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 activeTab="3"/>
  </bookViews>
  <sheets>
    <sheet name="All revisions" sheetId="1" r:id="rId1"/>
    <sheet name="Unique Authors" sheetId="2" r:id="rId2"/>
    <sheet name="Modified Lines" sheetId="3" r:id="rId3"/>
    <sheet name="Modified Line + Count" sheetId="5" r:id="rId4"/>
    <sheet name="Added Lines" sheetId="4" r:id="rId5"/>
    <sheet name="Deleted Files (10 dups removed)" sheetId="7" r:id="rId6"/>
  </sheets>
  <definedNames>
    <definedName name="_xlnm._FilterDatabase" localSheetId="3" hidden="1">'Modified Line + Count'!$B$1:$C$1</definedName>
  </definedNames>
  <calcPr calcId="145621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2" i="2"/>
</calcChain>
</file>

<file path=xl/sharedStrings.xml><?xml version="1.0" encoding="utf-8"?>
<sst xmlns="http://schemas.openxmlformats.org/spreadsheetml/2006/main" count="192889" uniqueCount="102050">
  <si>
    <t xml:space="preserve">	Line 2: r1561742 </t>
  </si>
  <si>
    <t xml:space="preserve"> cduffy </t>
  </si>
  <si>
    <t xml:space="preserve"> 2014-01-27 11:51:30 -0500 (Mon, 27 Jan 2014) </t>
  </si>
  <si>
    <t xml:space="preserve"> 1 line</t>
  </si>
  <si>
    <t xml:space="preserve">	Line 8: r1560253 </t>
  </si>
  <si>
    <t xml:space="preserve"> bodewig </t>
  </si>
  <si>
    <t xml:space="preserve"> 2014-01-22 00:24:24 -0500 (Wed, 22 Jan 2014) </t>
  </si>
  <si>
    <t xml:space="preserve">	Line 15: r1557954 </t>
  </si>
  <si>
    <t xml:space="preserve"> 2014-01-14 02:17:39 -0500 (Tue, 14 Jan 2014) </t>
  </si>
  <si>
    <t xml:space="preserve">	Line 21: r1557433 </t>
  </si>
  <si>
    <t xml:space="preserve"> 2014-01-11 13:11:01 -0500 (Sat, 11 Jan 2014) </t>
  </si>
  <si>
    <t xml:space="preserve">	Line 27: r1557432 </t>
  </si>
  <si>
    <t xml:space="preserve"> 2014-01-11 12:51:22 -0500 (Sat, 11 Jan 2014) </t>
  </si>
  <si>
    <t xml:space="preserve">	Line 33: r1557431 </t>
  </si>
  <si>
    <t xml:space="preserve"> 2014-01-11 12:50:01 -0500 (Sat, 11 Jan 2014) </t>
  </si>
  <si>
    <t xml:space="preserve">	Line 39: r1556438 </t>
  </si>
  <si>
    <t xml:space="preserve"> 2014-01-07 23:56:34 -0500 (Tue, 07 Jan 2014) </t>
  </si>
  <si>
    <t xml:space="preserve">	Line 45: r1556121 </t>
  </si>
  <si>
    <t xml:space="preserve"> 2014-01-07 01:09:18 -0500 (Tue, 07 Jan 2014) </t>
  </si>
  <si>
    <t xml:space="preserve">	Line 51: r1556005 </t>
  </si>
  <si>
    <t xml:space="preserve"> 2014-01-06 15:01:21 -0500 (Mon, 06 Jan 2014) </t>
  </si>
  <si>
    <t xml:space="preserve">	Line 57: r1556004 </t>
  </si>
  <si>
    <t xml:space="preserve"> 2014-01-06 14:59:26 -0500 (Mon, 06 Jan 2014) </t>
  </si>
  <si>
    <t xml:space="preserve">	Line 63: r1556001 </t>
  </si>
  <si>
    <t xml:space="preserve"> 2014-01-06 14:54:30 -0500 (Mon, 06 Jan 2014) </t>
  </si>
  <si>
    <t xml:space="preserve">	Line 72: r1555948 </t>
  </si>
  <si>
    <t xml:space="preserve"> 2014-01-06 12:56:35 -0500 (Mon, 06 Jan 2014) </t>
  </si>
  <si>
    <t xml:space="preserve">	Line 78: r1555947 </t>
  </si>
  <si>
    <t xml:space="preserve"> 2014-01-06 12:51:49 -0500 (Mon, 06 Jan 2014) </t>
  </si>
  <si>
    <t xml:space="preserve">	Line 88: r1555938 </t>
  </si>
  <si>
    <t xml:space="preserve"> 2014-01-06 12:35:34 -0500 (Mon, 06 Jan 2014) </t>
  </si>
  <si>
    <t xml:space="preserve">	Line 98: r1555873 </t>
  </si>
  <si>
    <t xml:space="preserve"> 2014-01-06 10:54:40 -0500 (Mon, 06 Jan 2014) </t>
  </si>
  <si>
    <t xml:space="preserve">	Line 104: r1555872 </t>
  </si>
  <si>
    <t xml:space="preserve"> 2014-01-06 10:52:32 -0500 (Mon, 06 Jan 2014) </t>
  </si>
  <si>
    <t xml:space="preserve">	Line 110: r1555866 </t>
  </si>
  <si>
    <t xml:space="preserve"> 2014-01-06 10:41:13 -0500 (Mon, 06 Jan 2014) </t>
  </si>
  <si>
    <t xml:space="preserve">	Line 118: r1555860 </t>
  </si>
  <si>
    <t xml:space="preserve"> 2014-01-06 10:29:26 -0500 (Mon, 06 Jan 2014) </t>
  </si>
  <si>
    <t xml:space="preserve">	Line 126: r1555490 </t>
  </si>
  <si>
    <t xml:space="preserve"> 2014-01-05 07:54:29 -0500 (Sun, 05 Jan 2014) </t>
  </si>
  <si>
    <t xml:space="preserve">	Line 134: r1555363 </t>
  </si>
  <si>
    <t xml:space="preserve"> 2014-01-04 11:20:00 -0500 (Sat, 04 Jan 2014) </t>
  </si>
  <si>
    <t xml:space="preserve">	Line 143: r1555356 </t>
  </si>
  <si>
    <t xml:space="preserve"> 2014-01-04 10:31:05 -0500 (Sat, 04 Jan 2014) </t>
  </si>
  <si>
    <t xml:space="preserve">	Line 150: r1555355 </t>
  </si>
  <si>
    <t xml:space="preserve"> 2014-01-04 10:25:04 -0500 (Sat, 04 Jan 2014) </t>
  </si>
  <si>
    <t xml:space="preserve">	Line 158: r1555019 </t>
  </si>
  <si>
    <t xml:space="preserve"> 2014-01-03 01:45:24 -0500 (Fri, 03 Jan 2014) </t>
  </si>
  <si>
    <t xml:space="preserve">	Line 165: r1554840 </t>
  </si>
  <si>
    <t xml:space="preserve"> 2014-01-02 11:06:20 -0500 (Thu, 02 Jan 2014) </t>
  </si>
  <si>
    <t xml:space="preserve">	Line 175: r1554839 </t>
  </si>
  <si>
    <t xml:space="preserve"> 2014-01-02 11:03:20 -0500 (Thu, 02 Jan 2014) </t>
  </si>
  <si>
    <t xml:space="preserve">	Line 181: r1554838 </t>
  </si>
  <si>
    <t xml:space="preserve"> 2014-01-02 11:02:59 -0500 (Thu, 02 Jan 2014) </t>
  </si>
  <si>
    <t xml:space="preserve">	Line 188: r1554830 </t>
  </si>
  <si>
    <t xml:space="preserve"> 2014-01-02 10:29:13 -0500 (Thu, 02 Jan 2014) </t>
  </si>
  <si>
    <t xml:space="preserve">	Line 195: r1554813 </t>
  </si>
  <si>
    <t xml:space="preserve"> 2014-01-02 09:37:32 -0500 (Thu, 02 Jan 2014) </t>
  </si>
  <si>
    <t xml:space="preserve">	Line 210: r1554808 </t>
  </si>
  <si>
    <t xml:space="preserve"> 2014-01-02 09:01:45 -0500 (Thu, 02 Jan 2014) </t>
  </si>
  <si>
    <t xml:space="preserve">	Line 219: r1554758 </t>
  </si>
  <si>
    <t xml:space="preserve"> 2014-01-02 02:22:39 -0500 (Thu, 02 Jan 2014) </t>
  </si>
  <si>
    <t xml:space="preserve">	Line 228: r1554684 </t>
  </si>
  <si>
    <t xml:space="preserve"> 2014-01-01 16:55:35 -0500 (Wed, 01 Jan 2014) </t>
  </si>
  <si>
    <t xml:space="preserve"> 5 lines</t>
  </si>
  <si>
    <t xml:space="preserve">	Line 245: r1554629 </t>
  </si>
  <si>
    <t xml:space="preserve"> 2014-01-01 10:04:29 -0500 (Wed, 01 Jan 2014) </t>
  </si>
  <si>
    <t xml:space="preserve">	Line 253: r1554614 </t>
  </si>
  <si>
    <t xml:space="preserve"> 2014-01-01 07:13:05 -0500 (Wed, 01 Jan 2014) </t>
  </si>
  <si>
    <t xml:space="preserve"> 4 lines</t>
  </si>
  <si>
    <t xml:space="preserve">	Line 264: r1554528 </t>
  </si>
  <si>
    <t xml:space="preserve"> 2013-12-31 09:52:21 -0500 (Tue, 31 Dec 2013) </t>
  </si>
  <si>
    <t xml:space="preserve">	Line 270: r1554524 </t>
  </si>
  <si>
    <t xml:space="preserve"> 2013-12-31 09:39:16 -0500 (Tue, 31 Dec 2013) </t>
  </si>
  <si>
    <t xml:space="preserve">	Line 280: r1554521 </t>
  </si>
  <si>
    <t xml:space="preserve"> 2013-12-31 09:32:19 -0500 (Tue, 31 Dec 2013) </t>
  </si>
  <si>
    <t xml:space="preserve">	Line 286: r1554406 </t>
  </si>
  <si>
    <t xml:space="preserve"> 2013-12-31 06:57:16 -0500 (Tue, 31 Dec 2013) </t>
  </si>
  <si>
    <t xml:space="preserve">	Line 292: r1554405 </t>
  </si>
  <si>
    <t xml:space="preserve"> 2013-12-31 06:50:34 -0500 (Tue, 31 Dec 2013) </t>
  </si>
  <si>
    <t xml:space="preserve">	Line 298: r1554403 </t>
  </si>
  <si>
    <t xml:space="preserve"> 2013-12-31 06:36:53 -0500 (Tue, 31 Dec 2013) </t>
  </si>
  <si>
    <t xml:space="preserve">	Line 318: r1554400 </t>
  </si>
  <si>
    <t xml:space="preserve"> 2013-12-31 06:04:49 -0500 (Tue, 31 Dec 2013) </t>
  </si>
  <si>
    <t xml:space="preserve">	Line 325: r1554398 </t>
  </si>
  <si>
    <t xml:space="preserve"> 2013-12-31 05:52:21 -0500 (Tue, 31 Dec 2013) </t>
  </si>
  <si>
    <t xml:space="preserve">	Line 334: r1554393 </t>
  </si>
  <si>
    <t xml:space="preserve"> 2013-12-31 05:12:03 -0500 (Tue, 31 Dec 2013) </t>
  </si>
  <si>
    <t xml:space="preserve">	Line 340: r1554392 </t>
  </si>
  <si>
    <t xml:space="preserve"> 2013-12-31 05:06:27 -0500 (Tue, 31 Dec 2013) </t>
  </si>
  <si>
    <t xml:space="preserve">	Line 348: r1554095 </t>
  </si>
  <si>
    <t xml:space="preserve"> antoine </t>
  </si>
  <si>
    <t xml:space="preserve"> 2013-12-29 18:29:38 -0500 (Sun, 29 Dec 2013) </t>
  </si>
  <si>
    <t xml:space="preserve">	Line 354: r1553418 </t>
  </si>
  <si>
    <t xml:space="preserve"> hibou </t>
  </si>
  <si>
    <t xml:space="preserve"> 2013-12-25 16:21:28 -0500 (Wed, 25 Dec 2013) </t>
  </si>
  <si>
    <t xml:space="preserve"> 2 lines</t>
  </si>
  <si>
    <t xml:space="preserve">	Line 371: r1553417 </t>
  </si>
  <si>
    <t xml:space="preserve"> 2013-12-25 16:20:12 -0500 (Wed, 25 Dec 2013) </t>
  </si>
  <si>
    <t xml:space="preserve">	Line 379: r1553160 </t>
  </si>
  <si>
    <t xml:space="preserve"> 2013-12-23 12:34:45 -0500 (Mon, 23 Dec 2013) </t>
  </si>
  <si>
    <t xml:space="preserve">	Line 413: r1553153 </t>
  </si>
  <si>
    <t xml:space="preserve"> 2013-12-23 12:17:42 -0500 (Mon, 23 Dec 2013) </t>
  </si>
  <si>
    <t xml:space="preserve">	Line 419: r1553118 </t>
  </si>
  <si>
    <t xml:space="preserve"> 2013-12-23 09:37:11 -0500 (Mon, 23 Dec 2013) </t>
  </si>
  <si>
    <t xml:space="preserve">	Line 426: r1553116 </t>
  </si>
  <si>
    <t xml:space="preserve"> 2013-12-23 09:24:12 -0500 (Mon, 23 Dec 2013) </t>
  </si>
  <si>
    <t xml:space="preserve">	Line 432: r1553066 </t>
  </si>
  <si>
    <t xml:space="preserve"> 2013-12-22 23:42:36 -0500 (Sun, 22 Dec 2013) </t>
  </si>
  <si>
    <t xml:space="preserve">	Line 442: r1553062 </t>
  </si>
  <si>
    <t xml:space="preserve"> 2013-12-22 22:08:23 -0500 (Sun, 22 Dec 2013) </t>
  </si>
  <si>
    <t xml:space="preserve">	Line 448: r1553060 </t>
  </si>
  <si>
    <t xml:space="preserve"> 2013-12-22 21:57:04 -0500 (Sun, 22 Dec 2013) </t>
  </si>
  <si>
    <t xml:space="preserve">	Line 460: r1551525 </t>
  </si>
  <si>
    <t xml:space="preserve"> jhm </t>
  </si>
  <si>
    <t xml:space="preserve"> 2013-12-17 07:15:15 -0500 (Tue, 17 Dec 2013) </t>
  </si>
  <si>
    <t xml:space="preserve">	Line 466: r1551113 </t>
  </si>
  <si>
    <t xml:space="preserve"> 2013-12-15 23:20:51 -0500 (Sun, 15 Dec 2013) </t>
  </si>
  <si>
    <t xml:space="preserve">	Line 476: r1551057 </t>
  </si>
  <si>
    <t xml:space="preserve"> 2013-12-15 16:07:15 -0500 (Sun, 15 Dec 2013) </t>
  </si>
  <si>
    <t xml:space="preserve">	Line 482: r1550999 </t>
  </si>
  <si>
    <t xml:space="preserve"> 2013-12-14 22:47:15 -0500 (Sat, 14 Dec 2013) </t>
  </si>
  <si>
    <t xml:space="preserve">	Line 490: r1548241 </t>
  </si>
  <si>
    <t xml:space="preserve"> 2013-12-05 14:02:04 -0500 (Thu, 05 Dec 2013) </t>
  </si>
  <si>
    <t xml:space="preserve">	Line 496: r1548237 </t>
  </si>
  <si>
    <t xml:space="preserve"> 2013-12-05 13:49:03 -0500 (Thu, 05 Dec 2013) </t>
  </si>
  <si>
    <t xml:space="preserve">	Line 510: r1548232 </t>
  </si>
  <si>
    <t xml:space="preserve"> 2013-12-05 13:24:21 -0500 (Thu, 05 Dec 2013) </t>
  </si>
  <si>
    <t xml:space="preserve">	Line 520: r1548210 </t>
  </si>
  <si>
    <t xml:space="preserve"> 2013-12-05 12:19:24 -0500 (Thu, 05 Dec 2013) </t>
  </si>
  <si>
    <t xml:space="preserve">	Line 531: r1547286 </t>
  </si>
  <si>
    <t xml:space="preserve"> 2013-12-03 00:16:29 -0500 (Tue, 03 Dec 2013) </t>
  </si>
  <si>
    <t xml:space="preserve">	Line 537: r1539547 </t>
  </si>
  <si>
    <t xml:space="preserve"> 2013-11-07 03:15:39 -0500 (Thu, 07 Nov 2013) </t>
  </si>
  <si>
    <t xml:space="preserve">	Line 543: r1538045 </t>
  </si>
  <si>
    <t xml:space="preserve"> 2013-11-01 16:02:08 -0400 (Fri, 01 Nov 2013) </t>
  </si>
  <si>
    <t xml:space="preserve">	Line 549: r1536171 </t>
  </si>
  <si>
    <t xml:space="preserve"> 2013-10-27 14:12:58 -0400 (Sun, 27 Oct 2013) </t>
  </si>
  <si>
    <t xml:space="preserve">	Line 555: r1536161 </t>
  </si>
  <si>
    <t xml:space="preserve"> 2013-10-27 13:08:09 -0400 (Sun, 27 Oct 2013) </t>
  </si>
  <si>
    <t xml:space="preserve">	Line 561: r1530405 </t>
  </si>
  <si>
    <t xml:space="preserve"> mclarke </t>
  </si>
  <si>
    <t xml:space="preserve"> 2013-10-08 15:43:19 -0400 (Tue, 08 Oct 2013) </t>
  </si>
  <si>
    <t xml:space="preserve">	Line 567: r1525227 </t>
  </si>
  <si>
    <t xml:space="preserve"> 2013-09-21 08:34:17 -0400 (Sat, 21 Sep 2013) </t>
  </si>
  <si>
    <t xml:space="preserve">	Line 574: r1525226 </t>
  </si>
  <si>
    <t xml:space="preserve"> 2013-09-21 08:28:55 -0400 (Sat, 21 Sep 2013) </t>
  </si>
  <si>
    <t xml:space="preserve">	Line 580: r1525078 </t>
  </si>
  <si>
    <t xml:space="preserve"> 2013-09-20 14:21:43 -0400 (Fri, 20 Sep 2013) </t>
  </si>
  <si>
    <t xml:space="preserve">	Line 589: r1524979 </t>
  </si>
  <si>
    <t xml:space="preserve"> 2013-09-20 07:48:12 -0400 (Fri, 20 Sep 2013) </t>
  </si>
  <si>
    <t xml:space="preserve">	Line 598: r1523206 </t>
  </si>
  <si>
    <t xml:space="preserve"> 2013-09-14 06:30:31 -0400 (Sat, 14 Sep 2013) </t>
  </si>
  <si>
    <t xml:space="preserve">	Line 604: r1523198 </t>
  </si>
  <si>
    <t xml:space="preserve"> 2013-09-14 05:21:05 -0400 (Sat, 14 Sep 2013) </t>
  </si>
  <si>
    <t xml:space="preserve">	Line 627: r1522924 </t>
  </si>
  <si>
    <t xml:space="preserve"> 2013-09-13 09:40:23 -0400 (Fri, 13 Sep 2013) </t>
  </si>
  <si>
    <t xml:space="preserve">	Line 666: r1521727 </t>
  </si>
  <si>
    <t xml:space="preserve"> 2013-09-11 00:17:31 -0400 (Wed, 11 Sep 2013) </t>
  </si>
  <si>
    <t xml:space="preserve">	Line 675: r1517110 </t>
  </si>
  <si>
    <t xml:space="preserve"> 2013-08-24 01:55:38 -0400 (Sat, 24 Aug 2013) </t>
  </si>
  <si>
    <t xml:space="preserve">	Line 681: r1515083 </t>
  </si>
  <si>
    <t xml:space="preserve"> 2013-08-18 07:01:12 -0400 (Sun, 18 Aug 2013) </t>
  </si>
  <si>
    <t xml:space="preserve">	Line 687: r1515082 </t>
  </si>
  <si>
    <t xml:space="preserve"> 2013-08-18 06:58:34 -0400 (Sun, 18 Aug 2013) </t>
  </si>
  <si>
    <t xml:space="preserve">	Line 693: r1514951 </t>
  </si>
  <si>
    <t xml:space="preserve"> 2013-08-17 01:40:26 -0400 (Sat, 17 Aug 2013) </t>
  </si>
  <si>
    <t xml:space="preserve">	Line 715: r1514677 </t>
  </si>
  <si>
    <t xml:space="preserve"> 2013-08-16 08:29:13 -0400 (Fri, 16 Aug 2013) </t>
  </si>
  <si>
    <t xml:space="preserve">	Line 721: r1514675 </t>
  </si>
  <si>
    <t xml:space="preserve"> 2013-08-16 08:24:03 -0400 (Fri, 16 Aug 2013) </t>
  </si>
  <si>
    <t xml:space="preserve">	Line 727: r1512401 </t>
  </si>
  <si>
    <t xml:space="preserve"> 2013-08-09 13:10:41 -0400 (Fri, 09 Aug 2013) </t>
  </si>
  <si>
    <t xml:space="preserve">	Line 733: r1512171 </t>
  </si>
  <si>
    <t xml:space="preserve"> 2013-08-09 03:00:25 -0400 (Fri, 09 Aug 2013) </t>
  </si>
  <si>
    <t xml:space="preserve">	Line 740: r1510618 </t>
  </si>
  <si>
    <t xml:space="preserve"> mbenson </t>
  </si>
  <si>
    <t xml:space="preserve"> 2013-08-05 13:35:08 -0400 (Mon, 05 Aug 2013) </t>
  </si>
  <si>
    <t xml:space="preserve">	Line 747: r1504315 </t>
  </si>
  <si>
    <t xml:space="preserve"> jglick </t>
  </si>
  <si>
    <t xml:space="preserve"> 2013-07-17 18:46:10 -0400 (Wed, 17 Jul 2013) </t>
  </si>
  <si>
    <t xml:space="preserve">	Line 790: r1504158 </t>
  </si>
  <si>
    <t xml:space="preserve"> 2013-07-17 10:43:50 -0400 (Wed, 17 Jul 2013) </t>
  </si>
  <si>
    <t xml:space="preserve">	Line 800: r1502513 </t>
  </si>
  <si>
    <t xml:space="preserve"> 2013-07-12 07:13:25 -0400 (Fri, 12 Jul 2013) </t>
  </si>
  <si>
    <t xml:space="preserve">	Line 834: r1496104 </t>
  </si>
  <si>
    <t xml:space="preserve"> 2013-06-24 11:50:56 -0400 (Mon, 24 Jun 2013) </t>
  </si>
  <si>
    <t xml:space="preserve">	Line 840: r1496083 </t>
  </si>
  <si>
    <t xml:space="preserve"> 2013-06-24 11:12:57 -0400 (Mon, 24 Jun 2013) </t>
  </si>
  <si>
    <t xml:space="preserve">	Line 852: r1494173 </t>
  </si>
  <si>
    <t xml:space="preserve"> 2013-06-18 11:25:19 -0400 (Tue, 18 Jun 2013) </t>
  </si>
  <si>
    <t xml:space="preserve">	Line 860: r1489286 </t>
  </si>
  <si>
    <t xml:space="preserve"> 2013-06-04 00:39:26 -0400 (Tue, 04 Jun 2013) </t>
  </si>
  <si>
    <t xml:space="preserve">	Line 866: r1488951 </t>
  </si>
  <si>
    <t xml:space="preserve"> 2013-06-03 06:21:30 -0400 (Mon, 03 Jun 2013) </t>
  </si>
  <si>
    <t xml:space="preserve">	Line 877: r1486439 </t>
  </si>
  <si>
    <t xml:space="preserve"> 2013-05-26 13:40:48 -0400 (Sun, 26 May 2013) </t>
  </si>
  <si>
    <t xml:space="preserve">	Line 884: r1485057 </t>
  </si>
  <si>
    <t xml:space="preserve"> 2013-05-22 00:04:23 -0400 (Wed, 22 May 2013) </t>
  </si>
  <si>
    <t xml:space="preserve">	Line 890: r1484767 </t>
  </si>
  <si>
    <t xml:space="preserve"> 2013-05-21 07:44:39 -0400 (Tue, 21 May 2013) </t>
  </si>
  <si>
    <t xml:space="preserve">	Line 907: r1483181 </t>
  </si>
  <si>
    <t xml:space="preserve"> 2013-05-15 23:23:46 -0400 (Wed, 15 May 2013) </t>
  </si>
  <si>
    <t xml:space="preserve">	Line 940: r1483180 </t>
  </si>
  <si>
    <t xml:space="preserve"> 2013-05-15 23:17:49 -0400 (Wed, 15 May 2013) </t>
  </si>
  <si>
    <t xml:space="preserve">	Line 946: r1483152 </t>
  </si>
  <si>
    <t xml:space="preserve"> 2013-05-15 22:17:14 -0400 (Wed, 15 May 2013) </t>
  </si>
  <si>
    <t xml:space="preserve">	Line 953: r1482678 </t>
  </si>
  <si>
    <t xml:space="preserve"> 2013-05-15 00:32:37 -0400 (Wed, 15 May 2013) </t>
  </si>
  <si>
    <t xml:space="preserve">	Line 959: r1482674 </t>
  </si>
  <si>
    <t xml:space="preserve"> 2013-05-15 00:21:53 -0400 (Wed, 15 May 2013) </t>
  </si>
  <si>
    <t xml:space="preserve">	Line 965: r1481670 </t>
  </si>
  <si>
    <t xml:space="preserve"> 2013-05-12 19:20:33 -0400 (Sun, 12 May 2013) </t>
  </si>
  <si>
    <t xml:space="preserve">	Line 971: r1481669 </t>
  </si>
  <si>
    <t xml:space="preserve"> 2013-05-12 19:16:30 -0400 (Sun, 12 May 2013) </t>
  </si>
  <si>
    <t xml:space="preserve">	Line 980: r1481662 </t>
  </si>
  <si>
    <t xml:space="preserve"> 2013-05-12 18:37:56 -0400 (Sun, 12 May 2013) </t>
  </si>
  <si>
    <t xml:space="preserve">	Line 994: r1479454 </t>
  </si>
  <si>
    <t xml:space="preserve"> 2013-05-05 22:21:56 -0400 (Sun, 05 May 2013) </t>
  </si>
  <si>
    <t xml:space="preserve">	Line 1003: r1479422 </t>
  </si>
  <si>
    <t xml:space="preserve"> 2013-05-05 19:49:49 -0400 (Sun, 05 May 2013) </t>
  </si>
  <si>
    <t xml:space="preserve">	Line 1029: r1478661 </t>
  </si>
  <si>
    <t xml:space="preserve"> 2013-05-03 03:10:31 -0400 (Fri, 03 May 2013) </t>
  </si>
  <si>
    <t xml:space="preserve">	Line 1035: r1478660 </t>
  </si>
  <si>
    <t xml:space="preserve"> 2013-05-03 03:03:43 -0400 (Fri, 03 May 2013) </t>
  </si>
  <si>
    <t xml:space="preserve">	Line 1041: r1477713 </t>
  </si>
  <si>
    <t xml:space="preserve"> 2013-04-30 12:19:40 -0400 (Tue, 30 Apr 2013) </t>
  </si>
  <si>
    <t xml:space="preserve">	Line 1048: r1476822 </t>
  </si>
  <si>
    <t xml:space="preserve"> 2013-04-28 15:53:25 -0400 (Sun, 28 Apr 2013) </t>
  </si>
  <si>
    <t xml:space="preserve">	Line 1055: r1476700 </t>
  </si>
  <si>
    <t xml:space="preserve"> 2013-04-27 20:53:08 -0400 (Sat, 27 Apr 2013) </t>
  </si>
  <si>
    <t xml:space="preserve">	Line 1065: r1476552 </t>
  </si>
  <si>
    <t xml:space="preserve"> 2013-04-27 06:33:04 -0400 (Sat, 27 Apr 2013) </t>
  </si>
  <si>
    <t xml:space="preserve">	Line 1073: r1476432 </t>
  </si>
  <si>
    <t xml:space="preserve"> 2013-04-26 18:49:43 -0400 (Fri, 26 Apr 2013) </t>
  </si>
  <si>
    <t xml:space="preserve">	Line 1079: r1471592 </t>
  </si>
  <si>
    <t xml:space="preserve"> 2013-04-24 14:30:24 -0400 (Wed, 24 Apr 2013) </t>
  </si>
  <si>
    <t xml:space="preserve">	Line 1085: r1471115 </t>
  </si>
  <si>
    <t xml:space="preserve"> 2013-04-23 15:45:49 -0400 (Tue, 23 Apr 2013) </t>
  </si>
  <si>
    <t xml:space="preserve">	Line 1095: r1471109 </t>
  </si>
  <si>
    <t xml:space="preserve"> 2013-04-23 15:29:27 -0400 (Tue, 23 Apr 2013) </t>
  </si>
  <si>
    <t xml:space="preserve">	Line 1107: r1470668 </t>
  </si>
  <si>
    <t xml:space="preserve"> 2013-04-22 15:20:48 -0400 (Mon, 22 Apr 2013) </t>
  </si>
  <si>
    <t xml:space="preserve">	Line 1114: r1462931 </t>
  </si>
  <si>
    <t xml:space="preserve"> 2013-03-31 07:24:47 -0400 (Sun, 31 Mar 2013) </t>
  </si>
  <si>
    <t xml:space="preserve">	Line 1124: r1462911 </t>
  </si>
  <si>
    <t xml:space="preserve"> 2013-03-31 06:22:43 -0400 (Sun, 31 Mar 2013) </t>
  </si>
  <si>
    <t xml:space="preserve">	Line 1132: r1462910 </t>
  </si>
  <si>
    <t xml:space="preserve"> 2013-03-31 06:21:15 -0400 (Sun, 31 Mar 2013) </t>
  </si>
  <si>
    <t xml:space="preserve">	Line 1138: r1462908 </t>
  </si>
  <si>
    <t xml:space="preserve"> 2013-03-31 06:18:56 -0400 (Sun, 31 Mar 2013) </t>
  </si>
  <si>
    <t xml:space="preserve">	Line 1144: r1462890 </t>
  </si>
  <si>
    <t xml:space="preserve"> 2013-03-31 03:37:52 -0400 (Sun, 31 Mar 2013) </t>
  </si>
  <si>
    <t xml:space="preserve">	Line 1150: r1462888 </t>
  </si>
  <si>
    <t xml:space="preserve"> 2013-03-31 03:12:21 -0400 (Sun, 31 Mar 2013) </t>
  </si>
  <si>
    <t xml:space="preserve">	Line 1156: r1462887 </t>
  </si>
  <si>
    <t xml:space="preserve"> 2013-03-31 03:04:01 -0400 (Sun, 31 Mar 2013) </t>
  </si>
  <si>
    <t xml:space="preserve">	Line 1162: r1461421 </t>
  </si>
  <si>
    <t xml:space="preserve"> 2013-03-27 02:02:07 -0400 (Wed, 27 Mar 2013) </t>
  </si>
  <si>
    <t xml:space="preserve">	Line 1171: r1460475 </t>
  </si>
  <si>
    <t xml:space="preserve"> 2013-03-24 18:05:20 -0400 (Sun, 24 Mar 2013) </t>
  </si>
  <si>
    <t xml:space="preserve">	Line 1178: r1460474 </t>
  </si>
  <si>
    <t xml:space="preserve"> 2013-03-24 17:57:14 -0400 (Sun, 24 Mar 2013) </t>
  </si>
  <si>
    <t xml:space="preserve">	Line 1185: r1460473 </t>
  </si>
  <si>
    <t xml:space="preserve"> 2013-03-24 17:49:50 -0400 (Sun, 24 Mar 2013) </t>
  </si>
  <si>
    <t xml:space="preserve">	Line 1192: r1460425 </t>
  </si>
  <si>
    <t xml:space="preserve"> 2013-03-24 15:28:03 -0400 (Sun, 24 Mar 2013) </t>
  </si>
  <si>
    <t xml:space="preserve">	Line 1199: r1460423 </t>
  </si>
  <si>
    <t xml:space="preserve"> 2013-03-24 14:58:16 -0400 (Sun, 24 Mar 2013) </t>
  </si>
  <si>
    <t xml:space="preserve">	Line 1206: r1460264 </t>
  </si>
  <si>
    <t xml:space="preserve"> 2013-03-24 02:49:42 -0400 (Sun, 24 Mar 2013) </t>
  </si>
  <si>
    <t xml:space="preserve">	Line 1216: r1456609 </t>
  </si>
  <si>
    <t xml:space="preserve"> 2013-03-14 14:43:23 -0400 (Thu, 14 Mar 2013) </t>
  </si>
  <si>
    <t xml:space="preserve">	Line 1222: r1454955 </t>
  </si>
  <si>
    <t xml:space="preserve"> 2013-03-10 19:18:57 -0400 (Sun, 10 Mar 2013) </t>
  </si>
  <si>
    <t xml:space="preserve">	Line 1228: r1453667 </t>
  </si>
  <si>
    <t xml:space="preserve"> 2013-03-06 21:42:04 -0500 (Wed, 06 Mar 2013) </t>
  </si>
  <si>
    <t xml:space="preserve">	Line 1234: r1453661 </t>
  </si>
  <si>
    <t xml:space="preserve"> 2013-03-06 21:20:03 -0500 (Wed, 06 Mar 2013) </t>
  </si>
  <si>
    <t xml:space="preserve">	Line 1240: r1453655 </t>
  </si>
  <si>
    <t xml:space="preserve"> 2013-03-06 21:02:51 -0500 (Wed, 06 Mar 2013) </t>
  </si>
  <si>
    <t xml:space="preserve">	Line 1246: r1453654 </t>
  </si>
  <si>
    <t xml:space="preserve"> 2013-03-06 20:57:42 -0500 (Wed, 06 Mar 2013) </t>
  </si>
  <si>
    <t xml:space="preserve">	Line 1278: r1453414 </t>
  </si>
  <si>
    <t xml:space="preserve"> 2013-03-06 11:44:06 -0500 (Wed, 06 Mar 2013) </t>
  </si>
  <si>
    <t xml:space="preserve">	Line 1290: r1453400 </t>
  </si>
  <si>
    <t xml:space="preserve"> 2013-03-06 11:16:31 -0500 (Wed, 06 Mar 2013) </t>
  </si>
  <si>
    <t xml:space="preserve">	Line 1297: r1453399 </t>
  </si>
  <si>
    <t xml:space="preserve"> 2013-03-06 11:14:51 -0500 (Wed, 06 Mar 2013) </t>
  </si>
  <si>
    <t xml:space="preserve">	Line 1303: r1453133 </t>
  </si>
  <si>
    <t xml:space="preserve"> 2013-03-05 21:03:52 -0500 (Tue, 05 Mar 2013) </t>
  </si>
  <si>
    <t xml:space="preserve">	Line 1311: r1453122 </t>
  </si>
  <si>
    <t xml:space="preserve"> 2013-03-05 20:45:55 -0500 (Tue, 05 Mar 2013) </t>
  </si>
  <si>
    <t xml:space="preserve">	Line 1318: r1453118 </t>
  </si>
  <si>
    <t xml:space="preserve"> 2013-03-05 20:29:44 -0500 (Tue, 05 Mar 2013) </t>
  </si>
  <si>
    <t xml:space="preserve">	Line 1328: r1453111 </t>
  </si>
  <si>
    <t xml:space="preserve"> 2013-03-05 20:08:01 -0500 (Tue, 05 Mar 2013) </t>
  </si>
  <si>
    <t xml:space="preserve">	Line 1334: r1453094 </t>
  </si>
  <si>
    <t xml:space="preserve"> 2013-03-05 18:54:38 -0500 (Tue, 05 Mar 2013) </t>
  </si>
  <si>
    <t xml:space="preserve">	Line 1349: r1453089 </t>
  </si>
  <si>
    <t xml:space="preserve"> 2013-03-05 18:29:05 -0500 (Tue, 05 Mar 2013) </t>
  </si>
  <si>
    <t xml:space="preserve">	Line 1356: r1452722 </t>
  </si>
  <si>
    <t xml:space="preserve"> 2013-03-05 05:28:59 -0500 (Tue, 05 Mar 2013) </t>
  </si>
  <si>
    <t xml:space="preserve">	Line 1365: r1452675 </t>
  </si>
  <si>
    <t xml:space="preserve"> 2013-03-05 00:47:31 -0500 (Tue, 05 Mar 2013) </t>
  </si>
  <si>
    <t xml:space="preserve">	Line 1371: r1452674 </t>
  </si>
  <si>
    <t xml:space="preserve"> 2013-03-05 00:42:51 -0500 (Tue, 05 Mar 2013) </t>
  </si>
  <si>
    <t xml:space="preserve">	Line 1401: r1452631 </t>
  </si>
  <si>
    <t xml:space="preserve"> 2013-03-04 21:17:07 -0500 (Mon, 04 Mar 2013) </t>
  </si>
  <si>
    <t xml:space="preserve">	Line 1434: r1452185 </t>
  </si>
  <si>
    <t xml:space="preserve"> 2013-03-03 23:50:07 -0500 (Sun, 03 Mar 2013) </t>
  </si>
  <si>
    <t xml:space="preserve">	Line 1467: r1452175 </t>
  </si>
  <si>
    <t xml:space="preserve"> 2013-03-03 22:10:56 -0500 (Sun, 03 Mar 2013) </t>
  </si>
  <si>
    <t xml:space="preserve">	Line 1473: r1452171 </t>
  </si>
  <si>
    <t xml:space="preserve"> 2013-03-03 21:40:58 -0500 (Sun, 03 Mar 2013) </t>
  </si>
  <si>
    <t xml:space="preserve">	Line 1480: r1452156 </t>
  </si>
  <si>
    <t xml:space="preserve"> 2013-03-03 19:09:32 -0500 (Sun, 03 Mar 2013) </t>
  </si>
  <si>
    <t xml:space="preserve">	Line 1486: r1452123 </t>
  </si>
  <si>
    <t xml:space="preserve"> 2013-03-03 16:18:31 -0500 (Sun, 03 Mar 2013) </t>
  </si>
  <si>
    <t xml:space="preserve">	Line 1497: r1452118 </t>
  </si>
  <si>
    <t xml:space="preserve"> 2013-03-03 15:23:51 -0500 (Sun, 03 Mar 2013) </t>
  </si>
  <si>
    <t xml:space="preserve">	Line 1514: r1452023 </t>
  </si>
  <si>
    <t xml:space="preserve"> 2013-03-03 05:05:43 -0500 (Sun, 03 Mar 2013) </t>
  </si>
  <si>
    <t xml:space="preserve">	Line 1522: r1452022 </t>
  </si>
  <si>
    <t xml:space="preserve"> 2013-03-03 04:59:47 -0500 (Sun, 03 Mar 2013) </t>
  </si>
  <si>
    <t xml:space="preserve">	Line 1529: r1447559 </t>
  </si>
  <si>
    <t xml:space="preserve"> 2013-02-18 18:48:51 -0500 (Mon, 18 Feb 2013) </t>
  </si>
  <si>
    <t xml:space="preserve">	Line 1536: r1447450 </t>
  </si>
  <si>
    <t xml:space="preserve"> 2013-02-18 14:37:49 -0500 (Mon, 18 Feb 2013) </t>
  </si>
  <si>
    <t xml:space="preserve">	Line 1542: r1447370 </t>
  </si>
  <si>
    <t xml:space="preserve"> 2013-02-18 11:13:11 -0500 (Mon, 18 Feb 2013) </t>
  </si>
  <si>
    <t xml:space="preserve">	Line 1552: r1442023 </t>
  </si>
  <si>
    <t xml:space="preserve"> 2013-02-03 23:36:59 -0500 (Sun, 03 Feb 2013) </t>
  </si>
  <si>
    <t xml:space="preserve">	Line 1571: r1439115 </t>
  </si>
  <si>
    <t xml:space="preserve"> 2013-01-27 11:36:52 -0500 (Sun, 27 Jan 2013) </t>
  </si>
  <si>
    <t xml:space="preserve">	Line 1577: r1439044 </t>
  </si>
  <si>
    <t xml:space="preserve"> 2013-01-27 04:58:16 -0500 (Sun, 27 Jan 2013) </t>
  </si>
  <si>
    <t xml:space="preserve">	Line 1585: r1437268 </t>
  </si>
  <si>
    <t xml:space="preserve"> 2013-01-22 23:08:36 -0500 (Tue, 22 Jan 2013) </t>
  </si>
  <si>
    <t xml:space="preserve">	Line 1595: r1436748 </t>
  </si>
  <si>
    <t xml:space="preserve"> 2013-01-22 00:04:00 -0500 (Tue, 22 Jan 2013) </t>
  </si>
  <si>
    <t xml:space="preserve">	Line 1606: r1434680 </t>
  </si>
  <si>
    <t xml:space="preserve"> 2013-01-17 09:18:16 -0500 (Thu, 17 Jan 2013) </t>
  </si>
  <si>
    <t xml:space="preserve">	Line 1613: r1430692 </t>
  </si>
  <si>
    <t xml:space="preserve"> 2013-01-09 01:03:20 -0500 (Wed, 09 Jan 2013) </t>
  </si>
  <si>
    <t xml:space="preserve">	Line 1619: r1430144 </t>
  </si>
  <si>
    <t xml:space="preserve"> 2013-01-08 00:20:30 -0500 (Tue, 08 Jan 2013) </t>
  </si>
  <si>
    <t xml:space="preserve">	Line 1625: r1429613 </t>
  </si>
  <si>
    <t xml:space="preserve"> 2013-01-06 18:38:10 -0500 (Sun, 06 Jan 2013) </t>
  </si>
  <si>
    <t xml:space="preserve">	Line 1635: r1429602 </t>
  </si>
  <si>
    <t xml:space="preserve"> 2013-01-06 16:46:32 -0500 (Sun, 06 Jan 2013) </t>
  </si>
  <si>
    <t xml:space="preserve">	Line 1642: r1429370 </t>
  </si>
  <si>
    <t xml:space="preserve"> 2013-01-05 15:03:44 -0500 (Sat, 05 Jan 2013) </t>
  </si>
  <si>
    <t xml:space="preserve">	Line 1652: r1429212 </t>
  </si>
  <si>
    <t xml:space="preserve"> 2013-01-05 02:04:13 -0500 (Sat, 05 Jan 2013) </t>
  </si>
  <si>
    <t xml:space="preserve">	Line 1658: r1429209 </t>
  </si>
  <si>
    <t xml:space="preserve"> 2013-01-05 01:58:39 -0500 (Sat, 05 Jan 2013) </t>
  </si>
  <si>
    <t xml:space="preserve">	Line 1666: r1426339 </t>
  </si>
  <si>
    <t xml:space="preserve"> 2012-12-27 16:49:43 -0500 (Thu, 27 Dec 2012) </t>
  </si>
  <si>
    <t xml:space="preserve">	Line 1672: r1426337 </t>
  </si>
  <si>
    <t xml:space="preserve"> 2012-12-27 16:41:24 -0500 (Thu, 27 Dec 2012) </t>
  </si>
  <si>
    <t xml:space="preserve">	Line 1680: r1407856 </t>
  </si>
  <si>
    <t xml:space="preserve"> 2012-11-10 12:32:03 -0500 (Sat, 10 Nov 2012) </t>
  </si>
  <si>
    <t xml:space="preserve">	Line 1702: r1385269 </t>
  </si>
  <si>
    <t xml:space="preserve"> 2012-09-16 09:56:51 -0400 (Sun, 16 Sep 2012) </t>
  </si>
  <si>
    <t xml:space="preserve">	Line 1709: r1385262 </t>
  </si>
  <si>
    <t xml:space="preserve"> 2012-09-16 09:42:41 -0400 (Sun, 16 Sep 2012) </t>
  </si>
  <si>
    <t xml:space="preserve">	Line 1722: r1376403 </t>
  </si>
  <si>
    <t xml:space="preserve"> 2012-08-23 04:31:37 -0400 (Thu, 23 Aug 2012) </t>
  </si>
  <si>
    <t xml:space="preserve">	Line 1729: r1376401 </t>
  </si>
  <si>
    <t xml:space="preserve"> 2012-08-23 04:12:23 -0400 (Thu, 23 Aug 2012) </t>
  </si>
  <si>
    <t xml:space="preserve">	Line 1736: r1376286 </t>
  </si>
  <si>
    <t xml:space="preserve"> 2012-08-22 18:17:07 -0400 (Wed, 22 Aug 2012) </t>
  </si>
  <si>
    <t xml:space="preserve">	Line 1743: r1376167 </t>
  </si>
  <si>
    <t xml:space="preserve"> 2012-08-22 14:10:37 -0400 (Wed, 22 Aug 2012) </t>
  </si>
  <si>
    <t xml:space="preserve">	Line 1751: r1376031 </t>
  </si>
  <si>
    <t xml:space="preserve"> 2012-08-22 09:21:33 -0400 (Wed, 22 Aug 2012) </t>
  </si>
  <si>
    <t xml:space="preserve">	Line 1759: r1376019 </t>
  </si>
  <si>
    <t xml:space="preserve"> 2012-08-22 08:38:24 -0400 (Wed, 22 Aug 2012) </t>
  </si>
  <si>
    <t xml:space="preserve">	Line 1767: r1376017 </t>
  </si>
  <si>
    <t xml:space="preserve"> 2012-08-22 08:34:48 -0400 (Wed, 22 Aug 2012) </t>
  </si>
  <si>
    <t xml:space="preserve">	Line 1773: r1376016 </t>
  </si>
  <si>
    <t xml:space="preserve"> 2012-08-22 08:34:14 -0400 (Wed, 22 Aug 2012) </t>
  </si>
  <si>
    <t xml:space="preserve">	Line 1779: r1376015 </t>
  </si>
  <si>
    <t xml:space="preserve"> 2012-08-22 08:32:43 -0400 (Wed, 22 Aug 2012) </t>
  </si>
  <si>
    <t xml:space="preserve">	Line 1873: r1376014 </t>
  </si>
  <si>
    <t xml:space="preserve"> 2012-08-22 08:31:57 -0400 (Wed, 22 Aug 2012) </t>
  </si>
  <si>
    <t xml:space="preserve">	Line 1880: r1376012 </t>
  </si>
  <si>
    <t xml:space="preserve"> 2012-08-22 08:30:29 -0400 (Wed, 22 Aug 2012) </t>
  </si>
  <si>
    <t xml:space="preserve">	Line 1887: r1375709 </t>
  </si>
  <si>
    <t xml:space="preserve"> 2012-08-21 14:33:02 -0400 (Tue, 21 Aug 2012) </t>
  </si>
  <si>
    <t xml:space="preserve">	Line 1893: r1375668 </t>
  </si>
  <si>
    <t xml:space="preserve"> 2012-08-21 13:13:23 -0400 (Tue, 21 Aug 2012) </t>
  </si>
  <si>
    <t xml:space="preserve">	Line 1899: r1375571 </t>
  </si>
  <si>
    <t xml:space="preserve"> 2012-08-21 10:27:46 -0400 (Tue, 21 Aug 2012) </t>
  </si>
  <si>
    <t xml:space="preserve">	Line 1982: r1375570 </t>
  </si>
  <si>
    <t xml:space="preserve"> 2012-08-21 10:26:28 -0400 (Tue, 21 Aug 2012) </t>
  </si>
  <si>
    <t xml:space="preserve">	Line 1988: r1375137 </t>
  </si>
  <si>
    <t xml:space="preserve"> 2012-08-20 13:49:13 -0400 (Mon, 20 Aug 2012) </t>
  </si>
  <si>
    <t xml:space="preserve">	Line 2022: r1375136 </t>
  </si>
  <si>
    <t xml:space="preserve"> 2012-08-20 13:48:34 -0400 (Mon, 20 Aug 2012) </t>
  </si>
  <si>
    <t xml:space="preserve">	Line 2030: r1374458 </t>
  </si>
  <si>
    <t xml:space="preserve"> 2012-08-17 18:29:41 -0400 (Fri, 17 Aug 2012) </t>
  </si>
  <si>
    <t xml:space="preserve">	Line 2036: r1374344 </t>
  </si>
  <si>
    <t xml:space="preserve"> 2012-08-17 12:21:25 -0400 (Fri, 17 Aug 2012) </t>
  </si>
  <si>
    <t xml:space="preserve">	Line 2042: r1373836 </t>
  </si>
  <si>
    <t xml:space="preserve"> 2012-08-16 09:53:07 -0400 (Thu, 16 Aug 2012) </t>
  </si>
  <si>
    <t xml:space="preserve">	Line 2048: r1373811 </t>
  </si>
  <si>
    <t xml:space="preserve"> 2012-08-16 08:57:02 -0400 (Thu, 16 Aug 2012) </t>
  </si>
  <si>
    <t xml:space="preserve">	Line 2055: r1373336 </t>
  </si>
  <si>
    <t xml:space="preserve"> 2012-08-15 07:16:51 -0400 (Wed, 15 Aug 2012) </t>
  </si>
  <si>
    <t xml:space="preserve">	Line 2063: r1373335 </t>
  </si>
  <si>
    <t xml:space="preserve"> 2012-08-15 07:15:28 -0400 (Wed, 15 Aug 2012) </t>
  </si>
  <si>
    <t xml:space="preserve">	Line 2070: r1373334 </t>
  </si>
  <si>
    <t xml:space="preserve"> 2012-08-15 07:13:15 -0400 (Wed, 15 Aug 2012) </t>
  </si>
  <si>
    <t xml:space="preserve">	Line 2079: r1373326 </t>
  </si>
  <si>
    <t xml:space="preserve"> 2012-08-15 06:40:16 -0400 (Wed, 15 Aug 2012) </t>
  </si>
  <si>
    <t xml:space="preserve"> 8 lines</t>
  </si>
  <si>
    <t xml:space="preserve">	Line 2097: r1373321 </t>
  </si>
  <si>
    <t xml:space="preserve"> 2012-08-15 06:37:23 -0400 (Wed, 15 Aug 2012) </t>
  </si>
  <si>
    <t xml:space="preserve">	Line 2108: r1372266 </t>
  </si>
  <si>
    <t xml:space="preserve"> 2012-08-13 01:45:10 -0400 (Mon, 13 Aug 2012) </t>
  </si>
  <si>
    <t xml:space="preserve">	Line 2116: r1367741 </t>
  </si>
  <si>
    <t xml:space="preserve"> 2012-07-31 16:15:29 -0400 (Tue, 31 Jul 2012) </t>
  </si>
  <si>
    <t xml:space="preserve">	Line 2123: r1367736 </t>
  </si>
  <si>
    <t xml:space="preserve"> 2012-07-31 16:02:59 -0400 (Tue, 31 Jul 2012) </t>
  </si>
  <si>
    <t xml:space="preserve">	Line 2129: r1367459 </t>
  </si>
  <si>
    <t xml:space="preserve"> 2012-07-31 04:28:16 -0400 (Tue, 31 Jul 2012) </t>
  </si>
  <si>
    <t xml:space="preserve">	Line 2136: r1367335 </t>
  </si>
  <si>
    <t xml:space="preserve"> 2012-07-30 18:04:42 -0400 (Mon, 30 Jul 2012) </t>
  </si>
  <si>
    <t xml:space="preserve">	Line 2143: r1367306 </t>
  </si>
  <si>
    <t xml:space="preserve"> 2012-07-30 17:13:02 -0400 (Mon, 30 Jul 2012) </t>
  </si>
  <si>
    <t xml:space="preserve">	Line 2150: r1367303 </t>
  </si>
  <si>
    <t xml:space="preserve"> 2012-07-30 17:11:17 -0400 (Mon, 30 Jul 2012) </t>
  </si>
  <si>
    <t xml:space="preserve">	Line 2160: r1367299 </t>
  </si>
  <si>
    <t xml:space="preserve"> 2012-07-30 17:09:07 -0400 (Mon, 30 Jul 2012) </t>
  </si>
  <si>
    <t xml:space="preserve">	Line 2167: r1367076 </t>
  </si>
  <si>
    <t xml:space="preserve"> 2012-07-30 09:15:07 -0400 (Mon, 30 Jul 2012) </t>
  </si>
  <si>
    <t xml:space="preserve">	Line 2197: r1363748 </t>
  </si>
  <si>
    <t xml:space="preserve"> 2012-07-20 08:23:45 -0400 (Fri, 20 Jul 2012) </t>
  </si>
  <si>
    <t xml:space="preserve">	Line 2205: r1353811 </t>
  </si>
  <si>
    <t xml:space="preserve"> 2012-06-26 00:14:07 -0400 (Tue, 26 Jun 2012) </t>
  </si>
  <si>
    <t xml:space="preserve">	Line 2213: r1351077 </t>
  </si>
  <si>
    <t xml:space="preserve"> 2012-06-17 05:16:22 -0400 (Sun, 17 Jun 2012) </t>
  </si>
  <si>
    <t xml:space="preserve">	Line 2219: r1351060 </t>
  </si>
  <si>
    <t xml:space="preserve"> 2012-06-17 02:28:52 -0400 (Sun, 17 Jun 2012) </t>
  </si>
  <si>
    <t xml:space="preserve">	Line 2225: r1351053 </t>
  </si>
  <si>
    <t xml:space="preserve"> 2012-06-17 02:01:27 -0400 (Sun, 17 Jun 2012) </t>
  </si>
  <si>
    <t xml:space="preserve">	Line 2233: r1350904 </t>
  </si>
  <si>
    <t xml:space="preserve"> 2012-06-16 06:31:00 -0400 (Sat, 16 Jun 2012) </t>
  </si>
  <si>
    <t xml:space="preserve">	Line 2243: r1350883 </t>
  </si>
  <si>
    <t xml:space="preserve"> 2012-06-16 04:10:27 -0400 (Sat, 16 Jun 2012) </t>
  </si>
  <si>
    <t xml:space="preserve">	Line 2254: r1350882 </t>
  </si>
  <si>
    <t xml:space="preserve"> 2012-06-16 04:08:51 -0400 (Sat, 16 Jun 2012) </t>
  </si>
  <si>
    <t xml:space="preserve">	Line 2261: r1350857 </t>
  </si>
  <si>
    <t xml:space="preserve"> 2012-06-16 00:12:37 -0400 (Sat, 16 Jun 2012) </t>
  </si>
  <si>
    <t xml:space="preserve">	Line 2276: r1350461 </t>
  </si>
  <si>
    <t xml:space="preserve"> 2012-06-15 00:34:04 -0400 (Fri, 15 Jun 2012) </t>
  </si>
  <si>
    <t xml:space="preserve">	Line 2290: r1350460 </t>
  </si>
  <si>
    <t xml:space="preserve"> 2012-06-15 00:28:24 -0400 (Fri, 15 Jun 2012) </t>
  </si>
  <si>
    <t xml:space="preserve">	Line 2309: r1350000 </t>
  </si>
  <si>
    <t xml:space="preserve"> 2012-06-13 16:22:26 -0400 (Wed, 13 Jun 2012) </t>
  </si>
  <si>
    <t xml:space="preserve"> 3 lines</t>
  </si>
  <si>
    <t xml:space="preserve">	Line 2321: r1346027 </t>
  </si>
  <si>
    <t xml:space="preserve"> 2012-06-04 12:36:14 -0400 (Mon, 04 Jun 2012) </t>
  </si>
  <si>
    <t xml:space="preserve">	Line 2328: r1346025 </t>
  </si>
  <si>
    <t xml:space="preserve"> 2012-06-04 12:35:06 -0400 (Mon, 04 Jun 2012) </t>
  </si>
  <si>
    <t xml:space="preserve">	Line 2360: r1345954 </t>
  </si>
  <si>
    <t xml:space="preserve"> 2012-06-04 09:20:32 -0400 (Mon, 04 Jun 2012) </t>
  </si>
  <si>
    <t xml:space="preserve">	Line 2366: r1345827 </t>
  </si>
  <si>
    <t xml:space="preserve"> 2012-06-04 00:28:04 -0400 (Mon, 04 Jun 2012) </t>
  </si>
  <si>
    <t xml:space="preserve">	Line 2372: r1345337 </t>
  </si>
  <si>
    <t xml:space="preserve"> 2012-06-01 16:25:11 -0400 (Fri, 01 Jun 2012) </t>
  </si>
  <si>
    <t xml:space="preserve">	Line 2379: r1345316 </t>
  </si>
  <si>
    <t xml:space="preserve"> 2012-06-01 15:18:53 -0400 (Fri, 01 Jun 2012) </t>
  </si>
  <si>
    <t xml:space="preserve">	Line 2388: r1343304 </t>
  </si>
  <si>
    <t xml:space="preserve"> jkf </t>
  </si>
  <si>
    <t xml:space="preserve"> 2012-05-28 11:54:00 -0400 (Mon, 28 May 2012) </t>
  </si>
  <si>
    <t xml:space="preserve">	Line 2395: r1342959 </t>
  </si>
  <si>
    <t xml:space="preserve"> 2012-05-26 16:48:39 -0400 (Sat, 26 May 2012) </t>
  </si>
  <si>
    <t xml:space="preserve">	Line 2403: r1342899 </t>
  </si>
  <si>
    <t xml:space="preserve"> 2012-05-26 09:37:51 -0400 (Sat, 26 May 2012) </t>
  </si>
  <si>
    <t xml:space="preserve">	Line 2410: r1342897 </t>
  </si>
  <si>
    <t xml:space="preserve"> 2012-05-26 09:33:54 -0400 (Sat, 26 May 2012) </t>
  </si>
  <si>
    <t xml:space="preserve">	Line 2552: r1342889 </t>
  </si>
  <si>
    <t xml:space="preserve"> 2012-05-26 08:14:49 -0400 (Sat, 26 May 2012) </t>
  </si>
  <si>
    <t xml:space="preserve">	Line 2612: r1342883 </t>
  </si>
  <si>
    <t xml:space="preserve"> 2012-05-26 06:58:46 -0400 (Sat, 26 May 2012) </t>
  </si>
  <si>
    <t xml:space="preserve">	Line 2619: r1342230 </t>
  </si>
  <si>
    <t xml:space="preserve"> 2012-05-24 08:35:35 -0400 (Thu, 24 May 2012) </t>
  </si>
  <si>
    <t xml:space="preserve">	Line 2625: r1341918 </t>
  </si>
  <si>
    <t xml:space="preserve"> 2012-05-23 11:58:20 -0400 (Wed, 23 May 2012) </t>
  </si>
  <si>
    <t xml:space="preserve">	Line 2631: r1340990 </t>
  </si>
  <si>
    <t xml:space="preserve"> 2012-05-21 08:28:19 -0400 (Mon, 21 May 2012) </t>
  </si>
  <si>
    <t xml:space="preserve">	Line 2637: r1340895 </t>
  </si>
  <si>
    <t xml:space="preserve"> 2012-05-21 00:33:42 -0400 (Mon, 21 May 2012) </t>
  </si>
  <si>
    <t xml:space="preserve">	Line 2646: r1330091 </t>
  </si>
  <si>
    <t xml:space="preserve"> 2012-04-25 00:17:20 -0400 (Wed, 25 Apr 2012) </t>
  </si>
  <si>
    <t xml:space="preserve">	Line 2652: r1330090 </t>
  </si>
  <si>
    <t xml:space="preserve"> 2012-04-25 00:11:10 -0400 (Wed, 25 Apr 2012) </t>
  </si>
  <si>
    <t xml:space="preserve">	Line 2659: r1328096 </t>
  </si>
  <si>
    <t xml:space="preserve"> 2012-04-19 15:54:25 -0400 (Thu, 19 Apr 2012) </t>
  </si>
  <si>
    <t xml:space="preserve">	Line 2665: r1328047 </t>
  </si>
  <si>
    <t xml:space="preserve"> 2012-04-19 13:02:09 -0400 (Thu, 19 Apr 2012) </t>
  </si>
  <si>
    <t xml:space="preserve">	Line 2673: r1328028 </t>
  </si>
  <si>
    <t xml:space="preserve"> 2012-04-19 12:19:13 -0400 (Thu, 19 Apr 2012) </t>
  </si>
  <si>
    <t xml:space="preserve">	Line 2681: r1326760 </t>
  </si>
  <si>
    <t xml:space="preserve"> 2012-04-16 15:30:18 -0400 (Mon, 16 Apr 2012) </t>
  </si>
  <si>
    <t xml:space="preserve">	Line 2767: r1326751 </t>
  </si>
  <si>
    <t xml:space="preserve"> 2012-04-16 15:15:50 -0400 (Mon, 16 Apr 2012) </t>
  </si>
  <si>
    <t xml:space="preserve">	Line 2773: r1311573 </t>
  </si>
  <si>
    <t xml:space="preserve"> 2012-04-10 00:39:56 -0400 (Tue, 10 Apr 2012) </t>
  </si>
  <si>
    <t xml:space="preserve">	Line 2779: r1311532 </t>
  </si>
  <si>
    <t xml:space="preserve"> 2012-04-09 20:25:17 -0400 (Mon, 09 Apr 2012) </t>
  </si>
  <si>
    <t xml:space="preserve"> 15 lines</t>
  </si>
  <si>
    <t xml:space="preserve">	Line 2799: r1311527 </t>
  </si>
  <si>
    <t xml:space="preserve"> 2012-04-09 20:14:31 -0400 (Mon, 09 Apr 2012) </t>
  </si>
  <si>
    <t xml:space="preserve"> 68 lines</t>
  </si>
  <si>
    <t xml:space="preserve">	Line 2872: r1311131 </t>
  </si>
  <si>
    <t xml:space="preserve"> 2012-04-09 01:28:19 -0400 (Mon, 09 Apr 2012) </t>
  </si>
  <si>
    <t xml:space="preserve">	Line 2878: r1311130 </t>
  </si>
  <si>
    <t xml:space="preserve"> 2012-04-09 01:00:47 -0400 (Mon, 09 Apr 2012) </t>
  </si>
  <si>
    <t xml:space="preserve">	Line 2884: r1310956 </t>
  </si>
  <si>
    <t xml:space="preserve"> 2012-04-08 01:30:07 -0400 (Sun, 08 Apr 2012) </t>
  </si>
  <si>
    <t xml:space="preserve">	Line 2890: r1310674 </t>
  </si>
  <si>
    <t xml:space="preserve"> 2012-04-07 00:30:09 -0400 (Sat, 07 Apr 2012) </t>
  </si>
  <si>
    <t xml:space="preserve">	Line 2896: r1310673 </t>
  </si>
  <si>
    <t xml:space="preserve"> 2012-04-07 00:24:49 -0400 (Sat, 07 Apr 2012) </t>
  </si>
  <si>
    <t xml:space="preserve">	Line 2902: r1310671 </t>
  </si>
  <si>
    <t xml:space="preserve"> 2012-04-07 00:17:52 -0400 (Sat, 07 Apr 2012) </t>
  </si>
  <si>
    <t xml:space="preserve">	Line 2908: r1310667 </t>
  </si>
  <si>
    <t xml:space="preserve"> 2012-04-07 00:12:44 -0400 (Sat, 07 Apr 2012) </t>
  </si>
  <si>
    <t xml:space="preserve">	Line 2914: r1310205 </t>
  </si>
  <si>
    <t xml:space="preserve"> 2012-04-06 03:38:50 -0400 (Fri, 06 Apr 2012) </t>
  </si>
  <si>
    <t xml:space="preserve">	Line 2921: r1310202 </t>
  </si>
  <si>
    <t xml:space="preserve"> 2012-04-06 03:31:26 -0400 (Fri, 06 Apr 2012) </t>
  </si>
  <si>
    <t xml:space="preserve">	Line 2927: r1310198 </t>
  </si>
  <si>
    <t xml:space="preserve"> 2012-04-06 03:23:51 -0400 (Fri, 06 Apr 2012) </t>
  </si>
  <si>
    <t xml:space="preserve">	Line 2933: r1310196 </t>
  </si>
  <si>
    <t xml:space="preserve"> 2012-04-06 03:14:43 -0400 (Fri, 06 Apr 2012) </t>
  </si>
  <si>
    <t xml:space="preserve">	Line 2940: r1301870 </t>
  </si>
  <si>
    <t xml:space="preserve"> 2012-03-17 02:28:14 -0400 (Sat, 17 Mar 2012) </t>
  </si>
  <si>
    <t xml:space="preserve">	Line 2947: r1301337 </t>
  </si>
  <si>
    <t xml:space="preserve"> 2012-03-16 01:13:08 -0400 (Fri, 16 Mar 2012) </t>
  </si>
  <si>
    <t xml:space="preserve">	Line 2954: r1300060 </t>
  </si>
  <si>
    <t xml:space="preserve"> 2012-03-13 06:35:44 -0400 (Tue, 13 Mar 2012) </t>
  </si>
  <si>
    <t xml:space="preserve">	Line 2961: r1297273 </t>
  </si>
  <si>
    <t xml:space="preserve"> 2012-03-05 18:06:52 -0500 (Mon, 05 Mar 2012) </t>
  </si>
  <si>
    <t xml:space="preserve">	Line 2967: r1297271 </t>
  </si>
  <si>
    <t xml:space="preserve"> 2012-03-05 18:05:21 -0500 (Mon, 05 Mar 2012) </t>
  </si>
  <si>
    <t xml:space="preserve">	Line 2974: r1297269 </t>
  </si>
  <si>
    <t xml:space="preserve"> 2012-03-05 17:55:34 -0500 (Mon, 05 Mar 2012) </t>
  </si>
  <si>
    <t xml:space="preserve">	Line 2981: r1297266 </t>
  </si>
  <si>
    <t xml:space="preserve"> 2012-03-05 17:51:37 -0500 (Mon, 05 Mar 2012) </t>
  </si>
  <si>
    <t xml:space="preserve">	Line 2987: r1297264 </t>
  </si>
  <si>
    <t xml:space="preserve"> 2012-03-05 17:48:50 -0500 (Mon, 05 Mar 2012) </t>
  </si>
  <si>
    <t xml:space="preserve">	Line 2993: r1297263 </t>
  </si>
  <si>
    <t xml:space="preserve"> 2012-03-05 17:45:38 -0500 (Mon, 05 Mar 2012) </t>
  </si>
  <si>
    <t xml:space="preserve">	Line 3021: r1297262 </t>
  </si>
  <si>
    <t xml:space="preserve"> 2012-03-05 17:42:01 -0500 (Mon, 05 Mar 2012) </t>
  </si>
  <si>
    <t xml:space="preserve">	Line 3027: r1297261 </t>
  </si>
  <si>
    <t xml:space="preserve"> 2012-03-05 17:39:55 -0500 (Mon, 05 Mar 2012) </t>
  </si>
  <si>
    <t xml:space="preserve">	Line 3033: r1297258 </t>
  </si>
  <si>
    <t xml:space="preserve"> 2012-03-05 17:32:31 -0500 (Mon, 05 Mar 2012) </t>
  </si>
  <si>
    <t xml:space="preserve">	Line 3039: r1297222 </t>
  </si>
  <si>
    <t xml:space="preserve"> 2012-03-05 15:35:11 -0500 (Mon, 05 Mar 2012) </t>
  </si>
  <si>
    <t xml:space="preserve">	Line 3045: r1297207 </t>
  </si>
  <si>
    <t xml:space="preserve"> 2012-03-05 15:03:12 -0500 (Mon, 05 Mar 2012) </t>
  </si>
  <si>
    <t xml:space="preserve">	Line 3051: r1297206 </t>
  </si>
  <si>
    <t xml:space="preserve"> 2012-03-05 14:58:21 -0500 (Mon, 05 Mar 2012) </t>
  </si>
  <si>
    <t xml:space="preserve">	Line 3057: r1297192 </t>
  </si>
  <si>
    <t xml:space="preserve"> 2012-03-05 14:36:30 -0500 (Mon, 05 Mar 2012) </t>
  </si>
  <si>
    <t xml:space="preserve">	Line 3063: r1297188 </t>
  </si>
  <si>
    <t xml:space="preserve"> 2012-03-05 14:26:26 -0500 (Mon, 05 Mar 2012) </t>
  </si>
  <si>
    <t xml:space="preserve">	Line 3069: r1297186 </t>
  </si>
  <si>
    <t xml:space="preserve"> 2012-03-05 14:22:53 -0500 (Mon, 05 Mar 2012) </t>
  </si>
  <si>
    <t xml:space="preserve">	Line 3076: r1297169 </t>
  </si>
  <si>
    <t xml:space="preserve"> 2012-03-05 13:52:36 -0500 (Mon, 05 Mar 2012) </t>
  </si>
  <si>
    <t xml:space="preserve">	Line 3082: r1297164 </t>
  </si>
  <si>
    <t xml:space="preserve"> 2012-03-05 13:49:30 -0500 (Mon, 05 Mar 2012) </t>
  </si>
  <si>
    <t xml:space="preserve">	Line 3088: r1297161 </t>
  </si>
  <si>
    <t xml:space="preserve"> 2012-03-05 13:47:46 -0500 (Mon, 05 Mar 2012) </t>
  </si>
  <si>
    <t xml:space="preserve">	Line 3094: r1297139 </t>
  </si>
  <si>
    <t xml:space="preserve"> 2012-03-05 12:34:15 -0500 (Mon, 05 Mar 2012) </t>
  </si>
  <si>
    <t xml:space="preserve"> 6 lines</t>
  </si>
  <si>
    <t xml:space="preserve">	Line 3105: r1297130 </t>
  </si>
  <si>
    <t xml:space="preserve"> 2012-03-05 12:16:56 -0500 (Mon, 05 Mar 2012) </t>
  </si>
  <si>
    <t xml:space="preserve">	Line 3112: r1297129 </t>
  </si>
  <si>
    <t xml:space="preserve"> 2012-03-05 11:57:01 -0500 (Mon, 05 Mar 2012) </t>
  </si>
  <si>
    <t xml:space="preserve">	Line 3118: r1297127 </t>
  </si>
  <si>
    <t xml:space="preserve"> 2012-03-05 11:51:13 -0500 (Mon, 05 Mar 2012) </t>
  </si>
  <si>
    <t xml:space="preserve">	Line 3125: r1297123 </t>
  </si>
  <si>
    <t xml:space="preserve"> 2012-03-05 11:46:48 -0500 (Mon, 05 Mar 2012) </t>
  </si>
  <si>
    <t xml:space="preserve">	Line 3131: r1297122 </t>
  </si>
  <si>
    <t xml:space="preserve"> 2012-03-05 11:44:08 -0500 (Mon, 05 Mar 2012) </t>
  </si>
  <si>
    <t xml:space="preserve">	Line 3137: r1297115 </t>
  </si>
  <si>
    <t xml:space="preserve"> 2012-03-05 11:24:29 -0500 (Mon, 05 Mar 2012) </t>
  </si>
  <si>
    <t xml:space="preserve">	Line 3144: r1297113 </t>
  </si>
  <si>
    <t xml:space="preserve"> 2012-03-05 11:09:56 -0500 (Mon, 05 Mar 2012) </t>
  </si>
  <si>
    <t xml:space="preserve">	Line 3150: r1296674 </t>
  </si>
  <si>
    <t xml:space="preserve"> 2012-03-03 13:23:10 -0500 (Sat, 03 Mar 2012) </t>
  </si>
  <si>
    <t xml:space="preserve">	Line 3157: r1295749 </t>
  </si>
  <si>
    <t xml:space="preserve"> 2012-03-01 14:07:16 -0500 (Thu, 01 Mar 2012) </t>
  </si>
  <si>
    <t xml:space="preserve">	Line 3164: r1295335 </t>
  </si>
  <si>
    <t xml:space="preserve"> 2012-02-29 18:25:05 -0500 (Wed, 29 Feb 2012) </t>
  </si>
  <si>
    <t xml:space="preserve">	Line 3170: r1294780 </t>
  </si>
  <si>
    <t xml:space="preserve"> 2012-02-28 13:54:16 -0500 (Tue, 28 Feb 2012) </t>
  </si>
  <si>
    <t xml:space="preserve">	Line 3178: r1294363 </t>
  </si>
  <si>
    <t xml:space="preserve"> 2012-02-27 17:18:04 -0500 (Mon, 27 Feb 2012) </t>
  </si>
  <si>
    <t xml:space="preserve">	Line 3184: r1294360 </t>
  </si>
  <si>
    <t xml:space="preserve"> 2012-02-27 17:16:41 -0500 (Mon, 27 Feb 2012) </t>
  </si>
  <si>
    <t xml:space="preserve">	Line 3190: r1294345 </t>
  </si>
  <si>
    <t xml:space="preserve"> 2012-02-27 16:43:29 -0500 (Mon, 27 Feb 2012) </t>
  </si>
  <si>
    <t xml:space="preserve">	Line 3196: r1294340 </t>
  </si>
  <si>
    <t xml:space="preserve"> 2012-02-27 16:35:24 -0500 (Mon, 27 Feb 2012) </t>
  </si>
  <si>
    <t xml:space="preserve">	Line 3202: r1293745 </t>
  </si>
  <si>
    <t xml:space="preserve"> 2012-02-26 01:08:41 -0500 (Sun, 26 Feb 2012) </t>
  </si>
  <si>
    <t xml:space="preserve">	Line 3208: r1293659 </t>
  </si>
  <si>
    <t xml:space="preserve"> 2012-02-25 13:16:22 -0500 (Sat, 25 Feb 2012) </t>
  </si>
  <si>
    <t xml:space="preserve">	Line 3214: r1293648 </t>
  </si>
  <si>
    <t xml:space="preserve"> 2012-02-25 11:52:52 -0500 (Sat, 25 Feb 2012) </t>
  </si>
  <si>
    <t xml:space="preserve">	Line 3220: r1293295 </t>
  </si>
  <si>
    <t xml:space="preserve"> 2012-02-24 10:30:01 -0500 (Fri, 24 Feb 2012) </t>
  </si>
  <si>
    <t xml:space="preserve">	Line 3227: r1293169 </t>
  </si>
  <si>
    <t xml:space="preserve"> 2012-02-24 05:40:42 -0500 (Fri, 24 Feb 2012) </t>
  </si>
  <si>
    <t xml:space="preserve">	Line 3233: r1292985 </t>
  </si>
  <si>
    <t xml:space="preserve"> 2012-02-23 17:15:43 -0500 (Thu, 23 Feb 2012) </t>
  </si>
  <si>
    <t xml:space="preserve">	Line 3244: r1292976 </t>
  </si>
  <si>
    <t xml:space="preserve"> 2012-02-23 17:00:15 -0500 (Thu, 23 Feb 2012) </t>
  </si>
  <si>
    <t xml:space="preserve">	Line 3250: r1292945 </t>
  </si>
  <si>
    <t xml:space="preserve"> 2012-02-23 15:42:47 -0500 (Thu, 23 Feb 2012) </t>
  </si>
  <si>
    <t xml:space="preserve">	Line 3257: r1292935 </t>
  </si>
  <si>
    <t xml:space="preserve"> 2012-02-23 15:12:57 -0500 (Thu, 23 Feb 2012) </t>
  </si>
  <si>
    <t xml:space="preserve">	Line 3264: r1292918 </t>
  </si>
  <si>
    <t xml:space="preserve"> 2012-02-23 14:39:06 -0500 (Thu, 23 Feb 2012) </t>
  </si>
  <si>
    <t xml:space="preserve">	Line 3270: r1292394 </t>
  </si>
  <si>
    <t xml:space="preserve"> 2012-02-22 11:49:47 -0500 (Wed, 22 Feb 2012) </t>
  </si>
  <si>
    <t xml:space="preserve">	Line 3276: r1292354 </t>
  </si>
  <si>
    <t xml:space="preserve"> 2012-02-22 10:42:23 -0500 (Wed, 22 Feb 2012) </t>
  </si>
  <si>
    <t xml:space="preserve">	Line 3283: r1241495 </t>
  </si>
  <si>
    <t xml:space="preserve"> 2012-02-07 10:45:53 -0500 (Tue, 07 Feb 2012) </t>
  </si>
  <si>
    <t xml:space="preserve">	Line 3289: r1241376 </t>
  </si>
  <si>
    <t xml:space="preserve"> 2012-02-07 03:39:09 -0500 (Tue, 07 Feb 2012) </t>
  </si>
  <si>
    <t xml:space="preserve">	Line 3295: r1241375 </t>
  </si>
  <si>
    <t xml:space="preserve"> 2012-02-07 03:37:16 -0500 (Tue, 07 Feb 2012) </t>
  </si>
  <si>
    <t xml:space="preserve">	Line 3301: r1241172 </t>
  </si>
  <si>
    <t xml:space="preserve"> 2012-02-06 15:49:49 -0500 (Mon, 06 Feb 2012) </t>
  </si>
  <si>
    <t xml:space="preserve">	Line 3335: r1241164 </t>
  </si>
  <si>
    <t xml:space="preserve"> 2012-02-06 15:33:17 -0500 (Mon, 06 Feb 2012) </t>
  </si>
  <si>
    <t xml:space="preserve">	Line 3342: r1241161 </t>
  </si>
  <si>
    <t xml:space="preserve"> 2012-02-06 15:31:49 -0500 (Mon, 06 Feb 2012) </t>
  </si>
  <si>
    <t xml:space="preserve">	Line 3348: r1241158 </t>
  </si>
  <si>
    <t xml:space="preserve"> 2012-02-06 15:30:06 -0500 (Mon, 06 Feb 2012) </t>
  </si>
  <si>
    <t xml:space="preserve">	Line 3354: r1240680 </t>
  </si>
  <si>
    <t xml:space="preserve"> 2012-02-05 03:36:18 -0500 (Sun, 05 Feb 2012) </t>
  </si>
  <si>
    <t xml:space="preserve">	Line 3362: r1240669 </t>
  </si>
  <si>
    <t xml:space="preserve"> 2012-02-05 02:30:49 -0500 (Sun, 05 Feb 2012) </t>
  </si>
  <si>
    <t xml:space="preserve">	Line 3370: r1239460 </t>
  </si>
  <si>
    <t xml:space="preserve"> 2012-02-01 23:52:54 -0500 (Wed, 01 Feb 2012) </t>
  </si>
  <si>
    <t xml:space="preserve">	Line 3376: r1239121 </t>
  </si>
  <si>
    <t xml:space="preserve"> 2012-02-01 08:19:44 -0500 (Wed, 01 Feb 2012) </t>
  </si>
  <si>
    <t xml:space="preserve">	Line 3384: r1239108 </t>
  </si>
  <si>
    <t xml:space="preserve"> 2012-02-01 07:47:03 -0500 (Wed, 01 Feb 2012) </t>
  </si>
  <si>
    <t xml:space="preserve">	Line 3390: r1238725 </t>
  </si>
  <si>
    <t xml:space="preserve"> 2012-01-31 13:11:36 -0500 (Tue, 31 Jan 2012) </t>
  </si>
  <si>
    <t xml:space="preserve">	Line 3398: r1238354 </t>
  </si>
  <si>
    <t xml:space="preserve"> 2012-01-31 05:01:50 -0500 (Tue, 31 Jan 2012) </t>
  </si>
  <si>
    <t xml:space="preserve">	Line 3404: r1237442 </t>
  </si>
  <si>
    <t xml:space="preserve"> 2012-01-29 14:58:16 -0500 (Sun, 29 Jan 2012) </t>
  </si>
  <si>
    <t xml:space="preserve">	Line 3410: r1237438 </t>
  </si>
  <si>
    <t xml:space="preserve"> 2012-01-29 14:49:01 -0500 (Sun, 29 Jan 2012) </t>
  </si>
  <si>
    <t xml:space="preserve">	Line 3416: r1237434 </t>
  </si>
  <si>
    <t xml:space="preserve"> 2012-01-29 14:43:43 -0500 (Sun, 29 Jan 2012) </t>
  </si>
  <si>
    <t xml:space="preserve">	Line 3422: r1237421 </t>
  </si>
  <si>
    <t xml:space="preserve"> 2012-01-29 14:22:17 -0500 (Sun, 29 Jan 2012) </t>
  </si>
  <si>
    <t xml:space="preserve">	Line 3429: r1237420 </t>
  </si>
  <si>
    <t xml:space="preserve"> 2012-01-29 14:17:57 -0500 (Sun, 29 Jan 2012) </t>
  </si>
  <si>
    <t xml:space="preserve">	Line 3436: r1237419 </t>
  </si>
  <si>
    <t xml:space="preserve"> 2012-01-29 14:13:56 -0500 (Sun, 29 Jan 2012) </t>
  </si>
  <si>
    <t xml:space="preserve">	Line 3442: r1237203 </t>
  </si>
  <si>
    <t xml:space="preserve"> 2012-01-29 02:15:20 -0500 (Sun, 29 Jan 2012) </t>
  </si>
  <si>
    <t xml:space="preserve">	Line 3449: r1236985 </t>
  </si>
  <si>
    <t xml:space="preserve"> 2012-01-28 01:19:33 -0500 (Sat, 28 Jan 2012) </t>
  </si>
  <si>
    <t xml:space="preserve">	Line 3455: r1236803 </t>
  </si>
  <si>
    <t xml:space="preserve"> 2012-01-27 13:23:56 -0500 (Fri, 27 Jan 2012) </t>
  </si>
  <si>
    <t xml:space="preserve">	Line 3467: r1236683 </t>
  </si>
  <si>
    <t xml:space="preserve"> 2012-01-27 08:55:35 -0500 (Fri, 27 Jan 2012) </t>
  </si>
  <si>
    <t xml:space="preserve">	Line 3473: r1234277 </t>
  </si>
  <si>
    <t xml:space="preserve"> 2012-01-21 02:06:20 -0500 (Sat, 21 Jan 2012) </t>
  </si>
  <si>
    <t xml:space="preserve">	Line 3479: r1234276 </t>
  </si>
  <si>
    <t xml:space="preserve"> 2012-01-21 02:05:15 -0500 (Sat, 21 Jan 2012) </t>
  </si>
  <si>
    <t xml:space="preserve">	Line 3486: r1233420 </t>
  </si>
  <si>
    <t xml:space="preserve"> 2012-01-19 10:08:56 -0500 (Thu, 19 Jan 2012) </t>
  </si>
  <si>
    <t xml:space="preserve">	Line 3493: r1233383 </t>
  </si>
  <si>
    <t xml:space="preserve"> 2012-01-19 09:09:00 -0500 (Thu, 19 Jan 2012) </t>
  </si>
  <si>
    <t xml:space="preserve">	Line 3501: r1225133 </t>
  </si>
  <si>
    <t xml:space="preserve"> 2011-12-28 02:39:30 -0500 (Wed, 28 Dec 2011) </t>
  </si>
  <si>
    <t xml:space="preserve">	Line 3507: r1225124 </t>
  </si>
  <si>
    <t xml:space="preserve"> 2011-12-28 02:26:21 -0500 (Wed, 28 Dec 2011) </t>
  </si>
  <si>
    <t xml:space="preserve">	Line 3513: r1222724 </t>
  </si>
  <si>
    <t xml:space="preserve"> 2011-12-23 11:21:26 -0500 (Fri, 23 Dec 2011) </t>
  </si>
  <si>
    <t xml:space="preserve">	Line 3522: r1222716 </t>
  </si>
  <si>
    <t xml:space="preserve"> 2011-12-23 11:10:04 -0500 (Fri, 23 Dec 2011) </t>
  </si>
  <si>
    <t xml:space="preserve">	Line 3528: r1222711 </t>
  </si>
  <si>
    <t xml:space="preserve"> 2011-12-23 11:02:47 -0500 (Fri, 23 Dec 2011) </t>
  </si>
  <si>
    <t xml:space="preserve">	Line 3534: r1221901 </t>
  </si>
  <si>
    <t xml:space="preserve"> 2011-12-21 17:07:49 -0500 (Wed, 21 Dec 2011) </t>
  </si>
  <si>
    <t xml:space="preserve">	Line 3544: r1211004 </t>
  </si>
  <si>
    <t xml:space="preserve"> 2011-12-06 11:33:19 -0500 (Tue, 06 Dec 2011) </t>
  </si>
  <si>
    <t xml:space="preserve">	Line 3553: r1210522 </t>
  </si>
  <si>
    <t xml:space="preserve"> 2011-12-05 11:32:30 -0500 (Mon, 05 Dec 2011) </t>
  </si>
  <si>
    <t xml:space="preserve">	Line 3563: r1210088 </t>
  </si>
  <si>
    <t xml:space="preserve"> 2011-12-04 05:45:52 -0500 (Sun, 04 Dec 2011) </t>
  </si>
  <si>
    <t xml:space="preserve">	Line 3570: r1210066 </t>
  </si>
  <si>
    <t xml:space="preserve"> 2011-12-04 02:55:45 -0500 (Sun, 04 Dec 2011) </t>
  </si>
  <si>
    <t xml:space="preserve">	Line 3576: r1210062 </t>
  </si>
  <si>
    <t xml:space="preserve"> 2011-12-04 02:11:56 -0500 (Sun, 04 Dec 2011) </t>
  </si>
  <si>
    <t xml:space="preserve">	Line 3582: r1209446 </t>
  </si>
  <si>
    <t xml:space="preserve"> 2011-12-02 07:31:17 -0500 (Fri, 02 Dec 2011) </t>
  </si>
  <si>
    <t xml:space="preserve">	Line 3589: r1204961 </t>
  </si>
  <si>
    <t xml:space="preserve"> 2011-11-22 07:47:40 -0500 (Tue, 22 Nov 2011) </t>
  </si>
  <si>
    <t xml:space="preserve">	Line 3601: r1204655 </t>
  </si>
  <si>
    <t xml:space="preserve"> 2011-11-21 14:06:47 -0500 (Mon, 21 Nov 2011) </t>
  </si>
  <si>
    <t xml:space="preserve">	Line 3609: r1203226 </t>
  </si>
  <si>
    <t xml:space="preserve"> 2011-11-17 10:47:18 -0500 (Thu, 17 Nov 2011) </t>
  </si>
  <si>
    <t xml:space="preserve">	Line 3615: r1203181 </t>
  </si>
  <si>
    <t xml:space="preserve"> 2011-11-17 08:27:41 -0500 (Thu, 17 Nov 2011) </t>
  </si>
  <si>
    <t xml:space="preserve">	Line 3627: r1203162 </t>
  </si>
  <si>
    <t xml:space="preserve"> 2011-11-17 07:04:16 -0500 (Thu, 17 Nov 2011) </t>
  </si>
  <si>
    <t xml:space="preserve">	Line 3633: r1203160 </t>
  </si>
  <si>
    <t xml:space="preserve"> 2011-11-17 06:56:43 -0500 (Thu, 17 Nov 2011) </t>
  </si>
  <si>
    <t xml:space="preserve">	Line 3640: r1199931 </t>
  </si>
  <si>
    <t xml:space="preserve"> 2011-11-09 14:41:59 -0500 (Wed, 09 Nov 2011) </t>
  </si>
  <si>
    <t xml:space="preserve">	Line 3651: r1199924 </t>
  </si>
  <si>
    <t xml:space="preserve"> 2011-11-09 14:24:45 -0500 (Wed, 09 Nov 2011) </t>
  </si>
  <si>
    <t xml:space="preserve">	Line 3657: r1199922 </t>
  </si>
  <si>
    <t xml:space="preserve"> 2011-11-09 14:20:04 -0500 (Wed, 09 Nov 2011) </t>
  </si>
  <si>
    <t xml:space="preserve">	Line 3663: r1190402 </t>
  </si>
  <si>
    <t xml:space="preserve"> 2011-10-28 11:37:13 -0400 (Fri, 28 Oct 2011) </t>
  </si>
  <si>
    <t xml:space="preserve">	Line 3669: r1190244 </t>
  </si>
  <si>
    <t xml:space="preserve"> 2011-10-28 06:48:06 -0400 (Fri, 28 Oct 2011) </t>
  </si>
  <si>
    <t xml:space="preserve">	Line 3676: r1190243 </t>
  </si>
  <si>
    <t xml:space="preserve"> 2011-10-28 06:46:33 -0400 (Fri, 28 Oct 2011) </t>
  </si>
  <si>
    <t xml:space="preserve">	Line 3685: r1190219 </t>
  </si>
  <si>
    <t xml:space="preserve"> 2011-10-28 05:29:14 -0400 (Fri, 28 Oct 2011) </t>
  </si>
  <si>
    <t xml:space="preserve">	Line 3692: r1187945 </t>
  </si>
  <si>
    <t xml:space="preserve"> 2011-10-23 14:34:03 -0400 (Sun, 23 Oct 2011) </t>
  </si>
  <si>
    <t xml:space="preserve">	Line 3699: r1178820 </t>
  </si>
  <si>
    <t xml:space="preserve"> 2011-10-04 10:54:11 -0400 (Tue, 04 Oct 2011) </t>
  </si>
  <si>
    <t xml:space="preserve">	Line 3707: r1177307 </t>
  </si>
  <si>
    <t xml:space="preserve"> 2011-09-29 09:52:19 -0400 (Thu, 29 Sep 2011) </t>
  </si>
  <si>
    <t xml:space="preserve">	Line 3716: r1177305 </t>
  </si>
  <si>
    <t xml:space="preserve"> 2011-09-29 09:40:56 -0400 (Thu, 29 Sep 2011) </t>
  </si>
  <si>
    <t xml:space="preserve">	Line 3725: r1159663 </t>
  </si>
  <si>
    <t xml:space="preserve"> 2011-08-19 11:37:46 -0400 (Fri, 19 Aug 2011) </t>
  </si>
  <si>
    <t xml:space="preserve">	Line 3731: r1159661 </t>
  </si>
  <si>
    <t xml:space="preserve"> 2011-08-19 11:33:56 -0400 (Fri, 19 Aug 2011) </t>
  </si>
  <si>
    <t xml:space="preserve">	Line 3737: r1158470 </t>
  </si>
  <si>
    <t xml:space="preserve"> 2011-08-16 19:08:11 -0400 (Tue, 16 Aug 2011) </t>
  </si>
  <si>
    <t xml:space="preserve">	Line 3746: r1158464 </t>
  </si>
  <si>
    <t xml:space="preserve"> 2011-08-16 18:26:47 -0400 (Tue, 16 Aug 2011) </t>
  </si>
  <si>
    <t xml:space="preserve">	Line 3753: r1158454 </t>
  </si>
  <si>
    <t xml:space="preserve"> 2011-08-16 17:35:49 -0400 (Tue, 16 Aug 2011) </t>
  </si>
  <si>
    <t xml:space="preserve">	Line 3759: r1158147 </t>
  </si>
  <si>
    <t xml:space="preserve"> 2011-08-16 04:23:10 -0400 (Tue, 16 Aug 2011) </t>
  </si>
  <si>
    <t xml:space="preserve">	Line 3767: r1157710 </t>
  </si>
  <si>
    <t xml:space="preserve"> 2011-08-15 00:58:45 -0400 (Mon, 15 Aug 2011) </t>
  </si>
  <si>
    <t xml:space="preserve">	Line 3773: r1155197 </t>
  </si>
  <si>
    <t xml:space="preserve"> 2011-08-08 23:28:32 -0400 (Mon, 08 Aug 2011) </t>
  </si>
  <si>
    <t xml:space="preserve">	Line 3780: r1154641 </t>
  </si>
  <si>
    <t xml:space="preserve"> 2011-08-06 22:49:43 -0400 (Sat, 06 Aug 2011) </t>
  </si>
  <si>
    <t xml:space="preserve">	Line 3786: r1154640 </t>
  </si>
  <si>
    <t xml:space="preserve"> 2011-08-06 22:49:19 -0400 (Sat, 06 Aug 2011) </t>
  </si>
  <si>
    <t xml:space="preserve">	Line 3792: r1154551 </t>
  </si>
  <si>
    <t xml:space="preserve"> 2011-08-06 13:11:53 -0400 (Sat, 06 Aug 2011) </t>
  </si>
  <si>
    <t xml:space="preserve">	Line 3799: r1154195 </t>
  </si>
  <si>
    <t xml:space="preserve"> 2011-08-05 08:52:58 -0400 (Fri, 05 Aug 2011) </t>
  </si>
  <si>
    <t xml:space="preserve">	Line 3805: r1154190 </t>
  </si>
  <si>
    <t xml:space="preserve"> 2011-08-05 08:42:54 -0400 (Fri, 05 Aug 2011) </t>
  </si>
  <si>
    <t xml:space="preserve">	Line 3811: r1154107 </t>
  </si>
  <si>
    <t xml:space="preserve"> 2011-08-05 03:33:25 -0400 (Fri, 05 Aug 2011) </t>
  </si>
  <si>
    <t xml:space="preserve">	Line 3818: r1153485 </t>
  </si>
  <si>
    <t xml:space="preserve"> 2011-08-03 09:40:35 -0400 (Wed, 03 Aug 2011) </t>
  </si>
  <si>
    <t xml:space="preserve">	Line 3825: r1151714 </t>
  </si>
  <si>
    <t xml:space="preserve"> 2011-07-27 23:44:27 -0400 (Wed, 27 Jul 2011) </t>
  </si>
  <si>
    <t xml:space="preserve">	Line 3831: r1151473 </t>
  </si>
  <si>
    <t xml:space="preserve"> 2011-07-27 10:08:00 -0400 (Wed, 27 Jul 2011) </t>
  </si>
  <si>
    <t xml:space="preserve">	Line 3838: r1151388 </t>
  </si>
  <si>
    <t xml:space="preserve"> 2011-07-27 04:55:00 -0400 (Wed, 27 Jul 2011) </t>
  </si>
  <si>
    <t xml:space="preserve">	Line 3844: r1151386 </t>
  </si>
  <si>
    <t xml:space="preserve"> 2011-07-27 04:50:44 -0400 (Wed, 27 Jul 2011) </t>
  </si>
  <si>
    <t xml:space="preserve">	Line 3852: r1151369 </t>
  </si>
  <si>
    <t xml:space="preserve"> 2011-07-27 03:34:45 -0400 (Wed, 27 Jul 2011) </t>
  </si>
  <si>
    <t xml:space="preserve">	Line 3861: r1151269 </t>
  </si>
  <si>
    <t xml:space="preserve"> 2011-07-26 18:02:37 -0400 (Tue, 26 Jul 2011) </t>
  </si>
  <si>
    <t xml:space="preserve">	Line 3870: r1150561 </t>
  </si>
  <si>
    <t xml:space="preserve"> 2011-07-25 03:27:50 -0400 (Mon, 25 Jul 2011) </t>
  </si>
  <si>
    <t xml:space="preserve">	Line 3878: r1150333 </t>
  </si>
  <si>
    <t xml:space="preserve"> 2011-07-24 06:47:47 -0400 (Sun, 24 Jul 2011) </t>
  </si>
  <si>
    <t xml:space="preserve">	Line 3886: r1150331 </t>
  </si>
  <si>
    <t xml:space="preserve"> 2011-07-24 06:35:58 -0400 (Sun, 24 Jul 2011) </t>
  </si>
  <si>
    <t xml:space="preserve">	Line 3901: r1149009 </t>
  </si>
  <si>
    <t xml:space="preserve"> 2011-07-20 22:21:57 -0400 (Wed, 20 Jul 2011) </t>
  </si>
  <si>
    <t xml:space="preserve">	Line 3907: r1148910 </t>
  </si>
  <si>
    <t xml:space="preserve"> 2011-07-20 15:22:19 -0400 (Wed, 20 Jul 2011) </t>
  </si>
  <si>
    <t xml:space="preserve">	Line 3914: r1147761 </t>
  </si>
  <si>
    <t xml:space="preserve"> 2011-07-18 02:53:40 -0400 (Mon, 18 Jul 2011) </t>
  </si>
  <si>
    <t xml:space="preserve">	Line 3922: r1147760 </t>
  </si>
  <si>
    <t xml:space="preserve"> 2011-07-18 02:46:28 -0400 (Mon, 18 Jul 2011) </t>
  </si>
  <si>
    <t xml:space="preserve">	Line 3931: r1147175 </t>
  </si>
  <si>
    <t xml:space="preserve"> 2011-07-15 10:59:19 -0400 (Fri, 15 Jul 2011) </t>
  </si>
  <si>
    <t xml:space="preserve">	Line 3937: r1146087 </t>
  </si>
  <si>
    <t xml:space="preserve"> 2011-07-13 11:02:03 -0400 (Wed, 13 Jul 2011) </t>
  </si>
  <si>
    <t xml:space="preserve">	Line 3944: r1146031 </t>
  </si>
  <si>
    <t xml:space="preserve"> 2011-07-13 09:55:43 -0400 (Wed, 13 Jul 2011) </t>
  </si>
  <si>
    <t xml:space="preserve">	Line 3950: r1146020 </t>
  </si>
  <si>
    <t xml:space="preserve"> 2011-07-13 09:44:20 -0400 (Wed, 13 Jul 2011) </t>
  </si>
  <si>
    <t xml:space="preserve">	Line 3959: r1140351 </t>
  </si>
  <si>
    <t xml:space="preserve"> 2011-06-27 18:38:55 -0400 (Mon, 27 Jun 2011) </t>
  </si>
  <si>
    <t xml:space="preserve">	Line 3966: r1132634 </t>
  </si>
  <si>
    <t xml:space="preserve"> 2011-06-06 09:36:41 -0400 (Mon, 06 Jun 2011) </t>
  </si>
  <si>
    <t xml:space="preserve">	Line 3972: r1129898 </t>
  </si>
  <si>
    <t xml:space="preserve"> 2011-05-31 16:19:01 -0400 (Tue, 31 May 2011) </t>
  </si>
  <si>
    <t xml:space="preserve">	Line 3979: r1127212 </t>
  </si>
  <si>
    <t xml:space="preserve"> 2011-05-24 14:43:17 -0400 (Tue, 24 May 2011) </t>
  </si>
  <si>
    <t xml:space="preserve">	Line 3986: r1127211 </t>
  </si>
  <si>
    <t xml:space="preserve"> 2011-05-24 14:41:18 -0400 (Tue, 24 May 2011) </t>
  </si>
  <si>
    <t xml:space="preserve">	Line 3992: r1102782 </t>
  </si>
  <si>
    <t xml:space="preserve"> 2011-05-13 11:08:24 -0400 (Fri, 13 May 2011) </t>
  </si>
  <si>
    <t xml:space="preserve">	Line 3998: r1097738 </t>
  </si>
  <si>
    <t xml:space="preserve"> 2011-04-29 05:18:01 -0400 (Fri, 29 Apr 2011) </t>
  </si>
  <si>
    <t xml:space="preserve">	Line 4005: r1097584 </t>
  </si>
  <si>
    <t xml:space="preserve"> 2011-04-28 15:39:53 -0400 (Thu, 28 Apr 2011) </t>
  </si>
  <si>
    <t xml:space="preserve">	Line 4013: r1097261 </t>
  </si>
  <si>
    <t xml:space="preserve"> 2011-04-27 18:14:03 -0400 (Wed, 27 Apr 2011) </t>
  </si>
  <si>
    <t xml:space="preserve">	Line 4021: r1097260 </t>
  </si>
  <si>
    <t xml:space="preserve"> 2011-04-27 18:11:54 -0400 (Wed, 27 Apr 2011) </t>
  </si>
  <si>
    <t xml:space="preserve">	Line 4028: r1096615 </t>
  </si>
  <si>
    <t xml:space="preserve"> 2011-04-25 17:39:52 -0400 (Mon, 25 Apr 2011) </t>
  </si>
  <si>
    <t xml:space="preserve">	Line 4034: r1096209 </t>
  </si>
  <si>
    <t xml:space="preserve"> 2011-04-23 15:25:54 -0400 (Sat, 23 Apr 2011) </t>
  </si>
  <si>
    <t xml:space="preserve">	Line 4044: r1095786 </t>
  </si>
  <si>
    <t xml:space="preserve"> 2011-04-21 13:55:04 -0400 (Thu, 21 Apr 2011) </t>
  </si>
  <si>
    <t xml:space="preserve">	Line 4050: r1095784 </t>
  </si>
  <si>
    <t xml:space="preserve"> 2011-04-21 13:49:28 -0400 (Thu, 21 Apr 2011) </t>
  </si>
  <si>
    <t xml:space="preserve">	Line 4056: r1095772 </t>
  </si>
  <si>
    <t xml:space="preserve"> 2011-04-21 12:34:44 -0400 (Thu, 21 Apr 2011) </t>
  </si>
  <si>
    <t xml:space="preserve">	Line 4062: r1095768 </t>
  </si>
  <si>
    <t xml:space="preserve"> 2011-04-21 12:18:32 -0400 (Thu, 21 Apr 2011) </t>
  </si>
  <si>
    <t xml:space="preserve">	Line 4069: r1095736 </t>
  </si>
  <si>
    <t xml:space="preserve"> 2011-04-21 10:57:02 -0400 (Thu, 21 Apr 2011) </t>
  </si>
  <si>
    <t xml:space="preserve">	Line 4080: r1095465 </t>
  </si>
  <si>
    <t xml:space="preserve"> 2011-04-20 13:27:07 -0400 (Wed, 20 Apr 2011) </t>
  </si>
  <si>
    <t xml:space="preserve">	Line 4086: r1095270 </t>
  </si>
  <si>
    <t xml:space="preserve"> 2011-04-20 01:10:21 -0400 (Wed, 20 Apr 2011) </t>
  </si>
  <si>
    <t xml:space="preserve">	Line 4094: r1095268 </t>
  </si>
  <si>
    <t xml:space="preserve"> 2011-04-20 00:57:23 -0400 (Wed, 20 Apr 2011) </t>
  </si>
  <si>
    <t xml:space="preserve">	Line 4100: r1095224 </t>
  </si>
  <si>
    <t xml:space="preserve"> 2011-04-19 18:04:37 -0400 (Tue, 19 Apr 2011) </t>
  </si>
  <si>
    <t xml:space="preserve">	Line 4106: r1095222 </t>
  </si>
  <si>
    <t xml:space="preserve"> 2011-04-19 17:45:54 -0400 (Tue, 19 Apr 2011) </t>
  </si>
  <si>
    <t xml:space="preserve">	Line 4115: r1095053 </t>
  </si>
  <si>
    <t xml:space="preserve"> 2011-04-19 08:03:00 -0400 (Tue, 19 Apr 2011) </t>
  </si>
  <si>
    <t xml:space="preserve">	Line 4125: r1092610 </t>
  </si>
  <si>
    <t xml:space="preserve"> 2011-04-15 03:24:35 -0400 (Fri, 15 Apr 2011) </t>
  </si>
  <si>
    <t xml:space="preserve">	Line 4132: r1091755 </t>
  </si>
  <si>
    <t xml:space="preserve"> 2011-04-13 07:54:03 -0400 (Wed, 13 Apr 2011) </t>
  </si>
  <si>
    <t xml:space="preserve">	Line 4139: r1090450 </t>
  </si>
  <si>
    <t xml:space="preserve"> 2011-04-08 17:19:47 -0400 (Fri, 08 Apr 2011) </t>
  </si>
  <si>
    <t xml:space="preserve">	Line 4145: r1090431 </t>
  </si>
  <si>
    <t xml:space="preserve"> 2011-04-08 16:27:04 -0400 (Fri, 08 Apr 2011) </t>
  </si>
  <si>
    <t xml:space="preserve">	Line 4154: r1090430 </t>
  </si>
  <si>
    <t xml:space="preserve"> 2011-04-08 16:22:41 -0400 (Fri, 08 Apr 2011) </t>
  </si>
  <si>
    <t xml:space="preserve">	Line 4160: r1090366 </t>
  </si>
  <si>
    <t xml:space="preserve"> 2011-04-08 13:54:50 -0400 (Fri, 08 Apr 2011) </t>
  </si>
  <si>
    <t xml:space="preserve">	Line 4166: r1090356 </t>
  </si>
  <si>
    <t xml:space="preserve"> 2011-04-08 13:27:16 -0400 (Fri, 08 Apr 2011) </t>
  </si>
  <si>
    <t xml:space="preserve">	Line 4172: r1090354 </t>
  </si>
  <si>
    <t xml:space="preserve"> 2011-04-08 13:20:08 -0400 (Fri, 08 Apr 2011) </t>
  </si>
  <si>
    <t xml:space="preserve">	Line 4179: r1090350 </t>
  </si>
  <si>
    <t xml:space="preserve"> 2011-04-08 12:53:48 -0400 (Fri, 08 Apr 2011) </t>
  </si>
  <si>
    <t xml:space="preserve">	Line 4185: r1090340 </t>
  </si>
  <si>
    <t xml:space="preserve"> 2011-04-08 12:39:50 -0400 (Fri, 08 Apr 2011) </t>
  </si>
  <si>
    <t xml:space="preserve">	Line 4193: r1090325 </t>
  </si>
  <si>
    <t xml:space="preserve"> 2011-04-08 12:24:19 -0400 (Fri, 08 Apr 2011) </t>
  </si>
  <si>
    <t xml:space="preserve">	Line 4200: r1090323 </t>
  </si>
  <si>
    <t xml:space="preserve"> 2011-04-08 12:21:12 -0400 (Fri, 08 Apr 2011) </t>
  </si>
  <si>
    <t xml:space="preserve">	Line 4206: r1090319 </t>
  </si>
  <si>
    <t xml:space="preserve"> 2011-04-08 12:16:30 -0400 (Fri, 08 Apr 2011) </t>
  </si>
  <si>
    <t xml:space="preserve">	Line 4212: r1090317 </t>
  </si>
  <si>
    <t xml:space="preserve"> 2011-04-08 12:12:30 -0400 (Fri, 08 Apr 2011) </t>
  </si>
  <si>
    <t xml:space="preserve">	Line 4221: r1090304 </t>
  </si>
  <si>
    <t xml:space="preserve"> 2011-04-08 11:45:49 -0400 (Fri, 08 Apr 2011) </t>
  </si>
  <si>
    <t xml:space="preserve">	Line 4227: r1087007 </t>
  </si>
  <si>
    <t xml:space="preserve"> 2011-03-30 12:18:18 -0400 (Wed, 30 Mar 2011) </t>
  </si>
  <si>
    <t xml:space="preserve">	Line 4235: r1087002 </t>
  </si>
  <si>
    <t xml:space="preserve"> 2011-03-30 12:04:15 -0400 (Wed, 30 Mar 2011) </t>
  </si>
  <si>
    <t xml:space="preserve">	Line 4242: r1086741 </t>
  </si>
  <si>
    <t xml:space="preserve"> 2011-03-29 16:59:05 -0400 (Tue, 29 Mar 2011) </t>
  </si>
  <si>
    <t xml:space="preserve">	Line 4252: r1084810 </t>
  </si>
  <si>
    <t xml:space="preserve"> 2011-03-23 19:38:36 -0400 (Wed, 23 Mar 2011) </t>
  </si>
  <si>
    <t xml:space="preserve">	Line 4259: r1084809 </t>
  </si>
  <si>
    <t xml:space="preserve"> 2011-03-23 19:38:00 -0400 (Wed, 23 Mar 2011) </t>
  </si>
  <si>
    <t xml:space="preserve">	Line 4273: r1080590 </t>
  </si>
  <si>
    <t xml:space="preserve"> 2011-03-11 09:59:22 -0500 (Fri, 11 Mar 2011) </t>
  </si>
  <si>
    <t xml:space="preserve">	Line 4280: r1079580 </t>
  </si>
  <si>
    <t xml:space="preserve"> 2011-03-08 17:24:44 -0500 (Tue, 08 Mar 2011) </t>
  </si>
  <si>
    <t xml:space="preserve">	Line 4293: r1079430 </t>
  </si>
  <si>
    <t xml:space="preserve"> 2011-03-08 11:49:16 -0500 (Tue, 08 Mar 2011) </t>
  </si>
  <si>
    <t xml:space="preserve">	Line 4300: r1079428 </t>
  </si>
  <si>
    <t xml:space="preserve"> 2011-03-08 11:46:09 -0500 (Tue, 08 Mar 2011) </t>
  </si>
  <si>
    <t xml:space="preserve">	Line 4306: r1077973 </t>
  </si>
  <si>
    <t xml:space="preserve"> 2011-03-04 09:43:26 -0500 (Fri, 04 Mar 2011) </t>
  </si>
  <si>
    <t xml:space="preserve">	Line 4312: r1077809 </t>
  </si>
  <si>
    <t xml:space="preserve"> 2011-03-04 00:31:16 -0500 (Fri, 04 Mar 2011) </t>
  </si>
  <si>
    <t xml:space="preserve">	Line 4318: r1077808 </t>
  </si>
  <si>
    <t xml:space="preserve"> 2011-03-04 00:26:39 -0500 (Fri, 04 Mar 2011) </t>
  </si>
  <si>
    <t xml:space="preserve">	Line 4324: r1076106 </t>
  </si>
  <si>
    <t xml:space="preserve"> 2011-03-02 00:09:17 -0500 (Wed, 02 Mar 2011) </t>
  </si>
  <si>
    <t xml:space="preserve">	Line 4330: r1076104 </t>
  </si>
  <si>
    <t xml:space="preserve"> 2011-03-01 23:54:04 -0500 (Tue, 01 Mar 2011) </t>
  </si>
  <si>
    <t xml:space="preserve">	Line 4336: r1075735 </t>
  </si>
  <si>
    <t xml:space="preserve"> 2011-03-01 04:12:05 -0500 (Tue, 01 Mar 2011) </t>
  </si>
  <si>
    <t xml:space="preserve">	Line 4342: r1075705 </t>
  </si>
  <si>
    <t xml:space="preserve"> 2011-03-01 03:41:49 -0500 (Tue, 01 Mar 2011) </t>
  </si>
  <si>
    <t xml:space="preserve">	Line 4348: r1075703 </t>
  </si>
  <si>
    <t xml:space="preserve"> 2011-03-01 03:40:09 -0500 (Tue, 01 Mar 2011) </t>
  </si>
  <si>
    <t xml:space="preserve">	Line 4354: r1075702 </t>
  </si>
  <si>
    <t xml:space="preserve"> 2011-03-01 03:39:43 -0500 (Tue, 01 Mar 2011) </t>
  </si>
  <si>
    <t xml:space="preserve">	Line 4360: r1075701 </t>
  </si>
  <si>
    <t xml:space="preserve"> 2011-03-01 03:39:05 -0500 (Tue, 01 Mar 2011) </t>
  </si>
  <si>
    <t xml:space="preserve">	Line 4366: r1075664 </t>
  </si>
  <si>
    <t xml:space="preserve"> 2011-03-01 00:20:57 -0500 (Tue, 01 Mar 2011) </t>
  </si>
  <si>
    <t xml:space="preserve">	Line 4389: r1075207 </t>
  </si>
  <si>
    <t xml:space="preserve"> 2011-02-27 23:51:20 -0500 (Sun, 27 Feb 2011) </t>
  </si>
  <si>
    <t xml:space="preserve">	Line 4396: r1075177 </t>
  </si>
  <si>
    <t xml:space="preserve"> 2011-02-27 18:13:30 -0500 (Sun, 27 Feb 2011) </t>
  </si>
  <si>
    <t xml:space="preserve">	Line 4402: r1073529 </t>
  </si>
  <si>
    <t xml:space="preserve"> 2011-02-22 17:10:15 -0500 (Tue, 22 Feb 2011) </t>
  </si>
  <si>
    <t xml:space="preserve">	Line 4411: r1071701 </t>
  </si>
  <si>
    <t xml:space="preserve"> 2011-02-17 12:07:45 -0500 (Thu, 17 Feb 2011) </t>
  </si>
  <si>
    <t xml:space="preserve">	Line 4417: r1071420 </t>
  </si>
  <si>
    <t xml:space="preserve"> maartenc </t>
  </si>
  <si>
    <t xml:space="preserve"> 2011-02-16 17:10:16 -0500 (Wed, 16 Feb 2011) </t>
  </si>
  <si>
    <t xml:space="preserve">	Line 4423: r1067086 </t>
  </si>
  <si>
    <t xml:space="preserve"> 2011-02-04 00:16:03 -0500 (Fri, 04 Feb 2011) </t>
  </si>
  <si>
    <t xml:space="preserve">	Line 4432: r1067085 </t>
  </si>
  <si>
    <t xml:space="preserve"> 2011-02-04 00:15:34 -0500 (Fri, 04 Feb 2011) </t>
  </si>
  <si>
    <t xml:space="preserve">	Line 4442: r1066975 </t>
  </si>
  <si>
    <t xml:space="preserve"> 2011-02-03 16:13:10 -0500 (Thu, 03 Feb 2011) </t>
  </si>
  <si>
    <t xml:space="preserve">	Line 4448: r1066968 </t>
  </si>
  <si>
    <t xml:space="preserve"> 2011-02-03 16:02:41 -0500 (Thu, 03 Feb 2011) </t>
  </si>
  <si>
    <t xml:space="preserve">	Line 4454: r1066963 </t>
  </si>
  <si>
    <t xml:space="preserve"> 2011-02-03 16:00:00 -0500 (Thu, 03 Feb 2011) </t>
  </si>
  <si>
    <t xml:space="preserve">	Line 4509: r1065980 </t>
  </si>
  <si>
    <t xml:space="preserve"> 2011-02-01 05:15:22 -0500 (Tue, 01 Feb 2011) </t>
  </si>
  <si>
    <t xml:space="preserve">	Line 4516: r1065204 </t>
  </si>
  <si>
    <t xml:space="preserve"> 2011-01-30 02:23:47 -0500 (Sun, 30 Jan 2011) </t>
  </si>
  <si>
    <t xml:space="preserve">	Line 4523: r1063224 </t>
  </si>
  <si>
    <t xml:space="preserve"> 2011-01-25 06:00:20 -0500 (Tue, 25 Jan 2011) </t>
  </si>
  <si>
    <t xml:space="preserve">	Line 4531: r1062724 </t>
  </si>
  <si>
    <t xml:space="preserve"> 2011-01-24 05:42:55 -0500 (Mon, 24 Jan 2011) </t>
  </si>
  <si>
    <t xml:space="preserve">	Line 4537: r1062723 </t>
  </si>
  <si>
    <t xml:space="preserve"> 2011-01-24 05:37:55 -0500 (Mon, 24 Jan 2011) </t>
  </si>
  <si>
    <t xml:space="preserve">	Line 4543: r1062337 </t>
  </si>
  <si>
    <t xml:space="preserve"> 2011-01-23 02:08:23 -0500 (Sun, 23 Jan 2011) </t>
  </si>
  <si>
    <t xml:space="preserve">	Line 4551: r1061822 </t>
  </si>
  <si>
    <t xml:space="preserve"> 2011-01-21 09:33:47 -0500 (Fri, 21 Jan 2011) </t>
  </si>
  <si>
    <t xml:space="preserve">	Line 4557: r1061156 </t>
  </si>
  <si>
    <t xml:space="preserve"> 2011-01-20 03:25:35 -0500 (Thu, 20 Jan 2011) </t>
  </si>
  <si>
    <t xml:space="preserve">	Line 4563: r1060195 </t>
  </si>
  <si>
    <t xml:space="preserve"> 2011-01-18 00:29:13 -0500 (Tue, 18 Jan 2011) </t>
  </si>
  <si>
    <t xml:space="preserve">	Line 4569: r1060194 </t>
  </si>
  <si>
    <t xml:space="preserve"> 2011-01-18 00:20:15 -0500 (Tue, 18 Jan 2011) </t>
  </si>
  <si>
    <t xml:space="preserve">	Line 4575: r1060193 </t>
  </si>
  <si>
    <t xml:space="preserve"> 2011-01-18 00:19:47 -0500 (Tue, 18 Jan 2011) </t>
  </si>
  <si>
    <t xml:space="preserve">	Line 4581: r1060192 </t>
  </si>
  <si>
    <t xml:space="preserve"> 2011-01-18 00:17:24 -0500 (Tue, 18 Jan 2011) </t>
  </si>
  <si>
    <t xml:space="preserve">	Line 4587: r1058994 </t>
  </si>
  <si>
    <t xml:space="preserve"> 2011-01-14 08:03:33 -0500 (Fri, 14 Jan 2011) </t>
  </si>
  <si>
    <t xml:space="preserve">	Line 4594: r1058992 </t>
  </si>
  <si>
    <t xml:space="preserve"> 2011-01-14 08:03:08 -0500 (Fri, 14 Jan 2011) </t>
  </si>
  <si>
    <t xml:space="preserve">	Line 4601: r1058855 </t>
  </si>
  <si>
    <t xml:space="preserve"> 2011-01-14 00:19:07 -0500 (Fri, 14 Jan 2011) </t>
  </si>
  <si>
    <t xml:space="preserve">	Line 4607: r1058854 </t>
  </si>
  <si>
    <t xml:space="preserve"> 2011-01-14 00:14:52 -0500 (Fri, 14 Jan 2011) </t>
  </si>
  <si>
    <t xml:space="preserve">	Line 4614: r1057294 </t>
  </si>
  <si>
    <t xml:space="preserve"> 2011-01-10 13:10:17 -0500 (Mon, 10 Jan 2011) </t>
  </si>
  <si>
    <t xml:space="preserve">	Line 4620: r1056339 </t>
  </si>
  <si>
    <t xml:space="preserve"> 2011-01-07 09:43:47 -0500 (Fri, 07 Jan 2011) </t>
  </si>
  <si>
    <t xml:space="preserve">	Line 4626: r1056313 </t>
  </si>
  <si>
    <t xml:space="preserve"> 2011-01-07 08:49:18 -0500 (Fri, 07 Jan 2011) </t>
  </si>
  <si>
    <t xml:space="preserve">	Line 4634: r1055635 </t>
  </si>
  <si>
    <t xml:space="preserve"> 2011-01-05 15:46:46 -0500 (Wed, 05 Jan 2011) </t>
  </si>
  <si>
    <t xml:space="preserve">	Line 4641: r1055487 </t>
  </si>
  <si>
    <t xml:space="preserve"> 2011-01-05 10:17:59 -0500 (Wed, 05 Jan 2011) </t>
  </si>
  <si>
    <t xml:space="preserve">	Line 4649: r1055427 </t>
  </si>
  <si>
    <t xml:space="preserve"> 2011-01-05 06:28:26 -0500 (Wed, 05 Jan 2011) </t>
  </si>
  <si>
    <t xml:space="preserve">	Line 4655: r1055418 </t>
  </si>
  <si>
    <t xml:space="preserve"> 2011-01-05 06:18:26 -0500 (Wed, 05 Jan 2011) </t>
  </si>
  <si>
    <t xml:space="preserve">	Line 4668: r1055099 </t>
  </si>
  <si>
    <t xml:space="preserve"> 2011-01-04 11:49:45 -0500 (Tue, 04 Jan 2011) </t>
  </si>
  <si>
    <t xml:space="preserve">	Line 4675: r1054711 </t>
  </si>
  <si>
    <t xml:space="preserve"> 2011-01-03 13:56:52 -0500 (Mon, 03 Jan 2011) </t>
  </si>
  <si>
    <t xml:space="preserve">	Line 4684: r1054686 </t>
  </si>
  <si>
    <t xml:space="preserve"> 2011-01-03 12:04:41 -0500 (Mon, 03 Jan 2011) </t>
  </si>
  <si>
    <t xml:space="preserve">	Line 4690: r1054685 </t>
  </si>
  <si>
    <t xml:space="preserve"> 2011-01-03 12:02:54 -0500 (Mon, 03 Jan 2011) </t>
  </si>
  <si>
    <t xml:space="preserve">	Line 4696: r1053892 </t>
  </si>
  <si>
    <t xml:space="preserve"> 2010-12-30 08:54:49 -0500 (Thu, 30 Dec 2010) </t>
  </si>
  <si>
    <t xml:space="preserve">	Line 4702: r1053112 </t>
  </si>
  <si>
    <t xml:space="preserve"> 2010-12-27 12:23:44 -0500 (Mon, 27 Dec 2010) </t>
  </si>
  <si>
    <t xml:space="preserve">	Line 4708: r1053110 </t>
  </si>
  <si>
    <t xml:space="preserve"> 2010-12-27 12:14:45 -0500 (Mon, 27 Dec 2010) </t>
  </si>
  <si>
    <t xml:space="preserve">	Line 4714: r1052727 </t>
  </si>
  <si>
    <t xml:space="preserve"> 2010-12-24 18:37:35 -0500 (Fri, 24 Dec 2010) </t>
  </si>
  <si>
    <t xml:space="preserve">	Line 4745: r1052507 </t>
  </si>
  <si>
    <t xml:space="preserve"> 2010-12-24 09:08:40 -0500 (Fri, 24 Dec 2010) </t>
  </si>
  <si>
    <t xml:space="preserve">	Line 4752: r1052404 </t>
  </si>
  <si>
    <t xml:space="preserve"> 2010-12-23 17:51:20 -0500 (Thu, 23 Dec 2010) </t>
  </si>
  <si>
    <t xml:space="preserve">	Line 4758: r1052393 </t>
  </si>
  <si>
    <t xml:space="preserve"> 2010-12-23 17:14:28 -0500 (Thu, 23 Dec 2010) </t>
  </si>
  <si>
    <t xml:space="preserve">	Line 4764: r1051524 </t>
  </si>
  <si>
    <t xml:space="preserve"> 2010-12-21 10:18:04 -0500 (Tue, 21 Dec 2010) </t>
  </si>
  <si>
    <t xml:space="preserve">	Line 4771: r1051219 </t>
  </si>
  <si>
    <t xml:space="preserve"> 2010-12-20 12:40:26 -0500 (Mon, 20 Dec 2010) </t>
  </si>
  <si>
    <t xml:space="preserve">	Line 4789: r1051163 </t>
  </si>
  <si>
    <t xml:space="preserve"> 2010-12-20 11:06:58 -0500 (Mon, 20 Dec 2010) </t>
  </si>
  <si>
    <t xml:space="preserve">	Line 4819: r1050993 </t>
  </si>
  <si>
    <t xml:space="preserve"> 2010-12-20 00:28:04 -0500 (Mon, 20 Dec 2010) </t>
  </si>
  <si>
    <t xml:space="preserve">	Line 4828: r1049295 </t>
  </si>
  <si>
    <t xml:space="preserve"> 2010-12-14 16:42:42 -0500 (Tue, 14 Dec 2010) </t>
  </si>
  <si>
    <t xml:space="preserve">	Line 4834: r1049285 </t>
  </si>
  <si>
    <t xml:space="preserve"> 2010-12-14 16:29:37 -0500 (Tue, 14 Dec 2010) </t>
  </si>
  <si>
    <t xml:space="preserve">	Line 4841: r1045376 </t>
  </si>
  <si>
    <t xml:space="preserve"> 2010-12-13 16:13:14 -0500 (Mon, 13 Dec 2010) </t>
  </si>
  <si>
    <t xml:space="preserve">	Line 4871: r1045304 </t>
  </si>
  <si>
    <t xml:space="preserve"> 2010-12-13 14:00:18 -0500 (Mon, 13 Dec 2010) </t>
  </si>
  <si>
    <t xml:space="preserve">	Line 4916: r1045116 </t>
  </si>
  <si>
    <t xml:space="preserve"> 2010-12-13 08:44:48 -0500 (Mon, 13 Dec 2010) </t>
  </si>
  <si>
    <t xml:space="preserve">	Line 4923: r1043813 </t>
  </si>
  <si>
    <t xml:space="preserve"> 2010-12-08 20:34:54 -0500 (Wed, 08 Dec 2010) </t>
  </si>
  <si>
    <t xml:space="preserve">	Line 4931: r1043755 </t>
  </si>
  <si>
    <t xml:space="preserve"> 2010-12-08 17:53:12 -0500 (Wed, 08 Dec 2010) </t>
  </si>
  <si>
    <t xml:space="preserve">	Line 4937: r1043505 </t>
  </si>
  <si>
    <t xml:space="preserve"> 2010-12-08 11:38:39 -0500 (Wed, 08 Dec 2010) </t>
  </si>
  <si>
    <t xml:space="preserve">	Line 4947: r1040874 </t>
  </si>
  <si>
    <t xml:space="preserve"> 2010-12-01 00:25:48 -0500 (Wed, 01 Dec 2010) </t>
  </si>
  <si>
    <t xml:space="preserve">	Line 4953: r1040627 </t>
  </si>
  <si>
    <t xml:space="preserve"> 2010-11-30 11:39:53 -0500 (Tue, 30 Nov 2010) </t>
  </si>
  <si>
    <t xml:space="preserve">	Line 4960: r1040174 </t>
  </si>
  <si>
    <t xml:space="preserve"> 2010-11-29 11:29:18 -0500 (Mon, 29 Nov 2010) </t>
  </si>
  <si>
    <t xml:space="preserve">	Line 4966: r1040173 </t>
  </si>
  <si>
    <t xml:space="preserve"> 2010-11-29 11:27:52 -0500 (Mon, 29 Nov 2010) </t>
  </si>
  <si>
    <t xml:space="preserve">	Line 4972: r1040171 </t>
  </si>
  <si>
    <t xml:space="preserve"> 2010-11-29 11:25:31 -0500 (Mon, 29 Nov 2010) </t>
  </si>
  <si>
    <t xml:space="preserve">	Line 4978: r1040170 </t>
  </si>
  <si>
    <t xml:space="preserve"> 2010-11-29 11:23:51 -0500 (Mon, 29 Nov 2010) </t>
  </si>
  <si>
    <t xml:space="preserve">	Line 4987: r1040166 </t>
  </si>
  <si>
    <t xml:space="preserve"> 2010-11-29 11:06:11 -0500 (Mon, 29 Nov 2010) </t>
  </si>
  <si>
    <t xml:space="preserve">	Line 4994: r1040160 </t>
  </si>
  <si>
    <t xml:space="preserve"> 2010-11-29 10:46:05 -0500 (Mon, 29 Nov 2010) </t>
  </si>
  <si>
    <t xml:space="preserve">	Line 5000: r1040148 </t>
  </si>
  <si>
    <t xml:space="preserve"> 2010-11-29 10:28:17 -0500 (Mon, 29 Nov 2010) </t>
  </si>
  <si>
    <t xml:space="preserve">	Line 5008: r1040144 </t>
  </si>
  <si>
    <t xml:space="preserve"> 2010-11-29 10:14:58 -0500 (Mon, 29 Nov 2010) </t>
  </si>
  <si>
    <t xml:space="preserve">	Line 5014: r1040142 </t>
  </si>
  <si>
    <t xml:space="preserve"> 2010-11-29 10:13:05 -0500 (Mon, 29 Nov 2010) </t>
  </si>
  <si>
    <t xml:space="preserve">	Line 5020: r1039413 </t>
  </si>
  <si>
    <t xml:space="preserve"> 2010-11-26 10:27:51 -0500 (Fri, 26 Nov 2010) </t>
  </si>
  <si>
    <t xml:space="preserve">	Line 5026: r1039400 </t>
  </si>
  <si>
    <t xml:space="preserve"> 2010-11-26 10:01:46 -0500 (Fri, 26 Nov 2010) </t>
  </si>
  <si>
    <t xml:space="preserve">	Line 5037: r1037691 </t>
  </si>
  <si>
    <t xml:space="preserve"> 2010-11-22 07:27:03 -0500 (Mon, 22 Nov 2010) </t>
  </si>
  <si>
    <t xml:space="preserve">	Line 5091: r1037667 </t>
  </si>
  <si>
    <t xml:space="preserve"> 2010-11-22 05:43:32 -0500 (Mon, 22 Nov 2010) </t>
  </si>
  <si>
    <t xml:space="preserve">	Line 5101: r1037654 </t>
  </si>
  <si>
    <t xml:space="preserve"> 2010-11-22 04:57:57 -0500 (Mon, 22 Nov 2010) </t>
  </si>
  <si>
    <t xml:space="preserve">	Line 5107: r1037607 </t>
  </si>
  <si>
    <t xml:space="preserve"> 2010-11-22 00:29:43 -0500 (Mon, 22 Nov 2010) </t>
  </si>
  <si>
    <t xml:space="preserve">	Line 5113: r1036906 </t>
  </si>
  <si>
    <t xml:space="preserve"> 2010-11-19 10:47:48 -0500 (Fri, 19 Nov 2010) </t>
  </si>
  <si>
    <t xml:space="preserve">	Line 5119: r1036905 </t>
  </si>
  <si>
    <t xml:space="preserve"> 2010-11-19 10:44:38 -0500 (Fri, 19 Nov 2010) </t>
  </si>
  <si>
    <t xml:space="preserve">	Line 5125: r1036586 </t>
  </si>
  <si>
    <t xml:space="preserve"> 2010-11-18 14:34:38 -0500 (Thu, 18 Nov 2010) </t>
  </si>
  <si>
    <t xml:space="preserve">	Line 5132: r1036005 </t>
  </si>
  <si>
    <t xml:space="preserve"> 2010-11-17 07:40:37 -0500 (Wed, 17 Nov 2010) </t>
  </si>
  <si>
    <t xml:space="preserve">	Line 5140: r1035665 </t>
  </si>
  <si>
    <t xml:space="preserve"> 2010-11-16 10:53:31 -0500 (Tue, 16 Nov 2010) </t>
  </si>
  <si>
    <t xml:space="preserve">	Line 5164: r1035336 </t>
  </si>
  <si>
    <t xml:space="preserve"> 2010-11-15 11:09:41 -0500 (Mon, 15 Nov 2010) </t>
  </si>
  <si>
    <t xml:space="preserve">	Line 5170: r1035335 </t>
  </si>
  <si>
    <t xml:space="preserve"> 2010-11-15 11:09:07 -0500 (Mon, 15 Nov 2010) </t>
  </si>
  <si>
    <t xml:space="preserve">	Line 5178: r1034687 </t>
  </si>
  <si>
    <t xml:space="preserve"> 2010-11-13 02:07:25 -0500 (Sat, 13 Nov 2010) </t>
  </si>
  <si>
    <t xml:space="preserve">	Line 5184: r1034567 </t>
  </si>
  <si>
    <t xml:space="preserve"> 2010-11-12 16:10:30 -0500 (Fri, 12 Nov 2010) </t>
  </si>
  <si>
    <t xml:space="preserve">	Line 5194: r1034562 </t>
  </si>
  <si>
    <t xml:space="preserve"> 2010-11-12 15:57:15 -0500 (Fri, 12 Nov 2010) </t>
  </si>
  <si>
    <t xml:space="preserve">	Line 5238: r1034143 </t>
  </si>
  <si>
    <t xml:space="preserve"> 2010-11-11 16:25:50 -0500 (Thu, 11 Nov 2010) </t>
  </si>
  <si>
    <t xml:space="preserve">	Line 5276: r1034135 </t>
  </si>
  <si>
    <t xml:space="preserve"> 2010-11-11 16:17:23 -0500 (Thu, 11 Nov 2010) </t>
  </si>
  <si>
    <t xml:space="preserve">	Line 5283: r1033999 </t>
  </si>
  <si>
    <t xml:space="preserve"> 2010-11-11 12:04:16 -0500 (Thu, 11 Nov 2010) </t>
  </si>
  <si>
    <t xml:space="preserve">	Line 5458: r1033950 </t>
  </si>
  <si>
    <t xml:space="preserve"> 2010-11-11 09:21:41 -0500 (Thu, 11 Nov 2010) </t>
  </si>
  <si>
    <t xml:space="preserve">	Line 5464: r1033948 </t>
  </si>
  <si>
    <t xml:space="preserve"> 2010-11-11 09:20:00 -0500 (Thu, 11 Nov 2010) </t>
  </si>
  <si>
    <t xml:space="preserve">	Line 5496: r1033630 </t>
  </si>
  <si>
    <t xml:space="preserve"> 2010-11-10 13:23:55 -0500 (Wed, 10 Nov 2010) </t>
  </si>
  <si>
    <t xml:space="preserve">	Line 5502: r1033587 </t>
  </si>
  <si>
    <t xml:space="preserve"> 2010-11-10 11:53:35 -0500 (Wed, 10 Nov 2010) </t>
  </si>
  <si>
    <t xml:space="preserve">	Line 5509: r1033569 </t>
  </si>
  <si>
    <t xml:space="preserve"> 2010-11-10 11:27:04 -0500 (Wed, 10 Nov 2010) </t>
  </si>
  <si>
    <t xml:space="preserve">	Line 5516: r1033513 </t>
  </si>
  <si>
    <t xml:space="preserve"> 2010-11-10 10:23:51 -0500 (Wed, 10 Nov 2010) </t>
  </si>
  <si>
    <t xml:space="preserve">	Line 5524: r1033505 </t>
  </si>
  <si>
    <t xml:space="preserve"> 2010-11-10 09:59:11 -0500 (Wed, 10 Nov 2010) </t>
  </si>
  <si>
    <t xml:space="preserve">	Line 5531: r1033073 </t>
  </si>
  <si>
    <t xml:space="preserve"> 2010-11-09 11:34:09 -0500 (Tue, 09 Nov 2010) </t>
  </si>
  <si>
    <t xml:space="preserve">	Line 5537: r1033072 </t>
  </si>
  <si>
    <t xml:space="preserve"> 2010-11-09 11:33:47 -0500 (Tue, 09 Nov 2010) </t>
  </si>
  <si>
    <t xml:space="preserve">	Line 5543: r1033070 </t>
  </si>
  <si>
    <t xml:space="preserve"> 2010-11-09 11:33:24 -0500 (Tue, 09 Nov 2010) </t>
  </si>
  <si>
    <t xml:space="preserve">	Line 5549: r1032990 </t>
  </si>
  <si>
    <t xml:space="preserve"> 2010-11-09 09:14:36 -0500 (Tue, 09 Nov 2010) </t>
  </si>
  <si>
    <t xml:space="preserve">	Line 5559: r1032932 </t>
  </si>
  <si>
    <t xml:space="preserve"> 2010-11-09 06:36:20 -0500 (Tue, 09 Nov 2010) </t>
  </si>
  <si>
    <t xml:space="preserve">	Line 5565: r1032931 </t>
  </si>
  <si>
    <t xml:space="preserve"> 2010-11-09 06:35:56 -0500 (Tue, 09 Nov 2010) </t>
  </si>
  <si>
    <t xml:space="preserve">	Line 5572: r1032923 </t>
  </si>
  <si>
    <t xml:space="preserve"> 2010-11-09 06:12:18 -0500 (Tue, 09 Nov 2010) </t>
  </si>
  <si>
    <t xml:space="preserve">	Line 5578: r1032922 </t>
  </si>
  <si>
    <t xml:space="preserve"> 2010-11-09 06:08:31 -0500 (Tue, 09 Nov 2010) </t>
  </si>
  <si>
    <t xml:space="preserve">	Line 5585: r1032454 </t>
  </si>
  <si>
    <t xml:space="preserve"> 2010-11-07 22:01:45 -0500 (Sun, 07 Nov 2010) </t>
  </si>
  <si>
    <t xml:space="preserve">	Line 5591: r1032188 </t>
  </si>
  <si>
    <t xml:space="preserve"> 2010-11-06 20:02:57 -0400 (Sat, 06 Nov 2010) </t>
  </si>
  <si>
    <t xml:space="preserve">	Line 5600: r1028816 </t>
  </si>
  <si>
    <t xml:space="preserve"> 2010-10-29 11:57:24 -0400 (Fri, 29 Oct 2010) </t>
  </si>
  <si>
    <t xml:space="preserve">	Line 5606: r1028815 </t>
  </si>
  <si>
    <t xml:space="preserve"> 2010-10-29 11:56:44 -0400 (Fri, 29 Oct 2010) </t>
  </si>
  <si>
    <t xml:space="preserve">	Line 5612: r1028813 </t>
  </si>
  <si>
    <t xml:space="preserve"> 2010-10-29 11:52:23 -0400 (Fri, 29 Oct 2010) </t>
  </si>
  <si>
    <t xml:space="preserve">	Line 5620: r1028755 </t>
  </si>
  <si>
    <t xml:space="preserve"> stevel </t>
  </si>
  <si>
    <t xml:space="preserve"> 2010-10-29 10:05:05 -0400 (Fri, 29 Oct 2010) </t>
  </si>
  <si>
    <t xml:space="preserve">	Line 5627: r1028749 </t>
  </si>
  <si>
    <t xml:space="preserve"> 2010-10-29 10:00:37 -0400 (Fri, 29 Oct 2010) </t>
  </si>
  <si>
    <t xml:space="preserve">	Line 5634: r1027524 </t>
  </si>
  <si>
    <t xml:space="preserve"> 2010-10-26 08:53:49 -0400 (Tue, 26 Oct 2010) </t>
  </si>
  <si>
    <t xml:space="preserve">	Line 5640: r1027518 </t>
  </si>
  <si>
    <t xml:space="preserve"> 2010-10-26 08:45:40 -0400 (Tue, 26 Oct 2010) </t>
  </si>
  <si>
    <t xml:space="preserve">	Line 5646: r1027431 </t>
  </si>
  <si>
    <t xml:space="preserve"> 2010-10-26 05:49:56 -0400 (Tue, 26 Oct 2010) </t>
  </si>
  <si>
    <t xml:space="preserve">	Line 5653: r1027179 </t>
  </si>
  <si>
    <t xml:space="preserve"> 2010-10-25 12:06:12 -0400 (Mon, 25 Oct 2010) </t>
  </si>
  <si>
    <t xml:space="preserve">	Line 5662: r1027142 </t>
  </si>
  <si>
    <t xml:space="preserve"> 2010-10-25 10:34:48 -0400 (Mon, 25 Oct 2010) </t>
  </si>
  <si>
    <t xml:space="preserve">	Line 5670: r1027125 </t>
  </si>
  <si>
    <t xml:space="preserve"> 2010-10-25 10:04:38 -0400 (Mon, 25 Oct 2010) </t>
  </si>
  <si>
    <t xml:space="preserve">	Line 5679: r1027103 </t>
  </si>
  <si>
    <t xml:space="preserve"> 2010-10-25 09:12:33 -0400 (Mon, 25 Oct 2010) </t>
  </si>
  <si>
    <t xml:space="preserve">	Line 5688: r1027064 </t>
  </si>
  <si>
    <t xml:space="preserve"> 2010-10-25 07:24:10 -0400 (Mon, 25 Oct 2010) </t>
  </si>
  <si>
    <t xml:space="preserve">	Line 5695: r1027025 </t>
  </si>
  <si>
    <t xml:space="preserve"> 2010-10-25 06:08:35 -0400 (Mon, 25 Oct 2010) </t>
  </si>
  <si>
    <t xml:space="preserve">	Line 5707: r1027006 </t>
  </si>
  <si>
    <t xml:space="preserve"> 2010-10-25 05:41:34 -0400 (Mon, 25 Oct 2010) </t>
  </si>
  <si>
    <t xml:space="preserve">	Line 5713: r1027003 </t>
  </si>
  <si>
    <t xml:space="preserve"> 2010-10-25 05:40:29 -0400 (Mon, 25 Oct 2010) </t>
  </si>
  <si>
    <t xml:space="preserve">	Line 5720: r1027000 </t>
  </si>
  <si>
    <t xml:space="preserve"> 2010-10-25 05:34:00 -0400 (Mon, 25 Oct 2010) </t>
  </si>
  <si>
    <t xml:space="preserve">	Line 5729: r1026991 </t>
  </si>
  <si>
    <t xml:space="preserve"> 2010-10-25 05:18:40 -0400 (Mon, 25 Oct 2010) </t>
  </si>
  <si>
    <t xml:space="preserve">	Line 5735: r1026986 </t>
  </si>
  <si>
    <t xml:space="preserve"> 2010-10-25 05:12:04 -0400 (Mon, 25 Oct 2010) </t>
  </si>
  <si>
    <t xml:space="preserve">	Line 5741: r1026982 </t>
  </si>
  <si>
    <t xml:space="preserve"> 2010-10-25 05:09:52 -0400 (Mon, 25 Oct 2010) </t>
  </si>
  <si>
    <t xml:space="preserve">	Line 5751: r1026374 </t>
  </si>
  <si>
    <t xml:space="preserve"> 2010-10-22 11:27:04 -0400 (Fri, 22 Oct 2010) </t>
  </si>
  <si>
    <t xml:space="preserve">	Line 5757: r1026358 </t>
  </si>
  <si>
    <t xml:space="preserve"> 2010-10-22 11:05:13 -0400 (Fri, 22 Oct 2010) </t>
  </si>
  <si>
    <t xml:space="preserve">	Line 5765: r1026334 </t>
  </si>
  <si>
    <t xml:space="preserve"> 2010-10-22 10:08:09 -0400 (Fri, 22 Oct 2010) </t>
  </si>
  <si>
    <t xml:space="preserve">	Line 5773: r1026284 </t>
  </si>
  <si>
    <t xml:space="preserve"> 2010-10-22 06:42:50 -0400 (Fri, 22 Oct 2010) </t>
  </si>
  <si>
    <t xml:space="preserve">	Line 5779: r1026276 </t>
  </si>
  <si>
    <t xml:space="preserve"> 2010-10-22 06:22:39 -0400 (Fri, 22 Oct 2010) </t>
  </si>
  <si>
    <t xml:space="preserve">	Line 5786: r1026221 </t>
  </si>
  <si>
    <t xml:space="preserve"> 2010-10-22 02:23:15 -0400 (Fri, 22 Oct 2010) </t>
  </si>
  <si>
    <t xml:space="preserve">	Line 5797: r1026123 </t>
  </si>
  <si>
    <t xml:space="preserve"> 2010-10-21 16:05:02 -0400 (Thu, 21 Oct 2010) </t>
  </si>
  <si>
    <t xml:space="preserve">	Line 5815: r1024513 </t>
  </si>
  <si>
    <t xml:space="preserve"> 2010-10-19 23:26:20 -0400 (Tue, 19 Oct 2010) </t>
  </si>
  <si>
    <t xml:space="preserve">	Line 5822: r1024417 </t>
  </si>
  <si>
    <t xml:space="preserve"> 2010-10-19 17:23:22 -0400 (Tue, 19 Oct 2010) </t>
  </si>
  <si>
    <t xml:space="preserve">	Line 5831: r1024407 </t>
  </si>
  <si>
    <t xml:space="preserve"> 2010-10-19 16:48:23 -0400 (Tue, 19 Oct 2010) </t>
  </si>
  <si>
    <t xml:space="preserve">	Line 5837: r1004210 </t>
  </si>
  <si>
    <t xml:space="preserve"> 2010-10-04 07:52:02 -0400 (Mon, 04 Oct 2010) </t>
  </si>
  <si>
    <t xml:space="preserve">	Line 5857: r1002465 </t>
  </si>
  <si>
    <t xml:space="preserve"> 2010-09-29 00:28:06 -0400 (Wed, 29 Sep 2010) </t>
  </si>
  <si>
    <t xml:space="preserve">	Line 5863: r1002463 </t>
  </si>
  <si>
    <t xml:space="preserve"> 2010-09-29 00:17:29 -0400 (Wed, 29 Sep 2010) </t>
  </si>
  <si>
    <t xml:space="preserve">	Line 5869: r1002462 </t>
  </si>
  <si>
    <t xml:space="preserve"> 2010-09-29 00:15:43 -0400 (Wed, 29 Sep 2010) </t>
  </si>
  <si>
    <t xml:space="preserve">	Line 5876: r1001756 </t>
  </si>
  <si>
    <t xml:space="preserve"> 2010-09-27 10:33:08 -0400 (Mon, 27 Sep 2010) </t>
  </si>
  <si>
    <t xml:space="preserve">	Line 5885: r999791 </t>
  </si>
  <si>
    <t xml:space="preserve"> 2010-09-22 03:56:54 -0400 (Wed, 22 Sep 2010) </t>
  </si>
  <si>
    <t xml:space="preserve">	Line 5892: r999504 </t>
  </si>
  <si>
    <t xml:space="preserve"> 2010-09-21 13:11:13 -0400 (Tue, 21 Sep 2010) </t>
  </si>
  <si>
    <t xml:space="preserve"> 13 lines</t>
  </si>
  <si>
    <t xml:space="preserve">	Line 5910: r999439 </t>
  </si>
  <si>
    <t xml:space="preserve"> 2010-09-21 10:41:41 -0400 (Tue, 21 Sep 2010) </t>
  </si>
  <si>
    <t xml:space="preserve">	Line 5916: r999368 </t>
  </si>
  <si>
    <t xml:space="preserve"> 2010-09-21 08:07:29 -0400 (Tue, 21 Sep 2010) </t>
  </si>
  <si>
    <t xml:space="preserve">	Line 5925: r999131 </t>
  </si>
  <si>
    <t xml:space="preserve"> 2010-09-20 17:55:11 -0400 (Mon, 20 Sep 2010) </t>
  </si>
  <si>
    <t xml:space="preserve">	Line 5931: r998966 </t>
  </si>
  <si>
    <t xml:space="preserve"> 2010-09-20 11:56:30 -0400 (Mon, 20 Sep 2010) </t>
  </si>
  <si>
    <t xml:space="preserve">	Line 5937: r998962 </t>
  </si>
  <si>
    <t xml:space="preserve"> 2010-09-20 11:51:18 -0400 (Mon, 20 Sep 2010) </t>
  </si>
  <si>
    <t xml:space="preserve">	Line 5947: r997643 </t>
  </si>
  <si>
    <t xml:space="preserve"> 2010-09-16 04:56:05 -0400 (Thu, 16 Sep 2010) </t>
  </si>
  <si>
    <t xml:space="preserve">	Line 5953: r991769 </t>
  </si>
  <si>
    <t xml:space="preserve"> kevj </t>
  </si>
  <si>
    <t xml:space="preserve"> 2010-09-01 19:56:18 -0400 (Wed, 01 Sep 2010) </t>
  </si>
  <si>
    <t xml:space="preserve">	Line 5961: r991103 </t>
  </si>
  <si>
    <t xml:space="preserve"> 2010-08-31 03:30:36 -0400 (Tue, 31 Aug 2010) </t>
  </si>
  <si>
    <t xml:space="preserve">	Line 5969: r991101 </t>
  </si>
  <si>
    <t xml:space="preserve"> 2010-08-31 03:27:22 -0400 (Tue, 31 Aug 2010) </t>
  </si>
  <si>
    <t xml:space="preserve">	Line 5977: r991100 </t>
  </si>
  <si>
    <t xml:space="preserve"> 2010-08-31 03:24:04 -0400 (Tue, 31 Aug 2010) </t>
  </si>
  <si>
    <t xml:space="preserve">	Line 5983: r990865 </t>
  </si>
  <si>
    <t xml:space="preserve"> 2010-08-30 13:03:27 -0400 (Mon, 30 Aug 2010) </t>
  </si>
  <si>
    <t xml:space="preserve">	Line 5989: r990752 </t>
  </si>
  <si>
    <t xml:space="preserve"> 2010-08-30 05:58:32 -0400 (Mon, 30 Aug 2010) </t>
  </si>
  <si>
    <t xml:space="preserve">	Line 6002: r990692 </t>
  </si>
  <si>
    <t xml:space="preserve"> 2010-08-30 00:05:46 -0400 (Mon, 30 Aug 2010) </t>
  </si>
  <si>
    <t xml:space="preserve">	Line 6009: r990653 </t>
  </si>
  <si>
    <t xml:space="preserve"> 2010-08-29 17:07:29 -0400 (Sun, 29 Aug 2010) </t>
  </si>
  <si>
    <t xml:space="preserve">	Line 6017: r989700 </t>
  </si>
  <si>
    <t xml:space="preserve"> 2010-08-26 10:08:38 -0400 (Thu, 26 Aug 2010) </t>
  </si>
  <si>
    <t xml:space="preserve">	Line 6023: r989440 </t>
  </si>
  <si>
    <t xml:space="preserve"> 2010-08-26 00:35:51 -0400 (Thu, 26 Aug 2010) </t>
  </si>
  <si>
    <t xml:space="preserve">	Line 6031: r989020 </t>
  </si>
  <si>
    <t xml:space="preserve"> 2010-08-25 07:37:38 -0400 (Wed, 25 Aug 2010) </t>
  </si>
  <si>
    <t xml:space="preserve">	Line 6074: r988933 </t>
  </si>
  <si>
    <t xml:space="preserve"> 2010-08-25 05:36:56 -0400 (Wed, 25 Aug 2010) </t>
  </si>
  <si>
    <t xml:space="preserve">	Line 6080: r988095 </t>
  </si>
  <si>
    <t xml:space="preserve"> 2010-08-23 07:57:37 -0400 (Mon, 23 Aug 2010) </t>
  </si>
  <si>
    <t xml:space="preserve">	Line 6087: r987373 </t>
  </si>
  <si>
    <t xml:space="preserve"> 2010-08-19 23:42:43 -0400 (Thu, 19 Aug 2010) </t>
  </si>
  <si>
    <t xml:space="preserve">	Line 6093: r987139 </t>
  </si>
  <si>
    <t xml:space="preserve"> 2010-08-19 08:21:03 -0400 (Thu, 19 Aug 2010) </t>
  </si>
  <si>
    <t xml:space="preserve">	Line 6103: r986729 </t>
  </si>
  <si>
    <t xml:space="preserve"> 2010-08-18 11:12:53 -0400 (Wed, 18 Aug 2010) </t>
  </si>
  <si>
    <t xml:space="preserve">	Line 6109: r986668 </t>
  </si>
  <si>
    <t xml:space="preserve"> 2010-08-18 09:38:15 -0400 (Wed, 18 Aug 2010) </t>
  </si>
  <si>
    <t xml:space="preserve">	Line 6121: r986457 </t>
  </si>
  <si>
    <t xml:space="preserve"> 2010-08-17 15:16:19 -0400 (Tue, 17 Aug 2010) </t>
  </si>
  <si>
    <t xml:space="preserve">	Line 6131: r986445 </t>
  </si>
  <si>
    <t xml:space="preserve"> 2010-08-17 14:30:52 -0400 (Tue, 17 Aug 2010) </t>
  </si>
  <si>
    <t xml:space="preserve">	Line 6143: r986290 </t>
  </si>
  <si>
    <t xml:space="preserve"> 2010-08-17 08:22:07 -0400 (Tue, 17 Aug 2010) </t>
  </si>
  <si>
    <t xml:space="preserve">	Line 6152: r986261 </t>
  </si>
  <si>
    <t xml:space="preserve"> 2010-08-17 06:25:28 -0400 (Tue, 17 Aug 2010) </t>
  </si>
  <si>
    <t xml:space="preserve">	Line 6158: r986232 </t>
  </si>
  <si>
    <t xml:space="preserve"> 2010-08-17 04:00:39 -0400 (Tue, 17 Aug 2010) </t>
  </si>
  <si>
    <t xml:space="preserve">	Line 6164: r986226 </t>
  </si>
  <si>
    <t xml:space="preserve"> 2010-08-17 03:57:18 -0400 (Tue, 17 Aug 2010) </t>
  </si>
  <si>
    <t xml:space="preserve">	Line 6172: r985957 </t>
  </si>
  <si>
    <t xml:space="preserve"> 2010-08-16 10:26:38 -0400 (Mon, 16 Aug 2010) </t>
  </si>
  <si>
    <t xml:space="preserve">	Line 6179: r985652 </t>
  </si>
  <si>
    <t xml:space="preserve"> 2010-08-15 06:39:34 -0400 (Sun, 15 Aug 2010) </t>
  </si>
  <si>
    <t xml:space="preserve">	Line 6186: r985640 </t>
  </si>
  <si>
    <t xml:space="preserve"> 2010-08-15 05:32:28 -0400 (Sun, 15 Aug 2010) </t>
  </si>
  <si>
    <t xml:space="preserve">	Line 6194: r985632 </t>
  </si>
  <si>
    <t xml:space="preserve"> 2010-08-15 05:09:37 -0400 (Sun, 15 Aug 2010) </t>
  </si>
  <si>
    <t xml:space="preserve">	Line 6203: r984155 </t>
  </si>
  <si>
    <t xml:space="preserve"> 2010-08-10 14:14:01 -0400 (Tue, 10 Aug 2010) </t>
  </si>
  <si>
    <t xml:space="preserve">	Line 6210: r983308 </t>
  </si>
  <si>
    <t xml:space="preserve"> 2010-08-07 16:43:21 -0400 (Sat, 07 Aug 2010) </t>
  </si>
  <si>
    <t xml:space="preserve">	Line 6218: r982773 </t>
  </si>
  <si>
    <t xml:space="preserve"> 2010-08-05 16:44:30 -0400 (Thu, 05 Aug 2010) </t>
  </si>
  <si>
    <t xml:space="preserve">	Line 6227: r982731 </t>
  </si>
  <si>
    <t xml:space="preserve"> 2010-08-05 14:53:14 -0400 (Thu, 05 Aug 2010) </t>
  </si>
  <si>
    <t xml:space="preserve">	Line 6233: r982730 </t>
  </si>
  <si>
    <t xml:space="preserve"> 2010-08-05 14:51:52 -0400 (Thu, 05 Aug 2010) </t>
  </si>
  <si>
    <t xml:space="preserve">	Line 6239: r982729 </t>
  </si>
  <si>
    <t xml:space="preserve"> 2010-08-05 14:45:11 -0400 (Thu, 05 Aug 2010) </t>
  </si>
  <si>
    <t xml:space="preserve">	Line 6245: r982469 </t>
  </si>
  <si>
    <t xml:space="preserve"> 2010-08-05 00:55:55 -0400 (Thu, 05 Aug 2010) </t>
  </si>
  <si>
    <t xml:space="preserve">	Line 6254: r981165 </t>
  </si>
  <si>
    <t xml:space="preserve"> 2010-08-01 02:22:59 -0400 (Sun, 01 Aug 2010) </t>
  </si>
  <si>
    <t xml:space="preserve">	Line 6260: r980651 </t>
  </si>
  <si>
    <t xml:space="preserve"> 2010-07-30 01:05:10 -0400 (Fri, 30 Jul 2010) </t>
  </si>
  <si>
    <t xml:space="preserve">	Line 6267: r980536 </t>
  </si>
  <si>
    <t xml:space="preserve"> 2010-07-29 14:33:17 -0400 (Thu, 29 Jul 2010) </t>
  </si>
  <si>
    <t xml:space="preserve">	Line 6299: r980127 </t>
  </si>
  <si>
    <t xml:space="preserve"> 2010-07-28 13:08:37 -0400 (Wed, 28 Jul 2010) </t>
  </si>
  <si>
    <t xml:space="preserve">	Line 6305: r979506 </t>
  </si>
  <si>
    <t xml:space="preserve"> 2010-07-26 23:09:58 -0400 (Mon, 26 Jul 2010) </t>
  </si>
  <si>
    <t xml:space="preserve">	Line 6311: r979504 </t>
  </si>
  <si>
    <t xml:space="preserve"> 2010-07-26 23:05:02 -0400 (Mon, 26 Jul 2010) </t>
  </si>
  <si>
    <t xml:space="preserve">	Line 6339: r979342 </t>
  </si>
  <si>
    <t xml:space="preserve"> 2010-07-26 12:16:01 -0400 (Mon, 26 Jul 2010) </t>
  </si>
  <si>
    <t xml:space="preserve">	Line 6346: r979340 </t>
  </si>
  <si>
    <t xml:space="preserve"> 2010-07-26 12:14:06 -0400 (Mon, 26 Jul 2010) </t>
  </si>
  <si>
    <t xml:space="preserve">	Line 6354: r979339 </t>
  </si>
  <si>
    <t xml:space="preserve"> 2010-07-26 12:12:38 -0400 (Mon, 26 Jul 2010) </t>
  </si>
  <si>
    <t xml:space="preserve">	Line 6361: r979338 </t>
  </si>
  <si>
    <t xml:space="preserve"> 2010-07-26 12:10:57 -0400 (Mon, 26 Jul 2010) </t>
  </si>
  <si>
    <t xml:space="preserve">	Line 6369: r979337 </t>
  </si>
  <si>
    <t xml:space="preserve"> 2010-07-26 12:05:23 -0400 (Mon, 26 Jul 2010) </t>
  </si>
  <si>
    <t xml:space="preserve">	Line 6376: r965849 </t>
  </si>
  <si>
    <t xml:space="preserve"> 2010-07-20 09:54:12 -0400 (Tue, 20 Jul 2010) </t>
  </si>
  <si>
    <t xml:space="preserve">	Line 6382: r965848 </t>
  </si>
  <si>
    <t xml:space="preserve"> 2010-07-20 09:48:48 -0400 (Tue, 20 Jul 2010) </t>
  </si>
  <si>
    <t xml:space="preserve">	Line 6388: r965363 </t>
  </si>
  <si>
    <t xml:space="preserve"> 2010-07-19 02:27:03 -0400 (Mon, 19 Jul 2010) </t>
  </si>
  <si>
    <t xml:space="preserve">	Line 6394: r964076 </t>
  </si>
  <si>
    <t xml:space="preserve"> 2010-07-14 11:06:49 -0400 (Wed, 14 Jul 2010) </t>
  </si>
  <si>
    <t xml:space="preserve">	Line 6401: r964043 </t>
  </si>
  <si>
    <t xml:space="preserve"> 2010-07-14 09:31:40 -0400 (Wed, 14 Jul 2010) </t>
  </si>
  <si>
    <t xml:space="preserve">	Line 6407: r963687 </t>
  </si>
  <si>
    <t xml:space="preserve"> 2010-07-13 07:58:59 -0400 (Tue, 13 Jul 2010) </t>
  </si>
  <si>
    <t xml:space="preserve">	Line 6415: r962988 </t>
  </si>
  <si>
    <t xml:space="preserve"> 2010-07-11 01:53:17 -0400 (Sun, 11 Jul 2010) </t>
  </si>
  <si>
    <t xml:space="preserve">	Line 6421: r962987 </t>
  </si>
  <si>
    <t xml:space="preserve"> 2010-07-11 01:52:51 -0400 (Sun, 11 Jul 2010) </t>
  </si>
  <si>
    <t xml:space="preserve">	Line 6427: r962984 </t>
  </si>
  <si>
    <t xml:space="preserve"> 2010-07-11 01:35:26 -0400 (Sun, 11 Jul 2010) </t>
  </si>
  <si>
    <t xml:space="preserve">	Line 6433: r962492 </t>
  </si>
  <si>
    <t xml:space="preserve"> 2010-07-09 07:53:00 -0400 (Fri, 09 Jul 2010) </t>
  </si>
  <si>
    <t xml:space="preserve">	Line 6439: r962483 </t>
  </si>
  <si>
    <t xml:space="preserve"> 2010-07-09 07:04:49 -0400 (Fri, 09 Jul 2010) </t>
  </si>
  <si>
    <t xml:space="preserve">	Line 6446: r961380 </t>
  </si>
  <si>
    <t xml:space="preserve"> 2010-07-07 09:59:37 -0400 (Wed, 07 Jul 2010) </t>
  </si>
  <si>
    <t xml:space="preserve">	Line 6453: r960950 </t>
  </si>
  <si>
    <t xml:space="preserve"> 2010-07-06 13:26:04 -0400 (Tue, 06 Jul 2010) </t>
  </si>
  <si>
    <t xml:space="preserve"> 7 lines</t>
  </si>
  <si>
    <t xml:space="preserve">	Line 6466: r960931 </t>
  </si>
  <si>
    <t xml:space="preserve"> 2010-07-06 12:16:27 -0400 (Tue, 06 Jul 2010) </t>
  </si>
  <si>
    <t xml:space="preserve">	Line 6478: r960917 </t>
  </si>
  <si>
    <t xml:space="preserve"> 2010-07-06 11:33:47 -0400 (Tue, 06 Jul 2010) </t>
  </si>
  <si>
    <t xml:space="preserve">	Line 6485: r960770 </t>
  </si>
  <si>
    <t xml:space="preserve"> 2010-07-05 23:51:43 -0400 (Mon, 05 Jul 2010) </t>
  </si>
  <si>
    <t xml:space="preserve">	Line 6491: r960574 </t>
  </si>
  <si>
    <t xml:space="preserve"> 2010-07-05 08:06:57 -0400 (Mon, 05 Jul 2010) </t>
  </si>
  <si>
    <t xml:space="preserve">	Line 6498: r959177 </t>
  </si>
  <si>
    <t xml:space="preserve"> 2010-06-29 23:36:57 -0400 (Tue, 29 Jun 2010) </t>
  </si>
  <si>
    <t xml:space="preserve">	Line 6504: r959176 </t>
  </si>
  <si>
    <t xml:space="preserve"> 2010-06-29 23:27:33 -0400 (Tue, 29 Jun 2010) </t>
  </si>
  <si>
    <t xml:space="preserve">	Line 6510: r959175 </t>
  </si>
  <si>
    <t xml:space="preserve"> 2010-06-29 23:25:26 -0400 (Tue, 29 Jun 2010) </t>
  </si>
  <si>
    <t xml:space="preserve">	Line 6516: r959173 </t>
  </si>
  <si>
    <t xml:space="preserve"> 2010-06-29 23:21:29 -0400 (Tue, 29 Jun 2010) </t>
  </si>
  <si>
    <t xml:space="preserve">	Line 6523: r959019 </t>
  </si>
  <si>
    <t xml:space="preserve"> 2010-06-29 12:16:41 -0400 (Tue, 29 Jun 2010) </t>
  </si>
  <si>
    <t xml:space="preserve">	Line 6536: r958857 </t>
  </si>
  <si>
    <t xml:space="preserve"> 2010-06-29 03:46:06 -0400 (Tue, 29 Jun 2010) </t>
  </si>
  <si>
    <t xml:space="preserve">	Line 6543: r958704 </t>
  </si>
  <si>
    <t xml:space="preserve"> 2010-06-28 16:22:30 -0400 (Mon, 28 Jun 2010) </t>
  </si>
  <si>
    <t xml:space="preserve">	Line 6552: r958669 </t>
  </si>
  <si>
    <t xml:space="preserve"> 2010-06-28 14:23:31 -0400 (Mon, 28 Jun 2010) </t>
  </si>
  <si>
    <t xml:space="preserve">	Line 6564: r957607 </t>
  </si>
  <si>
    <t xml:space="preserve"> 2010-06-24 12:19:35 -0400 (Thu, 24 Jun 2010) </t>
  </si>
  <si>
    <t xml:space="preserve">	Line 6577: r957594 </t>
  </si>
  <si>
    <t xml:space="preserve"> 2010-06-24 12:01:09 -0400 (Thu, 24 Jun 2010) </t>
  </si>
  <si>
    <t xml:space="preserve">	Line 6605: r957585 </t>
  </si>
  <si>
    <t xml:space="preserve"> 2010-06-24 11:47:23 -0400 (Thu, 24 Jun 2010) </t>
  </si>
  <si>
    <t xml:space="preserve">	Line 6613: r957444 </t>
  </si>
  <si>
    <t xml:space="preserve"> 2010-06-24 03:51:34 -0400 (Thu, 24 Jun 2010) </t>
  </si>
  <si>
    <t xml:space="preserve">	Line 6619: r957442 </t>
  </si>
  <si>
    <t xml:space="preserve"> 2010-06-24 03:39:11 -0400 (Thu, 24 Jun 2010) </t>
  </si>
  <si>
    <t xml:space="preserve">	Line 6626: r957441 </t>
  </si>
  <si>
    <t xml:space="preserve"> 2010-06-24 03:33:35 -0400 (Thu, 24 Jun 2010) </t>
  </si>
  <si>
    <t xml:space="preserve">	Line 6632: r957170 </t>
  </si>
  <si>
    <t xml:space="preserve"> 2010-06-23 08:15:13 -0400 (Wed, 23 Jun 2010) </t>
  </si>
  <si>
    <t xml:space="preserve">	Line 6645: r955909 </t>
  </si>
  <si>
    <t xml:space="preserve"> 2010-06-18 05:37:07 -0400 (Fri, 18 Jun 2010) </t>
  </si>
  <si>
    <t xml:space="preserve">	Line 6652: r955896 </t>
  </si>
  <si>
    <t xml:space="preserve"> 2010-06-18 05:03:34 -0400 (Fri, 18 Jun 2010) </t>
  </si>
  <si>
    <t xml:space="preserve">	Line 6661: r955633 </t>
  </si>
  <si>
    <t xml:space="preserve"> 2010-06-17 11:19:54 -0400 (Thu, 17 Jun 2010) </t>
  </si>
  <si>
    <t xml:space="preserve">	Line 6667: r955610 </t>
  </si>
  <si>
    <t xml:space="preserve"> 2010-06-17 10:23:04 -0400 (Thu, 17 Jun 2010) </t>
  </si>
  <si>
    <t xml:space="preserve">	Line 6674: r955574 </t>
  </si>
  <si>
    <t xml:space="preserve"> 2010-06-17 08:39:27 -0400 (Thu, 17 Jun 2010) </t>
  </si>
  <si>
    <t xml:space="preserve">	Line 6680: r955506 </t>
  </si>
  <si>
    <t xml:space="preserve"> 2010-06-17 04:40:37 -0400 (Thu, 17 Jun 2010) </t>
  </si>
  <si>
    <t xml:space="preserve">	Line 6686: r955266 </t>
  </si>
  <si>
    <t xml:space="preserve"> 2010-06-16 11:27:02 -0400 (Wed, 16 Jun 2010) </t>
  </si>
  <si>
    <t xml:space="preserve">	Line 6692: r955226 </t>
  </si>
  <si>
    <t xml:space="preserve"> 2010-06-16 09:42:39 -0400 (Wed, 16 Jun 2010) </t>
  </si>
  <si>
    <t xml:space="preserve">	Line 6700: r955166 </t>
  </si>
  <si>
    <t xml:space="preserve"> 2010-06-16 05:36:08 -0400 (Wed, 16 Jun 2010) </t>
  </si>
  <si>
    <t xml:space="preserve">	Line 6706: r954939 </t>
  </si>
  <si>
    <t xml:space="preserve"> 2010-06-15 11:46:16 -0400 (Tue, 15 Jun 2010) </t>
  </si>
  <si>
    <t xml:space="preserve">	Line 6714: r954887 </t>
  </si>
  <si>
    <t xml:space="preserve"> 2010-06-15 09:56:08 -0400 (Tue, 15 Jun 2010) </t>
  </si>
  <si>
    <t xml:space="preserve">	Line 6720: r954802 </t>
  </si>
  <si>
    <t xml:space="preserve"> 2010-06-15 06:43:37 -0400 (Tue, 15 Jun 2010) </t>
  </si>
  <si>
    <t xml:space="preserve">	Line 6729: r954785 </t>
  </si>
  <si>
    <t xml:space="preserve"> 2010-06-15 06:08:49 -0400 (Tue, 15 Jun 2010) </t>
  </si>
  <si>
    <t xml:space="preserve">	Line 6736: r954484 </t>
  </si>
  <si>
    <t xml:space="preserve"> 2010-06-14 10:29:36 -0400 (Mon, 14 Jun 2010) </t>
  </si>
  <si>
    <t xml:space="preserve">	Line 6746: r954479 </t>
  </si>
  <si>
    <t xml:space="preserve"> 2010-06-14 10:12:34 -0400 (Mon, 14 Jun 2010) </t>
  </si>
  <si>
    <t xml:space="preserve">	Line 6753: r954375 </t>
  </si>
  <si>
    <t xml:space="preserve"> 2010-06-14 05:26:37 -0400 (Mon, 14 Jun 2010) </t>
  </si>
  <si>
    <t xml:space="preserve">	Line 6760: r953840 </t>
  </si>
  <si>
    <t xml:space="preserve"> 2010-06-11 15:11:16 -0400 (Fri, 11 Jun 2010) </t>
  </si>
  <si>
    <t xml:space="preserve">	Line 6774: r953821 </t>
  </si>
  <si>
    <t xml:space="preserve"> 2010-06-11 14:41:34 -0400 (Fri, 11 Jun 2010) </t>
  </si>
  <si>
    <t xml:space="preserve">	Line 6781: r953809 </t>
  </si>
  <si>
    <t xml:space="preserve"> 2010-06-11 14:30:09 -0400 (Fri, 11 Jun 2010) </t>
  </si>
  <si>
    <t xml:space="preserve">	Line 6788: r953801 </t>
  </si>
  <si>
    <t xml:space="preserve"> 2010-06-11 14:04:17 -0400 (Fri, 11 Jun 2010) </t>
  </si>
  <si>
    <t xml:space="preserve">	Line 6795: r953761 </t>
  </si>
  <si>
    <t xml:space="preserve"> 2010-06-11 12:38:33 -0400 (Fri, 11 Jun 2010) </t>
  </si>
  <si>
    <t xml:space="preserve">	Line 6817: r953594 </t>
  </si>
  <si>
    <t xml:space="preserve"> 2010-06-11 03:33:07 -0400 (Fri, 11 Jun 2010) </t>
  </si>
  <si>
    <t xml:space="preserve">	Line 6824: r953381 </t>
  </si>
  <si>
    <t xml:space="preserve"> 2010-06-10 12:32:50 -0400 (Thu, 10 Jun 2010) </t>
  </si>
  <si>
    <t xml:space="preserve">	Line 6830: r953375 </t>
  </si>
  <si>
    <t xml:space="preserve"> 2010-06-10 12:26:25 -0400 (Thu, 10 Jun 2010) </t>
  </si>
  <si>
    <t xml:space="preserve">	Line 6836: r953366 </t>
  </si>
  <si>
    <t xml:space="preserve"> 2010-06-10 12:09:07 -0400 (Thu, 10 Jun 2010) </t>
  </si>
  <si>
    <t xml:space="preserve">	Line 6842: r953281 </t>
  </si>
  <si>
    <t xml:space="preserve"> 2010-06-10 07:30:57 -0400 (Thu, 10 Jun 2010) </t>
  </si>
  <si>
    <t xml:space="preserve">	Line 6849: r953261 </t>
  </si>
  <si>
    <t xml:space="preserve"> 2010-06-10 05:28:46 -0400 (Thu, 10 Jun 2010) </t>
  </si>
  <si>
    <t xml:space="preserve">	Line 6856: r953257 </t>
  </si>
  <si>
    <t xml:space="preserve"> 2010-06-10 05:24:13 -0400 (Thu, 10 Jun 2010) </t>
  </si>
  <si>
    <t xml:space="preserve">	Line 6862: r953046 </t>
  </si>
  <si>
    <t xml:space="preserve"> 2010-06-09 11:44:46 -0400 (Wed, 09 Jun 2010) </t>
  </si>
  <si>
    <t xml:space="preserve">	Line 6870: r952676 </t>
  </si>
  <si>
    <t xml:space="preserve"> 2010-06-08 11:11:34 -0400 (Tue, 08 Jun 2010) </t>
  </si>
  <si>
    <t xml:space="preserve">	Line 6876: r952674 </t>
  </si>
  <si>
    <t xml:space="preserve"> 2010-06-08 11:06:00 -0400 (Tue, 08 Jun 2010) </t>
  </si>
  <si>
    <t xml:space="preserve">	Line 6882: r951749 </t>
  </si>
  <si>
    <t xml:space="preserve"> bruce </t>
  </si>
  <si>
    <t xml:space="preserve"> 2010-06-05 14:48:48 -0400 (Sat, 05 Jun 2010) </t>
  </si>
  <si>
    <t xml:space="preserve">	Line 6888: r948853 </t>
  </si>
  <si>
    <t xml:space="preserve"> 2010-05-27 10:46:15 -0400 (Thu, 27 May 2010) </t>
  </si>
  <si>
    <t xml:space="preserve">	Line 6895: r948667 </t>
  </si>
  <si>
    <t xml:space="preserve"> 2010-05-27 00:33:36 -0400 (Thu, 27 May 2010) </t>
  </si>
  <si>
    <t xml:space="preserve">	Line 6902: r948599 </t>
  </si>
  <si>
    <t xml:space="preserve"> 2010-05-26 17:24:39 -0400 (Wed, 26 May 2010) </t>
  </si>
  <si>
    <t xml:space="preserve">	Line 6909: r948574 </t>
  </si>
  <si>
    <t xml:space="preserve"> 2010-05-26 16:33:51 -0400 (Wed, 26 May 2010) </t>
  </si>
  <si>
    <t xml:space="preserve">	Line 7063: r948562 </t>
  </si>
  <si>
    <t xml:space="preserve"> 2010-05-26 16:04:40 -0400 (Wed, 26 May 2010) </t>
  </si>
  <si>
    <t xml:space="preserve">	Line 7078: r948561 </t>
  </si>
  <si>
    <t xml:space="preserve"> 2010-05-26 16:00:55 -0400 (Wed, 26 May 2010) </t>
  </si>
  <si>
    <t xml:space="preserve">	Line 7085: r948558 </t>
  </si>
  <si>
    <t xml:space="preserve"> 2010-05-26 15:50:25 -0400 (Wed, 26 May 2010) </t>
  </si>
  <si>
    <t xml:space="preserve">	Line 7092: r948556 </t>
  </si>
  <si>
    <t xml:space="preserve"> 2010-05-26 15:47:54 -0400 (Wed, 26 May 2010) </t>
  </si>
  <si>
    <t xml:space="preserve">	Line 7099: r948555 </t>
  </si>
  <si>
    <t xml:space="preserve"> 2010-05-26 15:45:52 -0400 (Wed, 26 May 2010) </t>
  </si>
  <si>
    <t xml:space="preserve">	Line 7106: r948546 </t>
  </si>
  <si>
    <t xml:space="preserve"> 2010-05-26 15:23:33 -0400 (Wed, 26 May 2010) </t>
  </si>
  <si>
    <t xml:space="preserve">	Line 7113: r947703 </t>
  </si>
  <si>
    <t xml:space="preserve"> 2010-05-24 12:24:42 -0400 (Mon, 24 May 2010) </t>
  </si>
  <si>
    <t xml:space="preserve">	Line 7119: r947697 </t>
  </si>
  <si>
    <t xml:space="preserve"> 2010-05-24 12:08:32 -0400 (Mon, 24 May 2010) </t>
  </si>
  <si>
    <t xml:space="preserve">	Line 7127: r947689 </t>
  </si>
  <si>
    <t xml:space="preserve"> 2010-05-24 12:01:06 -0400 (Mon, 24 May 2010) </t>
  </si>
  <si>
    <t xml:space="preserve">	Line 7134: r947685 </t>
  </si>
  <si>
    <t xml:space="preserve"> 2010-05-24 11:55:06 -0400 (Mon, 24 May 2010) </t>
  </si>
  <si>
    <t xml:space="preserve">	Line 7140: r947670 </t>
  </si>
  <si>
    <t xml:space="preserve"> 2010-05-24 11:30:32 -0400 (Mon, 24 May 2010) </t>
  </si>
  <si>
    <t xml:space="preserve">	Line 7146: r947544 </t>
  </si>
  <si>
    <t xml:space="preserve"> 2010-05-24 02:26:34 -0400 (Mon, 24 May 2010) </t>
  </si>
  <si>
    <t xml:space="preserve">	Line 7155: r947340 </t>
  </si>
  <si>
    <t xml:space="preserve"> 2010-05-22 18:05:31 -0400 (Sat, 22 May 2010) </t>
  </si>
  <si>
    <t xml:space="preserve">	Line 7161: r947339 </t>
  </si>
  <si>
    <t xml:space="preserve"> 2010-05-22 18:00:52 -0400 (Sat, 22 May 2010) </t>
  </si>
  <si>
    <t xml:space="preserve">	Line 7168: r946853 </t>
  </si>
  <si>
    <t xml:space="preserve"> 2010-05-20 21:51:59 -0400 (Thu, 20 May 2010) </t>
  </si>
  <si>
    <t xml:space="preserve">	Line 7174: r946848 </t>
  </si>
  <si>
    <t xml:space="preserve"> 2010-05-20 21:35:23 -0400 (Thu, 20 May 2010) </t>
  </si>
  <si>
    <t xml:space="preserve">	Line 7181: r946700 </t>
  </si>
  <si>
    <t xml:space="preserve"> 2010-05-20 12:39:27 -0400 (Thu, 20 May 2010) </t>
  </si>
  <si>
    <t xml:space="preserve">	Line 7188: r946191 </t>
  </si>
  <si>
    <t xml:space="preserve"> peterreilly </t>
  </si>
  <si>
    <t xml:space="preserve"> 2010-05-19 10:03:22 -0400 (Wed, 19 May 2010) </t>
  </si>
  <si>
    <t xml:space="preserve">	Line 7194: r945861 </t>
  </si>
  <si>
    <t xml:space="preserve"> 2010-05-18 16:17:28 -0400 (Tue, 18 May 2010) </t>
  </si>
  <si>
    <t xml:space="preserve">	Line 7201: r945860 </t>
  </si>
  <si>
    <t xml:space="preserve"> 2010-05-18 16:12:19 -0400 (Tue, 18 May 2010) </t>
  </si>
  <si>
    <t xml:space="preserve">	Line 7208: r945587 </t>
  </si>
  <si>
    <t xml:space="preserve"> 2010-05-18 06:44:48 -0400 (Tue, 18 May 2010) </t>
  </si>
  <si>
    <t xml:space="preserve">	Line 7216: r945453 </t>
  </si>
  <si>
    <t xml:space="preserve"> 2010-05-17 21:39:42 -0400 (Mon, 17 May 2010) </t>
  </si>
  <si>
    <t xml:space="preserve">	Line 7223: r945041 </t>
  </si>
  <si>
    <t xml:space="preserve"> 2010-05-17 05:23:03 -0400 (Mon, 17 May 2010) </t>
  </si>
  <si>
    <t xml:space="preserve">	Line 7229: r945039 </t>
  </si>
  <si>
    <t xml:space="preserve"> 2010-05-17 05:17:19 -0400 (Mon, 17 May 2010) </t>
  </si>
  <si>
    <t xml:space="preserve">	Line 7236: r945025 </t>
  </si>
  <si>
    <t xml:space="preserve"> 2010-05-17 04:46:33 -0400 (Mon, 17 May 2010) </t>
  </si>
  <si>
    <t xml:space="preserve">	Line 7242: r945023 </t>
  </si>
  <si>
    <t xml:space="preserve"> 2010-05-17 04:39:42 -0400 (Mon, 17 May 2010) </t>
  </si>
  <si>
    <t xml:space="preserve">	Line 7250: r944911 </t>
  </si>
  <si>
    <t xml:space="preserve"> 2010-05-16 17:05:55 -0400 (Sun, 16 May 2010) </t>
  </si>
  <si>
    <t xml:space="preserve">	Line 7257: r944382 </t>
  </si>
  <si>
    <t xml:space="preserve"> 2010-05-14 14:43:19 -0400 (Fri, 14 May 2010) </t>
  </si>
  <si>
    <t xml:space="preserve">	Line 7264: r944377 </t>
  </si>
  <si>
    <t xml:space="preserve"> 2010-05-14 14:34:51 -0400 (Fri, 14 May 2010) </t>
  </si>
  <si>
    <t xml:space="preserve">	Line 7276: r944372 </t>
  </si>
  <si>
    <t xml:space="preserve"> 2010-05-14 14:19:01 -0400 (Fri, 14 May 2010) </t>
  </si>
  <si>
    <t xml:space="preserve">	Line 7283: r944361 </t>
  </si>
  <si>
    <t xml:space="preserve"> 2010-05-14 13:58:43 -0400 (Fri, 14 May 2010) </t>
  </si>
  <si>
    <t xml:space="preserve">	Line 7290: r944354 </t>
  </si>
  <si>
    <t xml:space="preserve"> 2010-05-14 13:38:49 -0400 (Fri, 14 May 2010) </t>
  </si>
  <si>
    <t xml:space="preserve">	Line 7300: r943930 </t>
  </si>
  <si>
    <t xml:space="preserve"> 2010-05-13 12:27:52 -0400 (Thu, 13 May 2010) </t>
  </si>
  <si>
    <t xml:space="preserve">	Line 7306: r943929 </t>
  </si>
  <si>
    <t xml:space="preserve"> 2010-05-13 12:26:25 -0400 (Thu, 13 May 2010) </t>
  </si>
  <si>
    <t xml:space="preserve">	Line 7315: r943143 </t>
  </si>
  <si>
    <t xml:space="preserve"> 2010-05-11 11:16:53 -0400 (Tue, 11 May 2010) </t>
  </si>
  <si>
    <t xml:space="preserve">	Line 7322: r943087 </t>
  </si>
  <si>
    <t xml:space="preserve"> 2010-05-11 07:25:37 -0400 (Tue, 11 May 2010) </t>
  </si>
  <si>
    <t xml:space="preserve">	Line 7328: r943074 </t>
  </si>
  <si>
    <t xml:space="preserve"> 2010-05-11 06:27:04 -0400 (Tue, 11 May 2010) </t>
  </si>
  <si>
    <t xml:space="preserve">	Line 7337: r943072 </t>
  </si>
  <si>
    <t xml:space="preserve"> 2010-05-11 06:12:23 -0400 (Tue, 11 May 2010) </t>
  </si>
  <si>
    <t xml:space="preserve">	Line 7344: r943070 </t>
  </si>
  <si>
    <t xml:space="preserve"> 2010-05-11 06:06:19 -0400 (Tue, 11 May 2010) </t>
  </si>
  <si>
    <t xml:space="preserve">	Line 7350: r943068 </t>
  </si>
  <si>
    <t xml:space="preserve"> 2010-05-11 05:49:14 -0400 (Tue, 11 May 2010) </t>
  </si>
  <si>
    <t xml:space="preserve">	Line 7361: r943056 </t>
  </si>
  <si>
    <t xml:space="preserve"> 2010-05-11 05:13:27 -0400 (Tue, 11 May 2010) </t>
  </si>
  <si>
    <t xml:space="preserve">	Line 7371: r942767 </t>
  </si>
  <si>
    <t xml:space="preserve"> 2010-05-10 10:56:31 -0400 (Mon, 10 May 2010) </t>
  </si>
  <si>
    <t xml:space="preserve">	Line 7377: r942752 </t>
  </si>
  <si>
    <t xml:space="preserve"> 2010-05-10 10:35:56 -0400 (Mon, 10 May 2010) </t>
  </si>
  <si>
    <t xml:space="preserve">	Line 7388: r942680 </t>
  </si>
  <si>
    <t xml:space="preserve"> 2010-05-10 04:12:23 -0400 (Mon, 10 May 2010) </t>
  </si>
  <si>
    <t xml:space="preserve">	Line 7394: r942284 </t>
  </si>
  <si>
    <t xml:space="preserve"> 2010-05-07 20:16:25 -0400 (Fri, 07 May 2010) </t>
  </si>
  <si>
    <t xml:space="preserve">	Line 7423: r942275 </t>
  </si>
  <si>
    <t xml:space="preserve"> 2010-05-07 19:50:44 -0400 (Fri, 07 May 2010) </t>
  </si>
  <si>
    <t xml:space="preserve">	Line 7429: r942269 </t>
  </si>
  <si>
    <t xml:space="preserve"> 2010-05-07 19:25:55 -0400 (Fri, 07 May 2010) </t>
  </si>
  <si>
    <t xml:space="preserve">	Line 7445: r942085 </t>
  </si>
  <si>
    <t xml:space="preserve"> 2010-05-07 10:32:09 -0400 (Fri, 07 May 2010) </t>
  </si>
  <si>
    <t xml:space="preserve">	Line 7451: r940377 </t>
  </si>
  <si>
    <t xml:space="preserve"> 2010-05-03 02:09:20 -0400 (Mon, 03 May 2010) </t>
  </si>
  <si>
    <t xml:space="preserve">	Line 7457: r939839 </t>
  </si>
  <si>
    <t xml:space="preserve"> 2010-04-30 17:57:57 -0400 (Fri, 30 Apr 2010) </t>
  </si>
  <si>
    <t xml:space="preserve">	Line 7500: r938315 </t>
  </si>
  <si>
    <t xml:space="preserve"> 2010-04-27 00:06:37 -0400 (Tue, 27 Apr 2010) </t>
  </si>
  <si>
    <t xml:space="preserve">	Line 7512: r937187 </t>
  </si>
  <si>
    <t xml:space="preserve"> 2010-04-23 04:28:10 -0400 (Fri, 23 Apr 2010) </t>
  </si>
  <si>
    <t xml:space="preserve">	Line 7520: r936784 </t>
  </si>
  <si>
    <t xml:space="preserve"> 2010-04-22 07:18:08 -0400 (Thu, 22 Apr 2010) </t>
  </si>
  <si>
    <t xml:space="preserve">	Line 7527: r936720 </t>
  </si>
  <si>
    <t xml:space="preserve"> 2010-04-22 06:05:47 -0400 (Thu, 22 Apr 2010) </t>
  </si>
  <si>
    <t xml:space="preserve">	Line 7534: r936386 </t>
  </si>
  <si>
    <t xml:space="preserve"> 2010-04-21 12:18:26 -0400 (Wed, 21 Apr 2010) </t>
  </si>
  <si>
    <t xml:space="preserve">	Line 7540: r936382 </t>
  </si>
  <si>
    <t xml:space="preserve"> 2010-04-21 12:08:10 -0400 (Wed, 21 Apr 2010) </t>
  </si>
  <si>
    <t xml:space="preserve">	Line 7553: r936200 </t>
  </si>
  <si>
    <t xml:space="preserve"> 2010-04-21 04:30:59 -0400 (Wed, 21 Apr 2010) </t>
  </si>
  <si>
    <t xml:space="preserve">	Line 7563: r935493 </t>
  </si>
  <si>
    <t xml:space="preserve"> 2010-04-19 05:36:02 -0400 (Mon, 19 Apr 2010) </t>
  </si>
  <si>
    <t xml:space="preserve">	Line 7569: r935488 </t>
  </si>
  <si>
    <t xml:space="preserve"> 2010-04-19 05:23:31 -0400 (Mon, 19 Apr 2010) </t>
  </si>
  <si>
    <t xml:space="preserve">	Line 7578: r935069 </t>
  </si>
  <si>
    <t xml:space="preserve"> 2010-04-16 16:18:51 -0400 (Fri, 16 Apr 2010) </t>
  </si>
  <si>
    <t xml:space="preserve">	Line 7585: r935067 </t>
  </si>
  <si>
    <t xml:space="preserve"> 2010-04-16 16:09:48 -0400 (Fri, 16 Apr 2010) </t>
  </si>
  <si>
    <t xml:space="preserve">	Line 7591: r935064 </t>
  </si>
  <si>
    <t xml:space="preserve"> 2010-04-16 16:03:33 -0400 (Fri, 16 Apr 2010) </t>
  </si>
  <si>
    <t xml:space="preserve">	Line 7599: r933630 </t>
  </si>
  <si>
    <t xml:space="preserve"> 2010-04-13 10:26:35 -0400 (Tue, 13 Apr 2010) </t>
  </si>
  <si>
    <t xml:space="preserve">	Line 7607: r933480 </t>
  </si>
  <si>
    <t xml:space="preserve"> 2010-04-13 00:14:39 -0400 (Tue, 13 Apr 2010) </t>
  </si>
  <si>
    <t xml:space="preserve">	Line 7614: r933479 </t>
  </si>
  <si>
    <t xml:space="preserve"> 2010-04-13 00:10:19 -0400 (Tue, 13 Apr 2010) </t>
  </si>
  <si>
    <t xml:space="preserve">	Line 7621: r933352 </t>
  </si>
  <si>
    <t xml:space="preserve"> 2010-04-12 14:34:56 -0400 (Mon, 12 Apr 2010) </t>
  </si>
  <si>
    <t xml:space="preserve">	Line 7627: r933350 </t>
  </si>
  <si>
    <t xml:space="preserve"> 2010-04-12 14:24:10 -0400 (Mon, 12 Apr 2010) </t>
  </si>
  <si>
    <t xml:space="preserve">	Line 7637: r933337 </t>
  </si>
  <si>
    <t xml:space="preserve"> 2010-04-12 14:10:31 -0400 (Mon, 12 Apr 2010) </t>
  </si>
  <si>
    <t xml:space="preserve">	Line 7643: r933173 </t>
  </si>
  <si>
    <t xml:space="preserve"> 2010-04-12 06:19:21 -0400 (Mon, 12 Apr 2010) </t>
  </si>
  <si>
    <t xml:space="preserve">	Line 7649: r932588 </t>
  </si>
  <si>
    <t xml:space="preserve"> 2010-04-09 16:37:46 -0400 (Fri, 09 Apr 2010) </t>
  </si>
  <si>
    <t xml:space="preserve">	Line 7659: r932456 </t>
  </si>
  <si>
    <t xml:space="preserve"> 2010-04-09 11:14:50 -0400 (Fri, 09 Apr 2010) </t>
  </si>
  <si>
    <t xml:space="preserve">	Line 7670: r932445 </t>
  </si>
  <si>
    <t xml:space="preserve"> 2010-04-09 10:59:38 -0400 (Fri, 09 Apr 2010) </t>
  </si>
  <si>
    <t xml:space="preserve">	Line 7677: r932439 </t>
  </si>
  <si>
    <t xml:space="preserve"> 2010-04-09 10:50:08 -0400 (Fri, 09 Apr 2010) </t>
  </si>
  <si>
    <t xml:space="preserve">	Line 7683: r932242 </t>
  </si>
  <si>
    <t xml:space="preserve"> 2010-04-09 00:45:52 -0400 (Fri, 09 Apr 2010) </t>
  </si>
  <si>
    <t xml:space="preserve">	Line 7689: r932241 </t>
  </si>
  <si>
    <t xml:space="preserve"> 2010-04-09 00:43:38 -0400 (Fri, 09 Apr 2010) </t>
  </si>
  <si>
    <t xml:space="preserve">	Line 7697: r931436 </t>
  </si>
  <si>
    <t xml:space="preserve"> 2010-04-07 00:52:05 -0400 (Wed, 07 Apr 2010) </t>
  </si>
  <si>
    <t xml:space="preserve">	Line 7703: r928006 </t>
  </si>
  <si>
    <t xml:space="preserve"> 2010-03-26 14:28:46 -0400 (Fri, 26 Mar 2010) </t>
  </si>
  <si>
    <t xml:space="preserve">	Line 7717: r928005 </t>
  </si>
  <si>
    <t xml:space="preserve"> 2010-03-26 14:27:54 -0400 (Fri, 26 Mar 2010) </t>
  </si>
  <si>
    <t xml:space="preserve">	Line 7726: r927913 </t>
  </si>
  <si>
    <t xml:space="preserve"> 2010-03-26 11:23:04 -0400 (Fri, 26 Mar 2010) </t>
  </si>
  <si>
    <t xml:space="preserve">	Line 7732: r927753 </t>
  </si>
  <si>
    <t xml:space="preserve"> 2010-03-26 05:59:20 -0400 (Fri, 26 Mar 2010) </t>
  </si>
  <si>
    <t xml:space="preserve">	Line 7740: r927742 </t>
  </si>
  <si>
    <t xml:space="preserve"> 2010-03-26 05:19:29 -0400 (Fri, 26 Mar 2010) </t>
  </si>
  <si>
    <t xml:space="preserve">	Line 7747: r927494 </t>
  </si>
  <si>
    <t xml:space="preserve"> 2010-03-25 12:45:00 -0400 (Thu, 25 Mar 2010) </t>
  </si>
  <si>
    <t xml:space="preserve">	Line 7755: r927417 </t>
  </si>
  <si>
    <t xml:space="preserve"> 2010-03-25 10:15:55 -0400 (Thu, 25 Mar 2010) </t>
  </si>
  <si>
    <t xml:space="preserve">	Line 7761: r927416 </t>
  </si>
  <si>
    <t xml:space="preserve"> 2010-03-25 10:14:53 -0400 (Thu, 25 Mar 2010) </t>
  </si>
  <si>
    <t xml:space="preserve">	Line 7770: r927414 </t>
  </si>
  <si>
    <t xml:space="preserve"> 2010-03-25 10:12:13 -0400 (Thu, 25 Mar 2010) </t>
  </si>
  <si>
    <t xml:space="preserve">	Line 7776: r927366 </t>
  </si>
  <si>
    <t xml:space="preserve"> 2010-03-25 08:23:52 -0400 (Thu, 25 Mar 2010) </t>
  </si>
  <si>
    <t xml:space="preserve">	Line 7782: r927357 </t>
  </si>
  <si>
    <t xml:space="preserve"> 2010-03-25 07:54:50 -0400 (Thu, 25 Mar 2010) </t>
  </si>
  <si>
    <t xml:space="preserve">	Line 7788: r926465 </t>
  </si>
  <si>
    <t xml:space="preserve"> 2010-03-23 01:26:11 -0400 (Tue, 23 Mar 2010) </t>
  </si>
  <si>
    <t xml:space="preserve">	Line 7798: r924683 </t>
  </si>
  <si>
    <t xml:space="preserve"> 2010-03-18 06:19:51 -0400 (Thu, 18 Mar 2010) </t>
  </si>
  <si>
    <t xml:space="preserve">	Line 7804: r924548 </t>
  </si>
  <si>
    <t xml:space="preserve"> 2010-03-17 19:07:39 -0400 (Wed, 17 Mar 2010) </t>
  </si>
  <si>
    <t xml:space="preserve">	Line 7810: r924533 </t>
  </si>
  <si>
    <t xml:space="preserve"> 2010-03-17 18:38:44 -0400 (Wed, 17 Mar 2010) </t>
  </si>
  <si>
    <t xml:space="preserve">	Line 7817: r923294 </t>
  </si>
  <si>
    <t xml:space="preserve"> 2010-03-15 11:34:04 -0400 (Mon, 15 Mar 2010) </t>
  </si>
  <si>
    <t xml:space="preserve">	Line 7823: r922191 </t>
  </si>
  <si>
    <t xml:space="preserve"> 2010-03-12 04:37:52 -0500 (Fri, 12 Mar 2010) </t>
  </si>
  <si>
    <t xml:space="preserve">	Line 7830: r922179 </t>
  </si>
  <si>
    <t xml:space="preserve"> 2010-03-12 03:44:54 -0500 (Fri, 12 Mar 2010) </t>
  </si>
  <si>
    <t xml:space="preserve">	Line 7839: r922178 </t>
  </si>
  <si>
    <t xml:space="preserve"> 2010-03-12 03:41:21 -0500 (Fri, 12 Mar 2010) </t>
  </si>
  <si>
    <t xml:space="preserve">	Line 7847: r921894 </t>
  </si>
  <si>
    <t xml:space="preserve"> jschneider </t>
  </si>
  <si>
    <t xml:space="preserve"> 2010-03-11 10:25:43 -0500 (Thu, 11 Mar 2010) </t>
  </si>
  <si>
    <t xml:space="preserve">	Line 7853: r921184 </t>
  </si>
  <si>
    <t xml:space="preserve"> 2010-03-09 18:09:35 -0500 (Tue, 09 Mar 2010) </t>
  </si>
  <si>
    <t xml:space="preserve">	Line 7860: r921115 </t>
  </si>
  <si>
    <t xml:space="preserve"> 2010-03-09 15:46:13 -0500 (Tue, 09 Mar 2010) </t>
  </si>
  <si>
    <t xml:space="preserve">	Line 7867: r920610 </t>
  </si>
  <si>
    <t xml:space="preserve"> 2010-03-08 20:34:34 -0500 (Mon, 08 Mar 2010) </t>
  </si>
  <si>
    <t xml:space="preserve">	Line 7873: r920591 </t>
  </si>
  <si>
    <t xml:space="preserve"> 2010-03-08 19:30:54 -0500 (Mon, 08 Mar 2010) </t>
  </si>
  <si>
    <t xml:space="preserve">	Line 7880: r919483 </t>
  </si>
  <si>
    <t xml:space="preserve"> 2010-03-05 11:43:03 -0500 (Fri, 05 Mar 2010) </t>
  </si>
  <si>
    <t xml:space="preserve">	Line 7886: r919327 </t>
  </si>
  <si>
    <t xml:space="preserve"> 2010-03-05 03:03:23 -0500 (Fri, 05 Mar 2010) </t>
  </si>
  <si>
    <t xml:space="preserve">	Line 7892: r919018 </t>
  </si>
  <si>
    <t xml:space="preserve"> 2010-03-04 10:16:49 -0500 (Thu, 04 Mar 2010) </t>
  </si>
  <si>
    <t xml:space="preserve">	Line 7898: r918989 </t>
  </si>
  <si>
    <t xml:space="preserve"> 2010-03-04 08:47:35 -0500 (Thu, 04 Mar 2010) </t>
  </si>
  <si>
    <t xml:space="preserve">	Line 7905: r918988 </t>
  </si>
  <si>
    <t xml:space="preserve"> 2010-03-04 08:45:15 -0500 (Thu, 04 Mar 2010) </t>
  </si>
  <si>
    <t xml:space="preserve">	Line 7911: r918979 </t>
  </si>
  <si>
    <t xml:space="preserve"> 2010-03-04 08:17:33 -0500 (Thu, 04 Mar 2010) </t>
  </si>
  <si>
    <t xml:space="preserve">	Line 7917: r918321 </t>
  </si>
  <si>
    <t xml:space="preserve"> 2010-03-02 23:10:55 -0500 (Tue, 02 Mar 2010) </t>
  </si>
  <si>
    <t xml:space="preserve">	Line 7923: r918319 </t>
  </si>
  <si>
    <t xml:space="preserve"> 2010-03-02 23:02:52 -0500 (Tue, 02 Mar 2010) </t>
  </si>
  <si>
    <t xml:space="preserve">	Line 7929: r918317 </t>
  </si>
  <si>
    <t xml:space="preserve"> 2010-03-02 22:45:47 -0500 (Tue, 02 Mar 2010) </t>
  </si>
  <si>
    <t xml:space="preserve">	Line 7935: r918096 </t>
  </si>
  <si>
    <t xml:space="preserve"> 2010-03-02 11:05:35 -0500 (Tue, 02 Mar 2010) </t>
  </si>
  <si>
    <t xml:space="preserve">	Line 7941: r917975 </t>
  </si>
  <si>
    <t xml:space="preserve"> 2010-03-02 06:29:24 -0500 (Tue, 02 Mar 2010) </t>
  </si>
  <si>
    <t xml:space="preserve">	Line 7947: r917956 </t>
  </si>
  <si>
    <t xml:space="preserve"> 2010-03-02 06:03:41 -0500 (Tue, 02 Mar 2010) </t>
  </si>
  <si>
    <t xml:space="preserve">	Line 7953: r917887 </t>
  </si>
  <si>
    <t xml:space="preserve"> 2010-03-02 01:01:02 -0500 (Tue, 02 Mar 2010) </t>
  </si>
  <si>
    <t xml:space="preserve">	Line 7961: r917817 </t>
  </si>
  <si>
    <t xml:space="preserve"> 2010-03-01 19:15:44 -0500 (Mon, 01 Mar 2010) </t>
  </si>
  <si>
    <t xml:space="preserve">	Line 7973: r917583 </t>
  </si>
  <si>
    <t xml:space="preserve"> 2010-03-01 11:44:48 -0500 (Mon, 01 Mar 2010) </t>
  </si>
  <si>
    <t xml:space="preserve">	Line 7980: r917574 </t>
  </si>
  <si>
    <t xml:space="preserve"> 2010-03-01 11:33:47 -0500 (Mon, 01 Mar 2010) </t>
  </si>
  <si>
    <t xml:space="preserve">	Line 7987: r917389 </t>
  </si>
  <si>
    <t xml:space="preserve"> 2010-03-01 00:21:07 -0500 (Mon, 01 Mar 2010) </t>
  </si>
  <si>
    <t xml:space="preserve">	Line 7993: r917388 </t>
  </si>
  <si>
    <t xml:space="preserve"> 2010-03-01 00:20:01 -0500 (Mon, 01 Mar 2010) </t>
  </si>
  <si>
    <t xml:space="preserve">	Line 7999: r917354 </t>
  </si>
  <si>
    <t xml:space="preserve"> 2010-02-28 21:02:53 -0500 (Sun, 28 Feb 2010) </t>
  </si>
  <si>
    <t xml:space="preserve">	Line 8005: r916761 </t>
  </si>
  <si>
    <t xml:space="preserve"> 2010-02-26 12:13:57 -0500 (Fri, 26 Feb 2010) </t>
  </si>
  <si>
    <t xml:space="preserve">	Line 8019: r916536 </t>
  </si>
  <si>
    <t xml:space="preserve"> 2010-02-25 21:11:12 -0500 (Thu, 25 Feb 2010) </t>
  </si>
  <si>
    <t xml:space="preserve">	Line 8025: r916460 </t>
  </si>
  <si>
    <t xml:space="preserve"> 2010-02-25 16:13:27 -0500 (Thu, 25 Feb 2010) </t>
  </si>
  <si>
    <t xml:space="preserve">	Line 8034: r916443 </t>
  </si>
  <si>
    <t xml:space="preserve"> 2010-02-25 15:42:20 -0500 (Thu, 25 Feb 2010) </t>
  </si>
  <si>
    <t xml:space="preserve">	Line 8040: r916442 </t>
  </si>
  <si>
    <t xml:space="preserve"> 2010-02-25 15:41:46 -0500 (Thu, 25 Feb 2010) </t>
  </si>
  <si>
    <t xml:space="preserve">	Line 8046: r916372 </t>
  </si>
  <si>
    <t xml:space="preserve"> 2010-02-25 12:47:07 -0500 (Thu, 25 Feb 2010) </t>
  </si>
  <si>
    <t xml:space="preserve">	Line 8053: r916369 </t>
  </si>
  <si>
    <t xml:space="preserve"> 2010-02-25 12:41:24 -0500 (Thu, 25 Feb 2010) </t>
  </si>
  <si>
    <t xml:space="preserve">	Line 8059: r916128 </t>
  </si>
  <si>
    <t xml:space="preserve"> 2010-02-25 00:14:38 -0500 (Thu, 25 Feb 2010) </t>
  </si>
  <si>
    <t xml:space="preserve">	Line 8066: r916127 </t>
  </si>
  <si>
    <t xml:space="preserve"> 2010-02-25 00:14:16 -0500 (Thu, 25 Feb 2010) </t>
  </si>
  <si>
    <t xml:space="preserve">	Line 8072: r916121 </t>
  </si>
  <si>
    <t xml:space="preserve"> 2010-02-24 23:36:20 -0500 (Wed, 24 Feb 2010) </t>
  </si>
  <si>
    <t xml:space="preserve">	Line 8080: r916120 </t>
  </si>
  <si>
    <t xml:space="preserve"> 2010-02-24 23:31:57 -0500 (Wed, 24 Feb 2010) </t>
  </si>
  <si>
    <t xml:space="preserve">	Line 8089: r916119 </t>
  </si>
  <si>
    <t xml:space="preserve"> 2010-02-24 23:29:54 -0500 (Wed, 24 Feb 2010) </t>
  </si>
  <si>
    <t xml:space="preserve">	Line 8095: r916107 </t>
  </si>
  <si>
    <t xml:space="preserve"> 2010-02-24 22:33:51 -0500 (Wed, 24 Feb 2010) </t>
  </si>
  <si>
    <t xml:space="preserve">	Line 8101: r916051 </t>
  </si>
  <si>
    <t xml:space="preserve"> 2010-02-24 19:06:04 -0500 (Wed, 24 Feb 2010) </t>
  </si>
  <si>
    <t xml:space="preserve">	Line 8110: r916044 </t>
  </si>
  <si>
    <t xml:space="preserve"> 2010-02-24 18:53:34 -0500 (Wed, 24 Feb 2010) </t>
  </si>
  <si>
    <t xml:space="preserve">	Line 8116: r916043 </t>
  </si>
  <si>
    <t xml:space="preserve"> 2010-02-24 18:46:24 -0500 (Wed, 24 Feb 2010) </t>
  </si>
  <si>
    <t xml:space="preserve">	Line 8124: r915994 </t>
  </si>
  <si>
    <t xml:space="preserve"> 2010-02-24 17:04:26 -0500 (Wed, 24 Feb 2010) </t>
  </si>
  <si>
    <t xml:space="preserve">	Line 8131: r915993 </t>
  </si>
  <si>
    <t xml:space="preserve"> 2010-02-24 17:03:12 -0500 (Wed, 24 Feb 2010) </t>
  </si>
  <si>
    <t xml:space="preserve">	Line 8137: r915992 </t>
  </si>
  <si>
    <t xml:space="preserve"> 2010-02-24 16:59:36 -0500 (Wed, 24 Feb 2010) </t>
  </si>
  <si>
    <t xml:space="preserve">	Line 8143: r915991 </t>
  </si>
  <si>
    <t xml:space="preserve"> 2010-02-24 16:59:13 -0500 (Wed, 24 Feb 2010) </t>
  </si>
  <si>
    <t xml:space="preserve">	Line 8157: r915868 </t>
  </si>
  <si>
    <t xml:space="preserve"> 2010-02-24 11:57:45 -0500 (Wed, 24 Feb 2010) </t>
  </si>
  <si>
    <t xml:space="preserve">	Line 8163: r915863 </t>
  </si>
  <si>
    <t xml:space="preserve"> 2010-02-24 11:52:16 -0500 (Wed, 24 Feb 2010) </t>
  </si>
  <si>
    <t xml:space="preserve">	Line 8171: r915834 </t>
  </si>
  <si>
    <t xml:space="preserve"> 2010-02-24 10:47:14 -0500 (Wed, 24 Feb 2010) </t>
  </si>
  <si>
    <t xml:space="preserve">	Line 8177: r912635 </t>
  </si>
  <si>
    <t xml:space="preserve"> 2010-02-22 10:50:15 -0500 (Mon, 22 Feb 2010) </t>
  </si>
  <si>
    <t xml:space="preserve">	Line 8183: r912627 </t>
  </si>
  <si>
    <t xml:space="preserve"> 2010-02-22 10:41:05 -0500 (Mon, 22 Feb 2010) </t>
  </si>
  <si>
    <t xml:space="preserve">	Line 8189: r912610 </t>
  </si>
  <si>
    <t xml:space="preserve"> 2010-02-22 10:24:02 -0500 (Mon, 22 Feb 2010) </t>
  </si>
  <si>
    <t xml:space="preserve">	Line 8195: r912484 </t>
  </si>
  <si>
    <t xml:space="preserve"> 2010-02-22 00:27:22 -0500 (Mon, 22 Feb 2010) </t>
  </si>
  <si>
    <t xml:space="preserve">	Line 8201: r912470 </t>
  </si>
  <si>
    <t xml:space="preserve"> 2010-02-21 21:48:27 -0500 (Sun, 21 Feb 2010) </t>
  </si>
  <si>
    <t xml:space="preserve">	Line 8208: r912463 </t>
  </si>
  <si>
    <t xml:space="preserve"> 2010-02-21 21:11:10 -0500 (Sun, 21 Feb 2010) </t>
  </si>
  <si>
    <t xml:space="preserve">	Line 8216: r912298 </t>
  </si>
  <si>
    <t xml:space="preserve"> 2010-02-21 01:06:11 -0500 (Sun, 21 Feb 2010) </t>
  </si>
  <si>
    <t xml:space="preserve">	Line 8224: r912258 </t>
  </si>
  <si>
    <t xml:space="preserve"> 2010-02-20 18:57:59 -0500 (Sat, 20 Feb 2010) </t>
  </si>
  <si>
    <t xml:space="preserve">	Line 8234: r911741 </t>
  </si>
  <si>
    <t xml:space="preserve"> 2010-02-19 03:47:43 -0500 (Fri, 19 Feb 2010) </t>
  </si>
  <si>
    <t xml:space="preserve">	Line 8241: r911648 </t>
  </si>
  <si>
    <t xml:space="preserve"> 2010-02-18 18:41:55 -0500 (Thu, 18 Feb 2010) </t>
  </si>
  <si>
    <t xml:space="preserve">	Line 8259: r911561 </t>
  </si>
  <si>
    <t xml:space="preserve"> 2010-02-18 15:33:12 -0500 (Thu, 18 Feb 2010) </t>
  </si>
  <si>
    <t xml:space="preserve">	Line 8275: r911324 </t>
  </si>
  <si>
    <t xml:space="preserve"> 2010-02-18 06:00:58 -0500 (Thu, 18 Feb 2010) </t>
  </si>
  <si>
    <t xml:space="preserve">	Line 8325: r911105 </t>
  </si>
  <si>
    <t xml:space="preserve"> 2010-02-17 12:36:50 -0500 (Wed, 17 Feb 2010) </t>
  </si>
  <si>
    <t xml:space="preserve">	Line 8333: r910997 </t>
  </si>
  <si>
    <t xml:space="preserve"> 2010-02-17 09:39:42 -0500 (Wed, 17 Feb 2010) </t>
  </si>
  <si>
    <t xml:space="preserve">	Line 8340: r910989 </t>
  </si>
  <si>
    <t xml:space="preserve"> 2010-02-17 09:21:57 -0500 (Wed, 17 Feb 2010) </t>
  </si>
  <si>
    <t xml:space="preserve">	Line 8347: r910988 </t>
  </si>
  <si>
    <t xml:space="preserve"> 2010-02-17 09:21:10 -0500 (Wed, 17 Feb 2010) </t>
  </si>
  <si>
    <t xml:space="preserve">	Line 8353: r910955 </t>
  </si>
  <si>
    <t xml:space="preserve"> 2010-02-17 07:58:50 -0500 (Wed, 17 Feb 2010) </t>
  </si>
  <si>
    <t xml:space="preserve">	Line 8417: r910889 </t>
  </si>
  <si>
    <t xml:space="preserve"> 2010-02-17 05:05:08 -0500 (Wed, 17 Feb 2010) </t>
  </si>
  <si>
    <t xml:space="preserve">	Line 8431: r910875 </t>
  </si>
  <si>
    <t xml:space="preserve"> 2010-02-17 04:15:17 -0500 (Wed, 17 Feb 2010) </t>
  </si>
  <si>
    <t xml:space="preserve">	Line 8437: r910874 </t>
  </si>
  <si>
    <t xml:space="preserve"> 2010-02-17 04:14:55 -0500 (Wed, 17 Feb 2010) </t>
  </si>
  <si>
    <t xml:space="preserve">	Line 8443: r910832 </t>
  </si>
  <si>
    <t xml:space="preserve"> 2010-02-17 00:35:49 -0500 (Wed, 17 Feb 2010) </t>
  </si>
  <si>
    <t xml:space="preserve">	Line 8454: r910825 </t>
  </si>
  <si>
    <t xml:space="preserve"> 2010-02-17 00:09:50 -0500 (Wed, 17 Feb 2010) </t>
  </si>
  <si>
    <t xml:space="preserve">	Line 8461: r910672 </t>
  </si>
  <si>
    <t xml:space="preserve"> 2010-02-16 15:11:07 -0500 (Tue, 16 Feb 2010) </t>
  </si>
  <si>
    <t xml:space="preserve">	Line 8467: r910670 </t>
  </si>
  <si>
    <t xml:space="preserve"> 2010-02-16 15:07:58 -0500 (Tue, 16 Feb 2010) </t>
  </si>
  <si>
    <t xml:space="preserve">	Line 8473: r910537 </t>
  </si>
  <si>
    <t xml:space="preserve"> 2010-02-16 09:41:11 -0500 (Tue, 16 Feb 2010) </t>
  </si>
  <si>
    <t xml:space="preserve">	Line 8489: r910530 </t>
  </si>
  <si>
    <t xml:space="preserve"> 2010-02-16 09:20:09 -0500 (Tue, 16 Feb 2010) </t>
  </si>
  <si>
    <t xml:space="preserve">	Line 8495: r910529 </t>
  </si>
  <si>
    <t xml:space="preserve"> 2010-02-16 09:19:34 -0500 (Tue, 16 Feb 2010) </t>
  </si>
  <si>
    <t xml:space="preserve">	Line 8501: r910397 </t>
  </si>
  <si>
    <t xml:space="preserve"> 2010-02-16 00:19:45 -0500 (Tue, 16 Feb 2010) </t>
  </si>
  <si>
    <t xml:space="preserve">	Line 8507: r910363 </t>
  </si>
  <si>
    <t xml:space="preserve"> 2010-02-15 18:31:33 -0500 (Mon, 15 Feb 2010) </t>
  </si>
  <si>
    <t xml:space="preserve">	Line 8517: r910244 </t>
  </si>
  <si>
    <t xml:space="preserve"> 2010-02-15 11:04:24 -0500 (Mon, 15 Feb 2010) </t>
  </si>
  <si>
    <t xml:space="preserve">	Line 8523: r910162 </t>
  </si>
  <si>
    <t xml:space="preserve"> 2010-02-15 00:21:17 -0500 (Mon, 15 Feb 2010) </t>
  </si>
  <si>
    <t xml:space="preserve">	Line 8529: r910026 </t>
  </si>
  <si>
    <t xml:space="preserve"> 2010-02-14 10:51:47 -0500 (Sun, 14 Feb 2010) </t>
  </si>
  <si>
    <t xml:space="preserve">	Line 8536: r909964 </t>
  </si>
  <si>
    <t xml:space="preserve"> 2010-02-13 21:27:15 -0500 (Sat, 13 Feb 2010) </t>
  </si>
  <si>
    <t xml:space="preserve">	Line 8542: r909962 </t>
  </si>
  <si>
    <t xml:space="preserve"> 2010-02-13 21:18:35 -0500 (Sat, 13 Feb 2010) </t>
  </si>
  <si>
    <t xml:space="preserve">	Line 8554: r909957 </t>
  </si>
  <si>
    <t xml:space="preserve"> 2010-02-13 21:09:32 -0500 (Sat, 13 Feb 2010) </t>
  </si>
  <si>
    <t xml:space="preserve">	Line 8560: r909911 </t>
  </si>
  <si>
    <t xml:space="preserve"> 2010-02-13 15:37:54 -0500 (Sat, 13 Feb 2010) </t>
  </si>
  <si>
    <t xml:space="preserve">	Line 8567: r909903 </t>
  </si>
  <si>
    <t xml:space="preserve"> 2010-02-13 15:28:56 -0500 (Sat, 13 Feb 2010) </t>
  </si>
  <si>
    <t xml:space="preserve">	Line 8573: r909835 </t>
  </si>
  <si>
    <t xml:space="preserve"> 2010-02-13 10:04:48 -0500 (Sat, 13 Feb 2010) </t>
  </si>
  <si>
    <t xml:space="preserve">	Line 8581: r909469 </t>
  </si>
  <si>
    <t xml:space="preserve"> 2010-02-12 10:49:57 -0500 (Fri, 12 Feb 2010) </t>
  </si>
  <si>
    <t xml:space="preserve">	Line 8587: r909397 </t>
  </si>
  <si>
    <t xml:space="preserve"> 2010-02-12 08:26:20 -0500 (Fri, 12 Feb 2010) </t>
  </si>
  <si>
    <t xml:space="preserve">	Line 8594: r909392 </t>
  </si>
  <si>
    <t xml:space="preserve"> 2010-02-12 08:08:21 -0500 (Fri, 12 Feb 2010) </t>
  </si>
  <si>
    <t xml:space="preserve">	Line 8600: r908500 </t>
  </si>
  <si>
    <t xml:space="preserve"> 2010-02-10 08:45:01 -0500 (Wed, 10 Feb 2010) </t>
  </si>
  <si>
    <t xml:space="preserve">	Line 8606: r908494 </t>
  </si>
  <si>
    <t xml:space="preserve"> 2010-02-10 08:31:55 -0500 (Wed, 10 Feb 2010) </t>
  </si>
  <si>
    <t xml:space="preserve">	Line 8612: r908493 </t>
  </si>
  <si>
    <t xml:space="preserve"> 2010-02-10 08:28:09 -0500 (Wed, 10 Feb 2010) </t>
  </si>
  <si>
    <t xml:space="preserve">	Line 8618: r908464 </t>
  </si>
  <si>
    <t xml:space="preserve"> 2010-02-10 07:09:08 -0500 (Wed, 10 Feb 2010) </t>
  </si>
  <si>
    <t xml:space="preserve">	Line 8626: r908356 </t>
  </si>
  <si>
    <t xml:space="preserve"> 2010-02-10 00:37:30 -0500 (Wed, 10 Feb 2010) </t>
  </si>
  <si>
    <t xml:space="preserve">	Line 8634: r908354 </t>
  </si>
  <si>
    <t xml:space="preserve"> 2010-02-10 00:19:14 -0500 (Wed, 10 Feb 2010) </t>
  </si>
  <si>
    <t xml:space="preserve">	Line 8640: r908053 </t>
  </si>
  <si>
    <t xml:space="preserve"> 2010-02-09 09:32:33 -0500 (Tue, 09 Feb 2010) </t>
  </si>
  <si>
    <t xml:space="preserve">	Line 8646: r908036 </t>
  </si>
  <si>
    <t xml:space="preserve"> 2010-02-09 08:59:37 -0500 (Tue, 09 Feb 2010) </t>
  </si>
  <si>
    <t xml:space="preserve">	Line 8652: r908035 </t>
  </si>
  <si>
    <t xml:space="preserve"> 2010-02-09 08:58:27 -0500 (Tue, 09 Feb 2010) </t>
  </si>
  <si>
    <t xml:space="preserve">	Line 8661: r908033 </t>
  </si>
  <si>
    <t xml:space="preserve"> 2010-02-09 08:57:33 -0500 (Tue, 09 Feb 2010) </t>
  </si>
  <si>
    <t xml:space="preserve">	Line 8667: r908017 </t>
  </si>
  <si>
    <t xml:space="preserve"> 2010-02-09 08:01:00 -0500 (Tue, 09 Feb 2010) </t>
  </si>
  <si>
    <t xml:space="preserve">	Line 8673: r908008 </t>
  </si>
  <si>
    <t xml:space="preserve"> 2010-02-09 06:51:24 -0500 (Tue, 09 Feb 2010) </t>
  </si>
  <si>
    <t xml:space="preserve">	Line 8679: r908007 </t>
  </si>
  <si>
    <t xml:space="preserve"> 2010-02-09 06:37:05 -0500 (Tue, 09 Feb 2010) </t>
  </si>
  <si>
    <t xml:space="preserve">	Line 8685: r908004 </t>
  </si>
  <si>
    <t xml:space="preserve"> 2010-02-09 06:22:26 -0500 (Tue, 09 Feb 2010) </t>
  </si>
  <si>
    <t xml:space="preserve">	Line 8691: r907885 </t>
  </si>
  <si>
    <t xml:space="preserve"> 2010-02-08 21:27:04 -0500 (Mon, 08 Feb 2010) </t>
  </si>
  <si>
    <t xml:space="preserve">	Line 8698: r907840 </t>
  </si>
  <si>
    <t xml:space="preserve"> 2010-02-08 18:07:29 -0500 (Mon, 08 Feb 2010) </t>
  </si>
  <si>
    <t xml:space="preserve">	Line 8705: r906953 </t>
  </si>
  <si>
    <t xml:space="preserve"> 2010-02-05 09:44:05 -0500 (Fri, 05 Feb 2010) </t>
  </si>
  <si>
    <t xml:space="preserve">	Line 8712: r906952 </t>
  </si>
  <si>
    <t xml:space="preserve"> 2010-02-05 09:39:50 -0500 (Fri, 05 Feb 2010) </t>
  </si>
  <si>
    <t xml:space="preserve">	Line 8719: r906759 </t>
  </si>
  <si>
    <t xml:space="preserve"> 2010-02-04 20:40:24 -0500 (Thu, 04 Feb 2010) </t>
  </si>
  <si>
    <t xml:space="preserve">	Line 8726: r906753 </t>
  </si>
  <si>
    <t xml:space="preserve"> 2010-02-04 19:51:10 -0500 (Thu, 04 Feb 2010) </t>
  </si>
  <si>
    <t xml:space="preserve">	Line 8736: r906750 </t>
  </si>
  <si>
    <t xml:space="preserve"> 2010-02-04 19:40:55 -0500 (Thu, 04 Feb 2010) </t>
  </si>
  <si>
    <t xml:space="preserve">	Line 8743: r906658 </t>
  </si>
  <si>
    <t xml:space="preserve"> 2010-02-04 16:30:47 -0500 (Thu, 04 Feb 2010) </t>
  </si>
  <si>
    <t xml:space="preserve">	Line 8749: r906303 </t>
  </si>
  <si>
    <t xml:space="preserve"> 2010-02-03 19:34:29 -0500 (Wed, 03 Feb 2010) </t>
  </si>
  <si>
    <t xml:space="preserve">	Line 8755: r906296 </t>
  </si>
  <si>
    <t xml:space="preserve"> 2010-02-03 19:18:24 -0500 (Wed, 03 Feb 2010) </t>
  </si>
  <si>
    <t xml:space="preserve">	Line 8764: r906290 </t>
  </si>
  <si>
    <t xml:space="preserve"> 2010-02-03 18:53:51 -0500 (Wed, 03 Feb 2010) </t>
  </si>
  <si>
    <t xml:space="preserve">	Line 8771: r905477 </t>
  </si>
  <si>
    <t xml:space="preserve"> 2010-02-01 19:37:12 -0500 (Mon, 01 Feb 2010) </t>
  </si>
  <si>
    <t xml:space="preserve">	Line 8777: r905457 </t>
  </si>
  <si>
    <t xml:space="preserve"> 2010-02-01 18:30:06 -0500 (Mon, 01 Feb 2010) </t>
  </si>
  <si>
    <t xml:space="preserve">	Line 8792: r905449 </t>
  </si>
  <si>
    <t xml:space="preserve"> 2010-02-01 18:17:12 -0500 (Mon, 01 Feb 2010) </t>
  </si>
  <si>
    <t xml:space="preserve">	Line 8800: r905217 </t>
  </si>
  <si>
    <t xml:space="preserve"> 2010-02-01 04:11:56 -0500 (Mon, 01 Feb 2010) </t>
  </si>
  <si>
    <t xml:space="preserve">	Line 8806: r905216 </t>
  </si>
  <si>
    <t xml:space="preserve"> 2010-02-01 04:01:55 -0500 (Mon, 01 Feb 2010) </t>
  </si>
  <si>
    <t xml:space="preserve">	Line 8812: r905214 </t>
  </si>
  <si>
    <t xml:space="preserve"> 2010-02-01 03:56:37 -0500 (Mon, 01 Feb 2010) </t>
  </si>
  <si>
    <t xml:space="preserve">	Line 8823: r905180 </t>
  </si>
  <si>
    <t xml:space="preserve"> 2010-02-01 00:36:35 -0500 (Mon, 01 Feb 2010) </t>
  </si>
  <si>
    <t xml:space="preserve">	Line 8830: r905179 </t>
  </si>
  <si>
    <t xml:space="preserve"> 2010-02-01 00:35:08 -0500 (Mon, 01 Feb 2010) </t>
  </si>
  <si>
    <t xml:space="preserve">	Line 8841: r905136 </t>
  </si>
  <si>
    <t xml:space="preserve"> 2010-01-31 18:13:49 -0500 (Sun, 31 Jan 2010) </t>
  </si>
  <si>
    <t xml:space="preserve">	Line 8848: r904692 </t>
  </si>
  <si>
    <t xml:space="preserve"> 2010-01-29 19:19:06 -0500 (Fri, 29 Jan 2010) </t>
  </si>
  <si>
    <t xml:space="preserve">	Line 8855: r904651 </t>
  </si>
  <si>
    <t xml:space="preserve"> 2010-01-29 17:50:30 -0500 (Fri, 29 Jan 2010) </t>
  </si>
  <si>
    <t xml:space="preserve">	Line 8875: r904546 </t>
  </si>
  <si>
    <t xml:space="preserve"> 2010-01-29 11:25:49 -0500 (Fri, 29 Jan 2010) </t>
  </si>
  <si>
    <t xml:space="preserve">	Line 8882: r904502 </t>
  </si>
  <si>
    <t xml:space="preserve"> 2010-01-29 09:04:53 -0500 (Fri, 29 Jan 2010) </t>
  </si>
  <si>
    <t xml:space="preserve">	Line 8888: r904452 </t>
  </si>
  <si>
    <t xml:space="preserve"> 2010-01-29 05:32:33 -0500 (Fri, 29 Jan 2010) </t>
  </si>
  <si>
    <t xml:space="preserve">	Line 8894: r904217 </t>
  </si>
  <si>
    <t xml:space="preserve"> 2010-01-28 14:16:14 -0500 (Thu, 28 Jan 2010) </t>
  </si>
  <si>
    <t xml:space="preserve">	Line 8900: r904214 </t>
  </si>
  <si>
    <t xml:space="preserve"> 2010-01-28 13:56:50 -0500 (Thu, 28 Jan 2010) </t>
  </si>
  <si>
    <t xml:space="preserve">	Line 8911: r904213 </t>
  </si>
  <si>
    <t xml:space="preserve"> 2010-01-28 13:53:10 -0500 (Thu, 28 Jan 2010) </t>
  </si>
  <si>
    <t xml:space="preserve">	Line 8922: r903337 </t>
  </si>
  <si>
    <t xml:space="preserve"> 2010-01-26 12:41:27 -0500 (Tue, 26 Jan 2010) </t>
  </si>
  <si>
    <t xml:space="preserve">	Line 8929: r903075 </t>
  </si>
  <si>
    <t xml:space="preserve"> 2010-01-25 23:43:58 -0500 (Mon, 25 Jan 2010) </t>
  </si>
  <si>
    <t xml:space="preserve">	Line 8935: r902004 </t>
  </si>
  <si>
    <t xml:space="preserve"> 2010-01-22 00:40:57 -0500 (Fri, 22 Jan 2010) </t>
  </si>
  <si>
    <t xml:space="preserve">	Line 8944: r902000 </t>
  </si>
  <si>
    <t xml:space="preserve"> 2010-01-22 00:14:15 -0500 (Fri, 22 Jan 2010) </t>
  </si>
  <si>
    <t xml:space="preserve">	Line 8952: r901537 </t>
  </si>
  <si>
    <t xml:space="preserve"> 2010-01-21 00:36:46 -0500 (Thu, 21 Jan 2010) </t>
  </si>
  <si>
    <t xml:space="preserve">	Line 8959: r901218 </t>
  </si>
  <si>
    <t xml:space="preserve"> 2010-01-20 09:41:43 -0500 (Wed, 20 Jan 2010) </t>
  </si>
  <si>
    <t xml:space="preserve">	Line 8967: r901063 </t>
  </si>
  <si>
    <t xml:space="preserve"> 2010-01-20 00:07:05 -0500 (Wed, 20 Jan 2010) </t>
  </si>
  <si>
    <t xml:space="preserve">	Line 8973: r901062 </t>
  </si>
  <si>
    <t xml:space="preserve"> 2010-01-19 23:53:58 -0500 (Tue, 19 Jan 2010) </t>
  </si>
  <si>
    <t xml:space="preserve">	Line 8980: r900334 </t>
  </si>
  <si>
    <t xml:space="preserve"> 2010-01-18 05:53:52 -0500 (Mon, 18 Jan 2010) </t>
  </si>
  <si>
    <t xml:space="preserve">	Line 8987: r900082 </t>
  </si>
  <si>
    <t xml:space="preserve"> 2010-01-17 05:01:17 -0500 (Sun, 17 Jan 2010) </t>
  </si>
  <si>
    <t xml:space="preserve">	Line 8997: r900064 </t>
  </si>
  <si>
    <t xml:space="preserve"> 2010-01-17 01:45:31 -0500 (Sun, 17 Jan 2010) </t>
  </si>
  <si>
    <t xml:space="preserve">	Line 9003: r899758 </t>
  </si>
  <si>
    <t xml:space="preserve"> 2010-01-15 14:05:39 -0500 (Fri, 15 Jan 2010) </t>
  </si>
  <si>
    <t xml:space="preserve">	Line 9009: r899757 </t>
  </si>
  <si>
    <t xml:space="preserve"> 2010-01-15 14:04:29 -0500 (Fri, 15 Jan 2010) </t>
  </si>
  <si>
    <t xml:space="preserve">	Line 9017: r898183 </t>
  </si>
  <si>
    <t xml:space="preserve"> 2010-01-12 00:25:34 -0500 (Tue, 12 Jan 2010) </t>
  </si>
  <si>
    <t xml:space="preserve">	Line 9024: r897860 </t>
  </si>
  <si>
    <t xml:space="preserve"> 2010-01-11 08:57:05 -0500 (Mon, 11 Jan 2010) </t>
  </si>
  <si>
    <t xml:space="preserve">	Line 9030: r897758 </t>
  </si>
  <si>
    <t xml:space="preserve"> 2010-01-11 00:36:55 -0500 (Mon, 11 Jan 2010) </t>
  </si>
  <si>
    <t xml:space="preserve">	Line 9042: r897744 </t>
  </si>
  <si>
    <t xml:space="preserve"> 2010-01-10 22:13:22 -0500 (Sun, 10 Jan 2010) </t>
  </si>
  <si>
    <t xml:space="preserve">	Line 9073: r897264 </t>
  </si>
  <si>
    <t xml:space="preserve"> 2010-01-08 12:05:04 -0500 (Fri, 08 Jan 2010) </t>
  </si>
  <si>
    <t xml:space="preserve">	Line 9079: r897141 </t>
  </si>
  <si>
    <t xml:space="preserve"> 2010-01-08 04:24:17 -0500 (Fri, 08 Jan 2010) </t>
  </si>
  <si>
    <t xml:space="preserve">	Line 9085: r897099 </t>
  </si>
  <si>
    <t xml:space="preserve"> 2010-01-08 00:28:11 -0500 (Fri, 08 Jan 2010) </t>
  </si>
  <si>
    <t xml:space="preserve">	Line 9091: r897020 </t>
  </si>
  <si>
    <t xml:space="preserve"> 2010-01-07 16:34:38 -0500 (Thu, 07 Jan 2010) </t>
  </si>
  <si>
    <t xml:space="preserve">	Line 9097: r896889 </t>
  </si>
  <si>
    <t xml:space="preserve"> 2010-01-07 09:17:18 -0500 (Thu, 07 Jan 2010) </t>
  </si>
  <si>
    <t xml:space="preserve">	Line 9103: r896847 </t>
  </si>
  <si>
    <t xml:space="preserve"> 2010-01-07 06:07:22 -0500 (Thu, 07 Jan 2010) </t>
  </si>
  <si>
    <t xml:space="preserve">	Line 9110: r896835 </t>
  </si>
  <si>
    <t xml:space="preserve"> 2010-01-07 05:22:40 -0500 (Thu, 07 Jan 2010) </t>
  </si>
  <si>
    <t xml:space="preserve">	Line 9116: r896829 </t>
  </si>
  <si>
    <t xml:space="preserve"> 2010-01-07 05:09:47 -0500 (Thu, 07 Jan 2010) </t>
  </si>
  <si>
    <t xml:space="preserve">	Line 9122: r896823 </t>
  </si>
  <si>
    <t xml:space="preserve"> 2010-01-07 04:48:05 -0500 (Thu, 07 Jan 2010) </t>
  </si>
  <si>
    <t xml:space="preserve">	Line 9128: r896791 </t>
  </si>
  <si>
    <t xml:space="preserve"> 2010-01-07 03:14:34 -0500 (Thu, 07 Jan 2010) </t>
  </si>
  <si>
    <t xml:space="preserve">	Line 9134: r896790 </t>
  </si>
  <si>
    <t xml:space="preserve"> 2010-01-07 03:12:25 -0500 (Thu, 07 Jan 2010) </t>
  </si>
  <si>
    <t xml:space="preserve">	Line 9141: r896789 </t>
  </si>
  <si>
    <t xml:space="preserve"> 2010-01-07 03:10:39 -0500 (Thu, 07 Jan 2010) </t>
  </si>
  <si>
    <t xml:space="preserve">	Line 9148: r896788 </t>
  </si>
  <si>
    <t xml:space="preserve"> 2010-01-07 03:08:44 -0500 (Thu, 07 Jan 2010) </t>
  </si>
  <si>
    <t xml:space="preserve">	Line 9155: r896787 </t>
  </si>
  <si>
    <t xml:space="preserve"> 2010-01-07 03:07:45 -0500 (Thu, 07 Jan 2010) </t>
  </si>
  <si>
    <t xml:space="preserve">	Line 9162: r896786 </t>
  </si>
  <si>
    <t xml:space="preserve"> 2010-01-07 03:06:12 -0500 (Thu, 07 Jan 2010) </t>
  </si>
  <si>
    <t xml:space="preserve">	Line 9169: r896785 </t>
  </si>
  <si>
    <t xml:space="preserve"> 2010-01-07 03:04:51 -0500 (Thu, 07 Jan 2010) </t>
  </si>
  <si>
    <t xml:space="preserve">	Line 9176: r896784 </t>
  </si>
  <si>
    <t xml:space="preserve"> 2010-01-07 03:03:37 -0500 (Thu, 07 Jan 2010) </t>
  </si>
  <si>
    <t xml:space="preserve">	Line 9183: r896782 </t>
  </si>
  <si>
    <t xml:space="preserve"> 2010-01-07 03:00:13 -0500 (Thu, 07 Jan 2010) </t>
  </si>
  <si>
    <t xml:space="preserve">	Line 9190: r896778 </t>
  </si>
  <si>
    <t xml:space="preserve"> 2010-01-07 02:55:46 -0500 (Thu, 07 Jan 2010) </t>
  </si>
  <si>
    <t xml:space="preserve">	Line 9200: r896396 </t>
  </si>
  <si>
    <t xml:space="preserve"> 2010-01-06 06:32:18 -0500 (Wed, 06 Jan 2010) </t>
  </si>
  <si>
    <t xml:space="preserve">	Line 9206: r896268 </t>
  </si>
  <si>
    <t xml:space="preserve"> 2010-01-05 18:21:55 -0500 (Tue, 05 Jan 2010) </t>
  </si>
  <si>
    <t xml:space="preserve">	Line 9212: r896217 </t>
  </si>
  <si>
    <t xml:space="preserve"> 2010-01-05 16:05:10 -0500 (Tue, 05 Jan 2010) </t>
  </si>
  <si>
    <t xml:space="preserve">	Line 9230: r896194 </t>
  </si>
  <si>
    <t xml:space="preserve"> 2010-01-05 15:02:47 -0500 (Tue, 05 Jan 2010) </t>
  </si>
  <si>
    <t xml:space="preserve">	Line 9259: r896123 </t>
  </si>
  <si>
    <t xml:space="preserve"> 2010-01-05 11:43:52 -0500 (Tue, 05 Jan 2010) </t>
  </si>
  <si>
    <t xml:space="preserve">	Line 9266: r895567 </t>
  </si>
  <si>
    <t xml:space="preserve"> 2010-01-04 00:57:17 -0500 (Mon, 04 Jan 2010) </t>
  </si>
  <si>
    <t xml:space="preserve">	Line 9280: r894464 </t>
  </si>
  <si>
    <t xml:space="preserve"> 2009-12-29 13:55:18 -0500 (Tue, 29 Dec 2009) </t>
  </si>
  <si>
    <t xml:space="preserve">	Line 9286: r894462 </t>
  </si>
  <si>
    <t xml:space="preserve"> 2009-12-29 13:49:53 -0500 (Tue, 29 Dec 2009) </t>
  </si>
  <si>
    <t xml:space="preserve">	Line 9296: r894459 </t>
  </si>
  <si>
    <t xml:space="preserve"> 2009-12-29 13:22:59 -0500 (Tue, 29 Dec 2009) </t>
  </si>
  <si>
    <t xml:space="preserve">	Line 9306: r894458 </t>
  </si>
  <si>
    <t xml:space="preserve"> 2009-12-29 12:55:47 -0500 (Tue, 29 Dec 2009) </t>
  </si>
  <si>
    <t xml:space="preserve">	Line 9312: r894449 </t>
  </si>
  <si>
    <t xml:space="preserve"> 2009-12-29 12:28:34 -0500 (Tue, 29 Dec 2009) </t>
  </si>
  <si>
    <t xml:space="preserve">	Line 9320: r893843 </t>
  </si>
  <si>
    <t xml:space="preserve"> 2009-12-25 03:46:08 -0500 (Fri, 25 Dec 2009) </t>
  </si>
  <si>
    <t xml:space="preserve">	Line 9326: r893422 </t>
  </si>
  <si>
    <t xml:space="preserve"> 2009-12-23 03:01:29 -0500 (Wed, 23 Dec 2009) </t>
  </si>
  <si>
    <t xml:space="preserve">	Line 9332: r893417 </t>
  </si>
  <si>
    <t xml:space="preserve"> 2009-12-23 02:45:46 -0500 (Wed, 23 Dec 2009) </t>
  </si>
  <si>
    <t xml:space="preserve">	Line 9338: r893210 </t>
  </si>
  <si>
    <t xml:space="preserve"> 2009-12-22 10:51:49 -0500 (Tue, 22 Dec 2009) </t>
  </si>
  <si>
    <t xml:space="preserve">	Line 9345: r893134 </t>
  </si>
  <si>
    <t xml:space="preserve"> 2009-12-22 05:51:01 -0500 (Tue, 22 Dec 2009) </t>
  </si>
  <si>
    <t xml:space="preserve">	Line 9352: r893111 </t>
  </si>
  <si>
    <t xml:space="preserve"> 2009-12-22 03:21:43 -0500 (Tue, 22 Dec 2009) </t>
  </si>
  <si>
    <t xml:space="preserve">	Line 9359: r893073 </t>
  </si>
  <si>
    <t xml:space="preserve"> 2009-12-22 00:31:20 -0500 (Tue, 22 Dec 2009) </t>
  </si>
  <si>
    <t xml:space="preserve">	Line 9368: r890827 </t>
  </si>
  <si>
    <t xml:space="preserve"> 2009-12-15 10:27:11 -0500 (Tue, 15 Dec 2009) </t>
  </si>
  <si>
    <t xml:space="preserve">	Line 9379: r888888 </t>
  </si>
  <si>
    <t xml:space="preserve"> 2009-12-09 12:40:18 -0500 (Wed, 09 Dec 2009) </t>
  </si>
  <si>
    <t xml:space="preserve">	Line 9385: r887990 </t>
  </si>
  <si>
    <t xml:space="preserve"> 2009-12-07 11:30:43 -0500 (Mon, 07 Dec 2009) </t>
  </si>
  <si>
    <t xml:space="preserve">	Line 9391: r887838 </t>
  </si>
  <si>
    <t xml:space="preserve"> 2009-12-07 00:28:50 -0500 (Mon, 07 Dec 2009) </t>
  </si>
  <si>
    <t xml:space="preserve">	Line 9400: r887116 </t>
  </si>
  <si>
    <t xml:space="preserve"> 2009-12-04 03:54:37 -0500 (Fri, 04 Dec 2009) </t>
  </si>
  <si>
    <t xml:space="preserve">	Line 9407: r885757 </t>
  </si>
  <si>
    <t xml:space="preserve"> 2009-12-01 08:02:51 -0500 (Tue, 01 Dec 2009) </t>
  </si>
  <si>
    <t xml:space="preserve">	Line 9413: r885686 </t>
  </si>
  <si>
    <t xml:space="preserve"> 2009-12-01 03:11:20 -0500 (Tue, 01 Dec 2009) </t>
  </si>
  <si>
    <t xml:space="preserve">	Line 9420: r885684 </t>
  </si>
  <si>
    <t xml:space="preserve"> 2009-12-01 02:41:40 -0500 (Tue, 01 Dec 2009) </t>
  </si>
  <si>
    <t xml:space="preserve">	Line 9426: r883514 </t>
  </si>
  <si>
    <t xml:space="preserve"> 2009-11-23 16:57:19 -0500 (Mon, 23 Nov 2009) </t>
  </si>
  <si>
    <t xml:space="preserve">	Line 9435: r881691 </t>
  </si>
  <si>
    <t xml:space="preserve"> 2009-11-18 02:28:46 -0500 (Wed, 18 Nov 2009) </t>
  </si>
  <si>
    <t xml:space="preserve">	Line 9441: r881627 </t>
  </si>
  <si>
    <t xml:space="preserve"> 2009-11-17 18:56:21 -0500 (Tue, 17 Nov 2009) </t>
  </si>
  <si>
    <t xml:space="preserve">	Line 9450: r881624 </t>
  </si>
  <si>
    <t xml:space="preserve"> 2009-11-17 18:39:22 -0500 (Tue, 17 Nov 2009) </t>
  </si>
  <si>
    <t xml:space="preserve"> 17 lines</t>
  </si>
  <si>
    <t xml:space="preserve">	Line 9473: r881275 </t>
  </si>
  <si>
    <t xml:space="preserve"> 2009-11-17 08:30:10 -0500 (Tue, 17 Nov 2009) </t>
  </si>
  <si>
    <t xml:space="preserve">	Line 9479: r881184 </t>
  </si>
  <si>
    <t xml:space="preserve"> 2009-11-17 03:00:50 -0500 (Tue, 17 Nov 2009) </t>
  </si>
  <si>
    <t xml:space="preserve">	Line 9485: r880829 </t>
  </si>
  <si>
    <t xml:space="preserve"> 2009-11-16 11:22:23 -0500 (Mon, 16 Nov 2009) </t>
  </si>
  <si>
    <t xml:space="preserve">	Line 9491: r880590 </t>
  </si>
  <si>
    <t xml:space="preserve"> 2009-11-16 00:32:43 -0500 (Mon, 16 Nov 2009) </t>
  </si>
  <si>
    <t xml:space="preserve">	Line 9503: r836334 </t>
  </si>
  <si>
    <t xml:space="preserve"> 2009-11-15 02:25:03 -0500 (Sun, 15 Nov 2009) </t>
  </si>
  <si>
    <t xml:space="preserve">	Line 9517: r835835 </t>
  </si>
  <si>
    <t xml:space="preserve"> 2009-11-13 08:00:42 -0500 (Fri, 13 Nov 2009) </t>
  </si>
  <si>
    <t xml:space="preserve">	Line 9523: r834772 </t>
  </si>
  <si>
    <t xml:space="preserve"> 2009-11-11 00:32:15 -0500 (Wed, 11 Nov 2009) </t>
  </si>
  <si>
    <t xml:space="preserve">	Line 9529: r834354 </t>
  </si>
  <si>
    <t xml:space="preserve"> 2009-11-10 00:28:45 -0500 (Tue, 10 Nov 2009) </t>
  </si>
  <si>
    <t xml:space="preserve">	Line 9538: r833056 </t>
  </si>
  <si>
    <t xml:space="preserve"> 2009-11-05 10:02:43 -0500 (Thu, 05 Nov 2009) </t>
  </si>
  <si>
    <t xml:space="preserve">	Line 9545: r832990 </t>
  </si>
  <si>
    <t xml:space="preserve"> 2009-11-04 23:38:16 -0500 (Wed, 04 Nov 2009) </t>
  </si>
  <si>
    <t xml:space="preserve">	Line 9554: r832939 </t>
  </si>
  <si>
    <t xml:space="preserve"> 2009-11-04 19:46:47 -0500 (Wed, 04 Nov 2009) </t>
  </si>
  <si>
    <t xml:space="preserve">	Line 9561: r832937 </t>
  </si>
  <si>
    <t xml:space="preserve"> 2009-11-04 19:45:29 -0500 (Wed, 04 Nov 2009) </t>
  </si>
  <si>
    <t xml:space="preserve">	Line 9568: r832936 </t>
  </si>
  <si>
    <t xml:space="preserve"> 2009-11-04 19:45:05 -0500 (Wed, 04 Nov 2009) </t>
  </si>
  <si>
    <t xml:space="preserve">	Line 9582: r832921 </t>
  </si>
  <si>
    <t xml:space="preserve"> 2009-11-04 19:06:39 -0500 (Wed, 04 Nov 2009) </t>
  </si>
  <si>
    <t xml:space="preserve">	Line 9591: r832894 </t>
  </si>
  <si>
    <t xml:space="preserve"> 2009-11-04 17:58:58 -0500 (Wed, 04 Nov 2009) </t>
  </si>
  <si>
    <t xml:space="preserve">	Line 9598: r832893 </t>
  </si>
  <si>
    <t xml:space="preserve"> 2009-11-04 17:54:02 -0500 (Wed, 04 Nov 2009) </t>
  </si>
  <si>
    <t xml:space="preserve">	Line 9605: r832891 </t>
  </si>
  <si>
    <t xml:space="preserve"> 2009-11-04 17:45:08 -0500 (Wed, 04 Nov 2009) </t>
  </si>
  <si>
    <t xml:space="preserve">	Line 9612: r832547 </t>
  </si>
  <si>
    <t xml:space="preserve"> 2009-11-03 15:44:30 -0500 (Tue, 03 Nov 2009) </t>
  </si>
  <si>
    <t xml:space="preserve">	Line 9836: r832539 </t>
  </si>
  <si>
    <t xml:space="preserve"> 2009-11-03 15:30:41 -0500 (Tue, 03 Nov 2009) </t>
  </si>
  <si>
    <t xml:space="preserve">	Line 9843: r830859 </t>
  </si>
  <si>
    <t xml:space="preserve"> gscokart </t>
  </si>
  <si>
    <t xml:space="preserve"> 2009-10-29 04:40:26 -0400 (Thu, 29 Oct 2009) </t>
  </si>
  <si>
    <t xml:space="preserve">	Line 9849: r830262 </t>
  </si>
  <si>
    <t xml:space="preserve"> 2009-10-27 13:44:22 -0400 (Tue, 27 Oct 2009) </t>
  </si>
  <si>
    <t xml:space="preserve">	Line 9855: r830244 </t>
  </si>
  <si>
    <t xml:space="preserve"> 2009-10-27 12:44:56 -0400 (Tue, 27 Oct 2009) </t>
  </si>
  <si>
    <t xml:space="preserve">	Line 9863: r830209 </t>
  </si>
  <si>
    <t xml:space="preserve"> 2009-10-27 10:39:48 -0400 (Tue, 27 Oct 2009) </t>
  </si>
  <si>
    <t xml:space="preserve">	Line 9869: r830189 </t>
  </si>
  <si>
    <t xml:space="preserve"> 2009-10-27 10:00:52 -0400 (Tue, 27 Oct 2009) </t>
  </si>
  <si>
    <t xml:space="preserve">	Line 9878: r829947 </t>
  </si>
  <si>
    <t xml:space="preserve"> 2009-10-26 16:43:58 -0400 (Mon, 26 Oct 2009) </t>
  </si>
  <si>
    <t xml:space="preserve">	Line 9889: r829311 </t>
  </si>
  <si>
    <t xml:space="preserve"> 2009-10-24 02:25:03 -0400 (Sat, 24 Oct 2009) </t>
  </si>
  <si>
    <t xml:space="preserve">	Line 9897: r829307 </t>
  </si>
  <si>
    <t xml:space="preserve"> 2009-10-24 01:28:12 -0400 (Sat, 24 Oct 2009) </t>
  </si>
  <si>
    <t xml:space="preserve">	Line 9903: r828237 </t>
  </si>
  <si>
    <t xml:space="preserve"> 2009-10-21 18:15:27 -0400 (Wed, 21 Oct 2009) </t>
  </si>
  <si>
    <t xml:space="preserve">	Line 9910: r828234 </t>
  </si>
  <si>
    <t xml:space="preserve"> 2009-10-21 18:14:24 -0400 (Wed, 21 Oct 2009) </t>
  </si>
  <si>
    <t xml:space="preserve">	Line 9924: r828233 </t>
  </si>
  <si>
    <t xml:space="preserve"> 2009-10-21 18:13:42 -0400 (Wed, 21 Oct 2009) </t>
  </si>
  <si>
    <t xml:space="preserve">	Line 9930: r828207 </t>
  </si>
  <si>
    <t xml:space="preserve"> 2009-10-21 16:47:35 -0400 (Wed, 21 Oct 2009) </t>
  </si>
  <si>
    <t xml:space="preserve">	Line 9941: r828198 </t>
  </si>
  <si>
    <t xml:space="preserve"> 2009-10-21 16:39:57 -0400 (Wed, 21 Oct 2009) </t>
  </si>
  <si>
    <t xml:space="preserve">	Line 9954: r828141 </t>
  </si>
  <si>
    <t xml:space="preserve"> 2009-10-21 14:50:28 -0400 (Wed, 21 Oct 2009) </t>
  </si>
  <si>
    <t xml:space="preserve">	Line 9962: r827894 </t>
  </si>
  <si>
    <t xml:space="preserve"> 2009-10-21 02:10:43 -0400 (Wed, 21 Oct 2009) </t>
  </si>
  <si>
    <t xml:space="preserve">	Line 9969: r827887 </t>
  </si>
  <si>
    <t xml:space="preserve"> 2009-10-21 01:40:07 -0400 (Wed, 21 Oct 2009) </t>
  </si>
  <si>
    <t xml:space="preserve">	Line 9975: r827886 </t>
  </si>
  <si>
    <t xml:space="preserve"> 2009-10-21 01:24:17 -0400 (Wed, 21 Oct 2009) </t>
  </si>
  <si>
    <t xml:space="preserve">	Line 9981: r826210 </t>
  </si>
  <si>
    <t xml:space="preserve"> 2009-10-17 05:45:01 -0400 (Sat, 17 Oct 2009) </t>
  </si>
  <si>
    <t xml:space="preserve">	Line 9989: r826209 </t>
  </si>
  <si>
    <t xml:space="preserve"> 2009-10-17 05:43:04 -0400 (Sat, 17 Oct 2009) </t>
  </si>
  <si>
    <t xml:space="preserve">	Line 9996: r825815 </t>
  </si>
  <si>
    <t xml:space="preserve"> 2009-10-16 04:57:28 -0400 (Fri, 16 Oct 2009) </t>
  </si>
  <si>
    <t xml:space="preserve">	Line 10003: r825782 </t>
  </si>
  <si>
    <t xml:space="preserve"> 2009-10-16 02:33:45 -0400 (Fri, 16 Oct 2009) </t>
  </si>
  <si>
    <t xml:space="preserve">	Line 10012: r825781 </t>
  </si>
  <si>
    <t xml:space="preserve"> 2009-10-16 02:26:37 -0400 (Fri, 16 Oct 2009) </t>
  </si>
  <si>
    <t xml:space="preserve">	Line 10025: r823395 </t>
  </si>
  <si>
    <t xml:space="preserve"> 2009-10-08 23:56:28 -0400 (Thu, 08 Oct 2009) </t>
  </si>
  <si>
    <t xml:space="preserve">	Line 10034: r823158 </t>
  </si>
  <si>
    <t xml:space="preserve"> 2009-10-08 08:58:42 -0400 (Thu, 08 Oct 2009) </t>
  </si>
  <si>
    <t xml:space="preserve">	Line 10041: r823150 </t>
  </si>
  <si>
    <t xml:space="preserve"> 2009-10-08 08:42:48 -0400 (Thu, 08 Oct 2009) </t>
  </si>
  <si>
    <t xml:space="preserve">	Line 10048: r823136 </t>
  </si>
  <si>
    <t xml:space="preserve"> 2009-10-08 07:54:22 -0400 (Thu, 08 Oct 2009) </t>
  </si>
  <si>
    <t xml:space="preserve">	Line 10055: r822583 </t>
  </si>
  <si>
    <t xml:space="preserve"> 2009-10-07 00:37:01 -0400 (Wed, 07 Oct 2009) </t>
  </si>
  <si>
    <t xml:space="preserve">	Line 10063: r822577 </t>
  </si>
  <si>
    <t xml:space="preserve"> 2009-10-07 00:12:35 -0400 (Wed, 07 Oct 2009) </t>
  </si>
  <si>
    <t xml:space="preserve">	Line 10070: r822118 </t>
  </si>
  <si>
    <t xml:space="preserve"> 2009-10-06 00:30:37 -0400 (Tue, 06 Oct 2009) </t>
  </si>
  <si>
    <t xml:space="preserve">	Line 10077: r821847 </t>
  </si>
  <si>
    <t xml:space="preserve"> 2009-10-05 11:29:42 -0400 (Mon, 05 Oct 2009) </t>
  </si>
  <si>
    <t xml:space="preserve">	Line 10086: r821845 </t>
  </si>
  <si>
    <t xml:space="preserve"> 2009-10-05 11:28:35 -0400 (Mon, 05 Oct 2009) </t>
  </si>
  <si>
    <t xml:space="preserve">	Line 10092: r821836 </t>
  </si>
  <si>
    <t xml:space="preserve"> 2009-10-05 11:21:41 -0400 (Mon, 05 Oct 2009) </t>
  </si>
  <si>
    <t xml:space="preserve">	Line 10098: r821803 </t>
  </si>
  <si>
    <t xml:space="preserve"> 2009-10-05 10:02:08 -0400 (Mon, 05 Oct 2009) </t>
  </si>
  <si>
    <t xml:space="preserve">	Line 10104: r821677 </t>
  </si>
  <si>
    <t xml:space="preserve"> 2009-10-05 00:33:36 -0400 (Mon, 05 Oct 2009) </t>
  </si>
  <si>
    <t xml:space="preserve">	Line 10110: r821676 </t>
  </si>
  <si>
    <t xml:space="preserve"> 2009-10-05 00:18:34 -0400 (Mon, 05 Oct 2009) </t>
  </si>
  <si>
    <t xml:space="preserve">	Line 10117: r821675 </t>
  </si>
  <si>
    <t xml:space="preserve"> 2009-10-05 00:04:31 -0400 (Mon, 05 Oct 2009) </t>
  </si>
  <si>
    <t xml:space="preserve">	Line 10124: r820893 </t>
  </si>
  <si>
    <t xml:space="preserve"> 2009-10-02 01:46:42 -0400 (Fri, 02 Oct 2009) </t>
  </si>
  <si>
    <t xml:space="preserve">	Line 10130: r820881 </t>
  </si>
  <si>
    <t xml:space="preserve"> 2009-10-02 00:20:18 -0400 (Fri, 02 Oct 2009) </t>
  </si>
  <si>
    <t xml:space="preserve">	Line 10139: r819581 </t>
  </si>
  <si>
    <t xml:space="preserve"> 2009-09-28 11:19:42 -0400 (Mon, 28 Sep 2009) </t>
  </si>
  <si>
    <t xml:space="preserve">	Line 10145: r819579 </t>
  </si>
  <si>
    <t xml:space="preserve"> 2009-09-28 11:16:49 -0400 (Mon, 28 Sep 2009) </t>
  </si>
  <si>
    <t xml:space="preserve">	Line 10151: r819571 </t>
  </si>
  <si>
    <t xml:space="preserve"> 2009-09-28 11:01:07 -0400 (Mon, 28 Sep 2009) </t>
  </si>
  <si>
    <t xml:space="preserve">	Line 10157: r819570 </t>
  </si>
  <si>
    <t xml:space="preserve"> 2009-09-28 11:00:34 -0400 (Mon, 28 Sep 2009) </t>
  </si>
  <si>
    <t xml:space="preserve">	Line 10163: r819565 </t>
  </si>
  <si>
    <t xml:space="preserve"> 2009-09-28 10:44:29 -0400 (Mon, 28 Sep 2009) </t>
  </si>
  <si>
    <t xml:space="preserve">	Line 10169: r819556 </t>
  </si>
  <si>
    <t xml:space="preserve"> 2009-09-28 10:27:24 -0400 (Mon, 28 Sep 2009) </t>
  </si>
  <si>
    <t xml:space="preserve">	Line 10175: r819284 </t>
  </si>
  <si>
    <t xml:space="preserve"> 2009-09-27 06:59:48 -0400 (Sun, 27 Sep 2009) </t>
  </si>
  <si>
    <t xml:space="preserve">	Line 10191: r818447 </t>
  </si>
  <si>
    <t xml:space="preserve"> 2009-09-24 07:13:52 -0400 (Thu, 24 Sep 2009) </t>
  </si>
  <si>
    <t xml:space="preserve">	Line 10198: r818394 </t>
  </si>
  <si>
    <t xml:space="preserve"> 2009-09-24 03:38:53 -0400 (Thu, 24 Sep 2009) </t>
  </si>
  <si>
    <t xml:space="preserve">	Line 10204: r818390 </t>
  </si>
  <si>
    <t xml:space="preserve"> 2009-09-24 03:30:07 -0400 (Thu, 24 Sep 2009) </t>
  </si>
  <si>
    <t xml:space="preserve">	Line 10210: r818389 </t>
  </si>
  <si>
    <t xml:space="preserve"> 2009-09-24 03:29:33 -0400 (Thu, 24 Sep 2009) </t>
  </si>
  <si>
    <t xml:space="preserve">	Line 10219: r818144 </t>
  </si>
  <si>
    <t xml:space="preserve"> 2009-09-23 11:40:55 -0400 (Wed, 23 Sep 2009) </t>
  </si>
  <si>
    <t xml:space="preserve">	Line 10225: r818143 </t>
  </si>
  <si>
    <t xml:space="preserve"> 2009-09-23 11:40:32 -0400 (Wed, 23 Sep 2009) </t>
  </si>
  <si>
    <t xml:space="preserve">	Line 10231: r818135 </t>
  </si>
  <si>
    <t xml:space="preserve"> 2009-09-23 11:07:44 -0400 (Wed, 23 Sep 2009) </t>
  </si>
  <si>
    <t xml:space="preserve">	Line 10237: r818133 </t>
  </si>
  <si>
    <t xml:space="preserve"> 2009-09-23 11:06:24 -0400 (Wed, 23 Sep 2009) </t>
  </si>
  <si>
    <t xml:space="preserve">	Line 10243: r818129 </t>
  </si>
  <si>
    <t xml:space="preserve"> 2009-09-23 10:54:18 -0400 (Wed, 23 Sep 2009) </t>
  </si>
  <si>
    <t xml:space="preserve">	Line 10251: r817702 </t>
  </si>
  <si>
    <t xml:space="preserve"> 2009-09-22 11:48:46 -0400 (Tue, 22 Sep 2009) </t>
  </si>
  <si>
    <t xml:space="preserve">	Line 10260: r817701 </t>
  </si>
  <si>
    <t xml:space="preserve"> 2009-09-22 11:33:22 -0400 (Tue, 22 Sep 2009) </t>
  </si>
  <si>
    <t xml:space="preserve">	Line 10266: r816591 </t>
  </si>
  <si>
    <t xml:space="preserve"> 2009-09-18 07:57:04 -0400 (Fri, 18 Sep 2009) </t>
  </si>
  <si>
    <t xml:space="preserve">	Line 10275: r816153 </t>
  </si>
  <si>
    <t xml:space="preserve"> 2009-09-17 07:59:26 -0400 (Thu, 17 Sep 2009) </t>
  </si>
  <si>
    <t xml:space="preserve">	Line 10284: r816139 </t>
  </si>
  <si>
    <t xml:space="preserve"> 2009-09-17 07:18:17 -0400 (Thu, 17 Sep 2009) </t>
  </si>
  <si>
    <t xml:space="preserve">	Line 10291: r815680 </t>
  </si>
  <si>
    <t xml:space="preserve"> 2009-09-16 05:16:03 -0400 (Wed, 16 Sep 2009) </t>
  </si>
  <si>
    <t xml:space="preserve">	Line 10297: r815672 </t>
  </si>
  <si>
    <t xml:space="preserve"> 2009-09-16 04:48:40 -0400 (Wed, 16 Sep 2009) </t>
  </si>
  <si>
    <t xml:space="preserve">	Line 10303: r815669 </t>
  </si>
  <si>
    <t xml:space="preserve"> 2009-09-16 04:46:03 -0400 (Wed, 16 Sep 2009) </t>
  </si>
  <si>
    <t xml:space="preserve">	Line 10310: r815599 </t>
  </si>
  <si>
    <t xml:space="preserve"> 2009-09-16 00:11:21 -0400 (Wed, 16 Sep 2009) </t>
  </si>
  <si>
    <t xml:space="preserve">	Line 10316: r813759 </t>
  </si>
  <si>
    <t xml:space="preserve"> 2009-09-11 06:16:34 -0400 (Fri, 11 Sep 2009) </t>
  </si>
  <si>
    <t xml:space="preserve">	Line 10322: r812890 </t>
  </si>
  <si>
    <t xml:space="preserve"> 2009-09-09 07:33:10 -0400 (Wed, 09 Sep 2009) </t>
  </si>
  <si>
    <t xml:space="preserve">	Line 10328: r812881 </t>
  </si>
  <si>
    <t xml:space="preserve"> 2009-09-09 06:54:28 -0400 (Wed, 09 Sep 2009) </t>
  </si>
  <si>
    <t xml:space="preserve">	Line 10336: r812866 </t>
  </si>
  <si>
    <t xml:space="preserve"> 2009-09-09 06:01:02 -0400 (Wed, 09 Sep 2009) </t>
  </si>
  <si>
    <t xml:space="preserve">	Line 10342: r812758 </t>
  </si>
  <si>
    <t xml:space="preserve"> 2009-09-08 23:48:55 -0400 (Tue, 08 Sep 2009) </t>
  </si>
  <si>
    <t xml:space="preserve">	Line 10348: r812573 </t>
  </si>
  <si>
    <t xml:space="preserve"> 2009-09-08 12:16:54 -0400 (Tue, 08 Sep 2009) </t>
  </si>
  <si>
    <t xml:space="preserve">	Line 10356: r811656 </t>
  </si>
  <si>
    <t xml:space="preserve"> 2009-09-05 10:38:32 -0400 (Sat, 05 Sep 2009) </t>
  </si>
  <si>
    <t xml:space="preserve">	Line 10368: r811435 </t>
  </si>
  <si>
    <t xml:space="preserve"> 2009-09-04 11:02:39 -0400 (Fri, 04 Sep 2009) </t>
  </si>
  <si>
    <t xml:space="preserve">	Line 10393: r811376 </t>
  </si>
  <si>
    <t xml:space="preserve"> 2009-09-04 09:02:02 -0400 (Fri, 04 Sep 2009) </t>
  </si>
  <si>
    <t xml:space="preserve">	Line 10411: r811335 </t>
  </si>
  <si>
    <t xml:space="preserve"> 2009-09-04 06:10:16 -0400 (Fri, 04 Sep 2009) </t>
  </si>
  <si>
    <t xml:space="preserve">	Line 10426: r811318 </t>
  </si>
  <si>
    <t xml:space="preserve"> 2009-09-04 05:26:43 -0400 (Fri, 04 Sep 2009) </t>
  </si>
  <si>
    <t xml:space="preserve">	Line 10433: r811283 </t>
  </si>
  <si>
    <t xml:space="preserve"> 2009-09-04 04:41:56 -0400 (Fri, 04 Sep 2009) </t>
  </si>
  <si>
    <t xml:space="preserve">	Line 10441: r811240 </t>
  </si>
  <si>
    <t xml:space="preserve"> 2009-09-04 04:02:49 -0400 (Fri, 04 Sep 2009) </t>
  </si>
  <si>
    <t xml:space="preserve">	Line 10449: r810966 </t>
  </si>
  <si>
    <t xml:space="preserve"> 2009-09-03 10:22:10 -0400 (Thu, 03 Sep 2009) </t>
  </si>
  <si>
    <t xml:space="preserve">	Line 10456: r810793 </t>
  </si>
  <si>
    <t xml:space="preserve"> 2009-09-03 03:26:20 -0400 (Thu, 03 Sep 2009) </t>
  </si>
  <si>
    <t xml:space="preserve">	Line 10462: r810791 </t>
  </si>
  <si>
    <t xml:space="preserve"> 2009-09-03 03:23:59 -0400 (Thu, 03 Sep 2009) </t>
  </si>
  <si>
    <t xml:space="preserve">	Line 10468: r810790 </t>
  </si>
  <si>
    <t xml:space="preserve"> 2009-09-03 03:06:58 -0400 (Thu, 03 Sep 2009) </t>
  </si>
  <si>
    <t xml:space="preserve">	Line 10474: r810080 </t>
  </si>
  <si>
    <t xml:space="preserve"> 2009-09-01 10:56:06 -0400 (Tue, 01 Sep 2009) </t>
  </si>
  <si>
    <t xml:space="preserve">	Line 10481: r810065 </t>
  </si>
  <si>
    <t xml:space="preserve"> 2009-09-01 10:13:23 -0400 (Tue, 01 Sep 2009) </t>
  </si>
  <si>
    <t xml:space="preserve">	Line 10487: r810063 </t>
  </si>
  <si>
    <t xml:space="preserve"> 2009-09-01 10:10:12 -0400 (Tue, 01 Sep 2009) </t>
  </si>
  <si>
    <t xml:space="preserve">	Line 10493: r810061 </t>
  </si>
  <si>
    <t xml:space="preserve"> 2009-09-01 10:01:21 -0400 (Tue, 01 Sep 2009) </t>
  </si>
  <si>
    <t xml:space="preserve">	Line 10499: r810060 </t>
  </si>
  <si>
    <t xml:space="preserve"> 2009-09-01 10:00:17 -0400 (Tue, 01 Sep 2009) </t>
  </si>
  <si>
    <t xml:space="preserve">	Line 10508: r810025 </t>
  </si>
  <si>
    <t xml:space="preserve"> 2009-09-01 09:26:30 -0400 (Tue, 01 Sep 2009) </t>
  </si>
  <si>
    <t xml:space="preserve">	Line 10514: r809987 </t>
  </si>
  <si>
    <t xml:space="preserve"> 2009-09-01 07:55:09 -0400 (Tue, 01 Sep 2009) </t>
  </si>
  <si>
    <t xml:space="preserve">	Line 10520: r809976 </t>
  </si>
  <si>
    <t xml:space="preserve"> 2009-09-01 07:28:23 -0400 (Tue, 01 Sep 2009) </t>
  </si>
  <si>
    <t xml:space="preserve">	Line 10527: r809956 </t>
  </si>
  <si>
    <t xml:space="preserve"> 2009-09-01 06:19:43 -0400 (Tue, 01 Sep 2009) </t>
  </si>
  <si>
    <t xml:space="preserve">	Line 10533: r809955 </t>
  </si>
  <si>
    <t xml:space="preserve"> 2009-09-01 06:19:15 -0400 (Tue, 01 Sep 2009) </t>
  </si>
  <si>
    <t xml:space="preserve">	Line 10539: r809863 </t>
  </si>
  <si>
    <t xml:space="preserve"> 2009-09-01 03:28:27 -0400 (Tue, 01 Sep 2009) </t>
  </si>
  <si>
    <t xml:space="preserve">	Line 10546: r809624 </t>
  </si>
  <si>
    <t xml:space="preserve"> 2009-08-31 11:20:27 -0400 (Mon, 31 Aug 2009) </t>
  </si>
  <si>
    <t xml:space="preserve">	Line 10553: r809623 </t>
  </si>
  <si>
    <t xml:space="preserve"> 2009-08-31 11:19:47 -0400 (Mon, 31 Aug 2009) </t>
  </si>
  <si>
    <t xml:space="preserve">	Line 10560: r809473 </t>
  </si>
  <si>
    <t xml:space="preserve"> 2009-08-31 02:51:46 -0400 (Mon, 31 Aug 2009) </t>
  </si>
  <si>
    <t xml:space="preserve">	Line 10566: r809467 </t>
  </si>
  <si>
    <t xml:space="preserve"> 2009-08-31 02:32:41 -0400 (Mon, 31 Aug 2009) </t>
  </si>
  <si>
    <t xml:space="preserve">	Line 10572: r809463 </t>
  </si>
  <si>
    <t xml:space="preserve"> 2009-08-31 01:27:02 -0400 (Mon, 31 Aug 2009) </t>
  </si>
  <si>
    <t xml:space="preserve">	Line 10578: r808770 </t>
  </si>
  <si>
    <t xml:space="preserve"> 2009-08-28 02:27:21 -0400 (Fri, 28 Aug 2009) </t>
  </si>
  <si>
    <t xml:space="preserve">	Line 10584: r808746 </t>
  </si>
  <si>
    <t xml:space="preserve"> 2009-08-28 00:04:37 -0400 (Fri, 28 Aug 2009) </t>
  </si>
  <si>
    <t xml:space="preserve">	Line 10590: r808449 </t>
  </si>
  <si>
    <t xml:space="preserve"> 2009-08-27 11:09:50 -0400 (Thu, 27 Aug 2009) </t>
  </si>
  <si>
    <t xml:space="preserve">	Line 10599: r808444 </t>
  </si>
  <si>
    <t xml:space="preserve"> 2009-08-27 10:58:21 -0400 (Thu, 27 Aug 2009) </t>
  </si>
  <si>
    <t xml:space="preserve">	Line 10605: r808421 </t>
  </si>
  <si>
    <t xml:space="preserve"> 2009-08-27 10:08:13 -0400 (Thu, 27 Aug 2009) </t>
  </si>
  <si>
    <t xml:space="preserve">	Line 10613: r808398 </t>
  </si>
  <si>
    <t xml:space="preserve"> 2009-08-27 08:29:27 -0400 (Thu, 27 Aug 2009) </t>
  </si>
  <si>
    <t xml:space="preserve">	Line 10619: r808374 </t>
  </si>
  <si>
    <t xml:space="preserve"> 2009-08-27 07:29:32 -0400 (Thu, 27 Aug 2009) </t>
  </si>
  <si>
    <t xml:space="preserve">	Line 10625: r808366 </t>
  </si>
  <si>
    <t xml:space="preserve"> 2009-08-27 06:59:40 -0400 (Thu, 27 Aug 2009) </t>
  </si>
  <si>
    <t xml:space="preserve">	Line 10633: r808350 </t>
  </si>
  <si>
    <t xml:space="preserve"> 2009-08-27 06:14:07 -0400 (Thu, 27 Aug 2009) </t>
  </si>
  <si>
    <t xml:space="preserve">	Line 10648: r808310 </t>
  </si>
  <si>
    <t xml:space="preserve"> 2009-08-27 03:52:50 -0400 (Thu, 27 Aug 2009) </t>
  </si>
  <si>
    <t xml:space="preserve">	Line 10658: r808306 </t>
  </si>
  <si>
    <t xml:space="preserve"> 2009-08-27 03:22:29 -0400 (Thu, 27 Aug 2009) </t>
  </si>
  <si>
    <t xml:space="preserve">	Line 10666: r808304 </t>
  </si>
  <si>
    <t xml:space="preserve"> 2009-08-27 03:17:24 -0400 (Thu, 27 Aug 2009) </t>
  </si>
  <si>
    <t xml:space="preserve">	Line 10677: r808262 </t>
  </si>
  <si>
    <t xml:space="preserve"> 2009-08-26 22:59:15 -0400 (Wed, 26 Aug 2009) </t>
  </si>
  <si>
    <t xml:space="preserve">	Line 10683: r808169 </t>
  </si>
  <si>
    <t xml:space="preserve"> 2009-08-26 16:19:20 -0400 (Wed, 26 Aug 2009) </t>
  </si>
  <si>
    <t xml:space="preserve">	Line 10694: r808163 </t>
  </si>
  <si>
    <t xml:space="preserve"> 2009-08-26 15:42:25 -0400 (Wed, 26 Aug 2009) </t>
  </si>
  <si>
    <t xml:space="preserve">	Line 10719: r808156 </t>
  </si>
  <si>
    <t xml:space="preserve"> 2009-08-26 14:48:21 -0400 (Wed, 26 Aug 2009) </t>
  </si>
  <si>
    <t xml:space="preserve">	Line 10739: r808143 </t>
  </si>
  <si>
    <t xml:space="preserve"> 2009-08-26 14:03:13 -0400 (Wed, 26 Aug 2009) </t>
  </si>
  <si>
    <t xml:space="preserve">	Line 10746: r808028 </t>
  </si>
  <si>
    <t xml:space="preserve"> 2009-08-26 10:36:38 -0400 (Wed, 26 Aug 2009) </t>
  </si>
  <si>
    <t xml:space="preserve">	Line 10752: r808018 </t>
  </si>
  <si>
    <t xml:space="preserve"> 2009-08-26 10:14:12 -0400 (Wed, 26 Aug 2009) </t>
  </si>
  <si>
    <t xml:space="preserve">	Line 10765: r808009 </t>
  </si>
  <si>
    <t xml:space="preserve"> 2009-08-26 09:42:14 -0400 (Wed, 26 Aug 2009) </t>
  </si>
  <si>
    <t xml:space="preserve">	Line 10783: r807960 </t>
  </si>
  <si>
    <t xml:space="preserve"> 2009-08-26 07:03:10 -0400 (Wed, 26 Aug 2009) </t>
  </si>
  <si>
    <t xml:space="preserve">	Line 10793: r807953 </t>
  </si>
  <si>
    <t xml:space="preserve"> 2009-08-26 06:26:35 -0400 (Wed, 26 Aug 2009) </t>
  </si>
  <si>
    <t xml:space="preserve">	Line 10801: r807950 </t>
  </si>
  <si>
    <t xml:space="preserve"> 2009-08-26 06:04:31 -0400 (Wed, 26 Aug 2009) </t>
  </si>
  <si>
    <t xml:space="preserve">	Line 10807: r807633 </t>
  </si>
  <si>
    <t xml:space="preserve"> 2009-08-25 09:52:17 -0400 (Tue, 25 Aug 2009) </t>
  </si>
  <si>
    <t xml:space="preserve">	Line 10817: r807533 </t>
  </si>
  <si>
    <t xml:space="preserve"> 2009-08-25 05:20:41 -0400 (Tue, 25 Aug 2009) </t>
  </si>
  <si>
    <t xml:space="preserve">	Line 10823: r807523 </t>
  </si>
  <si>
    <t xml:space="preserve"> 2009-08-25 04:50:37 -0400 (Tue, 25 Aug 2009) </t>
  </si>
  <si>
    <t xml:space="preserve">	Line 10832: r807513 </t>
  </si>
  <si>
    <t xml:space="preserve"> 2009-08-25 04:04:14 -0400 (Tue, 25 Aug 2009) </t>
  </si>
  <si>
    <t xml:space="preserve">	Line 10840: r807505 </t>
  </si>
  <si>
    <t xml:space="preserve"> 2009-08-25 03:39:48 -0400 (Tue, 25 Aug 2009) </t>
  </si>
  <si>
    <t xml:space="preserve">	Line 10846: r807234 </t>
  </si>
  <si>
    <t xml:space="preserve"> 2009-08-24 10:24:51 -0400 (Mon, 24 Aug 2009) </t>
  </si>
  <si>
    <t xml:space="preserve">	Line 10854: r807230 </t>
  </si>
  <si>
    <t xml:space="preserve"> 2009-08-24 10:12:59 -0400 (Mon, 24 Aug 2009) </t>
  </si>
  <si>
    <t xml:space="preserve">	Line 10860: r807228 </t>
  </si>
  <si>
    <t xml:space="preserve"> 2009-08-24 10:09:35 -0400 (Mon, 24 Aug 2009) </t>
  </si>
  <si>
    <t xml:space="preserve">	Line 10870: r807196 </t>
  </si>
  <si>
    <t xml:space="preserve"> 2009-08-24 09:08:44 -0400 (Mon, 24 Aug 2009) </t>
  </si>
  <si>
    <t xml:space="preserve">	Line 10876: r807189 </t>
  </si>
  <si>
    <t xml:space="preserve"> 2009-08-24 08:40:12 -0400 (Mon, 24 Aug 2009) </t>
  </si>
  <si>
    <t xml:space="preserve">	Line 10882: r806790 </t>
  </si>
  <si>
    <t xml:space="preserve"> 2009-08-22 01:56:29 -0400 (Sat, 22 Aug 2009) </t>
  </si>
  <si>
    <t xml:space="preserve">	Line 10892: r806593 </t>
  </si>
  <si>
    <t xml:space="preserve"> 2009-08-21 11:15:12 -0400 (Fri, 21 Aug 2009) </t>
  </si>
  <si>
    <t xml:space="preserve">	Line 10898: r806579 </t>
  </si>
  <si>
    <t xml:space="preserve"> 2009-08-21 10:57:24 -0400 (Fri, 21 Aug 2009) </t>
  </si>
  <si>
    <t xml:space="preserve">	Line 10906: r806571 </t>
  </si>
  <si>
    <t xml:space="preserve"> 2009-08-21 10:30:54 -0400 (Fri, 21 Aug 2009) </t>
  </si>
  <si>
    <t xml:space="preserve">	Line 10913: r806570 </t>
  </si>
  <si>
    <t xml:space="preserve"> 2009-08-21 10:29:51 -0400 (Fri, 21 Aug 2009) </t>
  </si>
  <si>
    <t xml:space="preserve">	Line 10922: r806553 </t>
  </si>
  <si>
    <t xml:space="preserve"> 2009-08-21 09:52:35 -0400 (Fri, 21 Aug 2009) </t>
  </si>
  <si>
    <t xml:space="preserve">	Line 10928: r806551 </t>
  </si>
  <si>
    <t xml:space="preserve"> 2009-08-21 09:47:13 -0400 (Fri, 21 Aug 2009) </t>
  </si>
  <si>
    <t xml:space="preserve">	Line 10934: r806550 </t>
  </si>
  <si>
    <t xml:space="preserve"> 2009-08-21 09:45:19 -0400 (Fri, 21 Aug 2009) </t>
  </si>
  <si>
    <t xml:space="preserve">	Line 10940: r806528 </t>
  </si>
  <si>
    <t xml:space="preserve"> 2009-08-21 08:38:17 -0400 (Fri, 21 Aug 2009) </t>
  </si>
  <si>
    <t xml:space="preserve">	Line 10947: r806471 </t>
  </si>
  <si>
    <t xml:space="preserve"> 2009-08-21 05:15:45 -0400 (Fri, 21 Aug 2009) </t>
  </si>
  <si>
    <t xml:space="preserve">	Line 10953: r806445 </t>
  </si>
  <si>
    <t xml:space="preserve"> 2009-08-21 04:03:05 -0400 (Fri, 21 Aug 2009) </t>
  </si>
  <si>
    <t xml:space="preserve">	Line 10959: r806442 </t>
  </si>
  <si>
    <t xml:space="preserve"> 2009-08-21 03:59:55 -0400 (Fri, 21 Aug 2009) </t>
  </si>
  <si>
    <t xml:space="preserve">	Line 10968: r806174 </t>
  </si>
  <si>
    <t xml:space="preserve"> 2009-08-20 09:52:09 -0400 (Thu, 20 Aug 2009) </t>
  </si>
  <si>
    <t xml:space="preserve">	Line 10982: r806156 </t>
  </si>
  <si>
    <t xml:space="preserve"> 2009-08-20 09:03:43 -0400 (Thu, 20 Aug 2009) </t>
  </si>
  <si>
    <t xml:space="preserve">	Line 10988: r806154 </t>
  </si>
  <si>
    <t xml:space="preserve"> 2009-08-20 09:01:18 -0400 (Thu, 20 Aug 2009) </t>
  </si>
  <si>
    <t xml:space="preserve">	Line 10998: r806149 </t>
  </si>
  <si>
    <t xml:space="preserve"> 2009-08-20 08:48:06 -0400 (Thu, 20 Aug 2009) </t>
  </si>
  <si>
    <t xml:space="preserve">	Line 11004: r806088 </t>
  </si>
  <si>
    <t xml:space="preserve"> 2009-08-20 04:43:20 -0400 (Thu, 20 Aug 2009) </t>
  </si>
  <si>
    <t xml:space="preserve">	Line 11013: r806037 </t>
  </si>
  <si>
    <t xml:space="preserve"> 2009-08-19 23:56:27 -0400 (Wed, 19 Aug 2009) </t>
  </si>
  <si>
    <t xml:space="preserve">	Line 11019: r806035 </t>
  </si>
  <si>
    <t xml:space="preserve"> 2009-08-19 23:47:14 -0400 (Wed, 19 Aug 2009) </t>
  </si>
  <si>
    <t xml:space="preserve">	Line 11027: r805502 </t>
  </si>
  <si>
    <t xml:space="preserve"> 2009-08-18 13:13:19 -0400 (Tue, 18 Aug 2009) </t>
  </si>
  <si>
    <t xml:space="preserve">	Line 11034: r805463 </t>
  </si>
  <si>
    <t xml:space="preserve"> 2009-08-18 11:44:32 -0400 (Tue, 18 Aug 2009) </t>
  </si>
  <si>
    <t xml:space="preserve">	Line 11042: r805423 </t>
  </si>
  <si>
    <t xml:space="preserve"> 2009-08-18 10:13:27 -0400 (Tue, 18 Aug 2009) </t>
  </si>
  <si>
    <t xml:space="preserve">	Line 11049: r805415 </t>
  </si>
  <si>
    <t xml:space="preserve"> 2009-08-18 09:55:46 -0400 (Tue, 18 Aug 2009) </t>
  </si>
  <si>
    <t xml:space="preserve">	Line 11059: r805397 </t>
  </si>
  <si>
    <t xml:space="preserve"> 2009-08-18 08:50:04 -0400 (Tue, 18 Aug 2009) </t>
  </si>
  <si>
    <t xml:space="preserve">	Line 11065: r805387 </t>
  </si>
  <si>
    <t xml:space="preserve"> 2009-08-18 08:39:15 -0400 (Tue, 18 Aug 2009) </t>
  </si>
  <si>
    <t xml:space="preserve">	Line 11071: r805382 </t>
  </si>
  <si>
    <t xml:space="preserve"> 2009-08-18 08:18:20 -0400 (Tue, 18 Aug 2009) </t>
  </si>
  <si>
    <t xml:space="preserve">	Line 11083: r805374 </t>
  </si>
  <si>
    <t xml:space="preserve"> 2009-08-18 07:45:23 -0400 (Tue, 18 Aug 2009) </t>
  </si>
  <si>
    <t xml:space="preserve">	Line 11089: r805370 </t>
  </si>
  <si>
    <t xml:space="preserve"> 2009-08-18 07:41:00 -0400 (Tue, 18 Aug 2009) </t>
  </si>
  <si>
    <t xml:space="preserve">	Line 11095: r805369 </t>
  </si>
  <si>
    <t xml:space="preserve"> 2009-08-18 07:35:11 -0400 (Tue, 18 Aug 2009) </t>
  </si>
  <si>
    <t xml:space="preserve">	Line 11101: r805367 </t>
  </si>
  <si>
    <t xml:space="preserve"> 2009-08-18 07:28:37 -0400 (Tue, 18 Aug 2009) </t>
  </si>
  <si>
    <t xml:space="preserve">	Line 11107: r805364 </t>
  </si>
  <si>
    <t xml:space="preserve"> 2009-08-18 07:23:09 -0400 (Tue, 18 Aug 2009) </t>
  </si>
  <si>
    <t xml:space="preserve">	Line 11113: r805355 </t>
  </si>
  <si>
    <t xml:space="preserve"> 2009-08-18 06:57:16 -0400 (Tue, 18 Aug 2009) </t>
  </si>
  <si>
    <t xml:space="preserve">	Line 11119: r805354 </t>
  </si>
  <si>
    <t xml:space="preserve"> 2009-08-18 06:55:36 -0400 (Tue, 18 Aug 2009) </t>
  </si>
  <si>
    <t xml:space="preserve">	Line 11125: r805353 </t>
  </si>
  <si>
    <t xml:space="preserve"> 2009-08-18 06:51:51 -0400 (Tue, 18 Aug 2009) </t>
  </si>
  <si>
    <t xml:space="preserve">	Line 11134: r805320 </t>
  </si>
  <si>
    <t xml:space="preserve"> 2009-08-18 04:29:01 -0400 (Tue, 18 Aug 2009) </t>
  </si>
  <si>
    <t xml:space="preserve">	Line 11147: r805297 </t>
  </si>
  <si>
    <t xml:space="preserve"> 2009-08-18 03:25:44 -0400 (Tue, 18 Aug 2009) </t>
  </si>
  <si>
    <t xml:space="preserve">	Line 11154: r805270 </t>
  </si>
  <si>
    <t xml:space="preserve"> 2009-08-17 23:54:41 -0400 (Mon, 17 Aug 2009) </t>
  </si>
  <si>
    <t xml:space="preserve">	Line 11160: r805265 </t>
  </si>
  <si>
    <t xml:space="preserve"> 2009-08-17 23:08:20 -0400 (Mon, 17 Aug 2009) </t>
  </si>
  <si>
    <t xml:space="preserve">	Line 11171: r805014 </t>
  </si>
  <si>
    <t xml:space="preserve"> 2009-08-17 11:46:09 -0400 (Mon, 17 Aug 2009) </t>
  </si>
  <si>
    <t xml:space="preserve">	Line 11179: r804902 </t>
  </si>
  <si>
    <t xml:space="preserve"> 2009-08-17 04:43:05 -0400 (Mon, 17 Aug 2009) </t>
  </si>
  <si>
    <t xml:space="preserve">	Line 11185: r804430 </t>
  </si>
  <si>
    <t xml:space="preserve"> 2009-08-14 23:42:35 -0400 (Fri, 14 Aug 2009) </t>
  </si>
  <si>
    <t xml:space="preserve">	Line 11191: r803830 </t>
  </si>
  <si>
    <t xml:space="preserve"> 2009-08-13 06:15:03 -0400 (Thu, 13 Aug 2009) </t>
  </si>
  <si>
    <t xml:space="preserve">	Line 11198: r803739 </t>
  </si>
  <si>
    <t xml:space="preserve"> 2009-08-12 19:16:08 -0400 (Wed, 12 Aug 2009) </t>
  </si>
  <si>
    <t xml:space="preserve">	Line 11207: r803726 </t>
  </si>
  <si>
    <t xml:space="preserve"> 2009-08-12 18:20:12 -0400 (Wed, 12 Aug 2009) </t>
  </si>
  <si>
    <t xml:space="preserve">	Line 11214: r803701 </t>
  </si>
  <si>
    <t xml:space="preserve"> 2009-08-12 16:29:17 -0400 (Wed, 12 Aug 2009) </t>
  </si>
  <si>
    <t xml:space="preserve">	Line 11222: r802486 </t>
  </si>
  <si>
    <t xml:space="preserve"> 2009-08-09 01:18:00 -0400 (Sun, 09 Aug 2009) </t>
  </si>
  <si>
    <t xml:space="preserve">	Line 11229: r801814 </t>
  </si>
  <si>
    <t xml:space="preserve"> 2009-08-06 16:35:20 -0400 (Thu, 06 Aug 2009) </t>
  </si>
  <si>
    <t xml:space="preserve">	Line 11240: r801813 </t>
  </si>
  <si>
    <t xml:space="preserve"> 2009-08-06 16:30:15 -0400 (Thu, 06 Aug 2009) </t>
  </si>
  <si>
    <t xml:space="preserve">	Line 11328: r801286 </t>
  </si>
  <si>
    <t xml:space="preserve"> 2009-08-05 12:23:04 -0400 (Wed, 05 Aug 2009) </t>
  </si>
  <si>
    <t xml:space="preserve">	Line 11334: r801248 </t>
  </si>
  <si>
    <t xml:space="preserve"> 2009-08-05 10:58:24 -0400 (Wed, 05 Aug 2009) </t>
  </si>
  <si>
    <t xml:space="preserve">	Line 11340: r801247 </t>
  </si>
  <si>
    <t xml:space="preserve"> 2009-08-05 10:56:15 -0400 (Wed, 05 Aug 2009) </t>
  </si>
  <si>
    <t xml:space="preserve">	Line 11346: r801246 </t>
  </si>
  <si>
    <t xml:space="preserve"> 2009-08-05 10:54:17 -0400 (Wed, 05 Aug 2009) </t>
  </si>
  <si>
    <t xml:space="preserve">	Line 11354: r801014 </t>
  </si>
  <si>
    <t xml:space="preserve"> 2009-08-04 19:19:12 -0400 (Tue, 04 Aug 2009) </t>
  </si>
  <si>
    <t xml:space="preserve">	Line 11361: r800678 </t>
  </si>
  <si>
    <t xml:space="preserve"> 2009-08-04 01:38:43 -0400 (Tue, 04 Aug 2009) </t>
  </si>
  <si>
    <t xml:space="preserve">	Line 11369: r799730 </t>
  </si>
  <si>
    <t xml:space="preserve"> 2009-07-31 16:04:31 -0400 (Fri, 31 Jul 2009) </t>
  </si>
  <si>
    <t xml:space="preserve">	Line 11376: r799711 </t>
  </si>
  <si>
    <t xml:space="preserve"> 2009-07-31 15:28:49 -0400 (Fri, 31 Jul 2009) </t>
  </si>
  <si>
    <t xml:space="preserve">	Line 11385: r799651 </t>
  </si>
  <si>
    <t xml:space="preserve"> 2009-07-31 12:06:31 -0400 (Fri, 31 Jul 2009) </t>
  </si>
  <si>
    <t xml:space="preserve">	Line 11391: r799650 </t>
  </si>
  <si>
    <t xml:space="preserve"> 2009-07-31 12:04:30 -0400 (Fri, 31 Jul 2009) </t>
  </si>
  <si>
    <t xml:space="preserve">	Line 11399: r799562 </t>
  </si>
  <si>
    <t xml:space="preserve"> 2009-07-31 05:51:00 -0400 (Fri, 31 Jul 2009) </t>
  </si>
  <si>
    <t xml:space="preserve">	Line 11406: r799302 </t>
  </si>
  <si>
    <t xml:space="preserve"> 2009-07-30 10:57:49 -0400 (Thu, 30 Jul 2009) </t>
  </si>
  <si>
    <t xml:space="preserve">	Line 11412: r799262 </t>
  </si>
  <si>
    <t xml:space="preserve"> 2009-07-30 09:46:45 -0400 (Thu, 30 Jul 2009) </t>
  </si>
  <si>
    <t xml:space="preserve">	Line 11418: r799255 </t>
  </si>
  <si>
    <t xml:space="preserve"> 2009-07-30 09:16:41 -0400 (Thu, 30 Jul 2009) </t>
  </si>
  <si>
    <t xml:space="preserve">	Line 11424: r799251 </t>
  </si>
  <si>
    <t xml:space="preserve"> 2009-07-30 08:43:30 -0400 (Thu, 30 Jul 2009) </t>
  </si>
  <si>
    <t xml:space="preserve">	Line 11430: r798843 </t>
  </si>
  <si>
    <t xml:space="preserve"> 2009-07-29 06:26:39 -0400 (Wed, 29 Jul 2009) </t>
  </si>
  <si>
    <t xml:space="preserve">	Line 11436: r798841 </t>
  </si>
  <si>
    <t xml:space="preserve"> 2009-07-29 06:25:50 -0400 (Wed, 29 Jul 2009) </t>
  </si>
  <si>
    <t xml:space="preserve">	Line 11442: r798840 </t>
  </si>
  <si>
    <t xml:space="preserve"> 2009-07-29 06:25:08 -0400 (Wed, 29 Jul 2009) </t>
  </si>
  <si>
    <t xml:space="preserve">	Line 11448: r798839 </t>
  </si>
  <si>
    <t xml:space="preserve"> 2009-07-29 06:23:59 -0400 (Wed, 29 Jul 2009) </t>
  </si>
  <si>
    <t xml:space="preserve">	Line 11454: r798838 </t>
  </si>
  <si>
    <t xml:space="preserve"> 2009-07-29 06:22:58 -0400 (Wed, 29 Jul 2009) </t>
  </si>
  <si>
    <t xml:space="preserve">	Line 11462: r798782 </t>
  </si>
  <si>
    <t xml:space="preserve"> 2009-07-29 00:49:18 -0400 (Wed, 29 Jul 2009) </t>
  </si>
  <si>
    <t xml:space="preserve">	Line 11469: r798399 </t>
  </si>
  <si>
    <t xml:space="preserve"> 2009-07-28 00:42:28 -0400 (Tue, 28 Jul 2009) </t>
  </si>
  <si>
    <t xml:space="preserve">	Line 11475: r797509 </t>
  </si>
  <si>
    <t xml:space="preserve"> 2009-07-24 10:55:05 -0400 (Fri, 24 Jul 2009) </t>
  </si>
  <si>
    <t xml:space="preserve">	Line 11485: r797496 </t>
  </si>
  <si>
    <t xml:space="preserve"> 2009-07-24 10:39:17 -0400 (Fri, 24 Jul 2009) </t>
  </si>
  <si>
    <t xml:space="preserve">	Line 11497: r796762 </t>
  </si>
  <si>
    <t xml:space="preserve"> 2009-07-22 11:17:00 -0400 (Wed, 22 Jul 2009) </t>
  </si>
  <si>
    <t xml:space="preserve">	Line 11510: r796736 </t>
  </si>
  <si>
    <t xml:space="preserve"> 2009-07-22 10:26:10 -0400 (Wed, 22 Jul 2009) </t>
  </si>
  <si>
    <t xml:space="preserve">	Line 11516: r796730 </t>
  </si>
  <si>
    <t xml:space="preserve"> 2009-07-22 09:58:26 -0400 (Wed, 22 Jul 2009) </t>
  </si>
  <si>
    <t xml:space="preserve">	Line 11522: r796702 </t>
  </si>
  <si>
    <t xml:space="preserve"> 2009-07-22 09:17:16 -0400 (Wed, 22 Jul 2009) </t>
  </si>
  <si>
    <t xml:space="preserve">	Line 11531: r796667 </t>
  </si>
  <si>
    <t xml:space="preserve"> 2009-07-22 07:13:13 -0400 (Wed, 22 Jul 2009) </t>
  </si>
  <si>
    <t xml:space="preserve">	Line 11538: r796649 </t>
  </si>
  <si>
    <t xml:space="preserve"> 2009-07-22 05:51:16 -0400 (Wed, 22 Jul 2009) </t>
  </si>
  <si>
    <t xml:space="preserve">	Line 11544: r796647 </t>
  </si>
  <si>
    <t xml:space="preserve"> 2009-07-22 05:44:52 -0400 (Wed, 22 Jul 2009) </t>
  </si>
  <si>
    <t xml:space="preserve">	Line 11557: r796614 </t>
  </si>
  <si>
    <t xml:space="preserve"> 2009-07-22 01:03:35 -0400 (Wed, 22 Jul 2009) </t>
  </si>
  <si>
    <t xml:space="preserve">	Line 11568: r796192 </t>
  </si>
  <si>
    <t xml:space="preserve"> 2009-07-21 04:58:02 -0400 (Tue, 21 Jul 2009) </t>
  </si>
  <si>
    <t xml:space="preserve">	Line 11576: r796188 </t>
  </si>
  <si>
    <t xml:space="preserve"> 2009-07-21 04:52:12 -0400 (Tue, 21 Jul 2009) </t>
  </si>
  <si>
    <t xml:space="preserve">	Line 11599: r796169 </t>
  </si>
  <si>
    <t xml:space="preserve"> 2009-07-21 03:25:12 -0400 (Tue, 21 Jul 2009) </t>
  </si>
  <si>
    <t xml:space="preserve">	Line 11605: r796144 </t>
  </si>
  <si>
    <t xml:space="preserve"> 2009-07-21 01:00:59 -0400 (Tue, 21 Jul 2009) </t>
  </si>
  <si>
    <t xml:space="preserve">	Line 11613: r796138 </t>
  </si>
  <si>
    <t xml:space="preserve"> 2009-07-21 00:15:44 -0400 (Tue, 21 Jul 2009) </t>
  </si>
  <si>
    <t xml:space="preserve">	Line 11619: r795690 </t>
  </si>
  <si>
    <t xml:space="preserve"> 2009-07-20 00:31:29 -0400 (Mon, 20 Jul 2009) </t>
  </si>
  <si>
    <t xml:space="preserve">	Line 11625: r794666 </t>
  </si>
  <si>
    <t xml:space="preserve"> 2009-07-16 09:12:00 -0400 (Thu, 16 Jul 2009) </t>
  </si>
  <si>
    <t xml:space="preserve">	Line 11632: r794639 </t>
  </si>
  <si>
    <t xml:space="preserve"> 2009-07-16 07:49:08 -0400 (Thu, 16 Jul 2009) </t>
  </si>
  <si>
    <t xml:space="preserve">	Line 11641: r794630 </t>
  </si>
  <si>
    <t xml:space="preserve"> 2009-07-16 07:24:47 -0400 (Thu, 16 Jul 2009) </t>
  </si>
  <si>
    <t xml:space="preserve">	Line 11649: r794527 </t>
  </si>
  <si>
    <t xml:space="preserve"> 2009-07-16 01:08:39 -0400 (Thu, 16 Jul 2009) </t>
  </si>
  <si>
    <t xml:space="preserve">	Line 11655: r794274 </t>
  </si>
  <si>
    <t xml:space="preserve"> 2009-07-15 10:13:36 -0400 (Wed, 15 Jul 2009) </t>
  </si>
  <si>
    <t xml:space="preserve">	Line 11661: r794255 </t>
  </si>
  <si>
    <t xml:space="preserve"> 2009-07-15 09:09:00 -0400 (Wed, 15 Jul 2009) </t>
  </si>
  <si>
    <t xml:space="preserve">	Line 11669: r794215 </t>
  </si>
  <si>
    <t xml:space="preserve"> 2009-07-15 06:17:09 -0400 (Wed, 15 Jul 2009) </t>
  </si>
  <si>
    <t xml:space="preserve">	Line 11675: r794214 </t>
  </si>
  <si>
    <t xml:space="preserve"> 2009-07-15 06:15:02 -0400 (Wed, 15 Jul 2009) </t>
  </si>
  <si>
    <t xml:space="preserve">	Line 11681: r794212 </t>
  </si>
  <si>
    <t xml:space="preserve"> 2009-07-15 06:10:54 -0400 (Wed, 15 Jul 2009) </t>
  </si>
  <si>
    <t xml:space="preserve">	Line 11689: r794204 </t>
  </si>
  <si>
    <t xml:space="preserve"> 2009-07-15 05:01:48 -0400 (Wed, 15 Jul 2009) </t>
  </si>
  <si>
    <t xml:space="preserve">	Line 11695: r794198 </t>
  </si>
  <si>
    <t xml:space="preserve"> 2009-07-15 04:53:07 -0400 (Wed, 15 Jul 2009) </t>
  </si>
  <si>
    <t xml:space="preserve">	Line 11704: r794177 </t>
  </si>
  <si>
    <t xml:space="preserve"> 2009-07-15 04:26:37 -0400 (Wed, 15 Jul 2009) </t>
  </si>
  <si>
    <t xml:space="preserve">	Line 11710: r793794 </t>
  </si>
  <si>
    <t xml:space="preserve"> 2009-07-14 01:11:36 -0400 (Tue, 14 Jul 2009) </t>
  </si>
  <si>
    <t xml:space="preserve">	Line 11716: r793792 </t>
  </si>
  <si>
    <t xml:space="preserve"> 2009-07-14 00:51:55 -0400 (Tue, 14 Jul 2009) </t>
  </si>
  <si>
    <t xml:space="preserve">	Line 11730: r793787 </t>
  </si>
  <si>
    <t xml:space="preserve"> 2009-07-14 00:28:04 -0400 (Tue, 14 Jul 2009) </t>
  </si>
  <si>
    <t xml:space="preserve">	Line 11738: r793785 </t>
  </si>
  <si>
    <t xml:space="preserve"> 2009-07-14 00:12:35 -0400 (Tue, 14 Jul 2009) </t>
  </si>
  <si>
    <t xml:space="preserve">	Line 11744: r793605 </t>
  </si>
  <si>
    <t xml:space="preserve"> 2009-07-13 11:04:35 -0400 (Mon, 13 Jul 2009) </t>
  </si>
  <si>
    <t xml:space="preserve">	Line 11753: r793568 </t>
  </si>
  <si>
    <t xml:space="preserve"> 2009-07-13 08:26:33 -0400 (Mon, 13 Jul 2009) </t>
  </si>
  <si>
    <t xml:space="preserve">	Line 11773: r793567 </t>
  </si>
  <si>
    <t xml:space="preserve"> 2009-07-13 08:23:43 -0400 (Mon, 13 Jul 2009) </t>
  </si>
  <si>
    <t xml:space="preserve">	Line 11780: r793562 </t>
  </si>
  <si>
    <t xml:space="preserve"> 2009-07-13 07:51:58 -0400 (Mon, 13 Jul 2009) </t>
  </si>
  <si>
    <t xml:space="preserve">	Line 11786: r793540 </t>
  </si>
  <si>
    <t xml:space="preserve"> 2009-07-13 06:56:32 -0400 (Mon, 13 Jul 2009) </t>
  </si>
  <si>
    <t xml:space="preserve">	Line 11793: r793528 </t>
  </si>
  <si>
    <t xml:space="preserve"> 2009-07-13 06:08:35 -0400 (Mon, 13 Jul 2009) </t>
  </si>
  <si>
    <t xml:space="preserve">	Line 11807: r793516 </t>
  </si>
  <si>
    <t xml:space="preserve"> 2009-07-13 05:35:33 -0400 (Mon, 13 Jul 2009) </t>
  </si>
  <si>
    <t xml:space="preserve">	Line 11815: r793510 </t>
  </si>
  <si>
    <t xml:space="preserve"> 2009-07-13 05:06:16 -0400 (Mon, 13 Jul 2009) </t>
  </si>
  <si>
    <t xml:space="preserve">	Line 11821: r793509 </t>
  </si>
  <si>
    <t xml:space="preserve"> 2009-07-13 05:05:18 -0400 (Mon, 13 Jul 2009) </t>
  </si>
  <si>
    <t xml:space="preserve">	Line 11827: r793462 </t>
  </si>
  <si>
    <t xml:space="preserve"> 2009-07-13 01:46:17 -0400 (Mon, 13 Jul 2009) </t>
  </si>
  <si>
    <t xml:space="preserve">	Line 11847: r793056 </t>
  </si>
  <si>
    <t xml:space="preserve"> 2009-07-10 13:50:28 -0400 (Fri, 10 Jul 2009) </t>
  </si>
  <si>
    <t xml:space="preserve">	Line 11853: r793048 </t>
  </si>
  <si>
    <t xml:space="preserve"> 2009-07-10 13:37:04 -0400 (Fri, 10 Jul 2009) </t>
  </si>
  <si>
    <t xml:space="preserve">	Line 11867: r792967 </t>
  </si>
  <si>
    <t xml:space="preserve"> 2009-07-10 11:02:08 -0400 (Fri, 10 Jul 2009) </t>
  </si>
  <si>
    <t xml:space="preserve">	Line 11874: r792961 </t>
  </si>
  <si>
    <t xml:space="preserve"> 2009-07-10 10:27:06 -0400 (Fri, 10 Jul 2009) </t>
  </si>
  <si>
    <t xml:space="preserve">	Line 11880: r792960 </t>
  </si>
  <si>
    <t xml:space="preserve"> 2009-07-10 10:24:29 -0400 (Fri, 10 Jul 2009) </t>
  </si>
  <si>
    <t xml:space="preserve">	Line 11890: r792943 </t>
  </si>
  <si>
    <t xml:space="preserve"> 2009-07-10 09:25:41 -0400 (Fri, 10 Jul 2009) </t>
  </si>
  <si>
    <t xml:space="preserve">	Line 11896: r792406 </t>
  </si>
  <si>
    <t xml:space="preserve"> 2009-07-09 01:50:52 -0400 (Thu, 09 Jul 2009) </t>
  </si>
  <si>
    <t xml:space="preserve">	Line 11903: r791400 </t>
  </si>
  <si>
    <t xml:space="preserve"> 2009-07-06 03:50:59 -0400 (Mon, 06 Jul 2009) </t>
  </si>
  <si>
    <t xml:space="preserve">	Line 11909: r790798 </t>
  </si>
  <si>
    <t xml:space="preserve"> 2009-07-03 02:12:47 -0400 (Fri, 03 Jul 2009) </t>
  </si>
  <si>
    <t xml:space="preserve">	Line 11916: r790005 </t>
  </si>
  <si>
    <t xml:space="preserve"> 2009-06-30 20:05:25 -0400 (Tue, 30 Jun 2009) </t>
  </si>
  <si>
    <t xml:space="preserve">	Line 11923: r789604 </t>
  </si>
  <si>
    <t xml:space="preserve"> 2009-06-30 04:13:54 -0400 (Tue, 30 Jun 2009) </t>
  </si>
  <si>
    <t xml:space="preserve">	Line 11929: r789556 </t>
  </si>
  <si>
    <t xml:space="preserve"> 2009-06-30 00:26:56 -0400 (Tue, 30 Jun 2009) </t>
  </si>
  <si>
    <t xml:space="preserve">	Line 11936: r789479 </t>
  </si>
  <si>
    <t xml:space="preserve"> 2009-06-29 18:42:40 -0400 (Mon, 29 Jun 2009) </t>
  </si>
  <si>
    <t xml:space="preserve">	Line 11947: r789284 </t>
  </si>
  <si>
    <t xml:space="preserve"> 2009-06-29 06:46:56 -0400 (Mon, 29 Jun 2009) </t>
  </si>
  <si>
    <t xml:space="preserve">	Line 11953: r789271 </t>
  </si>
  <si>
    <t xml:space="preserve"> 2009-06-29 05:41:37 -0400 (Mon, 29 Jun 2009) </t>
  </si>
  <si>
    <t xml:space="preserve">	Line 11963: r788677 </t>
  </si>
  <si>
    <t xml:space="preserve"> 2009-06-26 08:41:50 -0400 (Fri, 26 Jun 2009) </t>
  </si>
  <si>
    <t xml:space="preserve">	Line 11975: r786515 </t>
  </si>
  <si>
    <t xml:space="preserve"> 2009-06-19 10:08:56 -0400 (Fri, 19 Jun 2009) </t>
  </si>
  <si>
    <t xml:space="preserve">	Line 11981: r786510 </t>
  </si>
  <si>
    <t xml:space="preserve"> 2009-06-19 10:01:23 -0400 (Fri, 19 Jun 2009) </t>
  </si>
  <si>
    <t xml:space="preserve">	Line 11987: r786506 </t>
  </si>
  <si>
    <t xml:space="preserve"> 2009-06-19 09:45:58 -0400 (Fri, 19 Jun 2009) </t>
  </si>
  <si>
    <t xml:space="preserve">	Line 11995: r786504 </t>
  </si>
  <si>
    <t xml:space="preserve"> 2009-06-19 09:27:21 -0400 (Fri, 19 Jun 2009) </t>
  </si>
  <si>
    <t xml:space="preserve">	Line 12004: r784128 </t>
  </si>
  <si>
    <t xml:space="preserve"> 2009-06-12 10:08:54 -0400 (Fri, 12 Jun 2009) </t>
  </si>
  <si>
    <t xml:space="preserve">	Line 12010: r783050 </t>
  </si>
  <si>
    <t xml:space="preserve"> 2009-06-09 11:48:29 -0400 (Tue, 09 Jun 2009) </t>
  </si>
  <si>
    <t xml:space="preserve">	Line 12021: r782990 </t>
  </si>
  <si>
    <t xml:space="preserve"> 2009-06-09 09:08:48 -0400 (Tue, 09 Jun 2009) </t>
  </si>
  <si>
    <t xml:space="preserve">	Line 12027: r782943 </t>
  </si>
  <si>
    <t xml:space="preserve"> 2009-06-09 06:09:02 -0400 (Tue, 09 Jun 2009) </t>
  </si>
  <si>
    <t xml:space="preserve">	Line 12033: r782935 </t>
  </si>
  <si>
    <t xml:space="preserve"> 2009-06-09 05:56:23 -0400 (Tue, 09 Jun 2009) </t>
  </si>
  <si>
    <t xml:space="preserve">	Line 12039: r782934 </t>
  </si>
  <si>
    <t xml:space="preserve"> 2009-06-09 05:55:36 -0400 (Tue, 09 Jun 2009) </t>
  </si>
  <si>
    <t xml:space="preserve">	Line 12047: r781357 </t>
  </si>
  <si>
    <t xml:space="preserve"> 2009-06-03 09:02:37 -0400 (Wed, 03 Jun 2009) </t>
  </si>
  <si>
    <t xml:space="preserve">	Line 12055: r775914 </t>
  </si>
  <si>
    <t xml:space="preserve"> 2009-05-18 08:10:02 -0400 (Mon, 18 May 2009) </t>
  </si>
  <si>
    <t xml:space="preserve">	Line 12064: r775912 </t>
  </si>
  <si>
    <t xml:space="preserve"> 2009-05-18 08:02:30 -0400 (Mon, 18 May 2009) </t>
  </si>
  <si>
    <t xml:space="preserve">	Line 12070: r775911 </t>
  </si>
  <si>
    <t xml:space="preserve"> 2009-05-18 08:00:31 -0400 (Mon, 18 May 2009) </t>
  </si>
  <si>
    <t xml:space="preserve">	Line 12076: r774772 </t>
  </si>
  <si>
    <t xml:space="preserve"> 2009-05-14 10:10:38 -0400 (Thu, 14 May 2009) </t>
  </si>
  <si>
    <t xml:space="preserve">	Line 12113: r773867 </t>
  </si>
  <si>
    <t xml:space="preserve"> 2009-05-12 08:35:30 -0400 (Tue, 12 May 2009) </t>
  </si>
  <si>
    <t xml:space="preserve">	Line 12119: r773606 </t>
  </si>
  <si>
    <t xml:space="preserve"> 2009-05-11 11:34:24 -0400 (Mon, 11 May 2009) </t>
  </si>
  <si>
    <t xml:space="preserve">	Line 12125: r773596 </t>
  </si>
  <si>
    <t xml:space="preserve"> 2009-05-11 11:13:35 -0400 (Mon, 11 May 2009) </t>
  </si>
  <si>
    <t xml:space="preserve">	Line 12131: r773568 </t>
  </si>
  <si>
    <t xml:space="preserve"> 2009-05-11 10:06:02 -0400 (Mon, 11 May 2009) </t>
  </si>
  <si>
    <t xml:space="preserve">	Line 12137: r772636 </t>
  </si>
  <si>
    <t xml:space="preserve"> 2009-05-07 08:33:49 -0400 (Thu, 07 May 2009) </t>
  </si>
  <si>
    <t xml:space="preserve">	Line 12143: r772606 </t>
  </si>
  <si>
    <t xml:space="preserve"> 2009-05-07 06:58:29 -0400 (Thu, 07 May 2009) </t>
  </si>
  <si>
    <t xml:space="preserve">	Line 12149: r772563 </t>
  </si>
  <si>
    <t xml:space="preserve"> 2009-05-07 05:20:14 -0400 (Thu, 07 May 2009) </t>
  </si>
  <si>
    <t xml:space="preserve">	Line 12155: r772556 </t>
  </si>
  <si>
    <t xml:space="preserve"> 2009-05-07 04:53:35 -0400 (Thu, 07 May 2009) </t>
  </si>
  <si>
    <t xml:space="preserve">	Line 12173: r772543 </t>
  </si>
  <si>
    <t xml:space="preserve"> 2009-05-07 04:19:29 -0400 (Thu, 07 May 2009) </t>
  </si>
  <si>
    <t xml:space="preserve">	Line 12180: r768513 </t>
  </si>
  <si>
    <t xml:space="preserve"> 2009-04-25 06:55:30 -0400 (Sat, 25 Apr 2009) </t>
  </si>
  <si>
    <t xml:space="preserve">	Line 12188: r767082 </t>
  </si>
  <si>
    <t xml:space="preserve"> 2009-04-21 05:17:21 -0400 (Tue, 21 Apr 2009) </t>
  </si>
  <si>
    <t xml:space="preserve">	Line 12194: r763669 </t>
  </si>
  <si>
    <t xml:space="preserve"> 2009-04-09 10:47:22 -0400 (Thu, 09 Apr 2009) </t>
  </si>
  <si>
    <t xml:space="preserve">	Line 12200: r763661 </t>
  </si>
  <si>
    <t xml:space="preserve"> 2009-04-09 10:17:38 -0400 (Thu, 09 Apr 2009) </t>
  </si>
  <si>
    <t xml:space="preserve">	Line 12209: r763656 </t>
  </si>
  <si>
    <t xml:space="preserve"> 2009-04-09 09:59:45 -0400 (Thu, 09 Apr 2009) </t>
  </si>
  <si>
    <t xml:space="preserve">	Line 12215: r763652 </t>
  </si>
  <si>
    <t xml:space="preserve"> 2009-04-09 09:47:36 -0400 (Thu, 09 Apr 2009) </t>
  </si>
  <si>
    <t xml:space="preserve">	Line 12224: r762934 </t>
  </si>
  <si>
    <t xml:space="preserve"> 2009-04-07 16:12:23 -0400 (Tue, 07 Apr 2009) </t>
  </si>
  <si>
    <t xml:space="preserve">	Line 12230: r762638 </t>
  </si>
  <si>
    <t xml:space="preserve"> 2009-04-07 02:34:49 -0400 (Tue, 07 Apr 2009) </t>
  </si>
  <si>
    <t xml:space="preserve">	Line 12237: r761528 </t>
  </si>
  <si>
    <t xml:space="preserve"> 2009-04-03 00:55:43 -0400 (Fri, 03 Apr 2009) </t>
  </si>
  <si>
    <t xml:space="preserve">	Line 12243: r759322 </t>
  </si>
  <si>
    <t xml:space="preserve"> 2009-03-27 15:52:08 -0400 (Fri, 27 Mar 2009) </t>
  </si>
  <si>
    <t xml:space="preserve">	Line 12252: r759138 </t>
  </si>
  <si>
    <t xml:space="preserve"> 2009-03-27 09:49:42 -0400 (Fri, 27 Mar 2009) </t>
  </si>
  <si>
    <t xml:space="preserve">	Line 12260: r756745 </t>
  </si>
  <si>
    <t xml:space="preserve"> 2009-03-20 16:25:38 -0400 (Fri, 20 Mar 2009) </t>
  </si>
  <si>
    <t xml:space="preserve">	Line 12266: r755473 </t>
  </si>
  <si>
    <t xml:space="preserve"> 2009-03-18 00:40:44 -0400 (Wed, 18 Mar 2009) </t>
  </si>
  <si>
    <t xml:space="preserve">	Line 12272: r755231 </t>
  </si>
  <si>
    <t xml:space="preserve"> 2009-03-17 08:59:48 -0400 (Tue, 17 Mar 2009) </t>
  </si>
  <si>
    <t xml:space="preserve">	Line 12278: r751695 </t>
  </si>
  <si>
    <t xml:space="preserve"> 2009-03-09 10:44:52 -0400 (Mon, 09 Mar 2009) </t>
  </si>
  <si>
    <t xml:space="preserve">	Line 12287: r750854 </t>
  </si>
  <si>
    <t xml:space="preserve"> 2009-03-06 06:35:04 -0500 (Fri, 06 Mar 2009) </t>
  </si>
  <si>
    <t xml:space="preserve">	Line 12296: r750311 </t>
  </si>
  <si>
    <t xml:space="preserve"> 2009-03-04 23:38:07 -0500 (Wed, 04 Mar 2009) </t>
  </si>
  <si>
    <t xml:space="preserve">	Line 12302: r750072 </t>
  </si>
  <si>
    <t xml:space="preserve"> 2009-03-04 11:54:39 -0500 (Wed, 04 Mar 2009) </t>
  </si>
  <si>
    <t xml:space="preserve">	Line 12330: r749610 </t>
  </si>
  <si>
    <t xml:space="preserve"> 2009-03-03 08:18:45 -0500 (Tue, 03 Mar 2009) </t>
  </si>
  <si>
    <t xml:space="preserve">	Line 12341: r749527 </t>
  </si>
  <si>
    <t xml:space="preserve"> 2009-03-02 23:29:36 -0500 (Mon, 02 Mar 2009) </t>
  </si>
  <si>
    <t xml:space="preserve">	Line 12358: r749368 </t>
  </si>
  <si>
    <t xml:space="preserve"> 2009-03-02 12:17:09 -0500 (Mon, 02 Mar 2009) </t>
  </si>
  <si>
    <t xml:space="preserve">	Line 12375: r748780 </t>
  </si>
  <si>
    <t xml:space="preserve"> 2009-02-28 01:15:08 -0500 (Sat, 28 Feb 2009) </t>
  </si>
  <si>
    <t xml:space="preserve">	Line 12418: r748593 </t>
  </si>
  <si>
    <t xml:space="preserve"> 2009-02-27 12:00:59 -0500 (Fri, 27 Feb 2009) </t>
  </si>
  <si>
    <t xml:space="preserve">	Line 12432: r748416 </t>
  </si>
  <si>
    <t xml:space="preserve"> 2009-02-27 02:24:51 -0500 (Fri, 27 Feb 2009) </t>
  </si>
  <si>
    <t xml:space="preserve">	Line 12438: r748147 </t>
  </si>
  <si>
    <t xml:space="preserve"> 2009-02-26 08:38:23 -0500 (Thu, 26 Feb 2009) </t>
  </si>
  <si>
    <t xml:space="preserve">	Line 12452: r748031 </t>
  </si>
  <si>
    <t xml:space="preserve"> 2009-02-26 01:15:27 -0500 (Thu, 26 Feb 2009) </t>
  </si>
  <si>
    <t xml:space="preserve">	Line 12459: r747008 </t>
  </si>
  <si>
    <t xml:space="preserve"> 2009-02-23 08:22:08 -0500 (Mon, 23 Feb 2009) </t>
  </si>
  <si>
    <t xml:space="preserve">	Line 12465: r747004 </t>
  </si>
  <si>
    <t xml:space="preserve"> 2009-02-23 08:13:48 -0500 (Mon, 23 Feb 2009) </t>
  </si>
  <si>
    <t xml:space="preserve">	Line 12472: r747002 </t>
  </si>
  <si>
    <t xml:space="preserve"> 2009-02-23 08:12:16 -0500 (Mon, 23 Feb 2009) </t>
  </si>
  <si>
    <t xml:space="preserve">	Line 12478: r746934 </t>
  </si>
  <si>
    <t xml:space="preserve"> 2009-02-23 04:08:11 -0500 (Mon, 23 Feb 2009) </t>
  </si>
  <si>
    <t xml:space="preserve">	Line 12490: r745932 </t>
  </si>
  <si>
    <t xml:space="preserve"> 2009-02-19 12:20:39 -0500 (Thu, 19 Feb 2009) </t>
  </si>
  <si>
    <t xml:space="preserve">	Line 12496: r745930 </t>
  </si>
  <si>
    <t xml:space="preserve"> 2009-02-19 12:19:23 -0500 (Thu, 19 Feb 2009) </t>
  </si>
  <si>
    <t xml:space="preserve">	Line 12506: r745884 </t>
  </si>
  <si>
    <t xml:space="preserve"> 2009-02-19 09:29:16 -0500 (Thu, 19 Feb 2009) </t>
  </si>
  <si>
    <t xml:space="preserve">	Line 12512: r745859 </t>
  </si>
  <si>
    <t xml:space="preserve"> 2009-02-19 08:43:22 -0500 (Thu, 19 Feb 2009) </t>
  </si>
  <si>
    <t xml:space="preserve">	Line 12520: r745537 </t>
  </si>
  <si>
    <t xml:space="preserve"> 2009-02-18 10:21:32 -0500 (Wed, 18 Feb 2009) </t>
  </si>
  <si>
    <t xml:space="preserve">	Line 12527: r745531 </t>
  </si>
  <si>
    <t xml:space="preserve"> 2009-02-18 10:01:39 -0500 (Wed, 18 Feb 2009) </t>
  </si>
  <si>
    <t xml:space="preserve">	Line 12538: r745437 </t>
  </si>
  <si>
    <t xml:space="preserve"> 2009-02-18 03:54:20 -0500 (Wed, 18 Feb 2009) </t>
  </si>
  <si>
    <t xml:space="preserve">	Line 12544: r745433 </t>
  </si>
  <si>
    <t xml:space="preserve"> 2009-02-18 03:43:51 -0500 (Wed, 18 Feb 2009) </t>
  </si>
  <si>
    <t xml:space="preserve">	Line 12551: r744861 </t>
  </si>
  <si>
    <t xml:space="preserve"> 2009-02-16 03:36:06 -0500 (Mon, 16 Feb 2009) </t>
  </si>
  <si>
    <t xml:space="preserve">	Line 12574: r744132 </t>
  </si>
  <si>
    <t xml:space="preserve"> 2009-02-13 09:46:02 -0500 (Fri, 13 Feb 2009) </t>
  </si>
  <si>
    <t xml:space="preserve">	Line 12580: r743910 </t>
  </si>
  <si>
    <t xml:space="preserve"> 2009-02-12 17:35:18 -0500 (Thu, 12 Feb 2009) </t>
  </si>
  <si>
    <t xml:space="preserve">	Line 12588: r743227 </t>
  </si>
  <si>
    <t xml:space="preserve"> 2009-02-11 00:02:33 -0500 (Wed, 11 Feb 2009) </t>
  </si>
  <si>
    <t xml:space="preserve">	Line 12611: r742061 </t>
  </si>
  <si>
    <t xml:space="preserve"> 2009-02-08 06:33:56 -0500 (Sun, 08 Feb 2009) </t>
  </si>
  <si>
    <t xml:space="preserve">	Line 12618: r741630 </t>
  </si>
  <si>
    <t xml:space="preserve"> 2009-02-06 11:46:28 -0500 (Fri, 06 Feb 2009) </t>
  </si>
  <si>
    <t xml:space="preserve">	Line 12624: r741618 </t>
  </si>
  <si>
    <t xml:space="preserve"> 2009-02-06 11:29:39 -0500 (Fri, 06 Feb 2009) </t>
  </si>
  <si>
    <t xml:space="preserve">	Line 12630: r741617 </t>
  </si>
  <si>
    <t xml:space="preserve"> 2009-02-06 11:27:33 -0500 (Fri, 06 Feb 2009) </t>
  </si>
  <si>
    <t xml:space="preserve">	Line 12636: r741608 </t>
  </si>
  <si>
    <t xml:space="preserve"> 2009-02-06 11:08:55 -0500 (Fri, 06 Feb 2009) </t>
  </si>
  <si>
    <t xml:space="preserve">	Line 12642: r741554 </t>
  </si>
  <si>
    <t xml:space="preserve"> 2009-02-06 07:36:48 -0500 (Fri, 06 Feb 2009) </t>
  </si>
  <si>
    <t xml:space="preserve">	Line 12649: r741513 </t>
  </si>
  <si>
    <t xml:space="preserve"> 2009-02-06 05:27:54 -0500 (Fri, 06 Feb 2009) </t>
  </si>
  <si>
    <t xml:space="preserve">	Line 12655: r741512 </t>
  </si>
  <si>
    <t xml:space="preserve"> 2009-02-06 05:27:22 -0500 (Fri, 06 Feb 2009) </t>
  </si>
  <si>
    <t xml:space="preserve">	Line 12664: r741506 </t>
  </si>
  <si>
    <t xml:space="preserve"> 2009-02-06 05:21:24 -0500 (Fri, 06 Feb 2009) </t>
  </si>
  <si>
    <t xml:space="preserve">	Line 12670: r741505 </t>
  </si>
  <si>
    <t xml:space="preserve"> 2009-02-06 05:20:47 -0500 (Fri, 06 Feb 2009) </t>
  </si>
  <si>
    <t xml:space="preserve">	Line 12676: r741486 </t>
  </si>
  <si>
    <t xml:space="preserve"> 2009-02-06 04:20:43 -0500 (Fri, 06 Feb 2009) </t>
  </si>
  <si>
    <t xml:space="preserve">	Line 12686: r741484 </t>
  </si>
  <si>
    <t xml:space="preserve"> 2009-02-06 04:17:59 -0500 (Fri, 06 Feb 2009) </t>
  </si>
  <si>
    <t xml:space="preserve">	Line 12695: r741483 </t>
  </si>
  <si>
    <t xml:space="preserve"> 2009-02-06 04:16:53 -0500 (Fri, 06 Feb 2009) </t>
  </si>
  <si>
    <t xml:space="preserve">	Line 12701: r741089 </t>
  </si>
  <si>
    <t xml:space="preserve"> 2009-02-05 07:30:01 -0500 (Thu, 05 Feb 2009) </t>
  </si>
  <si>
    <t xml:space="preserve">	Line 12717: r740643 </t>
  </si>
  <si>
    <t xml:space="preserve"> 2009-02-04 02:19:36 -0500 (Wed, 04 Feb 2009) </t>
  </si>
  <si>
    <t xml:space="preserve">	Line 12751: r740642 </t>
  </si>
  <si>
    <t xml:space="preserve"> 2009-02-04 02:18:32 -0500 (Wed, 04 Feb 2009) </t>
  </si>
  <si>
    <t xml:space="preserve">	Line 12760: r740597 </t>
  </si>
  <si>
    <t xml:space="preserve"> 2009-02-03 23:07:25 -0500 (Tue, 03 Feb 2009) </t>
  </si>
  <si>
    <t xml:space="preserve">	Line 12766: r740595 </t>
  </si>
  <si>
    <t xml:space="preserve"> 2009-02-03 23:06:09 -0500 (Tue, 03 Feb 2009) </t>
  </si>
  <si>
    <t xml:space="preserve">	Line 12772: r740477 </t>
  </si>
  <si>
    <t xml:space="preserve"> 2009-02-03 17:13:12 -0500 (Tue, 03 Feb 2009) </t>
  </si>
  <si>
    <t xml:space="preserve">	Line 12778: r740025 </t>
  </si>
  <si>
    <t xml:space="preserve"> 2009-02-02 11:32:01 -0500 (Mon, 02 Feb 2009) </t>
  </si>
  <si>
    <t xml:space="preserve">	Line 12786: r739924 </t>
  </si>
  <si>
    <t xml:space="preserve"> 2009-02-02 00:09:40 -0500 (Mon, 02 Feb 2009) </t>
  </si>
  <si>
    <t xml:space="preserve">	Line 12792: r739874 </t>
  </si>
  <si>
    <t xml:space="preserve"> 2009-02-01 17:32:32 -0500 (Sun, 01 Feb 2009) </t>
  </si>
  <si>
    <t xml:space="preserve">	Line 12798: r739873 </t>
  </si>
  <si>
    <t xml:space="preserve"> 2009-02-01 17:30:48 -0500 (Sun, 01 Feb 2009) </t>
  </si>
  <si>
    <t xml:space="preserve">	Line 12806: r739865 </t>
  </si>
  <si>
    <t xml:space="preserve"> 2009-02-01 17:19:57 -0500 (Sun, 01 Feb 2009) </t>
  </si>
  <si>
    <t xml:space="preserve">	Line 12812: r739864 </t>
  </si>
  <si>
    <t xml:space="preserve"> 2009-02-01 17:19:20 -0500 (Sun, 01 Feb 2009) </t>
  </si>
  <si>
    <t xml:space="preserve">	Line 12818: r739577 </t>
  </si>
  <si>
    <t xml:space="preserve"> 2009-01-31 12:10:50 -0500 (Sat, 31 Jan 2009) </t>
  </si>
  <si>
    <t xml:space="preserve">	Line 12824: r739575 </t>
  </si>
  <si>
    <t xml:space="preserve"> 2009-01-31 11:26:41 -0500 (Sat, 31 Jan 2009) </t>
  </si>
  <si>
    <t xml:space="preserve">	Line 12830: r739572 </t>
  </si>
  <si>
    <t xml:space="preserve"> 2009-01-31 11:14:58 -0500 (Sat, 31 Jan 2009) </t>
  </si>
  <si>
    <t xml:space="preserve">	Line 12836: r739567 </t>
  </si>
  <si>
    <t xml:space="preserve"> 2009-01-31 09:54:54 -0500 (Sat, 31 Jan 2009) </t>
  </si>
  <si>
    <t xml:space="preserve">	Line 12850: r739300 </t>
  </si>
  <si>
    <t xml:space="preserve"> 2009-01-30 10:00:21 -0500 (Fri, 30 Jan 2009) </t>
  </si>
  <si>
    <t xml:space="preserve">	Line 12862: r739255 </t>
  </si>
  <si>
    <t xml:space="preserve"> 2009-01-30 07:16:39 -0500 (Fri, 30 Jan 2009) </t>
  </si>
  <si>
    <t xml:space="preserve">	Line 12868: r738872 </t>
  </si>
  <si>
    <t xml:space="preserve"> 2009-01-29 09:55:31 -0500 (Thu, 29 Jan 2009) </t>
  </si>
  <si>
    <t xml:space="preserve">	Line 12875: r738854 </t>
  </si>
  <si>
    <t xml:space="preserve"> 2009-01-29 08:24:42 -0500 (Thu, 29 Jan 2009) </t>
  </si>
  <si>
    <t xml:space="preserve">	Line 12881: r738853 </t>
  </si>
  <si>
    <t xml:space="preserve"> 2009-01-29 08:22:58 -0500 (Thu, 29 Jan 2009) </t>
  </si>
  <si>
    <t xml:space="preserve">	Line 12892: r738844 </t>
  </si>
  <si>
    <t xml:space="preserve"> 2009-01-29 07:48:35 -0500 (Thu, 29 Jan 2009) </t>
  </si>
  <si>
    <t xml:space="preserve">	Line 12901: r738761 </t>
  </si>
  <si>
    <t xml:space="preserve"> 2009-01-29 00:23:52 -0500 (Thu, 29 Jan 2009) </t>
  </si>
  <si>
    <t xml:space="preserve">	Line 12912: r738424 </t>
  </si>
  <si>
    <t xml:space="preserve"> 2009-01-28 04:53:15 -0500 (Wed, 28 Jan 2009) </t>
  </si>
  <si>
    <t xml:space="preserve">	Line 12918: r738412 </t>
  </si>
  <si>
    <t xml:space="preserve"> 2009-01-28 04:22:05 -0500 (Wed, 28 Jan 2009) </t>
  </si>
  <si>
    <t xml:space="preserve">	Line 12924: r738393 </t>
  </si>
  <si>
    <t xml:space="preserve"> 2009-01-28 02:38:53 -0500 (Wed, 28 Jan 2009) </t>
  </si>
  <si>
    <t xml:space="preserve">	Line 12930: r738330 </t>
  </si>
  <si>
    <t xml:space="preserve"> 2009-01-27 20:17:16 -0500 (Tue, 27 Jan 2009) </t>
  </si>
  <si>
    <t xml:space="preserve">	Line 12938: r738252 </t>
  </si>
  <si>
    <t xml:space="preserve"> 2009-01-27 16:31:44 -0500 (Tue, 27 Jan 2009) </t>
  </si>
  <si>
    <t xml:space="preserve">	Line 12944: r738250 </t>
  </si>
  <si>
    <t xml:space="preserve"> 2009-01-27 16:26:00 -0500 (Tue, 27 Jan 2009) </t>
  </si>
  <si>
    <t xml:space="preserve">	Line 12953: r738014 </t>
  </si>
  <si>
    <t xml:space="preserve"> 2009-01-27 02:13:13 -0500 (Tue, 27 Jan 2009) </t>
  </si>
  <si>
    <t xml:space="preserve">	Line 12960: r738005 </t>
  </si>
  <si>
    <t xml:space="preserve"> 2009-01-27 00:25:22 -0500 (Tue, 27 Jan 2009) </t>
  </si>
  <si>
    <t xml:space="preserve">	Line 12966: r736978 </t>
  </si>
  <si>
    <t xml:space="preserve"> 2009-01-23 04:30:31 -0500 (Fri, 23 Jan 2009) </t>
  </si>
  <si>
    <t xml:space="preserve">	Line 12973: r736594 </t>
  </si>
  <si>
    <t xml:space="preserve"> 2009-01-22 04:05:45 -0500 (Thu, 22 Jan 2009) </t>
  </si>
  <si>
    <t xml:space="preserve">	Line 12979: r735676 </t>
  </si>
  <si>
    <t xml:space="preserve"> 2009-01-19 07:27:38 -0500 (Mon, 19 Jan 2009) </t>
  </si>
  <si>
    <t xml:space="preserve">	Line 12985: r735616 </t>
  </si>
  <si>
    <t xml:space="preserve"> 2009-01-19 01:22:28 -0500 (Mon, 19 Jan 2009) </t>
  </si>
  <si>
    <t xml:space="preserve">	Line 12992: r735080 </t>
  </si>
  <si>
    <t xml:space="preserve"> 2009-01-16 13:31:01 -0500 (Fri, 16 Jan 2009) </t>
  </si>
  <si>
    <t xml:space="preserve">	Line 12999: r734866 </t>
  </si>
  <si>
    <t xml:space="preserve"> 2009-01-15 19:07:54 -0500 (Thu, 15 Jan 2009) </t>
  </si>
  <si>
    <t xml:space="preserve">	Line 13006: r734865 </t>
  </si>
  <si>
    <t xml:space="preserve"> 2009-01-15 19:06:07 -0500 (Thu, 15 Jan 2009) </t>
  </si>
  <si>
    <t xml:space="preserve">	Line 13013: r734864 </t>
  </si>
  <si>
    <t xml:space="preserve"> 2009-01-15 19:05:31 -0500 (Thu, 15 Jan 2009) </t>
  </si>
  <si>
    <t xml:space="preserve">	Line 13023: r734819 </t>
  </si>
  <si>
    <t xml:space="preserve"> 2009-01-15 16:18:06 -0500 (Thu, 15 Jan 2009) </t>
  </si>
  <si>
    <t xml:space="preserve">	Line 13029: r734788 </t>
  </si>
  <si>
    <t xml:space="preserve"> 2009-01-15 14:43:26 -0500 (Thu, 15 Jan 2009) </t>
  </si>
  <si>
    <t xml:space="preserve">	Line 13035: r734784 </t>
  </si>
  <si>
    <t xml:space="preserve"> 2009-01-15 14:34:18 -0500 (Thu, 15 Jan 2009) </t>
  </si>
  <si>
    <t xml:space="preserve">	Line 13044: r733729 </t>
  </si>
  <si>
    <t xml:space="preserve"> 2009-01-12 08:18:38 -0500 (Mon, 12 Jan 2009) </t>
  </si>
  <si>
    <t xml:space="preserve">	Line 13053: r733707 </t>
  </si>
  <si>
    <t xml:space="preserve"> 2009-01-12 07:43:31 -0500 (Mon, 12 Jan 2009) </t>
  </si>
  <si>
    <t xml:space="preserve">	Line 13059: r733706 </t>
  </si>
  <si>
    <t xml:space="preserve"> 2009-01-12 07:38:50 -0500 (Mon, 12 Jan 2009) </t>
  </si>
  <si>
    <t xml:space="preserve">	Line 13065: r732010 </t>
  </si>
  <si>
    <t xml:space="preserve"> 2009-01-06 12:27:01 -0500 (Tue, 06 Jan 2009) </t>
  </si>
  <si>
    <t xml:space="preserve">	Line 13075: r731951 </t>
  </si>
  <si>
    <t xml:space="preserve"> 2009-01-06 09:27:37 -0500 (Tue, 06 Jan 2009) </t>
  </si>
  <si>
    <t xml:space="preserve">	Line 13081: r731937 </t>
  </si>
  <si>
    <t xml:space="preserve"> 2009-01-06 08:38:51 -0500 (Tue, 06 Jan 2009) </t>
  </si>
  <si>
    <t xml:space="preserve">	Line 13088: r731895 </t>
  </si>
  <si>
    <t xml:space="preserve"> 2009-01-06 04:36:19 -0500 (Tue, 06 Jan 2009) </t>
  </si>
  <si>
    <t xml:space="preserve">	Line 13094: r731889 </t>
  </si>
  <si>
    <t xml:space="preserve"> 2009-01-06 04:27:38 -0500 (Tue, 06 Jan 2009) </t>
  </si>
  <si>
    <t xml:space="preserve">	Line 13102: r731843 </t>
  </si>
  <si>
    <t xml:space="preserve"> 2009-01-06 01:30:42 -0500 (Tue, 06 Jan 2009) </t>
  </si>
  <si>
    <t xml:space="preserve">	Line 13110: r728058 </t>
  </si>
  <si>
    <t xml:space="preserve"> 2008-12-19 11:06:29 -0500 (Fri, 19 Dec 2008) </t>
  </si>
  <si>
    <t xml:space="preserve">	Line 13116: r728019 </t>
  </si>
  <si>
    <t xml:space="preserve"> 2008-12-19 08:39:16 -0500 (Fri, 19 Dec 2008) </t>
  </si>
  <si>
    <t xml:space="preserve">	Line 13123: r728016 </t>
  </si>
  <si>
    <t xml:space="preserve"> 2008-12-19 08:20:58 -0500 (Fri, 19 Dec 2008) </t>
  </si>
  <si>
    <t xml:space="preserve">	Line 13129: r728003 </t>
  </si>
  <si>
    <t xml:space="preserve"> 2008-12-19 06:09:02 -0500 (Fri, 19 Dec 2008) </t>
  </si>
  <si>
    <t xml:space="preserve">	Line 13137: r727993 </t>
  </si>
  <si>
    <t xml:space="preserve"> 2008-12-19 05:18:16 -0500 (Fri, 19 Dec 2008) </t>
  </si>
  <si>
    <t xml:space="preserve">	Line 13146: r727978 </t>
  </si>
  <si>
    <t xml:space="preserve"> 2008-12-19 03:42:42 -0500 (Fri, 19 Dec 2008) </t>
  </si>
  <si>
    <t xml:space="preserve">	Line 13153: r727977 </t>
  </si>
  <si>
    <t xml:space="preserve"> 2008-12-19 03:37:12 -0500 (Fri, 19 Dec 2008) </t>
  </si>
  <si>
    <t xml:space="preserve">	Line 13159: r727751 </t>
  </si>
  <si>
    <t xml:space="preserve"> 2008-12-18 10:47:49 -0500 (Thu, 18 Dec 2008) </t>
  </si>
  <si>
    <t xml:space="preserve">	Line 13166: r727750 </t>
  </si>
  <si>
    <t xml:space="preserve"> 2008-12-18 10:42:27 -0500 (Thu, 18 Dec 2008) </t>
  </si>
  <si>
    <t xml:space="preserve">	Line 13175: r727739 </t>
  </si>
  <si>
    <t xml:space="preserve"> 2008-12-18 10:15:13 -0500 (Thu, 18 Dec 2008) </t>
  </si>
  <si>
    <t xml:space="preserve">	Line 13181: r727727 </t>
  </si>
  <si>
    <t xml:space="preserve"> 2008-12-18 09:37:46 -0500 (Thu, 18 Dec 2008) </t>
  </si>
  <si>
    <t xml:space="preserve">	Line 13187: r727712 </t>
  </si>
  <si>
    <t xml:space="preserve"> 2008-12-18 07:59:40 -0500 (Thu, 18 Dec 2008) </t>
  </si>
  <si>
    <t xml:space="preserve">	Line 13193: r726650 </t>
  </si>
  <si>
    <t xml:space="preserve"> 2008-12-15 03:18:21 -0500 (Mon, 15 Dec 2008) </t>
  </si>
  <si>
    <t xml:space="preserve">	Line 13201: r725903 </t>
  </si>
  <si>
    <t xml:space="preserve"> 2008-12-12 00:05:05 -0500 (Fri, 12 Dec 2008) </t>
  </si>
  <si>
    <t xml:space="preserve">	Line 13207: r724611 </t>
  </si>
  <si>
    <t xml:space="preserve"> 2008-12-09 00:21:38 -0500 (Tue, 09 Dec 2008) </t>
  </si>
  <si>
    <t xml:space="preserve">	Line 13213: r724610 </t>
  </si>
  <si>
    <t xml:space="preserve"> 2008-12-09 00:18:59 -0500 (Tue, 09 Dec 2008) </t>
  </si>
  <si>
    <t xml:space="preserve">	Line 13219: r724400 </t>
  </si>
  <si>
    <t xml:space="preserve"> 2008-12-08 11:48:38 -0500 (Mon, 08 Dec 2008) </t>
  </si>
  <si>
    <t xml:space="preserve">	Line 13226: r724397 </t>
  </si>
  <si>
    <t xml:space="preserve"> 2008-12-08 11:30:32 -0500 (Mon, 08 Dec 2008) </t>
  </si>
  <si>
    <t xml:space="preserve">	Line 13232: r724377 </t>
  </si>
  <si>
    <t xml:space="preserve"> 2008-12-08 10:13:09 -0500 (Mon, 08 Dec 2008) </t>
  </si>
  <si>
    <t xml:space="preserve">	Line 13241: r723790 </t>
  </si>
  <si>
    <t xml:space="preserve"> 2008-12-05 12:04:04 -0500 (Fri, 05 Dec 2008) </t>
  </si>
  <si>
    <t xml:space="preserve">	Line 13251: r723786 </t>
  </si>
  <si>
    <t xml:space="preserve"> 2008-12-05 11:38:47 -0500 (Fri, 05 Dec 2008) </t>
  </si>
  <si>
    <t xml:space="preserve">	Line 13265: r723779 </t>
  </si>
  <si>
    <t xml:space="preserve"> 2008-12-05 11:08:46 -0500 (Fri, 05 Dec 2008) </t>
  </si>
  <si>
    <t xml:space="preserve">	Line 13274: r723766 </t>
  </si>
  <si>
    <t xml:space="preserve"> 2008-12-05 10:38:38 -0500 (Fri, 05 Dec 2008) </t>
  </si>
  <si>
    <t xml:space="preserve">	Line 13283: r723730 </t>
  </si>
  <si>
    <t xml:space="preserve"> 2008-12-05 08:24:14 -0500 (Fri, 05 Dec 2008) </t>
  </si>
  <si>
    <t xml:space="preserve">	Line 13289: r723584 </t>
  </si>
  <si>
    <t xml:space="preserve"> 2008-12-05 00:07:09 -0500 (Fri, 05 Dec 2008) </t>
  </si>
  <si>
    <t xml:space="preserve">	Line 13295: r723583 </t>
  </si>
  <si>
    <t xml:space="preserve"> 2008-12-04 23:59:51 -0500 (Thu, 04 Dec 2008) </t>
  </si>
  <si>
    <t xml:space="preserve">	Line 13301: r723433 </t>
  </si>
  <si>
    <t xml:space="preserve"> 2008-12-04 15:49:09 -0500 (Thu, 04 Dec 2008) </t>
  </si>
  <si>
    <t xml:space="preserve">	Line 13307: r723432 </t>
  </si>
  <si>
    <t xml:space="preserve"> 2008-12-04 15:47:15 -0500 (Thu, 04 Dec 2008) </t>
  </si>
  <si>
    <t xml:space="preserve">	Line 13315: r723422 </t>
  </si>
  <si>
    <t xml:space="preserve"> 2008-12-04 15:15:59 -0500 (Thu, 04 Dec 2008) </t>
  </si>
  <si>
    <t xml:space="preserve">	Line 13322: r723285 </t>
  </si>
  <si>
    <t xml:space="preserve"> 2008-12-04 05:46:23 -0500 (Thu, 04 Dec 2008) </t>
  </si>
  <si>
    <t xml:space="preserve">	Line 13328: r723283 </t>
  </si>
  <si>
    <t xml:space="preserve"> 2008-12-04 05:43:41 -0500 (Thu, 04 Dec 2008) </t>
  </si>
  <si>
    <t xml:space="preserve">	Line 13334: r723272 </t>
  </si>
  <si>
    <t xml:space="preserve"> 2008-12-04 04:54:52 -0500 (Thu, 04 Dec 2008) </t>
  </si>
  <si>
    <t xml:space="preserve">	Line 13340: r723251 </t>
  </si>
  <si>
    <t xml:space="preserve"> 2008-12-04 03:57:46 -0500 (Thu, 04 Dec 2008) </t>
  </si>
  <si>
    <t xml:space="preserve">	Line 13347: r723250 </t>
  </si>
  <si>
    <t xml:space="preserve"> 2008-12-04 03:56:39 -0500 (Thu, 04 Dec 2008) </t>
  </si>
  <si>
    <t xml:space="preserve">	Line 13353: r723249 </t>
  </si>
  <si>
    <t xml:space="preserve"> 2008-12-04 03:55:06 -0500 (Thu, 04 Dec 2008) </t>
  </si>
  <si>
    <t xml:space="preserve">	Line 13359: r722972 </t>
  </si>
  <si>
    <t xml:space="preserve"> 2008-12-03 12:04:24 -0500 (Wed, 03 Dec 2008) </t>
  </si>
  <si>
    <t xml:space="preserve">	Line 13366: r722967 </t>
  </si>
  <si>
    <t xml:space="preserve"> 2008-12-03 11:53:33 -0500 (Wed, 03 Dec 2008) </t>
  </si>
  <si>
    <t xml:space="preserve">	Line 13375: r722962 </t>
  </si>
  <si>
    <t xml:space="preserve"> 2008-12-03 11:41:01 -0500 (Wed, 03 Dec 2008) </t>
  </si>
  <si>
    <t xml:space="preserve">	Line 13381: r722960 </t>
  </si>
  <si>
    <t xml:space="preserve"> 2008-12-03 11:38:47 -0500 (Wed, 03 Dec 2008) </t>
  </si>
  <si>
    <t xml:space="preserve">	Line 13388: r722942 </t>
  </si>
  <si>
    <t xml:space="preserve"> 2008-12-03 10:50:20 -0500 (Wed, 03 Dec 2008) </t>
  </si>
  <si>
    <t xml:space="preserve">	Line 13397: r722907 </t>
  </si>
  <si>
    <t xml:space="preserve"> 2008-12-03 09:42:19 -0500 (Wed, 03 Dec 2008) </t>
  </si>
  <si>
    <t xml:space="preserve">	Line 13404: r722898 </t>
  </si>
  <si>
    <t xml:space="preserve"> 2008-12-03 09:21:00 -0500 (Wed, 03 Dec 2008) </t>
  </si>
  <si>
    <t xml:space="preserve">	Line 13412: r722849 </t>
  </si>
  <si>
    <t xml:space="preserve"> 2008-12-03 07:02:30 -0500 (Wed, 03 Dec 2008) </t>
  </si>
  <si>
    <t xml:space="preserve">	Line 13424: r722437 </t>
  </si>
  <si>
    <t xml:space="preserve"> 2008-12-02 07:06:32 -0500 (Tue, 02 Dec 2008) </t>
  </si>
  <si>
    <t xml:space="preserve">	Line 13445: r721976 </t>
  </si>
  <si>
    <t xml:space="preserve"> 2008-12-01 01:08:00 -0500 (Mon, 01 Dec 2008) </t>
  </si>
  <si>
    <t xml:space="preserve">	Line 13459: r721698 </t>
  </si>
  <si>
    <t xml:space="preserve"> 2008-11-29 13:03:29 -0500 (Sat, 29 Nov 2008) </t>
  </si>
  <si>
    <t xml:space="preserve">	Line 13480: r721525 </t>
  </si>
  <si>
    <t xml:space="preserve"> 2008-11-28 11:05:23 -0500 (Fri, 28 Nov 2008) </t>
  </si>
  <si>
    <t xml:space="preserve">	Line 13489: r721523 </t>
  </si>
  <si>
    <t xml:space="preserve"> 2008-11-28 10:42:05 -0500 (Fri, 28 Nov 2008) </t>
  </si>
  <si>
    <t xml:space="preserve">	Line 13507: r721510 </t>
  </si>
  <si>
    <t xml:space="preserve"> 2008-11-28 09:46:32 -0500 (Fri, 28 Nov 2008) </t>
  </si>
  <si>
    <t xml:space="preserve">	Line 13514: r721435 </t>
  </si>
  <si>
    <t xml:space="preserve"> 2008-11-28 06:20:56 -0500 (Fri, 28 Nov 2008) </t>
  </si>
  <si>
    <t xml:space="preserve">	Line 13520: r721376 </t>
  </si>
  <si>
    <t xml:space="preserve"> 2008-11-28 03:12:12 -0500 (Fri, 28 Nov 2008) </t>
  </si>
  <si>
    <t xml:space="preserve">	Line 13526: r721345 </t>
  </si>
  <si>
    <t xml:space="preserve"> 2008-11-28 00:38:06 -0500 (Fri, 28 Nov 2008) </t>
  </si>
  <si>
    <t xml:space="preserve">	Line 13533: r721344 </t>
  </si>
  <si>
    <t xml:space="preserve"> 2008-11-28 00:37:17 -0500 (Fri, 28 Nov 2008) </t>
  </si>
  <si>
    <t xml:space="preserve">	Line 13540: r720917 </t>
  </si>
  <si>
    <t xml:space="preserve"> 2008-11-26 11:59:47 -0500 (Wed, 26 Nov 2008) </t>
  </si>
  <si>
    <t xml:space="preserve">	Line 13546: r720892 </t>
  </si>
  <si>
    <t xml:space="preserve"> 2008-11-26 09:45:10 -0500 (Wed, 26 Nov 2008) </t>
  </si>
  <si>
    <t xml:space="preserve">	Line 13554: r720862 </t>
  </si>
  <si>
    <t xml:space="preserve"> 2008-11-26 09:24:01 -0500 (Wed, 26 Nov 2008) </t>
  </si>
  <si>
    <t xml:space="preserve">	Line 13563: r720858 </t>
  </si>
  <si>
    <t xml:space="preserve"> 2008-11-26 09:08:20 -0500 (Wed, 26 Nov 2008) </t>
  </si>
  <si>
    <t xml:space="preserve">	Line 13572: r720775 </t>
  </si>
  <si>
    <t xml:space="preserve"> 2008-11-26 04:34:16 -0500 (Wed, 26 Nov 2008) </t>
  </si>
  <si>
    <t xml:space="preserve">	Line 13581: r720773 </t>
  </si>
  <si>
    <t xml:space="preserve"> 2008-11-26 04:21:17 -0500 (Wed, 26 Nov 2008) </t>
  </si>
  <si>
    <t xml:space="preserve">	Line 13588: r720746 </t>
  </si>
  <si>
    <t xml:space="preserve"> 2008-11-26 00:34:32 -0500 (Wed, 26 Nov 2008) </t>
  </si>
  <si>
    <t xml:space="preserve">	Line 13596: r720481 </t>
  </si>
  <si>
    <t xml:space="preserve"> 2008-11-25 07:36:00 -0500 (Tue, 25 Nov 2008) </t>
  </si>
  <si>
    <t xml:space="preserve">	Line 13602: r720479 </t>
  </si>
  <si>
    <t xml:space="preserve"> 2008-11-25 07:28:21 -0500 (Tue, 25 Nov 2008) </t>
  </si>
  <si>
    <t xml:space="preserve">	Line 13608: r720440 </t>
  </si>
  <si>
    <t xml:space="preserve"> 2008-11-25 03:39:21 -0500 (Tue, 25 Nov 2008) </t>
  </si>
  <si>
    <t xml:space="preserve">	Line 13614: r720184 </t>
  </si>
  <si>
    <t xml:space="preserve"> 2008-11-24 07:53:18 -0500 (Mon, 24 Nov 2008) </t>
  </si>
  <si>
    <t xml:space="preserve">	Line 13620: r720156 </t>
  </si>
  <si>
    <t xml:space="preserve"> 2008-11-24 05:39:46 -0500 (Mon, 24 Nov 2008) </t>
  </si>
  <si>
    <t xml:space="preserve">	Line 13629: r720143 </t>
  </si>
  <si>
    <t xml:space="preserve"> 2008-11-24 04:31:32 -0500 (Mon, 24 Nov 2008) </t>
  </si>
  <si>
    <t xml:space="preserve">	Line 13636: r720139 </t>
  </si>
  <si>
    <t xml:space="preserve"> 2008-11-24 04:20:44 -0500 (Mon, 24 Nov 2008) </t>
  </si>
  <si>
    <t xml:space="preserve">	Line 13642: r719582 </t>
  </si>
  <si>
    <t xml:space="preserve"> 2008-11-21 09:09:22 -0500 (Fri, 21 Nov 2008) </t>
  </si>
  <si>
    <t xml:space="preserve">	Line 13654: r719578 </t>
  </si>
  <si>
    <t xml:space="preserve"> 2008-11-21 08:39:17 -0500 (Fri, 21 Nov 2008) </t>
  </si>
  <si>
    <t xml:space="preserve">	Line 13660: r719198 </t>
  </si>
  <si>
    <t xml:space="preserve"> 2008-11-20 03:45:52 -0500 (Thu, 20 Nov 2008) </t>
  </si>
  <si>
    <t xml:space="preserve">	Line 13667: r718943 </t>
  </si>
  <si>
    <t xml:space="preserve"> 2008-11-19 07:42:06 -0500 (Wed, 19 Nov 2008) </t>
  </si>
  <si>
    <t xml:space="preserve">	Line 13676: r718904 </t>
  </si>
  <si>
    <t xml:space="preserve"> 2008-11-19 03:38:51 -0500 (Wed, 19 Nov 2008) </t>
  </si>
  <si>
    <t xml:space="preserve">	Line 13682: r718633 </t>
  </si>
  <si>
    <t xml:space="preserve"> 2008-11-18 10:24:38 -0500 (Tue, 18 Nov 2008) </t>
  </si>
  <si>
    <t xml:space="preserve">	Line 13690: r718542 </t>
  </si>
  <si>
    <t xml:space="preserve"> 2008-11-18 05:10:57 -0500 (Tue, 18 Nov 2008) </t>
  </si>
  <si>
    <t xml:space="preserve">	Line 13698: r718486 </t>
  </si>
  <si>
    <t xml:space="preserve"> 2008-11-18 00:09:22 -0500 (Tue, 18 Nov 2008) </t>
  </si>
  <si>
    <t xml:space="preserve">	Line 13706: r718482 </t>
  </si>
  <si>
    <t xml:space="preserve"> 2008-11-17 23:55:25 -0500 (Mon, 17 Nov 2008) </t>
  </si>
  <si>
    <t xml:space="preserve">	Line 13712: r718387 </t>
  </si>
  <si>
    <t xml:space="preserve"> 2008-11-17 16:13:04 -0500 (Mon, 17 Nov 2008) </t>
  </si>
  <si>
    <t xml:space="preserve">	Line 13748: r718263 </t>
  </si>
  <si>
    <t xml:space="preserve"> 2008-11-17 10:47:07 -0500 (Mon, 17 Nov 2008) </t>
  </si>
  <si>
    <t xml:space="preserve">	Line 13755: r718260 </t>
  </si>
  <si>
    <t xml:space="preserve"> 2008-11-17 10:16:33 -0500 (Mon, 17 Nov 2008) </t>
  </si>
  <si>
    <t xml:space="preserve">	Line 13763: r718259 </t>
  </si>
  <si>
    <t xml:space="preserve"> 2008-11-17 10:15:07 -0500 (Mon, 17 Nov 2008) </t>
  </si>
  <si>
    <t xml:space="preserve">	Line 13769: r718230 </t>
  </si>
  <si>
    <t xml:space="preserve"> 2008-11-17 07:27:09 -0500 (Mon, 17 Nov 2008) </t>
  </si>
  <si>
    <t xml:space="preserve">	Line 13775: r718226 </t>
  </si>
  <si>
    <t xml:space="preserve"> 2008-11-17 06:54:55 -0500 (Mon, 17 Nov 2008) </t>
  </si>
  <si>
    <t xml:space="preserve">	Line 13781: r718212 </t>
  </si>
  <si>
    <t xml:space="preserve"> 2008-11-17 04:42:57 -0500 (Mon, 17 Nov 2008) </t>
  </si>
  <si>
    <t xml:space="preserve">	Line 13787: r718211 </t>
  </si>
  <si>
    <t xml:space="preserve"> 2008-11-17 04:41:24 -0500 (Mon, 17 Nov 2008) </t>
  </si>
  <si>
    <t xml:space="preserve">	Line 13793: r718210 </t>
  </si>
  <si>
    <t xml:space="preserve"> 2008-11-17 04:39:23 -0500 (Mon, 17 Nov 2008) </t>
  </si>
  <si>
    <t xml:space="preserve">	Line 13801: r718205 </t>
  </si>
  <si>
    <t xml:space="preserve"> 2008-11-17 04:13:24 -0500 (Mon, 17 Nov 2008) </t>
  </si>
  <si>
    <t xml:space="preserve">	Line 13808: r718204 </t>
  </si>
  <si>
    <t xml:space="preserve"> 2008-11-17 04:12:53 -0500 (Mon, 17 Nov 2008) </t>
  </si>
  <si>
    <t xml:space="preserve">	Line 13814: r714053 </t>
  </si>
  <si>
    <t xml:space="preserve"> 2008-11-14 11:04:30 -0500 (Fri, 14 Nov 2008) </t>
  </si>
  <si>
    <t xml:space="preserve">	Line 13820: r714052 </t>
  </si>
  <si>
    <t xml:space="preserve"> 2008-11-14 11:03:13 -0500 (Fri, 14 Nov 2008) </t>
  </si>
  <si>
    <t xml:space="preserve">	Line 13826: r714025 </t>
  </si>
  <si>
    <t xml:space="preserve"> 2008-11-14 10:12:26 -0500 (Fri, 14 Nov 2008) </t>
  </si>
  <si>
    <t xml:space="preserve">	Line 13841: r713745 </t>
  </si>
  <si>
    <t xml:space="preserve"> 2008-11-13 11:05:47 -0500 (Thu, 13 Nov 2008) </t>
  </si>
  <si>
    <t xml:space="preserve">	Line 13848: r713671 </t>
  </si>
  <si>
    <t xml:space="preserve"> 2008-11-13 02:44:31 -0500 (Thu, 13 Nov 2008) </t>
  </si>
  <si>
    <t xml:space="preserve">	Line 13855: r713641 </t>
  </si>
  <si>
    <t xml:space="preserve"> 2008-11-13 00:14:25 -0500 (Thu, 13 Nov 2008) </t>
  </si>
  <si>
    <t xml:space="preserve">	Line 13864: r713626 </t>
  </si>
  <si>
    <t xml:space="preserve"> 2008-11-12 22:50:53 -0500 (Wed, 12 Nov 2008) </t>
  </si>
  <si>
    <t xml:space="preserve">	Line 13870: r713620 </t>
  </si>
  <si>
    <t xml:space="preserve"> 2008-11-12 21:55:17 -0500 (Wed, 12 Nov 2008) </t>
  </si>
  <si>
    <t xml:space="preserve">	Line 13877: r713373 </t>
  </si>
  <si>
    <t xml:space="preserve"> 2008-11-12 08:53:57 -0500 (Wed, 12 Nov 2008) </t>
  </si>
  <si>
    <t xml:space="preserve">	Line 13890: r713354 </t>
  </si>
  <si>
    <t xml:space="preserve"> 2008-11-12 07:17:59 -0500 (Wed, 12 Nov 2008) </t>
  </si>
  <si>
    <t xml:space="preserve">	Line 13896: r713353 </t>
  </si>
  <si>
    <t xml:space="preserve"> 2008-11-12 07:16:27 -0500 (Wed, 12 Nov 2008) </t>
  </si>
  <si>
    <t xml:space="preserve">	Line 13902: r713176 </t>
  </si>
  <si>
    <t xml:space="preserve"> 2008-11-11 16:29:00 -0500 (Tue, 11 Nov 2008) </t>
  </si>
  <si>
    <t xml:space="preserve">	Line 13908: r713173 </t>
  </si>
  <si>
    <t xml:space="preserve"> 2008-11-11 16:21:57 -0500 (Tue, 11 Nov 2008) </t>
  </si>
  <si>
    <t xml:space="preserve">	Line 13920: r713046 </t>
  </si>
  <si>
    <t xml:space="preserve"> 2008-11-11 09:07:24 -0500 (Tue, 11 Nov 2008) </t>
  </si>
  <si>
    <t xml:space="preserve">	Line 13926: r713016 </t>
  </si>
  <si>
    <t xml:space="preserve"> 2008-11-11 06:03:45 -0500 (Tue, 11 Nov 2008) </t>
  </si>
  <si>
    <t xml:space="preserve">	Line 13944: r713007 </t>
  </si>
  <si>
    <t xml:space="preserve"> 2008-11-11 04:50:51 -0500 (Tue, 11 Nov 2008) </t>
  </si>
  <si>
    <t xml:space="preserve">	Line 13950: r713005 </t>
  </si>
  <si>
    <t xml:space="preserve"> 2008-11-11 04:36:51 -0500 (Tue, 11 Nov 2008) </t>
  </si>
  <si>
    <t xml:space="preserve">	Line 13964: r712992 </t>
  </si>
  <si>
    <t xml:space="preserve"> 2008-11-11 03:33:05 -0500 (Tue, 11 Nov 2008) </t>
  </si>
  <si>
    <t xml:space="preserve">	Line 13970: r712948 </t>
  </si>
  <si>
    <t xml:space="preserve"> 2008-11-11 00:54:58 -0500 (Tue, 11 Nov 2008) </t>
  </si>
  <si>
    <t xml:space="preserve">	Line 13976: r712663 </t>
  </si>
  <si>
    <t xml:space="preserve"> 2008-11-10 09:24:10 -0500 (Mon, 10 Nov 2008) </t>
  </si>
  <si>
    <t xml:space="preserve">	Line 13982: r711860 </t>
  </si>
  <si>
    <t xml:space="preserve"> 2008-11-06 09:33:43 -0500 (Thu, 06 Nov 2008) </t>
  </si>
  <si>
    <t xml:space="preserve">	Line 13992: r711835 </t>
  </si>
  <si>
    <t xml:space="preserve"> 2008-11-06 05:34:11 -0500 (Thu, 06 Nov 2008) </t>
  </si>
  <si>
    <t xml:space="preserve">	Line 13999: r711834 </t>
  </si>
  <si>
    <t xml:space="preserve"> 2008-11-06 05:30:50 -0500 (Thu, 06 Nov 2008) </t>
  </si>
  <si>
    <t xml:space="preserve">	Line 14006: r711828 </t>
  </si>
  <si>
    <t xml:space="preserve"> 2008-11-06 05:04:28 -0500 (Thu, 06 Nov 2008) </t>
  </si>
  <si>
    <t xml:space="preserve">	Line 14015: r711218 </t>
  </si>
  <si>
    <t xml:space="preserve"> 2008-11-04 04:46:31 -0500 (Tue, 04 Nov 2008) </t>
  </si>
  <si>
    <t xml:space="preserve">	Line 14022: r711180 </t>
  </si>
  <si>
    <t xml:space="preserve"> 2008-11-04 00:26:02 -0500 (Tue, 04 Nov 2008) </t>
  </si>
  <si>
    <t xml:space="preserve">	Line 14028: r710102 </t>
  </si>
  <si>
    <t xml:space="preserve"> 2008-11-03 11:45:39 -0500 (Mon, 03 Nov 2008) </t>
  </si>
  <si>
    <t xml:space="preserve">	Line 14037: r710101 </t>
  </si>
  <si>
    <t xml:space="preserve"> 2008-11-03 11:40:42 -0500 (Mon, 03 Nov 2008) </t>
  </si>
  <si>
    <t xml:space="preserve">	Line 14046: r710086 </t>
  </si>
  <si>
    <t xml:space="preserve"> 2008-11-03 10:52:36 -0500 (Mon, 03 Nov 2008) </t>
  </si>
  <si>
    <t xml:space="preserve">	Line 14053: r710060 </t>
  </si>
  <si>
    <t xml:space="preserve"> 2008-11-03 09:10:37 -0500 (Mon, 03 Nov 2008) </t>
  </si>
  <si>
    <t xml:space="preserve">	Line 14059: r710055 </t>
  </si>
  <si>
    <t xml:space="preserve"> 2008-11-03 08:31:26 -0500 (Mon, 03 Nov 2008) </t>
  </si>
  <si>
    <t xml:space="preserve">	Line 14065: r709961 </t>
  </si>
  <si>
    <t xml:space="preserve"> 2008-11-02 17:19:19 -0500 (Sun, 02 Nov 2008) </t>
  </si>
  <si>
    <t xml:space="preserve">	Line 14071: r709765 </t>
  </si>
  <si>
    <t xml:space="preserve"> 2008-11-01 15:52:10 -0400 (Sat, 01 Nov 2008) </t>
  </si>
  <si>
    <t xml:space="preserve">	Line 14077: r709764 </t>
  </si>
  <si>
    <t xml:space="preserve"> 2008-11-01 15:51:37 -0400 (Sat, 01 Nov 2008) </t>
  </si>
  <si>
    <t xml:space="preserve">	Line 14083: r709763 </t>
  </si>
  <si>
    <t xml:space="preserve"> 2008-11-01 15:49:37 -0400 (Sat, 01 Nov 2008) </t>
  </si>
  <si>
    <t xml:space="preserve">	Line 14089: r709762 </t>
  </si>
  <si>
    <t xml:space="preserve"> 2008-11-01 15:45:32 -0400 (Sat, 01 Nov 2008) </t>
  </si>
  <si>
    <t xml:space="preserve">	Line 14095: r709760 </t>
  </si>
  <si>
    <t xml:space="preserve"> 2008-11-01 15:41:03 -0400 (Sat, 01 Nov 2008) </t>
  </si>
  <si>
    <t xml:space="preserve">	Line 14101: r709177 </t>
  </si>
  <si>
    <t xml:space="preserve"> 2008-10-30 10:45:44 -0400 (Thu, 30 Oct 2008) </t>
  </si>
  <si>
    <t xml:space="preserve">	Line 14107: r708948 </t>
  </si>
  <si>
    <t xml:space="preserve"> 2008-10-29 13:39:27 -0400 (Wed, 29 Oct 2008) </t>
  </si>
  <si>
    <t xml:space="preserve">	Line 14116: r708942 </t>
  </si>
  <si>
    <t xml:space="preserve"> 2008-10-29 13:05:23 -0400 (Wed, 29 Oct 2008) </t>
  </si>
  <si>
    <t xml:space="preserve">	Line 14122: r708936 </t>
  </si>
  <si>
    <t xml:space="preserve"> 2008-10-29 12:44:05 -0400 (Wed, 29 Oct 2008) </t>
  </si>
  <si>
    <t xml:space="preserve">	Line 14130: r708931 </t>
  </si>
  <si>
    <t xml:space="preserve"> 2008-10-29 12:38:10 -0400 (Wed, 29 Oct 2008) </t>
  </si>
  <si>
    <t xml:space="preserve">	Line 14136: r708930 </t>
  </si>
  <si>
    <t xml:space="preserve"> 2008-10-29 12:27:00 -0400 (Wed, 29 Oct 2008) </t>
  </si>
  <si>
    <t xml:space="preserve">	Line 14142: r708927 </t>
  </si>
  <si>
    <t xml:space="preserve"> 2008-10-29 12:20:47 -0400 (Wed, 29 Oct 2008) </t>
  </si>
  <si>
    <t xml:space="preserve">	Line 14148: r708923 </t>
  </si>
  <si>
    <t xml:space="preserve"> 2008-10-29 11:43:48 -0400 (Wed, 29 Oct 2008) </t>
  </si>
  <si>
    <t xml:space="preserve">	Line 14154: r708670 </t>
  </si>
  <si>
    <t xml:space="preserve"> 2008-10-28 17:08:05 -0400 (Tue, 28 Oct 2008) </t>
  </si>
  <si>
    <t xml:space="preserve">	Line 14161: r708633 </t>
  </si>
  <si>
    <t xml:space="preserve"> 2008-10-28 14:57:23 -0400 (Tue, 28 Oct 2008) </t>
  </si>
  <si>
    <t xml:space="preserve">	Line 14167: r708608 </t>
  </si>
  <si>
    <t xml:space="preserve"> 2008-10-28 12:59:43 -0400 (Tue, 28 Oct 2008) </t>
  </si>
  <si>
    <t xml:space="preserve">	Line 14173: r708584 </t>
  </si>
  <si>
    <t xml:space="preserve"> 2008-10-28 10:32:23 -0400 (Tue, 28 Oct 2008) </t>
  </si>
  <si>
    <t xml:space="preserve">	Line 14180: r708571 </t>
  </si>
  <si>
    <t xml:space="preserve"> 2008-10-28 09:39:32 -0400 (Tue, 28 Oct 2008) </t>
  </si>
  <si>
    <t xml:space="preserve">	Line 14187: r708217 </t>
  </si>
  <si>
    <t xml:space="preserve"> 2008-10-27 11:16:14 -0400 (Mon, 27 Oct 2008) </t>
  </si>
  <si>
    <t xml:space="preserve">	Line 14194: r708204 </t>
  </si>
  <si>
    <t xml:space="preserve"> 2008-10-27 10:49:00 -0400 (Mon, 27 Oct 2008) </t>
  </si>
  <si>
    <t xml:space="preserve">	Line 14203: r707398 </t>
  </si>
  <si>
    <t xml:space="preserve"> 2008-10-23 11:47:35 -0400 (Thu, 23 Oct 2008) </t>
  </si>
  <si>
    <t xml:space="preserve">	Line 14212: r707368 </t>
  </si>
  <si>
    <t xml:space="preserve"> 2008-10-23 09:13:36 -0400 (Thu, 23 Oct 2008) </t>
  </si>
  <si>
    <t xml:space="preserve">	Line 14226: r707360 </t>
  </si>
  <si>
    <t xml:space="preserve"> 2008-10-23 08:33:14 -0400 (Thu, 23 Oct 2008) </t>
  </si>
  <si>
    <t xml:space="preserve">	Line 14232: r707124 </t>
  </si>
  <si>
    <t xml:space="preserve"> 2008-10-22 12:32:56 -0400 (Wed, 22 Oct 2008) </t>
  </si>
  <si>
    <t xml:space="preserve">	Line 14238: r706674 </t>
  </si>
  <si>
    <t xml:space="preserve"> 2008-10-21 12:04:52 -0400 (Tue, 21 Oct 2008) </t>
  </si>
  <si>
    <t xml:space="preserve">	Line 14245: r706580 </t>
  </si>
  <si>
    <t xml:space="preserve"> 2008-10-21 07:33:29 -0400 (Tue, 21 Oct 2008) </t>
  </si>
  <si>
    <t xml:space="preserve">	Line 14271: r706207 </t>
  </si>
  <si>
    <t xml:space="preserve"> 2008-10-20 06:33:34 -0400 (Mon, 20 Oct 2008) </t>
  </si>
  <si>
    <t xml:space="preserve">	Line 14278: r705649 </t>
  </si>
  <si>
    <t xml:space="preserve"> 2008-10-17 11:53:11 -0400 (Fri, 17 Oct 2008) </t>
  </si>
  <si>
    <t xml:space="preserve">	Line 14284: r705646 </t>
  </si>
  <si>
    <t xml:space="preserve"> 2008-10-17 11:49:19 -0400 (Fri, 17 Oct 2008) </t>
  </si>
  <si>
    <t xml:space="preserve">	Line 14296: r705639 </t>
  </si>
  <si>
    <t xml:space="preserve"> 2008-10-17 11:16:28 -0400 (Fri, 17 Oct 2008) </t>
  </si>
  <si>
    <t xml:space="preserve">	Line 14308: r705626 </t>
  </si>
  <si>
    <t xml:space="preserve"> 2008-10-17 10:16:26 -0400 (Fri, 17 Oct 2008) </t>
  </si>
  <si>
    <t xml:space="preserve">	Line 14319: r705452 </t>
  </si>
  <si>
    <t xml:space="preserve"> 2008-10-16 23:49:54 -0400 (Thu, 16 Oct 2008) </t>
  </si>
  <si>
    <t xml:space="preserve">	Line 14326: r705260 </t>
  </si>
  <si>
    <t xml:space="preserve"> 2008-10-16 11:29:42 -0400 (Thu, 16 Oct 2008) </t>
  </si>
  <si>
    <t xml:space="preserve">	Line 14338: r705256 </t>
  </si>
  <si>
    <t xml:space="preserve"> 2008-10-16 10:39:24 -0400 (Thu, 16 Oct 2008) </t>
  </si>
  <si>
    <t xml:space="preserve">	Line 14352: r705248 </t>
  </si>
  <si>
    <t xml:space="preserve"> 2008-10-16 10:09:54 -0400 (Thu, 16 Oct 2008) </t>
  </si>
  <si>
    <t xml:space="preserve">	Line 14360: r705241 </t>
  </si>
  <si>
    <t xml:space="preserve"> 2008-10-16 09:42:30 -0400 (Thu, 16 Oct 2008) </t>
  </si>
  <si>
    <t xml:space="preserve">	Line 14368: r705238 </t>
  </si>
  <si>
    <t xml:space="preserve"> 2008-10-16 09:26:00 -0400 (Thu, 16 Oct 2008) </t>
  </si>
  <si>
    <t xml:space="preserve">	Line 14376: r705232 </t>
  </si>
  <si>
    <t xml:space="preserve"> 2008-10-16 09:00:46 -0400 (Thu, 16 Oct 2008) </t>
  </si>
  <si>
    <t xml:space="preserve">	Line 14434: r705228 </t>
  </si>
  <si>
    <t xml:space="preserve"> 2008-10-16 08:41:52 -0400 (Thu, 16 Oct 2008) </t>
  </si>
  <si>
    <t xml:space="preserve">	Line 14443: r705225 </t>
  </si>
  <si>
    <t xml:space="preserve"> 2008-10-16 08:33:44 -0400 (Thu, 16 Oct 2008) </t>
  </si>
  <si>
    <t xml:space="preserve">	Line 14450: r705224 </t>
  </si>
  <si>
    <t xml:space="preserve"> 2008-10-16 08:22:05 -0400 (Thu, 16 Oct 2008) </t>
  </si>
  <si>
    <t xml:space="preserve">	Line 14458: r704943 </t>
  </si>
  <si>
    <t xml:space="preserve"> 2008-10-15 11:37:30 -0400 (Wed, 15 Oct 2008) </t>
  </si>
  <si>
    <t xml:space="preserve">	Line 14467: r704571 </t>
  </si>
  <si>
    <t xml:space="preserve"> 2008-10-14 12:05:17 -0400 (Tue, 14 Oct 2008) </t>
  </si>
  <si>
    <t xml:space="preserve">	Line 14474: r704562 </t>
  </si>
  <si>
    <t xml:space="preserve"> 2008-10-14 11:15:47 -0400 (Tue, 14 Oct 2008) </t>
  </si>
  <si>
    <t xml:space="preserve">	Line 14482: r704545 </t>
  </si>
  <si>
    <t xml:space="preserve"> 2008-10-14 10:09:12 -0400 (Tue, 14 Oct 2008) </t>
  </si>
  <si>
    <t xml:space="preserve">	Line 14488: r704528 </t>
  </si>
  <si>
    <t xml:space="preserve"> 2008-10-14 09:12:23 -0400 (Tue, 14 Oct 2008) </t>
  </si>
  <si>
    <t xml:space="preserve">	Line 14499: r704498 </t>
  </si>
  <si>
    <t xml:space="preserve"> 2008-10-14 08:02:10 -0400 (Tue, 14 Oct 2008) </t>
  </si>
  <si>
    <t xml:space="preserve">	Line 14506: r704496 </t>
  </si>
  <si>
    <t xml:space="preserve"> 2008-10-14 07:59:50 -0400 (Tue, 14 Oct 2008) </t>
  </si>
  <si>
    <t xml:space="preserve">	Line 14515: r704486 </t>
  </si>
  <si>
    <t xml:space="preserve"> 2008-10-14 07:48:43 -0400 (Tue, 14 Oct 2008) </t>
  </si>
  <si>
    <t xml:space="preserve">	Line 14522: r704471 </t>
  </si>
  <si>
    <t xml:space="preserve"> 2008-10-14 07:28:11 -0400 (Tue, 14 Oct 2008) </t>
  </si>
  <si>
    <t xml:space="preserve">	Line 14530: r704432 </t>
  </si>
  <si>
    <t xml:space="preserve"> 2008-10-14 06:11:38 -0400 (Tue, 14 Oct 2008) </t>
  </si>
  <si>
    <t xml:space="preserve">	Line 14536: r704431 </t>
  </si>
  <si>
    <t xml:space="preserve"> 2008-10-14 06:10:49 -0400 (Tue, 14 Oct 2008) </t>
  </si>
  <si>
    <t xml:space="preserve">	Line 14542: r704364 </t>
  </si>
  <si>
    <t xml:space="preserve"> 2008-10-14 03:50:31 -0400 (Tue, 14 Oct 2008) </t>
  </si>
  <si>
    <t xml:space="preserve">	Line 14576: r704362 </t>
  </si>
  <si>
    <t xml:space="preserve"> 2008-10-14 03:49:22 -0400 (Tue, 14 Oct 2008) </t>
  </si>
  <si>
    <t xml:space="preserve">	Line 14582: r704304 </t>
  </si>
  <si>
    <t xml:space="preserve"> 2008-10-14 00:05:17 -0400 (Tue, 14 Oct 2008) </t>
  </si>
  <si>
    <t xml:space="preserve">	Line 14588: r703546 </t>
  </si>
  <si>
    <t xml:space="preserve"> 2008-10-10 14:22:02 -0400 (Fri, 10 Oct 2008) </t>
  </si>
  <si>
    <t xml:space="preserve">	Line 14594: r703537 </t>
  </si>
  <si>
    <t xml:space="preserve"> 2008-10-10 13:56:54 -0400 (Fri, 10 Oct 2008) </t>
  </si>
  <si>
    <t xml:space="preserve">	Line 14600: r703516 </t>
  </si>
  <si>
    <t xml:space="preserve"> 2008-10-10 12:20:54 -0400 (Fri, 10 Oct 2008) </t>
  </si>
  <si>
    <t xml:space="preserve">	Line 14611: r703493 </t>
  </si>
  <si>
    <t xml:space="preserve"> 2008-10-10 11:04:46 -0400 (Fri, 10 Oct 2008) </t>
  </si>
  <si>
    <t xml:space="preserve">	Line 14617: r703355 </t>
  </si>
  <si>
    <t xml:space="preserve"> 2008-10-10 04:48:10 -0400 (Fri, 10 Oct 2008) </t>
  </si>
  <si>
    <t xml:space="preserve">	Line 14624: r703321 </t>
  </si>
  <si>
    <t xml:space="preserve"> 2008-10-10 01:02:46 -0400 (Fri, 10 Oct 2008) </t>
  </si>
  <si>
    <t xml:space="preserve">	Line 14630: r703318 </t>
  </si>
  <si>
    <t xml:space="preserve"> 2008-10-10 00:49:08 -0400 (Fri, 10 Oct 2008) </t>
  </si>
  <si>
    <t xml:space="preserve">	Line 14637: r703192 </t>
  </si>
  <si>
    <t xml:space="preserve"> 2008-10-09 11:58:46 -0400 (Thu, 09 Oct 2008) </t>
  </si>
  <si>
    <t xml:space="preserve">	Line 14643: r703153 </t>
  </si>
  <si>
    <t xml:space="preserve"> 2008-10-09 08:25:40 -0400 (Thu, 09 Oct 2008) </t>
  </si>
  <si>
    <t xml:space="preserve">	Line 14650: r703151 </t>
  </si>
  <si>
    <t xml:space="preserve"> 2008-10-09 08:23:19 -0400 (Thu, 09 Oct 2008) </t>
  </si>
  <si>
    <t xml:space="preserve">	Line 14658: r703146 </t>
  </si>
  <si>
    <t xml:space="preserve"> 2008-10-09 08:00:45 -0400 (Thu, 09 Oct 2008) </t>
  </si>
  <si>
    <t xml:space="preserve">	Line 14664: r703136 </t>
  </si>
  <si>
    <t xml:space="preserve"> 2008-10-09 07:29:17 -0400 (Thu, 09 Oct 2008) </t>
  </si>
  <si>
    <t xml:space="preserve">	Line 14671: r703078 </t>
  </si>
  <si>
    <t xml:space="preserve"> 2008-10-09 03:09:56 -0400 (Thu, 09 Oct 2008) </t>
  </si>
  <si>
    <t xml:space="preserve">	Line 14678: r703074 </t>
  </si>
  <si>
    <t xml:space="preserve"> 2008-10-09 02:56:25 -0400 (Thu, 09 Oct 2008) </t>
  </si>
  <si>
    <t xml:space="preserve">	Line 14684: r702907 </t>
  </si>
  <si>
    <t xml:space="preserve"> 2008-10-08 11:20:53 -0400 (Wed, 08 Oct 2008) </t>
  </si>
  <si>
    <t xml:space="preserve">	Line 14690: r702902 </t>
  </si>
  <si>
    <t xml:space="preserve"> 2008-10-08 11:05:31 -0400 (Wed, 08 Oct 2008) </t>
  </si>
  <si>
    <t xml:space="preserve">	Line 14696: r702901 </t>
  </si>
  <si>
    <t xml:space="preserve"> 2008-10-08 11:04:47 -0400 (Wed, 08 Oct 2008) </t>
  </si>
  <si>
    <t xml:space="preserve">	Line 14704: r702813 </t>
  </si>
  <si>
    <t xml:space="preserve"> 2008-10-08 07:38:29 -0400 (Wed, 08 Oct 2008) </t>
  </si>
  <si>
    <t xml:space="preserve">	Line 14711: r702350 </t>
  </si>
  <si>
    <t xml:space="preserve"> 2008-10-07 01:35:58 -0400 (Tue, 07 Oct 2008) </t>
  </si>
  <si>
    <t xml:space="preserve">	Line 14724: r702190 </t>
  </si>
  <si>
    <t xml:space="preserve"> 2008-10-06 12:16:38 -0400 (Mon, 06 Oct 2008) </t>
  </si>
  <si>
    <t xml:space="preserve">	Line 14730: r702188 </t>
  </si>
  <si>
    <t xml:space="preserve"> 2008-10-06 12:15:08 -0400 (Mon, 06 Oct 2008) </t>
  </si>
  <si>
    <t xml:space="preserve">	Line 14739: r702176 </t>
  </si>
  <si>
    <t xml:space="preserve"> 2008-10-06 11:25:46 -0400 (Mon, 06 Oct 2008) </t>
  </si>
  <si>
    <t xml:space="preserve">	Line 14746: r702138 </t>
  </si>
  <si>
    <t xml:space="preserve"> 2008-10-06 08:44:29 -0400 (Mon, 06 Oct 2008) </t>
  </si>
  <si>
    <t xml:space="preserve">	Line 14753: r700341 </t>
  </si>
  <si>
    <t xml:space="preserve"> 2008-09-30 01:37:28 -0400 (Tue, 30 Sep 2008) </t>
  </si>
  <si>
    <t xml:space="preserve">	Line 14760: r700122 </t>
  </si>
  <si>
    <t xml:space="preserve"> 2008-09-29 09:15:43 -0400 (Mon, 29 Sep 2008) </t>
  </si>
  <si>
    <t xml:space="preserve">	Line 14770: r699377 </t>
  </si>
  <si>
    <t xml:space="preserve"> 2008-09-26 11:51:23 -0400 (Fri, 26 Sep 2008) </t>
  </si>
  <si>
    <t xml:space="preserve">	Line 14778: r699336 </t>
  </si>
  <si>
    <t xml:space="preserve"> 2008-09-26 10:19:58 -0400 (Fri, 26 Sep 2008) </t>
  </si>
  <si>
    <t xml:space="preserve">	Line 14788: r699324 </t>
  </si>
  <si>
    <t xml:space="preserve"> 2008-09-26 09:55:26 -0400 (Fri, 26 Sep 2008) </t>
  </si>
  <si>
    <t xml:space="preserve">	Line 14796: r699288 </t>
  </si>
  <si>
    <t xml:space="preserve"> 2008-09-26 08:00:51 -0400 (Fri, 26 Sep 2008) </t>
  </si>
  <si>
    <t xml:space="preserve">	Line 14806: r699282 </t>
  </si>
  <si>
    <t xml:space="preserve"> 2008-09-26 07:35:52 -0400 (Fri, 26 Sep 2008) </t>
  </si>
  <si>
    <t xml:space="preserve">	Line 14812: r699263 </t>
  </si>
  <si>
    <t xml:space="preserve"> 2008-09-26 06:52:36 -0400 (Fri, 26 Sep 2008) </t>
  </si>
  <si>
    <t xml:space="preserve">	Line 14820: r699251 </t>
  </si>
  <si>
    <t xml:space="preserve"> 2008-09-26 05:53:33 -0400 (Fri, 26 Sep 2008) </t>
  </si>
  <si>
    <t xml:space="preserve">	Line 14826: r699246 </t>
  </si>
  <si>
    <t xml:space="preserve"> 2008-09-26 05:34:37 -0400 (Fri, 26 Sep 2008) </t>
  </si>
  <si>
    <t xml:space="preserve">	Line 14833: r699216 </t>
  </si>
  <si>
    <t xml:space="preserve"> 2008-09-26 04:30:46 -0400 (Fri, 26 Sep 2008) </t>
  </si>
  <si>
    <t xml:space="preserve">	Line 14846: r699215 </t>
  </si>
  <si>
    <t xml:space="preserve"> 2008-09-26 04:22:49 -0400 (Fri, 26 Sep 2008) </t>
  </si>
  <si>
    <t xml:space="preserve">	Line 14857: r699002 </t>
  </si>
  <si>
    <t xml:space="preserve"> 2008-09-25 11:28:14 -0400 (Thu, 25 Sep 2008) </t>
  </si>
  <si>
    <t xml:space="preserve">	Line 14865: r698979 </t>
  </si>
  <si>
    <t xml:space="preserve"> 2008-09-25 10:15:48 -0400 (Thu, 25 Sep 2008) </t>
  </si>
  <si>
    <t xml:space="preserve">	Line 14871: r698965 </t>
  </si>
  <si>
    <t xml:space="preserve"> 2008-09-25 09:39:11 -0400 (Thu, 25 Sep 2008) </t>
  </si>
  <si>
    <t xml:space="preserve">	Line 14881: r698949 </t>
  </si>
  <si>
    <t xml:space="preserve"> 2008-09-25 08:44:22 -0400 (Thu, 25 Sep 2008) </t>
  </si>
  <si>
    <t xml:space="preserve">	Line 14887: r698947 </t>
  </si>
  <si>
    <t xml:space="preserve"> 2008-09-25 08:34:28 -0400 (Thu, 25 Sep 2008) </t>
  </si>
  <si>
    <t xml:space="preserve">	Line 14893: r698943 </t>
  </si>
  <si>
    <t xml:space="preserve"> 2008-09-25 08:26:31 -0400 (Thu, 25 Sep 2008) </t>
  </si>
  <si>
    <t xml:space="preserve">	Line 14901: r698576 </t>
  </si>
  <si>
    <t xml:space="preserve"> 2008-09-24 09:59:55 -0400 (Wed, 24 Sep 2008) </t>
  </si>
  <si>
    <t xml:space="preserve">	Line 14910: r698571 </t>
  </si>
  <si>
    <t xml:space="preserve"> 2008-09-24 09:47:34 -0400 (Wed, 24 Sep 2008) </t>
  </si>
  <si>
    <t xml:space="preserve">	Line 14916: r698549 </t>
  </si>
  <si>
    <t xml:space="preserve"> 2008-09-24 08:54:09 -0400 (Wed, 24 Sep 2008) </t>
  </si>
  <si>
    <t xml:space="preserve">	Line 14922: r698545 </t>
  </si>
  <si>
    <t xml:space="preserve"> 2008-09-24 08:42:51 -0400 (Wed, 24 Sep 2008) </t>
  </si>
  <si>
    <t xml:space="preserve">	Line 14928: r698543 </t>
  </si>
  <si>
    <t xml:space="preserve"> 2008-09-24 08:39:02 -0400 (Wed, 24 Sep 2008) </t>
  </si>
  <si>
    <t xml:space="preserve">	Line 14936: r698542 </t>
  </si>
  <si>
    <t xml:space="preserve"> 2008-09-24 08:34:20 -0400 (Wed, 24 Sep 2008) </t>
  </si>
  <si>
    <t xml:space="preserve">	Line 14942: r698496 </t>
  </si>
  <si>
    <t xml:space="preserve"> 2008-09-24 05:57:04 -0400 (Wed, 24 Sep 2008) </t>
  </si>
  <si>
    <t xml:space="preserve">	Line 14948: r698105 </t>
  </si>
  <si>
    <t xml:space="preserve"> 2008-09-23 03:06:11 -0400 (Tue, 23 Sep 2008) </t>
  </si>
  <si>
    <t xml:space="preserve">	Line 14956: r698094 </t>
  </si>
  <si>
    <t xml:space="preserve"> 2008-09-23 01:31:31 -0400 (Tue, 23 Sep 2008) </t>
  </si>
  <si>
    <t xml:space="preserve">	Line 14980: r698093 </t>
  </si>
  <si>
    <t xml:space="preserve"> 2008-09-23 01:30:17 -0400 (Tue, 23 Sep 2008) </t>
  </si>
  <si>
    <t xml:space="preserve">	Line 14987: r697693 </t>
  </si>
  <si>
    <t xml:space="preserve"> 2008-09-22 03:58:11 -0400 (Mon, 22 Sep 2008) </t>
  </si>
  <si>
    <t xml:space="preserve">	Line 14993: r697692 </t>
  </si>
  <si>
    <t xml:space="preserve"> 2008-09-22 03:57:04 -0400 (Mon, 22 Sep 2008) </t>
  </si>
  <si>
    <t xml:space="preserve">	Line 14999: r697139 </t>
  </si>
  <si>
    <t xml:space="preserve"> 2008-09-19 11:53:20 -0400 (Fri, 19 Sep 2008) </t>
  </si>
  <si>
    <t xml:space="preserve">	Line 15009: r697133 </t>
  </si>
  <si>
    <t xml:space="preserve"> 2008-09-19 11:28:34 -0400 (Fri, 19 Sep 2008) </t>
  </si>
  <si>
    <t xml:space="preserve">	Line 15017: r697122 </t>
  </si>
  <si>
    <t xml:space="preserve"> 2008-09-19 11:04:54 -0400 (Fri, 19 Sep 2008) </t>
  </si>
  <si>
    <t xml:space="preserve">	Line 15026: r697116 </t>
  </si>
  <si>
    <t xml:space="preserve"> 2008-09-19 10:51:27 -0400 (Fri, 19 Sep 2008) </t>
  </si>
  <si>
    <t xml:space="preserve">	Line 15032: r697073 </t>
  </si>
  <si>
    <t xml:space="preserve"> 2008-09-19 08:48:58 -0400 (Fri, 19 Sep 2008) </t>
  </si>
  <si>
    <t xml:space="preserve">	Line 15038: r697038 </t>
  </si>
  <si>
    <t xml:space="preserve"> 2008-09-19 06:33:29 -0400 (Fri, 19 Sep 2008) </t>
  </si>
  <si>
    <t xml:space="preserve">	Line 15044: r697032 </t>
  </si>
  <si>
    <t xml:space="preserve"> 2008-09-19 06:17:12 -0400 (Fri, 19 Sep 2008) </t>
  </si>
  <si>
    <t xml:space="preserve">	Line 15051: r697020 </t>
  </si>
  <si>
    <t xml:space="preserve"> 2008-09-19 05:51:35 -0400 (Fri, 19 Sep 2008) </t>
  </si>
  <si>
    <t xml:space="preserve">	Line 15057: r696975 </t>
  </si>
  <si>
    <t xml:space="preserve"> 2008-09-19 04:23:24 -0400 (Fri, 19 Sep 2008) </t>
  </si>
  <si>
    <t xml:space="preserve">	Line 15063: r696917 </t>
  </si>
  <si>
    <t xml:space="preserve"> 2008-09-19 00:29:47 -0400 (Fri, 19 Sep 2008) </t>
  </si>
  <si>
    <t xml:space="preserve">	Line 15069: r696674 </t>
  </si>
  <si>
    <t xml:space="preserve"> 2008-09-18 11:28:08 -0400 (Thu, 18 Sep 2008) </t>
  </si>
  <si>
    <t xml:space="preserve">	Line 15076: r696612 </t>
  </si>
  <si>
    <t xml:space="preserve"> 2008-09-18 05:21:13 -0400 (Thu, 18 Sep 2008) </t>
  </si>
  <si>
    <t xml:space="preserve">	Line 15082: r696355 </t>
  </si>
  <si>
    <t xml:space="preserve"> 2008-09-17 12:12:53 -0400 (Wed, 17 Sep 2008) </t>
  </si>
  <si>
    <t xml:space="preserve">	Line 15089: r696348 </t>
  </si>
  <si>
    <t xml:space="preserve"> 2008-09-17 11:53:45 -0400 (Wed, 17 Sep 2008) </t>
  </si>
  <si>
    <t xml:space="preserve">	Line 15097: r696345 </t>
  </si>
  <si>
    <t xml:space="preserve"> 2008-09-17 11:45:13 -0400 (Wed, 17 Sep 2008) </t>
  </si>
  <si>
    <t xml:space="preserve">	Line 15105: r696336 </t>
  </si>
  <si>
    <t xml:space="preserve"> 2008-09-17 11:11:28 -0400 (Wed, 17 Sep 2008) </t>
  </si>
  <si>
    <t xml:space="preserve">	Line 15114: r696298 </t>
  </si>
  <si>
    <t xml:space="preserve"> 2008-09-17 09:52:40 -0400 (Wed, 17 Sep 2008) </t>
  </si>
  <si>
    <t xml:space="preserve">	Line 15123: r696155 </t>
  </si>
  <si>
    <t xml:space="preserve"> 2008-09-17 01:28:28 -0400 (Wed, 17 Sep 2008) </t>
  </si>
  <si>
    <t xml:space="preserve">	Line 15129: r696146 </t>
  </si>
  <si>
    <t xml:space="preserve"> 2008-09-17 00:27:09 -0400 (Wed, 17 Sep 2008) </t>
  </si>
  <si>
    <t xml:space="preserve">	Line 15138: r696144 </t>
  </si>
  <si>
    <t xml:space="preserve"> 2008-09-17 00:02:33 -0400 (Wed, 17 Sep 2008) </t>
  </si>
  <si>
    <t xml:space="preserve">	Line 15145: r695865 </t>
  </si>
  <si>
    <t xml:space="preserve"> 2008-09-16 09:21:01 -0400 (Tue, 16 Sep 2008) </t>
  </si>
  <si>
    <t xml:space="preserve">	Line 15154: r695827 </t>
  </si>
  <si>
    <t xml:space="preserve"> 2008-09-16 08:20:12 -0400 (Tue, 16 Sep 2008) </t>
  </si>
  <si>
    <t xml:space="preserve">	Line 15161: r695797 </t>
  </si>
  <si>
    <t xml:space="preserve"> 2008-09-16 05:47:47 -0400 (Tue, 16 Sep 2008) </t>
  </si>
  <si>
    <t xml:space="preserve">	Line 15171: r695779 </t>
  </si>
  <si>
    <t xml:space="preserve"> 2008-09-16 05:01:21 -0400 (Tue, 16 Sep 2008) </t>
  </si>
  <si>
    <t xml:space="preserve">	Line 15181: r695402 </t>
  </si>
  <si>
    <t xml:space="preserve"> 2008-09-15 05:54:06 -0400 (Mon, 15 Sep 2008) </t>
  </si>
  <si>
    <t xml:space="preserve">	Line 15189: r695389 </t>
  </si>
  <si>
    <t xml:space="preserve"> 2008-09-15 05:12:40 -0400 (Mon, 15 Sep 2008) </t>
  </si>
  <si>
    <t xml:space="preserve">	Line 15195: r695380 </t>
  </si>
  <si>
    <t xml:space="preserve"> 2008-09-15 04:30:43 -0400 (Mon, 15 Sep 2008) </t>
  </si>
  <si>
    <t xml:space="preserve">	Line 15201: r695379 </t>
  </si>
  <si>
    <t xml:space="preserve"> 2008-09-15 04:28:44 -0400 (Mon, 15 Sep 2008) </t>
  </si>
  <si>
    <t xml:space="preserve">	Line 15208: r695371 </t>
  </si>
  <si>
    <t xml:space="preserve"> 2008-09-15 04:03:31 -0400 (Mon, 15 Sep 2008) </t>
  </si>
  <si>
    <t xml:space="preserve">	Line 15214: r694254 </t>
  </si>
  <si>
    <t xml:space="preserve"> 2008-09-11 09:59:41 -0400 (Thu, 11 Sep 2008) </t>
  </si>
  <si>
    <t xml:space="preserve">	Line 15223: r693870 </t>
  </si>
  <si>
    <t xml:space="preserve"> 2008-09-10 11:41:49 -0400 (Wed, 10 Sep 2008) </t>
  </si>
  <si>
    <t xml:space="preserve">	Line 15232: r693846 </t>
  </si>
  <si>
    <t xml:space="preserve"> 2008-09-10 10:01:29 -0400 (Wed, 10 Sep 2008) </t>
  </si>
  <si>
    <t xml:space="preserve">	Line 15240: r693791 </t>
  </si>
  <si>
    <t xml:space="preserve"> 2008-09-10 07:18:57 -0400 (Wed, 10 Sep 2008) </t>
  </si>
  <si>
    <t xml:space="preserve">	Line 15248: r693785 </t>
  </si>
  <si>
    <t xml:space="preserve"> 2008-09-10 07:04:50 -0400 (Wed, 10 Sep 2008) </t>
  </si>
  <si>
    <t xml:space="preserve">	Line 15254: r693733 </t>
  </si>
  <si>
    <t xml:space="preserve"> 2008-09-10 04:11:18 -0400 (Wed, 10 Sep 2008) </t>
  </si>
  <si>
    <t xml:space="preserve">	Line 15260: r693732 </t>
  </si>
  <si>
    <t xml:space="preserve"> 2008-09-10 04:08:23 -0400 (Wed, 10 Sep 2008) </t>
  </si>
  <si>
    <t xml:space="preserve">	Line 15266: r693729 </t>
  </si>
  <si>
    <t xml:space="preserve"> 2008-09-10 04:05:12 -0400 (Wed, 10 Sep 2008) </t>
  </si>
  <si>
    <t xml:space="preserve">	Line 15272: r693093 </t>
  </si>
  <si>
    <t xml:space="preserve"> 2008-09-08 09:33:31 -0400 (Mon, 08 Sep 2008) </t>
  </si>
  <si>
    <t xml:space="preserve">	Line 15278: r693081 </t>
  </si>
  <si>
    <t xml:space="preserve"> 2008-09-08 08:44:52 -0400 (Mon, 08 Sep 2008) </t>
  </si>
  <si>
    <t xml:space="preserve">	Line 15284: r693075 </t>
  </si>
  <si>
    <t xml:space="preserve"> 2008-09-08 08:32:35 -0400 (Mon, 08 Sep 2008) </t>
  </si>
  <si>
    <t xml:space="preserve">	Line 15290: r693071 </t>
  </si>
  <si>
    <t xml:space="preserve"> 2008-09-08 08:23:54 -0400 (Mon, 08 Sep 2008) </t>
  </si>
  <si>
    <t xml:space="preserve">	Line 15301: r692117 </t>
  </si>
  <si>
    <t xml:space="preserve"> 2008-09-04 11:48:01 -0400 (Thu, 04 Sep 2008) </t>
  </si>
  <si>
    <t xml:space="preserve">	Line 15307: r692115 </t>
  </si>
  <si>
    <t xml:space="preserve"> 2008-09-04 11:44:24 -0400 (Thu, 04 Sep 2008) </t>
  </si>
  <si>
    <t xml:space="preserve">	Line 15315: r692083 </t>
  </si>
  <si>
    <t xml:space="preserve"> 2008-09-04 11:02:27 -0400 (Thu, 04 Sep 2008) </t>
  </si>
  <si>
    <t xml:space="preserve">	Line 15321: r692082 </t>
  </si>
  <si>
    <t xml:space="preserve"> 2008-09-04 11:01:17 -0400 (Thu, 04 Sep 2008) </t>
  </si>
  <si>
    <t xml:space="preserve">	Line 15327: r692081 </t>
  </si>
  <si>
    <t xml:space="preserve"> 2008-09-04 10:57:04 -0400 (Thu, 04 Sep 2008) </t>
  </si>
  <si>
    <t xml:space="preserve">	Line 15336: r692047 </t>
  </si>
  <si>
    <t xml:space="preserve"> 2008-09-04 10:28:04 -0400 (Thu, 04 Sep 2008) </t>
  </si>
  <si>
    <t xml:space="preserve">	Line 15344: r692003 </t>
  </si>
  <si>
    <t xml:space="preserve"> 2008-09-04 09:20:19 -0400 (Thu, 04 Sep 2008) </t>
  </si>
  <si>
    <t xml:space="preserve">	Line 15350: r692000 </t>
  </si>
  <si>
    <t xml:space="preserve"> 2008-09-04 09:12:47 -0400 (Thu, 04 Sep 2008) </t>
  </si>
  <si>
    <t xml:space="preserve">	Line 15358: r691991 </t>
  </si>
  <si>
    <t xml:space="preserve"> 2008-09-04 08:15:55 -0400 (Thu, 04 Sep 2008) </t>
  </si>
  <si>
    <t xml:space="preserve">	Line 15364: r691988 </t>
  </si>
  <si>
    <t xml:space="preserve"> 2008-09-04 08:08:20 -0400 (Thu, 04 Sep 2008) </t>
  </si>
  <si>
    <t xml:space="preserve">	Line 15370: r691955 </t>
  </si>
  <si>
    <t xml:space="preserve"> 2008-09-04 06:02:00 -0400 (Thu, 04 Sep 2008) </t>
  </si>
  <si>
    <t xml:space="preserve">	Line 15376: r691954 </t>
  </si>
  <si>
    <t xml:space="preserve"> 2008-09-04 05:55:46 -0400 (Thu, 04 Sep 2008) </t>
  </si>
  <si>
    <t xml:space="preserve">	Line 15382: r691949 </t>
  </si>
  <si>
    <t xml:space="preserve"> 2008-09-04 05:26:19 -0400 (Thu, 04 Sep 2008) </t>
  </si>
  <si>
    <t xml:space="preserve">	Line 15388: r691944 </t>
  </si>
  <si>
    <t xml:space="preserve"> 2008-09-04 05:08:48 -0400 (Thu, 04 Sep 2008) </t>
  </si>
  <si>
    <t xml:space="preserve">	Line 15424: r691627 </t>
  </si>
  <si>
    <t xml:space="preserve"> 2008-09-03 10:38:35 -0400 (Wed, 03 Sep 2008) </t>
  </si>
  <si>
    <t xml:space="preserve">	Line 15432: r691622 </t>
  </si>
  <si>
    <t xml:space="preserve"> 2008-09-03 10:17:21 -0400 (Wed, 03 Sep 2008) </t>
  </si>
  <si>
    <t xml:space="preserve">	Line 15441: r691572 </t>
  </si>
  <si>
    <t xml:space="preserve"> 2008-09-03 07:14:10 -0400 (Wed, 03 Sep 2008) </t>
  </si>
  <si>
    <t xml:space="preserve">	Line 15449: r691571 </t>
  </si>
  <si>
    <t xml:space="preserve"> 2008-09-03 07:13:20 -0400 (Wed, 03 Sep 2008) </t>
  </si>
  <si>
    <t xml:space="preserve">	Line 15457: r691570 </t>
  </si>
  <si>
    <t xml:space="preserve"> 2008-09-03 07:09:17 -0400 (Wed, 03 Sep 2008) </t>
  </si>
  <si>
    <t xml:space="preserve">	Line 15464: r691569 </t>
  </si>
  <si>
    <t xml:space="preserve"> 2008-09-03 07:05:44 -0400 (Wed, 03 Sep 2008) </t>
  </si>
  <si>
    <t xml:space="preserve">	Line 15475: r691568 </t>
  </si>
  <si>
    <t xml:space="preserve"> 2008-09-03 07:05:10 -0400 (Wed, 03 Sep 2008) </t>
  </si>
  <si>
    <t xml:space="preserve">	Line 15486: r691102 </t>
  </si>
  <si>
    <t xml:space="preserve"> 2008-09-02 00:27:45 -0400 (Tue, 02 Sep 2008) </t>
  </si>
  <si>
    <t xml:space="preserve">	Line 15494: r690986 </t>
  </si>
  <si>
    <t xml:space="preserve"> 2008-09-01 10:54:35 -0400 (Mon, 01 Sep 2008) </t>
  </si>
  <si>
    <t xml:space="preserve">	Line 15500: r690974 </t>
  </si>
  <si>
    <t xml:space="preserve"> 2008-09-01 10:25:30 -0400 (Mon, 01 Sep 2008) </t>
  </si>
  <si>
    <t xml:space="preserve">	Line 15506: r690970 </t>
  </si>
  <si>
    <t xml:space="preserve"> 2008-09-01 09:43:18 -0400 (Mon, 01 Sep 2008) </t>
  </si>
  <si>
    <t xml:space="preserve">	Line 15512: r690969 </t>
  </si>
  <si>
    <t xml:space="preserve"> 2008-09-01 09:40:18 -0400 (Mon, 01 Sep 2008) </t>
  </si>
  <si>
    <t xml:space="preserve">	Line 15522: r690885 </t>
  </si>
  <si>
    <t xml:space="preserve"> 2008-09-01 03:37:10 -0400 (Mon, 01 Sep 2008) </t>
  </si>
  <si>
    <t xml:space="preserve">	Line 15528: r690716 </t>
  </si>
  <si>
    <t xml:space="preserve"> 2008-08-31 11:53:13 -0400 (Sun, 31 Aug 2008) </t>
  </si>
  <si>
    <t xml:space="preserve">	Line 15535: r690714 </t>
  </si>
  <si>
    <t xml:space="preserve"> 2008-08-31 11:38:38 -0400 (Sun, 31 Aug 2008) </t>
  </si>
  <si>
    <t xml:space="preserve">	Line 15543: r690265 </t>
  </si>
  <si>
    <t xml:space="preserve"> 2008-08-29 10:08:29 -0400 (Fri, 29 Aug 2008) </t>
  </si>
  <si>
    <t xml:space="preserve">	Line 15549: r690264 </t>
  </si>
  <si>
    <t xml:space="preserve"> 2008-08-29 10:02:42 -0400 (Fri, 29 Aug 2008) </t>
  </si>
  <si>
    <t xml:space="preserve">	Line 15555: r690252 </t>
  </si>
  <si>
    <t xml:space="preserve"> 2008-08-29 09:33:07 -0400 (Fri, 29 Aug 2008) </t>
  </si>
  <si>
    <t xml:space="preserve">	Line 15561: r690251 </t>
  </si>
  <si>
    <t xml:space="preserve"> 2008-08-29 09:29:12 -0400 (Fri, 29 Aug 2008) </t>
  </si>
  <si>
    <t xml:space="preserve">	Line 15571: r689849 </t>
  </si>
  <si>
    <t xml:space="preserve"> 2008-08-28 11:15:57 -0400 (Thu, 28 Aug 2008) </t>
  </si>
  <si>
    <t xml:space="preserve">	Line 15577: r689846 </t>
  </si>
  <si>
    <t xml:space="preserve"> 2008-08-28 11:06:17 -0400 (Thu, 28 Aug 2008) </t>
  </si>
  <si>
    <t xml:space="preserve">	Line 15583: r689768 </t>
  </si>
  <si>
    <t xml:space="preserve"> 2008-08-28 05:34:32 -0400 (Thu, 28 Aug 2008) </t>
  </si>
  <si>
    <t xml:space="preserve">	Line 15589: r689751 </t>
  </si>
  <si>
    <t xml:space="preserve"> 2008-08-28 03:56:41 -0400 (Thu, 28 Aug 2008) </t>
  </si>
  <si>
    <t xml:space="preserve">	Line 15601: r689477 </t>
  </si>
  <si>
    <t xml:space="preserve"> 2008-08-27 09:24:42 -0400 (Wed, 27 Aug 2008) </t>
  </si>
  <si>
    <t xml:space="preserve">	Line 15609: r689351 </t>
  </si>
  <si>
    <t xml:space="preserve"> 2008-08-26 23:56:35 -0400 (Tue, 26 Aug 2008) </t>
  </si>
  <si>
    <t xml:space="preserve">	Line 15615: r689125 </t>
  </si>
  <si>
    <t xml:space="preserve"> 2008-08-26 12:13:52 -0400 (Tue, 26 Aug 2008) </t>
  </si>
  <si>
    <t xml:space="preserve">	Line 15621: r689105 </t>
  </si>
  <si>
    <t xml:space="preserve"> 2008-08-26 11:13:37 -0400 (Tue, 26 Aug 2008) </t>
  </si>
  <si>
    <t xml:space="preserve">	Line 15628: r689104 </t>
  </si>
  <si>
    <t xml:space="preserve"> 2008-08-26 11:02:16 -0400 (Tue, 26 Aug 2008) </t>
  </si>
  <si>
    <t xml:space="preserve">	Line 15635: r689044 </t>
  </si>
  <si>
    <t xml:space="preserve"> 2008-08-26 08:09:27 -0400 (Tue, 26 Aug 2008) </t>
  </si>
  <si>
    <t xml:space="preserve">	Line 15641: r688958 </t>
  </si>
  <si>
    <t xml:space="preserve"> 2008-08-26 00:30:39 -0400 (Tue, 26 Aug 2008) </t>
  </si>
  <si>
    <t xml:space="preserve">	Line 15649: r688733 </t>
  </si>
  <si>
    <t xml:space="preserve"> 2008-08-25 10:25:17 -0400 (Mon, 25 Aug 2008) </t>
  </si>
  <si>
    <t xml:space="preserve">	Line 15655: r688732 </t>
  </si>
  <si>
    <t xml:space="preserve"> 2008-08-25 10:23:23 -0400 (Mon, 25 Aug 2008) </t>
  </si>
  <si>
    <t xml:space="preserve">	Line 15662: r688729 </t>
  </si>
  <si>
    <t xml:space="preserve"> 2008-08-25 10:04:01 -0400 (Mon, 25 Aug 2008) </t>
  </si>
  <si>
    <t xml:space="preserve">	Line 15668: r688725 </t>
  </si>
  <si>
    <t xml:space="preserve"> 2008-08-25 09:53:06 -0400 (Mon, 25 Aug 2008) </t>
  </si>
  <si>
    <t xml:space="preserve">	Line 15674: r688715 </t>
  </si>
  <si>
    <t xml:space="preserve"> 2008-08-25 09:10:20 -0400 (Mon, 25 Aug 2008) </t>
  </si>
  <si>
    <t xml:space="preserve">	Line 15681: r688105 </t>
  </si>
  <si>
    <t xml:space="preserve"> 2008-08-22 11:50:29 -0400 (Fri, 22 Aug 2008) </t>
  </si>
  <si>
    <t xml:space="preserve">	Line 15689: r688091 </t>
  </si>
  <si>
    <t xml:space="preserve"> 2008-08-22 11:18:17 -0400 (Fri, 22 Aug 2008) </t>
  </si>
  <si>
    <t xml:space="preserve">	Line 15700: r688090 </t>
  </si>
  <si>
    <t xml:space="preserve"> 2008-08-22 11:00:51 -0400 (Fri, 22 Aug 2008) </t>
  </si>
  <si>
    <t xml:space="preserve">	Line 15706: r688084 </t>
  </si>
  <si>
    <t xml:space="preserve"> 2008-08-22 10:02:21 -0400 (Fri, 22 Aug 2008) </t>
  </si>
  <si>
    <t xml:space="preserve">	Line 15712: r688083 </t>
  </si>
  <si>
    <t xml:space="preserve"> 2008-08-22 09:49:57 -0400 (Fri, 22 Aug 2008) </t>
  </si>
  <si>
    <t xml:space="preserve">	Line 15721: r688065 </t>
  </si>
  <si>
    <t xml:space="preserve"> 2008-08-22 07:27:41 -0400 (Fri, 22 Aug 2008) </t>
  </si>
  <si>
    <t xml:space="preserve">	Line 15727: r688064 </t>
  </si>
  <si>
    <t xml:space="preserve"> 2008-08-22 07:26:28 -0400 (Fri, 22 Aug 2008) </t>
  </si>
  <si>
    <t xml:space="preserve">	Line 15733: r688059 </t>
  </si>
  <si>
    <t xml:space="preserve"> 2008-08-22 07:22:59 -0400 (Fri, 22 Aug 2008) </t>
  </si>
  <si>
    <t xml:space="preserve">	Line 15739: r688050 </t>
  </si>
  <si>
    <t xml:space="preserve"> 2008-08-22 06:57:37 -0400 (Fri, 22 Aug 2008) </t>
  </si>
  <si>
    <t xml:space="preserve">	Line 15745: r687834 </t>
  </si>
  <si>
    <t xml:space="preserve"> 2008-08-21 15:21:01 -0400 (Thu, 21 Aug 2008) </t>
  </si>
  <si>
    <t xml:space="preserve">	Line 15751: r687832 </t>
  </si>
  <si>
    <t xml:space="preserve"> 2008-08-21 15:06:43 -0400 (Thu, 21 Aug 2008) </t>
  </si>
  <si>
    <t xml:space="preserve">	Line 15762: r687781 </t>
  </si>
  <si>
    <t xml:space="preserve"> 2008-08-21 11:20:04 -0400 (Thu, 21 Aug 2008) </t>
  </si>
  <si>
    <t xml:space="preserve">	Line 15768: r687768 </t>
  </si>
  <si>
    <t xml:space="preserve"> 2008-08-21 10:18:59 -0400 (Thu, 21 Aug 2008) </t>
  </si>
  <si>
    <t xml:space="preserve">	Line 15777: r687765 </t>
  </si>
  <si>
    <t xml:space="preserve"> 2008-08-21 09:58:19 -0400 (Thu, 21 Aug 2008) </t>
  </si>
  <si>
    <t xml:space="preserve">	Line 15783: r687739 </t>
  </si>
  <si>
    <t xml:space="preserve"> 2008-08-21 09:13:30 -0400 (Thu, 21 Aug 2008) </t>
  </si>
  <si>
    <t xml:space="preserve">	Line 15789: r687726 </t>
  </si>
  <si>
    <t xml:space="preserve"> 2008-08-21 08:23:12 -0400 (Thu, 21 Aug 2008) </t>
  </si>
  <si>
    <t xml:space="preserve">	Line 15797: r687725 </t>
  </si>
  <si>
    <t xml:space="preserve"> 2008-08-21 08:22:18 -0400 (Thu, 21 Aug 2008) </t>
  </si>
  <si>
    <t xml:space="preserve">	Line 15803: r687724 </t>
  </si>
  <si>
    <t xml:space="preserve"> 2008-08-21 08:20:17 -0400 (Thu, 21 Aug 2008) </t>
  </si>
  <si>
    <t xml:space="preserve">	Line 15809: r687719 </t>
  </si>
  <si>
    <t xml:space="preserve"> 2008-08-21 08:05:16 -0400 (Thu, 21 Aug 2008) </t>
  </si>
  <si>
    <t xml:space="preserve">	Line 15818: r687632 </t>
  </si>
  <si>
    <t xml:space="preserve"> 2008-08-21 04:10:45 -0400 (Thu, 21 Aug 2008) </t>
  </si>
  <si>
    <t xml:space="preserve">	Line 15824: r687620 </t>
  </si>
  <si>
    <t xml:space="preserve"> 2008-08-21 03:57:03 -0400 (Thu, 21 Aug 2008) </t>
  </si>
  <si>
    <t xml:space="preserve">	Line 15830: r687618 </t>
  </si>
  <si>
    <t xml:space="preserve"> 2008-08-21 03:54:49 -0400 (Thu, 21 Aug 2008) </t>
  </si>
  <si>
    <t xml:space="preserve">	Line 15836: r687617 </t>
  </si>
  <si>
    <t xml:space="preserve"> 2008-08-21 03:54:14 -0400 (Thu, 21 Aug 2008) </t>
  </si>
  <si>
    <t xml:space="preserve">	Line 15843: r687615 </t>
  </si>
  <si>
    <t xml:space="preserve"> 2008-08-21 03:47:29 -0400 (Thu, 21 Aug 2008) </t>
  </si>
  <si>
    <t xml:space="preserve">	Line 15850: r687601 </t>
  </si>
  <si>
    <t xml:space="preserve"> 2008-08-21 03:27:27 -0400 (Thu, 21 Aug 2008) </t>
  </si>
  <si>
    <t xml:space="preserve">	Line 15859: r687412 </t>
  </si>
  <si>
    <t xml:space="preserve"> 2008-08-20 14:27:52 -0400 (Wed, 20 Aug 2008) </t>
  </si>
  <si>
    <t xml:space="preserve">	Line 15866: r687402 </t>
  </si>
  <si>
    <t xml:space="preserve"> 2008-08-20 14:12:57 -0400 (Wed, 20 Aug 2008) </t>
  </si>
  <si>
    <t xml:space="preserve">	Line 15878: r687371 </t>
  </si>
  <si>
    <t xml:space="preserve"> 2008-08-20 11:16:47 -0400 (Wed, 20 Aug 2008) </t>
  </si>
  <si>
    <t xml:space="preserve">	Line 15884: r687368 </t>
  </si>
  <si>
    <t xml:space="preserve"> 2008-08-20 11:09:15 -0400 (Wed, 20 Aug 2008) </t>
  </si>
  <si>
    <t xml:space="preserve">	Line 15890: r687362 </t>
  </si>
  <si>
    <t xml:space="preserve"> 2008-08-20 10:45:32 -0400 (Wed, 20 Aug 2008) </t>
  </si>
  <si>
    <t xml:space="preserve">	Line 15896: r687360 </t>
  </si>
  <si>
    <t xml:space="preserve"> 2008-08-20 10:44:14 -0400 (Wed, 20 Aug 2008) </t>
  </si>
  <si>
    <t xml:space="preserve">	Line 15904: r687358 </t>
  </si>
  <si>
    <t xml:space="preserve"> 2008-08-20 10:40:03 -0400 (Wed, 20 Aug 2008) </t>
  </si>
  <si>
    <t xml:space="preserve">	Line 15910: r687325 </t>
  </si>
  <si>
    <t xml:space="preserve"> 2008-08-20 09:28:52 -0400 (Wed, 20 Aug 2008) </t>
  </si>
  <si>
    <t xml:space="preserve">	Line 15916: r687077 </t>
  </si>
  <si>
    <t xml:space="preserve"> 2008-08-19 11:25:54 -0400 (Tue, 19 Aug 2008) </t>
  </si>
  <si>
    <t xml:space="preserve">	Line 15922: r687075 </t>
  </si>
  <si>
    <t xml:space="preserve"> 2008-08-19 11:13:59 -0400 (Tue, 19 Aug 2008) </t>
  </si>
  <si>
    <t xml:space="preserve">	Line 15928: r687074 </t>
  </si>
  <si>
    <t xml:space="preserve"> 2008-08-19 11:13:30 -0400 (Tue, 19 Aug 2008) </t>
  </si>
  <si>
    <t xml:space="preserve">	Line 15934: r687073 </t>
  </si>
  <si>
    <t xml:space="preserve"> 2008-08-19 11:12:06 -0400 (Tue, 19 Aug 2008) </t>
  </si>
  <si>
    <t xml:space="preserve">	Line 15940: r687070 </t>
  </si>
  <si>
    <t xml:space="preserve"> 2008-08-19 11:05:07 -0400 (Tue, 19 Aug 2008) </t>
  </si>
  <si>
    <t xml:space="preserve">	Line 15946: r687068 </t>
  </si>
  <si>
    <t xml:space="preserve"> 2008-08-19 10:58:13 -0400 (Tue, 19 Aug 2008) </t>
  </si>
  <si>
    <t xml:space="preserve">	Line 15954: r686775 </t>
  </si>
  <si>
    <t xml:space="preserve"> 2008-08-18 10:48:51 -0400 (Mon, 18 Aug 2008) </t>
  </si>
  <si>
    <t xml:space="preserve">	Line 15964: r685890 </t>
  </si>
  <si>
    <t xml:space="preserve"> 2008-08-14 09:36:09 -0400 (Thu, 14 Aug 2008) </t>
  </si>
  <si>
    <t xml:space="preserve">	Line 15970: r685887 </t>
  </si>
  <si>
    <t xml:space="preserve"> 2008-08-14 09:31:20 -0400 (Thu, 14 Aug 2008) </t>
  </si>
  <si>
    <t xml:space="preserve">	Line 15983: r685593 </t>
  </si>
  <si>
    <t xml:space="preserve"> 2008-08-13 11:55:01 -0400 (Wed, 13 Aug 2008) </t>
  </si>
  <si>
    <t xml:space="preserve">	Line 16000: r684745 </t>
  </si>
  <si>
    <t xml:space="preserve"> 2008-08-11 09:49:18 -0400 (Mon, 11 Aug 2008) </t>
  </si>
  <si>
    <t xml:space="preserve">	Line 16008: r684722 </t>
  </si>
  <si>
    <t xml:space="preserve"> 2008-08-11 07:41:48 -0400 (Mon, 11 Aug 2008) </t>
  </si>
  <si>
    <t xml:space="preserve">	Line 16015: r684721 </t>
  </si>
  <si>
    <t xml:space="preserve"> 2008-08-11 07:40:31 -0400 (Mon, 11 Aug 2008) </t>
  </si>
  <si>
    <t xml:space="preserve">	Line 16023: r683997 </t>
  </si>
  <si>
    <t xml:space="preserve"> 2008-08-08 11:23:17 -0400 (Fri, 08 Aug 2008) </t>
  </si>
  <si>
    <t xml:space="preserve">	Line 16033: r683994 </t>
  </si>
  <si>
    <t xml:space="preserve"> 2008-08-08 11:09:59 -0400 (Fri, 08 Aug 2008) </t>
  </si>
  <si>
    <t xml:space="preserve">	Line 16041: r683981 </t>
  </si>
  <si>
    <t xml:space="preserve"> 2008-08-08 10:29:56 -0400 (Fri, 08 Aug 2008) </t>
  </si>
  <si>
    <t xml:space="preserve">	Line 16047: r683965 </t>
  </si>
  <si>
    <t xml:space="preserve"> 2008-08-08 09:50:18 -0400 (Fri, 08 Aug 2008) </t>
  </si>
  <si>
    <t xml:space="preserve">	Line 16053: r683963 </t>
  </si>
  <si>
    <t xml:space="preserve"> 2008-08-08 09:23:57 -0400 (Fri, 08 Aug 2008) </t>
  </si>
  <si>
    <t xml:space="preserve">	Line 16059: r683961 </t>
  </si>
  <si>
    <t xml:space="preserve"> 2008-08-08 09:20:58 -0400 (Fri, 08 Aug 2008) </t>
  </si>
  <si>
    <t xml:space="preserve">	Line 16065: r683953 </t>
  </si>
  <si>
    <t xml:space="preserve"> 2008-08-08 08:40:30 -0400 (Fri, 08 Aug 2008) </t>
  </si>
  <si>
    <t xml:space="preserve">	Line 16071: r683942 </t>
  </si>
  <si>
    <t xml:space="preserve"> 2008-08-08 07:36:43 -0400 (Fri, 08 Aug 2008) </t>
  </si>
  <si>
    <t xml:space="preserve">	Line 16080: r682349 </t>
  </si>
  <si>
    <t xml:space="preserve"> 2008-08-04 07:53:20 -0400 (Mon, 04 Aug 2008) </t>
  </si>
  <si>
    <t xml:space="preserve">	Line 16086: r682347 </t>
  </si>
  <si>
    <t xml:space="preserve"> 2008-08-04 07:52:44 -0400 (Mon, 04 Aug 2008) </t>
  </si>
  <si>
    <t xml:space="preserve">	Line 16092: r682312 </t>
  </si>
  <si>
    <t xml:space="preserve"> 2008-08-04 06:17:57 -0400 (Mon, 04 Aug 2008) </t>
  </si>
  <si>
    <t xml:space="preserve">	Line 16099: r682311 </t>
  </si>
  <si>
    <t xml:space="preserve"> 2008-08-04 06:15:37 -0400 (Mon, 04 Aug 2008) </t>
  </si>
  <si>
    <t xml:space="preserve">	Line 16105: r681761 </t>
  </si>
  <si>
    <t xml:space="preserve"> 2008-08-01 13:43:24 -0400 (Fri, 01 Aug 2008) </t>
  </si>
  <si>
    <t xml:space="preserve">	Line 16111: r681571 </t>
  </si>
  <si>
    <t xml:space="preserve"> 2008-07-31 20:52:16 -0400 (Thu, 31 Jul 2008) </t>
  </si>
  <si>
    <t xml:space="preserve">	Line 16118: r680706 </t>
  </si>
  <si>
    <t xml:space="preserve"> 2008-07-29 10:15:58 -0400 (Tue, 29 Jul 2008) </t>
  </si>
  <si>
    <t xml:space="preserve">	Line 16124: r678603 </t>
  </si>
  <si>
    <t xml:space="preserve"> 2008-07-21 20:24:49 -0400 (Mon, 21 Jul 2008) </t>
  </si>
  <si>
    <t xml:space="preserve">	Line 16141: r678602 </t>
  </si>
  <si>
    <t xml:space="preserve"> 2008-07-21 20:10:14 -0400 (Mon, 21 Jul 2008) </t>
  </si>
  <si>
    <t xml:space="preserve">	Line 16148: r677915 </t>
  </si>
  <si>
    <t xml:space="preserve"> 2008-07-18 10:22:55 -0400 (Fri, 18 Jul 2008) </t>
  </si>
  <si>
    <t xml:space="preserve">	Line 16154: r677914 </t>
  </si>
  <si>
    <t xml:space="preserve"> 2008-07-18 10:21:38 -0400 (Fri, 18 Jul 2008) </t>
  </si>
  <si>
    <t xml:space="preserve">	Line 16163: r677899 </t>
  </si>
  <si>
    <t xml:space="preserve"> 2008-07-18 09:09:30 -0400 (Fri, 18 Jul 2008) </t>
  </si>
  <si>
    <t xml:space="preserve">	Line 16173: r677891 </t>
  </si>
  <si>
    <t xml:space="preserve"> 2008-07-18 08:54:15 -0400 (Fri, 18 Jul 2008) </t>
  </si>
  <si>
    <t xml:space="preserve">	Line 16179: r677887 </t>
  </si>
  <si>
    <t xml:space="preserve"> 2008-07-18 08:37:34 -0400 (Fri, 18 Jul 2008) </t>
  </si>
  <si>
    <t xml:space="preserve">	Line 16188: r677878 </t>
  </si>
  <si>
    <t xml:space="preserve"> 2008-07-18 06:51:30 -0400 (Fri, 18 Jul 2008) </t>
  </si>
  <si>
    <t xml:space="preserve">	Line 16197: r677871 </t>
  </si>
  <si>
    <t xml:space="preserve"> 2008-07-18 06:20:36 -0400 (Fri, 18 Jul 2008) </t>
  </si>
  <si>
    <t xml:space="preserve">	Line 16204: r677870 </t>
  </si>
  <si>
    <t xml:space="preserve"> 2008-07-18 06:13:28 -0400 (Fri, 18 Jul 2008) </t>
  </si>
  <si>
    <t xml:space="preserve">	Line 16215: r677860 </t>
  </si>
  <si>
    <t xml:space="preserve"> 2008-07-18 05:07:25 -0400 (Fri, 18 Jul 2008) </t>
  </si>
  <si>
    <t xml:space="preserve">	Line 16222: r677602 </t>
  </si>
  <si>
    <t xml:space="preserve"> 2008-07-17 11:00:27 -0400 (Thu, 17 Jul 2008) </t>
  </si>
  <si>
    <t xml:space="preserve">	Line 16228: r677597 </t>
  </si>
  <si>
    <t xml:space="preserve"> 2008-07-17 10:44:30 -0400 (Thu, 17 Jul 2008) </t>
  </si>
  <si>
    <t xml:space="preserve">	Line 16243: r677592 </t>
  </si>
  <si>
    <t xml:space="preserve"> 2008-07-17 10:23:44 -0400 (Thu, 17 Jul 2008) </t>
  </si>
  <si>
    <t xml:space="preserve">	Line 16253: r677575 </t>
  </si>
  <si>
    <t xml:space="preserve"> 2008-07-17 09:14:30 -0400 (Thu, 17 Jul 2008) </t>
  </si>
  <si>
    <t xml:space="preserve">	Line 16264: r677571 </t>
  </si>
  <si>
    <t xml:space="preserve"> 2008-07-17 08:51:49 -0400 (Thu, 17 Jul 2008) </t>
  </si>
  <si>
    <t xml:space="preserve">	Line 16270: r677532 </t>
  </si>
  <si>
    <t xml:space="preserve"> 2008-07-17 04:22:54 -0400 (Thu, 17 Jul 2008) </t>
  </si>
  <si>
    <t xml:space="preserve">	Line 16278: r677518 </t>
  </si>
  <si>
    <t xml:space="preserve"> 2008-07-17 03:20:44 -0400 (Thu, 17 Jul 2008) </t>
  </si>
  <si>
    <t xml:space="preserve">	Line 16287: r677516 </t>
  </si>
  <si>
    <t xml:space="preserve"> 2008-07-17 03:11:25 -0400 (Thu, 17 Jul 2008) </t>
  </si>
  <si>
    <t xml:space="preserve">	Line 16293: r677514 </t>
  </si>
  <si>
    <t xml:space="preserve"> 2008-07-17 02:58:39 -0400 (Thu, 17 Jul 2008) </t>
  </si>
  <si>
    <t xml:space="preserve">	Line 16303: r677386 </t>
  </si>
  <si>
    <t xml:space="preserve"> 2008-07-16 15:25:06 -0400 (Wed, 16 Jul 2008) </t>
  </si>
  <si>
    <t xml:space="preserve">	Line 16310: r677384 </t>
  </si>
  <si>
    <t xml:space="preserve"> 2008-07-16 15:21:57 -0400 (Wed, 16 Jul 2008) </t>
  </si>
  <si>
    <t xml:space="preserve">	Line 16316: r677383 </t>
  </si>
  <si>
    <t xml:space="preserve"> 2008-07-16 15:20:02 -0400 (Wed, 16 Jul 2008) </t>
  </si>
  <si>
    <t xml:space="preserve">	Line 16324: r677355 </t>
  </si>
  <si>
    <t xml:space="preserve"> 2008-07-16 13:32:44 -0400 (Wed, 16 Jul 2008) </t>
  </si>
  <si>
    <t xml:space="preserve">	Line 16334: r677352 </t>
  </si>
  <si>
    <t xml:space="preserve"> 2008-07-16 13:23:25 -0400 (Wed, 16 Jul 2008) </t>
  </si>
  <si>
    <t xml:space="preserve">	Line 16340: r677351 </t>
  </si>
  <si>
    <t xml:space="preserve"> 2008-07-16 13:22:51 -0400 (Wed, 16 Jul 2008) </t>
  </si>
  <si>
    <t xml:space="preserve">	Line 16346: r677349 </t>
  </si>
  <si>
    <t xml:space="preserve"> 2008-07-16 13:21:16 -0400 (Wed, 16 Jul 2008) </t>
  </si>
  <si>
    <t xml:space="preserve">	Line 16352: r677347 </t>
  </si>
  <si>
    <t xml:space="preserve"> 2008-07-16 13:19:01 -0400 (Wed, 16 Jul 2008) </t>
  </si>
  <si>
    <t xml:space="preserve">	Line 16358: r677346 </t>
  </si>
  <si>
    <t xml:space="preserve"> 2008-07-16 13:18:02 -0400 (Wed, 16 Jul 2008) </t>
  </si>
  <si>
    <t xml:space="preserve">	Line 16368: r677345 </t>
  </si>
  <si>
    <t xml:space="preserve"> 2008-07-16 13:17:19 -0400 (Wed, 16 Jul 2008) </t>
  </si>
  <si>
    <t xml:space="preserve">	Line 16374: r677317 </t>
  </si>
  <si>
    <t xml:space="preserve"> 2008-07-16 11:56:12 -0400 (Wed, 16 Jul 2008) </t>
  </si>
  <si>
    <t xml:space="preserve">	Line 16380: r677307 </t>
  </si>
  <si>
    <t xml:space="preserve"> 2008-07-16 11:30:27 -0400 (Wed, 16 Jul 2008) </t>
  </si>
  <si>
    <t xml:space="preserve">	Line 16388: r677296 </t>
  </si>
  <si>
    <t xml:space="preserve"> 2008-07-16 10:51:21 -0400 (Wed, 16 Jul 2008) </t>
  </si>
  <si>
    <t xml:space="preserve">	Line 16395: r677272 </t>
  </si>
  <si>
    <t xml:space="preserve"> 2008-07-16 08:58:10 -0400 (Wed, 16 Jul 2008) </t>
  </si>
  <si>
    <t xml:space="preserve">	Line 16402: r677222 </t>
  </si>
  <si>
    <t xml:space="preserve"> 2008-07-16 05:57:21 -0400 (Wed, 16 Jul 2008) </t>
  </si>
  <si>
    <t xml:space="preserve">	Line 16408: r677219 </t>
  </si>
  <si>
    <t xml:space="preserve"> 2008-07-16 05:54:19 -0400 (Wed, 16 Jul 2008) </t>
  </si>
  <si>
    <t xml:space="preserve">	Line 16420: r677211 </t>
  </si>
  <si>
    <t xml:space="preserve"> 2008-07-16 05:32:52 -0400 (Wed, 16 Jul 2008) </t>
  </si>
  <si>
    <t xml:space="preserve">	Line 16429: r677206 </t>
  </si>
  <si>
    <t xml:space="preserve"> 2008-07-16 05:17:42 -0400 (Wed, 16 Jul 2008) </t>
  </si>
  <si>
    <t xml:space="preserve">	Line 16438: r677187 </t>
  </si>
  <si>
    <t xml:space="preserve"> 2008-07-16 04:07:44 -0400 (Wed, 16 Jul 2008) </t>
  </si>
  <si>
    <t xml:space="preserve">	Line 16450: r676906 </t>
  </si>
  <si>
    <t xml:space="preserve"> 2008-07-15 09:14:26 -0400 (Tue, 15 Jul 2008) </t>
  </si>
  <si>
    <t xml:space="preserve">	Line 16458: r676706 </t>
  </si>
  <si>
    <t xml:space="preserve"> 2008-07-14 15:54:26 -0400 (Mon, 14 Jul 2008) </t>
  </si>
  <si>
    <t xml:space="preserve">	Line 16464: r676616 </t>
  </si>
  <si>
    <t xml:space="preserve"> 2008-07-14 11:11:23 -0400 (Mon, 14 Jul 2008) </t>
  </si>
  <si>
    <t xml:space="preserve">	Line 16470: r676611 </t>
  </si>
  <si>
    <t xml:space="preserve"> 2008-07-14 10:54:49 -0400 (Mon, 14 Jul 2008) </t>
  </si>
  <si>
    <t xml:space="preserve">	Line 16476: r676603 </t>
  </si>
  <si>
    <t xml:space="preserve"> 2008-07-14 10:31:25 -0400 (Mon, 14 Jul 2008) </t>
  </si>
  <si>
    <t xml:space="preserve">	Line 16484: r676595 </t>
  </si>
  <si>
    <t xml:space="preserve"> 2008-07-14 10:07:07 -0400 (Mon, 14 Jul 2008) </t>
  </si>
  <si>
    <t xml:space="preserve">	Line 16491: r676591 </t>
  </si>
  <si>
    <t xml:space="preserve"> 2008-07-14 09:53:31 -0400 (Mon, 14 Jul 2008) </t>
  </si>
  <si>
    <t xml:space="preserve">	Line 16498: r676560 </t>
  </si>
  <si>
    <t xml:space="preserve"> 2008-07-14 07:59:12 -0400 (Mon, 14 Jul 2008) </t>
  </si>
  <si>
    <t xml:space="preserve">	Line 16506: r676192 </t>
  </si>
  <si>
    <t xml:space="preserve"> 2008-07-12 11:41:00 -0400 (Sat, 12 Jul 2008) </t>
  </si>
  <si>
    <t xml:space="preserve">	Line 16512: r676191 </t>
  </si>
  <si>
    <t xml:space="preserve"> 2008-07-12 11:37:54 -0400 (Sat, 12 Jul 2008) </t>
  </si>
  <si>
    <t xml:space="preserve">	Line 16519: r676098 </t>
  </si>
  <si>
    <t xml:space="preserve"> 2008-07-11 19:07:55 -0400 (Fri, 11 Jul 2008) </t>
  </si>
  <si>
    <t xml:space="preserve">	Line 16525: r676096 </t>
  </si>
  <si>
    <t xml:space="preserve"> 2008-07-11 19:06:41 -0400 (Fri, 11 Jul 2008) </t>
  </si>
  <si>
    <t xml:space="preserve">	Line 16531: r676095 </t>
  </si>
  <si>
    <t xml:space="preserve"> 2008-07-11 19:05:26 -0400 (Fri, 11 Jul 2008) </t>
  </si>
  <si>
    <t xml:space="preserve">	Line 16549: r675997 </t>
  </si>
  <si>
    <t xml:space="preserve"> 2008-07-11 11:51:38 -0400 (Fri, 11 Jul 2008) </t>
  </si>
  <si>
    <t xml:space="preserve">	Line 16555: r675996 </t>
  </si>
  <si>
    <t xml:space="preserve"> 2008-07-11 11:48:43 -0400 (Fri, 11 Jul 2008) </t>
  </si>
  <si>
    <t xml:space="preserve">	Line 16566: r675993 </t>
  </si>
  <si>
    <t xml:space="preserve"> 2008-07-11 11:45:53 -0400 (Fri, 11 Jul 2008) </t>
  </si>
  <si>
    <t xml:space="preserve">	Line 16575: r675985 </t>
  </si>
  <si>
    <t xml:space="preserve"> 2008-07-11 11:19:58 -0400 (Fri, 11 Jul 2008) </t>
  </si>
  <si>
    <t xml:space="preserve">	Line 16581: r675968 </t>
  </si>
  <si>
    <t xml:space="preserve"> 2008-07-11 10:41:33 -0400 (Fri, 11 Jul 2008) </t>
  </si>
  <si>
    <t xml:space="preserve">	Line 16589: r675962 </t>
  </si>
  <si>
    <t xml:space="preserve"> 2008-07-11 10:26:32 -0400 (Fri, 11 Jul 2008) </t>
  </si>
  <si>
    <t xml:space="preserve">	Line 16597: r675954 </t>
  </si>
  <si>
    <t xml:space="preserve"> 2008-07-11 09:58:38 -0400 (Fri, 11 Jul 2008) </t>
  </si>
  <si>
    <t xml:space="preserve">	Line 16605: r675949 </t>
  </si>
  <si>
    <t xml:space="preserve"> 2008-07-11 09:35:50 -0400 (Fri, 11 Jul 2008) </t>
  </si>
  <si>
    <t xml:space="preserve">	Line 16613: r675917 </t>
  </si>
  <si>
    <t xml:space="preserve"> 2008-07-11 06:59:48 -0400 (Fri, 11 Jul 2008) </t>
  </si>
  <si>
    <t xml:space="preserve">	Line 16622: r675913 </t>
  </si>
  <si>
    <t xml:space="preserve"> 2008-07-11 06:43:13 -0400 (Fri, 11 Jul 2008) </t>
  </si>
  <si>
    <t xml:space="preserve">	Line 16628: r675911 </t>
  </si>
  <si>
    <t xml:space="preserve"> 2008-07-11 06:40:44 -0400 (Fri, 11 Jul 2008) </t>
  </si>
  <si>
    <t xml:space="preserve">	Line 16634: r675909 </t>
  </si>
  <si>
    <t xml:space="preserve"> 2008-07-11 06:31:17 -0400 (Fri, 11 Jul 2008) </t>
  </si>
  <si>
    <t xml:space="preserve">	Line 16641: r675894 </t>
  </si>
  <si>
    <t xml:space="preserve"> 2008-07-11 05:52:31 -0400 (Fri, 11 Jul 2008) </t>
  </si>
  <si>
    <t xml:space="preserve">	Line 16650: r675882 </t>
  </si>
  <si>
    <t xml:space="preserve"> 2008-07-11 05:25:30 -0400 (Fri, 11 Jul 2008) </t>
  </si>
  <si>
    <t xml:space="preserve">	Line 16657: r675844 </t>
  </si>
  <si>
    <t xml:space="preserve"> 2008-07-11 03:13:41 -0400 (Fri, 11 Jul 2008) </t>
  </si>
  <si>
    <t xml:space="preserve">	Line 16664: r675843 </t>
  </si>
  <si>
    <t xml:space="preserve"> 2008-07-11 03:09:14 -0400 (Fri, 11 Jul 2008) </t>
  </si>
  <si>
    <t xml:space="preserve">	Line 16673: r675842 </t>
  </si>
  <si>
    <t xml:space="preserve"> 2008-07-11 03:00:56 -0400 (Fri, 11 Jul 2008) </t>
  </si>
  <si>
    <t xml:space="preserve">	Line 16681: r675623 </t>
  </si>
  <si>
    <t xml:space="preserve"> 2008-07-10 11:57:56 -0400 (Thu, 10 Jul 2008) </t>
  </si>
  <si>
    <t xml:space="preserve">	Line 16688: r675605 </t>
  </si>
  <si>
    <t xml:space="preserve"> 2008-07-10 11:03:11 -0400 (Thu, 10 Jul 2008) </t>
  </si>
  <si>
    <t xml:space="preserve">	Line 16694: r675603 </t>
  </si>
  <si>
    <t xml:space="preserve"> 2008-07-10 10:54:20 -0400 (Thu, 10 Jul 2008) </t>
  </si>
  <si>
    <t xml:space="preserve">	Line 16702: r675581 </t>
  </si>
  <si>
    <t xml:space="preserve"> 2008-07-10 10:11:21 -0400 (Thu, 10 Jul 2008) </t>
  </si>
  <si>
    <t xml:space="preserve">	Line 16708: r675579 </t>
  </si>
  <si>
    <t xml:space="preserve"> 2008-07-10 10:06:44 -0400 (Thu, 10 Jul 2008) </t>
  </si>
  <si>
    <t xml:space="preserve">	Line 16718: r675504 </t>
  </si>
  <si>
    <t xml:space="preserve"> 2008-07-10 06:42:52 -0400 (Thu, 10 Jul 2008) </t>
  </si>
  <si>
    <t xml:space="preserve">	Line 16724: r675168 </t>
  </si>
  <si>
    <t xml:space="preserve"> 2008-07-09 09:34:00 -0400 (Wed, 09 Jul 2008) </t>
  </si>
  <si>
    <t xml:space="preserve">	Line 16730: r675163 </t>
  </si>
  <si>
    <t xml:space="preserve"> 2008-07-09 09:25:32 -0400 (Wed, 09 Jul 2008) </t>
  </si>
  <si>
    <t xml:space="preserve">	Line 16736: r675122 </t>
  </si>
  <si>
    <t xml:space="preserve"> 2008-07-09 05:17:09 -0400 (Wed, 09 Jul 2008) </t>
  </si>
  <si>
    <t xml:space="preserve">	Line 16752: r673813 </t>
  </si>
  <si>
    <t xml:space="preserve"> 2008-07-03 17:19:13 -0400 (Thu, 03 Jul 2008) </t>
  </si>
  <si>
    <t xml:space="preserve">	Line 16758: r673467 </t>
  </si>
  <si>
    <t xml:space="preserve"> 2008-07-02 15:02:51 -0400 (Wed, 02 Jul 2008) </t>
  </si>
  <si>
    <t xml:space="preserve">	Line 16766: r673435 </t>
  </si>
  <si>
    <t xml:space="preserve"> 2008-07-02 12:30:30 -0400 (Wed, 02 Jul 2008) </t>
  </si>
  <si>
    <t xml:space="preserve">	Line 16772: r673416 </t>
  </si>
  <si>
    <t xml:space="preserve"> 2008-07-02 11:16:59 -0400 (Wed, 02 Jul 2008) </t>
  </si>
  <si>
    <t xml:space="preserve">	Line 16780: r673415 </t>
  </si>
  <si>
    <t xml:space="preserve"> 2008-07-02 11:16:07 -0400 (Wed, 02 Jul 2008) </t>
  </si>
  <si>
    <t xml:space="preserve">	Line 16789: r673399 </t>
  </si>
  <si>
    <t xml:space="preserve"> 2008-07-02 10:05:45 -0400 (Wed, 02 Jul 2008) </t>
  </si>
  <si>
    <t xml:space="preserve">	Line 16796: r673349 </t>
  </si>
  <si>
    <t xml:space="preserve"> 2008-07-02 06:21:07 -0400 (Wed, 02 Jul 2008) </t>
  </si>
  <si>
    <t xml:space="preserve">	Line 16802: r673225 </t>
  </si>
  <si>
    <t xml:space="preserve"> 2008-07-01 19:02:29 -0400 (Tue, 01 Jul 2008) </t>
  </si>
  <si>
    <t xml:space="preserve">	Line 16809: r673219 </t>
  </si>
  <si>
    <t xml:space="preserve"> 2008-07-01 17:39:55 -0400 (Tue, 01 Jul 2008) </t>
  </si>
  <si>
    <t xml:space="preserve">	Line 16815: r673217 </t>
  </si>
  <si>
    <t xml:space="preserve"> 2008-07-01 17:35:40 -0400 (Tue, 01 Jul 2008) </t>
  </si>
  <si>
    <t xml:space="preserve">	Line 16821: r673162 </t>
  </si>
  <si>
    <t xml:space="preserve"> 2008-07-01 14:24:00 -0400 (Tue, 01 Jul 2008) </t>
  </si>
  <si>
    <t xml:space="preserve">	Line 16827: r673032 </t>
  </si>
  <si>
    <t xml:space="preserve"> 2008-07-01 05:11:59 -0400 (Tue, 01 Jul 2008) </t>
  </si>
  <si>
    <t xml:space="preserve">	Line 16834: r672908 </t>
  </si>
  <si>
    <t xml:space="preserve"> 2008-06-30 16:46:32 -0400 (Mon, 30 Jun 2008) </t>
  </si>
  <si>
    <t xml:space="preserve">	Line 16840: r672902 </t>
  </si>
  <si>
    <t xml:space="preserve"> 2008-06-30 16:37:37 -0400 (Mon, 30 Jun 2008) </t>
  </si>
  <si>
    <t xml:space="preserve">	Line 16846: r672840 </t>
  </si>
  <si>
    <t xml:space="preserve"> 2008-06-30 13:51:35 -0400 (Mon, 30 Jun 2008) </t>
  </si>
  <si>
    <t xml:space="preserve">	Line 16852: r672023 </t>
  </si>
  <si>
    <t xml:space="preserve"> 2008-06-26 16:39:30 -0400 (Thu, 26 Jun 2008) </t>
  </si>
  <si>
    <t xml:space="preserve">	Line 16859: r671938 </t>
  </si>
  <si>
    <t xml:space="preserve"> 2008-06-26 12:38:12 -0400 (Thu, 26 Jun 2008) </t>
  </si>
  <si>
    <t xml:space="preserve">	Line 16865: r671691 </t>
  </si>
  <si>
    <t xml:space="preserve"> 2008-06-25 19:39:21 -0400 (Wed, 25 Jun 2008) </t>
  </si>
  <si>
    <t xml:space="preserve">	Line 16871: r671690 </t>
  </si>
  <si>
    <t xml:space="preserve"> 2008-06-25 19:39:01 -0400 (Wed, 25 Jun 2008) </t>
  </si>
  <si>
    <t xml:space="preserve">	Line 16886: r671689 </t>
  </si>
  <si>
    <t xml:space="preserve"> 2008-06-25 19:34:33 -0400 (Wed, 25 Jun 2008) </t>
  </si>
  <si>
    <t xml:space="preserve">	Line 16892: r671687 </t>
  </si>
  <si>
    <t xml:space="preserve"> 2008-06-25 19:34:08 -0400 (Wed, 25 Jun 2008) </t>
  </si>
  <si>
    <t xml:space="preserve">	Line 16898: r671686 </t>
  </si>
  <si>
    <t xml:space="preserve"> 2008-06-25 19:32:55 -0400 (Wed, 25 Jun 2008) </t>
  </si>
  <si>
    <t xml:space="preserve">	Line 16904: r671685 </t>
  </si>
  <si>
    <t xml:space="preserve"> 2008-06-25 19:32:27 -0400 (Wed, 25 Jun 2008) </t>
  </si>
  <si>
    <t xml:space="preserve">	Line 16910: r671415 </t>
  </si>
  <si>
    <t xml:space="preserve"> 2008-06-25 00:24:50 -0400 (Wed, 25 Jun 2008) </t>
  </si>
  <si>
    <t xml:space="preserve">	Line 16916: r671304 </t>
  </si>
  <si>
    <t xml:space="preserve"> 2008-06-24 15:05:49 -0400 (Tue, 24 Jun 2008) </t>
  </si>
  <si>
    <t xml:space="preserve">	Line 16922: r671299 </t>
  </si>
  <si>
    <t xml:space="preserve"> 2008-06-24 15:02:06 -0400 (Tue, 24 Jun 2008) </t>
  </si>
  <si>
    <t xml:space="preserve">	Line 16928: r671298 </t>
  </si>
  <si>
    <t xml:space="preserve"> 2008-06-24 15:00:33 -0400 (Tue, 24 Jun 2008) </t>
  </si>
  <si>
    <t xml:space="preserve">	Line 16934: r671018 </t>
  </si>
  <si>
    <t xml:space="preserve"> 2008-06-24 00:29:40 -0400 (Tue, 24 Jun 2008) </t>
  </si>
  <si>
    <t xml:space="preserve">	Line 16941: r669848 </t>
  </si>
  <si>
    <t xml:space="preserve"> 2008-06-20 06:37:44 -0400 (Fri, 20 Jun 2008) </t>
  </si>
  <si>
    <t xml:space="preserve">	Line 16947: r669470 </t>
  </si>
  <si>
    <t xml:space="preserve"> 2008-06-19 08:37:29 -0400 (Thu, 19 Jun 2008) </t>
  </si>
  <si>
    <t xml:space="preserve">	Line 16953: r669465 </t>
  </si>
  <si>
    <t xml:space="preserve"> 2008-06-19 08:20:50 -0400 (Thu, 19 Jun 2008) </t>
  </si>
  <si>
    <t xml:space="preserve">	Line 16960: r669464 </t>
  </si>
  <si>
    <t xml:space="preserve"> 2008-06-19 08:20:12 -0400 (Thu, 19 Jun 2008) </t>
  </si>
  <si>
    <t xml:space="preserve">	Line 16970: r669453 </t>
  </si>
  <si>
    <t xml:space="preserve"> 2008-06-19 07:43:00 -0400 (Thu, 19 Jun 2008) </t>
  </si>
  <si>
    <t xml:space="preserve">	Line 16976: r669426 </t>
  </si>
  <si>
    <t xml:space="preserve"> 2008-06-19 04:42:59 -0400 (Thu, 19 Jun 2008) </t>
  </si>
  <si>
    <t xml:space="preserve">	Line 16982: r669421 </t>
  </si>
  <si>
    <t xml:space="preserve"> 2008-06-19 04:15:14 -0400 (Thu, 19 Jun 2008) </t>
  </si>
  <si>
    <t xml:space="preserve">	Line 16988: r669416 </t>
  </si>
  <si>
    <t xml:space="preserve"> 2008-06-19 04:09:39 -0400 (Thu, 19 Jun 2008) </t>
  </si>
  <si>
    <t xml:space="preserve">	Line 16994: r668730 </t>
  </si>
  <si>
    <t xml:space="preserve"> 2008-06-17 12:29:08 -0400 (Tue, 17 Jun 2008) </t>
  </si>
  <si>
    <t xml:space="preserve">	Line 17001: r668724 </t>
  </si>
  <si>
    <t xml:space="preserve"> 2008-06-17 12:04:18 -0400 (Tue, 17 Jun 2008) </t>
  </si>
  <si>
    <t xml:space="preserve">	Line 17030: r668719 </t>
  </si>
  <si>
    <t xml:space="preserve"> 2008-06-17 11:57:55 -0400 (Tue, 17 Jun 2008) </t>
  </si>
  <si>
    <t xml:space="preserve">	Line 17036: r668718 </t>
  </si>
  <si>
    <t xml:space="preserve"> 2008-06-17 11:57:20 -0400 (Tue, 17 Jun 2008) </t>
  </si>
  <si>
    <t xml:space="preserve">	Line 17042: r668713 </t>
  </si>
  <si>
    <t xml:space="preserve"> 2008-06-17 11:40:32 -0400 (Tue, 17 Jun 2008) </t>
  </si>
  <si>
    <t xml:space="preserve">	Line 17048: r668712 </t>
  </si>
  <si>
    <t xml:space="preserve"> 2008-06-17 11:37:28 -0400 (Tue, 17 Jun 2008) </t>
  </si>
  <si>
    <t xml:space="preserve">	Line 17054: r668704 </t>
  </si>
  <si>
    <t xml:space="preserve"> 2008-06-17 11:15:27 -0400 (Tue, 17 Jun 2008) </t>
  </si>
  <si>
    <t xml:space="preserve">	Line 17060: r668701 </t>
  </si>
  <si>
    <t xml:space="preserve"> 2008-06-17 11:00:39 -0400 (Tue, 17 Jun 2008) </t>
  </si>
  <si>
    <t xml:space="preserve">	Line 17066: r668698 </t>
  </si>
  <si>
    <t xml:space="preserve"> 2008-06-17 10:57:58 -0400 (Tue, 17 Jun 2008) </t>
  </si>
  <si>
    <t xml:space="preserve">	Line 17075: r668686 </t>
  </si>
  <si>
    <t xml:space="preserve"> 2008-06-17 10:47:11 -0400 (Tue, 17 Jun 2008) </t>
  </si>
  <si>
    <t xml:space="preserve">	Line 17081: r668636 </t>
  </si>
  <si>
    <t xml:space="preserve"> 2008-06-17 08:44:10 -0400 (Tue, 17 Jun 2008) </t>
  </si>
  <si>
    <t xml:space="preserve">	Line 17087: r668626 </t>
  </si>
  <si>
    <t xml:space="preserve"> 2008-06-17 07:59:21 -0400 (Tue, 17 Jun 2008) </t>
  </si>
  <si>
    <t xml:space="preserve">	Line 17093: r668625 </t>
  </si>
  <si>
    <t xml:space="preserve"> 2008-06-17 07:58:55 -0400 (Tue, 17 Jun 2008) </t>
  </si>
  <si>
    <t xml:space="preserve">	Line 17099: r668624 </t>
  </si>
  <si>
    <t xml:space="preserve"> 2008-06-17 07:53:34 -0400 (Tue, 17 Jun 2008) </t>
  </si>
  <si>
    <t xml:space="preserve">	Line 17105: r668597 </t>
  </si>
  <si>
    <t xml:space="preserve"> 2008-06-17 05:51:00 -0400 (Tue, 17 Jun 2008) </t>
  </si>
  <si>
    <t xml:space="preserve">	Line 17112: r668595 </t>
  </si>
  <si>
    <t xml:space="preserve"> 2008-06-17 05:50:00 -0400 (Tue, 17 Jun 2008) </t>
  </si>
  <si>
    <t xml:space="preserve">	Line 17118: r668592 </t>
  </si>
  <si>
    <t xml:space="preserve"> 2008-06-17 05:45:37 -0400 (Tue, 17 Jun 2008) </t>
  </si>
  <si>
    <t xml:space="preserve">	Line 17124: r668129 </t>
  </si>
  <si>
    <t xml:space="preserve"> 2008-06-16 08:05:14 -0400 (Mon, 16 Jun 2008) </t>
  </si>
  <si>
    <t xml:space="preserve">	Line 17131: r668127 </t>
  </si>
  <si>
    <t xml:space="preserve"> 2008-06-16 08:04:57 -0400 (Mon, 16 Jun 2008) </t>
  </si>
  <si>
    <t xml:space="preserve">	Line 17137: r667588 </t>
  </si>
  <si>
    <t xml:space="preserve"> 2008-06-13 12:38:37 -0400 (Fri, 13 Jun 2008) </t>
  </si>
  <si>
    <t xml:space="preserve">	Line 17144: r667587 </t>
  </si>
  <si>
    <t xml:space="preserve"> 2008-06-13 12:37:25 -0400 (Fri, 13 Jun 2008) </t>
  </si>
  <si>
    <t xml:space="preserve">	Line 17151: r667154 </t>
  </si>
  <si>
    <t xml:space="preserve"> 2008-06-12 12:35:26 -0400 (Thu, 12 Jun 2008) </t>
  </si>
  <si>
    <t xml:space="preserve">	Line 17157: r664607 </t>
  </si>
  <si>
    <t xml:space="preserve"> 2008-06-08 22:53:16 -0400 (Sun, 08 Jun 2008) </t>
  </si>
  <si>
    <t xml:space="preserve">	Line 17163: r663061 </t>
  </si>
  <si>
    <t xml:space="preserve"> 2008-06-04 06:58:23 -0400 (Wed, 04 Jun 2008) </t>
  </si>
  <si>
    <t xml:space="preserve">	Line 17174: r663051 </t>
  </si>
  <si>
    <t xml:space="preserve"> 2008-06-04 06:34:07 -0400 (Wed, 04 Jun 2008) </t>
  </si>
  <si>
    <t xml:space="preserve">	Line 17184: r663046 </t>
  </si>
  <si>
    <t xml:space="preserve"> 2008-06-04 06:12:27 -0400 (Wed, 04 Jun 2008) </t>
  </si>
  <si>
    <t xml:space="preserve">	Line 17191: r661239 </t>
  </si>
  <si>
    <t xml:space="preserve"> 2008-05-29 03:30:15 -0400 (Thu, 29 May 2008) </t>
  </si>
  <si>
    <t xml:space="preserve">	Line 17197: r659763 </t>
  </si>
  <si>
    <t xml:space="preserve"> 2008-05-24 04:00:25 -0400 (Sat, 24 May 2008) </t>
  </si>
  <si>
    <t xml:space="preserve">	Line 17203: r658558 </t>
  </si>
  <si>
    <t xml:space="preserve"> 2008-05-21 01:24:02 -0400 (Wed, 21 May 2008) </t>
  </si>
  <si>
    <t xml:space="preserve">	Line 17209: r653042 </t>
  </si>
  <si>
    <t xml:space="preserve"> 2008-05-03 06:39:40 -0400 (Sat, 03 May 2008) </t>
  </si>
  <si>
    <t xml:space="preserve">	Line 17216: r644677 </t>
  </si>
  <si>
    <t xml:space="preserve"> 2008-04-04 06:47:22 -0400 (Fri, 04 Apr 2008) </t>
  </si>
  <si>
    <t xml:space="preserve">	Line 17222: r644321 </t>
  </si>
  <si>
    <t xml:space="preserve"> 2008-04-03 10:04:13 -0400 (Thu, 03 Apr 2008) </t>
  </si>
  <si>
    <t xml:space="preserve">	Line 17228: r644320 </t>
  </si>
  <si>
    <t xml:space="preserve"> 2008-04-03 10:01:58 -0400 (Thu, 03 Apr 2008) </t>
  </si>
  <si>
    <t xml:space="preserve">	Line 17234: r644044 </t>
  </si>
  <si>
    <t xml:space="preserve"> 2008-04-02 16:39:15 -0400 (Wed, 02 Apr 2008) </t>
  </si>
  <si>
    <t xml:space="preserve">	Line 17240: r644043 </t>
  </si>
  <si>
    <t xml:space="preserve"> 2008-04-02 16:37:25 -0400 (Wed, 02 Apr 2008) </t>
  </si>
  <si>
    <t xml:space="preserve">	Line 17246: r644042 </t>
  </si>
  <si>
    <t xml:space="preserve"> 2008-04-02 16:36:03 -0400 (Wed, 02 Apr 2008) </t>
  </si>
  <si>
    <t xml:space="preserve">	Line 17252: r643916 </t>
  </si>
  <si>
    <t xml:space="preserve"> 2008-04-02 10:13:53 -0400 (Wed, 02 Apr 2008) </t>
  </si>
  <si>
    <t xml:space="preserve">	Line 17258: r643817 </t>
  </si>
  <si>
    <t xml:space="preserve"> 2008-04-02 05:39:38 -0400 (Wed, 02 Apr 2008) </t>
  </si>
  <si>
    <t xml:space="preserve">	Line 17265: r643735 </t>
  </si>
  <si>
    <t xml:space="preserve"> 2008-04-02 00:29:53 -0400 (Wed, 02 Apr 2008) </t>
  </si>
  <si>
    <t xml:space="preserve">	Line 17271: r643388 </t>
  </si>
  <si>
    <t xml:space="preserve"> 2008-04-01 09:18:24 -0400 (Tue, 01 Apr 2008) </t>
  </si>
  <si>
    <t xml:space="preserve">	Line 17277: r643382 </t>
  </si>
  <si>
    <t xml:space="preserve"> 2008-04-01 08:50:45 -0400 (Tue, 01 Apr 2008) </t>
  </si>
  <si>
    <t xml:space="preserve">	Line 17283: r643379 </t>
  </si>
  <si>
    <t xml:space="preserve"> 2008-04-01 08:44:39 -0400 (Tue, 01 Apr 2008) </t>
  </si>
  <si>
    <t xml:space="preserve">	Line 17290: r643374 </t>
  </si>
  <si>
    <t xml:space="preserve"> 2008-04-01 08:26:10 -0400 (Tue, 01 Apr 2008) </t>
  </si>
  <si>
    <t xml:space="preserve">	Line 17297: r643274 </t>
  </si>
  <si>
    <t xml:space="preserve"> 2008-04-01 00:30:25 -0400 (Tue, 01 Apr 2008) </t>
  </si>
  <si>
    <t xml:space="preserve">	Line 17303: r643076 </t>
  </si>
  <si>
    <t xml:space="preserve"> 2008-03-31 13:34:31 -0400 (Mon, 31 Mar 2008) </t>
  </si>
  <si>
    <t xml:space="preserve">	Line 17312: r641903 </t>
  </si>
  <si>
    <t xml:space="preserve"> 2008-03-27 13:09:53 -0400 (Thu, 27 Mar 2008) </t>
  </si>
  <si>
    <t xml:space="preserve">	Line 17318: r641554 </t>
  </si>
  <si>
    <t xml:space="preserve"> 2008-03-26 16:31:08 -0400 (Wed, 26 Mar 2008) </t>
  </si>
  <si>
    <t xml:space="preserve">	Line 17324: r640118 </t>
  </si>
  <si>
    <t xml:space="preserve"> 2008-03-22 19:05:37 -0400 (Sat, 22 Mar 2008) </t>
  </si>
  <si>
    <t xml:space="preserve">	Line 17331: r640099 </t>
  </si>
  <si>
    <t xml:space="preserve"> 2008-03-22 18:23:44 -0400 (Sat, 22 Mar 2008) </t>
  </si>
  <si>
    <t xml:space="preserve">	Line 17337: r640018 </t>
  </si>
  <si>
    <t xml:space="preserve"> 2008-03-22 13:25:31 -0400 (Sat, 22 Mar 2008) </t>
  </si>
  <si>
    <t xml:space="preserve">	Line 17343: r640008 </t>
  </si>
  <si>
    <t xml:space="preserve"> 2008-03-22 11:44:45 -0400 (Sat, 22 Mar 2008) </t>
  </si>
  <si>
    <t xml:space="preserve">	Line 17350: r639916 </t>
  </si>
  <si>
    <t xml:space="preserve"> 2008-03-21 19:44:09 -0400 (Fri, 21 Mar 2008) </t>
  </si>
  <si>
    <t xml:space="preserve">	Line 17356: r639907 </t>
  </si>
  <si>
    <t xml:space="preserve"> 2008-03-21 19:21:30 -0400 (Fri, 21 Mar 2008) </t>
  </si>
  <si>
    <t xml:space="preserve">	Line 17365: r639903 </t>
  </si>
  <si>
    <t xml:space="preserve"> 2008-03-21 19:08:11 -0400 (Fri, 21 Mar 2008) </t>
  </si>
  <si>
    <t xml:space="preserve">	Line 17376: r639900 </t>
  </si>
  <si>
    <t xml:space="preserve"> 2008-03-21 18:44:54 -0400 (Fri, 21 Mar 2008) </t>
  </si>
  <si>
    <t xml:space="preserve">	Line 17385: r639879 </t>
  </si>
  <si>
    <t xml:space="preserve"> 2008-03-21 17:59:06 -0400 (Fri, 21 Mar 2008) </t>
  </si>
  <si>
    <t xml:space="preserve">	Line 17391: r639878 </t>
  </si>
  <si>
    <t xml:space="preserve"> 2008-03-21 17:56:59 -0400 (Fri, 21 Mar 2008) </t>
  </si>
  <si>
    <t xml:space="preserve">	Line 17398: r639876 </t>
  </si>
  <si>
    <t xml:space="preserve"> 2008-03-21 17:52:08 -0400 (Fri, 21 Mar 2008) </t>
  </si>
  <si>
    <t xml:space="preserve">	Line 17404: r638625 </t>
  </si>
  <si>
    <t xml:space="preserve"> 2008-03-18 18:49:50 -0400 (Tue, 18 Mar 2008) </t>
  </si>
  <si>
    <t xml:space="preserve">	Line 17410: r637939 </t>
  </si>
  <si>
    <t xml:space="preserve"> 2008-03-17 11:27:42 -0400 (Mon, 17 Mar 2008) </t>
  </si>
  <si>
    <t xml:space="preserve">	Line 17886: r633502 </t>
  </si>
  <si>
    <t xml:space="preserve"> 2008-03-04 09:56:46 -0500 (Tue, 04 Mar 2008) </t>
  </si>
  <si>
    <t xml:space="preserve">	Line 17893: r633480 </t>
  </si>
  <si>
    <t xml:space="preserve"> 2008-03-04 09:14:42 -0500 (Tue, 04 Mar 2008) </t>
  </si>
  <si>
    <t xml:space="preserve">	Line 17899: r633476 </t>
  </si>
  <si>
    <t xml:space="preserve"> 2008-03-04 08:58:33 -0500 (Tue, 04 Mar 2008) </t>
  </si>
  <si>
    <t xml:space="preserve">	Line 17905: r633469 </t>
  </si>
  <si>
    <t xml:space="preserve"> 2008-03-04 08:17:50 -0500 (Tue, 04 Mar 2008) </t>
  </si>
  <si>
    <t xml:space="preserve">	Line 17912: r633456 </t>
  </si>
  <si>
    <t xml:space="preserve"> 2008-03-04 07:46:20 -0500 (Tue, 04 Mar 2008) </t>
  </si>
  <si>
    <t xml:space="preserve">	Line 17918: r633454 </t>
  </si>
  <si>
    <t xml:space="preserve"> 2008-03-04 07:42:46 -0500 (Tue, 04 Mar 2008) </t>
  </si>
  <si>
    <t xml:space="preserve">	Line 17924: r633442 </t>
  </si>
  <si>
    <t xml:space="preserve"> 2008-03-04 07:15:00 -0500 (Tue, 04 Mar 2008) </t>
  </si>
  <si>
    <t xml:space="preserve">	Line 17931: r631563 </t>
  </si>
  <si>
    <t xml:space="preserve"> 2008-02-27 06:48:02 -0500 (Wed, 27 Feb 2008) </t>
  </si>
  <si>
    <t xml:space="preserve">	Line 17937: r631430 </t>
  </si>
  <si>
    <t xml:space="preserve"> 2008-02-26 18:59:16 -0500 (Tue, 26 Feb 2008) </t>
  </si>
  <si>
    <t xml:space="preserve">	Line 17943: r631263 </t>
  </si>
  <si>
    <t xml:space="preserve"> 2008-02-26 10:52:51 -0500 (Tue, 26 Feb 2008) </t>
  </si>
  <si>
    <t xml:space="preserve">	Line 17951: r630097 </t>
  </si>
  <si>
    <t xml:space="preserve"> 2008-02-22 00:32:58 -0500 (Fri, 22 Feb 2008) </t>
  </si>
  <si>
    <t xml:space="preserve">	Line 17957: r630093 </t>
  </si>
  <si>
    <t xml:space="preserve"> 2008-02-22 00:27:39 -0500 (Fri, 22 Feb 2008) </t>
  </si>
  <si>
    <t xml:space="preserve">	Line 17966: r629665 </t>
  </si>
  <si>
    <t xml:space="preserve"> 2008-02-20 20:00:39 -0500 (Wed, 20 Feb 2008) </t>
  </si>
  <si>
    <t xml:space="preserve">	Line 17972: r628990 </t>
  </si>
  <si>
    <t xml:space="preserve"> 2008-02-19 00:11:38 -0500 (Tue, 19 Feb 2008) </t>
  </si>
  <si>
    <t xml:space="preserve">	Line 17978: r628959 </t>
  </si>
  <si>
    <t xml:space="preserve"> 2008-02-18 20:48:11 -0500 (Mon, 18 Feb 2008) </t>
  </si>
  <si>
    <t xml:space="preserve">	Line 17984: r620501 </t>
  </si>
  <si>
    <t xml:space="preserve"> 2008-02-11 10:08:49 -0500 (Mon, 11 Feb 2008) </t>
  </si>
  <si>
    <t xml:space="preserve">	Line 17990: r617540 </t>
  </si>
  <si>
    <t xml:space="preserve"> 2008-02-01 11:13:52 -0500 (Fri, 01 Feb 2008) </t>
  </si>
  <si>
    <t xml:space="preserve">	Line 17997: r617470 </t>
  </si>
  <si>
    <t xml:space="preserve"> 2008-02-01 05:54:44 -0500 (Fri, 01 Feb 2008) </t>
  </si>
  <si>
    <t xml:space="preserve">	Line 18003: r617460 </t>
  </si>
  <si>
    <t xml:space="preserve"> 2008-02-01 05:47:14 -0500 (Fri, 01 Feb 2008) </t>
  </si>
  <si>
    <t xml:space="preserve">	Line 18011: r617356 </t>
  </si>
  <si>
    <t xml:space="preserve"> 2008-02-01 01:37:19 -0500 (Fri, 01 Feb 2008) </t>
  </si>
  <si>
    <t xml:space="preserve">	Line 18017: r615452 </t>
  </si>
  <si>
    <t xml:space="preserve"> 2008-01-26 09:22:48 -0500 (Sat, 26 Jan 2008) </t>
  </si>
  <si>
    <t xml:space="preserve">	Line 18029: r614363 </t>
  </si>
  <si>
    <t xml:space="preserve"> 2008-01-22 17:43:07 -0500 (Tue, 22 Jan 2008) </t>
  </si>
  <si>
    <t xml:space="preserve">	Line 18035: r612778 </t>
  </si>
  <si>
    <t xml:space="preserve"> 2008-01-17 04:57:15 -0500 (Thu, 17 Jan 2008) </t>
  </si>
  <si>
    <t xml:space="preserve">	Line 18043: r612777 </t>
  </si>
  <si>
    <t xml:space="preserve"> 2008-01-17 04:53:04 -0500 (Thu, 17 Jan 2008) </t>
  </si>
  <si>
    <t xml:space="preserve">	Line 18049: r612467 </t>
  </si>
  <si>
    <t xml:space="preserve"> 2008-01-16 09:14:59 -0500 (Wed, 16 Jan 2008) </t>
  </si>
  <si>
    <t xml:space="preserve">	Line 18055: r612409 </t>
  </si>
  <si>
    <t xml:space="preserve"> 2008-01-16 05:21:48 -0500 (Wed, 16 Jan 2008) </t>
  </si>
  <si>
    <t xml:space="preserve">	Line 18061: r612091 </t>
  </si>
  <si>
    <t xml:space="preserve"> 2008-01-15 07:06:19 -0500 (Tue, 15 Jan 2008) </t>
  </si>
  <si>
    <t xml:space="preserve">	Line 18068: r612083 </t>
  </si>
  <si>
    <t xml:space="preserve"> 2008-01-15 06:14:52 -0500 (Tue, 15 Jan 2008) </t>
  </si>
  <si>
    <t xml:space="preserve">	Line 18074: r612079 </t>
  </si>
  <si>
    <t xml:space="preserve"> 2008-01-15 06:06:13 -0500 (Tue, 15 Jan 2008) </t>
  </si>
  <si>
    <t xml:space="preserve">	Line 18080: r612078 </t>
  </si>
  <si>
    <t xml:space="preserve"> 2008-01-15 06:03:59 -0500 (Tue, 15 Jan 2008) </t>
  </si>
  <si>
    <t xml:space="preserve">	Line 18087: r611103 </t>
  </si>
  <si>
    <t xml:space="preserve"> 2008-01-11 03:24:55 -0500 (Fri, 11 Jan 2008) </t>
  </si>
  <si>
    <t xml:space="preserve">	Line 18093: r610405 </t>
  </si>
  <si>
    <t xml:space="preserve"> 2008-01-09 09:53:52 -0500 (Wed, 09 Jan 2008) </t>
  </si>
  <si>
    <t xml:space="preserve">	Line 18101: r608999 </t>
  </si>
  <si>
    <t xml:space="preserve"> 2008-01-04 15:48:55 -0500 (Fri, 04 Jan 2008) </t>
  </si>
  <si>
    <t xml:space="preserve">	Line 18107: r608939 </t>
  </si>
  <si>
    <t xml:space="preserve"> 2008-01-04 12:45:12 -0500 (Fri, 04 Jan 2008) </t>
  </si>
  <si>
    <t xml:space="preserve">	Line 18133: r605926 </t>
  </si>
  <si>
    <t xml:space="preserve"> 2007-12-20 08:44:53 -0500 (Thu, 20 Dec 2007) </t>
  </si>
  <si>
    <t xml:space="preserve">	Line 18141: r605525 </t>
  </si>
  <si>
    <t xml:space="preserve"> 2007-12-19 07:37:07 -0500 (Wed, 19 Dec 2007) </t>
  </si>
  <si>
    <t xml:space="preserve">	Line 18158: r605140 </t>
  </si>
  <si>
    <t xml:space="preserve"> 2007-12-18 03:45:30 -0500 (Tue, 18 Dec 2007) </t>
  </si>
  <si>
    <t xml:space="preserve">	Line 18164: r605137 </t>
  </si>
  <si>
    <t xml:space="preserve"> 2007-12-18 03:41:04 -0500 (Tue, 18 Dec 2007) </t>
  </si>
  <si>
    <t xml:space="preserve">	Line 18173: r604828 </t>
  </si>
  <si>
    <t xml:space="preserve"> 2007-12-17 06:19:14 -0500 (Mon, 17 Dec 2007) </t>
  </si>
  <si>
    <t xml:space="preserve">	Line 18180: r603477 </t>
  </si>
  <si>
    <t xml:space="preserve"> 2007-12-12 01:08:22 -0500 (Wed, 12 Dec 2007) </t>
  </si>
  <si>
    <t xml:space="preserve">	Line 18186: r601280 </t>
  </si>
  <si>
    <t xml:space="preserve"> xavier </t>
  </si>
  <si>
    <t xml:space="preserve"> 2007-12-05 04:52:29 -0500 (Wed, 05 Dec 2007) </t>
  </si>
  <si>
    <t xml:space="preserve">	Line 18192: r600702 </t>
  </si>
  <si>
    <t xml:space="preserve"> 2007-12-03 16:50:19 -0500 (Mon, 03 Dec 2007) </t>
  </si>
  <si>
    <t xml:space="preserve">	Line 18199: r600530 </t>
  </si>
  <si>
    <t xml:space="preserve"> 2007-12-03 08:36:43 -0500 (Mon, 03 Dec 2007) </t>
  </si>
  <si>
    <t xml:space="preserve">	Line 18205: r599271 </t>
  </si>
  <si>
    <t xml:space="preserve"> 2007-11-29 00:05:47 -0500 (Thu, 29 Nov 2007) </t>
  </si>
  <si>
    <t xml:space="preserve">	Line 18212: r598323 </t>
  </si>
  <si>
    <t xml:space="preserve"> 2007-11-26 10:56:33 -0500 (Mon, 26 Nov 2007) </t>
  </si>
  <si>
    <t xml:space="preserve">	Line 18218: r598304 </t>
  </si>
  <si>
    <t xml:space="preserve"> 2007-11-26 10:13:32 -0500 (Mon, 26 Nov 2007) </t>
  </si>
  <si>
    <t xml:space="preserve">	Line 18224: r597455 </t>
  </si>
  <si>
    <t xml:space="preserve"> 2007-11-22 12:11:26 -0500 (Thu, 22 Nov 2007) </t>
  </si>
  <si>
    <t xml:space="preserve">	Line 18232: r597453 </t>
  </si>
  <si>
    <t xml:space="preserve"> 2007-11-22 12:08:11 -0500 (Thu, 22 Nov 2007) </t>
  </si>
  <si>
    <t xml:space="preserve">	Line 18238: r597452 </t>
  </si>
  <si>
    <t xml:space="preserve"> 2007-11-22 12:05:51 -0500 (Thu, 22 Nov 2007) </t>
  </si>
  <si>
    <t xml:space="preserve">	Line 18244: r597397 </t>
  </si>
  <si>
    <t xml:space="preserve"> 2007-11-22 07:43:25 -0500 (Thu, 22 Nov 2007) </t>
  </si>
  <si>
    <t xml:space="preserve">	Line 18250: r597087 </t>
  </si>
  <si>
    <t xml:space="preserve"> 2007-11-21 08:51:00 -0500 (Wed, 21 Nov 2007) </t>
  </si>
  <si>
    <t xml:space="preserve">	Line 18258: r597084 </t>
  </si>
  <si>
    <t xml:space="preserve"> 2007-11-21 08:41:27 -0500 (Wed, 21 Nov 2007) </t>
  </si>
  <si>
    <t xml:space="preserve">	Line 18264: r595553 </t>
  </si>
  <si>
    <t xml:space="preserve"> 2007-11-16 00:08:44 -0500 (Fri, 16 Nov 2007) </t>
  </si>
  <si>
    <t xml:space="preserve">	Line 18271: r594772 </t>
  </si>
  <si>
    <t xml:space="preserve"> 2007-11-14 00:25:44 -0500 (Wed, 14 Nov 2007) </t>
  </si>
  <si>
    <t xml:space="preserve">	Line 18277: r594771 </t>
  </si>
  <si>
    <t xml:space="preserve"> 2007-11-14 00:24:10 -0500 (Wed, 14 Nov 2007) </t>
  </si>
  <si>
    <t xml:space="preserve">	Line 18291: r594469 </t>
  </si>
  <si>
    <t xml:space="preserve"> 2007-11-13 05:18:24 -0500 (Tue, 13 Nov 2007) </t>
  </si>
  <si>
    <t xml:space="preserve">	Line 18297: r594016 </t>
  </si>
  <si>
    <t xml:space="preserve"> 2007-11-11 22:15:32 -0500 (Sun, 11 Nov 2007) </t>
  </si>
  <si>
    <t xml:space="preserve">	Line 18304: r593991 </t>
  </si>
  <si>
    <t xml:space="preserve"> 2007-11-11 18:27:31 -0500 (Sun, 11 Nov 2007) </t>
  </si>
  <si>
    <t xml:space="preserve">	Line 18310: r593042 </t>
  </si>
  <si>
    <t xml:space="preserve"> 2007-11-08 02:08:10 -0500 (Thu, 08 Nov 2007) </t>
  </si>
  <si>
    <t xml:space="preserve">	Line 18316: r593032 </t>
  </si>
  <si>
    <t xml:space="preserve"> 2007-11-08 01:16:55 -0500 (Thu, 08 Nov 2007) </t>
  </si>
  <si>
    <t xml:space="preserve">	Line 18322: r593031 </t>
  </si>
  <si>
    <t xml:space="preserve"> 2007-11-08 01:15:34 -0500 (Thu, 08 Nov 2007) </t>
  </si>
  <si>
    <t xml:space="preserve">	Line 18328: r593021 </t>
  </si>
  <si>
    <t xml:space="preserve"> 2007-11-08 00:43:14 -0500 (Thu, 08 Nov 2007) </t>
  </si>
  <si>
    <t xml:space="preserve">	Line 18334: r592846 </t>
  </si>
  <si>
    <t xml:space="preserve"> 2007-11-07 13:26:39 -0500 (Wed, 07 Nov 2007) </t>
  </si>
  <si>
    <t xml:space="preserve">	Line 18342: r592845 </t>
  </si>
  <si>
    <t xml:space="preserve"> 2007-11-07 13:26:07 -0500 (Wed, 07 Nov 2007) </t>
  </si>
  <si>
    <t xml:space="preserve">	Line 18355: r592844 </t>
  </si>
  <si>
    <t xml:space="preserve"> 2007-11-07 13:24:08 -0500 (Wed, 07 Nov 2007) </t>
  </si>
  <si>
    <t xml:space="preserve">	Line 18361: r592841 </t>
  </si>
  <si>
    <t xml:space="preserve"> 2007-11-07 13:23:08 -0500 (Wed, 07 Nov 2007) </t>
  </si>
  <si>
    <t xml:space="preserve">	Line 18374: r592611 </t>
  </si>
  <si>
    <t xml:space="preserve"> 2007-11-07 00:06:11 -0500 (Wed, 07 Nov 2007) </t>
  </si>
  <si>
    <t xml:space="preserve">	Line 18398: r592610 </t>
  </si>
  <si>
    <t xml:space="preserve"> 2007-11-07 00:03:43 -0500 (Wed, 07 Nov 2007) </t>
  </si>
  <si>
    <t xml:space="preserve">	Line 18404: r592516 </t>
  </si>
  <si>
    <t xml:space="preserve"> 2007-11-06 13:32:52 -0500 (Tue, 06 Nov 2007) </t>
  </si>
  <si>
    <t xml:space="preserve">	Line 18410: r592514 </t>
  </si>
  <si>
    <t xml:space="preserve"> 2007-11-06 13:29:37 -0500 (Tue, 06 Nov 2007) </t>
  </si>
  <si>
    <t xml:space="preserve">	Line 18416: r592499 </t>
  </si>
  <si>
    <t xml:space="preserve"> 2007-11-06 12:45:55 -0500 (Tue, 06 Nov 2007) </t>
  </si>
  <si>
    <t xml:space="preserve">	Line 18422: r592498 </t>
  </si>
  <si>
    <t xml:space="preserve"> 2007-11-06 12:45:13 -0500 (Tue, 06 Nov 2007) </t>
  </si>
  <si>
    <t xml:space="preserve">	Line 18428: r592497 </t>
  </si>
  <si>
    <t xml:space="preserve"> 2007-11-06 12:43:21 -0500 (Tue, 06 Nov 2007) </t>
  </si>
  <si>
    <t xml:space="preserve">	Line 18434: r591427 </t>
  </si>
  <si>
    <t xml:space="preserve"> 2007-11-02 15:07:06 -0400 (Fri, 02 Nov 2007) </t>
  </si>
  <si>
    <t xml:space="preserve">	Line 18441: r591425 </t>
  </si>
  <si>
    <t xml:space="preserve"> 2007-11-02 14:56:20 -0400 (Fri, 02 Nov 2007) </t>
  </si>
  <si>
    <t xml:space="preserve">	Line 18454: r591341 </t>
  </si>
  <si>
    <t xml:space="preserve"> 2007-11-02 10:11:44 -0400 (Fri, 02 Nov 2007) </t>
  </si>
  <si>
    <t xml:space="preserve">	Line 18461: r591304 </t>
  </si>
  <si>
    <t xml:space="preserve"> 2007-11-02 07:13:39 -0400 (Fri, 02 Nov 2007) </t>
  </si>
  <si>
    <t xml:space="preserve">	Line 18469: r591042 </t>
  </si>
  <si>
    <t xml:space="preserve"> 2007-11-01 11:09:20 -0400 (Thu, 01 Nov 2007) </t>
  </si>
  <si>
    <t xml:space="preserve">	Line 18475: r591040 </t>
  </si>
  <si>
    <t xml:space="preserve"> 2007-11-01 11:02:20 -0400 (Thu, 01 Nov 2007) </t>
  </si>
  <si>
    <t xml:space="preserve">	Line 18481: r591037 </t>
  </si>
  <si>
    <t xml:space="preserve"> 2007-11-01 10:58:49 -0400 (Thu, 01 Nov 2007) </t>
  </si>
  <si>
    <t xml:space="preserve">	Line 18487: r591013 </t>
  </si>
  <si>
    <t xml:space="preserve"> 2007-11-01 10:06:39 -0400 (Thu, 01 Nov 2007) </t>
  </si>
  <si>
    <t xml:space="preserve">	Line 18495: r590998 </t>
  </si>
  <si>
    <t xml:space="preserve"> 2007-11-01 09:29:23 -0400 (Thu, 01 Nov 2007) </t>
  </si>
  <si>
    <t xml:space="preserve">	Line 18501: r590990 </t>
  </si>
  <si>
    <t xml:space="preserve"> 2007-11-01 09:12:49 -0400 (Thu, 01 Nov 2007) </t>
  </si>
  <si>
    <t xml:space="preserve">	Line 18507: r590988 </t>
  </si>
  <si>
    <t xml:space="preserve"> 2007-11-01 09:00:02 -0400 (Thu, 01 Nov 2007) </t>
  </si>
  <si>
    <t xml:space="preserve">	Line 18513: r589767 </t>
  </si>
  <si>
    <t xml:space="preserve"> 2007-10-29 13:44:21 -0400 (Mon, 29 Oct 2007) </t>
  </si>
  <si>
    <t xml:space="preserve">	Line 18527: r589763 </t>
  </si>
  <si>
    <t xml:space="preserve"> 2007-10-29 13:41:35 -0400 (Mon, 29 Oct 2007) </t>
  </si>
  <si>
    <t xml:space="preserve">	Line 18533: r589762 </t>
  </si>
  <si>
    <t xml:space="preserve"> 2007-10-29 13:40:51 -0400 (Mon, 29 Oct 2007) </t>
  </si>
  <si>
    <t xml:space="preserve">	Line 18539: r589755 </t>
  </si>
  <si>
    <t xml:space="preserve"> 2007-10-29 13:30:28 -0400 (Mon, 29 Oct 2007) </t>
  </si>
  <si>
    <t xml:space="preserve">	Line 18545: r589715 </t>
  </si>
  <si>
    <t xml:space="preserve"> 2007-10-29 12:19:14 -0400 (Mon, 29 Oct 2007) </t>
  </si>
  <si>
    <t xml:space="preserve">	Line 18551: r587874 </t>
  </si>
  <si>
    <t xml:space="preserve"> 2007-10-24 08:25:33 -0400 (Wed, 24 Oct 2007) </t>
  </si>
  <si>
    <t xml:space="preserve">	Line 18558: r587872 </t>
  </si>
  <si>
    <t xml:space="preserve"> 2007-10-24 08:20:01 -0400 (Wed, 24 Oct 2007) </t>
  </si>
  <si>
    <t xml:space="preserve">	Line 18565: r587863 </t>
  </si>
  <si>
    <t xml:space="preserve"> 2007-10-24 08:08:17 -0400 (Wed, 24 Oct 2007) </t>
  </si>
  <si>
    <t xml:space="preserve">	Line 18571: r587855 </t>
  </si>
  <si>
    <t xml:space="preserve"> 2007-10-24 07:26:02 -0400 (Wed, 24 Oct 2007) </t>
  </si>
  <si>
    <t xml:space="preserve">	Line 18578: r587844 </t>
  </si>
  <si>
    <t xml:space="preserve"> 2007-10-24 06:05:46 -0400 (Wed, 24 Oct 2007) </t>
  </si>
  <si>
    <t xml:space="preserve">	Line 18603: r586652 </t>
  </si>
  <si>
    <t xml:space="preserve"> 2007-10-19 21:41:15 -0400 (Fri, 19 Oct 2007) </t>
  </si>
  <si>
    <t xml:space="preserve">	Line 18609: r586281 </t>
  </si>
  <si>
    <t xml:space="preserve"> 2007-10-19 03:00:23 -0400 (Fri, 19 Oct 2007) </t>
  </si>
  <si>
    <t xml:space="preserve">	Line 18615: r585908 </t>
  </si>
  <si>
    <t xml:space="preserve"> 2007-10-18 05:13:41 -0400 (Thu, 18 Oct 2007) </t>
  </si>
  <si>
    <t xml:space="preserve">	Line 18621: r585108 </t>
  </si>
  <si>
    <t xml:space="preserve"> 2007-10-16 06:50:59 -0400 (Tue, 16 Oct 2007) </t>
  </si>
  <si>
    <t xml:space="preserve">	Line 18627: r585106 </t>
  </si>
  <si>
    <t xml:space="preserve"> 2007-10-16 06:48:13 -0400 (Tue, 16 Oct 2007) </t>
  </si>
  <si>
    <t xml:space="preserve">	Line 18633: r585034 </t>
  </si>
  <si>
    <t xml:space="preserve"> 2007-10-16 00:28:30 -0400 (Tue, 16 Oct 2007) </t>
  </si>
  <si>
    <t xml:space="preserve">	Line 18639: r584145 </t>
  </si>
  <si>
    <t xml:space="preserve"> 2007-10-12 08:28:34 -0400 (Fri, 12 Oct 2007) </t>
  </si>
  <si>
    <t xml:space="preserve">	Line 18646: r584139 </t>
  </si>
  <si>
    <t xml:space="preserve"> 2007-10-12 07:41:58 -0400 (Fri, 12 Oct 2007) </t>
  </si>
  <si>
    <t xml:space="preserve">	Line 18652: r584138 </t>
  </si>
  <si>
    <t xml:space="preserve"> 2007-10-12 07:36:02 -0400 (Fri, 12 Oct 2007) </t>
  </si>
  <si>
    <t xml:space="preserve">	Line 18672: r583884 </t>
  </si>
  <si>
    <t xml:space="preserve"> 2007-10-11 13:10:16 -0400 (Thu, 11 Oct 2007) </t>
  </si>
  <si>
    <t xml:space="preserve">	Line 18679: r583818 </t>
  </si>
  <si>
    <t xml:space="preserve"> 2007-10-11 09:19:03 -0400 (Thu, 11 Oct 2007) </t>
  </si>
  <si>
    <t xml:space="preserve">	Line 18688: r583734 </t>
  </si>
  <si>
    <t xml:space="preserve"> 2007-10-11 04:32:55 -0400 (Thu, 11 Oct 2007) </t>
  </si>
  <si>
    <t xml:space="preserve">	Line 18697: r583733 </t>
  </si>
  <si>
    <t xml:space="preserve"> 2007-10-11 04:32:16 -0400 (Thu, 11 Oct 2007) </t>
  </si>
  <si>
    <t xml:space="preserve">	Line 18703: r583730 </t>
  </si>
  <si>
    <t xml:space="preserve"> 2007-10-11 04:31:12 -0400 (Thu, 11 Oct 2007) </t>
  </si>
  <si>
    <t xml:space="preserve">	Line 18712: r583364 </t>
  </si>
  <si>
    <t xml:space="preserve"> 2007-10-10 02:06:39 -0400 (Wed, 10 Oct 2007) </t>
  </si>
  <si>
    <t xml:space="preserve">	Line 18718: r582709 </t>
  </si>
  <si>
    <t xml:space="preserve"> 2007-10-08 00:32:32 -0400 (Mon, 08 Oct 2007) </t>
  </si>
  <si>
    <t xml:space="preserve">	Line 18724: r582708 </t>
  </si>
  <si>
    <t xml:space="preserve"> 2007-10-08 00:32:04 -0400 (Mon, 08 Oct 2007) </t>
  </si>
  <si>
    <t xml:space="preserve">	Line 18730: r582707 </t>
  </si>
  <si>
    <t xml:space="preserve"> 2007-10-08 00:31:23 -0400 (Mon, 08 Oct 2007) </t>
  </si>
  <si>
    <t xml:space="preserve">	Line 18736: r582364 </t>
  </si>
  <si>
    <t xml:space="preserve"> 2007-10-05 13:53:03 -0400 (Fri, 05 Oct 2007) </t>
  </si>
  <si>
    <t xml:space="preserve">	Line 18742: r582162 </t>
  </si>
  <si>
    <t xml:space="preserve"> 2007-10-05 05:32:10 -0400 (Fri, 05 Oct 2007) </t>
  </si>
  <si>
    <t xml:space="preserve">	Line 18751: r582160 </t>
  </si>
  <si>
    <t xml:space="preserve"> 2007-10-05 05:30:14 -0400 (Fri, 05 Oct 2007) </t>
  </si>
  <si>
    <t xml:space="preserve">	Line 18757: r581775 </t>
  </si>
  <si>
    <t xml:space="preserve"> 2007-10-04 00:33:31 -0400 (Thu, 04 Oct 2007) </t>
  </si>
  <si>
    <t xml:space="preserve">	Line 18763: r581774 </t>
  </si>
  <si>
    <t xml:space="preserve"> 2007-10-04 00:32:13 -0400 (Thu, 04 Oct 2007) </t>
  </si>
  <si>
    <t xml:space="preserve">	Line 18769: r581748 </t>
  </si>
  <si>
    <t xml:space="preserve"> 2007-10-03 19:44:10 -0400 (Wed, 03 Oct 2007) </t>
  </si>
  <si>
    <t xml:space="preserve">	Line 18793: r581623 </t>
  </si>
  <si>
    <t xml:space="preserve"> 2007-10-03 11:22:59 -0400 (Wed, 03 Oct 2007) </t>
  </si>
  <si>
    <t xml:space="preserve">	Line 18799: r581599 </t>
  </si>
  <si>
    <t xml:space="preserve"> 2007-10-03 09:48:26 -0400 (Wed, 03 Oct 2007) </t>
  </si>
  <si>
    <t xml:space="preserve">	Line 18805: r581587 </t>
  </si>
  <si>
    <t xml:space="preserve"> 2007-10-03 08:49:47 -0400 (Wed, 03 Oct 2007) </t>
  </si>
  <si>
    <t xml:space="preserve">	Line 18811: r581576 </t>
  </si>
  <si>
    <t xml:space="preserve"> 2007-10-03 07:58:38 -0400 (Wed, 03 Oct 2007) </t>
  </si>
  <si>
    <t xml:space="preserve">	Line 18818: r581549 </t>
  </si>
  <si>
    <t xml:space="preserve"> 2007-10-03 05:57:39 -0400 (Wed, 03 Oct 2007) </t>
  </si>
  <si>
    <t xml:space="preserve">	Line 18824: r581394 </t>
  </si>
  <si>
    <t xml:space="preserve"> 2007-10-02 17:38:20 -0400 (Tue, 02 Oct 2007) </t>
  </si>
  <si>
    <t xml:space="preserve">	Line 18835: r581377 </t>
  </si>
  <si>
    <t xml:space="preserve"> 2007-10-02 16:47:50 -0400 (Tue, 02 Oct 2007) </t>
  </si>
  <si>
    <t xml:space="preserve">	Line 18842: r581206 </t>
  </si>
  <si>
    <t xml:space="preserve"> 2007-10-02 08:27:20 -0400 (Tue, 02 Oct 2007) </t>
  </si>
  <si>
    <t xml:space="preserve">	Line 18848: r581076 </t>
  </si>
  <si>
    <t xml:space="preserve"> 2007-10-01 17:35:46 -0400 (Mon, 01 Oct 2007) </t>
  </si>
  <si>
    <t xml:space="preserve">	Line 18855: r581055 </t>
  </si>
  <si>
    <t xml:space="preserve"> 2007-10-01 16:07:17 -0400 (Mon, 01 Oct 2007) </t>
  </si>
  <si>
    <t xml:space="preserve">	Line 18861: r580393 </t>
  </si>
  <si>
    <t xml:space="preserve"> 2007-09-28 11:47:45 -0400 (Fri, 28 Sep 2007) </t>
  </si>
  <si>
    <t xml:space="preserve">	Line 18867: r580348 </t>
  </si>
  <si>
    <t xml:space="preserve"> 2007-09-28 09:35:41 -0400 (Fri, 28 Sep 2007) </t>
  </si>
  <si>
    <t xml:space="preserve">	Line 18874: r580302 </t>
  </si>
  <si>
    <t xml:space="preserve"> 2007-09-28 07:13:19 -0400 (Fri, 28 Sep 2007) </t>
  </si>
  <si>
    <t xml:space="preserve">	Line 18880: r579978 </t>
  </si>
  <si>
    <t xml:space="preserve"> 2007-09-27 07:31:30 -0400 (Thu, 27 Sep 2007) </t>
  </si>
  <si>
    <t xml:space="preserve">	Line 18889: r579975 </t>
  </si>
  <si>
    <t xml:space="preserve"> 2007-09-27 07:05:21 -0400 (Thu, 27 Sep 2007) </t>
  </si>
  <si>
    <t xml:space="preserve">	Line 18896: r579953 </t>
  </si>
  <si>
    <t xml:space="preserve"> 2007-09-27 05:11:21 -0400 (Thu, 27 Sep 2007) </t>
  </si>
  <si>
    <t xml:space="preserve">	Line 18903: r579929 </t>
  </si>
  <si>
    <t xml:space="preserve"> 2007-09-27 03:18:20 -0400 (Thu, 27 Sep 2007) </t>
  </si>
  <si>
    <t xml:space="preserve">	Line 18911: r579712 </t>
  </si>
  <si>
    <t xml:space="preserve"> 2007-09-26 12:50:10 -0400 (Wed, 26 Sep 2007) </t>
  </si>
  <si>
    <t xml:space="preserve">	Line 18924: r579488 </t>
  </si>
  <si>
    <t xml:space="preserve"> 2007-09-26 02:44:04 -0400 (Wed, 26 Sep 2007) </t>
  </si>
  <si>
    <t xml:space="preserve">	Line 18931: r579486 </t>
  </si>
  <si>
    <t xml:space="preserve"> 2007-09-26 02:36:56 -0400 (Wed, 26 Sep 2007) </t>
  </si>
  <si>
    <t xml:space="preserve">	Line 18938: r579318 </t>
  </si>
  <si>
    <t xml:space="preserve"> 2007-09-25 13:11:37 -0400 (Tue, 25 Sep 2007) </t>
  </si>
  <si>
    <t xml:space="preserve">	Line 18944: r579316 </t>
  </si>
  <si>
    <t xml:space="preserve"> 2007-09-25 13:07:10 -0400 (Tue, 25 Sep 2007) </t>
  </si>
  <si>
    <t xml:space="preserve">	Line 18951: r579278 </t>
  </si>
  <si>
    <t xml:space="preserve"> 2007-09-25 10:50:09 -0400 (Tue, 25 Sep 2007) </t>
  </si>
  <si>
    <t xml:space="preserve">	Line 18961: r579273 </t>
  </si>
  <si>
    <t xml:space="preserve"> 2007-09-25 10:47:57 -0400 (Tue, 25 Sep 2007) </t>
  </si>
  <si>
    <t xml:space="preserve">	Line 18967: r579270 </t>
  </si>
  <si>
    <t xml:space="preserve"> 2007-09-25 10:44:48 -0400 (Tue, 25 Sep 2007) </t>
  </si>
  <si>
    <t xml:space="preserve">	Line 18978: r579266 </t>
  </si>
  <si>
    <t xml:space="preserve"> 2007-09-25 10:38:40 -0400 (Tue, 25 Sep 2007) </t>
  </si>
  <si>
    <t xml:space="preserve">	Line 18987: r579263 </t>
  </si>
  <si>
    <t xml:space="preserve"> 2007-09-25 10:36:32 -0400 (Tue, 25 Sep 2007) </t>
  </si>
  <si>
    <t xml:space="preserve">	Line 18993: r578882 </t>
  </si>
  <si>
    <t xml:space="preserve"> 2007-09-24 13:19:44 -0400 (Mon, 24 Sep 2007) </t>
  </si>
  <si>
    <t xml:space="preserve">	Line 19005: r578832 </t>
  </si>
  <si>
    <t xml:space="preserve"> 2007-09-24 10:32:37 -0400 (Mon, 24 Sep 2007) </t>
  </si>
  <si>
    <t xml:space="preserve">	Line 19011: r578831 </t>
  </si>
  <si>
    <t xml:space="preserve"> 2007-09-24 10:31:52 -0400 (Mon, 24 Sep 2007) </t>
  </si>
  <si>
    <t xml:space="preserve">	Line 19018: r578773 </t>
  </si>
  <si>
    <t xml:space="preserve"> 2007-09-24 08:04:43 -0400 (Mon, 24 Sep 2007) </t>
  </si>
  <si>
    <t xml:space="preserve">	Line 19025: r578769 </t>
  </si>
  <si>
    <t xml:space="preserve"> 2007-09-24 07:56:34 -0400 (Mon, 24 Sep 2007) </t>
  </si>
  <si>
    <t xml:space="preserve">	Line 19044: r578739 </t>
  </si>
  <si>
    <t xml:space="preserve"> 2007-09-24 06:00:00 -0400 (Mon, 24 Sep 2007) </t>
  </si>
  <si>
    <t xml:space="preserve">	Line 19059: r578730 </t>
  </si>
  <si>
    <t xml:space="preserve"> 2007-09-24 05:40:26 -0400 (Mon, 24 Sep 2007) </t>
  </si>
  <si>
    <t xml:space="preserve">	Line 19071: r578729 </t>
  </si>
  <si>
    <t xml:space="preserve"> 2007-09-24 05:37:59 -0400 (Mon, 24 Sep 2007) </t>
  </si>
  <si>
    <t xml:space="preserve">	Line 19077: r578575 </t>
  </si>
  <si>
    <t xml:space="preserve"> 2007-09-23 10:55:49 -0400 (Sun, 23 Sep 2007) </t>
  </si>
  <si>
    <t xml:space="preserve">	Line 19083: r578360 </t>
  </si>
  <si>
    <t xml:space="preserve"> 2007-09-21 23:29:44 -0400 (Fri, 21 Sep 2007) </t>
  </si>
  <si>
    <t xml:space="preserve">	Line 19089: r578199 </t>
  </si>
  <si>
    <t xml:space="preserve"> 2007-09-21 12:33:43 -0400 (Fri, 21 Sep 2007) </t>
  </si>
  <si>
    <t xml:space="preserve">	Line 19102: r577781 </t>
  </si>
  <si>
    <t xml:space="preserve"> 2007-09-20 10:51:11 -0400 (Thu, 20 Sep 2007) </t>
  </si>
  <si>
    <t xml:space="preserve">	Line 19110: r577772 </t>
  </si>
  <si>
    <t xml:space="preserve"> 2007-09-20 10:33:40 -0400 (Thu, 20 Sep 2007) </t>
  </si>
  <si>
    <t xml:space="preserve">	Line 19117: r577765 </t>
  </si>
  <si>
    <t xml:space="preserve"> 2007-09-20 10:26:16 -0400 (Thu, 20 Sep 2007) </t>
  </si>
  <si>
    <t xml:space="preserve">	Line 19127: r577684 </t>
  </si>
  <si>
    <t xml:space="preserve"> 2007-09-20 07:12:37 -0400 (Thu, 20 Sep 2007) </t>
  </si>
  <si>
    <t xml:space="preserve">	Line 19142: r577364 </t>
  </si>
  <si>
    <t xml:space="preserve"> 2007-09-19 12:53:41 -0400 (Wed, 19 Sep 2007) </t>
  </si>
  <si>
    <t xml:space="preserve">	Line 19156: r577308 </t>
  </si>
  <si>
    <t xml:space="preserve"> 2007-09-19 10:07:35 -0400 (Wed, 19 Sep 2007) </t>
  </si>
  <si>
    <t xml:space="preserve">	Line 19168: r577307 </t>
  </si>
  <si>
    <t xml:space="preserve"> 2007-09-19 10:05:07 -0400 (Wed, 19 Sep 2007) </t>
  </si>
  <si>
    <t xml:space="preserve">	Line 19174: r577281 </t>
  </si>
  <si>
    <t xml:space="preserve"> 2007-09-19 08:29:39 -0400 (Wed, 19 Sep 2007) </t>
  </si>
  <si>
    <t xml:space="preserve">	Line 19186: r577279 </t>
  </si>
  <si>
    <t xml:space="preserve"> 2007-09-19 08:28:01 -0400 (Wed, 19 Sep 2007) </t>
  </si>
  <si>
    <t xml:space="preserve">	Line 19192: r577263 </t>
  </si>
  <si>
    <t xml:space="preserve"> 2007-09-19 08:04:42 -0400 (Wed, 19 Sep 2007) </t>
  </si>
  <si>
    <t xml:space="preserve">	Line 19202: r577262 </t>
  </si>
  <si>
    <t xml:space="preserve"> 2007-09-19 08:01:33 -0400 (Wed, 19 Sep 2007) </t>
  </si>
  <si>
    <t xml:space="preserve">	Line 19208: r577261 </t>
  </si>
  <si>
    <t xml:space="preserve"> 2007-09-19 08:00:46 -0400 (Wed, 19 Sep 2007) </t>
  </si>
  <si>
    <t xml:space="preserve">	Line 19214: r577183 </t>
  </si>
  <si>
    <t xml:space="preserve"> 2007-09-19 03:29:05 -0400 (Wed, 19 Sep 2007) </t>
  </si>
  <si>
    <t xml:space="preserve">	Line 19220: r576771 </t>
  </si>
  <si>
    <t xml:space="preserve"> 2007-09-18 04:20:21 -0400 (Tue, 18 Sep 2007) </t>
  </si>
  <si>
    <t xml:space="preserve">	Line 19226: r576769 </t>
  </si>
  <si>
    <t xml:space="preserve"> 2007-09-18 04:17:13 -0400 (Tue, 18 Sep 2007) </t>
  </si>
  <si>
    <t xml:space="preserve">	Line 19233: r576370 </t>
  </si>
  <si>
    <t xml:space="preserve"> 2007-09-17 07:13:48 -0400 (Mon, 17 Sep 2007) </t>
  </si>
  <si>
    <t xml:space="preserve">	Line 19246: r576177 </t>
  </si>
  <si>
    <t xml:space="preserve"> 2007-09-16 17:08:50 -0400 (Sun, 16 Sep 2007) </t>
  </si>
  <si>
    <t xml:space="preserve">	Line 19252: r576176 </t>
  </si>
  <si>
    <t xml:space="preserve"> 2007-09-16 17:08:08 -0400 (Sun, 16 Sep 2007) </t>
  </si>
  <si>
    <t xml:space="preserve">	Line 19262: r576173 </t>
  </si>
  <si>
    <t xml:space="preserve"> 2007-09-16 16:54:17 -0400 (Sun, 16 Sep 2007) </t>
  </si>
  <si>
    <t xml:space="preserve">	Line 19270: r575874 </t>
  </si>
  <si>
    <t xml:space="preserve"> 2007-09-15 00:49:24 -0400 (Sat, 15 Sep 2007) </t>
  </si>
  <si>
    <t xml:space="preserve">	Line 19276: r575728 </t>
  </si>
  <si>
    <t xml:space="preserve"> 2007-09-14 11:45:54 -0400 (Fri, 14 Sep 2007) </t>
  </si>
  <si>
    <t xml:space="preserve">	Line 19282: r575726 </t>
  </si>
  <si>
    <t xml:space="preserve"> 2007-09-14 11:44:33 -0400 (Fri, 14 Sep 2007) </t>
  </si>
  <si>
    <t xml:space="preserve">	Line 19288: r575667 </t>
  </si>
  <si>
    <t xml:space="preserve"> 2007-09-14 09:12:31 -0400 (Fri, 14 Sep 2007) </t>
  </si>
  <si>
    <t xml:space="preserve">	Line 19294: r575659 </t>
  </si>
  <si>
    <t xml:space="preserve"> 2007-09-14 08:35:55 -0400 (Fri, 14 Sep 2007) </t>
  </si>
  <si>
    <t xml:space="preserve">	Line 19300: r575634 </t>
  </si>
  <si>
    <t xml:space="preserve"> 2007-09-14 07:39:21 -0400 (Fri, 14 Sep 2007) </t>
  </si>
  <si>
    <t xml:space="preserve">	Line 19308: r575511 </t>
  </si>
  <si>
    <t xml:space="preserve"> 2007-09-13 21:48:47 -0400 (Thu, 13 Sep 2007) </t>
  </si>
  <si>
    <t xml:space="preserve">	Line 19314: r574889 </t>
  </si>
  <si>
    <t xml:space="preserve"> 2007-09-12 07:35:15 -0400 (Wed, 12 Sep 2007) </t>
  </si>
  <si>
    <t xml:space="preserve">	Line 19325: r574557 </t>
  </si>
  <si>
    <t xml:space="preserve"> 2007-09-11 07:41:40 -0400 (Tue, 11 Sep 2007) </t>
  </si>
  <si>
    <t xml:space="preserve">	Line 19334: r574554 </t>
  </si>
  <si>
    <t xml:space="preserve"> 2007-09-11 07:36:53 -0400 (Tue, 11 Sep 2007) </t>
  </si>
  <si>
    <t xml:space="preserve">	Line 19347: r574381 </t>
  </si>
  <si>
    <t xml:space="preserve"> 2007-09-10 17:38:52 -0400 (Mon, 10 Sep 2007) </t>
  </si>
  <si>
    <t xml:space="preserve">	Line 19353: r574363 </t>
  </si>
  <si>
    <t xml:space="preserve"> 2007-09-10 16:31:42 -0400 (Mon, 10 Sep 2007) </t>
  </si>
  <si>
    <t xml:space="preserve">	Line 19359: r574360 </t>
  </si>
  <si>
    <t xml:space="preserve"> 2007-09-10 16:19:38 -0400 (Mon, 10 Sep 2007) </t>
  </si>
  <si>
    <t xml:space="preserve">	Line 19371: r574339 </t>
  </si>
  <si>
    <t xml:space="preserve"> 2007-09-10 15:15:27 -0400 (Mon, 10 Sep 2007) </t>
  </si>
  <si>
    <t xml:space="preserve">	Line 19381: r574313 </t>
  </si>
  <si>
    <t xml:space="preserve"> 2007-09-10 13:43:31 -0400 (Mon, 10 Sep 2007) </t>
  </si>
  <si>
    <t xml:space="preserve">	Line 19388: r574302 </t>
  </si>
  <si>
    <t xml:space="preserve"> 2007-09-10 13:13:35 -0400 (Mon, 10 Sep 2007) </t>
  </si>
  <si>
    <t xml:space="preserve">	Line 19394: r573855 </t>
  </si>
  <si>
    <t xml:space="preserve"> 2007-09-08 11:24:40 -0400 (Sat, 08 Sep 2007) </t>
  </si>
  <si>
    <t xml:space="preserve">	Line 19400: r573642 </t>
  </si>
  <si>
    <t xml:space="preserve"> 2007-09-07 13:52:29 -0400 (Fri, 07 Sep 2007) </t>
  </si>
  <si>
    <t xml:space="preserve">	Line 19406: r573537 </t>
  </si>
  <si>
    <t xml:space="preserve"> 2007-09-07 06:52:29 -0400 (Fri, 07 Sep 2007) </t>
  </si>
  <si>
    <t xml:space="preserve">	Line 19416: r572970 </t>
  </si>
  <si>
    <t xml:space="preserve"> umagesh </t>
  </si>
  <si>
    <t xml:space="preserve"> 2007-09-05 11:24:14 -0400 (Wed, 05 Sep 2007) </t>
  </si>
  <si>
    <t xml:space="preserve">	Line 19422: r572969 </t>
  </si>
  <si>
    <t xml:space="preserve"> 2007-09-05 11:23:53 -0400 (Wed, 05 Sep 2007) </t>
  </si>
  <si>
    <t xml:space="preserve">	Line 19428: r572921 </t>
  </si>
  <si>
    <t xml:space="preserve"> 2007-09-05 05:24:28 -0400 (Wed, 05 Sep 2007) </t>
  </si>
  <si>
    <t xml:space="preserve">	Line 19434: r572616 </t>
  </si>
  <si>
    <t xml:space="preserve"> 2007-09-04 07:06:15 -0400 (Tue, 04 Sep 2007) </t>
  </si>
  <si>
    <t xml:space="preserve">	Line 19440: r572565 </t>
  </si>
  <si>
    <t xml:space="preserve"> 2007-09-04 03:51:08 -0400 (Tue, 04 Sep 2007) </t>
  </si>
  <si>
    <t xml:space="preserve">	Line 19446: r572446 </t>
  </si>
  <si>
    <t xml:space="preserve"> 2007-09-03 19:11:04 -0400 (Mon, 03 Sep 2007) </t>
  </si>
  <si>
    <t xml:space="preserve">	Line 19452: r572445 </t>
  </si>
  <si>
    <t xml:space="preserve"> 2007-09-03 19:06:03 -0400 (Mon, 03 Sep 2007) </t>
  </si>
  <si>
    <t xml:space="preserve">	Line 19458: r572392 </t>
  </si>
  <si>
    <t xml:space="preserve"> 2007-09-03 13:15:59 -0400 (Mon, 03 Sep 2007) </t>
  </si>
  <si>
    <t xml:space="preserve">	Line 19465: r572374 </t>
  </si>
  <si>
    <t xml:space="preserve"> 2007-09-03 11:56:16 -0400 (Mon, 03 Sep 2007) </t>
  </si>
  <si>
    <t xml:space="preserve">	Line 19473: r572363 </t>
  </si>
  <si>
    <t xml:space="preserve"> 2007-09-03 11:29:45 -0400 (Mon, 03 Sep 2007) </t>
  </si>
  <si>
    <t xml:space="preserve">	Line 19485: r572332 </t>
  </si>
  <si>
    <t xml:space="preserve"> 2007-09-03 09:35:13 -0400 (Mon, 03 Sep 2007) </t>
  </si>
  <si>
    <t xml:space="preserve">	Line 19491: r572329 </t>
  </si>
  <si>
    <t xml:space="preserve"> 2007-09-03 09:29:04 -0400 (Mon, 03 Sep 2007) </t>
  </si>
  <si>
    <t xml:space="preserve">	Line 19499: r572309 </t>
  </si>
  <si>
    <t xml:space="preserve"> 2007-09-03 09:09:53 -0400 (Mon, 03 Sep 2007) </t>
  </si>
  <si>
    <t xml:space="preserve">	Line 19505: r572302 </t>
  </si>
  <si>
    <t xml:space="preserve"> 2007-09-03 08:57:52 -0400 (Mon, 03 Sep 2007) </t>
  </si>
  <si>
    <t xml:space="preserve">	Line 19512: r571972 </t>
  </si>
  <si>
    <t xml:space="preserve"> 2007-09-02 09:08:08 -0400 (Sun, 02 Sep 2007) </t>
  </si>
  <si>
    <t xml:space="preserve">	Line 19518: r571970 </t>
  </si>
  <si>
    <t xml:space="preserve"> 2007-09-02 08:53:16 -0400 (Sun, 02 Sep 2007) </t>
  </si>
  <si>
    <t xml:space="preserve">	Line 19526: r570947 </t>
  </si>
  <si>
    <t xml:space="preserve"> 2007-08-29 18:02:04 -0400 (Wed, 29 Aug 2007) </t>
  </si>
  <si>
    <t xml:space="preserve">	Line 19533: r569089 </t>
  </si>
  <si>
    <t xml:space="preserve"> 2007-08-23 13:58:32 -0400 (Thu, 23 Aug 2007) </t>
  </si>
  <si>
    <t xml:space="preserve">	Line 19544: r568885 </t>
  </si>
  <si>
    <t xml:space="preserve"> 2007-08-23 04:28:39 -0400 (Thu, 23 Aug 2007) </t>
  </si>
  <si>
    <t xml:space="preserve">	Line 19551: r568882 </t>
  </si>
  <si>
    <t xml:space="preserve"> 2007-08-23 04:23:05 -0400 (Thu, 23 Aug 2007) </t>
  </si>
  <si>
    <t xml:space="preserve">	Line 19557: r568876 </t>
  </si>
  <si>
    <t xml:space="preserve"> 2007-08-23 04:12:13 -0400 (Thu, 23 Aug 2007) </t>
  </si>
  <si>
    <t xml:space="preserve">	Line 19563: r568704 </t>
  </si>
  <si>
    <t xml:space="preserve"> 2007-08-22 13:09:55 -0400 (Wed, 22 Aug 2007) </t>
  </si>
  <si>
    <t xml:space="preserve">	Line 19572: r568635 </t>
  </si>
  <si>
    <t xml:space="preserve"> 2007-08-22 10:54:34 -0400 (Wed, 22 Aug 2007) </t>
  </si>
  <si>
    <t xml:space="preserve">	Line 19578: r568633 </t>
  </si>
  <si>
    <t xml:space="preserve"> 2007-08-22 10:52:22 -0400 (Wed, 22 Aug 2007) </t>
  </si>
  <si>
    <t xml:space="preserve">	Line 19584: r568592 </t>
  </si>
  <si>
    <t xml:space="preserve"> 2007-08-22 08:43:51 -0400 (Wed, 22 Aug 2007) </t>
  </si>
  <si>
    <t xml:space="preserve">	Line 19592: r568520 </t>
  </si>
  <si>
    <t xml:space="preserve"> 2007-08-22 04:58:52 -0400 (Wed, 22 Aug 2007) </t>
  </si>
  <si>
    <t xml:space="preserve">	Line 19598: r568518 </t>
  </si>
  <si>
    <t xml:space="preserve"> 2007-08-22 04:55:18 -0400 (Wed, 22 Aug 2007) </t>
  </si>
  <si>
    <t xml:space="preserve">	Line 19604: r568513 </t>
  </si>
  <si>
    <t xml:space="preserve"> 2007-08-22 04:43:46 -0400 (Wed, 22 Aug 2007) </t>
  </si>
  <si>
    <t xml:space="preserve">	Line 19611: r568511 </t>
  </si>
  <si>
    <t xml:space="preserve"> 2007-08-22 04:42:11 -0400 (Wed, 22 Aug 2007) </t>
  </si>
  <si>
    <t xml:space="preserve">	Line 19617: r568510 </t>
  </si>
  <si>
    <t xml:space="preserve"> 2007-08-22 04:40:54 -0400 (Wed, 22 Aug 2007) </t>
  </si>
  <si>
    <t xml:space="preserve">	Line 19625: r568503 </t>
  </si>
  <si>
    <t xml:space="preserve"> 2007-08-22 04:25:58 -0400 (Wed, 22 Aug 2007) </t>
  </si>
  <si>
    <t xml:space="preserve">	Line 19633: r568495 </t>
  </si>
  <si>
    <t xml:space="preserve"> 2007-08-22 04:16:49 -0400 (Wed, 22 Aug 2007) </t>
  </si>
  <si>
    <t xml:space="preserve">	Line 19645: r568204 </t>
  </si>
  <si>
    <t xml:space="preserve"> 2007-08-21 13:39:20 -0400 (Tue, 21 Aug 2007) </t>
  </si>
  <si>
    <t xml:space="preserve">	Line 19651: r568201 </t>
  </si>
  <si>
    <t xml:space="preserve"> 2007-08-21 13:21:45 -0400 (Tue, 21 Aug 2007) </t>
  </si>
  <si>
    <t xml:space="preserve">	Line 19658: r568200 </t>
  </si>
  <si>
    <t xml:space="preserve"> 2007-08-21 13:19:50 -0400 (Tue, 21 Aug 2007) </t>
  </si>
  <si>
    <t xml:space="preserve">	Line 19664: r568096 </t>
  </si>
  <si>
    <t xml:space="preserve"> 2007-08-21 08:26:21 -0400 (Tue, 21 Aug 2007) </t>
  </si>
  <si>
    <t xml:space="preserve">	Line 19675: r568091 </t>
  </si>
  <si>
    <t xml:space="preserve"> 2007-08-21 08:17:40 -0400 (Tue, 21 Aug 2007) </t>
  </si>
  <si>
    <t xml:space="preserve">	Line 19681: r568040 </t>
  </si>
  <si>
    <t xml:space="preserve"> 2007-08-21 05:42:22 -0400 (Tue, 21 Aug 2007) </t>
  </si>
  <si>
    <t xml:space="preserve">	Line 19687: r567759 </t>
  </si>
  <si>
    <t xml:space="preserve"> 2007-08-20 13:22:57 -0400 (Mon, 20 Aug 2007) </t>
  </si>
  <si>
    <t xml:space="preserve">	Line 19693: r567752 </t>
  </si>
  <si>
    <t xml:space="preserve"> 2007-08-20 13:00:06 -0400 (Mon, 20 Aug 2007) </t>
  </si>
  <si>
    <t xml:space="preserve">	Line 19699: r567747 </t>
  </si>
  <si>
    <t xml:space="preserve"> 2007-08-20 12:44:58 -0400 (Mon, 20 Aug 2007) </t>
  </si>
  <si>
    <t xml:space="preserve">	Line 19705: r567744 </t>
  </si>
  <si>
    <t xml:space="preserve"> 2007-08-20 12:34:24 -0400 (Mon, 20 Aug 2007) </t>
  </si>
  <si>
    <t xml:space="preserve">	Line 19713: r567600 </t>
  </si>
  <si>
    <t xml:space="preserve"> 2007-08-20 04:36:17 -0400 (Mon, 20 Aug 2007) </t>
  </si>
  <si>
    <t xml:space="preserve">	Line 19719: r567595 </t>
  </si>
  <si>
    <t xml:space="preserve"> 2007-08-20 04:32:11 -0400 (Mon, 20 Aug 2007) </t>
  </si>
  <si>
    <t xml:space="preserve">	Line 19725: r567593 </t>
  </si>
  <si>
    <t xml:space="preserve"> 2007-08-20 04:29:12 -0400 (Mon, 20 Aug 2007) </t>
  </si>
  <si>
    <t xml:space="preserve">	Line 19731: r567589 </t>
  </si>
  <si>
    <t xml:space="preserve"> 2007-08-20 04:19:42 -0400 (Mon, 20 Aug 2007) </t>
  </si>
  <si>
    <t xml:space="preserve">	Line 19737: r566990 </t>
  </si>
  <si>
    <t xml:space="preserve"> 2007-08-17 05:54:07 -0400 (Fri, 17 Aug 2007) </t>
  </si>
  <si>
    <t xml:space="preserve">	Line 19744: r566726 </t>
  </si>
  <si>
    <t xml:space="preserve"> 2007-08-16 10:21:50 -0400 (Thu, 16 Aug 2007) </t>
  </si>
  <si>
    <t xml:space="preserve">	Line 19750: r566724 </t>
  </si>
  <si>
    <t xml:space="preserve"> 2007-08-16 10:19:29 -0400 (Thu, 16 Aug 2007) </t>
  </si>
  <si>
    <t xml:space="preserve">	Line 19756: r566707 </t>
  </si>
  <si>
    <t xml:space="preserve"> 2007-08-16 09:33:00 -0400 (Thu, 16 Aug 2007) </t>
  </si>
  <si>
    <t xml:space="preserve">	Line 19763: r566693 </t>
  </si>
  <si>
    <t xml:space="preserve"> 2007-08-16 08:57:21 -0400 (Thu, 16 Aug 2007) </t>
  </si>
  <si>
    <t xml:space="preserve">	Line 19769: r565328 </t>
  </si>
  <si>
    <t xml:space="preserve"> 2007-08-13 08:44:02 -0400 (Mon, 13 Aug 2007) </t>
  </si>
  <si>
    <t xml:space="preserve">	Line 19783: r565321 </t>
  </si>
  <si>
    <t xml:space="preserve"> 2007-08-13 08:04:21 -0400 (Mon, 13 Aug 2007) </t>
  </si>
  <si>
    <t xml:space="preserve">	Line 19790: r565113 </t>
  </si>
  <si>
    <t xml:space="preserve"> 2007-08-12 14:47:13 -0400 (Sun, 12 Aug 2007) </t>
  </si>
  <si>
    <t xml:space="preserve">	Line 19796: r565104 </t>
  </si>
  <si>
    <t xml:space="preserve"> 2007-08-12 14:24:20 -0400 (Sun, 12 Aug 2007) </t>
  </si>
  <si>
    <t xml:space="preserve">	Line 19808: r565102 </t>
  </si>
  <si>
    <t xml:space="preserve"> 2007-08-12 14:20:59 -0400 (Sun, 12 Aug 2007) </t>
  </si>
  <si>
    <t xml:space="preserve">	Line 19829: r565097 </t>
  </si>
  <si>
    <t xml:space="preserve"> 2007-08-12 14:17:35 -0400 (Sun, 12 Aug 2007) </t>
  </si>
  <si>
    <t xml:space="preserve">	Line 19837: r565095 </t>
  </si>
  <si>
    <t xml:space="preserve"> 2007-08-12 14:14:31 -0400 (Sun, 12 Aug 2007) </t>
  </si>
  <si>
    <t xml:space="preserve">	Line 19853: r565093 </t>
  </si>
  <si>
    <t xml:space="preserve"> 2007-08-12 14:11:41 -0400 (Sun, 12 Aug 2007) </t>
  </si>
  <si>
    <t xml:space="preserve">	Line 19867: r565091 </t>
  </si>
  <si>
    <t xml:space="preserve"> 2007-08-12 14:09:18 -0400 (Sun, 12 Aug 2007) </t>
  </si>
  <si>
    <t xml:space="preserve">	Line 19875: r565089 </t>
  </si>
  <si>
    <t xml:space="preserve"> 2007-08-12 14:07:48 -0400 (Sun, 12 Aug 2007) </t>
  </si>
  <si>
    <t xml:space="preserve">	Line 19884: r564923 </t>
  </si>
  <si>
    <t xml:space="preserve"> 2007-08-11 09:38:27 -0400 (Sat, 11 Aug 2007) </t>
  </si>
  <si>
    <t xml:space="preserve">	Line 19893: r564919 </t>
  </si>
  <si>
    <t xml:space="preserve"> 2007-08-11 08:57:54 -0400 (Sat, 11 Aug 2007) </t>
  </si>
  <si>
    <t xml:space="preserve">	Line 19899: r564917 </t>
  </si>
  <si>
    <t xml:space="preserve"> 2007-08-11 08:57:01 -0400 (Sat, 11 Aug 2007) </t>
  </si>
  <si>
    <t xml:space="preserve">	Line 19905: r564915 </t>
  </si>
  <si>
    <t xml:space="preserve"> 2007-08-11 08:54:11 -0400 (Sat, 11 Aug 2007) </t>
  </si>
  <si>
    <t xml:space="preserve">	Line 19911: r564912 </t>
  </si>
  <si>
    <t xml:space="preserve"> 2007-08-11 08:51:20 -0400 (Sat, 11 Aug 2007) </t>
  </si>
  <si>
    <t xml:space="preserve">	Line 19917: r564910 </t>
  </si>
  <si>
    <t xml:space="preserve"> 2007-08-11 08:49:18 -0400 (Sat, 11 Aug 2007) </t>
  </si>
  <si>
    <t xml:space="preserve">	Line 19923: r564907 </t>
  </si>
  <si>
    <t xml:space="preserve"> 2007-08-11 08:46:56 -0400 (Sat, 11 Aug 2007) </t>
  </si>
  <si>
    <t xml:space="preserve">	Line 19930: r564891 </t>
  </si>
  <si>
    <t xml:space="preserve"> 2007-08-11 06:45:19 -0400 (Sat, 11 Aug 2007) </t>
  </si>
  <si>
    <t xml:space="preserve">	Line 19952: r564789 </t>
  </si>
  <si>
    <t xml:space="preserve"> 2007-08-10 18:31:15 -0400 (Fri, 10 Aug 2007) </t>
  </si>
  <si>
    <t xml:space="preserve">	Line 19959: r564788 </t>
  </si>
  <si>
    <t xml:space="preserve"> 2007-08-10 18:29:39 -0400 (Fri, 10 Aug 2007) </t>
  </si>
  <si>
    <t xml:space="preserve">	Line 19965: r564787 </t>
  </si>
  <si>
    <t xml:space="preserve"> 2007-08-10 18:26:22 -0400 (Fri, 10 Aug 2007) </t>
  </si>
  <si>
    <t xml:space="preserve">	Line 19978: r564781 </t>
  </si>
  <si>
    <t xml:space="preserve"> 2007-08-10 18:13:12 -0400 (Fri, 10 Aug 2007) </t>
  </si>
  <si>
    <t xml:space="preserve">	Line 19984: r564639 </t>
  </si>
  <si>
    <t xml:space="preserve"> 2007-08-10 11:58:54 -0400 (Fri, 10 Aug 2007) </t>
  </si>
  <si>
    <t xml:space="preserve">	Line 19992: r563734 </t>
  </si>
  <si>
    <t xml:space="preserve"> 2007-08-07 23:55:41 -0400 (Tue, 07 Aug 2007) </t>
  </si>
  <si>
    <t xml:space="preserve">	Line 19998: r563679 </t>
  </si>
  <si>
    <t xml:space="preserve"> 2007-08-07 18:17:43 -0400 (Tue, 07 Aug 2007) </t>
  </si>
  <si>
    <t xml:space="preserve">	Line 20004: r563403 </t>
  </si>
  <si>
    <t xml:space="preserve"> 2007-08-07 02:30:55 -0400 (Tue, 07 Aug 2007) </t>
  </si>
  <si>
    <t xml:space="preserve">	Line 20010: r563108 </t>
  </si>
  <si>
    <t xml:space="preserve"> 2007-08-06 07:18:53 -0400 (Mon, 06 Aug 2007) </t>
  </si>
  <si>
    <t xml:space="preserve">	Line 20016: r563054 </t>
  </si>
  <si>
    <t xml:space="preserve"> 2007-08-06 03:56:00 -0400 (Mon, 06 Aug 2007) </t>
  </si>
  <si>
    <t xml:space="preserve">	Line 20022: r563053 </t>
  </si>
  <si>
    <t xml:space="preserve"> 2007-08-06 03:55:07 -0400 (Mon, 06 Aug 2007) </t>
  </si>
  <si>
    <t xml:space="preserve">	Line 20039: r562431 </t>
  </si>
  <si>
    <t xml:space="preserve"> 2007-08-03 08:26:23 -0400 (Fri, 03 Aug 2007) </t>
  </si>
  <si>
    <t xml:space="preserve">	Line 20045: r561056 </t>
  </si>
  <si>
    <t xml:space="preserve"> 2007-07-30 13:28:41 -0400 (Mon, 30 Jul 2007) </t>
  </si>
  <si>
    <t xml:space="preserve">	Line 20051: r559638 </t>
  </si>
  <si>
    <t xml:space="preserve"> 2007-07-25 18:40:12 -0400 (Wed, 25 Jul 2007) </t>
  </si>
  <si>
    <t xml:space="preserve">	Line 20057: r559637 </t>
  </si>
  <si>
    <t xml:space="preserve"> 2007-07-25 18:38:25 -0400 (Wed, 25 Jul 2007) </t>
  </si>
  <si>
    <t xml:space="preserve">	Line 20063: r559634 </t>
  </si>
  <si>
    <t xml:space="preserve"> 2007-07-25 18:34:21 -0400 (Wed, 25 Jul 2007) </t>
  </si>
  <si>
    <t xml:space="preserve">	Line 20069: r559549 </t>
  </si>
  <si>
    <t xml:space="preserve"> 2007-07-25 14:23:56 -0400 (Wed, 25 Jul 2007) </t>
  </si>
  <si>
    <t xml:space="preserve">	Line 20076: r559393 </t>
  </si>
  <si>
    <t xml:space="preserve"> 2007-07-25 06:49:04 -0400 (Wed, 25 Jul 2007) </t>
  </si>
  <si>
    <t xml:space="preserve">	Line 20082: r559388 </t>
  </si>
  <si>
    <t xml:space="preserve"> 2007-07-25 06:23:08 -0400 (Wed, 25 Jul 2007) </t>
  </si>
  <si>
    <t xml:space="preserve">	Line 20088: r559386 </t>
  </si>
  <si>
    <t xml:space="preserve"> 2007-07-25 06:12:58 -0400 (Wed, 25 Jul 2007) </t>
  </si>
  <si>
    <t xml:space="preserve">	Line 20098: r559243 </t>
  </si>
  <si>
    <t xml:space="preserve"> 2007-07-24 18:21:59 -0400 (Tue, 24 Jul 2007) </t>
  </si>
  <si>
    <t xml:space="preserve">	Line 20104: r559237 </t>
  </si>
  <si>
    <t xml:space="preserve"> 2007-07-24 18:07:23 -0400 (Tue, 24 Jul 2007) </t>
  </si>
  <si>
    <t xml:space="preserve">	Line 20110: r559096 </t>
  </si>
  <si>
    <t xml:space="preserve"> 2007-07-24 12:32:09 -0400 (Tue, 24 Jul 2007) </t>
  </si>
  <si>
    <t xml:space="preserve">	Line 20120: r559078 </t>
  </si>
  <si>
    <t xml:space="preserve"> 2007-07-24 11:15:51 -0400 (Tue, 24 Jul 2007) </t>
  </si>
  <si>
    <t xml:space="preserve">	Line 20126: r558886 </t>
  </si>
  <si>
    <t xml:space="preserve"> 2007-07-23 18:35:18 -0400 (Mon, 23 Jul 2007) </t>
  </si>
  <si>
    <t xml:space="preserve">	Line 20132: r558071 </t>
  </si>
  <si>
    <t xml:space="preserve"> 2007-07-20 13:49:22 -0400 (Fri, 20 Jul 2007) </t>
  </si>
  <si>
    <t xml:space="preserve">	Line 20138: r558067 </t>
  </si>
  <si>
    <t xml:space="preserve"> 2007-07-20 13:39:44 -0400 (Fri, 20 Jul 2007) </t>
  </si>
  <si>
    <t xml:space="preserve">	Line 20144: r558058 </t>
  </si>
  <si>
    <t xml:space="preserve"> 2007-07-20 13:12:38 -0400 (Fri, 20 Jul 2007) </t>
  </si>
  <si>
    <t xml:space="preserve">	Line 20154: r557912 </t>
  </si>
  <si>
    <t xml:space="preserve"> 2007-07-20 03:46:31 -0400 (Fri, 20 Jul 2007) </t>
  </si>
  <si>
    <t xml:space="preserve">	Line 20161: r557907 </t>
  </si>
  <si>
    <t xml:space="preserve"> 2007-07-20 03:37:49 -0400 (Fri, 20 Jul 2007) </t>
  </si>
  <si>
    <t xml:space="preserve">	Line 20167: r557377 </t>
  </si>
  <si>
    <t xml:space="preserve"> 2007-07-18 16:12:22 -0400 (Wed, 18 Jul 2007) </t>
  </si>
  <si>
    <t xml:space="preserve">	Line 20173: r557270 </t>
  </si>
  <si>
    <t xml:space="preserve"> 2007-07-18 10:11:50 -0400 (Wed, 18 Jul 2007) </t>
  </si>
  <si>
    <t xml:space="preserve">	Line 20182: r557235 </t>
  </si>
  <si>
    <t xml:space="preserve"> 2007-07-18 07:47:36 -0400 (Wed, 18 Jul 2007) </t>
  </si>
  <si>
    <t xml:space="preserve">	Line 20188: r557229 </t>
  </si>
  <si>
    <t xml:space="preserve"> 2007-07-18 07:23:40 -0400 (Wed, 18 Jul 2007) </t>
  </si>
  <si>
    <t xml:space="preserve">	Line 20197: r557221 </t>
  </si>
  <si>
    <t xml:space="preserve"> 2007-07-18 06:47:12 -0400 (Wed, 18 Jul 2007) </t>
  </si>
  <si>
    <t xml:space="preserve">	Line 20203: r557220 </t>
  </si>
  <si>
    <t xml:space="preserve"> 2007-07-18 06:46:50 -0400 (Wed, 18 Jul 2007) </t>
  </si>
  <si>
    <t xml:space="preserve">	Line 20209: r557217 </t>
  </si>
  <si>
    <t xml:space="preserve"> 2007-07-18 06:37:18 -0400 (Wed, 18 Jul 2007) </t>
  </si>
  <si>
    <t xml:space="preserve">	Line 20215: r557216 </t>
  </si>
  <si>
    <t xml:space="preserve"> 2007-07-18 06:35:52 -0400 (Wed, 18 Jul 2007) </t>
  </si>
  <si>
    <t xml:space="preserve">	Line 20221: r557215 </t>
  </si>
  <si>
    <t xml:space="preserve"> 2007-07-18 06:35:16 -0400 (Wed, 18 Jul 2007) </t>
  </si>
  <si>
    <t xml:space="preserve">	Line 20227: r557213 </t>
  </si>
  <si>
    <t xml:space="preserve"> 2007-07-18 05:59:27 -0400 (Wed, 18 Jul 2007) </t>
  </si>
  <si>
    <t xml:space="preserve">	Line 20233: r557212 </t>
  </si>
  <si>
    <t xml:space="preserve"> 2007-07-18 05:58:53 -0400 (Wed, 18 Jul 2007) </t>
  </si>
  <si>
    <t xml:space="preserve">	Line 20239: r557100 </t>
  </si>
  <si>
    <t xml:space="preserve"> 2007-07-17 20:39:42 -0400 (Tue, 17 Jul 2007) </t>
  </si>
  <si>
    <t xml:space="preserve">	Line 20245: r557097 </t>
  </si>
  <si>
    <t xml:space="preserve"> 2007-07-17 20:38:21 -0400 (Tue, 17 Jul 2007) </t>
  </si>
  <si>
    <t xml:space="preserve">	Line 20253: r557063 </t>
  </si>
  <si>
    <t xml:space="preserve"> 2007-07-17 17:37:53 -0400 (Tue, 17 Jul 2007) </t>
  </si>
  <si>
    <t xml:space="preserve">	Line 20259: r557062 </t>
  </si>
  <si>
    <t xml:space="preserve"> 2007-07-17 17:35:26 -0400 (Tue, 17 Jul 2007) </t>
  </si>
  <si>
    <t xml:space="preserve">	Line 20265: r557054 </t>
  </si>
  <si>
    <t xml:space="preserve"> 2007-07-17 17:01:23 -0400 (Tue, 17 Jul 2007) </t>
  </si>
  <si>
    <t xml:space="preserve">	Line 20271: r557045 </t>
  </si>
  <si>
    <t xml:space="preserve"> 2007-07-17 16:20:17 -0400 (Tue, 17 Jul 2007) </t>
  </si>
  <si>
    <t xml:space="preserve">	Line 20277: r557027 </t>
  </si>
  <si>
    <t xml:space="preserve"> 2007-07-17 14:57:40 -0400 (Tue, 17 Jul 2007) </t>
  </si>
  <si>
    <t xml:space="preserve">	Line 20283: r557025 </t>
  </si>
  <si>
    <t xml:space="preserve"> 2007-07-17 14:55:42 -0400 (Tue, 17 Jul 2007) </t>
  </si>
  <si>
    <t xml:space="preserve">	Line 20289: r557024 </t>
  </si>
  <si>
    <t xml:space="preserve"> 2007-07-17 14:53:36 -0400 (Tue, 17 Jul 2007) </t>
  </si>
  <si>
    <t xml:space="preserve">	Line 20295: r557021 </t>
  </si>
  <si>
    <t xml:space="preserve"> 2007-07-17 14:47:28 -0400 (Tue, 17 Jul 2007) </t>
  </si>
  <si>
    <t xml:space="preserve">	Line 20304: r557016 </t>
  </si>
  <si>
    <t xml:space="preserve"> 2007-07-17 14:40:59 -0400 (Tue, 17 Jul 2007) </t>
  </si>
  <si>
    <t xml:space="preserve">	Line 20314: r557013 </t>
  </si>
  <si>
    <t xml:space="preserve"> 2007-07-17 14:37:53 -0400 (Tue, 17 Jul 2007) </t>
  </si>
  <si>
    <t xml:space="preserve">	Line 20321: r557005 </t>
  </si>
  <si>
    <t xml:space="preserve"> 2007-07-17 14:09:35 -0400 (Tue, 17 Jul 2007) </t>
  </si>
  <si>
    <t xml:space="preserve">	Line 20330: r557003 </t>
  </si>
  <si>
    <t xml:space="preserve"> 2007-07-17 14:07:11 -0400 (Tue, 17 Jul 2007) </t>
  </si>
  <si>
    <t xml:space="preserve">	Line 20336: r557001 </t>
  </si>
  <si>
    <t xml:space="preserve"> 2007-07-17 14:02:20 -0400 (Tue, 17 Jul 2007) </t>
  </si>
  <si>
    <t xml:space="preserve">	Line 20342: r556999 </t>
  </si>
  <si>
    <t xml:space="preserve"> 2007-07-17 13:59:36 -0400 (Tue, 17 Jul 2007) </t>
  </si>
  <si>
    <t xml:space="preserve">	Line 20348: r556996 </t>
  </si>
  <si>
    <t xml:space="preserve"> 2007-07-17 13:57:39 -0400 (Tue, 17 Jul 2007) </t>
  </si>
  <si>
    <t xml:space="preserve">	Line 20354: r556992 </t>
  </si>
  <si>
    <t xml:space="preserve"> 2007-07-17 13:54:22 -0400 (Tue, 17 Jul 2007) </t>
  </si>
  <si>
    <t xml:space="preserve">	Line 20361: r556987 </t>
  </si>
  <si>
    <t xml:space="preserve"> 2007-07-17 13:36:28 -0400 (Tue, 17 Jul 2007) </t>
  </si>
  <si>
    <t xml:space="preserve">	Line 20369: r556986 </t>
  </si>
  <si>
    <t xml:space="preserve"> 2007-07-17 13:33:37 -0400 (Tue, 17 Jul 2007) </t>
  </si>
  <si>
    <t xml:space="preserve">	Line 20376: r556984 </t>
  </si>
  <si>
    <t xml:space="preserve"> 2007-07-17 13:31:54 -0400 (Tue, 17 Jul 2007) </t>
  </si>
  <si>
    <t xml:space="preserve">	Line 20383: r556982 </t>
  </si>
  <si>
    <t xml:space="preserve"> 2007-07-17 13:29:30 -0400 (Tue, 17 Jul 2007) </t>
  </si>
  <si>
    <t xml:space="preserve">	Line 20389: r556981 </t>
  </si>
  <si>
    <t xml:space="preserve"> 2007-07-17 13:27:33 -0400 (Tue, 17 Jul 2007) </t>
  </si>
  <si>
    <t xml:space="preserve">	Line 20395: r556980 </t>
  </si>
  <si>
    <t xml:space="preserve"> 2007-07-17 13:25:45 -0400 (Tue, 17 Jul 2007) </t>
  </si>
  <si>
    <t xml:space="preserve">	Line 20401: r556977 </t>
  </si>
  <si>
    <t xml:space="preserve"> 2007-07-17 13:24:07 -0400 (Tue, 17 Jul 2007) </t>
  </si>
  <si>
    <t xml:space="preserve">	Line 20407: r555174 </t>
  </si>
  <si>
    <t xml:space="preserve"> 2007-07-11 01:28:04 -0400 (Wed, 11 Jul 2007) </t>
  </si>
  <si>
    <t xml:space="preserve">	Line 20414: r554396 </t>
  </si>
  <si>
    <t xml:space="preserve"> 2007-07-08 13:37:44 -0400 (Sun, 08 Jul 2007) </t>
  </si>
  <si>
    <t xml:space="preserve">	Line 20420: r554394 </t>
  </si>
  <si>
    <t xml:space="preserve"> 2007-07-08 13:23:25 -0400 (Sun, 08 Jul 2007) </t>
  </si>
  <si>
    <t xml:space="preserve">	Line 20431: r554390 </t>
  </si>
  <si>
    <t xml:space="preserve"> 2007-07-08 13:12:03 -0400 (Sun, 08 Jul 2007) </t>
  </si>
  <si>
    <t xml:space="preserve">	Line 20437: r553857 </t>
  </si>
  <si>
    <t xml:space="preserve"> 2007-07-06 08:19:28 -0400 (Fri, 06 Jul 2007) </t>
  </si>
  <si>
    <t xml:space="preserve">	Line 20447: r553084 </t>
  </si>
  <si>
    <t xml:space="preserve"> 2007-07-04 01:33:11 -0400 (Wed, 04 Jul 2007) </t>
  </si>
  <si>
    <t xml:space="preserve">	Line 20454: r552475 </t>
  </si>
  <si>
    <t xml:space="preserve"> 2007-07-02 07:58:07 -0400 (Mon, 02 Jul 2007) </t>
  </si>
  <si>
    <t xml:space="preserve">	Line 20460: r552350 </t>
  </si>
  <si>
    <t xml:space="preserve"> 2007-07-01 15:01:07 -0400 (Sun, 01 Jul 2007) </t>
  </si>
  <si>
    <t xml:space="preserve">	Line 20467: r552218 </t>
  </si>
  <si>
    <t xml:space="preserve"> 2007-06-30 17:59:12 -0400 (Sat, 30 Jun 2007) </t>
  </si>
  <si>
    <t xml:space="preserve">	Line 20474: r552208 </t>
  </si>
  <si>
    <t xml:space="preserve"> 2007-06-30 16:36:13 -0400 (Sat, 30 Jun 2007) </t>
  </si>
  <si>
    <t xml:space="preserve">	Line 20481: r552156 </t>
  </si>
  <si>
    <t xml:space="preserve"> 2007-06-30 11:05:14 -0400 (Sat, 30 Jun 2007) </t>
  </si>
  <si>
    <t xml:space="preserve">	Line 20487: r552042 </t>
  </si>
  <si>
    <t xml:space="preserve"> 2007-06-29 17:50:46 -0400 (Fri, 29 Jun 2007) </t>
  </si>
  <si>
    <t xml:space="preserve">	Line 20493: r551986 </t>
  </si>
  <si>
    <t xml:space="preserve"> 2007-06-29 14:14:51 -0400 (Fri, 29 Jun 2007) </t>
  </si>
  <si>
    <t xml:space="preserve">	Line 20500: r551592 </t>
  </si>
  <si>
    <t xml:space="preserve"> 2007-06-28 11:14:04 -0400 (Thu, 28 Jun 2007) </t>
  </si>
  <si>
    <t xml:space="preserve">	Line 20509: r551543 </t>
  </si>
  <si>
    <t xml:space="preserve"> 2007-06-28 08:59:54 -0400 (Thu, 28 Jun 2007) </t>
  </si>
  <si>
    <t xml:space="preserve">	Line 20517: r551541 </t>
  </si>
  <si>
    <t xml:space="preserve"> 2007-06-28 08:54:31 -0400 (Thu, 28 Jun 2007) </t>
  </si>
  <si>
    <t xml:space="preserve">	Line 20523: r551373 </t>
  </si>
  <si>
    <t xml:space="preserve"> 2007-06-27 18:48:06 -0400 (Wed, 27 Jun 2007) </t>
  </si>
  <si>
    <t xml:space="preserve">	Line 20529: r551372 </t>
  </si>
  <si>
    <t xml:space="preserve"> 2007-06-27 18:47:24 -0400 (Wed, 27 Jun 2007) </t>
  </si>
  <si>
    <t xml:space="preserve">	Line 20537: r551330 </t>
  </si>
  <si>
    <t xml:space="preserve"> 2007-06-27 17:07:19 -0400 (Wed, 27 Jun 2007) </t>
  </si>
  <si>
    <t xml:space="preserve">	Line 20543: r551328 </t>
  </si>
  <si>
    <t xml:space="preserve"> 2007-06-27 17:06:33 -0400 (Wed, 27 Jun 2007) </t>
  </si>
  <si>
    <t xml:space="preserve">	Line 20550: r551323 </t>
  </si>
  <si>
    <t xml:space="preserve"> 2007-06-27 17:02:43 -0400 (Wed, 27 Jun 2007) </t>
  </si>
  <si>
    <t xml:space="preserve">	Line 20558: r551166 </t>
  </si>
  <si>
    <t xml:space="preserve"> 2007-06-27 10:08:24 -0400 (Wed, 27 Jun 2007) </t>
  </si>
  <si>
    <t xml:space="preserve">	Line 20564: r550859 </t>
  </si>
  <si>
    <t xml:space="preserve"> 2007-06-26 13:02:02 -0400 (Tue, 26 Jun 2007) </t>
  </si>
  <si>
    <t xml:space="preserve">	Line 20570: r550807 </t>
  </si>
  <si>
    <t xml:space="preserve"> 2007-06-26 09:57:50 -0400 (Tue, 26 Jun 2007) </t>
  </si>
  <si>
    <t xml:space="preserve">	Line 20578: r550805 </t>
  </si>
  <si>
    <t xml:space="preserve"> 2007-06-26 09:47:33 -0400 (Tue, 26 Jun 2007) </t>
  </si>
  <si>
    <t xml:space="preserve">	Line 20584: r550705 </t>
  </si>
  <si>
    <t xml:space="preserve"> 2007-06-26 02:20:02 -0400 (Tue, 26 Jun 2007) </t>
  </si>
  <si>
    <t xml:space="preserve">	Line 20592: r550573 </t>
  </si>
  <si>
    <t xml:space="preserve"> 2007-06-25 14:55:18 -0400 (Mon, 25 Jun 2007) </t>
  </si>
  <si>
    <t xml:space="preserve">	Line 20598: r550557 </t>
  </si>
  <si>
    <t xml:space="preserve"> 2007-06-25 13:31:51 -0400 (Mon, 25 Jun 2007) </t>
  </si>
  <si>
    <t xml:space="preserve">	Line 20604: r550549 </t>
  </si>
  <si>
    <t xml:space="preserve"> 2007-06-25 13:01:22 -0400 (Mon, 25 Jun 2007) </t>
  </si>
  <si>
    <t xml:space="preserve">	Line 20610: r549703 </t>
  </si>
  <si>
    <t xml:space="preserve"> 2007-06-22 00:12:02 -0400 (Fri, 22 Jun 2007) </t>
  </si>
  <si>
    <t xml:space="preserve">	Line 20616: r549699 </t>
  </si>
  <si>
    <t xml:space="preserve"> 2007-06-21 23:52:02 -0400 (Thu, 21 Jun 2007) </t>
  </si>
  <si>
    <t xml:space="preserve">	Line 20625: r549698 </t>
  </si>
  <si>
    <t xml:space="preserve"> 2007-06-21 23:49:44 -0400 (Thu, 21 Jun 2007) </t>
  </si>
  <si>
    <t xml:space="preserve">	Line 20631: r549685 </t>
  </si>
  <si>
    <t xml:space="preserve"> 2007-06-21 23:12:15 -0400 (Thu, 21 Jun 2007) </t>
  </si>
  <si>
    <t xml:space="preserve">	Line 20637: r549684 </t>
  </si>
  <si>
    <t xml:space="preserve"> 2007-06-21 23:10:20 -0400 (Thu, 21 Jun 2007) </t>
  </si>
  <si>
    <t xml:space="preserve">	Line 20643: r549683 </t>
  </si>
  <si>
    <t xml:space="preserve"> 2007-06-21 23:09:25 -0400 (Thu, 21 Jun 2007) </t>
  </si>
  <si>
    <t xml:space="preserve">	Line 20649: r549681 </t>
  </si>
  <si>
    <t xml:space="preserve"> 2007-06-21 23:08:49 -0400 (Thu, 21 Jun 2007) </t>
  </si>
  <si>
    <t xml:space="preserve">	Line 20655: r549266 </t>
  </si>
  <si>
    <t xml:space="preserve"> 2007-06-20 17:56:57 -0400 (Wed, 20 Jun 2007) </t>
  </si>
  <si>
    <t xml:space="preserve">	Line 20661: r549265 </t>
  </si>
  <si>
    <t xml:space="preserve"> 2007-06-20 17:56:34 -0400 (Wed, 20 Jun 2007) </t>
  </si>
  <si>
    <t xml:space="preserve">	Line 20667: r549264 </t>
  </si>
  <si>
    <t xml:space="preserve"> 2007-06-20 17:56:06 -0400 (Wed, 20 Jun 2007) </t>
  </si>
  <si>
    <t xml:space="preserve">	Line 20673: r549262 </t>
  </si>
  <si>
    <t xml:space="preserve"> 2007-06-20 17:55:41 -0400 (Wed, 20 Jun 2007) </t>
  </si>
  <si>
    <t xml:space="preserve">	Line 20679: r549261 </t>
  </si>
  <si>
    <t xml:space="preserve"> 2007-06-20 17:55:20 -0400 (Wed, 20 Jun 2007) </t>
  </si>
  <si>
    <t xml:space="preserve">	Line 20685: r549258 </t>
  </si>
  <si>
    <t xml:space="preserve"> 2007-06-20 17:50:15 -0400 (Wed, 20 Jun 2007) </t>
  </si>
  <si>
    <t xml:space="preserve">	Line 20691: r549256 </t>
  </si>
  <si>
    <t xml:space="preserve"> 2007-06-20 17:45:30 -0400 (Wed, 20 Jun 2007) </t>
  </si>
  <si>
    <t xml:space="preserve">	Line 20697: r549255 </t>
  </si>
  <si>
    <t xml:space="preserve"> 2007-06-20 17:44:46 -0400 (Wed, 20 Jun 2007) </t>
  </si>
  <si>
    <t xml:space="preserve">	Line 20703: r548956 </t>
  </si>
  <si>
    <t xml:space="preserve"> 2007-06-20 02:44:49 -0400 (Wed, 20 Jun 2007) </t>
  </si>
  <si>
    <t xml:space="preserve">	Line 20710: r548341 </t>
  </si>
  <si>
    <t xml:space="preserve"> 2007-06-18 08:22:28 -0400 (Mon, 18 Jun 2007) </t>
  </si>
  <si>
    <t xml:space="preserve">	Line 20717: r548328 </t>
  </si>
  <si>
    <t xml:space="preserve"> 2007-06-18 07:46:14 -0400 (Mon, 18 Jun 2007) </t>
  </si>
  <si>
    <t xml:space="preserve">	Line 20724: r547411 </t>
  </si>
  <si>
    <t xml:space="preserve"> 2007-06-14 17:27:32 -0400 (Thu, 14 Jun 2007) </t>
  </si>
  <si>
    <t xml:space="preserve">	Line 20730: r547250 </t>
  </si>
  <si>
    <t xml:space="preserve"> 2007-06-14 09:56:21 -0400 (Thu, 14 Jun 2007) </t>
  </si>
  <si>
    <t xml:space="preserve">	Line 20736: r547249 </t>
  </si>
  <si>
    <t xml:space="preserve"> 2007-06-14 09:51:57 -0400 (Thu, 14 Jun 2007) </t>
  </si>
  <si>
    <t xml:space="preserve">	Line 20742: r547150 </t>
  </si>
  <si>
    <t xml:space="preserve"> 2007-06-14 03:05:09 -0400 (Thu, 14 Jun 2007) </t>
  </si>
  <si>
    <t xml:space="preserve">	Line 20748: r546132 </t>
  </si>
  <si>
    <t xml:space="preserve"> 2007-06-11 08:57:42 -0400 (Mon, 11 Jun 2007) </t>
  </si>
  <si>
    <t xml:space="preserve">	Line 20754: r545532 </t>
  </si>
  <si>
    <t xml:space="preserve"> 2007-06-08 11:29:04 -0400 (Fri, 08 Jun 2007) </t>
  </si>
  <si>
    <t xml:space="preserve">	Line 20760: r545087 </t>
  </si>
  <si>
    <t xml:space="preserve"> 2007-06-07 02:59:43 -0400 (Thu, 07 Jun 2007) </t>
  </si>
  <si>
    <t xml:space="preserve">	Line 20766: r544798 </t>
  </si>
  <si>
    <t xml:space="preserve"> 2007-06-06 06:17:15 -0400 (Wed, 06 Jun 2007) </t>
  </si>
  <si>
    <t xml:space="preserve">	Line 20773: r544708 </t>
  </si>
  <si>
    <t xml:space="preserve"> 2007-06-05 22:13:38 -0400 (Tue, 05 Jun 2007) </t>
  </si>
  <si>
    <t xml:space="preserve">	Line 20779: r544491 </t>
  </si>
  <si>
    <t xml:space="preserve"> 2007-06-05 09:54:00 -0400 (Tue, 05 Jun 2007) </t>
  </si>
  <si>
    <t xml:space="preserve">	Line 20785: r544485 </t>
  </si>
  <si>
    <t xml:space="preserve"> 2007-06-05 09:36:14 -0400 (Tue, 05 Jun 2007) </t>
  </si>
  <si>
    <t xml:space="preserve">	Line 20791: r543406 </t>
  </si>
  <si>
    <t xml:space="preserve"> 2007-06-01 02:50:36 -0400 (Fri, 01 Jun 2007) </t>
  </si>
  <si>
    <t xml:space="preserve">	Line 20797: r542819 </t>
  </si>
  <si>
    <t xml:space="preserve"> 2007-05-30 09:31:27 -0400 (Wed, 30 May 2007) </t>
  </si>
  <si>
    <t xml:space="preserve">	Line 20803: r542818 </t>
  </si>
  <si>
    <t xml:space="preserve"> 2007-05-30 09:22:13 -0400 (Wed, 30 May 2007) </t>
  </si>
  <si>
    <t xml:space="preserve">	Line 20809: r542801 </t>
  </si>
  <si>
    <t xml:space="preserve"> 2007-05-30 07:26:24 -0400 (Wed, 30 May 2007) </t>
  </si>
  <si>
    <t xml:space="preserve">	Line 20815: r542471 </t>
  </si>
  <si>
    <t xml:space="preserve"> 2007-05-29 05:30:47 -0400 (Tue, 29 May 2007) </t>
  </si>
  <si>
    <t xml:space="preserve">	Line 20821: r541546 </t>
  </si>
  <si>
    <t xml:space="preserve"> 2007-05-25 00:46:27 -0400 (Fri, 25 May 2007) </t>
  </si>
  <si>
    <t xml:space="preserve">	Line 20827: r541502 </t>
  </si>
  <si>
    <t xml:space="preserve"> 2007-05-24 21:22:30 -0400 (Thu, 24 May 2007) </t>
  </si>
  <si>
    <t xml:space="preserve">	Line 20833: r540994 </t>
  </si>
  <si>
    <t xml:space="preserve"> 2007-05-23 13:10:53 -0400 (Wed, 23 May 2007) </t>
  </si>
  <si>
    <t xml:space="preserve">	Line 20839: r540954 </t>
  </si>
  <si>
    <t xml:space="preserve"> 2007-05-23 09:42:50 -0400 (Wed, 23 May 2007) </t>
  </si>
  <si>
    <t xml:space="preserve">	Line 20846: r540950 </t>
  </si>
  <si>
    <t xml:space="preserve"> 2007-05-23 09:28:05 -0400 (Wed, 23 May 2007) </t>
  </si>
  <si>
    <t xml:space="preserve">	Line 20856: r540439 </t>
  </si>
  <si>
    <t xml:space="preserve"> 2007-05-22 02:17:45 -0400 (Tue, 22 May 2007) </t>
  </si>
  <si>
    <t xml:space="preserve">	Line 20862: r540438 </t>
  </si>
  <si>
    <t xml:space="preserve"> 2007-05-22 02:15:02 -0400 (Tue, 22 May 2007) </t>
  </si>
  <si>
    <t xml:space="preserve">	Line 20868: r540437 </t>
  </si>
  <si>
    <t xml:space="preserve"> 2007-05-22 02:13:22 -0400 (Tue, 22 May 2007) </t>
  </si>
  <si>
    <t xml:space="preserve">	Line 20874: r540435 </t>
  </si>
  <si>
    <t xml:space="preserve"> 2007-05-22 02:11:54 -0400 (Tue, 22 May 2007) </t>
  </si>
  <si>
    <t xml:space="preserve">	Line 20880: r540164 </t>
  </si>
  <si>
    <t xml:space="preserve"> 2007-05-21 11:10:27 -0400 (Mon, 21 May 2007) </t>
  </si>
  <si>
    <t xml:space="preserve">	Line 20886: r540111 </t>
  </si>
  <si>
    <t xml:space="preserve"> 2007-05-21 07:12:35 -0400 (Mon, 21 May 2007) </t>
  </si>
  <si>
    <t xml:space="preserve">	Line 20892: r540101 </t>
  </si>
  <si>
    <t xml:space="preserve"> 2007-05-21 06:22:47 -0400 (Mon, 21 May 2007) </t>
  </si>
  <si>
    <t xml:space="preserve">	Line 20898: r540098 </t>
  </si>
  <si>
    <t xml:space="preserve"> 2007-05-21 06:20:27 -0400 (Mon, 21 May 2007) </t>
  </si>
  <si>
    <t xml:space="preserve">	Line 20904: r540066 </t>
  </si>
  <si>
    <t xml:space="preserve"> 2007-05-21 04:48:15 -0400 (Mon, 21 May 2007) </t>
  </si>
  <si>
    <t xml:space="preserve">	Line 20911: r540055 </t>
  </si>
  <si>
    <t xml:space="preserve"> 2007-05-21 04:21:02 -0400 (Mon, 21 May 2007) </t>
  </si>
  <si>
    <t xml:space="preserve">	Line 20918: r540044 </t>
  </si>
  <si>
    <t xml:space="preserve"> 2007-05-21 03:11:59 -0400 (Mon, 21 May 2007) </t>
  </si>
  <si>
    <t xml:space="preserve">	Line 20924: r540043 </t>
  </si>
  <si>
    <t xml:space="preserve"> 2007-05-21 03:10:57 -0400 (Mon, 21 May 2007) </t>
  </si>
  <si>
    <t xml:space="preserve">	Line 20936: r540026 </t>
  </si>
  <si>
    <t xml:space="preserve"> 2007-05-21 00:42:34 -0400 (Mon, 21 May 2007) </t>
  </si>
  <si>
    <t xml:space="preserve">	Line 20942: r540025 </t>
  </si>
  <si>
    <t xml:space="preserve"> 2007-05-21 00:41:49 -0400 (Mon, 21 May 2007) </t>
  </si>
  <si>
    <t xml:space="preserve">	Line 20948: r539850 </t>
  </si>
  <si>
    <t xml:space="preserve"> 2007-05-20 05:27:33 -0400 (Sun, 20 May 2007) </t>
  </si>
  <si>
    <t xml:space="preserve">	Line 20954: r539841 </t>
  </si>
  <si>
    <t xml:space="preserve"> 2007-05-20 03:57:42 -0400 (Sun, 20 May 2007) </t>
  </si>
  <si>
    <t xml:space="preserve">	Line 20960: r539719 </t>
  </si>
  <si>
    <t xml:space="preserve"> 2007-05-19 05:13:54 -0400 (Sat, 19 May 2007) </t>
  </si>
  <si>
    <t xml:space="preserve">	Line 20966: r539547 </t>
  </si>
  <si>
    <t xml:space="preserve"> 2007-05-18 14:23:51 -0400 (Fri, 18 May 2007) </t>
  </si>
  <si>
    <t xml:space="preserve">	Line 20975: r539477 </t>
  </si>
  <si>
    <t xml:space="preserve"> 2007-05-18 10:20:10 -0400 (Fri, 18 May 2007) </t>
  </si>
  <si>
    <t xml:space="preserve">	Line 20990: r539370 </t>
  </si>
  <si>
    <t xml:space="preserve"> 2007-05-18 06:31:34 -0400 (Fri, 18 May 2007) </t>
  </si>
  <si>
    <t xml:space="preserve">	Line 20996: r539331 </t>
  </si>
  <si>
    <t xml:space="preserve"> 2007-05-18 04:59:52 -0400 (Fri, 18 May 2007) </t>
  </si>
  <si>
    <t xml:space="preserve">	Line 21002: r539329 </t>
  </si>
  <si>
    <t xml:space="preserve"> 2007-05-18 04:58:19 -0400 (Fri, 18 May 2007) </t>
  </si>
  <si>
    <t xml:space="preserve">	Line 21008: r539310 </t>
  </si>
  <si>
    <t xml:space="preserve"> 2007-05-18 04:26:39 -0400 (Fri, 18 May 2007) </t>
  </si>
  <si>
    <t xml:space="preserve">	Line 21014: r539309 </t>
  </si>
  <si>
    <t xml:space="preserve"> 2007-05-18 04:25:32 -0400 (Fri, 18 May 2007) </t>
  </si>
  <si>
    <t xml:space="preserve">	Line 21020: r539307 </t>
  </si>
  <si>
    <t xml:space="preserve"> 2007-05-18 04:24:12 -0400 (Fri, 18 May 2007) </t>
  </si>
  <si>
    <t xml:space="preserve">	Line 21026: r539306 </t>
  </si>
  <si>
    <t xml:space="preserve"> 2007-05-18 04:21:18 -0400 (Fri, 18 May 2007) </t>
  </si>
  <si>
    <t xml:space="preserve">	Line 21032: r539002 </t>
  </si>
  <si>
    <t xml:space="preserve"> 2007-05-17 12:25:44 -0400 (Thu, 17 May 2007) </t>
  </si>
  <si>
    <t xml:space="preserve">	Line 21040: r538995 </t>
  </si>
  <si>
    <t xml:space="preserve"> 2007-05-17 12:16:16 -0400 (Thu, 17 May 2007) </t>
  </si>
  <si>
    <t xml:space="preserve">	Line 21049: r538976 </t>
  </si>
  <si>
    <t xml:space="preserve"> 2007-05-17 11:42:12 -0400 (Thu, 17 May 2007) </t>
  </si>
  <si>
    <t xml:space="preserve">	Line 21055: r538727 </t>
  </si>
  <si>
    <t xml:space="preserve"> 2007-05-16 16:51:31 -0400 (Wed, 16 May 2007) </t>
  </si>
  <si>
    <t xml:space="preserve">	Line 21061: r537899 </t>
  </si>
  <si>
    <t xml:space="preserve"> 2007-05-14 12:14:43 -0400 (Mon, 14 May 2007) </t>
  </si>
  <si>
    <t xml:space="preserve">	Line 21068: r537886 </t>
  </si>
  <si>
    <t xml:space="preserve"> 2007-05-14 11:41:26 -0400 (Mon, 14 May 2007) </t>
  </si>
  <si>
    <t xml:space="preserve">	Line 21074: r537881 </t>
  </si>
  <si>
    <t xml:space="preserve"> 2007-05-14 11:33:05 -0400 (Mon, 14 May 2007) </t>
  </si>
  <si>
    <t xml:space="preserve">	Line 21080: r537880 </t>
  </si>
  <si>
    <t xml:space="preserve"> 2007-05-14 11:31:24 -0400 (Mon, 14 May 2007) </t>
  </si>
  <si>
    <t xml:space="preserve">	Line 21086: r537878 </t>
  </si>
  <si>
    <t xml:space="preserve"> 2007-05-14 11:26:02 -0400 (Mon, 14 May 2007) </t>
  </si>
  <si>
    <t xml:space="preserve">	Line 21092: r537876 </t>
  </si>
  <si>
    <t xml:space="preserve"> 2007-05-14 11:24:44 -0400 (Mon, 14 May 2007) </t>
  </si>
  <si>
    <t xml:space="preserve">	Line 21098: r537875 </t>
  </si>
  <si>
    <t xml:space="preserve"> 2007-05-14 11:22:04 -0400 (Mon, 14 May 2007) </t>
  </si>
  <si>
    <t xml:space="preserve">	Line 21104: r537874 </t>
  </si>
  <si>
    <t xml:space="preserve"> 2007-05-14 11:20:55 -0400 (Mon, 14 May 2007) </t>
  </si>
  <si>
    <t xml:space="preserve">	Line 21110: r537873 </t>
  </si>
  <si>
    <t xml:space="preserve"> 2007-05-14 11:18:41 -0400 (Mon, 14 May 2007) </t>
  </si>
  <si>
    <t xml:space="preserve">	Line 21116: r537871 </t>
  </si>
  <si>
    <t xml:space="preserve"> 2007-05-14 11:15:01 -0400 (Mon, 14 May 2007) </t>
  </si>
  <si>
    <t xml:space="preserve">	Line 21122: r537862 </t>
  </si>
  <si>
    <t xml:space="preserve"> 2007-05-14 10:55:14 -0400 (Mon, 14 May 2007) </t>
  </si>
  <si>
    <t xml:space="preserve">	Line 21128: r537859 </t>
  </si>
  <si>
    <t xml:space="preserve"> 2007-05-14 10:44:50 -0400 (Mon, 14 May 2007) </t>
  </si>
  <si>
    <t xml:space="preserve">	Line 21134: r537763 </t>
  </si>
  <si>
    <t xml:space="preserve"> 2007-05-14 05:39:04 -0400 (Mon, 14 May 2007) </t>
  </si>
  <si>
    <t xml:space="preserve">	Line 21140: r537505 </t>
  </si>
  <si>
    <t xml:space="preserve"> 2007-05-12 15:53:08 -0400 (Sat, 12 May 2007) </t>
  </si>
  <si>
    <t xml:space="preserve">	Line 21146: r537347 </t>
  </si>
  <si>
    <t xml:space="preserve"> 2007-05-12 02:16:08 -0400 (Sat, 12 May 2007) </t>
  </si>
  <si>
    <t xml:space="preserve">	Line 21152: r537345 </t>
  </si>
  <si>
    <t xml:space="preserve"> 2007-05-12 02:09:48 -0400 (Sat, 12 May 2007) </t>
  </si>
  <si>
    <t xml:space="preserve">	Line 21158: r537344 </t>
  </si>
  <si>
    <t xml:space="preserve"> 2007-05-12 02:09:06 -0400 (Sat, 12 May 2007) </t>
  </si>
  <si>
    <t xml:space="preserve">	Line 21164: r537343 </t>
  </si>
  <si>
    <t xml:space="preserve"> 2007-05-12 02:08:26 -0400 (Sat, 12 May 2007) </t>
  </si>
  <si>
    <t xml:space="preserve">	Line 21170: r537342 </t>
  </si>
  <si>
    <t xml:space="preserve"> 2007-05-12 02:06:29 -0400 (Sat, 12 May 2007) </t>
  </si>
  <si>
    <t xml:space="preserve">	Line 21176: r537334 </t>
  </si>
  <si>
    <t xml:space="preserve"> 2007-05-12 00:32:11 -0400 (Sat, 12 May 2007) </t>
  </si>
  <si>
    <t xml:space="preserve">	Line 21182: r537333 </t>
  </si>
  <si>
    <t xml:space="preserve"> 2007-05-12 00:31:40 -0400 (Sat, 12 May 2007) </t>
  </si>
  <si>
    <t xml:space="preserve">	Line 21188: r537332 </t>
  </si>
  <si>
    <t xml:space="preserve"> 2007-05-12 00:18:36 -0400 (Sat, 12 May 2007) </t>
  </si>
  <si>
    <t xml:space="preserve">	Line 21194: r537331 </t>
  </si>
  <si>
    <t xml:space="preserve"> 2007-05-12 00:10:25 -0400 (Sat, 12 May 2007) </t>
  </si>
  <si>
    <t xml:space="preserve">	Line 21200: r537194 </t>
  </si>
  <si>
    <t xml:space="preserve"> 2007-05-11 10:00:14 -0400 (Fri, 11 May 2007) </t>
  </si>
  <si>
    <t xml:space="preserve"> 25 lines</t>
  </si>
  <si>
    <t xml:space="preserve">	Line 21230: r537023 </t>
  </si>
  <si>
    <t xml:space="preserve"> 2007-05-10 18:35:27 -0400 (Thu, 10 May 2007) </t>
  </si>
  <si>
    <t xml:space="preserve">	Line 21237: r537021 </t>
  </si>
  <si>
    <t xml:space="preserve"> 2007-05-10 18:30:36 -0400 (Thu, 10 May 2007) </t>
  </si>
  <si>
    <t xml:space="preserve">	Line 21246: r537020 </t>
  </si>
  <si>
    <t xml:space="preserve"> 2007-05-10 18:28:38 -0400 (Thu, 10 May 2007) </t>
  </si>
  <si>
    <t xml:space="preserve">	Line 21252: r537018 </t>
  </si>
  <si>
    <t xml:space="preserve"> 2007-05-10 18:23:57 -0400 (Thu, 10 May 2007) </t>
  </si>
  <si>
    <t xml:space="preserve">	Line 21258: r536878 </t>
  </si>
  <si>
    <t xml:space="preserve"> 2007-05-10 10:50:24 -0400 (Thu, 10 May 2007) </t>
  </si>
  <si>
    <t xml:space="preserve">	Line 21264: r536747 </t>
  </si>
  <si>
    <t xml:space="preserve"> 2007-05-10 01:43:04 -0400 (Thu, 10 May 2007) </t>
  </si>
  <si>
    <t xml:space="preserve">	Line 21272: r536740 </t>
  </si>
  <si>
    <t xml:space="preserve"> 2007-05-10 00:42:26 -0400 (Thu, 10 May 2007) </t>
  </si>
  <si>
    <t xml:space="preserve">	Line 21282: r536739 </t>
  </si>
  <si>
    <t xml:space="preserve"> 2007-05-10 00:38:02 -0400 (Thu, 10 May 2007) </t>
  </si>
  <si>
    <t xml:space="preserve">	Line 21288: r536737 </t>
  </si>
  <si>
    <t xml:space="preserve"> 2007-05-09 23:16:31 -0400 (Wed, 09 May 2007) </t>
  </si>
  <si>
    <t xml:space="preserve">	Line 21294: r536592 </t>
  </si>
  <si>
    <t xml:space="preserve"> 2007-05-09 13:12:26 -0400 (Wed, 09 May 2007) </t>
  </si>
  <si>
    <t xml:space="preserve">	Line 21302: r536579 </t>
  </si>
  <si>
    <t xml:space="preserve"> 2007-05-09 12:41:35 -0400 (Wed, 09 May 2007) </t>
  </si>
  <si>
    <t xml:space="preserve">	Line 21312: r536575 </t>
  </si>
  <si>
    <t xml:space="preserve"> 2007-05-09 11:57:43 -0400 (Wed, 09 May 2007) </t>
  </si>
  <si>
    <t xml:space="preserve">	Line 21318: r536570 </t>
  </si>
  <si>
    <t xml:space="preserve"> 2007-05-09 11:39:56 -0400 (Wed, 09 May 2007) </t>
  </si>
  <si>
    <t xml:space="preserve">	Line 21324: r536557 </t>
  </si>
  <si>
    <t xml:space="preserve"> 2007-05-09 11:07:43 -0400 (Wed, 09 May 2007) </t>
  </si>
  <si>
    <t xml:space="preserve">	Line 21330: r536552 </t>
  </si>
  <si>
    <t xml:space="preserve"> 2007-05-09 10:51:57 -0400 (Wed, 09 May 2007) </t>
  </si>
  <si>
    <t xml:space="preserve">	Line 21338: r536549 </t>
  </si>
  <si>
    <t xml:space="preserve"> 2007-05-09 10:50:24 -0400 (Wed, 09 May 2007) </t>
  </si>
  <si>
    <t xml:space="preserve">	Line 21344: r536548 </t>
  </si>
  <si>
    <t xml:space="preserve"> 2007-05-09 10:49:46 -0400 (Wed, 09 May 2007) </t>
  </si>
  <si>
    <t xml:space="preserve">	Line 21350: r536536 </t>
  </si>
  <si>
    <t xml:space="preserve"> 2007-05-09 10:08:50 -0400 (Wed, 09 May 2007) </t>
  </si>
  <si>
    <t xml:space="preserve">	Line 21356: r536358 </t>
  </si>
  <si>
    <t xml:space="preserve"> 2007-05-08 18:30:20 -0400 (Tue, 08 May 2007) </t>
  </si>
  <si>
    <t xml:space="preserve">	Line 21362: r536356 </t>
  </si>
  <si>
    <t xml:space="preserve"> 2007-05-08 18:29:24 -0400 (Tue, 08 May 2007) </t>
  </si>
  <si>
    <t xml:space="preserve">	Line 21368: r536355 </t>
  </si>
  <si>
    <t xml:space="preserve"> 2007-05-08 18:28:38 -0400 (Tue, 08 May 2007) </t>
  </si>
  <si>
    <t xml:space="preserve">	Line 21374: r536353 </t>
  </si>
  <si>
    <t xml:space="preserve"> 2007-05-08 18:27:10 -0400 (Tue, 08 May 2007) </t>
  </si>
  <si>
    <t xml:space="preserve">	Line 21380: r536352 </t>
  </si>
  <si>
    <t xml:space="preserve"> 2007-05-08 18:26:17 -0400 (Tue, 08 May 2007) </t>
  </si>
  <si>
    <t xml:space="preserve">	Line 21386: r536242 </t>
  </si>
  <si>
    <t xml:space="preserve"> 2007-05-08 12:27:09 -0400 (Tue, 08 May 2007) </t>
  </si>
  <si>
    <t xml:space="preserve">	Line 21392: r536221 </t>
  </si>
  <si>
    <t xml:space="preserve"> 2007-05-08 11:30:53 -0400 (Tue, 08 May 2007) </t>
  </si>
  <si>
    <t xml:space="preserve">	Line 21398: r535764 </t>
  </si>
  <si>
    <t xml:space="preserve"> 2007-05-07 03:01:12 -0400 (Mon, 07 May 2007) </t>
  </si>
  <si>
    <t xml:space="preserve">	Line 21404: r535752 </t>
  </si>
  <si>
    <t xml:space="preserve"> 2007-05-07 02:14:38 -0400 (Mon, 07 May 2007) </t>
  </si>
  <si>
    <t xml:space="preserve">	Line 21411: r535314 </t>
  </si>
  <si>
    <t xml:space="preserve"> 2007-05-04 12:19:35 -0400 (Fri, 04 May 2007) </t>
  </si>
  <si>
    <t xml:space="preserve">	Line 21419: r535312 </t>
  </si>
  <si>
    <t xml:space="preserve"> 2007-05-04 12:14:49 -0400 (Fri, 04 May 2007) </t>
  </si>
  <si>
    <t xml:space="preserve">	Line 21425: r534920 </t>
  </si>
  <si>
    <t xml:space="preserve"> 2007-05-03 12:04:38 -0400 (Thu, 03 May 2007) </t>
  </si>
  <si>
    <t xml:space="preserve">	Line 21431: r534434 </t>
  </si>
  <si>
    <t xml:space="preserve"> 2007-05-02 08:51:20 -0400 (Wed, 02 May 2007) </t>
  </si>
  <si>
    <t xml:space="preserve">	Line 21437: r534433 </t>
  </si>
  <si>
    <t xml:space="preserve"> 2007-05-02 08:51:02 -0400 (Wed, 02 May 2007) </t>
  </si>
  <si>
    <t xml:space="preserve">	Line 21444: r534335 </t>
  </si>
  <si>
    <t xml:space="preserve"> 2007-05-02 02:56:16 -0400 (Wed, 02 May 2007) </t>
  </si>
  <si>
    <t xml:space="preserve">	Line 21454: r534326 </t>
  </si>
  <si>
    <t xml:space="preserve"> 2007-05-02 02:15:35 -0400 (Wed, 02 May 2007) </t>
  </si>
  <si>
    <t xml:space="preserve">	Line 21467: r534315 </t>
  </si>
  <si>
    <t xml:space="preserve"> 2007-05-02 01:18:12 -0400 (Wed, 02 May 2007) </t>
  </si>
  <si>
    <t xml:space="preserve">	Line 21473: r533567 </t>
  </si>
  <si>
    <t xml:space="preserve"> 2007-04-29 18:11:06 -0400 (Sun, 29 Apr 2007) </t>
  </si>
  <si>
    <t xml:space="preserve">	Line 21479: r533498 </t>
  </si>
  <si>
    <t xml:space="preserve"> 2007-04-29 09:00:17 -0400 (Sun, 29 Apr 2007) </t>
  </si>
  <si>
    <t xml:space="preserve">	Line 21487: r533464 </t>
  </si>
  <si>
    <t xml:space="preserve"> 2007-04-29 01:10:13 -0400 (Sun, 29 Apr 2007) </t>
  </si>
  <si>
    <t xml:space="preserve">	Line 21493: r533214 </t>
  </si>
  <si>
    <t xml:space="preserve"> 2007-04-27 16:40:13 -0400 (Fri, 27 Apr 2007) </t>
  </si>
  <si>
    <t xml:space="preserve">	Line 21499: r533193 </t>
  </si>
  <si>
    <t xml:space="preserve"> 2007-04-27 15:10:21 -0400 (Fri, 27 Apr 2007) </t>
  </si>
  <si>
    <t xml:space="preserve">	Line 21505: r533122 </t>
  </si>
  <si>
    <t xml:space="preserve"> 2007-04-27 10:38:15 -0400 (Fri, 27 Apr 2007) </t>
  </si>
  <si>
    <t xml:space="preserve">	Line 21511: r533121 </t>
  </si>
  <si>
    <t xml:space="preserve"> 2007-04-27 10:37:56 -0400 (Fri, 27 Apr 2007) </t>
  </si>
  <si>
    <t xml:space="preserve">	Line 21523: r533115 </t>
  </si>
  <si>
    <t xml:space="preserve"> 2007-04-27 10:20:45 -0400 (Fri, 27 Apr 2007) </t>
  </si>
  <si>
    <t xml:space="preserve">	Line 21533: r533113 </t>
  </si>
  <si>
    <t xml:space="preserve"> 2007-04-27 10:18:26 -0400 (Fri, 27 Apr 2007) </t>
  </si>
  <si>
    <t xml:space="preserve">	Line 21539: r533112 </t>
  </si>
  <si>
    <t xml:space="preserve"> 2007-04-27 10:17:56 -0400 (Fri, 27 Apr 2007) </t>
  </si>
  <si>
    <t xml:space="preserve">	Line 21545: r533110 </t>
  </si>
  <si>
    <t xml:space="preserve"> 2007-04-27 10:17:08 -0400 (Fri, 27 Apr 2007) </t>
  </si>
  <si>
    <t xml:space="preserve">	Line 21551: r533082 </t>
  </si>
  <si>
    <t xml:space="preserve"> 2007-04-27 08:45:53 -0400 (Fri, 27 Apr 2007) </t>
  </si>
  <si>
    <t xml:space="preserve"> 9 lines</t>
  </si>
  <si>
    <t xml:space="preserve">	Line 21567: r533058 </t>
  </si>
  <si>
    <t xml:space="preserve"> 2007-04-27 06:51:34 -0400 (Fri, 27 Apr 2007) </t>
  </si>
  <si>
    <t xml:space="preserve">	Line 21573: r533024 </t>
  </si>
  <si>
    <t xml:space="preserve"> 2007-04-27 05:03:26 -0400 (Fri, 27 Apr 2007) </t>
  </si>
  <si>
    <t xml:space="preserve">	Line 21579: r532629 </t>
  </si>
  <si>
    <t xml:space="preserve"> 2007-04-26 02:47:22 -0400 (Thu, 26 Apr 2007) </t>
  </si>
  <si>
    <t xml:space="preserve">	Line 21586: r532325 </t>
  </si>
  <si>
    <t xml:space="preserve"> 2007-04-25 07:46:08 -0400 (Wed, 25 Apr 2007) </t>
  </si>
  <si>
    <t xml:space="preserve">	Line 21592: r532247 </t>
  </si>
  <si>
    <t xml:space="preserve"> 2007-04-25 04:14:42 -0400 (Wed, 25 Apr 2007) </t>
  </si>
  <si>
    <t xml:space="preserve">	Line 21598: r531627 </t>
  </si>
  <si>
    <t xml:space="preserve"> 2007-04-23 17:59:16 -0400 (Mon, 23 Apr 2007) </t>
  </si>
  <si>
    <t xml:space="preserve">	Line 21604: r531625 </t>
  </si>
  <si>
    <t xml:space="preserve"> 2007-04-23 17:49:24 -0400 (Mon, 23 Apr 2007) </t>
  </si>
  <si>
    <t xml:space="preserve">	Line 21611: r531604 </t>
  </si>
  <si>
    <t xml:space="preserve"> 2007-04-23 17:14:23 -0400 (Mon, 23 Apr 2007) </t>
  </si>
  <si>
    <t xml:space="preserve">	Line 21617: r531603 </t>
  </si>
  <si>
    <t xml:space="preserve"> 2007-04-23 17:13:52 -0400 (Mon, 23 Apr 2007) </t>
  </si>
  <si>
    <t xml:space="preserve">	Line 21623: r531599 </t>
  </si>
  <si>
    <t xml:space="preserve"> 2007-04-23 17:10:42 -0400 (Mon, 23 Apr 2007) </t>
  </si>
  <si>
    <t xml:space="preserve">	Line 21629: r531575 </t>
  </si>
  <si>
    <t xml:space="preserve"> 2007-04-23 15:48:43 -0400 (Mon, 23 Apr 2007) </t>
  </si>
  <si>
    <t xml:space="preserve">	Line 21635: r531486 </t>
  </si>
  <si>
    <t xml:space="preserve"> 2007-04-23 10:45:30 -0400 (Mon, 23 Apr 2007) </t>
  </si>
  <si>
    <t xml:space="preserve">	Line 21646: r531485 </t>
  </si>
  <si>
    <t xml:space="preserve"> 2007-04-23 10:43:25 -0400 (Mon, 23 Apr 2007) </t>
  </si>
  <si>
    <t xml:space="preserve">	Line 21652: r531483 </t>
  </si>
  <si>
    <t xml:space="preserve"> 2007-04-23 10:41:10 -0400 (Mon, 23 Apr 2007) </t>
  </si>
  <si>
    <t xml:space="preserve">	Line 21658: r531472 </t>
  </si>
  <si>
    <t xml:space="preserve"> 2007-04-23 10:11:46 -0400 (Mon, 23 Apr 2007) </t>
  </si>
  <si>
    <t xml:space="preserve">	Line 21664: r531448 </t>
  </si>
  <si>
    <t xml:space="preserve"> 2007-04-23 08:30:32 -0400 (Mon, 23 Apr 2007) </t>
  </si>
  <si>
    <t xml:space="preserve">	Line 21670: r531427 </t>
  </si>
  <si>
    <t xml:space="preserve"> 2007-04-23 07:00:52 -0400 (Mon, 23 Apr 2007) </t>
  </si>
  <si>
    <t xml:space="preserve">	Line 21676: r531340 </t>
  </si>
  <si>
    <t xml:space="preserve"> 2007-04-23 01:52:59 -0400 (Mon, 23 Apr 2007) </t>
  </si>
  <si>
    <t xml:space="preserve">	Line 21682: r530818 </t>
  </si>
  <si>
    <t xml:space="preserve"> 2007-04-20 10:07:11 -0400 (Fri, 20 Apr 2007) </t>
  </si>
  <si>
    <t xml:space="preserve">	Line 21689: r530664 </t>
  </si>
  <si>
    <t xml:space="preserve"> 2007-04-20 02:25:05 -0400 (Fri, 20 Apr 2007) </t>
  </si>
  <si>
    <t xml:space="preserve">	Line 21698: r530662 </t>
  </si>
  <si>
    <t xml:space="preserve"> 2007-04-20 01:59:51 -0400 (Fri, 20 Apr 2007) </t>
  </si>
  <si>
    <t xml:space="preserve">	Line 21704: r530374 </t>
  </si>
  <si>
    <t xml:space="preserve"> 2007-04-19 06:49:51 -0400 (Thu, 19 Apr 2007) </t>
  </si>
  <si>
    <t xml:space="preserve">	Line 21714: r529855 </t>
  </si>
  <si>
    <t xml:space="preserve"> 2007-04-18 00:17:52 -0400 (Wed, 18 Apr 2007) </t>
  </si>
  <si>
    <t xml:space="preserve">	Line 21720: r529630 </t>
  </si>
  <si>
    <t xml:space="preserve"> 2007-04-17 10:53:20 -0400 (Tue, 17 Apr 2007) </t>
  </si>
  <si>
    <t xml:space="preserve">	Line 21727: r529015 </t>
  </si>
  <si>
    <t xml:space="preserve"> 2007-04-15 13:07:49 -0400 (Sun, 15 Apr 2007) </t>
  </si>
  <si>
    <t xml:space="preserve">	Line 21734: r528522 </t>
  </si>
  <si>
    <t xml:space="preserve"> 2007-04-13 11:24:35 -0400 (Fri, 13 Apr 2007) </t>
  </si>
  <si>
    <t xml:space="preserve">	Line 21740: r528047 </t>
  </si>
  <si>
    <t xml:space="preserve"> 2007-04-12 13:20:19 -0400 (Thu, 12 Apr 2007) </t>
  </si>
  <si>
    <t xml:space="preserve">	Line 21746: r528046 </t>
  </si>
  <si>
    <t xml:space="preserve"> 2007-04-12 13:16:06 -0400 (Thu, 12 Apr 2007) </t>
  </si>
  <si>
    <t xml:space="preserve">	Line 21752: r527828 </t>
  </si>
  <si>
    <t xml:space="preserve"> 2007-04-12 04:14:46 -0400 (Thu, 12 Apr 2007) </t>
  </si>
  <si>
    <t xml:space="preserve">	Line 21759: r527130 </t>
  </si>
  <si>
    <t xml:space="preserve"> 2007-04-10 09:14:40 -0400 (Tue, 10 Apr 2007) </t>
  </si>
  <si>
    <t xml:space="preserve">	Line 21765: r526722 </t>
  </si>
  <si>
    <t xml:space="preserve"> 2007-04-09 08:03:02 -0400 (Mon, 09 Apr 2007) </t>
  </si>
  <si>
    <t xml:space="preserve">	Line 21772: r526568 </t>
  </si>
  <si>
    <t xml:space="preserve"> 2007-04-08 11:29:51 -0400 (Sun, 08 Apr 2007) </t>
  </si>
  <si>
    <t xml:space="preserve">	Line 21778: r526548 </t>
  </si>
  <si>
    <t xml:space="preserve"> 2007-04-08 08:43:36 -0400 (Sun, 08 Apr 2007) </t>
  </si>
  <si>
    <t xml:space="preserve">	Line 21793: r526547 </t>
  </si>
  <si>
    <t xml:space="preserve"> 2007-04-08 08:42:40 -0400 (Sun, 08 Apr 2007) </t>
  </si>
  <si>
    <t xml:space="preserve">	Line 21800: r526545 </t>
  </si>
  <si>
    <t xml:space="preserve"> 2007-04-08 08:08:27 -0400 (Sun, 08 Apr 2007) </t>
  </si>
  <si>
    <t xml:space="preserve">	Line 21821: r526544 </t>
  </si>
  <si>
    <t xml:space="preserve"> 2007-04-08 08:07:26 -0400 (Sun, 08 Apr 2007) </t>
  </si>
  <si>
    <t xml:space="preserve">	Line 21828: r526542 </t>
  </si>
  <si>
    <t xml:space="preserve"> 2007-04-08 08:06:38 -0400 (Sun, 08 Apr 2007) </t>
  </si>
  <si>
    <t xml:space="preserve">	Line 21839: r526541 </t>
  </si>
  <si>
    <t xml:space="preserve"> 2007-04-08 08:05:03 -0400 (Sun, 08 Apr 2007) </t>
  </si>
  <si>
    <t xml:space="preserve">	Line 21847: r526539 </t>
  </si>
  <si>
    <t xml:space="preserve"> 2007-04-08 07:54:46 -0400 (Sun, 08 Apr 2007) </t>
  </si>
  <si>
    <t xml:space="preserve">	Line 21855: r526485 </t>
  </si>
  <si>
    <t xml:space="preserve"> 2007-04-07 17:17:00 -0400 (Sat, 07 Apr 2007) </t>
  </si>
  <si>
    <t xml:space="preserve">	Line 21861: r526228 </t>
  </si>
  <si>
    <t xml:space="preserve"> 2007-04-06 13:09:48 -0400 (Fri, 06 Apr 2007) </t>
  </si>
  <si>
    <t xml:space="preserve">	Line 21869: r524882 </t>
  </si>
  <si>
    <t xml:space="preserve"> 2007-04-02 14:37:34 -0400 (Mon, 02 Apr 2007) </t>
  </si>
  <si>
    <t xml:space="preserve">	Line 21875: r523867 </t>
  </si>
  <si>
    <t xml:space="preserve"> 2007-03-29 18:56:36 -0400 (Thu, 29 Mar 2007) </t>
  </si>
  <si>
    <t xml:space="preserve">	Line 21881: r523683 </t>
  </si>
  <si>
    <t xml:space="preserve"> 2007-03-29 08:21:36 -0400 (Thu, 29 Mar 2007) </t>
  </si>
  <si>
    <t xml:space="preserve">	Line 21887: r523682 </t>
  </si>
  <si>
    <t xml:space="preserve"> 2007-03-29 08:17:54 -0400 (Thu, 29 Mar 2007) </t>
  </si>
  <si>
    <t xml:space="preserve">	Line 21893: r523681 </t>
  </si>
  <si>
    <t xml:space="preserve"> 2007-03-29 08:15:21 -0400 (Thu, 29 Mar 2007) </t>
  </si>
  <si>
    <t xml:space="preserve">	Line 21900: r521804 </t>
  </si>
  <si>
    <t xml:space="preserve"> 2007-03-23 13:03:42 -0400 (Fri, 23 Mar 2007) </t>
  </si>
  <si>
    <t xml:space="preserve">	Line 21906: r521290 </t>
  </si>
  <si>
    <t xml:space="preserve"> 2007-03-22 10:32:06 -0400 (Thu, 22 Mar 2007) </t>
  </si>
  <si>
    <t xml:space="preserve">	Line 21912: r521278 </t>
  </si>
  <si>
    <t xml:space="preserve"> 2007-03-22 10:12:20 -0400 (Thu, 22 Mar 2007) </t>
  </si>
  <si>
    <t xml:space="preserve">	Line 21920: r521146 </t>
  </si>
  <si>
    <t xml:space="preserve"> 2007-03-22 04:12:35 -0400 (Thu, 22 Mar 2007) </t>
  </si>
  <si>
    <t xml:space="preserve">	Line 21926: r521145 </t>
  </si>
  <si>
    <t xml:space="preserve"> 2007-03-22 04:07:38 -0400 (Thu, 22 Mar 2007) </t>
  </si>
  <si>
    <t xml:space="preserve">	Line 21932: r520384 </t>
  </si>
  <si>
    <t xml:space="preserve"> 2007-03-20 09:31:41 -0400 (Tue, 20 Mar 2007) </t>
  </si>
  <si>
    <t xml:space="preserve">	Line 21938: r520382 </t>
  </si>
  <si>
    <t xml:space="preserve"> 2007-03-20 09:30:24 -0400 (Tue, 20 Mar 2007) </t>
  </si>
  <si>
    <t xml:space="preserve">	Line 21945: r520355 </t>
  </si>
  <si>
    <t xml:space="preserve"> 2007-03-20 07:09:36 -0400 (Tue, 20 Mar 2007) </t>
  </si>
  <si>
    <t xml:space="preserve">	Line 21951: r519857 </t>
  </si>
  <si>
    <t xml:space="preserve"> 2007-03-19 03:02:30 -0400 (Mon, 19 Mar 2007) </t>
  </si>
  <si>
    <t xml:space="preserve">	Line 21957: r518952 </t>
  </si>
  <si>
    <t xml:space="preserve"> 2007-03-16 08:13:18 -0400 (Fri, 16 Mar 2007) </t>
  </si>
  <si>
    <t xml:space="preserve">	Line 21963: r518946 </t>
  </si>
  <si>
    <t xml:space="preserve"> 2007-03-16 07:49:05 -0400 (Fri, 16 Mar 2007) </t>
  </si>
  <si>
    <t xml:space="preserve">	Line 21970: r518941 </t>
  </si>
  <si>
    <t xml:space="preserve"> 2007-03-16 07:32:29 -0400 (Fri, 16 Mar 2007) </t>
  </si>
  <si>
    <t xml:space="preserve">	Line 21978: r518897 </t>
  </si>
  <si>
    <t xml:space="preserve"> 2007-03-16 05:17:02 -0400 (Fri, 16 Mar 2007) </t>
  </si>
  <si>
    <t xml:space="preserve">	Line 21984: r518896 </t>
  </si>
  <si>
    <t xml:space="preserve"> 2007-03-16 05:14:06 -0400 (Fri, 16 Mar 2007) </t>
  </si>
  <si>
    <t xml:space="preserve">	Line 21990: r518895 </t>
  </si>
  <si>
    <t xml:space="preserve"> 2007-03-16 05:11:27 -0400 (Fri, 16 Mar 2007) </t>
  </si>
  <si>
    <t xml:space="preserve">	Line 21996: r518894 </t>
  </si>
  <si>
    <t xml:space="preserve"> 2007-03-16 05:08:12 -0400 (Fri, 16 Mar 2007) </t>
  </si>
  <si>
    <t xml:space="preserve">	Line 22002: r518872 </t>
  </si>
  <si>
    <t xml:space="preserve"> 2007-03-16 02:44:49 -0400 (Fri, 16 Mar 2007) </t>
  </si>
  <si>
    <t xml:space="preserve">	Line 22008: r518225 </t>
  </si>
  <si>
    <t xml:space="preserve"> 2007-03-14 13:23:20 -0400 (Wed, 14 Mar 2007) </t>
  </si>
  <si>
    <t xml:space="preserve">	Line 22014: r518215 </t>
  </si>
  <si>
    <t xml:space="preserve"> 2007-03-14 12:55:14 -0400 (Wed, 14 Mar 2007) </t>
  </si>
  <si>
    <t xml:space="preserve">	Line 22020: r518174 </t>
  </si>
  <si>
    <t xml:space="preserve"> 2007-03-14 11:12:49 -0400 (Wed, 14 Mar 2007) </t>
  </si>
  <si>
    <t xml:space="preserve">	Line 22026: r518153 </t>
  </si>
  <si>
    <t xml:space="preserve"> 2007-03-14 10:13:36 -0400 (Wed, 14 Mar 2007) </t>
  </si>
  <si>
    <t xml:space="preserve">	Line 22032: r518151 </t>
  </si>
  <si>
    <t xml:space="preserve"> 2007-03-14 10:02:03 -0400 (Wed, 14 Mar 2007) </t>
  </si>
  <si>
    <t xml:space="preserve">	Line 22038: r518139 </t>
  </si>
  <si>
    <t xml:space="preserve"> 2007-03-14 09:53:24 -0400 (Wed, 14 Mar 2007) </t>
  </si>
  <si>
    <t xml:space="preserve">	Line 22044: r517988 </t>
  </si>
  <si>
    <t xml:space="preserve"> 2007-03-13 23:45:19 -0400 (Tue, 13 Mar 2007) </t>
  </si>
  <si>
    <t xml:space="preserve">	Line 22051: r517896 </t>
  </si>
  <si>
    <t xml:space="preserve"> 2007-03-13 17:57:13 -0400 (Tue, 13 Mar 2007) </t>
  </si>
  <si>
    <t xml:space="preserve">	Line 22057: r517780 </t>
  </si>
  <si>
    <t xml:space="preserve"> 2007-03-13 13:12:26 -0400 (Tue, 13 Mar 2007) </t>
  </si>
  <si>
    <t xml:space="preserve">	Line 22063: r517724 </t>
  </si>
  <si>
    <t xml:space="preserve"> 2007-03-13 11:17:26 -0400 (Tue, 13 Mar 2007) </t>
  </si>
  <si>
    <t xml:space="preserve">	Line 22069: r517649 </t>
  </si>
  <si>
    <t xml:space="preserve"> 2007-03-13 07:38:31 -0400 (Tue, 13 Mar 2007) </t>
  </si>
  <si>
    <t xml:space="preserve">	Line 22076: r517628 </t>
  </si>
  <si>
    <t xml:space="preserve"> 2007-03-13 06:06:23 -0400 (Tue, 13 Mar 2007) </t>
  </si>
  <si>
    <t xml:space="preserve">	Line 22082: r517627 </t>
  </si>
  <si>
    <t xml:space="preserve"> 2007-03-13 06:03:15 -0400 (Tue, 13 Mar 2007) </t>
  </si>
  <si>
    <t xml:space="preserve">	Line 22088: r517589 </t>
  </si>
  <si>
    <t xml:space="preserve"> 2007-03-13 04:40:17 -0400 (Tue, 13 Mar 2007) </t>
  </si>
  <si>
    <t xml:space="preserve">	Line 22095: r517370 </t>
  </si>
  <si>
    <t xml:space="preserve"> 2007-03-12 16:22:42 -0400 (Mon, 12 Mar 2007) </t>
  </si>
  <si>
    <t xml:space="preserve">	Line 22101: r517369 </t>
  </si>
  <si>
    <t xml:space="preserve"> 2007-03-12 16:22:13 -0400 (Mon, 12 Mar 2007) </t>
  </si>
  <si>
    <t xml:space="preserve">	Line 22107: r516309 </t>
  </si>
  <si>
    <t xml:space="preserve"> 2007-03-09 01:01:38 -0500 (Fri, 09 Mar 2007) </t>
  </si>
  <si>
    <t xml:space="preserve">	Line 22114: r516308 </t>
  </si>
  <si>
    <t xml:space="preserve"> 2007-03-09 00:44:34 -0500 (Fri, 09 Mar 2007) </t>
  </si>
  <si>
    <t xml:space="preserve">	Line 22122: r515623 </t>
  </si>
  <si>
    <t xml:space="preserve"> 2007-03-07 11:09:42 -0500 (Wed, 07 Mar 2007) </t>
  </si>
  <si>
    <t xml:space="preserve">	Line 22128: r515621 </t>
  </si>
  <si>
    <t xml:space="preserve"> 2007-03-07 11:04:25 -0500 (Wed, 07 Mar 2007) </t>
  </si>
  <si>
    <t xml:space="preserve">	Line 22134: r514625 </t>
  </si>
  <si>
    <t xml:space="preserve"> 2007-03-05 04:38:37 -0500 (Mon, 05 Mar 2007) </t>
  </si>
  <si>
    <t xml:space="preserve">	Line 22143: r513903 </t>
  </si>
  <si>
    <t xml:space="preserve"> 2007-03-02 14:32:10 -0500 (Fri, 02 Mar 2007) </t>
  </si>
  <si>
    <t xml:space="preserve">	Line 22149: r513901 </t>
  </si>
  <si>
    <t xml:space="preserve"> 2007-03-02 14:27:56 -0500 (Fri, 02 Mar 2007) </t>
  </si>
  <si>
    <t xml:space="preserve">	Line 22161: r513900 </t>
  </si>
  <si>
    <t xml:space="preserve"> 2007-03-02 14:25:56 -0500 (Fri, 02 Mar 2007) </t>
  </si>
  <si>
    <t xml:space="preserve">	Line 22167: r513899 </t>
  </si>
  <si>
    <t xml:space="preserve"> 2007-03-02 14:24:56 -0500 (Fri, 02 Mar 2007) </t>
  </si>
  <si>
    <t xml:space="preserve">	Line 22173: r513898 </t>
  </si>
  <si>
    <t xml:space="preserve"> 2007-03-02 14:24:03 -0500 (Fri, 02 Mar 2007) </t>
  </si>
  <si>
    <t xml:space="preserve">	Line 22179: r513829 </t>
  </si>
  <si>
    <t xml:space="preserve"> 2007-03-02 11:25:41 -0500 (Fri, 02 Mar 2007) </t>
  </si>
  <si>
    <t xml:space="preserve">	Line 22191: r513824 </t>
  </si>
  <si>
    <t xml:space="preserve"> 2007-03-02 11:15:23 -0500 (Fri, 02 Mar 2007) </t>
  </si>
  <si>
    <t xml:space="preserve">	Line 22197: r513823 </t>
  </si>
  <si>
    <t xml:space="preserve"> 2007-03-02 11:14:57 -0500 (Fri, 02 Mar 2007) </t>
  </si>
  <si>
    <t xml:space="preserve">	Line 22203: r513733 </t>
  </si>
  <si>
    <t xml:space="preserve"> 2007-03-02 07:35:02 -0500 (Fri, 02 Mar 2007) </t>
  </si>
  <si>
    <t xml:space="preserve">	Line 22211: r513710 </t>
  </si>
  <si>
    <t xml:space="preserve"> 2007-03-02 06:31:53 -0500 (Fri, 02 Mar 2007) </t>
  </si>
  <si>
    <t xml:space="preserve">	Line 22218: r513174 </t>
  </si>
  <si>
    <t xml:space="preserve"> 2007-03-01 01:26:52 -0500 (Thu, 01 Mar 2007) </t>
  </si>
  <si>
    <t xml:space="preserve">	Line 22234: r511986 </t>
  </si>
  <si>
    <t xml:space="preserve"> 2007-02-26 15:15:53 -0500 (Mon, 26 Feb 2007) </t>
  </si>
  <si>
    <t xml:space="preserve">	Line 22240: r511828 </t>
  </si>
  <si>
    <t xml:space="preserve"> 2007-02-26 09:47:26 -0500 (Mon, 26 Feb 2007) </t>
  </si>
  <si>
    <t xml:space="preserve">	Line 22246: r511507 </t>
  </si>
  <si>
    <t xml:space="preserve"> 2007-02-25 08:30:09 -0500 (Sun, 25 Feb 2007) </t>
  </si>
  <si>
    <t xml:space="preserve">	Line 22253: r511506 </t>
  </si>
  <si>
    <t xml:space="preserve"> 2007-02-25 08:23:20 -0500 (Sun, 25 Feb 2007) </t>
  </si>
  <si>
    <t xml:space="preserve">	Line 22259: r510799 </t>
  </si>
  <si>
    <t xml:space="preserve"> 2007-02-22 23:06:22 -0500 (Thu, 22 Feb 2007) </t>
  </si>
  <si>
    <t xml:space="preserve">	Line 22266: r510794 </t>
  </si>
  <si>
    <t xml:space="preserve"> 2007-02-22 22:37:12 -0500 (Thu, 22 Feb 2007) </t>
  </si>
  <si>
    <t xml:space="preserve">	Line 22272: r510750 </t>
  </si>
  <si>
    <t xml:space="preserve"> 2007-02-22 20:26:44 -0500 (Thu, 22 Feb 2007) </t>
  </si>
  <si>
    <t xml:space="preserve">	Line 22278: r508866 </t>
  </si>
  <si>
    <t xml:space="preserve"> 2007-02-17 23:59:27 -0500 (Sat, 17 Feb 2007) </t>
  </si>
  <si>
    <t xml:space="preserve">	Line 22284: r508865 </t>
  </si>
  <si>
    <t xml:space="preserve"> 2007-02-17 23:58:23 -0500 (Sat, 17 Feb 2007) </t>
  </si>
  <si>
    <t xml:space="preserve">	Line 22290: r508864 </t>
  </si>
  <si>
    <t xml:space="preserve"> 2007-02-17 23:22:44 -0500 (Sat, 17 Feb 2007) </t>
  </si>
  <si>
    <t xml:space="preserve">	Line 22296: r507833 </t>
  </si>
  <si>
    <t xml:space="preserve"> 2007-02-15 01:43:43 -0500 (Thu, 15 Feb 2007) </t>
  </si>
  <si>
    <t xml:space="preserve">	Line 22302: r507587 </t>
  </si>
  <si>
    <t xml:space="preserve"> 2007-02-14 10:43:08 -0500 (Wed, 14 Feb 2007) </t>
  </si>
  <si>
    <t xml:space="preserve">	Line 22308: r506547 </t>
  </si>
  <si>
    <t xml:space="preserve"> 2007-02-12 12:42:32 -0500 (Mon, 12 Feb 2007) </t>
  </si>
  <si>
    <t xml:space="preserve">	Line 22314: r505532 </t>
  </si>
  <si>
    <t xml:space="preserve"> 2007-02-09 17:17:47 -0500 (Fri, 09 Feb 2007) </t>
  </si>
  <si>
    <t xml:space="preserve">	Line 22321: r502509 </t>
  </si>
  <si>
    <t xml:space="preserve"> 2007-02-02 00:36:01 -0500 (Fri, 02 Feb 2007) </t>
  </si>
  <si>
    <t xml:space="preserve">	Line 22327: r502505 </t>
  </si>
  <si>
    <t xml:space="preserve"> 2007-02-02 00:27:57 -0500 (Fri, 02 Feb 2007) </t>
  </si>
  <si>
    <t xml:space="preserve">	Line 22333: r502488 </t>
  </si>
  <si>
    <t xml:space="preserve"> 2007-02-01 23:54:35 -0500 (Thu, 01 Feb 2007) </t>
  </si>
  <si>
    <t xml:space="preserve">	Line 22366: r502487 </t>
  </si>
  <si>
    <t xml:space="preserve"> 2007-02-01 23:53:07 -0500 (Thu, 01 Feb 2007) </t>
  </si>
  <si>
    <t xml:space="preserve">	Line 22374: r500860 </t>
  </si>
  <si>
    <t xml:space="preserve"> 2007-01-28 14:24:51 -0500 (Sun, 28 Jan 2007) </t>
  </si>
  <si>
    <t xml:space="preserve">	Line 22380: r500782 </t>
  </si>
  <si>
    <t xml:space="preserve"> 2007-01-28 06:52:09 -0500 (Sun, 28 Jan 2007) </t>
  </si>
  <si>
    <t xml:space="preserve">	Line 22386: r500777 </t>
  </si>
  <si>
    <t xml:space="preserve"> 2007-01-28 05:49:35 -0500 (Sun, 28 Jan 2007) </t>
  </si>
  <si>
    <t xml:space="preserve">	Line 22392: r500694 </t>
  </si>
  <si>
    <t xml:space="preserve"> 2007-01-27 18:42:36 -0500 (Sat, 27 Jan 2007) </t>
  </si>
  <si>
    <t xml:space="preserve">	Line 22398: r500692 </t>
  </si>
  <si>
    <t xml:space="preserve"> 2007-01-27 18:40:37 -0500 (Sat, 27 Jan 2007) </t>
  </si>
  <si>
    <t xml:space="preserve">	Line 22405: r500627 </t>
  </si>
  <si>
    <t xml:space="preserve"> 2007-01-27 16:29:33 -0500 (Sat, 27 Jan 2007) </t>
  </si>
  <si>
    <t xml:space="preserve">	Line 22412: r500620 </t>
  </si>
  <si>
    <t xml:space="preserve"> 2007-01-27 16:09:30 -0500 (Sat, 27 Jan 2007) </t>
  </si>
  <si>
    <t xml:space="preserve">	Line 22421: r499378 </t>
  </si>
  <si>
    <t xml:space="preserve"> 2007-01-24 07:22:40 -0500 (Wed, 24 Jan 2007) </t>
  </si>
  <si>
    <t xml:space="preserve">	Line 22428: r499323 </t>
  </si>
  <si>
    <t xml:space="preserve"> 2007-01-24 04:10:41 -0500 (Wed, 24 Jan 2007) </t>
  </si>
  <si>
    <t xml:space="preserve">	Line 22434: r499080 </t>
  </si>
  <si>
    <t xml:space="preserve"> 2007-01-23 11:59:06 -0500 (Tue, 23 Jan 2007) </t>
  </si>
  <si>
    <t xml:space="preserve">	Line 22441: r498961 </t>
  </si>
  <si>
    <t xml:space="preserve"> 2007-01-23 04:06:57 -0500 (Tue, 23 Jan 2007) </t>
  </si>
  <si>
    <t xml:space="preserve">	Line 22447: r498682 </t>
  </si>
  <si>
    <t xml:space="preserve"> 2007-01-22 11:34:45 -0500 (Mon, 22 Jan 2007) </t>
  </si>
  <si>
    <t xml:space="preserve">	Line 22453: r498647 </t>
  </si>
  <si>
    <t xml:space="preserve"> 2007-01-22 10:22:48 -0500 (Mon, 22 Jan 2007) </t>
  </si>
  <si>
    <t xml:space="preserve">	Line 22459: r498630 </t>
  </si>
  <si>
    <t xml:space="preserve"> 2007-01-22 09:53:28 -0500 (Mon, 22 Jan 2007) </t>
  </si>
  <si>
    <t xml:space="preserve">	Line 22465: r498628 </t>
  </si>
  <si>
    <t xml:space="preserve"> 2007-01-22 09:51:35 -0500 (Mon, 22 Jan 2007) </t>
  </si>
  <si>
    <t xml:space="preserve">	Line 22471: r498554 </t>
  </si>
  <si>
    <t xml:space="preserve"> 2007-01-22 02:37:54 -0500 (Mon, 22 Jan 2007) </t>
  </si>
  <si>
    <t xml:space="preserve">	Line 22478: r498519 </t>
  </si>
  <si>
    <t xml:space="preserve"> 2007-01-21 23:04:15 -0500 (Sun, 21 Jan 2007) </t>
  </si>
  <si>
    <t xml:space="preserve">	Line 22486: r497528 </t>
  </si>
  <si>
    <t xml:space="preserve"> 2007-01-18 13:40:51 -0500 (Thu, 18 Jan 2007) </t>
  </si>
  <si>
    <t xml:space="preserve">	Line 22494: r497394 </t>
  </si>
  <si>
    <t xml:space="preserve"> 2007-01-18 05:56:42 -0500 (Thu, 18 Jan 2007) </t>
  </si>
  <si>
    <t xml:space="preserve">	Line 22500: r497387 </t>
  </si>
  <si>
    <t xml:space="preserve"> 2007-01-18 05:33:30 -0500 (Thu, 18 Jan 2007) </t>
  </si>
  <si>
    <t xml:space="preserve">	Line 22507: r496879 </t>
  </si>
  <si>
    <t xml:space="preserve"> 2007-01-16 17:24:42 -0500 (Tue, 16 Jan 2007) </t>
  </si>
  <si>
    <t xml:space="preserve">	Line 22513: r496625 </t>
  </si>
  <si>
    <t xml:space="preserve"> 2007-01-16 03:57:58 -0500 (Tue, 16 Jan 2007) </t>
  </si>
  <si>
    <t xml:space="preserve">	Line 22519: r496386 </t>
  </si>
  <si>
    <t xml:space="preserve"> 2007-01-15 11:14:09 -0500 (Mon, 15 Jan 2007) </t>
  </si>
  <si>
    <t xml:space="preserve">	Line 22525: r495705 </t>
  </si>
  <si>
    <t xml:space="preserve"> 2007-01-12 14:40:21 -0500 (Fri, 12 Jan 2007) </t>
  </si>
  <si>
    <t xml:space="preserve">	Line 22532: r495698 </t>
  </si>
  <si>
    <t xml:space="preserve"> 2007-01-12 14:33:39 -0500 (Fri, 12 Jan 2007) </t>
  </si>
  <si>
    <t xml:space="preserve">	Line 22539: r495488 </t>
  </si>
  <si>
    <t xml:space="preserve"> 2007-01-12 00:22:23 -0500 (Fri, 12 Jan 2007) </t>
  </si>
  <si>
    <t xml:space="preserve">	Line 22546: r495399 </t>
  </si>
  <si>
    <t xml:space="preserve"> 2007-01-11 17:01:51 -0500 (Thu, 11 Jan 2007) </t>
  </si>
  <si>
    <t xml:space="preserve">	Line 22553: r495340 </t>
  </si>
  <si>
    <t xml:space="preserve"> 2007-01-11 14:21:54 -0500 (Thu, 11 Jan 2007) </t>
  </si>
  <si>
    <t xml:space="preserve">	Line 22560: r495253 </t>
  </si>
  <si>
    <t xml:space="preserve"> 2007-01-11 10:22:53 -0500 (Thu, 11 Jan 2007) </t>
  </si>
  <si>
    <t xml:space="preserve">	Line 22567: r495229 </t>
  </si>
  <si>
    <t xml:space="preserve"> 2007-01-11 09:02:50 -0500 (Thu, 11 Jan 2007) </t>
  </si>
  <si>
    <t xml:space="preserve">	Line 22578: r495014 </t>
  </si>
  <si>
    <t xml:space="preserve"> 2007-01-10 17:34:45 -0500 (Wed, 10 Jan 2007) </t>
  </si>
  <si>
    <t xml:space="preserve">	Line 22587: r494970 </t>
  </si>
  <si>
    <t xml:space="preserve"> 2007-01-10 15:38:55 -0500 (Wed, 10 Jan 2007) </t>
  </si>
  <si>
    <t xml:space="preserve">	Line 22593: r494953 </t>
  </si>
  <si>
    <t xml:space="preserve"> 2007-01-10 14:48:57 -0500 (Wed, 10 Jan 2007) </t>
  </si>
  <si>
    <t xml:space="preserve">	Line 22601: r494952 </t>
  </si>
  <si>
    <t xml:space="preserve"> 2007-01-10 14:46:47 -0500 (Wed, 10 Jan 2007) </t>
  </si>
  <si>
    <t xml:space="preserve">	Line 22609: r494794 </t>
  </si>
  <si>
    <t xml:space="preserve"> 2007-01-10 07:12:44 -0500 (Wed, 10 Jan 2007) </t>
  </si>
  <si>
    <t xml:space="preserve">	Line 22615: r494793 </t>
  </si>
  <si>
    <t xml:space="preserve"> 2007-01-10 07:08:28 -0500 (Wed, 10 Jan 2007) </t>
  </si>
  <si>
    <t xml:space="preserve">	Line 22621: r494105 </t>
  </si>
  <si>
    <t xml:space="preserve"> 2007-01-08 10:58:23 -0500 (Mon, 08 Jan 2007) </t>
  </si>
  <si>
    <t xml:space="preserve">	Line 22627: r494101 </t>
  </si>
  <si>
    <t xml:space="preserve"> 2007-01-08 10:51:15 -0500 (Mon, 08 Jan 2007) </t>
  </si>
  <si>
    <t xml:space="preserve">	Line 22634: r493947 </t>
  </si>
  <si>
    <t xml:space="preserve"> 2007-01-07 23:51:40 -0500 (Sun, 07 Jan 2007) </t>
  </si>
  <si>
    <t xml:space="preserve">	Line 22643: r493945 </t>
  </si>
  <si>
    <t xml:space="preserve"> 2007-01-07 23:47:04 -0500 (Sun, 07 Jan 2007) </t>
  </si>
  <si>
    <t xml:space="preserve">	Line 22658: r493754 </t>
  </si>
  <si>
    <t xml:space="preserve"> 2007-01-07 10:36:11 -0500 (Sun, 07 Jan 2007) </t>
  </si>
  <si>
    <t xml:space="preserve">	Line 22664: r493753 </t>
  </si>
  <si>
    <t xml:space="preserve"> 2007-01-07 10:35:20 -0500 (Sun, 07 Jan 2007) </t>
  </si>
  <si>
    <t xml:space="preserve">	Line 22670: r493750 </t>
  </si>
  <si>
    <t xml:space="preserve"> 2007-01-07 10:24:29 -0500 (Sun, 07 Jan 2007) </t>
  </si>
  <si>
    <t xml:space="preserve">	Line 22676: r493733 </t>
  </si>
  <si>
    <t xml:space="preserve"> 2007-01-07 10:04:30 -0500 (Sun, 07 Jan 2007) </t>
  </si>
  <si>
    <t xml:space="preserve">	Line 22683: r492592 </t>
  </si>
  <si>
    <t xml:space="preserve"> 2007-01-04 10:08:09 -0500 (Thu, 04 Jan 2007) </t>
  </si>
  <si>
    <t xml:space="preserve">	Line 22689: r492552 </t>
  </si>
  <si>
    <t xml:space="preserve"> 2007-01-04 07:48:22 -0500 (Thu, 04 Jan 2007) </t>
  </si>
  <si>
    <t xml:space="preserve">	Line 22695: r492549 </t>
  </si>
  <si>
    <t xml:space="preserve"> 2007-01-04 07:46:08 -0500 (Thu, 04 Jan 2007) </t>
  </si>
  <si>
    <t xml:space="preserve">	Line 22702: r492463 </t>
  </si>
  <si>
    <t xml:space="preserve"> 2007-01-04 04:09:24 -0500 (Thu, 04 Jan 2007) </t>
  </si>
  <si>
    <t xml:space="preserve">	Line 22708: r492350 </t>
  </si>
  <si>
    <t xml:space="preserve"> 2007-01-03 18:38:30 -0500 (Wed, 03 Jan 2007) </t>
  </si>
  <si>
    <t xml:space="preserve">	Line 22715: r492317 </t>
  </si>
  <si>
    <t xml:space="preserve"> 2007-01-03 16:46:42 -0500 (Wed, 03 Jan 2007) </t>
  </si>
  <si>
    <t xml:space="preserve">	Line 22722: r492314 </t>
  </si>
  <si>
    <t xml:space="preserve"> 2007-01-03 16:43:29 -0500 (Wed, 03 Jan 2007) </t>
  </si>
  <si>
    <t xml:space="preserve">	Line 22728: r492099 </t>
  </si>
  <si>
    <t xml:space="preserve"> 2007-01-03 05:51:08 -0500 (Wed, 03 Jan 2007) </t>
  </si>
  <si>
    <t xml:space="preserve">	Line 22734: r492005 </t>
  </si>
  <si>
    <t xml:space="preserve"> 2007-01-02 20:57:14 -0500 (Tue, 02 Jan 2007) </t>
  </si>
  <si>
    <t xml:space="preserve">	Line 22742: r491821 </t>
  </si>
  <si>
    <t xml:space="preserve"> 2007-01-02 10:54:19 -0500 (Tue, 02 Jan 2007) </t>
  </si>
  <si>
    <t xml:space="preserve">	Line 22749: r491723 </t>
  </si>
  <si>
    <t xml:space="preserve"> 2007-01-01 19:22:43 -0500 (Mon, 01 Jan 2007) </t>
  </si>
  <si>
    <t xml:space="preserve">	Line 22756: r491721 </t>
  </si>
  <si>
    <t xml:space="preserve"> 2007-01-01 19:20:52 -0500 (Mon, 01 Jan 2007) </t>
  </si>
  <si>
    <t xml:space="preserve">	Line 22762: r491719 </t>
  </si>
  <si>
    <t xml:space="preserve"> 2007-01-01 19:19:13 -0500 (Mon, 01 Jan 2007) </t>
  </si>
  <si>
    <t xml:space="preserve">	Line 22768: r491717 </t>
  </si>
  <si>
    <t xml:space="preserve"> 2007-01-01 19:11:48 -0500 (Mon, 01 Jan 2007) </t>
  </si>
  <si>
    <t xml:space="preserve">	Line 22776: r491424 </t>
  </si>
  <si>
    <t xml:space="preserve"> 2006-12-31 09:11:23 -0500 (Sun, 31 Dec 2006) </t>
  </si>
  <si>
    <t xml:space="preserve">	Line 22782: r491423 </t>
  </si>
  <si>
    <t xml:space="preserve"> 2006-12-31 09:09:25 -0500 (Sun, 31 Dec 2006) </t>
  </si>
  <si>
    <t xml:space="preserve">	Line 22788: r491348 </t>
  </si>
  <si>
    <t xml:space="preserve"> 2006-12-30 18:54:49 -0500 (Sat, 30 Dec 2006) </t>
  </si>
  <si>
    <t xml:space="preserve">	Line 22794: r491347 </t>
  </si>
  <si>
    <t xml:space="preserve"> 2006-12-30 18:51:05 -0500 (Sat, 30 Dec 2006) </t>
  </si>
  <si>
    <t xml:space="preserve">	Line 22802: r491150 </t>
  </si>
  <si>
    <t xml:space="preserve"> 2006-12-29 20:44:10 -0500 (Fri, 29 Dec 2006) </t>
  </si>
  <si>
    <t xml:space="preserve">	Line 22813: r491046 </t>
  </si>
  <si>
    <t xml:space="preserve"> 2006-12-29 11:53:55 -0500 (Fri, 29 Dec 2006) </t>
  </si>
  <si>
    <t xml:space="preserve">	Line 22819: r491045 </t>
  </si>
  <si>
    <t xml:space="preserve"> 2006-12-29 11:51:56 -0500 (Fri, 29 Dec 2006) </t>
  </si>
  <si>
    <t xml:space="preserve">	Line 22825: r491044 </t>
  </si>
  <si>
    <t xml:space="preserve"> 2006-12-29 11:50:41 -0500 (Fri, 29 Dec 2006) </t>
  </si>
  <si>
    <t xml:space="preserve">	Line 22831: r491018 </t>
  </si>
  <si>
    <t xml:space="preserve"> 2006-12-29 09:15:27 -0500 (Fri, 29 Dec 2006) </t>
  </si>
  <si>
    <t xml:space="preserve">	Line 22839: r491016 </t>
  </si>
  <si>
    <t xml:space="preserve"> 2006-12-29 09:12:11 -0500 (Fri, 29 Dec 2006) </t>
  </si>
  <si>
    <t xml:space="preserve">	Line 22845: r491014 </t>
  </si>
  <si>
    <t xml:space="preserve"> 2006-12-29 09:11:13 -0500 (Fri, 29 Dec 2006) </t>
  </si>
  <si>
    <t xml:space="preserve">	Line 22851: r491013 </t>
  </si>
  <si>
    <t xml:space="preserve"> 2006-12-29 09:10:21 -0500 (Fri, 29 Dec 2006) </t>
  </si>
  <si>
    <t xml:space="preserve">	Line 22857: r490781 </t>
  </si>
  <si>
    <t xml:space="preserve"> 2006-12-28 15:08:50 -0500 (Thu, 28 Dec 2006) </t>
  </si>
  <si>
    <t xml:space="preserve">	Line 22863: r490754 </t>
  </si>
  <si>
    <t xml:space="preserve"> 2006-12-28 11:25:49 -0500 (Thu, 28 Dec 2006) </t>
  </si>
  <si>
    <t xml:space="preserve">	Line 22869: r490753 </t>
  </si>
  <si>
    <t xml:space="preserve"> 2006-12-28 11:24:38 -0500 (Thu, 28 Dec 2006) </t>
  </si>
  <si>
    <t xml:space="preserve">	Line 22875: r490752 </t>
  </si>
  <si>
    <t xml:space="preserve"> 2006-12-28 11:22:59 -0500 (Thu, 28 Dec 2006) </t>
  </si>
  <si>
    <t xml:space="preserve">	Line 22882: r490751 </t>
  </si>
  <si>
    <t xml:space="preserve"> 2006-12-28 11:16:18 -0500 (Thu, 28 Dec 2006) </t>
  </si>
  <si>
    <t xml:space="preserve">	Line 22891: r490749 </t>
  </si>
  <si>
    <t xml:space="preserve"> 2006-12-28 11:06:26 -0500 (Thu, 28 Dec 2006) </t>
  </si>
  <si>
    <t xml:space="preserve">	Line 22899: r490748 </t>
  </si>
  <si>
    <t xml:space="preserve"> 2006-12-28 11:03:45 -0500 (Thu, 28 Dec 2006) </t>
  </si>
  <si>
    <t xml:space="preserve">	Line 22910: r490604 </t>
  </si>
  <si>
    <t xml:space="preserve"> 2006-12-27 18:48:39 -0500 (Wed, 27 Dec 2006) </t>
  </si>
  <si>
    <t xml:space="preserve">	Line 22916: r490602 </t>
  </si>
  <si>
    <t xml:space="preserve"> 2006-12-27 18:45:01 -0500 (Wed, 27 Dec 2006) </t>
  </si>
  <si>
    <t xml:space="preserve">	Line 22922: r490599 </t>
  </si>
  <si>
    <t xml:space="preserve"> 2006-12-27 18:41:33 -0500 (Wed, 27 Dec 2006) </t>
  </si>
  <si>
    <t xml:space="preserve">	Line 22928: r490597 </t>
  </si>
  <si>
    <t xml:space="preserve"> 2006-12-27 18:37:38 -0500 (Wed, 27 Dec 2006) </t>
  </si>
  <si>
    <t xml:space="preserve">	Line 22934: r490531 </t>
  </si>
  <si>
    <t xml:space="preserve"> 2006-12-27 11:31:07 -0500 (Wed, 27 Dec 2006) </t>
  </si>
  <si>
    <t xml:space="preserve">	Line 22942: r490088 </t>
  </si>
  <si>
    <t xml:space="preserve"> 2006-12-24 18:37:47 -0500 (Sun, 24 Dec 2006) </t>
  </si>
  <si>
    <t xml:space="preserve">	Line 22950: r490085 </t>
  </si>
  <si>
    <t xml:space="preserve"> 2006-12-24 18:15:22 -0500 (Sun, 24 Dec 2006) </t>
  </si>
  <si>
    <t xml:space="preserve">	Line 22956: r490082 </t>
  </si>
  <si>
    <t xml:space="preserve"> 2006-12-24 17:52:42 -0500 (Sun, 24 Dec 2006) </t>
  </si>
  <si>
    <t xml:space="preserve">	Line 22962: r490081 </t>
  </si>
  <si>
    <t xml:space="preserve"> 2006-12-24 17:48:45 -0500 (Sun, 24 Dec 2006) </t>
  </si>
  <si>
    <t xml:space="preserve">	Line 22968: r489799 </t>
  </si>
  <si>
    <t xml:space="preserve"> 2006-12-22 18:13:35 -0500 (Fri, 22 Dec 2006) </t>
  </si>
  <si>
    <t xml:space="preserve">	Line 22974: r489781 </t>
  </si>
  <si>
    <t xml:space="preserve"> 2006-12-22 17:16:58 -0500 (Fri, 22 Dec 2006) </t>
  </si>
  <si>
    <t xml:space="preserve">	Line 22980: r489767 </t>
  </si>
  <si>
    <t xml:space="preserve"> 2006-12-22 16:20:07 -0500 (Fri, 22 Dec 2006) </t>
  </si>
  <si>
    <t xml:space="preserve">	Line 22986: r489763 </t>
  </si>
  <si>
    <t xml:space="preserve"> 2006-12-22 16:00:35 -0500 (Fri, 22 Dec 2006) </t>
  </si>
  <si>
    <t xml:space="preserve">	Line 22992: r489755 </t>
  </si>
  <si>
    <t xml:space="preserve"> 2006-12-22 15:48:17 -0500 (Fri, 22 Dec 2006) </t>
  </si>
  <si>
    <t xml:space="preserve">	Line 23002: r489532 </t>
  </si>
  <si>
    <t xml:space="preserve"> 2006-12-21 20:01:27 -0500 (Thu, 21 Dec 2006) </t>
  </si>
  <si>
    <t xml:space="preserve">	Line 23009: r489352 </t>
  </si>
  <si>
    <t xml:space="preserve"> 2006-12-21 08:31:11 -0500 (Thu, 21 Dec 2006) </t>
  </si>
  <si>
    <t xml:space="preserve">	Line 23015: r489348 </t>
  </si>
  <si>
    <t xml:space="preserve"> 2006-12-21 08:21:33 -0500 (Thu, 21 Dec 2006) </t>
  </si>
  <si>
    <t xml:space="preserve">	Line 23021: r489345 </t>
  </si>
  <si>
    <t xml:space="preserve"> 2006-12-21 08:16:52 -0500 (Thu, 21 Dec 2006) </t>
  </si>
  <si>
    <t xml:space="preserve">	Line 23029: r489298 </t>
  </si>
  <si>
    <t xml:space="preserve"> 2006-12-21 04:22:43 -0500 (Thu, 21 Dec 2006) </t>
  </si>
  <si>
    <t xml:space="preserve">	Line 23035: r489295 </t>
  </si>
  <si>
    <t xml:space="preserve"> 2006-12-21 04:12:05 -0500 (Thu, 21 Dec 2006) </t>
  </si>
  <si>
    <t xml:space="preserve">	Line 23049: r489293 </t>
  </si>
  <si>
    <t xml:space="preserve"> 2006-12-21 04:10:39 -0500 (Thu, 21 Dec 2006) </t>
  </si>
  <si>
    <t xml:space="preserve">	Line 23080: r489292 </t>
  </si>
  <si>
    <t xml:space="preserve"> 2006-12-21 04:09:51 -0500 (Thu, 21 Dec 2006) </t>
  </si>
  <si>
    <t xml:space="preserve">	Line 23087: r489288 </t>
  </si>
  <si>
    <t xml:space="preserve"> 2006-12-21 03:49:38 -0500 (Thu, 21 Dec 2006) </t>
  </si>
  <si>
    <t xml:space="preserve">	Line 23093: r489122 </t>
  </si>
  <si>
    <t xml:space="preserve"> 2006-12-20 10:52:11 -0500 (Wed, 20 Dec 2006) </t>
  </si>
  <si>
    <t xml:space="preserve">	Line 23099: r489097 </t>
  </si>
  <si>
    <t xml:space="preserve"> 2006-12-20 09:21:25 -0500 (Wed, 20 Dec 2006) </t>
  </si>
  <si>
    <t xml:space="preserve">	Line 23108: r489091 </t>
  </si>
  <si>
    <t xml:space="preserve"> 2006-12-20 08:53:58 -0500 (Wed, 20 Dec 2006) </t>
  </si>
  <si>
    <t xml:space="preserve">	Line 23114: r489089 </t>
  </si>
  <si>
    <t xml:space="preserve"> 2006-12-20 08:52:08 -0500 (Wed, 20 Dec 2006) </t>
  </si>
  <si>
    <t xml:space="preserve">	Line 23121: r488981 </t>
  </si>
  <si>
    <t xml:space="preserve"> 2006-12-20 03:54:39 -0500 (Wed, 20 Dec 2006) </t>
  </si>
  <si>
    <t xml:space="preserve">	Line 23127: r488895 </t>
  </si>
  <si>
    <t xml:space="preserve"> 2006-12-19 21:46:17 -0500 (Tue, 19 Dec 2006) </t>
  </si>
  <si>
    <t xml:space="preserve">	Line 23133: r488576 </t>
  </si>
  <si>
    <t xml:space="preserve"> 2006-12-19 03:03:17 -0500 (Tue, 19 Dec 2006) </t>
  </si>
  <si>
    <t xml:space="preserve">	Line 23139: r488575 </t>
  </si>
  <si>
    <t xml:space="preserve"> 2006-12-19 03:02:06 -0500 (Tue, 19 Dec 2006) </t>
  </si>
  <si>
    <t xml:space="preserve">	Line 23145: r488574 </t>
  </si>
  <si>
    <t xml:space="preserve"> 2006-12-19 02:58:59 -0500 (Tue, 19 Dec 2006) </t>
  </si>
  <si>
    <t xml:space="preserve">	Line 23151: r488573 </t>
  </si>
  <si>
    <t xml:space="preserve"> 2006-12-19 02:57:02 -0500 (Tue, 19 Dec 2006) </t>
  </si>
  <si>
    <t xml:space="preserve">	Line 23157: r488437 </t>
  </si>
  <si>
    <t xml:space="preserve"> 2006-12-18 16:57:25 -0500 (Mon, 18 Dec 2006) </t>
  </si>
  <si>
    <t xml:space="preserve">	Line 23165: r487798 </t>
  </si>
  <si>
    <t xml:space="preserve"> 2006-12-16 07:18:04 -0500 (Sat, 16 Dec 2006) </t>
  </si>
  <si>
    <t xml:space="preserve">	Line 23171: r487797 </t>
  </si>
  <si>
    <t xml:space="preserve"> 2006-12-16 07:17:00 -0500 (Sat, 16 Dec 2006) </t>
  </si>
  <si>
    <t xml:space="preserve">	Line 23177: r487796 </t>
  </si>
  <si>
    <t xml:space="preserve"> 2006-12-16 07:16:03 -0500 (Sat, 16 Dec 2006) </t>
  </si>
  <si>
    <t xml:space="preserve">	Line 23183: r487531 </t>
  </si>
  <si>
    <t xml:space="preserve"> 2006-12-15 07:39:18 -0500 (Fri, 15 Dec 2006) </t>
  </si>
  <si>
    <t xml:space="preserve">	Line 23189: r486589 </t>
  </si>
  <si>
    <t xml:space="preserve"> 2006-12-13 05:36:46 -0500 (Wed, 13 Dec 2006) </t>
  </si>
  <si>
    <t xml:space="preserve">	Line 23195: r486588 </t>
  </si>
  <si>
    <t xml:space="preserve"> 2006-12-13 05:35:59 -0500 (Wed, 13 Dec 2006) </t>
  </si>
  <si>
    <t xml:space="preserve">	Line 23201: r486582 </t>
  </si>
  <si>
    <t xml:space="preserve"> 2006-12-13 05:12:35 -0500 (Wed, 13 Dec 2006) </t>
  </si>
  <si>
    <t xml:space="preserve">	Line 23207: r486570 </t>
  </si>
  <si>
    <t xml:space="preserve"> 2006-12-13 04:55:55 -0500 (Wed, 13 Dec 2006) </t>
  </si>
  <si>
    <t xml:space="preserve">	Line 23213: r486480 </t>
  </si>
  <si>
    <t xml:space="preserve"> 2006-12-12 22:58:04 -0500 (Tue, 12 Dec 2006) </t>
  </si>
  <si>
    <t xml:space="preserve">	Line 23220: r486471 </t>
  </si>
  <si>
    <t xml:space="preserve"> 2006-12-12 21:51:05 -0500 (Tue, 12 Dec 2006) </t>
  </si>
  <si>
    <t xml:space="preserve">	Line 23255: r486465 </t>
  </si>
  <si>
    <t xml:space="preserve"> 2006-12-12 21:36:23 -0500 (Tue, 12 Dec 2006) </t>
  </si>
  <si>
    <t xml:space="preserve">	Line 23261: r486416 </t>
  </si>
  <si>
    <t xml:space="preserve"> 2006-12-12 18:39:41 -0500 (Tue, 12 Dec 2006) </t>
  </si>
  <si>
    <t xml:space="preserve">	Line 23267: r486365 </t>
  </si>
  <si>
    <t xml:space="preserve"> 2006-12-12 17:15:30 -0500 (Tue, 12 Dec 2006) </t>
  </si>
  <si>
    <t xml:space="preserve">	Line 23273: r486347 </t>
  </si>
  <si>
    <t xml:space="preserve"> 2006-12-12 16:56:07 -0500 (Tue, 12 Dec 2006) </t>
  </si>
  <si>
    <t xml:space="preserve">	Line 23280: r486341 </t>
  </si>
  <si>
    <t xml:space="preserve"> 2006-12-12 16:47:56 -0500 (Tue, 12 Dec 2006) </t>
  </si>
  <si>
    <t xml:space="preserve">	Line 23290: r486168 </t>
  </si>
  <si>
    <t xml:space="preserve"> 2006-12-12 09:49:13 -0500 (Tue, 12 Dec 2006) </t>
  </si>
  <si>
    <t xml:space="preserve">	Line 23296: r486161 </t>
  </si>
  <si>
    <t xml:space="preserve"> 2006-12-12 09:24:51 -0500 (Tue, 12 Dec 2006) </t>
  </si>
  <si>
    <t xml:space="preserve">	Line 23302: r486150 </t>
  </si>
  <si>
    <t xml:space="preserve"> 2006-12-12 09:00:47 -0500 (Tue, 12 Dec 2006) </t>
  </si>
  <si>
    <t xml:space="preserve">	Line 23308: r486148 </t>
  </si>
  <si>
    <t xml:space="preserve"> 2006-12-12 08:59:52 -0500 (Tue, 12 Dec 2006) </t>
  </si>
  <si>
    <t xml:space="preserve">	Line 23314: r486147 </t>
  </si>
  <si>
    <t xml:space="preserve"> 2006-12-12 08:59:12 -0500 (Tue, 12 Dec 2006) </t>
  </si>
  <si>
    <t xml:space="preserve">	Line 23320: r486146 </t>
  </si>
  <si>
    <t xml:space="preserve"> 2006-12-12 08:57:36 -0500 (Tue, 12 Dec 2006) </t>
  </si>
  <si>
    <t xml:space="preserve">	Line 23326: r486145 </t>
  </si>
  <si>
    <t xml:space="preserve"> 2006-12-12 08:56:18 -0500 (Tue, 12 Dec 2006) </t>
  </si>
  <si>
    <t xml:space="preserve">	Line 23333: r486144 </t>
  </si>
  <si>
    <t xml:space="preserve"> 2006-12-12 08:55:14 -0500 (Tue, 12 Dec 2006) </t>
  </si>
  <si>
    <t xml:space="preserve">	Line 23339: r486141 </t>
  </si>
  <si>
    <t xml:space="preserve"> 2006-12-12 08:53:13 -0500 (Tue, 12 Dec 2006) </t>
  </si>
  <si>
    <t xml:space="preserve">	Line 23345: r486129 </t>
  </si>
  <si>
    <t xml:space="preserve"> 2006-12-12 08:15:33 -0500 (Tue, 12 Dec 2006) </t>
  </si>
  <si>
    <t xml:space="preserve">	Line 23352: r486032 </t>
  </si>
  <si>
    <t xml:space="preserve"> 2006-12-12 00:18:34 -0500 (Tue, 12 Dec 2006) </t>
  </si>
  <si>
    <t xml:space="preserve">	Line 23358: r485926 </t>
  </si>
  <si>
    <t xml:space="preserve"> 2006-12-11 17:36:06 -0500 (Mon, 11 Dec 2006) </t>
  </si>
  <si>
    <t xml:space="preserve">	Line 23369: r485920 </t>
  </si>
  <si>
    <t xml:space="preserve"> 2006-12-11 17:25:29 -0500 (Mon, 11 Dec 2006) </t>
  </si>
  <si>
    <t xml:space="preserve">	Line 23378: r485549 </t>
  </si>
  <si>
    <t xml:space="preserve"> 2006-12-11 03:19:53 -0500 (Mon, 11 Dec 2006) </t>
  </si>
  <si>
    <t xml:space="preserve">	Line 23384: r485302 </t>
  </si>
  <si>
    <t xml:space="preserve"> 2006-12-10 18:08:05 -0500 (Sun, 10 Dec 2006) </t>
  </si>
  <si>
    <t xml:space="preserve">	Line 23390: r485296 </t>
  </si>
  <si>
    <t xml:space="preserve"> 2006-12-10 17:58:23 -0500 (Sun, 10 Dec 2006) </t>
  </si>
  <si>
    <t xml:space="preserve">	Line 23396: r485295 </t>
  </si>
  <si>
    <t xml:space="preserve"> 2006-12-10 17:54:07 -0500 (Sun, 10 Dec 2006) </t>
  </si>
  <si>
    <t xml:space="preserve">	Line 23402: r485287 </t>
  </si>
  <si>
    <t xml:space="preserve"> 2006-12-10 17:24:29 -0500 (Sun, 10 Dec 2006) </t>
  </si>
  <si>
    <t xml:space="preserve"> 10 lines</t>
  </si>
  <si>
    <t xml:space="preserve">	Line 23418: r485112 </t>
  </si>
  <si>
    <t xml:space="preserve"> 2006-12-09 19:48:13 -0500 (Sat, 09 Dec 2006) </t>
  </si>
  <si>
    <t xml:space="preserve">	Line 23425: r484998 </t>
  </si>
  <si>
    <t xml:space="preserve"> 2006-12-09 10:28:19 -0500 (Sat, 09 Dec 2006) </t>
  </si>
  <si>
    <t xml:space="preserve">	Line 23432: r484857 </t>
  </si>
  <si>
    <t xml:space="preserve"> 2006-12-08 19:10:40 -0500 (Fri, 08 Dec 2006) </t>
  </si>
  <si>
    <t xml:space="preserve">	Line 23438: r484850 </t>
  </si>
  <si>
    <t xml:space="preserve"> 2006-12-08 18:43:18 -0500 (Fri, 08 Dec 2006) </t>
  </si>
  <si>
    <t xml:space="preserve">	Line 23445: r484842 </t>
  </si>
  <si>
    <t xml:space="preserve"> 2006-12-08 18:23:47 -0500 (Fri, 08 Dec 2006) </t>
  </si>
  <si>
    <t xml:space="preserve">	Line 23451: r483908 </t>
  </si>
  <si>
    <t xml:space="preserve"> 2006-12-08 05:25:39 -0500 (Fri, 08 Dec 2006) </t>
  </si>
  <si>
    <t xml:space="preserve">	Line 23457: r483907 </t>
  </si>
  <si>
    <t xml:space="preserve"> 2006-12-08 05:23:19 -0500 (Fri, 08 Dec 2006) </t>
  </si>
  <si>
    <t xml:space="preserve">	Line 23467: r483892 </t>
  </si>
  <si>
    <t xml:space="preserve"> 2006-12-08 04:10:43 -0500 (Fri, 08 Dec 2006) </t>
  </si>
  <si>
    <t xml:space="preserve">	Line 23473: r483807 </t>
  </si>
  <si>
    <t xml:space="preserve"> 2006-12-07 22:33:39 -0500 (Thu, 07 Dec 2006) </t>
  </si>
  <si>
    <t xml:space="preserve">	Line 23479: r483681 </t>
  </si>
  <si>
    <t xml:space="preserve"> 2006-12-07 16:48:57 -0500 (Thu, 07 Dec 2006) </t>
  </si>
  <si>
    <t xml:space="preserve">	Line 23485: r483672 </t>
  </si>
  <si>
    <t xml:space="preserve"> 2006-12-07 16:24:20 -0500 (Thu, 07 Dec 2006) </t>
  </si>
  <si>
    <t xml:space="preserve">	Line 23493: r483668 </t>
  </si>
  <si>
    <t xml:space="preserve"> 2006-12-07 16:07:38 -0500 (Thu, 07 Dec 2006) </t>
  </si>
  <si>
    <t xml:space="preserve">	Line 23502: r483652 </t>
  </si>
  <si>
    <t xml:space="preserve"> 2006-12-07 15:40:25 -0500 (Thu, 07 Dec 2006) </t>
  </si>
  <si>
    <t xml:space="preserve">	Line 23509: r483591 </t>
  </si>
  <si>
    <t xml:space="preserve"> 2006-12-07 13:24:13 -0500 (Thu, 07 Dec 2006) </t>
  </si>
  <si>
    <t xml:space="preserve">	Line 23516: r483275 </t>
  </si>
  <si>
    <t xml:space="preserve"> 2006-12-06 17:48:20 -0500 (Wed, 06 Dec 2006) </t>
  </si>
  <si>
    <t xml:space="preserve">	Line 23524: r483206 </t>
  </si>
  <si>
    <t xml:space="preserve"> 2006-12-06 15:06:33 -0500 (Wed, 06 Dec 2006) </t>
  </si>
  <si>
    <t xml:space="preserve">	Line 23531: r483114 </t>
  </si>
  <si>
    <t xml:space="preserve"> 2006-12-06 10:26:07 -0500 (Wed, 06 Dec 2006) </t>
  </si>
  <si>
    <t xml:space="preserve">	Line 23538: r482907 </t>
  </si>
  <si>
    <t xml:space="preserve"> 2006-12-06 00:31:01 -0500 (Wed, 06 Dec 2006) </t>
  </si>
  <si>
    <t xml:space="preserve">	Line 23546: r482645 </t>
  </si>
  <si>
    <t xml:space="preserve"> 2006-12-05 08:32:31 -0500 (Tue, 05 Dec 2006) </t>
  </si>
  <si>
    <t xml:space="preserve">	Line 23552: r482163 </t>
  </si>
  <si>
    <t xml:space="preserve"> 2006-12-04 08:13:00 -0500 (Mon, 04 Dec 2006) </t>
  </si>
  <si>
    <t xml:space="preserve">	Line 23558: r482074 </t>
  </si>
  <si>
    <t xml:space="preserve"> 2006-12-03 23:58:35 -0500 (Sun, 03 Dec 2006) </t>
  </si>
  <si>
    <t xml:space="preserve">	Line 23574: r482069 </t>
  </si>
  <si>
    <t xml:space="preserve"> 2006-12-03 23:51:50 -0500 (Sun, 03 Dec 2006) </t>
  </si>
  <si>
    <t xml:space="preserve">	Line 23622: r481978 </t>
  </si>
  <si>
    <t xml:space="preserve"> 2006-12-03 18:02:52 -0500 (Sun, 03 Dec 2006) </t>
  </si>
  <si>
    <t xml:space="preserve">	Line 23629: r481972 </t>
  </si>
  <si>
    <t xml:space="preserve"> 2006-12-03 17:57:56 -0500 (Sun, 03 Dec 2006) </t>
  </si>
  <si>
    <t xml:space="preserve">	Line 23636: r481971 </t>
  </si>
  <si>
    <t xml:space="preserve"> 2006-12-03 17:56:40 -0500 (Sun, 03 Dec 2006) </t>
  </si>
  <si>
    <t xml:space="preserve">	Line 23642: r481970 </t>
  </si>
  <si>
    <t xml:space="preserve"> 2006-12-03 17:55:44 -0500 (Sun, 03 Dec 2006) </t>
  </si>
  <si>
    <t xml:space="preserve">	Line 23648: r481968 </t>
  </si>
  <si>
    <t xml:space="preserve"> 2006-12-03 17:53:18 -0500 (Sun, 03 Dec 2006) </t>
  </si>
  <si>
    <t xml:space="preserve">	Line 23655: r481967 </t>
  </si>
  <si>
    <t xml:space="preserve"> 2006-12-03 17:52:05 -0500 (Sun, 03 Dec 2006) </t>
  </si>
  <si>
    <t xml:space="preserve">	Line 23661: r481962 </t>
  </si>
  <si>
    <t xml:space="preserve"> 2006-12-03 17:50:48 -0500 (Sun, 03 Dec 2006) </t>
  </si>
  <si>
    <t xml:space="preserve">	Line 23667: r481961 </t>
  </si>
  <si>
    <t xml:space="preserve"> 2006-12-03 17:49:29 -0500 (Sun, 03 Dec 2006) </t>
  </si>
  <si>
    <t xml:space="preserve">	Line 23674: r481960 </t>
  </si>
  <si>
    <t xml:space="preserve"> 2006-12-03 17:46:48 -0500 (Sun, 03 Dec 2006) </t>
  </si>
  <si>
    <t xml:space="preserve">	Line 23680: r481958 </t>
  </si>
  <si>
    <t xml:space="preserve"> 2006-12-03 17:45:45 -0500 (Sun, 03 Dec 2006) </t>
  </si>
  <si>
    <t xml:space="preserve">	Line 23687: r481956 </t>
  </si>
  <si>
    <t xml:space="preserve"> 2006-12-03 17:42:48 -0500 (Sun, 03 Dec 2006) </t>
  </si>
  <si>
    <t xml:space="preserve">	Line 23694: r481878 </t>
  </si>
  <si>
    <t xml:space="preserve"> 2006-12-03 15:34:44 -0500 (Sun, 03 Dec 2006) </t>
  </si>
  <si>
    <t xml:space="preserve">	Line 23701: r481763 </t>
  </si>
  <si>
    <t xml:space="preserve"> 2006-12-03 07:16:56 -0500 (Sun, 03 Dec 2006) </t>
  </si>
  <si>
    <t xml:space="preserve">	Line 23708: r481618 </t>
  </si>
  <si>
    <t xml:space="preserve"> 2006-12-02 15:21:43 -0500 (Sat, 02 Dec 2006) </t>
  </si>
  <si>
    <t xml:space="preserve">	Line 23715: r481484 </t>
  </si>
  <si>
    <t xml:space="preserve"> 2006-12-01 20:34:28 -0500 (Fri, 01 Dec 2006) </t>
  </si>
  <si>
    <t xml:space="preserve">	Line 23721: r481329 </t>
  </si>
  <si>
    <t xml:space="preserve"> 2006-12-01 13:10:20 -0500 (Fri, 01 Dec 2006) </t>
  </si>
  <si>
    <t xml:space="preserve">	Line 23728: r481322 </t>
  </si>
  <si>
    <t xml:space="preserve"> 2006-12-01 12:50:46 -0500 (Fri, 01 Dec 2006) </t>
  </si>
  <si>
    <t xml:space="preserve">	Line 23737: r481253 </t>
  </si>
  <si>
    <t xml:space="preserve"> 2006-12-01 09:49:15 -0500 (Fri, 01 Dec 2006) </t>
  </si>
  <si>
    <t xml:space="preserve">	Line 23745: r481078 </t>
  </si>
  <si>
    <t xml:space="preserve"> 2006-11-30 16:03:17 -0500 (Thu, 30 Nov 2006) </t>
  </si>
  <si>
    <t xml:space="preserve">	Line 23755: r481076 </t>
  </si>
  <si>
    <t xml:space="preserve"> 2006-11-30 15:56:49 -0500 (Thu, 30 Nov 2006) </t>
  </si>
  <si>
    <t xml:space="preserve">	Line 23761: r481074 </t>
  </si>
  <si>
    <t xml:space="preserve"> 2006-11-30 15:55:22 -0500 (Thu, 30 Nov 2006) </t>
  </si>
  <si>
    <t xml:space="preserve">	Line 23767: r481041 </t>
  </si>
  <si>
    <t xml:space="preserve"> 2006-11-30 14:11:04 -0500 (Thu, 30 Nov 2006) </t>
  </si>
  <si>
    <t xml:space="preserve">	Line 23776: r481037 </t>
  </si>
  <si>
    <t xml:space="preserve"> 2006-11-30 14:00:43 -0500 (Thu, 30 Nov 2006) </t>
  </si>
  <si>
    <t xml:space="preserve">	Line 23783: r480376 </t>
  </si>
  <si>
    <t xml:space="preserve"> 2006-11-28 22:38:55 -0500 (Tue, 28 Nov 2006) </t>
  </si>
  <si>
    <t xml:space="preserve">	Line 23789: r480364 </t>
  </si>
  <si>
    <t xml:space="preserve"> 2006-11-28 22:17:10 -0500 (Tue, 28 Nov 2006) </t>
  </si>
  <si>
    <t xml:space="preserve">	Line 23797: r480275 </t>
  </si>
  <si>
    <t xml:space="preserve"> 2006-11-28 18:21:43 -0500 (Tue, 28 Nov 2006) </t>
  </si>
  <si>
    <t xml:space="preserve">	Line 23804: r479019 </t>
  </si>
  <si>
    <t xml:space="preserve"> 2006-11-24 17:04:58 -0500 (Fri, 24 Nov 2006) </t>
  </si>
  <si>
    <t xml:space="preserve">	Line 23810: r479017 </t>
  </si>
  <si>
    <t xml:space="preserve"> 2006-11-24 17:02:28 -0500 (Fri, 24 Nov 2006) </t>
  </si>
  <si>
    <t xml:space="preserve">	Line 23818: r478939 </t>
  </si>
  <si>
    <t xml:space="preserve"> 2006-11-24 13:50:23 -0500 (Fri, 24 Nov 2006) </t>
  </si>
  <si>
    <t xml:space="preserve">	Line 23824: r478700 </t>
  </si>
  <si>
    <t xml:space="preserve"> 2006-11-23 17:51:44 -0500 (Thu, 23 Nov 2006) </t>
  </si>
  <si>
    <t xml:space="preserve"> 12 lines</t>
  </si>
  <si>
    <t xml:space="preserve">	Line 23843: r478693 </t>
  </si>
  <si>
    <t xml:space="preserve"> 2006-11-23 17:34:51 -0500 (Thu, 23 Nov 2006) </t>
  </si>
  <si>
    <t xml:space="preserve">	Line 23849: r478690 </t>
  </si>
  <si>
    <t xml:space="preserve"> 2006-11-23 17:32:09 -0500 (Thu, 23 Nov 2006) </t>
  </si>
  <si>
    <t xml:space="preserve">	Line 23855: r477980 </t>
  </si>
  <si>
    <t xml:space="preserve"> 2006-11-21 19:07:03 -0500 (Tue, 21 Nov 2006) </t>
  </si>
  <si>
    <t xml:space="preserve">	Line 23863: r477976 </t>
  </si>
  <si>
    <t xml:space="preserve"> 2006-11-21 19:01:13 -0500 (Tue, 21 Nov 2006) </t>
  </si>
  <si>
    <t xml:space="preserve">	Line 23872: r477975 </t>
  </si>
  <si>
    <t xml:space="preserve"> 2006-11-21 18:58:53 -0500 (Tue, 21 Nov 2006) </t>
  </si>
  <si>
    <t xml:space="preserve">	Line 23881: r477969 </t>
  </si>
  <si>
    <t xml:space="preserve"> 2006-11-21 18:49:59 -0500 (Tue, 21 Nov 2006) </t>
  </si>
  <si>
    <t xml:space="preserve">	Line 23890: r477967 </t>
  </si>
  <si>
    <t xml:space="preserve"> 2006-11-21 18:48:18 -0500 (Tue, 21 Nov 2006) </t>
  </si>
  <si>
    <t xml:space="preserve">	Line 23897: r477941 </t>
  </si>
  <si>
    <t xml:space="preserve"> 2006-11-21 17:40:43 -0500 (Tue, 21 Nov 2006) </t>
  </si>
  <si>
    <t xml:space="preserve">	Line 23905: r477939 </t>
  </si>
  <si>
    <t xml:space="preserve"> 2006-11-21 17:39:46 -0500 (Tue, 21 Nov 2006) </t>
  </si>
  <si>
    <t xml:space="preserve">	Line 23914: r477922 </t>
  </si>
  <si>
    <t xml:space="preserve"> 2006-11-21 17:00:20 -0500 (Tue, 21 Nov 2006) </t>
  </si>
  <si>
    <t xml:space="preserve">	Line 23923: r477920 </t>
  </si>
  <si>
    <t xml:space="preserve"> 2006-11-21 17:00:03 -0500 (Tue, 21 Nov 2006) </t>
  </si>
  <si>
    <t xml:space="preserve">	Line 23929: r477913 </t>
  </si>
  <si>
    <t xml:space="preserve"> 2006-11-21 16:51:26 -0500 (Tue, 21 Nov 2006) </t>
  </si>
  <si>
    <t xml:space="preserve">	Line 23938: r477846 </t>
  </si>
  <si>
    <t xml:space="preserve"> 2006-11-21 14:50:08 -0500 (Tue, 21 Nov 2006) </t>
  </si>
  <si>
    <t xml:space="preserve">	Line 23945: r477837 </t>
  </si>
  <si>
    <t xml:space="preserve"> 2006-11-21 14:21:56 -0500 (Tue, 21 Nov 2006) </t>
  </si>
  <si>
    <t xml:space="preserve">	Line 23952: r477343 </t>
  </si>
  <si>
    <t xml:space="preserve"> 2006-11-20 16:18:41 -0500 (Mon, 20 Nov 2006) </t>
  </si>
  <si>
    <t xml:space="preserve">	Line 23962: r477342 </t>
  </si>
  <si>
    <t xml:space="preserve"> 2006-11-20 16:17:10 -0500 (Mon, 20 Nov 2006) </t>
  </si>
  <si>
    <t xml:space="preserve">	Line 23971: r476693 </t>
  </si>
  <si>
    <t xml:space="preserve"> 2006-11-18 22:32:10 -0500 (Sat, 18 Nov 2006) </t>
  </si>
  <si>
    <t xml:space="preserve">	Line 23977: r476582 </t>
  </si>
  <si>
    <t xml:space="preserve"> 2006-11-18 13:15:52 -0500 (Sat, 18 Nov 2006) </t>
  </si>
  <si>
    <t xml:space="preserve">	Line 23994: r476580 </t>
  </si>
  <si>
    <t xml:space="preserve"> 2006-11-18 13:13:55 -0500 (Sat, 18 Nov 2006) </t>
  </si>
  <si>
    <t xml:space="preserve">	Line 24028: r476579 </t>
  </si>
  <si>
    <t xml:space="preserve"> 2006-11-18 13:11:27 -0500 (Sat, 18 Nov 2006) </t>
  </si>
  <si>
    <t xml:space="preserve">	Line 24037: r476578 </t>
  </si>
  <si>
    <t xml:space="preserve"> 2006-11-18 13:10:35 -0500 (Sat, 18 Nov 2006) </t>
  </si>
  <si>
    <t xml:space="preserve">	Line 24047: r476576 </t>
  </si>
  <si>
    <t xml:space="preserve"> 2006-11-18 13:07:45 -0500 (Sat, 18 Nov 2006) </t>
  </si>
  <si>
    <t xml:space="preserve">	Line 24061: r476575 </t>
  </si>
  <si>
    <t xml:space="preserve"> 2006-11-18 13:06:30 -0500 (Sat, 18 Nov 2006) </t>
  </si>
  <si>
    <t xml:space="preserve">	Line 24070: r476574 </t>
  </si>
  <si>
    <t xml:space="preserve"> 2006-11-18 13:05:16 -0500 (Sat, 18 Nov 2006) </t>
  </si>
  <si>
    <t xml:space="preserve">	Line 24080: r476573 </t>
  </si>
  <si>
    <t xml:space="preserve"> 2006-11-18 13:01:49 -0500 (Sat, 18 Nov 2006) </t>
  </si>
  <si>
    <t xml:space="preserve">	Line 24088: r476571 </t>
  </si>
  <si>
    <t xml:space="preserve"> 2006-11-18 13:00:30 -0500 (Sat, 18 Nov 2006) </t>
  </si>
  <si>
    <t xml:space="preserve">	Line 24098: r476570 </t>
  </si>
  <si>
    <t xml:space="preserve"> 2006-11-18 12:58:38 -0500 (Sat, 18 Nov 2006) </t>
  </si>
  <si>
    <t xml:space="preserve">	Line 24105: r476569 </t>
  </si>
  <si>
    <t xml:space="preserve"> 2006-11-18 12:57:58 -0500 (Sat, 18 Nov 2006) </t>
  </si>
  <si>
    <t xml:space="preserve">	Line 24114: r476230 </t>
  </si>
  <si>
    <t xml:space="preserve"> 2006-11-17 12:55:30 -0500 (Fri, 17 Nov 2006) </t>
  </si>
  <si>
    <t xml:space="preserve">	Line 24122: r476215 </t>
  </si>
  <si>
    <t xml:space="preserve"> 2006-11-17 11:54:21 -0500 (Fri, 17 Nov 2006) </t>
  </si>
  <si>
    <t xml:space="preserve">	Line 24129: r476177 </t>
  </si>
  <si>
    <t xml:space="preserve"> 2006-11-17 10:31:22 -0500 (Fri, 17 Nov 2006) </t>
  </si>
  <si>
    <t xml:space="preserve">	Line 24136: r475987 </t>
  </si>
  <si>
    <t xml:space="preserve"> 2006-11-16 18:41:10 -0500 (Thu, 16 Nov 2006) </t>
  </si>
  <si>
    <t xml:space="preserve">	Line 24146: r475986 </t>
  </si>
  <si>
    <t xml:space="preserve"> 2006-11-16 18:39:55 -0500 (Thu, 16 Nov 2006) </t>
  </si>
  <si>
    <t xml:space="preserve">	Line 24178: r475983 </t>
  </si>
  <si>
    <t xml:space="preserve"> 2006-11-16 18:37:30 -0500 (Thu, 16 Nov 2006) </t>
  </si>
  <si>
    <t xml:space="preserve">	Line 24198: r475982 </t>
  </si>
  <si>
    <t xml:space="preserve"> 2006-11-16 18:36:03 -0500 (Thu, 16 Nov 2006) </t>
  </si>
  <si>
    <t xml:space="preserve">	Line 24222: r475980 </t>
  </si>
  <si>
    <t xml:space="preserve"> 2006-11-16 18:33:11 -0500 (Thu, 16 Nov 2006) </t>
  </si>
  <si>
    <t xml:space="preserve">	Line 24228: r475974 </t>
  </si>
  <si>
    <t xml:space="preserve"> 2006-11-16 18:14:41 -0500 (Thu, 16 Nov 2006) </t>
  </si>
  <si>
    <t xml:space="preserve">	Line 24240: r475973 </t>
  </si>
  <si>
    <t xml:space="preserve"> 2006-11-16 18:13:42 -0500 (Thu, 16 Nov 2006) </t>
  </si>
  <si>
    <t xml:space="preserve">	Line 24260: r475969 </t>
  </si>
  <si>
    <t xml:space="preserve"> 2006-11-16 18:12:09 -0500 (Thu, 16 Nov 2006) </t>
  </si>
  <si>
    <t xml:space="preserve">	Line 24266: r475880 </t>
  </si>
  <si>
    <t xml:space="preserve"> 2006-11-16 14:13:37 -0500 (Thu, 16 Nov 2006) </t>
  </si>
  <si>
    <t xml:space="preserve">	Line 24275: r475811 </t>
  </si>
  <si>
    <t xml:space="preserve"> 2006-11-16 11:51:37 -0500 (Thu, 16 Nov 2006) </t>
  </si>
  <si>
    <t xml:space="preserve">	Line 24282: r475806 </t>
  </si>
  <si>
    <t xml:space="preserve"> 2006-11-16 11:43:47 -0500 (Thu, 16 Nov 2006) </t>
  </si>
  <si>
    <t xml:space="preserve">	Line 24289: r475788 </t>
  </si>
  <si>
    <t xml:space="preserve"> 2006-11-16 11:08:45 -0500 (Thu, 16 Nov 2006) </t>
  </si>
  <si>
    <t xml:space="preserve">	Line 24302: r475772 </t>
  </si>
  <si>
    <t xml:space="preserve"> 2006-11-16 10:32:02 -0500 (Thu, 16 Nov 2006) </t>
  </si>
  <si>
    <t xml:space="preserve">	Line 24309: r475741 </t>
  </si>
  <si>
    <t xml:space="preserve"> 2006-11-16 09:02:53 -0500 (Thu, 16 Nov 2006) </t>
  </si>
  <si>
    <t xml:space="preserve">	Line 24315: r475740 </t>
  </si>
  <si>
    <t xml:space="preserve"> 2006-11-16 09:01:24 -0500 (Thu, 16 Nov 2006) </t>
  </si>
  <si>
    <t xml:space="preserve">	Line 24321: r475734 </t>
  </si>
  <si>
    <t xml:space="preserve"> 2006-11-16 08:44:42 -0500 (Thu, 16 Nov 2006) </t>
  </si>
  <si>
    <t xml:space="preserve">	Line 24327: r475733 </t>
  </si>
  <si>
    <t xml:space="preserve"> 2006-11-16 08:43:16 -0500 (Thu, 16 Nov 2006) </t>
  </si>
  <si>
    <t xml:space="preserve">	Line 24335: r475376 </t>
  </si>
  <si>
    <t xml:space="preserve"> 2006-11-15 14:32:44 -0500 (Wed, 15 Nov 2006) </t>
  </si>
  <si>
    <t xml:space="preserve">	Line 24342: r475356 </t>
  </si>
  <si>
    <t xml:space="preserve"> 2006-11-15 13:56:58 -0500 (Wed, 15 Nov 2006) </t>
  </si>
  <si>
    <t xml:space="preserve">	Line 24348: r475291 </t>
  </si>
  <si>
    <t xml:space="preserve"> 2006-11-15 11:12:22 -0500 (Wed, 15 Nov 2006) </t>
  </si>
  <si>
    <t xml:space="preserve">	Line 24355: r475290 </t>
  </si>
  <si>
    <t xml:space="preserve"> 2006-11-15 11:09:35 -0500 (Wed, 15 Nov 2006) </t>
  </si>
  <si>
    <t xml:space="preserve">	Line 24362: r475212 </t>
  </si>
  <si>
    <t xml:space="preserve"> 2006-11-15 07:20:45 -0500 (Wed, 15 Nov 2006) </t>
  </si>
  <si>
    <t xml:space="preserve">	Line 24371: r475206 </t>
  </si>
  <si>
    <t xml:space="preserve"> 2006-11-15 06:33:43 -0500 (Wed, 15 Nov 2006) </t>
  </si>
  <si>
    <t xml:space="preserve">	Line 24383: r475080 </t>
  </si>
  <si>
    <t xml:space="preserve"> 2006-11-14 19:13:36 -0500 (Tue, 14 Nov 2006) </t>
  </si>
  <si>
    <t xml:space="preserve">	Line 24402: r475078 </t>
  </si>
  <si>
    <t xml:space="preserve"> 2006-11-14 19:11:37 -0500 (Tue, 14 Nov 2006) </t>
  </si>
  <si>
    <t xml:space="preserve">	Line 24408: r475076 </t>
  </si>
  <si>
    <t xml:space="preserve"> 2006-11-14 19:10:27 -0500 (Tue, 14 Nov 2006) </t>
  </si>
  <si>
    <t xml:space="preserve">	Line 24424: r475075 </t>
  </si>
  <si>
    <t xml:space="preserve"> 2006-11-14 19:09:00 -0500 (Tue, 14 Nov 2006) </t>
  </si>
  <si>
    <t xml:space="preserve">	Line 24430: r475073 </t>
  </si>
  <si>
    <t xml:space="preserve"> 2006-11-14 19:08:00 -0500 (Tue, 14 Nov 2006) </t>
  </si>
  <si>
    <t xml:space="preserve">	Line 24436: r475071 </t>
  </si>
  <si>
    <t xml:space="preserve"> 2006-11-14 19:05:35 -0500 (Tue, 14 Nov 2006) </t>
  </si>
  <si>
    <t xml:space="preserve">	Line 24442: r474520 </t>
  </si>
  <si>
    <t xml:space="preserve"> 2006-11-13 16:11:42 -0500 (Mon, 13 Nov 2006) </t>
  </si>
  <si>
    <t xml:space="preserve">	Line 24453: r474508 </t>
  </si>
  <si>
    <t xml:space="preserve"> 2006-11-13 15:48:56 -0500 (Mon, 13 Nov 2006) </t>
  </si>
  <si>
    <t xml:space="preserve">	Line 24459: r474500 </t>
  </si>
  <si>
    <t xml:space="preserve"> 2006-11-13 15:32:23 -0500 (Mon, 13 Nov 2006) </t>
  </si>
  <si>
    <t xml:space="preserve">	Line 24467: r474496 </t>
  </si>
  <si>
    <t xml:space="preserve"> 2006-11-13 15:28:08 -0500 (Mon, 13 Nov 2006) </t>
  </si>
  <si>
    <t xml:space="preserve">	Line 24474: r474494 </t>
  </si>
  <si>
    <t xml:space="preserve"> 2006-11-13 15:27:18 -0500 (Mon, 13 Nov 2006) </t>
  </si>
  <si>
    <t xml:space="preserve">	Line 24480: r474481 </t>
  </si>
  <si>
    <t xml:space="preserve"> 2006-11-13 15:09:11 -0500 (Mon, 13 Nov 2006) </t>
  </si>
  <si>
    <t xml:space="preserve">	Line 24489: r474379 </t>
  </si>
  <si>
    <t xml:space="preserve"> 2006-11-13 10:57:09 -0500 (Mon, 13 Nov 2006) </t>
  </si>
  <si>
    <t xml:space="preserve">	Line 24496: r474080 </t>
  </si>
  <si>
    <t xml:space="preserve"> 2006-11-12 17:43:14 -0500 (Sun, 12 Nov 2006) </t>
  </si>
  <si>
    <t xml:space="preserve">	Line 24507: r474079 </t>
  </si>
  <si>
    <t xml:space="preserve"> 2006-11-12 17:39:00 -0500 (Sun, 12 Nov 2006) </t>
  </si>
  <si>
    <t xml:space="preserve">	Line 24546: r474076 </t>
  </si>
  <si>
    <t xml:space="preserve"> 2006-11-12 17:35:26 -0500 (Sun, 12 Nov 2006) </t>
  </si>
  <si>
    <t xml:space="preserve">	Line 24554: r474075 </t>
  </si>
  <si>
    <t xml:space="preserve"> 2006-11-12 17:32:27 -0500 (Sun, 12 Nov 2006) </t>
  </si>
  <si>
    <t xml:space="preserve">	Line 24562: r474072 </t>
  </si>
  <si>
    <t xml:space="preserve"> 2006-11-12 17:30:59 -0500 (Sun, 12 Nov 2006) </t>
  </si>
  <si>
    <t xml:space="preserve">	Line 24579: r474071 </t>
  </si>
  <si>
    <t xml:space="preserve"> 2006-11-12 17:29:31 -0500 (Sun, 12 Nov 2006) </t>
  </si>
  <si>
    <t xml:space="preserve">	Line 24600: r473823 </t>
  </si>
  <si>
    <t xml:space="preserve"> 2006-11-11 17:40:53 -0500 (Sat, 11 Nov 2006) </t>
  </si>
  <si>
    <t xml:space="preserve">	Line 24606: r473822 </t>
  </si>
  <si>
    <t xml:space="preserve"> 2006-11-11 17:39:19 -0500 (Sat, 11 Nov 2006) </t>
  </si>
  <si>
    <t xml:space="preserve">	Line 24614: r473820 </t>
  </si>
  <si>
    <t xml:space="preserve"> 2006-11-11 17:36:49 -0500 (Sat, 11 Nov 2006) </t>
  </si>
  <si>
    <t xml:space="preserve">	Line 24622: r473819 </t>
  </si>
  <si>
    <t xml:space="preserve"> 2006-11-11 17:35:25 -0500 (Sat, 11 Nov 2006) </t>
  </si>
  <si>
    <t xml:space="preserve">	Line 24629: r473818 </t>
  </si>
  <si>
    <t xml:space="preserve"> 2006-11-11 17:33:39 -0500 (Sat, 11 Nov 2006) </t>
  </si>
  <si>
    <t xml:space="preserve">	Line 24636: r473807 </t>
  </si>
  <si>
    <t xml:space="preserve"> 2006-11-11 17:08:36 -0500 (Sat, 11 Nov 2006) </t>
  </si>
  <si>
    <t xml:space="preserve">	Line 24642: r473806 </t>
  </si>
  <si>
    <t xml:space="preserve"> 2006-11-11 17:05:54 -0500 (Sat, 11 Nov 2006) </t>
  </si>
  <si>
    <t xml:space="preserve">	Line 24649: r473792 </t>
  </si>
  <si>
    <t xml:space="preserve"> 2006-11-11 15:16:43 -0500 (Sat, 11 Nov 2006) </t>
  </si>
  <si>
    <t xml:space="preserve">	Line 24655: r473781 </t>
  </si>
  <si>
    <t xml:space="preserve"> 2006-11-11 14:45:20 -0500 (Sat, 11 Nov 2006) </t>
  </si>
  <si>
    <t xml:space="preserve">	Line 24664: r473560 </t>
  </si>
  <si>
    <t xml:space="preserve"> 2006-11-10 17:55:30 -0500 (Fri, 10 Nov 2006) </t>
  </si>
  <si>
    <t xml:space="preserve">	Line 24680: r473558 </t>
  </si>
  <si>
    <t xml:space="preserve"> 2006-11-10 17:53:56 -0500 (Fri, 10 Nov 2006) </t>
  </si>
  <si>
    <t xml:space="preserve">	Line 24692: r473415 </t>
  </si>
  <si>
    <t xml:space="preserve"> 2006-11-10 13:29:44 -0500 (Fri, 10 Nov 2006) </t>
  </si>
  <si>
    <t xml:space="preserve">	Line 24702: r473393 </t>
  </si>
  <si>
    <t xml:space="preserve"> 2006-11-10 12:20:05 -0500 (Fri, 10 Nov 2006) </t>
  </si>
  <si>
    <t xml:space="preserve">	Line 24710: r473203 </t>
  </si>
  <si>
    <t xml:space="preserve"> 2006-11-10 01:01:41 -0500 (Fri, 10 Nov 2006) </t>
  </si>
  <si>
    <t xml:space="preserve">	Line 24718: r473115 </t>
  </si>
  <si>
    <t xml:space="preserve"> 2006-11-09 17:43:04 -0500 (Thu, 09 Nov 2006) </t>
  </si>
  <si>
    <t xml:space="preserve">	Line 24724: r473114 </t>
  </si>
  <si>
    <t xml:space="preserve"> 2006-11-09 17:42:23 -0500 (Thu, 09 Nov 2006) </t>
  </si>
  <si>
    <t xml:space="preserve">	Line 24730: r473112 </t>
  </si>
  <si>
    <t xml:space="preserve"> 2006-11-09 17:40:44 -0500 (Thu, 09 Nov 2006) </t>
  </si>
  <si>
    <t xml:space="preserve">	Line 24736: r473108 </t>
  </si>
  <si>
    <t xml:space="preserve"> 2006-11-09 17:39:14 -0500 (Thu, 09 Nov 2006) </t>
  </si>
  <si>
    <t xml:space="preserve">	Line 24757: r472878 </t>
  </si>
  <si>
    <t xml:space="preserve"> 2006-11-09 07:29:37 -0500 (Thu, 09 Nov 2006) </t>
  </si>
  <si>
    <t xml:space="preserve">	Line 24789: r472763 </t>
  </si>
  <si>
    <t xml:space="preserve"> 2006-11-08 22:51:21 -0500 (Wed, 08 Nov 2006) </t>
  </si>
  <si>
    <t xml:space="preserve">	Line 24797: r472761 </t>
  </si>
  <si>
    <t xml:space="preserve"> 2006-11-08 22:45:48 -0500 (Wed, 08 Nov 2006) </t>
  </si>
  <si>
    <t xml:space="preserve">	Line 24809: r472660 </t>
  </si>
  <si>
    <t xml:space="preserve"> 2006-11-08 17:04:47 -0500 (Wed, 08 Nov 2006) </t>
  </si>
  <si>
    <t xml:space="preserve">	Line 24818: r472658 </t>
  </si>
  <si>
    <t xml:space="preserve"> 2006-11-08 16:59:41 -0500 (Wed, 08 Nov 2006) </t>
  </si>
  <si>
    <t xml:space="preserve">	Line 24826: r472657 </t>
  </si>
  <si>
    <t xml:space="preserve"> 2006-11-08 16:54:45 -0500 (Wed, 08 Nov 2006) </t>
  </si>
  <si>
    <t xml:space="preserve">	Line 24834: r471921 </t>
  </si>
  <si>
    <t xml:space="preserve"> 2006-11-06 17:58:45 -0500 (Mon, 06 Nov 2006) </t>
  </si>
  <si>
    <t xml:space="preserve">	Line 24841: r471920 </t>
  </si>
  <si>
    <t xml:space="preserve"> 2006-11-06 17:57:27 -0500 (Mon, 06 Nov 2006) </t>
  </si>
  <si>
    <t xml:space="preserve">	Line 24847: r471919 </t>
  </si>
  <si>
    <t xml:space="preserve"> 2006-11-06 17:56:24 -0500 (Mon, 06 Nov 2006) </t>
  </si>
  <si>
    <t xml:space="preserve">	Line 24853: r471918 </t>
  </si>
  <si>
    <t xml:space="preserve"> 2006-11-06 17:55:35 -0500 (Mon, 06 Nov 2006) </t>
  </si>
  <si>
    <t xml:space="preserve">	Line 24861: r471909 </t>
  </si>
  <si>
    <t xml:space="preserve"> 2006-11-06 17:42:36 -0500 (Mon, 06 Nov 2006) </t>
  </si>
  <si>
    <t xml:space="preserve">	Line 24868: r471641 </t>
  </si>
  <si>
    <t xml:space="preserve"> 2006-11-06 00:13:29 -0500 (Mon, 06 Nov 2006) </t>
  </si>
  <si>
    <t xml:space="preserve">	Line 24885: r471562 </t>
  </si>
  <si>
    <t xml:space="preserve"> 2006-11-05 18:03:47 -0500 (Sun, 05 Nov 2006) </t>
  </si>
  <si>
    <t xml:space="preserve">	Line 24929: r471561 </t>
  </si>
  <si>
    <t xml:space="preserve"> 2006-11-05 18:00:57 -0500 (Sun, 05 Nov 2006) </t>
  </si>
  <si>
    <t xml:space="preserve">	Line 24936: r471560 </t>
  </si>
  <si>
    <t xml:space="preserve"> 2006-11-05 18:00:20 -0500 (Sun, 05 Nov 2006) </t>
  </si>
  <si>
    <t xml:space="preserve">	Line 24960: r471559 </t>
  </si>
  <si>
    <t xml:space="preserve"> 2006-11-05 17:58:38 -0500 (Sun, 05 Nov 2006) </t>
  </si>
  <si>
    <t xml:space="preserve">	Line 24971: r471555 </t>
  </si>
  <si>
    <t xml:space="preserve"> 2006-11-05 17:51:37 -0500 (Sun, 05 Nov 2006) </t>
  </si>
  <si>
    <t xml:space="preserve">	Line 24994: r471554 </t>
  </si>
  <si>
    <t xml:space="preserve"> 2006-11-05 17:50:17 -0500 (Sun, 05 Nov 2006) </t>
  </si>
  <si>
    <t xml:space="preserve">	Line 25034: r471552 </t>
  </si>
  <si>
    <t xml:space="preserve"> 2006-11-05 17:47:42 -0500 (Sun, 05 Nov 2006) </t>
  </si>
  <si>
    <t xml:space="preserve">	Line 25049: r471526 </t>
  </si>
  <si>
    <t xml:space="preserve"> 2006-11-05 15:51:17 -0500 (Sun, 05 Nov 2006) </t>
  </si>
  <si>
    <t xml:space="preserve">	Line 25067: r471289 </t>
  </si>
  <si>
    <t xml:space="preserve"> 2006-11-04 17:50:20 -0500 (Sat, 04 Nov 2006) </t>
  </si>
  <si>
    <t xml:space="preserve">	Line 25087: r471288 </t>
  </si>
  <si>
    <t xml:space="preserve"> 2006-11-04 17:45:07 -0500 (Sat, 04 Nov 2006) </t>
  </si>
  <si>
    <t xml:space="preserve">	Line 25101: r471287 </t>
  </si>
  <si>
    <t xml:space="preserve"> 2006-11-04 17:42:00 -0500 (Sat, 04 Nov 2006) </t>
  </si>
  <si>
    <t xml:space="preserve">	Line 25107: r470902 </t>
  </si>
  <si>
    <t xml:space="preserve"> 2006-11-03 11:55:42 -0500 (Fri, 03 Nov 2006) </t>
  </si>
  <si>
    <t xml:space="preserve">	Line 25113: r470868 </t>
  </si>
  <si>
    <t xml:space="preserve"> 2006-11-03 11:00:47 -0500 (Fri, 03 Nov 2006) </t>
  </si>
  <si>
    <t xml:space="preserve">	Line 25120: r470776 </t>
  </si>
  <si>
    <t xml:space="preserve"> scohen </t>
  </si>
  <si>
    <t xml:space="preserve"> 2006-11-03 07:22:49 -0500 (Fri, 03 Nov 2006) </t>
  </si>
  <si>
    <t xml:space="preserve">	Line 25126: r470639 </t>
  </si>
  <si>
    <t xml:space="preserve"> 2006-11-02 21:57:32 -0500 (Thu, 02 Nov 2006) </t>
  </si>
  <si>
    <t xml:space="preserve">	Line 25136: r470587 </t>
  </si>
  <si>
    <t xml:space="preserve"> 2006-11-02 18:02:59 -0500 (Thu, 02 Nov 2006) </t>
  </si>
  <si>
    <t xml:space="preserve">	Line 25162: r470581 </t>
  </si>
  <si>
    <t xml:space="preserve"> 2006-11-02 17:52:04 -0500 (Thu, 02 Nov 2006) </t>
  </si>
  <si>
    <t xml:space="preserve">	Line 25168: r470578 </t>
  </si>
  <si>
    <t xml:space="preserve"> 2006-11-02 17:50:04 -0500 (Thu, 02 Nov 2006) </t>
  </si>
  <si>
    <t xml:space="preserve">	Line 25177: r470134 </t>
  </si>
  <si>
    <t xml:space="preserve"> 2006-11-01 18:19:33 -0500 (Wed, 01 Nov 2006) </t>
  </si>
  <si>
    <t xml:space="preserve">	Line 25187: r470130 </t>
  </si>
  <si>
    <t xml:space="preserve"> 2006-11-01 18:00:52 -0500 (Wed, 01 Nov 2006) </t>
  </si>
  <si>
    <t xml:space="preserve">	Line 25238: r470125 </t>
  </si>
  <si>
    <t xml:space="preserve"> 2006-11-01 17:35:09 -0500 (Wed, 01 Nov 2006) </t>
  </si>
  <si>
    <t xml:space="preserve">	Line 25246: r470124 </t>
  </si>
  <si>
    <t xml:space="preserve"> 2006-11-01 17:34:00 -0500 (Wed, 01 Nov 2006) </t>
  </si>
  <si>
    <t xml:space="preserve">	Line 25253: r470108 </t>
  </si>
  <si>
    <t xml:space="preserve"> 2006-11-01 16:33:01 -0500 (Wed, 01 Nov 2006) </t>
  </si>
  <si>
    <t xml:space="preserve">	Line 25260: r469781 </t>
  </si>
  <si>
    <t xml:space="preserve"> 2006-11-01 00:11:27 -0500 (Wed, 01 Nov 2006) </t>
  </si>
  <si>
    <t xml:space="preserve">	Line 25270: r469751 </t>
  </si>
  <si>
    <t xml:space="preserve"> 2006-10-31 21:04:27 -0500 (Tue, 31 Oct 2006) </t>
  </si>
  <si>
    <t xml:space="preserve">	Line 25279: r469717 </t>
  </si>
  <si>
    <t xml:space="preserve"> 2006-10-31 19:13:43 -0500 (Tue, 31 Oct 2006) </t>
  </si>
  <si>
    <t xml:space="preserve">	Line 25302: r469506 </t>
  </si>
  <si>
    <t xml:space="preserve"> 2006-10-31 09:54:29 -0500 (Tue, 31 Oct 2006) </t>
  </si>
  <si>
    <t xml:space="preserve">	Line 25335: r469312 </t>
  </si>
  <si>
    <t xml:space="preserve"> 2006-10-30 18:01:19 -0500 (Mon, 30 Oct 2006) </t>
  </si>
  <si>
    <t xml:space="preserve">	Line 25341: r469303 </t>
  </si>
  <si>
    <t xml:space="preserve"> 2006-10-30 17:29:35 -0500 (Mon, 30 Oct 2006) </t>
  </si>
  <si>
    <t xml:space="preserve">	Line 25348: r469050 </t>
  </si>
  <si>
    <t xml:space="preserve"> 2006-10-29 21:53:20 -0500 (Sun, 29 Oct 2006) </t>
  </si>
  <si>
    <t xml:space="preserve">	Line 25361: r468966 </t>
  </si>
  <si>
    <t xml:space="preserve"> 2006-10-29 14:54:55 -0500 (Sun, 29 Oct 2006) </t>
  </si>
  <si>
    <t xml:space="preserve">	Line 25367: r468965 </t>
  </si>
  <si>
    <t xml:space="preserve"> 2006-10-29 14:54:25 -0500 (Sun, 29 Oct 2006) </t>
  </si>
  <si>
    <t xml:space="preserve">	Line 25373: r468962 </t>
  </si>
  <si>
    <t xml:space="preserve"> 2006-10-29 14:49:44 -0500 (Sun, 29 Oct 2006) </t>
  </si>
  <si>
    <t xml:space="preserve">	Line 25393: r468781 </t>
  </si>
  <si>
    <t xml:space="preserve"> 2006-10-28 18:54:48 -0400 (Sat, 28 Oct 2006) </t>
  </si>
  <si>
    <t xml:space="preserve">	Line 25403: r468724 </t>
  </si>
  <si>
    <t xml:space="preserve"> 2006-10-28 15:07:22 -0400 (Sat, 28 Oct 2006) </t>
  </si>
  <si>
    <t xml:space="preserve">	Line 25414: r468568 </t>
  </si>
  <si>
    <t xml:space="preserve"> 2006-10-27 18:33:42 -0400 (Fri, 27 Oct 2006) </t>
  </si>
  <si>
    <t xml:space="preserve">	Line 25425: r468556 </t>
  </si>
  <si>
    <t xml:space="preserve"> 2006-10-27 18:08:51 -0400 (Fri, 27 Oct 2006) </t>
  </si>
  <si>
    <t xml:space="preserve">	Line 25431: r468362 </t>
  </si>
  <si>
    <t xml:space="preserve"> 2006-10-27 08:54:29 -0400 (Fri, 27 Oct 2006) </t>
  </si>
  <si>
    <t xml:space="preserve">	Line 25438: r468305 </t>
  </si>
  <si>
    <t xml:space="preserve"> 2006-10-27 03:47:34 -0400 (Fri, 27 Oct 2006) </t>
  </si>
  <si>
    <t xml:space="preserve">	Line 25445: r468184 </t>
  </si>
  <si>
    <t xml:space="preserve"> 2006-10-26 19:15:17 -0400 (Thu, 26 Oct 2006) </t>
  </si>
  <si>
    <t xml:space="preserve">	Line 25451: r468181 </t>
  </si>
  <si>
    <t xml:space="preserve"> 2006-10-26 19:11:25 -0400 (Thu, 26 Oct 2006) </t>
  </si>
  <si>
    <t xml:space="preserve">	Line 25457: r468180 </t>
  </si>
  <si>
    <t xml:space="preserve"> 2006-10-26 19:10:10 -0400 (Thu, 26 Oct 2006) </t>
  </si>
  <si>
    <t xml:space="preserve">	Line 25468: r468015 </t>
  </si>
  <si>
    <t xml:space="preserve"> 2006-10-26 10:28:00 -0400 (Thu, 26 Oct 2006) </t>
  </si>
  <si>
    <t xml:space="preserve">	Line 25476: r467828 </t>
  </si>
  <si>
    <t xml:space="preserve"> 2006-10-25 21:39:57 -0400 (Wed, 25 Oct 2006) </t>
  </si>
  <si>
    <t xml:space="preserve">	Line 25488: r467505 </t>
  </si>
  <si>
    <t xml:space="preserve"> 2006-10-24 18:05:19 -0400 (Tue, 24 Oct 2006) </t>
  </si>
  <si>
    <t xml:space="preserve">	Line 25494: r467504 </t>
  </si>
  <si>
    <t xml:space="preserve"> 2006-10-24 18:04:35 -0400 (Tue, 24 Oct 2006) </t>
  </si>
  <si>
    <t xml:space="preserve">	Line 25500: r467449 </t>
  </si>
  <si>
    <t xml:space="preserve"> 2006-10-24 15:38:47 -0400 (Tue, 24 Oct 2006) </t>
  </si>
  <si>
    <t xml:space="preserve">	Line 25506: r467448 </t>
  </si>
  <si>
    <t xml:space="preserve"> 2006-10-24 15:37:10 -0400 (Tue, 24 Oct 2006) </t>
  </si>
  <si>
    <t xml:space="preserve">	Line 25512: r467447 </t>
  </si>
  <si>
    <t xml:space="preserve"> 2006-10-24 15:35:54 -0400 (Tue, 24 Oct 2006) </t>
  </si>
  <si>
    <t xml:space="preserve">	Line 25518: r467363 </t>
  </si>
  <si>
    <t xml:space="preserve"> 2006-10-24 11:45:20 -0400 (Tue, 24 Oct 2006) </t>
  </si>
  <si>
    <t xml:space="preserve">	Line 25525: r467359 </t>
  </si>
  <si>
    <t xml:space="preserve"> 2006-10-24 11:38:28 -0400 (Tue, 24 Oct 2006) </t>
  </si>
  <si>
    <t xml:space="preserve">	Line 25531: r467242 </t>
  </si>
  <si>
    <t xml:space="preserve"> 2006-10-24 01:05:10 -0400 (Tue, 24 Oct 2006) </t>
  </si>
  <si>
    <t xml:space="preserve">	Line 25539: r467230 </t>
  </si>
  <si>
    <t xml:space="preserve"> 2006-10-23 23:53:00 -0400 (Mon, 23 Oct 2006) </t>
  </si>
  <si>
    <t xml:space="preserve">	Line 25547: r467227 </t>
  </si>
  <si>
    <t xml:space="preserve"> 2006-10-23 23:40:41 -0400 (Mon, 23 Oct 2006) </t>
  </si>
  <si>
    <t xml:space="preserve">	Line 25553: r467224 </t>
  </si>
  <si>
    <t xml:space="preserve"> 2006-10-23 23:26:13 -0400 (Mon, 23 Oct 2006) </t>
  </si>
  <si>
    <t xml:space="preserve">	Line 25561: r467223 </t>
  </si>
  <si>
    <t xml:space="preserve"> 2006-10-23 23:21:49 -0400 (Mon, 23 Oct 2006) </t>
  </si>
  <si>
    <t xml:space="preserve">	Line 25568: r467207 </t>
  </si>
  <si>
    <t xml:space="preserve"> 2006-10-23 23:00:37 -0400 (Mon, 23 Oct 2006) </t>
  </si>
  <si>
    <t xml:space="preserve">	Line 25579: r467197 </t>
  </si>
  <si>
    <t xml:space="preserve"> 2006-10-23 21:35:51 -0400 (Mon, 23 Oct 2006) </t>
  </si>
  <si>
    <t xml:space="preserve">	Line 25586: r467136 </t>
  </si>
  <si>
    <t xml:space="preserve"> 2006-10-23 17:45:38 -0400 (Mon, 23 Oct 2006) </t>
  </si>
  <si>
    <t xml:space="preserve">	Line 25593: r467135 </t>
  </si>
  <si>
    <t xml:space="preserve"> 2006-10-23 17:39:10 -0400 (Mon, 23 Oct 2006) </t>
  </si>
  <si>
    <t xml:space="preserve">	Line 25600: r467129 </t>
  </si>
  <si>
    <t xml:space="preserve"> 2006-10-23 17:15:57 -0400 (Mon, 23 Oct 2006) </t>
  </si>
  <si>
    <t xml:space="preserve">	Line 25614: r466937 </t>
  </si>
  <si>
    <t xml:space="preserve"> 2006-10-23 01:41:08 -0400 (Mon, 23 Oct 2006) </t>
  </si>
  <si>
    <t xml:space="preserve">	Line 25623: r466903 </t>
  </si>
  <si>
    <t xml:space="preserve"> 2006-10-22 21:45:04 -0400 (Sun, 22 Oct 2006) </t>
  </si>
  <si>
    <t xml:space="preserve">	Line 25630: r466902 </t>
  </si>
  <si>
    <t xml:space="preserve"> 2006-10-22 21:44:34 -0400 (Sun, 22 Oct 2006) </t>
  </si>
  <si>
    <t xml:space="preserve">	Line 25637: r466895 </t>
  </si>
  <si>
    <t xml:space="preserve"> 2006-10-22 20:33:59 -0400 (Sun, 22 Oct 2006) </t>
  </si>
  <si>
    <t xml:space="preserve">	Line 25645: r466894 </t>
  </si>
  <si>
    <t xml:space="preserve"> 2006-10-22 20:33:00 -0400 (Sun, 22 Oct 2006) </t>
  </si>
  <si>
    <t xml:space="preserve">	Line 25673: r466887 </t>
  </si>
  <si>
    <t xml:space="preserve"> 2006-10-22 17:56:49 -0400 (Sun, 22 Oct 2006) </t>
  </si>
  <si>
    <t xml:space="preserve">	Line 25679: r466884 </t>
  </si>
  <si>
    <t xml:space="preserve"> 2006-10-22 17:54:01 -0400 (Sun, 22 Oct 2006) </t>
  </si>
  <si>
    <t xml:space="preserve">	Line 25688: r466883 </t>
  </si>
  <si>
    <t xml:space="preserve"> 2006-10-22 17:52:47 -0400 (Sun, 22 Oct 2006) </t>
  </si>
  <si>
    <t xml:space="preserve">	Line 25700: r466882 </t>
  </si>
  <si>
    <t xml:space="preserve"> 2006-10-22 17:51:47 -0400 (Sun, 22 Oct 2006) </t>
  </si>
  <si>
    <t xml:space="preserve">	Line 25708: r466881 </t>
  </si>
  <si>
    <t xml:space="preserve"> 2006-10-22 17:48:41 -0400 (Sun, 22 Oct 2006) </t>
  </si>
  <si>
    <t xml:space="preserve">	Line 25715: r466880 </t>
  </si>
  <si>
    <t xml:space="preserve"> 2006-10-22 17:43:12 -0400 (Sun, 22 Oct 2006) </t>
  </si>
  <si>
    <t xml:space="preserve">	Line 25721: r466879 </t>
  </si>
  <si>
    <t xml:space="preserve"> 2006-10-22 17:41:20 -0400 (Sun, 22 Oct 2006) </t>
  </si>
  <si>
    <t xml:space="preserve">	Line 25729: r466878 </t>
  </si>
  <si>
    <t xml:space="preserve"> 2006-10-22 17:31:41 -0400 (Sun, 22 Oct 2006) </t>
  </si>
  <si>
    <t xml:space="preserve">	Line 25735: r466877 </t>
  </si>
  <si>
    <t xml:space="preserve"> 2006-10-22 17:28:00 -0400 (Sun, 22 Oct 2006) </t>
  </si>
  <si>
    <t xml:space="preserve">	Line 25742: r466876 </t>
  </si>
  <si>
    <t xml:space="preserve"> 2006-10-22 17:09:29 -0400 (Sun, 22 Oct 2006) </t>
  </si>
  <si>
    <t xml:space="preserve">	Line 25749: r466872 </t>
  </si>
  <si>
    <t xml:space="preserve"> 2006-10-22 16:14:33 -0400 (Sun, 22 Oct 2006) </t>
  </si>
  <si>
    <t xml:space="preserve">	Line 25756: r466871 </t>
  </si>
  <si>
    <t xml:space="preserve"> 2006-10-22 16:14:10 -0400 (Sun, 22 Oct 2006) </t>
  </si>
  <si>
    <t xml:space="preserve">	Line 25763: r466870 </t>
  </si>
  <si>
    <t xml:space="preserve"> 2006-10-22 15:47:14 -0400 (Sun, 22 Oct 2006) </t>
  </si>
  <si>
    <t xml:space="preserve">	Line 25771: r466864 </t>
  </si>
  <si>
    <t xml:space="preserve"> 2006-10-22 14:56:31 -0400 (Sun, 22 Oct 2006) </t>
  </si>
  <si>
    <t xml:space="preserve">	Line 25778: r466857 </t>
  </si>
  <si>
    <t xml:space="preserve"> 2006-10-22 13:13:15 -0400 (Sun, 22 Oct 2006) </t>
  </si>
  <si>
    <t xml:space="preserve">	Line 25787: r466856 </t>
  </si>
  <si>
    <t xml:space="preserve"> 2006-10-22 13:11:23 -0400 (Sun, 22 Oct 2006) </t>
  </si>
  <si>
    <t xml:space="preserve">	Line 25798: r466647 </t>
  </si>
  <si>
    <t xml:space="preserve"> 2006-10-22 11:16:50 -0400 (Sun, 22 Oct 2006) </t>
  </si>
  <si>
    <t xml:space="preserve">	Line 25806: r466643 </t>
  </si>
  <si>
    <t xml:space="preserve"> 2006-10-22 09:55:41 -0400 (Sun, 22 Oct 2006) </t>
  </si>
  <si>
    <t xml:space="preserve">	Line 25814: r466628 </t>
  </si>
  <si>
    <t xml:space="preserve"> 2006-10-22 02:26:46 -0400 (Sun, 22 Oct 2006) </t>
  </si>
  <si>
    <t xml:space="preserve">	Line 25821: r466627 </t>
  </si>
  <si>
    <t xml:space="preserve"> 2006-10-22 01:35:25 -0400 (Sun, 22 Oct 2006) </t>
  </si>
  <si>
    <t xml:space="preserve">	Line 25876: r466626 </t>
  </si>
  <si>
    <t xml:space="preserve"> 2006-10-22 01:28:14 -0400 (Sun, 22 Oct 2006) </t>
  </si>
  <si>
    <t xml:space="preserve">	Line 25883: r466623 </t>
  </si>
  <si>
    <t xml:space="preserve"> 2006-10-22 00:17:06 -0400 (Sun, 22 Oct 2006) </t>
  </si>
  <si>
    <t xml:space="preserve">	Line 25890: r466300 </t>
  </si>
  <si>
    <t xml:space="preserve"> 2006-10-20 19:06:32 -0400 (Fri, 20 Oct 2006) </t>
  </si>
  <si>
    <t xml:space="preserve">	Line 25896: r466290 </t>
  </si>
  <si>
    <t xml:space="preserve"> 2006-10-20 18:40:27 -0400 (Fri, 20 Oct 2006) </t>
  </si>
  <si>
    <t xml:space="preserve">	Line 25905: r466283 </t>
  </si>
  <si>
    <t xml:space="preserve"> 2006-10-20 18:35:44 -0400 (Fri, 20 Oct 2006) </t>
  </si>
  <si>
    <t xml:space="preserve">	Line 25913: r466271 </t>
  </si>
  <si>
    <t xml:space="preserve"> 2006-10-20 17:39:50 -0400 (Fri, 20 Oct 2006) </t>
  </si>
  <si>
    <t xml:space="preserve">	Line 25919: r466063 </t>
  </si>
  <si>
    <t xml:space="preserve"> 2006-10-20 07:08:28 -0400 (Fri, 20 Oct 2006) </t>
  </si>
  <si>
    <t xml:space="preserve">	Line 25926: r466062 </t>
  </si>
  <si>
    <t xml:space="preserve"> 2006-10-20 07:07:09 -0400 (Fri, 20 Oct 2006) </t>
  </si>
  <si>
    <t xml:space="preserve">	Line 25933: r465533 </t>
  </si>
  <si>
    <t xml:space="preserve"> 2006-10-19 04:53:55 -0400 (Thu, 19 Oct 2006) </t>
  </si>
  <si>
    <t xml:space="preserve">	Line 25940: r465494 </t>
  </si>
  <si>
    <t xml:space="preserve"> 2006-10-19 01:17:24 -0400 (Thu, 19 Oct 2006) </t>
  </si>
  <si>
    <t xml:space="preserve">	Line 25947: r465167 </t>
  </si>
  <si>
    <t xml:space="preserve"> 2006-10-18 03:31:52 -0400 (Wed, 18 Oct 2006) </t>
  </si>
  <si>
    <t xml:space="preserve">	Line 25954: r465073 </t>
  </si>
  <si>
    <t xml:space="preserve"> 2006-10-17 17:56:16 -0400 (Tue, 17 Oct 2006) </t>
  </si>
  <si>
    <t xml:space="preserve"> 20 lines</t>
  </si>
  <si>
    <t xml:space="preserve">	Line 25980: r465065 </t>
  </si>
  <si>
    <t xml:space="preserve"> 2006-10-17 17:33:42 -0400 (Tue, 17 Oct 2006) </t>
  </si>
  <si>
    <t xml:space="preserve">	Line 25992: r465013 </t>
  </si>
  <si>
    <t xml:space="preserve"> 2006-10-17 15:28:20 -0400 (Tue, 17 Oct 2006) </t>
  </si>
  <si>
    <t xml:space="preserve">	Line 26007: r464518 </t>
  </si>
  <si>
    <t xml:space="preserve"> 2006-10-16 11:27:01 -0400 (Mon, 16 Oct 2006) </t>
  </si>
  <si>
    <t xml:space="preserve">	Line 26013: r464506 </t>
  </si>
  <si>
    <t xml:space="preserve"> 2006-10-16 10:35:42 -0400 (Mon, 16 Oct 2006) </t>
  </si>
  <si>
    <t xml:space="preserve">	Line 26020: r464502 </t>
  </si>
  <si>
    <t xml:space="preserve"> 2006-10-16 10:07:03 -0400 (Mon, 16 Oct 2006) </t>
  </si>
  <si>
    <t xml:space="preserve">	Line 26027: r464500 </t>
  </si>
  <si>
    <t xml:space="preserve"> 2006-10-16 10:05:44 -0400 (Mon, 16 Oct 2006) </t>
  </si>
  <si>
    <t xml:space="preserve">	Line 26033: r464498 </t>
  </si>
  <si>
    <t xml:space="preserve"> 2006-10-16 09:57:50 -0400 (Mon, 16 Oct 2006) </t>
  </si>
  <si>
    <t xml:space="preserve">	Line 26039: r464468 </t>
  </si>
  <si>
    <t xml:space="preserve"> 2006-10-16 08:40:48 -0400 (Mon, 16 Oct 2006) </t>
  </si>
  <si>
    <t xml:space="preserve">	Line 26048: r464439 </t>
  </si>
  <si>
    <t xml:space="preserve"> 2006-10-16 06:18:40 -0400 (Mon, 16 Oct 2006) </t>
  </si>
  <si>
    <t xml:space="preserve">	Line 26054: r464378 </t>
  </si>
  <si>
    <t xml:space="preserve"> 2006-10-16 01:02:14 -0400 (Mon, 16 Oct 2006) </t>
  </si>
  <si>
    <t xml:space="preserve">	Line 26060: r464363 </t>
  </si>
  <si>
    <t xml:space="preserve"> 2006-10-15 22:27:31 -0400 (Sun, 15 Oct 2006) </t>
  </si>
  <si>
    <t xml:space="preserve">	Line 26068: r464359 </t>
  </si>
  <si>
    <t xml:space="preserve"> 2006-10-15 21:44:19 -0400 (Sun, 15 Oct 2006) </t>
  </si>
  <si>
    <t xml:space="preserve">	Line 26075: r464306 </t>
  </si>
  <si>
    <t xml:space="preserve"> 2006-10-15 18:21:43 -0400 (Sun, 15 Oct 2006) </t>
  </si>
  <si>
    <t xml:space="preserve">	Line 26094: r464022 </t>
  </si>
  <si>
    <t xml:space="preserve"> 2006-10-14 16:56:27 -0400 (Sat, 14 Oct 2006) </t>
  </si>
  <si>
    <t xml:space="preserve">	Line 26100: r463868 </t>
  </si>
  <si>
    <t xml:space="preserve"> 2006-10-13 19:39:52 -0400 (Fri, 13 Oct 2006) </t>
  </si>
  <si>
    <t xml:space="preserve">	Line 26108: r463867 </t>
  </si>
  <si>
    <t xml:space="preserve"> 2006-10-13 19:38:19 -0400 (Fri, 13 Oct 2006) </t>
  </si>
  <si>
    <t xml:space="preserve">	Line 26114: r463712 </t>
  </si>
  <si>
    <t xml:space="preserve"> 2006-10-13 11:40:26 -0400 (Fri, 13 Oct 2006) </t>
  </si>
  <si>
    <t xml:space="preserve">	Line 26122: r463690 </t>
  </si>
  <si>
    <t xml:space="preserve"> 2006-10-13 10:31:23 -0400 (Fri, 13 Oct 2006) </t>
  </si>
  <si>
    <t xml:space="preserve">	Line 26129: r463605 </t>
  </si>
  <si>
    <t xml:space="preserve"> 2006-10-13 05:12:13 -0400 (Fri, 13 Oct 2006) </t>
  </si>
  <si>
    <t xml:space="preserve">	Line 26135: r463601 </t>
  </si>
  <si>
    <t xml:space="preserve"> 2006-10-13 05:04:31 -0400 (Fri, 13 Oct 2006) </t>
  </si>
  <si>
    <t xml:space="preserve">	Line 26144: r463485 </t>
  </si>
  <si>
    <t xml:space="preserve"> 2006-10-12 18:52:58 -0400 (Thu, 12 Oct 2006) </t>
  </si>
  <si>
    <t xml:space="preserve">	Line 26150: r463483 </t>
  </si>
  <si>
    <t xml:space="preserve"> 2006-10-12 18:51:06 -0400 (Thu, 12 Oct 2006) </t>
  </si>
  <si>
    <t xml:space="preserve">	Line 26156: r463473 </t>
  </si>
  <si>
    <t xml:space="preserve"> 2006-10-12 18:29:38 -0400 (Thu, 12 Oct 2006) </t>
  </si>
  <si>
    <t xml:space="preserve">	Line 26163: r463447 </t>
  </si>
  <si>
    <t xml:space="preserve"> 2006-10-12 17:41:08 -0400 (Thu, 12 Oct 2006) </t>
  </si>
  <si>
    <t xml:space="preserve">	Line 26169: r463287 </t>
  </si>
  <si>
    <t xml:space="preserve"> 2006-10-12 11:45:53 -0400 (Thu, 12 Oct 2006) </t>
  </si>
  <si>
    <t xml:space="preserve">	Line 26176: r463045 </t>
  </si>
  <si>
    <t xml:space="preserve"> 2006-10-11 19:13:08 -0400 (Wed, 11 Oct 2006) </t>
  </si>
  <si>
    <t xml:space="preserve">	Line 26190: r463031 </t>
  </si>
  <si>
    <t xml:space="preserve"> 2006-10-11 19:06:27 -0400 (Wed, 11 Oct 2006) </t>
  </si>
  <si>
    <t xml:space="preserve">	Line 26197: r463029 </t>
  </si>
  <si>
    <t xml:space="preserve"> 2006-10-11 19:05:02 -0400 (Wed, 11 Oct 2006) </t>
  </si>
  <si>
    <t xml:space="preserve">	Line 26203: r463028 </t>
  </si>
  <si>
    <t xml:space="preserve"> 2006-10-11 19:04:14 -0400 (Wed, 11 Oct 2006) </t>
  </si>
  <si>
    <t xml:space="preserve">	Line 26214: r462963 </t>
  </si>
  <si>
    <t xml:space="preserve"> 2006-10-11 17:29:33 -0400 (Wed, 11 Oct 2006) </t>
  </si>
  <si>
    <t xml:space="preserve">	Line 26221: r462955 </t>
  </si>
  <si>
    <t xml:space="preserve"> 2006-10-11 17:26:46 -0400 (Wed, 11 Oct 2006) </t>
  </si>
  <si>
    <t xml:space="preserve">	Line 26230: r462786 </t>
  </si>
  <si>
    <t xml:space="preserve"> 2006-10-11 08:27:34 -0400 (Wed, 11 Oct 2006) </t>
  </si>
  <si>
    <t xml:space="preserve">	Line 26236: r462590 </t>
  </si>
  <si>
    <t xml:space="preserve"> 2006-10-10 17:45:45 -0400 (Tue, 10 Oct 2006) </t>
  </si>
  <si>
    <t xml:space="preserve">	Line 26248: r454846 </t>
  </si>
  <si>
    <t xml:space="preserve"> 2006-10-10 13:42:25 -0400 (Tue, 10 Oct 2006) </t>
  </si>
  <si>
    <t xml:space="preserve">	Line 26255: r454842 </t>
  </si>
  <si>
    <t xml:space="preserve"> 2006-10-10 13:30:33 -0400 (Tue, 10 Oct 2006) </t>
  </si>
  <si>
    <t xml:space="preserve">	Line 26270: r454833 </t>
  </si>
  <si>
    <t xml:space="preserve"> 2006-10-10 13:05:40 -0400 (Tue, 10 Oct 2006) </t>
  </si>
  <si>
    <t xml:space="preserve">	Line 26277: r454829 </t>
  </si>
  <si>
    <t xml:space="preserve"> 2006-10-10 12:56:18 -0400 (Tue, 10 Oct 2006) </t>
  </si>
  <si>
    <t xml:space="preserve">	Line 26285: r454827 </t>
  </si>
  <si>
    <t xml:space="preserve"> 2006-10-10 12:55:05 -0400 (Tue, 10 Oct 2006) </t>
  </si>
  <si>
    <t xml:space="preserve">	Line 26292: r454824 </t>
  </si>
  <si>
    <t xml:space="preserve"> 2006-10-10 12:53:18 -0400 (Tue, 10 Oct 2006) </t>
  </si>
  <si>
    <t xml:space="preserve">	Line 26299: r454805 </t>
  </si>
  <si>
    <t xml:space="preserve"> 2006-10-10 12:13:31 -0400 (Tue, 10 Oct 2006) </t>
  </si>
  <si>
    <t xml:space="preserve">	Line 26308: r454795 </t>
  </si>
  <si>
    <t xml:space="preserve"> 2006-10-10 11:55:11 -0400 (Tue, 10 Oct 2006) </t>
  </si>
  <si>
    <t xml:space="preserve">	Line 26315: r454794 </t>
  </si>
  <si>
    <t xml:space="preserve"> 2006-10-10 11:53:45 -0400 (Tue, 10 Oct 2006) </t>
  </si>
  <si>
    <t xml:space="preserve">	Line 26322: r454486 </t>
  </si>
  <si>
    <t xml:space="preserve"> 2006-10-09 16:15:32 -0400 (Mon, 09 Oct 2006) </t>
  </si>
  <si>
    <t xml:space="preserve">	Line 26328: r454277 </t>
  </si>
  <si>
    <t xml:space="preserve"> 2006-10-09 00:22:00 -0400 (Mon, 09 Oct 2006) </t>
  </si>
  <si>
    <t xml:space="preserve">	Line 26335: r454220 </t>
  </si>
  <si>
    <t xml:space="preserve"> 2006-10-08 17:54:34 -0400 (Sun, 08 Oct 2006) </t>
  </si>
  <si>
    <t xml:space="preserve">	Line 26341: r454207 </t>
  </si>
  <si>
    <t xml:space="preserve"> 2006-10-08 16:53:25 -0400 (Sun, 08 Oct 2006) </t>
  </si>
  <si>
    <t xml:space="preserve">	Line 26351: r454035 </t>
  </si>
  <si>
    <t xml:space="preserve"> 2006-10-07 18:10:03 -0400 (Sat, 07 Oct 2006) </t>
  </si>
  <si>
    <t xml:space="preserve">	Line 26358: r454033 </t>
  </si>
  <si>
    <t xml:space="preserve"> 2006-10-07 18:05:39 -0400 (Sat, 07 Oct 2006) </t>
  </si>
  <si>
    <t xml:space="preserve">	Line 26365: r454032 </t>
  </si>
  <si>
    <t xml:space="preserve"> 2006-10-07 18:04:20 -0400 (Sat, 07 Oct 2006) </t>
  </si>
  <si>
    <t xml:space="preserve">	Line 26376: r454030 </t>
  </si>
  <si>
    <t xml:space="preserve"> 2006-10-07 17:53:05 -0400 (Sat, 07 Oct 2006) </t>
  </si>
  <si>
    <t xml:space="preserve">	Line 26382: r454029 </t>
  </si>
  <si>
    <t xml:space="preserve"> 2006-10-07 17:51:33 -0400 (Sat, 07 Oct 2006) </t>
  </si>
  <si>
    <t xml:space="preserve">	Line 26388: r454027 </t>
  </si>
  <si>
    <t xml:space="preserve"> 2006-10-07 17:34:43 -0400 (Sat, 07 Oct 2006) </t>
  </si>
  <si>
    <t xml:space="preserve">	Line 26400: r453770 </t>
  </si>
  <si>
    <t xml:space="preserve"> 2006-10-06 17:17:50 -0400 (Fri, 06 Oct 2006) </t>
  </si>
  <si>
    <t xml:space="preserve">	Line 26407: r453768 </t>
  </si>
  <si>
    <t xml:space="preserve"> 2006-10-06 17:15:42 -0400 (Fri, 06 Oct 2006) </t>
  </si>
  <si>
    <t xml:space="preserve">	Line 26414: r453767 </t>
  </si>
  <si>
    <t xml:space="preserve"> 2006-10-06 17:14:30 -0400 (Fri, 06 Oct 2006) </t>
  </si>
  <si>
    <t xml:space="preserve">	Line 26421: r453765 </t>
  </si>
  <si>
    <t xml:space="preserve"> 2006-10-06 17:08:10 -0400 (Fri, 06 Oct 2006) </t>
  </si>
  <si>
    <t xml:space="preserve">	Line 26428: r453763 </t>
  </si>
  <si>
    <t xml:space="preserve"> 2006-10-06 17:07:31 -0400 (Fri, 06 Oct 2006) </t>
  </si>
  <si>
    <t xml:space="preserve">	Line 26435: r453761 </t>
  </si>
  <si>
    <t xml:space="preserve"> 2006-10-06 17:05:47 -0400 (Fri, 06 Oct 2006) </t>
  </si>
  <si>
    <t xml:space="preserve">	Line 26442: r453401 </t>
  </si>
  <si>
    <t xml:space="preserve"> 2006-10-05 17:48:49 -0400 (Thu, 05 Oct 2006) </t>
  </si>
  <si>
    <t xml:space="preserve">	Line 26454: r453397 </t>
  </si>
  <si>
    <t xml:space="preserve"> 2006-10-05 17:44:42 -0400 (Thu, 05 Oct 2006) </t>
  </si>
  <si>
    <t xml:space="preserve">	Line 26460: r453350 </t>
  </si>
  <si>
    <t xml:space="preserve"> 2006-10-05 16:14:03 -0400 (Thu, 05 Oct 2006) </t>
  </si>
  <si>
    <t xml:space="preserve">	Line 26467: r453345 </t>
  </si>
  <si>
    <t xml:space="preserve"> 2006-10-05 16:07:55 -0400 (Thu, 05 Oct 2006) </t>
  </si>
  <si>
    <t xml:space="preserve">	Line 26474: r453344 </t>
  </si>
  <si>
    <t xml:space="preserve"> 2006-10-05 16:07:20 -0400 (Thu, 05 Oct 2006) </t>
  </si>
  <si>
    <t xml:space="preserve">	Line 26481: r453274 </t>
  </si>
  <si>
    <t xml:space="preserve"> 2006-10-05 11:48:31 -0400 (Thu, 05 Oct 2006) </t>
  </si>
  <si>
    <t xml:space="preserve">	Line 26488: r453156 </t>
  </si>
  <si>
    <t xml:space="preserve"> 2006-10-05 05:24:11 -0400 (Thu, 05 Oct 2006) </t>
  </si>
  <si>
    <t xml:space="preserve">	Line 26494: r453035 </t>
  </si>
  <si>
    <t xml:space="preserve"> 2006-10-04 17:27:14 -0400 (Wed, 04 Oct 2006) </t>
  </si>
  <si>
    <t xml:space="preserve">	Line 26502: r453034 </t>
  </si>
  <si>
    <t xml:space="preserve"> 2006-10-04 17:24:11 -0400 (Wed, 04 Oct 2006) </t>
  </si>
  <si>
    <t xml:space="preserve">	Line 26508: r453033 </t>
  </si>
  <si>
    <t xml:space="preserve"> 2006-10-04 17:22:31 -0400 (Wed, 04 Oct 2006) </t>
  </si>
  <si>
    <t xml:space="preserve">	Line 26514: r453032 </t>
  </si>
  <si>
    <t xml:space="preserve"> 2006-10-04 17:18:59 -0400 (Wed, 04 Oct 2006) </t>
  </si>
  <si>
    <t xml:space="preserve">	Line 26524: r452919 </t>
  </si>
  <si>
    <t xml:space="preserve"> 2006-10-04 11:48:58 -0400 (Wed, 04 Oct 2006) </t>
  </si>
  <si>
    <t xml:space="preserve">	Line 26530: r452917 </t>
  </si>
  <si>
    <t xml:space="preserve"> 2006-10-04 11:45:50 -0400 (Wed, 04 Oct 2006) </t>
  </si>
  <si>
    <t xml:space="preserve">	Line 26536: r452757 </t>
  </si>
  <si>
    <t xml:space="preserve"> 2006-10-04 02:28:16 -0400 (Wed, 04 Oct 2006) </t>
  </si>
  <si>
    <t xml:space="preserve">	Line 26543: r452635 </t>
  </si>
  <si>
    <t xml:space="preserve"> 2006-10-03 17:35:06 -0400 (Tue, 03 Oct 2006) </t>
  </si>
  <si>
    <t xml:space="preserve">	Line 26556: r451692 </t>
  </si>
  <si>
    <t xml:space="preserve"> 2006-09-30 18:52:16 -0400 (Sat, 30 Sep 2006) </t>
  </si>
  <si>
    <t xml:space="preserve">	Line 26562: r451487 </t>
  </si>
  <si>
    <t xml:space="preserve"> 2006-09-29 18:49:08 -0400 (Fri, 29 Sep 2006) </t>
  </si>
  <si>
    <t xml:space="preserve">	Line 26568: r451479 </t>
  </si>
  <si>
    <t xml:space="preserve"> 2006-09-29 18:23:38 -0400 (Fri, 29 Sep 2006) </t>
  </si>
  <si>
    <t xml:space="preserve">	Line 26575: r451477 </t>
  </si>
  <si>
    <t xml:space="preserve"> 2006-09-29 18:20:02 -0400 (Fri, 29 Sep 2006) </t>
  </si>
  <si>
    <t xml:space="preserve">	Line 26582: r451476 </t>
  </si>
  <si>
    <t xml:space="preserve"> 2006-09-29 18:17:24 -0400 (Fri, 29 Sep 2006) </t>
  </si>
  <si>
    <t xml:space="preserve">	Line 26589: r451444 </t>
  </si>
  <si>
    <t xml:space="preserve"> 2006-09-29 17:16:20 -0400 (Fri, 29 Sep 2006) </t>
  </si>
  <si>
    <t xml:space="preserve">	Line 26598: r451160 </t>
  </si>
  <si>
    <t xml:space="preserve"> 2006-09-29 04:32:48 -0400 (Fri, 29 Sep 2006) </t>
  </si>
  <si>
    <t xml:space="preserve">	Line 26605: r451000 </t>
  </si>
  <si>
    <t xml:space="preserve"> 2006-09-28 16:03:55 -0400 (Thu, 28 Sep 2006) </t>
  </si>
  <si>
    <t xml:space="preserve">	Line 26617: r450863 </t>
  </si>
  <si>
    <t xml:space="preserve"> 2006-09-28 10:23:26 -0400 (Thu, 28 Sep 2006) </t>
  </si>
  <si>
    <t xml:space="preserve">	Line 26628: r450679 </t>
  </si>
  <si>
    <t xml:space="preserve"> 2006-09-27 23:44:19 -0400 (Wed, 27 Sep 2006) </t>
  </si>
  <si>
    <t xml:space="preserve">	Line 26634: r450617 </t>
  </si>
  <si>
    <t xml:space="preserve"> 2006-09-27 18:48:11 -0400 (Wed, 27 Sep 2006) </t>
  </si>
  <si>
    <t xml:space="preserve">	Line 26640: r450614 </t>
  </si>
  <si>
    <t xml:space="preserve"> 2006-09-27 18:46:57 -0400 (Wed, 27 Sep 2006) </t>
  </si>
  <si>
    <t xml:space="preserve">	Line 26647: r450611 </t>
  </si>
  <si>
    <t xml:space="preserve"> 2006-09-27 18:37:01 -0400 (Wed, 27 Sep 2006) </t>
  </si>
  <si>
    <t xml:space="preserve">	Line 26659: r450610 </t>
  </si>
  <si>
    <t xml:space="preserve"> 2006-09-27 18:35:01 -0400 (Wed, 27 Sep 2006) </t>
  </si>
  <si>
    <t xml:space="preserve">	Line 26669: r450609 </t>
  </si>
  <si>
    <t xml:space="preserve"> 2006-09-27 18:33:53 -0400 (Wed, 27 Sep 2006) </t>
  </si>
  <si>
    <t xml:space="preserve">	Line 26676: r450608 </t>
  </si>
  <si>
    <t xml:space="preserve"> 2006-09-27 18:33:07 -0400 (Wed, 27 Sep 2006) </t>
  </si>
  <si>
    <t xml:space="preserve">	Line 26683: r450606 </t>
  </si>
  <si>
    <t xml:space="preserve"> 2006-09-27 18:32:07 -0400 (Wed, 27 Sep 2006) </t>
  </si>
  <si>
    <t xml:space="preserve">	Line 26690: r450605 </t>
  </si>
  <si>
    <t xml:space="preserve"> 2006-09-27 18:27:55 -0400 (Wed, 27 Sep 2006) </t>
  </si>
  <si>
    <t xml:space="preserve">	Line 26697: r450601 </t>
  </si>
  <si>
    <t xml:space="preserve"> 2006-09-27 18:20:44 -0400 (Wed, 27 Sep 2006) </t>
  </si>
  <si>
    <t xml:space="preserve">	Line 26704: r450591 </t>
  </si>
  <si>
    <t xml:space="preserve"> 2006-09-27 17:58:38 -0400 (Wed, 27 Sep 2006) </t>
  </si>
  <si>
    <t xml:space="preserve">	Line 26710: r450588 </t>
  </si>
  <si>
    <t xml:space="preserve"> 2006-09-27 17:49:05 -0400 (Wed, 27 Sep 2006) </t>
  </si>
  <si>
    <t xml:space="preserve">	Line 26717: r450538 </t>
  </si>
  <si>
    <t xml:space="preserve"> 2006-09-27 14:22:28 -0400 (Wed, 27 Sep 2006) </t>
  </si>
  <si>
    <t xml:space="preserve">	Line 26725: r450535 </t>
  </si>
  <si>
    <t xml:space="preserve"> 2006-09-27 14:21:08 -0400 (Wed, 27 Sep 2006) </t>
  </si>
  <si>
    <t xml:space="preserve">	Line 26734: r450500 </t>
  </si>
  <si>
    <t xml:space="preserve"> 2006-09-27 12:28:46 -0400 (Wed, 27 Sep 2006) </t>
  </si>
  <si>
    <t xml:space="preserve">	Line 26744: r450341 </t>
  </si>
  <si>
    <t xml:space="preserve"> 2006-09-27 02:21:47 -0400 (Wed, 27 Sep 2006) </t>
  </si>
  <si>
    <t xml:space="preserve">	Line 26750: r450239 </t>
  </si>
  <si>
    <t xml:space="preserve"> 2006-09-26 18:26:13 -0400 (Tue, 26 Sep 2006) </t>
  </si>
  <si>
    <t xml:space="preserve">	Line 26761: r450238 </t>
  </si>
  <si>
    <t xml:space="preserve"> 2006-09-26 18:25:00 -0400 (Tue, 26 Sep 2006) </t>
  </si>
  <si>
    <t xml:space="preserve">	Line 26768: r450234 </t>
  </si>
  <si>
    <t xml:space="preserve"> 2006-09-26 18:10:27 -0400 (Tue, 26 Sep 2006) </t>
  </si>
  <si>
    <t xml:space="preserve">	Line 26776: r450209 </t>
  </si>
  <si>
    <t xml:space="preserve"> 2006-09-26 17:15:12 -0400 (Tue, 26 Sep 2006) </t>
  </si>
  <si>
    <t xml:space="preserve">	Line 26792: r450207 </t>
  </si>
  <si>
    <t xml:space="preserve"> 2006-09-26 17:10:32 -0400 (Tue, 26 Sep 2006) </t>
  </si>
  <si>
    <t xml:space="preserve">	Line 26800: r450204 </t>
  </si>
  <si>
    <t xml:space="preserve"> 2006-09-26 17:03:42 -0400 (Tue, 26 Sep 2006) </t>
  </si>
  <si>
    <t xml:space="preserve">	Line 26810: r450067 </t>
  </si>
  <si>
    <t xml:space="preserve"> 2006-09-26 10:50:40 -0400 (Tue, 26 Sep 2006) </t>
  </si>
  <si>
    <t xml:space="preserve">	Line 26817: r449833 </t>
  </si>
  <si>
    <t xml:space="preserve"> 2006-09-25 18:06:09 -0400 (Mon, 25 Sep 2006) </t>
  </si>
  <si>
    <t xml:space="preserve">	Line 26823: r449828 </t>
  </si>
  <si>
    <t xml:space="preserve"> 2006-09-25 17:40:44 -0400 (Mon, 25 Sep 2006) </t>
  </si>
  <si>
    <t xml:space="preserve">	Line 26829: r449826 </t>
  </si>
  <si>
    <t xml:space="preserve"> 2006-09-25 17:39:08 -0400 (Mon, 25 Sep 2006) </t>
  </si>
  <si>
    <t xml:space="preserve">	Line 26835: r449825 </t>
  </si>
  <si>
    <t xml:space="preserve"> 2006-09-25 17:38:23 -0400 (Mon, 25 Sep 2006) </t>
  </si>
  <si>
    <t xml:space="preserve">	Line 26841: r449824 </t>
  </si>
  <si>
    <t xml:space="preserve"> 2006-09-25 17:37:19 -0400 (Mon, 25 Sep 2006) </t>
  </si>
  <si>
    <t xml:space="preserve">	Line 26852: r449822 </t>
  </si>
  <si>
    <t xml:space="preserve"> 2006-09-25 17:34:45 -0400 (Mon, 25 Sep 2006) </t>
  </si>
  <si>
    <t xml:space="preserve">	Line 26858: r449821 </t>
  </si>
  <si>
    <t xml:space="preserve"> 2006-09-25 17:33:59 -0400 (Mon, 25 Sep 2006) </t>
  </si>
  <si>
    <t xml:space="preserve">	Line 26865: r449819 </t>
  </si>
  <si>
    <t xml:space="preserve"> 2006-09-25 17:32:38 -0400 (Mon, 25 Sep 2006) </t>
  </si>
  <si>
    <t xml:space="preserve">	Line 26871: r449818 </t>
  </si>
  <si>
    <t xml:space="preserve"> 2006-09-25 17:31:20 -0400 (Mon, 25 Sep 2006) </t>
  </si>
  <si>
    <t xml:space="preserve">	Line 26877: r449705 </t>
  </si>
  <si>
    <t xml:space="preserve"> 2006-09-25 11:15:27 -0400 (Mon, 25 Sep 2006) </t>
  </si>
  <si>
    <t xml:space="preserve">	Line 26884: r449409 </t>
  </si>
  <si>
    <t xml:space="preserve"> 2006-09-24 10:30:33 -0400 (Sun, 24 Sep 2006) </t>
  </si>
  <si>
    <t xml:space="preserve">	Line 26891: r449408 </t>
  </si>
  <si>
    <t xml:space="preserve"> 2006-09-24 10:17:26 -0400 (Sun, 24 Sep 2006) </t>
  </si>
  <si>
    <t xml:space="preserve">	Line 26898: r449407 </t>
  </si>
  <si>
    <t xml:space="preserve"> 2006-09-24 10:14:08 -0400 (Sun, 24 Sep 2006) </t>
  </si>
  <si>
    <t xml:space="preserve">	Line 26904: r449406 </t>
  </si>
  <si>
    <t xml:space="preserve"> 2006-09-24 10:12:41 -0400 (Sun, 24 Sep 2006) </t>
  </si>
  <si>
    <t xml:space="preserve">	Line 26911: r449309 </t>
  </si>
  <si>
    <t xml:space="preserve"> 2006-09-23 17:35:39 -0400 (Sat, 23 Sep 2006) </t>
  </si>
  <si>
    <t xml:space="preserve">	Line 26918: r449308 </t>
  </si>
  <si>
    <t xml:space="preserve"> 2006-09-23 17:32:36 -0400 (Sat, 23 Sep 2006) </t>
  </si>
  <si>
    <t xml:space="preserve">	Line 26924: r449307 </t>
  </si>
  <si>
    <t xml:space="preserve"> 2006-09-23 17:31:32 -0400 (Sat, 23 Sep 2006) </t>
  </si>
  <si>
    <t xml:space="preserve">	Line 26930: r449306 </t>
  </si>
  <si>
    <t xml:space="preserve"> 2006-09-23 17:30:08 -0400 (Sat, 23 Sep 2006) </t>
  </si>
  <si>
    <t xml:space="preserve">	Line 26937: r449115 </t>
  </si>
  <si>
    <t xml:space="preserve"> 2006-09-22 18:31:55 -0400 (Fri, 22 Sep 2006) </t>
  </si>
  <si>
    <t xml:space="preserve">	Line 26945: r449111 </t>
  </si>
  <si>
    <t xml:space="preserve"> 2006-09-22 18:17:41 -0400 (Fri, 22 Sep 2006) </t>
  </si>
  <si>
    <t xml:space="preserve">	Line 26952: r449108 </t>
  </si>
  <si>
    <t xml:space="preserve"> 2006-09-22 18:13:40 -0400 (Fri, 22 Sep 2006) </t>
  </si>
  <si>
    <t xml:space="preserve">	Line 26963: r449103 </t>
  </si>
  <si>
    <t xml:space="preserve"> 2006-09-22 17:52:53 -0400 (Fri, 22 Sep 2006) </t>
  </si>
  <si>
    <t xml:space="preserve">	Line 26981: r449091 </t>
  </si>
  <si>
    <t xml:space="preserve"> 2006-09-22 17:11:30 -0400 (Fri, 22 Sep 2006) </t>
  </si>
  <si>
    <t xml:space="preserve">	Line 26988: r449090 </t>
  </si>
  <si>
    <t xml:space="preserve"> 2006-09-22 17:10:40 -0400 (Fri, 22 Sep 2006) </t>
  </si>
  <si>
    <t xml:space="preserve">	Line 26994: r449046 </t>
  </si>
  <si>
    <t xml:space="preserve"> 2006-09-22 14:42:21 -0400 (Fri, 22 Sep 2006) </t>
  </si>
  <si>
    <t xml:space="preserve">	Line 27003: r448886 </t>
  </si>
  <si>
    <t xml:space="preserve"> 2006-09-22 06:14:27 -0400 (Fri, 22 Sep 2006) </t>
  </si>
  <si>
    <t xml:space="preserve">	Line 27009: r448804 </t>
  </si>
  <si>
    <t xml:space="preserve"> 2006-09-22 00:26:02 -0400 (Fri, 22 Sep 2006) </t>
  </si>
  <si>
    <t xml:space="preserve">	Line 27015: r448803 </t>
  </si>
  <si>
    <t xml:space="preserve"> 2006-09-22 00:24:42 -0400 (Fri, 22 Sep 2006) </t>
  </si>
  <si>
    <t xml:space="preserve">	Line 27022: r448797 </t>
  </si>
  <si>
    <t xml:space="preserve"> 2006-09-22 00:10:54 -0400 (Fri, 22 Sep 2006) </t>
  </si>
  <si>
    <t xml:space="preserve">	Line 27039: r448646 </t>
  </si>
  <si>
    <t xml:space="preserve"> 2006-09-21 15:40:09 -0400 (Thu, 21 Sep 2006) </t>
  </si>
  <si>
    <t xml:space="preserve">	Line 27049: r448642 </t>
  </si>
  <si>
    <t xml:space="preserve"> 2006-09-21 15:26:45 -0400 (Thu, 21 Sep 2006) </t>
  </si>
  <si>
    <t xml:space="preserve">	Line 27056: r448641 </t>
  </si>
  <si>
    <t xml:space="preserve"> 2006-09-21 15:24:25 -0400 (Thu, 21 Sep 2006) </t>
  </si>
  <si>
    <t xml:space="preserve">	Line 27063: r448640 </t>
  </si>
  <si>
    <t xml:space="preserve"> 2006-09-21 15:19:49 -0400 (Thu, 21 Sep 2006) </t>
  </si>
  <si>
    <t xml:space="preserve">	Line 27070: r448638 </t>
  </si>
  <si>
    <t xml:space="preserve"> 2006-09-21 15:12:05 -0400 (Thu, 21 Sep 2006) </t>
  </si>
  <si>
    <t xml:space="preserve">	Line 27077: r448636 </t>
  </si>
  <si>
    <t xml:space="preserve"> 2006-09-21 15:10:48 -0400 (Thu, 21 Sep 2006) </t>
  </si>
  <si>
    <t xml:space="preserve">	Line 27087: r448452 </t>
  </si>
  <si>
    <t xml:space="preserve"> 2006-09-21 00:04:32 -0400 (Thu, 21 Sep 2006) </t>
  </si>
  <si>
    <t xml:space="preserve">	Line 27098: r448449 </t>
  </si>
  <si>
    <t xml:space="preserve"> 2006-09-20 23:58:46 -0400 (Wed, 20 Sep 2006) </t>
  </si>
  <si>
    <t xml:space="preserve">	Line 27104: r448389 </t>
  </si>
  <si>
    <t xml:space="preserve"> 2006-09-20 18:47:20 -0400 (Wed, 20 Sep 2006) </t>
  </si>
  <si>
    <t xml:space="preserve">	Line 27110: r448385 </t>
  </si>
  <si>
    <t xml:space="preserve"> 2006-09-20 18:41:51 -0400 (Wed, 20 Sep 2006) </t>
  </si>
  <si>
    <t xml:space="preserve">	Line 27119: r448382 </t>
  </si>
  <si>
    <t xml:space="preserve"> 2006-09-20 18:38:11 -0400 (Wed, 20 Sep 2006) </t>
  </si>
  <si>
    <t xml:space="preserve">	Line 27129: r448379 </t>
  </si>
  <si>
    <t xml:space="preserve"> 2006-09-20 18:35:20 -0400 (Wed, 20 Sep 2006) </t>
  </si>
  <si>
    <t xml:space="preserve">	Line 27138: r448377 </t>
  </si>
  <si>
    <t xml:space="preserve"> 2006-09-20 18:32:24 -0400 (Wed, 20 Sep 2006) </t>
  </si>
  <si>
    <t xml:space="preserve">	Line 27146: r448373 </t>
  </si>
  <si>
    <t xml:space="preserve"> 2006-09-20 18:29:23 -0400 (Wed, 20 Sep 2006) </t>
  </si>
  <si>
    <t xml:space="preserve"> 21 lines</t>
  </si>
  <si>
    <t xml:space="preserve">	Line 27173: r448319 </t>
  </si>
  <si>
    <t xml:space="preserve"> 2006-09-20 16:05:30 -0400 (Wed, 20 Sep 2006) </t>
  </si>
  <si>
    <t xml:space="preserve">	Line 27179: r448068 </t>
  </si>
  <si>
    <t xml:space="preserve"> 2006-09-20 01:10:29 -0400 (Wed, 20 Sep 2006) </t>
  </si>
  <si>
    <t xml:space="preserve">	Line 27188: r448064 </t>
  </si>
  <si>
    <t xml:space="preserve"> 2006-09-20 00:49:56 -0400 (Wed, 20 Sep 2006) </t>
  </si>
  <si>
    <t xml:space="preserve">	Line 27194: r448061 </t>
  </si>
  <si>
    <t xml:space="preserve"> 2006-09-20 00:37:55 -0400 (Wed, 20 Sep 2006) </t>
  </si>
  <si>
    <t xml:space="preserve">	Line 27200: r448058 </t>
  </si>
  <si>
    <t xml:space="preserve"> 2006-09-20 00:35:05 -0400 (Wed, 20 Sep 2006) </t>
  </si>
  <si>
    <t xml:space="preserve">	Line 27207: r448053 </t>
  </si>
  <si>
    <t xml:space="preserve"> 2006-09-20 00:13:39 -0400 (Wed, 20 Sep 2006) </t>
  </si>
  <si>
    <t xml:space="preserve">	Line 27213: r448052 </t>
  </si>
  <si>
    <t xml:space="preserve"> 2006-09-20 00:10:59 -0400 (Wed, 20 Sep 2006) </t>
  </si>
  <si>
    <t xml:space="preserve">	Line 27221: r448050 </t>
  </si>
  <si>
    <t xml:space="preserve"> 2006-09-19 23:52:28 -0400 (Tue, 19 Sep 2006) </t>
  </si>
  <si>
    <t xml:space="preserve">	Line 27228: r448049 </t>
  </si>
  <si>
    <t xml:space="preserve"> 2006-09-19 23:51:10 -0400 (Tue, 19 Sep 2006) </t>
  </si>
  <si>
    <t xml:space="preserve">	Line 27236: r447997 </t>
  </si>
  <si>
    <t xml:space="preserve"> 2006-09-19 18:22:17 -0400 (Tue, 19 Sep 2006) </t>
  </si>
  <si>
    <t xml:space="preserve">	Line 27243: r447992 </t>
  </si>
  <si>
    <t xml:space="preserve"> 2006-09-19 18:03:09 -0400 (Tue, 19 Sep 2006) </t>
  </si>
  <si>
    <t xml:space="preserve">	Line 27249: r447991 </t>
  </si>
  <si>
    <t xml:space="preserve"> 2006-09-19 18:01:56 -0400 (Tue, 19 Sep 2006) </t>
  </si>
  <si>
    <t xml:space="preserve">	Line 27258: r447990 </t>
  </si>
  <si>
    <t xml:space="preserve"> 2006-09-19 17:58:19 -0400 (Tue, 19 Sep 2006) </t>
  </si>
  <si>
    <t xml:space="preserve">	Line 27272: r447986 </t>
  </si>
  <si>
    <t xml:space="preserve"> 2006-09-19 17:49:45 -0400 (Tue, 19 Sep 2006) </t>
  </si>
  <si>
    <t xml:space="preserve">	Line 27278: r447980 </t>
  </si>
  <si>
    <t xml:space="preserve"> 2006-09-19 17:41:40 -0400 (Tue, 19 Sep 2006) </t>
  </si>
  <si>
    <t xml:space="preserve">	Line 27284: r447979 </t>
  </si>
  <si>
    <t xml:space="preserve"> 2006-09-19 17:39:37 -0400 (Tue, 19 Sep 2006) </t>
  </si>
  <si>
    <t xml:space="preserve">	Line 27290: r447966 </t>
  </si>
  <si>
    <t xml:space="preserve"> 2006-09-19 16:53:19 -0400 (Tue, 19 Sep 2006) </t>
  </si>
  <si>
    <t xml:space="preserve">	Line 27297: r447800 </t>
  </si>
  <si>
    <t xml:space="preserve"> 2006-09-19 06:29:36 -0400 (Tue, 19 Sep 2006) </t>
  </si>
  <si>
    <t xml:space="preserve"> 11 lines</t>
  </si>
  <si>
    <t xml:space="preserve">	Line 27314: r447565 </t>
  </si>
  <si>
    <t xml:space="preserve"> 2006-09-18 17:17:52 -0400 (Mon, 18 Sep 2006) </t>
  </si>
  <si>
    <t xml:space="preserve">	Line 27321: r447550 </t>
  </si>
  <si>
    <t xml:space="preserve"> 2006-09-18 16:51:50 -0400 (Mon, 18 Sep 2006) </t>
  </si>
  <si>
    <t xml:space="preserve">	Line 27328: r447549 </t>
  </si>
  <si>
    <t xml:space="preserve"> 2006-09-18 16:49:21 -0400 (Mon, 18 Sep 2006) </t>
  </si>
  <si>
    <t xml:space="preserve">	Line 27337: r447538 </t>
  </si>
  <si>
    <t xml:space="preserve"> 2006-09-18 16:20:38 -0400 (Mon, 18 Sep 2006) </t>
  </si>
  <si>
    <t xml:space="preserve">	Line 27343: r447413 </t>
  </si>
  <si>
    <t xml:space="preserve"> 2006-09-18 10:32:00 -0400 (Mon, 18 Sep 2006) </t>
  </si>
  <si>
    <t xml:space="preserve">	Line 27350: r447360 </t>
  </si>
  <si>
    <t xml:space="preserve"> 2006-09-18 06:43:19 -0400 (Mon, 18 Sep 2006) </t>
  </si>
  <si>
    <t xml:space="preserve">	Line 27356: r447165 </t>
  </si>
  <si>
    <t xml:space="preserve"> 2006-09-17 18:53:35 -0400 (Sun, 17 Sep 2006) </t>
  </si>
  <si>
    <t xml:space="preserve">	Line 27363: r447159 </t>
  </si>
  <si>
    <t xml:space="preserve"> 2006-09-17 18:10:50 -0400 (Sun, 17 Sep 2006) </t>
  </si>
  <si>
    <t xml:space="preserve">	Line 27373: r447100 </t>
  </si>
  <si>
    <t xml:space="preserve"> 2006-09-17 13:19:12 -0400 (Sun, 17 Sep 2006) </t>
  </si>
  <si>
    <t xml:space="preserve">	Line 27381: r447066 </t>
  </si>
  <si>
    <t xml:space="preserve"> 2006-09-17 09:30:52 -0400 (Sun, 17 Sep 2006) </t>
  </si>
  <si>
    <t xml:space="preserve">	Line 27399: r446984 </t>
  </si>
  <si>
    <t xml:space="preserve"> 2006-09-16 20:23:56 -0400 (Sat, 16 Sep 2006) </t>
  </si>
  <si>
    <t xml:space="preserve">	Line 27405: r446979 </t>
  </si>
  <si>
    <t xml:space="preserve"> 2006-09-16 19:48:30 -0400 (Sat, 16 Sep 2006) </t>
  </si>
  <si>
    <t xml:space="preserve">	Line 27414: r446969 </t>
  </si>
  <si>
    <t xml:space="preserve"> 2006-09-16 19:03:36 -0400 (Sat, 16 Sep 2006) </t>
  </si>
  <si>
    <t xml:space="preserve">	Line 27420: r446960 </t>
  </si>
  <si>
    <t xml:space="preserve"> 2006-09-16 17:45:14 -0400 (Sat, 16 Sep 2006) </t>
  </si>
  <si>
    <t xml:space="preserve">	Line 27428: r446773 </t>
  </si>
  <si>
    <t xml:space="preserve"> 2006-09-15 18:26:36 -0400 (Fri, 15 Sep 2006) </t>
  </si>
  <si>
    <t xml:space="preserve">	Line 27437: r446768 </t>
  </si>
  <si>
    <t xml:space="preserve"> 2006-09-15 18:09:05 -0400 (Fri, 15 Sep 2006) </t>
  </si>
  <si>
    <t xml:space="preserve">	Line 27446: r446766 </t>
  </si>
  <si>
    <t xml:space="preserve"> 2006-09-15 18:03:55 -0400 (Fri, 15 Sep 2006) </t>
  </si>
  <si>
    <t xml:space="preserve">	Line 27452: r446758 </t>
  </si>
  <si>
    <t xml:space="preserve"> 2006-09-15 17:58:35 -0400 (Fri, 15 Sep 2006) </t>
  </si>
  <si>
    <t xml:space="preserve">	Line 27468: r443502 </t>
  </si>
  <si>
    <t xml:space="preserve"> 2006-09-14 18:32:13 -0400 (Thu, 14 Sep 2006) </t>
  </si>
  <si>
    <t xml:space="preserve">	Line 27474: r443456 </t>
  </si>
  <si>
    <t xml:space="preserve"> 2006-09-14 16:18:04 -0400 (Thu, 14 Sep 2006) </t>
  </si>
  <si>
    <t xml:space="preserve">	Line 27483: r443421 </t>
  </si>
  <si>
    <t xml:space="preserve"> 2006-09-14 13:19:34 -0400 (Thu, 14 Sep 2006) </t>
  </si>
  <si>
    <t xml:space="preserve">	Line 27490: r443420 </t>
  </si>
  <si>
    <t xml:space="preserve"> 2006-09-14 13:18:52 -0400 (Thu, 14 Sep 2006) </t>
  </si>
  <si>
    <t xml:space="preserve">	Line 27497: r443419 </t>
  </si>
  <si>
    <t xml:space="preserve"> 2006-09-14 13:18:02 -0400 (Thu, 14 Sep 2006) </t>
  </si>
  <si>
    <t xml:space="preserve">	Line 27504: r443418 </t>
  </si>
  <si>
    <t xml:space="preserve"> 2006-09-14 13:15:54 -0400 (Thu, 14 Sep 2006) </t>
  </si>
  <si>
    <t xml:space="preserve">	Line 27511: r443417 </t>
  </si>
  <si>
    <t xml:space="preserve"> 2006-09-14 13:14:49 -0400 (Thu, 14 Sep 2006) </t>
  </si>
  <si>
    <t xml:space="preserve">	Line 27518: r443375 </t>
  </si>
  <si>
    <t xml:space="preserve"> 2006-09-14 10:56:54 -0400 (Thu, 14 Sep 2006) </t>
  </si>
  <si>
    <t xml:space="preserve">	Line 27525: r443373 </t>
  </si>
  <si>
    <t xml:space="preserve"> 2006-09-14 10:52:45 -0400 (Thu, 14 Sep 2006) </t>
  </si>
  <si>
    <t xml:space="preserve">	Line 27532: r443371 </t>
  </si>
  <si>
    <t xml:space="preserve"> 2006-09-14 10:51:21 -0400 (Thu, 14 Sep 2006) </t>
  </si>
  <si>
    <t xml:space="preserve">	Line 27539: r443369 </t>
  </si>
  <si>
    <t xml:space="preserve"> 2006-09-14 10:48:25 -0400 (Thu, 14 Sep 2006) </t>
  </si>
  <si>
    <t xml:space="preserve">	Line 27546: r443368 </t>
  </si>
  <si>
    <t xml:space="preserve"> 2006-09-14 10:47:29 -0400 (Thu, 14 Sep 2006) </t>
  </si>
  <si>
    <t xml:space="preserve">	Line 27553: r443224 </t>
  </si>
  <si>
    <t xml:space="preserve"> 2006-09-14 00:26:15 -0400 (Thu, 14 Sep 2006) </t>
  </si>
  <si>
    <t xml:space="preserve">	Line 27562: r443223 </t>
  </si>
  <si>
    <t xml:space="preserve"> 2006-09-14 00:22:24 -0400 (Thu, 14 Sep 2006) </t>
  </si>
  <si>
    <t xml:space="preserve">	Line 27578: r443120 </t>
  </si>
  <si>
    <t xml:space="preserve"> 2006-09-13 17:01:23 -0400 (Wed, 13 Sep 2006) </t>
  </si>
  <si>
    <t xml:space="preserve">	Line 27590: r442849 </t>
  </si>
  <si>
    <t xml:space="preserve"> 2006-09-13 01:25:49 -0400 (Wed, 13 Sep 2006) </t>
  </si>
  <si>
    <t xml:space="preserve">	Line 27596: r442837 </t>
  </si>
  <si>
    <t xml:space="preserve"> 2006-09-13 00:38:42 -0400 (Wed, 13 Sep 2006) </t>
  </si>
  <si>
    <t xml:space="preserve">	Line 27611: r442794 </t>
  </si>
  <si>
    <t xml:space="preserve"> 2006-09-12 22:03:07 -0400 (Tue, 12 Sep 2006) </t>
  </si>
  <si>
    <t xml:space="preserve">	Line 27618: r442789 </t>
  </si>
  <si>
    <t xml:space="preserve"> 2006-09-12 21:39:59 -0400 (Tue, 12 Sep 2006) </t>
  </si>
  <si>
    <t xml:space="preserve">	Line 27628: r442772 </t>
  </si>
  <si>
    <t xml:space="preserve"> 2006-09-12 20:37:27 -0400 (Tue, 12 Sep 2006) </t>
  </si>
  <si>
    <t xml:space="preserve">	Line 27637: r442764 </t>
  </si>
  <si>
    <t xml:space="preserve"> 2006-09-12 20:09:02 -0400 (Tue, 12 Sep 2006) </t>
  </si>
  <si>
    <t xml:space="preserve">	Line 27644: r442762 </t>
  </si>
  <si>
    <t xml:space="preserve"> 2006-09-12 20:05:04 -0400 (Tue, 12 Sep 2006) </t>
  </si>
  <si>
    <t xml:space="preserve">	Line 27652: r442613 </t>
  </si>
  <si>
    <t xml:space="preserve"> 2006-09-12 11:05:05 -0400 (Tue, 12 Sep 2006) </t>
  </si>
  <si>
    <t xml:space="preserve">	Line 27659: r442445 </t>
  </si>
  <si>
    <t xml:space="preserve"> 2006-09-12 00:27:39 -0400 (Tue, 12 Sep 2006) </t>
  </si>
  <si>
    <t xml:space="preserve">	Line 27666: r442375 </t>
  </si>
  <si>
    <t xml:space="preserve"> 2006-09-11 18:24:32 -0400 (Mon, 11 Sep 2006) </t>
  </si>
  <si>
    <t xml:space="preserve">	Line 27673: r442369 </t>
  </si>
  <si>
    <t xml:space="preserve"> 2006-09-11 18:01:59 -0400 (Mon, 11 Sep 2006) </t>
  </si>
  <si>
    <t xml:space="preserve">	Line 27680: r442367 </t>
  </si>
  <si>
    <t xml:space="preserve"> 2006-09-11 18:00:15 -0400 (Mon, 11 Sep 2006) </t>
  </si>
  <si>
    <t xml:space="preserve">	Line 27686: r442353 </t>
  </si>
  <si>
    <t xml:space="preserve"> 2006-09-11 17:11:39 -0400 (Mon, 11 Sep 2006) </t>
  </si>
  <si>
    <t xml:space="preserve">	Line 27696: r442349 </t>
  </si>
  <si>
    <t xml:space="preserve"> 2006-09-11 17:00:03 -0400 (Mon, 11 Sep 2006) </t>
  </si>
  <si>
    <t xml:space="preserve">	Line 27702: r442338 </t>
  </si>
  <si>
    <t xml:space="preserve"> 2006-09-11 16:37:25 -0400 (Mon, 11 Sep 2006) </t>
  </si>
  <si>
    <t xml:space="preserve">	Line 27716: r442331 </t>
  </si>
  <si>
    <t xml:space="preserve"> 2006-09-11 16:24:18 -0400 (Mon, 11 Sep 2006) </t>
  </si>
  <si>
    <t xml:space="preserve">	Line 27722: r442328 </t>
  </si>
  <si>
    <t xml:space="preserve"> 2006-09-11 16:22:51 -0400 (Mon, 11 Sep 2006) </t>
  </si>
  <si>
    <t xml:space="preserve">	Line 27784: r442324 </t>
  </si>
  <si>
    <t xml:space="preserve"> 2006-09-11 16:20:22 -0400 (Mon, 11 Sep 2006) </t>
  </si>
  <si>
    <t xml:space="preserve">	Line 27793: r442321 </t>
  </si>
  <si>
    <t xml:space="preserve"> 2006-09-11 16:13:21 -0400 (Mon, 11 Sep 2006) </t>
  </si>
  <si>
    <t xml:space="preserve">	Line 27799: r442315 </t>
  </si>
  <si>
    <t xml:space="preserve"> 2006-09-11 16:06:08 -0400 (Mon, 11 Sep 2006) </t>
  </si>
  <si>
    <t xml:space="preserve">	Line 27811: r442312 </t>
  </si>
  <si>
    <t xml:space="preserve"> 2006-09-11 15:55:01 -0400 (Mon, 11 Sep 2006) </t>
  </si>
  <si>
    <t xml:space="preserve">	Line 27817: r442301 </t>
  </si>
  <si>
    <t xml:space="preserve"> 2006-09-11 15:35:36 -0400 (Mon, 11 Sep 2006) </t>
  </si>
  <si>
    <t xml:space="preserve">	Line 27824: r442294 </t>
  </si>
  <si>
    <t xml:space="preserve"> 2006-09-11 15:04:17 -0400 (Mon, 11 Sep 2006) </t>
  </si>
  <si>
    <t xml:space="preserve">	Line 27830: r442287 </t>
  </si>
  <si>
    <t xml:space="preserve"> 2006-09-11 14:53:44 -0400 (Mon, 11 Sep 2006) </t>
  </si>
  <si>
    <t xml:space="preserve">	Line 27842: r442093 </t>
  </si>
  <si>
    <t xml:space="preserve"> 2006-09-11 00:33:25 -0400 (Mon, 11 Sep 2006) </t>
  </si>
  <si>
    <t xml:space="preserve">	Line 27983: r442089 </t>
  </si>
  <si>
    <t xml:space="preserve"> 2006-09-11 00:19:00 -0400 (Mon, 11 Sep 2006) </t>
  </si>
  <si>
    <t xml:space="preserve">	Line 28206: r442086 </t>
  </si>
  <si>
    <t xml:space="preserve"> 2006-09-11 00:05:42 -0400 (Mon, 11 Sep 2006) </t>
  </si>
  <si>
    <t xml:space="preserve">	Line 28213: r442004 </t>
  </si>
  <si>
    <t xml:space="preserve"> 2006-09-10 16:42:25 -0400 (Sun, 10 Sep 2006) </t>
  </si>
  <si>
    <t xml:space="preserve">	Line 28219: r441946 </t>
  </si>
  <si>
    <t xml:space="preserve"> 2006-09-10 08:05:47 -0400 (Sun, 10 Sep 2006) </t>
  </si>
  <si>
    <t xml:space="preserve">	Line 28225: r441945 </t>
  </si>
  <si>
    <t xml:space="preserve"> 2006-09-10 08:04:07 -0400 (Sun, 10 Sep 2006) </t>
  </si>
  <si>
    <t xml:space="preserve">	Line 28234: r441944 </t>
  </si>
  <si>
    <t xml:space="preserve"> 2006-09-10 07:56:21 -0400 (Sun, 10 Sep 2006) </t>
  </si>
  <si>
    <t xml:space="preserve">	Line 28240: r441862 </t>
  </si>
  <si>
    <t xml:space="preserve"> 2006-09-09 17:47:57 -0400 (Sat, 09 Sep 2006) </t>
  </si>
  <si>
    <t xml:space="preserve">	Line 28249: r441853 </t>
  </si>
  <si>
    <t xml:space="preserve"> 2006-09-09 16:51:21 -0400 (Sat, 09 Sep 2006) </t>
  </si>
  <si>
    <t xml:space="preserve">	Line 28258: r441510 </t>
  </si>
  <si>
    <t xml:space="preserve"> 2006-09-08 10:22:58 -0400 (Fri, 08 Sep 2006) </t>
  </si>
  <si>
    <t xml:space="preserve">	Line 28264: r441294 </t>
  </si>
  <si>
    <t xml:space="preserve"> 2006-09-07 19:16:18 -0400 (Thu, 07 Sep 2006) </t>
  </si>
  <si>
    <t xml:space="preserve">	Line 28274: r441117 </t>
  </si>
  <si>
    <t xml:space="preserve"> 2006-09-07 11:27:45 -0400 (Thu, 07 Sep 2006) </t>
  </si>
  <si>
    <t xml:space="preserve">	Line 28280: r440880 </t>
  </si>
  <si>
    <t xml:space="preserve"> 2006-09-06 17:32:26 -0400 (Wed, 06 Sep 2006) </t>
  </si>
  <si>
    <t xml:space="preserve">	Line 28286: r440876 </t>
  </si>
  <si>
    <t xml:space="preserve"> 2006-09-06 17:19:42 -0400 (Wed, 06 Sep 2006) </t>
  </si>
  <si>
    <t xml:space="preserve">	Line 28296: r440853 </t>
  </si>
  <si>
    <t xml:space="preserve"> 2006-09-06 16:02:50 -0400 (Wed, 06 Sep 2006) </t>
  </si>
  <si>
    <t xml:space="preserve">	Line 28303: r440476 </t>
  </si>
  <si>
    <t xml:space="preserve"> 2006-09-05 16:38:35 -0400 (Tue, 05 Sep 2006) </t>
  </si>
  <si>
    <t xml:space="preserve">	Line 28315: r440461 </t>
  </si>
  <si>
    <t xml:space="preserve"> 2006-09-05 15:47:56 -0400 (Tue, 05 Sep 2006) </t>
  </si>
  <si>
    <t xml:space="preserve">	Line 28321: r440335 </t>
  </si>
  <si>
    <t xml:space="preserve"> 2006-09-05 08:48:48 -0400 (Tue, 05 Sep 2006) </t>
  </si>
  <si>
    <t xml:space="preserve">	Line 28328: r440332 </t>
  </si>
  <si>
    <t xml:space="preserve"> 2006-09-05 08:44:49 -0400 (Tue, 05 Sep 2006) </t>
  </si>
  <si>
    <t xml:space="preserve">	Line 28335: r440286 </t>
  </si>
  <si>
    <t xml:space="preserve"> 2006-09-05 03:36:39 -0400 (Tue, 05 Sep 2006) </t>
  </si>
  <si>
    <t xml:space="preserve">	Line 28341: r440201 </t>
  </si>
  <si>
    <t xml:space="preserve"> 2006-09-04 18:49:47 -0400 (Mon, 04 Sep 2006) </t>
  </si>
  <si>
    <t xml:space="preserve">	Line 28347: r440200 </t>
  </si>
  <si>
    <t xml:space="preserve"> 2006-09-04 18:47:46 -0400 (Mon, 04 Sep 2006) </t>
  </si>
  <si>
    <t xml:space="preserve">	Line 28354: r440199 </t>
  </si>
  <si>
    <t xml:space="preserve"> 2006-09-04 18:39:06 -0400 (Mon, 04 Sep 2006) </t>
  </si>
  <si>
    <t xml:space="preserve">	Line 28362: r439869 </t>
  </si>
  <si>
    <t xml:space="preserve"> 2006-09-03 18:56:35 -0400 (Sun, 03 Sep 2006) </t>
  </si>
  <si>
    <t xml:space="preserve">	Line 28371: r439868 </t>
  </si>
  <si>
    <t xml:space="preserve"> 2006-09-03 18:54:24 -0400 (Sun, 03 Sep 2006) </t>
  </si>
  <si>
    <t xml:space="preserve">	Line 28377: r439807 </t>
  </si>
  <si>
    <t xml:space="preserve"> 2006-09-03 13:20:04 -0400 (Sun, 03 Sep 2006) </t>
  </si>
  <si>
    <t xml:space="preserve">	Line 28384: r439802 </t>
  </si>
  <si>
    <t xml:space="preserve"> 2006-09-03 12:50:23 -0400 (Sun, 03 Sep 2006) </t>
  </si>
  <si>
    <t xml:space="preserve">	Line 28390: r439801 </t>
  </si>
  <si>
    <t xml:space="preserve"> 2006-09-03 12:45:00 -0400 (Sun, 03 Sep 2006) </t>
  </si>
  <si>
    <t xml:space="preserve">	Line 28401: r439681 </t>
  </si>
  <si>
    <t xml:space="preserve"> 2006-09-02 19:11:04 -0400 (Sat, 02 Sep 2006) </t>
  </si>
  <si>
    <t xml:space="preserve">	Line 28410: r439460 </t>
  </si>
  <si>
    <t xml:space="preserve"> 2006-09-01 16:24:59 -0400 (Fri, 01 Sep 2006) </t>
  </si>
  <si>
    <t xml:space="preserve">	Line 28416: r439456 </t>
  </si>
  <si>
    <t xml:space="preserve"> 2006-09-01 16:17:02 -0400 (Fri, 01 Sep 2006) </t>
  </si>
  <si>
    <t xml:space="preserve">	Line 28450: r439453 </t>
  </si>
  <si>
    <t xml:space="preserve"> 2006-09-01 16:15:21 -0400 (Fri, 01 Sep 2006) </t>
  </si>
  <si>
    <t xml:space="preserve">	Line 28456: r439452 </t>
  </si>
  <si>
    <t xml:space="preserve"> 2006-09-01 16:11:54 -0400 (Fri, 01 Sep 2006) </t>
  </si>
  <si>
    <t xml:space="preserve">	Line 28462: r439449 </t>
  </si>
  <si>
    <t xml:space="preserve"> 2006-09-01 16:09:08 -0400 (Fri, 01 Sep 2006) </t>
  </si>
  <si>
    <t xml:space="preserve">	Line 28468: r439448 </t>
  </si>
  <si>
    <t xml:space="preserve"> 2006-09-01 16:04:18 -0400 (Fri, 01 Sep 2006) </t>
  </si>
  <si>
    <t xml:space="preserve">	Line 28826: r439436 </t>
  </si>
  <si>
    <t xml:space="preserve"> 2006-09-01 15:41:23 -0400 (Fri, 01 Sep 2006) </t>
  </si>
  <si>
    <t xml:space="preserve">	Line 28832: r439435 </t>
  </si>
  <si>
    <t xml:space="preserve"> 2006-09-01 15:38:53 -0400 (Fri, 01 Sep 2006) </t>
  </si>
  <si>
    <t xml:space="preserve">	Line 28867: r439418 </t>
  </si>
  <si>
    <t xml:space="preserve"> 2006-09-01 14:49:27 -0400 (Fri, 01 Sep 2006) </t>
  </si>
  <si>
    <t xml:space="preserve">	Line 29630: r439363 </t>
  </si>
  <si>
    <t xml:space="preserve"> 2006-09-01 12:08:01 -0400 (Fri, 01 Sep 2006) </t>
  </si>
  <si>
    <t xml:space="preserve">	Line 29637: r439164 </t>
  </si>
  <si>
    <t xml:space="preserve"> 2006-08-31 23:57:00 -0400 (Thu, 31 Aug 2006) </t>
  </si>
  <si>
    <t xml:space="preserve">	Line 29646: r439063 </t>
  </si>
  <si>
    <t xml:space="preserve"> 2006-08-31 18:07:11 -0400 (Thu, 31 Aug 2006) </t>
  </si>
  <si>
    <t xml:space="preserve">	Line 29652: r439055 </t>
  </si>
  <si>
    <t xml:space="preserve"> 2006-08-31 17:42:21 -0400 (Thu, 31 Aug 2006) </t>
  </si>
  <si>
    <t xml:space="preserve">	Line 29659: r439042 </t>
  </si>
  <si>
    <t xml:space="preserve"> 2006-08-31 16:40:26 -0400 (Thu, 31 Aug 2006) </t>
  </si>
  <si>
    <t xml:space="preserve">	Line 29666: r439014 </t>
  </si>
  <si>
    <t xml:space="preserve"> 2006-08-31 15:04:12 -0400 (Thu, 31 Aug 2006) </t>
  </si>
  <si>
    <t xml:space="preserve">	Line 29674: r438968 </t>
  </si>
  <si>
    <t xml:space="preserve"> 2006-08-31 12:02:26 -0400 (Thu, 31 Aug 2006) </t>
  </si>
  <si>
    <t xml:space="preserve">	Line 29681: r438953 </t>
  </si>
  <si>
    <t xml:space="preserve"> 2006-08-31 11:37:27 -0400 (Thu, 31 Aug 2006) </t>
  </si>
  <si>
    <t xml:space="preserve">	Line 29688: r438375 </t>
  </si>
  <si>
    <t xml:space="preserve"> 2006-08-30 01:21:54 -0400 (Wed, 30 Aug 2006) </t>
  </si>
  <si>
    <t xml:space="preserve">	Line 29699: r438159 </t>
  </si>
  <si>
    <t xml:space="preserve"> 2006-08-29 14:51:27 -0400 (Tue, 29 Aug 2006) </t>
  </si>
  <si>
    <t xml:space="preserve">	Line 29706: r438081 </t>
  </si>
  <si>
    <t xml:space="preserve"> 2006-08-29 10:43:54 -0400 (Tue, 29 Aug 2006) </t>
  </si>
  <si>
    <t xml:space="preserve">	Line 29714: r438046 </t>
  </si>
  <si>
    <t xml:space="preserve"> 2006-08-29 07:03:21 -0400 (Tue, 29 Aug 2006) </t>
  </si>
  <si>
    <t xml:space="preserve">	Line 29722: r437907 </t>
  </si>
  <si>
    <t xml:space="preserve"> 2006-08-28 21:51:47 -0400 (Mon, 28 Aug 2006) </t>
  </si>
  <si>
    <t xml:space="preserve">	Line 29728: r437824 </t>
  </si>
  <si>
    <t xml:space="preserve"> 2006-08-28 16:54:06 -0400 (Mon, 28 Aug 2006) </t>
  </si>
  <si>
    <t xml:space="preserve">	Line 29735: r437807 </t>
  </si>
  <si>
    <t xml:space="preserve"> 2006-08-28 15:59:41 -0400 (Mon, 28 Aug 2006) </t>
  </si>
  <si>
    <t xml:space="preserve">	Line 29742: r437804 </t>
  </si>
  <si>
    <t xml:space="preserve"> 2006-08-28 15:53:35 -0400 (Mon, 28 Aug 2006) </t>
  </si>
  <si>
    <t xml:space="preserve">	Line 29752: r437799 </t>
  </si>
  <si>
    <t xml:space="preserve"> 2006-08-28 15:39:08 -0400 (Mon, 28 Aug 2006) </t>
  </si>
  <si>
    <t xml:space="preserve">	Line 29760: r437786 </t>
  </si>
  <si>
    <t xml:space="preserve"> 2006-08-28 15:15:32 -0400 (Mon, 28 Aug 2006) </t>
  </si>
  <si>
    <t xml:space="preserve">	Line 29767: r437589 </t>
  </si>
  <si>
    <t xml:space="preserve"> 2006-08-28 03:52:18 -0400 (Mon, 28 Aug 2006) </t>
  </si>
  <si>
    <t xml:space="preserve">	Line 29773: r437517 </t>
  </si>
  <si>
    <t xml:space="preserve"> 2006-08-27 23:20:11 -0400 (Sun, 27 Aug 2006) </t>
  </si>
  <si>
    <t xml:space="preserve">	Line 29780: r437449 </t>
  </si>
  <si>
    <t xml:space="preserve"> 2006-08-27 16:09:19 -0400 (Sun, 27 Aug 2006) </t>
  </si>
  <si>
    <t xml:space="preserve">	Line 29799: r436992 </t>
  </si>
  <si>
    <t xml:space="preserve"> 2006-08-25 18:36:21 -0400 (Fri, 25 Aug 2006) </t>
  </si>
  <si>
    <t xml:space="preserve">	Line 29810: r436935 </t>
  </si>
  <si>
    <t xml:space="preserve"> 2006-08-25 16:42:17 -0400 (Fri, 25 Aug 2006) </t>
  </si>
  <si>
    <t xml:space="preserve">	Line 29816: r436724 </t>
  </si>
  <si>
    <t xml:space="preserve"> 2006-08-25 05:01:20 -0400 (Fri, 25 Aug 2006) </t>
  </si>
  <si>
    <t xml:space="preserve">	Line 29822: r436720 </t>
  </si>
  <si>
    <t xml:space="preserve"> 2006-08-25 04:51:52 -0400 (Fri, 25 Aug 2006) </t>
  </si>
  <si>
    <t xml:space="preserve">	Line 29828: r436634 </t>
  </si>
  <si>
    <t xml:space="preserve"> 2006-08-24 23:54:00 -0400 (Thu, 24 Aug 2006) </t>
  </si>
  <si>
    <t xml:space="preserve">	Line 29834: r436633 </t>
  </si>
  <si>
    <t xml:space="preserve"> 2006-08-24 23:46:29 -0400 (Thu, 24 Aug 2006) </t>
  </si>
  <si>
    <t xml:space="preserve">	Line 29847: r436632 </t>
  </si>
  <si>
    <t xml:space="preserve"> 2006-08-24 23:45:49 -0400 (Thu, 24 Aug 2006) </t>
  </si>
  <si>
    <t xml:space="preserve">	Line 29854: r434506 </t>
  </si>
  <si>
    <t xml:space="preserve"> 2006-08-24 16:18:53 -0400 (Thu, 24 Aug 2006) </t>
  </si>
  <si>
    <t xml:space="preserve">	Line 29866: r434500 </t>
  </si>
  <si>
    <t xml:space="preserve"> 2006-08-24 16:11:31 -0400 (Thu, 24 Aug 2006) </t>
  </si>
  <si>
    <t xml:space="preserve">	Line 29879: r434498 </t>
  </si>
  <si>
    <t xml:space="preserve"> 2006-08-24 16:09:39 -0400 (Thu, 24 Aug 2006) </t>
  </si>
  <si>
    <t xml:space="preserve">	Line 29885: r434226 </t>
  </si>
  <si>
    <t xml:space="preserve"> 2006-08-23 18:32:36 -0400 (Wed, 23 Aug 2006) </t>
  </si>
  <si>
    <t xml:space="preserve">	Line 29893: r434056 </t>
  </si>
  <si>
    <t xml:space="preserve"> 2006-08-23 10:52:58 -0400 (Wed, 23 Aug 2006) </t>
  </si>
  <si>
    <t xml:space="preserve">	Line 29902: r434055 </t>
  </si>
  <si>
    <t xml:space="preserve"> 2006-08-23 10:47:45 -0400 (Wed, 23 Aug 2006) </t>
  </si>
  <si>
    <t xml:space="preserve">	Line 29909: r434030 </t>
  </si>
  <si>
    <t xml:space="preserve"> 2006-08-23 08:36:46 -0400 (Wed, 23 Aug 2006) </t>
  </si>
  <si>
    <t xml:space="preserve">	Line 29919: r434029 </t>
  </si>
  <si>
    <t xml:space="preserve"> 2006-08-23 08:36:25 -0400 (Wed, 23 Aug 2006) </t>
  </si>
  <si>
    <t xml:space="preserve">	Line 29934: r433942 </t>
  </si>
  <si>
    <t xml:space="preserve"> 2006-08-23 02:45:55 -0400 (Wed, 23 Aug 2006) </t>
  </si>
  <si>
    <t xml:space="preserve">	Line 29940: r433857 </t>
  </si>
  <si>
    <t xml:space="preserve"> 2006-08-22 23:13:11 -0400 (Tue, 22 Aug 2006) </t>
  </si>
  <si>
    <t xml:space="preserve">	Line 29947: r433796 </t>
  </si>
  <si>
    <t xml:space="preserve"> 2006-08-22 19:18:43 -0400 (Tue, 22 Aug 2006) </t>
  </si>
  <si>
    <t xml:space="preserve">	Line 29953: r433795 </t>
  </si>
  <si>
    <t xml:space="preserve"> 2006-08-22 19:12:22 -0400 (Tue, 22 Aug 2006) </t>
  </si>
  <si>
    <t xml:space="preserve">	Line 29959: r433794 </t>
  </si>
  <si>
    <t xml:space="preserve"> 2006-08-22 19:07:49 -0400 (Tue, 22 Aug 2006) </t>
  </si>
  <si>
    <t xml:space="preserve">	Line 29965: r433793 </t>
  </si>
  <si>
    <t xml:space="preserve"> 2006-08-22 19:04:54 -0400 (Tue, 22 Aug 2006) </t>
  </si>
  <si>
    <t xml:space="preserve">	Line 29972: r433792 </t>
  </si>
  <si>
    <t xml:space="preserve"> 2006-08-22 19:02:51 -0400 (Tue, 22 Aug 2006) </t>
  </si>
  <si>
    <t xml:space="preserve">	Line 29980: r433701 </t>
  </si>
  <si>
    <t xml:space="preserve"> 2006-08-22 13:19:46 -0400 (Tue, 22 Aug 2006) </t>
  </si>
  <si>
    <t xml:space="preserve">	Line 29988: r432871 </t>
  </si>
  <si>
    <t xml:space="preserve"> 2006-08-19 16:13:36 -0400 (Sat, 19 Aug 2006) </t>
  </si>
  <si>
    <t xml:space="preserve">	Line 29994: r432728 </t>
  </si>
  <si>
    <t xml:space="preserve"> 2006-08-18 17:21:54 -0400 (Fri, 18 Aug 2006) </t>
  </si>
  <si>
    <t xml:space="preserve">	Line 30002: r432720 </t>
  </si>
  <si>
    <t xml:space="preserve"> 2006-08-18 16:45:47 -0400 (Fri, 18 Aug 2006) </t>
  </si>
  <si>
    <t xml:space="preserve">	Line 30009: r432709 </t>
  </si>
  <si>
    <t xml:space="preserve"> 2006-08-18 16:07:32 -0400 (Fri, 18 Aug 2006) </t>
  </si>
  <si>
    <t xml:space="preserve">	Line 30036: r432589 </t>
  </si>
  <si>
    <t xml:space="preserve"> 2006-08-18 10:08:11 -0400 (Fri, 18 Aug 2006) </t>
  </si>
  <si>
    <t xml:space="preserve">	Line 30043: r432588 </t>
  </si>
  <si>
    <t xml:space="preserve"> 2006-08-18 10:06:55 -0400 (Fri, 18 Aug 2006) </t>
  </si>
  <si>
    <t xml:space="preserve">	Line 30050: r432534 </t>
  </si>
  <si>
    <t xml:space="preserve"> 2006-08-18 05:37:11 -0400 (Fri, 18 Aug 2006) </t>
  </si>
  <si>
    <t xml:space="preserve">	Line 30056: r432410 </t>
  </si>
  <si>
    <t xml:space="preserve"> 2006-08-17 18:17:09 -0400 (Thu, 17 Aug 2006) </t>
  </si>
  <si>
    <t xml:space="preserve">	Line 30068: r432379 </t>
  </si>
  <si>
    <t xml:space="preserve"> 2006-08-17 16:23:44 -0400 (Thu, 17 Aug 2006) </t>
  </si>
  <si>
    <t xml:space="preserve">	Line 30077: r431469 </t>
  </si>
  <si>
    <t xml:space="preserve"> 2006-08-14 19:24:03 -0400 (Mon, 14 Aug 2006) </t>
  </si>
  <si>
    <t xml:space="preserve">	Line 30090: r431468 </t>
  </si>
  <si>
    <t xml:space="preserve"> 2006-08-14 19:23:08 -0400 (Mon, 14 Aug 2006) </t>
  </si>
  <si>
    <t xml:space="preserve">	Line 30097: r431467 </t>
  </si>
  <si>
    <t xml:space="preserve"> 2006-08-14 19:18:58 -0400 (Mon, 14 Aug 2006) </t>
  </si>
  <si>
    <t xml:space="preserve">	Line 30104: r431458 </t>
  </si>
  <si>
    <t xml:space="preserve"> 2006-08-14 18:47:11 -0400 (Mon, 14 Aug 2006) </t>
  </si>
  <si>
    <t xml:space="preserve">	Line 30111: r430489 </t>
  </si>
  <si>
    <t xml:space="preserve"> 2006-08-10 15:10:25 -0400 (Thu, 10 Aug 2006) </t>
  </si>
  <si>
    <t xml:space="preserve">	Line 30119: r430452 </t>
  </si>
  <si>
    <t xml:space="preserve"> 2006-08-10 13:37:14 -0400 (Thu, 10 Aug 2006) </t>
  </si>
  <si>
    <t xml:space="preserve">	Line 30127: r430216 </t>
  </si>
  <si>
    <t xml:space="preserve"> 2006-08-09 22:39:42 -0400 (Wed, 09 Aug 2006) </t>
  </si>
  <si>
    <t xml:space="preserve">	Line 30135: r430111 </t>
  </si>
  <si>
    <t xml:space="preserve"> 2006-08-09 14:43:44 -0400 (Wed, 09 Aug 2006) </t>
  </si>
  <si>
    <t xml:space="preserve">	Line 30141: r429887 </t>
  </si>
  <si>
    <t xml:space="preserve"> 2006-08-08 19:43:07 -0400 (Tue, 08 Aug 2006) </t>
  </si>
  <si>
    <t xml:space="preserve">	Line 30148: r429237 </t>
  </si>
  <si>
    <t xml:space="preserve"> 2006-08-07 00:18:46 -0400 (Mon, 07 Aug 2006) </t>
  </si>
  <si>
    <t xml:space="preserve">	Line 30154: r428733 </t>
  </si>
  <si>
    <t xml:space="preserve"> 2006-08-04 10:23:50 -0400 (Fri, 04 Aug 2006) </t>
  </si>
  <si>
    <t xml:space="preserve">	Line 30161: r428417 </t>
  </si>
  <si>
    <t xml:space="preserve"> 2006-08-03 10:52:52 -0400 (Thu, 03 Aug 2006) </t>
  </si>
  <si>
    <t xml:space="preserve">	Line 30167: r426649 </t>
  </si>
  <si>
    <t xml:space="preserve"> 2006-07-28 15:14:57 -0400 (Fri, 28 Jul 2006) </t>
  </si>
  <si>
    <t xml:space="preserve">	Line 30173: r426648 </t>
  </si>
  <si>
    <t xml:space="preserve"> 2006-07-28 15:10:22 -0400 (Fri, 28 Jul 2006) </t>
  </si>
  <si>
    <t xml:space="preserve">	Line 30179: r426494 </t>
  </si>
  <si>
    <t xml:space="preserve"> 2006-07-28 09:11:43 -0400 (Fri, 28 Jul 2006) </t>
  </si>
  <si>
    <t xml:space="preserve">	Line 30186: r426481 </t>
  </si>
  <si>
    <t xml:space="preserve"> 2006-07-28 07:41:14 -0400 (Fri, 28 Jul 2006) </t>
  </si>
  <si>
    <t xml:space="preserve">	Line 30193: r426479 </t>
  </si>
  <si>
    <t xml:space="preserve"> 2006-07-28 07:21:47 -0400 (Fri, 28 Jul 2006) </t>
  </si>
  <si>
    <t xml:space="preserve">	Line 30201: r426375 </t>
  </si>
  <si>
    <t xml:space="preserve"> 2006-07-28 00:12:01 -0400 (Fri, 28 Jul 2006) </t>
  </si>
  <si>
    <t xml:space="preserve">	Line 30207: r426356 </t>
  </si>
  <si>
    <t xml:space="preserve"> 2006-07-27 21:36:54 -0400 (Thu, 27 Jul 2006) </t>
  </si>
  <si>
    <t xml:space="preserve">	Line 30213: r426279 </t>
  </si>
  <si>
    <t xml:space="preserve"> 2006-07-27 18:21:02 -0400 (Thu, 27 Jul 2006) </t>
  </si>
  <si>
    <t xml:space="preserve">	Line 30220: r426186 </t>
  </si>
  <si>
    <t xml:space="preserve"> 2006-07-27 14:21:52 -0400 (Thu, 27 Jul 2006) </t>
  </si>
  <si>
    <t xml:space="preserve">	Line 30227: r426184 </t>
  </si>
  <si>
    <t xml:space="preserve"> 2006-07-27 14:21:08 -0400 (Thu, 27 Jul 2006) </t>
  </si>
  <si>
    <t xml:space="preserve">	Line 30235: r426173 </t>
  </si>
  <si>
    <t xml:space="preserve"> 2006-07-27 14:03:19 -0400 (Thu, 27 Jul 2006) </t>
  </si>
  <si>
    <t xml:space="preserve">	Line 30244: r426172 </t>
  </si>
  <si>
    <t xml:space="preserve"> 2006-07-27 14:02:20 -0400 (Thu, 27 Jul 2006) </t>
  </si>
  <si>
    <t xml:space="preserve">	Line 30251: r426106 </t>
  </si>
  <si>
    <t xml:space="preserve"> 2006-07-27 11:40:14 -0400 (Thu, 27 Jul 2006) </t>
  </si>
  <si>
    <t xml:space="preserve">	Line 30259: r425879 </t>
  </si>
  <si>
    <t xml:space="preserve"> 2006-07-26 18:29:50 -0400 (Wed, 26 Jul 2006) </t>
  </si>
  <si>
    <t xml:space="preserve">	Line 30268: r425875 </t>
  </si>
  <si>
    <t xml:space="preserve"> 2006-07-26 18:15:12 -0400 (Wed, 26 Jul 2006) </t>
  </si>
  <si>
    <t xml:space="preserve">	Line 30276: r425108 </t>
  </si>
  <si>
    <t xml:space="preserve"> 2006-07-24 12:16:42 -0400 (Mon, 24 Jul 2006) </t>
  </si>
  <si>
    <t xml:space="preserve">	Line 30283: r423831 </t>
  </si>
  <si>
    <t xml:space="preserve"> 2006-07-20 04:50:09 -0400 (Thu, 20 Jul 2006) </t>
  </si>
  <si>
    <t xml:space="preserve">	Line 30289: r423089 </t>
  </si>
  <si>
    <t xml:space="preserve"> 2006-07-18 10:15:33 -0400 (Tue, 18 Jul 2006) </t>
  </si>
  <si>
    <t xml:space="preserve">	Line 30297: r423009 </t>
  </si>
  <si>
    <t xml:space="preserve"> 2006-07-18 04:28:25 -0400 (Tue, 18 Jul 2006) </t>
  </si>
  <si>
    <t xml:space="preserve">	Line 30307: r422756 </t>
  </si>
  <si>
    <t xml:space="preserve"> 2006-07-17 12:23:54 -0400 (Mon, 17 Jul 2006) </t>
  </si>
  <si>
    <t xml:space="preserve">	Line 30314: r422697 </t>
  </si>
  <si>
    <t xml:space="preserve"> 2006-07-17 08:14:33 -0400 (Mon, 17 Jul 2006) </t>
  </si>
  <si>
    <t xml:space="preserve">	Line 30320: r422692 </t>
  </si>
  <si>
    <t xml:space="preserve"> 2006-07-17 08:03:07 -0400 (Mon, 17 Jul 2006) </t>
  </si>
  <si>
    <t xml:space="preserve">	Line 30334: r422621 </t>
  </si>
  <si>
    <t xml:space="preserve"> 2006-07-17 00:48:27 -0400 (Mon, 17 Jul 2006) </t>
  </si>
  <si>
    <t xml:space="preserve">	Line 30340: r422011 </t>
  </si>
  <si>
    <t xml:space="preserve"> 2006-07-14 16:13:28 -0400 (Fri, 14 Jul 2006) </t>
  </si>
  <si>
    <t xml:space="preserve">	Line 30346: r421839 </t>
  </si>
  <si>
    <t xml:space="preserve"> 2006-07-14 04:55:58 -0400 (Fri, 14 Jul 2006) </t>
  </si>
  <si>
    <t xml:space="preserve">	Line 30353: r421591 </t>
  </si>
  <si>
    <t xml:space="preserve"> 2006-07-13 07:19:40 -0400 (Thu, 13 Jul 2006) </t>
  </si>
  <si>
    <t xml:space="preserve">	Line 30359: r421590 </t>
  </si>
  <si>
    <t xml:space="preserve"> 2006-07-13 07:12:02 -0400 (Thu, 13 Jul 2006) </t>
  </si>
  <si>
    <t xml:space="preserve">	Line 30365: r421588 </t>
  </si>
  <si>
    <t xml:space="preserve"> 2006-07-13 07:11:21 -0400 (Thu, 13 Jul 2006) </t>
  </si>
  <si>
    <t xml:space="preserve">	Line 30374: r421587 </t>
  </si>
  <si>
    <t xml:space="preserve"> 2006-07-13 07:08:32 -0400 (Thu, 13 Jul 2006) </t>
  </si>
  <si>
    <t xml:space="preserve">	Line 30380: r421586 </t>
  </si>
  <si>
    <t xml:space="preserve"> 2006-07-13 07:07:58 -0400 (Thu, 13 Jul 2006) </t>
  </si>
  <si>
    <t xml:space="preserve">	Line 30388: r421585 </t>
  </si>
  <si>
    <t xml:space="preserve"> 2006-07-13 07:03:32 -0400 (Thu, 13 Jul 2006) </t>
  </si>
  <si>
    <t xml:space="preserve">	Line 30396: r421430 </t>
  </si>
  <si>
    <t xml:space="preserve"> 2006-07-12 17:56:00 -0400 (Wed, 12 Jul 2006) </t>
  </si>
  <si>
    <t xml:space="preserve">	Line 30403: r421426 </t>
  </si>
  <si>
    <t xml:space="preserve"> 2006-07-12 17:41:49 -0400 (Wed, 12 Jul 2006) </t>
  </si>
  <si>
    <t xml:space="preserve">	Line 30410: r421372 </t>
  </si>
  <si>
    <t xml:space="preserve"> 2006-07-12 15:05:29 -0400 (Wed, 12 Jul 2006) </t>
  </si>
  <si>
    <t xml:space="preserve">	Line 30417: r421327 </t>
  </si>
  <si>
    <t xml:space="preserve"> 2006-07-12 13:18:06 -0400 (Wed, 12 Jul 2006) </t>
  </si>
  <si>
    <t xml:space="preserve">	Line 30427: r421315 </t>
  </si>
  <si>
    <t xml:space="preserve"> 2006-07-12 12:41:27 -0400 (Wed, 12 Jul 2006) </t>
  </si>
  <si>
    <t xml:space="preserve">	Line 30440: r421302 </t>
  </si>
  <si>
    <t xml:space="preserve"> 2006-07-12 12:20:29 -0400 (Wed, 12 Jul 2006) </t>
  </si>
  <si>
    <t xml:space="preserve">	Line 30446: r421167 </t>
  </si>
  <si>
    <t xml:space="preserve"> 2006-07-12 02:48:16 -0400 (Wed, 12 Jul 2006) </t>
  </si>
  <si>
    <t xml:space="preserve">	Line 30453: r420862 </t>
  </si>
  <si>
    <t xml:space="preserve"> 2006-07-11 10:16:14 -0400 (Tue, 11 Jul 2006) </t>
  </si>
  <si>
    <t xml:space="preserve">	Line 30460: r420852 </t>
  </si>
  <si>
    <t xml:space="preserve"> 2006-07-11 10:03:31 -0400 (Tue, 11 Jul 2006) </t>
  </si>
  <si>
    <t xml:space="preserve">	Line 30468: r420820 </t>
  </si>
  <si>
    <t xml:space="preserve"> 2006-07-11 08:36:02 -0400 (Tue, 11 Jul 2006) </t>
  </si>
  <si>
    <t xml:space="preserve">	Line 30474: r420763 </t>
  </si>
  <si>
    <t xml:space="preserve"> 2006-07-11 04:38:58 -0400 (Tue, 11 Jul 2006) </t>
  </si>
  <si>
    <t xml:space="preserve">	Line 30483: r420641 </t>
  </si>
  <si>
    <t xml:space="preserve"> 2006-07-10 18:03:43 -0400 (Mon, 10 Jul 2006) </t>
  </si>
  <si>
    <t xml:space="preserve">	Line 30494: r420638 </t>
  </si>
  <si>
    <t xml:space="preserve"> 2006-07-10 17:54:00 -0400 (Mon, 10 Jul 2006) </t>
  </si>
  <si>
    <t xml:space="preserve">	Line 30508: r420576 </t>
  </si>
  <si>
    <t xml:space="preserve"> 2006-07-10 12:05:35 -0400 (Mon, 10 Jul 2006) </t>
  </si>
  <si>
    <t xml:space="preserve">	Line 30515: r420569 </t>
  </si>
  <si>
    <t xml:space="preserve"> 2006-07-10 11:41:28 -0400 (Mon, 10 Jul 2006) </t>
  </si>
  <si>
    <t xml:space="preserve">	Line 30528: r420511 </t>
  </si>
  <si>
    <t xml:space="preserve"> 2006-07-10 08:40:25 -0400 (Mon, 10 Jul 2006) </t>
  </si>
  <si>
    <t xml:space="preserve">	Line 30534: r420435 </t>
  </si>
  <si>
    <t xml:space="preserve"> 2006-07-10 02:16:18 -0400 (Mon, 10 Jul 2006) </t>
  </si>
  <si>
    <t xml:space="preserve">	Line 30540: r420343 </t>
  </si>
  <si>
    <t xml:space="preserve"> 2006-07-09 16:09:10 -0400 (Sun, 09 Jul 2006) </t>
  </si>
  <si>
    <t xml:space="preserve">	Line 30546: r420337 </t>
  </si>
  <si>
    <t xml:space="preserve"> 2006-07-09 15:47:26 -0400 (Sun, 09 Jul 2006) </t>
  </si>
  <si>
    <t xml:space="preserve">	Line 30556: r420334 </t>
  </si>
  <si>
    <t xml:space="preserve"> 2006-07-09 15:17:11 -0400 (Sun, 09 Jul 2006) </t>
  </si>
  <si>
    <t xml:space="preserve">	Line 30562: r420329 </t>
  </si>
  <si>
    <t xml:space="preserve"> 2006-07-09 14:18:21 -0400 (Sun, 09 Jul 2006) </t>
  </si>
  <si>
    <t xml:space="preserve">	Line 30568: r420305 </t>
  </si>
  <si>
    <t xml:space="preserve"> 2006-07-09 12:06:47 -0400 (Sun, 09 Jul 2006) </t>
  </si>
  <si>
    <t xml:space="preserve">	Line 30575: r420194 </t>
  </si>
  <si>
    <t xml:space="preserve"> 2006-07-08 17:19:40 -0400 (Sat, 08 Jul 2006) </t>
  </si>
  <si>
    <t xml:space="preserve">	Line 30584: r420106 </t>
  </si>
  <si>
    <t xml:space="preserve"> 2006-07-08 09:27:33 -0400 (Sat, 08 Jul 2006) </t>
  </si>
  <si>
    <t xml:space="preserve">	Line 30592: r420102 </t>
  </si>
  <si>
    <t xml:space="preserve"> 2006-07-08 08:30:43 -0400 (Sat, 08 Jul 2006) </t>
  </si>
  <si>
    <t xml:space="preserve">	Line 30599: r419978 </t>
  </si>
  <si>
    <t xml:space="preserve"> 2006-07-07 16:46:16 -0400 (Fri, 07 Jul 2006) </t>
  </si>
  <si>
    <t xml:space="preserve">	Line 30605: r419898 </t>
  </si>
  <si>
    <t xml:space="preserve"> 2006-07-07 10:39:28 -0400 (Fri, 07 Jul 2006) </t>
  </si>
  <si>
    <t xml:space="preserve">	Line 30615: r419882 </t>
  </si>
  <si>
    <t xml:space="preserve"> 2006-07-07 08:37:20 -0400 (Fri, 07 Jul 2006) </t>
  </si>
  <si>
    <t xml:space="preserve">	Line 30621: r419881 </t>
  </si>
  <si>
    <t xml:space="preserve"> 2006-07-07 08:32:20 -0400 (Fri, 07 Jul 2006) </t>
  </si>
  <si>
    <t xml:space="preserve">	Line 30630: r419846 </t>
  </si>
  <si>
    <t xml:space="preserve"> 2006-07-07 05:05:13 -0400 (Fri, 07 Jul 2006) </t>
  </si>
  <si>
    <t xml:space="preserve">	Line 30636: r419538 </t>
  </si>
  <si>
    <t xml:space="preserve"> 2006-07-06 08:38:42 -0400 (Thu, 06 Jul 2006) </t>
  </si>
  <si>
    <t xml:space="preserve">	Line 30643: r419535 </t>
  </si>
  <si>
    <t xml:space="preserve"> 2006-07-06 08:24:02 -0400 (Thu, 06 Jul 2006) </t>
  </si>
  <si>
    <t xml:space="preserve">	Line 30649: r419490 </t>
  </si>
  <si>
    <t xml:space="preserve"> 2006-07-06 05:00:14 -0400 (Thu, 06 Jul 2006) </t>
  </si>
  <si>
    <t xml:space="preserve">	Line 30655: r419463 </t>
  </si>
  <si>
    <t xml:space="preserve"> 2006-07-06 02:36:44 -0400 (Thu, 06 Jul 2006) </t>
  </si>
  <si>
    <t xml:space="preserve">	Line 30662: r419449 </t>
  </si>
  <si>
    <t xml:space="preserve"> 2006-07-06 01:57:55 -0400 (Thu, 06 Jul 2006) </t>
  </si>
  <si>
    <t xml:space="preserve">	Line 30668: r419276 </t>
  </si>
  <si>
    <t xml:space="preserve"> 2006-07-05 12:47:56 -0400 (Wed, 05 Jul 2006) </t>
  </si>
  <si>
    <t xml:space="preserve">	Line 30680: r419220 </t>
  </si>
  <si>
    <t xml:space="preserve"> 2006-07-05 08:35:49 -0400 (Wed, 05 Jul 2006) </t>
  </si>
  <si>
    <t xml:space="preserve">	Line 30688: r419189 </t>
  </si>
  <si>
    <t xml:space="preserve"> 2006-07-05 04:35:03 -0400 (Wed, 05 Jul 2006) </t>
  </si>
  <si>
    <t xml:space="preserve">	Line 30694: r419143 </t>
  </si>
  <si>
    <t xml:space="preserve"> 2006-07-04 23:15:22 -0400 (Tue, 04 Jul 2006) </t>
  </si>
  <si>
    <t xml:space="preserve">	Line 30700: r419119 </t>
  </si>
  <si>
    <t xml:space="preserve"> 2006-07-04 19:14:04 -0400 (Tue, 04 Jul 2006) </t>
  </si>
  <si>
    <t xml:space="preserve">	Line 30706: r419108 </t>
  </si>
  <si>
    <t xml:space="preserve"> 2006-07-04 17:41:50 -0400 (Tue, 04 Jul 2006) </t>
  </si>
  <si>
    <t xml:space="preserve">	Line 30712: r419104 </t>
  </si>
  <si>
    <t xml:space="preserve"> 2006-07-04 17:11:28 -0400 (Tue, 04 Jul 2006) </t>
  </si>
  <si>
    <t xml:space="preserve">	Line 30718: r419097 </t>
  </si>
  <si>
    <t xml:space="preserve"> 2006-07-04 16:58:28 -0400 (Tue, 04 Jul 2006) </t>
  </si>
  <si>
    <t xml:space="preserve">	Line 30724: r419034 </t>
  </si>
  <si>
    <t xml:space="preserve"> 2006-07-04 11:26:08 -0400 (Tue, 04 Jul 2006) </t>
  </si>
  <si>
    <t xml:space="preserve">	Line 30731: r418839 </t>
  </si>
  <si>
    <t xml:space="preserve"> 2006-07-03 16:21:44 -0400 (Mon, 03 Jul 2006) </t>
  </si>
  <si>
    <t xml:space="preserve">	Line 30737: r418789 </t>
  </si>
  <si>
    <t xml:space="preserve"> 2006-07-03 11:13:42 -0400 (Mon, 03 Jul 2006) </t>
  </si>
  <si>
    <t xml:space="preserve">	Line 30745: r418420 </t>
  </si>
  <si>
    <t xml:space="preserve"> 2006-06-30 19:42:17 -0400 (Fri, 30 Jun 2006) </t>
  </si>
  <si>
    <t xml:space="preserve">	Line 30759: r418383 </t>
  </si>
  <si>
    <t xml:space="preserve"> 2006-06-30 17:20:26 -0400 (Fri, 30 Jun 2006) </t>
  </si>
  <si>
    <t xml:space="preserve">	Line 30766: r418369 </t>
  </si>
  <si>
    <t xml:space="preserve"> 2006-06-30 16:15:42 -0400 (Fri, 30 Jun 2006) </t>
  </si>
  <si>
    <t xml:space="preserve">	Line 30773: r418146 </t>
  </si>
  <si>
    <t xml:space="preserve"> 2006-06-29 17:57:15 -0400 (Thu, 29 Jun 2006) </t>
  </si>
  <si>
    <t xml:space="preserve">	Line 30782: r417600 </t>
  </si>
  <si>
    <t xml:space="preserve"> 2006-06-27 18:23:39 -0400 (Tue, 27 Jun 2006) </t>
  </si>
  <si>
    <t xml:space="preserve">	Line 30789: r417590 </t>
  </si>
  <si>
    <t xml:space="preserve"> 2006-06-27 17:39:46 -0400 (Tue, 27 Jun 2006) </t>
  </si>
  <si>
    <t xml:space="preserve">	Line 30799: r417584 </t>
  </si>
  <si>
    <t xml:space="preserve"> 2006-06-27 16:47:31 -0400 (Tue, 27 Jun 2006) </t>
  </si>
  <si>
    <t xml:space="preserve">	Line 30813: r417494 </t>
  </si>
  <si>
    <t xml:space="preserve"> conor </t>
  </si>
  <si>
    <t xml:space="preserve"> 2006-06-27 11:56:43 -0400 (Tue, 27 Jun 2006) </t>
  </si>
  <si>
    <t xml:space="preserve">	Line 30820: r417126 </t>
  </si>
  <si>
    <t xml:space="preserve"> 2006-06-26 01:15:35 -0400 (Mon, 26 Jun 2006) </t>
  </si>
  <si>
    <t xml:space="preserve">	Line 30833: r417020 </t>
  </si>
  <si>
    <t xml:space="preserve"> 2006-06-25 10:38:27 -0400 (Sun, 25 Jun 2006) </t>
  </si>
  <si>
    <t xml:space="preserve">	Line 30849: r416831 </t>
  </si>
  <si>
    <t xml:space="preserve"> 2006-06-23 18:41:47 -0400 (Fri, 23 Jun 2006) </t>
  </si>
  <si>
    <t xml:space="preserve">	Line 30857: r416830 </t>
  </si>
  <si>
    <t xml:space="preserve"> 2006-06-23 18:30:47 -0400 (Fri, 23 Jun 2006) </t>
  </si>
  <si>
    <t xml:space="preserve">	Line 30866: r416828 </t>
  </si>
  <si>
    <t xml:space="preserve"> 2006-06-23 18:16:41 -0400 (Fri, 23 Jun 2006) </t>
  </si>
  <si>
    <t xml:space="preserve">	Line 30875: r416815 </t>
  </si>
  <si>
    <t xml:space="preserve"> 2006-06-23 16:33:16 -0400 (Fri, 23 Jun 2006) </t>
  </si>
  <si>
    <t xml:space="preserve">	Line 30882: r416788 </t>
  </si>
  <si>
    <t xml:space="preserve"> 2006-06-23 14:23:00 -0400 (Fri, 23 Jun 2006) </t>
  </si>
  <si>
    <t xml:space="preserve">	Line 30888: r416510 </t>
  </si>
  <si>
    <t xml:space="preserve"> 2006-06-22 19:31:06 -0400 (Thu, 22 Jun 2006) </t>
  </si>
  <si>
    <t xml:space="preserve">	Line 30914: r416276 </t>
  </si>
  <si>
    <t xml:space="preserve"> 2006-06-22 02:57:29 -0400 (Thu, 22 Jun 2006) </t>
  </si>
  <si>
    <t xml:space="preserve">	Line 30921: r416243 </t>
  </si>
  <si>
    <t xml:space="preserve"> 2006-06-22 01:20:59 -0400 (Thu, 22 Jun 2006) </t>
  </si>
  <si>
    <t xml:space="preserve">	Line 30929: r416236 </t>
  </si>
  <si>
    <t xml:space="preserve"> 2006-06-22 00:13:23 -0400 (Thu, 22 Jun 2006) </t>
  </si>
  <si>
    <t xml:space="preserve">	Line 30935: r416182 </t>
  </si>
  <si>
    <t xml:space="preserve"> 2006-06-21 20:07:27 -0400 (Wed, 21 Jun 2006) </t>
  </si>
  <si>
    <t xml:space="preserve">	Line 30941: r416181 </t>
  </si>
  <si>
    <t xml:space="preserve"> 2006-06-21 20:04:26 -0400 (Wed, 21 Jun 2006) </t>
  </si>
  <si>
    <t xml:space="preserve">	Line 30947: r416180 </t>
  </si>
  <si>
    <t xml:space="preserve"> 2006-06-21 20:03:45 -0400 (Wed, 21 Jun 2006) </t>
  </si>
  <si>
    <t xml:space="preserve">	Line 30954: r416179 </t>
  </si>
  <si>
    <t xml:space="preserve"> 2006-06-21 20:03:12 -0400 (Wed, 21 Jun 2006) </t>
  </si>
  <si>
    <t xml:space="preserve">	Line 30960: r416168 </t>
  </si>
  <si>
    <t xml:space="preserve"> 2006-06-21 19:23:40 -0400 (Wed, 21 Jun 2006) </t>
  </si>
  <si>
    <t xml:space="preserve">	Line 30966: r416163 </t>
  </si>
  <si>
    <t xml:space="preserve"> 2006-06-21 19:14:36 -0400 (Wed, 21 Jun 2006) </t>
  </si>
  <si>
    <t xml:space="preserve">	Line 30972: r416042 </t>
  </si>
  <si>
    <t xml:space="preserve"> 2006-06-21 13:22:53 -0400 (Wed, 21 Jun 2006) </t>
  </si>
  <si>
    <t xml:space="preserve">	Line 30979: r415901 </t>
  </si>
  <si>
    <t xml:space="preserve"> 2006-06-21 00:17:50 -0400 (Wed, 21 Jun 2006) </t>
  </si>
  <si>
    <t xml:space="preserve">	Line 30987: r415899 </t>
  </si>
  <si>
    <t xml:space="preserve"> 2006-06-21 00:13:56 -0400 (Wed, 21 Jun 2006) </t>
  </si>
  <si>
    <t xml:space="preserve">	Line 30996: r415841 </t>
  </si>
  <si>
    <t xml:space="preserve"> 2006-06-20 19:29:46 -0400 (Tue, 20 Jun 2006) </t>
  </si>
  <si>
    <t xml:space="preserve">	Line 31002: r415817 </t>
  </si>
  <si>
    <t xml:space="preserve"> 2006-06-20 17:44:32 -0400 (Tue, 20 Jun 2006) </t>
  </si>
  <si>
    <t xml:space="preserve">	Line 31017: r415695 </t>
  </si>
  <si>
    <t xml:space="preserve"> 2006-06-20 11:09:20 -0400 (Tue, 20 Jun 2006) </t>
  </si>
  <si>
    <t xml:space="preserve">	Line 31028: r415682 </t>
  </si>
  <si>
    <t xml:space="preserve"> 2006-06-20 10:52:45 -0400 (Tue, 20 Jun 2006) </t>
  </si>
  <si>
    <t xml:space="preserve">	Line 31035: r415679 </t>
  </si>
  <si>
    <t xml:space="preserve"> 2006-06-20 10:50:50 -0400 (Tue, 20 Jun 2006) </t>
  </si>
  <si>
    <t xml:space="preserve">	Line 31042: r415545 </t>
  </si>
  <si>
    <t xml:space="preserve"> 2006-06-20 03:44:47 -0400 (Tue, 20 Jun 2006) </t>
  </si>
  <si>
    <t xml:space="preserve">	Line 31048: r415443 </t>
  </si>
  <si>
    <t xml:space="preserve"> 2006-06-19 18:29:54 -0400 (Mon, 19 Jun 2006) </t>
  </si>
  <si>
    <t xml:space="preserve">	Line 31054: r415442 </t>
  </si>
  <si>
    <t xml:space="preserve"> 2006-06-19 18:29:26 -0400 (Mon, 19 Jun 2006) </t>
  </si>
  <si>
    <t xml:space="preserve">	Line 31060: r415345 </t>
  </si>
  <si>
    <t xml:space="preserve"> 2006-06-19 10:29:43 -0400 (Mon, 19 Jun 2006) </t>
  </si>
  <si>
    <t xml:space="preserve">	Line 31068: r414940 </t>
  </si>
  <si>
    <t xml:space="preserve"> 2006-06-16 18:03:43 -0400 (Fri, 16 Jun 2006) </t>
  </si>
  <si>
    <t xml:space="preserve">	Line 31076: r414520 </t>
  </si>
  <si>
    <t xml:space="preserve"> 2006-06-15 05:33:11 -0400 (Thu, 15 Jun 2006) </t>
  </si>
  <si>
    <t xml:space="preserve">	Line 31083: r414442 </t>
  </si>
  <si>
    <t xml:space="preserve"> 2006-06-14 22:47:34 -0400 (Wed, 14 Jun 2006) </t>
  </si>
  <si>
    <t xml:space="preserve">	Line 31095: r414440 </t>
  </si>
  <si>
    <t xml:space="preserve"> 2006-06-14 22:39:59 -0400 (Wed, 14 Jun 2006) </t>
  </si>
  <si>
    <t xml:space="preserve">	Line 31102: r414439 </t>
  </si>
  <si>
    <t xml:space="preserve"> 2006-06-14 22:19:21 -0400 (Wed, 14 Jun 2006) </t>
  </si>
  <si>
    <t xml:space="preserve">	Line 31108: r413843 </t>
  </si>
  <si>
    <t xml:space="preserve"> 2006-06-13 05:14:29 -0400 (Tue, 13 Jun 2006) </t>
  </si>
  <si>
    <t xml:space="preserve">	Line 31114: r413804 </t>
  </si>
  <si>
    <t xml:space="preserve"> 2006-06-13 00:20:25 -0400 (Tue, 13 Jun 2006) </t>
  </si>
  <si>
    <t xml:space="preserve">	Line 31122: r413802 </t>
  </si>
  <si>
    <t xml:space="preserve"> 2006-06-13 00:18:37 -0400 (Tue, 13 Jun 2006) </t>
  </si>
  <si>
    <t xml:space="preserve">	Line 31128: r413799 </t>
  </si>
  <si>
    <t xml:space="preserve"> 2006-06-12 23:50:34 -0400 (Mon, 12 Jun 2006) </t>
  </si>
  <si>
    <t xml:space="preserve">	Line 31137: r413692 </t>
  </si>
  <si>
    <t xml:space="preserve"> 2006-06-12 12:04:49 -0400 (Mon, 12 Jun 2006) </t>
  </si>
  <si>
    <t xml:space="preserve">	Line 31144: r413541 </t>
  </si>
  <si>
    <t xml:space="preserve"> 2006-06-11 18:00:52 -0400 (Sun, 11 Jun 2006) </t>
  </si>
  <si>
    <t xml:space="preserve">	Line 31150: r413537 </t>
  </si>
  <si>
    <t xml:space="preserve"> 2006-06-11 17:49:42 -0400 (Sun, 11 Jun 2006) </t>
  </si>
  <si>
    <t xml:space="preserve">	Line 31157: r412819 </t>
  </si>
  <si>
    <t xml:space="preserve"> 2006-06-08 13:53:57 -0400 (Thu, 08 Jun 2006) </t>
  </si>
  <si>
    <t xml:space="preserve">	Line 31163: r412492 </t>
  </si>
  <si>
    <t xml:space="preserve"> 2006-06-07 15:18:32 -0400 (Wed, 07 Jun 2006) </t>
  </si>
  <si>
    <t xml:space="preserve">	Line 31169: r412489 </t>
  </si>
  <si>
    <t xml:space="preserve"> 2006-06-07 15:14:42 -0400 (Wed, 07 Jun 2006) </t>
  </si>
  <si>
    <t xml:space="preserve">	Line 31178: r412369 </t>
  </si>
  <si>
    <t xml:space="preserve"> 2006-06-07 07:28:22 -0400 (Wed, 07 Jun 2006) </t>
  </si>
  <si>
    <t xml:space="preserve">	Line 31191: r412075 </t>
  </si>
  <si>
    <t xml:space="preserve"> 2006-06-06 06:52:47 -0400 (Tue, 06 Jun 2006) </t>
  </si>
  <si>
    <t xml:space="preserve">	Line 31203: r412040 </t>
  </si>
  <si>
    <t xml:space="preserve"> 2006-06-06 04:23:01 -0400 (Tue, 06 Jun 2006) </t>
  </si>
  <si>
    <t xml:space="preserve">	Line 31218: r411891 </t>
  </si>
  <si>
    <t xml:space="preserve"> 2006-06-05 14:54:59 -0400 (Mon, 05 Jun 2006) </t>
  </si>
  <si>
    <t xml:space="preserve">	Line 31225: r411884 </t>
  </si>
  <si>
    <t xml:space="preserve"> 2006-06-05 14:29:21 -0400 (Mon, 05 Jun 2006) </t>
  </si>
  <si>
    <t xml:space="preserve">	Line 31233: r411724 </t>
  </si>
  <si>
    <t xml:space="preserve"> 2006-06-05 05:26:12 -0400 (Mon, 05 Jun 2006) </t>
  </si>
  <si>
    <t xml:space="preserve">	Line 31246: r411699 </t>
  </si>
  <si>
    <t xml:space="preserve"> 2006-06-05 03:29:06 -0400 (Mon, 05 Jun 2006) </t>
  </si>
  <si>
    <t xml:space="preserve">	Line 31252: r411696 </t>
  </si>
  <si>
    <t xml:space="preserve"> 2006-06-05 03:25:52 -0400 (Mon, 05 Jun 2006) </t>
  </si>
  <si>
    <t xml:space="preserve">	Line 31263: r411184 </t>
  </si>
  <si>
    <t xml:space="preserve"> 2006-06-02 11:15:38 -0400 (Fri, 02 Jun 2006) </t>
  </si>
  <si>
    <t xml:space="preserve">	Line 31270: r411177 </t>
  </si>
  <si>
    <t xml:space="preserve"> 2006-06-02 11:10:37 -0400 (Fri, 02 Jun 2006) </t>
  </si>
  <si>
    <t xml:space="preserve">	Line 31277: r411170 </t>
  </si>
  <si>
    <t xml:space="preserve"> 2006-06-02 10:31:46 -0400 (Fri, 02 Jun 2006) </t>
  </si>
  <si>
    <t xml:space="preserve">	Line 31284: r411169 </t>
  </si>
  <si>
    <t xml:space="preserve"> 2006-06-02 10:30:33 -0400 (Fri, 02 Jun 2006) </t>
  </si>
  <si>
    <t xml:space="preserve">	Line 31291: r411168 </t>
  </si>
  <si>
    <t xml:space="preserve"> 2006-06-02 10:26:40 -0400 (Fri, 02 Jun 2006) </t>
  </si>
  <si>
    <t xml:space="preserve">	Line 31322: r411047 </t>
  </si>
  <si>
    <t xml:space="preserve"> 2006-06-02 01:29:30 -0400 (Fri, 02 Jun 2006) </t>
  </si>
  <si>
    <t xml:space="preserve">	Line 31329: r411046 </t>
  </si>
  <si>
    <t xml:space="preserve"> 2006-06-02 01:28:04 -0400 (Fri, 02 Jun 2006) </t>
  </si>
  <si>
    <t xml:space="preserve">	Line 31336: r411044 </t>
  </si>
  <si>
    <t xml:space="preserve"> 2006-06-02 01:27:26 -0400 (Fri, 02 Jun 2006) </t>
  </si>
  <si>
    <t xml:space="preserve">	Line 31345: r411043 </t>
  </si>
  <si>
    <t xml:space="preserve"> 2006-06-02 01:26:13 -0400 (Fri, 02 Jun 2006) </t>
  </si>
  <si>
    <t xml:space="preserve">	Line 31352: r410736 </t>
  </si>
  <si>
    <t xml:space="preserve"> 2006-06-01 00:05:22 -0400 (Thu, 01 Jun 2006) </t>
  </si>
  <si>
    <t xml:space="preserve">	Line 31358: r410598 </t>
  </si>
  <si>
    <t xml:space="preserve"> 2006-05-31 13:00:15 -0400 (Wed, 31 May 2006) </t>
  </si>
  <si>
    <t xml:space="preserve">	Line 31365: r410582 </t>
  </si>
  <si>
    <t xml:space="preserve"> 2006-05-31 12:28:20 -0400 (Wed, 31 May 2006) </t>
  </si>
  <si>
    <t xml:space="preserve">	Line 31371: r410552 </t>
  </si>
  <si>
    <t xml:space="preserve"> 2006-05-31 10:56:04 -0400 (Wed, 31 May 2006) </t>
  </si>
  <si>
    <t xml:space="preserve">	Line 31378: r410022 </t>
  </si>
  <si>
    <t xml:space="preserve"> 2006-05-29 01:10:10 -0400 (Mon, 29 May 2006) </t>
  </si>
  <si>
    <t xml:space="preserve">	Line 31388: r410015 </t>
  </si>
  <si>
    <t xml:space="preserve"> 2006-05-28 23:05:26 -0400 (Sun, 28 May 2006) </t>
  </si>
  <si>
    <t xml:space="preserve">	Line 31394: r410014 </t>
  </si>
  <si>
    <t xml:space="preserve"> 2006-05-28 22:55:43 -0400 (Sun, 28 May 2006) </t>
  </si>
  <si>
    <t xml:space="preserve">	Line 31400: r409770 </t>
  </si>
  <si>
    <t xml:space="preserve"> 2006-05-26 18:37:27 -0400 (Fri, 26 May 2006) </t>
  </si>
  <si>
    <t xml:space="preserve">	Line 31406: r409552 </t>
  </si>
  <si>
    <t xml:space="preserve"> 2006-05-26 00:17:30 -0400 (Fri, 26 May 2006) </t>
  </si>
  <si>
    <t xml:space="preserve">	Line 31412: r409551 </t>
  </si>
  <si>
    <t xml:space="preserve"> 2006-05-26 00:16:44 -0400 (Fri, 26 May 2006) </t>
  </si>
  <si>
    <t xml:space="preserve">	Line 31418: r409378 </t>
  </si>
  <si>
    <t xml:space="preserve"> 2006-05-25 08:39:19 -0400 (Thu, 25 May 2006) </t>
  </si>
  <si>
    <t xml:space="preserve">	Line 31432: r409344 </t>
  </si>
  <si>
    <t xml:space="preserve"> 2006-05-25 05:34:28 -0400 (Thu, 25 May 2006) </t>
  </si>
  <si>
    <t xml:space="preserve">	Line 31438: r409343 </t>
  </si>
  <si>
    <t xml:space="preserve"> 2006-05-25 05:33:23 -0400 (Thu, 25 May 2006) </t>
  </si>
  <si>
    <t xml:space="preserve">	Line 31444: r409340 </t>
  </si>
  <si>
    <t xml:space="preserve"> 2006-05-25 05:10:26 -0400 (Thu, 25 May 2006) </t>
  </si>
  <si>
    <t xml:space="preserve">	Line 31450: r409339 </t>
  </si>
  <si>
    <t xml:space="preserve"> 2006-05-25 05:09:32 -0400 (Thu, 25 May 2006) </t>
  </si>
  <si>
    <t xml:space="preserve">	Line 31456: r409338 </t>
  </si>
  <si>
    <t xml:space="preserve"> 2006-05-25 05:08:45 -0400 (Thu, 25 May 2006) </t>
  </si>
  <si>
    <t xml:space="preserve">	Line 31462: r409337 </t>
  </si>
  <si>
    <t xml:space="preserve"> 2006-05-25 05:06:22 -0400 (Thu, 25 May 2006) </t>
  </si>
  <si>
    <t xml:space="preserve">	Line 31470: r409022 </t>
  </si>
  <si>
    <t xml:space="preserve"> 2006-05-23 19:01:50 -0400 (Tue, 23 May 2006) </t>
  </si>
  <si>
    <t xml:space="preserve">	Line 31477: r408931 </t>
  </si>
  <si>
    <t xml:space="preserve"> 2006-05-23 11:23:55 -0400 (Tue, 23 May 2006) </t>
  </si>
  <si>
    <t xml:space="preserve">	Line 31484: r408543 </t>
  </si>
  <si>
    <t xml:space="preserve"> 2006-05-21 21:01:13 -0400 (Sun, 21 May 2006) </t>
  </si>
  <si>
    <t xml:space="preserve">	Line 31493: r408533 </t>
  </si>
  <si>
    <t xml:space="preserve"> 2006-05-21 20:02:44 -0400 (Sun, 21 May 2006) </t>
  </si>
  <si>
    <t xml:space="preserve">	Line 31501: r407562 </t>
  </si>
  <si>
    <t xml:space="preserve"> 2006-05-18 10:35:52 -0400 (Thu, 18 May 2006) </t>
  </si>
  <si>
    <t xml:space="preserve">	Line 31511: r406522 </t>
  </si>
  <si>
    <t xml:space="preserve"> 2006-05-14 23:54:58 -0400 (Sun, 14 May 2006) </t>
  </si>
  <si>
    <t xml:space="preserve">	Line 31517: r405846 </t>
  </si>
  <si>
    <t xml:space="preserve"> 2006-05-12 15:31:56 -0400 (Fri, 12 May 2006) </t>
  </si>
  <si>
    <t xml:space="preserve">	Line 31527: r405626 </t>
  </si>
  <si>
    <t xml:space="preserve"> 2006-05-10 00:19:31 -0400 (Wed, 10 May 2006) </t>
  </si>
  <si>
    <t xml:space="preserve">	Line 31535: r405557 </t>
  </si>
  <si>
    <t xml:space="preserve"> 2006-05-09 18:31:51 -0400 (Tue, 09 May 2006) </t>
  </si>
  <si>
    <t xml:space="preserve">	Line 31541: r405524 </t>
  </si>
  <si>
    <t xml:space="preserve"> 2006-05-09 16:25:48 -0400 (Tue, 09 May 2006) </t>
  </si>
  <si>
    <t xml:space="preserve">	Line 31549: r405523 </t>
  </si>
  <si>
    <t xml:space="preserve"> 2006-05-09 16:23:03 -0400 (Tue, 09 May 2006) </t>
  </si>
  <si>
    <t xml:space="preserve">	Line 31557: r405440 </t>
  </si>
  <si>
    <t xml:space="preserve"> 2006-05-09 10:12:17 -0400 (Tue, 09 May 2006) </t>
  </si>
  <si>
    <t xml:space="preserve">	Line 31564: r405302 </t>
  </si>
  <si>
    <t xml:space="preserve"> 2006-05-09 00:30:58 -0400 (Tue, 09 May 2006) </t>
  </si>
  <si>
    <t xml:space="preserve">	Line 31570: r405300 </t>
  </si>
  <si>
    <t xml:space="preserve"> 2006-05-09 00:26:36 -0400 (Tue, 09 May 2006) </t>
  </si>
  <si>
    <t xml:space="preserve">	Line 31582: r405267 </t>
  </si>
  <si>
    <t xml:space="preserve"> 2006-05-08 21:45:21 -0400 (Mon, 08 May 2006) </t>
  </si>
  <si>
    <t xml:space="preserve">	Line 31602: r404909 </t>
  </si>
  <si>
    <t xml:space="preserve"> 2006-05-07 23:44:18 -0400 (Sun, 07 May 2006) </t>
  </si>
  <si>
    <t xml:space="preserve">	Line 31608: r400384 </t>
  </si>
  <si>
    <t xml:space="preserve"> 2006-05-06 21:57:23 -0400 (Sat, 06 May 2006) </t>
  </si>
  <si>
    <t xml:space="preserve">	Line 31614: r399951 </t>
  </si>
  <si>
    <t xml:space="preserve"> 2006-05-05 00:26:17 -0400 (Fri, 05 May 2006) </t>
  </si>
  <si>
    <t xml:space="preserve">	Line 31620: r399950 </t>
  </si>
  <si>
    <t xml:space="preserve"> 2006-05-05 00:25:14 -0400 (Fri, 05 May 2006) </t>
  </si>
  <si>
    <t xml:space="preserve">	Line 31626: r399913 </t>
  </si>
  <si>
    <t xml:space="preserve"> 2006-05-04 21:46:00 -0400 (Thu, 04 May 2006) </t>
  </si>
  <si>
    <t xml:space="preserve">	Line 31632: r399386 </t>
  </si>
  <si>
    <t xml:space="preserve"> 2006-05-03 15:03:21 -0400 (Wed, 03 May 2006) </t>
  </si>
  <si>
    <t xml:space="preserve">	Line 31640: r399054 </t>
  </si>
  <si>
    <t xml:space="preserve"> 2006-05-02 17:30:58 -0400 (Tue, 02 May 2006) </t>
  </si>
  <si>
    <t xml:space="preserve">	Line 31646: r398781 </t>
  </si>
  <si>
    <t xml:space="preserve"> alexeys </t>
  </si>
  <si>
    <t xml:space="preserve"> 2006-05-01 22:58:03 -0400 (Mon, 01 May 2006) </t>
  </si>
  <si>
    <t xml:space="preserve">	Line 31653: r398780 </t>
  </si>
  <si>
    <t xml:space="preserve"> 2006-05-01 22:52:46 -0400 (Mon, 01 May 2006) </t>
  </si>
  <si>
    <t xml:space="preserve">	Line 31660: r398455 </t>
  </si>
  <si>
    <t xml:space="preserve"> 2006-04-30 18:41:33 -0400 (Sun, 30 Apr 2006) </t>
  </si>
  <si>
    <t xml:space="preserve">	Line 31666: r398177 </t>
  </si>
  <si>
    <t xml:space="preserve"> 2006-04-29 11:24:27 -0400 (Sat, 29 Apr 2006) </t>
  </si>
  <si>
    <t xml:space="preserve">	Line 31673: r398170 </t>
  </si>
  <si>
    <t xml:space="preserve"> 2006-04-29 10:56:34 -0400 (Sat, 29 Apr 2006) </t>
  </si>
  <si>
    <t xml:space="preserve">	Line 31681: r398164 </t>
  </si>
  <si>
    <t xml:space="preserve"> 2006-04-29 10:45:25 -0400 (Sat, 29 Apr 2006) </t>
  </si>
  <si>
    <t xml:space="preserve">	Line 31688: r397909 </t>
  </si>
  <si>
    <t xml:space="preserve"> 2006-04-28 10:13:57 -0400 (Fri, 28 Apr 2006) </t>
  </si>
  <si>
    <t xml:space="preserve">	Line 31696: r397383 </t>
  </si>
  <si>
    <t xml:space="preserve"> 2006-04-27 00:14:57 -0400 (Thu, 27 Apr 2006) </t>
  </si>
  <si>
    <t xml:space="preserve">	Line 31704: r397314 </t>
  </si>
  <si>
    <t xml:space="preserve"> 2006-04-26 17:51:42 -0400 (Wed, 26 Apr 2006) </t>
  </si>
  <si>
    <t xml:space="preserve">	Line 31710: r397303 </t>
  </si>
  <si>
    <t xml:space="preserve"> 2006-04-26 17:20:25 -0400 (Wed, 26 Apr 2006) </t>
  </si>
  <si>
    <t xml:space="preserve">	Line 31718: r397298 </t>
  </si>
  <si>
    <t xml:space="preserve"> 2006-04-26 16:55:31 -0400 (Wed, 26 Apr 2006) </t>
  </si>
  <si>
    <t xml:space="preserve">	Line 31747: r397145 </t>
  </si>
  <si>
    <t xml:space="preserve"> 2006-04-26 04:37:36 -0400 (Wed, 26 Apr 2006) </t>
  </si>
  <si>
    <t xml:space="preserve">	Line 31753: r397089 </t>
  </si>
  <si>
    <t xml:space="preserve"> 2006-04-26 01:00:12 -0400 (Wed, 26 Apr 2006) </t>
  </si>
  <si>
    <t xml:space="preserve">	Line 31759: r396800 </t>
  </si>
  <si>
    <t xml:space="preserve"> 2006-04-25 03:28:49 -0400 (Tue, 25 Apr 2006) </t>
  </si>
  <si>
    <t xml:space="preserve">	Line 31766: r396792 </t>
  </si>
  <si>
    <t xml:space="preserve"> 2006-04-25 03:02:50 -0400 (Tue, 25 Apr 2006) </t>
  </si>
  <si>
    <t xml:space="preserve">	Line 31772: r396766 </t>
  </si>
  <si>
    <t xml:space="preserve"> 2006-04-25 00:06:25 -0400 (Tue, 25 Apr 2006) </t>
  </si>
  <si>
    <t xml:space="preserve">	Line 31781: r396563 </t>
  </si>
  <si>
    <t xml:space="preserve"> 2006-04-24 10:15:52 -0400 (Mon, 24 Apr 2006) </t>
  </si>
  <si>
    <t xml:space="preserve">	Line 31794: r396465 </t>
  </si>
  <si>
    <t xml:space="preserve"> 2006-04-24 03:10:54 -0400 (Mon, 24 Apr 2006) </t>
  </si>
  <si>
    <t xml:space="preserve">	Line 31800: r396462 </t>
  </si>
  <si>
    <t xml:space="preserve"> 2006-04-24 03:02:35 -0400 (Mon, 24 Apr 2006) </t>
  </si>
  <si>
    <t xml:space="preserve">	Line 31806: r396460 </t>
  </si>
  <si>
    <t xml:space="preserve"> 2006-04-24 02:59:42 -0400 (Mon, 24 Apr 2006) </t>
  </si>
  <si>
    <t xml:space="preserve">	Line 31813: r396453 </t>
  </si>
  <si>
    <t xml:space="preserve"> 2006-04-24 02:39:52 -0400 (Mon, 24 Apr 2006) </t>
  </si>
  <si>
    <t xml:space="preserve">	Line 31819: r396132 </t>
  </si>
  <si>
    <t xml:space="preserve"> 2006-04-22 11:05:16 -0400 (Sat, 22 Apr 2006) </t>
  </si>
  <si>
    <t xml:space="preserve">	Line 31825: r396131 </t>
  </si>
  <si>
    <t xml:space="preserve"> 2006-04-22 11:02:28 -0400 (Sat, 22 Apr 2006) </t>
  </si>
  <si>
    <t xml:space="preserve">	Line 31862: r396012 </t>
  </si>
  <si>
    <t xml:space="preserve"> 2006-04-21 17:47:06 -0400 (Fri, 21 Apr 2006) </t>
  </si>
  <si>
    <t xml:space="preserve">	Line 31921: r395992 </t>
  </si>
  <si>
    <t xml:space="preserve"> 2006-04-21 16:04:40 -0400 (Fri, 21 Apr 2006) </t>
  </si>
  <si>
    <t xml:space="preserve">	Line 31927: r395742 </t>
  </si>
  <si>
    <t xml:space="preserve"> 2006-04-20 20:28:35 -0400 (Thu, 20 Apr 2006) </t>
  </si>
  <si>
    <t xml:space="preserve">	Line 31933: r395723 </t>
  </si>
  <si>
    <t xml:space="preserve"> 2006-04-20 19:00:46 -0400 (Thu, 20 Apr 2006) </t>
  </si>
  <si>
    <t xml:space="preserve">	Line 31947: r395716 </t>
  </si>
  <si>
    <t xml:space="preserve"> 2006-04-20 18:35:31 -0400 (Thu, 20 Apr 2006) </t>
  </si>
  <si>
    <t xml:space="preserve">	Line 31953: r395705 </t>
  </si>
  <si>
    <t xml:space="preserve"> 2006-04-20 17:39:32 -0400 (Thu, 20 Apr 2006) </t>
  </si>
  <si>
    <t xml:space="preserve">	Line 31959: r395688 </t>
  </si>
  <si>
    <t xml:space="preserve"> 2006-04-20 16:01:34 -0400 (Thu, 20 Apr 2006) </t>
  </si>
  <si>
    <t xml:space="preserve">	Line 31965: r395615 </t>
  </si>
  <si>
    <t xml:space="preserve"> 2006-04-20 11:13:51 -0400 (Thu, 20 Apr 2006) </t>
  </si>
  <si>
    <t xml:space="preserve">	Line 31972: r395614 </t>
  </si>
  <si>
    <t xml:space="preserve"> 2006-04-20 11:09:41 -0400 (Thu, 20 Apr 2006) </t>
  </si>
  <si>
    <t xml:space="preserve">	Line 31979: r395539 </t>
  </si>
  <si>
    <t xml:space="preserve"> 2006-04-20 04:53:50 -0400 (Thu, 20 Apr 2006) </t>
  </si>
  <si>
    <t xml:space="preserve">	Line 31985: r395534 </t>
  </si>
  <si>
    <t xml:space="preserve"> 2006-04-20 04:42:25 -0400 (Thu, 20 Apr 2006) </t>
  </si>
  <si>
    <t xml:space="preserve">	Line 31993: r395512 </t>
  </si>
  <si>
    <t xml:space="preserve"> 2006-04-20 02:51:49 -0400 (Thu, 20 Apr 2006) </t>
  </si>
  <si>
    <t xml:space="preserve">	Line 31999: r395510 </t>
  </si>
  <si>
    <t xml:space="preserve"> 2006-04-20 02:44:38 -0400 (Thu, 20 Apr 2006) </t>
  </si>
  <si>
    <t xml:space="preserve">	Line 32005: r395400 </t>
  </si>
  <si>
    <t xml:space="preserve"> 2006-04-19 17:42:01 -0400 (Wed, 19 Apr 2006) </t>
  </si>
  <si>
    <t xml:space="preserve">	Line 32011: r395318 </t>
  </si>
  <si>
    <t xml:space="preserve"> 2006-04-19 13:33:46 -0400 (Wed, 19 Apr 2006) </t>
  </si>
  <si>
    <t xml:space="preserve">	Line 32017: r395304 </t>
  </si>
  <si>
    <t xml:space="preserve"> 2006-04-19 12:31:30 -0400 (Wed, 19 Apr 2006) </t>
  </si>
  <si>
    <t xml:space="preserve">	Line 32028: r395248 </t>
  </si>
  <si>
    <t xml:space="preserve"> 2006-04-19 10:11:26 -0400 (Wed, 19 Apr 2006) </t>
  </si>
  <si>
    <t xml:space="preserve">	Line 32034: r395230 </t>
  </si>
  <si>
    <t xml:space="preserve"> 2006-04-19 08:31:09 -0400 (Wed, 19 Apr 2006) </t>
  </si>
  <si>
    <t xml:space="preserve">	Line 32040: r395206 </t>
  </si>
  <si>
    <t xml:space="preserve"> 2006-04-19 06:50:02 -0400 (Wed, 19 Apr 2006) </t>
  </si>
  <si>
    <t xml:space="preserve">	Line 32047: r395169 </t>
  </si>
  <si>
    <t xml:space="preserve"> 2006-04-19 04:20:47 -0400 (Wed, 19 Apr 2006) </t>
  </si>
  <si>
    <t xml:space="preserve">	Line 32053: r395168 </t>
  </si>
  <si>
    <t xml:space="preserve"> 2006-04-19 04:19:38 -0400 (Wed, 19 Apr 2006) </t>
  </si>
  <si>
    <t xml:space="preserve">	Line 32059: r395097 </t>
  </si>
  <si>
    <t xml:space="preserve"> 2006-04-18 21:17:25 -0400 (Tue, 18 Apr 2006) </t>
  </si>
  <si>
    <t xml:space="preserve">	Line 32065: r394979 </t>
  </si>
  <si>
    <t xml:space="preserve"> 2006-04-18 12:18:05 -0400 (Tue, 18 Apr 2006) </t>
  </si>
  <si>
    <t xml:space="preserve">	Line 32072: r394596 </t>
  </si>
  <si>
    <t xml:space="preserve"> 2006-04-16 21:07:34 -0400 (Sun, 16 Apr 2006) </t>
  </si>
  <si>
    <t xml:space="preserve">	Line 32078: r394275 </t>
  </si>
  <si>
    <t xml:space="preserve"> 2006-04-15 06:04:10 -0400 (Sat, 15 Apr 2006) </t>
  </si>
  <si>
    <t xml:space="preserve">	Line 32086: r394274 </t>
  </si>
  <si>
    <t xml:space="preserve"> 2006-04-15 06:03:06 -0400 (Sat, 15 Apr 2006) </t>
  </si>
  <si>
    <t xml:space="preserve">	Line 32096: r394115 </t>
  </si>
  <si>
    <t xml:space="preserve"> 2006-04-14 11:04:54 -0400 (Fri, 14 Apr 2006) </t>
  </si>
  <si>
    <t xml:space="preserve">	Line 32103: r393996 </t>
  </si>
  <si>
    <t xml:space="preserve"> 2006-04-13 21:24:01 -0400 (Thu, 13 Apr 2006) </t>
  </si>
  <si>
    <t xml:space="preserve">	Line 32109: r393864 </t>
  </si>
  <si>
    <t xml:space="preserve"> 2006-04-13 13:36:55 -0400 (Thu, 13 Apr 2006) </t>
  </si>
  <si>
    <t xml:space="preserve">	Line 32116: r393610 </t>
  </si>
  <si>
    <t xml:space="preserve"> 2006-04-12 16:53:29 -0400 (Wed, 12 Apr 2006) </t>
  </si>
  <si>
    <t xml:space="preserve">	Line 32123: r393573 </t>
  </si>
  <si>
    <t xml:space="preserve"> 2006-04-12 14:45:24 -0400 (Wed, 12 Apr 2006) </t>
  </si>
  <si>
    <t xml:space="preserve">	Line 32129: r393317 </t>
  </si>
  <si>
    <t xml:space="preserve"> 2006-04-11 17:50:46 -0400 (Tue, 11 Apr 2006) </t>
  </si>
  <si>
    <t xml:space="preserve">	Line 32137: r393316 </t>
  </si>
  <si>
    <t xml:space="preserve"> 2006-04-11 17:35:04 -0400 (Tue, 11 Apr 2006) </t>
  </si>
  <si>
    <t xml:space="preserve">	Line 32145: r393299 </t>
  </si>
  <si>
    <t xml:space="preserve"> 2006-04-11 15:35:53 -0400 (Tue, 11 Apr 2006) </t>
  </si>
  <si>
    <t xml:space="preserve">	Line 32153: r393296 </t>
  </si>
  <si>
    <t xml:space="preserve"> 2006-04-11 15:12:48 -0400 (Tue, 11 Apr 2006) </t>
  </si>
  <si>
    <t xml:space="preserve">	Line 32160: r393295 </t>
  </si>
  <si>
    <t xml:space="preserve"> 2006-04-11 15:11:36 -0400 (Tue, 11 Apr 2006) </t>
  </si>
  <si>
    <t xml:space="preserve">	Line 32167: r393292 </t>
  </si>
  <si>
    <t xml:space="preserve"> 2006-04-11 14:51:20 -0400 (Tue, 11 Apr 2006) </t>
  </si>
  <si>
    <t xml:space="preserve">	Line 32174: r393282 </t>
  </si>
  <si>
    <t xml:space="preserve"> 2006-04-11 14:19:57 -0400 (Tue, 11 Apr 2006) </t>
  </si>
  <si>
    <t xml:space="preserve">	Line 32188: r392052 </t>
  </si>
  <si>
    <t xml:space="preserve"> 2006-04-06 15:44:24 -0400 (Thu, 06 Apr 2006) </t>
  </si>
  <si>
    <t xml:space="preserve">	Line 32194: r392046 </t>
  </si>
  <si>
    <t xml:space="preserve"> 2006-04-06 15:30:26 -0400 (Thu, 06 Apr 2006) </t>
  </si>
  <si>
    <t xml:space="preserve">	Line 32200: r392045 </t>
  </si>
  <si>
    <t xml:space="preserve"> 2006-04-06 15:25:26 -0400 (Thu, 06 Apr 2006) </t>
  </si>
  <si>
    <t xml:space="preserve">	Line 32209: r392038 </t>
  </si>
  <si>
    <t xml:space="preserve"> 2006-04-06 15:00:47 -0400 (Thu, 06 Apr 2006) </t>
  </si>
  <si>
    <t xml:space="preserve">	Line 32215: r392037 </t>
  </si>
  <si>
    <t xml:space="preserve"> 2006-04-06 15:00:30 -0400 (Thu, 06 Apr 2006) </t>
  </si>
  <si>
    <t xml:space="preserve">	Line 32222: r392032 </t>
  </si>
  <si>
    <t xml:space="preserve"> 2006-04-06 14:52:13 -0400 (Thu, 06 Apr 2006) </t>
  </si>
  <si>
    <t xml:space="preserve">	Line 32228: r392028 </t>
  </si>
  <si>
    <t xml:space="preserve"> 2006-04-06 14:30:28 -0400 (Thu, 06 Apr 2006) </t>
  </si>
  <si>
    <t xml:space="preserve">	Line 32234: r392027 </t>
  </si>
  <si>
    <t xml:space="preserve"> 2006-04-06 14:27:32 -0400 (Thu, 06 Apr 2006) </t>
  </si>
  <si>
    <t xml:space="preserve">	Line 32243: r391661 </t>
  </si>
  <si>
    <t xml:space="preserve"> 2006-04-05 12:07:07 -0400 (Wed, 05 Apr 2006) </t>
  </si>
  <si>
    <t xml:space="preserve">	Line 32250: r391068 </t>
  </si>
  <si>
    <t xml:space="preserve"> 2006-04-03 11:21:13 -0400 (Mon, 03 Apr 2006) </t>
  </si>
  <si>
    <t xml:space="preserve">	Line 32257: r391056 </t>
  </si>
  <si>
    <t xml:space="preserve"> 2006-04-03 10:46:54 -0400 (Mon, 03 Apr 2006) </t>
  </si>
  <si>
    <t xml:space="preserve">	Line 32264: r389278 </t>
  </si>
  <si>
    <t xml:space="preserve"> 2006-03-27 16:21:07 -0500 (Mon, 27 Mar 2006) </t>
  </si>
  <si>
    <t xml:space="preserve">	Line 32272: r389264 </t>
  </si>
  <si>
    <t xml:space="preserve"> 2006-03-27 15:45:33 -0500 (Mon, 27 Mar 2006) </t>
  </si>
  <si>
    <t xml:space="preserve">	Line 32279: r389015 </t>
  </si>
  <si>
    <t xml:space="preserve"> 2006-03-26 22:51:00 -0500 (Sun, 26 Mar 2006) </t>
  </si>
  <si>
    <t xml:space="preserve">	Line 32285: r388909 </t>
  </si>
  <si>
    <t xml:space="preserve"> 2006-03-26 09:04:54 -0500 (Sun, 26 Mar 2006) </t>
  </si>
  <si>
    <t xml:space="preserve">	Line 32292: r388848 </t>
  </si>
  <si>
    <t xml:space="preserve"> 2006-03-25 17:35:34 -0500 (Sat, 25 Mar 2006) </t>
  </si>
  <si>
    <t xml:space="preserve">	Line 32301: r388834 </t>
  </si>
  <si>
    <t xml:space="preserve"> 2006-03-25 16:27:51 -0500 (Sat, 25 Mar 2006) </t>
  </si>
  <si>
    <t xml:space="preserve">	Line 32315: r388818 </t>
  </si>
  <si>
    <t xml:space="preserve"> 2006-03-25 15:30:10 -0500 (Sat, 25 Mar 2006) </t>
  </si>
  <si>
    <t xml:space="preserve">	Line 32328: r388814 </t>
  </si>
  <si>
    <t xml:space="preserve"> 2006-03-25 15:20:49 -0500 (Sat, 25 Mar 2006) </t>
  </si>
  <si>
    <t xml:space="preserve">	Line 32344: r388050 </t>
  </si>
  <si>
    <t xml:space="preserve"> 2006-03-23 00:38:18 -0500 (Thu, 23 Mar 2006) </t>
  </si>
  <si>
    <t xml:space="preserve">	Line 32350: r388040 </t>
  </si>
  <si>
    <t xml:space="preserve"> 2006-03-23 00:11:41 -0500 (Thu, 23 Mar 2006) </t>
  </si>
  <si>
    <t xml:space="preserve">	Line 32359: r387396 </t>
  </si>
  <si>
    <t xml:space="preserve"> 2006-03-20 22:49:57 -0500 (Mon, 20 Mar 2006) </t>
  </si>
  <si>
    <t xml:space="preserve">	Line 32365: r387208 </t>
  </si>
  <si>
    <t xml:space="preserve"> 2006-03-20 08:09:11 -0500 (Mon, 20 Mar 2006) </t>
  </si>
  <si>
    <t xml:space="preserve">	Line 32371: r386385 </t>
  </si>
  <si>
    <t xml:space="preserve"> 2006-03-16 12:17:55 -0500 (Thu, 16 Mar 2006) </t>
  </si>
  <si>
    <t xml:space="preserve">	Line 32378: r386330 </t>
  </si>
  <si>
    <t xml:space="preserve"> 2006-03-16 09:00:00 -0500 (Thu, 16 Mar 2006) </t>
  </si>
  <si>
    <t xml:space="preserve">	Line 32385: r386329 </t>
  </si>
  <si>
    <t xml:space="preserve"> 2006-03-16 08:54:03 -0500 (Thu, 16 Mar 2006) </t>
  </si>
  <si>
    <t xml:space="preserve">	Line 32392: r386065 </t>
  </si>
  <si>
    <t xml:space="preserve"> 2006-03-15 08:01:10 -0500 (Wed, 15 Mar 2006) </t>
  </si>
  <si>
    <t xml:space="preserve">	Line 32400: r386034 </t>
  </si>
  <si>
    <t xml:space="preserve"> 2006-03-15 05:10:23 -0500 (Wed, 15 Mar 2006) </t>
  </si>
  <si>
    <t xml:space="preserve">	Line 32407: r385999 </t>
  </si>
  <si>
    <t xml:space="preserve"> 2006-03-15 03:02:51 -0500 (Wed, 15 Mar 2006) </t>
  </si>
  <si>
    <t xml:space="preserve">	Line 32419: r385805 </t>
  </si>
  <si>
    <t xml:space="preserve"> 2006-03-14 08:54:14 -0500 (Tue, 14 Mar 2006) </t>
  </si>
  <si>
    <t xml:space="preserve">	Line 32431: r385804 </t>
  </si>
  <si>
    <t xml:space="preserve"> 2006-03-14 08:52:37 -0500 (Tue, 14 Mar 2006) </t>
  </si>
  <si>
    <t xml:space="preserve">	Line 32437: r385654 </t>
  </si>
  <si>
    <t xml:space="preserve"> 2006-03-13 15:33:55 -0500 (Mon, 13 Mar 2006) </t>
  </si>
  <si>
    <t xml:space="preserve">	Line 32443: r385653 </t>
  </si>
  <si>
    <t xml:space="preserve"> 2006-03-13 15:32:48 -0500 (Mon, 13 Mar 2006) </t>
  </si>
  <si>
    <t xml:space="preserve">	Line 32449: r385292 </t>
  </si>
  <si>
    <t xml:space="preserve"> 2006-03-12 10:01:40 -0500 (Sun, 12 Mar 2006) </t>
  </si>
  <si>
    <t xml:space="preserve">	Line 32459: r384358 </t>
  </si>
  <si>
    <t xml:space="preserve"> 2006-03-08 17:45:38 -0500 (Wed, 08 Mar 2006) </t>
  </si>
  <si>
    <t xml:space="preserve">	Line 32465: r384261 </t>
  </si>
  <si>
    <t xml:space="preserve"> 2006-03-08 11:38:44 -0500 (Wed, 08 Mar 2006) </t>
  </si>
  <si>
    <t xml:space="preserve">	Line 32471: r384203 </t>
  </si>
  <si>
    <t xml:space="preserve"> 2006-03-08 07:45:05 -0500 (Wed, 08 Mar 2006) </t>
  </si>
  <si>
    <t xml:space="preserve">	Line 32477: r384202 </t>
  </si>
  <si>
    <t xml:space="preserve"> 2006-03-08 07:44:14 -0500 (Wed, 08 Mar 2006) </t>
  </si>
  <si>
    <t xml:space="preserve">	Line 32483: r384111 </t>
  </si>
  <si>
    <t xml:space="preserve"> 2006-03-07 22:56:59 -0500 (Tue, 07 Mar 2006) </t>
  </si>
  <si>
    <t xml:space="preserve">	Line 32489: r384097 </t>
  </si>
  <si>
    <t xml:space="preserve"> 2006-03-07 21:40:31 -0500 (Tue, 07 Mar 2006) </t>
  </si>
  <si>
    <t xml:space="preserve">	Line 32495: r384087 </t>
  </si>
  <si>
    <t xml:space="preserve"> 2006-03-07 20:45:14 -0500 (Tue, 07 Mar 2006) </t>
  </si>
  <si>
    <t xml:space="preserve">	Line 32501: r383684 </t>
  </si>
  <si>
    <t xml:space="preserve"> 2006-03-06 16:47:42 -0500 (Mon, 06 Mar 2006) </t>
  </si>
  <si>
    <t xml:space="preserve">	Line 32510: r383583 </t>
  </si>
  <si>
    <t xml:space="preserve"> 2006-03-06 11:55:42 -0500 (Mon, 06 Mar 2006) </t>
  </si>
  <si>
    <t xml:space="preserve">	Line 32516: r383569 </t>
  </si>
  <si>
    <t xml:space="preserve"> 2006-03-06 10:54:23 -0500 (Mon, 06 Mar 2006) </t>
  </si>
  <si>
    <t xml:space="preserve">	Line 32523: r383553 </t>
  </si>
  <si>
    <t xml:space="preserve"> 2006-03-06 09:58:27 -0500 (Mon, 06 Mar 2006) </t>
  </si>
  <si>
    <t xml:space="preserve">	Line 32529: r383423 </t>
  </si>
  <si>
    <t xml:space="preserve"> 2006-03-05 17:23:34 -0500 (Sun, 05 Mar 2006) </t>
  </si>
  <si>
    <t xml:space="preserve">	Line 32535: r382930 </t>
  </si>
  <si>
    <t xml:space="preserve"> 2006-03-03 16:05:33 -0500 (Fri, 03 Mar 2006) </t>
  </si>
  <si>
    <t xml:space="preserve">	Line 32541: r382928 </t>
  </si>
  <si>
    <t xml:space="preserve"> 2006-03-03 16:02:13 -0500 (Fri, 03 Mar 2006) </t>
  </si>
  <si>
    <t xml:space="preserve">	Line 32549: r382927 </t>
  </si>
  <si>
    <t xml:space="preserve"> 2006-03-03 15:56:53 -0500 (Fri, 03 Mar 2006) </t>
  </si>
  <si>
    <t xml:space="preserve">	Line 32559: r382924 </t>
  </si>
  <si>
    <t xml:space="preserve"> 2006-03-03 15:22:57 -0500 (Fri, 03 Mar 2006) </t>
  </si>
  <si>
    <t xml:space="preserve">	Line 32565: r382808 </t>
  </si>
  <si>
    <t xml:space="preserve"> 2006-03-03 08:37:51 -0500 (Fri, 03 Mar 2006) </t>
  </si>
  <si>
    <t xml:space="preserve">	Line 32571: r382806 </t>
  </si>
  <si>
    <t xml:space="preserve"> 2006-03-03 08:37:32 -0500 (Fri, 03 Mar 2006) </t>
  </si>
  <si>
    <t xml:space="preserve">	Line 32577: r382791 </t>
  </si>
  <si>
    <t xml:space="preserve"> 2006-03-03 07:50:33 -0500 (Fri, 03 Mar 2006) </t>
  </si>
  <si>
    <t xml:space="preserve">	Line 32583: r382315 </t>
  </si>
  <si>
    <t xml:space="preserve"> 2006-03-02 02:42:41 -0500 (Thu, 02 Mar 2006) </t>
  </si>
  <si>
    <t xml:space="preserve">	Line 32589: r382127 </t>
  </si>
  <si>
    <t xml:space="preserve"> 2006-03-01 14:13:16 -0500 (Wed, 01 Mar 2006) </t>
  </si>
  <si>
    <t xml:space="preserve">	Line 32597: r382058 </t>
  </si>
  <si>
    <t xml:space="preserve"> 2006-03-01 10:33:07 -0500 (Wed, 01 Mar 2006) </t>
  </si>
  <si>
    <t xml:space="preserve">	Line 32604: r382055 </t>
  </si>
  <si>
    <t xml:space="preserve"> 2006-03-01 10:31:57 -0500 (Wed, 01 Mar 2006) </t>
  </si>
  <si>
    <t xml:space="preserve">	Line 32610: r382017 </t>
  </si>
  <si>
    <t xml:space="preserve"> 2006-03-01 08:49:04 -0500 (Wed, 01 Mar 2006) </t>
  </si>
  <si>
    <t xml:space="preserve">	Line 32616: r382011 </t>
  </si>
  <si>
    <t xml:space="preserve"> 2006-03-01 08:27:01 -0500 (Wed, 01 Mar 2006) </t>
  </si>
  <si>
    <t xml:space="preserve">	Line 32625: r381998 </t>
  </si>
  <si>
    <t xml:space="preserve"> 2006-03-01 06:59:54 -0500 (Wed, 01 Mar 2006) </t>
  </si>
  <si>
    <t xml:space="preserve">	Line 32631: r381934 </t>
  </si>
  <si>
    <t xml:space="preserve"> 2006-03-01 02:00:02 -0500 (Wed, 01 Mar 2006) </t>
  </si>
  <si>
    <t xml:space="preserve">	Line 32637: r381780 </t>
  </si>
  <si>
    <t xml:space="preserve"> 2006-02-28 16:07:15 -0500 (Tue, 28 Feb 2006) </t>
  </si>
  <si>
    <t xml:space="preserve">	Line 32647: r381709 </t>
  </si>
  <si>
    <t xml:space="preserve"> 2006-02-28 12:10:04 -0500 (Tue, 28 Feb 2006) </t>
  </si>
  <si>
    <t xml:space="preserve">	Line 32653: r381642 </t>
  </si>
  <si>
    <t xml:space="preserve"> 2006-02-28 07:21:01 -0500 (Tue, 28 Feb 2006) </t>
  </si>
  <si>
    <t xml:space="preserve">	Line 32659: r381467 </t>
  </si>
  <si>
    <t xml:space="preserve"> 2006-02-27 17:24:26 -0500 (Mon, 27 Feb 2006) </t>
  </si>
  <si>
    <t xml:space="preserve">	Line 32678: r381261 </t>
  </si>
  <si>
    <t xml:space="preserve"> 2006-02-27 00:05:08 -0500 (Mon, 27 Feb 2006) </t>
  </si>
  <si>
    <t xml:space="preserve">	Line 32686: r380877 </t>
  </si>
  <si>
    <t xml:space="preserve"> 2006-02-24 19:58:11 -0500 (Fri, 24 Feb 2006) </t>
  </si>
  <si>
    <t xml:space="preserve">	Line 32694: r380876 </t>
  </si>
  <si>
    <t xml:space="preserve"> 2006-02-24 19:50:48 -0500 (Fri, 24 Feb 2006) </t>
  </si>
  <si>
    <t xml:space="preserve">	Line 32701: r380872 </t>
  </si>
  <si>
    <t xml:space="preserve"> 2006-02-24 19:22:21 -0500 (Fri, 24 Feb 2006) </t>
  </si>
  <si>
    <t xml:space="preserve">	Line 32708: r380869 </t>
  </si>
  <si>
    <t xml:space="preserve"> 2006-02-24 18:49:55 -0500 (Fri, 24 Feb 2006) </t>
  </si>
  <si>
    <t xml:space="preserve">	Line 32715: r380844 </t>
  </si>
  <si>
    <t xml:space="preserve"> 2006-02-24 17:46:12 -0500 (Fri, 24 Feb 2006) </t>
  </si>
  <si>
    <t xml:space="preserve">	Line 32722: r379780 </t>
  </si>
  <si>
    <t xml:space="preserve"> 2006-02-22 09:30:19 -0500 (Wed, 22 Feb 2006) </t>
  </si>
  <si>
    <t xml:space="preserve">	Line 32728: r379330 </t>
  </si>
  <si>
    <t xml:space="preserve"> 2006-02-20 23:26:56 -0500 (Mon, 20 Feb 2006) </t>
  </si>
  <si>
    <t xml:space="preserve">	Line 32734: r379303 </t>
  </si>
  <si>
    <t xml:space="preserve"> 2006-02-20 20:09:54 -0500 (Mon, 20 Feb 2006) </t>
  </si>
  <si>
    <t xml:space="preserve">	Line 32740: r379027 </t>
  </si>
  <si>
    <t xml:space="preserve"> 2006-02-20 00:13:20 -0500 (Mon, 20 Feb 2006) </t>
  </si>
  <si>
    <t xml:space="preserve">	Line 32746: r378708 </t>
  </si>
  <si>
    <t xml:space="preserve"> 2006-02-18 05:09:26 -0500 (Sat, 18 Feb 2006) </t>
  </si>
  <si>
    <t xml:space="preserve">	Line 32754: r378584 </t>
  </si>
  <si>
    <t xml:space="preserve"> 2006-02-17 13:34:19 -0500 (Fri, 17 Feb 2006) </t>
  </si>
  <si>
    <t xml:space="preserve">	Line 32761: r378295 </t>
  </si>
  <si>
    <t xml:space="preserve"> 2006-02-16 11:45:26 -0500 (Thu, 16 Feb 2006) </t>
  </si>
  <si>
    <t xml:space="preserve">	Line 32767: r378020 </t>
  </si>
  <si>
    <t xml:space="preserve"> 2006-02-15 10:16:24 -0500 (Wed, 15 Feb 2006) </t>
  </si>
  <si>
    <t xml:space="preserve">	Line 32774: r377946 </t>
  </si>
  <si>
    <t xml:space="preserve"> 2006-02-15 01:05:50 -0500 (Wed, 15 Feb 2006) </t>
  </si>
  <si>
    <t xml:space="preserve">	Line 32780: r377943 </t>
  </si>
  <si>
    <t xml:space="preserve"> 2006-02-15 00:28:35 -0500 (Wed, 15 Feb 2006) </t>
  </si>
  <si>
    <t xml:space="preserve">	Line 32786: r377942 </t>
  </si>
  <si>
    <t xml:space="preserve"> 2006-02-15 00:27:55 -0500 (Wed, 15 Feb 2006) </t>
  </si>
  <si>
    <t xml:space="preserve">	Line 32792: r377744 </t>
  </si>
  <si>
    <t xml:space="preserve"> 2006-02-14 10:30:28 -0500 (Tue, 14 Feb 2006) </t>
  </si>
  <si>
    <t xml:space="preserve">	Line 32798: r377623 </t>
  </si>
  <si>
    <t xml:space="preserve"> 2006-02-14 00:15:45 -0500 (Tue, 14 Feb 2006) </t>
  </si>
  <si>
    <t xml:space="preserve">	Line 32804: r377313 </t>
  </si>
  <si>
    <t xml:space="preserve"> 2006-02-13 01:41:42 -0500 (Mon, 13 Feb 2006) </t>
  </si>
  <si>
    <t xml:space="preserve">	Line 32810: r377306 </t>
  </si>
  <si>
    <t xml:space="preserve"> 2006-02-13 00:32:25 -0500 (Mon, 13 Feb 2006) </t>
  </si>
  <si>
    <t xml:space="preserve">	Line 32816: r377305 </t>
  </si>
  <si>
    <t xml:space="preserve"> 2006-02-13 00:11:17 -0500 (Mon, 13 Feb 2006) </t>
  </si>
  <si>
    <t xml:space="preserve">	Line 32822: r377166 </t>
  </si>
  <si>
    <t xml:space="preserve"> 2006-02-12 07:33:13 -0500 (Sun, 12 Feb 2006) </t>
  </si>
  <si>
    <t xml:space="preserve">	Line 32828: r376977 </t>
  </si>
  <si>
    <t xml:space="preserve"> 2006-02-11 08:17:01 -0500 (Sat, 11 Feb 2006) </t>
  </si>
  <si>
    <t xml:space="preserve">	Line 32836: r376769 </t>
  </si>
  <si>
    <t xml:space="preserve"> 2006-02-10 12:11:46 -0500 (Fri, 10 Feb 2006) </t>
  </si>
  <si>
    <t xml:space="preserve">	Line 32843: r375221 </t>
  </si>
  <si>
    <t xml:space="preserve"> 2006-02-06 03:39:42 -0500 (Mon, 06 Feb 2006) </t>
  </si>
  <si>
    <t xml:space="preserve">	Line 32850: r375180 </t>
  </si>
  <si>
    <t xml:space="preserve"> 2006-02-06 00:16:36 -0500 (Mon, 06 Feb 2006) </t>
  </si>
  <si>
    <t xml:space="preserve">	Line 32856: r375178 </t>
  </si>
  <si>
    <t xml:space="preserve"> 2006-02-06 00:15:44 -0500 (Mon, 06 Feb 2006) </t>
  </si>
  <si>
    <t xml:space="preserve">	Line 32863: r375172 </t>
  </si>
  <si>
    <t xml:space="preserve"> 2006-02-05 23:41:43 -0500 (Sun, 05 Feb 2006) </t>
  </si>
  <si>
    <t xml:space="preserve">	Line 32870: r375169 </t>
  </si>
  <si>
    <t xml:space="preserve"> 2006-02-05 23:31:27 -0500 (Sun, 05 Feb 2006) </t>
  </si>
  <si>
    <t xml:space="preserve">	Line 32878: r374689 </t>
  </si>
  <si>
    <t xml:space="preserve"> 2006-02-03 10:26:32 -0500 (Fri, 03 Feb 2006) </t>
  </si>
  <si>
    <t xml:space="preserve">	Line 32884: r374686 </t>
  </si>
  <si>
    <t xml:space="preserve"> 2006-02-03 10:22:34 -0500 (Fri, 03 Feb 2006) </t>
  </si>
  <si>
    <t xml:space="preserve">	Line 32890: r374684 </t>
  </si>
  <si>
    <t xml:space="preserve"> 2006-02-03 10:16:11 -0500 (Fri, 03 Feb 2006) </t>
  </si>
  <si>
    <t xml:space="preserve">	Line 32897: r374580 </t>
  </si>
  <si>
    <t xml:space="preserve"> 2006-02-03 00:07:45 -0500 (Fri, 03 Feb 2006) </t>
  </si>
  <si>
    <t xml:space="preserve">	Line 32909: r374544 </t>
  </si>
  <si>
    <t xml:space="preserve"> 2006-02-02 18:48:59 -0500 (Thu, 02 Feb 2006) </t>
  </si>
  <si>
    <t xml:space="preserve">	Line 32917: r374488 </t>
  </si>
  <si>
    <t xml:space="preserve"> 2006-02-02 15:43:05 -0500 (Thu, 02 Feb 2006) </t>
  </si>
  <si>
    <t xml:space="preserve">	Line 32924: r374482 </t>
  </si>
  <si>
    <t xml:space="preserve"> 2006-02-02 15:08:32 -0500 (Thu, 02 Feb 2006) </t>
  </si>
  <si>
    <t xml:space="preserve">	Line 32932: r374479 </t>
  </si>
  <si>
    <t xml:space="preserve"> 2006-02-02 14:54:01 -0500 (Thu, 02 Feb 2006) </t>
  </si>
  <si>
    <t xml:space="preserve">	Line 32940: r374475 </t>
  </si>
  <si>
    <t xml:space="preserve"> 2006-02-02 14:44:13 -0500 (Thu, 02 Feb 2006) </t>
  </si>
  <si>
    <t xml:space="preserve">	Line 32948: r374473 </t>
  </si>
  <si>
    <t xml:space="preserve"> 2006-02-02 14:37:46 -0500 (Thu, 02 Feb 2006) </t>
  </si>
  <si>
    <t xml:space="preserve">	Line 33034: r374463 </t>
  </si>
  <si>
    <t xml:space="preserve"> 2006-02-02 14:22:37 -0500 (Thu, 02 Feb 2006) </t>
  </si>
  <si>
    <t xml:space="preserve">	Line 33040: r374349 </t>
  </si>
  <si>
    <t xml:space="preserve"> 2006-02-02 05:58:27 -0500 (Thu, 02 Feb 2006) </t>
  </si>
  <si>
    <t xml:space="preserve">	Line 33053: r374314 </t>
  </si>
  <si>
    <t xml:space="preserve"> 2006-02-02 04:02:11 -0500 (Thu, 02 Feb 2006) </t>
  </si>
  <si>
    <t xml:space="preserve">	Line 33060: r374000 </t>
  </si>
  <si>
    <t xml:space="preserve"> 2006-02-01 00:45:55 -0500 (Wed, 01 Feb 2006) </t>
  </si>
  <si>
    <t xml:space="preserve">	Line 33066: r373999 </t>
  </si>
  <si>
    <t xml:space="preserve"> 2006-02-01 00:45:08 -0500 (Wed, 01 Feb 2006) </t>
  </si>
  <si>
    <t xml:space="preserve">	Line 33076: r373717 </t>
  </si>
  <si>
    <t xml:space="preserve"> 2006-01-31 00:27:57 -0500 (Tue, 31 Jan 2006) </t>
  </si>
  <si>
    <t xml:space="preserve">	Line 33082: r373716 </t>
  </si>
  <si>
    <t xml:space="preserve"> 2006-01-31 00:27:33 -0500 (Tue, 31 Jan 2006) </t>
  </si>
  <si>
    <t xml:space="preserve">	Line 33088: r373714 </t>
  </si>
  <si>
    <t xml:space="preserve"> 2006-01-31 00:26:03 -0500 (Tue, 31 Jan 2006) </t>
  </si>
  <si>
    <t xml:space="preserve">	Line 33098: r373154 </t>
  </si>
  <si>
    <t xml:space="preserve"> 2006-01-28 10:05:11 -0500 (Sat, 28 Jan 2006) </t>
  </si>
  <si>
    <t xml:space="preserve">	Line 33105: r372740 </t>
  </si>
  <si>
    <t xml:space="preserve"> 2006-01-27 00:23:25 -0500 (Fri, 27 Jan 2006) </t>
  </si>
  <si>
    <t xml:space="preserve">	Line 33111: r372176 </t>
  </si>
  <si>
    <t xml:space="preserve"> 2006-01-25 05:00:59 -0500 (Wed, 25 Jan 2006) </t>
  </si>
  <si>
    <t xml:space="preserve">	Line 33118: r372160 </t>
  </si>
  <si>
    <t xml:space="preserve"> 2006-01-25 03:04:21 -0500 (Wed, 25 Jan 2006) </t>
  </si>
  <si>
    <t xml:space="preserve">	Line 33125: r372113 </t>
  </si>
  <si>
    <t xml:space="preserve"> 2006-01-25 00:25:51 -0500 (Wed, 25 Jan 2006) </t>
  </si>
  <si>
    <t xml:space="preserve">	Line 33131: r372111 </t>
  </si>
  <si>
    <t xml:space="preserve"> 2006-01-25 00:25:08 -0500 (Wed, 25 Jan 2006) </t>
  </si>
  <si>
    <t xml:space="preserve">	Line 33137: r372008 </t>
  </si>
  <si>
    <t xml:space="preserve"> 2006-01-24 15:15:53 -0500 (Tue, 24 Jan 2006) </t>
  </si>
  <si>
    <t xml:space="preserve">	Line 33144: r372007 </t>
  </si>
  <si>
    <t xml:space="preserve"> 2006-01-24 15:14:49 -0500 (Tue, 24 Jan 2006) </t>
  </si>
  <si>
    <t xml:space="preserve">	Line 33151: r371998 </t>
  </si>
  <si>
    <t xml:space="preserve"> 2006-01-24 14:47:23 -0500 (Tue, 24 Jan 2006) </t>
  </si>
  <si>
    <t xml:space="preserve">	Line 33184: r371996 </t>
  </si>
  <si>
    <t xml:space="preserve"> 2006-01-24 14:43:28 -0500 (Tue, 24 Jan 2006) </t>
  </si>
  <si>
    <t xml:space="preserve">	Line 33197: r371995 </t>
  </si>
  <si>
    <t xml:space="preserve"> 2006-01-24 14:42:25 -0500 (Tue, 24 Jan 2006) </t>
  </si>
  <si>
    <t xml:space="preserve">	Line 33203: r371658 </t>
  </si>
  <si>
    <t xml:space="preserve"> 2006-01-23 15:42:42 -0500 (Mon, 23 Jan 2006) </t>
  </si>
  <si>
    <t xml:space="preserve">	Line 33209: r371563 </t>
  </si>
  <si>
    <t xml:space="preserve"> 2006-01-23 11:05:17 -0500 (Mon, 23 Jan 2006) </t>
  </si>
  <si>
    <t xml:space="preserve">	Line 33216: r371562 </t>
  </si>
  <si>
    <t xml:space="preserve"> 2006-01-23 11:01:09 -0500 (Mon, 23 Jan 2006) </t>
  </si>
  <si>
    <t xml:space="preserve">	Line 33223: r371559 </t>
  </si>
  <si>
    <t xml:space="preserve"> 2006-01-23 10:55:57 -0500 (Mon, 23 Jan 2006) </t>
  </si>
  <si>
    <t xml:space="preserve">	Line 33230: r371555 </t>
  </si>
  <si>
    <t xml:space="preserve"> 2006-01-23 10:31:38 -0500 (Mon, 23 Jan 2006) </t>
  </si>
  <si>
    <t xml:space="preserve">	Line 33240: r371235 </t>
  </si>
  <si>
    <t xml:space="preserve"> 2006-01-22 03:26:30 -0500 (Sun, 22 Jan 2006) </t>
  </si>
  <si>
    <t xml:space="preserve">	Line 33247: r370830 </t>
  </si>
  <si>
    <t xml:space="preserve"> 2006-01-20 09:49:54 -0500 (Fri, 20 Jan 2006) </t>
  </si>
  <si>
    <t xml:space="preserve">	Line 33253: r370625 </t>
  </si>
  <si>
    <t xml:space="preserve"> 2006-01-19 15:42:57 -0500 (Thu, 19 Jan 2006) </t>
  </si>
  <si>
    <t xml:space="preserve">	Line 33259: r370624 </t>
  </si>
  <si>
    <t xml:space="preserve"> 2006-01-19 15:40:43 -0500 (Thu, 19 Jan 2006) </t>
  </si>
  <si>
    <t xml:space="preserve">	Line 33267: r370591 </t>
  </si>
  <si>
    <t xml:space="preserve"> 2006-01-19 15:05:14 -0500 (Thu, 19 Jan 2006) </t>
  </si>
  <si>
    <t xml:space="preserve">	Line 33278: r370380 </t>
  </si>
  <si>
    <t xml:space="preserve"> 2006-01-19 00:25:23 -0500 (Thu, 19 Jan 2006) </t>
  </si>
  <si>
    <t xml:space="preserve">	Line 33284: r370259 </t>
  </si>
  <si>
    <t xml:space="preserve"> 2006-01-18 16:11:21 -0500 (Wed, 18 Jan 2006) </t>
  </si>
  <si>
    <t xml:space="preserve">	Line 33295: r370056 </t>
  </si>
  <si>
    <t xml:space="preserve"> 2006-01-18 00:35:50 -0500 (Wed, 18 Jan 2006) </t>
  </si>
  <si>
    <t xml:space="preserve">	Line 33301: r369554 </t>
  </si>
  <si>
    <t xml:space="preserve"> 2006-01-16 14:52:05 -0500 (Mon, 16 Jan 2006) </t>
  </si>
  <si>
    <t xml:space="preserve">	Line 33308: r369536 </t>
  </si>
  <si>
    <t xml:space="preserve"> 2006-01-16 12:59:54 -0500 (Mon, 16 Jan 2006) </t>
  </si>
  <si>
    <t xml:space="preserve">	Line 33315: r369401 </t>
  </si>
  <si>
    <t xml:space="preserve"> 2006-01-16 03:51:36 -0500 (Mon, 16 Jan 2006) </t>
  </si>
  <si>
    <t xml:space="preserve">	Line 33323: r368846 </t>
  </si>
  <si>
    <t xml:space="preserve"> 2006-01-13 15:41:37 -0500 (Fri, 13 Jan 2006) </t>
  </si>
  <si>
    <t xml:space="preserve">	Line 33330: r368831 </t>
  </si>
  <si>
    <t xml:space="preserve"> 2006-01-13 14:41:40 -0500 (Fri, 13 Jan 2006) </t>
  </si>
  <si>
    <t xml:space="preserve">	Line 33336: r368599 </t>
  </si>
  <si>
    <t xml:space="preserve"> 2006-01-13 00:21:09 -0500 (Fri, 13 Jan 2006) </t>
  </si>
  <si>
    <t xml:space="preserve">	Line 33345: r368475 </t>
  </si>
  <si>
    <t xml:space="preserve"> 2006-01-12 16:29:28 -0500 (Thu, 12 Jan 2006) </t>
  </si>
  <si>
    <t xml:space="preserve">	Line 33352: r368474 </t>
  </si>
  <si>
    <t xml:space="preserve"> 2006-01-12 16:27:52 -0500 (Thu, 12 Jan 2006) </t>
  </si>
  <si>
    <t xml:space="preserve">	Line 33359: r368466 </t>
  </si>
  <si>
    <t xml:space="preserve"> 2006-01-12 16:03:26 -0500 (Thu, 12 Jan 2006) </t>
  </si>
  <si>
    <t xml:space="preserve">	Line 33370: r368283 </t>
  </si>
  <si>
    <t xml:space="preserve"> 2006-01-12 00:28:07 -0500 (Thu, 12 Jan 2006) </t>
  </si>
  <si>
    <t xml:space="preserve">	Line 33377: r368033 </t>
  </si>
  <si>
    <t xml:space="preserve"> 2006-01-11 09:53:25 -0500 (Wed, 11 Jan 2006) </t>
  </si>
  <si>
    <t xml:space="preserve">	Line 33383: r368015 </t>
  </si>
  <si>
    <t xml:space="preserve"> 2006-01-11 07:04:05 -0500 (Wed, 11 Jan 2006) </t>
  </si>
  <si>
    <t xml:space="preserve">	Line 33389: r367654 </t>
  </si>
  <si>
    <t xml:space="preserve"> 2006-01-10 10:44:28 -0500 (Tue, 10 Jan 2006) </t>
  </si>
  <si>
    <t xml:space="preserve">	Line 33396: r367482 </t>
  </si>
  <si>
    <t xml:space="preserve"> 2006-01-09 23:46:42 -0500 (Mon, 09 Jan 2006) </t>
  </si>
  <si>
    <t xml:space="preserve">	Line 33402: r367342 </t>
  </si>
  <si>
    <t xml:space="preserve"> 2006-01-09 12:22:17 -0500 (Mon, 09 Jan 2006) </t>
  </si>
  <si>
    <t xml:space="preserve">	Line 33409: r367316 </t>
  </si>
  <si>
    <t xml:space="preserve"> 2006-01-09 10:11:36 -0500 (Mon, 09 Jan 2006) </t>
  </si>
  <si>
    <t xml:space="preserve">	Line 33420: r367315 </t>
  </si>
  <si>
    <t xml:space="preserve"> 2006-01-09 10:10:28 -0500 (Mon, 09 Jan 2006) </t>
  </si>
  <si>
    <t xml:space="preserve">	Line 33427: r367204 </t>
  </si>
  <si>
    <t xml:space="preserve"> 2006-01-09 00:08:52 -0500 (Mon, 09 Jan 2006) </t>
  </si>
  <si>
    <t xml:space="preserve">	Line 33434: r367002 </t>
  </si>
  <si>
    <t xml:space="preserve"> 2006-01-08 02:09:45 -0500 (Sun, 08 Jan 2006) </t>
  </si>
  <si>
    <t xml:space="preserve">	Line 33440: r366902 </t>
  </si>
  <si>
    <t xml:space="preserve"> 2006-01-07 15:14:22 -0500 (Sat, 07 Jan 2006) </t>
  </si>
  <si>
    <t xml:space="preserve">	Line 33447: r365833 </t>
  </si>
  <si>
    <t xml:space="preserve"> 2006-01-04 00:51:55 -0500 (Wed, 04 Jan 2006) </t>
  </si>
  <si>
    <t xml:space="preserve">	Line 33453: r360158 </t>
  </si>
  <si>
    <t xml:space="preserve"> 2005-12-30 15:02:55 -0500 (Fri, 30 Dec 2005) </t>
  </si>
  <si>
    <t xml:space="preserve">	Line 33461: r360155 </t>
  </si>
  <si>
    <t xml:space="preserve"> 2005-12-30 14:51:44 -0500 (Fri, 30 Dec 2005) </t>
  </si>
  <si>
    <t xml:space="preserve">	Line 33471: r360113 </t>
  </si>
  <si>
    <t xml:space="preserve"> 2005-12-30 11:07:24 -0500 (Fri, 30 Dec 2005) </t>
  </si>
  <si>
    <t xml:space="preserve">	Line 33480: r359329 </t>
  </si>
  <si>
    <t xml:space="preserve"> 2005-12-27 19:09:58 -0500 (Tue, 27 Dec 2005) </t>
  </si>
  <si>
    <t xml:space="preserve">	Line 33490: r359327 </t>
  </si>
  <si>
    <t xml:space="preserve"> 2005-12-27 19:06:00 -0500 (Tue, 27 Dec 2005) </t>
  </si>
  <si>
    <t xml:space="preserve">	Line 33497: r359325 </t>
  </si>
  <si>
    <t xml:space="preserve"> 2005-12-27 18:41:41 -0500 (Tue, 27 Dec 2005) </t>
  </si>
  <si>
    <t xml:space="preserve">	Line 33503: r359320 </t>
  </si>
  <si>
    <t xml:space="preserve"> 2005-12-27 18:18:15 -0500 (Tue, 27 Dec 2005) </t>
  </si>
  <si>
    <t xml:space="preserve">	Line 33510: r359318 </t>
  </si>
  <si>
    <t xml:space="preserve"> 2005-12-27 18:02:10 -0500 (Tue, 27 Dec 2005) </t>
  </si>
  <si>
    <t xml:space="preserve">	Line 33517: r359317 </t>
  </si>
  <si>
    <t xml:space="preserve"> 2005-12-27 18:00:45 -0500 (Tue, 27 Dec 2005) </t>
  </si>
  <si>
    <t xml:space="preserve">	Line 33529: r359316 </t>
  </si>
  <si>
    <t xml:space="preserve"> 2005-12-27 17:57:02 -0500 (Tue, 27 Dec 2005) </t>
  </si>
  <si>
    <t xml:space="preserve">	Line 33536: r359315 </t>
  </si>
  <si>
    <t xml:space="preserve"> 2005-12-27 17:56:35 -0500 (Tue, 27 Dec 2005) </t>
  </si>
  <si>
    <t xml:space="preserve">	Line 33543: r359270 </t>
  </si>
  <si>
    <t xml:space="preserve"> 2005-12-27 15:06:54 -0500 (Tue, 27 Dec 2005) </t>
  </si>
  <si>
    <t xml:space="preserve">	Line 33550: r359262 </t>
  </si>
  <si>
    <t xml:space="preserve"> 2005-12-27 14:02:40 -0500 (Tue, 27 Dec 2005) </t>
  </si>
  <si>
    <t xml:space="preserve">	Line 33564: r359226 </t>
  </si>
  <si>
    <t xml:space="preserve"> 2005-12-27 11:14:00 -0500 (Tue, 27 Dec 2005) </t>
  </si>
  <si>
    <t xml:space="preserve">	Line 33571: r359225 </t>
  </si>
  <si>
    <t xml:space="preserve"> 2005-12-27 11:07:24 -0500 (Tue, 27 Dec 2005) </t>
  </si>
  <si>
    <t xml:space="preserve">	Line 33578: r359224 </t>
  </si>
  <si>
    <t xml:space="preserve"> 2005-12-27 11:07:00 -0500 (Tue, 27 Dec 2005) </t>
  </si>
  <si>
    <t xml:space="preserve">	Line 33585: r359077 </t>
  </si>
  <si>
    <t xml:space="preserve"> 2005-12-26 11:51:31 -0500 (Mon, 26 Dec 2005) </t>
  </si>
  <si>
    <t xml:space="preserve">	Line 33592: r358951 </t>
  </si>
  <si>
    <t xml:space="preserve"> 2005-12-24 14:48:03 -0500 (Sat, 24 Dec 2005) </t>
  </si>
  <si>
    <t xml:space="preserve">	Line 33598: r358949 </t>
  </si>
  <si>
    <t xml:space="preserve"> 2005-12-24 14:34:11 -0500 (Sat, 24 Dec 2005) </t>
  </si>
  <si>
    <t xml:space="preserve">	Line 33604: r358864 </t>
  </si>
  <si>
    <t xml:space="preserve"> 2005-12-23 15:17:11 -0500 (Fri, 23 Dec 2005) </t>
  </si>
  <si>
    <t xml:space="preserve">	Line 33611: r358863 </t>
  </si>
  <si>
    <t xml:space="preserve"> 2005-12-23 15:15:49 -0500 (Fri, 23 Dec 2005) </t>
  </si>
  <si>
    <t xml:space="preserve">	Line 33623: r358851 </t>
  </si>
  <si>
    <t xml:space="preserve"> 2005-12-23 14:21:37 -0500 (Fri, 23 Dec 2005) </t>
  </si>
  <si>
    <t xml:space="preserve">	Line 33630: r358850 </t>
  </si>
  <si>
    <t xml:space="preserve"> 2005-12-23 14:16:11 -0500 (Fri, 23 Dec 2005) </t>
  </si>
  <si>
    <t xml:space="preserve">	Line 33637: r358849 </t>
  </si>
  <si>
    <t xml:space="preserve"> 2005-12-23 14:15:12 -0500 (Fri, 23 Dec 2005) </t>
  </si>
  <si>
    <t xml:space="preserve">	Line 33645: r358829 </t>
  </si>
  <si>
    <t xml:space="preserve"> 2005-12-23 11:52:09 -0500 (Fri, 23 Dec 2005) </t>
  </si>
  <si>
    <t xml:space="preserve">	Line 33652: r358828 </t>
  </si>
  <si>
    <t xml:space="preserve"> 2005-12-23 11:47:09 -0500 (Fri, 23 Dec 2005) </t>
  </si>
  <si>
    <t xml:space="preserve">	Line 33663: r358815 </t>
  </si>
  <si>
    <t xml:space="preserve"> 2005-12-23 10:02:29 -0500 (Fri, 23 Dec 2005) </t>
  </si>
  <si>
    <t xml:space="preserve">	Line 33671: r358812 </t>
  </si>
  <si>
    <t xml:space="preserve"> 2005-12-23 09:39:50 -0500 (Fri, 23 Dec 2005) </t>
  </si>
  <si>
    <t xml:space="preserve">	Line 33678: r358653 </t>
  </si>
  <si>
    <t xml:space="preserve"> 2005-12-22 18:28:16 -0500 (Thu, 22 Dec 2005) </t>
  </si>
  <si>
    <t xml:space="preserve">	Line 33687: r358642 </t>
  </si>
  <si>
    <t xml:space="preserve"> 2005-12-22 16:52:15 -0500 (Thu, 22 Dec 2005) </t>
  </si>
  <si>
    <t xml:space="preserve">	Line 33694: r358635 </t>
  </si>
  <si>
    <t xml:space="preserve"> 2005-12-22 16:26:06 -0500 (Thu, 22 Dec 2005) </t>
  </si>
  <si>
    <t xml:space="preserve">	Line 33702: r358628 </t>
  </si>
  <si>
    <t xml:space="preserve"> 2005-12-22 15:58:20 -0500 (Thu, 22 Dec 2005) </t>
  </si>
  <si>
    <t xml:space="preserve">	Line 33709: r358627 </t>
  </si>
  <si>
    <t xml:space="preserve"> 2005-12-22 15:57:47 -0500 (Thu, 22 Dec 2005) </t>
  </si>
  <si>
    <t xml:space="preserve">	Line 33716: r358621 </t>
  </si>
  <si>
    <t xml:space="preserve"> 2005-12-22 15:41:49 -0500 (Thu, 22 Dec 2005) </t>
  </si>
  <si>
    <t xml:space="preserve">	Line 33723: r358117 </t>
  </si>
  <si>
    <t xml:space="preserve"> 2005-12-20 16:56:31 -0500 (Tue, 20 Dec 2005) </t>
  </si>
  <si>
    <t xml:space="preserve">	Line 33729: r357908 </t>
  </si>
  <si>
    <t xml:space="preserve"> 2005-12-19 23:50:14 -0500 (Mon, 19 Dec 2005) </t>
  </si>
  <si>
    <t xml:space="preserve">	Line 33735: r357900 </t>
  </si>
  <si>
    <t xml:space="preserve"> 2005-12-19 23:08:57 -0500 (Mon, 19 Dec 2005) </t>
  </si>
  <si>
    <t xml:space="preserve">	Line 33741: r357897 </t>
  </si>
  <si>
    <t xml:space="preserve"> 2005-12-19 22:58:17 -0500 (Mon, 19 Dec 2005) </t>
  </si>
  <si>
    <t xml:space="preserve">	Line 33748: r357737 </t>
  </si>
  <si>
    <t xml:space="preserve"> 2005-12-19 12:52:05 -0500 (Mon, 19 Dec 2005) </t>
  </si>
  <si>
    <t xml:space="preserve">	Line 33757: r357713 </t>
  </si>
  <si>
    <t xml:space="preserve"> 2005-12-19 10:59:08 -0500 (Mon, 19 Dec 2005) </t>
  </si>
  <si>
    <t xml:space="preserve">	Line 33764: r357695 </t>
  </si>
  <si>
    <t xml:space="preserve"> 2005-12-19 09:38:25 -0500 (Mon, 19 Dec 2005) </t>
  </si>
  <si>
    <t xml:space="preserve">	Line 33771: r357656 </t>
  </si>
  <si>
    <t xml:space="preserve"> 2005-12-19 01:37:39 -0500 (Mon, 19 Dec 2005) </t>
  </si>
  <si>
    <t xml:space="preserve">	Line 33779: r357651 </t>
  </si>
  <si>
    <t xml:space="preserve"> 2005-12-19 01:04:29 -0500 (Mon, 19 Dec 2005) </t>
  </si>
  <si>
    <t xml:space="preserve">	Line 33791: r357509 </t>
  </si>
  <si>
    <t xml:space="preserve"> 2005-12-18 16:40:58 -0500 (Sun, 18 Dec 2005) </t>
  </si>
  <si>
    <t xml:space="preserve">	Line 33819: r357131 </t>
  </si>
  <si>
    <t xml:space="preserve"> 2005-12-16 01:36:28 -0500 (Fri, 16 Dec 2005) </t>
  </si>
  <si>
    <t xml:space="preserve">	Line 33838: r357121 </t>
  </si>
  <si>
    <t xml:space="preserve"> 2005-12-15 23:47:51 -0500 (Thu, 15 Dec 2005) </t>
  </si>
  <si>
    <t xml:space="preserve">	Line 33844: r357117 </t>
  </si>
  <si>
    <t xml:space="preserve"> 2005-12-15 23:26:26 -0500 (Thu, 15 Dec 2005) </t>
  </si>
  <si>
    <t xml:space="preserve">	Line 33851: r357116 </t>
  </si>
  <si>
    <t xml:space="preserve"> 2005-12-15 23:21:12 -0500 (Thu, 15 Dec 2005) </t>
  </si>
  <si>
    <t xml:space="preserve">	Line 33857: r356985 </t>
  </si>
  <si>
    <t xml:space="preserve"> 2005-12-15 01:20:05 -0500 (Thu, 15 Dec 2005) </t>
  </si>
  <si>
    <t xml:space="preserve">	Line 33864: r356356 </t>
  </si>
  <si>
    <t xml:space="preserve"> 2005-12-12 14:49:07 -0500 (Mon, 12 Dec 2005) </t>
  </si>
  <si>
    <t xml:space="preserve">	Line 33878: r355748 </t>
  </si>
  <si>
    <t xml:space="preserve"> 2005-12-10 09:14:19 -0500 (Sat, 10 Dec 2005) </t>
  </si>
  <si>
    <t xml:space="preserve">	Line 33885: r355451 </t>
  </si>
  <si>
    <t xml:space="preserve"> 2005-12-09 06:26:58 -0500 (Fri, 09 Dec 2005) </t>
  </si>
  <si>
    <t xml:space="preserve">	Line 33893: r354260 </t>
  </si>
  <si>
    <t xml:space="preserve"> 2005-12-05 21:03:59 -0500 (Mon, 05 Dec 2005) </t>
  </si>
  <si>
    <t xml:space="preserve">	Line 33900: r354240 </t>
  </si>
  <si>
    <t xml:space="preserve"> 2005-12-05 19:16:52 -0500 (Mon, 05 Dec 2005) </t>
  </si>
  <si>
    <t xml:space="preserve">	Line 33907: r354216 </t>
  </si>
  <si>
    <t xml:space="preserve"> 2005-12-05 17:59:45 -0500 (Mon, 05 Dec 2005) </t>
  </si>
  <si>
    <t xml:space="preserve">	Line 33913: r354209 </t>
  </si>
  <si>
    <t xml:space="preserve"> 2005-12-05 17:28:46 -0500 (Mon, 05 Dec 2005) </t>
  </si>
  <si>
    <t xml:space="preserve">	Line 33924: r354190 </t>
  </si>
  <si>
    <t xml:space="preserve"> 2005-12-05 16:18:23 -0500 (Mon, 05 Dec 2005) </t>
  </si>
  <si>
    <t xml:space="preserve">	Line 33932: r354103 </t>
  </si>
  <si>
    <t xml:space="preserve"> 2005-12-05 12:15:54 -0500 (Mon, 05 Dec 2005) </t>
  </si>
  <si>
    <t xml:space="preserve">	Line 33938: r354101 </t>
  </si>
  <si>
    <t xml:space="preserve"> 2005-12-05 12:13:07 -0500 (Mon, 05 Dec 2005) </t>
  </si>
  <si>
    <t xml:space="preserve">	Line 33945: r354100 </t>
  </si>
  <si>
    <t xml:space="preserve"> 2005-12-05 12:08:12 -0500 (Mon, 05 Dec 2005) </t>
  </si>
  <si>
    <t xml:space="preserve">	Line 33951: r354099 </t>
  </si>
  <si>
    <t xml:space="preserve"> 2005-12-05 12:06:14 -0500 (Mon, 05 Dec 2005) </t>
  </si>
  <si>
    <t xml:space="preserve">	Line 33959: r351741 </t>
  </si>
  <si>
    <t xml:space="preserve"> 2005-12-02 09:50:00 -0500 (Fri, 02 Dec 2005) </t>
  </si>
  <si>
    <t xml:space="preserve">	Line 33969: r351466 </t>
  </si>
  <si>
    <t xml:space="preserve"> 2005-12-01 15:41:55 -0500 (Thu, 01 Dec 2005) </t>
  </si>
  <si>
    <t xml:space="preserve">	Line 33976: r350260 </t>
  </si>
  <si>
    <t xml:space="preserve"> 2005-12-01 09:56:25 -0500 (Thu, 01 Dec 2005) </t>
  </si>
  <si>
    <t xml:space="preserve">	Line 33983: r350258 </t>
  </si>
  <si>
    <t xml:space="preserve"> 2005-12-01 09:31:09 -0500 (Thu, 01 Dec 2005) </t>
  </si>
  <si>
    <t xml:space="preserve">	Line 33989: r350068 </t>
  </si>
  <si>
    <t xml:space="preserve"> 2005-11-30 18:19:25 -0500 (Wed, 30 Nov 2005) </t>
  </si>
  <si>
    <t xml:space="preserve">	Line 33996: r350061 </t>
  </si>
  <si>
    <t xml:space="preserve"> 2005-11-30 17:13:24 -0500 (Wed, 30 Nov 2005) </t>
  </si>
  <si>
    <t xml:space="preserve">	Line 34005: r350045 </t>
  </si>
  <si>
    <t xml:space="preserve"> 2005-11-30 15:45:57 -0500 (Wed, 30 Nov 2005) </t>
  </si>
  <si>
    <t xml:space="preserve">	Line 34012: r349878 </t>
  </si>
  <si>
    <t xml:space="preserve"> 2005-11-29 23:53:48 -0500 (Tue, 29 Nov 2005) </t>
  </si>
  <si>
    <t xml:space="preserve">	Line 34018: r349785 </t>
  </si>
  <si>
    <t xml:space="preserve"> 2005-11-29 13:34:17 -0500 (Tue, 29 Nov 2005) </t>
  </si>
  <si>
    <t xml:space="preserve">	Line 34025: r349735 </t>
  </si>
  <si>
    <t xml:space="preserve"> 2005-11-29 10:37:27 -0500 (Tue, 29 Nov 2005) </t>
  </si>
  <si>
    <t xml:space="preserve">	Line 34032: r349711 </t>
  </si>
  <si>
    <t xml:space="preserve"> 2005-11-29 07:07:46 -0500 (Tue, 29 Nov 2005) </t>
  </si>
  <si>
    <t xml:space="preserve">	Line 34038: r349648 </t>
  </si>
  <si>
    <t xml:space="preserve"> 2005-11-28 23:58:45 -0500 (Mon, 28 Nov 2005) </t>
  </si>
  <si>
    <t xml:space="preserve">	Line 34044: r349646 </t>
  </si>
  <si>
    <t xml:space="preserve"> 2005-11-28 23:52:33 -0500 (Mon, 28 Nov 2005) </t>
  </si>
  <si>
    <t xml:space="preserve">	Line 34050: r349645 </t>
  </si>
  <si>
    <t xml:space="preserve"> 2005-11-28 23:51:34 -0500 (Mon, 28 Nov 2005) </t>
  </si>
  <si>
    <t xml:space="preserve">	Line 34056: r349643 </t>
  </si>
  <si>
    <t xml:space="preserve"> 2005-11-28 23:51:01 -0500 (Mon, 28 Nov 2005) </t>
  </si>
  <si>
    <t xml:space="preserve">	Line 34065: r349642 </t>
  </si>
  <si>
    <t xml:space="preserve"> 2005-11-28 23:49:34 -0500 (Mon, 28 Nov 2005) </t>
  </si>
  <si>
    <t xml:space="preserve">	Line 34071: r349641 </t>
  </si>
  <si>
    <t xml:space="preserve"> 2005-11-28 23:48:54 -0500 (Mon, 28 Nov 2005) </t>
  </si>
  <si>
    <t xml:space="preserve">	Line 34079: r349640 </t>
  </si>
  <si>
    <t xml:space="preserve"> 2005-11-28 23:46:45 -0500 (Mon, 28 Nov 2005) </t>
  </si>
  <si>
    <t xml:space="preserve">	Line 34086: r349639 </t>
  </si>
  <si>
    <t xml:space="preserve"> 2005-11-28 23:45:43 -0500 (Mon, 28 Nov 2005) </t>
  </si>
  <si>
    <t xml:space="preserve">	Line 34096: r349638 </t>
  </si>
  <si>
    <t xml:space="preserve"> 2005-11-28 23:44:04 -0500 (Mon, 28 Nov 2005) </t>
  </si>
  <si>
    <t xml:space="preserve">	Line 34103: r349637 </t>
  </si>
  <si>
    <t xml:space="preserve"> 2005-11-28 23:42:55 -0500 (Mon, 28 Nov 2005) </t>
  </si>
  <si>
    <t xml:space="preserve">	Line 34112: r349636 </t>
  </si>
  <si>
    <t xml:space="preserve"> 2005-11-28 23:41:31 -0500 (Mon, 28 Nov 2005) </t>
  </si>
  <si>
    <t xml:space="preserve">	Line 34121: r349634 </t>
  </si>
  <si>
    <t xml:space="preserve"> 2005-11-28 23:40:12 -0500 (Mon, 28 Nov 2005) </t>
  </si>
  <si>
    <t xml:space="preserve">	Line 34129: r349633 </t>
  </si>
  <si>
    <t xml:space="preserve"> 2005-11-28 23:38:42 -0500 (Mon, 28 Nov 2005) </t>
  </si>
  <si>
    <t xml:space="preserve">	Line 34139: r349630 </t>
  </si>
  <si>
    <t xml:space="preserve"> 2005-11-28 23:36:21 -0500 (Mon, 28 Nov 2005) </t>
  </si>
  <si>
    <t xml:space="preserve">	Line 34145: r349629 </t>
  </si>
  <si>
    <t xml:space="preserve"> 2005-11-28 23:35:59 -0500 (Mon, 28 Nov 2005) </t>
  </si>
  <si>
    <t xml:space="preserve">	Line 34151: r349627 </t>
  </si>
  <si>
    <t xml:space="preserve"> 2005-11-28 23:35:04 -0500 (Mon, 28 Nov 2005) </t>
  </si>
  <si>
    <t xml:space="preserve">	Line 34157: r349626 </t>
  </si>
  <si>
    <t xml:space="preserve"> 2005-11-28 23:34:01 -0500 (Mon, 28 Nov 2005) </t>
  </si>
  <si>
    <t xml:space="preserve">	Line 34163: r349552 </t>
  </si>
  <si>
    <t xml:space="preserve"> 2005-11-28 18:14:24 -0500 (Mon, 28 Nov 2005) </t>
  </si>
  <si>
    <t xml:space="preserve">	Line 34175: r349276 </t>
  </si>
  <si>
    <t xml:space="preserve"> 2005-11-27 13:54:22 -0500 (Sun, 27 Nov 2005) </t>
  </si>
  <si>
    <t xml:space="preserve">	Line 34181: r349207 </t>
  </si>
  <si>
    <t xml:space="preserve"> 2005-11-27 06:22:42 -0500 (Sun, 27 Nov 2005) </t>
  </si>
  <si>
    <t xml:space="preserve">	Line 34188: r348914 </t>
  </si>
  <si>
    <t xml:space="preserve"> 2005-11-25 03:47:50 -0500 (Fri, 25 Nov 2005) </t>
  </si>
  <si>
    <t xml:space="preserve">	Line 34201: r348913 </t>
  </si>
  <si>
    <t xml:space="preserve"> 2005-11-25 03:42:22 -0500 (Fri, 25 Nov 2005) </t>
  </si>
  <si>
    <t xml:space="preserve">	Line 34208: r348912 </t>
  </si>
  <si>
    <t xml:space="preserve"> 2005-11-25 03:41:24 -0500 (Fri, 25 Nov 2005) </t>
  </si>
  <si>
    <t xml:space="preserve">	Line 34214: r348813 </t>
  </si>
  <si>
    <t xml:space="preserve"> 2005-11-24 16:52:34 -0500 (Thu, 24 Nov 2005) </t>
  </si>
  <si>
    <t xml:space="preserve">	Line 34223: r348770 </t>
  </si>
  <si>
    <t xml:space="preserve"> 2005-11-24 11:44:19 -0500 (Thu, 24 Nov 2005) </t>
  </si>
  <si>
    <t xml:space="preserve">	Line 34229: r348764 </t>
  </si>
  <si>
    <t xml:space="preserve"> 2005-11-24 11:13:10 -0500 (Thu, 24 Nov 2005) </t>
  </si>
  <si>
    <t xml:space="preserve">	Line 34239: r348762 </t>
  </si>
  <si>
    <t xml:space="preserve"> 2005-11-24 11:04:44 -0500 (Thu, 24 Nov 2005) </t>
  </si>
  <si>
    <t xml:space="preserve">	Line 34248: r348756 </t>
  </si>
  <si>
    <t xml:space="preserve"> 2005-11-24 10:38:24 -0500 (Thu, 24 Nov 2005) </t>
  </si>
  <si>
    <t xml:space="preserve">	Line 34254: r348558 </t>
  </si>
  <si>
    <t xml:space="preserve"> 2005-11-23 15:53:49 -0500 (Wed, 23 Nov 2005) </t>
  </si>
  <si>
    <t xml:space="preserve">	Line 34260: r348538 </t>
  </si>
  <si>
    <t xml:space="preserve"> 2005-11-23 15:08:47 -0500 (Wed, 23 Nov 2005) </t>
  </si>
  <si>
    <t xml:space="preserve">	Line 34268: r348511 </t>
  </si>
  <si>
    <t xml:space="preserve"> 2005-11-23 13:22:37 -0500 (Wed, 23 Nov 2005) </t>
  </si>
  <si>
    <t xml:space="preserve">	Line 34275: r348510 </t>
  </si>
  <si>
    <t xml:space="preserve"> 2005-11-23 13:16:24 -0500 (Wed, 23 Nov 2005) </t>
  </si>
  <si>
    <t xml:space="preserve">	Line 34282: r348509 </t>
  </si>
  <si>
    <t xml:space="preserve"> 2005-11-23 13:14:04 -0500 (Wed, 23 Nov 2005) </t>
  </si>
  <si>
    <t xml:space="preserve">	Line 34294: r348500 </t>
  </si>
  <si>
    <t xml:space="preserve"> ddevienne </t>
  </si>
  <si>
    <t xml:space="preserve"> 2005-11-23 12:41:51 -0500 (Wed, 23 Nov 2005) </t>
  </si>
  <si>
    <t xml:space="preserve">	Line 34307: r348466 </t>
  </si>
  <si>
    <t xml:space="preserve"> 2005-11-23 10:44:49 -0500 (Wed, 23 Nov 2005) </t>
  </si>
  <si>
    <t xml:space="preserve">	Line 34314: r348465 </t>
  </si>
  <si>
    <t xml:space="preserve"> 2005-11-23 10:44:01 -0500 (Wed, 23 Nov 2005) </t>
  </si>
  <si>
    <t xml:space="preserve">	Line 34322: r348461 </t>
  </si>
  <si>
    <t xml:space="preserve"> 2005-11-23 10:27:38 -0500 (Wed, 23 Nov 2005) </t>
  </si>
  <si>
    <t xml:space="preserve">	Line 34328: r347974 </t>
  </si>
  <si>
    <t xml:space="preserve"> 2005-11-21 15:36:48 -0500 (Mon, 21 Nov 2005) </t>
  </si>
  <si>
    <t xml:space="preserve">	Line 34336: r347967 </t>
  </si>
  <si>
    <t xml:space="preserve"> 2005-11-21 15:13:48 -0500 (Mon, 21 Nov 2005) </t>
  </si>
  <si>
    <t xml:space="preserve">	Line 34343: r347963 </t>
  </si>
  <si>
    <t xml:space="preserve"> 2005-11-21 14:43:57 -0500 (Mon, 21 Nov 2005) </t>
  </si>
  <si>
    <t xml:space="preserve">	Line 34351: r345865 </t>
  </si>
  <si>
    <t xml:space="preserve"> 2005-11-21 02:55:27 -0500 (Mon, 21 Nov 2005) </t>
  </si>
  <si>
    <t xml:space="preserve">	Line 34379: r345766 </t>
  </si>
  <si>
    <t xml:space="preserve"> 2005-11-20 13:06:25 -0500 (Sun, 20 Nov 2005) </t>
  </si>
  <si>
    <t xml:space="preserve">	Line 34394: r345265 </t>
  </si>
  <si>
    <t xml:space="preserve"> 2005-11-17 10:35:08 -0500 (Thu, 17 Nov 2005) </t>
  </si>
  <si>
    <t xml:space="preserve">	Line 34400: r345260 </t>
  </si>
  <si>
    <t xml:space="preserve"> 2005-11-17 10:29:33 -0500 (Thu, 17 Nov 2005) </t>
  </si>
  <si>
    <t xml:space="preserve">	Line 34406: r345256 </t>
  </si>
  <si>
    <t xml:space="preserve"> 2005-11-17 10:08:15 -0500 (Thu, 17 Nov 2005) </t>
  </si>
  <si>
    <t xml:space="preserve">	Line 34419: r345144 </t>
  </si>
  <si>
    <t xml:space="preserve"> 2005-11-16 18:00:49 -0500 (Wed, 16 Nov 2005) </t>
  </si>
  <si>
    <t xml:space="preserve">	Line 34425: r345141 </t>
  </si>
  <si>
    <t xml:space="preserve"> 2005-11-16 17:45:35 -0500 (Wed, 16 Nov 2005) </t>
  </si>
  <si>
    <t xml:space="preserve">	Line 34437: r345096 </t>
  </si>
  <si>
    <t xml:space="preserve"> 2005-11-16 14:45:55 -0500 (Wed, 16 Nov 2005) </t>
  </si>
  <si>
    <t xml:space="preserve">	Line 34444: r345095 </t>
  </si>
  <si>
    <t xml:space="preserve"> 2005-11-16 14:43:32 -0500 (Wed, 16 Nov 2005) </t>
  </si>
  <si>
    <t xml:space="preserve">	Line 34451: r345094 </t>
  </si>
  <si>
    <t xml:space="preserve"> 2005-11-16 14:40:28 -0500 (Wed, 16 Nov 2005) </t>
  </si>
  <si>
    <t xml:space="preserve">	Line 34458: r344885 </t>
  </si>
  <si>
    <t xml:space="preserve"> 2005-11-15 23:42:21 -0500 (Tue, 15 Nov 2005) </t>
  </si>
  <si>
    <t xml:space="preserve">	Line 34464: r344334 </t>
  </si>
  <si>
    <t xml:space="preserve"> 2005-11-15 03:31:19 -0500 (Tue, 15 Nov 2005) </t>
  </si>
  <si>
    <t xml:space="preserve">	Line 34477: r344333 </t>
  </si>
  <si>
    <t xml:space="preserve"> 2005-11-15 03:30:40 -0500 (Tue, 15 Nov 2005) </t>
  </si>
  <si>
    <t xml:space="preserve">	Line 34486: r332494 </t>
  </si>
  <si>
    <t xml:space="preserve"> 2005-11-11 03:53:16 -0500 (Fri, 11 Nov 2005) </t>
  </si>
  <si>
    <t xml:space="preserve">	Line 34494: r332493 </t>
  </si>
  <si>
    <t xml:space="preserve"> 2005-11-11 03:49:12 -0500 (Fri, 11 Nov 2005) </t>
  </si>
  <si>
    <t xml:space="preserve">	Line 34500: r332492 </t>
  </si>
  <si>
    <t xml:space="preserve"> 2005-11-11 03:44:54 -0500 (Fri, 11 Nov 2005) </t>
  </si>
  <si>
    <t xml:space="preserve">	Line 34523: r332100 </t>
  </si>
  <si>
    <t xml:space="preserve"> 2005-11-09 13:39:35 -0500 (Wed, 09 Nov 2005) </t>
  </si>
  <si>
    <t xml:space="preserve">	Line 34529: r332099 </t>
  </si>
  <si>
    <t xml:space="preserve"> 2005-11-09 13:38:34 -0500 (Wed, 09 Nov 2005) </t>
  </si>
  <si>
    <t xml:space="preserve">	Line 34535: r330652 </t>
  </si>
  <si>
    <t xml:space="preserve"> 2005-11-03 17:12:36 -0500 (Thu, 03 Nov 2005) </t>
  </si>
  <si>
    <t xml:space="preserve">	Line 34542: r330651 </t>
  </si>
  <si>
    <t xml:space="preserve"> 2005-11-03 17:10:15 -0500 (Thu, 03 Nov 2005) </t>
  </si>
  <si>
    <t xml:space="preserve">	Line 34549: r329987 </t>
  </si>
  <si>
    <t xml:space="preserve"> 2005-11-01 00:49:32 -0500 (Tue, 01 Nov 2005) </t>
  </si>
  <si>
    <t xml:space="preserve">	Line 34556: r329556 </t>
  </si>
  <si>
    <t xml:space="preserve"> 2005-10-30 07:38:06 -0500 (Sun, 30 Oct 2005) </t>
  </si>
  <si>
    <t xml:space="preserve">	Line 34562: r329554 </t>
  </si>
  <si>
    <t xml:space="preserve"> 2005-10-30 07:35:32 -0500 (Sun, 30 Oct 2005) </t>
  </si>
  <si>
    <t xml:space="preserve">	Line 34568: r329552 </t>
  </si>
  <si>
    <t xml:space="preserve"> 2005-10-30 07:23:15 -0500 (Sun, 30 Oct 2005) </t>
  </si>
  <si>
    <t xml:space="preserve">	Line 34574: r329409 </t>
  </si>
  <si>
    <t xml:space="preserve"> 2005-10-29 09:09:43 -0400 (Sat, 29 Oct 2005) </t>
  </si>
  <si>
    <t xml:space="preserve">	Line 34587: r329407 </t>
  </si>
  <si>
    <t xml:space="preserve"> 2005-10-29 09:08:35 -0400 (Sat, 29 Oct 2005) </t>
  </si>
  <si>
    <t xml:space="preserve">	Line 34593: r329389 </t>
  </si>
  <si>
    <t xml:space="preserve"> 2005-10-29 06:07:06 -0400 (Sat, 29 Oct 2005) </t>
  </si>
  <si>
    <t xml:space="preserve">	Line 34599: r329387 </t>
  </si>
  <si>
    <t xml:space="preserve"> 2005-10-29 06:03:31 -0400 (Sat, 29 Oct 2005) </t>
  </si>
  <si>
    <t xml:space="preserve">	Line 34606: r329249 </t>
  </si>
  <si>
    <t xml:space="preserve"> 2005-10-28 12:52:57 -0400 (Fri, 28 Oct 2005) </t>
  </si>
  <si>
    <t xml:space="preserve">	Line 34615: r329234 </t>
  </si>
  <si>
    <t xml:space="preserve"> 2005-10-28 12:06:03 -0400 (Fri, 28 Oct 2005) </t>
  </si>
  <si>
    <t xml:space="preserve">	Line 34633: r328892 </t>
  </si>
  <si>
    <t xml:space="preserve"> 2005-10-27 11:11:12 -0400 (Thu, 27 Oct 2005) </t>
  </si>
  <si>
    <t xml:space="preserve">	Line 34639: r328721 </t>
  </si>
  <si>
    <t xml:space="preserve"> 2005-10-26 15:54:33 -0400 (Wed, 26 Oct 2005) </t>
  </si>
  <si>
    <t xml:space="preserve">	Line 34646: r328709 </t>
  </si>
  <si>
    <t xml:space="preserve"> 2005-10-26 15:07:22 -0400 (Wed, 26 Oct 2005) </t>
  </si>
  <si>
    <t xml:space="preserve">	Line 34652: r328708 </t>
  </si>
  <si>
    <t xml:space="preserve"> 2005-10-26 15:04:48 -0400 (Wed, 26 Oct 2005) </t>
  </si>
  <si>
    <t xml:space="preserve">	Line 34658: r328707 </t>
  </si>
  <si>
    <t xml:space="preserve"> 2005-10-26 14:58:03 -0400 (Wed, 26 Oct 2005) </t>
  </si>
  <si>
    <t xml:space="preserve">	Line 34664: r328172 </t>
  </si>
  <si>
    <t xml:space="preserve"> 2005-10-24 18:30:21 -0400 (Mon, 24 Oct 2005) </t>
  </si>
  <si>
    <t xml:space="preserve">	Line 34673: r328166 </t>
  </si>
  <si>
    <t xml:space="preserve"> 2005-10-24 18:14:53 -0400 (Mon, 24 Oct 2005) </t>
  </si>
  <si>
    <t xml:space="preserve">	Line 34681: r328083 </t>
  </si>
  <si>
    <t xml:space="preserve"> 2005-10-24 11:18:52 -0400 (Mon, 24 Oct 2005) </t>
  </si>
  <si>
    <t xml:space="preserve">	Line 34688: r328081 </t>
  </si>
  <si>
    <t xml:space="preserve"> 2005-10-24 11:09:47 -0400 (Mon, 24 Oct 2005) </t>
  </si>
  <si>
    <t xml:space="preserve">	Line 34698: r327677 </t>
  </si>
  <si>
    <t xml:space="preserve"> sbailliez </t>
  </si>
  <si>
    <t xml:space="preserve"> 2005-10-22 14:12:27 -0400 (Sat, 22 Oct 2005) </t>
  </si>
  <si>
    <t xml:space="preserve">	Line 34705: r327676 </t>
  </si>
  <si>
    <t xml:space="preserve"> 2005-10-22 13:58:42 -0400 (Sat, 22 Oct 2005) </t>
  </si>
  <si>
    <t xml:space="preserve">	Line 34722: r327675 </t>
  </si>
  <si>
    <t xml:space="preserve"> 2005-10-22 13:27:25 -0400 (Sat, 22 Oct 2005) </t>
  </si>
  <si>
    <t xml:space="preserve">	Line 34731: r327253 </t>
  </si>
  <si>
    <t xml:space="preserve"> 2005-10-21 15:21:29 -0400 (Fri, 21 Oct 2005) </t>
  </si>
  <si>
    <t xml:space="preserve">	Line 34739: r327090 </t>
  </si>
  <si>
    <t xml:space="preserve"> 2005-10-20 23:53:14 -0400 (Thu, 20 Oct 2005) </t>
  </si>
  <si>
    <t xml:space="preserve">	Line 34745: r327062 </t>
  </si>
  <si>
    <t xml:space="preserve"> 2005-10-20 21:00:51 -0400 (Thu, 20 Oct 2005) </t>
  </si>
  <si>
    <t xml:space="preserve">	Line 34751: r327061 </t>
  </si>
  <si>
    <t xml:space="preserve"> 2005-10-20 20:57:48 -0400 (Thu, 20 Oct 2005) </t>
  </si>
  <si>
    <t xml:space="preserve">	Line 34757: r327058 </t>
  </si>
  <si>
    <t xml:space="preserve"> 2005-10-20 20:55:41 -0400 (Thu, 20 Oct 2005) </t>
  </si>
  <si>
    <t xml:space="preserve">	Line 34763: r327056 </t>
  </si>
  <si>
    <t xml:space="preserve"> 2005-10-20 20:53:22 -0400 (Thu, 20 Oct 2005) </t>
  </si>
  <si>
    <t xml:space="preserve">	Line 34769: r327004 </t>
  </si>
  <si>
    <t xml:space="preserve"> 2005-10-20 17:24:45 -0400 (Thu, 20 Oct 2005) </t>
  </si>
  <si>
    <t xml:space="preserve">	Line 34775: r326984 </t>
  </si>
  <si>
    <t xml:space="preserve"> 2005-10-20 15:30:39 -0400 (Thu, 20 Oct 2005) </t>
  </si>
  <si>
    <t xml:space="preserve">	Line 34781: r326980 </t>
  </si>
  <si>
    <t xml:space="preserve"> 2005-10-20 15:15:49 -0400 (Thu, 20 Oct 2005) </t>
  </si>
  <si>
    <t xml:space="preserve">	Line 34787: r326976 </t>
  </si>
  <si>
    <t xml:space="preserve"> 2005-10-20 15:01:48 -0400 (Thu, 20 Oct 2005) </t>
  </si>
  <si>
    <t xml:space="preserve">	Line 34793: r326804 </t>
  </si>
  <si>
    <t xml:space="preserve"> 2005-10-20 00:21:07 -0400 (Thu, 20 Oct 2005) </t>
  </si>
  <si>
    <t xml:space="preserve">	Line 34799: r326723 </t>
  </si>
  <si>
    <t xml:space="preserve"> 2005-10-19 18:00:29 -0400 (Wed, 19 Oct 2005) </t>
  </si>
  <si>
    <t xml:space="preserve">	Line 34805: r326643 </t>
  </si>
  <si>
    <t xml:space="preserve"> 2005-10-19 14:40:56 -0400 (Wed, 19 Oct 2005) </t>
  </si>
  <si>
    <t xml:space="preserve">	Line 34825: r326640 </t>
  </si>
  <si>
    <t xml:space="preserve"> 2005-10-19 14:40:02 -0400 (Wed, 19 Oct 2005) </t>
  </si>
  <si>
    <t xml:space="preserve">	Line 34831: r326639 </t>
  </si>
  <si>
    <t xml:space="preserve"> 2005-10-19 14:39:27 -0400 (Wed, 19 Oct 2005) </t>
  </si>
  <si>
    <t xml:space="preserve">	Line 34838: r326636 </t>
  </si>
  <si>
    <t xml:space="preserve"> 2005-10-19 14:37:15 -0400 (Wed, 19 Oct 2005) </t>
  </si>
  <si>
    <t xml:space="preserve">	Line 34851: r321319 </t>
  </si>
  <si>
    <t xml:space="preserve"> 2005-10-15 07:18:13 -0400 (Sat, 15 Oct 2005) </t>
  </si>
  <si>
    <t xml:space="preserve">	Line 34857: r321317 </t>
  </si>
  <si>
    <t xml:space="preserve"> 2005-10-15 05:16:03 -0400 (Sat, 15 Oct 2005) </t>
  </si>
  <si>
    <t xml:space="preserve">	Line 34864: r321177 </t>
  </si>
  <si>
    <t xml:space="preserve"> 2005-10-14 14:53:43 -0400 (Fri, 14 Oct 2005) </t>
  </si>
  <si>
    <t xml:space="preserve">	Line 34891: r321172 </t>
  </si>
  <si>
    <t xml:space="preserve"> 2005-10-14 14:44:49 -0400 (Fri, 14 Oct 2005) </t>
  </si>
  <si>
    <t xml:space="preserve">	Line 34897: r321171 </t>
  </si>
  <si>
    <t xml:space="preserve"> 2005-10-14 14:42:32 -0400 (Fri, 14 Oct 2005) </t>
  </si>
  <si>
    <t xml:space="preserve">	Line 34903: r321170 </t>
  </si>
  <si>
    <t xml:space="preserve"> 2005-10-14 14:41:07 -0400 (Fri, 14 Oct 2005) </t>
  </si>
  <si>
    <t xml:space="preserve">	Line 34909: r320656 </t>
  </si>
  <si>
    <t xml:space="preserve"> 2005-10-13 00:56:01 -0400 (Thu, 13 Oct 2005) </t>
  </si>
  <si>
    <t xml:space="preserve">	Line 34915: r314776 </t>
  </si>
  <si>
    <t xml:space="preserve"> 2005-10-12 00:22:37 -0400 (Wed, 12 Oct 2005) </t>
  </si>
  <si>
    <t xml:space="preserve">	Line 34942: r312750 </t>
  </si>
  <si>
    <t xml:space="preserve"> 2005-10-10 17:17:56 -0400 (Mon, 10 Oct 2005) </t>
  </si>
  <si>
    <t xml:space="preserve">	Line 34951: r312673 </t>
  </si>
  <si>
    <t xml:space="preserve"> 2005-10-10 11:54:31 -0400 (Mon, 10 Oct 2005) </t>
  </si>
  <si>
    <t xml:space="preserve">	Line 34958: r307120 </t>
  </si>
  <si>
    <t xml:space="preserve"> 2005-10-07 09:31:12 -0400 (Fri, 07 Oct 2005) </t>
  </si>
  <si>
    <t xml:space="preserve">	Line 34965: r307118 </t>
  </si>
  <si>
    <t xml:space="preserve"> 2005-10-07 09:26:28 -0400 (Fri, 07 Oct 2005) </t>
  </si>
  <si>
    <t xml:space="preserve">	Line 34972: r307018 </t>
  </si>
  <si>
    <t xml:space="preserve"> 2005-10-07 00:59:32 -0400 (Fri, 07 Oct 2005) </t>
  </si>
  <si>
    <t xml:space="preserve">	Line 34978: r307016 </t>
  </si>
  <si>
    <t xml:space="preserve"> 2005-10-07 00:56:22 -0400 (Fri, 07 Oct 2005) </t>
  </si>
  <si>
    <t xml:space="preserve">	Line 35005: r307008 </t>
  </si>
  <si>
    <t xml:space="preserve"> 2005-10-07 00:40:56 -0400 (Fri, 07 Oct 2005) </t>
  </si>
  <si>
    <t xml:space="preserve">	Line 35036: r307005 </t>
  </si>
  <si>
    <t xml:space="preserve"> 2005-10-07 00:38:51 -0400 (Fri, 07 Oct 2005) </t>
  </si>
  <si>
    <t xml:space="preserve">	Line 35050: r306851 </t>
  </si>
  <si>
    <t xml:space="preserve"> 2005-10-06 15:14:49 -0400 (Thu, 06 Oct 2005) </t>
  </si>
  <si>
    <t xml:space="preserve">	Line 35057: r306847 </t>
  </si>
  <si>
    <t xml:space="preserve"> 2005-10-06 15:12:49 -0400 (Thu, 06 Oct 2005) </t>
  </si>
  <si>
    <t xml:space="preserve">	Line 35064: r306836 </t>
  </si>
  <si>
    <t xml:space="preserve"> 2005-10-06 14:46:19 -0400 (Thu, 06 Oct 2005) </t>
  </si>
  <si>
    <t xml:space="preserve">	Line 35071: r306835 </t>
  </si>
  <si>
    <t xml:space="preserve"> 2005-10-06 14:45:32 -0400 (Thu, 06 Oct 2005) </t>
  </si>
  <si>
    <t xml:space="preserve">	Line 35078: r306781 </t>
  </si>
  <si>
    <t xml:space="preserve"> 2005-10-06 11:48:23 -0400 (Thu, 06 Oct 2005) </t>
  </si>
  <si>
    <t xml:space="preserve">	Line 35086: r306780 </t>
  </si>
  <si>
    <t xml:space="preserve"> 2005-10-06 11:48:01 -0400 (Thu, 06 Oct 2005) </t>
  </si>
  <si>
    <t xml:space="preserve">	Line 35093: r306779 </t>
  </si>
  <si>
    <t xml:space="preserve"> 2005-10-06 11:46:18 -0400 (Thu, 06 Oct 2005) </t>
  </si>
  <si>
    <t xml:space="preserve">	Line 35100: r306521 </t>
  </si>
  <si>
    <t xml:space="preserve"> 2005-10-05 23:51:48 -0400 (Wed, 05 Oct 2005) </t>
  </si>
  <si>
    <t xml:space="preserve">	Line 35113: r306520 </t>
  </si>
  <si>
    <t xml:space="preserve"> 2005-10-05 23:50:30 -0400 (Wed, 05 Oct 2005) </t>
  </si>
  <si>
    <t xml:space="preserve">	Line 35119: r306519 </t>
  </si>
  <si>
    <t xml:space="preserve"> 2005-10-05 23:49:34 -0400 (Wed, 05 Oct 2005) </t>
  </si>
  <si>
    <t xml:space="preserve">	Line 35129: r295068 </t>
  </si>
  <si>
    <t xml:space="preserve"> 2005-10-05 14:30:36 -0400 (Wed, 05 Oct 2005) </t>
  </si>
  <si>
    <t xml:space="preserve">	Line 35135: r295063 </t>
  </si>
  <si>
    <t xml:space="preserve"> 2005-10-05 14:19:24 -0400 (Wed, 05 Oct 2005) </t>
  </si>
  <si>
    <t xml:space="preserve">	Line 35142: r295060 </t>
  </si>
  <si>
    <t xml:space="preserve"> 2005-10-05 14:07:20 -0400 (Wed, 05 Oct 2005) </t>
  </si>
  <si>
    <t xml:space="preserve">	Line 35148: r293158 </t>
  </si>
  <si>
    <t xml:space="preserve"> 2005-10-02 16:11:51 -0400 (Sun, 02 Oct 2005) </t>
  </si>
  <si>
    <t xml:space="preserve">	Line 35154: r293157 </t>
  </si>
  <si>
    <t xml:space="preserve"> 2005-10-02 16:04:39 -0400 (Sun, 02 Oct 2005) </t>
  </si>
  <si>
    <t xml:space="preserve">	Line 35165: r293151 </t>
  </si>
  <si>
    <t xml:space="preserve"> 2005-10-02 15:47:19 -0400 (Sun, 02 Oct 2005) </t>
  </si>
  <si>
    <t xml:space="preserve">	Line 35171: r292984 </t>
  </si>
  <si>
    <t xml:space="preserve"> 2005-10-01 09:48:19 -0400 (Sat, 01 Oct 2005) </t>
  </si>
  <si>
    <t xml:space="preserve">	Line 35177: r292982 </t>
  </si>
  <si>
    <t xml:space="preserve"> 2005-10-01 09:35:02 -0400 (Sat, 01 Oct 2005) </t>
  </si>
  <si>
    <t xml:space="preserve">	Line 35183: r292956 </t>
  </si>
  <si>
    <t xml:space="preserve"> 2005-10-01 07:20:08 -0400 (Sat, 01 Oct 2005) </t>
  </si>
  <si>
    <t xml:space="preserve">	Line 35194: r292804 </t>
  </si>
  <si>
    <t xml:space="preserve"> 2005-09-30 12:27:31 -0400 (Fri, 30 Sep 2005) </t>
  </si>
  <si>
    <t xml:space="preserve">	Line 35204: r292775 </t>
  </si>
  <si>
    <t xml:space="preserve"> 2005-09-30 11:37:48 -0400 (Fri, 30 Sep 2005) </t>
  </si>
  <si>
    <t xml:space="preserve">	Line 35212: r292553 </t>
  </si>
  <si>
    <t xml:space="preserve"> 2005-09-29 17:09:44 -0400 (Thu, 29 Sep 2005) </t>
  </si>
  <si>
    <t xml:space="preserve">	Line 35223: r292552 </t>
  </si>
  <si>
    <t xml:space="preserve"> 2005-09-29 17:08:14 -0400 (Thu, 29 Sep 2005) </t>
  </si>
  <si>
    <t xml:space="preserve">	Line 35230: r292551 </t>
  </si>
  <si>
    <t xml:space="preserve"> 2005-09-29 17:06:25 -0400 (Thu, 29 Sep 2005) </t>
  </si>
  <si>
    <t xml:space="preserve">	Line 35237: r292520 </t>
  </si>
  <si>
    <t xml:space="preserve"> 2005-09-29 15:27:22 -0400 (Thu, 29 Sep 2005) </t>
  </si>
  <si>
    <t xml:space="preserve">	Line 35244: r292420 </t>
  </si>
  <si>
    <t xml:space="preserve"> 2005-09-29 07:37:19 -0400 (Thu, 29 Sep 2005) </t>
  </si>
  <si>
    <t xml:space="preserve">	Line 35250: r292418 </t>
  </si>
  <si>
    <t xml:space="preserve"> 2005-09-29 07:28:33 -0400 (Thu, 29 Sep 2005) </t>
  </si>
  <si>
    <t xml:space="preserve">	Line 35256: r292417 </t>
  </si>
  <si>
    <t xml:space="preserve"> 2005-09-29 07:27:36 -0400 (Thu, 29 Sep 2005) </t>
  </si>
  <si>
    <t xml:space="preserve">	Line 35262: r292283 </t>
  </si>
  <si>
    <t xml:space="preserve"> 2005-09-28 15:55:34 -0400 (Wed, 28 Sep 2005) </t>
  </si>
  <si>
    <t xml:space="preserve">	Line 35268: r292278 </t>
  </si>
  <si>
    <t xml:space="preserve"> 2005-09-28 15:32:03 -0400 (Wed, 28 Sep 2005) </t>
  </si>
  <si>
    <t xml:space="preserve">	Line 35285: r292276 </t>
  </si>
  <si>
    <t xml:space="preserve"> 2005-09-28 15:28:39 -0400 (Wed, 28 Sep 2005) </t>
  </si>
  <si>
    <t xml:space="preserve">	Line 35291: r292273 </t>
  </si>
  <si>
    <t xml:space="preserve"> 2005-09-28 15:25:43 -0400 (Wed, 28 Sep 2005) </t>
  </si>
  <si>
    <t xml:space="preserve">	Line 35298: r292262 </t>
  </si>
  <si>
    <t xml:space="preserve"> 2005-09-28 15:11:52 -0400 (Wed, 28 Sep 2005) </t>
  </si>
  <si>
    <t xml:space="preserve">	Line 35306: r292261 </t>
  </si>
  <si>
    <t xml:space="preserve"> 2005-09-28 15:08:09 -0400 (Wed, 28 Sep 2005) </t>
  </si>
  <si>
    <t xml:space="preserve">	Line 35313: r292251 </t>
  </si>
  <si>
    <t xml:space="preserve"> 2005-09-28 14:48:41 -0400 (Wed, 28 Sep 2005) </t>
  </si>
  <si>
    <t xml:space="preserve">	Line 35326: r292249 </t>
  </si>
  <si>
    <t xml:space="preserve"> 2005-09-28 14:46:40 -0400 (Wed, 28 Sep 2005) </t>
  </si>
  <si>
    <t xml:space="preserve">	Line 35335: r292247 </t>
  </si>
  <si>
    <t xml:space="preserve"> 2005-09-28 14:42:46 -0400 (Wed, 28 Sep 2005) </t>
  </si>
  <si>
    <t xml:space="preserve">	Line 35351: r292245 </t>
  </si>
  <si>
    <t xml:space="preserve"> 2005-09-28 14:38:27 -0400 (Wed, 28 Sep 2005) </t>
  </si>
  <si>
    <t xml:space="preserve">	Line 35358: r292244 </t>
  </si>
  <si>
    <t xml:space="preserve"> 2005-09-28 14:34:04 -0400 (Wed, 28 Sep 2005) </t>
  </si>
  <si>
    <t xml:space="preserve">	Line 35367: r292242 </t>
  </si>
  <si>
    <t xml:space="preserve"> 2005-09-28 14:32:08 -0400 (Wed, 28 Sep 2005) </t>
  </si>
  <si>
    <t xml:space="preserve">	Line 35374: r292241 </t>
  </si>
  <si>
    <t xml:space="preserve"> 2005-09-28 14:31:20 -0400 (Wed, 28 Sep 2005) </t>
  </si>
  <si>
    <t xml:space="preserve">	Line 35380: r292239 </t>
  </si>
  <si>
    <t xml:space="preserve"> 2005-09-28 14:30:50 -0400 (Wed, 28 Sep 2005) </t>
  </si>
  <si>
    <t xml:space="preserve">	Line 35386: r292237 </t>
  </si>
  <si>
    <t xml:space="preserve"> 2005-09-28 14:29:42 -0400 (Wed, 28 Sep 2005) </t>
  </si>
  <si>
    <t xml:space="preserve">	Line 35393: r292236 </t>
  </si>
  <si>
    <t xml:space="preserve"> 2005-09-28 14:25:44 -0400 (Wed, 28 Sep 2005) </t>
  </si>
  <si>
    <t xml:space="preserve">	Line 35403: r291012 </t>
  </si>
  <si>
    <t xml:space="preserve"> 2005-09-22 16:03:53 -0400 (Thu, 22 Sep 2005) </t>
  </si>
  <si>
    <t xml:space="preserve">	Line 35410: r291011 </t>
  </si>
  <si>
    <t xml:space="preserve"> 2005-09-22 16:00:30 -0400 (Thu, 22 Sep 2005) </t>
  </si>
  <si>
    <t xml:space="preserve">	Line 35418: r291000 </t>
  </si>
  <si>
    <t xml:space="preserve"> 2005-09-22 14:28:48 -0400 (Thu, 22 Sep 2005) </t>
  </si>
  <si>
    <t xml:space="preserve">	Line 35424: r290811 </t>
  </si>
  <si>
    <t xml:space="preserve"> 2005-09-21 15:54:18 -0400 (Wed, 21 Sep 2005) </t>
  </si>
  <si>
    <t xml:space="preserve">	Line 35432: r290810 </t>
  </si>
  <si>
    <t xml:space="preserve"> 2005-09-21 15:52:41 -0400 (Wed, 21 Sep 2005) </t>
  </si>
  <si>
    <t xml:space="preserve">	Line 35439: r290809 </t>
  </si>
  <si>
    <t xml:space="preserve"> 2005-09-21 15:50:49 -0400 (Wed, 21 Sep 2005) </t>
  </si>
  <si>
    <t xml:space="preserve">	Line 35447: r290807 </t>
  </si>
  <si>
    <t xml:space="preserve"> 2005-09-21 15:49:29 -0400 (Wed, 21 Sep 2005) </t>
  </si>
  <si>
    <t xml:space="preserve">	Line 35454: r290806 </t>
  </si>
  <si>
    <t xml:space="preserve"> 2005-09-21 15:48:31 -0400 (Wed, 21 Sep 2005) </t>
  </si>
  <si>
    <t xml:space="preserve">	Line 35461: r290804 </t>
  </si>
  <si>
    <t xml:space="preserve"> 2005-09-21 15:46:36 -0400 (Wed, 21 Sep 2005) </t>
  </si>
  <si>
    <t xml:space="preserve">	Line 35472: r290772 </t>
  </si>
  <si>
    <t xml:space="preserve"> 2005-09-21 14:14:49 -0400 (Wed, 21 Sep 2005) </t>
  </si>
  <si>
    <t xml:space="preserve">	Line 35479: r290755 </t>
  </si>
  <si>
    <t xml:space="preserve"> 2005-09-21 13:37:23 -0400 (Wed, 21 Sep 2005) </t>
  </si>
  <si>
    <t xml:space="preserve">	Line 35486: r289646 </t>
  </si>
  <si>
    <t xml:space="preserve"> 2005-09-16 16:23:13 -0400 (Fri, 16 Sep 2005) </t>
  </si>
  <si>
    <t xml:space="preserve">	Line 35492: r289643 </t>
  </si>
  <si>
    <t xml:space="preserve"> 2005-09-16 16:07:11 -0400 (Fri, 16 Sep 2005) </t>
  </si>
  <si>
    <t xml:space="preserve">	Line 35498: r289642 </t>
  </si>
  <si>
    <t xml:space="preserve"> 2005-09-16 16:03:57 -0400 (Fri, 16 Sep 2005) </t>
  </si>
  <si>
    <t xml:space="preserve">	Line 35504: r289482 </t>
  </si>
  <si>
    <t xml:space="preserve"> 2005-09-16 06:36:44 -0400 (Fri, 16 Sep 2005) </t>
  </si>
  <si>
    <t xml:space="preserve">	Line 35510: r289262 </t>
  </si>
  <si>
    <t xml:space="preserve"> 2005-09-15 11:39:15 -0400 (Thu, 15 Sep 2005) </t>
  </si>
  <si>
    <t xml:space="preserve">	Line 35520: r289261 </t>
  </si>
  <si>
    <t xml:space="preserve"> 2005-09-15 11:38:22 -0400 (Thu, 15 Sep 2005) </t>
  </si>
  <si>
    <t xml:space="preserve">	Line 35527: r289247 </t>
  </si>
  <si>
    <t xml:space="preserve"> 2005-09-15 10:35:58 -0400 (Thu, 15 Sep 2005) </t>
  </si>
  <si>
    <t xml:space="preserve">	Line 35533: r280954 </t>
  </si>
  <si>
    <t xml:space="preserve"> 2005-09-14 17:59:52 -0400 (Wed, 14 Sep 2005) </t>
  </si>
  <si>
    <t xml:space="preserve">	Line 35541: r280944 </t>
  </si>
  <si>
    <t xml:space="preserve"> 2005-09-14 17:24:08 -0400 (Wed, 14 Sep 2005) </t>
  </si>
  <si>
    <t xml:space="preserve">	Line 35554: r280943 </t>
  </si>
  <si>
    <t xml:space="preserve"> 2005-09-14 17:22:05 -0400 (Wed, 14 Sep 2005) </t>
  </si>
  <si>
    <t xml:space="preserve">	Line 35561: r280942 </t>
  </si>
  <si>
    <t xml:space="preserve"> 2005-09-14 17:20:52 -0400 (Wed, 14 Sep 2005) </t>
  </si>
  <si>
    <t xml:space="preserve">	Line 35568: r280933 </t>
  </si>
  <si>
    <t xml:space="preserve"> 2005-09-14 16:33:18 -0400 (Wed, 14 Sep 2005) </t>
  </si>
  <si>
    <t xml:space="preserve">	Line 35574: r280862 </t>
  </si>
  <si>
    <t xml:space="preserve"> 2005-09-14 10:22:13 -0400 (Wed, 14 Sep 2005) </t>
  </si>
  <si>
    <t xml:space="preserve">	Line 35581: r280696 </t>
  </si>
  <si>
    <t xml:space="preserve"> 2005-09-13 18:32:23 -0400 (Tue, 13 Sep 2005) </t>
  </si>
  <si>
    <t xml:space="preserve">	Line 35587: r280657 </t>
  </si>
  <si>
    <t xml:space="preserve"> 2005-09-13 17:07:35 -0400 (Tue, 13 Sep 2005) </t>
  </si>
  <si>
    <t xml:space="preserve">	Line 35594: r280652 </t>
  </si>
  <si>
    <t xml:space="preserve"> 2005-09-13 16:37:51 -0400 (Tue, 13 Sep 2005) </t>
  </si>
  <si>
    <t xml:space="preserve">	Line 35600: r279876 </t>
  </si>
  <si>
    <t xml:space="preserve"> 2005-09-09 17:00:28 -0400 (Fri, 09 Sep 2005) </t>
  </si>
  <si>
    <t xml:space="preserve">	Line 35606: r279795 </t>
  </si>
  <si>
    <t xml:space="preserve"> 2005-09-09 11:32:58 -0400 (Fri, 09 Sep 2005) </t>
  </si>
  <si>
    <t xml:space="preserve">	Line 35613: r279792 </t>
  </si>
  <si>
    <t xml:space="preserve"> 2005-09-09 11:10:43 -0400 (Fri, 09 Sep 2005) </t>
  </si>
  <si>
    <t xml:space="preserve">	Line 35620: r279576 </t>
  </si>
  <si>
    <t xml:space="preserve"> 2005-09-08 12:04:52 -0400 (Thu, 08 Sep 2005) </t>
  </si>
  <si>
    <t xml:space="preserve">	Line 35627: r279563 </t>
  </si>
  <si>
    <t xml:space="preserve"> 2005-09-08 09:03:21 -0400 (Thu, 08 Sep 2005) </t>
  </si>
  <si>
    <t xml:space="preserve">	Line 35633: r279400 </t>
  </si>
  <si>
    <t xml:space="preserve"> 2005-09-07 14:56:34 -0400 (Wed, 07 Sep 2005) </t>
  </si>
  <si>
    <t xml:space="preserve">	Line 35639: r279394 </t>
  </si>
  <si>
    <t xml:space="preserve"> 2005-09-07 14:10:57 -0400 (Wed, 07 Sep 2005) </t>
  </si>
  <si>
    <t xml:space="preserve">	Line 35649: r279275 </t>
  </si>
  <si>
    <t xml:space="preserve"> 2005-09-07 04:22:32 -0400 (Wed, 07 Sep 2005) </t>
  </si>
  <si>
    <t xml:space="preserve">	Line 35657: r279247 </t>
  </si>
  <si>
    <t xml:space="preserve"> 2005-09-07 01:19:21 -0400 (Wed, 07 Sep 2005) </t>
  </si>
  <si>
    <t xml:space="preserve">	Line 35663: r279245 </t>
  </si>
  <si>
    <t xml:space="preserve"> 2005-09-07 01:04:23 -0400 (Wed, 07 Sep 2005) </t>
  </si>
  <si>
    <t xml:space="preserve">	Line 35687: r279218 </t>
  </si>
  <si>
    <t xml:space="preserve"> 2005-09-06 22:37:32 -0400 (Tue, 06 Sep 2005) </t>
  </si>
  <si>
    <t xml:space="preserve">	Line 35693: r278546 </t>
  </si>
  <si>
    <t xml:space="preserve"> 2005-08-31 15:41:04 -0400 (Wed, 31 Aug 2005) </t>
  </si>
  <si>
    <t xml:space="preserve">	Line 35701: r278545 </t>
  </si>
  <si>
    <t xml:space="preserve"> 2005-08-31 15:39:14 -0400 (Wed, 31 Aug 2005) </t>
  </si>
  <si>
    <t xml:space="preserve">	Line 35709: r278544 </t>
  </si>
  <si>
    <t xml:space="preserve"> 2005-08-31 11:38:18 -0400 (Wed, 31 Aug 2005) </t>
  </si>
  <si>
    <t xml:space="preserve">	Line 35718: r278543 </t>
  </si>
  <si>
    <t xml:space="preserve"> 2005-08-25 15:27:22 -0400 (Thu, 25 Aug 2005) </t>
  </si>
  <si>
    <t xml:space="preserve">	Line 35726: r278542 </t>
  </si>
  <si>
    <t xml:space="preserve"> 2005-08-23 10:47:19 -0400 (Tue, 23 Aug 2005) </t>
  </si>
  <si>
    <t xml:space="preserve">	Line 35733: r278541 </t>
  </si>
  <si>
    <t xml:space="preserve"> 2005-08-23 10:46:53 -0400 (Tue, 23 Aug 2005) </t>
  </si>
  <si>
    <t xml:space="preserve">	Line 35742: r278540 </t>
  </si>
  <si>
    <t xml:space="preserve"> 2005-08-23 10:19:08 -0400 (Tue, 23 Aug 2005) </t>
  </si>
  <si>
    <t xml:space="preserve">	Line 35753: r278539 </t>
  </si>
  <si>
    <t xml:space="preserve"> 2005-08-23 05:43:27 -0400 (Tue, 23 Aug 2005) </t>
  </si>
  <si>
    <t xml:space="preserve">	Line 35760: r278538 </t>
  </si>
  <si>
    <t xml:space="preserve"> 2005-08-23 05:43:07 -0400 (Tue, 23 Aug 2005) </t>
  </si>
  <si>
    <t xml:space="preserve">	Line 35767: r278537 </t>
  </si>
  <si>
    <t xml:space="preserve"> 2005-08-23 05:19:52 -0400 (Tue, 23 Aug 2005) </t>
  </si>
  <si>
    <t xml:space="preserve">	Line 35774: r278536 </t>
  </si>
  <si>
    <t xml:space="preserve"> 2005-08-23 00:11:12 -0400 (Tue, 23 Aug 2005) </t>
  </si>
  <si>
    <t xml:space="preserve">	Line 35782: r278535 </t>
  </si>
  <si>
    <t xml:space="preserve"> 2005-08-22 19:02:52 -0400 (Mon, 22 Aug 2005) </t>
  </si>
  <si>
    <t xml:space="preserve">	Line 35798: r278534 </t>
  </si>
  <si>
    <t xml:space="preserve"> 2005-08-22 17:24:22 -0400 (Mon, 22 Aug 2005) </t>
  </si>
  <si>
    <t xml:space="preserve">	Line 35807: r278533 </t>
  </si>
  <si>
    <t xml:space="preserve"> 2005-08-22 15:44:45 -0400 (Mon, 22 Aug 2005) </t>
  </si>
  <si>
    <t xml:space="preserve">	Line 35814: r278532 </t>
  </si>
  <si>
    <t xml:space="preserve"> 2005-08-22 12:51:16 -0400 (Mon, 22 Aug 2005) </t>
  </si>
  <si>
    <t xml:space="preserve">	Line 35822: r278531 </t>
  </si>
  <si>
    <t xml:space="preserve"> 2005-08-22 12:49:44 -0400 (Mon, 22 Aug 2005) </t>
  </si>
  <si>
    <t xml:space="preserve">	Line 35833: r278530 </t>
  </si>
  <si>
    <t xml:space="preserve"> 2005-08-22 12:25:27 -0400 (Mon, 22 Aug 2005) </t>
  </si>
  <si>
    <t xml:space="preserve">	Line 35840: r278529 </t>
  </si>
  <si>
    <t xml:space="preserve"> 2005-08-22 12:15:41 -0400 (Mon, 22 Aug 2005) </t>
  </si>
  <si>
    <t xml:space="preserve">	Line 35848: r278528 </t>
  </si>
  <si>
    <t xml:space="preserve"> 2005-08-22 11:38:45 -0400 (Mon, 22 Aug 2005) </t>
  </si>
  <si>
    <t xml:space="preserve">	Line 35855: r278527 </t>
  </si>
  <si>
    <t xml:space="preserve"> 2005-08-21 10:43:34 -0400 (Sun, 21 Aug 2005) </t>
  </si>
  <si>
    <t xml:space="preserve">	Line 35862: r278526 </t>
  </si>
  <si>
    <t xml:space="preserve"> 2005-08-19 06:47:42 -0400 (Fri, 19 Aug 2005) </t>
  </si>
  <si>
    <t xml:space="preserve">	Line 35869: r278525 </t>
  </si>
  <si>
    <t xml:space="preserve"> 2005-08-18 10:20:30 -0400 (Thu, 18 Aug 2005) </t>
  </si>
  <si>
    <t xml:space="preserve">	Line 35876: r278524 </t>
  </si>
  <si>
    <t xml:space="preserve"> 2005-08-18 09:01:02 -0400 (Thu, 18 Aug 2005) </t>
  </si>
  <si>
    <t xml:space="preserve">	Line 35883: r278523 </t>
  </si>
  <si>
    <t xml:space="preserve"> 2005-08-18 08:32:16 -0400 (Thu, 18 Aug 2005) </t>
  </si>
  <si>
    <t xml:space="preserve">	Line 35891: r278522 </t>
  </si>
  <si>
    <t xml:space="preserve"> 2005-08-17 16:25:22 -0400 (Wed, 17 Aug 2005) </t>
  </si>
  <si>
    <t xml:space="preserve">	Line 35898: r278521 </t>
  </si>
  <si>
    <t xml:space="preserve"> 2005-08-17 15:34:57 -0400 (Wed, 17 Aug 2005) </t>
  </si>
  <si>
    <t xml:space="preserve">	Line 35905: r278520 </t>
  </si>
  <si>
    <t xml:space="preserve"> 2005-08-17 09:59:28 -0400 (Wed, 17 Aug 2005) </t>
  </si>
  <si>
    <t xml:space="preserve">	Line 35917: r278519 </t>
  </si>
  <si>
    <t xml:space="preserve"> 2005-08-17 06:06:01 -0400 (Wed, 17 Aug 2005) </t>
  </si>
  <si>
    <t xml:space="preserve">	Line 35924: r278518 </t>
  </si>
  <si>
    <t xml:space="preserve"> 2005-08-16 15:25:35 -0400 (Tue, 16 Aug 2005) </t>
  </si>
  <si>
    <t xml:space="preserve">	Line 35934: r278517 </t>
  </si>
  <si>
    <t xml:space="preserve"> 2005-08-16 11:33:16 -0400 (Tue, 16 Aug 2005) </t>
  </si>
  <si>
    <t xml:space="preserve">	Line 35946: r278516 </t>
  </si>
  <si>
    <t xml:space="preserve"> 2005-08-13 11:15:23 -0400 (Sat, 13 Aug 2005) </t>
  </si>
  <si>
    <t xml:space="preserve">	Line 35954: r278515 </t>
  </si>
  <si>
    <t xml:space="preserve"> 2005-08-12 10:25:09 -0400 (Fri, 12 Aug 2005) </t>
  </si>
  <si>
    <t xml:space="preserve">	Line 35961: r278514 </t>
  </si>
  <si>
    <t xml:space="preserve"> 2005-08-10 19:02:50 -0400 (Wed, 10 Aug 2005) </t>
  </si>
  <si>
    <t xml:space="preserve">	Line 35970: r278513 </t>
  </si>
  <si>
    <t xml:space="preserve"> 2005-08-09 11:30:34 -0400 (Tue, 09 Aug 2005) </t>
  </si>
  <si>
    <t xml:space="preserve">	Line 35979: r278512 </t>
  </si>
  <si>
    <t xml:space="preserve"> 2005-08-09 11:26:49 -0400 (Tue, 09 Aug 2005) </t>
  </si>
  <si>
    <t xml:space="preserve">	Line 35986: r278511 </t>
  </si>
  <si>
    <t xml:space="preserve"> 2005-08-09 11:25:34 -0400 (Tue, 09 Aug 2005) </t>
  </si>
  <si>
    <t xml:space="preserve">	Line 35994: r278510 </t>
  </si>
  <si>
    <t xml:space="preserve"> 2005-08-09 11:24:52 -0400 (Tue, 09 Aug 2005) </t>
  </si>
  <si>
    <t xml:space="preserve">	Line 36007: r278509 </t>
  </si>
  <si>
    <t xml:space="preserve"> 2005-08-09 10:55:07 -0400 (Tue, 09 Aug 2005) </t>
  </si>
  <si>
    <t xml:space="preserve">	Line 36016: r278508 </t>
  </si>
  <si>
    <t xml:space="preserve"> 2005-08-08 16:07:18 -0400 (Mon, 08 Aug 2005) </t>
  </si>
  <si>
    <t xml:space="preserve">	Line 36026: r278507 </t>
  </si>
  <si>
    <t xml:space="preserve"> 2005-08-08 15:23:56 -0400 (Mon, 08 Aug 2005) </t>
  </si>
  <si>
    <t xml:space="preserve">	Line 36034: r278506 </t>
  </si>
  <si>
    <t xml:space="preserve"> 2005-08-08 05:02:55 -0400 (Mon, 08 Aug 2005) </t>
  </si>
  <si>
    <t xml:space="preserve">	Line 36043: r278505 </t>
  </si>
  <si>
    <t xml:space="preserve"> 2005-08-05 18:57:54 -0400 (Fri, 05 Aug 2005) </t>
  </si>
  <si>
    <t xml:space="preserve">	Line 36051: r278504 </t>
  </si>
  <si>
    <t xml:space="preserve"> 2005-08-05 18:42:21 -0400 (Fri, 05 Aug 2005) </t>
  </si>
  <si>
    <t xml:space="preserve">	Line 36058: r278503 </t>
  </si>
  <si>
    <t xml:space="preserve"> 2005-08-05 18:40:23 -0400 (Fri, 05 Aug 2005) </t>
  </si>
  <si>
    <t xml:space="preserve">	Line 36065: r278502 </t>
  </si>
  <si>
    <t xml:space="preserve"> 2005-08-05 18:39:25 -0400 (Fri, 05 Aug 2005) </t>
  </si>
  <si>
    <t xml:space="preserve">	Line 36072: r278501 </t>
  </si>
  <si>
    <t xml:space="preserve"> 2005-08-05 18:38:30 -0400 (Fri, 05 Aug 2005) </t>
  </si>
  <si>
    <t xml:space="preserve">	Line 36079: r278500 </t>
  </si>
  <si>
    <t xml:space="preserve"> 2005-08-05 18:04:40 -0400 (Fri, 05 Aug 2005) </t>
  </si>
  <si>
    <t xml:space="preserve">	Line 36087: r278499 </t>
  </si>
  <si>
    <t xml:space="preserve"> 2005-08-05 18:02:51 -0400 (Fri, 05 Aug 2005) </t>
  </si>
  <si>
    <t xml:space="preserve">	Line 36094: r278498 </t>
  </si>
  <si>
    <t xml:space="preserve"> 2005-08-05 17:54:20 -0400 (Fri, 05 Aug 2005) </t>
  </si>
  <si>
    <t xml:space="preserve">	Line 36101: r278497 </t>
  </si>
  <si>
    <t xml:space="preserve"> 2005-08-05 16:54:13 -0400 (Fri, 05 Aug 2005) </t>
  </si>
  <si>
    <t xml:space="preserve">	Line 36109: r278496 </t>
  </si>
  <si>
    <t xml:space="preserve"> 2005-08-05 14:07:11 -0400 (Fri, 05 Aug 2005) </t>
  </si>
  <si>
    <t xml:space="preserve">	Line 36117: r278495 </t>
  </si>
  <si>
    <t xml:space="preserve"> 2005-08-05 13:58:59 -0400 (Fri, 05 Aug 2005) </t>
  </si>
  <si>
    <t xml:space="preserve">	Line 36125: r278494 </t>
  </si>
  <si>
    <t xml:space="preserve"> 2005-08-05 13:56:06 -0400 (Fri, 05 Aug 2005) </t>
  </si>
  <si>
    <t xml:space="preserve">	Line 36132: r278493 </t>
  </si>
  <si>
    <t xml:space="preserve"> 2005-08-05 13:34:36 -0400 (Fri, 05 Aug 2005) </t>
  </si>
  <si>
    <t xml:space="preserve">	Line 36139: r278492 </t>
  </si>
  <si>
    <t xml:space="preserve"> 2005-08-05 13:28:25 -0400 (Fri, 05 Aug 2005) </t>
  </si>
  <si>
    <t xml:space="preserve">	Line 36146: r278491 </t>
  </si>
  <si>
    <t xml:space="preserve"> 2005-08-05 13:27:14 -0400 (Fri, 05 Aug 2005) </t>
  </si>
  <si>
    <t xml:space="preserve">	Line 36159: r278490 </t>
  </si>
  <si>
    <t xml:space="preserve"> 2005-08-05 11:45:18 -0400 (Fri, 05 Aug 2005) </t>
  </si>
  <si>
    <t xml:space="preserve">	Line 36166: r278489 </t>
  </si>
  <si>
    <t xml:space="preserve"> 2005-08-05 11:41:57 -0400 (Fri, 05 Aug 2005) </t>
  </si>
  <si>
    <t xml:space="preserve">	Line 36173: r278488 </t>
  </si>
  <si>
    <t xml:space="preserve"> 2005-08-05 11:28:02 -0400 (Fri, 05 Aug 2005) </t>
  </si>
  <si>
    <t xml:space="preserve">	Line 36180: r278487 </t>
  </si>
  <si>
    <t xml:space="preserve"> 2005-08-05 10:53:43 -0400 (Fri, 05 Aug 2005) </t>
  </si>
  <si>
    <t xml:space="preserve">	Line 36187: r278486 </t>
  </si>
  <si>
    <t xml:space="preserve"> 2005-08-04 15:57:09 -0400 (Thu, 04 Aug 2005) </t>
  </si>
  <si>
    <t xml:space="preserve">	Line 36194: r278485 </t>
  </si>
  <si>
    <t xml:space="preserve"> 2005-08-03 19:27:37 -0400 (Wed, 03 Aug 2005) </t>
  </si>
  <si>
    <t xml:space="preserve">	Line 36203: r278484 </t>
  </si>
  <si>
    <t xml:space="preserve"> 2005-08-03 08:18:56 -0400 (Wed, 03 Aug 2005) </t>
  </si>
  <si>
    <t xml:space="preserve">	Line 36211: r278483 </t>
  </si>
  <si>
    <t xml:space="preserve"> 2005-08-01 13:52:46 -0400 (Mon, 01 Aug 2005) </t>
  </si>
  <si>
    <t xml:space="preserve">	Line 36218: r278482 </t>
  </si>
  <si>
    <t xml:space="preserve"> 2005-08-01 11:45:19 -0400 (Mon, 01 Aug 2005) </t>
  </si>
  <si>
    <t xml:space="preserve">	Line 36225: r278481 </t>
  </si>
  <si>
    <t xml:space="preserve"> 2005-08-01 11:41:04 -0400 (Mon, 01 Aug 2005) </t>
  </si>
  <si>
    <t xml:space="preserve">	Line 36233: r278480 </t>
  </si>
  <si>
    <t xml:space="preserve"> 2005-08-01 11:30:27 -0400 (Mon, 01 Aug 2005) </t>
  </si>
  <si>
    <t xml:space="preserve">	Line 36240: r278479 </t>
  </si>
  <si>
    <t xml:space="preserve"> 2005-07-28 11:59:34 -0400 (Thu, 28 Jul 2005) </t>
  </si>
  <si>
    <t xml:space="preserve">	Line 36247: r278478 </t>
  </si>
  <si>
    <t xml:space="preserve"> 2005-07-26 08:07:47 -0400 (Tue, 26 Jul 2005) </t>
  </si>
  <si>
    <t xml:space="preserve">	Line 36256: r278477 </t>
  </si>
  <si>
    <t xml:space="preserve"> 2005-07-25 18:00:45 -0400 (Mon, 25 Jul 2005) </t>
  </si>
  <si>
    <t xml:space="preserve">	Line 36263: r278476 </t>
  </si>
  <si>
    <t xml:space="preserve"> 2005-07-25 17:27:28 -0400 (Mon, 25 Jul 2005) </t>
  </si>
  <si>
    <t xml:space="preserve">	Line 36270: r278475 </t>
  </si>
  <si>
    <t xml:space="preserve"> 2005-07-25 12:52:01 -0400 (Mon, 25 Jul 2005) </t>
  </si>
  <si>
    <t xml:space="preserve">	Line 36277: r278474 </t>
  </si>
  <si>
    <t xml:space="preserve"> 2005-07-25 12:39:06 -0400 (Mon, 25 Jul 2005) </t>
  </si>
  <si>
    <t xml:space="preserve">	Line 36287: r278473 </t>
  </si>
  <si>
    <t xml:space="preserve"> 2005-07-22 11:54:16 -0400 (Fri, 22 Jul 2005) </t>
  </si>
  <si>
    <t xml:space="preserve">	Line 36294: r278472 </t>
  </si>
  <si>
    <t xml:space="preserve"> 2005-07-22 11:09:17 -0400 (Fri, 22 Jul 2005) </t>
  </si>
  <si>
    <t xml:space="preserve">	Line 36302: r278471 </t>
  </si>
  <si>
    <t xml:space="preserve"> 2005-07-22 11:05:16 -0400 (Fri, 22 Jul 2005) </t>
  </si>
  <si>
    <t xml:space="preserve">	Line 36309: r278470 </t>
  </si>
  <si>
    <t xml:space="preserve"> 2005-07-21 16:25:25 -0400 (Thu, 21 Jul 2005) </t>
  </si>
  <si>
    <t xml:space="preserve">	Line 36319: r278469 </t>
  </si>
  <si>
    <t xml:space="preserve"> 2005-07-21 11:45:42 -0400 (Thu, 21 Jul 2005) </t>
  </si>
  <si>
    <t xml:space="preserve">	Line 36326: r278468 </t>
  </si>
  <si>
    <t xml:space="preserve"> 2005-07-20 02:54:21 -0400 (Wed, 20 Jul 2005) </t>
  </si>
  <si>
    <t xml:space="preserve">	Line 36333: r278467 </t>
  </si>
  <si>
    <t xml:space="preserve"> 2005-07-20 02:45:30 -0400 (Wed, 20 Jul 2005) </t>
  </si>
  <si>
    <t xml:space="preserve">	Line 36346: r278466 </t>
  </si>
  <si>
    <t xml:space="preserve"> 2005-07-16 08:29:31 -0400 (Sat, 16 Jul 2005) </t>
  </si>
  <si>
    <t xml:space="preserve">	Line 36353: r278465 </t>
  </si>
  <si>
    <t xml:space="preserve"> 2005-07-16 08:23:48 -0400 (Sat, 16 Jul 2005) </t>
  </si>
  <si>
    <t xml:space="preserve">	Line 36362: r278464 </t>
  </si>
  <si>
    <t xml:space="preserve"> 2005-07-15 14:57:19 -0400 (Fri, 15 Jul 2005) </t>
  </si>
  <si>
    <t xml:space="preserve">	Line 36370: r278463 </t>
  </si>
  <si>
    <t xml:space="preserve"> 2005-07-15 14:42:48 -0400 (Fri, 15 Jul 2005) </t>
  </si>
  <si>
    <t xml:space="preserve">	Line 36377: r278462 </t>
  </si>
  <si>
    <t xml:space="preserve"> 2005-07-15 14:38:40 -0400 (Fri, 15 Jul 2005) </t>
  </si>
  <si>
    <t xml:space="preserve">	Line 36385: r278461 </t>
  </si>
  <si>
    <t xml:space="preserve"> 2005-07-14 13:40:19 -0400 (Thu, 14 Jul 2005) </t>
  </si>
  <si>
    <t xml:space="preserve">	Line 36393: r278460 </t>
  </si>
  <si>
    <t xml:space="preserve"> 2005-07-14 10:41:41 -0400 (Thu, 14 Jul 2005) </t>
  </si>
  <si>
    <t xml:space="preserve">	Line 36401: r278459 </t>
  </si>
  <si>
    <t xml:space="preserve"> 2005-07-08 12:59:46 -0400 (Fri, 08 Jul 2005) </t>
  </si>
  <si>
    <t xml:space="preserve">	Line 36408: r278458 </t>
  </si>
  <si>
    <t xml:space="preserve"> 2005-07-08 10:27:03 -0400 (Fri, 08 Jul 2005) </t>
  </si>
  <si>
    <t xml:space="preserve">	Line 36416: r278457 </t>
  </si>
  <si>
    <t xml:space="preserve"> 2005-07-08 09:49:53 -0400 (Fri, 08 Jul 2005) </t>
  </si>
  <si>
    <t xml:space="preserve">	Line 36423: r278456 </t>
  </si>
  <si>
    <t xml:space="preserve"> 2005-07-08 09:48:52 -0400 (Fri, 08 Jul 2005) </t>
  </si>
  <si>
    <t xml:space="preserve">	Line 36430: r278455 </t>
  </si>
  <si>
    <t xml:space="preserve"> 2005-07-08 09:48:44 -0400 (Fri, 08 Jul 2005) </t>
  </si>
  <si>
    <t xml:space="preserve">	Line 36445: r278454 </t>
  </si>
  <si>
    <t xml:space="preserve"> 2005-07-08 09:48:03 -0400 (Fri, 08 Jul 2005) </t>
  </si>
  <si>
    <t xml:space="preserve">	Line 36452: r278453 </t>
  </si>
  <si>
    <t xml:space="preserve"> 2005-07-08 09:46:38 -0400 (Fri, 08 Jul 2005) </t>
  </si>
  <si>
    <t xml:space="preserve">	Line 36459: r278452 </t>
  </si>
  <si>
    <t xml:space="preserve"> 2005-07-08 09:37:59 -0400 (Fri, 08 Jul 2005) </t>
  </si>
  <si>
    <t xml:space="preserve">	Line 36466: r278451 </t>
  </si>
  <si>
    <t xml:space="preserve"> 2005-07-08 09:37:38 -0400 (Fri, 08 Jul 2005) </t>
  </si>
  <si>
    <t xml:space="preserve">	Line 36478: r278450 </t>
  </si>
  <si>
    <t xml:space="preserve"> 2005-07-06 11:21:45 -0400 (Wed, 06 Jul 2005) </t>
  </si>
  <si>
    <t xml:space="preserve">	Line 36485: r278449 </t>
  </si>
  <si>
    <t xml:space="preserve"> 2005-07-06 08:27:38 -0400 (Wed, 06 Jul 2005) </t>
  </si>
  <si>
    <t xml:space="preserve">	Line 36492: r278448 </t>
  </si>
  <si>
    <t xml:space="preserve"> 2005-07-06 08:26:05 -0400 (Wed, 06 Jul 2005) </t>
  </si>
  <si>
    <t xml:space="preserve">	Line 36499: r278447 </t>
  </si>
  <si>
    <t xml:space="preserve"> 2005-07-04 04:50:15 -0400 (Mon, 04 Jul 2005) </t>
  </si>
  <si>
    <t xml:space="preserve">	Line 36511: r278446 </t>
  </si>
  <si>
    <t xml:space="preserve"> 2005-06-29 13:11:56 -0400 (Wed, 29 Jun 2005) </t>
  </si>
  <si>
    <t xml:space="preserve">	Line 36518: r278445 </t>
  </si>
  <si>
    <t xml:space="preserve"> 2005-06-29 12:29:57 -0400 (Wed, 29 Jun 2005) </t>
  </si>
  <si>
    <t xml:space="preserve">	Line 36525: r278444 </t>
  </si>
  <si>
    <t xml:space="preserve"> 2005-06-29 12:29:20 -0400 (Wed, 29 Jun 2005) </t>
  </si>
  <si>
    <t xml:space="preserve">	Line 36535: r278443 </t>
  </si>
  <si>
    <t xml:space="preserve"> 2005-06-29 12:22:29 -0400 (Wed, 29 Jun 2005) </t>
  </si>
  <si>
    <t xml:space="preserve">	Line 36544: r278442 </t>
  </si>
  <si>
    <t xml:space="preserve"> 2005-06-29 10:58:10 -0400 (Wed, 29 Jun 2005) </t>
  </si>
  <si>
    <t xml:space="preserve">	Line 36551: r278441 </t>
  </si>
  <si>
    <t xml:space="preserve"> 2005-06-29 10:08:49 -0400 (Wed, 29 Jun 2005) </t>
  </si>
  <si>
    <t xml:space="preserve">	Line 36558: r278440 </t>
  </si>
  <si>
    <t xml:space="preserve"> 2005-06-29 10:06:44 -0400 (Wed, 29 Jun 2005) </t>
  </si>
  <si>
    <t xml:space="preserve">	Line 36567: r278439 </t>
  </si>
  <si>
    <t xml:space="preserve"> 2005-06-29 07:32:47 -0400 (Wed, 29 Jun 2005) </t>
  </si>
  <si>
    <t xml:space="preserve">	Line 36575: r278438 </t>
  </si>
  <si>
    <t xml:space="preserve"> 2005-06-29 07:16:46 -0400 (Wed, 29 Jun 2005) </t>
  </si>
  <si>
    <t xml:space="preserve">	Line 36582: r278437 </t>
  </si>
  <si>
    <t xml:space="preserve"> 2005-06-29 07:16:16 -0400 (Wed, 29 Jun 2005) </t>
  </si>
  <si>
    <t xml:space="preserve">	Line 36590: r278436 </t>
  </si>
  <si>
    <t xml:space="preserve"> 2005-06-29 07:15:18 -0400 (Wed, 29 Jun 2005) </t>
  </si>
  <si>
    <t xml:space="preserve">	Line 36601: r278435 </t>
  </si>
  <si>
    <t xml:space="preserve"> 2005-06-28 08:41:58 -0400 (Tue, 28 Jun 2005) </t>
  </si>
  <si>
    <t xml:space="preserve">	Line 36608: r278434 </t>
  </si>
  <si>
    <t xml:space="preserve"> 2005-06-28 08:39:29 -0400 (Tue, 28 Jun 2005) </t>
  </si>
  <si>
    <t xml:space="preserve">	Line 36615: r278433 </t>
  </si>
  <si>
    <t xml:space="preserve"> 2005-06-28 08:38:46 -0400 (Tue, 28 Jun 2005) </t>
  </si>
  <si>
    <t xml:space="preserve">	Line 36625: r278432 </t>
  </si>
  <si>
    <t xml:space="preserve"> 2005-06-28 08:22:23 -0400 (Tue, 28 Jun 2005) </t>
  </si>
  <si>
    <t xml:space="preserve">	Line 36632: r278431 </t>
  </si>
  <si>
    <t xml:space="preserve"> 2005-06-27 13:59:36 -0400 (Mon, 27 Jun 2005) </t>
  </si>
  <si>
    <t xml:space="preserve">	Line 36642: r278430 </t>
  </si>
  <si>
    <t xml:space="preserve"> 2005-06-22 19:24:27 -0400 (Wed, 22 Jun 2005) </t>
  </si>
  <si>
    <t xml:space="preserve">	Line 36649: r278429 </t>
  </si>
  <si>
    <t xml:space="preserve"> 2005-06-21 09:39:05 -0400 (Tue, 21 Jun 2005) </t>
  </si>
  <si>
    <t xml:space="preserve">	Line 36656: r278428 </t>
  </si>
  <si>
    <t xml:space="preserve"> 2005-06-21 08:09:24 -0400 (Tue, 21 Jun 2005) </t>
  </si>
  <si>
    <t xml:space="preserve">	Line 36666: r278427 </t>
  </si>
  <si>
    <t xml:space="preserve"> 2005-06-21 07:53:44 -0400 (Tue, 21 Jun 2005) </t>
  </si>
  <si>
    <t xml:space="preserve">	Line 36674: r278426 </t>
  </si>
  <si>
    <t xml:space="preserve"> 2005-06-14 17:15:22 -0400 (Tue, 14 Jun 2005) </t>
  </si>
  <si>
    <t xml:space="preserve">	Line 36681: r278425 </t>
  </si>
  <si>
    <t xml:space="preserve"> 2005-06-13 12:39:50 -0400 (Mon, 13 Jun 2005) </t>
  </si>
  <si>
    <t xml:space="preserve">	Line 36689: r278424 </t>
  </si>
  <si>
    <t xml:space="preserve"> 2005-06-13 12:09:49 -0400 (Mon, 13 Jun 2005) </t>
  </si>
  <si>
    <t xml:space="preserve">	Line 36696: r278423 </t>
  </si>
  <si>
    <t xml:space="preserve"> 2005-06-13 03:30:26 -0400 (Mon, 13 Jun 2005) </t>
  </si>
  <si>
    <t xml:space="preserve">	Line 36705: r278422 </t>
  </si>
  <si>
    <t xml:space="preserve"> 2005-06-12 19:15:57 -0400 (Sun, 12 Jun 2005) </t>
  </si>
  <si>
    <t xml:space="preserve">	Line 36717: r278421 </t>
  </si>
  <si>
    <t xml:space="preserve"> 2005-06-12 14:04:16 -0400 (Sun, 12 Jun 2005) </t>
  </si>
  <si>
    <t xml:space="preserve">	Line 36732: r278420 </t>
  </si>
  <si>
    <t xml:space="preserve"> 2005-06-12 13:55:14 -0400 (Sun, 12 Jun 2005) </t>
  </si>
  <si>
    <t xml:space="preserve">	Line 36753: r278419 </t>
  </si>
  <si>
    <t xml:space="preserve"> 2005-06-12 11:58:15 -0400 (Sun, 12 Jun 2005) </t>
  </si>
  <si>
    <t xml:space="preserve">	Line 36760: r278418 </t>
  </si>
  <si>
    <t xml:space="preserve"> 2005-06-12 11:54:15 -0400 (Sun, 12 Jun 2005) </t>
  </si>
  <si>
    <t xml:space="preserve">	Line 36806: r278417 </t>
  </si>
  <si>
    <t xml:space="preserve"> 2005-06-10 19:06:11 -0400 (Fri, 10 Jun 2005) </t>
  </si>
  <si>
    <t xml:space="preserve">	Line 36816: r278416 </t>
  </si>
  <si>
    <t xml:space="preserve"> 2005-06-10 18:48:42 -0400 (Fri, 10 Jun 2005) </t>
  </si>
  <si>
    <t xml:space="preserve">	Line 36823: r278415 </t>
  </si>
  <si>
    <t xml:space="preserve"> 2005-06-10 18:48:02 -0400 (Fri, 10 Jun 2005) </t>
  </si>
  <si>
    <t xml:space="preserve">	Line 36830: r278414 </t>
  </si>
  <si>
    <t xml:space="preserve"> 2005-06-10 09:35:24 -0400 (Fri, 10 Jun 2005) </t>
  </si>
  <si>
    <t xml:space="preserve">	Line 36837: r278413 </t>
  </si>
  <si>
    <t xml:space="preserve"> 2005-06-09 17:46:30 -0400 (Thu, 09 Jun 2005) </t>
  </si>
  <si>
    <t xml:space="preserve">	Line 36844: r278412 </t>
  </si>
  <si>
    <t xml:space="preserve"> 2005-06-09 09:04:39 -0400 (Thu, 09 Jun 2005) </t>
  </si>
  <si>
    <t xml:space="preserve">	Line 36852: r278411 </t>
  </si>
  <si>
    <t xml:space="preserve"> 2005-06-08 10:37:14 -0400 (Wed, 08 Jun 2005) </t>
  </si>
  <si>
    <t xml:space="preserve">	Line 36860: r278410 </t>
  </si>
  <si>
    <t xml:space="preserve"> 2005-06-08 03:22:02 -0400 (Wed, 08 Jun 2005) </t>
  </si>
  <si>
    <t xml:space="preserve">	Line 36870: r278409 </t>
  </si>
  <si>
    <t xml:space="preserve"> 2005-06-07 16:38:41 -0400 (Tue, 07 Jun 2005) </t>
  </si>
  <si>
    <t xml:space="preserve">	Line 36877: r278408 </t>
  </si>
  <si>
    <t xml:space="preserve"> 2005-06-07 11:32:48 -0400 (Tue, 07 Jun 2005) </t>
  </si>
  <si>
    <t xml:space="preserve">	Line 36886: r278407 </t>
  </si>
  <si>
    <t xml:space="preserve"> 2005-06-06 18:18:27 -0400 (Mon, 06 Jun 2005) </t>
  </si>
  <si>
    <t xml:space="preserve">	Line 36898: r278406 </t>
  </si>
  <si>
    <t xml:space="preserve"> 2005-06-06 15:45:32 -0400 (Mon, 06 Jun 2005) </t>
  </si>
  <si>
    <t xml:space="preserve">	Line 36909: r278405 </t>
  </si>
  <si>
    <t xml:space="preserve"> 2005-06-04 03:34:02 -0400 (Sat, 04 Jun 2005) </t>
  </si>
  <si>
    <t xml:space="preserve">	Line 36916: r278404 </t>
  </si>
  <si>
    <t xml:space="preserve"> 2005-06-04 03:24:47 -0400 (Sat, 04 Jun 2005) </t>
  </si>
  <si>
    <t xml:space="preserve">	Line 36923: r278403 </t>
  </si>
  <si>
    <t xml:space="preserve"> 2005-06-04 03:19:34 -0400 (Sat, 04 Jun 2005) </t>
  </si>
  <si>
    <t xml:space="preserve">	Line 36930: r278402 </t>
  </si>
  <si>
    <t xml:space="preserve"> 2005-06-03 13:43:17 -0400 (Fri, 03 Jun 2005) </t>
  </si>
  <si>
    <t xml:space="preserve">	Line 36937: r278401 </t>
  </si>
  <si>
    <t xml:space="preserve"> 2005-06-03 13:18:11 -0400 (Fri, 03 Jun 2005) </t>
  </si>
  <si>
    <t xml:space="preserve">	Line 36947: r278400 </t>
  </si>
  <si>
    <t xml:space="preserve"> 2005-06-03 12:46:55 -0400 (Fri, 03 Jun 2005) </t>
  </si>
  <si>
    <t xml:space="preserve">	Line 36974: r278399 </t>
  </si>
  <si>
    <t xml:space="preserve"> 2005-06-02 10:47:11 -0400 (Thu, 02 Jun 2005) </t>
  </si>
  <si>
    <t xml:space="preserve">	Line 36983: r278398 </t>
  </si>
  <si>
    <t xml:space="preserve"> 2005-06-02 10:04:40 -0400 (Thu, 02 Jun 2005) </t>
  </si>
  <si>
    <t xml:space="preserve">	Line 36991: r278397 </t>
  </si>
  <si>
    <t xml:space="preserve"> 2005-06-02 10:02:25 -0400 (Thu, 02 Jun 2005) </t>
  </si>
  <si>
    <t xml:space="preserve">	Line 37012: r278396 </t>
  </si>
  <si>
    <t xml:space="preserve"> 2005-06-02 09:58:33 -0400 (Thu, 02 Jun 2005) </t>
  </si>
  <si>
    <t xml:space="preserve">	Line 37023: r278391 </t>
  </si>
  <si>
    <t xml:space="preserve"> 2005-06-01 01:30:44 -0400 (Wed, 01 Jun 2005) </t>
  </si>
  <si>
    <t xml:space="preserve">	Line 37030: r278390 </t>
  </si>
  <si>
    <t xml:space="preserve"> 2005-05-31 16:04:08 -0400 (Tue, 31 May 2005) </t>
  </si>
  <si>
    <t xml:space="preserve">	Line 37037: r278388 </t>
  </si>
  <si>
    <t xml:space="preserve"> 2005-05-31 15:18:55 -0400 (Tue, 31 May 2005) </t>
  </si>
  <si>
    <t xml:space="preserve">	Line 37047: r278387 </t>
  </si>
  <si>
    <t xml:space="preserve"> 2005-05-31 15:01:34 -0400 (Tue, 31 May 2005) </t>
  </si>
  <si>
    <t xml:space="preserve">	Line 37054: r278385 </t>
  </si>
  <si>
    <t xml:space="preserve"> 2005-05-31 11:53:33 -0400 (Tue, 31 May 2005) </t>
  </si>
  <si>
    <t xml:space="preserve">	Line 37063: r278384 </t>
  </si>
  <si>
    <t xml:space="preserve"> 2005-05-31 11:30:53 -0400 (Tue, 31 May 2005) </t>
  </si>
  <si>
    <t xml:space="preserve">	Line 37073: r278383 </t>
  </si>
  <si>
    <t xml:space="preserve"> 2005-05-31 07:43:51 -0400 (Tue, 31 May 2005) </t>
  </si>
  <si>
    <t xml:space="preserve">	Line 37084: r278381 </t>
  </si>
  <si>
    <t xml:space="preserve"> 2005-05-30 13:56:33 -0400 (Mon, 30 May 2005) </t>
  </si>
  <si>
    <t xml:space="preserve">	Line 37092: r278380 </t>
  </si>
  <si>
    <t xml:space="preserve"> 2005-05-30 11:54:00 -0400 (Mon, 30 May 2005) </t>
  </si>
  <si>
    <t xml:space="preserve">	Line 37101: r278379 </t>
  </si>
  <si>
    <t xml:space="preserve"> 2005-05-30 11:45:40 -0400 (Mon, 30 May 2005) </t>
  </si>
  <si>
    <t xml:space="preserve">	Line 37108: r278378 </t>
  </si>
  <si>
    <t xml:space="preserve"> 2005-05-30 10:41:34 -0400 (Mon, 30 May 2005) </t>
  </si>
  <si>
    <t xml:space="preserve">	Line 37119: r278376 </t>
  </si>
  <si>
    <t xml:space="preserve"> 2005-05-30 06:04:42 -0400 (Mon, 30 May 2005) </t>
  </si>
  <si>
    <t xml:space="preserve">	Line 37131: r278375 </t>
  </si>
  <si>
    <t xml:space="preserve"> 2005-05-29 22:18:39 -0400 (Sun, 29 May 2005) </t>
  </si>
  <si>
    <t xml:space="preserve">	Line 37138: r278374 </t>
  </si>
  <si>
    <t xml:space="preserve"> 2005-05-29 20:40:21 -0400 (Sun, 29 May 2005) </t>
  </si>
  <si>
    <t xml:space="preserve">	Line 37152: r278373 </t>
  </si>
  <si>
    <t xml:space="preserve"> 2005-05-28 23:01:10 -0400 (Sat, 28 May 2005) </t>
  </si>
  <si>
    <t xml:space="preserve">	Line 37161: r278372 </t>
  </si>
  <si>
    <t xml:space="preserve"> 2005-05-28 13:05:44 -0400 (Sat, 28 May 2005) </t>
  </si>
  <si>
    <t xml:space="preserve">	Line 37172: r278371 </t>
  </si>
  <si>
    <t xml:space="preserve"> 2005-05-27 16:29:55 -0400 (Fri, 27 May 2005) </t>
  </si>
  <si>
    <t xml:space="preserve">	Line 37179: r278370 </t>
  </si>
  <si>
    <t xml:space="preserve"> 2005-05-27 15:35:00 -0400 (Fri, 27 May 2005) </t>
  </si>
  <si>
    <t xml:space="preserve">	Line 37186: r278369 </t>
  </si>
  <si>
    <t xml:space="preserve"> 2005-05-27 12:53:32 -0400 (Fri, 27 May 2005) </t>
  </si>
  <si>
    <t xml:space="preserve">	Line 37193: r278368 </t>
  </si>
  <si>
    <t xml:space="preserve"> 2005-05-26 19:16:35 -0400 (Thu, 26 May 2005) </t>
  </si>
  <si>
    <t xml:space="preserve">	Line 37200: r278367 </t>
  </si>
  <si>
    <t xml:space="preserve"> 2005-05-26 18:11:57 -0400 (Thu, 26 May 2005) </t>
  </si>
  <si>
    <t xml:space="preserve">	Line 37208: r278366 </t>
  </si>
  <si>
    <t xml:space="preserve"> 2005-05-26 15:52:45 -0400 (Thu, 26 May 2005) </t>
  </si>
  <si>
    <t xml:space="preserve">	Line 37215: r278365 </t>
  </si>
  <si>
    <t xml:space="preserve"> 2005-05-26 14:54:25 -0400 (Thu, 26 May 2005) </t>
  </si>
  <si>
    <t xml:space="preserve">	Line 37222: r278364 </t>
  </si>
  <si>
    <t xml:space="preserve"> 2005-05-26 13:04:47 -0400 (Thu, 26 May 2005) </t>
  </si>
  <si>
    <t xml:space="preserve">	Line 37230: r278363 </t>
  </si>
  <si>
    <t xml:space="preserve"> 2005-05-26 13:01:01 -0400 (Thu, 26 May 2005) </t>
  </si>
  <si>
    <t xml:space="preserve">	Line 37240: r278362 </t>
  </si>
  <si>
    <t xml:space="preserve"> 2005-05-25 18:25:43 -0400 (Wed, 25 May 2005) </t>
  </si>
  <si>
    <t xml:space="preserve">	Line 37248: r278361 </t>
  </si>
  <si>
    <t xml:space="preserve"> 2005-05-25 18:14:51 -0400 (Wed, 25 May 2005) </t>
  </si>
  <si>
    <t xml:space="preserve">	Line 37255: r278360 </t>
  </si>
  <si>
    <t xml:space="preserve"> 2005-05-25 17:58:19 -0400 (Wed, 25 May 2005) </t>
  </si>
  <si>
    <t xml:space="preserve">	Line 37262: r278359 </t>
  </si>
  <si>
    <t xml:space="preserve"> 2005-05-25 17:50:15 -0400 (Wed, 25 May 2005) </t>
  </si>
  <si>
    <t xml:space="preserve">	Line 37269: r278358 </t>
  </si>
  <si>
    <t xml:space="preserve"> 2005-05-25 10:28:16 -0400 (Wed, 25 May 2005) </t>
  </si>
  <si>
    <t xml:space="preserve">	Line 37293: r278357 </t>
  </si>
  <si>
    <t xml:space="preserve"> 2005-05-24 17:04:14 -0400 (Tue, 24 May 2005) </t>
  </si>
  <si>
    <t xml:space="preserve">	Line 37300: r278356 </t>
  </si>
  <si>
    <t xml:space="preserve"> 2005-05-24 16:49:55 -0400 (Tue, 24 May 2005) </t>
  </si>
  <si>
    <t xml:space="preserve">	Line 37313: r278355 </t>
  </si>
  <si>
    <t xml:space="preserve"> 2005-05-24 13:54:47 -0400 (Tue, 24 May 2005) </t>
  </si>
  <si>
    <t xml:space="preserve">	Line 37321: r278354 </t>
  </si>
  <si>
    <t xml:space="preserve"> 2005-05-24 13:18:31 -0400 (Tue, 24 May 2005) </t>
  </si>
  <si>
    <t xml:space="preserve">	Line 37328: r278353 </t>
  </si>
  <si>
    <t xml:space="preserve"> 2005-05-24 13:17:29 -0400 (Tue, 24 May 2005) </t>
  </si>
  <si>
    <t xml:space="preserve">	Line 37342: r278352 </t>
  </si>
  <si>
    <t xml:space="preserve"> 2005-05-24 13:16:22 -0400 (Tue, 24 May 2005) </t>
  </si>
  <si>
    <t xml:space="preserve">	Line 37349: r278351 </t>
  </si>
  <si>
    <t xml:space="preserve"> 2005-05-24 13:16:00 -0400 (Tue, 24 May 2005) </t>
  </si>
  <si>
    <t xml:space="preserve">	Line 37356: r278349 </t>
  </si>
  <si>
    <t xml:space="preserve"> 2005-05-24 04:21:12 -0400 (Tue, 24 May 2005) </t>
  </si>
  <si>
    <t xml:space="preserve">	Line 37364: r278348 </t>
  </si>
  <si>
    <t xml:space="preserve"> 2005-05-24 04:19:45 -0400 (Tue, 24 May 2005) </t>
  </si>
  <si>
    <t xml:space="preserve">	Line 37378: r278347 </t>
  </si>
  <si>
    <t xml:space="preserve"> 2005-05-23 18:34:04 -0400 (Mon, 23 May 2005) </t>
  </si>
  <si>
    <t xml:space="preserve">	Line 37385: r278346 </t>
  </si>
  <si>
    <t xml:space="preserve"> 2005-05-23 17:52:35 -0400 (Mon, 23 May 2005) </t>
  </si>
  <si>
    <t xml:space="preserve">	Line 37402: r278345 </t>
  </si>
  <si>
    <t xml:space="preserve"> 2005-05-23 17:36:42 -0400 (Mon, 23 May 2005) </t>
  </si>
  <si>
    <t xml:space="preserve">	Line 37409: r278344 </t>
  </si>
  <si>
    <t xml:space="preserve"> 2005-05-23 17:35:45 -0400 (Mon, 23 May 2005) </t>
  </si>
  <si>
    <t xml:space="preserve">	Line 37417: r278343 </t>
  </si>
  <si>
    <t xml:space="preserve"> 2005-05-23 17:22:12 -0400 (Mon, 23 May 2005) </t>
  </si>
  <si>
    <t xml:space="preserve">	Line 37424: r278342 </t>
  </si>
  <si>
    <t xml:space="preserve"> 2005-05-23 17:12:59 -0400 (Mon, 23 May 2005) </t>
  </si>
  <si>
    <t xml:space="preserve">	Line 37431: r278341 </t>
  </si>
  <si>
    <t xml:space="preserve"> 2005-05-23 16:47:40 -0400 (Mon, 23 May 2005) </t>
  </si>
  <si>
    <t xml:space="preserve">	Line 37438: r278340 </t>
  </si>
  <si>
    <t xml:space="preserve"> 2005-05-23 16:39:00 -0400 (Mon, 23 May 2005) </t>
  </si>
  <si>
    <t xml:space="preserve">	Line 37445: r278339 </t>
  </si>
  <si>
    <t xml:space="preserve"> 2005-05-23 16:03:14 -0400 (Mon, 23 May 2005) </t>
  </si>
  <si>
    <t xml:space="preserve">	Line 37457: r278338 </t>
  </si>
  <si>
    <t xml:space="preserve"> 2005-05-23 16:00:21 -0400 (Mon, 23 May 2005) </t>
  </si>
  <si>
    <t xml:space="preserve">	Line 37464: r278337 </t>
  </si>
  <si>
    <t xml:space="preserve"> 2005-05-23 15:51:58 -0400 (Mon, 23 May 2005) </t>
  </si>
  <si>
    <t xml:space="preserve">	Line 37558: r278336 </t>
  </si>
  <si>
    <t xml:space="preserve"> 2005-05-23 15:46:14 -0400 (Mon, 23 May 2005) </t>
  </si>
  <si>
    <t xml:space="preserve">	Line 37565: r278335 </t>
  </si>
  <si>
    <t xml:space="preserve"> 2005-05-23 15:31:49 -0400 (Mon, 23 May 2005) </t>
  </si>
  <si>
    <t xml:space="preserve">	Line 37573: r278334 </t>
  </si>
  <si>
    <t xml:space="preserve"> 2005-05-23 15:31:14 -0400 (Mon, 23 May 2005) </t>
  </si>
  <si>
    <t xml:space="preserve">	Line 37583: r278333 </t>
  </si>
  <si>
    <t xml:space="preserve"> 2005-05-23 15:30:38 -0400 (Mon, 23 May 2005) </t>
  </si>
  <si>
    <t xml:space="preserve">	Line 37595: r278332 </t>
  </si>
  <si>
    <t xml:space="preserve"> 2005-05-23 15:28:09 -0400 (Mon, 23 May 2005) </t>
  </si>
  <si>
    <t xml:space="preserve">	Line 37603: r278331 </t>
  </si>
  <si>
    <t xml:space="preserve"> 2005-05-23 15:27:30 -0400 (Mon, 23 May 2005) </t>
  </si>
  <si>
    <t xml:space="preserve">	Line 37610: r278330 </t>
  </si>
  <si>
    <t xml:space="preserve"> 2005-05-23 15:14:36 -0400 (Mon, 23 May 2005) </t>
  </si>
  <si>
    <t xml:space="preserve">	Line 37617: r278329 </t>
  </si>
  <si>
    <t xml:space="preserve"> 2005-05-22 15:48:25 -0400 (Sun, 22 May 2005) </t>
  </si>
  <si>
    <t xml:space="preserve">	Line 37624: r278328 </t>
  </si>
  <si>
    <t xml:space="preserve"> 2005-05-22 15:28:13 -0400 (Sun, 22 May 2005) </t>
  </si>
  <si>
    <t xml:space="preserve">	Line 37639: r278327 </t>
  </si>
  <si>
    <t xml:space="preserve"> 2005-05-22 14:56:50 -0400 (Sun, 22 May 2005) </t>
  </si>
  <si>
    <t xml:space="preserve">	Line 37646: r278326 </t>
  </si>
  <si>
    <t xml:space="preserve"> 2005-05-22 14:49:46 -0400 (Sun, 22 May 2005) </t>
  </si>
  <si>
    <t xml:space="preserve">	Line 37654: r278325 </t>
  </si>
  <si>
    <t xml:space="preserve"> 2005-05-22 14:48:42 -0400 (Sun, 22 May 2005) </t>
  </si>
  <si>
    <t xml:space="preserve">	Line 37663: r278324 </t>
  </si>
  <si>
    <t xml:space="preserve"> 2005-05-22 13:32:08 -0400 (Sun, 22 May 2005) </t>
  </si>
  <si>
    <t xml:space="preserve">	Line 37671: r278323 </t>
  </si>
  <si>
    <t xml:space="preserve"> 2005-05-22 12:13:54 -0400 (Sun, 22 May 2005) </t>
  </si>
  <si>
    <t xml:space="preserve">	Line 37678: r278322 </t>
  </si>
  <si>
    <t xml:space="preserve"> 2005-05-22 12:10:53 -0400 (Sun, 22 May 2005) </t>
  </si>
  <si>
    <t xml:space="preserve">	Line 37686: r278321 </t>
  </si>
  <si>
    <t xml:space="preserve"> 2005-05-22 11:56:45 -0400 (Sun, 22 May 2005) </t>
  </si>
  <si>
    <t xml:space="preserve">	Line 37693: r278320 </t>
  </si>
  <si>
    <t xml:space="preserve"> 2005-05-21 22:58:47 -0400 (Sat, 21 May 2005) </t>
  </si>
  <si>
    <t xml:space="preserve">	Line 37701: r278319 </t>
  </si>
  <si>
    <t xml:space="preserve"> 2005-05-21 17:39:53 -0400 (Sat, 21 May 2005) </t>
  </si>
  <si>
    <t xml:space="preserve">	Line 37709: r278318 </t>
  </si>
  <si>
    <t xml:space="preserve"> 2005-05-21 17:14:15 -0400 (Sat, 21 May 2005) </t>
  </si>
  <si>
    <t xml:space="preserve">	Line 37716: r278317 </t>
  </si>
  <si>
    <t xml:space="preserve"> 2005-05-21 09:03:08 -0400 (Sat, 21 May 2005) </t>
  </si>
  <si>
    <t xml:space="preserve">	Line 37724: r278316 </t>
  </si>
  <si>
    <t xml:space="preserve"> 2005-05-21 09:02:02 -0400 (Sat, 21 May 2005) </t>
  </si>
  <si>
    <t xml:space="preserve">	Line 37735: r278315 </t>
  </si>
  <si>
    <t xml:space="preserve"> 2005-05-20 18:51:37 -0400 (Fri, 20 May 2005) </t>
  </si>
  <si>
    <t xml:space="preserve">	Line 37742: r278314 </t>
  </si>
  <si>
    <t xml:space="preserve"> 2005-05-20 18:36:59 -0400 (Fri, 20 May 2005) </t>
  </si>
  <si>
    <t xml:space="preserve">	Line 37754: r278313 </t>
  </si>
  <si>
    <t xml:space="preserve"> 2005-05-20 18:15:19 -0400 (Fri, 20 May 2005) </t>
  </si>
  <si>
    <t xml:space="preserve">	Line 37761: r278312 </t>
  </si>
  <si>
    <t xml:space="preserve"> 2005-05-20 17:46:55 -0400 (Fri, 20 May 2005) </t>
  </si>
  <si>
    <t xml:space="preserve">	Line 37768: r278311 </t>
  </si>
  <si>
    <t xml:space="preserve"> 2005-05-20 12:53:57 -0400 (Fri, 20 May 2005) </t>
  </si>
  <si>
    <t xml:space="preserve">	Line 37775: r278310 </t>
  </si>
  <si>
    <t xml:space="preserve"> 2005-05-20 12:44:56 -0400 (Fri, 20 May 2005) </t>
  </si>
  <si>
    <t xml:space="preserve">	Line 37789: r278309 </t>
  </si>
  <si>
    <t xml:space="preserve"> 2005-05-20 12:34:07 -0400 (Fri, 20 May 2005) </t>
  </si>
  <si>
    <t xml:space="preserve">	Line 37796: r278308 </t>
  </si>
  <si>
    <t xml:space="preserve"> 2005-05-20 12:33:15 -0400 (Fri, 20 May 2005) </t>
  </si>
  <si>
    <t xml:space="preserve">	Line 37804: r278303 </t>
  </si>
  <si>
    <t xml:space="preserve"> 2005-05-19 13:50:29 -0400 (Thu, 19 May 2005) </t>
  </si>
  <si>
    <t xml:space="preserve">	Line 37814: r278300 </t>
  </si>
  <si>
    <t xml:space="preserve"> 2005-05-19 09:50:10 -0400 (Thu, 19 May 2005) </t>
  </si>
  <si>
    <t xml:space="preserve">	Line 37822: r278299 </t>
  </si>
  <si>
    <t xml:space="preserve"> 2005-05-19 09:13:56 -0400 (Thu, 19 May 2005) </t>
  </si>
  <si>
    <t xml:space="preserve">	Line 37839: r278298 </t>
  </si>
  <si>
    <t xml:space="preserve"> 2005-05-19 08:45:12 -0400 (Thu, 19 May 2005) </t>
  </si>
  <si>
    <t xml:space="preserve">	Line 37847: r278293 </t>
  </si>
  <si>
    <t xml:space="preserve"> 2005-05-19 03:58:54 -0400 (Thu, 19 May 2005) </t>
  </si>
  <si>
    <t xml:space="preserve">	Line 37854: r278292 </t>
  </si>
  <si>
    <t xml:space="preserve"> 2005-05-18 16:47:13 -0400 (Wed, 18 May 2005) </t>
  </si>
  <si>
    <t xml:space="preserve">	Line 37861: r278290 </t>
  </si>
  <si>
    <t xml:space="preserve"> 2005-05-18 12:47:26 -0400 (Wed, 18 May 2005) </t>
  </si>
  <si>
    <t xml:space="preserve">	Line 37871: r278288 </t>
  </si>
  <si>
    <t xml:space="preserve"> 2005-05-18 09:02:18 -0400 (Wed, 18 May 2005) </t>
  </si>
  <si>
    <t xml:space="preserve">	Line 37878: r278287 </t>
  </si>
  <si>
    <t xml:space="preserve"> 2005-05-18 06:00:53 -0400 (Wed, 18 May 2005) </t>
  </si>
  <si>
    <t xml:space="preserve">	Line 37886: r278285 </t>
  </si>
  <si>
    <t xml:space="preserve"> 2005-05-18 05:34:20 -0400 (Wed, 18 May 2005) </t>
  </si>
  <si>
    <t xml:space="preserve">	Line 37900: r278284 </t>
  </si>
  <si>
    <t xml:space="preserve"> 2005-05-18 05:05:46 -0400 (Wed, 18 May 2005) </t>
  </si>
  <si>
    <t xml:space="preserve">	Line 37909: r278283 </t>
  </si>
  <si>
    <t xml:space="preserve"> 2005-05-17 19:33:51 -0400 (Tue, 17 May 2005) </t>
  </si>
  <si>
    <t xml:space="preserve">	Line 37916: r278282 </t>
  </si>
  <si>
    <t xml:space="preserve"> 2005-05-17 11:26:58 -0400 (Tue, 17 May 2005) </t>
  </si>
  <si>
    <t xml:space="preserve">	Line 37924: r278281 </t>
  </si>
  <si>
    <t xml:space="preserve"> 2005-05-17 10:09:25 -0400 (Tue, 17 May 2005) </t>
  </si>
  <si>
    <t xml:space="preserve">	Line 37932: r278280 </t>
  </si>
  <si>
    <t xml:space="preserve"> 2005-05-17 06:47:57 -0400 (Tue, 17 May 2005) </t>
  </si>
  <si>
    <t xml:space="preserve">	Line 37939: r278279 </t>
  </si>
  <si>
    <t xml:space="preserve"> 2005-05-17 06:45:52 -0400 (Tue, 17 May 2005) </t>
  </si>
  <si>
    <t xml:space="preserve">	Line 37946: r278278 </t>
  </si>
  <si>
    <t xml:space="preserve"> 2005-05-17 06:45:29 -0400 (Tue, 17 May 2005) </t>
  </si>
  <si>
    <t xml:space="preserve">	Line 37953: r278277 </t>
  </si>
  <si>
    <t xml:space="preserve"> 2005-05-17 06:40:46 -0400 (Tue, 17 May 2005) </t>
  </si>
  <si>
    <t xml:space="preserve">	Line 37961: r278276 </t>
  </si>
  <si>
    <t xml:space="preserve"> 2005-05-17 04:03:15 -0400 (Tue, 17 May 2005) </t>
  </si>
  <si>
    <t xml:space="preserve">	Line 37968: r278274 </t>
  </si>
  <si>
    <t xml:space="preserve"> 2005-05-17 01:03:02 -0400 (Tue, 17 May 2005) </t>
  </si>
  <si>
    <t xml:space="preserve">	Line 37976: r278273 </t>
  </si>
  <si>
    <t xml:space="preserve"> 2005-05-16 18:40:23 -0400 (Mon, 16 May 2005) </t>
  </si>
  <si>
    <t xml:space="preserve">	Line 37992: r278272 </t>
  </si>
  <si>
    <t xml:space="preserve"> 2005-05-16 14:59:58 -0400 (Mon, 16 May 2005) </t>
  </si>
  <si>
    <t xml:space="preserve">	Line 38006: r278271 </t>
  </si>
  <si>
    <t xml:space="preserve"> 2005-05-16 11:47:33 -0400 (Mon, 16 May 2005) </t>
  </si>
  <si>
    <t xml:space="preserve">	Line 38013: r278270 </t>
  </si>
  <si>
    <t xml:space="preserve"> 2005-05-16 10:58:47 -0400 (Mon, 16 May 2005) </t>
  </si>
  <si>
    <t xml:space="preserve">	Line 38021: r278269 </t>
  </si>
  <si>
    <t xml:space="preserve"> 2005-05-16 10:57:09 -0400 (Mon, 16 May 2005) </t>
  </si>
  <si>
    <t xml:space="preserve">	Line 38028: r278268 </t>
  </si>
  <si>
    <t xml:space="preserve"> 2005-05-16 08:11:44 -0400 (Mon, 16 May 2005) </t>
  </si>
  <si>
    <t xml:space="preserve">	Line 38035: r278267 </t>
  </si>
  <si>
    <t xml:space="preserve"> 2005-05-15 17:13:06 -0400 (Sun, 15 May 2005) </t>
  </si>
  <si>
    <t xml:space="preserve">	Line 38042: r278266 </t>
  </si>
  <si>
    <t xml:space="preserve"> 2005-05-14 10:30:25 -0400 (Sat, 14 May 2005) </t>
  </si>
  <si>
    <t xml:space="preserve">	Line 38049: r278265 </t>
  </si>
  <si>
    <t xml:space="preserve"> 2005-05-14 09:14:14 -0400 (Sat, 14 May 2005) </t>
  </si>
  <si>
    <t xml:space="preserve">	Line 38059: r278264 </t>
  </si>
  <si>
    <t xml:space="preserve"> 2005-05-13 18:12:29 -0400 (Fri, 13 May 2005) </t>
  </si>
  <si>
    <t xml:space="preserve">	Line 38066: r278263 </t>
  </si>
  <si>
    <t xml:space="preserve"> 2005-05-13 17:57:23 -0400 (Fri, 13 May 2005) </t>
  </si>
  <si>
    <t xml:space="preserve">	Line 38073: r278262 </t>
  </si>
  <si>
    <t xml:space="preserve"> 2005-05-13 17:54:14 -0400 (Fri, 13 May 2005) </t>
  </si>
  <si>
    <t xml:space="preserve">	Line 38080: r278261 </t>
  </si>
  <si>
    <t xml:space="preserve"> 2005-05-13 17:42:23 -0400 (Fri, 13 May 2005) </t>
  </si>
  <si>
    <t xml:space="preserve">	Line 38093: r278260 </t>
  </si>
  <si>
    <t xml:space="preserve"> 2005-05-13 16:49:10 -0400 (Fri, 13 May 2005) </t>
  </si>
  <si>
    <t xml:space="preserve">	Line 38102: r278259 </t>
  </si>
  <si>
    <t xml:space="preserve"> 2005-05-13 12:58:55 -0400 (Fri, 13 May 2005) </t>
  </si>
  <si>
    <t xml:space="preserve">	Line 38118: r278258 </t>
  </si>
  <si>
    <t xml:space="preserve"> 2005-05-13 06:34:40 -0400 (Fri, 13 May 2005) </t>
  </si>
  <si>
    <t xml:space="preserve">	Line 38125: r278257 </t>
  </si>
  <si>
    <t xml:space="preserve"> 2005-05-13 06:26:20 -0400 (Fri, 13 May 2005) </t>
  </si>
  <si>
    <t xml:space="preserve">	Line 38143: r278256 </t>
  </si>
  <si>
    <t xml:space="preserve"> 2005-05-13 04:13:50 -0400 (Fri, 13 May 2005) </t>
  </si>
  <si>
    <t xml:space="preserve">	Line 38151: r278254 </t>
  </si>
  <si>
    <t xml:space="preserve"> 2005-05-13 04:09:22 -0400 (Fri, 13 May 2005) </t>
  </si>
  <si>
    <t xml:space="preserve">	Line 38160: r278252 </t>
  </si>
  <si>
    <t xml:space="preserve"> 2005-05-12 00:21:01 -0400 (Thu, 12 May 2005) </t>
  </si>
  <si>
    <t xml:space="preserve"> 23 lines</t>
  </si>
  <si>
    <t xml:space="preserve">	Line 38188: r278251 </t>
  </si>
  <si>
    <t xml:space="preserve"> 2005-05-12 00:04:59 -0400 (Thu, 12 May 2005) </t>
  </si>
  <si>
    <t xml:space="preserve">	Line 38217: r278249 </t>
  </si>
  <si>
    <t xml:space="preserve"> 2005-05-11 15:37:13 -0400 (Wed, 11 May 2005) </t>
  </si>
  <si>
    <t xml:space="preserve">	Line 38224: r278247 </t>
  </si>
  <si>
    <t xml:space="preserve"> 2005-05-11 15:03:45 -0400 (Wed, 11 May 2005) </t>
  </si>
  <si>
    <t xml:space="preserve">	Line 38231: r278246 </t>
  </si>
  <si>
    <t xml:space="preserve"> 2005-05-10 12:26:34 -0400 (Tue, 10 May 2005) </t>
  </si>
  <si>
    <t xml:space="preserve">	Line 38241: r278245 </t>
  </si>
  <si>
    <t xml:space="preserve"> 2005-05-10 11:32:57 -0400 (Tue, 10 May 2005) </t>
  </si>
  <si>
    <t xml:space="preserve">	Line 38251: r278244 </t>
  </si>
  <si>
    <t xml:space="preserve"> 2005-05-10 11:21:27 -0400 (Tue, 10 May 2005) </t>
  </si>
  <si>
    <t xml:space="preserve">	Line 38261: r278242 </t>
  </si>
  <si>
    <t xml:space="preserve"> 2005-05-10 09:57:48 -0400 (Tue, 10 May 2005) </t>
  </si>
  <si>
    <t xml:space="preserve">	Line 38268: r278239 </t>
  </si>
  <si>
    <t xml:space="preserve"> 2005-05-10 03:37:04 -0400 (Tue, 10 May 2005) </t>
  </si>
  <si>
    <t xml:space="preserve">	Line 38276: r278238 </t>
  </si>
  <si>
    <t xml:space="preserve"> 2005-05-10 03:03:33 -0400 (Tue, 10 May 2005) </t>
  </si>
  <si>
    <t xml:space="preserve">	Line 38304: r278236 </t>
  </si>
  <si>
    <t xml:space="preserve"> 2005-05-09 11:36:39 -0400 (Mon, 09 May 2005) </t>
  </si>
  <si>
    <t xml:space="preserve">	Line 38311: r278234 </t>
  </si>
  <si>
    <t xml:space="preserve"> 2005-05-09 09:37:01 -0400 (Mon, 09 May 2005) </t>
  </si>
  <si>
    <t xml:space="preserve">	Line 38318: r278233 </t>
  </si>
  <si>
    <t xml:space="preserve"> 2005-05-09 09:26:10 -0400 (Mon, 09 May 2005) </t>
  </si>
  <si>
    <t xml:space="preserve">	Line 38342: r278231 </t>
  </si>
  <si>
    <t xml:space="preserve"> 2005-05-06 14:36:10 -0400 (Fri, 06 May 2005) </t>
  </si>
  <si>
    <t xml:space="preserve">	Line 38351: r278230 </t>
  </si>
  <si>
    <t xml:space="preserve"> 2005-05-05 11:57:19 -0400 (Thu, 05 May 2005) </t>
  </si>
  <si>
    <t xml:space="preserve">	Line 38358: r278229 </t>
  </si>
  <si>
    <t xml:space="preserve"> 2005-05-04 15:04:59 -0400 (Wed, 04 May 2005) </t>
  </si>
  <si>
    <t xml:space="preserve">	Line 38369: r278228 </t>
  </si>
  <si>
    <t xml:space="preserve"> 2005-05-04 13:00:01 -0400 (Wed, 04 May 2005) </t>
  </si>
  <si>
    <t xml:space="preserve">	Line 38377: r278226 </t>
  </si>
  <si>
    <t xml:space="preserve"> 2005-05-04 11:04:36 -0400 (Wed, 04 May 2005) </t>
  </si>
  <si>
    <t xml:space="preserve">	Line 38385: r278224 </t>
  </si>
  <si>
    <t xml:space="preserve"> 2005-05-04 10:36:29 -0400 (Wed, 04 May 2005) </t>
  </si>
  <si>
    <t xml:space="preserve">	Line 38393: r278223 </t>
  </si>
  <si>
    <t xml:space="preserve"> 2005-05-04 06:38:21 -0400 (Wed, 04 May 2005) </t>
  </si>
  <si>
    <t xml:space="preserve">	Line 38403: r278221 </t>
  </si>
  <si>
    <t xml:space="preserve"> 2005-05-04 05:21:59 -0400 (Wed, 04 May 2005) </t>
  </si>
  <si>
    <t xml:space="preserve">	Line 38412: r278219 </t>
  </si>
  <si>
    <t xml:space="preserve"> 2005-05-03 10:59:44 -0400 (Tue, 03 May 2005) </t>
  </si>
  <si>
    <t xml:space="preserve">	Line 38420: r278217 </t>
  </si>
  <si>
    <t xml:space="preserve"> 2005-05-03 04:33:59 -0400 (Tue, 03 May 2005) </t>
  </si>
  <si>
    <t xml:space="preserve">	Line 38427: r278216 </t>
  </si>
  <si>
    <t xml:space="preserve"> 2005-05-02 16:45:46 -0400 (Mon, 02 May 2005) </t>
  </si>
  <si>
    <t xml:space="preserve">	Line 38434: r278215 </t>
  </si>
  <si>
    <t xml:space="preserve"> 2005-05-02 16:44:30 -0400 (Mon, 02 May 2005) </t>
  </si>
  <si>
    <t xml:space="preserve">	Line 38441: r278214 </t>
  </si>
  <si>
    <t xml:space="preserve"> 2005-05-02 14:02:15 -0400 (Mon, 02 May 2005) </t>
  </si>
  <si>
    <t xml:space="preserve">	Line 38448: r278213 </t>
  </si>
  <si>
    <t xml:space="preserve"> 2005-05-02 11:30:17 -0400 (Mon, 02 May 2005) </t>
  </si>
  <si>
    <t xml:space="preserve">	Line 38461: r278212 </t>
  </si>
  <si>
    <t xml:space="preserve"> 2005-05-02 11:23:14 -0400 (Mon, 02 May 2005) </t>
  </si>
  <si>
    <t xml:space="preserve">	Line 38470: r278209 </t>
  </si>
  <si>
    <t xml:space="preserve"> 2005-05-02 10:55:51 -0400 (Mon, 02 May 2005) </t>
  </si>
  <si>
    <t xml:space="preserve">	Line 38478: r278208 </t>
  </si>
  <si>
    <t xml:space="preserve"> 2005-05-02 10:49:34 -0400 (Mon, 02 May 2005) </t>
  </si>
  <si>
    <t xml:space="preserve">	Line 38489: r278205 </t>
  </si>
  <si>
    <t xml:space="preserve"> 2005-05-02 05:58:08 -0400 (Mon, 02 May 2005) </t>
  </si>
  <si>
    <t xml:space="preserve">	Line 38506: r278204 </t>
  </si>
  <si>
    <t xml:space="preserve"> 2005-04-29 22:31:56 -0400 (Fri, 29 Apr 2005) </t>
  </si>
  <si>
    <t xml:space="preserve">	Line 38514: r278203 </t>
  </si>
  <si>
    <t xml:space="preserve"> 2005-04-29 20:16:40 -0400 (Fri, 29 Apr 2005) </t>
  </si>
  <si>
    <t xml:space="preserve">	Line 38521: r278202 </t>
  </si>
  <si>
    <t xml:space="preserve"> 2005-04-29 17:18:37 -0400 (Fri, 29 Apr 2005) </t>
  </si>
  <si>
    <t xml:space="preserve">	Line 38529: r278201 </t>
  </si>
  <si>
    <t xml:space="preserve"> 2005-04-29 14:58:16 -0400 (Fri, 29 Apr 2005) </t>
  </si>
  <si>
    <t xml:space="preserve">	Line 38746: r278200 </t>
  </si>
  <si>
    <t xml:space="preserve"> 2005-04-29 14:38:51 -0400 (Fri, 29 Apr 2005) </t>
  </si>
  <si>
    <t xml:space="preserve">	Line 38753: r278199 </t>
  </si>
  <si>
    <t xml:space="preserve"> 2005-04-29 14:14:33 -0400 (Fri, 29 Apr 2005) </t>
  </si>
  <si>
    <t xml:space="preserve">	Line 38760: r278198 </t>
  </si>
  <si>
    <t xml:space="preserve"> 2005-04-29 14:01:43 -0400 (Fri, 29 Apr 2005) </t>
  </si>
  <si>
    <t xml:space="preserve">	Line 38769: r278197 </t>
  </si>
  <si>
    <t xml:space="preserve"> 2005-04-29 04:40:06 -0400 (Fri, 29 Apr 2005) </t>
  </si>
  <si>
    <t xml:space="preserve">	Line 38777: r278195 </t>
  </si>
  <si>
    <t xml:space="preserve"> 2005-04-28 21:56:44 -0400 (Thu, 28 Apr 2005) </t>
  </si>
  <si>
    <t xml:space="preserve">	Line 38784: r278194 </t>
  </si>
  <si>
    <t xml:space="preserve"> 2005-04-28 21:54:10 -0400 (Thu, 28 Apr 2005) </t>
  </si>
  <si>
    <t xml:space="preserve">	Line 38791: r278193 </t>
  </si>
  <si>
    <t xml:space="preserve"> 2005-04-28 10:45:39 -0400 (Thu, 28 Apr 2005) </t>
  </si>
  <si>
    <t xml:space="preserve">	Line 38808: r278190 </t>
  </si>
  <si>
    <t xml:space="preserve"> 2005-04-27 05:51:14 -0400 (Wed, 27 Apr 2005) </t>
  </si>
  <si>
    <t xml:space="preserve">	Line 38815: r278187 </t>
  </si>
  <si>
    <t xml:space="preserve"> 2005-04-27 05:44:17 -0400 (Wed, 27 Apr 2005) </t>
  </si>
  <si>
    <t xml:space="preserve">	Line 38823: r278186 </t>
  </si>
  <si>
    <t xml:space="preserve"> 2005-04-26 07:55:18 -0400 (Tue, 26 Apr 2005) </t>
  </si>
  <si>
    <t xml:space="preserve">	Line 38830: r278185 </t>
  </si>
  <si>
    <t xml:space="preserve"> 2005-04-26 07:54:15 -0400 (Tue, 26 Apr 2005) </t>
  </si>
  <si>
    <t xml:space="preserve">	Line 38839: r278184 </t>
  </si>
  <si>
    <t xml:space="preserve"> 2005-04-26 04:10:29 -0400 (Tue, 26 Apr 2005) </t>
  </si>
  <si>
    <t xml:space="preserve">	Line 38846: r278183 </t>
  </si>
  <si>
    <t xml:space="preserve"> 2005-04-25 18:14:05 -0400 (Mon, 25 Apr 2005) </t>
  </si>
  <si>
    <t xml:space="preserve">	Line 38853: r278182 </t>
  </si>
  <si>
    <t xml:space="preserve"> 2005-04-25 18:13:29 -0400 (Mon, 25 Apr 2005) </t>
  </si>
  <si>
    <t xml:space="preserve">	Line 38860: r278179 </t>
  </si>
  <si>
    <t xml:space="preserve"> 2005-04-25 06:15:11 -0400 (Mon, 25 Apr 2005) </t>
  </si>
  <si>
    <t xml:space="preserve">	Line 38873: r278177 </t>
  </si>
  <si>
    <t xml:space="preserve"> 2005-04-25 04:01:57 -0400 (Mon, 25 Apr 2005) </t>
  </si>
  <si>
    <t xml:space="preserve">	Line 38883: r278176 </t>
  </si>
  <si>
    <t xml:space="preserve"> 2005-04-25 04:00:11 -0400 (Mon, 25 Apr 2005) </t>
  </si>
  <si>
    <t xml:space="preserve">	Line 38890: r278175 </t>
  </si>
  <si>
    <t xml:space="preserve"> 2005-04-25 03:56:53 -0400 (Mon, 25 Apr 2005) </t>
  </si>
  <si>
    <t xml:space="preserve">	Line 38897: r278174 </t>
  </si>
  <si>
    <t xml:space="preserve"> 2005-04-25 03:55:00 -0400 (Mon, 25 Apr 2005) </t>
  </si>
  <si>
    <t xml:space="preserve">	Line 38904: r278173 </t>
  </si>
  <si>
    <t xml:space="preserve"> 2005-04-25 03:50:43 -0400 (Mon, 25 Apr 2005) </t>
  </si>
  <si>
    <t xml:space="preserve">	Line 38911: r278172 </t>
  </si>
  <si>
    <t xml:space="preserve"> 2005-04-25 03:49:49 -0400 (Mon, 25 Apr 2005) </t>
  </si>
  <si>
    <t xml:space="preserve">	Line 38919: r278170 </t>
  </si>
  <si>
    <t xml:space="preserve"> 2005-04-23 07:09:15 -0400 (Sat, 23 Apr 2005) </t>
  </si>
  <si>
    <t xml:space="preserve">	Line 38926: r278169 </t>
  </si>
  <si>
    <t xml:space="preserve"> 2005-04-22 16:24:37 -0400 (Fri, 22 Apr 2005) </t>
  </si>
  <si>
    <t xml:space="preserve">	Line 38933: r278168 </t>
  </si>
  <si>
    <t xml:space="preserve"> 2005-04-22 15:54:03 -0400 (Fri, 22 Apr 2005) </t>
  </si>
  <si>
    <t xml:space="preserve">	Line 38941: r278167 </t>
  </si>
  <si>
    <t xml:space="preserve"> 2005-04-22 15:16:03 -0400 (Fri, 22 Apr 2005) </t>
  </si>
  <si>
    <t xml:space="preserve">	Line 38949: r278165 </t>
  </si>
  <si>
    <t xml:space="preserve"> 2005-04-22 12:35:22 -0400 (Fri, 22 Apr 2005) </t>
  </si>
  <si>
    <t xml:space="preserve">	Line 38956: r278164 </t>
  </si>
  <si>
    <t xml:space="preserve"> 2005-04-21 09:33:48 -0400 (Thu, 21 Apr 2005) </t>
  </si>
  <si>
    <t xml:space="preserve">	Line 38967: r278163 </t>
  </si>
  <si>
    <t xml:space="preserve"> 2005-04-21 07:27:08 -0400 (Thu, 21 Apr 2005) </t>
  </si>
  <si>
    <t xml:space="preserve">	Line 38975: r278162 </t>
  </si>
  <si>
    <t xml:space="preserve"> 2005-04-21 05:52:05 -0400 (Thu, 21 Apr 2005) </t>
  </si>
  <si>
    <t xml:space="preserve">	Line 38982: r278161 </t>
  </si>
  <si>
    <t xml:space="preserve"> 2005-04-21 05:49:55 -0400 (Thu, 21 Apr 2005) </t>
  </si>
  <si>
    <t xml:space="preserve">	Line 38995: r278160 </t>
  </si>
  <si>
    <t xml:space="preserve"> 2005-04-20 16:26:00 -0400 (Wed, 20 Apr 2005) </t>
  </si>
  <si>
    <t xml:space="preserve">	Line 39002: r278158 </t>
  </si>
  <si>
    <t xml:space="preserve"> 2005-04-20 15:26:00 -0400 (Wed, 20 Apr 2005) </t>
  </si>
  <si>
    <t xml:space="preserve">	Line 39009: r278157 </t>
  </si>
  <si>
    <t xml:space="preserve"> 2005-04-20 14:18:00 -0400 (Wed, 20 Apr 2005) </t>
  </si>
  <si>
    <t xml:space="preserve">	Line 39018: r278156 </t>
  </si>
  <si>
    <t xml:space="preserve"> 2005-04-19 18:30:38 -0400 (Tue, 19 Apr 2005) </t>
  </si>
  <si>
    <t xml:space="preserve">	Line 39025: r278155 </t>
  </si>
  <si>
    <t xml:space="preserve"> 2005-04-19 18:28:22 -0400 (Tue, 19 Apr 2005) </t>
  </si>
  <si>
    <t xml:space="preserve">	Line 39036: r278154 </t>
  </si>
  <si>
    <t xml:space="preserve"> 2005-04-19 18:23:39 -0400 (Tue, 19 Apr 2005) </t>
  </si>
  <si>
    <t xml:space="preserve">	Line 39049: r278152 </t>
  </si>
  <si>
    <t xml:space="preserve"> 2005-04-19 16:57:24 -0400 (Tue, 19 Apr 2005) </t>
  </si>
  <si>
    <t xml:space="preserve">	Line 39057: r278150 </t>
  </si>
  <si>
    <t xml:space="preserve"> 2005-04-19 15:26:33 -0400 (Tue, 19 Apr 2005) </t>
  </si>
  <si>
    <t xml:space="preserve">	Line 39064: r278149 </t>
  </si>
  <si>
    <t xml:space="preserve"> 2005-04-19 15:21:10 -0400 (Tue, 19 Apr 2005) </t>
  </si>
  <si>
    <t xml:space="preserve">	Line 39071: r278148 </t>
  </si>
  <si>
    <t xml:space="preserve"> 2005-04-19 01:22:45 -0400 (Tue, 19 Apr 2005) </t>
  </si>
  <si>
    <t xml:space="preserve">	Line 39078: r278146 </t>
  </si>
  <si>
    <t xml:space="preserve"> 2005-04-19 01:10:46 -0400 (Tue, 19 Apr 2005) </t>
  </si>
  <si>
    <t xml:space="preserve">	Line 39087: r278144 </t>
  </si>
  <si>
    <t xml:space="preserve"> 2005-04-18 16:19:10 -0400 (Mon, 18 Apr 2005) </t>
  </si>
  <si>
    <t xml:space="preserve">	Line 39094: r278143 </t>
  </si>
  <si>
    <t xml:space="preserve"> 2005-04-18 16:09:08 -0400 (Mon, 18 Apr 2005) </t>
  </si>
  <si>
    <t xml:space="preserve">	Line 39105: r278141 </t>
  </si>
  <si>
    <t xml:space="preserve"> 2005-04-15 16:25:36 -0400 (Fri, 15 Apr 2005) </t>
  </si>
  <si>
    <t xml:space="preserve">	Line 39115: r278139 </t>
  </si>
  <si>
    <t xml:space="preserve"> 2005-04-15 04:10:39 -0400 (Fri, 15 Apr 2005) </t>
  </si>
  <si>
    <t xml:space="preserve">	Line 39122: r278138 </t>
  </si>
  <si>
    <t xml:space="preserve"> 2005-04-14 07:16:55 -0400 (Thu, 14 Apr 2005) </t>
  </si>
  <si>
    <t xml:space="preserve">	Line 39151: r278137 </t>
  </si>
  <si>
    <t xml:space="preserve"> 2005-04-14 05:29:17 -0400 (Thu, 14 Apr 2005) </t>
  </si>
  <si>
    <t xml:space="preserve">	Line 39166: r278136 </t>
  </si>
  <si>
    <t xml:space="preserve"> 2005-04-14 03:38:07 -0400 (Thu, 14 Apr 2005) </t>
  </si>
  <si>
    <t xml:space="preserve">	Line 39173: r278135 </t>
  </si>
  <si>
    <t xml:space="preserve"> 2005-04-12 16:59:06 -0400 (Tue, 12 Apr 2005) </t>
  </si>
  <si>
    <t xml:space="preserve">	Line 39181: r278134 </t>
  </si>
  <si>
    <t xml:space="preserve"> 2005-04-12 16:57:02 -0400 (Tue, 12 Apr 2005) </t>
  </si>
  <si>
    <t xml:space="preserve">	Line 39188: r278133 </t>
  </si>
  <si>
    <t xml:space="preserve"> 2005-04-12 13:49:37 -0400 (Tue, 12 Apr 2005) </t>
  </si>
  <si>
    <t xml:space="preserve">	Line 39197: r278132 </t>
  </si>
  <si>
    <t xml:space="preserve"> 2005-04-12 13:19:41 -0400 (Tue, 12 Apr 2005) </t>
  </si>
  <si>
    <t xml:space="preserve">	Line 39205: r278131 </t>
  </si>
  <si>
    <t xml:space="preserve"> 2005-04-12 13:18:29 -0400 (Tue, 12 Apr 2005) </t>
  </si>
  <si>
    <t xml:space="preserve">	Line 39214: r278128 </t>
  </si>
  <si>
    <t xml:space="preserve"> 2005-04-11 05:31:01 -0400 (Mon, 11 Apr 2005) </t>
  </si>
  <si>
    <t xml:space="preserve">	Line 39222: r278127 </t>
  </si>
  <si>
    <t xml:space="preserve"> 2005-04-11 04:41:27 -0400 (Mon, 11 Apr 2005) </t>
  </si>
  <si>
    <t xml:space="preserve">	Line 39229: r278126 </t>
  </si>
  <si>
    <t xml:space="preserve"> 2005-04-11 04:39:40 -0400 (Mon, 11 Apr 2005) </t>
  </si>
  <si>
    <t xml:space="preserve">	Line 39241: r278125 </t>
  </si>
  <si>
    <t xml:space="preserve"> 2005-04-08 15:43:59 -0400 (Fri, 08 Apr 2005) </t>
  </si>
  <si>
    <t xml:space="preserve">	Line 39252: r278124 </t>
  </si>
  <si>
    <t xml:space="preserve"> 2005-04-08 15:41:58 -0400 (Fri, 08 Apr 2005) </t>
  </si>
  <si>
    <t xml:space="preserve">	Line 39265: r278123 </t>
  </si>
  <si>
    <t xml:space="preserve"> 2005-04-08 15:14:34 -0400 (Fri, 08 Apr 2005) </t>
  </si>
  <si>
    <t xml:space="preserve">	Line 39272: r278122 </t>
  </si>
  <si>
    <t xml:space="preserve"> 2005-04-07 19:42:46 -0400 (Thu, 07 Apr 2005) </t>
  </si>
  <si>
    <t xml:space="preserve">	Line 39279: r278120 </t>
  </si>
  <si>
    <t xml:space="preserve"> 2005-04-07 18:22:26 -0400 (Thu, 07 Apr 2005) </t>
  </si>
  <si>
    <t xml:space="preserve">	Line 39290: r278117 </t>
  </si>
  <si>
    <t xml:space="preserve"> 2005-04-07 15:59:35 -0400 (Thu, 07 Apr 2005) </t>
  </si>
  <si>
    <t xml:space="preserve">	Line 39297: r278116 </t>
  </si>
  <si>
    <t xml:space="preserve"> 2005-04-07 15:40:17 -0400 (Thu, 07 Apr 2005) </t>
  </si>
  <si>
    <t xml:space="preserve">	Line 39306: r278115 </t>
  </si>
  <si>
    <t xml:space="preserve"> 2005-04-07 15:33:44 -0400 (Thu, 07 Apr 2005) </t>
  </si>
  <si>
    <t xml:space="preserve">	Line 39316: r278114 </t>
  </si>
  <si>
    <t xml:space="preserve"> 2005-04-07 15:31:39 -0400 (Thu, 07 Apr 2005) </t>
  </si>
  <si>
    <t xml:space="preserve">	Line 39333: r278113 </t>
  </si>
  <si>
    <t xml:space="preserve"> 2005-04-07 13:59:11 -0400 (Thu, 07 Apr 2005) </t>
  </si>
  <si>
    <t xml:space="preserve">	Line 39340: r278112 </t>
  </si>
  <si>
    <t xml:space="preserve"> 2005-04-07 13:08:24 -0400 (Thu, 07 Apr 2005) </t>
  </si>
  <si>
    <t xml:space="preserve">	Line 39347: r278111 </t>
  </si>
  <si>
    <t xml:space="preserve"> 2005-04-07 13:07:33 -0400 (Thu, 07 Apr 2005) </t>
  </si>
  <si>
    <t xml:space="preserve">	Line 39354: r278110 </t>
  </si>
  <si>
    <t xml:space="preserve"> 2005-04-06 19:14:00 -0400 (Wed, 06 Apr 2005) </t>
  </si>
  <si>
    <t xml:space="preserve">	Line 39361: r278109 </t>
  </si>
  <si>
    <t xml:space="preserve"> 2005-04-06 11:49:29 -0400 (Wed, 06 Apr 2005) </t>
  </si>
  <si>
    <t xml:space="preserve">	Line 39368: r278108 </t>
  </si>
  <si>
    <t xml:space="preserve"> 2005-04-04 09:46:24 -0400 (Mon, 04 Apr 2005) </t>
  </si>
  <si>
    <t xml:space="preserve">	Line 39376: r278106 </t>
  </si>
  <si>
    <t xml:space="preserve"> 2005-04-04 04:01:13 -0400 (Mon, 04 Apr 2005) </t>
  </si>
  <si>
    <t xml:space="preserve">	Line 39384: r278104 </t>
  </si>
  <si>
    <t xml:space="preserve"> 2005-04-04 03:40:32 -0400 (Mon, 04 Apr 2005) </t>
  </si>
  <si>
    <t xml:space="preserve">	Line 39393: r278103 </t>
  </si>
  <si>
    <t xml:space="preserve"> 2005-04-01 14:15:34 -0500 (Fri, 01 Apr 2005) </t>
  </si>
  <si>
    <t xml:space="preserve">	Line 39401: r278102 </t>
  </si>
  <si>
    <t xml:space="preserve"> 2005-03-31 16:16:53 -0500 (Thu, 31 Mar 2005) </t>
  </si>
  <si>
    <t xml:space="preserve">	Line 39413: r278101 </t>
  </si>
  <si>
    <t xml:space="preserve"> 2005-03-31 16:15:04 -0500 (Thu, 31 Mar 2005) </t>
  </si>
  <si>
    <t xml:space="preserve">	Line 39421: r278097 </t>
  </si>
  <si>
    <t xml:space="preserve"> 2005-03-31 06:24:06 -0500 (Thu, 31 Mar 2005) </t>
  </si>
  <si>
    <t xml:space="preserve">	Line 39431: r278093 </t>
  </si>
  <si>
    <t xml:space="preserve"> 2005-03-31 01:37:09 -0500 (Thu, 31 Mar 2005) </t>
  </si>
  <si>
    <t xml:space="preserve">	Line 39438: r278092 </t>
  </si>
  <si>
    <t xml:space="preserve"> 2005-03-30 12:08:27 -0500 (Wed, 30 Mar 2005) </t>
  </si>
  <si>
    <t xml:space="preserve">	Line 39450: r278091 </t>
  </si>
  <si>
    <t xml:space="preserve"> 2005-03-30 12:06:39 -0500 (Wed, 30 Mar 2005) </t>
  </si>
  <si>
    <t xml:space="preserve">	Line 39457: r278090 </t>
  </si>
  <si>
    <t xml:space="preserve"> 2005-03-30 11:59:26 -0500 (Wed, 30 Mar 2005) </t>
  </si>
  <si>
    <t xml:space="preserve">	Line 39466: r278087 </t>
  </si>
  <si>
    <t xml:space="preserve"> 2005-03-30 05:08:18 -0500 (Wed, 30 Mar 2005) </t>
  </si>
  <si>
    <t xml:space="preserve">	Line 39473: r278085 </t>
  </si>
  <si>
    <t xml:space="preserve"> 2005-03-30 04:59:36 -0500 (Wed, 30 Mar 2005) </t>
  </si>
  <si>
    <t xml:space="preserve">	Line 39482: r278084 </t>
  </si>
  <si>
    <t xml:space="preserve"> 2005-03-30 04:45:29 -0500 (Wed, 30 Mar 2005) </t>
  </si>
  <si>
    <t xml:space="preserve">	Line 39497: r278083 </t>
  </si>
  <si>
    <t xml:space="preserve"> 2005-03-30 03:35:44 -0500 (Wed, 30 Mar 2005) </t>
  </si>
  <si>
    <t xml:space="preserve">	Line 39520: r278081 </t>
  </si>
  <si>
    <t xml:space="preserve"> 2005-03-29 18:20:06 -0500 (Tue, 29 Mar 2005) </t>
  </si>
  <si>
    <t xml:space="preserve">	Line 39527: r278079 </t>
  </si>
  <si>
    <t xml:space="preserve"> 2005-03-29 16:48:36 -0500 (Tue, 29 Mar 2005) </t>
  </si>
  <si>
    <t xml:space="preserve">	Line 39534: r278078 </t>
  </si>
  <si>
    <t xml:space="preserve"> 2005-03-29 16:47:59 -0500 (Tue, 29 Mar 2005) </t>
  </si>
  <si>
    <t xml:space="preserve">	Line 39545: r278077 </t>
  </si>
  <si>
    <t xml:space="preserve"> 2005-03-29 16:46:36 -0500 (Tue, 29 Mar 2005) </t>
  </si>
  <si>
    <t xml:space="preserve">	Line 39553: r278075 </t>
  </si>
  <si>
    <t xml:space="preserve"> 2005-03-29 15:39:00 -0500 (Tue, 29 Mar 2005) </t>
  </si>
  <si>
    <t xml:space="preserve">	Line 39560: r278074 </t>
  </si>
  <si>
    <t xml:space="preserve"> 2005-03-29 14:56:15 -0500 (Tue, 29 Mar 2005) </t>
  </si>
  <si>
    <t xml:space="preserve">	Line 39570: r278073 </t>
  </si>
  <si>
    <t xml:space="preserve"> 2005-03-29 14:43:50 -0500 (Tue, 29 Mar 2005) </t>
  </si>
  <si>
    <t xml:space="preserve">	Line 39577: r278072 </t>
  </si>
  <si>
    <t xml:space="preserve"> 2005-03-29 14:19:04 -0500 (Tue, 29 Mar 2005) </t>
  </si>
  <si>
    <t xml:space="preserve">	Line 39586: r278071 </t>
  </si>
  <si>
    <t xml:space="preserve"> 2005-03-29 13:35:46 -0500 (Tue, 29 Mar 2005) </t>
  </si>
  <si>
    <t xml:space="preserve">	Line 39611: r278070 </t>
  </si>
  <si>
    <t xml:space="preserve"> 2005-03-29 13:27:37 -0500 (Tue, 29 Mar 2005) </t>
  </si>
  <si>
    <t xml:space="preserve">	Line 39619: r278069 </t>
  </si>
  <si>
    <t xml:space="preserve"> 2005-03-29 13:23:47 -0500 (Tue, 29 Mar 2005) </t>
  </si>
  <si>
    <t xml:space="preserve">	Line 39628: r278068 </t>
  </si>
  <si>
    <t xml:space="preserve"> 2005-03-28 18:22:12 -0500 (Mon, 28 Mar 2005) </t>
  </si>
  <si>
    <t xml:space="preserve">	Line 39648: r278067 </t>
  </si>
  <si>
    <t xml:space="preserve"> 2005-03-28 17:42:09 -0500 (Mon, 28 Mar 2005) </t>
  </si>
  <si>
    <t xml:space="preserve">	Line 39657: r278066 </t>
  </si>
  <si>
    <t xml:space="preserve"> 2005-03-28 16:43:18 -0500 (Mon, 28 Mar 2005) </t>
  </si>
  <si>
    <t xml:space="preserve">	Line 39665: r278063 </t>
  </si>
  <si>
    <t xml:space="preserve"> 2005-03-25 07:28:59 -0500 (Fri, 25 Mar 2005) </t>
  </si>
  <si>
    <t xml:space="preserve">	Line 39679: r278062 </t>
  </si>
  <si>
    <t xml:space="preserve"> 2005-03-24 17:55:05 -0500 (Thu, 24 Mar 2005) </t>
  </si>
  <si>
    <t xml:space="preserve">	Line 39686: r278061 </t>
  </si>
  <si>
    <t xml:space="preserve"> 2005-03-24 17:54:35 -0500 (Thu, 24 Mar 2005) </t>
  </si>
  <si>
    <t xml:space="preserve">	Line 39693: r278060 </t>
  </si>
  <si>
    <t xml:space="preserve"> 2005-03-24 12:17:09 -0500 (Thu, 24 Mar 2005) </t>
  </si>
  <si>
    <t xml:space="preserve">	Line 39703: r278059 </t>
  </si>
  <si>
    <t xml:space="preserve"> 2005-03-24 10:01:30 -0500 (Thu, 24 Mar 2005) </t>
  </si>
  <si>
    <t xml:space="preserve">	Line 39716: r278057 </t>
  </si>
  <si>
    <t xml:space="preserve"> 2005-03-24 03:35:49 -0500 (Thu, 24 Mar 2005) </t>
  </si>
  <si>
    <t xml:space="preserve">	Line 39728: r278056 </t>
  </si>
  <si>
    <t xml:space="preserve"> 2005-03-24 03:29:42 -0500 (Thu, 24 Mar 2005) </t>
  </si>
  <si>
    <t xml:space="preserve">	Line 39738: r278054 </t>
  </si>
  <si>
    <t xml:space="preserve"> 2005-03-23 13:48:59 -0500 (Wed, 23 Mar 2005) </t>
  </si>
  <si>
    <t xml:space="preserve">	Line 39745: r278053 </t>
  </si>
  <si>
    <t xml:space="preserve"> 2005-03-23 12:44:06 -0500 (Wed, 23 Mar 2005) </t>
  </si>
  <si>
    <t xml:space="preserve">	Line 39752: r278052 </t>
  </si>
  <si>
    <t xml:space="preserve"> 2005-03-23 11:51:42 -0500 (Wed, 23 Mar 2005) </t>
  </si>
  <si>
    <t xml:space="preserve">	Line 39764: r278051 </t>
  </si>
  <si>
    <t xml:space="preserve"> 2005-03-23 10:36:10 -0500 (Wed, 23 Mar 2005) </t>
  </si>
  <si>
    <t xml:space="preserve">	Line 39773: r278050 </t>
  </si>
  <si>
    <t xml:space="preserve"> 2005-03-23 10:06:48 -0500 (Wed, 23 Mar 2005) </t>
  </si>
  <si>
    <t xml:space="preserve">	Line 39784: r278049 </t>
  </si>
  <si>
    <t xml:space="preserve"> 2005-03-23 09:09:06 -0500 (Wed, 23 Mar 2005) </t>
  </si>
  <si>
    <t xml:space="preserve">	Line 39799: r278048 </t>
  </si>
  <si>
    <t xml:space="preserve"> 2005-03-23 05:24:43 -0500 (Wed, 23 Mar 2005) </t>
  </si>
  <si>
    <t xml:space="preserve">	Line 39806: r278047 </t>
  </si>
  <si>
    <t xml:space="preserve"> 2005-03-23 05:07:29 -0500 (Wed, 23 Mar 2005) </t>
  </si>
  <si>
    <t xml:space="preserve">	Line 39813: r278046 </t>
  </si>
  <si>
    <t xml:space="preserve"> 2005-03-22 12:36:58 -0500 (Tue, 22 Mar 2005) </t>
  </si>
  <si>
    <t xml:space="preserve">	Line 39820: r278045 </t>
  </si>
  <si>
    <t xml:space="preserve"> 2005-03-22 12:25:19 -0500 (Tue, 22 Mar 2005) </t>
  </si>
  <si>
    <t xml:space="preserve">	Line 39827: r278044 </t>
  </si>
  <si>
    <t xml:space="preserve"> 2005-03-22 12:20:06 -0500 (Tue, 22 Mar 2005) </t>
  </si>
  <si>
    <t xml:space="preserve">	Line 39835: r278043 </t>
  </si>
  <si>
    <t xml:space="preserve"> 2005-03-22 11:39:33 -0500 (Tue, 22 Mar 2005) </t>
  </si>
  <si>
    <t xml:space="preserve">	Line 39842: r278041 </t>
  </si>
  <si>
    <t xml:space="preserve"> 2005-03-22 06:11:48 -0500 (Tue, 22 Mar 2005) </t>
  </si>
  <si>
    <t xml:space="preserve">	Line 39852: r278040 </t>
  </si>
  <si>
    <t xml:space="preserve"> 2005-03-21 14:53:26 -0500 (Mon, 21 Mar 2005) </t>
  </si>
  <si>
    <t xml:space="preserve">	Line 39859: r278039 </t>
  </si>
  <si>
    <t xml:space="preserve"> 2005-03-21 13:14:21 -0500 (Mon, 21 Mar 2005) </t>
  </si>
  <si>
    <t xml:space="preserve">	Line 39868: r278036 </t>
  </si>
  <si>
    <t xml:space="preserve"> 2005-03-21 10:26:49 -0500 (Mon, 21 Mar 2005) </t>
  </si>
  <si>
    <t xml:space="preserve">	Line 39875: r278035 </t>
  </si>
  <si>
    <t xml:space="preserve"> 2005-03-21 10:26:16 -0500 (Mon, 21 Mar 2005) </t>
  </si>
  <si>
    <t xml:space="preserve">	Line 39882: r278034 </t>
  </si>
  <si>
    <t xml:space="preserve"> 2005-03-21 10:02:04 -0500 (Mon, 21 Mar 2005) </t>
  </si>
  <si>
    <t xml:space="preserve">	Line 39890: r278032 </t>
  </si>
  <si>
    <t xml:space="preserve"> 2005-03-21 09:54:10 -0500 (Mon, 21 Mar 2005) </t>
  </si>
  <si>
    <t xml:space="preserve">	Line 39901: r278031 </t>
  </si>
  <si>
    <t xml:space="preserve"> 2005-03-21 09:49:45 -0500 (Mon, 21 Mar 2005) </t>
  </si>
  <si>
    <t xml:space="preserve">	Line 39909: r278029 </t>
  </si>
  <si>
    <t xml:space="preserve"> 2005-03-21 09:00:53 -0500 (Mon, 21 Mar 2005) </t>
  </si>
  <si>
    <t xml:space="preserve">	Line 39916: r278028 </t>
  </si>
  <si>
    <t xml:space="preserve"> 2005-03-21 08:52:45 -0500 (Mon, 21 Mar 2005) </t>
  </si>
  <si>
    <t xml:space="preserve">	Line 39923: r278027 </t>
  </si>
  <si>
    <t xml:space="preserve"> 2005-03-21 08:50:09 -0500 (Mon, 21 Mar 2005) </t>
  </si>
  <si>
    <t xml:space="preserve">	Line 39931: r278025 </t>
  </si>
  <si>
    <t xml:space="preserve"> 2005-03-21 07:04:35 -0500 (Mon, 21 Mar 2005) </t>
  </si>
  <si>
    <t xml:space="preserve">	Line 39938: r278024 </t>
  </si>
  <si>
    <t xml:space="preserve"> 2005-03-21 07:04:01 -0500 (Mon, 21 Mar 2005) </t>
  </si>
  <si>
    <t xml:space="preserve">	Line 39945: r278023 </t>
  </si>
  <si>
    <t xml:space="preserve"> 2005-03-21 07:02:05 -0500 (Mon, 21 Mar 2005) </t>
  </si>
  <si>
    <t xml:space="preserve">	Line 39952: r278022 </t>
  </si>
  <si>
    <t xml:space="preserve"> 2005-03-21 06:57:28 -0500 (Mon, 21 Mar 2005) </t>
  </si>
  <si>
    <t xml:space="preserve">	Line 39959: r278020 </t>
  </si>
  <si>
    <t xml:space="preserve"> 2005-03-21 05:05:42 -0500 (Mon, 21 Mar 2005) </t>
  </si>
  <si>
    <t xml:space="preserve">	Line 39967: r278019 </t>
  </si>
  <si>
    <t xml:space="preserve"> 2005-03-18 12:32:14 -0500 (Fri, 18 Mar 2005) </t>
  </si>
  <si>
    <t xml:space="preserve">	Line 39974: r278015 </t>
  </si>
  <si>
    <t xml:space="preserve"> 2005-03-18 04:57:28 -0500 (Fri, 18 Mar 2005) </t>
  </si>
  <si>
    <t xml:space="preserve">	Line 39990: r278014 </t>
  </si>
  <si>
    <t xml:space="preserve"> 2005-03-17 10:13:09 -0500 (Thu, 17 Mar 2005) </t>
  </si>
  <si>
    <t xml:space="preserve">	Line 39997: r278013 </t>
  </si>
  <si>
    <t xml:space="preserve"> 2005-03-17 09:23:58 -0500 (Thu, 17 Mar 2005) </t>
  </si>
  <si>
    <t xml:space="preserve">	Line 40004: r278010 </t>
  </si>
  <si>
    <t xml:space="preserve"> 2005-03-17 07:06:47 -0500 (Thu, 17 Mar 2005) </t>
  </si>
  <si>
    <t xml:space="preserve">	Line 40012: r278009 </t>
  </si>
  <si>
    <t xml:space="preserve"> 2005-03-17 07:01:19 -0500 (Thu, 17 Mar 2005) </t>
  </si>
  <si>
    <t xml:space="preserve">	Line 40027: r278007 </t>
  </si>
  <si>
    <t xml:space="preserve"> 2005-03-17 04:59:36 -0500 (Thu, 17 Mar 2005) </t>
  </si>
  <si>
    <t xml:space="preserve">	Line 40036: r278005 </t>
  </si>
  <si>
    <t xml:space="preserve"> 2005-03-17 04:34:02 -0500 (Thu, 17 Mar 2005) </t>
  </si>
  <si>
    <t xml:space="preserve">	Line 40048: r278003 </t>
  </si>
  <si>
    <t xml:space="preserve"> 2005-03-17 04:06:22 -0500 (Thu, 17 Mar 2005) </t>
  </si>
  <si>
    <t xml:space="preserve">	Line 40058: r278001 </t>
  </si>
  <si>
    <t xml:space="preserve"> 2005-03-17 03:21:21 -0500 (Thu, 17 Mar 2005) </t>
  </si>
  <si>
    <t xml:space="preserve">	Line 40065: r277999 </t>
  </si>
  <si>
    <t xml:space="preserve"> 2005-03-17 03:10:49 -0500 (Thu, 17 Mar 2005) </t>
  </si>
  <si>
    <t xml:space="preserve">	Line 40075: r277998 </t>
  </si>
  <si>
    <t xml:space="preserve"> 2005-03-16 11:56:03 -0500 (Wed, 16 Mar 2005) </t>
  </si>
  <si>
    <t xml:space="preserve">	Line 40086: r277995 </t>
  </si>
  <si>
    <t xml:space="preserve"> 2005-03-16 01:03:52 -0500 (Wed, 16 Mar 2005) </t>
  </si>
  <si>
    <t xml:space="preserve">	Line 40093: r277994 </t>
  </si>
  <si>
    <t xml:space="preserve"> 2005-03-15 18:18:43 -0500 (Tue, 15 Mar 2005) </t>
  </si>
  <si>
    <t xml:space="preserve">	Line 40100: r277992 </t>
  </si>
  <si>
    <t xml:space="preserve"> 2005-03-15 15:55:27 -0500 (Tue, 15 Mar 2005) </t>
  </si>
  <si>
    <t xml:space="preserve">	Line 40107: r277990 </t>
  </si>
  <si>
    <t xml:space="preserve"> 2005-03-15 15:52:27 -0500 (Tue, 15 Mar 2005) </t>
  </si>
  <si>
    <t xml:space="preserve">	Line 40115: r277988 </t>
  </si>
  <si>
    <t xml:space="preserve"> 2005-03-15 11:12:44 -0500 (Tue, 15 Mar 2005) </t>
  </si>
  <si>
    <t xml:space="preserve">	Line 40122: r277987 </t>
  </si>
  <si>
    <t xml:space="preserve"> 2005-03-15 11:08:33 -0500 (Tue, 15 Mar 2005) </t>
  </si>
  <si>
    <t xml:space="preserve">	Line 40131: r277986 </t>
  </si>
  <si>
    <t xml:space="preserve"> 2005-03-15 10:29:47 -0500 (Tue, 15 Mar 2005) </t>
  </si>
  <si>
    <t xml:space="preserve">	Line 40138: r277983 </t>
  </si>
  <si>
    <t xml:space="preserve"> 2005-03-15 10:23:56 -0500 (Tue, 15 Mar 2005) </t>
  </si>
  <si>
    <t xml:space="preserve">	Line 40145: r277982 </t>
  </si>
  <si>
    <t xml:space="preserve"> 2005-03-15 10:22:53 -0500 (Tue, 15 Mar 2005) </t>
  </si>
  <si>
    <t xml:space="preserve">	Line 40152: r277979 </t>
  </si>
  <si>
    <t xml:space="preserve"> 2005-03-15 10:07:15 -0500 (Tue, 15 Mar 2005) </t>
  </si>
  <si>
    <t xml:space="preserve">	Line 40159: r277978 </t>
  </si>
  <si>
    <t xml:space="preserve"> 2005-03-15 10:00:10 -0500 (Tue, 15 Mar 2005) </t>
  </si>
  <si>
    <t xml:space="preserve">	Line 40166: r277977 </t>
  </si>
  <si>
    <t xml:space="preserve"> 2005-03-15 09:59:43 -0500 (Tue, 15 Mar 2005) </t>
  </si>
  <si>
    <t xml:space="preserve">	Line 40173: r277976 </t>
  </si>
  <si>
    <t xml:space="preserve"> 2005-03-15 09:54:32 -0500 (Tue, 15 Mar 2005) </t>
  </si>
  <si>
    <t xml:space="preserve">	Line 40181: r277975 </t>
  </si>
  <si>
    <t xml:space="preserve"> 2005-03-15 09:45:34 -0500 (Tue, 15 Mar 2005) </t>
  </si>
  <si>
    <t xml:space="preserve">	Line 40189: r277974 </t>
  </si>
  <si>
    <t xml:space="preserve"> 2005-03-15 09:21:50 -0500 (Tue, 15 Mar 2005) </t>
  </si>
  <si>
    <t xml:space="preserve">	Line 40196: r277972 </t>
  </si>
  <si>
    <t xml:space="preserve"> 2005-03-15 09:05:46 -0500 (Tue, 15 Mar 2005) </t>
  </si>
  <si>
    <t xml:space="preserve">	Line 40203: r277971 </t>
  </si>
  <si>
    <t xml:space="preserve"> 2005-03-15 09:05:38 -0500 (Tue, 15 Mar 2005) </t>
  </si>
  <si>
    <t xml:space="preserve">	Line 40210: r277970 </t>
  </si>
  <si>
    <t xml:space="preserve"> 2005-03-15 09:01:42 -0500 (Tue, 15 Mar 2005) </t>
  </si>
  <si>
    <t xml:space="preserve">	Line 40217: r277968 </t>
  </si>
  <si>
    <t xml:space="preserve"> 2005-03-15 08:35:28 -0500 (Tue, 15 Mar 2005) </t>
  </si>
  <si>
    <t xml:space="preserve">	Line 40228: r277966 </t>
  </si>
  <si>
    <t xml:space="preserve"> 2005-03-15 08:18:45 -0500 (Tue, 15 Mar 2005) </t>
  </si>
  <si>
    <t xml:space="preserve">	Line 40235: r277965 </t>
  </si>
  <si>
    <t xml:space="preserve"> 2005-03-15 04:35:25 -0500 (Tue, 15 Mar 2005) </t>
  </si>
  <si>
    <t xml:space="preserve">	Line 40242: r277964 </t>
  </si>
  <si>
    <t xml:space="preserve"> 2005-03-14 15:09:54 -0500 (Mon, 14 Mar 2005) </t>
  </si>
  <si>
    <t xml:space="preserve">	Line 40258: r277963 </t>
  </si>
  <si>
    <t xml:space="preserve"> 2005-03-14 15:08:55 -0500 (Mon, 14 Mar 2005) </t>
  </si>
  <si>
    <t xml:space="preserve">	Line 40265: r277962 </t>
  </si>
  <si>
    <t xml:space="preserve"> 2005-03-14 15:08:32 -0500 (Mon, 14 Mar 2005) </t>
  </si>
  <si>
    <t xml:space="preserve">	Line 40272: r277961 </t>
  </si>
  <si>
    <t xml:space="preserve"> 2005-03-14 14:24:58 -0500 (Mon, 14 Mar 2005) </t>
  </si>
  <si>
    <t xml:space="preserve">	Line 40279: r277959 </t>
  </si>
  <si>
    <t xml:space="preserve"> 2005-03-14 14:19:20 -0500 (Mon, 14 Mar 2005) </t>
  </si>
  <si>
    <t xml:space="preserve">	Line 40288: r277958 </t>
  </si>
  <si>
    <t xml:space="preserve"> 2005-03-14 13:36:44 -0500 (Mon, 14 Mar 2005) </t>
  </si>
  <si>
    <t xml:space="preserve">	Line 40302: r277957 </t>
  </si>
  <si>
    <t xml:space="preserve"> 2005-03-14 13:19:10 -0500 (Mon, 14 Mar 2005) </t>
  </si>
  <si>
    <t xml:space="preserve">	Line 40309: r277956 </t>
  </si>
  <si>
    <t xml:space="preserve"> 2005-03-14 13:15:36 -0500 (Mon, 14 Mar 2005) </t>
  </si>
  <si>
    <t xml:space="preserve">	Line 40316: r277955 </t>
  </si>
  <si>
    <t xml:space="preserve"> 2005-03-14 13:14:10 -0500 (Mon, 14 Mar 2005) </t>
  </si>
  <si>
    <t xml:space="preserve">	Line 40324: r277954 </t>
  </si>
  <si>
    <t xml:space="preserve"> 2005-03-14 12:47:01 -0500 (Mon, 14 Mar 2005) </t>
  </si>
  <si>
    <t xml:space="preserve">	Line 40335: r277953 </t>
  </si>
  <si>
    <t xml:space="preserve"> 2005-03-14 12:39:29 -0500 (Mon, 14 Mar 2005) </t>
  </si>
  <si>
    <t xml:space="preserve">	Line 40342: r277952 </t>
  </si>
  <si>
    <t xml:space="preserve"> 2005-03-14 11:56:41 -0500 (Mon, 14 Mar 2005) </t>
  </si>
  <si>
    <t xml:space="preserve">	Line 40349: r277951 </t>
  </si>
  <si>
    <t xml:space="preserve"> 2005-03-14 11:52:40 -0500 (Mon, 14 Mar 2005) </t>
  </si>
  <si>
    <t xml:space="preserve">	Line 40357: r277950 </t>
  </si>
  <si>
    <t xml:space="preserve"> 2005-03-14 11:42:02 -0500 (Mon, 14 Mar 2005) </t>
  </si>
  <si>
    <t xml:space="preserve">	Line 40364: r277949 </t>
  </si>
  <si>
    <t xml:space="preserve"> 2005-03-14 11:39:03 -0500 (Mon, 14 Mar 2005) </t>
  </si>
  <si>
    <t xml:space="preserve">	Line 40375: r277948 </t>
  </si>
  <si>
    <t xml:space="preserve"> 2005-03-14 10:32:47 -0500 (Mon, 14 Mar 2005) </t>
  </si>
  <si>
    <t xml:space="preserve">	Line 40385: r277947 </t>
  </si>
  <si>
    <t xml:space="preserve"> 2005-03-14 09:58:54 -0500 (Mon, 14 Mar 2005) </t>
  </si>
  <si>
    <t xml:space="preserve">	Line 40393: r277946 </t>
  </si>
  <si>
    <t xml:space="preserve"> 2005-03-14 08:58:18 -0500 (Mon, 14 Mar 2005) </t>
  </si>
  <si>
    <t xml:space="preserve">	Line 40400: r277945 </t>
  </si>
  <si>
    <t xml:space="preserve"> 2005-03-14 08:56:44 -0500 (Mon, 14 Mar 2005) </t>
  </si>
  <si>
    <t xml:space="preserve">	Line 40410: r277944 </t>
  </si>
  <si>
    <t xml:space="preserve"> 2005-03-14 08:51:10 -0500 (Mon, 14 Mar 2005) </t>
  </si>
  <si>
    <t xml:space="preserve">	Line 40417: r277941 </t>
  </si>
  <si>
    <t xml:space="preserve"> 2005-03-14 07:10:24 -0500 (Mon, 14 Mar 2005) </t>
  </si>
  <si>
    <t xml:space="preserve">	Line 40429: r277939 </t>
  </si>
  <si>
    <t xml:space="preserve"> 2005-03-14 06:52:12 -0500 (Mon, 14 Mar 2005) </t>
  </si>
  <si>
    <t xml:space="preserve">	Line 40436: r277938 </t>
  </si>
  <si>
    <t xml:space="preserve"> 2005-03-14 06:46:56 -0500 (Mon, 14 Mar 2005) </t>
  </si>
  <si>
    <t xml:space="preserve">	Line 40443: r277937 </t>
  </si>
  <si>
    <t xml:space="preserve"> 2005-03-14 06:46:01 -0500 (Mon, 14 Mar 2005) </t>
  </si>
  <si>
    <t xml:space="preserve">	Line 40452: r277936 </t>
  </si>
  <si>
    <t xml:space="preserve"> 2005-03-14 06:45:29 -0500 (Mon, 14 Mar 2005) </t>
  </si>
  <si>
    <t xml:space="preserve">	Line 40459: r277934 </t>
  </si>
  <si>
    <t xml:space="preserve"> 2005-03-14 06:34:58 -0500 (Mon, 14 Mar 2005) </t>
  </si>
  <si>
    <t xml:space="preserve">	Line 40467: r277932 </t>
  </si>
  <si>
    <t xml:space="preserve"> 2005-03-14 06:06:26 -0500 (Mon, 14 Mar 2005) </t>
  </si>
  <si>
    <t xml:space="preserve">	Line 40475: r277930 </t>
  </si>
  <si>
    <t xml:space="preserve"> 2005-03-14 05:42:35 -0500 (Mon, 14 Mar 2005) </t>
  </si>
  <si>
    <t xml:space="preserve">	Line 40487: r277929 </t>
  </si>
  <si>
    <t xml:space="preserve"> 2005-03-14 05:28:46 -0500 (Mon, 14 Mar 2005) </t>
  </si>
  <si>
    <t xml:space="preserve">	Line 40497: r277928 </t>
  </si>
  <si>
    <t xml:space="preserve"> 2005-03-14 05:27:56 -0500 (Mon, 14 Mar 2005) </t>
  </si>
  <si>
    <t xml:space="preserve">	Line 40504: r277927 </t>
  </si>
  <si>
    <t xml:space="preserve"> 2005-03-14 05:23:31 -0500 (Mon, 14 Mar 2005) </t>
  </si>
  <si>
    <t xml:space="preserve">	Line 40511: r277926 </t>
  </si>
  <si>
    <t xml:space="preserve"> 2005-03-14 05:22:42 -0500 (Mon, 14 Mar 2005) </t>
  </si>
  <si>
    <t xml:space="preserve">	Line 40519: r277925 </t>
  </si>
  <si>
    <t xml:space="preserve"> 2005-03-14 05:06:58 -0500 (Mon, 14 Mar 2005) </t>
  </si>
  <si>
    <t xml:space="preserve">	Line 40530: r277923 </t>
  </si>
  <si>
    <t xml:space="preserve"> 2005-03-14 04:44:42 -0500 (Mon, 14 Mar 2005) </t>
  </si>
  <si>
    <t xml:space="preserve">	Line 40537: r277921 </t>
  </si>
  <si>
    <t xml:space="preserve"> 2005-03-14 04:33:30 -0500 (Mon, 14 Mar 2005) </t>
  </si>
  <si>
    <t xml:space="preserve">	Line 40545: r277920 </t>
  </si>
  <si>
    <t xml:space="preserve"> 2005-03-14 04:19:50 -0500 (Mon, 14 Mar 2005) </t>
  </si>
  <si>
    <t xml:space="preserve">	Line 40552: r277918 </t>
  </si>
  <si>
    <t xml:space="preserve"> 2005-03-14 04:19:27 -0500 (Mon, 14 Mar 2005) </t>
  </si>
  <si>
    <t xml:space="preserve">	Line 40559: r277917 </t>
  </si>
  <si>
    <t xml:space="preserve"> 2005-03-14 04:14:56 -0500 (Mon, 14 Mar 2005) </t>
  </si>
  <si>
    <t xml:space="preserve">	Line 40566: r277916 </t>
  </si>
  <si>
    <t xml:space="preserve"> 2005-03-14 04:13:42 -0500 (Mon, 14 Mar 2005) </t>
  </si>
  <si>
    <t xml:space="preserve">	Line 40580: r277914 </t>
  </si>
  <si>
    <t xml:space="preserve"> 2005-03-14 04:02:48 -0500 (Mon, 14 Mar 2005) </t>
  </si>
  <si>
    <t xml:space="preserve">	Line 40587: r277913 </t>
  </si>
  <si>
    <t xml:space="preserve"> 2005-03-14 03:56:48 -0500 (Mon, 14 Mar 2005) </t>
  </si>
  <si>
    <t xml:space="preserve">	Line 40596: r277912 </t>
  </si>
  <si>
    <t xml:space="preserve"> 2005-03-11 15:29:00 -0500 (Fri, 11 Mar 2005) </t>
  </si>
  <si>
    <t xml:space="preserve">	Line 40605: r277909 </t>
  </si>
  <si>
    <t xml:space="preserve"> 2005-03-11 13:51:03 -0500 (Fri, 11 Mar 2005) </t>
  </si>
  <si>
    <t xml:space="preserve">	Line 40612: r277907 </t>
  </si>
  <si>
    <t xml:space="preserve"> 2005-03-11 12:18:47 -0500 (Fri, 11 Mar 2005) </t>
  </si>
  <si>
    <t xml:space="preserve">	Line 40619: r277906 </t>
  </si>
  <si>
    <t xml:space="preserve"> 2005-03-11 10:27:40 -0500 (Fri, 11 Mar 2005) </t>
  </si>
  <si>
    <t xml:space="preserve">	Line 40628: r277905 </t>
  </si>
  <si>
    <t xml:space="preserve"> 2005-03-11 10:16:24 -0500 (Fri, 11 Mar 2005) </t>
  </si>
  <si>
    <t xml:space="preserve">	Line 40642: r277904 </t>
  </si>
  <si>
    <t xml:space="preserve"> 2005-03-11 09:56:48 -0500 (Fri, 11 Mar 2005) </t>
  </si>
  <si>
    <t xml:space="preserve">	Line 40649: r277903 </t>
  </si>
  <si>
    <t xml:space="preserve"> 2005-03-11 09:15:16 -0500 (Fri, 11 Mar 2005) </t>
  </si>
  <si>
    <t xml:space="preserve">	Line 40656: r277902 </t>
  </si>
  <si>
    <t xml:space="preserve"> 2005-03-11 09:14:36 -0500 (Fri, 11 Mar 2005) </t>
  </si>
  <si>
    <t xml:space="preserve">	Line 40666: r277901 </t>
  </si>
  <si>
    <t xml:space="preserve"> 2005-03-11 06:22:20 -0500 (Fri, 11 Mar 2005) </t>
  </si>
  <si>
    <t xml:space="preserve">	Line 40673: r277900 </t>
  </si>
  <si>
    <t xml:space="preserve"> 2005-03-11 06:15:27 -0500 (Fri, 11 Mar 2005) </t>
  </si>
  <si>
    <t xml:space="preserve">	Line 40681: r277899 </t>
  </si>
  <si>
    <t xml:space="preserve"> 2005-03-11 06:14:47 -0500 (Fri, 11 Mar 2005) </t>
  </si>
  <si>
    <t xml:space="preserve">	Line 40688: r277898 </t>
  </si>
  <si>
    <t xml:space="preserve"> 2005-03-11 06:10:30 -0500 (Fri, 11 Mar 2005) </t>
  </si>
  <si>
    <t xml:space="preserve">	Line 40695: r277897 </t>
  </si>
  <si>
    <t xml:space="preserve"> 2005-03-11 06:02:59 -0500 (Fri, 11 Mar 2005) </t>
  </si>
  <si>
    <t xml:space="preserve">	Line 40706: r277896 </t>
  </si>
  <si>
    <t xml:space="preserve"> 2005-03-11 05:12:07 -0500 (Fri, 11 Mar 2005) </t>
  </si>
  <si>
    <t xml:space="preserve">	Line 40718: r277895 </t>
  </si>
  <si>
    <t xml:space="preserve"> 2005-03-11 04:59:55 -0500 (Fri, 11 Mar 2005) </t>
  </si>
  <si>
    <t xml:space="preserve">	Line 40725: r277894 </t>
  </si>
  <si>
    <t xml:space="preserve"> 2005-03-11 04:55:25 -0500 (Fri, 11 Mar 2005) </t>
  </si>
  <si>
    <t xml:space="preserve">	Line 40733: r277893 </t>
  </si>
  <si>
    <t xml:space="preserve"> 2005-03-11 04:51:46 -0500 (Fri, 11 Mar 2005) </t>
  </si>
  <si>
    <t xml:space="preserve">	Line 40740: r277892 </t>
  </si>
  <si>
    <t xml:space="preserve"> 2005-03-11 04:42:56 -0500 (Fri, 11 Mar 2005) </t>
  </si>
  <si>
    <t xml:space="preserve">	Line 40756: r277889 </t>
  </si>
  <si>
    <t xml:space="preserve"> 2005-03-11 03:41:41 -0500 (Fri, 11 Mar 2005) </t>
  </si>
  <si>
    <t xml:space="preserve">	Line 40767: r277888 </t>
  </si>
  <si>
    <t xml:space="preserve"> 2005-03-10 18:22:16 -0500 (Thu, 10 Mar 2005) </t>
  </si>
  <si>
    <t xml:space="preserve">	Line 40774: r277887 </t>
  </si>
  <si>
    <t xml:space="preserve"> 2005-03-10 18:20:04 -0500 (Thu, 10 Mar 2005) </t>
  </si>
  <si>
    <t xml:space="preserve">	Line 40788: r277886 </t>
  </si>
  <si>
    <t xml:space="preserve"> 2005-03-10 16:16:08 -0500 (Thu, 10 Mar 2005) </t>
  </si>
  <si>
    <t xml:space="preserve">	Line 40798: r277884 </t>
  </si>
  <si>
    <t xml:space="preserve"> 2005-03-10 11:13:54 -0500 (Thu, 10 Mar 2005) </t>
  </si>
  <si>
    <t xml:space="preserve">	Line 40805: r277882 </t>
  </si>
  <si>
    <t xml:space="preserve"> 2005-03-10 10:45:11 -0500 (Thu, 10 Mar 2005) </t>
  </si>
  <si>
    <t xml:space="preserve">	Line 40812: r277881 </t>
  </si>
  <si>
    <t xml:space="preserve"> 2005-03-10 10:15:26 -0500 (Thu, 10 Mar 2005) </t>
  </si>
  <si>
    <t xml:space="preserve">	Line 40819: r277877 </t>
  </si>
  <si>
    <t xml:space="preserve"> 2005-03-10 09:21:24 -0500 (Thu, 10 Mar 2005) </t>
  </si>
  <si>
    <t xml:space="preserve">	Line 40826: r277876 </t>
  </si>
  <si>
    <t xml:space="preserve"> 2005-03-10 09:20:05 -0500 (Thu, 10 Mar 2005) </t>
  </si>
  <si>
    <t xml:space="preserve">	Line 40833: r277874 </t>
  </si>
  <si>
    <t xml:space="preserve"> 2005-03-10 09:09:39 -0500 (Thu, 10 Mar 2005) </t>
  </si>
  <si>
    <t xml:space="preserve">	Line 40842: r277873 </t>
  </si>
  <si>
    <t xml:space="preserve"> 2005-03-10 08:09:25 -0500 (Thu, 10 Mar 2005) </t>
  </si>
  <si>
    <t xml:space="preserve">	Line 40849: r277871 </t>
  </si>
  <si>
    <t xml:space="preserve"> 2005-03-10 08:05:03 -0500 (Thu, 10 Mar 2005) </t>
  </si>
  <si>
    <t xml:space="preserve">	Line 40858: r277869 </t>
  </si>
  <si>
    <t xml:space="preserve"> 2005-03-10 08:01:55 -0500 (Thu, 10 Mar 2005) </t>
  </si>
  <si>
    <t xml:space="preserve">	Line 40872: r277868 </t>
  </si>
  <si>
    <t xml:space="preserve"> 2005-03-10 07:50:58 -0500 (Thu, 10 Mar 2005) </t>
  </si>
  <si>
    <t xml:space="preserve">	Line 40895: r277867 </t>
  </si>
  <si>
    <t xml:space="preserve"> 2005-03-10 07:27:41 -0500 (Thu, 10 Mar 2005) </t>
  </si>
  <si>
    <t xml:space="preserve">	Line 40902: r277865 </t>
  </si>
  <si>
    <t xml:space="preserve"> 2005-03-10 03:31:54 -0500 (Thu, 10 Mar 2005) </t>
  </si>
  <si>
    <t xml:space="preserve">	Line 40909: r277863 </t>
  </si>
  <si>
    <t xml:space="preserve"> 2005-03-10 03:17:55 -0500 (Thu, 10 Mar 2005) </t>
  </si>
  <si>
    <t xml:space="preserve">	Line 40916: r277862 </t>
  </si>
  <si>
    <t xml:space="preserve"> 2005-03-10 03:05:21 -0500 (Thu, 10 Mar 2005) </t>
  </si>
  <si>
    <t xml:space="preserve">	Line 40924: r277861 </t>
  </si>
  <si>
    <t xml:space="preserve"> 2005-03-09 18:38:22 -0500 (Wed, 09 Mar 2005) </t>
  </si>
  <si>
    <t xml:space="preserve">	Line 40931: r277860 </t>
  </si>
  <si>
    <t xml:space="preserve"> 2005-03-09 17:56:39 -0500 (Wed, 09 Mar 2005) </t>
  </si>
  <si>
    <t xml:space="preserve">	Line 40948: r277859 </t>
  </si>
  <si>
    <t xml:space="preserve"> 2005-03-09 17:00:41 -0500 (Wed, 09 Mar 2005) </t>
  </si>
  <si>
    <t xml:space="preserve">	Line 40955: r277855 </t>
  </si>
  <si>
    <t xml:space="preserve"> 2005-03-09 12:26:03 -0500 (Wed, 09 Mar 2005) </t>
  </si>
  <si>
    <t xml:space="preserve">	Line 40962: r277853 </t>
  </si>
  <si>
    <t xml:space="preserve"> 2005-03-09 12:15:19 -0500 (Wed, 09 Mar 2005) </t>
  </si>
  <si>
    <t xml:space="preserve">	Line 40971: r277850 </t>
  </si>
  <si>
    <t xml:space="preserve"> 2005-03-09 06:30:12 -0500 (Wed, 09 Mar 2005) </t>
  </si>
  <si>
    <t xml:space="preserve">	Line 40979: r277849 </t>
  </si>
  <si>
    <t xml:space="preserve"> 2005-03-09 04:25:52 -0500 (Wed, 09 Mar 2005) </t>
  </si>
  <si>
    <t xml:space="preserve">	Line 40986: r277848 </t>
  </si>
  <si>
    <t xml:space="preserve"> 2005-03-09 02:15:54 -0500 (Wed, 09 Mar 2005) </t>
  </si>
  <si>
    <t xml:space="preserve">	Line 40993: r277847 </t>
  </si>
  <si>
    <t xml:space="preserve"> 2005-03-08 19:49:55 -0500 (Tue, 08 Mar 2005) </t>
  </si>
  <si>
    <t xml:space="preserve">	Line 41000: r277846 </t>
  </si>
  <si>
    <t xml:space="preserve"> 2005-03-08 19:38:20 -0500 (Tue, 08 Mar 2005) </t>
  </si>
  <si>
    <t xml:space="preserve">	Line 41015: r277845 </t>
  </si>
  <si>
    <t xml:space="preserve"> 2005-03-08 19:20:42 -0500 (Tue, 08 Mar 2005) </t>
  </si>
  <si>
    <t xml:space="preserve">	Line 41126: r277844 </t>
  </si>
  <si>
    <t xml:space="preserve"> 2005-03-08 16:45:57 -0500 (Tue, 08 Mar 2005) </t>
  </si>
  <si>
    <t xml:space="preserve">	Line 41133: r277843 </t>
  </si>
  <si>
    <t xml:space="preserve"> 2005-03-08 16:43:09 -0500 (Tue, 08 Mar 2005) </t>
  </si>
  <si>
    <t xml:space="preserve">	Line 41140: r277842 </t>
  </si>
  <si>
    <t xml:space="preserve"> 2005-03-08 16:28:50 -0500 (Tue, 08 Mar 2005) </t>
  </si>
  <si>
    <t xml:space="preserve">	Line 41147: r277841 </t>
  </si>
  <si>
    <t xml:space="preserve"> 2005-03-08 14:13:37 -0500 (Tue, 08 Mar 2005) </t>
  </si>
  <si>
    <t xml:space="preserve">	Line 41154: r277840 </t>
  </si>
  <si>
    <t xml:space="preserve"> 2005-03-08 13:41:17 -0500 (Tue, 08 Mar 2005) </t>
  </si>
  <si>
    <t xml:space="preserve">	Line 41162: r277837 </t>
  </si>
  <si>
    <t xml:space="preserve"> 2005-03-08 13:17:40 -0500 (Tue, 08 Mar 2005) </t>
  </si>
  <si>
    <t xml:space="preserve">	Line 41178: r277836 </t>
  </si>
  <si>
    <t xml:space="preserve"> 2005-03-08 12:21:20 -0500 (Tue, 08 Mar 2005) </t>
  </si>
  <si>
    <t xml:space="preserve">	Line 41186: r277835 </t>
  </si>
  <si>
    <t xml:space="preserve"> 2005-03-08 11:37:40 -0500 (Tue, 08 Mar 2005) </t>
  </si>
  <si>
    <t xml:space="preserve">	Line 41194: r277833 </t>
  </si>
  <si>
    <t xml:space="preserve"> 2005-03-08 07:25:44 -0500 (Tue, 08 Mar 2005) </t>
  </si>
  <si>
    <t xml:space="preserve">	Line 41202: r277832 </t>
  </si>
  <si>
    <t xml:space="preserve"> 2005-03-08 06:51:15 -0500 (Tue, 08 Mar 2005) </t>
  </si>
  <si>
    <t xml:space="preserve">	Line 41209: r277831 </t>
  </si>
  <si>
    <t xml:space="preserve"> 2005-03-07 18:25:51 -0500 (Mon, 07 Mar 2005) </t>
  </si>
  <si>
    <t xml:space="preserve">	Line 41216: r277829 </t>
  </si>
  <si>
    <t xml:space="preserve"> 2005-03-07 16:05:52 -0500 (Mon, 07 Mar 2005) </t>
  </si>
  <si>
    <t xml:space="preserve">	Line 41223: r277828 </t>
  </si>
  <si>
    <t xml:space="preserve"> 2005-03-07 16:03:29 -0500 (Mon, 07 Mar 2005) </t>
  </si>
  <si>
    <t xml:space="preserve">	Line 41230: r277827 </t>
  </si>
  <si>
    <t xml:space="preserve"> 2005-03-07 13:38:27 -0500 (Mon, 07 Mar 2005) </t>
  </si>
  <si>
    <t xml:space="preserve">	Line 41267: r277826 </t>
  </si>
  <si>
    <t xml:space="preserve"> 2005-03-07 13:33:59 -0500 (Mon, 07 Mar 2005) </t>
  </si>
  <si>
    <t xml:space="preserve">	Line 41274: r277825 </t>
  </si>
  <si>
    <t xml:space="preserve"> 2005-03-07 13:29:25 -0500 (Mon, 07 Mar 2005) </t>
  </si>
  <si>
    <t xml:space="preserve">	Line 41283: r277824 </t>
  </si>
  <si>
    <t xml:space="preserve"> 2005-03-07 13:19:27 -0500 (Mon, 07 Mar 2005) </t>
  </si>
  <si>
    <t xml:space="preserve">	Line 41292: r277823 </t>
  </si>
  <si>
    <t xml:space="preserve"> 2005-03-07 13:18:27 -0500 (Mon, 07 Mar 2005) </t>
  </si>
  <si>
    <t xml:space="preserve">	Line 41318: r277822 </t>
  </si>
  <si>
    <t xml:space="preserve"> 2005-03-07 13:11:14 -0500 (Mon, 07 Mar 2005) </t>
  </si>
  <si>
    <t xml:space="preserve">	Line 41385: r277821 </t>
  </si>
  <si>
    <t xml:space="preserve"> 2005-03-07 13:09:10 -0500 (Mon, 07 Mar 2005) </t>
  </si>
  <si>
    <t xml:space="preserve">	Line 41474: r277820 </t>
  </si>
  <si>
    <t xml:space="preserve"> 2005-03-07 13:00:03 -0500 (Mon, 07 Mar 2005) </t>
  </si>
  <si>
    <t xml:space="preserve">	Line 41481: r277818 </t>
  </si>
  <si>
    <t xml:space="preserve"> 2005-03-07 12:48:00 -0500 (Mon, 07 Mar 2005) </t>
  </si>
  <si>
    <t xml:space="preserve">	Line 41488: r277817 </t>
  </si>
  <si>
    <t xml:space="preserve"> 2005-03-07 12:27:50 -0500 (Mon, 07 Mar 2005) </t>
  </si>
  <si>
    <t xml:space="preserve">	Line 41497: r277816 </t>
  </si>
  <si>
    <t xml:space="preserve"> 2005-03-07 12:16:33 -0500 (Mon, 07 Mar 2005) </t>
  </si>
  <si>
    <t xml:space="preserve">	Line 41505: r277815 </t>
  </si>
  <si>
    <t xml:space="preserve"> 2005-03-07 12:13:05 -0500 (Mon, 07 Mar 2005) </t>
  </si>
  <si>
    <t xml:space="preserve">	Line 41513: r277814 </t>
  </si>
  <si>
    <t xml:space="preserve"> 2005-03-07 12:02:46 -0500 (Mon, 07 Mar 2005) </t>
  </si>
  <si>
    <t xml:space="preserve">	Line 41522: r277813 </t>
  </si>
  <si>
    <t xml:space="preserve"> 2005-03-07 10:23:37 -0500 (Mon, 07 Mar 2005) </t>
  </si>
  <si>
    <t xml:space="preserve">	Line 41529: r277812 </t>
  </si>
  <si>
    <t xml:space="preserve"> 2005-03-07 10:17:48 -0500 (Mon, 07 Mar 2005) </t>
  </si>
  <si>
    <t xml:space="preserve">	Line 41539: r277811 </t>
  </si>
  <si>
    <t xml:space="preserve"> 2005-03-07 10:12:25 -0500 (Mon, 07 Mar 2005) </t>
  </si>
  <si>
    <t xml:space="preserve">	Line 41550: r277810 </t>
  </si>
  <si>
    <t xml:space="preserve"> 2005-03-07 10:10:56 -0500 (Mon, 07 Mar 2005) </t>
  </si>
  <si>
    <t xml:space="preserve">	Line 41558: r277809 </t>
  </si>
  <si>
    <t xml:space="preserve"> 2005-03-07 08:42:52 -0500 (Mon, 07 Mar 2005) </t>
  </si>
  <si>
    <t xml:space="preserve">	Line 41565: r277808 </t>
  </si>
  <si>
    <t xml:space="preserve"> 2005-03-07 07:39:28 -0500 (Mon, 07 Mar 2005) </t>
  </si>
  <si>
    <t xml:space="preserve">	Line 41572: r277806 </t>
  </si>
  <si>
    <t xml:space="preserve"> 2005-03-07 07:26:31 -0500 (Mon, 07 Mar 2005) </t>
  </si>
  <si>
    <t xml:space="preserve">	Line 41579: r277805 </t>
  </si>
  <si>
    <t xml:space="preserve"> 2005-03-07 07:22:52 -0500 (Mon, 07 Mar 2005) </t>
  </si>
  <si>
    <t xml:space="preserve">	Line 41588: r277803 </t>
  </si>
  <si>
    <t xml:space="preserve"> 2005-03-07 07:21:43 -0500 (Mon, 07 Mar 2005) </t>
  </si>
  <si>
    <t xml:space="preserve">	Line 41595: r277801 </t>
  </si>
  <si>
    <t xml:space="preserve"> 2005-03-07 04:41:16 -0500 (Mon, 07 Mar 2005) </t>
  </si>
  <si>
    <t xml:space="preserve">	Line 41602: r277799 </t>
  </si>
  <si>
    <t xml:space="preserve"> 2005-03-07 04:37:43 -0500 (Mon, 07 Mar 2005) </t>
  </si>
  <si>
    <t xml:space="preserve">	Line 41614: r277796 </t>
  </si>
  <si>
    <t xml:space="preserve"> 2005-03-05 03:50:27 -0500 (Sat, 05 Mar 2005) </t>
  </si>
  <si>
    <t xml:space="preserve">	Line 41621: r277795 </t>
  </si>
  <si>
    <t xml:space="preserve"> 2005-03-04 18:41:21 -0500 (Fri, 04 Mar 2005) </t>
  </si>
  <si>
    <t xml:space="preserve">	Line 41631: r277794 </t>
  </si>
  <si>
    <t xml:space="preserve"> 2005-03-04 17:32:46 -0500 (Fri, 04 Mar 2005) </t>
  </si>
  <si>
    <t xml:space="preserve">	Line 41638: r277793 </t>
  </si>
  <si>
    <t xml:space="preserve"> 2005-03-04 17:31:40 -0500 (Fri, 04 Mar 2005) </t>
  </si>
  <si>
    <t xml:space="preserve">	Line 41648: r277792 </t>
  </si>
  <si>
    <t xml:space="preserve"> 2005-03-04 17:29:32 -0500 (Fri, 04 Mar 2005) </t>
  </si>
  <si>
    <t xml:space="preserve">	Line 41658: r277790 </t>
  </si>
  <si>
    <t xml:space="preserve"> 2005-03-04 12:57:24 -0500 (Fri, 04 Mar 2005) </t>
  </si>
  <si>
    <t xml:space="preserve">	Line 41665: r277789 </t>
  </si>
  <si>
    <t xml:space="preserve"> 2005-03-04 11:45:37 -0500 (Fri, 04 Mar 2005) </t>
  </si>
  <si>
    <t xml:space="preserve">	Line 41674: r277788 </t>
  </si>
  <si>
    <t xml:space="preserve"> 2005-03-03 17:16:11 -0500 (Thu, 03 Mar 2005) </t>
  </si>
  <si>
    <t xml:space="preserve">	Line 41682: r277787 </t>
  </si>
  <si>
    <t xml:space="preserve"> 2005-03-03 16:46:47 -0500 (Thu, 03 Mar 2005) </t>
  </si>
  <si>
    <t xml:space="preserve">	Line 41699: r277786 </t>
  </si>
  <si>
    <t xml:space="preserve"> 2005-03-03 15:42:43 -0500 (Thu, 03 Mar 2005) </t>
  </si>
  <si>
    <t xml:space="preserve">	Line 41707: r277784 </t>
  </si>
  <si>
    <t xml:space="preserve"> 2005-03-03 12:48:28 -0500 (Thu, 03 Mar 2005) </t>
  </si>
  <si>
    <t xml:space="preserve">	Line 41714: r277783 </t>
  </si>
  <si>
    <t xml:space="preserve"> 2005-03-03 12:38:53 -0500 (Thu, 03 Mar 2005) </t>
  </si>
  <si>
    <t xml:space="preserve">	Line 41724: r277781 </t>
  </si>
  <si>
    <t xml:space="preserve"> 2005-03-03 12:26:32 -0500 (Thu, 03 Mar 2005) </t>
  </si>
  <si>
    <t xml:space="preserve">	Line 41731: r277779 </t>
  </si>
  <si>
    <t xml:space="preserve"> 2005-03-03 11:43:32 -0500 (Thu, 03 Mar 2005) </t>
  </si>
  <si>
    <t xml:space="preserve">	Line 41738: r277778 </t>
  </si>
  <si>
    <t xml:space="preserve"> 2005-03-03 11:24:26 -0500 (Thu, 03 Mar 2005) </t>
  </si>
  <si>
    <t xml:space="preserve">	Line 41751: r277777 </t>
  </si>
  <si>
    <t xml:space="preserve"> 2005-03-03 09:23:43 -0500 (Thu, 03 Mar 2005) </t>
  </si>
  <si>
    <t xml:space="preserve">	Line 41758: r277776 </t>
  </si>
  <si>
    <t xml:space="preserve"> 2005-03-03 09:07:38 -0500 (Thu, 03 Mar 2005) </t>
  </si>
  <si>
    <t xml:space="preserve">	Line 41766: r277775 </t>
  </si>
  <si>
    <t xml:space="preserve"> 2005-03-03 09:04:27 -0500 (Thu, 03 Mar 2005) </t>
  </si>
  <si>
    <t xml:space="preserve">	Line 41774: r277774 </t>
  </si>
  <si>
    <t xml:space="preserve"> 2005-03-03 09:02:32 -0500 (Thu, 03 Mar 2005) </t>
  </si>
  <si>
    <t xml:space="preserve">	Line 41781: r277773 </t>
  </si>
  <si>
    <t xml:space="preserve"> 2005-03-03 09:00:53 -0500 (Thu, 03 Mar 2005) </t>
  </si>
  <si>
    <t xml:space="preserve">	Line 41788: r277772 </t>
  </si>
  <si>
    <t xml:space="preserve"> 2005-03-03 09:00:08 -0500 (Thu, 03 Mar 2005) </t>
  </si>
  <si>
    <t xml:space="preserve">	Line 41795: r277771 </t>
  </si>
  <si>
    <t xml:space="preserve"> 2005-03-03 08:59:04 -0500 (Thu, 03 Mar 2005) </t>
  </si>
  <si>
    <t xml:space="preserve">	Line 41803: r277770 </t>
  </si>
  <si>
    <t xml:space="preserve"> 2005-03-03 08:58:25 -0500 (Thu, 03 Mar 2005) </t>
  </si>
  <si>
    <t xml:space="preserve">	Line 41812: r277768 </t>
  </si>
  <si>
    <t xml:space="preserve"> 2005-03-03 04:58:47 -0500 (Thu, 03 Mar 2005) </t>
  </si>
  <si>
    <t xml:space="preserve">	Line 41821: r277767 </t>
  </si>
  <si>
    <t xml:space="preserve"> 2005-03-02 17:43:54 -0500 (Wed, 02 Mar 2005) </t>
  </si>
  <si>
    <t xml:space="preserve">	Line 41829: r277766 </t>
  </si>
  <si>
    <t xml:space="preserve"> 2005-03-02 16:45:10 -0500 (Wed, 02 Mar 2005) </t>
  </si>
  <si>
    <t xml:space="preserve">	Line 41836: r277764 </t>
  </si>
  <si>
    <t xml:space="preserve"> 2005-03-02 14:26:09 -0500 (Wed, 02 Mar 2005) </t>
  </si>
  <si>
    <t xml:space="preserve">	Line 41843: r277763 </t>
  </si>
  <si>
    <t xml:space="preserve"> 2005-03-01 18:22:01 -0500 (Tue, 01 Mar 2005) </t>
  </si>
  <si>
    <t xml:space="preserve">	Line 41851: r277761 </t>
  </si>
  <si>
    <t xml:space="preserve"> 2005-03-01 18:09:58 -0500 (Tue, 01 Mar 2005) </t>
  </si>
  <si>
    <t xml:space="preserve">	Line 41861: r277760 </t>
  </si>
  <si>
    <t xml:space="preserve"> 2005-03-01 18:04:39 -0500 (Tue, 01 Mar 2005) </t>
  </si>
  <si>
    <t xml:space="preserve">	Line 41868: r277759 </t>
  </si>
  <si>
    <t xml:space="preserve"> 2005-03-01 17:59:44 -0500 (Tue, 01 Mar 2005) </t>
  </si>
  <si>
    <t xml:space="preserve">	Line 41888: r277758 </t>
  </si>
  <si>
    <t xml:space="preserve"> 2005-03-01 17:05:03 -0500 (Tue, 01 Mar 2005) </t>
  </si>
  <si>
    <t xml:space="preserve">	Line 41895: r277757 </t>
  </si>
  <si>
    <t xml:space="preserve"> 2005-03-01 16:26:34 -0500 (Tue, 01 Mar 2005) </t>
  </si>
  <si>
    <t xml:space="preserve">	Line 41902: r277756 </t>
  </si>
  <si>
    <t xml:space="preserve"> 2005-03-01 16:24:59 -0500 (Tue, 01 Mar 2005) </t>
  </si>
  <si>
    <t xml:space="preserve">	Line 41909: r277755 </t>
  </si>
  <si>
    <t xml:space="preserve"> 2005-03-01 16:10:17 -0500 (Tue, 01 Mar 2005) </t>
  </si>
  <si>
    <t xml:space="preserve">	Line 41916: r277754 </t>
  </si>
  <si>
    <t xml:space="preserve"> 2005-03-01 12:17:39 -0500 (Tue, 01 Mar 2005) </t>
  </si>
  <si>
    <t xml:space="preserve">	Line 41923: r277753 </t>
  </si>
  <si>
    <t xml:space="preserve"> 2005-03-01 12:08:32 -0500 (Tue, 01 Mar 2005) </t>
  </si>
  <si>
    <t xml:space="preserve">	Line 41931: r277752 </t>
  </si>
  <si>
    <t xml:space="preserve"> 2005-03-01 11:23:41 -0500 (Tue, 01 Mar 2005) </t>
  </si>
  <si>
    <t xml:space="preserve">	Line 41938: r277751 </t>
  </si>
  <si>
    <t xml:space="preserve"> 2005-03-01 10:55:29 -0500 (Tue, 01 Mar 2005) </t>
  </si>
  <si>
    <t xml:space="preserve">	Line 41945: r277750 </t>
  </si>
  <si>
    <t xml:space="preserve"> 2005-03-01 09:55:47 -0500 (Tue, 01 Mar 2005) </t>
  </si>
  <si>
    <t xml:space="preserve">	Line 41965: r277749 </t>
  </si>
  <si>
    <t xml:space="preserve"> 2005-03-01 09:52:56 -0500 (Tue, 01 Mar 2005) </t>
  </si>
  <si>
    <t xml:space="preserve">	Line 41972: r277748 </t>
  </si>
  <si>
    <t xml:space="preserve"> 2005-03-01 05:32:08 -0500 (Tue, 01 Mar 2005) </t>
  </si>
  <si>
    <t xml:space="preserve">	Line 41979: r277746 </t>
  </si>
  <si>
    <t xml:space="preserve"> 2005-03-01 04:48:36 -0500 (Tue, 01 Mar 2005) </t>
  </si>
  <si>
    <t xml:space="preserve">	Line 41987: r277745 </t>
  </si>
  <si>
    <t xml:space="preserve"> 2005-02-28 18:52:48 -0500 (Mon, 28 Feb 2005) </t>
  </si>
  <si>
    <t xml:space="preserve">	Line 41994: r277744 </t>
  </si>
  <si>
    <t xml:space="preserve"> 2005-02-26 16:16:58 -0500 (Sat, 26 Feb 2005) </t>
  </si>
  <si>
    <t xml:space="preserve">	Line 42001: r277743 </t>
  </si>
  <si>
    <t xml:space="preserve"> 2005-02-26 16:03:44 -0500 (Sat, 26 Feb 2005) </t>
  </si>
  <si>
    <t xml:space="preserve">	Line 42010: r277741 </t>
  </si>
  <si>
    <t xml:space="preserve"> 2005-02-25 18:07:19 -0500 (Fri, 25 Feb 2005) </t>
  </si>
  <si>
    <t xml:space="preserve">	Line 42017: r277740 </t>
  </si>
  <si>
    <t xml:space="preserve"> 2005-02-25 17:23:07 -0500 (Fri, 25 Feb 2005) </t>
  </si>
  <si>
    <t xml:space="preserve">	Line 42027: r277738 </t>
  </si>
  <si>
    <t xml:space="preserve"> 2005-02-25 10:22:20 -0500 (Fri, 25 Feb 2005) </t>
  </si>
  <si>
    <t xml:space="preserve">	Line 42034: r277737 </t>
  </si>
  <si>
    <t xml:space="preserve"> 2005-02-25 08:15:42 -0500 (Fri, 25 Feb 2005) </t>
  </si>
  <si>
    <t xml:space="preserve">	Line 42042: r277736 </t>
  </si>
  <si>
    <t xml:space="preserve"> 2005-02-25 06:34:10 -0500 (Fri, 25 Feb 2005) </t>
  </si>
  <si>
    <t xml:space="preserve">	Line 42049: r277735 </t>
  </si>
  <si>
    <t xml:space="preserve"> 2005-02-25 06:32:35 -0500 (Fri, 25 Feb 2005) </t>
  </si>
  <si>
    <t xml:space="preserve">	Line 42060: r277734 </t>
  </si>
  <si>
    <t xml:space="preserve"> 2005-02-25 05:58:51 -0500 (Fri, 25 Feb 2005) </t>
  </si>
  <si>
    <t xml:space="preserve">	Line 42069: r277733 </t>
  </si>
  <si>
    <t xml:space="preserve"> 2005-02-25 04:57:38 -0500 (Fri, 25 Feb 2005) </t>
  </si>
  <si>
    <t xml:space="preserve">	Line 42077: r277732 </t>
  </si>
  <si>
    <t xml:space="preserve"> 2005-02-25 04:51:33 -0500 (Fri, 25 Feb 2005) </t>
  </si>
  <si>
    <t xml:space="preserve">	Line 42091: r277731 </t>
  </si>
  <si>
    <t xml:space="preserve"> 2005-02-24 19:33:00 -0500 (Thu, 24 Feb 2005) </t>
  </si>
  <si>
    <t xml:space="preserve">	Line 42104: r277730 </t>
  </si>
  <si>
    <t xml:space="preserve"> 2005-02-24 17:39:27 -0500 (Thu, 24 Feb 2005) </t>
  </si>
  <si>
    <t xml:space="preserve">	Line 42111: r277729 </t>
  </si>
  <si>
    <t xml:space="preserve"> 2005-02-24 16:03:27 -0500 (Thu, 24 Feb 2005) </t>
  </si>
  <si>
    <t xml:space="preserve">	Line 42119: r277727 </t>
  </si>
  <si>
    <t xml:space="preserve"> 2005-02-24 15:18:22 -0500 (Thu, 24 Feb 2005) </t>
  </si>
  <si>
    <t xml:space="preserve">	Line 42128: r277725 </t>
  </si>
  <si>
    <t xml:space="preserve"> 2005-02-24 12:54:21 -0500 (Thu, 24 Feb 2005) </t>
  </si>
  <si>
    <t xml:space="preserve">	Line 42136: r277724 </t>
  </si>
  <si>
    <t xml:space="preserve"> 2005-02-24 11:48:45 -0500 (Thu, 24 Feb 2005) </t>
  </si>
  <si>
    <t xml:space="preserve">	Line 42143: r277723 </t>
  </si>
  <si>
    <t xml:space="preserve"> 2005-02-23 15:11:00 -0500 (Wed, 23 Feb 2005) </t>
  </si>
  <si>
    <t xml:space="preserve">	Line 42150: r277722 </t>
  </si>
  <si>
    <t xml:space="preserve"> 2005-02-23 15:00:48 -0500 (Wed, 23 Feb 2005) </t>
  </si>
  <si>
    <t xml:space="preserve">	Line 42157: r277721 </t>
  </si>
  <si>
    <t xml:space="preserve"> 2005-02-23 14:27:42 -0500 (Wed, 23 Feb 2005) </t>
  </si>
  <si>
    <t xml:space="preserve">	Line 42164: r277720 </t>
  </si>
  <si>
    <t xml:space="preserve"> 2005-02-23 09:30:47 -0500 (Wed, 23 Feb 2005) </t>
  </si>
  <si>
    <t xml:space="preserve">	Line 42171: r277719 </t>
  </si>
  <si>
    <t xml:space="preserve"> 2005-02-23 08:04:16 -0500 (Wed, 23 Feb 2005) </t>
  </si>
  <si>
    <t xml:space="preserve">	Line 42179: r277718 </t>
  </si>
  <si>
    <t xml:space="preserve"> 2005-02-23 07:51:07 -0500 (Wed, 23 Feb 2005) </t>
  </si>
  <si>
    <t xml:space="preserve">	Line 42187: r277717 </t>
  </si>
  <si>
    <t xml:space="preserve"> 2005-02-22 17:15:36 -0500 (Tue, 22 Feb 2005) </t>
  </si>
  <si>
    <t xml:space="preserve">	Line 42194: r277715 </t>
  </si>
  <si>
    <t xml:space="preserve"> 2005-02-22 13:26:56 -0500 (Tue, 22 Feb 2005) </t>
  </si>
  <si>
    <t xml:space="preserve">	Line 42206: r277714 </t>
  </si>
  <si>
    <t xml:space="preserve"> 2005-02-22 13:05:48 -0500 (Tue, 22 Feb 2005) </t>
  </si>
  <si>
    <t xml:space="preserve">	Line 42213: r277713 </t>
  </si>
  <si>
    <t xml:space="preserve"> 2005-02-22 12:54:44 -0500 (Tue, 22 Feb 2005) </t>
  </si>
  <si>
    <t xml:space="preserve">	Line 42220: r277712 </t>
  </si>
  <si>
    <t xml:space="preserve"> 2005-02-22 12:48:02 -0500 (Tue, 22 Feb 2005) </t>
  </si>
  <si>
    <t xml:space="preserve">	Line 42227: r277711 </t>
  </si>
  <si>
    <t xml:space="preserve"> 2005-02-22 12:45:40 -0500 (Tue, 22 Feb 2005) </t>
  </si>
  <si>
    <t xml:space="preserve">	Line 42236: r277710 </t>
  </si>
  <si>
    <t xml:space="preserve"> 2005-02-22 12:44:45 -0500 (Tue, 22 Feb 2005) </t>
  </si>
  <si>
    <t xml:space="preserve">	Line 42243: r277709 </t>
  </si>
  <si>
    <t xml:space="preserve"> 2005-02-22 11:57:33 -0500 (Tue, 22 Feb 2005) </t>
  </si>
  <si>
    <t xml:space="preserve">	Line 42250: r277708 </t>
  </si>
  <si>
    <t xml:space="preserve"> 2005-02-22 11:04:21 -0500 (Tue, 22 Feb 2005) </t>
  </si>
  <si>
    <t xml:space="preserve">	Line 42259: r277707 </t>
  </si>
  <si>
    <t xml:space="preserve"> 2005-02-22 10:58:36 -0500 (Tue, 22 Feb 2005) </t>
  </si>
  <si>
    <t xml:space="preserve">	Line 42277: r277706 </t>
  </si>
  <si>
    <t xml:space="preserve"> 2005-02-22 10:57:21 -0500 (Tue, 22 Feb 2005) </t>
  </si>
  <si>
    <t xml:space="preserve">	Line 42284: r277704 </t>
  </si>
  <si>
    <t xml:space="preserve"> 2005-02-22 10:30:19 -0500 (Tue, 22 Feb 2005) </t>
  </si>
  <si>
    <t xml:space="preserve">	Line 42295: r277703 </t>
  </si>
  <si>
    <t xml:space="preserve"> 2005-02-22 08:19:20 -0500 (Tue, 22 Feb 2005) </t>
  </si>
  <si>
    <t xml:space="preserve">	Line 42302: r277701 </t>
  </si>
  <si>
    <t xml:space="preserve"> 2005-02-21 03:40:16 -0500 (Mon, 21 Feb 2005) </t>
  </si>
  <si>
    <t xml:space="preserve">	Line 42315: r277700 </t>
  </si>
  <si>
    <t xml:space="preserve"> 2005-02-18 18:28:00 -0500 (Fri, 18 Feb 2005) </t>
  </si>
  <si>
    <t xml:space="preserve">	Line 42349: r277699 </t>
  </si>
  <si>
    <t xml:space="preserve"> 2005-02-18 18:20:26 -0500 (Fri, 18 Feb 2005) </t>
  </si>
  <si>
    <t xml:space="preserve">	Line 42356: r277698 </t>
  </si>
  <si>
    <t xml:space="preserve"> 2005-02-18 17:09:44 -0500 (Fri, 18 Feb 2005) </t>
  </si>
  <si>
    <t xml:space="preserve">	Line 42364: r277697 </t>
  </si>
  <si>
    <t xml:space="preserve"> 2005-02-18 17:07:36 -0500 (Fri, 18 Feb 2005) </t>
  </si>
  <si>
    <t xml:space="preserve">	Line 42371: r277696 </t>
  </si>
  <si>
    <t xml:space="preserve"> 2005-02-18 11:57:23 -0500 (Fri, 18 Feb 2005) </t>
  </si>
  <si>
    <t xml:space="preserve">	Line 42379: r277692 </t>
  </si>
  <si>
    <t xml:space="preserve"> 2005-02-18 08:38:46 -0500 (Fri, 18 Feb 2005) </t>
  </si>
  <si>
    <t xml:space="preserve">	Line 42387: r277690 </t>
  </si>
  <si>
    <t xml:space="preserve"> 2005-02-18 08:32:19 -0500 (Fri, 18 Feb 2005) </t>
  </si>
  <si>
    <t xml:space="preserve">	Line 42394: r277688 </t>
  </si>
  <si>
    <t xml:space="preserve"> 2005-02-18 08:15:28 -0500 (Fri, 18 Feb 2005) </t>
  </si>
  <si>
    <t xml:space="preserve">	Line 42403: r277687 </t>
  </si>
  <si>
    <t xml:space="preserve"> 2005-02-18 07:30:31 -0500 (Fri, 18 Feb 2005) </t>
  </si>
  <si>
    <t xml:space="preserve">	Line 42410: r277685 </t>
  </si>
  <si>
    <t xml:space="preserve"> 2005-02-18 07:24:16 -0500 (Fri, 18 Feb 2005) </t>
  </si>
  <si>
    <t xml:space="preserve">	Line 42418: r277684 </t>
  </si>
  <si>
    <t xml:space="preserve"> 2005-02-18 07:19:37 -0500 (Fri, 18 Feb 2005) </t>
  </si>
  <si>
    <t xml:space="preserve">	Line 42426: r277682 </t>
  </si>
  <si>
    <t xml:space="preserve"> 2005-02-18 06:00:58 -0500 (Fri, 18 Feb 2005) </t>
  </si>
  <si>
    <t xml:space="preserve">	Line 42435: r277681 </t>
  </si>
  <si>
    <t xml:space="preserve"> 2005-02-18 05:49:27 -0500 (Fri, 18 Feb 2005) </t>
  </si>
  <si>
    <t xml:space="preserve">	Line 42443: r277680 </t>
  </si>
  <si>
    <t xml:space="preserve"> 2005-02-18 03:36:09 -0500 (Fri, 18 Feb 2005) </t>
  </si>
  <si>
    <t xml:space="preserve">	Line 42451: r277679 </t>
  </si>
  <si>
    <t xml:space="preserve"> 2005-02-18 03:11:51 -0500 (Fri, 18 Feb 2005) </t>
  </si>
  <si>
    <t xml:space="preserve">	Line 42460: r277678 </t>
  </si>
  <si>
    <t xml:space="preserve"> 2005-02-17 10:07:20 -0500 (Thu, 17 Feb 2005) </t>
  </si>
  <si>
    <t xml:space="preserve">	Line 42467: r277677 </t>
  </si>
  <si>
    <t xml:space="preserve"> 2005-02-16 12:40:07 -0500 (Wed, 16 Feb 2005) </t>
  </si>
  <si>
    <t xml:space="preserve">	Line 42474: r277675 </t>
  </si>
  <si>
    <t xml:space="preserve"> 2005-02-16 09:34:47 -0500 (Wed, 16 Feb 2005) </t>
  </si>
  <si>
    <t xml:space="preserve">	Line 42481: r277674 </t>
  </si>
  <si>
    <t xml:space="preserve"> 2005-02-16 09:34:02 -0500 (Wed, 16 Feb 2005) </t>
  </si>
  <si>
    <t xml:space="preserve">	Line 42488: r277673 </t>
  </si>
  <si>
    <t xml:space="preserve"> 2005-02-16 09:08:41 -0500 (Wed, 16 Feb 2005) </t>
  </si>
  <si>
    <t xml:space="preserve">	Line 42506: r277672 </t>
  </si>
  <si>
    <t xml:space="preserve"> 2005-02-16 07:44:57 -0500 (Wed, 16 Feb 2005) </t>
  </si>
  <si>
    <t xml:space="preserve">	Line 42514: r277671 </t>
  </si>
  <si>
    <t xml:space="preserve"> 2005-02-15 10:58:06 -0500 (Tue, 15 Feb 2005) </t>
  </si>
  <si>
    <t xml:space="preserve">	Line 42523: r277670 </t>
  </si>
  <si>
    <t xml:space="preserve"> 2005-02-15 10:15:22 -0500 (Tue, 15 Feb 2005) </t>
  </si>
  <si>
    <t xml:space="preserve">	Line 42531: r277669 </t>
  </si>
  <si>
    <t xml:space="preserve"> 2005-02-15 09:46:46 -0500 (Tue, 15 Feb 2005) </t>
  </si>
  <si>
    <t xml:space="preserve">	Line 42541: r277668 </t>
  </si>
  <si>
    <t xml:space="preserve"> 2005-02-15 08:30:49 -0500 (Tue, 15 Feb 2005) </t>
  </si>
  <si>
    <t xml:space="preserve">	Line 42553: r277666 </t>
  </si>
  <si>
    <t xml:space="preserve"> 2005-02-15 06:36:55 -0500 (Tue, 15 Feb 2005) </t>
  </si>
  <si>
    <t xml:space="preserve">	Line 42560: r277664 </t>
  </si>
  <si>
    <t xml:space="preserve"> 2005-02-15 06:17:14 -0500 (Tue, 15 Feb 2005) </t>
  </si>
  <si>
    <t xml:space="preserve">	Line 42567: r277663 </t>
  </si>
  <si>
    <t xml:space="preserve"> 2005-02-15 06:14:13 -0500 (Tue, 15 Feb 2005) </t>
  </si>
  <si>
    <t xml:space="preserve">	Line 42574: r277662 </t>
  </si>
  <si>
    <t xml:space="preserve"> 2005-02-15 06:12:56 -0500 (Tue, 15 Feb 2005) </t>
  </si>
  <si>
    <t xml:space="preserve">	Line 42582: r277661 </t>
  </si>
  <si>
    <t xml:space="preserve"> 2005-02-15 06:12:15 -0500 (Tue, 15 Feb 2005) </t>
  </si>
  <si>
    <t xml:space="preserve">	Line 42592: r277660 </t>
  </si>
  <si>
    <t xml:space="preserve"> 2005-02-15 06:11:37 -0500 (Tue, 15 Feb 2005) </t>
  </si>
  <si>
    <t xml:space="preserve">	Line 42599: r277657 </t>
  </si>
  <si>
    <t xml:space="preserve"> 2005-02-14 16:08:00 -0500 (Mon, 14 Feb 2005) </t>
  </si>
  <si>
    <t xml:space="preserve">	Line 42606: r277656 </t>
  </si>
  <si>
    <t xml:space="preserve"> 2005-02-14 10:24:47 -0500 (Mon, 14 Feb 2005) </t>
  </si>
  <si>
    <t xml:space="preserve">	Line 42614: r277655 </t>
  </si>
  <si>
    <t xml:space="preserve"> 2005-02-14 09:39:37 -0500 (Mon, 14 Feb 2005) </t>
  </si>
  <si>
    <t xml:space="preserve">	Line 42621: r277654 </t>
  </si>
  <si>
    <t xml:space="preserve"> 2005-02-14 08:30:34 -0500 (Mon, 14 Feb 2005) </t>
  </si>
  <si>
    <t xml:space="preserve">	Line 42629: r277653 </t>
  </si>
  <si>
    <t xml:space="preserve"> 2005-02-14 08:28:33 -0500 (Mon, 14 Feb 2005) </t>
  </si>
  <si>
    <t xml:space="preserve">	Line 42644: r277652 </t>
  </si>
  <si>
    <t xml:space="preserve"> 2005-02-13 18:21:23 -0500 (Sun, 13 Feb 2005) </t>
  </si>
  <si>
    <t xml:space="preserve">	Line 42651: r277651 </t>
  </si>
  <si>
    <t xml:space="preserve"> 2005-02-11 17:49:56 -0500 (Fri, 11 Feb 2005) </t>
  </si>
  <si>
    <t xml:space="preserve">	Line 42658: r277650 </t>
  </si>
  <si>
    <t xml:space="preserve"> 2005-02-11 17:41:40 -0500 (Fri, 11 Feb 2005) </t>
  </si>
  <si>
    <t xml:space="preserve">	Line 42665: r277649 </t>
  </si>
  <si>
    <t xml:space="preserve"> 2005-02-11 17:39:56 -0500 (Fri, 11 Feb 2005) </t>
  </si>
  <si>
    <t xml:space="preserve">	Line 42672: r277648 </t>
  </si>
  <si>
    <t xml:space="preserve"> 2005-02-11 17:37:04 -0500 (Fri, 11 Feb 2005) </t>
  </si>
  <si>
    <t xml:space="preserve">	Line 42679: r277647 </t>
  </si>
  <si>
    <t xml:space="preserve"> 2005-02-11 15:53:47 -0500 (Fri, 11 Feb 2005) </t>
  </si>
  <si>
    <t xml:space="preserve">	Line 42686: r277646 </t>
  </si>
  <si>
    <t xml:space="preserve"> 2005-02-11 15:27:38 -0500 (Fri, 11 Feb 2005) </t>
  </si>
  <si>
    <t xml:space="preserve">	Line 42693: r277645 </t>
  </si>
  <si>
    <t xml:space="preserve"> 2005-02-11 13:48:24 -0500 (Fri, 11 Feb 2005) </t>
  </si>
  <si>
    <t xml:space="preserve">	Line 42702: r277644 </t>
  </si>
  <si>
    <t xml:space="preserve"> 2005-02-11 13:38:40 -0500 (Fri, 11 Feb 2005) </t>
  </si>
  <si>
    <t xml:space="preserve">	Line 42710: r277643 </t>
  </si>
  <si>
    <t xml:space="preserve"> 2005-02-11 13:22:50 -0500 (Fri, 11 Feb 2005) </t>
  </si>
  <si>
    <t xml:space="preserve">	Line 42717: r277642 </t>
  </si>
  <si>
    <t xml:space="preserve"> 2005-02-11 13:05:07 -0500 (Fri, 11 Feb 2005) </t>
  </si>
  <si>
    <t xml:space="preserve">	Line 42724: r277641 </t>
  </si>
  <si>
    <t xml:space="preserve"> 2005-02-11 12:46:31 -0500 (Fri, 11 Feb 2005) </t>
  </si>
  <si>
    <t xml:space="preserve">	Line 42731: r277640 </t>
  </si>
  <si>
    <t xml:space="preserve"> 2005-02-11 12:44:13 -0500 (Fri, 11 Feb 2005) </t>
  </si>
  <si>
    <t xml:space="preserve">	Line 42738: r277639 </t>
  </si>
  <si>
    <t xml:space="preserve"> 2005-02-11 12:32:19 -0500 (Fri, 11 Feb 2005) </t>
  </si>
  <si>
    <t xml:space="preserve">	Line 42745: r277638 </t>
  </si>
  <si>
    <t xml:space="preserve"> 2005-02-11 11:53:00 -0500 (Fri, 11 Feb 2005) </t>
  </si>
  <si>
    <t xml:space="preserve">	Line 42753: r277637 </t>
  </si>
  <si>
    <t xml:space="preserve"> 2005-02-11 11:27:28 -0500 (Fri, 11 Feb 2005) </t>
  </si>
  <si>
    <t xml:space="preserve">	Line 42761: r277636 </t>
  </si>
  <si>
    <t xml:space="preserve"> 2005-02-11 11:21:35 -0500 (Fri, 11 Feb 2005) </t>
  </si>
  <si>
    <t xml:space="preserve">	Line 42768: r277635 </t>
  </si>
  <si>
    <t xml:space="preserve"> 2005-02-11 08:50:43 -0500 (Fri, 11 Feb 2005) </t>
  </si>
  <si>
    <t xml:space="preserve">	Line 42801: r277634 </t>
  </si>
  <si>
    <t xml:space="preserve"> 2005-02-11 07:25:32 -0500 (Fri, 11 Feb 2005) </t>
  </si>
  <si>
    <t xml:space="preserve">	Line 42809: r277633 </t>
  </si>
  <si>
    <t xml:space="preserve"> 2005-02-10 18:51:59 -0500 (Thu, 10 Feb 2005) </t>
  </si>
  <si>
    <t xml:space="preserve">	Line 42817: r277632 </t>
  </si>
  <si>
    <t xml:space="preserve"> 2005-02-10 18:20:06 -0500 (Thu, 10 Feb 2005) </t>
  </si>
  <si>
    <t xml:space="preserve">	Line 42824: r277631 </t>
  </si>
  <si>
    <t xml:space="preserve"> 2005-02-10 18:10:17 -0500 (Thu, 10 Feb 2005) </t>
  </si>
  <si>
    <t xml:space="preserve">	Line 42831: r277630 </t>
  </si>
  <si>
    <t xml:space="preserve"> 2005-02-10 17:48:46 -0500 (Thu, 10 Feb 2005) </t>
  </si>
  <si>
    <t xml:space="preserve">	Line 42839: r277629 </t>
  </si>
  <si>
    <t xml:space="preserve"> 2005-02-10 17:43:27 -0500 (Thu, 10 Feb 2005) </t>
  </si>
  <si>
    <t xml:space="preserve">	Line 42853: r277628 </t>
  </si>
  <si>
    <t xml:space="preserve"> 2005-02-10 17:32:21 -0500 (Thu, 10 Feb 2005) </t>
  </si>
  <si>
    <t xml:space="preserve">	Line 42865: r277627 </t>
  </si>
  <si>
    <t xml:space="preserve"> 2005-02-10 16:10:10 -0500 (Thu, 10 Feb 2005) </t>
  </si>
  <si>
    <t xml:space="preserve">	Line 42874: r277626 </t>
  </si>
  <si>
    <t xml:space="preserve"> 2005-02-10 15:56:31 -0500 (Thu, 10 Feb 2005) </t>
  </si>
  <si>
    <t xml:space="preserve">	Line 42881: r277625 </t>
  </si>
  <si>
    <t xml:space="preserve"> 2005-02-10 15:56:02 -0500 (Thu, 10 Feb 2005) </t>
  </si>
  <si>
    <t xml:space="preserve">	Line 42888: r277624 </t>
  </si>
  <si>
    <t xml:space="preserve"> 2005-02-10 15:34:06 -0500 (Thu, 10 Feb 2005) </t>
  </si>
  <si>
    <t xml:space="preserve">	Line 42895: r277623 </t>
  </si>
  <si>
    <t xml:space="preserve"> 2005-02-09 03:16:03 -0500 (Wed, 09 Feb 2005) </t>
  </si>
  <si>
    <t xml:space="preserve">	Line 42902: r277622 </t>
  </si>
  <si>
    <t xml:space="preserve"> 2005-02-09 02:54:12 -0500 (Wed, 09 Feb 2005) </t>
  </si>
  <si>
    <t xml:space="preserve">	Line 42911: r277621 </t>
  </si>
  <si>
    <t xml:space="preserve"> 2005-02-08 14:12:24 -0500 (Tue, 08 Feb 2005) </t>
  </si>
  <si>
    <t xml:space="preserve">	Line 42918: r277620 </t>
  </si>
  <si>
    <t xml:space="preserve"> 2005-02-08 13:52:38 -0500 (Tue, 08 Feb 2005) </t>
  </si>
  <si>
    <t xml:space="preserve">	Line 42926: r277619 </t>
  </si>
  <si>
    <t xml:space="preserve"> 2005-02-08 13:51:26 -0500 (Tue, 08 Feb 2005) </t>
  </si>
  <si>
    <t xml:space="preserve">	Line 42933: r277618 </t>
  </si>
  <si>
    <t xml:space="preserve"> 2005-02-08 13:50:35 -0500 (Tue, 08 Feb 2005) </t>
  </si>
  <si>
    <t xml:space="preserve">	Line 42941: r277617 </t>
  </si>
  <si>
    <t xml:space="preserve"> 2005-02-07 18:51:01 -0500 (Mon, 07 Feb 2005) </t>
  </si>
  <si>
    <t xml:space="preserve">	Line 42948: r277616 </t>
  </si>
  <si>
    <t xml:space="preserve"> 2005-02-07 18:50:16 -0500 (Mon, 07 Feb 2005) </t>
  </si>
  <si>
    <t xml:space="preserve">	Line 42955: r277615 </t>
  </si>
  <si>
    <t xml:space="preserve"> 2005-02-07 18:42:21 -0500 (Mon, 07 Feb 2005) </t>
  </si>
  <si>
    <t xml:space="preserve">	Line 42964: r277614 </t>
  </si>
  <si>
    <t xml:space="preserve"> 2005-02-07 18:36:02 -0500 (Mon, 07 Feb 2005) </t>
  </si>
  <si>
    <t xml:space="preserve">	Line 42971: r277613 </t>
  </si>
  <si>
    <t xml:space="preserve"> 2005-02-07 18:25:03 -0500 (Mon, 07 Feb 2005) </t>
  </si>
  <si>
    <t xml:space="preserve">	Line 42978: r277612 </t>
  </si>
  <si>
    <t xml:space="preserve"> 2005-02-07 18:18:03 -0500 (Mon, 07 Feb 2005) </t>
  </si>
  <si>
    <t xml:space="preserve">	Line 42986: r277611 </t>
  </si>
  <si>
    <t xml:space="preserve"> 2005-02-07 16:38:51 -0500 (Mon, 07 Feb 2005) </t>
  </si>
  <si>
    <t xml:space="preserve">	Line 42993: r277610 </t>
  </si>
  <si>
    <t xml:space="preserve"> 2005-02-07 13:38:07 -0500 (Mon, 07 Feb 2005) </t>
  </si>
  <si>
    <t xml:space="preserve">	Line 43000: r277607 </t>
  </si>
  <si>
    <t xml:space="preserve"> 2005-02-04 18:47:09 -0500 (Fri, 04 Feb 2005) </t>
  </si>
  <si>
    <t xml:space="preserve">	Line 43007: r277606 </t>
  </si>
  <si>
    <t xml:space="preserve"> 2005-02-04 18:37:33 -0500 (Fri, 04 Feb 2005) </t>
  </si>
  <si>
    <t xml:space="preserve">	Line 43014: r277605 </t>
  </si>
  <si>
    <t xml:space="preserve"> 2005-02-04 18:22:16 -0500 (Fri, 04 Feb 2005) </t>
  </si>
  <si>
    <t xml:space="preserve">	Line 43021: r277604 </t>
  </si>
  <si>
    <t xml:space="preserve"> 2005-02-04 17:24:10 -0500 (Fri, 04 Feb 2005) </t>
  </si>
  <si>
    <t xml:space="preserve">	Line 43028: r277603 </t>
  </si>
  <si>
    <t xml:space="preserve"> 2005-02-04 17:22:14 -0500 (Fri, 04 Feb 2005) </t>
  </si>
  <si>
    <t xml:space="preserve">	Line 43035: r277601 </t>
  </si>
  <si>
    <t xml:space="preserve"> 2005-02-04 17:13:43 -0500 (Fri, 04 Feb 2005) </t>
  </si>
  <si>
    <t xml:space="preserve">	Line 43042: r277599 </t>
  </si>
  <si>
    <t xml:space="preserve"> 2005-02-04 11:18:10 -0500 (Fri, 04 Feb 2005) </t>
  </si>
  <si>
    <t xml:space="preserve">	Line 43049: r277598 </t>
  </si>
  <si>
    <t xml:space="preserve"> 2005-02-04 11:12:46 -0500 (Fri, 04 Feb 2005) </t>
  </si>
  <si>
    <t xml:space="preserve">	Line 43056: r277596 </t>
  </si>
  <si>
    <t xml:space="preserve"> 2005-02-04 10:41:39 -0500 (Fri, 04 Feb 2005) </t>
  </si>
  <si>
    <t xml:space="preserve">	Line 43063: r277595 </t>
  </si>
  <si>
    <t xml:space="preserve"> 2005-02-04 10:38:19 -0500 (Fri, 04 Feb 2005) </t>
  </si>
  <si>
    <t xml:space="preserve">	Line 43070: r277594 </t>
  </si>
  <si>
    <t xml:space="preserve"> 2005-02-04 09:56:51 -0500 (Fri, 04 Feb 2005) </t>
  </si>
  <si>
    <t xml:space="preserve">	Line 43077: r277591 </t>
  </si>
  <si>
    <t xml:space="preserve"> 2005-02-04 03:08:59 -0500 (Fri, 04 Feb 2005) </t>
  </si>
  <si>
    <t xml:space="preserve">	Line 43092: r277590 </t>
  </si>
  <si>
    <t xml:space="preserve"> 2005-02-04 03:08:07 -0500 (Fri, 04 Feb 2005) </t>
  </si>
  <si>
    <t xml:space="preserve">	Line 43114: r277589 </t>
  </si>
  <si>
    <t xml:space="preserve"> 2005-02-04 03:02:59 -0500 (Fri, 04 Feb 2005) </t>
  </si>
  <si>
    <t xml:space="preserve">	Line 43124: r277587 </t>
  </si>
  <si>
    <t xml:space="preserve"> 2005-02-03 18:38:01 -0500 (Thu, 03 Feb 2005) </t>
  </si>
  <si>
    <t xml:space="preserve">	Line 43133: r277585 </t>
  </si>
  <si>
    <t xml:space="preserve"> 2005-02-03 17:31:48 -0500 (Thu, 03 Feb 2005) </t>
  </si>
  <si>
    <t xml:space="preserve">	Line 43140: r277584 </t>
  </si>
  <si>
    <t xml:space="preserve"> 2005-02-03 17:13:33 -0500 (Thu, 03 Feb 2005) </t>
  </si>
  <si>
    <t xml:space="preserve">	Line 43147: r277583 </t>
  </si>
  <si>
    <t xml:space="preserve"> 2005-02-03 16:54:40 -0500 (Thu, 03 Feb 2005) </t>
  </si>
  <si>
    <t xml:space="preserve">	Line 43154: r277580 </t>
  </si>
  <si>
    <t xml:space="preserve"> 2005-02-03 14:18:07 -0500 (Thu, 03 Feb 2005) </t>
  </si>
  <si>
    <t xml:space="preserve">	Line 43164: r277579 </t>
  </si>
  <si>
    <t xml:space="preserve"> 2005-02-03 12:59:34 -0500 (Thu, 03 Feb 2005) </t>
  </si>
  <si>
    <t xml:space="preserve">	Line 43171: r277578 </t>
  </si>
  <si>
    <t xml:space="preserve"> 2005-02-03 12:58:11 -0500 (Thu, 03 Feb 2005) </t>
  </si>
  <si>
    <t xml:space="preserve">	Line 43181: r277577 </t>
  </si>
  <si>
    <t xml:space="preserve"> 2005-02-02 18:55:51 -0500 (Wed, 02 Feb 2005) </t>
  </si>
  <si>
    <t xml:space="preserve">	Line 43197: r277576 </t>
  </si>
  <si>
    <t xml:space="preserve"> 2005-02-02 18:29:11 -0500 (Wed, 02 Feb 2005) </t>
  </si>
  <si>
    <t xml:space="preserve">	Line 43204: r277575 </t>
  </si>
  <si>
    <t xml:space="preserve"> 2005-02-02 15:08:57 -0500 (Wed, 02 Feb 2005) </t>
  </si>
  <si>
    <t xml:space="preserve">	Line 43218: r277574 </t>
  </si>
  <si>
    <t xml:space="preserve"> 2005-02-02 09:24:59 -0500 (Wed, 02 Feb 2005) </t>
  </si>
  <si>
    <t xml:space="preserve">	Line 43225: r277573 </t>
  </si>
  <si>
    <t xml:space="preserve"> 2005-02-02 08:46:08 -0500 (Wed, 02 Feb 2005) </t>
  </si>
  <si>
    <t xml:space="preserve">	Line 43235: r277572 </t>
  </si>
  <si>
    <t xml:space="preserve"> 2005-02-02 08:01:52 -0500 (Wed, 02 Feb 2005) </t>
  </si>
  <si>
    <t xml:space="preserve">	Line 43243: r277571 </t>
  </si>
  <si>
    <t xml:space="preserve"> 2005-02-02 07:52:50 -0500 (Wed, 02 Feb 2005) </t>
  </si>
  <si>
    <t xml:space="preserve">	Line 43258: r277570 </t>
  </si>
  <si>
    <t xml:space="preserve"> 2005-02-02 05:20:11 -0500 (Wed, 02 Feb 2005) </t>
  </si>
  <si>
    <t xml:space="preserve">	Line 43270: r277569 </t>
  </si>
  <si>
    <t xml:space="preserve"> 2005-02-02 04:09:12 -0500 (Wed, 02 Feb 2005) </t>
  </si>
  <si>
    <t xml:space="preserve">	Line 43277: r277568 </t>
  </si>
  <si>
    <t xml:space="preserve"> 2005-02-02 04:05:26 -0500 (Wed, 02 Feb 2005) </t>
  </si>
  <si>
    <t xml:space="preserve">	Line 43284: r277567 </t>
  </si>
  <si>
    <t xml:space="preserve"> 2005-02-02 02:59:37 -0500 (Wed, 02 Feb 2005) </t>
  </si>
  <si>
    <t xml:space="preserve">	Line 43292: r277566 </t>
  </si>
  <si>
    <t xml:space="preserve"> 2005-02-01 02:50:21 -0500 (Tue, 01 Feb 2005) </t>
  </si>
  <si>
    <t xml:space="preserve">	Line 43300: r277564 </t>
  </si>
  <si>
    <t xml:space="preserve"> 2005-01-31 17:35:55 -0500 (Mon, 31 Jan 2005) </t>
  </si>
  <si>
    <t xml:space="preserve">	Line 43307: r277563 </t>
  </si>
  <si>
    <t xml:space="preserve"> 2005-01-31 09:30:26 -0500 (Mon, 31 Jan 2005) </t>
  </si>
  <si>
    <t xml:space="preserve">	Line 43320: r277562 </t>
  </si>
  <si>
    <t xml:space="preserve"> 2005-01-31 06:54:41 -0500 (Mon, 31 Jan 2005) </t>
  </si>
  <si>
    <t xml:space="preserve">	Line 43327: r277561 </t>
  </si>
  <si>
    <t xml:space="preserve"> 2005-01-31 06:48:25 -0500 (Mon, 31 Jan 2005) </t>
  </si>
  <si>
    <t xml:space="preserve">	Line 43340: r277560 </t>
  </si>
  <si>
    <t xml:space="preserve"> 2005-01-31 03:41:56 -0500 (Mon, 31 Jan 2005) </t>
  </si>
  <si>
    <t xml:space="preserve">	Line 43347: r277559 </t>
  </si>
  <si>
    <t xml:space="preserve"> 2005-01-28 18:18:32 -0500 (Fri, 28 Jan 2005) </t>
  </si>
  <si>
    <t xml:space="preserve">	Line 43363: r277558 </t>
  </si>
  <si>
    <t xml:space="preserve"> 2005-01-28 17:23:30 -0500 (Fri, 28 Jan 2005) </t>
  </si>
  <si>
    <t xml:space="preserve">	Line 43371: r277557 </t>
  </si>
  <si>
    <t xml:space="preserve"> 2005-01-28 15:11:48 -0500 (Fri, 28 Jan 2005) </t>
  </si>
  <si>
    <t xml:space="preserve">	Line 43378: r277555 </t>
  </si>
  <si>
    <t xml:space="preserve"> 2005-01-28 13:21:12 -0500 (Fri, 28 Jan 2005) </t>
  </si>
  <si>
    <t xml:space="preserve">	Line 43385: r277554 </t>
  </si>
  <si>
    <t xml:space="preserve"> 2005-01-28 13:18:36 -0500 (Fri, 28 Jan 2005) </t>
  </si>
  <si>
    <t xml:space="preserve">	Line 43392: r277553 </t>
  </si>
  <si>
    <t xml:space="preserve"> 2005-01-28 12:27:09 -0500 (Fri, 28 Jan 2005) </t>
  </si>
  <si>
    <t xml:space="preserve">	Line 43399: r277552 </t>
  </si>
  <si>
    <t xml:space="preserve"> 2005-01-28 11:51:10 -0500 (Fri, 28 Jan 2005) </t>
  </si>
  <si>
    <t xml:space="preserve">	Line 43406: r277551 </t>
  </si>
  <si>
    <t xml:space="preserve"> 2005-01-28 11:49:34 -0500 (Fri, 28 Jan 2005) </t>
  </si>
  <si>
    <t xml:space="preserve">	Line 43414: r277548 </t>
  </si>
  <si>
    <t xml:space="preserve"> 2005-01-28 11:12:37 -0500 (Fri, 28 Jan 2005) </t>
  </si>
  <si>
    <t xml:space="preserve">	Line 43421: r277547 </t>
  </si>
  <si>
    <t xml:space="preserve"> 2005-01-28 11:11:40 -0500 (Fri, 28 Jan 2005) </t>
  </si>
  <si>
    <t xml:space="preserve">	Line 43430: r277546 </t>
  </si>
  <si>
    <t xml:space="preserve"> 2005-01-28 11:11:00 -0500 (Fri, 28 Jan 2005) </t>
  </si>
  <si>
    <t xml:space="preserve">	Line 43437: r277544 </t>
  </si>
  <si>
    <t xml:space="preserve"> 2005-01-28 11:01:07 -0500 (Fri, 28 Jan 2005) </t>
  </si>
  <si>
    <t xml:space="preserve">	Line 43449: r277543 </t>
  </si>
  <si>
    <t xml:space="preserve"> 2005-01-28 08:50:53 -0500 (Fri, 28 Jan 2005) </t>
  </si>
  <si>
    <t xml:space="preserve">	Line 43457: r277542 </t>
  </si>
  <si>
    <t xml:space="preserve"> 2005-01-28 08:42:28 -0500 (Fri, 28 Jan 2005) </t>
  </si>
  <si>
    <t xml:space="preserve">	Line 43465: r277541 </t>
  </si>
  <si>
    <t xml:space="preserve"> 2005-01-28 06:33:39 -0500 (Fri, 28 Jan 2005) </t>
  </si>
  <si>
    <t xml:space="preserve">	Line 43474: r277540 </t>
  </si>
  <si>
    <t xml:space="preserve"> 2005-01-28 06:29:16 -0500 (Fri, 28 Jan 2005) </t>
  </si>
  <si>
    <t xml:space="preserve">	Line 43481: r277539 </t>
  </si>
  <si>
    <t xml:space="preserve"> 2005-01-28 06:22:12 -0500 (Fri, 28 Jan 2005) </t>
  </si>
  <si>
    <t xml:space="preserve">	Line 43488: r277538 </t>
  </si>
  <si>
    <t xml:space="preserve"> 2005-01-28 05:15:34 -0500 (Fri, 28 Jan 2005) </t>
  </si>
  <si>
    <t xml:space="preserve">	Line 43495: r277537 </t>
  </si>
  <si>
    <t xml:space="preserve"> 2005-01-28 05:11:16 -0500 (Fri, 28 Jan 2005) </t>
  </si>
  <si>
    <t xml:space="preserve">	Line 43502: r277534 </t>
  </si>
  <si>
    <t xml:space="preserve"> 2005-01-28 04:38:37 -0500 (Fri, 28 Jan 2005) </t>
  </si>
  <si>
    <t xml:space="preserve">	Line 43509: r277531 </t>
  </si>
  <si>
    <t xml:space="preserve"> 2005-01-28 04:26:07 -0500 (Fri, 28 Jan 2005) </t>
  </si>
  <si>
    <t xml:space="preserve">	Line 43516: r277529 </t>
  </si>
  <si>
    <t xml:space="preserve"> 2005-01-27 18:45:29 -0500 (Thu, 27 Jan 2005) </t>
  </si>
  <si>
    <t xml:space="preserve">	Line 43523: r277528 </t>
  </si>
  <si>
    <t xml:space="preserve"> 2005-01-27 17:37:06 -0500 (Thu, 27 Jan 2005) </t>
  </si>
  <si>
    <t xml:space="preserve">	Line 43530: r277521 </t>
  </si>
  <si>
    <t xml:space="preserve"> 2005-01-27 16:53:27 -0500 (Thu, 27 Jan 2005) </t>
  </si>
  <si>
    <t xml:space="preserve">	Line 43537: r277520 </t>
  </si>
  <si>
    <t xml:space="preserve"> 2005-01-27 16:01:05 -0500 (Thu, 27 Jan 2005) </t>
  </si>
  <si>
    <t xml:space="preserve">	Line 43549: r277518 </t>
  </si>
  <si>
    <t xml:space="preserve"> 2005-01-27 12:47:31 -0500 (Thu, 27 Jan 2005) </t>
  </si>
  <si>
    <t xml:space="preserve">	Line 43557: r277516 </t>
  </si>
  <si>
    <t xml:space="preserve"> 2005-01-27 12:00:46 -0500 (Thu, 27 Jan 2005) </t>
  </si>
  <si>
    <t xml:space="preserve">	Line 43564: r277515 </t>
  </si>
  <si>
    <t xml:space="preserve"> 2005-01-27 11:43:09 -0500 (Thu, 27 Jan 2005) </t>
  </si>
  <si>
    <t xml:space="preserve">	Line 43572: r277513 </t>
  </si>
  <si>
    <t xml:space="preserve"> 2005-01-27 11:36:11 -0500 (Thu, 27 Jan 2005) </t>
  </si>
  <si>
    <t xml:space="preserve">	Line 43585: r277511 </t>
  </si>
  <si>
    <t xml:space="preserve"> 2005-01-27 09:52:13 -0500 (Thu, 27 Jan 2005) </t>
  </si>
  <si>
    <t xml:space="preserve">	Line 43593: r277510 </t>
  </si>
  <si>
    <t xml:space="preserve"> 2005-01-27 09:29:17 -0500 (Thu, 27 Jan 2005) </t>
  </si>
  <si>
    <t xml:space="preserve">	Line 43600: r277508 </t>
  </si>
  <si>
    <t xml:space="preserve"> 2005-01-27 07:42:09 -0500 (Thu, 27 Jan 2005) </t>
  </si>
  <si>
    <t xml:space="preserve">	Line 43607: r277507 </t>
  </si>
  <si>
    <t xml:space="preserve"> 2005-01-27 07:41:46 -0500 (Thu, 27 Jan 2005) </t>
  </si>
  <si>
    <t xml:space="preserve">	Line 43614: r277506 </t>
  </si>
  <si>
    <t xml:space="preserve"> 2005-01-27 07:40:50 -0500 (Thu, 27 Jan 2005) </t>
  </si>
  <si>
    <t xml:space="preserve">	Line 43641: r277505 </t>
  </si>
  <si>
    <t xml:space="preserve"> 2005-01-26 18:54:26 -0500 (Wed, 26 Jan 2005) </t>
  </si>
  <si>
    <t xml:space="preserve">	Line 43648: r277503 </t>
  </si>
  <si>
    <t xml:space="preserve"> 2005-01-26 18:50:21 -0500 (Wed, 26 Jan 2005) </t>
  </si>
  <si>
    <t xml:space="preserve">	Line 43655: r277502 </t>
  </si>
  <si>
    <t xml:space="preserve"> 2005-01-26 18:36:09 -0500 (Wed, 26 Jan 2005) </t>
  </si>
  <si>
    <t xml:space="preserve">	Line 43663: r277501 </t>
  </si>
  <si>
    <t xml:space="preserve"> 2005-01-26 18:23:09 -0500 (Wed, 26 Jan 2005) </t>
  </si>
  <si>
    <t xml:space="preserve">	Line 43670: r277498 </t>
  </si>
  <si>
    <t xml:space="preserve"> 2005-01-26 18:16:52 -0500 (Wed, 26 Jan 2005) </t>
  </si>
  <si>
    <t xml:space="preserve">	Line 43677: r277497 </t>
  </si>
  <si>
    <t xml:space="preserve"> 2005-01-26 18:09:24 -0500 (Wed, 26 Jan 2005) </t>
  </si>
  <si>
    <t xml:space="preserve">	Line 43684: r277495 </t>
  </si>
  <si>
    <t xml:space="preserve"> 2005-01-26 17:58:12 -0500 (Wed, 26 Jan 2005) </t>
  </si>
  <si>
    <t xml:space="preserve">	Line 43692: r277494 </t>
  </si>
  <si>
    <t xml:space="preserve"> 2005-01-26 17:46:00 -0500 (Wed, 26 Jan 2005) </t>
  </si>
  <si>
    <t xml:space="preserve">	Line 43699: r277492 </t>
  </si>
  <si>
    <t xml:space="preserve"> 2005-01-26 17:08:31 -0500 (Wed, 26 Jan 2005) </t>
  </si>
  <si>
    <t xml:space="preserve">	Line 43706: r277487 </t>
  </si>
  <si>
    <t xml:space="preserve"> 2005-01-26 15:12:51 -0500 (Wed, 26 Jan 2005) </t>
  </si>
  <si>
    <t xml:space="preserve">	Line 43713: r277486 </t>
  </si>
  <si>
    <t xml:space="preserve"> 2005-01-26 14:28:33 -0500 (Wed, 26 Jan 2005) </t>
  </si>
  <si>
    <t xml:space="preserve">	Line 43720: r277483 </t>
  </si>
  <si>
    <t xml:space="preserve"> 2005-01-26 14:22:29 -0500 (Wed, 26 Jan 2005) </t>
  </si>
  <si>
    <t xml:space="preserve">	Line 43727: r277482 </t>
  </si>
  <si>
    <t xml:space="preserve"> 2005-01-26 14:04:28 -0500 (Wed, 26 Jan 2005) </t>
  </si>
  <si>
    <t xml:space="preserve">	Line 43735: r277479 </t>
  </si>
  <si>
    <t xml:space="preserve"> 2005-01-26 13:06:51 -0500 (Wed, 26 Jan 2005) </t>
  </si>
  <si>
    <t xml:space="preserve">	Line 43742: r277478 </t>
  </si>
  <si>
    <t xml:space="preserve"> 2005-01-26 12:38:11 -0500 (Wed, 26 Jan 2005) </t>
  </si>
  <si>
    <t xml:space="preserve">	Line 43749: r277477 </t>
  </si>
  <si>
    <t xml:space="preserve"> 2005-01-26 12:35:10 -0500 (Wed, 26 Jan 2005) </t>
  </si>
  <si>
    <t xml:space="preserve">	Line 43757: r277474 </t>
  </si>
  <si>
    <t xml:space="preserve"> 2005-01-26 12:26:33 -0500 (Wed, 26 Jan 2005) </t>
  </si>
  <si>
    <t xml:space="preserve">	Line 43764: r277473 </t>
  </si>
  <si>
    <t xml:space="preserve"> 2005-01-26 10:11:26 -0500 (Wed, 26 Jan 2005) </t>
  </si>
  <si>
    <t xml:space="preserve">	Line 43771: r277472 </t>
  </si>
  <si>
    <t xml:space="preserve"> 2005-01-26 10:09:18 -0500 (Wed, 26 Jan 2005) </t>
  </si>
  <si>
    <t xml:space="preserve">	Line 43778: r277471 </t>
  </si>
  <si>
    <t xml:space="preserve"> 2005-01-26 10:04:26 -0500 (Wed, 26 Jan 2005) </t>
  </si>
  <si>
    <t xml:space="preserve">	Line 43785: r277470 </t>
  </si>
  <si>
    <t xml:space="preserve"> 2005-01-26 08:51:39 -0500 (Wed, 26 Jan 2005) </t>
  </si>
  <si>
    <t xml:space="preserve">	Line 43792: r277469 </t>
  </si>
  <si>
    <t xml:space="preserve"> 2005-01-26 07:57:30 -0500 (Wed, 26 Jan 2005) </t>
  </si>
  <si>
    <t xml:space="preserve">	Line 43799: r277468 </t>
  </si>
  <si>
    <t xml:space="preserve"> 2005-01-26 07:48:10 -0500 (Wed, 26 Jan 2005) </t>
  </si>
  <si>
    <t xml:space="preserve">	Line 43806: r277467 </t>
  </si>
  <si>
    <t xml:space="preserve"> 2005-01-26 07:26:08 -0500 (Wed, 26 Jan 2005) </t>
  </si>
  <si>
    <t xml:space="preserve">	Line 43813: r277466 </t>
  </si>
  <si>
    <t xml:space="preserve"> 2005-01-26 02:50:48 -0500 (Wed, 26 Jan 2005) </t>
  </si>
  <si>
    <t xml:space="preserve">	Line 43820: r277465 </t>
  </si>
  <si>
    <t xml:space="preserve"> 2005-01-25 17:13:47 -0500 (Tue, 25 Jan 2005) </t>
  </si>
  <si>
    <t xml:space="preserve">	Line 43827: r277464 </t>
  </si>
  <si>
    <t xml:space="preserve"> 2005-01-25 17:03:35 -0500 (Tue, 25 Jan 2005) </t>
  </si>
  <si>
    <t xml:space="preserve">	Line 43837: r277463 </t>
  </si>
  <si>
    <t xml:space="preserve"> 2005-01-25 14:46:43 -0500 (Tue, 25 Jan 2005) </t>
  </si>
  <si>
    <t xml:space="preserve">	Line 43844: r277462 </t>
  </si>
  <si>
    <t xml:space="preserve"> 2005-01-25 13:48:30 -0500 (Tue, 25 Jan 2005) </t>
  </si>
  <si>
    <t xml:space="preserve">	Line 43855: r277461 </t>
  </si>
  <si>
    <t xml:space="preserve"> 2005-01-25 11:09:47 -0500 (Tue, 25 Jan 2005) </t>
  </si>
  <si>
    <t xml:space="preserve">	Line 43863: r277460 </t>
  </si>
  <si>
    <t xml:space="preserve"> 2005-01-25 10:47:57 -0500 (Tue, 25 Jan 2005) </t>
  </si>
  <si>
    <t xml:space="preserve">	Line 43871: r277459 </t>
  </si>
  <si>
    <t xml:space="preserve"> 2005-01-25 10:46:47 -0500 (Tue, 25 Jan 2005) </t>
  </si>
  <si>
    <t xml:space="preserve">	Line 43879: r277458 </t>
  </si>
  <si>
    <t xml:space="preserve"> 2005-01-25 10:42:58 -0500 (Tue, 25 Jan 2005) </t>
  </si>
  <si>
    <t xml:space="preserve">	Line 43886: r277457 </t>
  </si>
  <si>
    <t xml:space="preserve"> 2005-01-25 10:39:15 -0500 (Tue, 25 Jan 2005) </t>
  </si>
  <si>
    <t xml:space="preserve">	Line 43893: r277456 </t>
  </si>
  <si>
    <t xml:space="preserve"> 2005-01-25 10:33:01 -0500 (Tue, 25 Jan 2005) </t>
  </si>
  <si>
    <t xml:space="preserve">	Line 43913: r277455 </t>
  </si>
  <si>
    <t xml:space="preserve"> 2005-01-25 10:31:36 -0500 (Tue, 25 Jan 2005) </t>
  </si>
  <si>
    <t xml:space="preserve">	Line 43920: r277454 </t>
  </si>
  <si>
    <t xml:space="preserve"> 2005-01-25 09:48:08 -0500 (Tue, 25 Jan 2005) </t>
  </si>
  <si>
    <t xml:space="preserve">	Line 43927: r277453 </t>
  </si>
  <si>
    <t xml:space="preserve"> 2005-01-25 09:43:08 -0500 (Tue, 25 Jan 2005) </t>
  </si>
  <si>
    <t xml:space="preserve">	Line 43936: r277452 </t>
  </si>
  <si>
    <t xml:space="preserve"> 2005-01-25 07:47:03 -0500 (Tue, 25 Jan 2005) </t>
  </si>
  <si>
    <t xml:space="preserve">	Line 43943: r277451 </t>
  </si>
  <si>
    <t xml:space="preserve"> 2005-01-25 07:33:31 -0500 (Tue, 25 Jan 2005) </t>
  </si>
  <si>
    <t xml:space="preserve">	Line 43951: r277450 </t>
  </si>
  <si>
    <t xml:space="preserve"> 2005-01-25 07:27:20 -0500 (Tue, 25 Jan 2005) </t>
  </si>
  <si>
    <t xml:space="preserve">	Line 43958: r277449 </t>
  </si>
  <si>
    <t xml:space="preserve"> 2005-01-25 06:28:04 -0500 (Tue, 25 Jan 2005) </t>
  </si>
  <si>
    <t xml:space="preserve">	Line 43967: r277448 </t>
  </si>
  <si>
    <t xml:space="preserve"> 2005-01-25 06:22:24 -0500 (Tue, 25 Jan 2005) </t>
  </si>
  <si>
    <t xml:space="preserve">	Line 43974: r277447 </t>
  </si>
  <si>
    <t xml:space="preserve"> 2005-01-24 21:29:43 -0500 (Mon, 24 Jan 2005) </t>
  </si>
  <si>
    <t xml:space="preserve">	Line 43981: r277446 </t>
  </si>
  <si>
    <t xml:space="preserve"> 2005-01-24 18:38:41 -0500 (Mon, 24 Jan 2005) </t>
  </si>
  <si>
    <t xml:space="preserve">	Line 43988: r277445 </t>
  </si>
  <si>
    <t xml:space="preserve"> 2005-01-24 17:08:32 -0500 (Mon, 24 Jan 2005) </t>
  </si>
  <si>
    <t xml:space="preserve">	Line 43995: r277444 </t>
  </si>
  <si>
    <t xml:space="preserve"> 2005-01-24 16:55:44 -0500 (Mon, 24 Jan 2005) </t>
  </si>
  <si>
    <t xml:space="preserve">	Line 44002: r277443 </t>
  </si>
  <si>
    <t xml:space="preserve"> 2005-01-24 13:13:20 -0500 (Mon, 24 Jan 2005) </t>
  </si>
  <si>
    <t xml:space="preserve">	Line 44024: r277441 </t>
  </si>
  <si>
    <t xml:space="preserve"> 2005-01-24 10:30:32 -0500 (Mon, 24 Jan 2005) </t>
  </si>
  <si>
    <t xml:space="preserve">	Line 44031: r277440 </t>
  </si>
  <si>
    <t xml:space="preserve"> 2005-01-24 10:15:39 -0500 (Mon, 24 Jan 2005) </t>
  </si>
  <si>
    <t xml:space="preserve">	Line 44038: r277439 </t>
  </si>
  <si>
    <t xml:space="preserve"> 2005-01-24 10:13:46 -0500 (Mon, 24 Jan 2005) </t>
  </si>
  <si>
    <t xml:space="preserve">	Line 44045: r277438 </t>
  </si>
  <si>
    <t xml:space="preserve"> 2005-01-24 10:06:21 -0500 (Mon, 24 Jan 2005) </t>
  </si>
  <si>
    <t xml:space="preserve">	Line 44053: r277437 </t>
  </si>
  <si>
    <t xml:space="preserve"> 2005-01-24 09:12:40 -0500 (Mon, 24 Jan 2005) </t>
  </si>
  <si>
    <t xml:space="preserve">	Line 44060: r277436 </t>
  </si>
  <si>
    <t xml:space="preserve"> 2005-01-24 08:31:29 -0500 (Mon, 24 Jan 2005) </t>
  </si>
  <si>
    <t xml:space="preserve">	Line 44067: r277434 </t>
  </si>
  <si>
    <t xml:space="preserve"> 2005-01-24 05:26:44 -0500 (Mon, 24 Jan 2005) </t>
  </si>
  <si>
    <t xml:space="preserve">	Line 44074: r277433 </t>
  </si>
  <si>
    <t xml:space="preserve"> 2005-01-24 05:11:32 -0500 (Mon, 24 Jan 2005) </t>
  </si>
  <si>
    <t xml:space="preserve">	Line 44081: r277432 </t>
  </si>
  <si>
    <t xml:space="preserve"> 2005-01-22 17:56:17 -0500 (Sat, 22 Jan 2005) </t>
  </si>
  <si>
    <t xml:space="preserve">	Line 44091: r277431 </t>
  </si>
  <si>
    <t xml:space="preserve"> 2005-01-22 17:01:15 -0500 (Sat, 22 Jan 2005) </t>
  </si>
  <si>
    <t xml:space="preserve">	Line 44102: r277430 </t>
  </si>
  <si>
    <t xml:space="preserve"> 2005-01-22 15:08:55 -0500 (Sat, 22 Jan 2005) </t>
  </si>
  <si>
    <t xml:space="preserve">	Line 44109: r277428 </t>
  </si>
  <si>
    <t xml:space="preserve"> 2005-01-21 17:17:51 -0500 (Fri, 21 Jan 2005) </t>
  </si>
  <si>
    <t xml:space="preserve">	Line 44116: r277427 </t>
  </si>
  <si>
    <t xml:space="preserve"> 2005-01-21 17:15:46 -0500 (Fri, 21 Jan 2005) </t>
  </si>
  <si>
    <t xml:space="preserve">	Line 44129: r277425 </t>
  </si>
  <si>
    <t xml:space="preserve"> 2005-01-21 12:40:30 -0500 (Fri, 21 Jan 2005) </t>
  </si>
  <si>
    <t xml:space="preserve">	Line 44136: r277424 </t>
  </si>
  <si>
    <t xml:space="preserve"> 2005-01-21 12:37:28 -0500 (Fri, 21 Jan 2005) </t>
  </si>
  <si>
    <t xml:space="preserve">	Line 44143: r277423 </t>
  </si>
  <si>
    <t xml:space="preserve"> 2005-01-21 12:29:46 -0500 (Fri, 21 Jan 2005) </t>
  </si>
  <si>
    <t xml:space="preserve">	Line 44150: r277421 </t>
  </si>
  <si>
    <t xml:space="preserve"> 2005-01-21 11:37:51 -0500 (Fri, 21 Jan 2005) </t>
  </si>
  <si>
    <t xml:space="preserve">	Line 44158: r277420 </t>
  </si>
  <si>
    <t xml:space="preserve"> 2005-01-21 10:12:54 -0500 (Fri, 21 Jan 2005) </t>
  </si>
  <si>
    <t xml:space="preserve">	Line 44165: r277418 </t>
  </si>
  <si>
    <t xml:space="preserve"> 2005-01-21 10:11:53 -0500 (Fri, 21 Jan 2005) </t>
  </si>
  <si>
    <t xml:space="preserve">	Line 44172: r277416 </t>
  </si>
  <si>
    <t xml:space="preserve"> 2005-01-21 09:51:50 -0500 (Fri, 21 Jan 2005) </t>
  </si>
  <si>
    <t xml:space="preserve">	Line 44179: r277415 </t>
  </si>
  <si>
    <t xml:space="preserve"> 2005-01-21 09:35:45 -0500 (Fri, 21 Jan 2005) </t>
  </si>
  <si>
    <t xml:space="preserve">	Line 44188: r277414 </t>
  </si>
  <si>
    <t xml:space="preserve"> 2005-01-21 09:32:13 -0500 (Fri, 21 Jan 2005) </t>
  </si>
  <si>
    <t xml:space="preserve">	Line 44195: r277413 </t>
  </si>
  <si>
    <t xml:space="preserve"> 2005-01-21 09:30:37 -0500 (Fri, 21 Jan 2005) </t>
  </si>
  <si>
    <t xml:space="preserve">	Line 44203: r277412 </t>
  </si>
  <si>
    <t xml:space="preserve"> 2005-01-21 09:27:28 -0500 (Fri, 21 Jan 2005) </t>
  </si>
  <si>
    <t xml:space="preserve">	Line 44210: r277411 </t>
  </si>
  <si>
    <t xml:space="preserve"> 2005-01-21 09:25:53 -0500 (Fri, 21 Jan 2005) </t>
  </si>
  <si>
    <t xml:space="preserve">	Line 44217: r277410 </t>
  </si>
  <si>
    <t xml:space="preserve"> 2005-01-21 09:03:46 -0500 (Fri, 21 Jan 2005) </t>
  </si>
  <si>
    <t xml:space="preserve">	Line 44225: r277409 </t>
  </si>
  <si>
    <t xml:space="preserve"> 2005-01-21 08:15:34 -0500 (Fri, 21 Jan 2005) </t>
  </si>
  <si>
    <t xml:space="preserve">	Line 44236: r277408 </t>
  </si>
  <si>
    <t xml:space="preserve"> 2005-01-21 06:24:26 -0500 (Fri, 21 Jan 2005) </t>
  </si>
  <si>
    <t xml:space="preserve">	Line 44243: r277407 </t>
  </si>
  <si>
    <t xml:space="preserve"> 2005-01-21 02:15:41 -0500 (Fri, 21 Jan 2005) </t>
  </si>
  <si>
    <t xml:space="preserve">	Line 44250: r277406 </t>
  </si>
  <si>
    <t xml:space="preserve"> 2005-01-21 02:12:52 -0500 (Fri, 21 Jan 2005) </t>
  </si>
  <si>
    <t xml:space="preserve">	Line 44263: r277404 </t>
  </si>
  <si>
    <t xml:space="preserve"> 2005-01-20 18:10:19 -0500 (Thu, 20 Jan 2005) </t>
  </si>
  <si>
    <t xml:space="preserve">	Line 44271: r277403 </t>
  </si>
  <si>
    <t xml:space="preserve"> 2005-01-20 18:09:15 -0500 (Thu, 20 Jan 2005) </t>
  </si>
  <si>
    <t xml:space="preserve">	Line 44278: r277401 </t>
  </si>
  <si>
    <t xml:space="preserve"> 2005-01-20 12:01:29 -0500 (Thu, 20 Jan 2005) </t>
  </si>
  <si>
    <t xml:space="preserve">	Line 44285: r277400 </t>
  </si>
  <si>
    <t xml:space="preserve"> 2005-01-20 11:58:56 -0500 (Thu, 20 Jan 2005) </t>
  </si>
  <si>
    <t xml:space="preserve">	Line 44293: r277399 </t>
  </si>
  <si>
    <t xml:space="preserve"> 2005-01-20 11:54:54 -0500 (Thu, 20 Jan 2005) </t>
  </si>
  <si>
    <t xml:space="preserve">	Line 44300: r277398 </t>
  </si>
  <si>
    <t xml:space="preserve"> 2005-01-20 11:35:57 -0500 (Thu, 20 Jan 2005) </t>
  </si>
  <si>
    <t xml:space="preserve">	Line 44307: r277397 </t>
  </si>
  <si>
    <t xml:space="preserve"> 2005-01-20 10:59:52 -0500 (Thu, 20 Jan 2005) </t>
  </si>
  <si>
    <t xml:space="preserve">	Line 44324: r277396 </t>
  </si>
  <si>
    <t xml:space="preserve"> 2005-01-20 10:58:47 -0500 (Thu, 20 Jan 2005) </t>
  </si>
  <si>
    <t xml:space="preserve">	Line 44331: r277395 </t>
  </si>
  <si>
    <t xml:space="preserve"> 2005-01-20 09:35:15 -0500 (Thu, 20 Jan 2005) </t>
  </si>
  <si>
    <t xml:space="preserve">	Line 44338: r277394 </t>
  </si>
  <si>
    <t xml:space="preserve"> 2005-01-20 09:30:07 -0500 (Thu, 20 Jan 2005) </t>
  </si>
  <si>
    <t xml:space="preserve">	Line 44345: r277393 </t>
  </si>
  <si>
    <t xml:space="preserve"> 2005-01-20 08:50:57 -0500 (Thu, 20 Jan 2005) </t>
  </si>
  <si>
    <t xml:space="preserve">	Line 44355: r277392 </t>
  </si>
  <si>
    <t xml:space="preserve"> 2005-01-19 18:15:26 -0500 (Wed, 19 Jan 2005) </t>
  </si>
  <si>
    <t xml:space="preserve">	Line 44365: r277390 </t>
  </si>
  <si>
    <t xml:space="preserve"> 2005-01-19 13:33:09 -0500 (Wed, 19 Jan 2005) </t>
  </si>
  <si>
    <t xml:space="preserve">	Line 44372: r277388 </t>
  </si>
  <si>
    <t xml:space="preserve"> 2005-01-19 12:14:01 -0500 (Wed, 19 Jan 2005) </t>
  </si>
  <si>
    <t xml:space="preserve">	Line 44379: r277386 </t>
  </si>
  <si>
    <t xml:space="preserve"> 2005-01-18 18:22:17 -0500 (Tue, 18 Jan 2005) </t>
  </si>
  <si>
    <t xml:space="preserve">	Line 44386: r277385 </t>
  </si>
  <si>
    <t xml:space="preserve"> 2005-01-18 07:48:57 -0500 (Tue, 18 Jan 2005) </t>
  </si>
  <si>
    <t xml:space="preserve">	Line 44393: r277383 </t>
  </si>
  <si>
    <t xml:space="preserve"> 2005-01-18 07:35:37 -0500 (Tue, 18 Jan 2005) </t>
  </si>
  <si>
    <t xml:space="preserve">	Line 44404: r277382 </t>
  </si>
  <si>
    <t xml:space="preserve"> 2005-01-18 05:51:03 -0500 (Tue, 18 Jan 2005) </t>
  </si>
  <si>
    <t xml:space="preserve">	Line 44411: r277380 </t>
  </si>
  <si>
    <t xml:space="preserve"> 2005-01-18 05:00:27 -0500 (Tue, 18 Jan 2005) </t>
  </si>
  <si>
    <t xml:space="preserve">	Line 44418: r277379 </t>
  </si>
  <si>
    <t xml:space="preserve"> 2005-01-18 04:52:40 -0500 (Tue, 18 Jan 2005) </t>
  </si>
  <si>
    <t xml:space="preserve">	Line 44426: r277378 </t>
  </si>
  <si>
    <t xml:space="preserve"> 2005-01-18 04:41:20 -0500 (Tue, 18 Jan 2005) </t>
  </si>
  <si>
    <t xml:space="preserve">	Line 44437: r277377 </t>
  </si>
  <si>
    <t xml:space="preserve"> 2005-01-18 04:24:54 -0500 (Tue, 18 Jan 2005) </t>
  </si>
  <si>
    <t xml:space="preserve">	Line 44444: r277376 </t>
  </si>
  <si>
    <t xml:space="preserve"> 2005-01-18 03:37:12 -0500 (Tue, 18 Jan 2005) </t>
  </si>
  <si>
    <t xml:space="preserve">	Line 44454: r277375 </t>
  </si>
  <si>
    <t xml:space="preserve"> 2005-01-17 16:57:29 -0500 (Mon, 17 Jan 2005) </t>
  </si>
  <si>
    <t xml:space="preserve">	Line 44461: r277374 </t>
  </si>
  <si>
    <t xml:space="preserve"> 2005-01-17 16:54:34 -0500 (Mon, 17 Jan 2005) </t>
  </si>
  <si>
    <t xml:space="preserve">	Line 44473: r277373 </t>
  </si>
  <si>
    <t xml:space="preserve"> 2005-01-17 13:48:26 -0500 (Mon, 17 Jan 2005) </t>
  </si>
  <si>
    <t xml:space="preserve">	Line 44481: r277372 </t>
  </si>
  <si>
    <t xml:space="preserve"> 2005-01-17 09:31:54 -0500 (Mon, 17 Jan 2005) </t>
  </si>
  <si>
    <t xml:space="preserve">	Line 44488: r277371 </t>
  </si>
  <si>
    <t xml:space="preserve"> 2005-01-17 09:28:10 -0500 (Mon, 17 Jan 2005) </t>
  </si>
  <si>
    <t xml:space="preserve">	Line 44495: r277370 </t>
  </si>
  <si>
    <t xml:space="preserve"> 2005-01-17 04:34:05 -0500 (Mon, 17 Jan 2005) </t>
  </si>
  <si>
    <t xml:space="preserve">	Line 44504: r277369 </t>
  </si>
  <si>
    <t xml:space="preserve"> 2005-01-17 04:29:18 -0500 (Mon, 17 Jan 2005) </t>
  </si>
  <si>
    <t xml:space="preserve">	Line 44511: r277368 </t>
  </si>
  <si>
    <t xml:space="preserve"> 2005-01-16 18:37:51 -0500 (Sun, 16 Jan 2005) </t>
  </si>
  <si>
    <t xml:space="preserve">	Line 44526: r277367 </t>
  </si>
  <si>
    <t xml:space="preserve"> 2005-01-14 12:23:37 -0500 (Fri, 14 Jan 2005) </t>
  </si>
  <si>
    <t xml:space="preserve">	Line 44533: r277366 </t>
  </si>
  <si>
    <t xml:space="preserve"> 2005-01-14 12:03:40 -0500 (Fri, 14 Jan 2005) </t>
  </si>
  <si>
    <t xml:space="preserve">	Line 44540: r277365 </t>
  </si>
  <si>
    <t xml:space="preserve"> 2005-01-14 11:49:34 -0500 (Fri, 14 Jan 2005) </t>
  </si>
  <si>
    <t xml:space="preserve">	Line 44550: r277364 </t>
  </si>
  <si>
    <t xml:space="preserve"> 2005-01-14 11:19:42 -0500 (Fri, 14 Jan 2005) </t>
  </si>
  <si>
    <t xml:space="preserve">	Line 44560: r277362 </t>
  </si>
  <si>
    <t xml:space="preserve"> 2005-01-14 05:09:23 -0500 (Fri, 14 Jan 2005) </t>
  </si>
  <si>
    <t xml:space="preserve">	Line 44568: r277361 </t>
  </si>
  <si>
    <t xml:space="preserve"> 2005-01-14 05:03:49 -0500 (Fri, 14 Jan 2005) </t>
  </si>
  <si>
    <t xml:space="preserve">	Line 44575: r277360 </t>
  </si>
  <si>
    <t xml:space="preserve"> 2005-01-14 04:45:54 -0500 (Fri, 14 Jan 2005) </t>
  </si>
  <si>
    <t xml:space="preserve">	Line 44585: r277359 </t>
  </si>
  <si>
    <t xml:space="preserve"> 2005-01-14 03:14:12 -0500 (Fri, 14 Jan 2005) </t>
  </si>
  <si>
    <t xml:space="preserve">	Line 44594: r277358 </t>
  </si>
  <si>
    <t xml:space="preserve"> 2005-01-14 03:12:04 -0500 (Fri, 14 Jan 2005) </t>
  </si>
  <si>
    <t xml:space="preserve">	Line 44603: r277357 </t>
  </si>
  <si>
    <t xml:space="preserve"> 2005-01-13 18:09:32 -0500 (Thu, 13 Jan 2005) </t>
  </si>
  <si>
    <t xml:space="preserve">	Line 44612: r277356 </t>
  </si>
  <si>
    <t xml:space="preserve"> 2005-01-13 09:10:00 -0500 (Thu, 13 Jan 2005) </t>
  </si>
  <si>
    <t xml:space="preserve">	Line 44619: r277355 </t>
  </si>
  <si>
    <t xml:space="preserve"> 2005-01-13 09:05:11 -0500 (Thu, 13 Jan 2005) </t>
  </si>
  <si>
    <t xml:space="preserve">	Line 44631: r277354 </t>
  </si>
  <si>
    <t xml:space="preserve"> 2005-01-13 08:53:19 -0500 (Thu, 13 Jan 2005) </t>
  </si>
  <si>
    <t xml:space="preserve">	Line 44640: r277353 </t>
  </si>
  <si>
    <t xml:space="preserve"> 2005-01-13 08:50:38 -0500 (Thu, 13 Jan 2005) </t>
  </si>
  <si>
    <t xml:space="preserve">	Line 44647: r277352 </t>
  </si>
  <si>
    <t xml:space="preserve"> 2005-01-13 08:43:45 -0500 (Thu, 13 Jan 2005) </t>
  </si>
  <si>
    <t xml:space="preserve">	Line 44661: r277351 </t>
  </si>
  <si>
    <t xml:space="preserve"> 2005-01-13 05:10:05 -0500 (Thu, 13 Jan 2005) </t>
  </si>
  <si>
    <t xml:space="preserve">	Line 44668: r277349 </t>
  </si>
  <si>
    <t xml:space="preserve"> 2005-01-13 04:25:28 -0500 (Thu, 13 Jan 2005) </t>
  </si>
  <si>
    <t xml:space="preserve">	Line 44676: r277348 </t>
  </si>
  <si>
    <t xml:space="preserve"> 2005-01-13 04:05:35 -0500 (Thu, 13 Jan 2005) </t>
  </si>
  <si>
    <t xml:space="preserve">	Line 44684: r277347 </t>
  </si>
  <si>
    <t xml:space="preserve"> 2005-01-13 04:01:58 -0500 (Thu, 13 Jan 2005) </t>
  </si>
  <si>
    <t xml:space="preserve">	Line 44691: r277346 </t>
  </si>
  <si>
    <t xml:space="preserve"> 2005-01-11 18:09:36 -0500 (Tue, 11 Jan 2005) </t>
  </si>
  <si>
    <t xml:space="preserve">	Line 44702: r277345 </t>
  </si>
  <si>
    <t xml:space="preserve"> 2005-01-11 16:56:45 -0500 (Tue, 11 Jan 2005) </t>
  </si>
  <si>
    <t xml:space="preserve">	Line 44711: r277344 </t>
  </si>
  <si>
    <t xml:space="preserve"> 2005-01-11 14:28:27 -0500 (Tue, 11 Jan 2005) </t>
  </si>
  <si>
    <t xml:space="preserve">	Line 44718: r277343 </t>
  </si>
  <si>
    <t xml:space="preserve"> 2005-01-11 13:41:21 -0500 (Tue, 11 Jan 2005) </t>
  </si>
  <si>
    <t xml:space="preserve">	Line 44728: r277341 </t>
  </si>
  <si>
    <t xml:space="preserve"> 2005-01-11 13:34:17 -0500 (Tue, 11 Jan 2005) </t>
  </si>
  <si>
    <t xml:space="preserve">	Line 44735: r277339 </t>
  </si>
  <si>
    <t xml:space="preserve"> 2005-01-11 13:30:34 -0500 (Tue, 11 Jan 2005) </t>
  </si>
  <si>
    <t xml:space="preserve">	Line 44746: r277338 </t>
  </si>
  <si>
    <t xml:space="preserve"> 2005-01-11 11:34:57 -0500 (Tue, 11 Jan 2005) </t>
  </si>
  <si>
    <t xml:space="preserve">	Line 44753: r277337 </t>
  </si>
  <si>
    <t xml:space="preserve"> 2005-01-11 10:45:22 -0500 (Tue, 11 Jan 2005) </t>
  </si>
  <si>
    <t xml:space="preserve">	Line 44760: r277336 </t>
  </si>
  <si>
    <t xml:space="preserve"> 2005-01-11 10:36:21 -0500 (Tue, 11 Jan 2005) </t>
  </si>
  <si>
    <t xml:space="preserve">	Line 44770: r277335 </t>
  </si>
  <si>
    <t xml:space="preserve"> 2005-01-11 09:05:01 -0500 (Tue, 11 Jan 2005) </t>
  </si>
  <si>
    <t xml:space="preserve">	Line 44777: r277334 </t>
  </si>
  <si>
    <t xml:space="preserve"> 2005-01-11 08:58:18 -0500 (Tue, 11 Jan 2005) </t>
  </si>
  <si>
    <t xml:space="preserve">	Line 44784: r277332 </t>
  </si>
  <si>
    <t xml:space="preserve"> 2005-01-10 18:44:57 -0500 (Mon, 10 Jan 2005) </t>
  </si>
  <si>
    <t xml:space="preserve">	Line 44791: r277331 </t>
  </si>
  <si>
    <t xml:space="preserve"> 2005-01-10 15:18:27 -0500 (Mon, 10 Jan 2005) </t>
  </si>
  <si>
    <t xml:space="preserve">	Line 44798: r277329 </t>
  </si>
  <si>
    <t xml:space="preserve"> 2005-01-10 12:12:10 -0500 (Mon, 10 Jan 2005) </t>
  </si>
  <si>
    <t xml:space="preserve">	Line 44809: r277327 </t>
  </si>
  <si>
    <t xml:space="preserve"> 2005-01-10 08:26:47 -0500 (Mon, 10 Jan 2005) </t>
  </si>
  <si>
    <t xml:space="preserve">	Line 44816: r277326 </t>
  </si>
  <si>
    <t xml:space="preserve"> 2005-01-10 05:59:31 -0500 (Mon, 10 Jan 2005) </t>
  </si>
  <si>
    <t xml:space="preserve">	Line 44823: r277325 </t>
  </si>
  <si>
    <t xml:space="preserve"> 2005-01-10 05:55:23 -0500 (Mon, 10 Jan 2005) </t>
  </si>
  <si>
    <t xml:space="preserve">	Line 44830: r277323 </t>
  </si>
  <si>
    <t xml:space="preserve"> 2005-01-10 03:38:05 -0500 (Mon, 10 Jan 2005) </t>
  </si>
  <si>
    <t xml:space="preserve">	Line 44839: r277322 </t>
  </si>
  <si>
    <t xml:space="preserve"> 2005-01-10 03:37:07 -0500 (Mon, 10 Jan 2005) </t>
  </si>
  <si>
    <t xml:space="preserve">	Line 44851: r277321 </t>
  </si>
  <si>
    <t xml:space="preserve"> 2005-01-07 16:58:23 -0500 (Fri, 07 Jan 2005) </t>
  </si>
  <si>
    <t xml:space="preserve">	Line 44858: r277320 </t>
  </si>
  <si>
    <t xml:space="preserve"> 2005-01-07 16:57:00 -0500 (Fri, 07 Jan 2005) </t>
  </si>
  <si>
    <t xml:space="preserve">	Line 44874: r277319 </t>
  </si>
  <si>
    <t xml:space="preserve"> 2005-01-07 12:56:49 -0500 (Fri, 07 Jan 2005) </t>
  </si>
  <si>
    <t xml:space="preserve">	Line 44881: r277318 </t>
  </si>
  <si>
    <t xml:space="preserve"> 2005-01-07 12:36:17 -0500 (Fri, 07 Jan 2005) </t>
  </si>
  <si>
    <t xml:space="preserve">	Line 44890: r277317 </t>
  </si>
  <si>
    <t xml:space="preserve"> 2005-01-07 12:14:42 -0500 (Fri, 07 Jan 2005) </t>
  </si>
  <si>
    <t xml:space="preserve">	Line 44897: r277316 </t>
  </si>
  <si>
    <t xml:space="preserve"> 2005-01-07 10:16:54 -0500 (Fri, 07 Jan 2005) </t>
  </si>
  <si>
    <t xml:space="preserve">	Line 44904: r277315 </t>
  </si>
  <si>
    <t xml:space="preserve"> 2005-01-07 10:04:09 -0500 (Fri, 07 Jan 2005) </t>
  </si>
  <si>
    <t xml:space="preserve">	Line 44911: r277314 </t>
  </si>
  <si>
    <t xml:space="preserve"> 2005-01-07 10:00:46 -0500 (Fri, 07 Jan 2005) </t>
  </si>
  <si>
    <t xml:space="preserve">	Line 44918: r277313 </t>
  </si>
  <si>
    <t xml:space="preserve"> 2005-01-07 09:11:04 -0500 (Fri, 07 Jan 2005) </t>
  </si>
  <si>
    <t xml:space="preserve">	Line 44926: r277312 </t>
  </si>
  <si>
    <t xml:space="preserve"> 2005-01-07 09:04:41 -0500 (Fri, 07 Jan 2005) </t>
  </si>
  <si>
    <t xml:space="preserve">	Line 44934: r277311 </t>
  </si>
  <si>
    <t xml:space="preserve"> 2005-01-07 08:23:10 -0500 (Fri, 07 Jan 2005) </t>
  </si>
  <si>
    <t xml:space="preserve">	Line 44941: r277310 </t>
  </si>
  <si>
    <t xml:space="preserve"> 2005-01-07 08:21:01 -0500 (Fri, 07 Jan 2005) </t>
  </si>
  <si>
    <t xml:space="preserve">	Line 44948: r277309 </t>
  </si>
  <si>
    <t xml:space="preserve"> 2005-01-07 08:16:43 -0500 (Fri, 07 Jan 2005) </t>
  </si>
  <si>
    <t xml:space="preserve">	Line 44955: r277308 </t>
  </si>
  <si>
    <t xml:space="preserve"> 2005-01-07 08:13:39 -0500 (Fri, 07 Jan 2005) </t>
  </si>
  <si>
    <t xml:space="preserve">	Line 44962: r277307 </t>
  </si>
  <si>
    <t xml:space="preserve"> 2005-01-06 19:36:04 -0500 (Thu, 06 Jan 2005) </t>
  </si>
  <si>
    <t xml:space="preserve">	Line 44970: r277306 </t>
  </si>
  <si>
    <t xml:space="preserve"> 2005-01-06 19:14:06 -0500 (Thu, 06 Jan 2005) </t>
  </si>
  <si>
    <t xml:space="preserve">	Line 44978: r277305 </t>
  </si>
  <si>
    <t xml:space="preserve"> 2005-01-06 13:29:38 -0500 (Thu, 06 Jan 2005) </t>
  </si>
  <si>
    <t xml:space="preserve">	Line 44988: r277303 </t>
  </si>
  <si>
    <t xml:space="preserve"> 2005-01-06 12:50:29 -0500 (Thu, 06 Jan 2005) </t>
  </si>
  <si>
    <t xml:space="preserve">	Line 44995: r277301 </t>
  </si>
  <si>
    <t xml:space="preserve"> 2005-01-06 12:29:39 -0500 (Thu, 06 Jan 2005) </t>
  </si>
  <si>
    <t xml:space="preserve">	Line 45002: r277299 </t>
  </si>
  <si>
    <t xml:space="preserve"> 2005-01-06 12:22:44 -0500 (Thu, 06 Jan 2005) </t>
  </si>
  <si>
    <t xml:space="preserve">	Line 45009: r277298 </t>
  </si>
  <si>
    <t xml:space="preserve"> 2005-01-06 10:20:10 -0500 (Thu, 06 Jan 2005) </t>
  </si>
  <si>
    <t xml:space="preserve">	Line 45021: r277297 </t>
  </si>
  <si>
    <t xml:space="preserve"> 2005-01-06 08:52:52 -0500 (Thu, 06 Jan 2005) </t>
  </si>
  <si>
    <t xml:space="preserve">	Line 45028: r277296 </t>
  </si>
  <si>
    <t xml:space="preserve"> 2005-01-06 07:06:41 -0500 (Thu, 06 Jan 2005) </t>
  </si>
  <si>
    <t xml:space="preserve">	Line 45035: r277295 </t>
  </si>
  <si>
    <t xml:space="preserve"> 2005-01-06 07:05:10 -0500 (Thu, 06 Jan 2005) </t>
  </si>
  <si>
    <t xml:space="preserve">	Line 45135: r277294 </t>
  </si>
  <si>
    <t xml:space="preserve"> 2005-01-06 06:55:03 -0500 (Thu, 06 Jan 2005) </t>
  </si>
  <si>
    <t xml:space="preserve">	Line 45143: r277293 </t>
  </si>
  <si>
    <t xml:space="preserve"> 2005-01-06 06:41:12 -0500 (Thu, 06 Jan 2005) </t>
  </si>
  <si>
    <t xml:space="preserve">	Line 45150: r277292 </t>
  </si>
  <si>
    <t xml:space="preserve"> 2005-01-06 06:31:40 -0500 (Thu, 06 Jan 2005) </t>
  </si>
  <si>
    <t xml:space="preserve">	Line 45158: r277291 </t>
  </si>
  <si>
    <t xml:space="preserve"> 2005-01-06 06:15:37 -0500 (Thu, 06 Jan 2005) </t>
  </si>
  <si>
    <t xml:space="preserve">	Line 45165: r277289 </t>
  </si>
  <si>
    <t xml:space="preserve"> 2005-01-06 06:11:04 -0500 (Thu, 06 Jan 2005) </t>
  </si>
  <si>
    <t xml:space="preserve">	Line 45177: r277288 </t>
  </si>
  <si>
    <t xml:space="preserve"> 2005-01-06 05:45:19 -0500 (Thu, 06 Jan 2005) </t>
  </si>
  <si>
    <t xml:space="preserve">	Line 45184: r277286 </t>
  </si>
  <si>
    <t xml:space="preserve"> 2005-01-06 05:36:38 -0500 (Thu, 06 Jan 2005) </t>
  </si>
  <si>
    <t xml:space="preserve">	Line 45191: r277284 </t>
  </si>
  <si>
    <t xml:space="preserve"> 2005-01-06 05:30:05 -0500 (Thu, 06 Jan 2005) </t>
  </si>
  <si>
    <t xml:space="preserve">	Line 45200: r277282 </t>
  </si>
  <si>
    <t xml:space="preserve"> 2005-01-04 18:15:25 -0500 (Tue, 04 Jan 2005) </t>
  </si>
  <si>
    <t xml:space="preserve">	Line 45208: r277280 </t>
  </si>
  <si>
    <t xml:space="preserve"> 2005-01-04 17:42:29 -0500 (Tue, 04 Jan 2005) </t>
  </si>
  <si>
    <t xml:space="preserve">	Line 45215: r277278 </t>
  </si>
  <si>
    <t xml:space="preserve"> 2005-01-04 17:26:15 -0500 (Tue, 04 Jan 2005) </t>
  </si>
  <si>
    <t xml:space="preserve">	Line 45222: r277277 </t>
  </si>
  <si>
    <t xml:space="preserve"> 2005-01-04 17:20:44 -0500 (Tue, 04 Jan 2005) </t>
  </si>
  <si>
    <t xml:space="preserve">	Line 45235: r277276 </t>
  </si>
  <si>
    <t xml:space="preserve"> 2005-01-04 15:20:52 -0500 (Tue, 04 Jan 2005) </t>
  </si>
  <si>
    <t xml:space="preserve">	Line 45246: r277275 </t>
  </si>
  <si>
    <t xml:space="preserve"> 2005-01-04 14:39:01 -0500 (Tue, 04 Jan 2005) </t>
  </si>
  <si>
    <t xml:space="preserve">	Line 45254: r277274 </t>
  </si>
  <si>
    <t xml:space="preserve"> 2005-01-04 14:11:59 -0500 (Tue, 04 Jan 2005) </t>
  </si>
  <si>
    <t xml:space="preserve">	Line 45264: r277272 </t>
  </si>
  <si>
    <t xml:space="preserve"> 2005-01-04 09:43:33 -0500 (Tue, 04 Jan 2005) </t>
  </si>
  <si>
    <t xml:space="preserve">	Line 45271: r277271 </t>
  </si>
  <si>
    <t xml:space="preserve"> 2005-01-02 13:34:39 -0500 (Sun, 02 Jan 2005) </t>
  </si>
  <si>
    <t xml:space="preserve">	Line 45279: r277269 </t>
  </si>
  <si>
    <t xml:space="preserve"> 2005-01-02 13:28:15 -0500 (Sun, 02 Jan 2005) </t>
  </si>
  <si>
    <t xml:space="preserve">	Line 45289: r277267 </t>
  </si>
  <si>
    <t xml:space="preserve"> 2005-01-01 15:27:34 -0500 (Sat, 01 Jan 2005) </t>
  </si>
  <si>
    <t xml:space="preserve">	Line 45298: r277264 </t>
  </si>
  <si>
    <t xml:space="preserve"> 2004-12-27 05:15:05 -0500 (Mon, 27 Dec 2004) </t>
  </si>
  <si>
    <t xml:space="preserve">	Line 45311: r277263 </t>
  </si>
  <si>
    <t xml:space="preserve"> 2004-12-22 09:08:23 -0500 (Wed, 22 Dec 2004) </t>
  </si>
  <si>
    <t xml:space="preserve">	Line 45322: r277261 </t>
  </si>
  <si>
    <t xml:space="preserve"> 2004-12-22 04:47:37 -0500 (Wed, 22 Dec 2004) </t>
  </si>
  <si>
    <t xml:space="preserve">	Line 45331: r277260 </t>
  </si>
  <si>
    <t xml:space="preserve"> 2004-12-21 10:49:39 -0500 (Tue, 21 Dec 2004) </t>
  </si>
  <si>
    <t xml:space="preserve">	Line 45342: r277259 </t>
  </si>
  <si>
    <t xml:space="preserve"> 2004-12-21 10:44:51 -0500 (Tue, 21 Dec 2004) </t>
  </si>
  <si>
    <t xml:space="preserve">	Line 45356: r277257 </t>
  </si>
  <si>
    <t xml:space="preserve"> 2004-12-21 09:58:33 -0500 (Tue, 21 Dec 2004) </t>
  </si>
  <si>
    <t xml:space="preserve">	Line 45363: r277255 </t>
  </si>
  <si>
    <t xml:space="preserve"> 2004-12-21 09:08:20 -0500 (Tue, 21 Dec 2004) </t>
  </si>
  <si>
    <t xml:space="preserve">	Line 45378: r277253 </t>
  </si>
  <si>
    <t xml:space="preserve"> 2004-12-21 08:38:06 -0500 (Tue, 21 Dec 2004) </t>
  </si>
  <si>
    <t xml:space="preserve">	Line 45390: r277252 </t>
  </si>
  <si>
    <t xml:space="preserve"> 2004-12-18 12:50:40 -0500 (Sat, 18 Dec 2004) </t>
  </si>
  <si>
    <t xml:space="preserve">	Line 45397: r277251 </t>
  </si>
  <si>
    <t xml:space="preserve"> 2004-12-17 15:33:54 -0500 (Fri, 17 Dec 2004) </t>
  </si>
  <si>
    <t xml:space="preserve">	Line 45404: r277249 </t>
  </si>
  <si>
    <t xml:space="preserve"> 2004-12-17 14:51:27 -0500 (Fri, 17 Dec 2004) </t>
  </si>
  <si>
    <t xml:space="preserve">	Line 45411: r277248 </t>
  </si>
  <si>
    <t xml:space="preserve"> 2004-12-17 14:46:04 -0500 (Fri, 17 Dec 2004) </t>
  </si>
  <si>
    <t xml:space="preserve">	Line 45428: r277247 </t>
  </si>
  <si>
    <t xml:space="preserve"> 2004-12-17 10:07:43 -0500 (Fri, 17 Dec 2004) </t>
  </si>
  <si>
    <t xml:space="preserve">	Line 45436: r277245 </t>
  </si>
  <si>
    <t xml:space="preserve"> 2004-12-17 09:55:47 -0500 (Fri, 17 Dec 2004) </t>
  </si>
  <si>
    <t xml:space="preserve">	Line 45443: r277243 </t>
  </si>
  <si>
    <t xml:space="preserve"> 2004-12-17 09:25:38 -0500 (Fri, 17 Dec 2004) </t>
  </si>
  <si>
    <t xml:space="preserve">	Line 45450: r277241 </t>
  </si>
  <si>
    <t xml:space="preserve"> 2004-12-17 09:18:31 -0500 (Fri, 17 Dec 2004) </t>
  </si>
  <si>
    <t xml:space="preserve">	Line 45460: r277240 </t>
  </si>
  <si>
    <t xml:space="preserve"> 2004-12-17 09:12:08 -0500 (Fri, 17 Dec 2004) </t>
  </si>
  <si>
    <t xml:space="preserve">	Line 45473: r277237 </t>
  </si>
  <si>
    <t xml:space="preserve"> 2004-12-17 08:39:45 -0500 (Fri, 17 Dec 2004) </t>
  </si>
  <si>
    <t xml:space="preserve">	Line 45485: r277236 </t>
  </si>
  <si>
    <t xml:space="preserve"> 2004-12-17 08:24:38 -0500 (Fri, 17 Dec 2004) </t>
  </si>
  <si>
    <t xml:space="preserve">	Line 45499: r277235 </t>
  </si>
  <si>
    <t xml:space="preserve"> 2004-12-17 08:06:35 -0500 (Fri, 17 Dec 2004) </t>
  </si>
  <si>
    <t xml:space="preserve">	Line 45508: r277234 </t>
  </si>
  <si>
    <t xml:space="preserve"> 2004-12-17 07:03:58 -0500 (Fri, 17 Dec 2004) </t>
  </si>
  <si>
    <t xml:space="preserve">	Line 45515: r277233 </t>
  </si>
  <si>
    <t xml:space="preserve"> 2004-12-17 06:37:29 -0500 (Fri, 17 Dec 2004) </t>
  </si>
  <si>
    <t xml:space="preserve">	Line 45522: r277231 </t>
  </si>
  <si>
    <t xml:space="preserve"> 2004-12-17 05:19:20 -0500 (Fri, 17 Dec 2004) </t>
  </si>
  <si>
    <t xml:space="preserve">	Line 45529: r277230 </t>
  </si>
  <si>
    <t xml:space="preserve"> 2004-12-16 16:11:19 -0500 (Thu, 16 Dec 2004) </t>
  </si>
  <si>
    <t xml:space="preserve">	Line 45536: r277229 </t>
  </si>
  <si>
    <t xml:space="preserve"> 2004-12-16 16:10:32 -0500 (Thu, 16 Dec 2004) </t>
  </si>
  <si>
    <t xml:space="preserve">	Line 45543: r277228 </t>
  </si>
  <si>
    <t xml:space="preserve"> 2004-12-16 13:13:18 -0500 (Thu, 16 Dec 2004) </t>
  </si>
  <si>
    <t xml:space="preserve">	Line 45550: r277227 </t>
  </si>
  <si>
    <t xml:space="preserve"> 2004-12-16 12:44:28 -0500 (Thu, 16 Dec 2004) </t>
  </si>
  <si>
    <t xml:space="preserve">	Line 45557: r277226 </t>
  </si>
  <si>
    <t xml:space="preserve"> 2004-12-16 12:43:40 -0500 (Thu, 16 Dec 2004) </t>
  </si>
  <si>
    <t xml:space="preserve">	Line 45564: r277225 </t>
  </si>
  <si>
    <t xml:space="preserve"> 2004-12-16 11:51:11 -0500 (Thu, 16 Dec 2004) </t>
  </si>
  <si>
    <t xml:space="preserve">	Line 45571: r277223 </t>
  </si>
  <si>
    <t xml:space="preserve"> 2004-12-16 11:23:22 -0500 (Thu, 16 Dec 2004) </t>
  </si>
  <si>
    <t xml:space="preserve">	Line 45579: r277222 </t>
  </si>
  <si>
    <t xml:space="preserve"> 2004-12-16 10:02:48 -0500 (Thu, 16 Dec 2004) </t>
  </si>
  <si>
    <t xml:space="preserve">	Line 45586: r277221 </t>
  </si>
  <si>
    <t xml:space="preserve"> 2004-12-16 09:57:10 -0500 (Thu, 16 Dec 2004) </t>
  </si>
  <si>
    <t xml:space="preserve">	Line 45593: r277220 </t>
  </si>
  <si>
    <t xml:space="preserve"> 2004-12-16 09:06:59 -0500 (Thu, 16 Dec 2004) </t>
  </si>
  <si>
    <t xml:space="preserve">	Line 45600: r277219 </t>
  </si>
  <si>
    <t xml:space="preserve"> 2004-12-16 09:01:40 -0500 (Thu, 16 Dec 2004) </t>
  </si>
  <si>
    <t xml:space="preserve">	Line 45625: r277217 </t>
  </si>
  <si>
    <t xml:space="preserve"> 2004-12-16 04:50:08 -0500 (Thu, 16 Dec 2004) </t>
  </si>
  <si>
    <t xml:space="preserve">	Line 45632: r277216 </t>
  </si>
  <si>
    <t xml:space="preserve"> 2004-12-15 18:44:31 -0500 (Wed, 15 Dec 2004) </t>
  </si>
  <si>
    <t xml:space="preserve">	Line 45639: r277215 </t>
  </si>
  <si>
    <t xml:space="preserve"> 2004-12-15 18:44:06 -0500 (Wed, 15 Dec 2004) </t>
  </si>
  <si>
    <t xml:space="preserve">	Line 45648: r277214 </t>
  </si>
  <si>
    <t xml:space="preserve"> 2004-12-15 16:47:19 -0500 (Wed, 15 Dec 2004) </t>
  </si>
  <si>
    <t xml:space="preserve">	Line 45655: r277213 </t>
  </si>
  <si>
    <t xml:space="preserve"> 2004-12-15 12:23:25 -0500 (Wed, 15 Dec 2004) </t>
  </si>
  <si>
    <t xml:space="preserve">	Line 45665: r277212 </t>
  </si>
  <si>
    <t xml:space="preserve"> 2004-12-15 11:40:22 -0500 (Wed, 15 Dec 2004) </t>
  </si>
  <si>
    <t xml:space="preserve">	Line 45674: r277211 </t>
  </si>
  <si>
    <t xml:space="preserve"> 2004-12-15 11:37:10 -0500 (Wed, 15 Dec 2004) </t>
  </si>
  <si>
    <t xml:space="preserve">	Line 45681: r277210 </t>
  </si>
  <si>
    <t xml:space="preserve"> 2004-12-15 11:09:27 -0500 (Wed, 15 Dec 2004) </t>
  </si>
  <si>
    <t xml:space="preserve">	Line 45688: r277208 </t>
  </si>
  <si>
    <t xml:space="preserve"> 2004-12-15 07:28:29 -0500 (Wed, 15 Dec 2004) </t>
  </si>
  <si>
    <t xml:space="preserve">	Line 45696: r277207 </t>
  </si>
  <si>
    <t xml:space="preserve"> 2004-12-15 07:10:43 -0500 (Wed, 15 Dec 2004) </t>
  </si>
  <si>
    <t xml:space="preserve">	Line 45703: r277206 </t>
  </si>
  <si>
    <t xml:space="preserve"> 2004-12-15 03:14:08 -0500 (Wed, 15 Dec 2004) </t>
  </si>
  <si>
    <t xml:space="preserve">	Line 45711: r277205 </t>
  </si>
  <si>
    <t xml:space="preserve"> 2004-12-14 18:52:44 -0500 (Tue, 14 Dec 2004) </t>
  </si>
  <si>
    <t xml:space="preserve">	Line 45718: r277204 </t>
  </si>
  <si>
    <t xml:space="preserve"> 2004-12-14 18:52:08 -0500 (Tue, 14 Dec 2004) </t>
  </si>
  <si>
    <t xml:space="preserve">	Line 45725: r277203 </t>
  </si>
  <si>
    <t xml:space="preserve"> 2004-12-14 18:51:27 -0500 (Tue, 14 Dec 2004) </t>
  </si>
  <si>
    <t xml:space="preserve">	Line 45732: r277200 </t>
  </si>
  <si>
    <t xml:space="preserve"> 2004-12-14 16:19:28 -0500 (Tue, 14 Dec 2004) </t>
  </si>
  <si>
    <t xml:space="preserve">	Line 45740: r277199 </t>
  </si>
  <si>
    <t xml:space="preserve"> 2004-12-14 16:18:08 -0500 (Tue, 14 Dec 2004) </t>
  </si>
  <si>
    <t xml:space="preserve">	Line 45748: r277198 </t>
  </si>
  <si>
    <t xml:space="preserve"> 2004-12-14 15:54:00 -0500 (Tue, 14 Dec 2004) </t>
  </si>
  <si>
    <t xml:space="preserve">	Line 45755: r277197 </t>
  </si>
  <si>
    <t xml:space="preserve"> 2004-12-14 12:56:35 -0500 (Tue, 14 Dec 2004) </t>
  </si>
  <si>
    <t xml:space="preserve">	Line 45767: r277196 </t>
  </si>
  <si>
    <t xml:space="preserve"> 2004-12-14 12:36:54 -0500 (Tue, 14 Dec 2004) </t>
  </si>
  <si>
    <t xml:space="preserve">	Line 45774: r277195 </t>
  </si>
  <si>
    <t xml:space="preserve"> 2004-12-13 17:51:19 -0500 (Mon, 13 Dec 2004) </t>
  </si>
  <si>
    <t xml:space="preserve">	Line 45784: r277194 </t>
  </si>
  <si>
    <t xml:space="preserve"> 2004-12-13 17:20:19 -0500 (Mon, 13 Dec 2004) </t>
  </si>
  <si>
    <t xml:space="preserve">	Line 45791: r277193 </t>
  </si>
  <si>
    <t xml:space="preserve"> 2004-12-13 15:02:23 -0500 (Mon, 13 Dec 2004) </t>
  </si>
  <si>
    <t xml:space="preserve">	Line 45798: r277192 </t>
  </si>
  <si>
    <t xml:space="preserve"> 2004-12-13 14:56:55 -0500 (Mon, 13 Dec 2004) </t>
  </si>
  <si>
    <t xml:space="preserve">	Line 45806: r277191 </t>
  </si>
  <si>
    <t xml:space="preserve"> 2004-12-13 14:12:36 -0500 (Mon, 13 Dec 2004) </t>
  </si>
  <si>
    <t xml:space="preserve">	Line 45814: r277189 </t>
  </si>
  <si>
    <t xml:space="preserve"> 2004-12-13 13:51:55 -0500 (Mon, 13 Dec 2004) </t>
  </si>
  <si>
    <t xml:space="preserve">	Line 45825: r277188 </t>
  </si>
  <si>
    <t xml:space="preserve"> 2004-12-13 12:56:15 -0500 (Mon, 13 Dec 2004) </t>
  </si>
  <si>
    <t xml:space="preserve">	Line 45833: r277187 </t>
  </si>
  <si>
    <t xml:space="preserve"> 2004-12-13 11:43:51 -0500 (Mon, 13 Dec 2004) </t>
  </si>
  <si>
    <t xml:space="preserve">	Line 45845: r277186 </t>
  </si>
  <si>
    <t xml:space="preserve"> 2004-12-13 11:01:18 -0500 (Mon, 13 Dec 2004) </t>
  </si>
  <si>
    <t xml:space="preserve">	Line 45852: r277185 </t>
  </si>
  <si>
    <t xml:space="preserve"> 2004-12-13 05:11:31 -0500 (Mon, 13 Dec 2004) </t>
  </si>
  <si>
    <t xml:space="preserve">	Line 45859: r277184 </t>
  </si>
  <si>
    <t xml:space="preserve"> 2004-12-13 04:06:19 -0500 (Mon, 13 Dec 2004) </t>
  </si>
  <si>
    <t xml:space="preserve">	Line 45870: r277183 </t>
  </si>
  <si>
    <t xml:space="preserve"> 2004-12-13 03:59:42 -0500 (Mon, 13 Dec 2004) </t>
  </si>
  <si>
    <t xml:space="preserve">	Line 45877: r277182 </t>
  </si>
  <si>
    <t xml:space="preserve"> 2004-12-12 16:22:19 -0500 (Sun, 12 Dec 2004) </t>
  </si>
  <si>
    <t xml:space="preserve">	Line 45885: r277181 </t>
  </si>
  <si>
    <t xml:space="preserve"> 2004-12-12 16:08:12 -0500 (Sun, 12 Dec 2004) </t>
  </si>
  <si>
    <t xml:space="preserve">	Line 45893: r277180 </t>
  </si>
  <si>
    <t xml:space="preserve"> 2004-12-12 15:54:42 -0500 (Sun, 12 Dec 2004) </t>
  </si>
  <si>
    <t xml:space="preserve">	Line 45901: r277179 </t>
  </si>
  <si>
    <t xml:space="preserve"> 2004-12-11 17:43:05 -0500 (Sat, 11 Dec 2004) </t>
  </si>
  <si>
    <t xml:space="preserve">	Line 45919: r277178 </t>
  </si>
  <si>
    <t xml:space="preserve"> 2004-12-11 16:16:47 -0500 (Sat, 11 Dec 2004) </t>
  </si>
  <si>
    <t xml:space="preserve">	Line 45928: r277177 </t>
  </si>
  <si>
    <t xml:space="preserve"> 2004-12-11 08:50:35 -0500 (Sat, 11 Dec 2004) </t>
  </si>
  <si>
    <t xml:space="preserve">	Line 45935: r277174 </t>
  </si>
  <si>
    <t xml:space="preserve"> 2004-12-10 18:19:28 -0500 (Fri, 10 Dec 2004) </t>
  </si>
  <si>
    <t xml:space="preserve">	Line 45943: r277173 </t>
  </si>
  <si>
    <t xml:space="preserve"> 2004-12-10 18:18:22 -0500 (Fri, 10 Dec 2004) </t>
  </si>
  <si>
    <t xml:space="preserve">	Line 45950: r277171 </t>
  </si>
  <si>
    <t xml:space="preserve"> 2004-12-10 18:16:08 -0500 (Fri, 10 Dec 2004) </t>
  </si>
  <si>
    <t xml:space="preserve">	Line 45959: r277169 </t>
  </si>
  <si>
    <t xml:space="preserve"> 2004-12-10 16:49:32 -0500 (Fri, 10 Dec 2004) </t>
  </si>
  <si>
    <t xml:space="preserve">	Line 45966: r277168 </t>
  </si>
  <si>
    <t xml:space="preserve"> 2004-12-10 13:28:45 -0500 (Fri, 10 Dec 2004) </t>
  </si>
  <si>
    <t xml:space="preserve">	Line 45973: r277167 </t>
  </si>
  <si>
    <t xml:space="preserve"> 2004-12-10 12:29:04 -0500 (Fri, 10 Dec 2004) </t>
  </si>
  <si>
    <t xml:space="preserve">	Line 45980: r277165 </t>
  </si>
  <si>
    <t xml:space="preserve"> 2004-12-10 12:13:54 -0500 (Fri, 10 Dec 2004) </t>
  </si>
  <si>
    <t xml:space="preserve">	Line 45988: r277163 </t>
  </si>
  <si>
    <t xml:space="preserve"> 2004-12-10 12:10:07 -0500 (Fri, 10 Dec 2004) </t>
  </si>
  <si>
    <t xml:space="preserve">	Line 45995: r277160 </t>
  </si>
  <si>
    <t xml:space="preserve"> 2004-12-10 10:18:57 -0500 (Fri, 10 Dec 2004) </t>
  </si>
  <si>
    <t xml:space="preserve">	Line 46006: r277158 </t>
  </si>
  <si>
    <t xml:space="preserve"> 2004-12-10 08:17:51 -0500 (Fri, 10 Dec 2004) </t>
  </si>
  <si>
    <t xml:space="preserve">	Line 46013: r277156 </t>
  </si>
  <si>
    <t xml:space="preserve"> 2004-12-10 05:58:19 -0500 (Fri, 10 Dec 2004) </t>
  </si>
  <si>
    <t xml:space="preserve">	Line 46023: r277155 </t>
  </si>
  <si>
    <t xml:space="preserve"> 2004-12-09 18:06:47 -0500 (Thu, 09 Dec 2004) </t>
  </si>
  <si>
    <t xml:space="preserve">	Line 46032: r277154 </t>
  </si>
  <si>
    <t xml:space="preserve"> 2004-12-09 17:17:24 -0500 (Thu, 09 Dec 2004) </t>
  </si>
  <si>
    <t xml:space="preserve">	Line 46044: r277153 </t>
  </si>
  <si>
    <t xml:space="preserve"> 2004-12-08 13:00:53 -0500 (Wed, 08 Dec 2004) </t>
  </si>
  <si>
    <t xml:space="preserve">	Line 46052: r277152 </t>
  </si>
  <si>
    <t xml:space="preserve"> 2004-12-08 11:57:10 -0500 (Wed, 08 Dec 2004) </t>
  </si>
  <si>
    <t xml:space="preserve">	Line 46059: r277150 </t>
  </si>
  <si>
    <t xml:space="preserve"> 2004-12-08 02:57:04 -0500 (Wed, 08 Dec 2004) </t>
  </si>
  <si>
    <t xml:space="preserve">	Line 46066: r277148 </t>
  </si>
  <si>
    <t xml:space="preserve"> 2004-12-07 18:42:41 -0500 (Tue, 07 Dec 2004) </t>
  </si>
  <si>
    <t xml:space="preserve">	Line 46073: r277147 </t>
  </si>
  <si>
    <t xml:space="preserve"> 2004-12-07 18:39:38 -0500 (Tue, 07 Dec 2004) </t>
  </si>
  <si>
    <t xml:space="preserve">	Line 46080: r277146 </t>
  </si>
  <si>
    <t xml:space="preserve"> 2004-12-07 18:32:31 -0500 (Tue, 07 Dec 2004) </t>
  </si>
  <si>
    <t xml:space="preserve">	Line 46087: r277144 </t>
  </si>
  <si>
    <t xml:space="preserve"> 2004-12-07 17:14:13 -0500 (Tue, 07 Dec 2004) </t>
  </si>
  <si>
    <t xml:space="preserve">	Line 46094: r277143 </t>
  </si>
  <si>
    <t xml:space="preserve"> 2004-12-07 16:49:09 -0500 (Tue, 07 Dec 2004) </t>
  </si>
  <si>
    <t xml:space="preserve">	Line 46101: r277142 </t>
  </si>
  <si>
    <t xml:space="preserve"> 2004-12-07 16:46:18 -0500 (Tue, 07 Dec 2004) </t>
  </si>
  <si>
    <t xml:space="preserve">	Line 46109: r277140 </t>
  </si>
  <si>
    <t xml:space="preserve"> 2004-12-07 10:55:31 -0500 (Tue, 07 Dec 2004) </t>
  </si>
  <si>
    <t xml:space="preserve">	Line 46116: r277138 </t>
  </si>
  <si>
    <t xml:space="preserve"> 2004-12-07 05:29:32 -0500 (Tue, 07 Dec 2004) </t>
  </si>
  <si>
    <t xml:space="preserve">	Line 46130: r277137 </t>
  </si>
  <si>
    <t xml:space="preserve"> 2004-12-07 04:13:04 -0500 (Tue, 07 Dec 2004) </t>
  </si>
  <si>
    <t xml:space="preserve">	Line 46137: r277136 </t>
  </si>
  <si>
    <t xml:space="preserve"> 2004-12-07 04:11:47 -0500 (Tue, 07 Dec 2004) </t>
  </si>
  <si>
    <t xml:space="preserve">	Line 46144: r277135 </t>
  </si>
  <si>
    <t xml:space="preserve"> 2004-12-07 04:10:39 -0500 (Tue, 07 Dec 2004) </t>
  </si>
  <si>
    <t xml:space="preserve">	Line 46174: r277134 </t>
  </si>
  <si>
    <t xml:space="preserve"> 2004-12-07 04:02:33 -0500 (Tue, 07 Dec 2004) </t>
  </si>
  <si>
    <t xml:space="preserve">	Line 46182: r277133 </t>
  </si>
  <si>
    <t xml:space="preserve"> 2004-12-07 01:45:32 -0500 (Tue, 07 Dec 2004) </t>
  </si>
  <si>
    <t xml:space="preserve">	Line 46189: r277132 </t>
  </si>
  <si>
    <t xml:space="preserve"> 2004-12-07 01:44:34 -0500 (Tue, 07 Dec 2004) </t>
  </si>
  <si>
    <t xml:space="preserve">	Line 46196: r277131 </t>
  </si>
  <si>
    <t xml:space="preserve"> 2004-12-07 01:43:42 -0500 (Tue, 07 Dec 2004) </t>
  </si>
  <si>
    <t xml:space="preserve">	Line 46205: r277130 </t>
  </si>
  <si>
    <t xml:space="preserve"> 2004-12-06 14:27:13 -0500 (Mon, 06 Dec 2004) </t>
  </si>
  <si>
    <t xml:space="preserve">	Line 46219: r277129 </t>
  </si>
  <si>
    <t xml:space="preserve"> 2004-12-06 13:12:59 -0500 (Mon, 06 Dec 2004) </t>
  </si>
  <si>
    <t xml:space="preserve">	Line 46227: r277128 </t>
  </si>
  <si>
    <t xml:space="preserve"> 2004-12-06 12:54:26 -0500 (Mon, 06 Dec 2004) </t>
  </si>
  <si>
    <t xml:space="preserve">	Line 46236: r277127 </t>
  </si>
  <si>
    <t xml:space="preserve"> 2004-12-06 12:45:57 -0500 (Mon, 06 Dec 2004) </t>
  </si>
  <si>
    <t xml:space="preserve">	Line 46245: r277126 </t>
  </si>
  <si>
    <t xml:space="preserve"> 2004-12-06 12:35:42 -0500 (Mon, 06 Dec 2004) </t>
  </si>
  <si>
    <t xml:space="preserve">	Line 46254: r277124 </t>
  </si>
  <si>
    <t xml:space="preserve"> 2004-12-06 04:58:29 -0500 (Mon, 06 Dec 2004) </t>
  </si>
  <si>
    <t xml:space="preserve">	Line 46262: r277123 </t>
  </si>
  <si>
    <t xml:space="preserve"> 2004-12-06 04:28:40 -0500 (Mon, 06 Dec 2004) </t>
  </si>
  <si>
    <t xml:space="preserve">	Line 46271: r277122 </t>
  </si>
  <si>
    <t xml:space="preserve"> 2004-12-03 19:03:50 -0500 (Fri, 03 Dec 2004) </t>
  </si>
  <si>
    <t xml:space="preserve">	Line 46294: r277121 </t>
  </si>
  <si>
    <t xml:space="preserve"> 2004-12-03 11:33:26 -0500 (Fri, 03 Dec 2004) </t>
  </si>
  <si>
    <t xml:space="preserve">	Line 46301: r277119 </t>
  </si>
  <si>
    <t xml:space="preserve"> 2004-12-03 09:16:17 -0500 (Fri, 03 Dec 2004) </t>
  </si>
  <si>
    <t xml:space="preserve">	Line 46309: r277117 </t>
  </si>
  <si>
    <t xml:space="preserve"> 2004-12-03 06:14:25 -0500 (Fri, 03 Dec 2004) </t>
  </si>
  <si>
    <t xml:space="preserve">	Line 46323: r277116 </t>
  </si>
  <si>
    <t xml:space="preserve"> 2004-12-03 03:04:43 -0500 (Fri, 03 Dec 2004) </t>
  </si>
  <si>
    <t xml:space="preserve">	Line 46333: r277114 </t>
  </si>
  <si>
    <t xml:space="preserve"> 2004-12-02 18:50:03 -0500 (Thu, 02 Dec 2004) </t>
  </si>
  <si>
    <t xml:space="preserve">	Line 46342: r277113 </t>
  </si>
  <si>
    <t xml:space="preserve"> 2004-12-02 17:06:15 -0500 (Thu, 02 Dec 2004) </t>
  </si>
  <si>
    <t xml:space="preserve">	Line 46349: r277112 </t>
  </si>
  <si>
    <t xml:space="preserve"> 2004-12-02 16:59:12 -0500 (Thu, 02 Dec 2004) </t>
  </si>
  <si>
    <t xml:space="preserve">	Line 46371: r277110 </t>
  </si>
  <si>
    <t xml:space="preserve"> 2004-12-02 13:12:23 -0500 (Thu, 02 Dec 2004) </t>
  </si>
  <si>
    <t xml:space="preserve">	Line 46378: r277109 </t>
  </si>
  <si>
    <t xml:space="preserve"> 2004-12-02 13:07:44 -0500 (Thu, 02 Dec 2004) </t>
  </si>
  <si>
    <t xml:space="preserve">	Line 46385: r277108 </t>
  </si>
  <si>
    <t xml:space="preserve"> 2004-12-01 17:49:02 -0500 (Wed, 01 Dec 2004) </t>
  </si>
  <si>
    <t xml:space="preserve">	Line 46393: r277107 </t>
  </si>
  <si>
    <t xml:space="preserve"> 2004-12-01 17:48:37 -0500 (Wed, 01 Dec 2004) </t>
  </si>
  <si>
    <t xml:space="preserve">	Line 46404: r277105 </t>
  </si>
  <si>
    <t xml:space="preserve"> 2004-12-01 12:52:25 -0500 (Wed, 01 Dec 2004) </t>
  </si>
  <si>
    <t xml:space="preserve">	Line 46415: r277103 </t>
  </si>
  <si>
    <t xml:space="preserve"> 2004-12-01 12:39:30 -0500 (Wed, 01 Dec 2004) </t>
  </si>
  <si>
    <t xml:space="preserve">	Line 46425: r277102 </t>
  </si>
  <si>
    <t xml:space="preserve"> 2004-12-01 12:37:57 -0500 (Wed, 01 Dec 2004) </t>
  </si>
  <si>
    <t xml:space="preserve">	Line 46432: r277100 </t>
  </si>
  <si>
    <t xml:space="preserve"> 2004-12-01 11:58:19 -0500 (Wed, 01 Dec 2004) </t>
  </si>
  <si>
    <t xml:space="preserve">	Line 46442: r277098 </t>
  </si>
  <si>
    <t xml:space="preserve"> 2004-12-01 11:21:35 -0500 (Wed, 01 Dec 2004) </t>
  </si>
  <si>
    <t xml:space="preserve">	Line 46450: r277096 </t>
  </si>
  <si>
    <t xml:space="preserve"> 2004-12-01 10:55:36 -0500 (Wed, 01 Dec 2004) </t>
  </si>
  <si>
    <t xml:space="preserve">	Line 46457: r277095 </t>
  </si>
  <si>
    <t xml:space="preserve"> 2004-12-01 10:07:27 -0500 (Wed, 01 Dec 2004) </t>
  </si>
  <si>
    <t xml:space="preserve">	Line 46464: r277094 </t>
  </si>
  <si>
    <t xml:space="preserve"> 2004-12-01 09:39:07 -0500 (Wed, 01 Dec 2004) </t>
  </si>
  <si>
    <t xml:space="preserve">	Line 46471: r277092 </t>
  </si>
  <si>
    <t xml:space="preserve"> 2004-12-01 08:54:25 -0500 (Wed, 01 Dec 2004) </t>
  </si>
  <si>
    <t xml:space="preserve">	Line 46478: r277091 </t>
  </si>
  <si>
    <t xml:space="preserve"> 2004-12-01 08:45:48 -0500 (Wed, 01 Dec 2004) </t>
  </si>
  <si>
    <t xml:space="preserve">	Line 46487: r277090 </t>
  </si>
  <si>
    <t xml:space="preserve"> 2004-12-01 07:12:16 -0500 (Wed, 01 Dec 2004) </t>
  </si>
  <si>
    <t xml:space="preserve">	Line 46496: r277089 </t>
  </si>
  <si>
    <t xml:space="preserve"> 2004-12-01 06:42:43 -0500 (Wed, 01 Dec 2004) </t>
  </si>
  <si>
    <t xml:space="preserve">	Line 46503: r277088 </t>
  </si>
  <si>
    <t xml:space="preserve"> 2004-12-01 06:25:47 -0500 (Wed, 01 Dec 2004) </t>
  </si>
  <si>
    <t xml:space="preserve">	Line 46515: r277087 </t>
  </si>
  <si>
    <t xml:space="preserve"> 2004-12-01 06:16:41 -0500 (Wed, 01 Dec 2004) </t>
  </si>
  <si>
    <t xml:space="preserve">	Line 46522: r277086 </t>
  </si>
  <si>
    <t xml:space="preserve"> 2004-12-01 02:45:11 -0500 (Wed, 01 Dec 2004) </t>
  </si>
  <si>
    <t xml:space="preserve">	Line 46530: r277085 </t>
  </si>
  <si>
    <t xml:space="preserve"> 2004-11-30 23:02:33 -0500 (Tue, 30 Nov 2004) </t>
  </si>
  <si>
    <t xml:space="preserve">	Line 46537: r277084 </t>
  </si>
  <si>
    <t xml:space="preserve"> 2004-11-30 16:57:17 -0500 (Tue, 30 Nov 2004) </t>
  </si>
  <si>
    <t xml:space="preserve">	Line 46545: r277083 </t>
  </si>
  <si>
    <t xml:space="preserve"> 2004-11-26 09:39:26 -0500 (Fri, 26 Nov 2004) </t>
  </si>
  <si>
    <t xml:space="preserve">	Line 46552: r277082 </t>
  </si>
  <si>
    <t xml:space="preserve"> 2004-11-26 08:58:26 -0500 (Fri, 26 Nov 2004) </t>
  </si>
  <si>
    <t xml:space="preserve">	Line 46559: r277081 </t>
  </si>
  <si>
    <t xml:space="preserve"> 2004-11-26 08:42:43 -0500 (Fri, 26 Nov 2004) </t>
  </si>
  <si>
    <t xml:space="preserve">	Line 46566: r277080 </t>
  </si>
  <si>
    <t xml:space="preserve"> 2004-11-26 05:07:59 -0500 (Fri, 26 Nov 2004) </t>
  </si>
  <si>
    <t xml:space="preserve">	Line 46573: r277079 </t>
  </si>
  <si>
    <t xml:space="preserve"> 2004-11-26 04:52:06 -0500 (Fri, 26 Nov 2004) </t>
  </si>
  <si>
    <t xml:space="preserve">	Line 46587: r277078 </t>
  </si>
  <si>
    <t xml:space="preserve"> 2004-11-24 18:10:47 -0500 (Wed, 24 Nov 2004) </t>
  </si>
  <si>
    <t xml:space="preserve">	Line 46601: r277077 </t>
  </si>
  <si>
    <t xml:space="preserve"> 2004-11-24 10:57:33 -0500 (Wed, 24 Nov 2004) </t>
  </si>
  <si>
    <t xml:space="preserve">	Line 46609: r277075 </t>
  </si>
  <si>
    <t xml:space="preserve"> 2004-11-24 09:06:49 -0500 (Wed, 24 Nov 2004) </t>
  </si>
  <si>
    <t xml:space="preserve">	Line 46616: r277074 </t>
  </si>
  <si>
    <t xml:space="preserve"> 2004-11-23 06:15:20 -0500 (Tue, 23 Nov 2004) </t>
  </si>
  <si>
    <t xml:space="preserve">	Line 46623: r277073 </t>
  </si>
  <si>
    <t xml:space="preserve"> 2004-11-23 05:40:14 -0500 (Tue, 23 Nov 2004) </t>
  </si>
  <si>
    <t xml:space="preserve">	Line 46632: r277071 </t>
  </si>
  <si>
    <t xml:space="preserve"> 2004-11-22 17:53:50 -0500 (Mon, 22 Nov 2004) </t>
  </si>
  <si>
    <t xml:space="preserve">	Line 46643: r277070 </t>
  </si>
  <si>
    <t xml:space="preserve"> 2004-11-22 13:18:42 -0500 (Mon, 22 Nov 2004) </t>
  </si>
  <si>
    <t xml:space="preserve">	Line 46651: r277069 </t>
  </si>
  <si>
    <t xml:space="preserve"> 2004-11-22 12:14:23 -0500 (Mon, 22 Nov 2004) </t>
  </si>
  <si>
    <t xml:space="preserve">	Line 46663: r277068 </t>
  </si>
  <si>
    <t xml:space="preserve"> 2004-11-22 11:44:16 -0500 (Mon, 22 Nov 2004) </t>
  </si>
  <si>
    <t xml:space="preserve">	Line 46670: r277067 </t>
  </si>
  <si>
    <t xml:space="preserve"> 2004-11-22 06:52:39 -0500 (Mon, 22 Nov 2004) </t>
  </si>
  <si>
    <t xml:space="preserve">	Line 46677: r277066 </t>
  </si>
  <si>
    <t xml:space="preserve"> 2004-11-22 06:42:53 -0500 (Mon, 22 Nov 2004) </t>
  </si>
  <si>
    <t xml:space="preserve">	Line 46690: r277065 </t>
  </si>
  <si>
    <t xml:space="preserve"> 2004-11-22 05:48:57 -0500 (Mon, 22 Nov 2004) </t>
  </si>
  <si>
    <t xml:space="preserve">	Line 46702: r277064 </t>
  </si>
  <si>
    <t xml:space="preserve"> 2004-11-22 05:07:22 -0500 (Mon, 22 Nov 2004) </t>
  </si>
  <si>
    <t xml:space="preserve">	Line 46716: r277063 </t>
  </si>
  <si>
    <t xml:space="preserve"> 2004-11-22 04:23:37 -0500 (Mon, 22 Nov 2004) </t>
  </si>
  <si>
    <t xml:space="preserve">	Line 46834: r277062 </t>
  </si>
  <si>
    <t xml:space="preserve"> 2004-11-22 03:16:16 -0500 (Mon, 22 Nov 2004) </t>
  </si>
  <si>
    <t xml:space="preserve">	Line 46841: r277061 </t>
  </si>
  <si>
    <t xml:space="preserve"> 2004-11-21 13:22:37 -0500 (Sun, 21 Nov 2004) </t>
  </si>
  <si>
    <t xml:space="preserve">	Line 46848: r277059 </t>
  </si>
  <si>
    <t xml:space="preserve"> 2004-11-19 15:30:45 -0500 (Fri, 19 Nov 2004) </t>
  </si>
  <si>
    <t xml:space="preserve">	Line 46856: r277057 </t>
  </si>
  <si>
    <t xml:space="preserve"> 2004-11-19 04:07:12 -0500 (Fri, 19 Nov 2004) </t>
  </si>
  <si>
    <t xml:space="preserve">	Line 46943: r277056 </t>
  </si>
  <si>
    <t xml:space="preserve"> 2004-11-18 18:28:37 -0500 (Thu, 18 Nov 2004) </t>
  </si>
  <si>
    <t xml:space="preserve">	Line 46950: r277054 </t>
  </si>
  <si>
    <t xml:space="preserve"> 2004-11-18 11:25:05 -0500 (Thu, 18 Nov 2004) </t>
  </si>
  <si>
    <t xml:space="preserve">	Line 46978: r277053 </t>
  </si>
  <si>
    <t xml:space="preserve"> 2004-11-18 11:00:18 -0500 (Thu, 18 Nov 2004) </t>
  </si>
  <si>
    <t xml:space="preserve">	Line 47005: r277052 </t>
  </si>
  <si>
    <t xml:space="preserve"> 2004-11-18 10:24:26 -0500 (Thu, 18 Nov 2004) </t>
  </si>
  <si>
    <t xml:space="preserve">	Line 47012: r277051 </t>
  </si>
  <si>
    <t xml:space="preserve"> 2004-11-18 07:22:20 -0500 (Thu, 18 Nov 2004) </t>
  </si>
  <si>
    <t xml:space="preserve">	Line 47040: r277050 </t>
  </si>
  <si>
    <t xml:space="preserve"> 2004-11-18 05:17:47 -0500 (Thu, 18 Nov 2004) </t>
  </si>
  <si>
    <t xml:space="preserve">	Line 47047: r277048 </t>
  </si>
  <si>
    <t xml:space="preserve"> 2004-11-18 04:48:59 -0500 (Thu, 18 Nov 2004) </t>
  </si>
  <si>
    <t xml:space="preserve">	Line 47057: r277046 </t>
  </si>
  <si>
    <t xml:space="preserve"> 2004-11-18 04:44:28 -0500 (Thu, 18 Nov 2004) </t>
  </si>
  <si>
    <t xml:space="preserve">	Line 47064: r277045 </t>
  </si>
  <si>
    <t xml:space="preserve"> 2004-11-17 13:57:49 -0500 (Wed, 17 Nov 2004) </t>
  </si>
  <si>
    <t xml:space="preserve">	Line 47071: r277044 </t>
  </si>
  <si>
    <t xml:space="preserve"> 2004-11-16 16:46:46 -0500 (Tue, 16 Nov 2004) </t>
  </si>
  <si>
    <t xml:space="preserve">	Line 47083: r277043 </t>
  </si>
  <si>
    <t xml:space="preserve"> 2004-11-16 15:58:22 -0500 (Tue, 16 Nov 2004) </t>
  </si>
  <si>
    <t xml:space="preserve">	Line 47093: r277041 </t>
  </si>
  <si>
    <t xml:space="preserve"> 2004-11-16 04:02:53 -0500 (Tue, 16 Nov 2004) </t>
  </si>
  <si>
    <t xml:space="preserve">	Line 47103: r277040 </t>
  </si>
  <si>
    <t xml:space="preserve"> 2004-11-16 03:44:16 -0500 (Tue, 16 Nov 2004) </t>
  </si>
  <si>
    <t xml:space="preserve">	Line 47113: r277039 </t>
  </si>
  <si>
    <t xml:space="preserve"> 2004-11-16 03:37:41 -0500 (Tue, 16 Nov 2004) </t>
  </si>
  <si>
    <t xml:space="preserve">	Line 47120: r277037 </t>
  </si>
  <si>
    <t xml:space="preserve"> 2004-11-16 03:12:35 -0500 (Tue, 16 Nov 2004) </t>
  </si>
  <si>
    <t xml:space="preserve">	Line 47137: r277036 </t>
  </si>
  <si>
    <t xml:space="preserve"> 2004-11-15 09:52:27 -0500 (Mon, 15 Nov 2004) </t>
  </si>
  <si>
    <t xml:space="preserve">	Line 47157: r277034 </t>
  </si>
  <si>
    <t xml:space="preserve"> 2004-11-15 09:51:22 -0500 (Mon, 15 Nov 2004) </t>
  </si>
  <si>
    <t xml:space="preserve">	Line 47164: r277033 </t>
  </si>
  <si>
    <t xml:space="preserve"> 2004-11-15 05:41:43 -0500 (Mon, 15 Nov 2004) </t>
  </si>
  <si>
    <t xml:space="preserve">	Line 47175: r277032 </t>
  </si>
  <si>
    <t xml:space="preserve"> 2004-11-15 03:25:41 -0500 (Mon, 15 Nov 2004) </t>
  </si>
  <si>
    <t xml:space="preserve">	Line 47182: r277031 </t>
  </si>
  <si>
    <t xml:space="preserve"> 2004-11-12 20:51:29 -0500 (Fri, 12 Nov 2004) </t>
  </si>
  <si>
    <t xml:space="preserve">	Line 47190: r277030 </t>
  </si>
  <si>
    <t xml:space="preserve"> 2004-11-12 10:17:12 -0500 (Fri, 12 Nov 2004) </t>
  </si>
  <si>
    <t xml:space="preserve">	Line 47233: r277029 </t>
  </si>
  <si>
    <t xml:space="preserve"> 2004-11-12 09:39:52 -0500 (Fri, 12 Nov 2004) </t>
  </si>
  <si>
    <t xml:space="preserve">	Line 47242: r277028 </t>
  </si>
  <si>
    <t xml:space="preserve"> 2004-11-12 07:15:13 -0500 (Fri, 12 Nov 2004) </t>
  </si>
  <si>
    <t xml:space="preserve">	Line 47251: r277027 </t>
  </si>
  <si>
    <t xml:space="preserve"> 2004-11-12 07:04:59 -0500 (Fri, 12 Nov 2004) </t>
  </si>
  <si>
    <t xml:space="preserve">	Line 47258: r277025 </t>
  </si>
  <si>
    <t xml:space="preserve"> 2004-11-12 06:07:13 -0500 (Fri, 12 Nov 2004) </t>
  </si>
  <si>
    <t xml:space="preserve">	Line 47280: r277023 </t>
  </si>
  <si>
    <t xml:space="preserve"> 2004-11-12 05:36:29 -0500 (Fri, 12 Nov 2004) </t>
  </si>
  <si>
    <t xml:space="preserve">	Line 47322: r277022 </t>
  </si>
  <si>
    <t xml:space="preserve"> 2004-11-12 05:30:48 -0500 (Fri, 12 Nov 2004) </t>
  </si>
  <si>
    <t xml:space="preserve">	Line 47331: r277021 </t>
  </si>
  <si>
    <t xml:space="preserve"> 2004-11-12 05:21:36 -0500 (Fri, 12 Nov 2004) </t>
  </si>
  <si>
    <t xml:space="preserve">	Line 47338: r277020 </t>
  </si>
  <si>
    <t xml:space="preserve"> 2004-11-12 05:04:39 -0500 (Fri, 12 Nov 2004) </t>
  </si>
  <si>
    <t xml:space="preserve">	Line 47345: r277019 </t>
  </si>
  <si>
    <t xml:space="preserve"> 2004-11-12 04:44:08 -0500 (Fri, 12 Nov 2004) </t>
  </si>
  <si>
    <t xml:space="preserve">	Line 47352: r277018 </t>
  </si>
  <si>
    <t xml:space="preserve"> 2004-11-11 13:46:36 -0500 (Thu, 11 Nov 2004) </t>
  </si>
  <si>
    <t xml:space="preserve">	Line 47360: r277017 </t>
  </si>
  <si>
    <t xml:space="preserve"> 2004-11-11 13:06:34 -0500 (Thu, 11 Nov 2004) </t>
  </si>
  <si>
    <t xml:space="preserve">	Line 47369: r277016 </t>
  </si>
  <si>
    <t xml:space="preserve"> 2004-11-11 12:49:45 -0500 (Thu, 11 Nov 2004) </t>
  </si>
  <si>
    <t xml:space="preserve">	Line 47376: r277015 </t>
  </si>
  <si>
    <t xml:space="preserve"> 2004-11-11 12:48:36 -0500 (Thu, 11 Nov 2004) </t>
  </si>
  <si>
    <t xml:space="preserve">	Line 47387: r277014 </t>
  </si>
  <si>
    <t xml:space="preserve"> 2004-11-11 12:27:43 -0500 (Thu, 11 Nov 2004) </t>
  </si>
  <si>
    <t xml:space="preserve">	Line 47397: r277013 </t>
  </si>
  <si>
    <t xml:space="preserve"> 2004-11-11 11:04:43 -0500 (Thu, 11 Nov 2004) </t>
  </si>
  <si>
    <t xml:space="preserve">	Line 47408: r277012 </t>
  </si>
  <si>
    <t xml:space="preserve"> 2004-11-11 10:49:14 -0500 (Thu, 11 Nov 2004) </t>
  </si>
  <si>
    <t xml:space="preserve">	Line 47415: r277011 </t>
  </si>
  <si>
    <t xml:space="preserve"> 2004-11-11 07:14:48 -0500 (Thu, 11 Nov 2004) </t>
  </si>
  <si>
    <t xml:space="preserve">	Line 47424: r277010 </t>
  </si>
  <si>
    <t xml:space="preserve"> 2004-11-11 07:09:01 -0500 (Thu, 11 Nov 2004) </t>
  </si>
  <si>
    <t xml:space="preserve">	Line 47431: r277009 </t>
  </si>
  <si>
    <t xml:space="preserve"> 2004-11-11 07:05:13 -0500 (Thu, 11 Nov 2004) </t>
  </si>
  <si>
    <t xml:space="preserve">	Line 47438: r277008 </t>
  </si>
  <si>
    <t xml:space="preserve"> 2004-11-09 19:37:31 -0500 (Tue, 09 Nov 2004) </t>
  </si>
  <si>
    <t xml:space="preserve">	Line 47457: r277007 </t>
  </si>
  <si>
    <t xml:space="preserve"> 2004-11-09 11:11:36 -0500 (Tue, 09 Nov 2004) </t>
  </si>
  <si>
    <t xml:space="preserve">	Line 47464: r277006 </t>
  </si>
  <si>
    <t xml:space="preserve"> 2004-11-09 05:31:49 -0500 (Tue, 09 Nov 2004) </t>
  </si>
  <si>
    <t xml:space="preserve">	Line 47471: r277005 </t>
  </si>
  <si>
    <t xml:space="preserve"> 2004-11-09 05:19:51 -0500 (Tue, 09 Nov 2004) </t>
  </si>
  <si>
    <t xml:space="preserve">	Line 47490: r277003 </t>
  </si>
  <si>
    <t xml:space="preserve"> 2004-11-05 10:13:32 -0500 (Fri, 05 Nov 2004) </t>
  </si>
  <si>
    <t xml:space="preserve">	Line 47501: r277001 </t>
  </si>
  <si>
    <t xml:space="preserve"> 2004-11-05 10:03:00 -0500 (Fri, 05 Nov 2004) </t>
  </si>
  <si>
    <t xml:space="preserve">	Line 47508: r277000 </t>
  </si>
  <si>
    <t xml:space="preserve"> 2004-11-05 10:02:05 -0500 (Fri, 05 Nov 2004) </t>
  </si>
  <si>
    <t xml:space="preserve">	Line 47518: r276999 </t>
  </si>
  <si>
    <t xml:space="preserve"> 2004-11-05 09:46:25 -0500 (Fri, 05 Nov 2004) </t>
  </si>
  <si>
    <t xml:space="preserve">	Line 47527: r276998 </t>
  </si>
  <si>
    <t xml:space="preserve"> 2004-11-05 09:31:33 -0500 (Fri, 05 Nov 2004) </t>
  </si>
  <si>
    <t xml:space="preserve">	Line 47535: r276995 </t>
  </si>
  <si>
    <t xml:space="preserve"> 2004-11-05 09:24:38 -0500 (Fri, 05 Nov 2004) </t>
  </si>
  <si>
    <t xml:space="preserve">	Line 47543: r276994 </t>
  </si>
  <si>
    <t xml:space="preserve"> 2004-11-05 07:34:28 -0500 (Fri, 05 Nov 2004) </t>
  </si>
  <si>
    <t xml:space="preserve">	Line 47556: r276993 </t>
  </si>
  <si>
    <t xml:space="preserve"> 2004-11-05 03:58:09 -0500 (Fri, 05 Nov 2004) </t>
  </si>
  <si>
    <t xml:space="preserve">	Line 47563: r276991 </t>
  </si>
  <si>
    <t xml:space="preserve"> 2004-11-03 16:50:26 -0500 (Wed, 03 Nov 2004) </t>
  </si>
  <si>
    <t xml:space="preserve">	Line 47571: r276990 </t>
  </si>
  <si>
    <t xml:space="preserve"> 2004-11-03 05:54:00 -0500 (Wed, 03 Nov 2004) </t>
  </si>
  <si>
    <t xml:space="preserve">	Line 47578: r276989 </t>
  </si>
  <si>
    <t xml:space="preserve"> 2004-11-02 18:37:21 -0500 (Tue, 02 Nov 2004) </t>
  </si>
  <si>
    <t xml:space="preserve">	Line 47597: r276987 </t>
  </si>
  <si>
    <t xml:space="preserve"> 2004-11-02 11:21:47 -0500 (Tue, 02 Nov 2004) </t>
  </si>
  <si>
    <t xml:space="preserve">	Line 47605: r276986 </t>
  </si>
  <si>
    <t xml:space="preserve"> 2004-11-02 11:19:48 -0500 (Tue, 02 Nov 2004) </t>
  </si>
  <si>
    <t xml:space="preserve">	Line 47616: r276985 </t>
  </si>
  <si>
    <t xml:space="preserve"> 2004-11-02 06:25:18 -0500 (Tue, 02 Nov 2004) </t>
  </si>
  <si>
    <t xml:space="preserve">	Line 47644: r276984 </t>
  </si>
  <si>
    <t xml:space="preserve"> 2004-11-01 16:58:52 -0500 (Mon, 01 Nov 2004) </t>
  </si>
  <si>
    <t xml:space="preserve">	Line 47651: r276983 </t>
  </si>
  <si>
    <t xml:space="preserve"> 2004-10-30 17:06:53 -0400 (Sat, 30 Oct 2004) </t>
  </si>
  <si>
    <t xml:space="preserve">	Line 47658: r276982 </t>
  </si>
  <si>
    <t xml:space="preserve"> 2004-10-30 17:03:44 -0400 (Sat, 30 Oct 2004) </t>
  </si>
  <si>
    <t xml:space="preserve">	Line 47671: r276981 </t>
  </si>
  <si>
    <t xml:space="preserve"> 2004-10-30 15:44:02 -0400 (Sat, 30 Oct 2004) </t>
  </si>
  <si>
    <t xml:space="preserve">	Line 47687: r276980 </t>
  </si>
  <si>
    <t xml:space="preserve"> 2004-10-29 04:56:28 -0400 (Fri, 29 Oct 2004) </t>
  </si>
  <si>
    <t xml:space="preserve">	Line 47694: r276979 </t>
  </si>
  <si>
    <t xml:space="preserve"> 2004-10-29 04:54:33 -0400 (Fri, 29 Oct 2004) </t>
  </si>
  <si>
    <t xml:space="preserve">	Line 47705: r276977 </t>
  </si>
  <si>
    <t xml:space="preserve"> 2004-10-29 03:35:17 -0400 (Fri, 29 Oct 2004) </t>
  </si>
  <si>
    <t xml:space="preserve">	Line 47714: r276976 </t>
  </si>
  <si>
    <t xml:space="preserve"> 2004-10-28 08:23:56 -0400 (Thu, 28 Oct 2004) </t>
  </si>
  <si>
    <t xml:space="preserve">	Line 47721: r276974 </t>
  </si>
  <si>
    <t xml:space="preserve"> 2004-10-28 07:34:12 -0400 (Thu, 28 Oct 2004) </t>
  </si>
  <si>
    <t xml:space="preserve">	Line 47728: r276973 </t>
  </si>
  <si>
    <t xml:space="preserve"> 2004-10-28 05:38:24 -0400 (Thu, 28 Oct 2004) </t>
  </si>
  <si>
    <t xml:space="preserve">	Line 47735: r276971 </t>
  </si>
  <si>
    <t xml:space="preserve"> 2004-10-28 05:12:02 -0400 (Thu, 28 Oct 2004) </t>
  </si>
  <si>
    <t xml:space="preserve">	Line 47747: r276969 </t>
  </si>
  <si>
    <t xml:space="preserve"> 2004-10-28 04:47:26 -0400 (Thu, 28 Oct 2004) </t>
  </si>
  <si>
    <t xml:space="preserve">	Line 47759: r276967 </t>
  </si>
  <si>
    <t xml:space="preserve"> 2004-10-28 03:58:56 -0400 (Thu, 28 Oct 2004) </t>
  </si>
  <si>
    <t xml:space="preserve">	Line 47766: r276965 </t>
  </si>
  <si>
    <t xml:space="preserve"> 2004-10-27 08:48:35 -0400 (Wed, 27 Oct 2004) </t>
  </si>
  <si>
    <t xml:space="preserve">	Line 47779: r276963 </t>
  </si>
  <si>
    <t xml:space="preserve"> 2004-10-26 10:56:55 -0400 (Tue, 26 Oct 2004) </t>
  </si>
  <si>
    <t xml:space="preserve">	Line 47790: r276961 </t>
  </si>
  <si>
    <t xml:space="preserve"> 2004-10-26 10:18:39 -0400 (Tue, 26 Oct 2004) </t>
  </si>
  <si>
    <t xml:space="preserve">	Line 47797: r276960 </t>
  </si>
  <si>
    <t xml:space="preserve"> 2004-10-26 07:02:38 -0400 (Tue, 26 Oct 2004) </t>
  </si>
  <si>
    <t xml:space="preserve">	Line 47806: r276959 </t>
  </si>
  <si>
    <t xml:space="preserve"> 2004-10-26 06:21:11 -0400 (Tue, 26 Oct 2004) </t>
  </si>
  <si>
    <t xml:space="preserve">	Line 47813: r276958 </t>
  </si>
  <si>
    <t xml:space="preserve"> 2004-10-26 06:12:20 -0400 (Tue, 26 Oct 2004) </t>
  </si>
  <si>
    <t xml:space="preserve">	Line 47823: r276957 </t>
  </si>
  <si>
    <t xml:space="preserve"> 2004-10-25 19:13:39 -0400 (Mon, 25 Oct 2004) </t>
  </si>
  <si>
    <t xml:space="preserve">	Line 47847: r276953 </t>
  </si>
  <si>
    <t xml:space="preserve"> 2004-10-21 09:54:25 -0400 (Thu, 21 Oct 2004) </t>
  </si>
  <si>
    <t xml:space="preserve">	Line 47857: r276951 </t>
  </si>
  <si>
    <t xml:space="preserve"> 2004-10-21 06:31:06 -0400 (Thu, 21 Oct 2004) </t>
  </si>
  <si>
    <t xml:space="preserve">	Line 47867: r276950 </t>
  </si>
  <si>
    <t xml:space="preserve"> 2004-10-20 04:38:05 -0400 (Wed, 20 Oct 2004) </t>
  </si>
  <si>
    <t xml:space="preserve">	Line 47881: r276949 </t>
  </si>
  <si>
    <t xml:space="preserve"> 2004-10-19 20:42:33 -0400 (Tue, 19 Oct 2004) </t>
  </si>
  <si>
    <t xml:space="preserve">	Line 47888: r276948 </t>
  </si>
  <si>
    <t xml:space="preserve"> 2004-10-19 10:29:21 -0400 (Tue, 19 Oct 2004) </t>
  </si>
  <si>
    <t xml:space="preserve">	Line 47895: r276946 </t>
  </si>
  <si>
    <t xml:space="preserve"> 2004-10-15 13:05:54 -0400 (Fri, 15 Oct 2004) </t>
  </si>
  <si>
    <t xml:space="preserve">	Line 47902: r276945 </t>
  </si>
  <si>
    <t xml:space="preserve"> 2004-10-14 10:42:49 -0400 (Thu, 14 Oct 2004) </t>
  </si>
  <si>
    <t xml:space="preserve">	Line 47909: r276943 </t>
  </si>
  <si>
    <t xml:space="preserve"> 2004-10-14 04:21:22 -0400 (Thu, 14 Oct 2004) </t>
  </si>
  <si>
    <t xml:space="preserve">	Line 47917: r276942 </t>
  </si>
  <si>
    <t xml:space="preserve"> 2004-10-13 06:23:30 -0400 (Wed, 13 Oct 2004) </t>
  </si>
  <si>
    <t xml:space="preserve">	Line 47941: r276941 </t>
  </si>
  <si>
    <t xml:space="preserve"> 2004-10-13 01:53:52 -0400 (Wed, 13 Oct 2004) </t>
  </si>
  <si>
    <t xml:space="preserve">	Line 47948: r276940 </t>
  </si>
  <si>
    <t xml:space="preserve"> 2004-10-12 16:52:34 -0400 (Tue, 12 Oct 2004) </t>
  </si>
  <si>
    <t xml:space="preserve">	Line 47956: r276939 </t>
  </si>
  <si>
    <t xml:space="preserve"> 2004-10-12 16:51:29 -0400 (Tue, 12 Oct 2004) </t>
  </si>
  <si>
    <t xml:space="preserve">	Line 47967: r276937 </t>
  </si>
  <si>
    <t xml:space="preserve"> 2004-10-11 04:37:50 -0400 (Mon, 11 Oct 2004) </t>
  </si>
  <si>
    <t xml:space="preserve">	Line 47975: r276936 </t>
  </si>
  <si>
    <t xml:space="preserve"> 2004-10-08 12:40:07 -0400 (Fri, 08 Oct 2004) </t>
  </si>
  <si>
    <t xml:space="preserve">	Line 47982: r276935 </t>
  </si>
  <si>
    <t xml:space="preserve"> 2004-10-08 07:09:46 -0400 (Fri, 08 Oct 2004) </t>
  </si>
  <si>
    <t xml:space="preserve">	Line 47993: r276934 </t>
  </si>
  <si>
    <t xml:space="preserve"> 2004-10-08 06:46:36 -0400 (Fri, 08 Oct 2004) </t>
  </si>
  <si>
    <t xml:space="preserve">	Line 48002: r276933 </t>
  </si>
  <si>
    <t xml:space="preserve"> 2004-10-08 06:43:39 -0400 (Fri, 08 Oct 2004) </t>
  </si>
  <si>
    <t xml:space="preserve">	Line 48009: r276932 </t>
  </si>
  <si>
    <t xml:space="preserve"> 2004-10-08 05:34:40 -0400 (Fri, 08 Oct 2004) </t>
  </si>
  <si>
    <t xml:space="preserve">	Line 48016: r276931 </t>
  </si>
  <si>
    <t xml:space="preserve"> 2004-10-08 05:00:24 -0400 (Fri, 08 Oct 2004) </t>
  </si>
  <si>
    <t xml:space="preserve">	Line 48023: r276930 </t>
  </si>
  <si>
    <t xml:space="preserve"> 2004-10-08 04:59:47 -0400 (Fri, 08 Oct 2004) </t>
  </si>
  <si>
    <t xml:space="preserve">	Line 48030: r276929 </t>
  </si>
  <si>
    <t xml:space="preserve"> 2004-10-08 04:59:19 -0400 (Fri, 08 Oct 2004) </t>
  </si>
  <si>
    <t xml:space="preserve">	Line 48039: r276928 </t>
  </si>
  <si>
    <t xml:space="preserve"> 2004-10-07 18:54:32 -0400 (Thu, 07 Oct 2004) </t>
  </si>
  <si>
    <t xml:space="preserve">	Line 48048: r276927 </t>
  </si>
  <si>
    <t xml:space="preserve"> 2004-10-07 12:25:04 -0400 (Thu, 07 Oct 2004) </t>
  </si>
  <si>
    <t xml:space="preserve">	Line 48058: r276926 </t>
  </si>
  <si>
    <t xml:space="preserve"> 2004-10-07 12:15:36 -0400 (Thu, 07 Oct 2004) </t>
  </si>
  <si>
    <t xml:space="preserve">	Line 48065: r276925 </t>
  </si>
  <si>
    <t xml:space="preserve"> 2004-10-07 12:03:52 -0400 (Thu, 07 Oct 2004) </t>
  </si>
  <si>
    <t xml:space="preserve">	Line 48077: r276924 </t>
  </si>
  <si>
    <t xml:space="preserve"> 2004-10-07 11:40:47 -0400 (Thu, 07 Oct 2004) </t>
  </si>
  <si>
    <t xml:space="preserve">	Line 48087: r276923 </t>
  </si>
  <si>
    <t xml:space="preserve"> 2004-10-07 06:59:45 -0400 (Thu, 07 Oct 2004) </t>
  </si>
  <si>
    <t xml:space="preserve">	Line 48095: r276922 </t>
  </si>
  <si>
    <t xml:space="preserve"> 2004-10-06 18:41:52 -0400 (Wed, 06 Oct 2004) </t>
  </si>
  <si>
    <t xml:space="preserve">	Line 48109: r276920 </t>
  </si>
  <si>
    <t xml:space="preserve"> 2004-10-06 11:48:15 -0400 (Wed, 06 Oct 2004) </t>
  </si>
  <si>
    <t xml:space="preserve">	Line 48116: r276918 </t>
  </si>
  <si>
    <t xml:space="preserve"> 2004-10-06 11:39:31 -0400 (Wed, 06 Oct 2004) </t>
  </si>
  <si>
    <t xml:space="preserve">	Line 48123: r276917 </t>
  </si>
  <si>
    <t xml:space="preserve"> 2004-10-06 11:38:04 -0400 (Wed, 06 Oct 2004) </t>
  </si>
  <si>
    <t xml:space="preserve">	Line 48132: r276916 </t>
  </si>
  <si>
    <t xml:space="preserve"> 2004-10-06 11:01:55 -0400 (Wed, 06 Oct 2004) </t>
  </si>
  <si>
    <t xml:space="preserve">	Line 48152: r276915 </t>
  </si>
  <si>
    <t xml:space="preserve"> 2004-10-06 10:58:45 -0400 (Wed, 06 Oct 2004) </t>
  </si>
  <si>
    <t xml:space="preserve">	Line 48161: r276913 </t>
  </si>
  <si>
    <t xml:space="preserve"> 2004-10-06 05:17:36 -0400 (Wed, 06 Oct 2004) </t>
  </si>
  <si>
    <t xml:space="preserve">	Line 48170: r276912 </t>
  </si>
  <si>
    <t xml:space="preserve"> 2004-10-05 04:37:01 -0400 (Tue, 05 Oct 2004) </t>
  </si>
  <si>
    <t xml:space="preserve">	Line 48185: r276911 </t>
  </si>
  <si>
    <t xml:space="preserve"> 2004-10-05 04:09:31 -0400 (Tue, 05 Oct 2004) </t>
  </si>
  <si>
    <t xml:space="preserve">	Line 48192: r276910 </t>
  </si>
  <si>
    <t xml:space="preserve"> 2004-10-03 10:06:52 -0400 (Sun, 03 Oct 2004) </t>
  </si>
  <si>
    <t xml:space="preserve">	Line 48199: r276909 </t>
  </si>
  <si>
    <t xml:space="preserve"> 2004-10-02 19:39:59 -0400 (Sat, 02 Oct 2004) </t>
  </si>
  <si>
    <t xml:space="preserve">	Line 48206: r276908 </t>
  </si>
  <si>
    <t xml:space="preserve"> 2004-10-01 14:46:15 -0400 (Fri, 01 Oct 2004) </t>
  </si>
  <si>
    <t xml:space="preserve">	Line 48213: r276906 </t>
  </si>
  <si>
    <t xml:space="preserve"> 2004-09-30 13:32:56 -0400 (Thu, 30 Sep 2004) </t>
  </si>
  <si>
    <t xml:space="preserve">	Line 48220: r276905 </t>
  </si>
  <si>
    <t xml:space="preserve"> 2004-09-30 13:05:38 -0400 (Thu, 30 Sep 2004) </t>
  </si>
  <si>
    <t xml:space="preserve">	Line 48232: r276903 </t>
  </si>
  <si>
    <t xml:space="preserve"> 2004-09-30 08:41:52 -0400 (Thu, 30 Sep 2004) </t>
  </si>
  <si>
    <t xml:space="preserve">	Line 48240: r276902 </t>
  </si>
  <si>
    <t xml:space="preserve"> 2004-09-30 08:41:12 -0400 (Thu, 30 Sep 2004) </t>
  </si>
  <si>
    <t xml:space="preserve">	Line 48247: r276901 </t>
  </si>
  <si>
    <t xml:space="preserve"> 2004-09-30 05:55:03 -0400 (Thu, 30 Sep 2004) </t>
  </si>
  <si>
    <t xml:space="preserve">	Line 48254: r276900 </t>
  </si>
  <si>
    <t xml:space="preserve"> 2004-09-30 05:42:16 -0400 (Thu, 30 Sep 2004) </t>
  </si>
  <si>
    <t xml:space="preserve">	Line 48269: r276899 </t>
  </si>
  <si>
    <t xml:space="preserve"> 2004-09-30 05:39:57 -0400 (Thu, 30 Sep 2004) </t>
  </si>
  <si>
    <t xml:space="preserve">	Line 48280: r276898 </t>
  </si>
  <si>
    <t xml:space="preserve"> 2004-09-30 05:38:02 -0400 (Thu, 30 Sep 2004) </t>
  </si>
  <si>
    <t xml:space="preserve">	Line 48287: r276897 </t>
  </si>
  <si>
    <t xml:space="preserve"> 2004-09-30 05:27:07 -0400 (Thu, 30 Sep 2004) </t>
  </si>
  <si>
    <t xml:space="preserve">	Line 48294: r276895 </t>
  </si>
  <si>
    <t xml:space="preserve"> 2004-09-30 05:24:28 -0400 (Thu, 30 Sep 2004) </t>
  </si>
  <si>
    <t xml:space="preserve">	Line 48301: r276894 </t>
  </si>
  <si>
    <t xml:space="preserve"> 2004-09-30 05:24:06 -0400 (Thu, 30 Sep 2004) </t>
  </si>
  <si>
    <t xml:space="preserve">	Line 48311: r276892 </t>
  </si>
  <si>
    <t xml:space="preserve"> 2004-09-30 04:28:03 -0400 (Thu, 30 Sep 2004) </t>
  </si>
  <si>
    <t xml:space="preserve">	Line 48318: r276891 </t>
  </si>
  <si>
    <t xml:space="preserve"> 2004-09-27 05:03:17 -0400 (Mon, 27 Sep 2004) </t>
  </si>
  <si>
    <t xml:space="preserve">	Line 48328: r276889 </t>
  </si>
  <si>
    <t xml:space="preserve"> 2004-09-24 14:55:16 -0400 (Fri, 24 Sep 2004) </t>
  </si>
  <si>
    <t xml:space="preserve">	Line 48340: r276888 </t>
  </si>
  <si>
    <t xml:space="preserve"> 2004-09-24 11:30:45 -0400 (Fri, 24 Sep 2004) </t>
  </si>
  <si>
    <t xml:space="preserve">	Line 48348: r276885 </t>
  </si>
  <si>
    <t xml:space="preserve"> 2004-09-24 10:35:44 -0400 (Fri, 24 Sep 2004) </t>
  </si>
  <si>
    <t xml:space="preserve">	Line 48358: r276883 </t>
  </si>
  <si>
    <t xml:space="preserve"> 2004-09-24 10:26:09 -0400 (Fri, 24 Sep 2004) </t>
  </si>
  <si>
    <t xml:space="preserve">	Line 48368: r276882 </t>
  </si>
  <si>
    <t xml:space="preserve"> 2004-09-24 04:45:50 -0400 (Fri, 24 Sep 2004) </t>
  </si>
  <si>
    <t xml:space="preserve">	Line 48385: r276881 </t>
  </si>
  <si>
    <t xml:space="preserve"> 2004-09-24 04:17:34 -0400 (Fri, 24 Sep 2004) </t>
  </si>
  <si>
    <t xml:space="preserve">	Line 48392: r276880 </t>
  </si>
  <si>
    <t xml:space="preserve"> 2004-09-24 04:13:25 -0400 (Fri, 24 Sep 2004) </t>
  </si>
  <si>
    <t xml:space="preserve">	Line 48405: r276879 </t>
  </si>
  <si>
    <t xml:space="preserve"> 2004-09-23 10:04:35 -0400 (Thu, 23 Sep 2004) </t>
  </si>
  <si>
    <t xml:space="preserve">	Line 48415: r276878 </t>
  </si>
  <si>
    <t xml:space="preserve"> 2004-09-22 05:55:38 -0400 (Wed, 22 Sep 2004) </t>
  </si>
  <si>
    <t xml:space="preserve">	Line 48425: r276876 </t>
  </si>
  <si>
    <t xml:space="preserve"> 2004-09-21 08:07:11 -0400 (Tue, 21 Sep 2004) </t>
  </si>
  <si>
    <t xml:space="preserve">	Line 48435: r276874 </t>
  </si>
  <si>
    <t xml:space="preserve"> 2004-09-21 07:38:04 -0400 (Tue, 21 Sep 2004) </t>
  </si>
  <si>
    <t xml:space="preserve">	Line 48442: r276873 </t>
  </si>
  <si>
    <t xml:space="preserve"> 2004-09-21 07:37:05 -0400 (Tue, 21 Sep 2004) </t>
  </si>
  <si>
    <t xml:space="preserve">	Line 48452: r276872 </t>
  </si>
  <si>
    <t xml:space="preserve"> 2004-09-20 16:22:51 -0400 (Mon, 20 Sep 2004) </t>
  </si>
  <si>
    <t xml:space="preserve">	Line 48459: r276871 </t>
  </si>
  <si>
    <t xml:space="preserve"> 2004-09-20 16:16:22 -0400 (Mon, 20 Sep 2004) </t>
  </si>
  <si>
    <t xml:space="preserve">	Line 48466: r276870 </t>
  </si>
  <si>
    <t xml:space="preserve"> 2004-09-17 08:53:48 -0400 (Fri, 17 Sep 2004) </t>
  </si>
  <si>
    <t xml:space="preserve">	Line 48476: r276869 </t>
  </si>
  <si>
    <t xml:space="preserve"> 2004-09-17 03:58:28 -0400 (Fri, 17 Sep 2004) </t>
  </si>
  <si>
    <t xml:space="preserve">	Line 48483: r276868 </t>
  </si>
  <si>
    <t xml:space="preserve"> 2004-09-17 03:57:39 -0400 (Fri, 17 Sep 2004) </t>
  </si>
  <si>
    <t xml:space="preserve">	Line 48490: r276867 </t>
  </si>
  <si>
    <t xml:space="preserve"> 2004-09-17 03:55:01 -0400 (Fri, 17 Sep 2004) </t>
  </si>
  <si>
    <t xml:space="preserve">	Line 48497: r276866 </t>
  </si>
  <si>
    <t xml:space="preserve"> 2004-09-15 18:58:05 -0400 (Wed, 15 Sep 2004) </t>
  </si>
  <si>
    <t xml:space="preserve">	Line 48505: r276865 </t>
  </si>
  <si>
    <t xml:space="preserve"> 2004-09-15 10:19:38 -0400 (Wed, 15 Sep 2004) </t>
  </si>
  <si>
    <t xml:space="preserve">	Line 48512: r276864 </t>
  </si>
  <si>
    <t xml:space="preserve"> 2004-09-15 09:30:17 -0400 (Wed, 15 Sep 2004) </t>
  </si>
  <si>
    <t xml:space="preserve">	Line 48520: r276863 </t>
  </si>
  <si>
    <t xml:space="preserve"> 2004-09-15 09:17:12 -0400 (Wed, 15 Sep 2004) </t>
  </si>
  <si>
    <t xml:space="preserve">	Line 48529: r276861 </t>
  </si>
  <si>
    <t xml:space="preserve"> 2004-09-15 08:41:01 -0400 (Wed, 15 Sep 2004) </t>
  </si>
  <si>
    <t xml:space="preserve">	Line 48536: r276860 </t>
  </si>
  <si>
    <t xml:space="preserve"> 2004-09-15 06:25:32 -0400 (Wed, 15 Sep 2004) </t>
  </si>
  <si>
    <t xml:space="preserve">	Line 48543: r276858 </t>
  </si>
  <si>
    <t xml:space="preserve"> 2004-09-14 08:45:12 -0400 (Tue, 14 Sep 2004) </t>
  </si>
  <si>
    <t xml:space="preserve">	Line 48552: r276857 </t>
  </si>
  <si>
    <t xml:space="preserve"> 2004-09-14 02:13:39 -0400 (Tue, 14 Sep 2004) </t>
  </si>
  <si>
    <t xml:space="preserve">	Line 48560: r276856 </t>
  </si>
  <si>
    <t xml:space="preserve"> 2004-09-13 09:26:32 -0400 (Mon, 13 Sep 2004) </t>
  </si>
  <si>
    <t xml:space="preserve">	Line 48567: r276854 </t>
  </si>
  <si>
    <t xml:space="preserve"> 2004-09-13 05:11:47 -0400 (Mon, 13 Sep 2004) </t>
  </si>
  <si>
    <t xml:space="preserve">	Line 48574: r276852 </t>
  </si>
  <si>
    <t xml:space="preserve"> 2004-09-10 13:31:50 -0400 (Fri, 10 Sep 2004) </t>
  </si>
  <si>
    <t xml:space="preserve">	Line 48583: r276851 </t>
  </si>
  <si>
    <t xml:space="preserve"> 2004-09-10 13:24:58 -0400 (Fri, 10 Sep 2004) </t>
  </si>
  <si>
    <t xml:space="preserve">	Line 48593: r276850 </t>
  </si>
  <si>
    <t xml:space="preserve"> 2004-09-10 12:52:23 -0400 (Fri, 10 Sep 2004) </t>
  </si>
  <si>
    <t xml:space="preserve">	Line 48601: r276848 </t>
  </si>
  <si>
    <t xml:space="preserve"> 2004-09-10 12:42:45 -0400 (Fri, 10 Sep 2004) </t>
  </si>
  <si>
    <t xml:space="preserve">	Line 48609: r276847 </t>
  </si>
  <si>
    <t xml:space="preserve"> 2004-09-10 11:16:11 -0400 (Fri, 10 Sep 2004) </t>
  </si>
  <si>
    <t xml:space="preserve">	Line 48620: r276846 </t>
  </si>
  <si>
    <t xml:space="preserve"> 2004-09-10 10:25:25 -0400 (Fri, 10 Sep 2004) </t>
  </si>
  <si>
    <t xml:space="preserve">	Line 48627: r276845 </t>
  </si>
  <si>
    <t xml:space="preserve"> 2004-09-10 10:19:26 -0400 (Fri, 10 Sep 2004) </t>
  </si>
  <si>
    <t xml:space="preserve">	Line 48636: r276843 </t>
  </si>
  <si>
    <t xml:space="preserve"> 2004-09-10 06:46:08 -0400 (Fri, 10 Sep 2004) </t>
  </si>
  <si>
    <t xml:space="preserve">	Line 48645: r276840 </t>
  </si>
  <si>
    <t xml:space="preserve"> 2004-09-10 04:50:25 -0400 (Fri, 10 Sep 2004) </t>
  </si>
  <si>
    <t xml:space="preserve">	Line 48661: r276839 </t>
  </si>
  <si>
    <t xml:space="preserve"> 2004-09-08 10:30:45 -0400 (Wed, 08 Sep 2004) </t>
  </si>
  <si>
    <t xml:space="preserve">	Line 48668: r276838 </t>
  </si>
  <si>
    <t xml:space="preserve"> 2004-09-08 10:29:16 -0400 (Wed, 08 Sep 2004) </t>
  </si>
  <si>
    <t xml:space="preserve">	Line 48681: r276836 </t>
  </si>
  <si>
    <t xml:space="preserve"> 2004-09-08 10:20:13 -0400 (Wed, 08 Sep 2004) </t>
  </si>
  <si>
    <t xml:space="preserve">	Line 48689: r276835 </t>
  </si>
  <si>
    <t xml:space="preserve"> 2004-09-08 07:32:06 -0400 (Wed, 08 Sep 2004) </t>
  </si>
  <si>
    <t xml:space="preserve">	Line 48696: r276833 </t>
  </si>
  <si>
    <t xml:space="preserve"> 2004-09-08 07:25:32 -0400 (Wed, 08 Sep 2004) </t>
  </si>
  <si>
    <t xml:space="preserve">	Line 48703: r276832 </t>
  </si>
  <si>
    <t xml:space="preserve"> 2004-09-08 06:05:36 -0400 (Wed, 08 Sep 2004) </t>
  </si>
  <si>
    <t xml:space="preserve">	Line 48711: r276831 </t>
  </si>
  <si>
    <t xml:space="preserve"> 2004-09-08 05:59:13 -0400 (Wed, 08 Sep 2004) </t>
  </si>
  <si>
    <t xml:space="preserve">	Line 48719: r276829 </t>
  </si>
  <si>
    <t xml:space="preserve"> 2004-09-08 05:43:50 -0400 (Wed, 08 Sep 2004) </t>
  </si>
  <si>
    <t xml:space="preserve">	Line 48726: r276828 </t>
  </si>
  <si>
    <t xml:space="preserve"> 2004-09-07 07:33:15 -0400 (Tue, 07 Sep 2004) </t>
  </si>
  <si>
    <t xml:space="preserve">	Line 48733: r276827 </t>
  </si>
  <si>
    <t xml:space="preserve"> 2004-09-07 06:46:38 -0400 (Tue, 07 Sep 2004) </t>
  </si>
  <si>
    <t xml:space="preserve">	Line 48741: r276826 </t>
  </si>
  <si>
    <t xml:space="preserve"> 2004-09-07 04:55:38 -0400 (Tue, 07 Sep 2004) </t>
  </si>
  <si>
    <t xml:space="preserve">	Line 48748: r276825 </t>
  </si>
  <si>
    <t xml:space="preserve"> 2004-09-07 02:21:11 -0400 (Tue, 07 Sep 2004) </t>
  </si>
  <si>
    <t xml:space="preserve">	Line 48756: r276824 </t>
  </si>
  <si>
    <t xml:space="preserve"> 2004-09-07 01:59:37 -0400 (Tue, 07 Sep 2004) </t>
  </si>
  <si>
    <t xml:space="preserve">	Line 48763: r276822 </t>
  </si>
  <si>
    <t xml:space="preserve"> 2004-09-06 18:09:20 -0400 (Mon, 06 Sep 2004) </t>
  </si>
  <si>
    <t xml:space="preserve">	Line 48770: r276820 </t>
  </si>
  <si>
    <t xml:space="preserve"> 2004-09-06 05:14:42 -0400 (Mon, 06 Sep 2004) </t>
  </si>
  <si>
    <t xml:space="preserve">	Line 48782: r276819 </t>
  </si>
  <si>
    <t xml:space="preserve"> 2004-09-03 08:40:23 -0400 (Fri, 03 Sep 2004) </t>
  </si>
  <si>
    <t xml:space="preserve">	Line 48791: r276817 </t>
  </si>
  <si>
    <t xml:space="preserve"> 2004-09-03 06:43:15 -0400 (Fri, 03 Sep 2004) </t>
  </si>
  <si>
    <t xml:space="preserve">	Line 48798: r276815 </t>
  </si>
  <si>
    <t xml:space="preserve"> 2004-09-02 12:51:33 -0400 (Thu, 02 Sep 2004) </t>
  </si>
  <si>
    <t xml:space="preserve">	Line 48805: r276814 </t>
  </si>
  <si>
    <t xml:space="preserve"> 2004-09-02 03:51:33 -0400 (Thu, 02 Sep 2004) </t>
  </si>
  <si>
    <t xml:space="preserve">	Line 48812: r276813 </t>
  </si>
  <si>
    <t xml:space="preserve"> 2004-09-01 12:11:14 -0400 (Wed, 01 Sep 2004) </t>
  </si>
  <si>
    <t xml:space="preserve">	Line 48819: r276810 </t>
  </si>
  <si>
    <t xml:space="preserve"> 2004-09-01 01:38:54 -0400 (Wed, 01 Sep 2004) </t>
  </si>
  <si>
    <t xml:space="preserve">	Line 48826: r276809 </t>
  </si>
  <si>
    <t xml:space="preserve"> 2004-08-31 18:32:53 -0400 (Tue, 31 Aug 2004) </t>
  </si>
  <si>
    <t xml:space="preserve">	Line 48842: r276808 </t>
  </si>
  <si>
    <t xml:space="preserve"> 2004-08-31 18:24:39 -0400 (Tue, 31 Aug 2004) </t>
  </si>
  <si>
    <t xml:space="preserve">	Line 48853: r276806 </t>
  </si>
  <si>
    <t xml:space="preserve"> 2004-08-31 17:34:36 -0400 (Tue, 31 Aug 2004) </t>
  </si>
  <si>
    <t xml:space="preserve">	Line 48865: r276804 </t>
  </si>
  <si>
    <t xml:space="preserve"> 2004-08-25 10:56:41 -0400 (Wed, 25 Aug 2004) </t>
  </si>
  <si>
    <t xml:space="preserve">	Line 48877: r276803 </t>
  </si>
  <si>
    <t xml:space="preserve"> 2004-08-24 16:34:53 -0400 (Tue, 24 Aug 2004) </t>
  </si>
  <si>
    <t xml:space="preserve">	Line 48887: r276802 </t>
  </si>
  <si>
    <t xml:space="preserve"> 2004-08-24 16:25:10 -0400 (Tue, 24 Aug 2004) </t>
  </si>
  <si>
    <t xml:space="preserve">	Line 48894: r276800 </t>
  </si>
  <si>
    <t xml:space="preserve"> 2004-08-23 16:27:37 -0400 (Mon, 23 Aug 2004) </t>
  </si>
  <si>
    <t xml:space="preserve">	Line 48903: r276798 </t>
  </si>
  <si>
    <t xml:space="preserve"> 2004-08-23 10:15:06 -0400 (Mon, 23 Aug 2004) </t>
  </si>
  <si>
    <t xml:space="preserve">	Line 48913: r276796 </t>
  </si>
  <si>
    <t xml:space="preserve"> 2004-08-23 09:42:20 -0400 (Mon, 23 Aug 2004) </t>
  </si>
  <si>
    <t xml:space="preserve">	Line 48925: r276794 </t>
  </si>
  <si>
    <t xml:space="preserve"> 2004-08-20 06:56:52 -0400 (Fri, 20 Aug 2004) </t>
  </si>
  <si>
    <t xml:space="preserve">	Line 48932: r276793 </t>
  </si>
  <si>
    <t xml:space="preserve"> 2004-08-20 06:55:20 -0400 (Fri, 20 Aug 2004) </t>
  </si>
  <si>
    <t xml:space="preserve">	Line 48947: r276792 </t>
  </si>
  <si>
    <t xml:space="preserve"> 2004-08-20 06:53:18 -0400 (Fri, 20 Aug 2004) </t>
  </si>
  <si>
    <t xml:space="preserve">	Line 48958: r276791 </t>
  </si>
  <si>
    <t xml:space="preserve"> 2004-08-19 15:06:46 -0400 (Thu, 19 Aug 2004) </t>
  </si>
  <si>
    <t xml:space="preserve">	Line 48965: r276789 </t>
  </si>
  <si>
    <t xml:space="preserve"> 2004-08-18 17:01:48 -0400 (Wed, 18 Aug 2004) </t>
  </si>
  <si>
    <t xml:space="preserve">	Line 48972: r276788 </t>
  </si>
  <si>
    <t xml:space="preserve"> 2004-08-18 16:52:09 -0400 (Wed, 18 Aug 2004) </t>
  </si>
  <si>
    <t xml:space="preserve">	Line 48980: r276787 </t>
  </si>
  <si>
    <t xml:space="preserve"> 2004-08-18 12:34:10 -0400 (Wed, 18 Aug 2004) </t>
  </si>
  <si>
    <t xml:space="preserve">	Line 48988: r276785 </t>
  </si>
  <si>
    <t xml:space="preserve"> 2004-08-17 14:13:50 -0400 (Tue, 17 Aug 2004) </t>
  </si>
  <si>
    <t xml:space="preserve">	Line 48996: r276784 </t>
  </si>
  <si>
    <t xml:space="preserve"> 2004-08-16 17:58:53 -0400 (Mon, 16 Aug 2004) </t>
  </si>
  <si>
    <t xml:space="preserve">	Line 49004: r276783 </t>
  </si>
  <si>
    <t xml:space="preserve"> 2004-08-16 17:56:24 -0400 (Mon, 16 Aug 2004) </t>
  </si>
  <si>
    <t xml:space="preserve">	Line 49014: r276782 </t>
  </si>
  <si>
    <t xml:space="preserve"> 2004-08-16 10:57:50 -0400 (Mon, 16 Aug 2004) </t>
  </si>
  <si>
    <t xml:space="preserve">	Line 49021: r276779 </t>
  </si>
  <si>
    <t xml:space="preserve"> 2004-08-13 05:27:01 -0400 (Fri, 13 Aug 2004) </t>
  </si>
  <si>
    <t xml:space="preserve">	Line 49030: r276778 </t>
  </si>
  <si>
    <t xml:space="preserve"> 2004-08-13 05:16:41 -0400 (Fri, 13 Aug 2004) </t>
  </si>
  <si>
    <t xml:space="preserve">	Line 49038: r276776 </t>
  </si>
  <si>
    <t xml:space="preserve"> 2004-08-13 04:32:24 -0400 (Fri, 13 Aug 2004) </t>
  </si>
  <si>
    <t xml:space="preserve">	Line 49046: r276775 </t>
  </si>
  <si>
    <t xml:space="preserve"> 2004-08-12 10:50:46 -0400 (Thu, 12 Aug 2004) </t>
  </si>
  <si>
    <t xml:space="preserve">	Line 49053: r276774 </t>
  </si>
  <si>
    <t xml:space="preserve"> 2004-08-12 10:49:15 -0400 (Thu, 12 Aug 2004) </t>
  </si>
  <si>
    <t xml:space="preserve">	Line 49061: r276773 </t>
  </si>
  <si>
    <t xml:space="preserve"> 2004-08-12 10:44:00 -0400 (Thu, 12 Aug 2004) </t>
  </si>
  <si>
    <t xml:space="preserve">	Line 49068: r276771 </t>
  </si>
  <si>
    <t xml:space="preserve"> 2004-08-12 10:16:48 -0400 (Thu, 12 Aug 2004) </t>
  </si>
  <si>
    <t xml:space="preserve">	Line 49078: r276770 </t>
  </si>
  <si>
    <t xml:space="preserve"> 2004-08-11 10:12:55 -0400 (Wed, 11 Aug 2004) </t>
  </si>
  <si>
    <t xml:space="preserve">	Line 49085: r276769 </t>
  </si>
  <si>
    <t xml:space="preserve"> 2004-08-11 05:46:16 -0400 (Wed, 11 Aug 2004) </t>
  </si>
  <si>
    <t xml:space="preserve">	Line 49098: r276768 </t>
  </si>
  <si>
    <t xml:space="preserve"> 2004-08-11 05:37:42 -0400 (Wed, 11 Aug 2004) </t>
  </si>
  <si>
    <t xml:space="preserve">	Line 49106: r276767 </t>
  </si>
  <si>
    <t xml:space="preserve"> 2004-08-11 05:12:37 -0400 (Wed, 11 Aug 2004) </t>
  </si>
  <si>
    <t xml:space="preserve">	Line 49114: r276766 </t>
  </si>
  <si>
    <t xml:space="preserve"> 2004-08-11 05:05:38 -0400 (Wed, 11 Aug 2004) </t>
  </si>
  <si>
    <t xml:space="preserve">	Line 49121: r276765 </t>
  </si>
  <si>
    <t xml:space="preserve"> 2004-08-11 05:03:27 -0400 (Wed, 11 Aug 2004) </t>
  </si>
  <si>
    <t xml:space="preserve">	Line 49130: r276764 </t>
  </si>
  <si>
    <t xml:space="preserve"> 2004-08-11 02:54:44 -0400 (Wed, 11 Aug 2004) </t>
  </si>
  <si>
    <t xml:space="preserve">	Line 49138: r276763 </t>
  </si>
  <si>
    <t xml:space="preserve"> 2004-08-10 13:55:41 -0400 (Tue, 10 Aug 2004) </t>
  </si>
  <si>
    <t xml:space="preserve">	Line 49147: r276762 </t>
  </si>
  <si>
    <t xml:space="preserve"> 2004-08-10 08:14:10 -0400 (Tue, 10 Aug 2004) </t>
  </si>
  <si>
    <t xml:space="preserve">	Line 49157: r276761 </t>
  </si>
  <si>
    <t xml:space="preserve"> 2004-08-08 17:03:21 -0400 (Sun, 08 Aug 2004) </t>
  </si>
  <si>
    <t xml:space="preserve">	Line 49166: r276760 </t>
  </si>
  <si>
    <t xml:space="preserve"> 2004-08-06 02:55:01 -0400 (Fri, 06 Aug 2004) </t>
  </si>
  <si>
    <t xml:space="preserve">	Line 49174: r276758 </t>
  </si>
  <si>
    <t xml:space="preserve"> 2004-08-05 13:14:31 -0400 (Thu, 05 Aug 2004) </t>
  </si>
  <si>
    <t xml:space="preserve">	Line 49181: r276757 </t>
  </si>
  <si>
    <t xml:space="preserve"> 2004-08-05 13:13:43 -0400 (Thu, 05 Aug 2004) </t>
  </si>
  <si>
    <t xml:space="preserve">	Line 49197: r276756 </t>
  </si>
  <si>
    <t xml:space="preserve"> 2004-08-05 03:41:41 -0400 (Thu, 05 Aug 2004) </t>
  </si>
  <si>
    <t xml:space="preserve">	Line 49204: r276755 </t>
  </si>
  <si>
    <t xml:space="preserve"> 2004-08-04 18:03:47 -0400 (Wed, 04 Aug 2004) </t>
  </si>
  <si>
    <t xml:space="preserve">	Line 49227: r276754 </t>
  </si>
  <si>
    <t xml:space="preserve"> 2004-08-04 15:55:50 -0400 (Wed, 04 Aug 2004) </t>
  </si>
  <si>
    <t xml:space="preserve">	Line 49234: r276753 </t>
  </si>
  <si>
    <t xml:space="preserve"> 2004-08-04 15:54:20 -0400 (Wed, 04 Aug 2004) </t>
  </si>
  <si>
    <t xml:space="preserve">	Line 49241: r276752 </t>
  </si>
  <si>
    <t xml:space="preserve"> 2004-08-04 10:35:06 -0400 (Wed, 04 Aug 2004) </t>
  </si>
  <si>
    <t xml:space="preserve">	Line 49249: r276751 </t>
  </si>
  <si>
    <t xml:space="preserve"> 2004-08-04 03:48:46 -0400 (Wed, 04 Aug 2004) </t>
  </si>
  <si>
    <t xml:space="preserve">	Line 49257: r276750 </t>
  </si>
  <si>
    <t xml:space="preserve"> 2004-08-03 19:26:44 -0400 (Tue, 03 Aug 2004) </t>
  </si>
  <si>
    <t xml:space="preserve">	Line 49264: r276749 </t>
  </si>
  <si>
    <t xml:space="preserve"> 2004-08-03 19:24:09 -0400 (Tue, 03 Aug 2004) </t>
  </si>
  <si>
    <t xml:space="preserve"> 14 lines</t>
  </si>
  <si>
    <t xml:space="preserve">	Line 49285: r276748 </t>
  </si>
  <si>
    <t xml:space="preserve"> 2004-08-03 19:19:08 -0400 (Tue, 03 Aug 2004) </t>
  </si>
  <si>
    <t xml:space="preserve">	Line 49292: r276747 </t>
  </si>
  <si>
    <t xml:space="preserve"> 2004-08-03 19:18:35 -0400 (Tue, 03 Aug 2004) </t>
  </si>
  <si>
    <t xml:space="preserve">	Line 49303: r276746 </t>
  </si>
  <si>
    <t xml:space="preserve"> 2004-08-03 19:16:16 -0400 (Tue, 03 Aug 2004) </t>
  </si>
  <si>
    <t xml:space="preserve">	Line 49310: r276745 </t>
  </si>
  <si>
    <t xml:space="preserve"> 2004-08-03 19:12:58 -0400 (Tue, 03 Aug 2004) </t>
  </si>
  <si>
    <t xml:space="preserve">	Line 49317: r276744 </t>
  </si>
  <si>
    <t xml:space="preserve"> 2004-08-03 04:52:06 -0400 (Tue, 03 Aug 2004) </t>
  </si>
  <si>
    <t xml:space="preserve">	Line 49324: r276743 </t>
  </si>
  <si>
    <t xml:space="preserve"> 2004-08-02 19:03:22 -0400 (Mon, 02 Aug 2004) </t>
  </si>
  <si>
    <t xml:space="preserve">	Line 49331: r276742 </t>
  </si>
  <si>
    <t xml:space="preserve"> 2004-08-02 18:45:44 -0400 (Mon, 02 Aug 2004) </t>
  </si>
  <si>
    <t xml:space="preserve">	Line 49338: r276741 </t>
  </si>
  <si>
    <t xml:space="preserve"> 2004-08-02 18:44:17 -0400 (Mon, 02 Aug 2004) </t>
  </si>
  <si>
    <t xml:space="preserve">	Line 49346: r276740 </t>
  </si>
  <si>
    <t xml:space="preserve"> 2004-08-02 18:42:20 -0400 (Mon, 02 Aug 2004) </t>
  </si>
  <si>
    <t xml:space="preserve">	Line 49357: r276739 </t>
  </si>
  <si>
    <t xml:space="preserve"> 2004-08-02 10:32:44 -0400 (Mon, 02 Aug 2004) </t>
  </si>
  <si>
    <t xml:space="preserve">	Line 49368: r276738 </t>
  </si>
  <si>
    <t xml:space="preserve"> 2004-08-02 07:43:50 -0400 (Mon, 02 Aug 2004) </t>
  </si>
  <si>
    <t xml:space="preserve">	Line 49376: r276737 </t>
  </si>
  <si>
    <t xml:space="preserve"> 2004-07-30 13:47:57 -0400 (Fri, 30 Jul 2004) </t>
  </si>
  <si>
    <t xml:space="preserve">	Line 49383: r276736 </t>
  </si>
  <si>
    <t xml:space="preserve"> 2004-07-30 06:55:34 -0400 (Fri, 30 Jul 2004) </t>
  </si>
  <si>
    <t xml:space="preserve">	Line 49392: r276735 </t>
  </si>
  <si>
    <t xml:space="preserve"> 2004-07-30 02:34:36 -0400 (Fri, 30 Jul 2004) </t>
  </si>
  <si>
    <t xml:space="preserve">	Line 49399: r276734 </t>
  </si>
  <si>
    <t xml:space="preserve"> 2004-07-30 02:34:12 -0400 (Fri, 30 Jul 2004) </t>
  </si>
  <si>
    <t xml:space="preserve">	Line 49406: r276733 </t>
  </si>
  <si>
    <t xml:space="preserve"> 2004-07-30 02:33:04 -0400 (Fri, 30 Jul 2004) </t>
  </si>
  <si>
    <t xml:space="preserve">	Line 49414: r276732 </t>
  </si>
  <si>
    <t xml:space="preserve"> 2004-07-28 15:55:37 -0400 (Wed, 28 Jul 2004) </t>
  </si>
  <si>
    <t xml:space="preserve">	Line 49427: r276731 </t>
  </si>
  <si>
    <t xml:space="preserve"> 2004-07-28 10:15:06 -0400 (Wed, 28 Jul 2004) </t>
  </si>
  <si>
    <t xml:space="preserve">	Line 49435: r276730 </t>
  </si>
  <si>
    <t xml:space="preserve"> 2004-07-28 09:47:38 -0400 (Wed, 28 Jul 2004) </t>
  </si>
  <si>
    <t xml:space="preserve">	Line 49442: r276729 </t>
  </si>
  <si>
    <t xml:space="preserve"> 2004-07-28 09:46:37 -0400 (Wed, 28 Jul 2004) </t>
  </si>
  <si>
    <t xml:space="preserve">	Line 49450: r276728 </t>
  </si>
  <si>
    <t xml:space="preserve"> 2004-07-28 09:45:02 -0400 (Wed, 28 Jul 2004) </t>
  </si>
  <si>
    <t xml:space="preserve">	Line 49457: r276727 </t>
  </si>
  <si>
    <t xml:space="preserve"> 2004-07-28 03:41:44 -0400 (Wed, 28 Jul 2004) </t>
  </si>
  <si>
    <t xml:space="preserve">	Line 49465: r276724 </t>
  </si>
  <si>
    <t xml:space="preserve"> 2004-07-27 10:24:57 -0400 (Tue, 27 Jul 2004) </t>
  </si>
  <si>
    <t xml:space="preserve">	Line 49474: r276723 </t>
  </si>
  <si>
    <t xml:space="preserve"> 2004-07-27 10:04:09 -0400 (Tue, 27 Jul 2004) </t>
  </si>
  <si>
    <t xml:space="preserve">	Line 49481: r276721 </t>
  </si>
  <si>
    <t xml:space="preserve"> 2004-07-27 03:02:07 -0400 (Tue, 27 Jul 2004) </t>
  </si>
  <si>
    <t xml:space="preserve">	Line 49494: r276719 </t>
  </si>
  <si>
    <t xml:space="preserve"> 2004-07-27 02:38:59 -0400 (Tue, 27 Jul 2004) </t>
  </si>
  <si>
    <t xml:space="preserve">	Line 49503: r276717 </t>
  </si>
  <si>
    <t xml:space="preserve"> 2004-07-27 01:54:51 -0400 (Tue, 27 Jul 2004) </t>
  </si>
  <si>
    <t xml:space="preserve">	Line 49512: r276716 </t>
  </si>
  <si>
    <t xml:space="preserve"> 2004-07-24 11:04:32 -0400 (Sat, 24 Jul 2004) </t>
  </si>
  <si>
    <t xml:space="preserve">	Line 49519: r276715 </t>
  </si>
  <si>
    <t xml:space="preserve"> 2004-07-23 16:16:29 -0400 (Fri, 23 Jul 2004) </t>
  </si>
  <si>
    <t xml:space="preserve">	Line 49533: r276713 </t>
  </si>
  <si>
    <t xml:space="preserve"> 2004-07-23 02:40:26 -0400 (Fri, 23 Jul 2004) </t>
  </si>
  <si>
    <t xml:space="preserve">	Line 49540: r276712 </t>
  </si>
  <si>
    <t xml:space="preserve"> 2004-07-21 03:11:15 -0400 (Wed, 21 Jul 2004) </t>
  </si>
  <si>
    <t xml:space="preserve">	Line 49548: r276709 </t>
  </si>
  <si>
    <t xml:space="preserve"> 2004-07-17 12:31:40 -0400 (Sat, 17 Jul 2004) </t>
  </si>
  <si>
    <t xml:space="preserve">	Line 49560: r276707 </t>
  </si>
  <si>
    <t xml:space="preserve"> 2004-07-17 12:08:41 -0400 (Sat, 17 Jul 2004) </t>
  </si>
  <si>
    <t xml:space="preserve">	Line 49569: r276705 </t>
  </si>
  <si>
    <t xml:space="preserve"> 2004-07-17 11:10:11 -0400 (Sat, 17 Jul 2004) </t>
  </si>
  <si>
    <t xml:space="preserve">	Line 49581: r276703 </t>
  </si>
  <si>
    <t xml:space="preserve"> 2004-07-17 09:06:20 -0400 (Sat, 17 Jul 2004) </t>
  </si>
  <si>
    <t xml:space="preserve">	Line 49592: r276702 </t>
  </si>
  <si>
    <t xml:space="preserve"> 2004-07-16 05:30:51 -0400 (Fri, 16 Jul 2004) </t>
  </si>
  <si>
    <t xml:space="preserve">	Line 49608: r276698 </t>
  </si>
  <si>
    <t xml:space="preserve"> 2004-07-15 12:43:13 -0400 (Thu, 15 Jul 2004) </t>
  </si>
  <si>
    <t xml:space="preserve">	Line 49615: r276697 </t>
  </si>
  <si>
    <t xml:space="preserve"> 2004-07-15 12:41:12 -0400 (Thu, 15 Jul 2004) </t>
  </si>
  <si>
    <t xml:space="preserve">	Line 49622: r276695 </t>
  </si>
  <si>
    <t xml:space="preserve"> 2004-07-13 12:09:20 -0400 (Tue, 13 Jul 2004) </t>
  </si>
  <si>
    <t xml:space="preserve">	Line 49629: r276694 </t>
  </si>
  <si>
    <t xml:space="preserve"> 2004-07-13 11:23:32 -0400 (Tue, 13 Jul 2004) </t>
  </si>
  <si>
    <t xml:space="preserve">	Line 49636: r276693 </t>
  </si>
  <si>
    <t xml:space="preserve"> 2004-07-13 10:20:42 -0400 (Tue, 13 Jul 2004) </t>
  </si>
  <si>
    <t xml:space="preserve">	Line 49643: r276692 </t>
  </si>
  <si>
    <t xml:space="preserve"> 2004-07-13 07:54:07 -0400 (Tue, 13 Jul 2004) </t>
  </si>
  <si>
    <t xml:space="preserve">	Line 49650: r276691 </t>
  </si>
  <si>
    <t xml:space="preserve"> 2004-07-12 11:04:13 -0400 (Mon, 12 Jul 2004) </t>
  </si>
  <si>
    <t xml:space="preserve">	Line 49661: r276690 </t>
  </si>
  <si>
    <t xml:space="preserve"> 2004-07-12 04:16:36 -0400 (Mon, 12 Jul 2004) </t>
  </si>
  <si>
    <t xml:space="preserve">	Line 49668: r276689 </t>
  </si>
  <si>
    <t xml:space="preserve"> 2004-07-10 13:22:21 -0400 (Sat, 10 Jul 2004) </t>
  </si>
  <si>
    <t xml:space="preserve">	Line 49675: r276688 </t>
  </si>
  <si>
    <t xml:space="preserve"> 2004-07-10 13:15:37 -0400 (Sat, 10 Jul 2004) </t>
  </si>
  <si>
    <t xml:space="preserve">	Line 49690: r276686 </t>
  </si>
  <si>
    <t xml:space="preserve"> 2004-07-10 04:07:41 -0400 (Sat, 10 Jul 2004) </t>
  </si>
  <si>
    <t xml:space="preserve">	Line 49700: r276684 </t>
  </si>
  <si>
    <t xml:space="preserve"> 2004-07-09 18:37:17 -0400 (Fri, 09 Jul 2004) </t>
  </si>
  <si>
    <t xml:space="preserve">	Line 49707: r276683 </t>
  </si>
  <si>
    <t xml:space="preserve"> 2004-07-07 11:16:40 -0400 (Wed, 07 Jul 2004) </t>
  </si>
  <si>
    <t xml:space="preserve">	Line 49714: r276682 </t>
  </si>
  <si>
    <t xml:space="preserve"> 2004-07-07 04:32:02 -0400 (Wed, 07 Jul 2004) </t>
  </si>
  <si>
    <t xml:space="preserve">	Line 49723: r276680 </t>
  </si>
  <si>
    <t xml:space="preserve"> 2004-07-05 10:57:11 -0400 (Mon, 05 Jul 2004) </t>
  </si>
  <si>
    <t xml:space="preserve">	Line 49731: r276678 </t>
  </si>
  <si>
    <t xml:space="preserve"> 2004-07-03 14:33:40 -0400 (Sat, 03 Jul 2004) </t>
  </si>
  <si>
    <t xml:space="preserve">	Line 49738: r276676 </t>
  </si>
  <si>
    <t xml:space="preserve"> 2004-07-03 09:54:15 -0400 (Sat, 03 Jul 2004) </t>
  </si>
  <si>
    <t xml:space="preserve">	Line 49745: r276675 </t>
  </si>
  <si>
    <t xml:space="preserve"> 2004-07-02 09:33:37 -0400 (Fri, 02 Jul 2004) </t>
  </si>
  <si>
    <t xml:space="preserve">	Line 49755: r276673 </t>
  </si>
  <si>
    <t xml:space="preserve"> 2004-07-02 07:46:09 -0400 (Fri, 02 Jul 2004) </t>
  </si>
  <si>
    <t xml:space="preserve">	Line 49763: r276671 </t>
  </si>
  <si>
    <t xml:space="preserve"> 2004-07-02 06:09:13 -0400 (Fri, 02 Jul 2004) </t>
  </si>
  <si>
    <t xml:space="preserve">	Line 49770: r276668 </t>
  </si>
  <si>
    <t xml:space="preserve"> 2004-07-02 05:34:32 -0400 (Fri, 02 Jul 2004) </t>
  </si>
  <si>
    <t xml:space="preserve">	Line 49777: r276663 </t>
  </si>
  <si>
    <t xml:space="preserve"> 2004-07-02 03:23:54 -0400 (Fri, 02 Jul 2004) </t>
  </si>
  <si>
    <t xml:space="preserve">	Line 49789: r276661 </t>
  </si>
  <si>
    <t xml:space="preserve"> 2004-06-30 07:29:07 -0400 (Wed, 30 Jun 2004) </t>
  </si>
  <si>
    <t xml:space="preserve">	Line 49797: r276660 </t>
  </si>
  <si>
    <t xml:space="preserve"> 2004-06-30 07:16:15 -0400 (Wed, 30 Jun 2004) </t>
  </si>
  <si>
    <t xml:space="preserve">	Line 49804: r276657 </t>
  </si>
  <si>
    <t xml:space="preserve"> 2004-06-29 10:53:27 -0400 (Tue, 29 Jun 2004) </t>
  </si>
  <si>
    <t xml:space="preserve">	Line 49811: r276655 </t>
  </si>
  <si>
    <t xml:space="preserve"> 2004-06-29 05:04:59 -0400 (Tue, 29 Jun 2004) </t>
  </si>
  <si>
    <t xml:space="preserve">	Line 49818: r276654 </t>
  </si>
  <si>
    <t xml:space="preserve"> 2004-06-29 05:01:53 -0400 (Tue, 29 Jun 2004) </t>
  </si>
  <si>
    <t xml:space="preserve">	Line 49825: r276653 </t>
  </si>
  <si>
    <t xml:space="preserve"> 2004-06-28 22:27:45 -0400 (Mon, 28 Jun 2004) </t>
  </si>
  <si>
    <t xml:space="preserve">	Line 49833: r276651 </t>
  </si>
  <si>
    <t xml:space="preserve"> 2004-06-28 17:51:59 -0400 (Mon, 28 Jun 2004) </t>
  </si>
  <si>
    <t xml:space="preserve">	Line 49840: r276650 </t>
  </si>
  <si>
    <t xml:space="preserve"> 2004-06-28 13:00:48 -0400 (Mon, 28 Jun 2004) </t>
  </si>
  <si>
    <t xml:space="preserve">	Line 49847: r276647 </t>
  </si>
  <si>
    <t xml:space="preserve"> 2004-06-28 04:49:46 -0400 (Mon, 28 Jun 2004) </t>
  </si>
  <si>
    <t xml:space="preserve">	Line 49856: r276645 </t>
  </si>
  <si>
    <t xml:space="preserve"> 2004-06-25 09:50:33 -0400 (Fri, 25 Jun 2004) </t>
  </si>
  <si>
    <t xml:space="preserve">	Line 49863: r276642 </t>
  </si>
  <si>
    <t xml:space="preserve"> 2004-06-25 09:43:10 -0400 (Fri, 25 Jun 2004) </t>
  </si>
  <si>
    <t xml:space="preserve">	Line 49870: r276641 </t>
  </si>
  <si>
    <t xml:space="preserve"> 2004-06-25 09:42:10 -0400 (Fri, 25 Jun 2004) </t>
  </si>
  <si>
    <t xml:space="preserve">	Line 49891: r276640 </t>
  </si>
  <si>
    <t xml:space="preserve"> 2004-06-25 03:59:46 -0400 (Fri, 25 Jun 2004) </t>
  </si>
  <si>
    <t xml:space="preserve">	Line 49898: r276638 </t>
  </si>
  <si>
    <t xml:space="preserve"> 2004-06-25 03:41:19 -0400 (Fri, 25 Jun 2004) </t>
  </si>
  <si>
    <t xml:space="preserve">	Line 49906: r276636 </t>
  </si>
  <si>
    <t xml:space="preserve"> 2004-06-25 03:39:29 -0400 (Fri, 25 Jun 2004) </t>
  </si>
  <si>
    <t xml:space="preserve">	Line 49914: r276634 </t>
  </si>
  <si>
    <t xml:space="preserve"> 2004-06-25 03:00:15 -0400 (Fri, 25 Jun 2004) </t>
  </si>
  <si>
    <t xml:space="preserve">	Line 49922: r276633 </t>
  </si>
  <si>
    <t xml:space="preserve"> 2004-06-25 02:54:27 -0400 (Fri, 25 Jun 2004) </t>
  </si>
  <si>
    <t xml:space="preserve">	Line 49930: r276632 </t>
  </si>
  <si>
    <t xml:space="preserve"> 2004-06-24 15:44:02 -0400 (Thu, 24 Jun 2004) </t>
  </si>
  <si>
    <t xml:space="preserve">	Line 49937: r276631 </t>
  </si>
  <si>
    <t xml:space="preserve"> 2004-06-24 15:37:37 -0400 (Thu, 24 Jun 2004) </t>
  </si>
  <si>
    <t xml:space="preserve">	Line 49945: r276630 </t>
  </si>
  <si>
    <t xml:space="preserve"> 2004-06-24 15:33:38 -0400 (Thu, 24 Jun 2004) </t>
  </si>
  <si>
    <t xml:space="preserve">	Line 49952: r276629 </t>
  </si>
  <si>
    <t xml:space="preserve"> 2004-06-24 15:30:03 -0400 (Thu, 24 Jun 2004) </t>
  </si>
  <si>
    <t xml:space="preserve">	Line 49969: r276628 </t>
  </si>
  <si>
    <t xml:space="preserve"> 2004-06-24 15:22:20 -0400 (Thu, 24 Jun 2004) </t>
  </si>
  <si>
    <t xml:space="preserve">	Line 49976: r276626 </t>
  </si>
  <si>
    <t xml:space="preserve"> 2004-06-24 12:45:09 -0400 (Thu, 24 Jun 2004) </t>
  </si>
  <si>
    <t xml:space="preserve">	Line 49983: r276624 </t>
  </si>
  <si>
    <t xml:space="preserve"> 2004-06-24 10:43:11 -0400 (Thu, 24 Jun 2004) </t>
  </si>
  <si>
    <t xml:space="preserve">	Line 49991: r276623 </t>
  </si>
  <si>
    <t xml:space="preserve"> 2004-06-24 07:56:21 -0400 (Thu, 24 Jun 2004) </t>
  </si>
  <si>
    <t xml:space="preserve">	Line 50001: r276622 </t>
  </si>
  <si>
    <t xml:space="preserve"> 2004-06-24 07:16:41 -0400 (Thu, 24 Jun 2004) </t>
  </si>
  <si>
    <t xml:space="preserve">	Line 50013: r276621 </t>
  </si>
  <si>
    <t xml:space="preserve"> 2004-06-23 15:41:27 -0400 (Wed, 23 Jun 2004) </t>
  </si>
  <si>
    <t xml:space="preserve">	Line 50020: r276617 </t>
  </si>
  <si>
    <t xml:space="preserve"> 2004-06-23 10:08:26 -0400 (Wed, 23 Jun 2004) </t>
  </si>
  <si>
    <t xml:space="preserve">	Line 50028: r276615 </t>
  </si>
  <si>
    <t xml:space="preserve"> 2004-06-23 09:32:57 -0400 (Wed, 23 Jun 2004) </t>
  </si>
  <si>
    <t xml:space="preserve">	Line 50039: r276613 </t>
  </si>
  <si>
    <t xml:space="preserve"> 2004-06-23 08:30:40 -0400 (Wed, 23 Jun 2004) </t>
  </si>
  <si>
    <t xml:space="preserve">	Line 50047: r276611 </t>
  </si>
  <si>
    <t xml:space="preserve"> 2004-06-23 08:25:05 -0400 (Wed, 23 Jun 2004) </t>
  </si>
  <si>
    <t xml:space="preserve">	Line 50055: r276610 </t>
  </si>
  <si>
    <t xml:space="preserve"> 2004-06-23 08:23:22 -0400 (Wed, 23 Jun 2004) </t>
  </si>
  <si>
    <t xml:space="preserve">	Line 50065: r276609 </t>
  </si>
  <si>
    <t xml:space="preserve"> 2004-06-23 08:19:23 -0400 (Wed, 23 Jun 2004) </t>
  </si>
  <si>
    <t xml:space="preserve">	Line 50072: r276607 </t>
  </si>
  <si>
    <t xml:space="preserve"> 2004-06-23 02:48:20 -0400 (Wed, 23 Jun 2004) </t>
  </si>
  <si>
    <t xml:space="preserve">	Line 50082: r276605 </t>
  </si>
  <si>
    <t xml:space="preserve"> 2004-06-23 02:35:56 -0400 (Wed, 23 Jun 2004) </t>
  </si>
  <si>
    <t xml:space="preserve">	Line 50089: r276601 </t>
  </si>
  <si>
    <t xml:space="preserve"> 2004-06-22 15:38:02 -0400 (Tue, 22 Jun 2004) </t>
  </si>
  <si>
    <t xml:space="preserve">	Line 50096: r276597 </t>
  </si>
  <si>
    <t xml:space="preserve"> 2004-06-22 10:39:36 -0400 (Tue, 22 Jun 2004) </t>
  </si>
  <si>
    <t xml:space="preserve">	Line 50105: r276596 </t>
  </si>
  <si>
    <t xml:space="preserve"> 2004-06-21 18:16:45 -0400 (Mon, 21 Jun 2004) </t>
  </si>
  <si>
    <t xml:space="preserve">	Line 50112: r276591 </t>
  </si>
  <si>
    <t xml:space="preserve"> 2004-06-21 11:06:59 -0400 (Mon, 21 Jun 2004) </t>
  </si>
  <si>
    <t xml:space="preserve">	Line 50119: r276590 </t>
  </si>
  <si>
    <t xml:space="preserve"> 2004-06-18 09:42:04 -0400 (Fri, 18 Jun 2004) </t>
  </si>
  <si>
    <t xml:space="preserve">	Line 50127: r276589 </t>
  </si>
  <si>
    <t xml:space="preserve"> 2004-06-17 16:35:31 -0400 (Thu, 17 Jun 2004) </t>
  </si>
  <si>
    <t xml:space="preserve">	Line 50134: r276588 </t>
  </si>
  <si>
    <t xml:space="preserve"> 2004-06-17 16:33:13 -0400 (Thu, 17 Jun 2004) </t>
  </si>
  <si>
    <t xml:space="preserve">	Line 50145: r276587 </t>
  </si>
  <si>
    <t xml:space="preserve"> 2004-06-16 12:41:38 -0400 (Wed, 16 Jun 2004) </t>
  </si>
  <si>
    <t xml:space="preserve">	Line 50157: r276586 </t>
  </si>
  <si>
    <t xml:space="preserve"> 2004-06-16 11:41:51 -0400 (Wed, 16 Jun 2004) </t>
  </si>
  <si>
    <t xml:space="preserve">	Line 50164: r276584 </t>
  </si>
  <si>
    <t xml:space="preserve"> 2004-06-16 10:25:36 -0400 (Wed, 16 Jun 2004) </t>
  </si>
  <si>
    <t xml:space="preserve">	Line 50192: r276582 </t>
  </si>
  <si>
    <t xml:space="preserve"> 2004-06-14 11:05:37 -0400 (Mon, 14 Jun 2004) </t>
  </si>
  <si>
    <t xml:space="preserve">	Line 50201: r276580 </t>
  </si>
  <si>
    <t xml:space="preserve"> 2004-06-14 08:23:50 -0400 (Mon, 14 Jun 2004) </t>
  </si>
  <si>
    <t xml:space="preserve">	Line 50212: r276578 </t>
  </si>
  <si>
    <t xml:space="preserve"> 2004-06-14 08:04:39 -0400 (Mon, 14 Jun 2004) </t>
  </si>
  <si>
    <t xml:space="preserve">	Line 50222: r276577 </t>
  </si>
  <si>
    <t xml:space="preserve"> 2004-06-14 03:54:07 -0400 (Mon, 14 Jun 2004) </t>
  </si>
  <si>
    <t xml:space="preserve">	Line 50230: r276576 </t>
  </si>
  <si>
    <t xml:space="preserve"> 2004-06-13 05:46:18 -0400 (Sun, 13 Jun 2004) </t>
  </si>
  <si>
    <t xml:space="preserve">	Line 50238: r276573 </t>
  </si>
  <si>
    <t xml:space="preserve"> 2004-06-12 12:51:09 -0400 (Sat, 12 Jun 2004) </t>
  </si>
  <si>
    <t xml:space="preserve">	Line 50248: r276571 </t>
  </si>
  <si>
    <t xml:space="preserve"> 2004-06-12 11:47:19 -0400 (Sat, 12 Jun 2004) </t>
  </si>
  <si>
    <t xml:space="preserve">	Line 50255: r276569 </t>
  </si>
  <si>
    <t xml:space="preserve"> 2004-06-11 18:47:23 -0400 (Fri, 11 Jun 2004) </t>
  </si>
  <si>
    <t xml:space="preserve">	Line 50264: r276566 </t>
  </si>
  <si>
    <t xml:space="preserve"> 2004-06-11 16:13:28 -0400 (Fri, 11 Jun 2004) </t>
  </si>
  <si>
    <t xml:space="preserve">	Line 50271: r276563 </t>
  </si>
  <si>
    <t xml:space="preserve"> 2004-06-11 11:29:27 -0400 (Fri, 11 Jun 2004) </t>
  </si>
  <si>
    <t xml:space="preserve">	Line 50280: r276560 </t>
  </si>
  <si>
    <t xml:space="preserve"> 2004-06-10 14:01:47 -0400 (Thu, 10 Jun 2004) </t>
  </si>
  <si>
    <t xml:space="preserve">	Line 50291: r276559 </t>
  </si>
  <si>
    <t xml:space="preserve"> 2004-06-10 13:32:14 -0400 (Thu, 10 Jun 2004) </t>
  </si>
  <si>
    <t xml:space="preserve">	Line 50298: r276556 </t>
  </si>
  <si>
    <t xml:space="preserve"> 2004-06-10 05:11:51 -0400 (Thu, 10 Jun 2004) </t>
  </si>
  <si>
    <t xml:space="preserve">	Line 50306: r276554 </t>
  </si>
  <si>
    <t xml:space="preserve"> 2004-06-10 04:23:50 -0400 (Thu, 10 Jun 2004) </t>
  </si>
  <si>
    <t xml:space="preserve">	Line 50313: r276552 </t>
  </si>
  <si>
    <t xml:space="preserve"> 2004-06-10 04:15:01 -0400 (Thu, 10 Jun 2004) </t>
  </si>
  <si>
    <t xml:space="preserve">	Line 50320: r276550 </t>
  </si>
  <si>
    <t xml:space="preserve"> 2004-06-10 03:44:10 -0400 (Thu, 10 Jun 2004) </t>
  </si>
  <si>
    <t xml:space="preserve">	Line 50327: r276546 </t>
  </si>
  <si>
    <t xml:space="preserve"> 2004-06-08 12:19:27 -0400 (Tue, 08 Jun 2004) </t>
  </si>
  <si>
    <t xml:space="preserve">	Line 50336: r276544 </t>
  </si>
  <si>
    <t xml:space="preserve"> 2004-06-08 09:52:23 -0400 (Tue, 08 Jun 2004) </t>
  </si>
  <si>
    <t xml:space="preserve">	Line 50345: r276541 </t>
  </si>
  <si>
    <t xml:space="preserve"> 2004-06-07 08:26:17 -0400 (Mon, 07 Jun 2004) </t>
  </si>
  <si>
    <t xml:space="preserve">	Line 50352: r276540 </t>
  </si>
  <si>
    <t xml:space="preserve"> 2004-06-07 08:26:03 -0400 (Mon, 07 Jun 2004) </t>
  </si>
  <si>
    <t xml:space="preserve">	Line 50360: r276539 </t>
  </si>
  <si>
    <t xml:space="preserve"> 2004-06-07 08:17:25 -0400 (Mon, 07 Jun 2004) </t>
  </si>
  <si>
    <t xml:space="preserve">	Line 50368: r276537 </t>
  </si>
  <si>
    <t xml:space="preserve"> 2004-06-07 08:05:40 -0400 (Mon, 07 Jun 2004) </t>
  </si>
  <si>
    <t xml:space="preserve">	Line 50375: r276536 </t>
  </si>
  <si>
    <t xml:space="preserve"> 2004-06-07 07:56:01 -0400 (Mon, 07 Jun 2004) </t>
  </si>
  <si>
    <t xml:space="preserve">	Line 50384: r276534 </t>
  </si>
  <si>
    <t xml:space="preserve"> 2004-06-07 07:05:19 -0400 (Mon, 07 Jun 2004) </t>
  </si>
  <si>
    <t xml:space="preserve">	Line 50392: r276533 </t>
  </si>
  <si>
    <t xml:space="preserve"> 2004-06-06 13:31:50 -0400 (Sun, 06 Jun 2004) </t>
  </si>
  <si>
    <t xml:space="preserve">	Line 50408: r276532 </t>
  </si>
  <si>
    <t xml:space="preserve"> 2004-06-04 14:29:57 -0400 (Fri, 04 Jun 2004) </t>
  </si>
  <si>
    <t xml:space="preserve">	Line 50416: r276531 </t>
  </si>
  <si>
    <t xml:space="preserve"> 2004-06-04 13:51:21 -0400 (Fri, 04 Jun 2004) </t>
  </si>
  <si>
    <t xml:space="preserve">	Line 50425: r276529 </t>
  </si>
  <si>
    <t xml:space="preserve"> 2004-06-04 11:40:22 -0400 (Fri, 04 Jun 2004) </t>
  </si>
  <si>
    <t xml:space="preserve">	Line 50433: r276528 </t>
  </si>
  <si>
    <t xml:space="preserve"> 2004-06-04 11:39:16 -0400 (Fri, 04 Jun 2004) </t>
  </si>
  <si>
    <t xml:space="preserve">	Line 50442: r276524 </t>
  </si>
  <si>
    <t xml:space="preserve"> 2004-06-04 08:25:13 -0400 (Fri, 04 Jun 2004) </t>
  </si>
  <si>
    <t xml:space="preserve">	Line 50450: r276519 </t>
  </si>
  <si>
    <t xml:space="preserve"> 2004-06-04 03:58:37 -0400 (Fri, 04 Jun 2004) </t>
  </si>
  <si>
    <t xml:space="preserve">	Line 50458: r276517 </t>
  </si>
  <si>
    <t xml:space="preserve"> 2004-06-04 03:44:54 -0400 (Fri, 04 Jun 2004) </t>
  </si>
  <si>
    <t xml:space="preserve">	Line 50470: r276513 </t>
  </si>
  <si>
    <t xml:space="preserve"> 2004-06-03 04:08:11 -0400 (Thu, 03 Jun 2004) </t>
  </si>
  <si>
    <t xml:space="preserve">	Line 50477: r276512 </t>
  </si>
  <si>
    <t xml:space="preserve"> 2004-06-03 04:07:45 -0400 (Thu, 03 Jun 2004) </t>
  </si>
  <si>
    <t xml:space="preserve">	Line 50484: r276510 </t>
  </si>
  <si>
    <t xml:space="preserve"> 2004-06-02 17:18:41 -0400 (Wed, 02 Jun 2004) </t>
  </si>
  <si>
    <t xml:space="preserve">	Line 50495: r276507 </t>
  </si>
  <si>
    <t xml:space="preserve"> 2004-06-02 17:01:34 -0400 (Wed, 02 Jun 2004) </t>
  </si>
  <si>
    <t xml:space="preserve">	Line 50502: r276506 </t>
  </si>
  <si>
    <t xml:space="preserve"> 2004-06-02 16:32:11 -0400 (Wed, 02 Jun 2004) </t>
  </si>
  <si>
    <t xml:space="preserve">	Line 50518: r276504 </t>
  </si>
  <si>
    <t xml:space="preserve"> 2004-06-02 08:31:18 -0400 (Wed, 02 Jun 2004) </t>
  </si>
  <si>
    <t xml:space="preserve">	Line 50528: r276502 </t>
  </si>
  <si>
    <t xml:space="preserve"> 2004-06-02 08:09:45 -0400 (Wed, 02 Jun 2004) </t>
  </si>
  <si>
    <t xml:space="preserve">	Line 50536: r276501 </t>
  </si>
  <si>
    <t xml:space="preserve"> 2004-06-01 10:51:55 -0400 (Tue, 01 Jun 2004) </t>
  </si>
  <si>
    <t xml:space="preserve">	Line 50543: r276499 </t>
  </si>
  <si>
    <t xml:space="preserve"> 2004-06-01 09:33:10 -0400 (Tue, 01 Jun 2004) </t>
  </si>
  <si>
    <t xml:space="preserve">	Line 50550: r276496 </t>
  </si>
  <si>
    <t xml:space="preserve"> 2004-05-31 04:21:02 -0400 (Mon, 31 May 2004) </t>
  </si>
  <si>
    <t xml:space="preserve">	Line 50560: r276494 </t>
  </si>
  <si>
    <t xml:space="preserve"> 2004-05-28 11:23:26 -0400 (Fri, 28 May 2004) </t>
  </si>
  <si>
    <t xml:space="preserve">	Line 50568: r276492 </t>
  </si>
  <si>
    <t xml:space="preserve"> 2004-05-28 04:20:22 -0400 (Fri, 28 May 2004) </t>
  </si>
  <si>
    <t xml:space="preserve">	Line 50576: r276491 </t>
  </si>
  <si>
    <t xml:space="preserve"> 2004-05-27 11:42:15 -0400 (Thu, 27 May 2004) </t>
  </si>
  <si>
    <t xml:space="preserve">	Line 50584: r276490 </t>
  </si>
  <si>
    <t xml:space="preserve"> 2004-05-27 10:38:46 -0400 (Thu, 27 May 2004) </t>
  </si>
  <si>
    <t xml:space="preserve">	Line 50602: r276489 </t>
  </si>
  <si>
    <t xml:space="preserve"> 2004-05-27 03:06:27 -0400 (Thu, 27 May 2004) </t>
  </si>
  <si>
    <t xml:space="preserve">	Line 50609: r276487 </t>
  </si>
  <si>
    <t xml:space="preserve"> 2004-05-26 08:25:20 -0400 (Wed, 26 May 2004) </t>
  </si>
  <si>
    <t xml:space="preserve">	Line 50617: r276486 </t>
  </si>
  <si>
    <t xml:space="preserve"> 2004-05-25 08:14:07 -0400 (Tue, 25 May 2004) </t>
  </si>
  <si>
    <t xml:space="preserve">	Line 50624: r276484 </t>
  </si>
  <si>
    <t xml:space="preserve"> 2004-05-25 08:12:39 -0400 (Tue, 25 May 2004) </t>
  </si>
  <si>
    <t xml:space="preserve">	Line 50634: r276482 </t>
  </si>
  <si>
    <t xml:space="preserve"> 2004-05-25 07:48:20 -0400 (Tue, 25 May 2004) </t>
  </si>
  <si>
    <t xml:space="preserve">	Line 50646: r276480 </t>
  </si>
  <si>
    <t xml:space="preserve"> 2004-05-25 07:36:40 -0400 (Tue, 25 May 2004) </t>
  </si>
  <si>
    <t xml:space="preserve">	Line 50653: r276479 </t>
  </si>
  <si>
    <t xml:space="preserve"> 2004-05-25 06:23:03 -0400 (Tue, 25 May 2004) </t>
  </si>
  <si>
    <t xml:space="preserve">	Line 50663: r276478 </t>
  </si>
  <si>
    <t xml:space="preserve"> 2004-05-25 04:25:01 -0400 (Tue, 25 May 2004) </t>
  </si>
  <si>
    <t xml:space="preserve">	Line 50671: r276477 </t>
  </si>
  <si>
    <t xml:space="preserve"> 2004-05-25 03:48:17 -0400 (Tue, 25 May 2004) </t>
  </si>
  <si>
    <t xml:space="preserve">	Line 50678: r276475 </t>
  </si>
  <si>
    <t xml:space="preserve"> 2004-05-25 02:30:19 -0400 (Tue, 25 May 2004) </t>
  </si>
  <si>
    <t xml:space="preserve">	Line 50686: r276474 </t>
  </si>
  <si>
    <t xml:space="preserve"> 2004-05-25 02:23:17 -0400 (Tue, 25 May 2004) </t>
  </si>
  <si>
    <t xml:space="preserve">	Line 50694: r276473 </t>
  </si>
  <si>
    <t xml:space="preserve"> 2004-05-24 11:09:57 -0400 (Mon, 24 May 2004) </t>
  </si>
  <si>
    <t xml:space="preserve">	Line 50709: r276471 </t>
  </si>
  <si>
    <t xml:space="preserve"> 2004-05-20 04:34:13 -0400 (Thu, 20 May 2004) </t>
  </si>
  <si>
    <t xml:space="preserve">	Line 50717: r276469 </t>
  </si>
  <si>
    <t xml:space="preserve"> 2004-05-18 05:03:33 -0400 (Tue, 18 May 2004) </t>
  </si>
  <si>
    <t xml:space="preserve">	Line 50724: r276468 </t>
  </si>
  <si>
    <t xml:space="preserve"> 2004-05-18 04:33:49 -0400 (Tue, 18 May 2004) </t>
  </si>
  <si>
    <t xml:space="preserve">	Line 50731: r276466 </t>
  </si>
  <si>
    <t xml:space="preserve"> 2004-05-18 04:14:49 -0400 (Tue, 18 May 2004) </t>
  </si>
  <si>
    <t xml:space="preserve">	Line 50745: r276464 </t>
  </si>
  <si>
    <t xml:space="preserve"> 2004-05-17 09:43:32 -0400 (Mon, 17 May 2004) </t>
  </si>
  <si>
    <t xml:space="preserve">	Line 50755: r276462 </t>
  </si>
  <si>
    <t xml:space="preserve"> 2004-05-17 09:30:17 -0400 (Mon, 17 May 2004) </t>
  </si>
  <si>
    <t xml:space="preserve">	Line 50767: r276460 </t>
  </si>
  <si>
    <t xml:space="preserve"> 2004-05-17 09:22:11 -0400 (Mon, 17 May 2004) </t>
  </si>
  <si>
    <t xml:space="preserve">	Line 50776: r276458 </t>
  </si>
  <si>
    <t xml:space="preserve"> 2004-05-17 06:40:19 -0400 (Mon, 17 May 2004) </t>
  </si>
  <si>
    <t xml:space="preserve">	Line 50786: r276456 </t>
  </si>
  <si>
    <t xml:space="preserve"> 2004-05-17 06:35:15 -0400 (Mon, 17 May 2004) </t>
  </si>
  <si>
    <t xml:space="preserve">	Line 50795: r276454 </t>
  </si>
  <si>
    <t xml:space="preserve"> 2004-05-17 06:12:29 -0400 (Mon, 17 May 2004) </t>
  </si>
  <si>
    <t xml:space="preserve">	Line 50804: r276452 </t>
  </si>
  <si>
    <t xml:space="preserve"> 2004-05-13 03:06:49 -0400 (Thu, 13 May 2004) </t>
  </si>
  <si>
    <t xml:space="preserve">	Line 50813: r276451 </t>
  </si>
  <si>
    <t xml:space="preserve"> 2004-05-13 03:05:02 -0400 (Thu, 13 May 2004) </t>
  </si>
  <si>
    <t xml:space="preserve">	Line 50822: r276450 </t>
  </si>
  <si>
    <t xml:space="preserve"> 2004-05-13 03:01:49 -0400 (Thu, 13 May 2004) </t>
  </si>
  <si>
    <t xml:space="preserve">	Line 50845: r276449 </t>
  </si>
  <si>
    <t xml:space="preserve"> 2004-05-13 03:01:07 -0400 (Thu, 13 May 2004) </t>
  </si>
  <si>
    <t xml:space="preserve">	Line 50868: r276448 </t>
  </si>
  <si>
    <t xml:space="preserve"> 2004-05-11 12:49:48 -0400 (Tue, 11 May 2004) </t>
  </si>
  <si>
    <t xml:space="preserve">	Line 50876: r276447 </t>
  </si>
  <si>
    <t xml:space="preserve"> 2004-05-11 12:37:02 -0400 (Tue, 11 May 2004) </t>
  </si>
  <si>
    <t xml:space="preserve">	Line 50884: r276446 </t>
  </si>
  <si>
    <t xml:space="preserve"> 2004-05-11 11:54:04 -0400 (Tue, 11 May 2004) </t>
  </si>
  <si>
    <t xml:space="preserve">	Line 50892: r276445 </t>
  </si>
  <si>
    <t xml:space="preserve"> 2004-05-11 07:53:07 -0400 (Tue, 11 May 2004) </t>
  </si>
  <si>
    <t xml:space="preserve">	Line 50899: r276443 </t>
  </si>
  <si>
    <t xml:space="preserve"> 2004-05-11 07:46:49 -0400 (Tue, 11 May 2004) </t>
  </si>
  <si>
    <t xml:space="preserve">	Line 50907: r276440 </t>
  </si>
  <si>
    <t xml:space="preserve"> 2004-05-10 05:19:30 -0400 (Mon, 10 May 2004) </t>
  </si>
  <si>
    <t xml:space="preserve">	Line 50916: r276439 </t>
  </si>
  <si>
    <t xml:space="preserve"> 2004-05-07 14:10:34 -0400 (Fri, 07 May 2004) </t>
  </si>
  <si>
    <t xml:space="preserve">	Line 50923: r276437 </t>
  </si>
  <si>
    <t xml:space="preserve"> 2004-05-07 14:00:43 -0400 (Fri, 07 May 2004) </t>
  </si>
  <si>
    <t xml:space="preserve">	Line 50931: r276436 </t>
  </si>
  <si>
    <t xml:space="preserve"> 2004-05-07 08:36:35 -0400 (Fri, 07 May 2004) </t>
  </si>
  <si>
    <t xml:space="preserve">	Line 50941: r276435 </t>
  </si>
  <si>
    <t xml:space="preserve"> 2004-05-06 15:43:19 -0400 (Thu, 06 May 2004) </t>
  </si>
  <si>
    <t xml:space="preserve">	Line 50949: r276434 </t>
  </si>
  <si>
    <t xml:space="preserve"> 2004-05-06 12:42:18 -0400 (Thu, 06 May 2004) </t>
  </si>
  <si>
    <t xml:space="preserve">	Line 50956: r276433 </t>
  </si>
  <si>
    <t xml:space="preserve"> 2004-05-06 05:08:43 -0400 (Thu, 06 May 2004) </t>
  </si>
  <si>
    <t xml:space="preserve">	Line 50966: r276432 </t>
  </si>
  <si>
    <t xml:space="preserve"> 2004-05-06 02:05:16 -0400 (Thu, 06 May 2004) </t>
  </si>
  <si>
    <t xml:space="preserve">	Line 50974: r276430 </t>
  </si>
  <si>
    <t xml:space="preserve"> 2004-04-30 02:21:25 -0400 (Fri, 30 Apr 2004) </t>
  </si>
  <si>
    <t xml:space="preserve">	Line 50982: r276429 </t>
  </si>
  <si>
    <t xml:space="preserve"> 2004-04-29 18:10:56 -0400 (Thu, 29 Apr 2004) </t>
  </si>
  <si>
    <t xml:space="preserve">	Line 50989: r276428 </t>
  </si>
  <si>
    <t xml:space="preserve"> 2004-04-29 17:25:40 -0400 (Thu, 29 Apr 2004) </t>
  </si>
  <si>
    <t xml:space="preserve">	Line 50999: r276426 </t>
  </si>
  <si>
    <t xml:space="preserve"> 2004-04-29 06:13:17 -0400 (Thu, 29 Apr 2004) </t>
  </si>
  <si>
    <t xml:space="preserve">	Line 51006: r276425 </t>
  </si>
  <si>
    <t xml:space="preserve"> 2004-04-28 14:08:47 -0400 (Wed, 28 Apr 2004) </t>
  </si>
  <si>
    <t xml:space="preserve">	Line 51018: r276423 </t>
  </si>
  <si>
    <t xml:space="preserve"> 2004-04-28 07:44:31 -0400 (Wed, 28 Apr 2004) </t>
  </si>
  <si>
    <t xml:space="preserve">	Line 51025: r276422 </t>
  </si>
  <si>
    <t xml:space="preserve"> 2004-04-28 05:01:08 -0400 (Wed, 28 Apr 2004) </t>
  </si>
  <si>
    <t xml:space="preserve">	Line 51042: r276420 </t>
  </si>
  <si>
    <t xml:space="preserve"> 2004-04-28 02:18:08 -0400 (Wed, 28 Apr 2004) </t>
  </si>
  <si>
    <t xml:space="preserve">	Line 51049: r276419 </t>
  </si>
  <si>
    <t xml:space="preserve"> 2004-04-27 14:14:54 -0400 (Tue, 27 Apr 2004) </t>
  </si>
  <si>
    <t xml:space="preserve">	Line 51058: r276418 </t>
  </si>
  <si>
    <t xml:space="preserve"> 2004-04-27 11:30:56 -0400 (Tue, 27 Apr 2004) </t>
  </si>
  <si>
    <t xml:space="preserve">	Line 51065: r276417 </t>
  </si>
  <si>
    <t xml:space="preserve"> 2004-04-27 11:24:46 -0400 (Tue, 27 Apr 2004) </t>
  </si>
  <si>
    <t xml:space="preserve">	Line 51072: r276416 </t>
  </si>
  <si>
    <t xml:space="preserve"> 2004-04-27 11:23:25 -0400 (Tue, 27 Apr 2004) </t>
  </si>
  <si>
    <t xml:space="preserve">	Line 51080: r276414 </t>
  </si>
  <si>
    <t xml:space="preserve"> 2004-04-27 03:45:34 -0400 (Tue, 27 Apr 2004) </t>
  </si>
  <si>
    <t xml:space="preserve">	Line 51087: r276413 </t>
  </si>
  <si>
    <t xml:space="preserve"> 2004-04-27 03:44:47 -0400 (Tue, 27 Apr 2004) </t>
  </si>
  <si>
    <t xml:space="preserve">	Line 51097: r276411 </t>
  </si>
  <si>
    <t xml:space="preserve"> 2004-04-27 01:14:40 -0400 (Tue, 27 Apr 2004) </t>
  </si>
  <si>
    <t xml:space="preserve">	Line 51104: r276410 </t>
  </si>
  <si>
    <t xml:space="preserve"> 2004-04-26 15:23:53 -0400 (Mon, 26 Apr 2004) </t>
  </si>
  <si>
    <t xml:space="preserve">	Line 51111: r276409 </t>
  </si>
  <si>
    <t xml:space="preserve"> 2004-04-26 15:22:21 -0400 (Mon, 26 Apr 2004) </t>
  </si>
  <si>
    <t xml:space="preserve">	Line 51118: r276407 </t>
  </si>
  <si>
    <t xml:space="preserve"> 2004-04-26 13:49:51 -0400 (Mon, 26 Apr 2004) </t>
  </si>
  <si>
    <t xml:space="preserve">	Line 51129: r276406 </t>
  </si>
  <si>
    <t xml:space="preserve"> 2004-04-26 12:15:08 -0400 (Mon, 26 Apr 2004) </t>
  </si>
  <si>
    <t xml:space="preserve">	Line 51136: r276405 </t>
  </si>
  <si>
    <t xml:space="preserve"> 2004-04-23 15:33:02 -0400 (Fri, 23 Apr 2004) </t>
  </si>
  <si>
    <t xml:space="preserve">	Line 51144: r276403 </t>
  </si>
  <si>
    <t xml:space="preserve"> 2004-04-23 12:56:20 -0400 (Fri, 23 Apr 2004) </t>
  </si>
  <si>
    <t xml:space="preserve">	Line 51154: r276398 </t>
  </si>
  <si>
    <t xml:space="preserve"> 2004-04-23 11:15:39 -0400 (Fri, 23 Apr 2004) </t>
  </si>
  <si>
    <t xml:space="preserve">	Line 51161: r276396 </t>
  </si>
  <si>
    <t xml:space="preserve"> 2004-04-23 11:03:11 -0400 (Fri, 23 Apr 2004) </t>
  </si>
  <si>
    <t xml:space="preserve">	Line 51168: r276395 </t>
  </si>
  <si>
    <t xml:space="preserve"> 2004-04-23 10:44:43 -0400 (Fri, 23 Apr 2004) </t>
  </si>
  <si>
    <t xml:space="preserve">	Line 51176: r276392 </t>
  </si>
  <si>
    <t xml:space="preserve"> 2004-04-23 10:26:47 -0400 (Fri, 23 Apr 2004) </t>
  </si>
  <si>
    <t xml:space="preserve">	Line 51183: r276390 </t>
  </si>
  <si>
    <t xml:space="preserve"> 2004-04-23 10:18:15 -0400 (Fri, 23 Apr 2004) </t>
  </si>
  <si>
    <t xml:space="preserve">	Line 51191: r276389 </t>
  </si>
  <si>
    <t xml:space="preserve"> 2004-04-23 06:03:50 -0400 (Fri, 23 Apr 2004) </t>
  </si>
  <si>
    <t xml:space="preserve">	Line 51201: r276387 </t>
  </si>
  <si>
    <t xml:space="preserve"> 2004-04-23 03:33:51 -0400 (Fri, 23 Apr 2004) </t>
  </si>
  <si>
    <t xml:space="preserve">	Line 51213: r276386 </t>
  </si>
  <si>
    <t xml:space="preserve"> 2004-04-22 17:36:34 -0400 (Thu, 22 Apr 2004) </t>
  </si>
  <si>
    <t xml:space="preserve">	Line 51220: r276384 </t>
  </si>
  <si>
    <t xml:space="preserve"> 2004-04-22 16:27:21 -0400 (Thu, 22 Apr 2004) </t>
  </si>
  <si>
    <t xml:space="preserve">	Line 51234: r276383 </t>
  </si>
  <si>
    <t xml:space="preserve"> 2004-04-22 16:18:35 -0400 (Thu, 22 Apr 2004) </t>
  </si>
  <si>
    <t xml:space="preserve">	Line 51242: r276382 </t>
  </si>
  <si>
    <t xml:space="preserve"> 2004-04-22 10:48:31 -0400 (Thu, 22 Apr 2004) </t>
  </si>
  <si>
    <t xml:space="preserve">	Line 51256: r276381 </t>
  </si>
  <si>
    <t xml:space="preserve"> 2004-04-22 10:03:47 -0400 (Thu, 22 Apr 2004) </t>
  </si>
  <si>
    <t xml:space="preserve">	Line 51269: r276380 </t>
  </si>
  <si>
    <t xml:space="preserve"> 2004-04-22 08:41:10 -0400 (Thu, 22 Apr 2004) </t>
  </si>
  <si>
    <t xml:space="preserve">	Line 51276: r276378 </t>
  </si>
  <si>
    <t xml:space="preserve"> 2004-04-22 05:57:44 -0400 (Thu, 22 Apr 2004) </t>
  </si>
  <si>
    <t xml:space="preserve">	Line 51283: r276376 </t>
  </si>
  <si>
    <t xml:space="preserve"> 2004-04-21 03:18:48 -0400 (Wed, 21 Apr 2004) </t>
  </si>
  <si>
    <t xml:space="preserve">	Line 51291: r276375 </t>
  </si>
  <si>
    <t xml:space="preserve"> 2004-04-21 03:12:29 -0400 (Wed, 21 Apr 2004) </t>
  </si>
  <si>
    <t xml:space="preserve">	Line 51298: r276367 </t>
  </si>
  <si>
    <t xml:space="preserve"> 2004-04-20 17:39:28 -0400 (Tue, 20 Apr 2004) </t>
  </si>
  <si>
    <t xml:space="preserve">	Line 51305: r276365 </t>
  </si>
  <si>
    <t xml:space="preserve"> 2004-04-20 15:29:56 -0400 (Tue, 20 Apr 2004) </t>
  </si>
  <si>
    <t xml:space="preserve">	Line 51317: r276364 </t>
  </si>
  <si>
    <t xml:space="preserve"> 2004-04-20 15:27:54 -0400 (Tue, 20 Apr 2004) </t>
  </si>
  <si>
    <t xml:space="preserve">	Line 51324: r276362 </t>
  </si>
  <si>
    <t xml:space="preserve"> 2004-04-20 13:41:27 -0400 (Tue, 20 Apr 2004) </t>
  </si>
  <si>
    <t xml:space="preserve">	Line 51331: r276360 </t>
  </si>
  <si>
    <t xml:space="preserve"> 2004-04-20 11:42:34 -0400 (Tue, 20 Apr 2004) </t>
  </si>
  <si>
    <t xml:space="preserve">	Line 51338: r276359 </t>
  </si>
  <si>
    <t xml:space="preserve"> 2004-04-20 11:26:39 -0400 (Tue, 20 Apr 2004) </t>
  </si>
  <si>
    <t xml:space="preserve">	Line 51345: r276358 </t>
  </si>
  <si>
    <t xml:space="preserve"> 2004-04-20 11:02:38 -0400 (Tue, 20 Apr 2004) </t>
  </si>
  <si>
    <t xml:space="preserve">	Line 51352: r276356 </t>
  </si>
  <si>
    <t xml:space="preserve"> 2004-04-20 10:45:26 -0400 (Tue, 20 Apr 2004) </t>
  </si>
  <si>
    <t xml:space="preserve">	Line 51359: r276354 </t>
  </si>
  <si>
    <t xml:space="preserve"> 2004-04-20 09:25:08 -0400 (Tue, 20 Apr 2004) </t>
  </si>
  <si>
    <t xml:space="preserve">	Line 51367: r276352 </t>
  </si>
  <si>
    <t xml:space="preserve"> 2004-04-20 08:48:43 -0400 (Tue, 20 Apr 2004) </t>
  </si>
  <si>
    <t xml:space="preserve">	Line 51381: r276350 </t>
  </si>
  <si>
    <t xml:space="preserve"> 2004-04-20 03:27:21 -0400 (Tue, 20 Apr 2004) </t>
  </si>
  <si>
    <t xml:space="preserve">	Line 51390: r276347 </t>
  </si>
  <si>
    <t xml:space="preserve"> 2004-04-20 02:52:48 -0400 (Tue, 20 Apr 2004) </t>
  </si>
  <si>
    <t xml:space="preserve">	Line 51398: r276346 </t>
  </si>
  <si>
    <t xml:space="preserve"> 2004-04-20 02:24:25 -0400 (Tue, 20 Apr 2004) </t>
  </si>
  <si>
    <t xml:space="preserve">	Line 51408: r276345 </t>
  </si>
  <si>
    <t xml:space="preserve"> 2004-04-20 01:46:48 -0400 (Tue, 20 Apr 2004) </t>
  </si>
  <si>
    <t xml:space="preserve">	Line 51416: r276344 </t>
  </si>
  <si>
    <t xml:space="preserve"> 2004-04-19 11:40:04 -0400 (Mon, 19 Apr 2004) </t>
  </si>
  <si>
    <t xml:space="preserve">	Line 51423: r276343 </t>
  </si>
  <si>
    <t xml:space="preserve"> 2004-04-19 11:10:04 -0400 (Mon, 19 Apr 2004) </t>
  </si>
  <si>
    <t xml:space="preserve">	Line 51430: r276342 </t>
  </si>
  <si>
    <t xml:space="preserve"> 2004-04-19 10:25:43 -0400 (Mon, 19 Apr 2004) </t>
  </si>
  <si>
    <t xml:space="preserve">	Line 51437: r276341 </t>
  </si>
  <si>
    <t xml:space="preserve"> 2004-04-19 09:42:57 -0400 (Mon, 19 Apr 2004) </t>
  </si>
  <si>
    <t xml:space="preserve">	Line 51447: r276340 </t>
  </si>
  <si>
    <t xml:space="preserve"> 2004-04-19 09:41:46 -0400 (Mon, 19 Apr 2004) </t>
  </si>
  <si>
    <t xml:space="preserve">	Line 51454: r276338 </t>
  </si>
  <si>
    <t xml:space="preserve"> 2004-04-16 18:48:18 -0400 (Fri, 16 Apr 2004) </t>
  </si>
  <si>
    <t xml:space="preserve">	Line 51461: r276336 </t>
  </si>
  <si>
    <t xml:space="preserve"> 2004-04-16 18:43:27 -0400 (Fri, 16 Apr 2004) </t>
  </si>
  <si>
    <t xml:space="preserve">	Line 51468: r276335 </t>
  </si>
  <si>
    <t xml:space="preserve"> 2004-04-16 17:21:50 -0400 (Fri, 16 Apr 2004) </t>
  </si>
  <si>
    <t xml:space="preserve">	Line 51476: r276334 </t>
  </si>
  <si>
    <t xml:space="preserve"> 2004-04-16 10:17:58 -0400 (Fri, 16 Apr 2004) </t>
  </si>
  <si>
    <t xml:space="preserve">	Line 51486: r276332 </t>
  </si>
  <si>
    <t xml:space="preserve"> 2004-04-16 07:50:41 -0400 (Fri, 16 Apr 2004) </t>
  </si>
  <si>
    <t xml:space="preserve">	Line 51493: r276331 </t>
  </si>
  <si>
    <t xml:space="preserve"> 2004-04-16 07:47:18 -0400 (Fri, 16 Apr 2004) </t>
  </si>
  <si>
    <t xml:space="preserve">	Line 51501: r276329 </t>
  </si>
  <si>
    <t xml:space="preserve"> 2004-04-16 05:59:02 -0400 (Fri, 16 Apr 2004) </t>
  </si>
  <si>
    <t xml:space="preserve">	Line 51508: r276327 </t>
  </si>
  <si>
    <t xml:space="preserve"> 2004-04-16 05:35:21 -0400 (Fri, 16 Apr 2004) </t>
  </si>
  <si>
    <t xml:space="preserve">	Line 51516: r276324 </t>
  </si>
  <si>
    <t xml:space="preserve"> 2004-04-16 05:12:43 -0400 (Fri, 16 Apr 2004) </t>
  </si>
  <si>
    <t xml:space="preserve">	Line 51527: r276322 </t>
  </si>
  <si>
    <t xml:space="preserve"> 2004-04-16 04:36:01 -0400 (Fri, 16 Apr 2004) </t>
  </si>
  <si>
    <t xml:space="preserve">	Line 51538: r276320 </t>
  </si>
  <si>
    <t xml:space="preserve"> 2004-04-16 03:48:49 -0400 (Fri, 16 Apr 2004) </t>
  </si>
  <si>
    <t xml:space="preserve">	Line 51546: r276319 </t>
  </si>
  <si>
    <t xml:space="preserve"> 2004-04-16 03:06:36 -0400 (Fri, 16 Apr 2004) </t>
  </si>
  <si>
    <t xml:space="preserve">	Line 51553: r276317 </t>
  </si>
  <si>
    <t xml:space="preserve"> 2004-04-15 09:53:47 -0400 (Thu, 15 Apr 2004) </t>
  </si>
  <si>
    <t xml:space="preserve">	Line 51579: r276315 </t>
  </si>
  <si>
    <t xml:space="preserve"> 2004-04-14 12:13:27 -0400 (Wed, 14 Apr 2004) </t>
  </si>
  <si>
    <t xml:space="preserve">	Line 51587: r276313 </t>
  </si>
  <si>
    <t xml:space="preserve"> 2004-04-14 11:42:08 -0400 (Wed, 14 Apr 2004) </t>
  </si>
  <si>
    <t xml:space="preserve">	Line 51620: r276311 </t>
  </si>
  <si>
    <t xml:space="preserve"> 2004-04-14 11:36:25 -0400 (Wed, 14 Apr 2004) </t>
  </si>
  <si>
    <t xml:space="preserve">	Line 51627: r276310 </t>
  </si>
  <si>
    <t xml:space="preserve"> 2004-04-14 11:35:55 -0400 (Wed, 14 Apr 2004) </t>
  </si>
  <si>
    <t xml:space="preserve">	Line 51637: r276309 </t>
  </si>
  <si>
    <t xml:space="preserve"> 2004-04-14 11:33:31 -0400 (Wed, 14 Apr 2004) </t>
  </si>
  <si>
    <t xml:space="preserve">	Line 51652: r276308 </t>
  </si>
  <si>
    <t xml:space="preserve"> 2004-04-14 11:19:13 -0400 (Wed, 14 Apr 2004) </t>
  </si>
  <si>
    <t xml:space="preserve">	Line 51660: r276305 </t>
  </si>
  <si>
    <t xml:space="preserve"> 2004-04-14 02:40:08 -0400 (Wed, 14 Apr 2004) </t>
  </si>
  <si>
    <t xml:space="preserve">	Line 51668: r276304 </t>
  </si>
  <si>
    <t xml:space="preserve"> 2004-04-13 17:46:02 -0400 (Tue, 13 Apr 2004) </t>
  </si>
  <si>
    <t xml:space="preserve">	Line 51676: r276303 </t>
  </si>
  <si>
    <t xml:space="preserve"> 2004-04-13 17:42:58 -0400 (Tue, 13 Apr 2004) </t>
  </si>
  <si>
    <t xml:space="preserve">	Line 51684: r276301 </t>
  </si>
  <si>
    <t xml:space="preserve"> 2004-04-13 07:40:08 -0400 (Tue, 13 Apr 2004) </t>
  </si>
  <si>
    <t xml:space="preserve">	Line 51695: r276300 </t>
  </si>
  <si>
    <t xml:space="preserve"> 2004-04-13 07:30:47 -0400 (Tue, 13 Apr 2004) </t>
  </si>
  <si>
    <t xml:space="preserve">	Line 51702: r276298 </t>
  </si>
  <si>
    <t xml:space="preserve"> 2004-04-13 07:20:14 -0400 (Tue, 13 Apr 2004) </t>
  </si>
  <si>
    <t xml:space="preserve">	Line 51709: r276297 </t>
  </si>
  <si>
    <t xml:space="preserve"> 2004-04-13 07:09:01 -0400 (Tue, 13 Apr 2004) </t>
  </si>
  <si>
    <t xml:space="preserve">	Line 51722: r276295 </t>
  </si>
  <si>
    <t xml:space="preserve"> 2004-04-13 06:36:42 -0400 (Tue, 13 Apr 2004) </t>
  </si>
  <si>
    <t xml:space="preserve">	Line 51729: r276294 </t>
  </si>
  <si>
    <t xml:space="preserve"> 2004-04-13 03:15:53 -0400 (Tue, 13 Apr 2004) </t>
  </si>
  <si>
    <t xml:space="preserve">	Line 51736: r276293 </t>
  </si>
  <si>
    <t xml:space="preserve"> 2004-04-12 14:33:30 -0400 (Mon, 12 Apr 2004) </t>
  </si>
  <si>
    <t xml:space="preserve">	Line 51743: r276292 </t>
  </si>
  <si>
    <t xml:space="preserve"> 2004-04-08 13:19:40 -0400 (Thu, 08 Apr 2004) </t>
  </si>
  <si>
    <t xml:space="preserve">	Line 51750: r276290 </t>
  </si>
  <si>
    <t xml:space="preserve"> 2004-04-08 10:58:19 -0400 (Thu, 08 Apr 2004) </t>
  </si>
  <si>
    <t xml:space="preserve">	Line 51760: r276289 </t>
  </si>
  <si>
    <t xml:space="preserve"> 2004-04-07 18:46:51 -0400 (Wed, 07 Apr 2004) </t>
  </si>
  <si>
    <t xml:space="preserve">	Line 51770: r276288 </t>
  </si>
  <si>
    <t xml:space="preserve"> 2004-04-07 09:30:30 -0400 (Wed, 07 Apr 2004) </t>
  </si>
  <si>
    <t xml:space="preserve">	Line 51784: r276286 </t>
  </si>
  <si>
    <t xml:space="preserve"> 2004-04-07 08:39:12 -0400 (Wed, 07 Apr 2004) </t>
  </si>
  <si>
    <t xml:space="preserve">	Line 51793: r276284 </t>
  </si>
  <si>
    <t xml:space="preserve"> 2004-04-07 08:13:30 -0400 (Wed, 07 Apr 2004) </t>
  </si>
  <si>
    <t xml:space="preserve">	Line 51800: r276283 </t>
  </si>
  <si>
    <t xml:space="preserve"> 2004-04-07 08:11:17 -0400 (Wed, 07 Apr 2004) </t>
  </si>
  <si>
    <t xml:space="preserve">	Line 51808: r276282 </t>
  </si>
  <si>
    <t xml:space="preserve"> 2004-04-06 10:09:25 -0400 (Tue, 06 Apr 2004) </t>
  </si>
  <si>
    <t xml:space="preserve">	Line 51818: r276280 </t>
  </si>
  <si>
    <t xml:space="preserve"> 2004-04-06 09:48:22 -0400 (Tue, 06 Apr 2004) </t>
  </si>
  <si>
    <t xml:space="preserve">	Line 51825: r276279 </t>
  </si>
  <si>
    <t xml:space="preserve"> 2004-04-06 09:18:47 -0400 (Tue, 06 Apr 2004) </t>
  </si>
  <si>
    <t xml:space="preserve">	Line 51833: r276278 </t>
  </si>
  <si>
    <t xml:space="preserve"> 2004-04-05 17:26:45 -0400 (Mon, 05 Apr 2004) </t>
  </si>
  <si>
    <t xml:space="preserve">	Line 51841: r276276 </t>
  </si>
  <si>
    <t xml:space="preserve"> 2004-04-05 08:17:02 -0400 (Mon, 05 Apr 2004) </t>
  </si>
  <si>
    <t xml:space="preserve">	Line 51848: r276275 </t>
  </si>
  <si>
    <t xml:space="preserve"> 2004-04-02 15:20:43 -0500 (Fri, 02 Apr 2004) </t>
  </si>
  <si>
    <t xml:space="preserve">	Line 51857: r276273 </t>
  </si>
  <si>
    <t xml:space="preserve"> 2004-04-02 07:09:51 -0500 (Fri, 02 Apr 2004) </t>
  </si>
  <si>
    <t xml:space="preserve">	Line 51865: r276272 </t>
  </si>
  <si>
    <t xml:space="preserve"> 2004-04-01 14:11:02 -0500 (Thu, 01 Apr 2004) </t>
  </si>
  <si>
    <t xml:space="preserve">	Line 51876: r276270 </t>
  </si>
  <si>
    <t xml:space="preserve"> 2004-04-01 08:06:45 -0500 (Thu, 01 Apr 2004) </t>
  </si>
  <si>
    <t xml:space="preserve">	Line 51886: r276269 </t>
  </si>
  <si>
    <t xml:space="preserve"> 2004-03-31 16:47:42 -0500 (Wed, 31 Mar 2004) </t>
  </si>
  <si>
    <t xml:space="preserve">	Line 51893: r276268 </t>
  </si>
  <si>
    <t xml:space="preserve"> 2004-03-31 09:20:18 -0500 (Wed, 31 Mar 2004) </t>
  </si>
  <si>
    <t xml:space="preserve">	Line 51902: r276266 </t>
  </si>
  <si>
    <t xml:space="preserve"> 2004-03-31 06:45:01 -0500 (Wed, 31 Mar 2004) </t>
  </si>
  <si>
    <t xml:space="preserve">	Line 51913: r276265 </t>
  </si>
  <si>
    <t xml:space="preserve"> 2004-03-31 04:08:06 -0500 (Wed, 31 Mar 2004) </t>
  </si>
  <si>
    <t xml:space="preserve">	Line 51920: r276264 </t>
  </si>
  <si>
    <t xml:space="preserve"> 2004-03-31 04:07:22 -0500 (Wed, 31 Mar 2004) </t>
  </si>
  <si>
    <t xml:space="preserve">	Line 51928: r276263 </t>
  </si>
  <si>
    <t xml:space="preserve"> 2004-03-30 18:22:14 -0500 (Tue, 30 Mar 2004) </t>
  </si>
  <si>
    <t xml:space="preserve">	Line 51937: r276262 </t>
  </si>
  <si>
    <t xml:space="preserve"> 2004-03-29 16:47:04 -0500 (Mon, 29 Mar 2004) </t>
  </si>
  <si>
    <t xml:space="preserve">	Line 51944: r276261 </t>
  </si>
  <si>
    <t xml:space="preserve"> 2004-03-29 12:02:13 -0500 (Mon, 29 Mar 2004) </t>
  </si>
  <si>
    <t xml:space="preserve">	Line 51951: r276260 </t>
  </si>
  <si>
    <t xml:space="preserve"> 2004-03-29 11:39:03 -0500 (Mon, 29 Mar 2004) </t>
  </si>
  <si>
    <t xml:space="preserve">	Line 51958: r276259 </t>
  </si>
  <si>
    <t xml:space="preserve"> 2004-03-27 16:33:49 -0500 (Sat, 27 Mar 2004) </t>
  </si>
  <si>
    <t xml:space="preserve">	Line 51967: r276258 </t>
  </si>
  <si>
    <t xml:space="preserve"> 2004-03-27 16:24:15 -0500 (Sat, 27 Mar 2004) </t>
  </si>
  <si>
    <t xml:space="preserve">	Line 51974: r276257 </t>
  </si>
  <si>
    <t xml:space="preserve"> 2004-03-27 16:22:59 -0500 (Sat, 27 Mar 2004) </t>
  </si>
  <si>
    <t xml:space="preserve">	Line 52005: r276256 </t>
  </si>
  <si>
    <t xml:space="preserve"> 2004-03-26 12:54:36 -0500 (Fri, 26 Mar 2004) </t>
  </si>
  <si>
    <t xml:space="preserve">	Line 52013: r276254 </t>
  </si>
  <si>
    <t xml:space="preserve"> 2004-03-26 08:08:11 -0500 (Fri, 26 Mar 2004) </t>
  </si>
  <si>
    <t xml:space="preserve">	Line 52021: r276253 </t>
  </si>
  <si>
    <t xml:space="preserve"> 2004-03-25 14:18:31 -0500 (Thu, 25 Mar 2004) </t>
  </si>
  <si>
    <t xml:space="preserve">	Line 52029: r276252 </t>
  </si>
  <si>
    <t xml:space="preserve"> 2004-03-24 10:04:19 -0500 (Wed, 24 Mar 2004) </t>
  </si>
  <si>
    <t xml:space="preserve">	Line 52051: r276250 </t>
  </si>
  <si>
    <t xml:space="preserve"> 2004-03-22 10:54:52 -0500 (Mon, 22 Mar 2004) </t>
  </si>
  <si>
    <t xml:space="preserve">	Line 52062: r276249 </t>
  </si>
  <si>
    <t xml:space="preserve"> 2004-03-18 16:31:13 -0500 (Thu, 18 Mar 2004) </t>
  </si>
  <si>
    <t xml:space="preserve">	Line 52071: r276247 </t>
  </si>
  <si>
    <t xml:space="preserve"> 2004-03-18 06:25:34 -0500 (Thu, 18 Mar 2004) </t>
  </si>
  <si>
    <t xml:space="preserve">	Line 52078: r276246 </t>
  </si>
  <si>
    <t xml:space="preserve"> 2004-03-17 17:10:18 -0500 (Wed, 17 Mar 2004) </t>
  </si>
  <si>
    <t xml:space="preserve">	Line 52087: r276245 </t>
  </si>
  <si>
    <t xml:space="preserve"> 2004-03-17 11:41:27 -0500 (Wed, 17 Mar 2004) </t>
  </si>
  <si>
    <t xml:space="preserve">	Line 52094: r276243 </t>
  </si>
  <si>
    <t xml:space="preserve"> 2004-03-16 05:01:58 -0500 (Tue, 16 Mar 2004) </t>
  </si>
  <si>
    <t xml:space="preserve">	Line 52102: r276241 </t>
  </si>
  <si>
    <t xml:space="preserve"> 2004-03-15 13:02:35 -0500 (Mon, 15 Mar 2004) </t>
  </si>
  <si>
    <t xml:space="preserve">	Line 52111: r276239 </t>
  </si>
  <si>
    <t xml:space="preserve"> 2004-03-15 12:33:09 -0500 (Mon, 15 Mar 2004) </t>
  </si>
  <si>
    <t xml:space="preserve">	Line 52122: r276238 </t>
  </si>
  <si>
    <t xml:space="preserve"> 2004-03-15 12:26:34 -0500 (Mon, 15 Mar 2004) </t>
  </si>
  <si>
    <t xml:space="preserve">	Line 52129: r276236 </t>
  </si>
  <si>
    <t xml:space="preserve"> 2004-03-15 09:36:21 -0500 (Mon, 15 Mar 2004) </t>
  </si>
  <si>
    <t xml:space="preserve">	Line 52141: r276234 </t>
  </si>
  <si>
    <t xml:space="preserve"> 2004-03-15 06:27:04 -0500 (Mon, 15 Mar 2004) </t>
  </si>
  <si>
    <t xml:space="preserve">	Line 52148: r276233 </t>
  </si>
  <si>
    <t xml:space="preserve"> 2004-03-15 06:23:48 -0500 (Mon, 15 Mar 2004) </t>
  </si>
  <si>
    <t xml:space="preserve">	Line 52158: r276232 </t>
  </si>
  <si>
    <t xml:space="preserve"> costin </t>
  </si>
  <si>
    <t xml:space="preserve"> 2004-03-13 03:29:26 -0500 (Sat, 13 Mar 2004) </t>
  </si>
  <si>
    <t xml:space="preserve">	Line 52170: r276231 </t>
  </si>
  <si>
    <t xml:space="preserve"> 2004-03-12 14:08:20 -0500 (Fri, 12 Mar 2004) </t>
  </si>
  <si>
    <t xml:space="preserve">	Line 52177: r276230 </t>
  </si>
  <si>
    <t xml:space="preserve"> 2004-03-12 12:30:41 -0500 (Fri, 12 Mar 2004) </t>
  </si>
  <si>
    <t xml:space="preserve">	Line 52184: r276229 </t>
  </si>
  <si>
    <t xml:space="preserve"> 2004-03-12 10:11:35 -0500 (Fri, 12 Mar 2004) </t>
  </si>
  <si>
    <t xml:space="preserve">	Line 52193: r276227 </t>
  </si>
  <si>
    <t xml:space="preserve"> 2004-03-12 04:09:03 -0500 (Fri, 12 Mar 2004) </t>
  </si>
  <si>
    <t xml:space="preserve">	Line 52200: r276225 </t>
  </si>
  <si>
    <t xml:space="preserve"> 2004-03-12 04:00:30 -0500 (Fri, 12 Mar 2004) </t>
  </si>
  <si>
    <t xml:space="preserve">	Line 52215: r276224 </t>
  </si>
  <si>
    <t xml:space="preserve"> 2004-03-11 18:40:59 -0500 (Thu, 11 Mar 2004) </t>
  </si>
  <si>
    <t xml:space="preserve">	Line 52226: r276223 </t>
  </si>
  <si>
    <t xml:space="preserve"> 2004-03-11 14:25:48 -0500 (Thu, 11 Mar 2004) </t>
  </si>
  <si>
    <t xml:space="preserve">	Line 52239: r276221 </t>
  </si>
  <si>
    <t xml:space="preserve"> 2004-03-11 06:22:10 -0500 (Thu, 11 Mar 2004) </t>
  </si>
  <si>
    <t xml:space="preserve">	Line 52250: r276219 </t>
  </si>
  <si>
    <t xml:space="preserve"> 2004-03-11 05:52:28 -0500 (Thu, 11 Mar 2004) </t>
  </si>
  <si>
    <t xml:space="preserve">	Line 52260: r276217 </t>
  </si>
  <si>
    <t xml:space="preserve"> 2004-03-10 09:40:49 -0500 (Wed, 10 Mar 2004) </t>
  </si>
  <si>
    <t xml:space="preserve">	Line 52267: r276215 </t>
  </si>
  <si>
    <t xml:space="preserve"> 2004-03-10 04:38:31 -0500 (Wed, 10 Mar 2004) </t>
  </si>
  <si>
    <t xml:space="preserve">	Line 52274: r276213 </t>
  </si>
  <si>
    <t xml:space="preserve"> 2004-03-10 04:24:02 -0500 (Wed, 10 Mar 2004) </t>
  </si>
  <si>
    <t xml:space="preserve">	Line 52283: r276210 </t>
  </si>
  <si>
    <t xml:space="preserve"> 2004-03-09 12:26:39 -0500 (Tue, 09 Mar 2004) </t>
  </si>
  <si>
    <t xml:space="preserve">	Line 52292: r276208 </t>
  </si>
  <si>
    <t xml:space="preserve"> 2004-03-09 11:49:09 -0500 (Tue, 09 Mar 2004) </t>
  </si>
  <si>
    <t xml:space="preserve">	Line 53196: r276206 </t>
  </si>
  <si>
    <t xml:space="preserve"> 2004-03-09 10:57:31 -0500 (Tue, 09 Mar 2004) </t>
  </si>
  <si>
    <t xml:space="preserve">	Line 53206: r276203 </t>
  </si>
  <si>
    <t xml:space="preserve"> 2004-03-09 10:48:25 -0500 (Tue, 09 Mar 2004) </t>
  </si>
  <si>
    <t xml:space="preserve">	Line 53213: r276202 </t>
  </si>
  <si>
    <t xml:space="preserve"> 2004-03-09 10:48:07 -0500 (Tue, 09 Mar 2004) </t>
  </si>
  <si>
    <t xml:space="preserve">	Line 53223: r276200 </t>
  </si>
  <si>
    <t xml:space="preserve"> 2004-03-09 10:41:08 -0500 (Tue, 09 Mar 2004) </t>
  </si>
  <si>
    <t xml:space="preserve">	Line 53244: r276199 </t>
  </si>
  <si>
    <t xml:space="preserve"> 2004-03-08 13:55:29 -0500 (Mon, 08 Mar 2004) </t>
  </si>
  <si>
    <t xml:space="preserve">	Line 53251: r276196 </t>
  </si>
  <si>
    <t xml:space="preserve"> 2004-03-08 13:52:49 -0500 (Mon, 08 Mar 2004) </t>
  </si>
  <si>
    <t xml:space="preserve">	Line 53258: r276194 </t>
  </si>
  <si>
    <t xml:space="preserve"> 2004-03-05 05:35:38 -0500 (Fri, 05 Mar 2004) </t>
  </si>
  <si>
    <t xml:space="preserve">	Line 53265: r276192 </t>
  </si>
  <si>
    <t xml:space="preserve"> 2004-03-03 12:12:24 -0500 (Wed, 03 Mar 2004) </t>
  </si>
  <si>
    <t xml:space="preserve">	Line 53272: r276191 </t>
  </si>
  <si>
    <t xml:space="preserve"> 2004-03-03 12:08:49 -0500 (Wed, 03 Mar 2004) </t>
  </si>
  <si>
    <t xml:space="preserve">	Line 53281: r276190 </t>
  </si>
  <si>
    <t xml:space="preserve"> 2004-03-03 10:03:22 -0500 (Wed, 03 Mar 2004) </t>
  </si>
  <si>
    <t xml:space="preserve">	Line 53289: r276189 </t>
  </si>
  <si>
    <t xml:space="preserve"> 2004-03-03 09:35:24 -0500 (Wed, 03 Mar 2004) </t>
  </si>
  <si>
    <t xml:space="preserve">	Line 53298: r276188 </t>
  </si>
  <si>
    <t xml:space="preserve"> 2004-03-03 09:18:49 -0500 (Wed, 03 Mar 2004) </t>
  </si>
  <si>
    <t xml:space="preserve">	Line 53305: r276186 </t>
  </si>
  <si>
    <t xml:space="preserve"> 2004-03-03 09:14:04 -0500 (Wed, 03 Mar 2004) </t>
  </si>
  <si>
    <t xml:space="preserve">	Line 53313: r276185 </t>
  </si>
  <si>
    <t xml:space="preserve"> 2004-03-02 16:57:42 -0500 (Tue, 02 Mar 2004) </t>
  </si>
  <si>
    <t xml:space="preserve">	Line 53320: r276183 </t>
  </si>
  <si>
    <t xml:space="preserve"> 2004-03-02 05:42:57 -0500 (Tue, 02 Mar 2004) </t>
  </si>
  <si>
    <t xml:space="preserve">	Line 53329: r276181 </t>
  </si>
  <si>
    <t xml:space="preserve"> 2004-03-01 12:24:24 -0500 (Mon, 01 Mar 2004) </t>
  </si>
  <si>
    <t xml:space="preserve">	Line 53336: r276179 </t>
  </si>
  <si>
    <t xml:space="preserve"> 2004-03-01 10:10:37 -0500 (Mon, 01 Mar 2004) </t>
  </si>
  <si>
    <t xml:space="preserve">	Line 53343: r276178 </t>
  </si>
  <si>
    <t xml:space="preserve"> 2004-02-29 03:43:54 -0500 (Sun, 29 Feb 2004) </t>
  </si>
  <si>
    <t xml:space="preserve">	Line 53368: r276177 </t>
  </si>
  <si>
    <t xml:space="preserve"> 2004-02-28 20:30:12 -0500 (Sat, 28 Feb 2004) </t>
  </si>
  <si>
    <t xml:space="preserve">	Line 53375: r276176 </t>
  </si>
  <si>
    <t xml:space="preserve"> 2004-02-28 20:20:16 -0500 (Sat, 28 Feb 2004) </t>
  </si>
  <si>
    <t xml:space="preserve">	Line 53382: r276175 </t>
  </si>
  <si>
    <t xml:space="preserve"> 2004-02-28 19:06:42 -0500 (Sat, 28 Feb 2004) </t>
  </si>
  <si>
    <t xml:space="preserve">	Line 53389: r276174 </t>
  </si>
  <si>
    <t xml:space="preserve"> 2004-02-27 18:23:44 -0500 (Fri, 27 Feb 2004) </t>
  </si>
  <si>
    <t xml:space="preserve">	Line 53397: r276173 </t>
  </si>
  <si>
    <t xml:space="preserve"> 2004-02-27 18:23:06 -0500 (Fri, 27 Feb 2004) </t>
  </si>
  <si>
    <t xml:space="preserve">	Line 53408: r276171 </t>
  </si>
  <si>
    <t xml:space="preserve"> 2004-02-27 10:46:20 -0500 (Fri, 27 Feb 2004) </t>
  </si>
  <si>
    <t xml:space="preserve">	Line 53415: r276170 </t>
  </si>
  <si>
    <t xml:space="preserve"> 2004-02-27 10:40:34 -0500 (Fri, 27 Feb 2004) </t>
  </si>
  <si>
    <t xml:space="preserve">	Line 53422: r276168 </t>
  </si>
  <si>
    <t xml:space="preserve"> 2004-02-27 09:54:58 -0500 (Fri, 27 Feb 2004) </t>
  </si>
  <si>
    <t xml:space="preserve">	Line 53432: r276167 </t>
  </si>
  <si>
    <t xml:space="preserve"> 2004-02-27 09:17:41 -0500 (Fri, 27 Feb 2004) </t>
  </si>
  <si>
    <t xml:space="preserve">	Line 53449: r276165 </t>
  </si>
  <si>
    <t xml:space="preserve"> 2004-02-27 06:45:15 -0500 (Fri, 27 Feb 2004) </t>
  </si>
  <si>
    <t xml:space="preserve">	Line 53467: r276164 </t>
  </si>
  <si>
    <t xml:space="preserve"> 2004-02-26 11:35:26 -0500 (Thu, 26 Feb 2004) </t>
  </si>
  <si>
    <t xml:space="preserve">	Line 53474: r276163 </t>
  </si>
  <si>
    <t xml:space="preserve"> 2004-02-25 13:58:40 -0500 (Wed, 25 Feb 2004) </t>
  </si>
  <si>
    <t xml:space="preserve">	Line 53481: r276162 </t>
  </si>
  <si>
    <t xml:space="preserve"> 2004-02-25 09:38:51 -0500 (Wed, 25 Feb 2004) </t>
  </si>
  <si>
    <t xml:space="preserve">	Line 53488: r276161 </t>
  </si>
  <si>
    <t xml:space="preserve"> 2004-02-25 08:02:52 -0500 (Wed, 25 Feb 2004) </t>
  </si>
  <si>
    <t xml:space="preserve">	Line 53495: r276160 </t>
  </si>
  <si>
    <t xml:space="preserve"> 2004-02-25 07:57:12 -0500 (Wed, 25 Feb 2004) </t>
  </si>
  <si>
    <t xml:space="preserve">	Line 53502: r276159 </t>
  </si>
  <si>
    <t xml:space="preserve"> 2004-02-25 07:44:42 -0500 (Wed, 25 Feb 2004) </t>
  </si>
  <si>
    <t xml:space="preserve">	Line 53509: r276157 </t>
  </si>
  <si>
    <t xml:space="preserve"> 2004-02-25 06:33:34 -0500 (Wed, 25 Feb 2004) </t>
  </si>
  <si>
    <t xml:space="preserve">	Line 53516: r276156 </t>
  </si>
  <si>
    <t xml:space="preserve"> 2004-02-24 16:01:19 -0500 (Tue, 24 Feb 2004) </t>
  </si>
  <si>
    <t xml:space="preserve">	Line 53524: r276154 </t>
  </si>
  <si>
    <t xml:space="preserve"> 2004-02-24 10:04:04 -0500 (Tue, 24 Feb 2004) </t>
  </si>
  <si>
    <t xml:space="preserve">	Line 53532: r276152 </t>
  </si>
  <si>
    <t xml:space="preserve"> 2004-02-24 09:27:51 -0500 (Tue, 24 Feb 2004) </t>
  </si>
  <si>
    <t xml:space="preserve">	Line 53542: r276151 </t>
  </si>
  <si>
    <t xml:space="preserve"> 2004-02-24 09:24:34 -0500 (Tue, 24 Feb 2004) </t>
  </si>
  <si>
    <t xml:space="preserve">	Line 53549: r276149 </t>
  </si>
  <si>
    <t xml:space="preserve"> 2004-02-24 09:05:16 -0500 (Tue, 24 Feb 2004) </t>
  </si>
  <si>
    <t xml:space="preserve">	Line 53559: r276147 </t>
  </si>
  <si>
    <t xml:space="preserve"> 2004-02-24 08:22:47 -0500 (Tue, 24 Feb 2004) </t>
  </si>
  <si>
    <t xml:space="preserve">	Line 53566: r276146 </t>
  </si>
  <si>
    <t xml:space="preserve"> ehatcher </t>
  </si>
  <si>
    <t xml:space="preserve"> 2004-02-24 05:33:52 -0500 (Tue, 24 Feb 2004) </t>
  </si>
  <si>
    <t xml:space="preserve">	Line 53574: r276144 </t>
  </si>
  <si>
    <t xml:space="preserve"> 2004-02-24 04:30:30 -0500 (Tue, 24 Feb 2004) </t>
  </si>
  <si>
    <t xml:space="preserve">	Line 53586: r276142 </t>
  </si>
  <si>
    <t xml:space="preserve"> 2004-02-24 04:19:57 -0500 (Tue, 24 Feb 2004) </t>
  </si>
  <si>
    <t xml:space="preserve">	Line 53593: r276141 </t>
  </si>
  <si>
    <t xml:space="preserve"> 2004-02-24 04:17:05 -0500 (Tue, 24 Feb 2004) </t>
  </si>
  <si>
    <t xml:space="preserve">	Line 53600: r276140 </t>
  </si>
  <si>
    <t xml:space="preserve"> 2004-02-23 14:28:23 -0500 (Mon, 23 Feb 2004) </t>
  </si>
  <si>
    <t xml:space="preserve">	Line 53609: r276139 </t>
  </si>
  <si>
    <t xml:space="preserve"> 2004-02-23 14:17:16 -0500 (Mon, 23 Feb 2004) </t>
  </si>
  <si>
    <t xml:space="preserve">	Line 53621: r276138 </t>
  </si>
  <si>
    <t xml:space="preserve"> 2004-02-23 11:40:55 -0500 (Mon, 23 Feb 2004) </t>
  </si>
  <si>
    <t xml:space="preserve">	Line 53632: r276136 </t>
  </si>
  <si>
    <t xml:space="preserve"> 2004-02-23 10:42:24 -0500 (Mon, 23 Feb 2004) </t>
  </si>
  <si>
    <t xml:space="preserve">	Line 53639: r276135 </t>
  </si>
  <si>
    <t xml:space="preserve"> 2004-02-23 09:40:04 -0500 (Mon, 23 Feb 2004) </t>
  </si>
  <si>
    <t xml:space="preserve">	Line 53647: r276134 </t>
  </si>
  <si>
    <t xml:space="preserve"> 2004-02-23 09:37:18 -0500 (Mon, 23 Feb 2004) </t>
  </si>
  <si>
    <t xml:space="preserve">	Line 53654: r276133 </t>
  </si>
  <si>
    <t xml:space="preserve"> 2004-02-23 09:14:36 -0500 (Mon, 23 Feb 2004) </t>
  </si>
  <si>
    <t xml:space="preserve">	Line 53661: r276132 </t>
  </si>
  <si>
    <t xml:space="preserve"> 2004-02-23 04:40:13 -0500 (Mon, 23 Feb 2004) </t>
  </si>
  <si>
    <t xml:space="preserve">	Line 53668: r276131 </t>
  </si>
  <si>
    <t xml:space="preserve"> 2004-02-20 17:15:52 -0500 (Fri, 20 Feb 2004) </t>
  </si>
  <si>
    <t xml:space="preserve">	Line 53676: r276130 </t>
  </si>
  <si>
    <t xml:space="preserve"> 2004-02-20 13:07:44 -0500 (Fri, 20 Feb 2004) </t>
  </si>
  <si>
    <t xml:space="preserve">	Line 53684: r276129 </t>
  </si>
  <si>
    <t xml:space="preserve"> 2004-02-20 10:13:22 -0500 (Fri, 20 Feb 2004) </t>
  </si>
  <si>
    <t xml:space="preserve">	Line 53694: r276128 </t>
  </si>
  <si>
    <t xml:space="preserve"> 2004-02-20 10:11:56 -0500 (Fri, 20 Feb 2004) </t>
  </si>
  <si>
    <t xml:space="preserve">	Line 53702: r276127 </t>
  </si>
  <si>
    <t xml:space="preserve"> 2004-02-20 10:05:36 -0500 (Fri, 20 Feb 2004) </t>
  </si>
  <si>
    <t xml:space="preserve">	Line 53709: r276126 </t>
  </si>
  <si>
    <t xml:space="preserve"> 2004-02-20 07:24:04 -0500 (Fri, 20 Feb 2004) </t>
  </si>
  <si>
    <t xml:space="preserve">	Line 53718: r276125 </t>
  </si>
  <si>
    <t xml:space="preserve"> 2004-02-20 03:55:30 -0500 (Fri, 20 Feb 2004) </t>
  </si>
  <si>
    <t xml:space="preserve">	Line 53726: r276124 </t>
  </si>
  <si>
    <t xml:space="preserve"> 2004-02-20 03:53:54 -0500 (Fri, 20 Feb 2004) </t>
  </si>
  <si>
    <t xml:space="preserve">	Line 53734: r276123 </t>
  </si>
  <si>
    <t xml:space="preserve"> 2004-02-20 03:33:23 -0500 (Fri, 20 Feb 2004) </t>
  </si>
  <si>
    <t xml:space="preserve">	Line 53742: r276122 </t>
  </si>
  <si>
    <t xml:space="preserve"> 2004-02-20 03:13:37 -0500 (Fri, 20 Feb 2004) </t>
  </si>
  <si>
    <t xml:space="preserve">	Line 53750: r276121 </t>
  </si>
  <si>
    <t xml:space="preserve"> 2004-02-20 03:07:11 -0500 (Fri, 20 Feb 2004) </t>
  </si>
  <si>
    <t xml:space="preserve">	Line 53761: r276120 </t>
  </si>
  <si>
    <t xml:space="preserve"> 2004-02-19 20:22:28 -0500 (Thu, 19 Feb 2004) </t>
  </si>
  <si>
    <t xml:space="preserve">	Line 53773: r276119 </t>
  </si>
  <si>
    <t xml:space="preserve"> 2004-02-19 20:00:10 -0500 (Thu, 19 Feb 2004) </t>
  </si>
  <si>
    <t xml:space="preserve">	Line 53781: r276118 </t>
  </si>
  <si>
    <t xml:space="preserve"> 2004-02-19 16:14:16 -0500 (Thu, 19 Feb 2004) </t>
  </si>
  <si>
    <t xml:space="preserve">	Line 53791: r276117 </t>
  </si>
  <si>
    <t xml:space="preserve"> 2004-02-19 08:16:55 -0500 (Thu, 19 Feb 2004) </t>
  </si>
  <si>
    <t xml:space="preserve">	Line 53804: r276116 </t>
  </si>
  <si>
    <t xml:space="preserve"> 2004-02-19 07:45:03 -0500 (Thu, 19 Feb 2004) </t>
  </si>
  <si>
    <t xml:space="preserve">	Line 53812: r276115 </t>
  </si>
  <si>
    <t xml:space="preserve"> 2004-02-19 07:35:49 -0500 (Thu, 19 Feb 2004) </t>
  </si>
  <si>
    <t xml:space="preserve">	Line 53820: r276113 </t>
  </si>
  <si>
    <t xml:space="preserve"> 2004-02-19 06:46:58 -0500 (Thu, 19 Feb 2004) </t>
  </si>
  <si>
    <t xml:space="preserve">	Line 53828: r276112 </t>
  </si>
  <si>
    <t xml:space="preserve"> 2004-02-19 06:43:32 -0500 (Thu, 19 Feb 2004) </t>
  </si>
  <si>
    <t xml:space="preserve">	Line 53836: r276111 </t>
  </si>
  <si>
    <t xml:space="preserve"> 2004-02-19 06:01:20 -0500 (Thu, 19 Feb 2004) </t>
  </si>
  <si>
    <t xml:space="preserve">	Line 53848: r276110 </t>
  </si>
  <si>
    <t xml:space="preserve"> 2004-02-18 11:34:49 -0500 (Wed, 18 Feb 2004) </t>
  </si>
  <si>
    <t xml:space="preserve">	Line 53857: r276108 </t>
  </si>
  <si>
    <t xml:space="preserve"> 2004-02-18 11:01:14 -0500 (Wed, 18 Feb 2004) </t>
  </si>
  <si>
    <t xml:space="preserve">	Line 53865: r276107 </t>
  </si>
  <si>
    <t xml:space="preserve"> 2004-02-18 03:17:15 -0500 (Wed, 18 Feb 2004) </t>
  </si>
  <si>
    <t xml:space="preserve">	Line 53873: r276106 </t>
  </si>
  <si>
    <t xml:space="preserve"> 2004-02-18 03:11:36 -0500 (Wed, 18 Feb 2004) </t>
  </si>
  <si>
    <t xml:space="preserve">	Line 53880: r276105 </t>
  </si>
  <si>
    <t xml:space="preserve"> 2004-02-17 10:48:17 -0500 (Tue, 17 Feb 2004) </t>
  </si>
  <si>
    <t xml:space="preserve">	Line 53887: r276102 </t>
  </si>
  <si>
    <t xml:space="preserve"> 2004-02-17 10:41:04 -0500 (Tue, 17 Feb 2004) </t>
  </si>
  <si>
    <t xml:space="preserve">	Line 53896: r276101 </t>
  </si>
  <si>
    <t xml:space="preserve"> 2004-02-17 03:31:39 -0500 (Tue, 17 Feb 2004) </t>
  </si>
  <si>
    <t xml:space="preserve">	Line 53905: r276099 </t>
  </si>
  <si>
    <t xml:space="preserve"> 2004-02-17 02:59:36 -0500 (Tue, 17 Feb 2004) </t>
  </si>
  <si>
    <t xml:space="preserve">	Line 53915: r276098 </t>
  </si>
  <si>
    <t xml:space="preserve"> 2004-02-16 14:42:13 -0500 (Mon, 16 Feb 2004) </t>
  </si>
  <si>
    <t xml:space="preserve">	Line 53922: r276097 </t>
  </si>
  <si>
    <t xml:space="preserve"> 2004-02-16 14:39:13 -0500 (Mon, 16 Feb 2004) </t>
  </si>
  <si>
    <t xml:space="preserve">	Line 53935: r276096 </t>
  </si>
  <si>
    <t xml:space="preserve"> 2004-02-16 14:33:34 -0500 (Mon, 16 Feb 2004) </t>
  </si>
  <si>
    <t xml:space="preserve">	Line 53947: r276095 </t>
  </si>
  <si>
    <t xml:space="preserve"> 2004-02-16 12:26:16 -0500 (Mon, 16 Feb 2004) </t>
  </si>
  <si>
    <t xml:space="preserve">	Line 53956: r276093 </t>
  </si>
  <si>
    <t xml:space="preserve"> 2004-02-16 11:43:12 -0500 (Mon, 16 Feb 2004) </t>
  </si>
  <si>
    <t xml:space="preserve">	Line 53964: r276092 </t>
  </si>
  <si>
    <t xml:space="preserve"> 2004-02-16 11:42:01 -0500 (Mon, 16 Feb 2004) </t>
  </si>
  <si>
    <t xml:space="preserve">	Line 53974: r276091 </t>
  </si>
  <si>
    <t xml:space="preserve"> 2004-02-16 11:40:20 -0500 (Mon, 16 Feb 2004) </t>
  </si>
  <si>
    <t xml:space="preserve">	Line 53985: r276090 </t>
  </si>
  <si>
    <t xml:space="preserve"> 2004-02-16 11:38:06 -0500 (Mon, 16 Feb 2004) </t>
  </si>
  <si>
    <t xml:space="preserve">	Line 54008: r276088 </t>
  </si>
  <si>
    <t xml:space="preserve"> 2004-02-16 03:36:38 -0500 (Mon, 16 Feb 2004) </t>
  </si>
  <si>
    <t xml:space="preserve">	Line 54016: r276087 </t>
  </si>
  <si>
    <t xml:space="preserve"> 2004-02-16 03:05:07 -0500 (Mon, 16 Feb 2004) </t>
  </si>
  <si>
    <t xml:space="preserve">	Line 54023: r276086 </t>
  </si>
  <si>
    <t xml:space="preserve"> 2004-02-15 23:37:24 -0500 (Sun, 15 Feb 2004) </t>
  </si>
  <si>
    <t xml:space="preserve">	Line 54030: r276085 </t>
  </si>
  <si>
    <t xml:space="preserve"> 2004-02-15 10:18:47 -0500 (Sun, 15 Feb 2004) </t>
  </si>
  <si>
    <t xml:space="preserve">	Line 54037: r276084 </t>
  </si>
  <si>
    <t xml:space="preserve"> 2004-02-12 18:24:32 -0500 (Thu, 12 Feb 2004) </t>
  </si>
  <si>
    <t xml:space="preserve">	Line 54051: r276083 </t>
  </si>
  <si>
    <t xml:space="preserve"> 2004-02-12 08:56:06 -0500 (Thu, 12 Feb 2004) </t>
  </si>
  <si>
    <t xml:space="preserve">	Line 54065: r276077 </t>
  </si>
  <si>
    <t xml:space="preserve"> 2004-02-12 05:10:47 -0500 (Thu, 12 Feb 2004) </t>
  </si>
  <si>
    <t xml:space="preserve">	Line 54072: r276076 </t>
  </si>
  <si>
    <t xml:space="preserve"> 2004-02-12 05:09:23 -0500 (Thu, 12 Feb 2004) </t>
  </si>
  <si>
    <t xml:space="preserve">	Line 54084: r276074 </t>
  </si>
  <si>
    <t xml:space="preserve"> 2004-02-11 10:59:50 -0500 (Wed, 11 Feb 2004) </t>
  </si>
  <si>
    <t xml:space="preserve">	Line 54092: r276072 </t>
  </si>
  <si>
    <t xml:space="preserve"> 2004-02-11 03:29:38 -0500 (Wed, 11 Feb 2004) </t>
  </si>
  <si>
    <t xml:space="preserve">	Line 54106: r276069 </t>
  </si>
  <si>
    <t xml:space="preserve"> 2004-02-09 16:50:10 -0500 (Mon, 09 Feb 2004) </t>
  </si>
  <si>
    <t xml:space="preserve">	Line 54267: r276068 </t>
  </si>
  <si>
    <t xml:space="preserve"> 2004-02-09 16:37:26 -0500 (Mon, 09 Feb 2004) </t>
  </si>
  <si>
    <t xml:space="preserve">	Line 54275: r276067 </t>
  </si>
  <si>
    <t xml:space="preserve"> 2004-02-09 16:29:18 -0500 (Mon, 09 Feb 2004) </t>
  </si>
  <si>
    <t xml:space="preserve">	Line 54287: r276066 </t>
  </si>
  <si>
    <t xml:space="preserve"> 2004-02-09 16:11:58 -0500 (Mon, 09 Feb 2004) </t>
  </si>
  <si>
    <t xml:space="preserve">	Line 54303: r276065 </t>
  </si>
  <si>
    <t xml:space="preserve"> 2004-02-09 16:05:47 -0500 (Mon, 09 Feb 2004) </t>
  </si>
  <si>
    <t xml:space="preserve">	Line 55218: r276063 </t>
  </si>
  <si>
    <t xml:space="preserve"> 2004-02-09 08:58:02 -0500 (Mon, 09 Feb 2004) </t>
  </si>
  <si>
    <t xml:space="preserve">	Line 55229: r276061 </t>
  </si>
  <si>
    <t xml:space="preserve"> 2004-02-09 05:47:40 -0500 (Mon, 09 Feb 2004) </t>
  </si>
  <si>
    <t xml:space="preserve">	Line 55237: r276060 </t>
  </si>
  <si>
    <t xml:space="preserve"> 2004-02-08 15:48:01 -0500 (Sun, 08 Feb 2004) </t>
  </si>
  <si>
    <t xml:space="preserve">	Line 55252: r276058 </t>
  </si>
  <si>
    <t xml:space="preserve"> 2004-02-08 15:42:58 -0500 (Sun, 08 Feb 2004) </t>
  </si>
  <si>
    <t xml:space="preserve">	Line 55259: r276056 </t>
  </si>
  <si>
    <t xml:space="preserve"> 2004-02-08 12:38:43 -0500 (Sun, 08 Feb 2004) </t>
  </si>
  <si>
    <t xml:space="preserve">	Line 55268: r276054 </t>
  </si>
  <si>
    <t xml:space="preserve"> 2004-02-06 10:53:40 -0500 (Fri, 06 Feb 2004) </t>
  </si>
  <si>
    <t xml:space="preserve">	Line 55276: r276052 </t>
  </si>
  <si>
    <t xml:space="preserve"> 2004-02-06 10:22:52 -0500 (Fri, 06 Feb 2004) </t>
  </si>
  <si>
    <t xml:space="preserve">	Line 55284: r276051 </t>
  </si>
  <si>
    <t xml:space="preserve"> 2004-02-06 10:19:56 -0500 (Fri, 06 Feb 2004) </t>
  </si>
  <si>
    <t xml:space="preserve">	Line 55293: r276049 </t>
  </si>
  <si>
    <t xml:space="preserve"> 2004-02-06 09:55:46 -0500 (Fri, 06 Feb 2004) </t>
  </si>
  <si>
    <t xml:space="preserve">	Line 55302: r276048 </t>
  </si>
  <si>
    <t xml:space="preserve"> 2004-02-06 09:50:45 -0500 (Fri, 06 Feb 2004) </t>
  </si>
  <si>
    <t xml:space="preserve">	Line 55309: r276046 </t>
  </si>
  <si>
    <t xml:space="preserve"> 2004-02-06 09:44:37 -0500 (Fri, 06 Feb 2004) </t>
  </si>
  <si>
    <t xml:space="preserve">	Line 55318: r276044 </t>
  </si>
  <si>
    <t xml:space="preserve"> 2004-02-06 09:26:10 -0500 (Fri, 06 Feb 2004) </t>
  </si>
  <si>
    <t xml:space="preserve">	Line 55326: r276042 </t>
  </si>
  <si>
    <t xml:space="preserve"> 2004-02-06 06:03:55 -0500 (Fri, 06 Feb 2004) </t>
  </si>
  <si>
    <t xml:space="preserve">	Line 55337: r276040 </t>
  </si>
  <si>
    <t xml:space="preserve"> 2004-02-06 04:39:59 -0500 (Fri, 06 Feb 2004) </t>
  </si>
  <si>
    <t xml:space="preserve">	Line 55345: r276038 </t>
  </si>
  <si>
    <t xml:space="preserve"> 2004-02-06 04:09:10 -0500 (Fri, 06 Feb 2004) </t>
  </si>
  <si>
    <t xml:space="preserve">	Line 55363: r276036 </t>
  </si>
  <si>
    <t xml:space="preserve"> 2004-02-05 19:36:12 -0500 (Thu, 05 Feb 2004) </t>
  </si>
  <si>
    <t xml:space="preserve">	Line 55370: r276031 </t>
  </si>
  <si>
    <t xml:space="preserve"> 2004-02-05 19:05:52 -0500 (Thu, 05 Feb 2004) </t>
  </si>
  <si>
    <t xml:space="preserve">	Line 55383: r276030 </t>
  </si>
  <si>
    <t xml:space="preserve"> 2004-02-05 18:49:05 -0500 (Thu, 05 Feb 2004) </t>
  </si>
  <si>
    <t xml:space="preserve">	Line 55392: r276029 </t>
  </si>
  <si>
    <t xml:space="preserve"> 2004-02-05 18:45:00 -0500 (Thu, 05 Feb 2004) </t>
  </si>
  <si>
    <t xml:space="preserve">	Line 55407: r276028 </t>
  </si>
  <si>
    <t xml:space="preserve"> 2004-02-05 17:55:37 -0500 (Thu, 05 Feb 2004) </t>
  </si>
  <si>
    <t xml:space="preserve">	Line 55415: r276027 </t>
  </si>
  <si>
    <t xml:space="preserve"> 2004-02-05 17:45:50 -0500 (Thu, 05 Feb 2004) </t>
  </si>
  <si>
    <t xml:space="preserve">	Line 55424: r276025 </t>
  </si>
  <si>
    <t xml:space="preserve"> 2004-02-05 15:44:02 -0500 (Thu, 05 Feb 2004) </t>
  </si>
  <si>
    <t xml:space="preserve">	Line 55434: r276022 </t>
  </si>
  <si>
    <t xml:space="preserve"> 2004-02-05 15:12:12 -0500 (Thu, 05 Feb 2004) </t>
  </si>
  <si>
    <t xml:space="preserve">	Line 55441: r276021 </t>
  </si>
  <si>
    <t xml:space="preserve"> 2004-02-05 08:09:28 -0500 (Thu, 05 Feb 2004) </t>
  </si>
  <si>
    <t xml:space="preserve">	Line 55460: r276019 </t>
  </si>
  <si>
    <t xml:space="preserve"> 2004-02-04 17:08:16 -0500 (Wed, 04 Feb 2004) </t>
  </si>
  <si>
    <t xml:space="preserve">	Line 55467: r276017 </t>
  </si>
  <si>
    <t xml:space="preserve"> 2004-02-04 15:38:09 -0500 (Wed, 04 Feb 2004) </t>
  </si>
  <si>
    <t xml:space="preserve">	Line 56361: r276015 </t>
  </si>
  <si>
    <t xml:space="preserve"> 2004-02-04 13:15:34 -0500 (Wed, 04 Feb 2004) </t>
  </si>
  <si>
    <t xml:space="preserve">	Line 56372: r276013 </t>
  </si>
  <si>
    <t xml:space="preserve"> 2004-02-03 18:30:37 -0500 (Tue, 03 Feb 2004) </t>
  </si>
  <si>
    <t xml:space="preserve">	Line 56380: r276010 </t>
  </si>
  <si>
    <t xml:space="preserve"> 2004-02-03 17:44:50 -0500 (Tue, 03 Feb 2004) </t>
  </si>
  <si>
    <t xml:space="preserve">	Line 57272: r276008 </t>
  </si>
  <si>
    <t xml:space="preserve"> 2004-02-03 14:21:05 -0500 (Tue, 03 Feb 2004) </t>
  </si>
  <si>
    <t xml:space="preserve">	Line 57281: r276006 </t>
  </si>
  <si>
    <t xml:space="preserve"> 2004-02-03 04:07:16 -0500 (Tue, 03 Feb 2004) </t>
  </si>
  <si>
    <t xml:space="preserve">	Line 57290: r276005 </t>
  </si>
  <si>
    <t xml:space="preserve"> 2004-02-02 14:30:05 -0500 (Mon, 02 Feb 2004) </t>
  </si>
  <si>
    <t xml:space="preserve">	Line 57301: r276004 </t>
  </si>
  <si>
    <t xml:space="preserve"> 2004-02-02 10:08:32 -0500 (Mon, 02 Feb 2004) </t>
  </si>
  <si>
    <t xml:space="preserve">	Line 57308: r276003 </t>
  </si>
  <si>
    <t xml:space="preserve"> 2004-02-02 10:03:31 -0500 (Mon, 02 Feb 2004) </t>
  </si>
  <si>
    <t xml:space="preserve">	Line 57316: r275998 </t>
  </si>
  <si>
    <t xml:space="preserve"> 2004-02-02 09:46:52 -0500 (Mon, 02 Feb 2004) </t>
  </si>
  <si>
    <t xml:space="preserve">	Line 57323: r275996 </t>
  </si>
  <si>
    <t xml:space="preserve"> 2004-02-02 09:33:08 -0500 (Mon, 02 Feb 2004) </t>
  </si>
  <si>
    <t xml:space="preserve">	Line 57335: r275994 </t>
  </si>
  <si>
    <t xml:space="preserve"> 2004-02-02 09:04:03 -0500 (Mon, 02 Feb 2004) </t>
  </si>
  <si>
    <t xml:space="preserve">	Line 57344: r275993 </t>
  </si>
  <si>
    <t xml:space="preserve"> 2004-02-02 05:53:41 -0500 (Mon, 02 Feb 2004) </t>
  </si>
  <si>
    <t xml:space="preserve">	Line 57353: r275990 </t>
  </si>
  <si>
    <t xml:space="preserve"> 2004-01-30 13:47:57 -0500 (Fri, 30 Jan 2004) </t>
  </si>
  <si>
    <t xml:space="preserve">	Line 57360: r275988 </t>
  </si>
  <si>
    <t xml:space="preserve"> 2004-01-30 10:37:08 -0500 (Fri, 30 Jan 2004) </t>
  </si>
  <si>
    <t xml:space="preserve">	Line 57371: r275986 </t>
  </si>
  <si>
    <t xml:space="preserve"> 2004-01-30 09:44:38 -0500 (Fri, 30 Jan 2004) </t>
  </si>
  <si>
    <t xml:space="preserve">	Line 57381: r275984 </t>
  </si>
  <si>
    <t xml:space="preserve"> 2004-01-30 09:14:21 -0500 (Fri, 30 Jan 2004) </t>
  </si>
  <si>
    <t xml:space="preserve">	Line 57391: r275982 </t>
  </si>
  <si>
    <t xml:space="preserve"> 2004-01-30 08:58:58 -0500 (Fri, 30 Jan 2004) </t>
  </si>
  <si>
    <t xml:space="preserve">	Line 57402: r275980 </t>
  </si>
  <si>
    <t xml:space="preserve"> 2004-01-30 03:59:25 -0500 (Fri, 30 Jan 2004) </t>
  </si>
  <si>
    <t xml:space="preserve">	Line 57409: r275979 </t>
  </si>
  <si>
    <t xml:space="preserve"> 2004-01-29 16:12:02 -0500 (Thu, 29 Jan 2004) </t>
  </si>
  <si>
    <t xml:space="preserve">	Line 57419: r275975 </t>
  </si>
  <si>
    <t xml:space="preserve"> 2004-01-29 09:12:04 -0500 (Thu, 29 Jan 2004) </t>
  </si>
  <si>
    <t xml:space="preserve">	Line 57426: r275973 </t>
  </si>
  <si>
    <t xml:space="preserve"> 2004-01-28 18:24:52 -0500 (Wed, 28 Jan 2004) </t>
  </si>
  <si>
    <t xml:space="preserve">	Line 57434: r275970 </t>
  </si>
  <si>
    <t xml:space="preserve"> 2004-01-28 17:51:56 -0500 (Wed, 28 Jan 2004) </t>
  </si>
  <si>
    <t xml:space="preserve">	Line 57442: r275969 </t>
  </si>
  <si>
    <t xml:space="preserve"> 2004-01-28 17:47:14 -0500 (Wed, 28 Jan 2004) </t>
  </si>
  <si>
    <t xml:space="preserve">	Line 57459: r275967 </t>
  </si>
  <si>
    <t xml:space="preserve"> 2004-01-28 10:08:25 -0500 (Wed, 28 Jan 2004) </t>
  </si>
  <si>
    <t xml:space="preserve">	Line 57466: r275966 </t>
  </si>
  <si>
    <t xml:space="preserve"> 2004-01-28 10:04:16 -0500 (Wed, 28 Jan 2004) </t>
  </si>
  <si>
    <t xml:space="preserve">	Line 57473: r275964 </t>
  </si>
  <si>
    <t xml:space="preserve"> 2004-01-28 05:01:17 -0500 (Wed, 28 Jan 2004) </t>
  </si>
  <si>
    <t xml:space="preserve">	Line 57480: r275962 </t>
  </si>
  <si>
    <t xml:space="preserve"> 2004-01-27 12:43:25 -0500 (Tue, 27 Jan 2004) </t>
  </si>
  <si>
    <t xml:space="preserve">	Line 57491: r275961 </t>
  </si>
  <si>
    <t xml:space="preserve"> 2004-01-26 19:39:18 -0500 (Mon, 26 Jan 2004) </t>
  </si>
  <si>
    <t xml:space="preserve">	Line 57499: r275959 </t>
  </si>
  <si>
    <t xml:space="preserve"> 2004-01-23 11:41:13 -0500 (Fri, 23 Jan 2004) </t>
  </si>
  <si>
    <t xml:space="preserve">	Line 57508: r275958 </t>
  </si>
  <si>
    <t xml:space="preserve"> 2004-01-23 06:56:14 -0500 (Fri, 23 Jan 2004) </t>
  </si>
  <si>
    <t xml:space="preserve">	Line 57516: r275957 </t>
  </si>
  <si>
    <t xml:space="preserve"> 2004-01-22 14:08:36 -0500 (Thu, 22 Jan 2004) </t>
  </si>
  <si>
    <t xml:space="preserve">	Line 57523: r275955 </t>
  </si>
  <si>
    <t xml:space="preserve"> 2004-01-22 13:59:47 -0500 (Thu, 22 Jan 2004) </t>
  </si>
  <si>
    <t xml:space="preserve">	Line 57533: r275953 </t>
  </si>
  <si>
    <t xml:space="preserve"> 2004-01-22 13:46:14 -0500 (Thu, 22 Jan 2004) </t>
  </si>
  <si>
    <t xml:space="preserve">	Line 57540: r275951 </t>
  </si>
  <si>
    <t xml:space="preserve"> 2004-01-22 13:41:28 -0500 (Thu, 22 Jan 2004) </t>
  </si>
  <si>
    <t xml:space="preserve">	Line 57549: r275950 </t>
  </si>
  <si>
    <t xml:space="preserve"> 2004-01-22 13:02:57 -0500 (Thu, 22 Jan 2004) </t>
  </si>
  <si>
    <t xml:space="preserve">	Line 57561: r275948 </t>
  </si>
  <si>
    <t xml:space="preserve"> 2004-01-22 11:33:16 -0500 (Thu, 22 Jan 2004) </t>
  </si>
  <si>
    <t xml:space="preserve">	Line 57572: r275944 </t>
  </si>
  <si>
    <t xml:space="preserve"> 2004-01-22 03:34:43 -0500 (Thu, 22 Jan 2004) </t>
  </si>
  <si>
    <t xml:space="preserve">	Line 57580: r275943 </t>
  </si>
  <si>
    <t xml:space="preserve"> 2004-01-21 07:55:53 -0500 (Wed, 21 Jan 2004) </t>
  </si>
  <si>
    <t xml:space="preserve">	Line 57611: r275941 </t>
  </si>
  <si>
    <t xml:space="preserve"> 2004-01-21 01:50:55 -0500 (Wed, 21 Jan 2004) </t>
  </si>
  <si>
    <t xml:space="preserve">	Line 57619: r275939 </t>
  </si>
  <si>
    <t xml:space="preserve"> 2004-01-20 01:40:44 -0500 (Tue, 20 Jan 2004) </t>
  </si>
  <si>
    <t xml:space="preserve">	Line 57627: r275936 </t>
  </si>
  <si>
    <t xml:space="preserve"> 2004-01-19 12:00:03 -0500 (Mon, 19 Jan 2004) </t>
  </si>
  <si>
    <t xml:space="preserve">	Line 57634: r275934 </t>
  </si>
  <si>
    <t xml:space="preserve"> 2004-01-19 11:56:24 -0500 (Mon, 19 Jan 2004) </t>
  </si>
  <si>
    <t xml:space="preserve">	Line 57641: r275932 </t>
  </si>
  <si>
    <t xml:space="preserve"> 2004-01-19 11:48:00 -0500 (Mon, 19 Jan 2004) </t>
  </si>
  <si>
    <t xml:space="preserve">	Line 57648: r275930 </t>
  </si>
  <si>
    <t xml:space="preserve"> 2004-01-19 04:53:29 -0500 (Mon, 19 Jan 2004) </t>
  </si>
  <si>
    <t xml:space="preserve">	Line 57656: r275929 </t>
  </si>
  <si>
    <t xml:space="preserve"> 2004-01-19 04:51:02 -0500 (Mon, 19 Jan 2004) </t>
  </si>
  <si>
    <t xml:space="preserve">	Line 57669: r275927 </t>
  </si>
  <si>
    <t xml:space="preserve"> 2004-01-16 05:53:15 -0500 (Fri, 16 Jan 2004) </t>
  </si>
  <si>
    <t xml:space="preserve">	Line 57677: r275924 </t>
  </si>
  <si>
    <t xml:space="preserve"> 2004-01-15 15:27:07 -0500 (Thu, 15 Jan 2004) </t>
  </si>
  <si>
    <t xml:space="preserve">	Line 57693: r275922 </t>
  </si>
  <si>
    <t xml:space="preserve"> 2004-01-15 10:02:13 -0500 (Thu, 15 Jan 2004) </t>
  </si>
  <si>
    <t xml:space="preserve">	Line 57700: r275920 </t>
  </si>
  <si>
    <t xml:space="preserve"> 2004-01-15 09:38:46 -0500 (Thu, 15 Jan 2004) </t>
  </si>
  <si>
    <t xml:space="preserve">	Line 57708: r275919 </t>
  </si>
  <si>
    <t xml:space="preserve"> 2004-01-15 03:43:04 -0500 (Thu, 15 Jan 2004) </t>
  </si>
  <si>
    <t xml:space="preserve">	Line 57715: r275918 </t>
  </si>
  <si>
    <t xml:space="preserve"> 2004-01-14 14:56:38 -0500 (Wed, 14 Jan 2004) </t>
  </si>
  <si>
    <t xml:space="preserve">	Line 57722: r275917 </t>
  </si>
  <si>
    <t xml:space="preserve"> 2004-01-14 14:50:16 -0500 (Wed, 14 Jan 2004) </t>
  </si>
  <si>
    <t xml:space="preserve">	Line 57739: r275916 </t>
  </si>
  <si>
    <t xml:space="preserve"> 2004-01-13 07:42:38 -0500 (Tue, 13 Jan 2004) </t>
  </si>
  <si>
    <t xml:space="preserve">	Line 57746: r275914 </t>
  </si>
  <si>
    <t xml:space="preserve"> 2004-01-13 07:39:53 -0500 (Tue, 13 Jan 2004) </t>
  </si>
  <si>
    <t xml:space="preserve">	Line 57753: r275912 </t>
  </si>
  <si>
    <t xml:space="preserve"> 2004-01-13 07:37:47 -0500 (Tue, 13 Jan 2004) </t>
  </si>
  <si>
    <t xml:space="preserve">	Line 57760: r275910 </t>
  </si>
  <si>
    <t xml:space="preserve"> 2004-01-13 07:32:16 -0500 (Tue, 13 Jan 2004) </t>
  </si>
  <si>
    <t xml:space="preserve">	Line 57769: r275908 </t>
  </si>
  <si>
    <t xml:space="preserve"> 2004-01-13 06:00:50 -0500 (Tue, 13 Jan 2004) </t>
  </si>
  <si>
    <t xml:space="preserve">	Line 57778: r275905 </t>
  </si>
  <si>
    <t xml:space="preserve"> 2004-01-13 05:45:14 -0500 (Tue, 13 Jan 2004) </t>
  </si>
  <si>
    <t xml:space="preserve">	Line 57785: r275903 </t>
  </si>
  <si>
    <t xml:space="preserve"> 2004-01-13 05:39:54 -0500 (Tue, 13 Jan 2004) </t>
  </si>
  <si>
    <t xml:space="preserve">	Line 57794: r275902 </t>
  </si>
  <si>
    <t xml:space="preserve"> 2004-01-12 14:13:26 -0500 (Mon, 12 Jan 2004) </t>
  </si>
  <si>
    <t xml:space="preserve">	Line 57804: r275901 </t>
  </si>
  <si>
    <t xml:space="preserve"> 2004-01-12 05:38:01 -0500 (Mon, 12 Jan 2004) </t>
  </si>
  <si>
    <t xml:space="preserve">	Line 57814: r275899 </t>
  </si>
  <si>
    <t xml:space="preserve"> 2004-01-12 05:29:01 -0500 (Mon, 12 Jan 2004) </t>
  </si>
  <si>
    <t xml:space="preserve">	Line 57822: r275897 </t>
  </si>
  <si>
    <t xml:space="preserve"> 2004-01-12 05:19:45 -0500 (Mon, 12 Jan 2004) </t>
  </si>
  <si>
    <t xml:space="preserve">	Line 57829: r275896 </t>
  </si>
  <si>
    <t xml:space="preserve"> 2004-01-12 05:19:12 -0500 (Mon, 12 Jan 2004) </t>
  </si>
  <si>
    <t xml:space="preserve">	Line 57836: r275895 </t>
  </si>
  <si>
    <t xml:space="preserve"> 2004-01-12 05:15:55 -0500 (Mon, 12 Jan 2004) </t>
  </si>
  <si>
    <t xml:space="preserve">	Line 57851: r275894 </t>
  </si>
  <si>
    <t xml:space="preserve"> 2004-01-12 05:07:23 -0500 (Mon, 12 Jan 2004) </t>
  </si>
  <si>
    <t xml:space="preserve">	Line 57859: r275892 </t>
  </si>
  <si>
    <t xml:space="preserve"> 2004-01-12 03:01:41 -0500 (Mon, 12 Jan 2004) </t>
  </si>
  <si>
    <t xml:space="preserve">	Line 57868: r275891 </t>
  </si>
  <si>
    <t xml:space="preserve"> 2004-01-09 12:52:24 -0500 (Fri, 09 Jan 2004) </t>
  </si>
  <si>
    <t xml:space="preserve">	Line 57875: r275889 </t>
  </si>
  <si>
    <t xml:space="preserve"> 2004-01-09 12:45:28 -0500 (Fri, 09 Jan 2004) </t>
  </si>
  <si>
    <t xml:space="preserve">	Line 57882: r275886 </t>
  </si>
  <si>
    <t xml:space="preserve"> 2004-01-09 12:36:16 -0500 (Fri, 09 Jan 2004) </t>
  </si>
  <si>
    <t xml:space="preserve">	Line 57899: r275884 </t>
  </si>
  <si>
    <t xml:space="preserve"> 2004-01-08 12:34:57 -0500 (Thu, 08 Jan 2004) </t>
  </si>
  <si>
    <t xml:space="preserve">	Line 57909: r275882 </t>
  </si>
  <si>
    <t xml:space="preserve"> 2004-01-08 12:10:35 -0500 (Thu, 08 Jan 2004) </t>
  </si>
  <si>
    <t xml:space="preserve">	Line 57917: r275880 </t>
  </si>
  <si>
    <t xml:space="preserve"> 2004-01-08 12:01:27 -0500 (Thu, 08 Jan 2004) </t>
  </si>
  <si>
    <t xml:space="preserve">	Line 57926: r275879 </t>
  </si>
  <si>
    <t xml:space="preserve"> 2004-01-08 09:58:53 -0500 (Thu, 08 Jan 2004) </t>
  </si>
  <si>
    <t xml:space="preserve">	Line 57933: r275877 </t>
  </si>
  <si>
    <t xml:space="preserve"> 2004-01-08 08:38:03 -0500 (Thu, 08 Jan 2004) </t>
  </si>
  <si>
    <t xml:space="preserve">	Line 57940: r275875 </t>
  </si>
  <si>
    <t xml:space="preserve"> 2004-01-08 08:36:34 -0500 (Thu, 08 Jan 2004) </t>
  </si>
  <si>
    <t xml:space="preserve">	Line 57949: r275874 </t>
  </si>
  <si>
    <t xml:space="preserve"> 2004-01-08 02:15:46 -0500 (Thu, 08 Jan 2004) </t>
  </si>
  <si>
    <t xml:space="preserve">	Line 57960: r275872 </t>
  </si>
  <si>
    <t xml:space="preserve"> 2004-01-07 13:22:37 -0500 (Wed, 07 Jan 2004) </t>
  </si>
  <si>
    <t xml:space="preserve">	Line 57968: r275870 </t>
  </si>
  <si>
    <t xml:space="preserve"> 2004-01-07 13:17:08 -0500 (Wed, 07 Jan 2004) </t>
  </si>
  <si>
    <t xml:space="preserve">	Line 57978: r275869 </t>
  </si>
  <si>
    <t xml:space="preserve"> 2004-01-07 12:49:37 -0500 (Wed, 07 Jan 2004) </t>
  </si>
  <si>
    <t xml:space="preserve">	Line 57991: r275868 </t>
  </si>
  <si>
    <t xml:space="preserve"> 2004-01-07 11:49:30 -0500 (Wed, 07 Jan 2004) </t>
  </si>
  <si>
    <t xml:space="preserve">	Line 58002: r275866 </t>
  </si>
  <si>
    <t xml:space="preserve"> 2004-01-07 07:55:15 -0500 (Wed, 07 Jan 2004) </t>
  </si>
  <si>
    <t xml:space="preserve">	Line 58010: r275865 </t>
  </si>
  <si>
    <t xml:space="preserve"> 2004-01-07 05:36:37 -0500 (Wed, 07 Jan 2004) </t>
  </si>
  <si>
    <t xml:space="preserve">	Line 58017: r275863 </t>
  </si>
  <si>
    <t xml:space="preserve"> 2004-01-07 05:25:08 -0500 (Wed, 07 Jan 2004) </t>
  </si>
  <si>
    <t xml:space="preserve">	Line 58026: r275861 </t>
  </si>
  <si>
    <t xml:space="preserve"> 2004-01-07 05:10:36 -0500 (Wed, 07 Jan 2004) </t>
  </si>
  <si>
    <t xml:space="preserve">	Line 58036: r275859 </t>
  </si>
  <si>
    <t xml:space="preserve"> 2004-01-07 02:28:00 -0500 (Wed, 07 Jan 2004) </t>
  </si>
  <si>
    <t xml:space="preserve">	Line 58064: r275858 </t>
  </si>
  <si>
    <t xml:space="preserve"> 2004-01-07 02:26:48 -0500 (Wed, 07 Jan 2004) </t>
  </si>
  <si>
    <t xml:space="preserve">	Line 58074: r275856 </t>
  </si>
  <si>
    <t xml:space="preserve"> 2004-01-06 12:13:06 -0500 (Tue, 06 Jan 2004) </t>
  </si>
  <si>
    <t xml:space="preserve">	Line 58082: r275854 </t>
  </si>
  <si>
    <t xml:space="preserve"> 2004-01-05 06:45:07 -0500 (Mon, 05 Jan 2004) </t>
  </si>
  <si>
    <t xml:space="preserve">	Line 58092: r275852 </t>
  </si>
  <si>
    <t xml:space="preserve"> 2004-01-05 05:52:06 -0500 (Mon, 05 Jan 2004) </t>
  </si>
  <si>
    <t xml:space="preserve">	Line 58101: r275850 </t>
  </si>
  <si>
    <t xml:space="preserve"> 2003-12-30 07:48:35 -0500 (Tue, 30 Dec 2003) </t>
  </si>
  <si>
    <t xml:space="preserve">	Line 58111: r275849 </t>
  </si>
  <si>
    <t xml:space="preserve"> 2003-12-30 07:46:17 -0500 (Tue, 30 Dec 2003) </t>
  </si>
  <si>
    <t xml:space="preserve">	Line 58121: r275847 </t>
  </si>
  <si>
    <t xml:space="preserve"> 2003-12-30 06:37:57 -0500 (Tue, 30 Dec 2003) </t>
  </si>
  <si>
    <t xml:space="preserve">	Line 58131: r275846 </t>
  </si>
  <si>
    <t xml:space="preserve"> 2003-12-29 13:40:54 -0500 (Mon, 29 Dec 2003) </t>
  </si>
  <si>
    <t xml:space="preserve">	Line 58139: r275844 </t>
  </si>
  <si>
    <t xml:space="preserve"> 2003-12-27 15:41:49 -0500 (Sat, 27 Dec 2003) </t>
  </si>
  <si>
    <t xml:space="preserve">	Line 58146: r275842 </t>
  </si>
  <si>
    <t xml:space="preserve"> 2003-12-24 05:52:03 -0500 (Wed, 24 Dec 2003) </t>
  </si>
  <si>
    <t xml:space="preserve">	Line 58154: r275841 </t>
  </si>
  <si>
    <t xml:space="preserve"> 2003-12-24 05:48:44 -0500 (Wed, 24 Dec 2003) </t>
  </si>
  <si>
    <t xml:space="preserve">	Line 58161: r275840 </t>
  </si>
  <si>
    <t xml:space="preserve"> 2003-12-24 05:38:05 -0500 (Wed, 24 Dec 2003) </t>
  </si>
  <si>
    <t xml:space="preserve">	Line 58169: r275838 </t>
  </si>
  <si>
    <t xml:space="preserve"> 2003-12-23 10:57:02 -0500 (Tue, 23 Dec 2003) </t>
  </si>
  <si>
    <t xml:space="preserve">	Line 58179: r275836 </t>
  </si>
  <si>
    <t xml:space="preserve"> 2003-12-23 10:47:51 -0500 (Tue, 23 Dec 2003) </t>
  </si>
  <si>
    <t xml:space="preserve">	Line 58188: r275834 </t>
  </si>
  <si>
    <t xml:space="preserve"> 2003-12-23 10:28:19 -0500 (Tue, 23 Dec 2003) </t>
  </si>
  <si>
    <t xml:space="preserve">	Line 58197: r275832 </t>
  </si>
  <si>
    <t xml:space="preserve"> 2003-12-23 06:07:00 -0500 (Tue, 23 Dec 2003) </t>
  </si>
  <si>
    <t xml:space="preserve">	Line 58206: r275830 </t>
  </si>
  <si>
    <t xml:space="preserve"> 2003-12-22 04:46:23 -0500 (Mon, 22 Dec 2003) </t>
  </si>
  <si>
    <t xml:space="preserve">	Line 58221: r275828 </t>
  </si>
  <si>
    <t xml:space="preserve"> 2003-12-20 11:31:45 -0500 (Sat, 20 Dec 2003) </t>
  </si>
  <si>
    <t xml:space="preserve">	Line 58228: r275827 </t>
  </si>
  <si>
    <t xml:space="preserve"> 2003-12-20 11:19:00 -0500 (Sat, 20 Dec 2003) </t>
  </si>
  <si>
    <t xml:space="preserve">	Line 58239: r275825 </t>
  </si>
  <si>
    <t xml:space="preserve"> 2003-12-20 08:25:55 -0500 (Sat, 20 Dec 2003) </t>
  </si>
  <si>
    <t xml:space="preserve">	Line 58247: r275823 </t>
  </si>
  <si>
    <t xml:space="preserve"> 2003-12-19 11:52:57 -0500 (Fri, 19 Dec 2003) </t>
  </si>
  <si>
    <t xml:space="preserve">	Line 58254: r275821 </t>
  </si>
  <si>
    <t xml:space="preserve"> 2003-12-19 11:42:16 -0500 (Fri, 19 Dec 2003) </t>
  </si>
  <si>
    <t xml:space="preserve">	Line 58265: r275819 </t>
  </si>
  <si>
    <t xml:space="preserve"> 2003-12-19 11:32:56 -0500 (Fri, 19 Dec 2003) </t>
  </si>
  <si>
    <t xml:space="preserve">	Line 58273: r275817 </t>
  </si>
  <si>
    <t xml:space="preserve"> 2003-12-19 10:13:02 -0500 (Fri, 19 Dec 2003) </t>
  </si>
  <si>
    <t xml:space="preserve">	Line 58282: r275815 </t>
  </si>
  <si>
    <t xml:space="preserve"> 2003-12-18 16:47:06 -0500 (Thu, 18 Dec 2003) </t>
  </si>
  <si>
    <t xml:space="preserve">	Line 58294: r275814 </t>
  </si>
  <si>
    <t xml:space="preserve"> 2003-12-18 16:04:16 -0500 (Thu, 18 Dec 2003) </t>
  </si>
  <si>
    <t xml:space="preserve">	Line 58304: r275810 </t>
  </si>
  <si>
    <t xml:space="preserve"> 2003-12-18 07:43:06 -0500 (Thu, 18 Dec 2003) </t>
  </si>
  <si>
    <t xml:space="preserve">	Line 58314: r275808 </t>
  </si>
  <si>
    <t xml:space="preserve"> 2003-12-18 04:10:51 -0500 (Thu, 18 Dec 2003) </t>
  </si>
  <si>
    <t xml:space="preserve">	Line 58323: r275806 </t>
  </si>
  <si>
    <t xml:space="preserve"> 2003-12-18 03:39:06 -0500 (Thu, 18 Dec 2003) </t>
  </si>
  <si>
    <t xml:space="preserve">	Line 58337: r275805 </t>
  </si>
  <si>
    <t xml:space="preserve"> 2003-12-17 17:13:25 -0500 (Wed, 17 Dec 2003) </t>
  </si>
  <si>
    <t xml:space="preserve">	Line 58346: r275804 </t>
  </si>
  <si>
    <t xml:space="preserve"> 2003-12-17 16:21:38 -0500 (Wed, 17 Dec 2003) </t>
  </si>
  <si>
    <t xml:space="preserve">	Line 58354: r275803 </t>
  </si>
  <si>
    <t xml:space="preserve"> 2003-12-17 12:48:05 -0500 (Wed, 17 Dec 2003) </t>
  </si>
  <si>
    <t xml:space="preserve">	Line 58361: r275799 </t>
  </si>
  <si>
    <t xml:space="preserve"> 2003-12-17 10:57:52 -0500 (Wed, 17 Dec 2003) </t>
  </si>
  <si>
    <t xml:space="preserve">	Line 58369: r275797 </t>
  </si>
  <si>
    <t xml:space="preserve"> 2003-12-17 10:36:34 -0500 (Wed, 17 Dec 2003) </t>
  </si>
  <si>
    <t xml:space="preserve">	Line 58382: r275796 </t>
  </si>
  <si>
    <t xml:space="preserve"> 2003-12-17 08:37:34 -0500 (Wed, 17 Dec 2003) </t>
  </si>
  <si>
    <t xml:space="preserve">	Line 58390: r275794 </t>
  </si>
  <si>
    <t xml:space="preserve"> 2003-12-17 08:06:52 -0500 (Wed, 17 Dec 2003) </t>
  </si>
  <si>
    <t xml:space="preserve">	Line 58398: r275792 </t>
  </si>
  <si>
    <t xml:space="preserve"> 2003-12-16 16:13:15 -0500 (Tue, 16 Dec 2003) </t>
  </si>
  <si>
    <t xml:space="preserve">	Line 58405: r275789 </t>
  </si>
  <si>
    <t xml:space="preserve"> 2003-12-16 03:35:33 -0500 (Tue, 16 Dec 2003) </t>
  </si>
  <si>
    <t xml:space="preserve">	Line 58414: r275786 </t>
  </si>
  <si>
    <t xml:space="preserve"> 2003-12-12 14:32:58 -0500 (Fri, 12 Dec 2003) </t>
  </si>
  <si>
    <t xml:space="preserve">	Line 58422: r275784 </t>
  </si>
  <si>
    <t xml:space="preserve"> 2003-12-12 14:25:13 -0500 (Fri, 12 Dec 2003) </t>
  </si>
  <si>
    <t xml:space="preserve">	Line 58430: r275782 </t>
  </si>
  <si>
    <t xml:space="preserve"> 2003-12-12 09:47:55 -0500 (Fri, 12 Dec 2003) </t>
  </si>
  <si>
    <t xml:space="preserve">	Line 58438: r275780 </t>
  </si>
  <si>
    <t xml:space="preserve"> 2003-12-12 09:21:07 -0500 (Fri, 12 Dec 2003) </t>
  </si>
  <si>
    <t xml:space="preserve">	Line 58445: r275778 </t>
  </si>
  <si>
    <t xml:space="preserve"> 2003-12-12 05:14:26 -0500 (Fri, 12 Dec 2003) </t>
  </si>
  <si>
    <t xml:space="preserve">	Line 58456: r275776 </t>
  </si>
  <si>
    <t xml:space="preserve"> 2003-12-12 04:45:05 -0500 (Fri, 12 Dec 2003) </t>
  </si>
  <si>
    <t xml:space="preserve">	Line 58467: r275775 </t>
  </si>
  <si>
    <t xml:space="preserve"> 2003-12-12 04:41:46 -0500 (Fri, 12 Dec 2003) </t>
  </si>
  <si>
    <t xml:space="preserve">	Line 58493: r275773 </t>
  </si>
  <si>
    <t xml:space="preserve"> 2003-12-12 04:09:36 -0500 (Fri, 12 Dec 2003) </t>
  </si>
  <si>
    <t xml:space="preserve">	Line 58502: r275771 </t>
  </si>
  <si>
    <t xml:space="preserve"> 2003-12-11 12:21:05 -0500 (Thu, 11 Dec 2003) </t>
  </si>
  <si>
    <t xml:space="preserve">	Line 58512: r275769 </t>
  </si>
  <si>
    <t xml:space="preserve"> 2003-12-11 07:11:36 -0500 (Thu, 11 Dec 2003) </t>
  </si>
  <si>
    <t xml:space="preserve">	Line 58521: r275767 </t>
  </si>
  <si>
    <t xml:space="preserve"> 2003-12-09 11:46:50 -0500 (Tue, 09 Dec 2003) </t>
  </si>
  <si>
    <t xml:space="preserve">	Line 58529: r275766 </t>
  </si>
  <si>
    <t xml:space="preserve"> 2003-12-09 11:28:50 -0500 (Tue, 09 Dec 2003) </t>
  </si>
  <si>
    <t xml:space="preserve">	Line 58536: r275764 </t>
  </si>
  <si>
    <t xml:space="preserve"> 2003-12-09 09:40:25 -0500 (Tue, 09 Dec 2003) </t>
  </si>
  <si>
    <t xml:space="preserve">	Line 58543: r275763 </t>
  </si>
  <si>
    <t xml:space="preserve"> 2003-12-09 09:28:30 -0500 (Tue, 09 Dec 2003) </t>
  </si>
  <si>
    <t xml:space="preserve">	Line 58550: r275761 </t>
  </si>
  <si>
    <t xml:space="preserve"> 2003-12-09 09:17:12 -0500 (Tue, 09 Dec 2003) </t>
  </si>
  <si>
    <t xml:space="preserve">	Line 58557: r275760 </t>
  </si>
  <si>
    <t xml:space="preserve"> 2003-12-08 20:17:31 -0500 (Mon, 08 Dec 2003) </t>
  </si>
  <si>
    <t xml:space="preserve">	Line 58564: r275759 </t>
  </si>
  <si>
    <t xml:space="preserve"> 2003-12-08 20:14:31 -0500 (Mon, 08 Dec 2003) </t>
  </si>
  <si>
    <t xml:space="preserve">	Line 58573: r275757 </t>
  </si>
  <si>
    <t xml:space="preserve"> 2003-12-08 17:59:54 -0500 (Mon, 08 Dec 2003) </t>
  </si>
  <si>
    <t xml:space="preserve">	Line 58584: r275753 </t>
  </si>
  <si>
    <t xml:space="preserve"> 2003-12-08 15:05:06 -0500 (Mon, 08 Dec 2003) </t>
  </si>
  <si>
    <t xml:space="preserve">	Line 58594: r275752 </t>
  </si>
  <si>
    <t xml:space="preserve"> 2003-12-07 21:27:14 -0500 (Sun, 07 Dec 2003) </t>
  </si>
  <si>
    <t xml:space="preserve">	Line 58602: r275749 </t>
  </si>
  <si>
    <t xml:space="preserve"> 2003-12-07 17:37:45 -0500 (Sun, 07 Dec 2003) </t>
  </si>
  <si>
    <t xml:space="preserve">	Line 58609: r275747 </t>
  </si>
  <si>
    <t xml:space="preserve"> 2003-12-06 16:53:51 -0500 (Sat, 06 Dec 2003) </t>
  </si>
  <si>
    <t xml:space="preserve">	Line 58616: r275746 </t>
  </si>
  <si>
    <t xml:space="preserve"> 2003-12-05 05:17:19 -0500 (Fri, 05 Dec 2003) </t>
  </si>
  <si>
    <t xml:space="preserve">	Line 58623: r275745 </t>
  </si>
  <si>
    <t xml:space="preserve"> 2003-12-04 19:16:06 -0500 (Thu, 04 Dec 2003) </t>
  </si>
  <si>
    <t xml:space="preserve">	Line 58631: r275743 </t>
  </si>
  <si>
    <t xml:space="preserve"> 2003-12-04 18:57:34 -0500 (Thu, 04 Dec 2003) </t>
  </si>
  <si>
    <t xml:space="preserve">	Line 58641: r275737 </t>
  </si>
  <si>
    <t xml:space="preserve"> 2003-12-04 04:09:22 -0500 (Thu, 04 Dec 2003) </t>
  </si>
  <si>
    <t xml:space="preserve">	Line 58648: r275735 </t>
  </si>
  <si>
    <t xml:space="preserve"> 2003-12-04 03:33:50 -0500 (Thu, 04 Dec 2003) </t>
  </si>
  <si>
    <t xml:space="preserve">	Line 58655: r275733 </t>
  </si>
  <si>
    <t xml:space="preserve"> 2003-12-03 16:58:08 -0500 (Wed, 03 Dec 2003) </t>
  </si>
  <si>
    <t xml:space="preserve">	Line 58676: r275731 </t>
  </si>
  <si>
    <t xml:space="preserve"> 2003-12-03 08:16:01 -0500 (Wed, 03 Dec 2003) </t>
  </si>
  <si>
    <t xml:space="preserve">	Line 58689: r275729 </t>
  </si>
  <si>
    <t xml:space="preserve"> 2003-12-03 06:25:04 -0500 (Wed, 03 Dec 2003) </t>
  </si>
  <si>
    <t xml:space="preserve">	Line 58696: r275727 </t>
  </si>
  <si>
    <t xml:space="preserve"> 2003-12-03 05:32:57 -0500 (Wed, 03 Dec 2003) </t>
  </si>
  <si>
    <t xml:space="preserve">	Line 58703: r275726 </t>
  </si>
  <si>
    <t xml:space="preserve"> 2003-12-03 05:27:00 -0500 (Wed, 03 Dec 2003) </t>
  </si>
  <si>
    <t xml:space="preserve">	Line 58710: r275725 </t>
  </si>
  <si>
    <t xml:space="preserve"> 2003-12-02 06:51:11 -0500 (Tue, 02 Dec 2003) </t>
  </si>
  <si>
    <t xml:space="preserve">	Line 58732: r275724 </t>
  </si>
  <si>
    <t xml:space="preserve"> 2003-12-01 17:14:02 -0500 (Mon, 01 Dec 2003) </t>
  </si>
  <si>
    <t xml:space="preserve">	Line 58739: r275723 </t>
  </si>
  <si>
    <t xml:space="preserve"> 2003-12-01 17:10:17 -0500 (Mon, 01 Dec 2003) </t>
  </si>
  <si>
    <t xml:space="preserve">	Line 58746: r275722 </t>
  </si>
  <si>
    <t xml:space="preserve"> 2003-12-01 17:03:25 -0500 (Mon, 01 Dec 2003) </t>
  </si>
  <si>
    <t xml:space="preserve">	Line 58759: r275720 </t>
  </si>
  <si>
    <t xml:space="preserve"> 2003-11-28 07:36:06 -0500 (Fri, 28 Nov 2003) </t>
  </si>
  <si>
    <t xml:space="preserve">	Line 58766: r275717 </t>
  </si>
  <si>
    <t xml:space="preserve"> 2003-11-28 06:56:29 -0500 (Fri, 28 Nov 2003) </t>
  </si>
  <si>
    <t xml:space="preserve">	Line 58774: r275716 </t>
  </si>
  <si>
    <t xml:space="preserve"> 2003-11-28 06:39:44 -0500 (Fri, 28 Nov 2003) </t>
  </si>
  <si>
    <t xml:space="preserve">	Line 58785: r275715 </t>
  </si>
  <si>
    <t xml:space="preserve"> 2003-11-28 05:34:11 -0500 (Fri, 28 Nov 2003) </t>
  </si>
  <si>
    <t xml:space="preserve">	Line 58792: r275714 </t>
  </si>
  <si>
    <t xml:space="preserve"> 2003-11-28 05:17:35 -0500 (Fri, 28 Nov 2003) </t>
  </si>
  <si>
    <t xml:space="preserve">	Line 58799: r275710 </t>
  </si>
  <si>
    <t xml:space="preserve"> 2003-11-28 04:28:49 -0500 (Fri, 28 Nov 2003) </t>
  </si>
  <si>
    <t xml:space="preserve">	Line 58810: r275709 </t>
  </si>
  <si>
    <t xml:space="preserve"> 2003-11-28 04:28:04 -0500 (Fri, 28 Nov 2003) </t>
  </si>
  <si>
    <t xml:space="preserve">	Line 58817: r275707 </t>
  </si>
  <si>
    <t xml:space="preserve"> 2003-11-28 04:01:36 -0500 (Fri, 28 Nov 2003) </t>
  </si>
  <si>
    <t xml:space="preserve">	Line 58824: r275706 </t>
  </si>
  <si>
    <t xml:space="preserve"> 2003-11-27 10:18:39 -0500 (Thu, 27 Nov 2003) </t>
  </si>
  <si>
    <t xml:space="preserve">	Line 58832: r275705 </t>
  </si>
  <si>
    <t xml:space="preserve"> 2003-11-27 09:11:05 -0500 (Thu, 27 Nov 2003) </t>
  </si>
  <si>
    <t xml:space="preserve">	Line 58845: r275704 </t>
  </si>
  <si>
    <t xml:space="preserve"> 2003-11-27 08:42:46 -0500 (Thu, 27 Nov 2003) </t>
  </si>
  <si>
    <t xml:space="preserve">	Line 58852: r275702 </t>
  </si>
  <si>
    <t xml:space="preserve"> 2003-11-27 07:00:57 -0500 (Thu, 27 Nov 2003) </t>
  </si>
  <si>
    <t xml:space="preserve">	Line 58862: r275701 </t>
  </si>
  <si>
    <t xml:space="preserve"> 2003-11-27 07:00:24 -0500 (Thu, 27 Nov 2003) </t>
  </si>
  <si>
    <t xml:space="preserve">	Line 58869: r275699 </t>
  </si>
  <si>
    <t xml:space="preserve"> 2003-11-27 05:16:13 -0500 (Thu, 27 Nov 2003) </t>
  </si>
  <si>
    <t xml:space="preserve">	Line 58876: r275697 </t>
  </si>
  <si>
    <t xml:space="preserve"> 2003-11-27 04:07:44 -0500 (Thu, 27 Nov 2003) </t>
  </si>
  <si>
    <t xml:space="preserve">	Line 58883: r275695 </t>
  </si>
  <si>
    <t xml:space="preserve"> 2003-11-26 04:31:45 -0500 (Wed, 26 Nov 2003) </t>
  </si>
  <si>
    <t xml:space="preserve">	Line 58892: r275693 </t>
  </si>
  <si>
    <t xml:space="preserve"> 2003-11-26 03:14:23 -0500 (Wed, 26 Nov 2003) </t>
  </si>
  <si>
    <t xml:space="preserve">	Line 58899: r275691 </t>
  </si>
  <si>
    <t xml:space="preserve"> 2003-11-25 06:57:14 -0500 (Tue, 25 Nov 2003) </t>
  </si>
  <si>
    <t xml:space="preserve">	Line 58909: r275690 </t>
  </si>
  <si>
    <t xml:space="preserve"> 2003-11-25 06:47:00 -0500 (Tue, 25 Nov 2003) </t>
  </si>
  <si>
    <t xml:space="preserve">	Line 58916: r275688 </t>
  </si>
  <si>
    <t xml:space="preserve"> 2003-11-25 06:45:45 -0500 (Tue, 25 Nov 2003) </t>
  </si>
  <si>
    <t xml:space="preserve">	Line 58923: r275687 </t>
  </si>
  <si>
    <t xml:space="preserve"> 2003-11-25 06:31:48 -0500 (Tue, 25 Nov 2003) </t>
  </si>
  <si>
    <t xml:space="preserve">	Line 58930: r275686 </t>
  </si>
  <si>
    <t xml:space="preserve"> 2003-11-25 06:30:45 -0500 (Tue, 25 Nov 2003) </t>
  </si>
  <si>
    <t xml:space="preserve">	Line 58937: r275685 </t>
  </si>
  <si>
    <t xml:space="preserve"> 2003-11-25 06:29:13 -0500 (Tue, 25 Nov 2003) </t>
  </si>
  <si>
    <t xml:space="preserve">	Line 58944: r275684 </t>
  </si>
  <si>
    <t xml:space="preserve"> 2003-11-25 04:20:34 -0500 (Tue, 25 Nov 2003) </t>
  </si>
  <si>
    <t xml:space="preserve">	Line 58951: r275682 </t>
  </si>
  <si>
    <t xml:space="preserve"> 2003-11-25 04:16:57 -0500 (Tue, 25 Nov 2003) </t>
  </si>
  <si>
    <t xml:space="preserve">	Line 58961: r275681 </t>
  </si>
  <si>
    <t xml:space="preserve"> 2003-11-24 18:50:41 -0500 (Mon, 24 Nov 2003) </t>
  </si>
  <si>
    <t xml:space="preserve">	Line 58969: r275679 </t>
  </si>
  <si>
    <t xml:space="preserve"> 2003-11-24 17:41:15 -0500 (Mon, 24 Nov 2003) </t>
  </si>
  <si>
    <t xml:space="preserve">	Line 58977: r275677 </t>
  </si>
  <si>
    <t xml:space="preserve"> 2003-11-24 16:56:53 -0500 (Mon, 24 Nov 2003) </t>
  </si>
  <si>
    <t xml:space="preserve">	Line 58985: r275675 </t>
  </si>
  <si>
    <t xml:space="preserve"> 2003-11-24 12:20:19 -0500 (Mon, 24 Nov 2003) </t>
  </si>
  <si>
    <t xml:space="preserve">	Line 58994: r275673 </t>
  </si>
  <si>
    <t xml:space="preserve"> 2003-11-24 11:35:31 -0500 (Mon, 24 Nov 2003) </t>
  </si>
  <si>
    <t xml:space="preserve">	Line 59001: r275671 </t>
  </si>
  <si>
    <t xml:space="preserve"> 2003-11-24 11:12:40 -0500 (Mon, 24 Nov 2003) </t>
  </si>
  <si>
    <t xml:space="preserve">	Line 59011: r275669 </t>
  </si>
  <si>
    <t xml:space="preserve"> 2003-11-24 04:34:29 -0500 (Mon, 24 Nov 2003) </t>
  </si>
  <si>
    <t xml:space="preserve">	Line 59019: r275667 </t>
  </si>
  <si>
    <t xml:space="preserve"> 2003-11-24 04:27:00 -0500 (Mon, 24 Nov 2003) </t>
  </si>
  <si>
    <t xml:space="preserve">	Line 59027: r275665 </t>
  </si>
  <si>
    <t xml:space="preserve"> 2003-11-24 04:15:41 -0500 (Mon, 24 Nov 2003) </t>
  </si>
  <si>
    <t xml:space="preserve">	Line 59036: r275663 </t>
  </si>
  <si>
    <t xml:space="preserve"> 2003-11-21 10:06:24 -0500 (Fri, 21 Nov 2003) </t>
  </si>
  <si>
    <t xml:space="preserve">	Line 59045: r275662 </t>
  </si>
  <si>
    <t xml:space="preserve"> 2003-11-21 08:53:57 -0500 (Fri, 21 Nov 2003) </t>
  </si>
  <si>
    <t xml:space="preserve">	Line 59059: r275661 </t>
  </si>
  <si>
    <t xml:space="preserve"> 2003-11-21 07:39:31 -0500 (Fri, 21 Nov 2003) </t>
  </si>
  <si>
    <t xml:space="preserve">	Line 59092: r275659 </t>
  </si>
  <si>
    <t xml:space="preserve"> 2003-11-21 06:12:42 -0500 (Fri, 21 Nov 2003) </t>
  </si>
  <si>
    <t xml:space="preserve">	Line 59099: r275658 </t>
  </si>
  <si>
    <t xml:space="preserve"> 2003-11-21 05:52:22 -0500 (Fri, 21 Nov 2003) </t>
  </si>
  <si>
    <t xml:space="preserve">	Line 59108: r275656 </t>
  </si>
  <si>
    <t xml:space="preserve"> 2003-11-21 03:16:41 -0500 (Fri, 21 Nov 2003) </t>
  </si>
  <si>
    <t xml:space="preserve">	Line 59116: r275655 </t>
  </si>
  <si>
    <t xml:space="preserve"> 2003-11-20 11:12:05 -0500 (Thu, 20 Nov 2003) </t>
  </si>
  <si>
    <t xml:space="preserve">	Line 59123: r275654 </t>
  </si>
  <si>
    <t xml:space="preserve">	Line 59152: r275651 </t>
  </si>
  <si>
    <t xml:space="preserve"> 2003-11-20 09:56:56 -0500 (Thu, 20 Nov 2003) </t>
  </si>
  <si>
    <t xml:space="preserve">	Line 59159: r275649 </t>
  </si>
  <si>
    <t xml:space="preserve"> 2003-11-20 07:08:17 -0500 (Thu, 20 Nov 2003) </t>
  </si>
  <si>
    <t xml:space="preserve">	Line 59166: r275647 </t>
  </si>
  <si>
    <t xml:space="preserve"> 2003-11-18 12:37:44 -0500 (Tue, 18 Nov 2003) </t>
  </si>
  <si>
    <t xml:space="preserve">	Line 59175: r275644 </t>
  </si>
  <si>
    <t xml:space="preserve"> 2003-11-18 12:06:58 -0500 (Tue, 18 Nov 2003) </t>
  </si>
  <si>
    <t xml:space="preserve">	Line 59184: r275641 </t>
  </si>
  <si>
    <t xml:space="preserve"> 2003-11-18 07:08:01 -0500 (Tue, 18 Nov 2003) </t>
  </si>
  <si>
    <t xml:space="preserve">	Line 59195: r275639 </t>
  </si>
  <si>
    <t xml:space="preserve"> 2003-11-18 05:51:41 -0500 (Tue, 18 Nov 2003) </t>
  </si>
  <si>
    <t xml:space="preserve">	Line 59210: r275637 </t>
  </si>
  <si>
    <t xml:space="preserve"> 2003-11-17 10:49:27 -0500 (Mon, 17 Nov 2003) </t>
  </si>
  <si>
    <t xml:space="preserve">	Line 59217: r275636 </t>
  </si>
  <si>
    <t xml:space="preserve"> 2003-11-14 08:32:10 -0500 (Fri, 14 Nov 2003) </t>
  </si>
  <si>
    <t xml:space="preserve">	Line 59229: r275634 </t>
  </si>
  <si>
    <t xml:space="preserve"> 2003-11-13 13:12:24 -0500 (Thu, 13 Nov 2003) </t>
  </si>
  <si>
    <t xml:space="preserve">	Line 59238: r275632 </t>
  </si>
  <si>
    <t xml:space="preserve"> 2003-11-12 04:35:31 -0500 (Wed, 12 Nov 2003) </t>
  </si>
  <si>
    <t xml:space="preserve">	Line 59245: r275630 </t>
  </si>
  <si>
    <t xml:space="preserve"> 2003-11-11 07:01:26 -0500 (Tue, 11 Nov 2003) </t>
  </si>
  <si>
    <t xml:space="preserve">	Line 59253: r275628 </t>
  </si>
  <si>
    <t xml:space="preserve"> 2003-11-10 11:48:56 -0500 (Mon, 10 Nov 2003) </t>
  </si>
  <si>
    <t xml:space="preserve">	Line 59263: r275625 </t>
  </si>
  <si>
    <t xml:space="preserve"> 2003-11-06 16:15:02 -0500 (Thu, 06 Nov 2003) </t>
  </si>
  <si>
    <t xml:space="preserve">	Line 59272: r275624 </t>
  </si>
  <si>
    <t xml:space="preserve"> 2003-11-06 15:39:53 -0500 (Thu, 06 Nov 2003) </t>
  </si>
  <si>
    <t xml:space="preserve">	Line 59284: r275621 </t>
  </si>
  <si>
    <t xml:space="preserve"> 2003-11-06 09:57:10 -0500 (Thu, 06 Nov 2003) </t>
  </si>
  <si>
    <t xml:space="preserve">	Line 59296: r275619 </t>
  </si>
  <si>
    <t xml:space="preserve"> 2003-11-06 04:21:36 -0500 (Thu, 06 Nov 2003) </t>
  </si>
  <si>
    <t xml:space="preserve">	Line 59305: r275617 </t>
  </si>
  <si>
    <t xml:space="preserve"> 2003-11-06 04:04:08 -0500 (Thu, 06 Nov 2003) </t>
  </si>
  <si>
    <t xml:space="preserve">	Line 59319: r275615 </t>
  </si>
  <si>
    <t xml:space="preserve"> 2003-11-05 17:00:56 -0500 (Wed, 05 Nov 2003) </t>
  </si>
  <si>
    <t xml:space="preserve">	Line 59327: r275614 </t>
  </si>
  <si>
    <t xml:space="preserve"> 2003-11-05 15:12:28 -0500 (Wed, 05 Nov 2003) </t>
  </si>
  <si>
    <t xml:space="preserve">	Line 59337: r275610 </t>
  </si>
  <si>
    <t xml:space="preserve"> 2003-11-03 11:36:19 -0500 (Mon, 03 Nov 2003) </t>
  </si>
  <si>
    <t xml:space="preserve">	Line 59349: r275608 </t>
  </si>
  <si>
    <t xml:space="preserve"> 2003-11-03 10:47:30 -0500 (Mon, 03 Nov 2003) </t>
  </si>
  <si>
    <t xml:space="preserve">	Line 59356: r275605 </t>
  </si>
  <si>
    <t xml:space="preserve"> 2003-11-03 10:34:13 -0500 (Mon, 03 Nov 2003) </t>
  </si>
  <si>
    <t xml:space="preserve">	Line 59370: r275603 </t>
  </si>
  <si>
    <t xml:space="preserve"> 2003-11-03 10:22:28 -0500 (Mon, 03 Nov 2003) </t>
  </si>
  <si>
    <t xml:space="preserve">	Line 59377: r275602 </t>
  </si>
  <si>
    <t xml:space="preserve"> 2003-11-03 10:19:50 -0500 (Mon, 03 Nov 2003) </t>
  </si>
  <si>
    <t xml:space="preserve">	Line 59384: r275601 </t>
  </si>
  <si>
    <t xml:space="preserve"> 2003-11-03 10:01:41 -0500 (Mon, 03 Nov 2003) </t>
  </si>
  <si>
    <t xml:space="preserve">	Line 59391: r275600 </t>
  </si>
  <si>
    <t xml:space="preserve"> 2003-11-03 09:14:02 -0500 (Mon, 03 Nov 2003) </t>
  </si>
  <si>
    <t xml:space="preserve">	Line 59399: r275598 </t>
  </si>
  <si>
    <t xml:space="preserve"> 2003-11-03 05:14:49 -0500 (Mon, 03 Nov 2003) </t>
  </si>
  <si>
    <t xml:space="preserve">	Line 59406: r275596 </t>
  </si>
  <si>
    <t xml:space="preserve"> 2003-10-31 10:59:45 -0500 (Fri, 31 Oct 2003) </t>
  </si>
  <si>
    <t xml:space="preserve">	Line 59416: r275593 </t>
  </si>
  <si>
    <t xml:space="preserve"> 2003-10-31 04:51:24 -0500 (Fri, 31 Oct 2003) </t>
  </si>
  <si>
    <t xml:space="preserve">	Line 59425: r275590 </t>
  </si>
  <si>
    <t xml:space="preserve"> 2003-10-30 11:04:48 -0500 (Thu, 30 Oct 2003) </t>
  </si>
  <si>
    <t xml:space="preserve">	Line 59432: r275589 </t>
  </si>
  <si>
    <t xml:space="preserve"> 2003-10-30 10:43:13 -0500 (Thu, 30 Oct 2003) </t>
  </si>
  <si>
    <t xml:space="preserve">	Line 59440: r275585 </t>
  </si>
  <si>
    <t xml:space="preserve"> 2003-10-29 13:22:10 -0500 (Wed, 29 Oct 2003) </t>
  </si>
  <si>
    <t xml:space="preserve">	Line 59449: r275583 </t>
  </si>
  <si>
    <t xml:space="preserve"> 2003-10-29 10:02:43 -0500 (Wed, 29 Oct 2003) </t>
  </si>
  <si>
    <t xml:space="preserve">	Line 59459: r275581 </t>
  </si>
  <si>
    <t xml:space="preserve"> 2003-10-29 05:18:14 -0500 (Wed, 29 Oct 2003) </t>
  </si>
  <si>
    <t xml:space="preserve">	Line 59468: r275579 </t>
  </si>
  <si>
    <t xml:space="preserve"> 2003-10-28 11:54:56 -0500 (Tue, 28 Oct 2003) </t>
  </si>
  <si>
    <t xml:space="preserve">	Line 59475: r275576 </t>
  </si>
  <si>
    <t xml:space="preserve"> 2003-10-28 09:39:42 -0500 (Tue, 28 Oct 2003) </t>
  </si>
  <si>
    <t xml:space="preserve">	Line 59482: r275574 </t>
  </si>
  <si>
    <t xml:space="preserve"> 2003-10-28 05:29:53 -0500 (Tue, 28 Oct 2003) </t>
  </si>
  <si>
    <t xml:space="preserve">	Line 59492: r275572 </t>
  </si>
  <si>
    <t xml:space="preserve"> 2003-10-28 04:56:26 -0500 (Tue, 28 Oct 2003) </t>
  </si>
  <si>
    <t xml:space="preserve">	Line 59503: r275570 </t>
  </si>
  <si>
    <t xml:space="preserve"> 2003-10-28 04:29:50 -0500 (Tue, 28 Oct 2003) </t>
  </si>
  <si>
    <t xml:space="preserve">	Line 59510: r275568 </t>
  </si>
  <si>
    <t xml:space="preserve"> 2003-10-27 13:29:53 -0500 (Mon, 27 Oct 2003) </t>
  </si>
  <si>
    <t xml:space="preserve">	Line 59520: r275567 </t>
  </si>
  <si>
    <t xml:space="preserve"> 2003-10-24 06:16:17 -0400 (Fri, 24 Oct 2003) </t>
  </si>
  <si>
    <t xml:space="preserve">	Line 59534: r275565 </t>
  </si>
  <si>
    <t xml:space="preserve"> 2003-10-24 04:59:58 -0400 (Fri, 24 Oct 2003) </t>
  </si>
  <si>
    <t xml:space="preserve">	Line 59551: r275563 </t>
  </si>
  <si>
    <t xml:space="preserve"> 2003-10-24 04:49:11 -0400 (Fri, 24 Oct 2003) </t>
  </si>
  <si>
    <t xml:space="preserve">	Line 59558: r275561 </t>
  </si>
  <si>
    <t xml:space="preserve"> 2003-10-24 04:31:35 -0400 (Fri, 24 Oct 2003) </t>
  </si>
  <si>
    <t xml:space="preserve">	Line 59568: r275559 </t>
  </si>
  <si>
    <t xml:space="preserve"> 2003-10-24 03:57:55 -0400 (Fri, 24 Oct 2003) </t>
  </si>
  <si>
    <t xml:space="preserve">	Line 59575: r275557 </t>
  </si>
  <si>
    <t xml:space="preserve"> 2003-10-24 02:31:44 -0400 (Fri, 24 Oct 2003) </t>
  </si>
  <si>
    <t xml:space="preserve">	Line 59595: r275555 </t>
  </si>
  <si>
    <t xml:space="preserve"> 2003-10-24 01:53:13 -0400 (Fri, 24 Oct 2003) </t>
  </si>
  <si>
    <t xml:space="preserve">	Line 59607: r275554 </t>
  </si>
  <si>
    <t xml:space="preserve"> 2003-10-24 01:44:02 -0400 (Fri, 24 Oct 2003) </t>
  </si>
  <si>
    <t xml:space="preserve">	Line 59614: r275551 </t>
  </si>
  <si>
    <t xml:space="preserve"> 2003-10-23 05:06:43 -0400 (Thu, 23 Oct 2003) </t>
  </si>
  <si>
    <t xml:space="preserve">	Line 59621: r275549 </t>
  </si>
  <si>
    <t xml:space="preserve"> 2003-10-23 05:01:30 -0400 (Thu, 23 Oct 2003) </t>
  </si>
  <si>
    <t xml:space="preserve">	Line 59629: r275548 </t>
  </si>
  <si>
    <t xml:space="preserve"> 2003-10-23 04:43:22 -0400 (Thu, 23 Oct 2003) </t>
  </si>
  <si>
    <t xml:space="preserve">	Line 59636: r275546 </t>
  </si>
  <si>
    <t xml:space="preserve"> 2003-10-22 10:38:50 -0400 (Wed, 22 Oct 2003) </t>
  </si>
  <si>
    <t xml:space="preserve">	Line 59643: r275545 </t>
  </si>
  <si>
    <t xml:space="preserve"> 2003-10-22 10:28:14 -0400 (Wed, 22 Oct 2003) </t>
  </si>
  <si>
    <t xml:space="preserve">	Line 59650: r275543 </t>
  </si>
  <si>
    <t xml:space="preserve"> 2003-10-22 09:44:48 -0400 (Wed, 22 Oct 2003) </t>
  </si>
  <si>
    <t xml:space="preserve">	Line 59657: r275541 </t>
  </si>
  <si>
    <t xml:space="preserve"> 2003-10-22 09:27:07 -0400 (Wed, 22 Oct 2003) </t>
  </si>
  <si>
    <t xml:space="preserve">	Line 59664: r275537 </t>
  </si>
  <si>
    <t xml:space="preserve"> 2003-10-22 05:23:34 -0400 (Wed, 22 Oct 2003) </t>
  </si>
  <si>
    <t xml:space="preserve">	Line 59677: r275536 </t>
  </si>
  <si>
    <t xml:space="preserve"> 2003-10-21 01:38:36 -0400 (Tue, 21 Oct 2003) </t>
  </si>
  <si>
    <t xml:space="preserve">	Line 59685: r275534 </t>
  </si>
  <si>
    <t xml:space="preserve"> 2003-10-20 19:27:59 -0400 (Mon, 20 Oct 2003) </t>
  </si>
  <si>
    <t xml:space="preserve">	Line 59692: r275532 </t>
  </si>
  <si>
    <t xml:space="preserve"> 2003-10-20 10:13:40 -0400 (Mon, 20 Oct 2003) </t>
  </si>
  <si>
    <t xml:space="preserve">	Line 59700: r275529 </t>
  </si>
  <si>
    <t xml:space="preserve"> 2003-10-20 06:48:04 -0400 (Mon, 20 Oct 2003) </t>
  </si>
  <si>
    <t xml:space="preserve">	Line 59707: r275527 </t>
  </si>
  <si>
    <t xml:space="preserve"> 2003-10-20 06:42:41 -0400 (Mon, 20 Oct 2003) </t>
  </si>
  <si>
    <t xml:space="preserve">	Line 59715: r275526 </t>
  </si>
  <si>
    <t xml:space="preserve"> 2003-10-20 06:36:27 -0400 (Mon, 20 Oct 2003) </t>
  </si>
  <si>
    <t xml:space="preserve">	Line 59724: r275524 </t>
  </si>
  <si>
    <t xml:space="preserve"> 2003-10-17 10:29:12 -0400 (Fri, 17 Oct 2003) </t>
  </si>
  <si>
    <t xml:space="preserve">	Line 59731: r275522 </t>
  </si>
  <si>
    <t xml:space="preserve"> 2003-10-17 04:09:46 -0400 (Fri, 17 Oct 2003) </t>
  </si>
  <si>
    <t xml:space="preserve">	Line 59748: r275521 </t>
  </si>
  <si>
    <t xml:space="preserve"> 2003-10-16 19:22:12 -0400 (Thu, 16 Oct 2003) </t>
  </si>
  <si>
    <t xml:space="preserve">	Line 59756: r275520 </t>
  </si>
  <si>
    <t xml:space="preserve"> 2003-10-16 18:59:41 -0400 (Thu, 16 Oct 2003) </t>
  </si>
  <si>
    <t xml:space="preserve">	Line 59764: r275517 </t>
  </si>
  <si>
    <t xml:space="preserve"> 2003-10-16 17:33:18 -0400 (Thu, 16 Oct 2003) </t>
  </si>
  <si>
    <t xml:space="preserve">	Line 59773: r275516 </t>
  </si>
  <si>
    <t xml:space="preserve"> 2003-10-16 17:26:09 -0400 (Thu, 16 Oct 2003) </t>
  </si>
  <si>
    <t xml:space="preserve">	Line 59780: r275513 </t>
  </si>
  <si>
    <t xml:space="preserve"> 2003-10-16 13:04:01 -0400 (Thu, 16 Oct 2003) </t>
  </si>
  <si>
    <t xml:space="preserve">	Line 59792: r275511 </t>
  </si>
  <si>
    <t xml:space="preserve"> 2003-10-16 07:21:14 -0400 (Thu, 16 Oct 2003) </t>
  </si>
  <si>
    <t xml:space="preserve">	Line 59802: r275510 </t>
  </si>
  <si>
    <t xml:space="preserve"> 2003-10-15 14:49:53 -0400 (Wed, 15 Oct 2003) </t>
  </si>
  <si>
    <t xml:space="preserve">	Line 59813: r275505 </t>
  </si>
  <si>
    <t xml:space="preserve"> 2003-10-15 11:35:32 -0400 (Wed, 15 Oct 2003) </t>
  </si>
  <si>
    <t xml:space="preserve">	Line 59823: r275503 </t>
  </si>
  <si>
    <t xml:space="preserve"> 2003-10-15 09:20:29 -0400 (Wed, 15 Oct 2003) </t>
  </si>
  <si>
    <t xml:space="preserve">	Line 59830: r275501 </t>
  </si>
  <si>
    <t xml:space="preserve"> 2003-10-15 03:39:35 -0400 (Wed, 15 Oct 2003) </t>
  </si>
  <si>
    <t xml:space="preserve">	Line 59839: r275500 </t>
  </si>
  <si>
    <t xml:space="preserve"> 2003-10-15 02:28:22 -0400 (Wed, 15 Oct 2003) </t>
  </si>
  <si>
    <t xml:space="preserve">	Line 59847: r275498 </t>
  </si>
  <si>
    <t xml:space="preserve"> 2003-10-14 11:30:40 -0400 (Tue, 14 Oct 2003) </t>
  </si>
  <si>
    <t xml:space="preserve">	Line 59854: r275496 </t>
  </si>
  <si>
    <t xml:space="preserve"> 2003-10-14 10:56:37 -0400 (Tue, 14 Oct 2003) </t>
  </si>
  <si>
    <t xml:space="preserve">	Line 59861: r275494 </t>
  </si>
  <si>
    <t xml:space="preserve"> 2003-10-14 09:54:54 -0400 (Tue, 14 Oct 2003) </t>
  </si>
  <si>
    <t xml:space="preserve">	Line 59868: r275492 </t>
  </si>
  <si>
    <t xml:space="preserve"> 2003-10-14 09:25:49 -0400 (Tue, 14 Oct 2003) </t>
  </si>
  <si>
    <t xml:space="preserve">	Line 59875: r275490 </t>
  </si>
  <si>
    <t xml:space="preserve"> 2003-10-14 09:19:53 -0400 (Tue, 14 Oct 2003) </t>
  </si>
  <si>
    <t xml:space="preserve">	Line 59895: r275488 </t>
  </si>
  <si>
    <t xml:space="preserve"> 2003-10-14 08:49:19 -0400 (Tue, 14 Oct 2003) </t>
  </si>
  <si>
    <t xml:space="preserve">	Line 59906: r275486 </t>
  </si>
  <si>
    <t xml:space="preserve"> 2003-10-14 08:28:59 -0400 (Tue, 14 Oct 2003) </t>
  </si>
  <si>
    <t xml:space="preserve">	Line 59913: r275484 </t>
  </si>
  <si>
    <t xml:space="preserve"> 2003-10-14 08:27:29 -0400 (Tue, 14 Oct 2003) </t>
  </si>
  <si>
    <t xml:space="preserve">	Line 59920: r275483 </t>
  </si>
  <si>
    <t xml:space="preserve"> 2003-10-14 08:26:27 -0400 (Tue, 14 Oct 2003) </t>
  </si>
  <si>
    <t xml:space="preserve">	Line 59931: r275481 </t>
  </si>
  <si>
    <t xml:space="preserve"> 2003-10-14 08:14:24 -0400 (Tue, 14 Oct 2003) </t>
  </si>
  <si>
    <t xml:space="preserve">	Line 59939: r275479 </t>
  </si>
  <si>
    <t xml:space="preserve"> 2003-10-14 06:51:47 -0400 (Tue, 14 Oct 2003) </t>
  </si>
  <si>
    <t xml:space="preserve">	Line 59946: r275477 </t>
  </si>
  <si>
    <t xml:space="preserve"> 2003-10-14 05:59:19 -0400 (Tue, 14 Oct 2003) </t>
  </si>
  <si>
    <t xml:space="preserve">	Line 59957: r275475 </t>
  </si>
  <si>
    <t xml:space="preserve"> 2003-10-14 05:50:30 -0400 (Tue, 14 Oct 2003) </t>
  </si>
  <si>
    <t xml:space="preserve">	Line 59965: r275473 </t>
  </si>
  <si>
    <t xml:space="preserve"> 2003-10-14 04:51:27 -0400 (Tue, 14 Oct 2003) </t>
  </si>
  <si>
    <t xml:space="preserve">	Line 59972: r275472 </t>
  </si>
  <si>
    <t xml:space="preserve"> 2003-10-14 04:47:42 -0400 (Tue, 14 Oct 2003) </t>
  </si>
  <si>
    <t xml:space="preserve">	Line 59981: r275471 </t>
  </si>
  <si>
    <t xml:space="preserve"> 2003-10-14 04:43:44 -0400 (Tue, 14 Oct 2003) </t>
  </si>
  <si>
    <t xml:space="preserve">	Line 59996: r275468 </t>
  </si>
  <si>
    <t xml:space="preserve"> 2003-10-14 04:29:15 -0400 (Tue, 14 Oct 2003) </t>
  </si>
  <si>
    <t xml:space="preserve">	Line 60003: r275466 </t>
  </si>
  <si>
    <t xml:space="preserve"> 2003-10-14 04:09:19 -0400 (Tue, 14 Oct 2003) </t>
  </si>
  <si>
    <t xml:space="preserve">	Line 60010: r275465 </t>
  </si>
  <si>
    <t xml:space="preserve"> 2003-10-14 02:39:15 -0400 (Tue, 14 Oct 2003) </t>
  </si>
  <si>
    <t xml:space="preserve">	Line 60017: r275463 </t>
  </si>
  <si>
    <t xml:space="preserve"> 2003-10-13 15:53:01 -0400 (Mon, 13 Oct 2003) </t>
  </si>
  <si>
    <t xml:space="preserve">	Line 60026: r275460 </t>
  </si>
  <si>
    <t xml:space="preserve"> 2003-10-13 14:26:36 -0400 (Mon, 13 Oct 2003) </t>
  </si>
  <si>
    <t xml:space="preserve">	Line 60034: r275458 </t>
  </si>
  <si>
    <t xml:space="preserve"> 2003-10-13 11:29:52 -0400 (Mon, 13 Oct 2003) </t>
  </si>
  <si>
    <t xml:space="preserve">	Line 60042: r275455 </t>
  </si>
  <si>
    <t xml:space="preserve"> 2003-10-13 09:44:56 -0400 (Mon, 13 Oct 2003) </t>
  </si>
  <si>
    <t xml:space="preserve">	Line 60050: r275453 </t>
  </si>
  <si>
    <t xml:space="preserve"> 2003-10-13 09:42:16 -0400 (Mon, 13 Oct 2003) </t>
  </si>
  <si>
    <t xml:space="preserve">	Line 60058: r275452 </t>
  </si>
  <si>
    <t xml:space="preserve"> 2003-10-13 09:25:05 -0400 (Mon, 13 Oct 2003) </t>
  </si>
  <si>
    <t xml:space="preserve">	Line 60066: r275450 </t>
  </si>
  <si>
    <t xml:space="preserve"> 2003-10-13 09:18:08 -0400 (Mon, 13 Oct 2003) </t>
  </si>
  <si>
    <t xml:space="preserve">	Line 60074: r275448 </t>
  </si>
  <si>
    <t xml:space="preserve"> 2003-10-13 09:08:52 -0400 (Mon, 13 Oct 2003) </t>
  </si>
  <si>
    <t xml:space="preserve">	Line 60083: r275447 </t>
  </si>
  <si>
    <t xml:space="preserve"> chrisw </t>
  </si>
  <si>
    <t xml:space="preserve"> 2003-10-13 04:36:45 -0400 (Mon, 13 Oct 2003) </t>
  </si>
  <si>
    <t xml:space="preserve">	Line 60093: r275446 </t>
  </si>
  <si>
    <t xml:space="preserve"> 2003-10-12 15:39:53 -0400 (Sun, 12 Oct 2003) </t>
  </si>
  <si>
    <t xml:space="preserve">	Line 60126: r275444 </t>
  </si>
  <si>
    <t xml:space="preserve"> 2003-10-10 09:50:35 -0400 (Fri, 10 Oct 2003) </t>
  </si>
  <si>
    <t xml:space="preserve">	Line 60136: r275442 </t>
  </si>
  <si>
    <t xml:space="preserve"> 2003-10-10 09:38:25 -0400 (Fri, 10 Oct 2003) </t>
  </si>
  <si>
    <t xml:space="preserve">	Line 60143: r275441 </t>
  </si>
  <si>
    <t xml:space="preserve"> 2003-10-10 09:22:19 -0400 (Fri, 10 Oct 2003) </t>
  </si>
  <si>
    <t xml:space="preserve">	Line 60150: r275439 </t>
  </si>
  <si>
    <t xml:space="preserve"> 2003-10-10 09:19:46 -0400 (Fri, 10 Oct 2003) </t>
  </si>
  <si>
    <t xml:space="preserve">	Line 60157: r275438 </t>
  </si>
  <si>
    <t xml:space="preserve"> 2003-10-10 09:17:34 -0400 (Fri, 10 Oct 2003) </t>
  </si>
  <si>
    <t xml:space="preserve">	Line 60167: r275436 </t>
  </si>
  <si>
    <t xml:space="preserve"> 2003-10-10 06:39:08 -0400 (Fri, 10 Oct 2003) </t>
  </si>
  <si>
    <t xml:space="preserve">	Line 60174: r275435 </t>
  </si>
  <si>
    <t xml:space="preserve"> 2003-10-10 06:33:42 -0400 (Fri, 10 Oct 2003) </t>
  </si>
  <si>
    <t xml:space="preserve">	Line 60182: r275434 </t>
  </si>
  <si>
    <t xml:space="preserve"> 2003-10-09 17:30:40 -0400 (Thu, 09 Oct 2003) </t>
  </si>
  <si>
    <t xml:space="preserve">	Line 60190: r275433 </t>
  </si>
  <si>
    <t xml:space="preserve"> 2003-10-09 17:01:14 -0400 (Thu, 09 Oct 2003) </t>
  </si>
  <si>
    <t xml:space="preserve">	Line 60396: r275432 </t>
  </si>
  <si>
    <t xml:space="preserve"> 2003-10-09 09:52:37 -0400 (Thu, 09 Oct 2003) </t>
  </si>
  <si>
    <t xml:space="preserve">	Line 60404: r275430 </t>
  </si>
  <si>
    <t xml:space="preserve"> 2003-10-09 04:15:33 -0400 (Thu, 09 Oct 2003) </t>
  </si>
  <si>
    <t xml:space="preserve">	Line 60411: r275428 </t>
  </si>
  <si>
    <t xml:space="preserve"> 2003-10-08 09:29:55 -0400 (Wed, 08 Oct 2003) </t>
  </si>
  <si>
    <t xml:space="preserve">	Line 60418: r275426 </t>
  </si>
  <si>
    <t xml:space="preserve"> 2003-10-08 04:44:46 -0400 (Wed, 08 Oct 2003) </t>
  </si>
  <si>
    <t xml:space="preserve">	Line 60425: r275424 </t>
  </si>
  <si>
    <t xml:space="preserve"> 2003-10-07 10:28:25 -0400 (Tue, 07 Oct 2003) </t>
  </si>
  <si>
    <t xml:space="preserve">	Line 60433: r275422 </t>
  </si>
  <si>
    <t xml:space="preserve"> 2003-10-07 07:44:34 -0400 (Tue, 07 Oct 2003) </t>
  </si>
  <si>
    <t xml:space="preserve">	Line 60440: r275420 </t>
  </si>
  <si>
    <t xml:space="preserve"> 2003-10-06 10:24:49 -0400 (Mon, 06 Oct 2003) </t>
  </si>
  <si>
    <t xml:space="preserve">	Line 60447: r275417 </t>
  </si>
  <si>
    <t xml:space="preserve"> 2003-10-06 05:12:32 -0400 (Mon, 06 Oct 2003) </t>
  </si>
  <si>
    <t xml:space="preserve">	Line 60454: r275415 </t>
  </si>
  <si>
    <t xml:space="preserve"> 2003-10-03 18:37:32 -0400 (Fri, 03 Oct 2003) </t>
  </si>
  <si>
    <t xml:space="preserve">	Line 60462: r275414 </t>
  </si>
  <si>
    <t xml:space="preserve"> 2003-10-03 18:21:49 -0400 (Fri, 03 Oct 2003) </t>
  </si>
  <si>
    <t xml:space="preserve">	Line 60472: r275413 </t>
  </si>
  <si>
    <t xml:space="preserve"> 2003-10-03 00:53:44 -0400 (Fri, 03 Oct 2003) </t>
  </si>
  <si>
    <t xml:space="preserve">	Line 60479: r275412 </t>
  </si>
  <si>
    <t xml:space="preserve"> 2003-10-02 21:40:48 -0400 (Thu, 02 Oct 2003) </t>
  </si>
  <si>
    <t xml:space="preserve">	Line 60487: r275410 </t>
  </si>
  <si>
    <t xml:space="preserve"> 2003-10-02 21:10:22 -0400 (Thu, 02 Oct 2003) </t>
  </si>
  <si>
    <t xml:space="preserve">	Line 60494: r275408 </t>
  </si>
  <si>
    <t xml:space="preserve"> 2003-10-02 06:14:23 -0400 (Thu, 02 Oct 2003) </t>
  </si>
  <si>
    <t xml:space="preserve">	Line 60502: r275405 </t>
  </si>
  <si>
    <t xml:space="preserve"> 2003-10-02 03:21:42 -0400 (Thu, 02 Oct 2003) </t>
  </si>
  <si>
    <t xml:space="preserve">	Line 60509: r275404 </t>
  </si>
  <si>
    <t xml:space="preserve"> 2003-10-02 02:44:27 -0400 (Thu, 02 Oct 2003) </t>
  </si>
  <si>
    <t xml:space="preserve">	Line 60522: r275402 </t>
  </si>
  <si>
    <t xml:space="preserve"> 2003-10-01 20:38:03 -0400 (Wed, 01 Oct 2003) </t>
  </si>
  <si>
    <t xml:space="preserve">	Line 60529: r275401 </t>
  </si>
  <si>
    <t xml:space="preserve"> 2003-10-01 20:04:55 -0400 (Wed, 01 Oct 2003) </t>
  </si>
  <si>
    <t xml:space="preserve">	Line 60536: r275400 </t>
  </si>
  <si>
    <t xml:space="preserve"> 2003-10-01 04:27:46 -0400 (Wed, 01 Oct 2003) </t>
  </si>
  <si>
    <t xml:space="preserve">	Line 60545: r275398 </t>
  </si>
  <si>
    <t xml:space="preserve"> 2003-09-30 15:47:26 -0400 (Tue, 30 Sep 2003) </t>
  </si>
  <si>
    <t xml:space="preserve">	Line 60553: r275396 </t>
  </si>
  <si>
    <t xml:space="preserve"> 2003-09-30 09:36:41 -0400 (Tue, 30 Sep 2003) </t>
  </si>
  <si>
    <t xml:space="preserve">	Line 60563: r275395 </t>
  </si>
  <si>
    <t xml:space="preserve"> 2003-09-30 09:08:00 -0400 (Tue, 30 Sep 2003) </t>
  </si>
  <si>
    <t xml:space="preserve">	Line 60570: r275394 </t>
  </si>
  <si>
    <t xml:space="preserve"> 2003-09-30 09:07:57 -0400 (Tue, 30 Sep 2003) </t>
  </si>
  <si>
    <t xml:space="preserve">	Line 60580: r275392 </t>
  </si>
  <si>
    <t xml:space="preserve"> 2003-09-30 09:01:32 -0400 (Tue, 30 Sep 2003) </t>
  </si>
  <si>
    <t xml:space="preserve">	Line 60587: r275389 </t>
  </si>
  <si>
    <t xml:space="preserve"> 2003-09-30 05:45:21 -0400 (Tue, 30 Sep 2003) </t>
  </si>
  <si>
    <t xml:space="preserve">	Line 60594: r275383 </t>
  </si>
  <si>
    <t xml:space="preserve"> 2003-09-29 10:32:05 -0400 (Mon, 29 Sep 2003) </t>
  </si>
  <si>
    <t xml:space="preserve">	Line 60602: r275382 </t>
  </si>
  <si>
    <t xml:space="preserve"> 2003-09-29 10:30:17 -0400 (Mon, 29 Sep 2003) </t>
  </si>
  <si>
    <t xml:space="preserve">	Line 60609: r275381 </t>
  </si>
  <si>
    <t xml:space="preserve"> 2003-09-29 10:28:04 -0400 (Mon, 29 Sep 2003) </t>
  </si>
  <si>
    <t xml:space="preserve">	Line 60616: r275376 </t>
  </si>
  <si>
    <t xml:space="preserve"> 2003-09-29 04:37:32 -0400 (Mon, 29 Sep 2003) </t>
  </si>
  <si>
    <t xml:space="preserve">	Line 60624: r275375 </t>
  </si>
  <si>
    <t xml:space="preserve"> 2003-09-29 04:36:56 -0400 (Mon, 29 Sep 2003) </t>
  </si>
  <si>
    <t xml:space="preserve">	Line 60631: r275366 </t>
  </si>
  <si>
    <t xml:space="preserve"> 2003-09-26 06:16:02 -0400 (Fri, 26 Sep 2003) </t>
  </si>
  <si>
    <t xml:space="preserve">	Line 60638: r275365 </t>
  </si>
  <si>
    <t xml:space="preserve"> 2003-09-25 19:52:12 -0400 (Thu, 25 Sep 2003) </t>
  </si>
  <si>
    <t xml:space="preserve">	Line 60645: r275363 </t>
  </si>
  <si>
    <t xml:space="preserve"> 2003-09-25 16:47:17 -0400 (Thu, 25 Sep 2003) </t>
  </si>
  <si>
    <t xml:space="preserve">	Line 60654: r275362 </t>
  </si>
  <si>
    <t xml:space="preserve"> 2003-09-25 16:36:55 -0400 (Thu, 25 Sep 2003) </t>
  </si>
  <si>
    <t xml:space="preserve">	Line 60661: r275361 </t>
  </si>
  <si>
    <t xml:space="preserve"> 2003-09-25 13:39:53 -0400 (Thu, 25 Sep 2003) </t>
  </si>
  <si>
    <t xml:space="preserve">	Line 60668: r275359 </t>
  </si>
  <si>
    <t xml:space="preserve"> 2003-09-25 10:51:07 -0400 (Thu, 25 Sep 2003) </t>
  </si>
  <si>
    <t xml:space="preserve">	Line 60675: r275357 </t>
  </si>
  <si>
    <t xml:space="preserve"> 2003-09-25 10:42:21 -0400 (Thu, 25 Sep 2003) </t>
  </si>
  <si>
    <t xml:space="preserve">	Line 60682: r275354 </t>
  </si>
  <si>
    <t xml:space="preserve"> 2003-09-25 10:01:41 -0400 (Thu, 25 Sep 2003) </t>
  </si>
  <si>
    <t xml:space="preserve">	Line 60689: r275353 </t>
  </si>
  <si>
    <t xml:space="preserve"> 2003-09-25 09:59:01 -0400 (Thu, 25 Sep 2003) </t>
  </si>
  <si>
    <t xml:space="preserve">	Line 60697: r275351 </t>
  </si>
  <si>
    <t xml:space="preserve"> 2003-09-25 09:54:28 -0400 (Thu, 25 Sep 2003) </t>
  </si>
  <si>
    <t xml:space="preserve">	Line 60704: r275348 </t>
  </si>
  <si>
    <t xml:space="preserve"> 2003-09-25 09:48:42 -0400 (Thu, 25 Sep 2003) </t>
  </si>
  <si>
    <t xml:space="preserve">	Line 60712: r275346 </t>
  </si>
  <si>
    <t xml:space="preserve"> 2003-09-25 08:36:19 -0400 (Thu, 25 Sep 2003) </t>
  </si>
  <si>
    <t xml:space="preserve">	Line 60722: r275344 </t>
  </si>
  <si>
    <t xml:space="preserve"> 2003-09-25 05:46:38 -0400 (Thu, 25 Sep 2003) </t>
  </si>
  <si>
    <t xml:space="preserve">	Line 60730: r275342 </t>
  </si>
  <si>
    <t xml:space="preserve"> 2003-09-25 05:26:40 -0400 (Thu, 25 Sep 2003) </t>
  </si>
  <si>
    <t xml:space="preserve">	Line 60738: r275340 </t>
  </si>
  <si>
    <t xml:space="preserve"> 2003-09-25 03:44:13 -0400 (Thu, 25 Sep 2003) </t>
  </si>
  <si>
    <t xml:space="preserve">	Line 60748: r275338 </t>
  </si>
  <si>
    <t xml:space="preserve"> 2003-09-25 02:18:46 -0400 (Thu, 25 Sep 2003) </t>
  </si>
  <si>
    <t xml:space="preserve">	Line 60755: r275337 </t>
  </si>
  <si>
    <t xml:space="preserve"> 2003-09-25 02:12:25 -0400 (Thu, 25 Sep 2003) </t>
  </si>
  <si>
    <t xml:space="preserve">	Line 60763: r275335 </t>
  </si>
  <si>
    <t xml:space="preserve"> 2003-09-24 11:58:13 -0400 (Wed, 24 Sep 2003) </t>
  </si>
  <si>
    <t xml:space="preserve">	Line 60773: r275333 </t>
  </si>
  <si>
    <t xml:space="preserve"> 2003-09-24 11:51:27 -0400 (Wed, 24 Sep 2003) </t>
  </si>
  <si>
    <t xml:space="preserve">	Line 60780: r275331 </t>
  </si>
  <si>
    <t xml:space="preserve"> 2003-09-24 11:11:13 -0400 (Wed, 24 Sep 2003) </t>
  </si>
  <si>
    <t xml:space="preserve">	Line 60787: r275330 </t>
  </si>
  <si>
    <t xml:space="preserve"> 2003-09-24 10:52:47 -0400 (Wed, 24 Sep 2003) </t>
  </si>
  <si>
    <t xml:space="preserve">	Line 60798: r275328 </t>
  </si>
  <si>
    <t xml:space="preserve"> 2003-09-23 20:58:29 -0400 (Tue, 23 Sep 2003) </t>
  </si>
  <si>
    <t xml:space="preserve">	Line 60811: r275327 </t>
  </si>
  <si>
    <t xml:space="preserve"> 2003-09-23 20:56:45 -0400 (Tue, 23 Sep 2003) </t>
  </si>
  <si>
    <t xml:space="preserve">	Line 60828: r275326 </t>
  </si>
  <si>
    <t xml:space="preserve"> 2003-09-23 18:42:23 -0400 (Tue, 23 Sep 2003) </t>
  </si>
  <si>
    <t xml:space="preserve">	Line 60837: r275324 </t>
  </si>
  <si>
    <t xml:space="preserve"> 2003-09-23 18:12:36 -0400 (Tue, 23 Sep 2003) </t>
  </si>
  <si>
    <t xml:space="preserve">	Line 60845: r275322 </t>
  </si>
  <si>
    <t xml:space="preserve"> 2003-09-23 17:51:14 -0400 (Tue, 23 Sep 2003) </t>
  </si>
  <si>
    <t xml:space="preserve">	Line 60854: r275321 </t>
  </si>
  <si>
    <t xml:space="preserve"> 2003-09-23 17:21:01 -0400 (Tue, 23 Sep 2003) </t>
  </si>
  <si>
    <t xml:space="preserve">	Line 60863: r275319 </t>
  </si>
  <si>
    <t xml:space="preserve"> 2003-09-23 16:56:32 -0400 (Tue, 23 Sep 2003) </t>
  </si>
  <si>
    <t xml:space="preserve">	Line 60870: r275315 </t>
  </si>
  <si>
    <t xml:space="preserve"> 2003-09-23 11:31:48 -0400 (Tue, 23 Sep 2003) </t>
  </si>
  <si>
    <t xml:space="preserve">	Line 60877: r275313 </t>
  </si>
  <si>
    <t xml:space="preserve"> 2003-09-23 10:43:31 -0400 (Tue, 23 Sep 2003) </t>
  </si>
  <si>
    <t xml:space="preserve">	Line 60884: r275312 </t>
  </si>
  <si>
    <t xml:space="preserve"> 2003-09-23 10:33:43 -0400 (Tue, 23 Sep 2003) </t>
  </si>
  <si>
    <t xml:space="preserve">	Line 60896: r275310 </t>
  </si>
  <si>
    <t xml:space="preserve"> 2003-09-23 10:04:05 -0400 (Tue, 23 Sep 2003) </t>
  </si>
  <si>
    <t xml:space="preserve">	Line 60903: r275308 </t>
  </si>
  <si>
    <t xml:space="preserve"> 2003-09-23 09:55:52 -0400 (Tue, 23 Sep 2003) </t>
  </si>
  <si>
    <t xml:space="preserve">	Line 60914: r275307 </t>
  </si>
  <si>
    <t xml:space="preserve"> 2003-09-23 09:16:04 -0400 (Tue, 23 Sep 2003) </t>
  </si>
  <si>
    <t xml:space="preserve">	Line 60930: r275306 </t>
  </si>
  <si>
    <t xml:space="preserve"> 2003-09-23 09:14:41 -0400 (Tue, 23 Sep 2003) </t>
  </si>
  <si>
    <t xml:space="preserve">	Line 60937: r275304 </t>
  </si>
  <si>
    <t xml:space="preserve"> 2003-09-23 09:06:48 -0400 (Tue, 23 Sep 2003) </t>
  </si>
  <si>
    <t xml:space="preserve">	Line 60944: r275302 </t>
  </si>
  <si>
    <t xml:space="preserve"> 2003-09-23 07:35:53 -0400 (Tue, 23 Sep 2003) </t>
  </si>
  <si>
    <t xml:space="preserve">	Line 60953: r275301 </t>
  </si>
  <si>
    <t xml:space="preserve"> 2003-09-23 07:04:10 -0400 (Tue, 23 Sep 2003) </t>
  </si>
  <si>
    <t xml:space="preserve">	Line 60981: r275298 </t>
  </si>
  <si>
    <t xml:space="preserve"> 2003-09-23 05:32:48 -0400 (Tue, 23 Sep 2003) </t>
  </si>
  <si>
    <t xml:space="preserve">	Line 60989: r275296 </t>
  </si>
  <si>
    <t xml:space="preserve"> 2003-09-23 03:29:28 -0400 (Tue, 23 Sep 2003) </t>
  </si>
  <si>
    <t xml:space="preserve">	Line 60997: r275295 </t>
  </si>
  <si>
    <t xml:space="preserve"> 2003-09-23 03:23:01 -0400 (Tue, 23 Sep 2003) </t>
  </si>
  <si>
    <t xml:space="preserve">	Line 61004: r275294 </t>
  </si>
  <si>
    <t xml:space="preserve"> 2003-09-23 02:36:22 -0400 (Tue, 23 Sep 2003) </t>
  </si>
  <si>
    <t xml:space="preserve">	Line 61011: r275293 </t>
  </si>
  <si>
    <t xml:space="preserve"> 2003-09-23 02:31:46 -0400 (Tue, 23 Sep 2003) </t>
  </si>
  <si>
    <t xml:space="preserve">	Line 61026: r275292 </t>
  </si>
  <si>
    <t xml:space="preserve"> 2003-09-23 02:30:24 -0400 (Tue, 23 Sep 2003) </t>
  </si>
  <si>
    <t xml:space="preserve">	Line 61035: r275291 </t>
  </si>
  <si>
    <t xml:space="preserve"> 2003-09-23 02:29:20 -0400 (Tue, 23 Sep 2003) </t>
  </si>
  <si>
    <t xml:space="preserve">	Line 61042: r275290 </t>
  </si>
  <si>
    <t xml:space="preserve"> 2003-09-23 02:28:33 -0400 (Tue, 23 Sep 2003) </t>
  </si>
  <si>
    <t xml:space="preserve">	Line 61053: r275288 </t>
  </si>
  <si>
    <t xml:space="preserve"> 2003-09-23 01:59:04 -0400 (Tue, 23 Sep 2003) </t>
  </si>
  <si>
    <t xml:space="preserve">	Line 61060: r275286 </t>
  </si>
  <si>
    <t xml:space="preserve"> 2003-09-22 17:10:10 -0400 (Mon, 22 Sep 2003) </t>
  </si>
  <si>
    <t xml:space="preserve">	Line 61073: r275284 </t>
  </si>
  <si>
    <t xml:space="preserve"> 2003-09-22 12:42:58 -0400 (Mon, 22 Sep 2003) </t>
  </si>
  <si>
    <t xml:space="preserve">	Line 61080: r275282 </t>
  </si>
  <si>
    <t xml:space="preserve"> 2003-09-22 11:41:44 -0400 (Mon, 22 Sep 2003) </t>
  </si>
  <si>
    <t xml:space="preserve">	Line 61088: r275281 </t>
  </si>
  <si>
    <t xml:space="preserve"> 2003-09-22 11:05:21 -0400 (Mon, 22 Sep 2003) </t>
  </si>
  <si>
    <t xml:space="preserve">	Line 61098: r275278 </t>
  </si>
  <si>
    <t xml:space="preserve"> 2003-09-22 05:00:17 -0400 (Mon, 22 Sep 2003) </t>
  </si>
  <si>
    <t xml:space="preserve">	Line 61105: r275277 </t>
  </si>
  <si>
    <t xml:space="preserve"> 2003-09-22 04:58:58 -0400 (Mon, 22 Sep 2003) </t>
  </si>
  <si>
    <t xml:space="preserve">	Line 61120: r275276 </t>
  </si>
  <si>
    <t xml:space="preserve"> 2003-09-21 20:54:31 -0400 (Sun, 21 Sep 2003) </t>
  </si>
  <si>
    <t xml:space="preserve">	Line 61127: r275275 </t>
  </si>
  <si>
    <t xml:space="preserve"> 2003-09-21 18:30:44 -0400 (Sun, 21 Sep 2003) </t>
  </si>
  <si>
    <t xml:space="preserve">	Line 61134: r275274 </t>
  </si>
  <si>
    <t xml:space="preserve"> 2003-09-21 18:29:54 -0400 (Sun, 21 Sep 2003) </t>
  </si>
  <si>
    <t xml:space="preserve">	Line 61147: r275273 </t>
  </si>
  <si>
    <t xml:space="preserve"> 2003-09-21 16:34:38 -0400 (Sun, 21 Sep 2003) </t>
  </si>
  <si>
    <t xml:space="preserve">	Line 61156: r275272 </t>
  </si>
  <si>
    <t xml:space="preserve"> 2003-09-21 16:20:03 -0400 (Sun, 21 Sep 2003) </t>
  </si>
  <si>
    <t xml:space="preserve">	Line 61189: r275271 </t>
  </si>
  <si>
    <t xml:space="preserve"> 2003-09-20 13:10:13 -0400 (Sat, 20 Sep 2003) </t>
  </si>
  <si>
    <t xml:space="preserve">	Line 61196: r275270 </t>
  </si>
  <si>
    <t xml:space="preserve"> 2003-09-20 12:40:42 -0400 (Sat, 20 Sep 2003) </t>
  </si>
  <si>
    <t xml:space="preserve">	Line 61220: r275269 </t>
  </si>
  <si>
    <t xml:space="preserve"> 2003-09-19 08:44:15 -0400 (Fri, 19 Sep 2003) </t>
  </si>
  <si>
    <t xml:space="preserve">	Line 61228: r275268 </t>
  </si>
  <si>
    <t xml:space="preserve"> 2003-09-19 05:43:43 -0400 (Fri, 19 Sep 2003) </t>
  </si>
  <si>
    <t xml:space="preserve">	Line 61235: r275267 </t>
  </si>
  <si>
    <t xml:space="preserve"> 2003-09-19 05:36:22 -0400 (Fri, 19 Sep 2003) </t>
  </si>
  <si>
    <t xml:space="preserve">	Line 61246: r275266 </t>
  </si>
  <si>
    <t xml:space="preserve"> 2003-09-19 05:24:13 -0400 (Fri, 19 Sep 2003) </t>
  </si>
  <si>
    <t xml:space="preserve">	Line 61256: r275265 </t>
  </si>
  <si>
    <t xml:space="preserve"> 2003-09-19 05:18:16 -0400 (Fri, 19 Sep 2003) </t>
  </si>
  <si>
    <t xml:space="preserve">	Line 61267: r275264 </t>
  </si>
  <si>
    <t xml:space="preserve"> 2003-09-19 04:44:22 -0400 (Fri, 19 Sep 2003) </t>
  </si>
  <si>
    <t xml:space="preserve">	Line 61275: r275263 </t>
  </si>
  <si>
    <t xml:space="preserve"> 2003-09-19 04:31:06 -0400 (Fri, 19 Sep 2003) </t>
  </si>
  <si>
    <t xml:space="preserve">	Line 61285: r275262 </t>
  </si>
  <si>
    <t xml:space="preserve"> 2003-09-19 03:46:31 -0400 (Fri, 19 Sep 2003) </t>
  </si>
  <si>
    <t xml:space="preserve">	Line 61292: r275261 </t>
  </si>
  <si>
    <t xml:space="preserve"> 2003-09-18 11:47:47 -0400 (Thu, 18 Sep 2003) </t>
  </si>
  <si>
    <t xml:space="preserve">	Line 61299: r275260 </t>
  </si>
  <si>
    <t xml:space="preserve"> 2003-09-18 11:39:26 -0400 (Thu, 18 Sep 2003) </t>
  </si>
  <si>
    <t xml:space="preserve">	Line 61311: r275259 </t>
  </si>
  <si>
    <t xml:space="preserve"> 2003-09-18 10:27:02 -0400 (Thu, 18 Sep 2003) </t>
  </si>
  <si>
    <t xml:space="preserve">	Line 61320: r275258 </t>
  </si>
  <si>
    <t xml:space="preserve"> 2003-09-18 10:21:41 -0400 (Thu, 18 Sep 2003) </t>
  </si>
  <si>
    <t xml:space="preserve">	Line 61329: r275257 </t>
  </si>
  <si>
    <t xml:space="preserve"> 2003-09-18 05:02:23 -0400 (Thu, 18 Sep 2003) </t>
  </si>
  <si>
    <t xml:space="preserve">	Line 61338: r275256 </t>
  </si>
  <si>
    <t xml:space="preserve"> 2003-09-17 16:15:56 -0400 (Wed, 17 Sep 2003) </t>
  </si>
  <si>
    <t xml:space="preserve">	Line 61345: r275255 </t>
  </si>
  <si>
    <t xml:space="preserve"> 2003-09-17 16:11:44 -0400 (Wed, 17 Sep 2003) </t>
  </si>
  <si>
    <t xml:space="preserve">	Line 61382: r275254 </t>
  </si>
  <si>
    <t xml:space="preserve"> 2003-09-17 13:06:44 -0400 (Wed, 17 Sep 2003) </t>
  </si>
  <si>
    <t xml:space="preserve">	Line 61390: r275253 </t>
  </si>
  <si>
    <t xml:space="preserve"> 2003-09-17 12:17:56 -0400 (Wed, 17 Sep 2003) </t>
  </si>
  <si>
    <t xml:space="preserve">	Line 61400: r275252 </t>
  </si>
  <si>
    <t xml:space="preserve"> 2003-09-17 11:47:55 -0400 (Wed, 17 Sep 2003) </t>
  </si>
  <si>
    <t xml:space="preserve">	Line 61407: r275251 </t>
  </si>
  <si>
    <t xml:space="preserve"> 2003-09-17 10:23:27 -0400 (Wed, 17 Sep 2003) </t>
  </si>
  <si>
    <t xml:space="preserve">	Line 61415: r275250 </t>
  </si>
  <si>
    <t xml:space="preserve"> 2003-09-17 10:13:53 -0400 (Wed, 17 Sep 2003) </t>
  </si>
  <si>
    <t xml:space="preserve">	Line 61424: r275249 </t>
  </si>
  <si>
    <t xml:space="preserve"> 2003-09-17 07:29:20 -0400 (Wed, 17 Sep 2003) </t>
  </si>
  <si>
    <t xml:space="preserve">	Line 61432: r275248 </t>
  </si>
  <si>
    <t xml:space="preserve"> 2003-09-17 05:20:38 -0400 (Wed, 17 Sep 2003) </t>
  </si>
  <si>
    <t xml:space="preserve">	Line 61444: r275247 </t>
  </si>
  <si>
    <t xml:space="preserve"> 2003-09-17 04:50:22 -0400 (Wed, 17 Sep 2003) </t>
  </si>
  <si>
    <t xml:space="preserve">	Line 61451: r275246 </t>
  </si>
  <si>
    <t xml:space="preserve"> 2003-09-17 04:30:30 -0400 (Wed, 17 Sep 2003) </t>
  </si>
  <si>
    <t xml:space="preserve">	Line 61458: r275245 </t>
  </si>
  <si>
    <t xml:space="preserve"> 2003-09-17 04:22:50 -0400 (Wed, 17 Sep 2003) </t>
  </si>
  <si>
    <t xml:space="preserve">	Line 61465: r275244 </t>
  </si>
  <si>
    <t xml:space="preserve"> 2003-09-17 04:20:54 -0400 (Wed, 17 Sep 2003) </t>
  </si>
  <si>
    <t xml:space="preserve">	Line 61475: r275243 </t>
  </si>
  <si>
    <t xml:space="preserve"> 2003-09-16 06:38:14 -0400 (Tue, 16 Sep 2003) </t>
  </si>
  <si>
    <t xml:space="preserve">	Line 61490: r275242 </t>
  </si>
  <si>
    <t xml:space="preserve"> 2003-09-16 05:08:57 -0400 (Tue, 16 Sep 2003) </t>
  </si>
  <si>
    <t xml:space="preserve">	Line 61526: r275241 </t>
  </si>
  <si>
    <t xml:space="preserve"> 2003-09-16 04:29:08 -0400 (Tue, 16 Sep 2003) </t>
  </si>
  <si>
    <t xml:space="preserve">	Line 61534: r275240 </t>
  </si>
  <si>
    <t xml:space="preserve"> 2003-09-15 12:55:01 -0400 (Mon, 15 Sep 2003) </t>
  </si>
  <si>
    <t xml:space="preserve">	Line 61554: r275239 </t>
  </si>
  <si>
    <t xml:space="preserve"> 2003-09-15 05:14:14 -0400 (Mon, 15 Sep 2003) </t>
  </si>
  <si>
    <t xml:space="preserve">	Line 61561: r275238 </t>
  </si>
  <si>
    <t xml:space="preserve"> 2003-09-15 05:11:57 -0400 (Mon, 15 Sep 2003) </t>
  </si>
  <si>
    <t xml:space="preserve">	Line 61568: r275237 </t>
  </si>
  <si>
    <t xml:space="preserve"> 2003-09-14 05:12:08 -0400 (Sun, 14 Sep 2003) </t>
  </si>
  <si>
    <t xml:space="preserve">	Line 61575: r275236 </t>
  </si>
  <si>
    <t xml:space="preserve"> 2003-09-13 12:35:52 -0400 (Sat, 13 Sep 2003) </t>
  </si>
  <si>
    <t xml:space="preserve">	Line 61601: r275235 </t>
  </si>
  <si>
    <t xml:space="preserve"> 2003-09-13 08:58:33 -0400 (Sat, 13 Sep 2003) </t>
  </si>
  <si>
    <t xml:space="preserve">	Line 61626: r275234 </t>
  </si>
  <si>
    <t xml:space="preserve"> 2003-09-13 08:37:04 -0400 (Sat, 13 Sep 2003) </t>
  </si>
  <si>
    <t xml:space="preserve">	Line 61639: r275233 </t>
  </si>
  <si>
    <t xml:space="preserve"> 2003-09-13 04:45:22 -0400 (Sat, 13 Sep 2003) </t>
  </si>
  <si>
    <t xml:space="preserve">	Line 61646: r275232 </t>
  </si>
  <si>
    <t xml:space="preserve"> 2003-09-12 16:56:46 -0400 (Fri, 12 Sep 2003) </t>
  </si>
  <si>
    <t xml:space="preserve">	Line 61675: r275231 </t>
  </si>
  <si>
    <t xml:space="preserve"> 2003-09-12 16:32:29 -0400 (Fri, 12 Sep 2003) </t>
  </si>
  <si>
    <t xml:space="preserve">	Line 61685: r275230 </t>
  </si>
  <si>
    <t xml:space="preserve"> 2003-09-12 11:42:21 -0400 (Fri, 12 Sep 2003) </t>
  </si>
  <si>
    <t xml:space="preserve">	Line 61692: r275229 </t>
  </si>
  <si>
    <t xml:space="preserve"> 2003-09-12 10:43:52 -0400 (Fri, 12 Sep 2003) </t>
  </si>
  <si>
    <t xml:space="preserve">	Line 61699: r275228 </t>
  </si>
  <si>
    <t xml:space="preserve"> 2003-09-12 10:15:17 -0400 (Fri, 12 Sep 2003) </t>
  </si>
  <si>
    <t xml:space="preserve">	Line 61707: r275227 </t>
  </si>
  <si>
    <t xml:space="preserve"> 2003-09-12 10:04:46 -0400 (Fri, 12 Sep 2003) </t>
  </si>
  <si>
    <t xml:space="preserve">	Line 61717: r275226 </t>
  </si>
  <si>
    <t xml:space="preserve"> 2003-09-12 10:01:39 -0400 (Fri, 12 Sep 2003) </t>
  </si>
  <si>
    <t xml:space="preserve">	Line 61724: r275225 </t>
  </si>
  <si>
    <t xml:space="preserve"> 2003-09-12 09:59:35 -0400 (Fri, 12 Sep 2003) </t>
  </si>
  <si>
    <t xml:space="preserve">	Line 61731: r275224 </t>
  </si>
  <si>
    <t xml:space="preserve"> 2003-09-12 09:56:11 -0400 (Fri, 12 Sep 2003) </t>
  </si>
  <si>
    <t xml:space="preserve">	Line 61738: r275223 </t>
  </si>
  <si>
    <t xml:space="preserve"> 2003-09-12 07:29:49 -0400 (Fri, 12 Sep 2003) </t>
  </si>
  <si>
    <t xml:space="preserve">	Line 61751: r275222 </t>
  </si>
  <si>
    <t xml:space="preserve"> 2003-09-12 07:25:31 -0400 (Fri, 12 Sep 2003) </t>
  </si>
  <si>
    <t xml:space="preserve">	Line 61759: r275221 </t>
  </si>
  <si>
    <t xml:space="preserve"> 2003-09-11 10:41:07 -0400 (Thu, 11 Sep 2003) </t>
  </si>
  <si>
    <t xml:space="preserve">	Line 61770: r275220 </t>
  </si>
  <si>
    <t xml:space="preserve"> 2003-09-11 10:04:16 -0400 (Thu, 11 Sep 2003) </t>
  </si>
  <si>
    <t xml:space="preserve">	Line 61782: r275219 </t>
  </si>
  <si>
    <t xml:space="preserve"> 2003-09-11 06:47:16 -0400 (Thu, 11 Sep 2003) </t>
  </si>
  <si>
    <t xml:space="preserve">	Line 61790: r275218 </t>
  </si>
  <si>
    <t xml:space="preserve"> 2003-09-11 06:41:53 -0400 (Thu, 11 Sep 2003) </t>
  </si>
  <si>
    <t xml:space="preserve">	Line 61797: r275217 </t>
  </si>
  <si>
    <t xml:space="preserve"> 2003-09-10 14:20:46 -0400 (Wed, 10 Sep 2003) </t>
  </si>
  <si>
    <t xml:space="preserve">	Line 61809: r275216 </t>
  </si>
  <si>
    <t xml:space="preserve"> 2003-09-10 11:44:01 -0400 (Wed, 10 Sep 2003) </t>
  </si>
  <si>
    <t xml:space="preserve">	Line 61816: r275215 </t>
  </si>
  <si>
    <t xml:space="preserve"> 2003-09-10 11:29:52 -0400 (Wed, 10 Sep 2003) </t>
  </si>
  <si>
    <t xml:space="preserve">	Line 61823: r275214 </t>
  </si>
  <si>
    <t xml:space="preserve"> 2003-09-10 11:29:25 -0400 (Wed, 10 Sep 2003) </t>
  </si>
  <si>
    <t xml:space="preserve">	Line 61832: r275213 </t>
  </si>
  <si>
    <t xml:space="preserve"> 2003-09-10 11:18:41 -0400 (Wed, 10 Sep 2003) </t>
  </si>
  <si>
    <t xml:space="preserve">	Line 61844: r275212 </t>
  </si>
  <si>
    <t xml:space="preserve"> 2003-09-10 09:57:20 -0400 (Wed, 10 Sep 2003) </t>
  </si>
  <si>
    <t xml:space="preserve">	Line 61859: r275211 </t>
  </si>
  <si>
    <t xml:space="preserve"> 2003-09-10 09:17:00 -0400 (Wed, 10 Sep 2003) </t>
  </si>
  <si>
    <t xml:space="preserve">	Line 61866: r275210 </t>
  </si>
  <si>
    <t xml:space="preserve"> 2003-09-10 06:55:58 -0400 (Wed, 10 Sep 2003) </t>
  </si>
  <si>
    <t xml:space="preserve">	Line 61874: r275209 </t>
  </si>
  <si>
    <t xml:space="preserve"> 2003-09-10 06:37:14 -0400 (Wed, 10 Sep 2003) </t>
  </si>
  <si>
    <t xml:space="preserve">	Line 61891: r275208 </t>
  </si>
  <si>
    <t xml:space="preserve"> 2003-09-10 06:00:14 -0400 (Wed, 10 Sep 2003) </t>
  </si>
  <si>
    <t xml:space="preserve">	Line 61898: r275207 </t>
  </si>
  <si>
    <t xml:space="preserve"> 2003-09-09 12:52:03 -0400 (Tue, 09 Sep 2003) </t>
  </si>
  <si>
    <t xml:space="preserve">	Line 61911: r275206 </t>
  </si>
  <si>
    <t xml:space="preserve"> 2003-09-09 09:18:36 -0400 (Tue, 09 Sep 2003) </t>
  </si>
  <si>
    <t xml:space="preserve">	Line 61919: r275205 </t>
  </si>
  <si>
    <t xml:space="preserve"> 2003-09-08 10:05:51 -0400 (Mon, 08 Sep 2003) </t>
  </si>
  <si>
    <t xml:space="preserve">	Line 61926: r275204 </t>
  </si>
  <si>
    <t xml:space="preserve"> 2003-09-08 10:01:05 -0400 (Mon, 08 Sep 2003) </t>
  </si>
  <si>
    <t xml:space="preserve">	Line 61934: r275203 </t>
  </si>
  <si>
    <t xml:space="preserve"> 2003-09-08 09:48:10 -0400 (Mon, 08 Sep 2003) </t>
  </si>
  <si>
    <t xml:space="preserve">	Line 61942: r275202 </t>
  </si>
  <si>
    <t xml:space="preserve"> 2003-09-08 09:43:32 -0400 (Mon, 08 Sep 2003) </t>
  </si>
  <si>
    <t xml:space="preserve">	Line 61950: r275201 </t>
  </si>
  <si>
    <t xml:space="preserve"> 2003-09-08 07:44:58 -0400 (Mon, 08 Sep 2003) </t>
  </si>
  <si>
    <t xml:space="preserve">	Line 61957: r275200 </t>
  </si>
  <si>
    <t xml:space="preserve"> 2003-09-08 03:32:13 -0400 (Mon, 08 Sep 2003) </t>
  </si>
  <si>
    <t xml:space="preserve">	Line 61964: r275199 </t>
  </si>
  <si>
    <t xml:space="preserve"> 2003-09-07 12:29:33 -0400 (Sun, 07 Sep 2003) </t>
  </si>
  <si>
    <t xml:space="preserve">	Line 61971: r275198 </t>
  </si>
  <si>
    <t xml:space="preserve"> 2003-09-07 05:46:09 -0400 (Sun, 07 Sep 2003) </t>
  </si>
  <si>
    <t xml:space="preserve">	Line 61979: r275197 </t>
  </si>
  <si>
    <t xml:space="preserve"> 2003-09-07 05:40:40 -0400 (Sun, 07 Sep 2003) </t>
  </si>
  <si>
    <t xml:space="preserve">	Line 61986: r275196 </t>
  </si>
  <si>
    <t xml:space="preserve"> 2003-09-06 11:48:01 -0400 (Sat, 06 Sep 2003) </t>
  </si>
  <si>
    <t xml:space="preserve">	Line 61993: r275195 </t>
  </si>
  <si>
    <t xml:space="preserve"> 2003-09-06 11:13:00 -0400 (Sat, 06 Sep 2003) </t>
  </si>
  <si>
    <t xml:space="preserve">	Line 62001: r275194 </t>
  </si>
  <si>
    <t xml:space="preserve"> 2003-09-06 11:06:35 -0400 (Sat, 06 Sep 2003) </t>
  </si>
  <si>
    <t xml:space="preserve">	Line 62008: r275193 </t>
  </si>
  <si>
    <t xml:space="preserve"> 2003-09-06 09:51:47 -0400 (Sat, 06 Sep 2003) </t>
  </si>
  <si>
    <t xml:space="preserve">	Line 62015: r275192 </t>
  </si>
  <si>
    <t xml:space="preserve"> 2003-09-06 09:30:30 -0400 (Sat, 06 Sep 2003) </t>
  </si>
  <si>
    <t xml:space="preserve">	Line 62023: r275191 </t>
  </si>
  <si>
    <t xml:space="preserve"> 2003-09-06 04:50:20 -0400 (Sat, 06 Sep 2003) </t>
  </si>
  <si>
    <t xml:space="preserve">	Line 62035: r275190 </t>
  </si>
  <si>
    <t xml:space="preserve"> 2003-09-06 03:09:59 -0400 (Sat, 06 Sep 2003) </t>
  </si>
  <si>
    <t xml:space="preserve">	Line 62055: r275189 </t>
  </si>
  <si>
    <t xml:space="preserve"> 2003-09-06 03:03:33 -0400 (Sat, 06 Sep 2003) </t>
  </si>
  <si>
    <t xml:space="preserve">	Line 62063: r275188 </t>
  </si>
  <si>
    <t xml:space="preserve"> 2003-09-06 03:02:31 -0400 (Sat, 06 Sep 2003) </t>
  </si>
  <si>
    <t xml:space="preserve">	Line 62085: r275187 </t>
  </si>
  <si>
    <t xml:space="preserve"> 2003-09-04 07:58:02 -0400 (Thu, 04 Sep 2003) </t>
  </si>
  <si>
    <t xml:space="preserve">	Line 62096: r275186 </t>
  </si>
  <si>
    <t xml:space="preserve"> 2003-09-04 07:46:03 -0400 (Thu, 04 Sep 2003) </t>
  </si>
  <si>
    <t xml:space="preserve">	Line 62107: r275185 </t>
  </si>
  <si>
    <t xml:space="preserve"> 2003-09-04 07:45:25 -0400 (Thu, 04 Sep 2003) </t>
  </si>
  <si>
    <t xml:space="preserve">	Line 62114: r275183 </t>
  </si>
  <si>
    <t xml:space="preserve"> 2003-09-04 07:16:25 -0400 (Thu, 04 Sep 2003) </t>
  </si>
  <si>
    <t xml:space="preserve">	Line 62123: r275182 </t>
  </si>
  <si>
    <t xml:space="preserve"> 2003-09-04 06:57:33 -0400 (Thu, 04 Sep 2003) </t>
  </si>
  <si>
    <t xml:space="preserve">	Line 62130: r275181 </t>
  </si>
  <si>
    <t xml:space="preserve"> 2003-09-04 03:28:57 -0400 (Thu, 04 Sep 2003) </t>
  </si>
  <si>
    <t xml:space="preserve">	Line 62137: r275180 </t>
  </si>
  <si>
    <t xml:space="preserve"> 2003-09-03 12:47:17 -0400 (Wed, 03 Sep 2003) </t>
  </si>
  <si>
    <t xml:space="preserve">	Line 62148: r275179 </t>
  </si>
  <si>
    <t xml:space="preserve"> 2003-09-03 11:22:10 -0400 (Wed, 03 Sep 2003) </t>
  </si>
  <si>
    <t xml:space="preserve">	Line 62156: r275178 </t>
  </si>
  <si>
    <t xml:space="preserve"> 2003-09-03 10:19:07 -0400 (Wed, 03 Sep 2003) </t>
  </si>
  <si>
    <t xml:space="preserve">	Line 62169: r275177 </t>
  </si>
  <si>
    <t xml:space="preserve"> 2003-09-03 09:54:16 -0400 (Wed, 03 Sep 2003) </t>
  </si>
  <si>
    <t xml:space="preserve">	Line 62177: r275176 </t>
  </si>
  <si>
    <t xml:space="preserve"> 2003-09-03 06:03:47 -0400 (Wed, 03 Sep 2003) </t>
  </si>
  <si>
    <t xml:space="preserve">	Line 62193: r275175 </t>
  </si>
  <si>
    <t xml:space="preserve"> 2003-09-03 06:01:29 -0400 (Wed, 03 Sep 2003) </t>
  </si>
  <si>
    <t xml:space="preserve">	Line 62200: r275174 </t>
  </si>
  <si>
    <t xml:space="preserve"> 2003-09-03 04:37:56 -0400 (Wed, 03 Sep 2003) </t>
  </si>
  <si>
    <t xml:space="preserve">	Line 62209: r275172 </t>
  </si>
  <si>
    <t xml:space="preserve"> 2003-09-03 03:58:04 -0400 (Wed, 03 Sep 2003) </t>
  </si>
  <si>
    <t xml:space="preserve">	Line 62216: r275171 </t>
  </si>
  <si>
    <t xml:space="preserve"> 2003-09-02 12:24:02 -0400 (Tue, 02 Sep 2003) </t>
  </si>
  <si>
    <t xml:space="preserve">	Line 62223: r275170 </t>
  </si>
  <si>
    <t xml:space="preserve"> 2003-09-02 12:17:40 -0400 (Tue, 02 Sep 2003) </t>
  </si>
  <si>
    <t xml:space="preserve">	Line 62231: r275169 </t>
  </si>
  <si>
    <t xml:space="preserve"> 2003-09-02 10:54:14 -0400 (Tue, 02 Sep 2003) </t>
  </si>
  <si>
    <t xml:space="preserve">	Line 62238: r275168 </t>
  </si>
  <si>
    <t xml:space="preserve"> 2003-09-02 10:49:38 -0400 (Tue, 02 Sep 2003) </t>
  </si>
  <si>
    <t xml:space="preserve">	Line 62246: r275167 </t>
  </si>
  <si>
    <t xml:space="preserve"> 2003-09-02 10:38:19 -0400 (Tue, 02 Sep 2003) </t>
  </si>
  <si>
    <t xml:space="preserve">	Line 62257: r275166 </t>
  </si>
  <si>
    <t xml:space="preserve"> 2003-09-02 07:36:02 -0400 (Tue, 02 Sep 2003) </t>
  </si>
  <si>
    <t xml:space="preserve">	Line 62264: r275165 </t>
  </si>
  <si>
    <t xml:space="preserve"> 2003-09-01 17:07:14 -0400 (Mon, 01 Sep 2003) </t>
  </si>
  <si>
    <t xml:space="preserve">	Line 62272: r275164 </t>
  </si>
  <si>
    <t xml:space="preserve"> 2003-09-01 10:22:04 -0400 (Mon, 01 Sep 2003) </t>
  </si>
  <si>
    <t xml:space="preserve">	Line 62281: r275163 </t>
  </si>
  <si>
    <t xml:space="preserve"> 2003-09-01 10:15:30 -0400 (Mon, 01 Sep 2003) </t>
  </si>
  <si>
    <t xml:space="preserve">	Line 62289: r275162 </t>
  </si>
  <si>
    <t xml:space="preserve"> 2003-09-01 08:45:07 -0400 (Mon, 01 Sep 2003) </t>
  </si>
  <si>
    <t xml:space="preserve">	Line 62301: r275161 </t>
  </si>
  <si>
    <t xml:space="preserve"> 2003-09-01 06:52:43 -0400 (Mon, 01 Sep 2003) </t>
  </si>
  <si>
    <t xml:space="preserve">	Line 62308: r275160 </t>
  </si>
  <si>
    <t xml:space="preserve"> 2003-09-01 06:14:26 -0400 (Mon, 01 Sep 2003) </t>
  </si>
  <si>
    <t xml:space="preserve">	Line 62315: r275159 </t>
  </si>
  <si>
    <t xml:space="preserve"> 2003-09-01 06:13:44 -0400 (Mon, 01 Sep 2003) </t>
  </si>
  <si>
    <t xml:space="preserve">	Line 62322: r275158 </t>
  </si>
  <si>
    <t xml:space="preserve"> 2003-09-01 05:57:01 -0400 (Mon, 01 Sep 2003) </t>
  </si>
  <si>
    <t xml:space="preserve">	Line 62329: r275157 </t>
  </si>
  <si>
    <t xml:space="preserve"> 2003-09-01 05:53:05 -0400 (Mon, 01 Sep 2003) </t>
  </si>
  <si>
    <t xml:space="preserve">	Line 62340: r275156 </t>
  </si>
  <si>
    <t xml:space="preserve"> 2003-09-01 05:50:05 -0400 (Mon, 01 Sep 2003) </t>
  </si>
  <si>
    <t xml:space="preserve">	Line 62357: r275155 </t>
  </si>
  <si>
    <t xml:space="preserve"> 2003-08-29 09:05:06 -0400 (Fri, 29 Aug 2003) </t>
  </si>
  <si>
    <t xml:space="preserve">	Line 62367: r275154 </t>
  </si>
  <si>
    <t xml:space="preserve"> 2003-08-29 07:10:58 -0400 (Fri, 29 Aug 2003) </t>
  </si>
  <si>
    <t xml:space="preserve">	Line 62374: r275153 </t>
  </si>
  <si>
    <t xml:space="preserve"> 2003-08-28 09:46:33 -0400 (Thu, 28 Aug 2003) </t>
  </si>
  <si>
    <t xml:space="preserve">	Line 62386: r275152 </t>
  </si>
  <si>
    <t xml:space="preserve"> 2003-08-28 08:24:31 -0400 (Thu, 28 Aug 2003) </t>
  </si>
  <si>
    <t xml:space="preserve">	Line 62393: r275151 </t>
  </si>
  <si>
    <t xml:space="preserve"> 2003-08-28 03:10:40 -0400 (Thu, 28 Aug 2003) </t>
  </si>
  <si>
    <t xml:space="preserve">	Line 62405: r275150 </t>
  </si>
  <si>
    <t xml:space="preserve"> 2003-08-27 15:12:42 -0400 (Wed, 27 Aug 2003) </t>
  </si>
  <si>
    <t xml:space="preserve">	Line 62414: r275149 </t>
  </si>
  <si>
    <t xml:space="preserve"> 2003-08-27 10:23:17 -0400 (Wed, 27 Aug 2003) </t>
  </si>
  <si>
    <t xml:space="preserve">	Line 62435: r275148 </t>
  </si>
  <si>
    <t xml:space="preserve"> 2003-08-27 06:08:25 -0400 (Wed, 27 Aug 2003) </t>
  </si>
  <si>
    <t xml:space="preserve">	Line 62443: r275147 </t>
  </si>
  <si>
    <t xml:space="preserve"> 2003-08-27 06:07:11 -0400 (Wed, 27 Aug 2003) </t>
  </si>
  <si>
    <t xml:space="preserve">	Line 62452: r275146 </t>
  </si>
  <si>
    <t xml:space="preserve"> 2003-08-27 05:34:25 -0400 (Wed, 27 Aug 2003) </t>
  </si>
  <si>
    <t xml:space="preserve">	Line 62459: r275145 </t>
  </si>
  <si>
    <t xml:space="preserve"> 2003-08-27 04:45:03 -0400 (Wed, 27 Aug 2003) </t>
  </si>
  <si>
    <t xml:space="preserve">	Line 62466: r275144 </t>
  </si>
  <si>
    <t xml:space="preserve"> 2003-08-27 04:40:23 -0400 (Wed, 27 Aug 2003) </t>
  </si>
  <si>
    <t xml:space="preserve">	Line 62480: r275143 </t>
  </si>
  <si>
    <t xml:space="preserve"> 2003-08-26 08:32:57 -0400 (Tue, 26 Aug 2003) </t>
  </si>
  <si>
    <t xml:space="preserve">	Line 62491: r275142 </t>
  </si>
  <si>
    <t xml:space="preserve"> 2003-08-26 04:34:49 -0400 (Tue, 26 Aug 2003) </t>
  </si>
  <si>
    <t xml:space="preserve">	Line 62502: r275141 </t>
  </si>
  <si>
    <t xml:space="preserve"> 2003-08-26 04:21:02 -0400 (Tue, 26 Aug 2003) </t>
  </si>
  <si>
    <t xml:space="preserve">	Line 62512: r275140 </t>
  </si>
  <si>
    <t xml:space="preserve"> 2003-08-25 11:58:38 -0400 (Mon, 25 Aug 2003) </t>
  </si>
  <si>
    <t xml:space="preserve">	Line 62519: r275139 </t>
  </si>
  <si>
    <t xml:space="preserve"> 2003-08-25 11:29:14 -0400 (Mon, 25 Aug 2003) </t>
  </si>
  <si>
    <t xml:space="preserve">	Line 62526: r275138 </t>
  </si>
  <si>
    <t xml:space="preserve"> 2003-08-25 04:28:27 -0400 (Mon, 25 Aug 2003) </t>
  </si>
  <si>
    <t xml:space="preserve">	Line 62536: r275137 </t>
  </si>
  <si>
    <t xml:space="preserve"> 2003-08-25 03:44:07 -0400 (Mon, 25 Aug 2003) </t>
  </si>
  <si>
    <t xml:space="preserve">	Line 62543: r275136 </t>
  </si>
  <si>
    <t xml:space="preserve"> 2003-08-25 03:36:19 -0400 (Mon, 25 Aug 2003) </t>
  </si>
  <si>
    <t xml:space="preserve">	Line 62550: r275135 </t>
  </si>
  <si>
    <t xml:space="preserve"> 2003-08-24 10:24:53 -0400 (Sun, 24 Aug 2003) </t>
  </si>
  <si>
    <t xml:space="preserve">	Line 62558: r275134 </t>
  </si>
  <si>
    <t xml:space="preserve"> 2003-08-22 13:32:37 -0400 (Fri, 22 Aug 2003) </t>
  </si>
  <si>
    <t xml:space="preserve">	Line 62565: r275133 </t>
  </si>
  <si>
    <t xml:space="preserve"> 2003-08-22 11:25:45 -0400 (Fri, 22 Aug 2003) </t>
  </si>
  <si>
    <t xml:space="preserve">	Line 62598: r275132 </t>
  </si>
  <si>
    <t xml:space="preserve"> 2003-08-22 10:24:57 -0400 (Fri, 22 Aug 2003) </t>
  </si>
  <si>
    <t xml:space="preserve">	Line 62605: r275131 </t>
  </si>
  <si>
    <t xml:space="preserve"> 2003-08-22 10:08:24 -0400 (Fri, 22 Aug 2003) </t>
  </si>
  <si>
    <t xml:space="preserve">	Line 62613: r275130 </t>
  </si>
  <si>
    <t xml:space="preserve"> 2003-08-22 07:23:48 -0400 (Fri, 22 Aug 2003) </t>
  </si>
  <si>
    <t xml:space="preserve">	Line 62620: r275129 </t>
  </si>
  <si>
    <t xml:space="preserve"> 2003-08-22 06:48:08 -0400 (Fri, 22 Aug 2003) </t>
  </si>
  <si>
    <t xml:space="preserve">	Line 62630: r275128 </t>
  </si>
  <si>
    <t xml:space="preserve"> 2003-08-22 06:00:06 -0400 (Fri, 22 Aug 2003) </t>
  </si>
  <si>
    <t xml:space="preserve">	Line 62637: r275127 </t>
  </si>
  <si>
    <t xml:space="preserve"> 2003-08-22 05:20:56 -0400 (Fri, 22 Aug 2003) </t>
  </si>
  <si>
    <t xml:space="preserve"> 16 lines</t>
  </si>
  <si>
    <t xml:space="preserve">	Line 62661: r275126 </t>
  </si>
  <si>
    <t xml:space="preserve"> 2003-08-22 05:20:40 -0400 (Fri, 22 Aug 2003) </t>
  </si>
  <si>
    <t xml:space="preserve">	Line 62668: r275125 </t>
  </si>
  <si>
    <t xml:space="preserve"> 2003-08-22 05:20:12 -0400 (Fri, 22 Aug 2003) </t>
  </si>
  <si>
    <t xml:space="preserve">	Line 62675: r275124 </t>
  </si>
  <si>
    <t xml:space="preserve"> 2003-08-21 15:42:15 -0400 (Thu, 21 Aug 2003) </t>
  </si>
  <si>
    <t xml:space="preserve">	Line 62687: r275123 </t>
  </si>
  <si>
    <t xml:space="preserve"> 2003-08-21 14:14:30 -0400 (Thu, 21 Aug 2003) </t>
  </si>
  <si>
    <t xml:space="preserve">	Line 62699: r275122 </t>
  </si>
  <si>
    <t xml:space="preserve"> 2003-08-21 14:00:41 -0400 (Thu, 21 Aug 2003) </t>
  </si>
  <si>
    <t xml:space="preserve">	Line 62710: r275121 </t>
  </si>
  <si>
    <t xml:space="preserve"> 2003-08-21 13:45:12 -0400 (Thu, 21 Aug 2003) </t>
  </si>
  <si>
    <t xml:space="preserve">	Line 62722: r275120 </t>
  </si>
  <si>
    <t xml:space="preserve"> 2003-08-21 12:56:12 -0400 (Thu, 21 Aug 2003) </t>
  </si>
  <si>
    <t xml:space="preserve">	Line 62739: r275119 </t>
  </si>
  <si>
    <t xml:space="preserve"> 2003-08-21 12:15:55 -0400 (Thu, 21 Aug 2003) </t>
  </si>
  <si>
    <t xml:space="preserve">	Line 62754: r275118 </t>
  </si>
  <si>
    <t xml:space="preserve"> 2003-08-21 11:26:46 -0400 (Thu, 21 Aug 2003) </t>
  </si>
  <si>
    <t xml:space="preserve">	Line 62763: r275117 </t>
  </si>
  <si>
    <t xml:space="preserve"> 2003-08-20 20:34:27 -0400 (Wed, 20 Aug 2003) </t>
  </si>
  <si>
    <t xml:space="preserve">	Line 62770: r275116 </t>
  </si>
  <si>
    <t xml:space="preserve"> 2003-08-20 19:28:59 -0400 (Wed, 20 Aug 2003) </t>
  </si>
  <si>
    <t xml:space="preserve">	Line 62779: r275115 </t>
  </si>
  <si>
    <t xml:space="preserve"> 2003-08-20 12:07:48 -0400 (Wed, 20 Aug 2003) </t>
  </si>
  <si>
    <t xml:space="preserve">	Line 62789: r275114 </t>
  </si>
  <si>
    <t xml:space="preserve"> 2003-08-19 08:15:04 -0400 (Tue, 19 Aug 2003) </t>
  </si>
  <si>
    <t xml:space="preserve">	Line 62804: r275113 </t>
  </si>
  <si>
    <t xml:space="preserve"> 2003-08-18 09:58:03 -0400 (Mon, 18 Aug 2003) </t>
  </si>
  <si>
    <t xml:space="preserve">	Line 62811: r275112 </t>
  </si>
  <si>
    <t xml:space="preserve"> 2003-08-18 06:30:49 -0400 (Mon, 18 Aug 2003) </t>
  </si>
  <si>
    <t xml:space="preserve">	Line 62818: r275111 </t>
  </si>
  <si>
    <t xml:space="preserve"> 2003-08-18 06:22:17 -0400 (Mon, 18 Aug 2003) </t>
  </si>
  <si>
    <t xml:space="preserve">	Line 62825: r275110 </t>
  </si>
  <si>
    <t xml:space="preserve"> 2003-08-18 06:01:34 -0400 (Mon, 18 Aug 2003) </t>
  </si>
  <si>
    <t xml:space="preserve">	Line 62833: r275109 </t>
  </si>
  <si>
    <t xml:space="preserve"> 2003-08-18 05:58:27 -0400 (Mon, 18 Aug 2003) </t>
  </si>
  <si>
    <t xml:space="preserve">	Line 62843: r275108 </t>
  </si>
  <si>
    <t xml:space="preserve"> 2003-08-18 05:55:12 -0400 (Mon, 18 Aug 2003) </t>
  </si>
  <si>
    <t xml:space="preserve">	Line 62851: r275107 </t>
  </si>
  <si>
    <t xml:space="preserve"> 2003-08-15 17:18:23 -0400 (Fri, 15 Aug 2003) </t>
  </si>
  <si>
    <t xml:space="preserve">	Line 62860: r275106 </t>
  </si>
  <si>
    <t xml:space="preserve"> 2003-08-15 11:04:29 -0400 (Fri, 15 Aug 2003) </t>
  </si>
  <si>
    <t xml:space="preserve">	Line 62877: r275105 </t>
  </si>
  <si>
    <t xml:space="preserve"> 2003-08-15 05:33:45 -0400 (Fri, 15 Aug 2003) </t>
  </si>
  <si>
    <t xml:space="preserve">	Line 62894: r275104 </t>
  </si>
  <si>
    <t xml:space="preserve"> 2003-08-15 05:11:47 -0400 (Fri, 15 Aug 2003) </t>
  </si>
  <si>
    <t xml:space="preserve">	Line 62904: r275103 </t>
  </si>
  <si>
    <t xml:space="preserve"> 2003-08-15 05:09:29 -0400 (Fri, 15 Aug 2003) </t>
  </si>
  <si>
    <t xml:space="preserve">	Line 62911: r275102 </t>
  </si>
  <si>
    <t xml:space="preserve"> 2003-08-15 04:52:55 -0400 (Fri, 15 Aug 2003) </t>
  </si>
  <si>
    <t xml:space="preserve">	Line 62918: r275101 </t>
  </si>
  <si>
    <t xml:space="preserve"> 2003-08-15 04:51:10 -0400 (Fri, 15 Aug 2003) </t>
  </si>
  <si>
    <t xml:space="preserve">	Line 62929: r275100 </t>
  </si>
  <si>
    <t xml:space="preserve"> 2003-08-15 04:42:52 -0400 (Fri, 15 Aug 2003) </t>
  </si>
  <si>
    <t xml:space="preserve">	Line 62936: r275099 </t>
  </si>
  <si>
    <t xml:space="preserve"> 2003-08-15 04:40:37 -0400 (Fri, 15 Aug 2003) </t>
  </si>
  <si>
    <t xml:space="preserve">	Line 62944: r275098 </t>
  </si>
  <si>
    <t xml:space="preserve"> 2003-08-15 03:05:34 -0400 (Fri, 15 Aug 2003) </t>
  </si>
  <si>
    <t xml:space="preserve">	Line 62954: r275097 </t>
  </si>
  <si>
    <t xml:space="preserve"> 2003-08-14 17:01:43 -0400 (Thu, 14 Aug 2003) </t>
  </si>
  <si>
    <t xml:space="preserve">	Line 62966: r275096 </t>
  </si>
  <si>
    <t xml:space="preserve"> 2003-08-14 13:23:22 -0400 (Thu, 14 Aug 2003) </t>
  </si>
  <si>
    <t xml:space="preserve">	Line 62973: r275095 </t>
  </si>
  <si>
    <t xml:space="preserve"> 2003-08-14 12:25:52 -0400 (Thu, 14 Aug 2003) </t>
  </si>
  <si>
    <t xml:space="preserve">	Line 62983: r275094 </t>
  </si>
  <si>
    <t xml:space="preserve"> 2003-08-14 12:16:21 -0400 (Thu, 14 Aug 2003) </t>
  </si>
  <si>
    <t xml:space="preserve">	Line 62991: r275093 </t>
  </si>
  <si>
    <t xml:space="preserve"> 2003-08-14 11:47:37 -0400 (Thu, 14 Aug 2003) </t>
  </si>
  <si>
    <t xml:space="preserve">	Line 62998: r275092 </t>
  </si>
  <si>
    <t xml:space="preserve"> 2003-08-14 11:32:36 -0400 (Thu, 14 Aug 2003) </t>
  </si>
  <si>
    <t xml:space="preserve">	Line 63005: r275091 </t>
  </si>
  <si>
    <t xml:space="preserve"> 2003-08-14 11:24:55 -0400 (Thu, 14 Aug 2003) </t>
  </si>
  <si>
    <t xml:space="preserve">	Line 63012: r275090 </t>
  </si>
  <si>
    <t xml:space="preserve"> 2003-08-14 10:52:42 -0400 (Thu, 14 Aug 2003) </t>
  </si>
  <si>
    <t xml:space="preserve">	Line 63024: r275089 </t>
  </si>
  <si>
    <t xml:space="preserve"> 2003-08-14 10:47:54 -0400 (Thu, 14 Aug 2003) </t>
  </si>
  <si>
    <t xml:space="preserve">	Line 63036: r275088 </t>
  </si>
  <si>
    <t xml:space="preserve"> 2003-08-14 10:37:07 -0400 (Thu, 14 Aug 2003) </t>
  </si>
  <si>
    <t xml:space="preserve">	Line 63043: r275087 </t>
  </si>
  <si>
    <t xml:space="preserve"> 2003-08-14 10:29:47 -0400 (Thu, 14 Aug 2003) </t>
  </si>
  <si>
    <t xml:space="preserve">	Line 63051: r275086 </t>
  </si>
  <si>
    <t xml:space="preserve"> 2003-08-14 10:06:54 -0400 (Thu, 14 Aug 2003) </t>
  </si>
  <si>
    <t xml:space="preserve">	Line 63058: r275085 </t>
  </si>
  <si>
    <t xml:space="preserve"> 2003-08-14 09:22:24 -0400 (Thu, 14 Aug 2003) </t>
  </si>
  <si>
    <t xml:space="preserve">	Line 63067: r275084 </t>
  </si>
  <si>
    <t xml:space="preserve"> 2003-08-14 09:17:26 -0400 (Thu, 14 Aug 2003) </t>
  </si>
  <si>
    <t xml:space="preserve">	Line 63077: r275083 </t>
  </si>
  <si>
    <t xml:space="preserve"> 2003-08-14 08:48:10 -0400 (Thu, 14 Aug 2003) </t>
  </si>
  <si>
    <t xml:space="preserve">	Line 63086: r275082 </t>
  </si>
  <si>
    <t xml:space="preserve"> 2003-08-14 08:46:01 -0400 (Thu, 14 Aug 2003) </t>
  </si>
  <si>
    <t xml:space="preserve">	Line 63096: r275081 </t>
  </si>
  <si>
    <t xml:space="preserve"> 2003-08-14 07:37:36 -0400 (Thu, 14 Aug 2003) </t>
  </si>
  <si>
    <t xml:space="preserve">	Line 63103: r275080 </t>
  </si>
  <si>
    <t xml:space="preserve"> 2003-08-14 05:45:39 -0400 (Thu, 14 Aug 2003) </t>
  </si>
  <si>
    <t xml:space="preserve">	Line 63110: r275079 </t>
  </si>
  <si>
    <t xml:space="preserve"> 2003-08-14 03:04:41 -0400 (Thu, 14 Aug 2003) </t>
  </si>
  <si>
    <t xml:space="preserve">	Line 63125: r275078 </t>
  </si>
  <si>
    <t xml:space="preserve"> 2003-08-14 03:02:34 -0400 (Thu, 14 Aug 2003) </t>
  </si>
  <si>
    <t xml:space="preserve">	Line 63132: r275077 </t>
  </si>
  <si>
    <t xml:space="preserve"> 2003-08-13 11:19:34 -0400 (Wed, 13 Aug 2003) </t>
  </si>
  <si>
    <t xml:space="preserve">	Line 63139: r275076 </t>
  </si>
  <si>
    <t xml:space="preserve"> 2003-08-13 11:14:31 -0400 (Wed, 13 Aug 2003) </t>
  </si>
  <si>
    <t xml:space="preserve">	Line 63157: r275075 </t>
  </si>
  <si>
    <t xml:space="preserve"> 2003-08-13 11:02:29 -0400 (Wed, 13 Aug 2003) </t>
  </si>
  <si>
    <t xml:space="preserve">	Line 63182: r275074 </t>
  </si>
  <si>
    <t xml:space="preserve"> 2003-08-13 10:46:15 -0400 (Wed, 13 Aug 2003) </t>
  </si>
  <si>
    <t xml:space="preserve">	Line 63206: r275073 </t>
  </si>
  <si>
    <t xml:space="preserve"> 2003-08-13 10:22:29 -0400 (Wed, 13 Aug 2003) </t>
  </si>
  <si>
    <t xml:space="preserve">	Line 63218: r275072 </t>
  </si>
  <si>
    <t xml:space="preserve"> 2003-08-13 10:06:38 -0400 (Wed, 13 Aug 2003) </t>
  </si>
  <si>
    <t xml:space="preserve">	Line 63225: r275071 </t>
  </si>
  <si>
    <t xml:space="preserve"> 2003-08-13 10:06:20 -0400 (Wed, 13 Aug 2003) </t>
  </si>
  <si>
    <t xml:space="preserve">	Line 63236: r275070 </t>
  </si>
  <si>
    <t xml:space="preserve"> 2003-08-13 09:44:26 -0400 (Wed, 13 Aug 2003) </t>
  </si>
  <si>
    <t xml:space="preserve">	Line 63248: r275069 </t>
  </si>
  <si>
    <t xml:space="preserve"> 2003-08-13 09:42:54 -0400 (Wed, 13 Aug 2003) </t>
  </si>
  <si>
    <t xml:space="preserve">	Line 63255: r275068 </t>
  </si>
  <si>
    <t xml:space="preserve"> 2003-08-13 09:36:36 -0400 (Wed, 13 Aug 2003) </t>
  </si>
  <si>
    <t xml:space="preserve">	Line 63263: r275067 </t>
  </si>
  <si>
    <t xml:space="preserve"> 2003-08-13 09:28:12 -0400 (Wed, 13 Aug 2003) </t>
  </si>
  <si>
    <t xml:space="preserve">	Line 63270: r275066 </t>
  </si>
  <si>
    <t xml:space="preserve"> 2003-08-13 09:26:31 -0400 (Wed, 13 Aug 2003) </t>
  </si>
  <si>
    <t xml:space="preserve">	Line 63280: r275065 </t>
  </si>
  <si>
    <t xml:space="preserve"> 2003-08-13 09:22:58 -0400 (Wed, 13 Aug 2003) </t>
  </si>
  <si>
    <t xml:space="preserve">	Line 63287: r275064 </t>
  </si>
  <si>
    <t xml:space="preserve"> 2003-08-13 09:18:54 -0400 (Wed, 13 Aug 2003) </t>
  </si>
  <si>
    <t xml:space="preserve">	Line 63309: r275063 </t>
  </si>
  <si>
    <t xml:space="preserve"> 2003-08-13 08:45:41 -0400 (Wed, 13 Aug 2003) </t>
  </si>
  <si>
    <t xml:space="preserve">	Line 63316: r275062 </t>
  </si>
  <si>
    <t xml:space="preserve"> 2003-08-13 05:05:22 -0400 (Wed, 13 Aug 2003) </t>
  </si>
  <si>
    <t xml:space="preserve">	Line 63323: r275061 </t>
  </si>
  <si>
    <t xml:space="preserve"> 2003-08-13 04:35:50 -0400 (Wed, 13 Aug 2003) </t>
  </si>
  <si>
    <t xml:space="preserve">	Line 63331: r275060 </t>
  </si>
  <si>
    <t xml:space="preserve"> 2003-08-13 02:47:41 -0400 (Wed, 13 Aug 2003) </t>
  </si>
  <si>
    <t xml:space="preserve">	Line 63338: r275059 </t>
  </si>
  <si>
    <t xml:space="preserve"> 2003-08-13 02:11:58 -0400 (Wed, 13 Aug 2003) </t>
  </si>
  <si>
    <t xml:space="preserve">	Line 63355: r275058 </t>
  </si>
  <si>
    <t xml:space="preserve"> 2003-08-12 11:15:06 -0400 (Tue, 12 Aug 2003) </t>
  </si>
  <si>
    <t xml:space="preserve">	Line 63363: r275057 </t>
  </si>
  <si>
    <t xml:space="preserve"> 2003-08-12 03:25:00 -0400 (Tue, 12 Aug 2003) </t>
  </si>
  <si>
    <t xml:space="preserve">	Line 63371: r275056 </t>
  </si>
  <si>
    <t xml:space="preserve"> 2003-08-11 09:43:10 -0400 (Mon, 11 Aug 2003) </t>
  </si>
  <si>
    <t xml:space="preserve">	Line 63378: r275055 </t>
  </si>
  <si>
    <t xml:space="preserve"> 2003-08-11 09:24:35 -0400 (Mon, 11 Aug 2003) </t>
  </si>
  <si>
    <t xml:space="preserve">	Line 63386: r275054 </t>
  </si>
  <si>
    <t xml:space="preserve"> 2003-08-11 09:18:19 -0400 (Mon, 11 Aug 2003) </t>
  </si>
  <si>
    <t xml:space="preserve">	Line 63396: r275049 </t>
  </si>
  <si>
    <t xml:space="preserve"> 2003-08-08 10:33:03 -0400 (Fri, 08 Aug 2003) </t>
  </si>
  <si>
    <t xml:space="preserve">	Line 63405: r275048 </t>
  </si>
  <si>
    <t xml:space="preserve"> 2003-08-08 03:59:51 -0400 (Fri, 08 Aug 2003) </t>
  </si>
  <si>
    <t xml:space="preserve">	Line 63412: r275047 </t>
  </si>
  <si>
    <t xml:space="preserve"> 2003-08-07 20:15:47 -0400 (Thu, 07 Aug 2003) </t>
  </si>
  <si>
    <t xml:space="preserve">	Line 63419: r275046 </t>
  </si>
  <si>
    <t xml:space="preserve"> 2003-08-07 20:11:05 -0400 (Thu, 07 Aug 2003) </t>
  </si>
  <si>
    <t xml:space="preserve">	Line 63427: r275045 </t>
  </si>
  <si>
    <t xml:space="preserve"> 2003-08-07 18:23:35 -0400 (Thu, 07 Aug 2003) </t>
  </si>
  <si>
    <t xml:space="preserve">	Line 63434: r275044 </t>
  </si>
  <si>
    <t xml:space="preserve"> 2003-08-07 18:20:34 -0400 (Thu, 07 Aug 2003) </t>
  </si>
  <si>
    <t xml:space="preserve">	Line 63447: r275042 </t>
  </si>
  <si>
    <t xml:space="preserve"> 2003-08-07 07:17:17 -0400 (Thu, 07 Aug 2003) </t>
  </si>
  <si>
    <t xml:space="preserve">	Line 63454: r275041 </t>
  </si>
  <si>
    <t xml:space="preserve"> 2003-08-07 07:14:14 -0400 (Thu, 07 Aug 2003) </t>
  </si>
  <si>
    <t xml:space="preserve">	Line 63462: r275040 </t>
  </si>
  <si>
    <t xml:space="preserve"> 2003-08-06 11:15:27 -0400 (Wed, 06 Aug 2003) </t>
  </si>
  <si>
    <t xml:space="preserve">	Line 63473: r275039 </t>
  </si>
  <si>
    <t xml:space="preserve"> 2003-08-06 10:35:03 -0400 (Wed, 06 Aug 2003) </t>
  </si>
  <si>
    <t xml:space="preserve">	Line 63480: r275038 </t>
  </si>
  <si>
    <t xml:space="preserve"> 2003-08-06 10:12:29 -0400 (Wed, 06 Aug 2003) </t>
  </si>
  <si>
    <t xml:space="preserve">	Line 63488: r275037 </t>
  </si>
  <si>
    <t xml:space="preserve"> 2003-08-06 08:24:42 -0400 (Wed, 06 Aug 2003) </t>
  </si>
  <si>
    <t xml:space="preserve">	Line 63500: r275036 </t>
  </si>
  <si>
    <t xml:space="preserve"> 2003-08-06 07:56:57 -0400 (Wed, 06 Aug 2003) </t>
  </si>
  <si>
    <t xml:space="preserve">	Line 63508: r275035 </t>
  </si>
  <si>
    <t xml:space="preserve"> 2003-08-06 06:58:24 -0400 (Wed, 06 Aug 2003) </t>
  </si>
  <si>
    <t xml:space="preserve">	Line 63518: r275034 </t>
  </si>
  <si>
    <t xml:space="preserve"> 2003-08-06 06:27:15 -0400 (Wed, 06 Aug 2003) </t>
  </si>
  <si>
    <t xml:space="preserve">	Line 63526: r275033 </t>
  </si>
  <si>
    <t xml:space="preserve"> 2003-08-06 06:20:00 -0400 (Wed, 06 Aug 2003) </t>
  </si>
  <si>
    <t xml:space="preserve">	Line 63534: r275032 </t>
  </si>
  <si>
    <t xml:space="preserve"> 2003-08-06 05:53:23 -0400 (Wed, 06 Aug 2003) </t>
  </si>
  <si>
    <t xml:space="preserve">	Line 63541: r275031 </t>
  </si>
  <si>
    <t xml:space="preserve"> 2003-08-06 05:43:19 -0400 (Wed, 06 Aug 2003) </t>
  </si>
  <si>
    <t xml:space="preserve">	Line 63548: r275030 </t>
  </si>
  <si>
    <t xml:space="preserve"> 2003-08-05 19:18:25 -0400 (Tue, 05 Aug 2003) </t>
  </si>
  <si>
    <t xml:space="preserve">	Line 63558: r275029 </t>
  </si>
  <si>
    <t xml:space="preserve"> 2003-08-05 18:59:16 -0400 (Tue, 05 Aug 2003) </t>
  </si>
  <si>
    <t xml:space="preserve">	Line 63565: r275028 </t>
  </si>
  <si>
    <t xml:space="preserve"> 2003-08-05 18:23:57 -0400 (Tue, 05 Aug 2003) </t>
  </si>
  <si>
    <t xml:space="preserve">	Line 63579: r275027 </t>
  </si>
  <si>
    <t xml:space="preserve"> 2003-08-05 13:38:57 -0400 (Tue, 05 Aug 2003) </t>
  </si>
  <si>
    <t xml:space="preserve">	Line 63586: r275026 </t>
  </si>
  <si>
    <t xml:space="preserve"> 2003-08-05 12:44:43 -0400 (Tue, 05 Aug 2003) </t>
  </si>
  <si>
    <t xml:space="preserve">	Line 63597: r275025 </t>
  </si>
  <si>
    <t xml:space="preserve"> 2003-08-05 12:13:02 -0400 (Tue, 05 Aug 2003) </t>
  </si>
  <si>
    <t xml:space="preserve">	Line 63612: r275024 </t>
  </si>
  <si>
    <t xml:space="preserve"> 2003-08-05 12:05:37 -0400 (Tue, 05 Aug 2003) </t>
  </si>
  <si>
    <t xml:space="preserve">	Line 63619: r275023 </t>
  </si>
  <si>
    <t xml:space="preserve"> 2003-08-05 12:01:10 -0400 (Tue, 05 Aug 2003) </t>
  </si>
  <si>
    <t xml:space="preserve">	Line 63635: r275022 </t>
  </si>
  <si>
    <t xml:space="preserve"> 2003-08-05 11:40:56 -0400 (Tue, 05 Aug 2003) </t>
  </si>
  <si>
    <t xml:space="preserve">	Line 63644: r275021 </t>
  </si>
  <si>
    <t xml:space="preserve"> 2003-08-05 11:08:17 -0400 (Tue, 05 Aug 2003) </t>
  </si>
  <si>
    <t xml:space="preserve">	Line 63651: r275019 </t>
  </si>
  <si>
    <t xml:space="preserve"> 2003-08-05 09:56:26 -0400 (Tue, 05 Aug 2003) </t>
  </si>
  <si>
    <t xml:space="preserve">	Line 63661: r275018 </t>
  </si>
  <si>
    <t xml:space="preserve"> 2003-08-05 09:49:14 -0400 (Tue, 05 Aug 2003) </t>
  </si>
  <si>
    <t xml:space="preserve">	Line 63669: r275017 </t>
  </si>
  <si>
    <t xml:space="preserve"> 2003-08-05 07:47:33 -0400 (Tue, 05 Aug 2003) </t>
  </si>
  <si>
    <t xml:space="preserve">	Line 63676: r275016 </t>
  </si>
  <si>
    <t xml:space="preserve"> 2003-08-04 18:23:57 -0400 (Mon, 04 Aug 2003) </t>
  </si>
  <si>
    <t xml:space="preserve">	Line 63689: r275015 </t>
  </si>
  <si>
    <t xml:space="preserve"> 2003-08-04 18:19:41 -0400 (Mon, 04 Aug 2003) </t>
  </si>
  <si>
    <t xml:space="preserve">	Line 63698: r275014 </t>
  </si>
  <si>
    <t xml:space="preserve"> 2003-08-04 12:37:08 -0400 (Mon, 04 Aug 2003) </t>
  </si>
  <si>
    <t xml:space="preserve">	Line 63705: r275013 </t>
  </si>
  <si>
    <t xml:space="preserve"> 2003-08-04 12:06:45 -0400 (Mon, 04 Aug 2003) </t>
  </si>
  <si>
    <t xml:space="preserve">	Line 63713: r275012 </t>
  </si>
  <si>
    <t xml:space="preserve"> 2003-08-04 08:23:26 -0400 (Mon, 04 Aug 2003) </t>
  </si>
  <si>
    <t xml:space="preserve">	Line 63720: r275011 </t>
  </si>
  <si>
    <t xml:space="preserve"> 2003-08-04 08:12:40 -0400 (Mon, 04 Aug 2003) </t>
  </si>
  <si>
    <t xml:space="preserve">	Line 63727: r275010 </t>
  </si>
  <si>
    <t xml:space="preserve"> 2003-08-04 08:11:37 -0400 (Mon, 04 Aug 2003) </t>
  </si>
  <si>
    <t xml:space="preserve">	Line 63742: r275009 </t>
  </si>
  <si>
    <t xml:space="preserve"> 2003-08-03 07:27:27 -0400 (Sun, 03 Aug 2003) </t>
  </si>
  <si>
    <t xml:space="preserve">	Line 63749: r275008 </t>
  </si>
  <si>
    <t xml:space="preserve"> 2003-08-01 09:36:56 -0400 (Fri, 01 Aug 2003) </t>
  </si>
  <si>
    <t xml:space="preserve">	Line 63757: r275007 </t>
  </si>
  <si>
    <t xml:space="preserve"> 2003-08-01 08:28:22 -0400 (Fri, 01 Aug 2003) </t>
  </si>
  <si>
    <t xml:space="preserve">	Line 63765: r275006 </t>
  </si>
  <si>
    <t xml:space="preserve"> 2003-08-01 06:22:30 -0400 (Fri, 01 Aug 2003) </t>
  </si>
  <si>
    <t xml:space="preserve">	Line 63772: r275005 </t>
  </si>
  <si>
    <t xml:space="preserve"> 2003-08-01 06:08:12 -0400 (Fri, 01 Aug 2003) </t>
  </si>
  <si>
    <t xml:space="preserve">	Line 63796: r275004 </t>
  </si>
  <si>
    <t xml:space="preserve"> 2003-08-01 04:34:00 -0400 (Fri, 01 Aug 2003) </t>
  </si>
  <si>
    <t xml:space="preserve">	Line 63804: r275003 </t>
  </si>
  <si>
    <t xml:space="preserve"> 2003-08-01 02:45:01 -0400 (Fri, 01 Aug 2003) </t>
  </si>
  <si>
    <t xml:space="preserve">	Line 63813: r275002 </t>
  </si>
  <si>
    <t xml:space="preserve"> 2003-08-01 02:44:36 -0400 (Fri, 01 Aug 2003) </t>
  </si>
  <si>
    <t xml:space="preserve">	Line 63827: r275001 </t>
  </si>
  <si>
    <t xml:space="preserve"> 2003-08-01 02:30:01 -0400 (Fri, 01 Aug 2003) </t>
  </si>
  <si>
    <t xml:space="preserve">	Line 63836: r275000 </t>
  </si>
  <si>
    <t xml:space="preserve"> 2003-08-01 01:55:16 -0400 (Fri, 01 Aug 2003) </t>
  </si>
  <si>
    <t xml:space="preserve">	Line 63853: r274999 </t>
  </si>
  <si>
    <t xml:space="preserve"> 2003-08-01 01:52:31 -0400 (Fri, 01 Aug 2003) </t>
  </si>
  <si>
    <t xml:space="preserve">	Line 63860: r274998 </t>
  </si>
  <si>
    <t xml:space="preserve"> 2003-08-01 01:52:04 -0400 (Fri, 01 Aug 2003) </t>
  </si>
  <si>
    <t xml:space="preserve">	Line 63867: r274997 </t>
  </si>
  <si>
    <t xml:space="preserve"> 2003-08-01 01:02:30 -0400 (Fri, 01 Aug 2003) </t>
  </si>
  <si>
    <t xml:space="preserve">	Line 63874: r274996 </t>
  </si>
  <si>
    <t xml:space="preserve"> 2003-07-31 15:38:39 -0400 (Thu, 31 Jul 2003) </t>
  </si>
  <si>
    <t xml:space="preserve">	Line 63884: r274995 </t>
  </si>
  <si>
    <t xml:space="preserve"> 2003-07-31 05:20:10 -0400 (Thu, 31 Jul 2003) </t>
  </si>
  <si>
    <t xml:space="preserve">	Line 63895: r274994 </t>
  </si>
  <si>
    <t xml:space="preserve"> 2003-07-31 05:03:46 -0400 (Thu, 31 Jul 2003) </t>
  </si>
  <si>
    <t xml:space="preserve">	Line 63904: r274993 </t>
  </si>
  <si>
    <t xml:space="preserve"> 2003-07-30 11:25:51 -0400 (Wed, 30 Jul 2003) </t>
  </si>
  <si>
    <t xml:space="preserve">	Line 63914: r274992 </t>
  </si>
  <si>
    <t xml:space="preserve"> 2003-07-30 09:56:06 -0400 (Wed, 30 Jul 2003) </t>
  </si>
  <si>
    <t xml:space="preserve">	Line 63926: r274991 </t>
  </si>
  <si>
    <t xml:space="preserve"> 2003-07-30 08:23:10 -0400 (Wed, 30 Jul 2003) </t>
  </si>
  <si>
    <t xml:space="preserve">	Line 63935: r274990 </t>
  </si>
  <si>
    <t xml:space="preserve"> 2003-07-30 06:32:43 -0400 (Wed, 30 Jul 2003) </t>
  </si>
  <si>
    <t xml:space="preserve">	Line 63942: r274989 </t>
  </si>
  <si>
    <t xml:space="preserve"> 2003-07-30 06:19:56 -0400 (Wed, 30 Jul 2003) </t>
  </si>
  <si>
    <t xml:space="preserve">	Line 63949: r274988 </t>
  </si>
  <si>
    <t xml:space="preserve"> 2003-07-30 05:10:09 -0400 (Wed, 30 Jul 2003) </t>
  </si>
  <si>
    <t xml:space="preserve">	Line 63956: r274987 </t>
  </si>
  <si>
    <t xml:space="preserve"> 2003-07-30 04:57:55 -0400 (Wed, 30 Jul 2003) </t>
  </si>
  <si>
    <t xml:space="preserve">	Line 63965: r274986 </t>
  </si>
  <si>
    <t xml:space="preserve"> 2003-07-30 03:39:26 -0400 (Wed, 30 Jul 2003) </t>
  </si>
  <si>
    <t xml:space="preserve">	Line 63972: r274985 </t>
  </si>
  <si>
    <t xml:space="preserve"> 2003-07-29 16:03:07 -0400 (Tue, 29 Jul 2003) </t>
  </si>
  <si>
    <t xml:space="preserve">	Line 63980: r274984 </t>
  </si>
  <si>
    <t xml:space="preserve"> 2003-07-29 15:47:16 -0400 (Tue, 29 Jul 2003) </t>
  </si>
  <si>
    <t xml:space="preserve">	Line 63990: r274983 </t>
  </si>
  <si>
    <t xml:space="preserve"> 2003-07-29 15:44:38 -0400 (Tue, 29 Jul 2003) </t>
  </si>
  <si>
    <t xml:space="preserve">	Line 63997: r274982 </t>
  </si>
  <si>
    <t xml:space="preserve"> 2003-07-29 09:09:11 -0400 (Tue, 29 Jul 2003) </t>
  </si>
  <si>
    <t xml:space="preserve">	Line 64005: r274981 </t>
  </si>
  <si>
    <t xml:space="preserve"> 2003-07-29 07:24:48 -0400 (Tue, 29 Jul 2003) </t>
  </si>
  <si>
    <t xml:space="preserve">	Line 64012: r274980 </t>
  </si>
  <si>
    <t xml:space="preserve"> 2003-07-29 07:19:27 -0400 (Tue, 29 Jul 2003) </t>
  </si>
  <si>
    <t xml:space="preserve">	Line 64021: r274979 </t>
  </si>
  <si>
    <t xml:space="preserve"> 2003-07-29 06:49:11 -0400 (Tue, 29 Jul 2003) </t>
  </si>
  <si>
    <t xml:space="preserve">	Line 64029: r274978 </t>
  </si>
  <si>
    <t xml:space="preserve"> 2003-07-29 06:38:35 -0400 (Tue, 29 Jul 2003) </t>
  </si>
  <si>
    <t xml:space="preserve">	Line 64036: r274977 </t>
  </si>
  <si>
    <t xml:space="preserve"> 2003-07-29 05:35:46 -0400 (Tue, 29 Jul 2003) </t>
  </si>
  <si>
    <t xml:space="preserve">	Line 64043: r274976 </t>
  </si>
  <si>
    <t xml:space="preserve"> 2003-07-29 05:10:07 -0400 (Tue, 29 Jul 2003) </t>
  </si>
  <si>
    <t xml:space="preserve">	Line 64052: r274975 </t>
  </si>
  <si>
    <t xml:space="preserve"> 2003-07-29 05:07:29 -0400 (Tue, 29 Jul 2003) </t>
  </si>
  <si>
    <t xml:space="preserve">	Line 64068: r274974 </t>
  </si>
  <si>
    <t xml:space="preserve"> 2003-07-29 04:57:32 -0400 (Tue, 29 Jul 2003) </t>
  </si>
  <si>
    <t xml:space="preserve">	Line 64076: r274973 </t>
  </si>
  <si>
    <t xml:space="preserve"> 2003-07-29 04:53:00 -0400 (Tue, 29 Jul 2003) </t>
  </si>
  <si>
    <t xml:space="preserve">	Line 64083: r274972 </t>
  </si>
  <si>
    <t xml:space="preserve"> 2003-07-29 04:47:12 -0400 (Tue, 29 Jul 2003) </t>
  </si>
  <si>
    <t xml:space="preserve">	Line 64091: r274971 </t>
  </si>
  <si>
    <t xml:space="preserve"> 2003-07-29 04:37:18 -0400 (Tue, 29 Jul 2003) </t>
  </si>
  <si>
    <t xml:space="preserve">	Line 64115: r274970 </t>
  </si>
  <si>
    <t xml:space="preserve"> 2003-07-28 18:07:47 -0400 (Mon, 28 Jul 2003) </t>
  </si>
  <si>
    <t xml:space="preserve">	Line 64124: r274969 </t>
  </si>
  <si>
    <t xml:space="preserve"> 2003-07-28 13:59:28 -0400 (Mon, 28 Jul 2003) </t>
  </si>
  <si>
    <t xml:space="preserve">	Line 64131: r274968 </t>
  </si>
  <si>
    <t xml:space="preserve"> 2003-07-28 11:23:51 -0400 (Mon, 28 Jul 2003) </t>
  </si>
  <si>
    <t xml:space="preserve">	Line 64138: r274967 </t>
  </si>
  <si>
    <t xml:space="preserve"> 2003-07-28 11:09:39 -0400 (Mon, 28 Jul 2003) </t>
  </si>
  <si>
    <t xml:space="preserve">	Line 64145: r274966 </t>
  </si>
  <si>
    <t xml:space="preserve"> 2003-07-28 10:36:44 -0400 (Mon, 28 Jul 2003) </t>
  </si>
  <si>
    <t xml:space="preserve">	Line 64152: r274965 </t>
  </si>
  <si>
    <t xml:space="preserve"> 2003-07-28 09:38:09 -0400 (Mon, 28 Jul 2003) </t>
  </si>
  <si>
    <t xml:space="preserve">	Line 64161: r274964 </t>
  </si>
  <si>
    <t xml:space="preserve"> 2003-07-28 09:30:13 -0400 (Mon, 28 Jul 2003) </t>
  </si>
  <si>
    <t xml:space="preserve">	Line 64169: r274963 </t>
  </si>
  <si>
    <t xml:space="preserve"> 2003-07-28 06:39:31 -0400 (Mon, 28 Jul 2003) </t>
  </si>
  <si>
    <t xml:space="preserve">	Line 64187: r274962 </t>
  </si>
  <si>
    <t xml:space="preserve"> 2003-07-27 20:22:00 -0400 (Sun, 27 Jul 2003) </t>
  </si>
  <si>
    <t xml:space="preserve">	Line 64195: r274961 </t>
  </si>
  <si>
    <t xml:space="preserve"> 2003-07-27 20:16:06 -0400 (Sun, 27 Jul 2003) </t>
  </si>
  <si>
    <t xml:space="preserve">	Line 64214: r274960 </t>
  </si>
  <si>
    <t xml:space="preserve"> 2003-07-27 19:22:01 -0400 (Sun, 27 Jul 2003) </t>
  </si>
  <si>
    <t xml:space="preserve">	Line 64222: r274959 </t>
  </si>
  <si>
    <t xml:space="preserve"> 2003-07-27 10:38:17 -0400 (Sun, 27 Jul 2003) </t>
  </si>
  <si>
    <t xml:space="preserve">	Line 64230: r274958 </t>
  </si>
  <si>
    <t xml:space="preserve"> 2003-07-26 12:58:14 -0400 (Sat, 26 Jul 2003) </t>
  </si>
  <si>
    <t xml:space="preserve">	Line 64238: r274957 </t>
  </si>
  <si>
    <t xml:space="preserve"> 2003-07-26 12:40:08 -0400 (Sat, 26 Jul 2003) </t>
  </si>
  <si>
    <t xml:space="preserve">	Line 64252: r274956 </t>
  </si>
  <si>
    <t xml:space="preserve"> 2003-07-26 12:03:09 -0400 (Sat, 26 Jul 2003) </t>
  </si>
  <si>
    <t xml:space="preserve">	Line 64259: r274955 </t>
  </si>
  <si>
    <t xml:space="preserve"> 2003-07-26 11:58:11 -0400 (Sat, 26 Jul 2003) </t>
  </si>
  <si>
    <t xml:space="preserve">	Line 64267: r274954 </t>
  </si>
  <si>
    <t xml:space="preserve"> 2003-07-25 14:44:39 -0400 (Fri, 25 Jul 2003) </t>
  </si>
  <si>
    <t xml:space="preserve">	Line 64279: r274953 </t>
  </si>
  <si>
    <t xml:space="preserve"> 2003-07-25 12:28:24 -0400 (Fri, 25 Jul 2003) </t>
  </si>
  <si>
    <t xml:space="preserve">	Line 64290: r274952 </t>
  </si>
  <si>
    <t xml:space="preserve"> 2003-07-25 10:06:36 -0400 (Fri, 25 Jul 2003) </t>
  </si>
  <si>
    <t xml:space="preserve">	Line 64300: r274951 </t>
  </si>
  <si>
    <t xml:space="preserve"> 2003-07-25 08:14:44 -0400 (Fri, 25 Jul 2003) </t>
  </si>
  <si>
    <t xml:space="preserve">	Line 64338: r274950 </t>
  </si>
  <si>
    <t xml:space="preserve"> 2003-07-25 07:02:53 -0400 (Fri, 25 Jul 2003) </t>
  </si>
  <si>
    <t xml:space="preserve">	Line 64348: r274949 </t>
  </si>
  <si>
    <t xml:space="preserve"> 2003-07-25 06:06:32 -0400 (Fri, 25 Jul 2003) </t>
  </si>
  <si>
    <t xml:space="preserve">	Line 64361: r274948 </t>
  </si>
  <si>
    <t xml:space="preserve"> 2003-07-25 05:44:49 -0400 (Fri, 25 Jul 2003) </t>
  </si>
  <si>
    <t xml:space="preserve">	Line 64368: r274947 </t>
  </si>
  <si>
    <t xml:space="preserve"> 2003-07-25 05:11:50 -0400 (Fri, 25 Jul 2003) </t>
  </si>
  <si>
    <t xml:space="preserve">	Line 64375: r274946 </t>
  </si>
  <si>
    <t xml:space="preserve"> 2003-07-25 05:10:30 -0400 (Fri, 25 Jul 2003) </t>
  </si>
  <si>
    <t xml:space="preserve">	Line 64383: r274945 </t>
  </si>
  <si>
    <t xml:space="preserve"> 2003-07-25 05:01:39 -0400 (Fri, 25 Jul 2003) </t>
  </si>
  <si>
    <t xml:space="preserve">	Line 64397: r274944 </t>
  </si>
  <si>
    <t xml:space="preserve"> 2003-07-25 04:51:39 -0400 (Fri, 25 Jul 2003) </t>
  </si>
  <si>
    <t xml:space="preserve">	Line 64405: r274941 </t>
  </si>
  <si>
    <t xml:space="preserve"> 2003-07-25 04:45:26 -0400 (Fri, 25 Jul 2003) </t>
  </si>
  <si>
    <t xml:space="preserve">	Line 64414: r274940 </t>
  </si>
  <si>
    <t xml:space="preserve"> 2003-07-25 04:37:50 -0400 (Fri, 25 Jul 2003) </t>
  </si>
  <si>
    <t xml:space="preserve">	Line 64422: r274939 </t>
  </si>
  <si>
    <t xml:space="preserve"> 2003-07-25 04:31:45 -0400 (Fri, 25 Jul 2003) </t>
  </si>
  <si>
    <t xml:space="preserve">	Line 64443: r274937 </t>
  </si>
  <si>
    <t xml:space="preserve"> 2003-07-24 10:24:07 -0400 (Thu, 24 Jul 2003) </t>
  </si>
  <si>
    <t xml:space="preserve">	Line 64456: r274936 </t>
  </si>
  <si>
    <t xml:space="preserve"> 2003-07-24 10:20:56 -0400 (Thu, 24 Jul 2003) </t>
  </si>
  <si>
    <t xml:space="preserve">	Line 64469: r274935 </t>
  </si>
  <si>
    <t xml:space="preserve"> 2003-07-24 10:20:31 -0400 (Thu, 24 Jul 2003) </t>
  </si>
  <si>
    <t xml:space="preserve">	Line 64476: r274934 </t>
  </si>
  <si>
    <t xml:space="preserve"> 2003-07-24 10:07:51 -0400 (Thu, 24 Jul 2003) </t>
  </si>
  <si>
    <t xml:space="preserve">	Line 64488: r274933 </t>
  </si>
  <si>
    <t xml:space="preserve"> 2003-07-24 10:05:49 -0400 (Thu, 24 Jul 2003) </t>
  </si>
  <si>
    <t xml:space="preserve">	Line 64496: r274932 </t>
  </si>
  <si>
    <t xml:space="preserve"> 2003-07-24 09:55:57 -0400 (Thu, 24 Jul 2003) </t>
  </si>
  <si>
    <t xml:space="preserve">	Line 64505: r274931 </t>
  </si>
  <si>
    <t xml:space="preserve"> 2003-07-24 09:54:04 -0400 (Thu, 24 Jul 2003) </t>
  </si>
  <si>
    <t xml:space="preserve">	Line 64512: r274930 </t>
  </si>
  <si>
    <t xml:space="preserve"> 2003-07-24 09:48:45 -0400 (Thu, 24 Jul 2003) </t>
  </si>
  <si>
    <t xml:space="preserve">	Line 64530: r274929 </t>
  </si>
  <si>
    <t xml:space="preserve"> 2003-07-24 09:48:16 -0400 (Thu, 24 Jul 2003) </t>
  </si>
  <si>
    <t xml:space="preserve">	Line 64540: r274928 </t>
  </si>
  <si>
    <t xml:space="preserve"> 2003-07-24 09:29:37 -0400 (Thu, 24 Jul 2003) </t>
  </si>
  <si>
    <t xml:space="preserve">	Line 64548: r274927 </t>
  </si>
  <si>
    <t xml:space="preserve"> 2003-07-24 09:24:35 -0400 (Thu, 24 Jul 2003) </t>
  </si>
  <si>
    <t xml:space="preserve">	Line 64556: r274926 </t>
  </si>
  <si>
    <t xml:space="preserve"> 2003-07-24 09:19:26 -0400 (Thu, 24 Jul 2003) </t>
  </si>
  <si>
    <t xml:space="preserve">	Line 64563: r274925 </t>
  </si>
  <si>
    <t xml:space="preserve"> 2003-07-24 09:17:04 -0400 (Thu, 24 Jul 2003) </t>
  </si>
  <si>
    <t xml:space="preserve">	Line 64570: r274924 </t>
  </si>
  <si>
    <t xml:space="preserve"> 2003-07-24 09:14:31 -0400 (Thu, 24 Jul 2003) </t>
  </si>
  <si>
    <t xml:space="preserve">	Line 64577: r274923 </t>
  </si>
  <si>
    <t xml:space="preserve"> 2003-07-24 09:14:21 -0400 (Thu, 24 Jul 2003) </t>
  </si>
  <si>
    <t xml:space="preserve">	Line 64594: r274922 </t>
  </si>
  <si>
    <t xml:space="preserve"> 2003-07-24 09:08:20 -0400 (Thu, 24 Jul 2003) </t>
  </si>
  <si>
    <t xml:space="preserve">	Line 64601: r274921 </t>
  </si>
  <si>
    <t xml:space="preserve"> 2003-07-24 08:59:19 -0400 (Thu, 24 Jul 2003) </t>
  </si>
  <si>
    <t xml:space="preserve">	Line 64608: r274920 </t>
  </si>
  <si>
    <t xml:space="preserve"> 2003-07-24 08:53:35 -0400 (Thu, 24 Jul 2003) </t>
  </si>
  <si>
    <t xml:space="preserve">	Line 64617: r274919 </t>
  </si>
  <si>
    <t xml:space="preserve"> 2003-07-24 08:02:51 -0400 (Thu, 24 Jul 2003) </t>
  </si>
  <si>
    <t xml:space="preserve">	Line 64624: r274918 </t>
  </si>
  <si>
    <t xml:space="preserve"> 2003-07-24 04:09:34 -0400 (Thu, 24 Jul 2003) </t>
  </si>
  <si>
    <t xml:space="preserve">	Line 64631: r274917 </t>
  </si>
  <si>
    <t xml:space="preserve"> 2003-07-24 03:16:34 -0400 (Thu, 24 Jul 2003) </t>
  </si>
  <si>
    <t xml:space="preserve">	Line 64639: r274916 </t>
  </si>
  <si>
    <t xml:space="preserve"> 2003-07-24 03:13:28 -0400 (Thu, 24 Jul 2003) </t>
  </si>
  <si>
    <t xml:space="preserve">	Line 64646: r274915 </t>
  </si>
  <si>
    <t xml:space="preserve"> 2003-07-24 03:07:06 -0400 (Thu, 24 Jul 2003) </t>
  </si>
  <si>
    <t xml:space="preserve">	Line 64655: r274914 </t>
  </si>
  <si>
    <t xml:space="preserve"> 2003-07-23 11:14:19 -0400 (Wed, 23 Jul 2003) </t>
  </si>
  <si>
    <t xml:space="preserve">	Line 64669: r274913 </t>
  </si>
  <si>
    <t xml:space="preserve"> 2003-07-23 10:12:12 -0400 (Wed, 23 Jul 2003) </t>
  </si>
  <si>
    <t xml:space="preserve">	Line 64689: r274911 </t>
  </si>
  <si>
    <t xml:space="preserve"> 2003-07-23 08:57:18 -0400 (Wed, 23 Jul 2003) </t>
  </si>
  <si>
    <t xml:space="preserve">	Line 64699: r274910 </t>
  </si>
  <si>
    <t xml:space="preserve"> 2003-07-23 08:22:36 -0400 (Wed, 23 Jul 2003) </t>
  </si>
  <si>
    <t xml:space="preserve">	Line 64706: r274909 </t>
  </si>
  <si>
    <t xml:space="preserve"> 2003-07-23 08:15:48 -0400 (Wed, 23 Jul 2003) </t>
  </si>
  <si>
    <t xml:space="preserve">	Line 64713: r274908 </t>
  </si>
  <si>
    <t xml:space="preserve"> 2003-07-23 08:13:58 -0400 (Wed, 23 Jul 2003) </t>
  </si>
  <si>
    <t xml:space="preserve">	Line 64721: r274907 </t>
  </si>
  <si>
    <t xml:space="preserve"> 2003-07-23 08:11:09 -0400 (Wed, 23 Jul 2003) </t>
  </si>
  <si>
    <t xml:space="preserve">	Line 64735: r274906 </t>
  </si>
  <si>
    <t xml:space="preserve"> 2003-07-23 08:06:04 -0400 (Wed, 23 Jul 2003) </t>
  </si>
  <si>
    <t xml:space="preserve">	Line 64754: r274905 </t>
  </si>
  <si>
    <t xml:space="preserve"> 2003-07-23 07:32:13 -0400 (Wed, 23 Jul 2003) </t>
  </si>
  <si>
    <t xml:space="preserve">	Line 64768: r274904 </t>
  </si>
  <si>
    <t xml:space="preserve"> 2003-07-23 06:50:32 -0400 (Wed, 23 Jul 2003) </t>
  </si>
  <si>
    <t xml:space="preserve">	Line 64775: r274903 </t>
  </si>
  <si>
    <t xml:space="preserve"> 2003-07-23 06:39:19 -0400 (Wed, 23 Jul 2003) </t>
  </si>
  <si>
    <t xml:space="preserve">	Line 64782: r274902 </t>
  </si>
  <si>
    <t xml:space="preserve"> 2003-07-23 06:24:39 -0400 (Wed, 23 Jul 2003) </t>
  </si>
  <si>
    <t xml:space="preserve">	Line 64789: r274901 </t>
  </si>
  <si>
    <t xml:space="preserve"> 2003-07-23 04:09:01 -0400 (Wed, 23 Jul 2003) </t>
  </si>
  <si>
    <t xml:space="preserve">	Line 64796: r274900 </t>
  </si>
  <si>
    <t xml:space="preserve"> 2003-07-23 04:07:33 -0400 (Wed, 23 Jul 2003) </t>
  </si>
  <si>
    <t xml:space="preserve">	Line 64803: r274899 </t>
  </si>
  <si>
    <t xml:space="preserve"> 2003-07-23 03:57:07 -0400 (Wed, 23 Jul 2003) </t>
  </si>
  <si>
    <t xml:space="preserve">	Line 64810: r274898 </t>
  </si>
  <si>
    <t xml:space="preserve"> 2003-07-23 03:50:25 -0400 (Wed, 23 Jul 2003) </t>
  </si>
  <si>
    <t xml:space="preserve">	Line 64817: r274897 </t>
  </si>
  <si>
    <t xml:space="preserve"> 2003-07-23 03:30:13 -0400 (Wed, 23 Jul 2003) </t>
  </si>
  <si>
    <t xml:space="preserve">	Line 64824: r274896 </t>
  </si>
  <si>
    <t xml:space="preserve"> 2003-07-23 03:28:01 -0400 (Wed, 23 Jul 2003) </t>
  </si>
  <si>
    <t xml:space="preserve">	Line 64831: r274895 </t>
  </si>
  <si>
    <t xml:space="preserve"> 2003-07-23 03:25:59 -0400 (Wed, 23 Jul 2003) </t>
  </si>
  <si>
    <t xml:space="preserve">	Line 64838: r274894 </t>
  </si>
  <si>
    <t xml:space="preserve"> 2003-07-23 03:15:02 -0400 (Wed, 23 Jul 2003) </t>
  </si>
  <si>
    <t xml:space="preserve">	Line 64845: r274893 </t>
  </si>
  <si>
    <t xml:space="preserve"> 2003-07-23 03:13:39 -0400 (Wed, 23 Jul 2003) </t>
  </si>
  <si>
    <t xml:space="preserve">	Line 64852: r274892 </t>
  </si>
  <si>
    <t xml:space="preserve"> 2003-07-23 02:59:47 -0400 (Wed, 23 Jul 2003) </t>
  </si>
  <si>
    <t xml:space="preserve">	Line 64859: r274891 </t>
  </si>
  <si>
    <t xml:space="preserve"> 2003-07-22 13:59:52 -0400 (Tue, 22 Jul 2003) </t>
  </si>
  <si>
    <t xml:space="preserve">	Line 64866: r274890 </t>
  </si>
  <si>
    <t xml:space="preserve"> 2003-07-22 12:40:32 -0400 (Tue, 22 Jul 2003) </t>
  </si>
  <si>
    <t xml:space="preserve">	Line 64873: r274889 </t>
  </si>
  <si>
    <t xml:space="preserve"> 2003-07-22 12:09:05 -0400 (Tue, 22 Jul 2003) </t>
  </si>
  <si>
    <t xml:space="preserve">	Line 64880: r274888 </t>
  </si>
  <si>
    <t xml:space="preserve"> 2003-07-22 10:58:48 -0400 (Tue, 22 Jul 2003) </t>
  </si>
  <si>
    <t xml:space="preserve">	Line 64887: r274887 </t>
  </si>
  <si>
    <t xml:space="preserve"> 2003-07-22 10:53:55 -0400 (Tue, 22 Jul 2003) </t>
  </si>
  <si>
    <t xml:space="preserve">	Line 64895: r274886 </t>
  </si>
  <si>
    <t xml:space="preserve"> 2003-07-22 08:34:56 -0400 (Tue, 22 Jul 2003) </t>
  </si>
  <si>
    <t xml:space="preserve">	Line 64902: r274885 </t>
  </si>
  <si>
    <t xml:space="preserve"> 2003-07-22 08:13:10 -0400 (Tue, 22 Jul 2003) </t>
  </si>
  <si>
    <t xml:space="preserve">	Line 64909: r274884 </t>
  </si>
  <si>
    <t xml:space="preserve"> 2003-07-22 07:58:55 -0400 (Tue, 22 Jul 2003) </t>
  </si>
  <si>
    <t xml:space="preserve">	Line 64921: r274883 </t>
  </si>
  <si>
    <t xml:space="preserve"> 2003-07-22 07:37:21 -0400 (Tue, 22 Jul 2003) </t>
  </si>
  <si>
    <t xml:space="preserve">	Line 64934: r274882 </t>
  </si>
  <si>
    <t xml:space="preserve"> 2003-07-22 04:19:16 -0400 (Tue, 22 Jul 2003) </t>
  </si>
  <si>
    <t xml:space="preserve">	Line 64941: r274881 </t>
  </si>
  <si>
    <t xml:space="preserve"> 2003-07-22 03:56:14 -0400 (Tue, 22 Jul 2003) </t>
  </si>
  <si>
    <t xml:space="preserve">	Line 64950: r274880 </t>
  </si>
  <si>
    <t xml:space="preserve"> 2003-07-22 03:24:13 -0400 (Tue, 22 Jul 2003) </t>
  </si>
  <si>
    <t xml:space="preserve">	Line 64957: r274879 </t>
  </si>
  <si>
    <t xml:space="preserve"> 2003-07-22 01:52:36 -0400 (Tue, 22 Jul 2003) </t>
  </si>
  <si>
    <t xml:space="preserve">	Line 64966: r274878 </t>
  </si>
  <si>
    <t xml:space="preserve"> 2003-07-21 20:19:15 -0400 (Mon, 21 Jul 2003) </t>
  </si>
  <si>
    <t xml:space="preserve">	Line 64973: r274877 </t>
  </si>
  <si>
    <t xml:space="preserve"> 2003-07-21 06:52:20 -0400 (Mon, 21 Jul 2003) </t>
  </si>
  <si>
    <t xml:space="preserve">	Line 64986: r274876 </t>
  </si>
  <si>
    <t xml:space="preserve"> 2003-07-21 06:10:07 -0400 (Mon, 21 Jul 2003) </t>
  </si>
  <si>
    <t xml:space="preserve">	Line 64997: r274875 </t>
  </si>
  <si>
    <t xml:space="preserve"> 2003-07-21 05:18:08 -0400 (Mon, 21 Jul 2003) </t>
  </si>
  <si>
    <t xml:space="preserve">	Line 65004: r274874 </t>
  </si>
  <si>
    <t xml:space="preserve"> 2003-07-21 05:13:37 -0400 (Mon, 21 Jul 2003) </t>
  </si>
  <si>
    <t xml:space="preserve">	Line 65011: r274873 </t>
  </si>
  <si>
    <t xml:space="preserve"> 2003-07-21 05:06:45 -0400 (Mon, 21 Jul 2003) </t>
  </si>
  <si>
    <t xml:space="preserve">	Line 65018: r274872 </t>
  </si>
  <si>
    <t xml:space="preserve"> 2003-07-21 04:56:13 -0400 (Mon, 21 Jul 2003) </t>
  </si>
  <si>
    <t xml:space="preserve">	Line 65026: r274871 </t>
  </si>
  <si>
    <t xml:space="preserve"> 2003-07-21 04:54:17 -0400 (Mon, 21 Jul 2003) </t>
  </si>
  <si>
    <t xml:space="preserve">	Line 65037: r274870 </t>
  </si>
  <si>
    <t xml:space="preserve"> 2003-07-20 06:18:29 -0400 (Sun, 20 Jul 2003) </t>
  </si>
  <si>
    <t xml:space="preserve">	Line 65053: r274869 </t>
  </si>
  <si>
    <t xml:space="preserve"> 2003-07-20 06:01:27 -0400 (Sun, 20 Jul 2003) </t>
  </si>
  <si>
    <t xml:space="preserve">	Line 65061: r274868 </t>
  </si>
  <si>
    <t xml:space="preserve"> 2003-07-20 05:47:19 -0400 (Sun, 20 Jul 2003) </t>
  </si>
  <si>
    <t xml:space="preserve">	Line 65068: r274867 </t>
  </si>
  <si>
    <t xml:space="preserve"> 2003-07-20 05:42:21 -0400 (Sun, 20 Jul 2003) </t>
  </si>
  <si>
    <t xml:space="preserve">	Line 65075: r274866 </t>
  </si>
  <si>
    <t xml:space="preserve"> 2003-07-20 05:34:21 -0400 (Sun, 20 Jul 2003) </t>
  </si>
  <si>
    <t xml:space="preserve">	Line 65087: r274865 </t>
  </si>
  <si>
    <t xml:space="preserve"> 2003-07-19 13:08:06 -0400 (Sat, 19 Jul 2003) </t>
  </si>
  <si>
    <t xml:space="preserve">	Line 65100: r274864 </t>
  </si>
  <si>
    <t xml:space="preserve"> 2003-07-19 11:57:21 -0400 (Sat, 19 Jul 2003) </t>
  </si>
  <si>
    <t xml:space="preserve">	Line 65107: r274863 </t>
  </si>
  <si>
    <t xml:space="preserve"> 2003-07-19 11:44:57 -0400 (Sat, 19 Jul 2003) </t>
  </si>
  <si>
    <t xml:space="preserve">	Line 65114: r274862 </t>
  </si>
  <si>
    <t xml:space="preserve"> 2003-07-19 10:58:48 -0400 (Sat, 19 Jul 2003) </t>
  </si>
  <si>
    <t xml:space="preserve">	Line 65122: r274861 </t>
  </si>
  <si>
    <t xml:space="preserve"> 2003-07-19 10:29:40 -0400 (Sat, 19 Jul 2003) </t>
  </si>
  <si>
    <t xml:space="preserve">	Line 65131: r274860 </t>
  </si>
  <si>
    <t xml:space="preserve"> 2003-07-19 10:10:55 -0400 (Sat, 19 Jul 2003) </t>
  </si>
  <si>
    <t xml:space="preserve">	Line 65139: r274859 </t>
  </si>
  <si>
    <t xml:space="preserve"> 2003-07-19 07:20:23 -0400 (Sat, 19 Jul 2003) </t>
  </si>
  <si>
    <t xml:space="preserve">	Line 65272: r274858 </t>
  </si>
  <si>
    <t xml:space="preserve"> 2003-07-19 04:11:10 -0400 (Sat, 19 Jul 2003) </t>
  </si>
  <si>
    <t xml:space="preserve">	Line 65505: r274857 </t>
  </si>
  <si>
    <t xml:space="preserve"> 2003-07-18 10:21:24 -0400 (Fri, 18 Jul 2003) </t>
  </si>
  <si>
    <t xml:space="preserve">	Line 65528: r274856 </t>
  </si>
  <si>
    <t xml:space="preserve"> 2003-07-18 08:45:58 -0400 (Fri, 18 Jul 2003) </t>
  </si>
  <si>
    <t xml:space="preserve">	Line 65567: r274855 </t>
  </si>
  <si>
    <t xml:space="preserve"> 2003-07-17 19:06:36 -0400 (Thu, 17 Jul 2003) </t>
  </si>
  <si>
    <t xml:space="preserve">	Line 65574: r274854 </t>
  </si>
  <si>
    <t xml:space="preserve"> 2003-07-17 18:49:56 -0400 (Thu, 17 Jul 2003) </t>
  </si>
  <si>
    <t xml:space="preserve">	Line 65582: r274853 </t>
  </si>
  <si>
    <t xml:space="preserve"> 2003-07-17 18:43:20 -0400 (Thu, 17 Jul 2003) </t>
  </si>
  <si>
    <t xml:space="preserve">	Line 65589: r274852 </t>
  </si>
  <si>
    <t xml:space="preserve"> 2003-07-17 18:21:57 -0400 (Thu, 17 Jul 2003) </t>
  </si>
  <si>
    <t xml:space="preserve">	Line 65597: r274851 </t>
  </si>
  <si>
    <t xml:space="preserve"> 2003-07-17 11:44:45 -0400 (Thu, 17 Jul 2003) </t>
  </si>
  <si>
    <t xml:space="preserve">	Line 65692: r274850 </t>
  </si>
  <si>
    <t xml:space="preserve"> 2003-07-17 10:55:44 -0400 (Thu, 17 Jul 2003) </t>
  </si>
  <si>
    <t xml:space="preserve">	Line 65741: r274849 </t>
  </si>
  <si>
    <t xml:space="preserve"> 2003-07-17 10:36:40 -0400 (Thu, 17 Jul 2003) </t>
  </si>
  <si>
    <t xml:space="preserve">	Line 65749: r274848 </t>
  </si>
  <si>
    <t xml:space="preserve"> 2003-07-17 10:17:01 -0400 (Thu, 17 Jul 2003) </t>
  </si>
  <si>
    <t xml:space="preserve">	Line 65761: r274847 </t>
  </si>
  <si>
    <t xml:space="preserve"> 2003-07-17 09:02:57 -0400 (Thu, 17 Jul 2003) </t>
  </si>
  <si>
    <t xml:space="preserve">	Line 65769: r274846 </t>
  </si>
  <si>
    <t xml:space="preserve"> 2003-07-17 08:37:53 -0400 (Thu, 17 Jul 2003) </t>
  </si>
  <si>
    <t xml:space="preserve">	Line 65776: r274844 </t>
  </si>
  <si>
    <t xml:space="preserve"> 2003-07-17 07:05:16 -0400 (Thu, 17 Jul 2003) </t>
  </si>
  <si>
    <t xml:space="preserve">	Line 65786: r274843 </t>
  </si>
  <si>
    <t xml:space="preserve"> 2003-07-17 07:04:16 -0400 (Thu, 17 Jul 2003) </t>
  </si>
  <si>
    <t xml:space="preserve">	Line 65793: r274842 </t>
  </si>
  <si>
    <t xml:space="preserve"> 2003-07-17 06:39:07 -0400 (Thu, 17 Jul 2003) </t>
  </si>
  <si>
    <t xml:space="preserve">	Line 65816: r274841 </t>
  </si>
  <si>
    <t xml:space="preserve"> 2003-07-17 06:36:29 -0400 (Thu, 17 Jul 2003) </t>
  </si>
  <si>
    <t xml:space="preserve">	Line 65840: r274840 </t>
  </si>
  <si>
    <t xml:space="preserve"> 2003-07-17 06:20:16 -0400 (Thu, 17 Jul 2003) </t>
  </si>
  <si>
    <t xml:space="preserve">	Line 65861: r274839 </t>
  </si>
  <si>
    <t xml:space="preserve"> 2003-07-17 05:25:13 -0400 (Thu, 17 Jul 2003) </t>
  </si>
  <si>
    <t xml:space="preserve">	Line 65868: r274838 </t>
  </si>
  <si>
    <t xml:space="preserve"> 2003-07-17 05:21:32 -0400 (Thu, 17 Jul 2003) </t>
  </si>
  <si>
    <t xml:space="preserve">	Line 65875: r274837 </t>
  </si>
  <si>
    <t xml:space="preserve"> 2003-07-16 13:29:36 -0400 (Wed, 16 Jul 2003) </t>
  </si>
  <si>
    <t xml:space="preserve">	Line 65885: r274836 </t>
  </si>
  <si>
    <t xml:space="preserve"> 2003-07-16 10:39:44 -0400 (Wed, 16 Jul 2003) </t>
  </si>
  <si>
    <t xml:space="preserve">	Line 65902: r274835 </t>
  </si>
  <si>
    <t xml:space="preserve"> 2003-07-16 10:17:25 -0400 (Wed, 16 Jul 2003) </t>
  </si>
  <si>
    <t xml:space="preserve">	Line 65909: r274834 </t>
  </si>
  <si>
    <t xml:space="preserve"> 2003-07-16 10:14:38 -0400 (Wed, 16 Jul 2003) </t>
  </si>
  <si>
    <t xml:space="preserve">	Line 65921: r274833 </t>
  </si>
  <si>
    <t xml:space="preserve"> 2003-07-16 09:56:55 -0400 (Wed, 16 Jul 2003) </t>
  </si>
  <si>
    <t xml:space="preserve">	Line 65928: r274832 </t>
  </si>
  <si>
    <t xml:space="preserve"> 2003-07-16 09:34:14 -0400 (Wed, 16 Jul 2003) </t>
  </si>
  <si>
    <t xml:space="preserve">	Line 65941: r274831 </t>
  </si>
  <si>
    <t xml:space="preserve"> 2003-07-16 07:47:52 -0400 (Wed, 16 Jul 2003) </t>
  </si>
  <si>
    <t xml:space="preserve">	Line 65948: r274830 </t>
  </si>
  <si>
    <t xml:space="preserve"> 2003-07-16 07:09:19 -0400 (Wed, 16 Jul 2003) </t>
  </si>
  <si>
    <t xml:space="preserve">	Line 65960: r274829 </t>
  </si>
  <si>
    <t xml:space="preserve"> 2003-07-16 07:00:36 -0400 (Wed, 16 Jul 2003) </t>
  </si>
  <si>
    <t xml:space="preserve">	Line 65971: r274828 </t>
  </si>
  <si>
    <t xml:space="preserve"> 2003-07-16 06:57:56 -0400 (Wed, 16 Jul 2003) </t>
  </si>
  <si>
    <t xml:space="preserve">	Line 65978: r274827 </t>
  </si>
  <si>
    <t xml:space="preserve"> 2003-07-16 06:43:15 -0400 (Wed, 16 Jul 2003) </t>
  </si>
  <si>
    <t xml:space="preserve">	Line 65989: r274826 </t>
  </si>
  <si>
    <t xml:space="preserve"> 2003-07-15 19:19:15 -0400 (Tue, 15 Jul 2003) </t>
  </si>
  <si>
    <t xml:space="preserve">	Line 66002: r274825 </t>
  </si>
  <si>
    <t xml:space="preserve"> 2003-07-15 12:44:27 -0400 (Tue, 15 Jul 2003) </t>
  </si>
  <si>
    <t xml:space="preserve">	Line 66009: r274824 </t>
  </si>
  <si>
    <t xml:space="preserve"> 2003-07-15 10:54:15 -0400 (Tue, 15 Jul 2003) </t>
  </si>
  <si>
    <t xml:space="preserve">	Line 66026: r274823 </t>
  </si>
  <si>
    <t xml:space="preserve"> 2003-07-15 10:18:07 -0400 (Tue, 15 Jul 2003) </t>
  </si>
  <si>
    <t xml:space="preserve">	Line 66034: r274822 </t>
  </si>
  <si>
    <t xml:space="preserve"> 2003-07-15 05:05:53 -0400 (Tue, 15 Jul 2003) </t>
  </si>
  <si>
    <t xml:space="preserve">	Line 66047: r274821 </t>
  </si>
  <si>
    <t xml:space="preserve"> 2003-07-15 03:19:15 -0400 (Tue, 15 Jul 2003) </t>
  </si>
  <si>
    <t xml:space="preserve">	Line 66060: r274820 </t>
  </si>
  <si>
    <t xml:space="preserve"> 2003-07-14 18:13:18 -0400 (Mon, 14 Jul 2003) </t>
  </si>
  <si>
    <t xml:space="preserve">	Line 66088: r274819 </t>
  </si>
  <si>
    <t xml:space="preserve"> 2003-07-14 16:21:11 -0400 (Mon, 14 Jul 2003) </t>
  </si>
  <si>
    <t xml:space="preserve">	Line 66099: r274818 </t>
  </si>
  <si>
    <t xml:space="preserve"> 2003-07-14 13:29:17 -0400 (Mon, 14 Jul 2003) </t>
  </si>
  <si>
    <t xml:space="preserve">	Line 66106: r274817 </t>
  </si>
  <si>
    <t xml:space="preserve"> 2003-07-14 12:02:41 -0400 (Mon, 14 Jul 2003) </t>
  </si>
  <si>
    <t xml:space="preserve">	Line 66113: r274816 </t>
  </si>
  <si>
    <t xml:space="preserve"> 2003-07-14 11:29:41 -0400 (Mon, 14 Jul 2003) </t>
  </si>
  <si>
    <t xml:space="preserve">	Line 66131: r274815 </t>
  </si>
  <si>
    <t xml:space="preserve"> 2003-07-14 09:47:27 -0400 (Mon, 14 Jul 2003) </t>
  </si>
  <si>
    <t xml:space="preserve">	Line 66138: r274814 </t>
  </si>
  <si>
    <t xml:space="preserve"> 2003-07-14 09:42:34 -0400 (Mon, 14 Jul 2003) </t>
  </si>
  <si>
    <t xml:space="preserve">	Line 66156: r274813 </t>
  </si>
  <si>
    <t xml:space="preserve"> 2003-07-14 08:07:22 -0400 (Mon, 14 Jul 2003) </t>
  </si>
  <si>
    <t xml:space="preserve">	Line 66165: r274812 </t>
  </si>
  <si>
    <t xml:space="preserve"> 2003-07-14 06:28:42 -0400 (Mon, 14 Jul 2003) </t>
  </si>
  <si>
    <t xml:space="preserve">	Line 66173: r274811 </t>
  </si>
  <si>
    <t xml:space="preserve"> 2003-07-13 22:53:52 -0400 (Sun, 13 Jul 2003) </t>
  </si>
  <si>
    <t xml:space="preserve">	Line 66182: r274810 </t>
  </si>
  <si>
    <t xml:space="preserve"> 2003-07-11 17:25:35 -0400 (Fri, 11 Jul 2003) </t>
  </si>
  <si>
    <t xml:space="preserve">	Line 66195: r274809 </t>
  </si>
  <si>
    <t xml:space="preserve"> 2003-07-11 10:53:05 -0400 (Fri, 11 Jul 2003) </t>
  </si>
  <si>
    <t xml:space="preserve">	Line 66204: r274808 </t>
  </si>
  <si>
    <t xml:space="preserve"> 2003-07-11 08:59:29 -0400 (Fri, 11 Jul 2003) </t>
  </si>
  <si>
    <t xml:space="preserve">	Line 66212: r274807 </t>
  </si>
  <si>
    <t xml:space="preserve"> 2003-07-11 05:13:16 -0400 (Fri, 11 Jul 2003) </t>
  </si>
  <si>
    <t xml:space="preserve">	Line 66219: r274806 </t>
  </si>
  <si>
    <t xml:space="preserve"> 2003-07-11 05:03:20 -0400 (Fri, 11 Jul 2003) </t>
  </si>
  <si>
    <t xml:space="preserve">	Line 66228: r274805 </t>
  </si>
  <si>
    <t xml:space="preserve"> 2003-07-11 04:33:11 -0400 (Fri, 11 Jul 2003) </t>
  </si>
  <si>
    <t xml:space="preserve">	Line 66236: r274804 </t>
  </si>
  <si>
    <t xml:space="preserve"> 2003-07-10 09:23:47 -0400 (Thu, 10 Jul 2003) </t>
  </si>
  <si>
    <t xml:space="preserve">	Line 66243: r274803 </t>
  </si>
  <si>
    <t xml:space="preserve"> 2003-07-10 07:52:50 -0400 (Thu, 10 Jul 2003) </t>
  </si>
  <si>
    <t xml:space="preserve">	Line 66252: r274802 </t>
  </si>
  <si>
    <t xml:space="preserve"> 2003-07-10 07:49:08 -0400 (Thu, 10 Jul 2003) </t>
  </si>
  <si>
    <t xml:space="preserve">	Line 66262: r274801 </t>
  </si>
  <si>
    <t xml:space="preserve"> 2003-07-10 07:29:38 -0400 (Thu, 10 Jul 2003) </t>
  </si>
  <si>
    <t xml:space="preserve">	Line 66271: r274800 </t>
  </si>
  <si>
    <t xml:space="preserve"> 2003-07-10 03:27:20 -0400 (Thu, 10 Jul 2003) </t>
  </si>
  <si>
    <t xml:space="preserve">	Line 66278: r274799 </t>
  </si>
  <si>
    <t xml:space="preserve"> 2003-07-09 23:32:34 -0400 (Wed, 09 Jul 2003) </t>
  </si>
  <si>
    <t xml:space="preserve">	Line 66288: r274798 </t>
  </si>
  <si>
    <t xml:space="preserve"> 2003-07-09 12:24:38 -0400 (Wed, 09 Jul 2003) </t>
  </si>
  <si>
    <t xml:space="preserve">	Line 66297: r274797 </t>
  </si>
  <si>
    <t xml:space="preserve"> 2003-07-09 10:44:16 -0400 (Wed, 09 Jul 2003) </t>
  </si>
  <si>
    <t xml:space="preserve">	Line 66309: r274796 </t>
  </si>
  <si>
    <t xml:space="preserve"> 2003-07-09 09:44:49 -0400 (Wed, 09 Jul 2003) </t>
  </si>
  <si>
    <t xml:space="preserve">	Line 66323: r274795 </t>
  </si>
  <si>
    <t xml:space="preserve"> 2003-07-09 09:14:51 -0400 (Wed, 09 Jul 2003) </t>
  </si>
  <si>
    <t xml:space="preserve">	Line 66330: r274794 </t>
  </si>
  <si>
    <t xml:space="preserve"> 2003-07-09 09:12:25 -0400 (Wed, 09 Jul 2003) </t>
  </si>
  <si>
    <t xml:space="preserve">	Line 66346: r274793 </t>
  </si>
  <si>
    <t xml:space="preserve"> 2003-07-09 09:11:16 -0400 (Wed, 09 Jul 2003) </t>
  </si>
  <si>
    <t xml:space="preserve">	Line 66358: r274792 </t>
  </si>
  <si>
    <t xml:space="preserve"> 2003-07-09 08:12:59 -0400 (Wed, 09 Jul 2003) </t>
  </si>
  <si>
    <t xml:space="preserve">	Line 66374: r274791 </t>
  </si>
  <si>
    <t xml:space="preserve"> 2003-07-09 07:34:09 -0400 (Wed, 09 Jul 2003) </t>
  </si>
  <si>
    <t xml:space="preserve">	Line 66381: r274790 </t>
  </si>
  <si>
    <t xml:space="preserve"> 2003-07-09 07:24:31 -0400 (Wed, 09 Jul 2003) </t>
  </si>
  <si>
    <t xml:space="preserve">	Line 66397: r274789 </t>
  </si>
  <si>
    <t xml:space="preserve"> 2003-07-07 20:26:38 -0400 (Mon, 07 Jul 2003) </t>
  </si>
  <si>
    <t xml:space="preserve">	Line 66406: r274788 </t>
  </si>
  <si>
    <t xml:space="preserve"> 2003-07-07 10:54:00 -0400 (Mon, 07 Jul 2003) </t>
  </si>
  <si>
    <t xml:space="preserve">	Line 66413: r274787 </t>
  </si>
  <si>
    <t xml:space="preserve"> 2003-07-07 10:40:14 -0400 (Mon, 07 Jul 2003) </t>
  </si>
  <si>
    <t xml:space="preserve">	Line 66420: r274786 </t>
  </si>
  <si>
    <t xml:space="preserve"> 2003-07-07 10:39:13 -0400 (Mon, 07 Jul 2003) </t>
  </si>
  <si>
    <t xml:space="preserve">	Line 66427: r274785 </t>
  </si>
  <si>
    <t xml:space="preserve"> 2003-07-07 09:57:28 -0400 (Mon, 07 Jul 2003) </t>
  </si>
  <si>
    <t xml:space="preserve">	Line 66434: r274784 </t>
  </si>
  <si>
    <t xml:space="preserve"> 2003-07-07 09:50:57 -0400 (Mon, 07 Jul 2003) </t>
  </si>
  <si>
    <t xml:space="preserve">	Line 66441: r274783 </t>
  </si>
  <si>
    <t xml:space="preserve"> 2003-07-07 09:05:03 -0400 (Mon, 07 Jul 2003) </t>
  </si>
  <si>
    <t xml:space="preserve">	Line 66450: r274782 </t>
  </si>
  <si>
    <t xml:space="preserve"> 2003-07-07 05:08:44 -0400 (Mon, 07 Jul 2003) </t>
  </si>
  <si>
    <t xml:space="preserve">	Line 66457: r274781 </t>
  </si>
  <si>
    <t xml:space="preserve"> 2003-07-07 04:20:52 -0400 (Mon, 07 Jul 2003) </t>
  </si>
  <si>
    <t xml:space="preserve">	Line 66466: r274780 </t>
  </si>
  <si>
    <t xml:space="preserve"> 2003-07-07 04:18:39 -0400 (Mon, 07 Jul 2003) </t>
  </si>
  <si>
    <t xml:space="preserve">	Line 66477: r274778 </t>
  </si>
  <si>
    <t xml:space="preserve"> 2003-07-07 03:24:53 -0400 (Mon, 07 Jul 2003) </t>
  </si>
  <si>
    <t xml:space="preserve">	Line 66484: r274777 </t>
  </si>
  <si>
    <t xml:space="preserve"> 2003-07-06 11:33:27 -0400 (Sun, 06 Jul 2003) </t>
  </si>
  <si>
    <t xml:space="preserve">	Line 66494: r274776 </t>
  </si>
  <si>
    <t xml:space="preserve"> 2003-07-06 05:57:37 -0400 (Sun, 06 Jul 2003) </t>
  </si>
  <si>
    <t xml:space="preserve">	Line 66595: r274775 </t>
  </si>
  <si>
    <t xml:space="preserve"> 2003-07-06 05:03:18 -0400 (Sun, 06 Jul 2003) </t>
  </si>
  <si>
    <t xml:space="preserve">	Line 66620: r274774 </t>
  </si>
  <si>
    <t xml:space="preserve"> 2003-07-05 10:34:13 -0400 (Sat, 05 Jul 2003) </t>
  </si>
  <si>
    <t xml:space="preserve">	Line 66655: r274773 </t>
  </si>
  <si>
    <t xml:space="preserve"> 2003-07-04 19:18:49 -0400 (Fri, 04 Jul 2003) </t>
  </si>
  <si>
    <t xml:space="preserve">	Line 66687: r274772 </t>
  </si>
  <si>
    <t xml:space="preserve"> 2003-07-04 15:20:53 -0400 (Fri, 04 Jul 2003) </t>
  </si>
  <si>
    <t xml:space="preserve">	Line 66699: r274771 </t>
  </si>
  <si>
    <t xml:space="preserve"> 2003-07-04 13:00:11 -0400 (Fri, 04 Jul 2003) </t>
  </si>
  <si>
    <t xml:space="preserve">	Line 66706: r274770 </t>
  </si>
  <si>
    <t xml:space="preserve"> 2003-07-04 12:16:50 -0400 (Fri, 04 Jul 2003) </t>
  </si>
  <si>
    <t xml:space="preserve">	Line 66713: r274769 </t>
  </si>
  <si>
    <t xml:space="preserve"> 2003-07-04 11:51:53 -0400 (Fri, 04 Jul 2003) </t>
  </si>
  <si>
    <t xml:space="preserve">	Line 66721: r274768 </t>
  </si>
  <si>
    <t xml:space="preserve"> 2003-07-04 10:04:56 -0400 (Fri, 04 Jul 2003) </t>
  </si>
  <si>
    <t xml:space="preserve">	Line 66770: r274767 </t>
  </si>
  <si>
    <t xml:space="preserve"> 2003-07-04 09:22:43 -0400 (Fri, 04 Jul 2003) </t>
  </si>
  <si>
    <t xml:space="preserve">	Line 66777: r274766 </t>
  </si>
  <si>
    <t xml:space="preserve"> 2003-07-04 09:03:38 -0400 (Fri, 04 Jul 2003) </t>
  </si>
  <si>
    <t xml:space="preserve">	Line 66788: r274765 </t>
  </si>
  <si>
    <t xml:space="preserve"> 2003-07-04 07:46:11 -0400 (Fri, 04 Jul 2003) </t>
  </si>
  <si>
    <t xml:space="preserve">	Line 66795: r274764 </t>
  </si>
  <si>
    <t xml:space="preserve"> 2003-07-04 07:38:14 -0400 (Fri, 04 Jul 2003) </t>
  </si>
  <si>
    <t xml:space="preserve">	Line 66802: r274763 </t>
  </si>
  <si>
    <t xml:space="preserve"> 2003-07-04 07:36:32 -0400 (Fri, 04 Jul 2003) </t>
  </si>
  <si>
    <t xml:space="preserve">	Line 66811: r274762 </t>
  </si>
  <si>
    <t xml:space="preserve"> 2003-07-04 05:53:08 -0400 (Fri, 04 Jul 2003) </t>
  </si>
  <si>
    <t xml:space="preserve">	Line 66818: r274761 </t>
  </si>
  <si>
    <t xml:space="preserve"> 2003-07-04 05:35:31 -0400 (Fri, 04 Jul 2003) </t>
  </si>
  <si>
    <t xml:space="preserve">	Line 66828: r274760 </t>
  </si>
  <si>
    <t xml:space="preserve"> 2003-07-04 04:52:44 -0400 (Fri, 04 Jul 2003) </t>
  </si>
  <si>
    <t xml:space="preserve">	Line 66836: r274759 </t>
  </si>
  <si>
    <t xml:space="preserve"> 2003-07-04 04:48:19 -0400 (Fri, 04 Jul 2003) </t>
  </si>
  <si>
    <t xml:space="preserve">	Line 66843: r274758 </t>
  </si>
  <si>
    <t xml:space="preserve"> 2003-07-04 04:44:50 -0400 (Fri, 04 Jul 2003) </t>
  </si>
  <si>
    <t xml:space="preserve">	Line 66854: r274757 </t>
  </si>
  <si>
    <t xml:space="preserve"> 2003-07-04 04:43:39 -0400 (Fri, 04 Jul 2003) </t>
  </si>
  <si>
    <t xml:space="preserve">	Line 66862: r274756 </t>
  </si>
  <si>
    <t xml:space="preserve"> 2003-07-04 04:15:43 -0400 (Fri, 04 Jul 2003) </t>
  </si>
  <si>
    <t xml:space="preserve">	Line 66869: r274755 </t>
  </si>
  <si>
    <t xml:space="preserve"> 2003-07-03 17:48:43 -0400 (Thu, 03 Jul 2003) </t>
  </si>
  <si>
    <t xml:space="preserve">	Line 66877: r274754 </t>
  </si>
  <si>
    <t xml:space="preserve"> 2003-07-03 17:48:06 -0400 (Thu, 03 Jul 2003) </t>
  </si>
  <si>
    <t xml:space="preserve">	Line 66887: r274753 </t>
  </si>
  <si>
    <t xml:space="preserve"> 2003-07-03 16:56:15 -0400 (Thu, 03 Jul 2003) </t>
  </si>
  <si>
    <t xml:space="preserve">	Line 66898: r274752 </t>
  </si>
  <si>
    <t xml:space="preserve"> 2003-07-03 16:47:10 -0400 (Thu, 03 Jul 2003) </t>
  </si>
  <si>
    <t xml:space="preserve">	Line 66907: r274751 </t>
  </si>
  <si>
    <t xml:space="preserve"> 2003-07-03 11:43:09 -0400 (Thu, 03 Jul 2003) </t>
  </si>
  <si>
    <t xml:space="preserve">	Line 66924: r274750 </t>
  </si>
  <si>
    <t xml:space="preserve"> 2003-07-03 11:38:39 -0400 (Thu, 03 Jul 2003) </t>
  </si>
  <si>
    <t xml:space="preserve">	Line 66932: r274749 </t>
  </si>
  <si>
    <t xml:space="preserve"> 2003-07-03 11:00:36 -0400 (Thu, 03 Jul 2003) </t>
  </si>
  <si>
    <t xml:space="preserve">	Line 66939: r274748 </t>
  </si>
  <si>
    <t xml:space="preserve"> 2003-07-03 10:59:59 -0400 (Thu, 03 Jul 2003) </t>
  </si>
  <si>
    <t xml:space="preserve">	Line 66946: r274747 </t>
  </si>
  <si>
    <t xml:space="preserve"> 2003-07-03 09:59:50 -0400 (Thu, 03 Jul 2003) </t>
  </si>
  <si>
    <t xml:space="preserve">	Line 66968: r274746 </t>
  </si>
  <si>
    <t xml:space="preserve"> 2003-07-03 09:02:01 -0400 (Thu, 03 Jul 2003) </t>
  </si>
  <si>
    <t xml:space="preserve">	Line 66984: r274745 </t>
  </si>
  <si>
    <t xml:space="preserve"> 2003-07-03 04:37:19 -0400 (Thu, 03 Jul 2003) </t>
  </si>
  <si>
    <t xml:space="preserve">	Line 67009: r274744 </t>
  </si>
  <si>
    <t xml:space="preserve"> 2003-07-03 04:33:53 -0400 (Thu, 03 Jul 2003) </t>
  </si>
  <si>
    <t xml:space="preserve">	Line 67019: r274743 </t>
  </si>
  <si>
    <t xml:space="preserve"> 2003-07-03 04:30:11 -0400 (Thu, 03 Jul 2003) </t>
  </si>
  <si>
    <t xml:space="preserve">	Line 67028: r274742 </t>
  </si>
  <si>
    <t xml:space="preserve"> 2003-07-02 10:36:14 -0400 (Wed, 02 Jul 2003) </t>
  </si>
  <si>
    <t xml:space="preserve">	Line 67040: r274741 </t>
  </si>
  <si>
    <t xml:space="preserve"> 2003-07-02 10:28:07 -0400 (Wed, 02 Jul 2003) </t>
  </si>
  <si>
    <t xml:space="preserve">	Line 67048: r274740 </t>
  </si>
  <si>
    <t xml:space="preserve"> 2003-07-02 10:25:59 -0400 (Wed, 02 Jul 2003) </t>
  </si>
  <si>
    <t xml:space="preserve">	Line 67056: r274739 </t>
  </si>
  <si>
    <t xml:space="preserve"> 2003-07-02 10:08:35 -0400 (Wed, 02 Jul 2003) </t>
  </si>
  <si>
    <t xml:space="preserve">	Line 67065: r274738 </t>
  </si>
  <si>
    <t xml:space="preserve"> 2003-07-02 09:55:14 -0400 (Wed, 02 Jul 2003) </t>
  </si>
  <si>
    <t xml:space="preserve">	Line 67101: r274737 </t>
  </si>
  <si>
    <t xml:space="preserve"> 2003-06-30 10:04:32 -0400 (Mon, 30 Jun 2003) </t>
  </si>
  <si>
    <t xml:space="preserve">	Line 67108: r274736 </t>
  </si>
  <si>
    <t xml:space="preserve"> 2003-06-30 09:51:35 -0400 (Mon, 30 Jun 2003) </t>
  </si>
  <si>
    <t xml:space="preserve">	Line 67115: r274735 </t>
  </si>
  <si>
    <t xml:space="preserve"> 2003-06-30 09:45:17 -0400 (Mon, 30 Jun 2003) </t>
  </si>
  <si>
    <t xml:space="preserve">	Line 67125: r274734 </t>
  </si>
  <si>
    <t xml:space="preserve"> 2003-06-30 08:58:18 -0400 (Mon, 30 Jun 2003) </t>
  </si>
  <si>
    <t xml:space="preserve">	Line 67132: r274733 </t>
  </si>
  <si>
    <t xml:space="preserve"> 2003-06-30 08:42:20 -0400 (Mon, 30 Jun 2003) </t>
  </si>
  <si>
    <t xml:space="preserve">	Line 67139: r274732 </t>
  </si>
  <si>
    <t xml:space="preserve"> 2003-06-30 08:11:41 -0400 (Mon, 30 Jun 2003) </t>
  </si>
  <si>
    <t xml:space="preserve">	Line 67146: r274731 </t>
  </si>
  <si>
    <t xml:space="preserve"> 2003-06-30 08:10:36 -0400 (Mon, 30 Jun 2003) </t>
  </si>
  <si>
    <t xml:space="preserve">	Line 67153: r274730 </t>
  </si>
  <si>
    <t xml:space="preserve"> 2003-06-30 06:41:00 -0400 (Mon, 30 Jun 2003) </t>
  </si>
  <si>
    <t xml:space="preserve">	Line 67175: r274729 </t>
  </si>
  <si>
    <t xml:space="preserve"> 2003-06-28 11:43:43 -0400 (Sat, 28 Jun 2003) </t>
  </si>
  <si>
    <t xml:space="preserve">	Line 67185: r274728 </t>
  </si>
  <si>
    <t xml:space="preserve"> 2003-06-28 10:18:40 -0400 (Sat, 28 Jun 2003) </t>
  </si>
  <si>
    <t xml:space="preserve">	Line 67195: r274727 </t>
  </si>
  <si>
    <t xml:space="preserve"> 2003-06-27 14:43:13 -0400 (Fri, 27 Jun 2003) </t>
  </si>
  <si>
    <t xml:space="preserve">	Line 67202: r274726 </t>
  </si>
  <si>
    <t xml:space="preserve"> 2003-06-27 14:16:59 -0400 (Fri, 27 Jun 2003) </t>
  </si>
  <si>
    <t xml:space="preserve">	Line 67209: r274725 </t>
  </si>
  <si>
    <t xml:space="preserve"> 2003-06-27 08:54:14 -0400 (Fri, 27 Jun 2003) </t>
  </si>
  <si>
    <t xml:space="preserve">	Line 67217: r274724 </t>
  </si>
  <si>
    <t xml:space="preserve"> 2003-06-27 07:19:22 -0400 (Fri, 27 Jun 2003) </t>
  </si>
  <si>
    <t xml:space="preserve">	Line 67231: r274723 </t>
  </si>
  <si>
    <t xml:space="preserve"> 2003-06-27 05:24:10 -0400 (Fri, 27 Jun 2003) </t>
  </si>
  <si>
    <t xml:space="preserve">	Line 67245: r274722 </t>
  </si>
  <si>
    <t xml:space="preserve"> 2003-06-26 12:45:05 -0400 (Thu, 26 Jun 2003) </t>
  </si>
  <si>
    <t xml:space="preserve">	Line 67252: r274721 </t>
  </si>
  <si>
    <t xml:space="preserve"> 2003-06-26 12:34:24 -0400 (Thu, 26 Jun 2003) </t>
  </si>
  <si>
    <t xml:space="preserve">	Line 67259: r274720 </t>
  </si>
  <si>
    <t xml:space="preserve"> 2003-06-26 11:21:13 -0400 (Thu, 26 Jun 2003) </t>
  </si>
  <si>
    <t xml:space="preserve">	Line 67267: r274719 </t>
  </si>
  <si>
    <t xml:space="preserve"> 2003-06-26 09:15:22 -0400 (Thu, 26 Jun 2003) </t>
  </si>
  <si>
    <t xml:space="preserve">	Line 67274: r274718 </t>
  </si>
  <si>
    <t xml:space="preserve"> 2003-06-26 04:54:29 -0400 (Thu, 26 Jun 2003) </t>
  </si>
  <si>
    <t xml:space="preserve">	Line 67311: r274717 </t>
  </si>
  <si>
    <t xml:space="preserve"> 2003-06-25 16:17:45 -0400 (Wed, 25 Jun 2003) </t>
  </si>
  <si>
    <t xml:space="preserve">	Line 67320: r274716 </t>
  </si>
  <si>
    <t xml:space="preserve"> 2003-06-25 14:35:28 -0400 (Wed, 25 Jun 2003) </t>
  </si>
  <si>
    <t xml:space="preserve">	Line 67328: r274715 </t>
  </si>
  <si>
    <t xml:space="preserve"> 2003-06-25 08:13:52 -0400 (Wed, 25 Jun 2003) </t>
  </si>
  <si>
    <t xml:space="preserve">	Line 67335: r274714 </t>
  </si>
  <si>
    <t xml:space="preserve"> 2003-06-25 07:52:47 -0400 (Wed, 25 Jun 2003) </t>
  </si>
  <si>
    <t xml:space="preserve">	Line 67348: r274713 </t>
  </si>
  <si>
    <t xml:space="preserve"> 2003-06-25 07:11:52 -0400 (Wed, 25 Jun 2003) </t>
  </si>
  <si>
    <t xml:space="preserve">	Line 67355: r274712 </t>
  </si>
  <si>
    <t xml:space="preserve"> 2003-06-25 06:31:45 -0400 (Wed, 25 Jun 2003) </t>
  </si>
  <si>
    <t xml:space="preserve">	Line 67363: r274711 </t>
  </si>
  <si>
    <t xml:space="preserve"> 2003-06-25 04:59:39 -0400 (Wed, 25 Jun 2003) </t>
  </si>
  <si>
    <t xml:space="preserve">	Line 67372: r274710 </t>
  </si>
  <si>
    <t xml:space="preserve"> 2003-06-25 04:10:52 -0400 (Wed, 25 Jun 2003) </t>
  </si>
  <si>
    <t xml:space="preserve">	Line 67397: r274709 </t>
  </si>
  <si>
    <t xml:space="preserve"> 2003-06-24 17:20:04 -0400 (Tue, 24 Jun 2003) </t>
  </si>
  <si>
    <t xml:space="preserve">	Line 67405: r274708 </t>
  </si>
  <si>
    <t xml:space="preserve"> 2003-06-24 16:25:58 -0400 (Tue, 24 Jun 2003) </t>
  </si>
  <si>
    <t xml:space="preserve">	Line 67414: r274707 </t>
  </si>
  <si>
    <t xml:space="preserve"> 2003-06-24 12:07:32 -0400 (Tue, 24 Jun 2003) </t>
  </si>
  <si>
    <t xml:space="preserve">	Line 67421: r274706 </t>
  </si>
  <si>
    <t xml:space="preserve"> 2003-06-24 12:07:26 -0400 (Tue, 24 Jun 2003) </t>
  </si>
  <si>
    <t xml:space="preserve">	Line 67431: r274705 </t>
  </si>
  <si>
    <t xml:space="preserve"> 2003-06-24 11:40:28 -0400 (Tue, 24 Jun 2003) </t>
  </si>
  <si>
    <t xml:space="preserve">	Line 67439: r274704 </t>
  </si>
  <si>
    <t xml:space="preserve"> 2003-06-24 11:28:23 -0400 (Tue, 24 Jun 2003) </t>
  </si>
  <si>
    <t xml:space="preserve">	Line 67447: r274703 </t>
  </si>
  <si>
    <t xml:space="preserve"> 2003-06-24 11:08:53 -0400 (Tue, 24 Jun 2003) </t>
  </si>
  <si>
    <t xml:space="preserve">	Line 67454: r274702 </t>
  </si>
  <si>
    <t xml:space="preserve"> 2003-06-24 11:06:12 -0400 (Tue, 24 Jun 2003) </t>
  </si>
  <si>
    <t xml:space="preserve">	Line 67464: r274701 </t>
  </si>
  <si>
    <t xml:space="preserve"> 2003-06-24 10:58:25 -0400 (Tue, 24 Jun 2003) </t>
  </si>
  <si>
    <t xml:space="preserve">	Line 67475: r274700 </t>
  </si>
  <si>
    <t xml:space="preserve"> 2003-06-24 08:46:57 -0400 (Tue, 24 Jun 2003) </t>
  </si>
  <si>
    <t xml:space="preserve">	Line 67488: r274699 </t>
  </si>
  <si>
    <t xml:space="preserve"> 2003-06-24 07:33:48 -0400 (Tue, 24 Jun 2003) </t>
  </si>
  <si>
    <t xml:space="preserve">	Line 67495: r274698 </t>
  </si>
  <si>
    <t xml:space="preserve"> 2003-06-24 07:29:20 -0400 (Tue, 24 Jun 2003) </t>
  </si>
  <si>
    <t xml:space="preserve">	Line 67506: r274697 </t>
  </si>
  <si>
    <t xml:space="preserve"> 2003-06-24 05:37:06 -0400 (Tue, 24 Jun 2003) </t>
  </si>
  <si>
    <t xml:space="preserve">	Line 67514: r274696 </t>
  </si>
  <si>
    <t xml:space="preserve"> 2003-06-24 05:16:10 -0400 (Tue, 24 Jun 2003) </t>
  </si>
  <si>
    <t xml:space="preserve">	Line 67531: r274695 </t>
  </si>
  <si>
    <t xml:space="preserve"> 2003-06-24 04:44:02 -0400 (Tue, 24 Jun 2003) </t>
  </si>
  <si>
    <t xml:space="preserve">	Line 67541: r274694 </t>
  </si>
  <si>
    <t xml:space="preserve"> 2003-06-24 04:32:43 -0400 (Tue, 24 Jun 2003) </t>
  </si>
  <si>
    <t xml:space="preserve">	Line 67549: r274693 </t>
  </si>
  <si>
    <t xml:space="preserve"> 2003-06-23 12:18:00 -0400 (Mon, 23 Jun 2003) </t>
  </si>
  <si>
    <t xml:space="preserve">	Line 67569: r274692 </t>
  </si>
  <si>
    <t xml:space="preserve"> 2003-06-23 10:56:32 -0400 (Mon, 23 Jun 2003) </t>
  </si>
  <si>
    <t xml:space="preserve">	Line 67580: r274691 </t>
  </si>
  <si>
    <t xml:space="preserve"> 2003-06-23 10:47:02 -0400 (Mon, 23 Jun 2003) </t>
  </si>
  <si>
    <t xml:space="preserve">	Line 67588: r274690 </t>
  </si>
  <si>
    <t xml:space="preserve"> 2003-06-23 08:07:20 -0400 (Mon, 23 Jun 2003) </t>
  </si>
  <si>
    <t xml:space="preserve">	Line 67596: r274689 </t>
  </si>
  <si>
    <t xml:space="preserve"> 2003-06-23 07:54:14 -0400 (Mon, 23 Jun 2003) </t>
  </si>
  <si>
    <t xml:space="preserve">	Line 67603: r274688 </t>
  </si>
  <si>
    <t xml:space="preserve"> 2003-06-23 07:47:29 -0400 (Mon, 23 Jun 2003) </t>
  </si>
  <si>
    <t xml:space="preserve">	Line 67611: r274687 </t>
  </si>
  <si>
    <t xml:space="preserve"> 2003-06-23 05:07:30 -0400 (Mon, 23 Jun 2003) </t>
  </si>
  <si>
    <t xml:space="preserve">	Line 67621: r274686 </t>
  </si>
  <si>
    <t xml:space="preserve"> 2003-06-23 05:06:59 -0400 (Mon, 23 Jun 2003) </t>
  </si>
  <si>
    <t xml:space="preserve">	Line 67629: r274685 </t>
  </si>
  <si>
    <t xml:space="preserve"> 2003-06-23 04:23:03 -0400 (Mon, 23 Jun 2003) </t>
  </si>
  <si>
    <t xml:space="preserve">	Line 67638: r274684 </t>
  </si>
  <si>
    <t xml:space="preserve"> 2003-06-20 18:59:22 -0400 (Fri, 20 Jun 2003) </t>
  </si>
  <si>
    <t xml:space="preserve">	Line 67645: r274683 </t>
  </si>
  <si>
    <t xml:space="preserve"> 2003-06-20 15:33:51 -0400 (Fri, 20 Jun 2003) </t>
  </si>
  <si>
    <t xml:space="preserve">	Line 67653: r274682 </t>
  </si>
  <si>
    <t xml:space="preserve"> 2003-06-20 12:29:53 -0400 (Fri, 20 Jun 2003) </t>
  </si>
  <si>
    <t xml:space="preserve">	Line 67663: r274681 </t>
  </si>
  <si>
    <t xml:space="preserve"> 2003-06-20 12:13:15 -0400 (Fri, 20 Jun 2003) </t>
  </si>
  <si>
    <t xml:space="preserve">	Line 67671: r274680 </t>
  </si>
  <si>
    <t xml:space="preserve"> 2003-06-20 07:09:36 -0400 (Fri, 20 Jun 2003) </t>
  </si>
  <si>
    <t xml:space="preserve">	Line 67683: r274679 </t>
  </si>
  <si>
    <t xml:space="preserve"> 2003-06-19 18:23:56 -0400 (Thu, 19 Jun 2003) </t>
  </si>
  <si>
    <t xml:space="preserve">	Line 67690: r274678 </t>
  </si>
  <si>
    <t xml:space="preserve"> 2003-06-19 18:00:35 -0400 (Thu, 19 Jun 2003) </t>
  </si>
  <si>
    <t xml:space="preserve">	Line 67702: r274677 </t>
  </si>
  <si>
    <t xml:space="preserve"> 2003-06-19 17:25:18 -0400 (Thu, 19 Jun 2003) </t>
  </si>
  <si>
    <t xml:space="preserve">	Line 67711: r274676 </t>
  </si>
  <si>
    <t xml:space="preserve"> 2003-06-18 09:02:12 -0400 (Wed, 18 Jun 2003) </t>
  </si>
  <si>
    <t xml:space="preserve">	Line 67722: r274675 </t>
  </si>
  <si>
    <t xml:space="preserve"> 2003-06-18 04:10:21 -0400 (Wed, 18 Jun 2003) </t>
  </si>
  <si>
    <t xml:space="preserve">	Line 67734: r274674 </t>
  </si>
  <si>
    <t xml:space="preserve"> 2003-06-18 03:44:55 -0400 (Wed, 18 Jun 2003) </t>
  </si>
  <si>
    <t xml:space="preserve">	Line 67743: r274673 </t>
  </si>
  <si>
    <t xml:space="preserve"> 2003-06-17 11:49:00 -0400 (Tue, 17 Jun 2003) </t>
  </si>
  <si>
    <t xml:space="preserve">	Line 67753: r274672 </t>
  </si>
  <si>
    <t xml:space="preserve"> 2003-06-16 06:09:09 -0400 (Mon, 16 Jun 2003) </t>
  </si>
  <si>
    <t xml:space="preserve">	Line 67762: r274671 </t>
  </si>
  <si>
    <t xml:space="preserve"> 2003-06-16 05:28:29 -0400 (Mon, 16 Jun 2003) </t>
  </si>
  <si>
    <t xml:space="preserve">	Line 67776: r274670 </t>
  </si>
  <si>
    <t xml:space="preserve"> 2003-06-15 16:26:57 -0400 (Sun, 15 Jun 2003) </t>
  </si>
  <si>
    <t xml:space="preserve">	Line 67787: r274669 </t>
  </si>
  <si>
    <t xml:space="preserve"> 2003-06-15 16:03:03 -0400 (Sun, 15 Jun 2003) </t>
  </si>
  <si>
    <t xml:space="preserve">	Line 67797: r274668 </t>
  </si>
  <si>
    <t xml:space="preserve"> 2003-06-15 15:37:11 -0400 (Sun, 15 Jun 2003) </t>
  </si>
  <si>
    <t xml:space="preserve">	Line 67806: r274667 </t>
  </si>
  <si>
    <t xml:space="preserve"> 2003-06-13 01:16:36 -0400 (Fri, 13 Jun 2003) </t>
  </si>
  <si>
    <t xml:space="preserve">	Line 67813: r274666 </t>
  </si>
  <si>
    <t xml:space="preserve"> 2003-06-13 01:15:11 -0400 (Fri, 13 Jun 2003) </t>
  </si>
  <si>
    <t xml:space="preserve">	Line 67820: r274665 </t>
  </si>
  <si>
    <t xml:space="preserve"> 2003-06-13 01:14:34 -0400 (Fri, 13 Jun 2003) </t>
  </si>
  <si>
    <t xml:space="preserve">	Line 67827: r274664 </t>
  </si>
  <si>
    <t xml:space="preserve"> 2003-06-11 17:08:33 -0400 (Wed, 11 Jun 2003) </t>
  </si>
  <si>
    <t xml:space="preserve">	Line 67836: r274663 </t>
  </si>
  <si>
    <t xml:space="preserve"> 2003-06-11 02:35:48 -0400 (Wed, 11 Jun 2003) </t>
  </si>
  <si>
    <t xml:space="preserve">	Line 67843: r274662 </t>
  </si>
  <si>
    <t xml:space="preserve"> 2003-06-11 02:19:47 -0400 (Wed, 11 Jun 2003) </t>
  </si>
  <si>
    <t xml:space="preserve">	Line 67854: r274661 </t>
  </si>
  <si>
    <t xml:space="preserve"> 2003-06-10 17:29:29 -0400 (Tue, 10 Jun 2003) </t>
  </si>
  <si>
    <t xml:space="preserve">	Line 67863: r274660 </t>
  </si>
  <si>
    <t xml:space="preserve"> 2003-06-10 16:57:59 -0400 (Tue, 10 Jun 2003) </t>
  </si>
  <si>
    <t xml:space="preserve">	Line 67871: r274659 </t>
  </si>
  <si>
    <t xml:space="preserve"> 2003-06-10 10:05:58 -0400 (Tue, 10 Jun 2003) </t>
  </si>
  <si>
    <t xml:space="preserve">	Line 67879: r274658 </t>
  </si>
  <si>
    <t xml:space="preserve"> 2003-06-10 10:01:24 -0400 (Tue, 10 Jun 2003) </t>
  </si>
  <si>
    <t xml:space="preserve">	Line 67888: r274657 </t>
  </si>
  <si>
    <t xml:space="preserve"> 2003-06-10 09:29:56 -0400 (Tue, 10 Jun 2003) </t>
  </si>
  <si>
    <t xml:space="preserve">	Line 67903: r274656 </t>
  </si>
  <si>
    <t xml:space="preserve"> 2003-06-09 23:00:45 -0400 (Mon, 09 Jun 2003) </t>
  </si>
  <si>
    <t xml:space="preserve">	Line 67912: r274655 </t>
  </si>
  <si>
    <t xml:space="preserve"> 2003-06-09 10:40:44 -0400 (Mon, 09 Jun 2003) </t>
  </si>
  <si>
    <t xml:space="preserve">	Line 67919: r274654 </t>
  </si>
  <si>
    <t xml:space="preserve"> 2003-06-09 09:38:07 -0400 (Mon, 09 Jun 2003) </t>
  </si>
  <si>
    <t xml:space="preserve">	Line 67939: r274653 </t>
  </si>
  <si>
    <t xml:space="preserve"> 2003-06-06 17:12:13 -0400 (Fri, 06 Jun 2003) </t>
  </si>
  <si>
    <t xml:space="preserve">	Line 67951: r274652 </t>
  </si>
  <si>
    <t xml:space="preserve"> 2003-06-06 07:54:39 -0400 (Fri, 06 Jun 2003) </t>
  </si>
  <si>
    <t xml:space="preserve">	Line 67960: r274651 </t>
  </si>
  <si>
    <t xml:space="preserve"> 2003-06-05 14:00:36 -0400 (Thu, 05 Jun 2003) </t>
  </si>
  <si>
    <t xml:space="preserve">	Line 67967: r274650 </t>
  </si>
  <si>
    <t xml:space="preserve"> 2003-06-05 13:54:28 -0400 (Thu, 05 Jun 2003) </t>
  </si>
  <si>
    <t xml:space="preserve">	Line 67974: r274649 </t>
  </si>
  <si>
    <t xml:space="preserve"> 2003-06-05 05:35:47 -0400 (Thu, 05 Jun 2003) </t>
  </si>
  <si>
    <t xml:space="preserve">	Line 67987: r274648 </t>
  </si>
  <si>
    <t xml:space="preserve"> 2003-06-05 03:53:20 -0400 (Thu, 05 Jun 2003) </t>
  </si>
  <si>
    <t xml:space="preserve">	Line 67996: r274647 </t>
  </si>
  <si>
    <t xml:space="preserve"> 2003-06-04 09:55:00 -0400 (Wed, 04 Jun 2003) </t>
  </si>
  <si>
    <t xml:space="preserve">	Line 68003: r274646 </t>
  </si>
  <si>
    <t xml:space="preserve"> 2003-06-04 09:43:48 -0400 (Wed, 04 Jun 2003) </t>
  </si>
  <si>
    <t xml:space="preserve">	Line 68010: r274645 </t>
  </si>
  <si>
    <t xml:space="preserve"> 2003-06-04 08:24:47 -0400 (Wed, 04 Jun 2003) </t>
  </si>
  <si>
    <t xml:space="preserve">	Line 68017: r274644 </t>
  </si>
  <si>
    <t xml:space="preserve"> 2003-06-04 08:18:55 -0400 (Wed, 04 Jun 2003) </t>
  </si>
  <si>
    <t xml:space="preserve">	Line 68025: r274643 </t>
  </si>
  <si>
    <t xml:space="preserve"> 2003-06-04 03:08:50 -0400 (Wed, 04 Jun 2003) </t>
  </si>
  <si>
    <t xml:space="preserve">	Line 68033: r274642 </t>
  </si>
  <si>
    <t xml:space="preserve"> 2003-06-03 17:13:54 -0400 (Tue, 03 Jun 2003) </t>
  </si>
  <si>
    <t xml:space="preserve">	Line 68047: r274641 </t>
  </si>
  <si>
    <t xml:space="preserve"> 2003-05-30 05:31:45 -0400 (Fri, 30 May 2003) </t>
  </si>
  <si>
    <t xml:space="preserve">	Line 68060: r274640 </t>
  </si>
  <si>
    <t xml:space="preserve"> 2003-05-30 02:35:41 -0400 (Fri, 30 May 2003) </t>
  </si>
  <si>
    <t xml:space="preserve">	Line 68069: r274639 </t>
  </si>
  <si>
    <t xml:space="preserve"> 2003-05-29 17:35:42 -0400 (Thu, 29 May 2003) </t>
  </si>
  <si>
    <t xml:space="preserve">	Line 68080: r274638 </t>
  </si>
  <si>
    <t xml:space="preserve"> 2003-05-29 11:56:18 -0400 (Thu, 29 May 2003) </t>
  </si>
  <si>
    <t xml:space="preserve">	Line 68090: r274637 </t>
  </si>
  <si>
    <t xml:space="preserve"> 2003-05-29 11:35:26 -0400 (Thu, 29 May 2003) </t>
  </si>
  <si>
    <t xml:space="preserve">	Line 68103: r274636 </t>
  </si>
  <si>
    <t xml:space="preserve"> 2003-05-28 16:58:03 -0400 (Wed, 28 May 2003) </t>
  </si>
  <si>
    <t xml:space="preserve">	Line 68123: r274635 </t>
  </si>
  <si>
    <t xml:space="preserve"> 2003-05-28 12:27:37 -0400 (Wed, 28 May 2003) </t>
  </si>
  <si>
    <t xml:space="preserve"> 61 lines</t>
  </si>
  <si>
    <t xml:space="preserve">	Line 68202: r274634 </t>
  </si>
  <si>
    <t xml:space="preserve"> 2003-05-28 11:42:21 -0400 (Wed, 28 May 2003) </t>
  </si>
  <si>
    <t xml:space="preserve">	Line 68210: r274633 </t>
  </si>
  <si>
    <t xml:space="preserve"> 2003-05-28 11:31:07 -0400 (Wed, 28 May 2003) </t>
  </si>
  <si>
    <t xml:space="preserve">	Line 68220: r274632 </t>
  </si>
  <si>
    <t xml:space="preserve"> 2003-05-28 10:21:05 -0400 (Wed, 28 May 2003) </t>
  </si>
  <si>
    <t xml:space="preserve">	Line 68228: r274631 </t>
  </si>
  <si>
    <t xml:space="preserve"> 2003-05-28 09:21:24 -0400 (Wed, 28 May 2003) </t>
  </si>
  <si>
    <t xml:space="preserve">	Line 68239: r274630 </t>
  </si>
  <si>
    <t xml:space="preserve"> 2003-05-28 09:12:03 -0400 (Wed, 28 May 2003) </t>
  </si>
  <si>
    <t xml:space="preserve">	Line 68249: r274629 </t>
  </si>
  <si>
    <t xml:space="preserve"> 2003-05-28 04:02:41 -0400 (Wed, 28 May 2003) </t>
  </si>
  <si>
    <t xml:space="preserve">	Line 68261: r274628 </t>
  </si>
  <si>
    <t xml:space="preserve"> 2003-05-28 02:03:13 -0400 (Wed, 28 May 2003) </t>
  </si>
  <si>
    <t xml:space="preserve">	Line 68268: r274627 </t>
  </si>
  <si>
    <t xml:space="preserve"> 2003-05-27 11:52:14 -0400 (Tue, 27 May 2003) </t>
  </si>
  <si>
    <t xml:space="preserve">	Line 68276: r274626 </t>
  </si>
  <si>
    <t xml:space="preserve"> 2003-05-27 11:41:35 -0400 (Tue, 27 May 2003) </t>
  </si>
  <si>
    <t xml:space="preserve">	Line 68283: r274625 </t>
  </si>
  <si>
    <t xml:space="preserve"> 2003-05-27 11:33:25 -0400 (Tue, 27 May 2003) </t>
  </si>
  <si>
    <t xml:space="preserve">	Line 68292: r274624 </t>
  </si>
  <si>
    <t xml:space="preserve"> 2003-05-27 11:25:48 -0400 (Tue, 27 May 2003) </t>
  </si>
  <si>
    <t xml:space="preserve">	Line 68307: r274623 </t>
  </si>
  <si>
    <t xml:space="preserve"> 2003-05-27 05:43:22 -0400 (Tue, 27 May 2003) </t>
  </si>
  <si>
    <t xml:space="preserve">	Line 68315: r274622 </t>
  </si>
  <si>
    <t xml:space="preserve"> 2003-05-27 05:30:17 -0400 (Tue, 27 May 2003) </t>
  </si>
  <si>
    <t xml:space="preserve">	Line 68329: r274621 </t>
  </si>
  <si>
    <t xml:space="preserve"> 2003-05-27 04:49:42 -0400 (Tue, 27 May 2003) </t>
  </si>
  <si>
    <t xml:space="preserve">	Line 68344: r274620 </t>
  </si>
  <si>
    <t xml:space="preserve"> 2003-05-27 00:40:10 -0400 (Tue, 27 May 2003) </t>
  </si>
  <si>
    <t xml:space="preserve">	Line 68354: r274619 </t>
  </si>
  <si>
    <t xml:space="preserve"> 2003-05-26 03:09:54 -0400 (Mon, 26 May 2003) </t>
  </si>
  <si>
    <t xml:space="preserve">	Line 68362: r274618 </t>
  </si>
  <si>
    <t xml:space="preserve"> 2003-05-26 02:17:49 -0400 (Mon, 26 May 2003) </t>
  </si>
  <si>
    <t xml:space="preserve">	Line 68371: r274617 </t>
  </si>
  <si>
    <t xml:space="preserve"> 2003-05-25 07:40:54 -0400 (Sun, 25 May 2003) </t>
  </si>
  <si>
    <t xml:space="preserve">	Line 68390: r274616 </t>
  </si>
  <si>
    <t xml:space="preserve"> 2003-05-25 05:49:53 -0400 (Sun, 25 May 2003) </t>
  </si>
  <si>
    <t xml:space="preserve">	Line 68398: r274615 </t>
  </si>
  <si>
    <t xml:space="preserve"> 2003-05-25 05:43:53 -0400 (Sun, 25 May 2003) </t>
  </si>
  <si>
    <t xml:space="preserve">	Line 68410: r274614 </t>
  </si>
  <si>
    <t xml:space="preserve"> 2003-05-25 05:07:18 -0400 (Sun, 25 May 2003) </t>
  </si>
  <si>
    <t xml:space="preserve">	Line 68419: r274613 </t>
  </si>
  <si>
    <t xml:space="preserve"> 2003-05-24 11:36:48 -0400 (Sat, 24 May 2003) </t>
  </si>
  <si>
    <t xml:space="preserve">	Line 68426: r274612 </t>
  </si>
  <si>
    <t xml:space="preserve"> 2003-05-24 11:28:38 -0400 (Sat, 24 May 2003) </t>
  </si>
  <si>
    <t xml:space="preserve">	Line 68437: r274611 </t>
  </si>
  <si>
    <t xml:space="preserve"> 2003-05-24 09:52:49 -0400 (Sat, 24 May 2003) </t>
  </si>
  <si>
    <t xml:space="preserve">	Line 68455: r274610 </t>
  </si>
  <si>
    <t xml:space="preserve"> 2003-05-23 20:31:49 -0400 (Fri, 23 May 2003) </t>
  </si>
  <si>
    <t xml:space="preserve">	Line 68463: r274609 </t>
  </si>
  <si>
    <t xml:space="preserve"> 2003-05-23 10:23:58 -0400 (Fri, 23 May 2003) </t>
  </si>
  <si>
    <t xml:space="preserve">	Line 68470: r274608 </t>
  </si>
  <si>
    <t xml:space="preserve"> 2003-05-23 10:15:42 -0400 (Fri, 23 May 2003) </t>
  </si>
  <si>
    <t xml:space="preserve">	Line 68482: r274607 </t>
  </si>
  <si>
    <t xml:space="preserve"> 2003-05-23 09:40:37 -0400 (Fri, 23 May 2003) </t>
  </si>
  <si>
    <t xml:space="preserve">	Line 68500: r274606 </t>
  </si>
  <si>
    <t xml:space="preserve"> 2003-05-22 03:27:51 -0400 (Thu, 22 May 2003) </t>
  </si>
  <si>
    <t xml:space="preserve">	Line 68512: r274605 </t>
  </si>
  <si>
    <t xml:space="preserve"> 2003-05-21 09:29:55 -0400 (Wed, 21 May 2003) </t>
  </si>
  <si>
    <t xml:space="preserve">	Line 68522: r274604 </t>
  </si>
  <si>
    <t xml:space="preserve"> 2003-05-21 08:23:35 -0400 (Wed, 21 May 2003) </t>
  </si>
  <si>
    <t xml:space="preserve">	Line 68530: r274603 </t>
  </si>
  <si>
    <t xml:space="preserve"> 2003-05-21 06:09:11 -0400 (Wed, 21 May 2003) </t>
  </si>
  <si>
    <t xml:space="preserve">	Line 68540: r274602 </t>
  </si>
  <si>
    <t xml:space="preserve"> 2003-05-21 04:55:35 -0400 (Wed, 21 May 2003) </t>
  </si>
  <si>
    <t xml:space="preserve">	Line 68550: r274601 </t>
  </si>
  <si>
    <t xml:space="preserve"> 2003-05-21 04:26:41 -0400 (Wed, 21 May 2003) </t>
  </si>
  <si>
    <t xml:space="preserve">	Line 68557: r274600 </t>
  </si>
  <si>
    <t xml:space="preserve"> 2003-05-21 03:27:26 -0400 (Wed, 21 May 2003) </t>
  </si>
  <si>
    <t xml:space="preserve">	Line 68579: r274599 </t>
  </si>
  <si>
    <t xml:space="preserve"> 2003-05-21 02:37:06 -0400 (Wed, 21 May 2003) </t>
  </si>
  <si>
    <t xml:space="preserve">	Line 68586: r274598 </t>
  </si>
  <si>
    <t xml:space="preserve"> 2003-05-21 02:34:39 -0400 (Wed, 21 May 2003) </t>
  </si>
  <si>
    <t xml:space="preserve">	Line 68593: r274597 </t>
  </si>
  <si>
    <t xml:space="preserve"> 2003-05-21 02:08:57 -0400 (Wed, 21 May 2003) </t>
  </si>
  <si>
    <t xml:space="preserve">	Line 68601: r274596 </t>
  </si>
  <si>
    <t xml:space="preserve"> 2003-05-19 11:55:23 -0400 (Mon, 19 May 2003) </t>
  </si>
  <si>
    <t xml:space="preserve">	Line 68611: r274595 </t>
  </si>
  <si>
    <t xml:space="preserve"> 2003-05-19 11:41:22 -0400 (Mon, 19 May 2003) </t>
  </si>
  <si>
    <t xml:space="preserve">	Line 68618: r274594 </t>
  </si>
  <si>
    <t xml:space="preserve"> 2003-05-19 11:37:31 -0400 (Mon, 19 May 2003) </t>
  </si>
  <si>
    <t xml:space="preserve">	Line 68630: r274593 </t>
  </si>
  <si>
    <t xml:space="preserve"> 2003-05-19 11:21:15 -0400 (Mon, 19 May 2003) </t>
  </si>
  <si>
    <t xml:space="preserve">	Line 68640: r274592 </t>
  </si>
  <si>
    <t xml:space="preserve"> 2003-05-19 10:43:17 -0400 (Mon, 19 May 2003) </t>
  </si>
  <si>
    <t xml:space="preserve">	Line 68650: r274591 </t>
  </si>
  <si>
    <t xml:space="preserve"> 2003-05-19 10:27:43 -0400 (Mon, 19 May 2003) </t>
  </si>
  <si>
    <t xml:space="preserve">	Line 68658: r274590 </t>
  </si>
  <si>
    <t xml:space="preserve"> 2003-05-19 10:12:15 -0400 (Mon, 19 May 2003) </t>
  </si>
  <si>
    <t xml:space="preserve">	Line 68665: r274589 </t>
  </si>
  <si>
    <t xml:space="preserve"> 2003-05-19 10:11:24 -0400 (Mon, 19 May 2003) </t>
  </si>
  <si>
    <t xml:space="preserve">	Line 68673: r274588 </t>
  </si>
  <si>
    <t xml:space="preserve"> 2003-05-19 10:05:23 -0400 (Mon, 19 May 2003) </t>
  </si>
  <si>
    <t xml:space="preserve">	Line 68681: r274587 </t>
  </si>
  <si>
    <t xml:space="preserve"> 2003-05-19 08:18:08 -0400 (Mon, 19 May 2003) </t>
  </si>
  <si>
    <t xml:space="preserve">	Line 68707: r274586 </t>
  </si>
  <si>
    <t xml:space="preserve"> 2003-05-19 05:45:28 -0400 (Mon, 19 May 2003) </t>
  </si>
  <si>
    <t xml:space="preserve">	Line 68714: r274585 </t>
  </si>
  <si>
    <t xml:space="preserve"> 2003-05-16 05:22:29 -0400 (Fri, 16 May 2003) </t>
  </si>
  <si>
    <t xml:space="preserve">	Line 68725: r274584 </t>
  </si>
  <si>
    <t xml:space="preserve"> 2003-05-15 08:44:01 -0400 (Thu, 15 May 2003) </t>
  </si>
  <si>
    <t xml:space="preserve">	Line 68751: r274583 </t>
  </si>
  <si>
    <t xml:space="preserve"> 2003-05-15 08:22:47 -0400 (Thu, 15 May 2003) </t>
  </si>
  <si>
    <t xml:space="preserve">	Line 68758: r274582 </t>
  </si>
  <si>
    <t xml:space="preserve"> 2003-05-15 07:30:27 -0400 (Thu, 15 May 2003) </t>
  </si>
  <si>
    <t xml:space="preserve">	Line 68779: r274581 </t>
  </si>
  <si>
    <t xml:space="preserve"> 2003-05-14 16:19:14 -0400 (Wed, 14 May 2003) </t>
  </si>
  <si>
    <t xml:space="preserve">	Line 68788: r274580 </t>
  </si>
  <si>
    <t xml:space="preserve"> 2003-05-14 11:10:23 -0400 (Wed, 14 May 2003) </t>
  </si>
  <si>
    <t xml:space="preserve">	Line 68795: r274579 </t>
  </si>
  <si>
    <t xml:space="preserve"> 2003-05-14 11:04:07 -0400 (Wed, 14 May 2003) </t>
  </si>
  <si>
    <t xml:space="preserve">	Line 68805: r274578 </t>
  </si>
  <si>
    <t xml:space="preserve"> 2003-05-14 11:01:12 -0400 (Wed, 14 May 2003) </t>
  </si>
  <si>
    <t xml:space="preserve">	Line 68824: r274577 </t>
  </si>
  <si>
    <t xml:space="preserve"> 2003-05-14 09:37:21 -0400 (Wed, 14 May 2003) </t>
  </si>
  <si>
    <t xml:space="preserve">	Line 68831: r274576 </t>
  </si>
  <si>
    <t xml:space="preserve"> 2003-05-14 08:49:14 -0400 (Wed, 14 May 2003) </t>
  </si>
  <si>
    <t xml:space="preserve">	Line 68840: r274575 </t>
  </si>
  <si>
    <t xml:space="preserve"> 2003-05-14 08:40:18 -0400 (Wed, 14 May 2003) </t>
  </si>
  <si>
    <t xml:space="preserve">	Line 68851: r274574 </t>
  </si>
  <si>
    <t xml:space="preserve"> 2003-05-14 08:28:54 -0400 (Wed, 14 May 2003) </t>
  </si>
  <si>
    <t xml:space="preserve">	Line 68858: r274573 </t>
  </si>
  <si>
    <t xml:space="preserve"> 2003-05-14 07:58:18 -0400 (Wed, 14 May 2003) </t>
  </si>
  <si>
    <t xml:space="preserve">	Line 68865: r274572 </t>
  </si>
  <si>
    <t xml:space="preserve"> 2003-05-14 07:53:41 -0400 (Wed, 14 May 2003) </t>
  </si>
  <si>
    <t xml:space="preserve">	Line 68874: r274571 </t>
  </si>
  <si>
    <t xml:space="preserve"> 2003-05-14 07:52:08 -0400 (Wed, 14 May 2003) </t>
  </si>
  <si>
    <t xml:space="preserve">	Line 68886: r274570 </t>
  </si>
  <si>
    <t xml:space="preserve"> 2003-05-14 07:34:27 -0400 (Wed, 14 May 2003) </t>
  </si>
  <si>
    <t xml:space="preserve">	Line 68900: r274569 </t>
  </si>
  <si>
    <t xml:space="preserve"> 2003-05-14 05:57:38 -0400 (Wed, 14 May 2003) </t>
  </si>
  <si>
    <t xml:space="preserve">	Line 68909: r274568 </t>
  </si>
  <si>
    <t xml:space="preserve"> 2003-05-13 17:52:28 -0400 (Tue, 13 May 2003) </t>
  </si>
  <si>
    <t xml:space="preserve">	Line 68919: r274567 </t>
  </si>
  <si>
    <t xml:space="preserve"> 2003-05-13 11:30:44 -0400 (Tue, 13 May 2003) </t>
  </si>
  <si>
    <t xml:space="preserve">	Line 68933: r274566 </t>
  </si>
  <si>
    <t xml:space="preserve"> 2003-05-13 10:37:04 -0400 (Tue, 13 May 2003) </t>
  </si>
  <si>
    <t xml:space="preserve">	Line 68950: r274565 </t>
  </si>
  <si>
    <t xml:space="preserve"> 2003-05-13 03:22:02 -0400 (Tue, 13 May 2003) </t>
  </si>
  <si>
    <t xml:space="preserve">	Line 68962: r274564 </t>
  </si>
  <si>
    <t xml:space="preserve"> 2003-05-12 11:19:18 -0400 (Mon, 12 May 2003) </t>
  </si>
  <si>
    <t xml:space="preserve">	Line 68974: r274563 </t>
  </si>
  <si>
    <t xml:space="preserve"> 2003-05-12 10:40:09 -0400 (Mon, 12 May 2003) </t>
  </si>
  <si>
    <t xml:space="preserve">	Line 68984: r274562 </t>
  </si>
  <si>
    <t xml:space="preserve"> 2003-05-12 10:00:10 -0400 (Mon, 12 May 2003) </t>
  </si>
  <si>
    <t xml:space="preserve">	Line 68996: r274561 </t>
  </si>
  <si>
    <t xml:space="preserve"> 2003-05-12 08:57:05 -0400 (Mon, 12 May 2003) </t>
  </si>
  <si>
    <t xml:space="preserve">	Line 69007: r274560 </t>
  </si>
  <si>
    <t xml:space="preserve"> 2003-05-12 08:16:07 -0400 (Mon, 12 May 2003) </t>
  </si>
  <si>
    <t xml:space="preserve">	Line 69014: r274559 </t>
  </si>
  <si>
    <t xml:space="preserve"> 2003-05-11 08:00:37 -0400 (Sun, 11 May 2003) </t>
  </si>
  <si>
    <t xml:space="preserve">	Line 69042: r274558 </t>
  </si>
  <si>
    <t xml:space="preserve"> 2003-05-09 09:41:04 -0400 (Fri, 09 May 2003) </t>
  </si>
  <si>
    <t xml:space="preserve">	Line 69050: r274557 </t>
  </si>
  <si>
    <t xml:space="preserve"> 2003-05-09 09:32:07 -0400 (Fri, 09 May 2003) </t>
  </si>
  <si>
    <t xml:space="preserve">	Line 69064: r274556 </t>
  </si>
  <si>
    <t xml:space="preserve"> 2003-05-09 09:01:00 -0400 (Fri, 09 May 2003) </t>
  </si>
  <si>
    <t xml:space="preserve">	Line 69075: r274555 </t>
  </si>
  <si>
    <t xml:space="preserve"> 2003-05-09 08:44:52 -0400 (Fri, 09 May 2003) </t>
  </si>
  <si>
    <t xml:space="preserve">	Line 69082: r274554 </t>
  </si>
  <si>
    <t xml:space="preserve"> 2003-05-09 08:10:36 -0400 (Fri, 09 May 2003) </t>
  </si>
  <si>
    <t xml:space="preserve">	Line 69100: r274553 </t>
  </si>
  <si>
    <t xml:space="preserve"> 2003-05-06 11:19:17 -0400 (Tue, 06 May 2003) </t>
  </si>
  <si>
    <t xml:space="preserve"> 18 lines</t>
  </si>
  <si>
    <t xml:space="preserve">	Line 69132: r274552 </t>
  </si>
  <si>
    <t xml:space="preserve"> 2003-05-06 09:26:47 -0400 (Tue, 06 May 2003) </t>
  </si>
  <si>
    <t xml:space="preserve">	Line 69140: r274551 </t>
  </si>
  <si>
    <t xml:space="preserve"> 2003-05-06 09:01:07 -0400 (Tue, 06 May 2003) </t>
  </si>
  <si>
    <t xml:space="preserve">	Line 69147: r274550 </t>
  </si>
  <si>
    <t xml:space="preserve"> 2003-05-05 09:59:24 -0400 (Mon, 05 May 2003) </t>
  </si>
  <si>
    <t xml:space="preserve">	Line 69159: r274549 </t>
  </si>
  <si>
    <t xml:space="preserve"> 2003-05-04 22:20:25 -0400 (Sun, 04 May 2003) </t>
  </si>
  <si>
    <t xml:space="preserve">	Line 69173: r274548 </t>
  </si>
  <si>
    <t xml:space="preserve"> 2003-05-04 22:17:28 -0400 (Sun, 04 May 2003) </t>
  </si>
  <si>
    <t xml:space="preserve">	Line 69187: r274547 </t>
  </si>
  <si>
    <t xml:space="preserve"> 2003-05-03 10:30:26 -0400 (Sat, 03 May 2003) </t>
  </si>
  <si>
    <t xml:space="preserve">	Line 69202: r274546 </t>
  </si>
  <si>
    <t xml:space="preserve"> 2003-05-03 02:27:00 -0400 (Sat, 03 May 2003) </t>
  </si>
  <si>
    <t xml:space="preserve">	Line 69214: r274545 </t>
  </si>
  <si>
    <t xml:space="preserve"> 2003-05-03 01:59:35 -0400 (Sat, 03 May 2003) </t>
  </si>
  <si>
    <t xml:space="preserve">	Line 69230: r274544 </t>
  </si>
  <si>
    <t xml:space="preserve"> 2003-05-02 10:50:10 -0400 (Fri, 02 May 2003) </t>
  </si>
  <si>
    <t xml:space="preserve">	Line 69240: r274543 </t>
  </si>
  <si>
    <t xml:space="preserve"> 2003-05-02 10:44:53 -0400 (Fri, 02 May 2003) </t>
  </si>
  <si>
    <t xml:space="preserve">	Line 69251: r274542 </t>
  </si>
  <si>
    <t xml:space="preserve"> 2003-05-02 10:24:58 -0400 (Fri, 02 May 2003) </t>
  </si>
  <si>
    <t xml:space="preserve">	Line 69259: r274541 </t>
  </si>
  <si>
    <t xml:space="preserve"> 2003-05-02 04:18:36 -0400 (Fri, 02 May 2003) </t>
  </si>
  <si>
    <t xml:space="preserve">	Line 69272: r274540 </t>
  </si>
  <si>
    <t xml:space="preserve"> jesse </t>
  </si>
  <si>
    <t xml:space="preserve"> 2003-05-01 16:37:40 -0400 (Thu, 01 May 2003) </t>
  </si>
  <si>
    <t xml:space="preserve">	Line 69279: r274539 </t>
  </si>
  <si>
    <t xml:space="preserve"> 2003-04-30 09:19:47 -0400 (Wed, 30 Apr 2003) </t>
  </si>
  <si>
    <t xml:space="preserve">	Line 69286: r274538 </t>
  </si>
  <si>
    <t xml:space="preserve"> 2003-04-29 19:59:40 -0400 (Tue, 29 Apr 2003) </t>
  </si>
  <si>
    <t xml:space="preserve">	Line 69295: r274537 </t>
  </si>
  <si>
    <t xml:space="preserve"> 2003-04-29 18:36:19 -0400 (Tue, 29 Apr 2003) </t>
  </si>
  <si>
    <t xml:space="preserve">	Line 69307: r274536 </t>
  </si>
  <si>
    <t xml:space="preserve"> 2003-04-29 15:42:00 -0400 (Tue, 29 Apr 2003) </t>
  </si>
  <si>
    <t xml:space="preserve">	Line 69329: r274535 </t>
  </si>
  <si>
    <t xml:space="preserve"> 2003-04-29 10:16:45 -0400 (Tue, 29 Apr 2003) </t>
  </si>
  <si>
    <t xml:space="preserve">	Line 69336: r274534 </t>
  </si>
  <si>
    <t xml:space="preserve"> 2003-04-29 09:27:38 -0400 (Tue, 29 Apr 2003) </t>
  </si>
  <si>
    <t xml:space="preserve">	Line 69345: r274533 </t>
  </si>
  <si>
    <t xml:space="preserve"> 2003-04-29 09:16:22 -0400 (Tue, 29 Apr 2003) </t>
  </si>
  <si>
    <t xml:space="preserve">	Line 69364: r274532 </t>
  </si>
  <si>
    <t xml:space="preserve"> 2003-04-28 20:07:23 -0400 (Mon, 28 Apr 2003) </t>
  </si>
  <si>
    <t xml:space="preserve">	Line 69371: r274531 </t>
  </si>
  <si>
    <t xml:space="preserve"> 2003-04-28 17:44:34 -0400 (Mon, 28 Apr 2003) </t>
  </si>
  <si>
    <t xml:space="preserve">	Line 69378: r274530 </t>
  </si>
  <si>
    <t xml:space="preserve"> 2003-04-28 17:40:51 -0400 (Mon, 28 Apr 2003) </t>
  </si>
  <si>
    <t xml:space="preserve">	Line 69385: r274529 </t>
  </si>
  <si>
    <t xml:space="preserve"> 2003-04-28 12:45:22 -0400 (Mon, 28 Apr 2003) </t>
  </si>
  <si>
    <t xml:space="preserve">	Line 69398: r274528 </t>
  </si>
  <si>
    <t xml:space="preserve"> 2003-04-28 11:46:03 -0400 (Mon, 28 Apr 2003) </t>
  </si>
  <si>
    <t xml:space="preserve">	Line 69413: r274527 </t>
  </si>
  <si>
    <t xml:space="preserve"> 2003-04-28 08:42:47 -0400 (Mon, 28 Apr 2003) </t>
  </si>
  <si>
    <t xml:space="preserve">	Line 69422: r274526 </t>
  </si>
  <si>
    <t xml:space="preserve"> 2003-04-28 08:22:29 -0400 (Mon, 28 Apr 2003) </t>
  </si>
  <si>
    <t xml:space="preserve">	Line 69429: r274525 </t>
  </si>
  <si>
    <t xml:space="preserve"> 2003-04-28 08:19:18 -0400 (Mon, 28 Apr 2003) </t>
  </si>
  <si>
    <t xml:space="preserve">	Line 69443: r274524 </t>
  </si>
  <si>
    <t xml:space="preserve"> 2003-04-28 06:30:00 -0400 (Mon, 28 Apr 2003) </t>
  </si>
  <si>
    <t xml:space="preserve">	Line 69453: r274523 </t>
  </si>
  <si>
    <t xml:space="preserve"> 2003-04-28 06:07:11 -0400 (Mon, 28 Apr 2003) </t>
  </si>
  <si>
    <t xml:space="preserve">	Line 69462: r274522 </t>
  </si>
  <si>
    <t xml:space="preserve"> 2003-04-28 04:50:03 -0400 (Mon, 28 Apr 2003) </t>
  </si>
  <si>
    <t xml:space="preserve">	Line 69472: r274521 </t>
  </si>
  <si>
    <t xml:space="preserve"> 2003-04-27 16:16:20 -0400 (Sun, 27 Apr 2003) </t>
  </si>
  <si>
    <t xml:space="preserve">	Line 69479: r274520 </t>
  </si>
  <si>
    <t xml:space="preserve"> 2003-04-27 03:39:23 -0400 (Sun, 27 Apr 2003) </t>
  </si>
  <si>
    <t xml:space="preserve">	Line 69486: r274519 </t>
  </si>
  <si>
    <t xml:space="preserve"> 2003-04-27 03:38:32 -0400 (Sun, 27 Apr 2003) </t>
  </si>
  <si>
    <t xml:space="preserve">	Line 69493: r274518 </t>
  </si>
  <si>
    <t xml:space="preserve"> 2003-04-25 17:10:02 -0400 (Fri, 25 Apr 2003) </t>
  </si>
  <si>
    <t xml:space="preserve">	Line 69504: r274517 </t>
  </si>
  <si>
    <t xml:space="preserve"> 2003-04-25 10:21:35 -0400 (Fri, 25 Apr 2003) </t>
  </si>
  <si>
    <t xml:space="preserve">	Line 69511: r274516 </t>
  </si>
  <si>
    <t xml:space="preserve"> 2003-04-25 10:16:47 -0400 (Fri, 25 Apr 2003) </t>
  </si>
  <si>
    <t xml:space="preserve">	Line 69518: r274515 </t>
  </si>
  <si>
    <t xml:space="preserve"> 2003-04-25 10:11:16 -0400 (Fri, 25 Apr 2003) </t>
  </si>
  <si>
    <t xml:space="preserve">	Line 69525: r274514 </t>
  </si>
  <si>
    <t xml:space="preserve"> 2003-04-25 10:09:11 -0400 (Fri, 25 Apr 2003) </t>
  </si>
  <si>
    <t xml:space="preserve">	Line 69533: r274513 </t>
  </si>
  <si>
    <t xml:space="preserve"> 2003-04-25 09:17:26 -0400 (Fri, 25 Apr 2003) </t>
  </si>
  <si>
    <t xml:space="preserve">	Line 69543: r274512 </t>
  </si>
  <si>
    <t xml:space="preserve"> 2003-04-24 09:02:57 -0400 (Thu, 24 Apr 2003) </t>
  </si>
  <si>
    <t xml:space="preserve">	Line 69557: r274511 </t>
  </si>
  <si>
    <t xml:space="preserve"> 2003-04-24 05:37:48 -0400 (Thu, 24 Apr 2003) </t>
  </si>
  <si>
    <t xml:space="preserve">	Line 69564: r274510 </t>
  </si>
  <si>
    <t xml:space="preserve"> 2003-04-24 05:27:02 -0400 (Thu, 24 Apr 2003) </t>
  </si>
  <si>
    <t xml:space="preserve">	Line 69572: r274509 </t>
  </si>
  <si>
    <t xml:space="preserve"> 2003-04-24 05:11:38 -0400 (Thu, 24 Apr 2003) </t>
  </si>
  <si>
    <t xml:space="preserve">	Line 69582: r274508 </t>
  </si>
  <si>
    <t xml:space="preserve"> 2003-04-23 12:00:59 -0400 (Wed, 23 Apr 2003) </t>
  </si>
  <si>
    <t xml:space="preserve">	Line 69589: r274507 </t>
  </si>
  <si>
    <t xml:space="preserve"> 2003-04-23 11:57:43 -0400 (Wed, 23 Apr 2003) </t>
  </si>
  <si>
    <t xml:space="preserve">	Line 69613: r274506 </t>
  </si>
  <si>
    <t xml:space="preserve"> 2003-04-23 11:12:13 -0400 (Wed, 23 Apr 2003) </t>
  </si>
  <si>
    <t xml:space="preserve">	Line 69628: r274505 </t>
  </si>
  <si>
    <t xml:space="preserve"> 2003-04-23 11:03:06 -0400 (Wed, 23 Apr 2003) </t>
  </si>
  <si>
    <t xml:space="preserve">	Line 69641: r274504 </t>
  </si>
  <si>
    <t xml:space="preserve"> 2003-04-23 03:20:17 -0400 (Wed, 23 Apr 2003) </t>
  </si>
  <si>
    <t xml:space="preserve">	Line 69648: r274503 </t>
  </si>
  <si>
    <t xml:space="preserve"> 2003-04-23 02:34:53 -0400 (Wed, 23 Apr 2003) </t>
  </si>
  <si>
    <t xml:space="preserve">	Line 69659: r274502 </t>
  </si>
  <si>
    <t xml:space="preserve"> 2003-04-22 19:33:32 -0400 (Tue, 22 Apr 2003) </t>
  </si>
  <si>
    <t xml:space="preserve">	Line 69666: r274501 </t>
  </si>
  <si>
    <t xml:space="preserve"> 2003-04-22 19:16:30 -0400 (Tue, 22 Apr 2003) </t>
  </si>
  <si>
    <t xml:space="preserve">	Line 69674: r274500 </t>
  </si>
  <si>
    <t xml:space="preserve"> 2003-04-22 18:12:53 -0400 (Tue, 22 Apr 2003) </t>
  </si>
  <si>
    <t xml:space="preserve">	Line 69684: r274499 </t>
  </si>
  <si>
    <t xml:space="preserve"> 2003-04-22 14:23:55 -0400 (Tue, 22 Apr 2003) </t>
  </si>
  <si>
    <t xml:space="preserve">	Line 69709: r274497 </t>
  </si>
  <si>
    <t xml:space="preserve"> 2003-04-22 11:31:03 -0400 (Tue, 22 Apr 2003) </t>
  </si>
  <si>
    <t xml:space="preserve">	Line 69720: r274496 </t>
  </si>
  <si>
    <t xml:space="preserve"> 2003-04-22 03:38:02 -0400 (Tue, 22 Apr 2003) </t>
  </si>
  <si>
    <t xml:space="preserve">	Line 69730: r274495 </t>
  </si>
  <si>
    <t xml:space="preserve"> 2003-04-22 03:35:17 -0400 (Tue, 22 Apr 2003) </t>
  </si>
  <si>
    <t xml:space="preserve">	Line 69755: r274494 </t>
  </si>
  <si>
    <t xml:space="preserve"> 2003-04-21 17:47:15 -0400 (Mon, 21 Apr 2003) </t>
  </si>
  <si>
    <t xml:space="preserve">	Line 69762: r274493 </t>
  </si>
  <si>
    <t xml:space="preserve"> 2003-04-21 16:55:23 -0400 (Mon, 21 Apr 2003) </t>
  </si>
  <si>
    <t xml:space="preserve">	Line 69769: r274492 </t>
  </si>
  <si>
    <t xml:space="preserve"> 2003-04-21 16:12:33 -0400 (Mon, 21 Apr 2003) </t>
  </si>
  <si>
    <t xml:space="preserve">	Line 69776: r274491 </t>
  </si>
  <si>
    <t xml:space="preserve"> 2003-04-21 16:03:53 -0400 (Mon, 21 Apr 2003) </t>
  </si>
  <si>
    <t xml:space="preserve">	Line 69787: r274490 </t>
  </si>
  <si>
    <t xml:space="preserve"> 2003-04-21 12:48:25 -0400 (Mon, 21 Apr 2003) </t>
  </si>
  <si>
    <t xml:space="preserve">	Line 69794: r274489 </t>
  </si>
  <si>
    <t xml:space="preserve"> 2003-04-21 10:27:58 -0400 (Mon, 21 Apr 2003) </t>
  </si>
  <si>
    <t xml:space="preserve">	Line 69802: r274488 </t>
  </si>
  <si>
    <t xml:space="preserve"> 2003-04-21 10:26:00 -0400 (Mon, 21 Apr 2003) </t>
  </si>
  <si>
    <t xml:space="preserve">	Line 69814: r274487 </t>
  </si>
  <si>
    <t xml:space="preserve"> 2003-04-21 03:07:08 -0400 (Mon, 21 Apr 2003) </t>
  </si>
  <si>
    <t xml:space="preserve">	Line 69823: r274486 </t>
  </si>
  <si>
    <t xml:space="preserve"> 2003-04-21 02:36:46 -0400 (Mon, 21 Apr 2003) </t>
  </si>
  <si>
    <t xml:space="preserve">	Line 69831: r274485 </t>
  </si>
  <si>
    <t xml:space="preserve"> 2003-04-20 21:08:18 -0400 (Sun, 20 Apr 2003) </t>
  </si>
  <si>
    <t xml:space="preserve">	Line 69841: r274484 </t>
  </si>
  <si>
    <t xml:space="preserve"> 2003-04-19 13:10:26 -0400 (Sat, 19 Apr 2003) </t>
  </si>
  <si>
    <t xml:space="preserve">	Line 69848: r274483 </t>
  </si>
  <si>
    <t xml:space="preserve"> 2003-04-18 19:40:30 -0400 (Fri, 18 Apr 2003) </t>
  </si>
  <si>
    <t xml:space="preserve">	Line 69908: r274482 </t>
  </si>
  <si>
    <t xml:space="preserve"> 2003-04-18 18:36:18 -0400 (Fri, 18 Apr 2003) </t>
  </si>
  <si>
    <t xml:space="preserve">	Line 69915: r274481 </t>
  </si>
  <si>
    <t xml:space="preserve"> 2003-04-18 18:02:59 -0400 (Fri, 18 Apr 2003) </t>
  </si>
  <si>
    <t xml:space="preserve">	Line 69928: r274480 </t>
  </si>
  <si>
    <t xml:space="preserve"> 2003-04-17 13:09:35 -0400 (Thu, 17 Apr 2003) </t>
  </si>
  <si>
    <t xml:space="preserve">	Line 69938: r274479 </t>
  </si>
  <si>
    <t xml:space="preserve"> 2003-04-17 09:41:25 -0400 (Thu, 17 Apr 2003) </t>
  </si>
  <si>
    <t xml:space="preserve">	Line 69952: r274478 </t>
  </si>
  <si>
    <t xml:space="preserve"> 2003-04-17 09:09:19 -0400 (Thu, 17 Apr 2003) </t>
  </si>
  <si>
    <t xml:space="preserve">	Line 69965: r274477 </t>
  </si>
  <si>
    <t xml:space="preserve"> 2003-04-17 00:50:27 -0400 (Thu, 17 Apr 2003) </t>
  </si>
  <si>
    <t xml:space="preserve">	Line 69976: r274476 </t>
  </si>
  <si>
    <t xml:space="preserve"> 2003-04-16 11:22:35 -0400 (Wed, 16 Apr 2003) </t>
  </si>
  <si>
    <t xml:space="preserve">	Line 69986: r274475 </t>
  </si>
  <si>
    <t xml:space="preserve"> 2003-04-16 11:20:24 -0400 (Wed, 16 Apr 2003) </t>
  </si>
  <si>
    <t xml:space="preserve">	Line 69993: r274474 </t>
  </si>
  <si>
    <t xml:space="preserve"> 2003-04-16 09:02:00 -0400 (Wed, 16 Apr 2003) </t>
  </si>
  <si>
    <t xml:space="preserve">	Line 70004: r274473 </t>
  </si>
  <si>
    <t xml:space="preserve"> 2003-04-16 08:56:44 -0400 (Wed, 16 Apr 2003) </t>
  </si>
  <si>
    <t xml:space="preserve">	Line 70014: r274472 </t>
  </si>
  <si>
    <t xml:space="preserve"> 2003-04-16 08:44:44 -0400 (Wed, 16 Apr 2003) </t>
  </si>
  <si>
    <t xml:space="preserve">	Line 70027: r274471 </t>
  </si>
  <si>
    <t xml:space="preserve"> 2003-04-16 04:04:40 -0400 (Wed, 16 Apr 2003) </t>
  </si>
  <si>
    <t xml:space="preserve">	Line 70035: r274470 </t>
  </si>
  <si>
    <t xml:space="preserve"> 2003-04-16 03:54:13 -0400 (Wed, 16 Apr 2003) </t>
  </si>
  <si>
    <t xml:space="preserve">	Line 70047: r274469 </t>
  </si>
  <si>
    <t xml:space="preserve"> 2003-04-15 23:38:43 -0400 (Tue, 15 Apr 2003) </t>
  </si>
  <si>
    <t xml:space="preserve">	Line 70056: r274468 </t>
  </si>
  <si>
    <t xml:space="preserve"> 2003-04-15 15:56:20 -0400 (Tue, 15 Apr 2003) </t>
  </si>
  <si>
    <t xml:space="preserve">	Line 70063: r274467 </t>
  </si>
  <si>
    <t xml:space="preserve"> 2003-04-15 15:16:03 -0400 (Tue, 15 Apr 2003) </t>
  </si>
  <si>
    <t xml:space="preserve">	Line 70070: r274466 </t>
  </si>
  <si>
    <t xml:space="preserve"> 2003-04-15 13:23:16 -0400 (Tue, 15 Apr 2003) </t>
  </si>
  <si>
    <t xml:space="preserve">	Line 70083: r274465 </t>
  </si>
  <si>
    <t xml:space="preserve"> 2003-04-15 11:21:47 -0400 (Tue, 15 Apr 2003) </t>
  </si>
  <si>
    <t xml:space="preserve">	Line 70090: r274464 </t>
  </si>
  <si>
    <t xml:space="preserve"> 2003-04-15 11:12:42 -0400 (Tue, 15 Apr 2003) </t>
  </si>
  <si>
    <t xml:space="preserve">	Line 70097: r274463 </t>
  </si>
  <si>
    <t xml:space="preserve"> 2003-04-15 09:30:31 -0400 (Tue, 15 Apr 2003) </t>
  </si>
  <si>
    <t xml:space="preserve">	Line 70104: r274462 </t>
  </si>
  <si>
    <t xml:space="preserve"> 2003-04-15 09:19:41 -0400 (Tue, 15 Apr 2003) </t>
  </si>
  <si>
    <t xml:space="preserve">	Line 70118: r274461 </t>
  </si>
  <si>
    <t xml:space="preserve"> 2003-04-15 07:08:36 -0400 (Tue, 15 Apr 2003) </t>
  </si>
  <si>
    <t xml:space="preserve">	Line 70127: r274460 </t>
  </si>
  <si>
    <t xml:space="preserve"> 2003-04-15 02:03:09 -0400 (Tue, 15 Apr 2003) </t>
  </si>
  <si>
    <t xml:space="preserve">	Line 70137: r274459 </t>
  </si>
  <si>
    <t xml:space="preserve"> 2003-04-15 00:58:56 -0400 (Tue, 15 Apr 2003) </t>
  </si>
  <si>
    <t xml:space="preserve">	Line 70144: r274458 </t>
  </si>
  <si>
    <t xml:space="preserve"> 2003-04-15 00:28:59 -0400 (Tue, 15 Apr 2003) </t>
  </si>
  <si>
    <t xml:space="preserve">	Line 70151: r274457 </t>
  </si>
  <si>
    <t xml:space="preserve"> 2003-04-15 00:26:52 -0400 (Tue, 15 Apr 2003) </t>
  </si>
  <si>
    <t xml:space="preserve">	Line 70171: r274456 </t>
  </si>
  <si>
    <t xml:space="preserve"> 2003-04-14 23:34:11 -0400 (Mon, 14 Apr 2003) </t>
  </si>
  <si>
    <t xml:space="preserve">	Line 70184: r274455 </t>
  </si>
  <si>
    <t xml:space="preserve"> 2003-04-14 15:28:14 -0400 (Mon, 14 Apr 2003) </t>
  </si>
  <si>
    <t xml:space="preserve">	Line 70192: r274454 </t>
  </si>
  <si>
    <t xml:space="preserve"> 2003-04-14 15:27:07 -0400 (Mon, 14 Apr 2003) </t>
  </si>
  <si>
    <t xml:space="preserve">	Line 70199: r274453 </t>
  </si>
  <si>
    <t xml:space="preserve"> 2003-04-14 15:17:00 -0400 (Mon, 14 Apr 2003) </t>
  </si>
  <si>
    <t xml:space="preserve">	Line 70208: r274452 </t>
  </si>
  <si>
    <t xml:space="preserve"> 2003-04-14 14:43:35 -0400 (Mon, 14 Apr 2003) </t>
  </si>
  <si>
    <t xml:space="preserve">	Line 70215: r274451 </t>
  </si>
  <si>
    <t xml:space="preserve"> 2003-04-14 14:42:16 -0400 (Mon, 14 Apr 2003) </t>
  </si>
  <si>
    <t xml:space="preserve">	Line 70235: r274450 </t>
  </si>
  <si>
    <t xml:space="preserve"> 2003-04-14 14:07:31 -0400 (Mon, 14 Apr 2003) </t>
  </si>
  <si>
    <t xml:space="preserve">	Line 70242: r274449 </t>
  </si>
  <si>
    <t xml:space="preserve"> 2003-04-14 14:02:24 -0400 (Mon, 14 Apr 2003) </t>
  </si>
  <si>
    <t xml:space="preserve">	Line 70263: r274448 </t>
  </si>
  <si>
    <t xml:space="preserve"> 2003-04-14 13:21:27 -0400 (Mon, 14 Apr 2003) </t>
  </si>
  <si>
    <t xml:space="preserve">	Line 70280: r274447 </t>
  </si>
  <si>
    <t xml:space="preserve"> 2003-04-14 11:41:38 -0400 (Mon, 14 Apr 2003) </t>
  </si>
  <si>
    <t xml:space="preserve">	Line 70287: r274446 </t>
  </si>
  <si>
    <t xml:space="preserve"> 2003-04-14 11:37:48 -0400 (Mon, 14 Apr 2003) </t>
  </si>
  <si>
    <t xml:space="preserve">	Line 70316: r274445 </t>
  </si>
  <si>
    <t xml:space="preserve"> 2003-04-14 11:01:09 -0400 (Mon, 14 Apr 2003) </t>
  </si>
  <si>
    <t xml:space="preserve">	Line 70323: r274444 </t>
  </si>
  <si>
    <t xml:space="preserve"> 2003-04-14 10:47:42 -0400 (Mon, 14 Apr 2003) </t>
  </si>
  <si>
    <t xml:space="preserve">	Line 70339: r274443 </t>
  </si>
  <si>
    <t xml:space="preserve"> 2003-04-14 10:37:08 -0400 (Mon, 14 Apr 2003) </t>
  </si>
  <si>
    <t xml:space="preserve">	Line 70346: r274442 </t>
  </si>
  <si>
    <t xml:space="preserve"> 2003-04-14 10:30:10 -0400 (Mon, 14 Apr 2003) </t>
  </si>
  <si>
    <t xml:space="preserve">	Line 70359: r274441 </t>
  </si>
  <si>
    <t xml:space="preserve"> 2003-04-14 07:58:04 -0400 (Mon, 14 Apr 2003) </t>
  </si>
  <si>
    <t xml:space="preserve">	Line 70375: r274440 </t>
  </si>
  <si>
    <t xml:space="preserve"> 2003-04-14 07:47:42 -0400 (Mon, 14 Apr 2003) </t>
  </si>
  <si>
    <t xml:space="preserve">	Line 70382: r274439 </t>
  </si>
  <si>
    <t xml:space="preserve"> 2003-04-14 07:42:14 -0400 (Mon, 14 Apr 2003) </t>
  </si>
  <si>
    <t xml:space="preserve">	Line 70390: r274438 </t>
  </si>
  <si>
    <t xml:space="preserve"> 2003-04-14 03:53:07 -0400 (Mon, 14 Apr 2003) </t>
  </si>
  <si>
    <t xml:space="preserve">	Line 70406: r274437 </t>
  </si>
  <si>
    <t xml:space="preserve"> 2003-04-14 03:06:55 -0400 (Mon, 14 Apr 2003) </t>
  </si>
  <si>
    <t xml:space="preserve">	Line 70417: r274436 </t>
  </si>
  <si>
    <t xml:space="preserve"> 2003-04-14 01:26:50 -0400 (Mon, 14 Apr 2003) </t>
  </si>
  <si>
    <t xml:space="preserve">	Line 70424: r274435 </t>
  </si>
  <si>
    <t xml:space="preserve"> 2003-04-11 09:54:47 -0400 (Fri, 11 Apr 2003) </t>
  </si>
  <si>
    <t xml:space="preserve">	Line 70434: r274433 </t>
  </si>
  <si>
    <t xml:space="preserve"> 2003-04-11 09:31:18 -0400 (Fri, 11 Apr 2003) </t>
  </si>
  <si>
    <t xml:space="preserve">	Line 70444: r274432 </t>
  </si>
  <si>
    <t xml:space="preserve"> 2003-04-10 15:14:03 -0400 (Thu, 10 Apr 2003) </t>
  </si>
  <si>
    <t xml:space="preserve">	Line 70452: r274431 </t>
  </si>
  <si>
    <t xml:space="preserve"> 2003-04-10 06:45:27 -0400 (Thu, 10 Apr 2003) </t>
  </si>
  <si>
    <t xml:space="preserve">	Line 70460: r274430 </t>
  </si>
  <si>
    <t xml:space="preserve"> 2003-04-10 02:49:01 -0400 (Thu, 10 Apr 2003) </t>
  </si>
  <si>
    <t xml:space="preserve">	Line 70467: r274429 </t>
  </si>
  <si>
    <t xml:space="preserve"> 2003-04-10 02:47:24 -0400 (Thu, 10 Apr 2003) </t>
  </si>
  <si>
    <t xml:space="preserve">	Line 70474: r274427 </t>
  </si>
  <si>
    <t xml:space="preserve"> 2003-04-10 02:37:57 -0400 (Thu, 10 Apr 2003) </t>
  </si>
  <si>
    <t xml:space="preserve">	Line 70487: r274425 </t>
  </si>
  <si>
    <t xml:space="preserve"> 2003-04-10 02:11:02 -0400 (Thu, 10 Apr 2003) </t>
  </si>
  <si>
    <t xml:space="preserve">	Line 70494: r274424 </t>
  </si>
  <si>
    <t xml:space="preserve"> 2003-04-09 11:37:57 -0400 (Wed, 09 Apr 2003) </t>
  </si>
  <si>
    <t xml:space="preserve">	Line 70504: r274423 </t>
  </si>
  <si>
    <t xml:space="preserve"> 2003-04-09 11:28:51 -0400 (Wed, 09 Apr 2003) </t>
  </si>
  <si>
    <t xml:space="preserve">	Line 70514: r274421 </t>
  </si>
  <si>
    <t xml:space="preserve"> 2003-04-09 10:31:47 -0400 (Wed, 09 Apr 2003) </t>
  </si>
  <si>
    <t xml:space="preserve">	Line 70521: r274420 </t>
  </si>
  <si>
    <t xml:space="preserve"> 2003-04-09 10:23:01 -0400 (Wed, 09 Apr 2003) </t>
  </si>
  <si>
    <t xml:space="preserve">	Line 70528: r274419 </t>
  </si>
  <si>
    <t xml:space="preserve"> 2003-04-09 10:02:23 -0400 (Wed, 09 Apr 2003) </t>
  </si>
  <si>
    <t xml:space="preserve">	Line 70536: r274418 </t>
  </si>
  <si>
    <t xml:space="preserve"> 2003-04-09 09:36:32 -0400 (Wed, 09 Apr 2003) </t>
  </si>
  <si>
    <t xml:space="preserve">	Line 70547: r274417 </t>
  </si>
  <si>
    <t xml:space="preserve"> 2003-04-09 09:15:31 -0400 (Wed, 09 Apr 2003) </t>
  </si>
  <si>
    <t xml:space="preserve">	Line 70558: r274416 </t>
  </si>
  <si>
    <t xml:space="preserve"> 2003-04-09 08:47:41 -0400 (Wed, 09 Apr 2003) </t>
  </si>
  <si>
    <t xml:space="preserve">	Line 70565: r274415 </t>
  </si>
  <si>
    <t xml:space="preserve"> 2003-04-09 08:46:17 -0400 (Wed, 09 Apr 2003) </t>
  </si>
  <si>
    <t xml:space="preserve">	Line 70576: r274414 </t>
  </si>
  <si>
    <t xml:space="preserve"> 2003-04-08 23:05:26 -0400 (Tue, 08 Apr 2003) </t>
  </si>
  <si>
    <t xml:space="preserve">	Line 70586: r274413 </t>
  </si>
  <si>
    <t xml:space="preserve"> 2003-04-08 21:44:53 -0400 (Tue, 08 Apr 2003) </t>
  </si>
  <si>
    <t xml:space="preserve">	Line 70619: r274409 </t>
  </si>
  <si>
    <t xml:space="preserve"> 2003-04-08 09:04:24 -0400 (Tue, 08 Apr 2003) </t>
  </si>
  <si>
    <t xml:space="preserve">	Line 70627: r274407 </t>
  </si>
  <si>
    <t xml:space="preserve"> 2003-04-08 08:42:53 -0400 (Tue, 08 Apr 2003) </t>
  </si>
  <si>
    <t xml:space="preserve">	Line 70637: r274406 </t>
  </si>
  <si>
    <t xml:space="preserve"> 2003-04-07 12:05:57 -0400 (Mon, 07 Apr 2003) </t>
  </si>
  <si>
    <t xml:space="preserve">	Line 70647: r274405 </t>
  </si>
  <si>
    <t xml:space="preserve"> 2003-04-07 10:47:02 -0400 (Mon, 07 Apr 2003) </t>
  </si>
  <si>
    <t xml:space="preserve">	Line 70654: r274403 </t>
  </si>
  <si>
    <t xml:space="preserve"> 2003-04-07 02:37:20 -0400 (Mon, 07 Apr 2003) </t>
  </si>
  <si>
    <t xml:space="preserve">	Line 70664: r274402 </t>
  </si>
  <si>
    <t xml:space="preserve"> 2003-04-06 05:30:57 -0400 (Sun, 06 Apr 2003) </t>
  </si>
  <si>
    <t xml:space="preserve">	Line 70679: r274401 </t>
  </si>
  <si>
    <t xml:space="preserve"> rubys </t>
  </si>
  <si>
    <t xml:space="preserve"> 2003-04-04 20:28:41 -0500 (Fri, 04 Apr 2003) </t>
  </si>
  <si>
    <t xml:space="preserve">	Line 70686: r274400 </t>
  </si>
  <si>
    <t xml:space="preserve"> 2003-04-04 09:04:43 -0500 (Fri, 04 Apr 2003) </t>
  </si>
  <si>
    <t xml:space="preserve">	Line 70693: r274399 </t>
  </si>
  <si>
    <t xml:space="preserve"> 2003-04-04 09:03:15 -0500 (Fri, 04 Apr 2003) </t>
  </si>
  <si>
    <t xml:space="preserve">	Line 70700: r274398 </t>
  </si>
  <si>
    <t xml:space="preserve"> 2003-04-04 08:53:18 -0500 (Fri, 04 Apr 2003) </t>
  </si>
  <si>
    <t xml:space="preserve">	Line 70713: r274397 </t>
  </si>
  <si>
    <t xml:space="preserve"> 2003-04-04 08:51:12 -0500 (Fri, 04 Apr 2003) </t>
  </si>
  <si>
    <t xml:space="preserve">	Line 70742: r274396 </t>
  </si>
  <si>
    <t xml:space="preserve"> 2003-04-04 08:02:40 -0500 (Fri, 04 Apr 2003) </t>
  </si>
  <si>
    <t xml:space="preserve">	Line 70749: r274395 </t>
  </si>
  <si>
    <t xml:space="preserve"> 2003-04-04 04:08:52 -0500 (Fri, 04 Apr 2003) </t>
  </si>
  <si>
    <t xml:space="preserve">	Line 70761: r274394 </t>
  </si>
  <si>
    <t xml:space="preserve"> 2003-04-04 03:50:07 -0500 (Fri, 04 Apr 2003) </t>
  </si>
  <si>
    <t xml:space="preserve">	Line 70770: r274393 </t>
  </si>
  <si>
    <t xml:space="preserve"> 2003-04-04 03:36:22 -0500 (Fri, 04 Apr 2003) </t>
  </si>
  <si>
    <t xml:space="preserve">	Line 70787: r274392 </t>
  </si>
  <si>
    <t xml:space="preserve"> 2003-04-03 23:21:04 -0500 (Thu, 03 Apr 2003) </t>
  </si>
  <si>
    <t xml:space="preserve">	Line 70814: r274391 </t>
  </si>
  <si>
    <t xml:space="preserve"> 2003-04-03 23:19:50 -0500 (Thu, 03 Apr 2003) </t>
  </si>
  <si>
    <t xml:space="preserve">	Line 70823: r274390 </t>
  </si>
  <si>
    <t xml:space="preserve"> 2003-04-03 22:58:10 -0500 (Thu, 03 Apr 2003) </t>
  </si>
  <si>
    <t xml:space="preserve">	Line 70852: r274389 </t>
  </si>
  <si>
    <t xml:space="preserve"> 2003-04-03 10:49:48 -0500 (Thu, 03 Apr 2003) </t>
  </si>
  <si>
    <t xml:space="preserve">	Line 70860: r274388 </t>
  </si>
  <si>
    <t xml:space="preserve"> 2003-04-03 09:44:02 -0500 (Thu, 03 Apr 2003) </t>
  </si>
  <si>
    <t xml:space="preserve">	Line 70870: r274387 </t>
  </si>
  <si>
    <t xml:space="preserve"> 2003-04-03 03:48:51 -0500 (Thu, 03 Apr 2003) </t>
  </si>
  <si>
    <t xml:space="preserve">	Line 70883: r274386 </t>
  </si>
  <si>
    <t xml:space="preserve"> 2003-04-03 01:41:51 -0500 (Thu, 03 Apr 2003) </t>
  </si>
  <si>
    <t xml:space="preserve">	Line 70893: r274385 </t>
  </si>
  <si>
    <t xml:space="preserve"> 2003-04-03 01:06:00 -0500 (Thu, 03 Apr 2003) </t>
  </si>
  <si>
    <t xml:space="preserve">	Line 70900: r274384 </t>
  </si>
  <si>
    <t xml:space="preserve"> 2003-04-02 23:14:43 -0500 (Wed, 02 Apr 2003) </t>
  </si>
  <si>
    <t xml:space="preserve">	Line 70926: r274383 </t>
  </si>
  <si>
    <t xml:space="preserve"> 2003-04-02 23:13:48 -0500 (Wed, 02 Apr 2003) </t>
  </si>
  <si>
    <t xml:space="preserve">	Line 70935: r274382 </t>
  </si>
  <si>
    <t xml:space="preserve"> 2003-04-02 23:00:22 -0500 (Wed, 02 Apr 2003) </t>
  </si>
  <si>
    <t xml:space="preserve">	Line 70965: r274381 </t>
  </si>
  <si>
    <t xml:space="preserve"> 2003-04-02 19:41:29 -0500 (Wed, 02 Apr 2003) </t>
  </si>
  <si>
    <t xml:space="preserve">	Line 70994: r274380 </t>
  </si>
  <si>
    <t xml:space="preserve"> 2003-04-02 11:20:13 -0500 (Wed, 02 Apr 2003) </t>
  </si>
  <si>
    <t xml:space="preserve">	Line 71002: r274379 </t>
  </si>
  <si>
    <t xml:space="preserve"> 2003-04-02 11:19:07 -0500 (Wed, 02 Apr 2003) </t>
  </si>
  <si>
    <t xml:space="preserve">	Line 71009: r274378 </t>
  </si>
  <si>
    <t xml:space="preserve"> 2003-04-02 11:01:15 -0500 (Wed, 02 Apr 2003) </t>
  </si>
  <si>
    <t xml:space="preserve">	Line 71019: r274377 </t>
  </si>
  <si>
    <t xml:space="preserve"> 2003-04-02 10:53:38 -0500 (Wed, 02 Apr 2003) </t>
  </si>
  <si>
    <t xml:space="preserve">	Line 71027: r274376 </t>
  </si>
  <si>
    <t xml:space="preserve"> 2003-04-02 10:21:44 -0500 (Wed, 02 Apr 2003) </t>
  </si>
  <si>
    <t xml:space="preserve">	Line 71034: r274375 </t>
  </si>
  <si>
    <t xml:space="preserve"> 2003-04-02 09:53:22 -0500 (Wed, 02 Apr 2003) </t>
  </si>
  <si>
    <t xml:space="preserve">	Line 71044: r274373 </t>
  </si>
  <si>
    <t xml:space="preserve"> 2003-04-02 09:26:15 -0500 (Wed, 02 Apr 2003) </t>
  </si>
  <si>
    <t xml:space="preserve">	Line 71054: r274372 </t>
  </si>
  <si>
    <t xml:space="preserve"> 2003-04-02 07:42:50 -0500 (Wed, 02 Apr 2003) </t>
  </si>
  <si>
    <t xml:space="preserve">	Line 71064: r274371 </t>
  </si>
  <si>
    <t xml:space="preserve"> 2003-04-02 07:00:27 -0500 (Wed, 02 Apr 2003) </t>
  </si>
  <si>
    <t xml:space="preserve">	Line 71080: r274370 </t>
  </si>
  <si>
    <t xml:space="preserve"> 2003-04-02 06:43:41 -0500 (Wed, 02 Apr 2003) </t>
  </si>
  <si>
    <t xml:space="preserve">	Line 71094: r274369 </t>
  </si>
  <si>
    <t xml:space="preserve"> 2003-04-02 03:17:38 -0500 (Wed, 02 Apr 2003) </t>
  </si>
  <si>
    <t xml:space="preserve">	Line 71123: r274368 </t>
  </si>
  <si>
    <t xml:space="preserve"> 2003-04-02 01:24:34 -0500 (Wed, 02 Apr 2003) </t>
  </si>
  <si>
    <t xml:space="preserve">	Line 71131: r274367 </t>
  </si>
  <si>
    <t xml:space="preserve"> 2003-04-02 00:29:26 -0500 (Wed, 02 Apr 2003) </t>
  </si>
  <si>
    <t xml:space="preserve">	Line 71162: r274366 </t>
  </si>
  <si>
    <t xml:space="preserve"> 2003-04-01 10:34:38 -0500 (Tue, 01 Apr 2003) </t>
  </si>
  <si>
    <t xml:space="preserve">	Line 71171: r274365 </t>
  </si>
  <si>
    <t xml:space="preserve"> 2003-04-01 09:59:58 -0500 (Tue, 01 Apr 2003) </t>
  </si>
  <si>
    <t xml:space="preserve">	Line 71181: r274364 </t>
  </si>
  <si>
    <t xml:space="preserve"> 2003-04-01 09:44:00 -0500 (Tue, 01 Apr 2003) </t>
  </si>
  <si>
    <t xml:space="preserve">	Line 71192: r274363 </t>
  </si>
  <si>
    <t xml:space="preserve"> 2003-04-01 09:33:28 -0500 (Tue, 01 Apr 2003) </t>
  </si>
  <si>
    <t xml:space="preserve">	Line 71201: r274362 </t>
  </si>
  <si>
    <t xml:space="preserve"> 2003-04-01 08:47:06 -0500 (Tue, 01 Apr 2003) </t>
  </si>
  <si>
    <t xml:space="preserve">	Line 71208: r274361 </t>
  </si>
  <si>
    <t xml:space="preserve"> 2003-04-01 08:29:03 -0500 (Tue, 01 Apr 2003) </t>
  </si>
  <si>
    <t xml:space="preserve">	Line 71216: r274360 </t>
  </si>
  <si>
    <t xml:space="preserve"> 2003-04-01 08:09:28 -0500 (Tue, 01 Apr 2003) </t>
  </si>
  <si>
    <t xml:space="preserve">	Line 71223: r274359 </t>
  </si>
  <si>
    <t xml:space="preserve"> 2003-04-01 08:05:25 -0500 (Tue, 01 Apr 2003) </t>
  </si>
  <si>
    <t xml:space="preserve">	Line 71231: r274358 </t>
  </si>
  <si>
    <t xml:space="preserve"> 2003-04-01 08:01:09 -0500 (Tue, 01 Apr 2003) </t>
  </si>
  <si>
    <t xml:space="preserve">	Line 71244: r274357 </t>
  </si>
  <si>
    <t xml:space="preserve"> 2003-04-01 06:38:30 -0500 (Tue, 01 Apr 2003) </t>
  </si>
  <si>
    <t xml:space="preserve">	Line 71252: r274356 </t>
  </si>
  <si>
    <t xml:space="preserve"> 2003-04-01 06:35:06 -0500 (Tue, 01 Apr 2003) </t>
  </si>
  <si>
    <t xml:space="preserve">	Line 71260: r274355 </t>
  </si>
  <si>
    <t xml:space="preserve"> 2003-04-01 06:25:26 -0500 (Tue, 01 Apr 2003) </t>
  </si>
  <si>
    <t xml:space="preserve">	Line 71268: r274354 </t>
  </si>
  <si>
    <t xml:space="preserve"> 2003-04-01 05:54:36 -0500 (Tue, 01 Apr 2003) </t>
  </si>
  <si>
    <t xml:space="preserve">	Line 71276: r274353 </t>
  </si>
  <si>
    <t xml:space="preserve"> 2003-03-31 10:08:37 -0500 (Mon, 31 Mar 2003) </t>
  </si>
  <si>
    <t xml:space="preserve">	Line 71285: r274352 </t>
  </si>
  <si>
    <t xml:space="preserve"> 2003-03-31 08:46:18 -0500 (Mon, 31 Mar 2003) </t>
  </si>
  <si>
    <t xml:space="preserve">	Line 71306: r274351 </t>
  </si>
  <si>
    <t xml:space="preserve"> 2003-03-31 07:27:14 -0500 (Mon, 31 Mar 2003) </t>
  </si>
  <si>
    <t xml:space="preserve">	Line 71317: r274350 </t>
  </si>
  <si>
    <t xml:space="preserve"> 2003-03-31 04:23:57 -0500 (Mon, 31 Mar 2003) </t>
  </si>
  <si>
    <t xml:space="preserve">	Line 71324: r274349 </t>
  </si>
  <si>
    <t xml:space="preserve"> 2003-03-31 04:23:30 -0500 (Mon, 31 Mar 2003) </t>
  </si>
  <si>
    <t xml:space="preserve">	Line 71331: r274346 </t>
  </si>
  <si>
    <t xml:space="preserve"> 2003-03-28 10:03:55 -0500 (Fri, 28 Mar 2003) </t>
  </si>
  <si>
    <t xml:space="preserve">	Line 71338: r274345 </t>
  </si>
  <si>
    <t xml:space="preserve"> 2003-03-28 10:02:53 -0500 (Fri, 28 Mar 2003) </t>
  </si>
  <si>
    <t xml:space="preserve">	Line 71345: r274344 </t>
  </si>
  <si>
    <t xml:space="preserve"> 2003-03-28 09:52:23 -0500 (Fri, 28 Mar 2003) </t>
  </si>
  <si>
    <t xml:space="preserve">	Line 71357: r274342 </t>
  </si>
  <si>
    <t xml:space="preserve"> 2003-03-28 07:51:51 -0500 (Fri, 28 Mar 2003) </t>
  </si>
  <si>
    <t xml:space="preserve">	Line 71364: r274341 </t>
  </si>
  <si>
    <t xml:space="preserve"> 2003-03-28 07:41:01 -0500 (Fri, 28 Mar 2003) </t>
  </si>
  <si>
    <t xml:space="preserve">	Line 71378: r274340 </t>
  </si>
  <si>
    <t xml:space="preserve"> 2003-03-28 07:20:51 -0500 (Fri, 28 Mar 2003) </t>
  </si>
  <si>
    <t xml:space="preserve">	Line 71389: r274339 </t>
  </si>
  <si>
    <t xml:space="preserve"> 2003-03-28 04:06:36 -0500 (Fri, 28 Mar 2003) </t>
  </si>
  <si>
    <t xml:space="preserve">	Line 71396: r274338 </t>
  </si>
  <si>
    <t xml:space="preserve"> 2003-03-28 03:42:00 -0500 (Fri, 28 Mar 2003) </t>
  </si>
  <si>
    <t xml:space="preserve">	Line 71404: r274336 </t>
  </si>
  <si>
    <t xml:space="preserve"> 2003-03-28 03:28:15 -0500 (Fri, 28 Mar 2003) </t>
  </si>
  <si>
    <t xml:space="preserve">	Line 71411: r274335 </t>
  </si>
  <si>
    <t xml:space="preserve"> 2003-03-28 03:06:53 -0500 (Fri, 28 Mar 2003) </t>
  </si>
  <si>
    <t xml:space="preserve">	Line 71418: r274334 </t>
  </si>
  <si>
    <t xml:space="preserve"> 2003-03-28 02:51:11 -0500 (Fri, 28 Mar 2003) </t>
  </si>
  <si>
    <t xml:space="preserve">	Line 71429: r274333 </t>
  </si>
  <si>
    <t xml:space="preserve"> 2003-03-28 02:35:31 -0500 (Fri, 28 Mar 2003) </t>
  </si>
  <si>
    <t xml:space="preserve">	Line 71436: r274332 </t>
  </si>
  <si>
    <t xml:space="preserve"> 2003-03-28 02:33:05 -0500 (Fri, 28 Mar 2003) </t>
  </si>
  <si>
    <t xml:space="preserve">	Line 71444: r274331 </t>
  </si>
  <si>
    <t xml:space="preserve"> 2003-03-28 01:53:39 -0500 (Fri, 28 Mar 2003) </t>
  </si>
  <si>
    <t xml:space="preserve">	Line 71453: r274330 </t>
  </si>
  <si>
    <t xml:space="preserve"> 2003-03-27 12:03:13 -0500 (Thu, 27 Mar 2003) </t>
  </si>
  <si>
    <t xml:space="preserve">	Line 71464: r274329 </t>
  </si>
  <si>
    <t xml:space="preserve"> 2003-03-27 11:54:00 -0500 (Thu, 27 Mar 2003) </t>
  </si>
  <si>
    <t xml:space="preserve">	Line 71474: r274328 </t>
  </si>
  <si>
    <t xml:space="preserve"> 2003-03-27 11:32:19 -0500 (Thu, 27 Mar 2003) </t>
  </si>
  <si>
    <t xml:space="preserve">	Line 71496: r274325 </t>
  </si>
  <si>
    <t xml:space="preserve"> 2003-03-27 08:22:33 -0500 (Thu, 27 Mar 2003) </t>
  </si>
  <si>
    <t xml:space="preserve">	Line 71503: r274323 </t>
  </si>
  <si>
    <t xml:space="preserve"> 2003-03-27 08:16:16 -0500 (Thu, 27 Mar 2003) </t>
  </si>
  <si>
    <t xml:space="preserve">	Line 71511: r274322 </t>
  </si>
  <si>
    <t xml:space="preserve"> 2003-03-27 08:14:31 -0500 (Thu, 27 Mar 2003) </t>
  </si>
  <si>
    <t xml:space="preserve">	Line 71522: r274320 </t>
  </si>
  <si>
    <t xml:space="preserve"> 2003-03-27 05:02:04 -0500 (Thu, 27 Mar 2003) </t>
  </si>
  <si>
    <t xml:space="preserve">	Line 71533: r274319 </t>
  </si>
  <si>
    <t xml:space="preserve"> 2003-03-27 04:43:49 -0500 (Thu, 27 Mar 2003) </t>
  </si>
  <si>
    <t xml:space="preserve">	Line 71541: r274318 </t>
  </si>
  <si>
    <t xml:space="preserve"> 2003-03-27 03:24:21 -0500 (Thu, 27 Mar 2003) </t>
  </si>
  <si>
    <t xml:space="preserve">	Line 71553: r274317 </t>
  </si>
  <si>
    <t xml:space="preserve"> 2003-03-27 03:02:15 -0500 (Thu, 27 Mar 2003) </t>
  </si>
  <si>
    <t xml:space="preserve">	Line 71565: r274316 </t>
  </si>
  <si>
    <t xml:space="preserve"> 2003-03-26 12:55:37 -0500 (Wed, 26 Mar 2003) </t>
  </si>
  <si>
    <t xml:space="preserve">	Line 71573: r274315 </t>
  </si>
  <si>
    <t xml:space="preserve"> 2003-03-26 10:50:28 -0500 (Wed, 26 Mar 2003) </t>
  </si>
  <si>
    <t xml:space="preserve">	Line 71583: r274314 </t>
  </si>
  <si>
    <t xml:space="preserve"> 2003-03-25 06:27:27 -0500 (Tue, 25 Mar 2003) </t>
  </si>
  <si>
    <t xml:space="preserve">	Line 71594: r274313 </t>
  </si>
  <si>
    <t xml:space="preserve"> 2003-03-25 04:30:59 -0500 (Tue, 25 Mar 2003) </t>
  </si>
  <si>
    <t xml:space="preserve">	Line 71607: r274311 </t>
  </si>
  <si>
    <t xml:space="preserve"> 2003-03-25 04:14:30 -0500 (Tue, 25 Mar 2003) </t>
  </si>
  <si>
    <t xml:space="preserve">	Line 71615: r274309 </t>
  </si>
  <si>
    <t xml:space="preserve"> 2003-03-25 04:04:52 -0500 (Tue, 25 Mar 2003) </t>
  </si>
  <si>
    <t xml:space="preserve">	Line 71623: r274307 </t>
  </si>
  <si>
    <t xml:space="preserve"> 2003-03-25 03:43:34 -0500 (Tue, 25 Mar 2003) </t>
  </si>
  <si>
    <t xml:space="preserve">	Line 71633: r274304 </t>
  </si>
  <si>
    <t xml:space="preserve"> 2003-03-24 03:05:42 -0500 (Mon, 24 Mar 2003) </t>
  </si>
  <si>
    <t xml:space="preserve">	Line 71640: r274301 </t>
  </si>
  <si>
    <t xml:space="preserve"> 2003-03-22 04:39:46 -0500 (Sat, 22 Mar 2003) </t>
  </si>
  <si>
    <t xml:space="preserve">	Line 71654: r274299 </t>
  </si>
  <si>
    <t xml:space="preserve"> 2003-03-21 10:49:14 -0500 (Fri, 21 Mar 2003) </t>
  </si>
  <si>
    <t xml:space="preserve">	Line 71669: r274298 </t>
  </si>
  <si>
    <t xml:space="preserve"> 2003-03-20 04:14:41 -0500 (Thu, 20 Mar 2003) </t>
  </si>
  <si>
    <t xml:space="preserve">	Line 71676: r274295 </t>
  </si>
  <si>
    <t xml:space="preserve"> 2003-03-20 04:10:54 -0500 (Thu, 20 Mar 2003) </t>
  </si>
  <si>
    <t xml:space="preserve">	Line 71687: r274293 </t>
  </si>
  <si>
    <t xml:space="preserve"> 2003-03-20 03:33:21 -0500 (Thu, 20 Mar 2003) </t>
  </si>
  <si>
    <t xml:space="preserve">	Line 71694: r274291 </t>
  </si>
  <si>
    <t xml:space="preserve"> 2003-03-20 03:00:14 -0500 (Thu, 20 Mar 2003) </t>
  </si>
  <si>
    <t xml:space="preserve">	Line 71702: r274290 </t>
  </si>
  <si>
    <t xml:space="preserve"> 2003-03-19 08:49:18 -0500 (Wed, 19 Mar 2003) </t>
  </si>
  <si>
    <t xml:space="preserve">	Line 71709: r274288 </t>
  </si>
  <si>
    <t xml:space="preserve"> 2003-03-19 05:48:01 -0500 (Wed, 19 Mar 2003) </t>
  </si>
  <si>
    <t xml:space="preserve">	Line 71720: r274286 </t>
  </si>
  <si>
    <t xml:space="preserve"> 2003-03-19 05:09:38 -0500 (Wed, 19 Mar 2003) </t>
  </si>
  <si>
    <t xml:space="preserve">	Line 71732: r274285 </t>
  </si>
  <si>
    <t xml:space="preserve"> 2003-03-19 05:06:41 -0500 (Wed, 19 Mar 2003) </t>
  </si>
  <si>
    <t xml:space="preserve">	Line 71740: r274284 </t>
  </si>
  <si>
    <t xml:space="preserve"> 2003-03-19 04:20:53 -0500 (Wed, 19 Mar 2003) </t>
  </si>
  <si>
    <t xml:space="preserve">	Line 71747: r274282 </t>
  </si>
  <si>
    <t xml:space="preserve"> 2003-03-19 04:11:57 -0500 (Wed, 19 Mar 2003) </t>
  </si>
  <si>
    <t xml:space="preserve">	Line 71754: r274280 </t>
  </si>
  <si>
    <t xml:space="preserve"> 2003-03-19 03:54:08 -0500 (Wed, 19 Mar 2003) </t>
  </si>
  <si>
    <t xml:space="preserve">	Line 71761: r274278 </t>
  </si>
  <si>
    <t xml:space="preserve"> 2003-03-19 03:42:14 -0500 (Wed, 19 Mar 2003) </t>
  </si>
  <si>
    <t xml:space="preserve">	Line 71768: r274276 </t>
  </si>
  <si>
    <t xml:space="preserve"> 2003-03-19 03:33:27 -0500 (Wed, 19 Mar 2003) </t>
  </si>
  <si>
    <t xml:space="preserve">	Line 71775: r274273 </t>
  </si>
  <si>
    <t xml:space="preserve"> 2003-03-19 03:26:58 -0500 (Wed, 19 Mar 2003) </t>
  </si>
  <si>
    <t xml:space="preserve">	Line 71782: r274271 </t>
  </si>
  <si>
    <t xml:space="preserve"> 2003-03-19 03:20:13 -0500 (Wed, 19 Mar 2003) </t>
  </si>
  <si>
    <t xml:space="preserve">	Line 71789: r274269 </t>
  </si>
  <si>
    <t xml:space="preserve"> 2003-03-18 11:34:55 -0500 (Tue, 18 Mar 2003) </t>
  </si>
  <si>
    <t xml:space="preserve">	Line 71797: r274268 </t>
  </si>
  <si>
    <t xml:space="preserve"> 2003-03-18 11:15:38 -0500 (Tue, 18 Mar 2003) </t>
  </si>
  <si>
    <t xml:space="preserve">	Line 71805: r274267 </t>
  </si>
  <si>
    <t xml:space="preserve"> 2003-03-18 11:11:37 -0500 (Tue, 18 Mar 2003) </t>
  </si>
  <si>
    <t xml:space="preserve">	Line 71817: r274266 </t>
  </si>
  <si>
    <t xml:space="preserve"> 2003-03-18 08:15:48 -0500 (Tue, 18 Mar 2003) </t>
  </si>
  <si>
    <t xml:space="preserve">	Line 71824: r274264 </t>
  </si>
  <si>
    <t xml:space="preserve"> 2003-03-16 17:02:55 -0500 (Sun, 16 Mar 2003) </t>
  </si>
  <si>
    <t xml:space="preserve">	Line 71842: r274263 </t>
  </si>
  <si>
    <t xml:space="preserve"> 2003-03-15 21:33:59 -0500 (Sat, 15 Mar 2003) </t>
  </si>
  <si>
    <t xml:space="preserve">	Line 71849: r274262 </t>
  </si>
  <si>
    <t xml:space="preserve"> 2003-03-14 11:01:04 -0500 (Fri, 14 Mar 2003) </t>
  </si>
  <si>
    <t xml:space="preserve">	Line 71866: r274260 </t>
  </si>
  <si>
    <t xml:space="preserve"> 2003-03-14 10:24:10 -0500 (Fri, 14 Mar 2003) </t>
  </si>
  <si>
    <t xml:space="preserve">	Line 71873: r274259 </t>
  </si>
  <si>
    <t xml:space="preserve"> 2003-03-14 10:10:27 -0500 (Fri, 14 Mar 2003) </t>
  </si>
  <si>
    <t xml:space="preserve">	Line 71882: r274258 </t>
  </si>
  <si>
    <t xml:space="preserve"> 2003-03-14 08:45:17 -0500 (Fri, 14 Mar 2003) </t>
  </si>
  <si>
    <t xml:space="preserve">	Line 71898: r274257 </t>
  </si>
  <si>
    <t xml:space="preserve"> 2003-03-14 07:03:51 -0500 (Fri, 14 Mar 2003) </t>
  </si>
  <si>
    <t xml:space="preserve">	Line 71908: r274256 </t>
  </si>
  <si>
    <t xml:space="preserve"> 2003-03-14 04:24:41 -0500 (Fri, 14 Mar 2003) </t>
  </si>
  <si>
    <t xml:space="preserve">	Line 71915: r274255 </t>
  </si>
  <si>
    <t xml:space="preserve"> 2003-03-14 04:23:59 -0500 (Fri, 14 Mar 2003) </t>
  </si>
  <si>
    <t xml:space="preserve">	Line 71924: r274254 </t>
  </si>
  <si>
    <t xml:space="preserve"> 2003-03-13 19:42:04 -0500 (Thu, 13 Mar 2003) </t>
  </si>
  <si>
    <t xml:space="preserve">	Line 71932: r274253 </t>
  </si>
  <si>
    <t xml:space="preserve"> 2003-03-13 19:39:54 -0500 (Thu, 13 Mar 2003) </t>
  </si>
  <si>
    <t xml:space="preserve">	Line 71939: r274252 </t>
  </si>
  <si>
    <t xml:space="preserve"> 2003-03-13 19:31:43 -0500 (Thu, 13 Mar 2003) </t>
  </si>
  <si>
    <t xml:space="preserve">	Line 71946: r274251 </t>
  </si>
  <si>
    <t xml:space="preserve"> 2003-03-13 16:41:11 -0500 (Thu, 13 Mar 2003) </t>
  </si>
  <si>
    <t xml:space="preserve">	Line 71955: r274249 </t>
  </si>
  <si>
    <t xml:space="preserve"> 2003-03-13 11:15:47 -0500 (Thu, 13 Mar 2003) </t>
  </si>
  <si>
    <t xml:space="preserve">	Line 71962: r274248 </t>
  </si>
  <si>
    <t xml:space="preserve"> 2003-03-13 11:14:51 -0500 (Thu, 13 Mar 2003) </t>
  </si>
  <si>
    <t xml:space="preserve">	Line 71975: r274247 </t>
  </si>
  <si>
    <t xml:space="preserve"> 2003-03-13 04:01:54 -0500 (Thu, 13 Mar 2003) </t>
  </si>
  <si>
    <t xml:space="preserve">	Line 71987: r274245 </t>
  </si>
  <si>
    <t xml:space="preserve"> 2003-03-12 12:14:35 -0500 (Wed, 12 Mar 2003) </t>
  </si>
  <si>
    <t xml:space="preserve">	Line 71994: r274244 </t>
  </si>
  <si>
    <t xml:space="preserve"> 2003-03-12 06:41:36 -0500 (Wed, 12 Mar 2003) </t>
  </si>
  <si>
    <t xml:space="preserve">	Line 72001: r274241 </t>
  </si>
  <si>
    <t xml:space="preserve"> 2003-03-12 06:23:27 -0500 (Wed, 12 Mar 2003) </t>
  </si>
  <si>
    <t xml:space="preserve">	Line 72011: r274240 </t>
  </si>
  <si>
    <t xml:space="preserve"> 2003-03-12 05:19:59 -0500 (Wed, 12 Mar 2003) </t>
  </si>
  <si>
    <t xml:space="preserve">	Line 72019: r274239 </t>
  </si>
  <si>
    <t xml:space="preserve"> 2003-03-11 12:06:54 -0500 (Tue, 11 Mar 2003) </t>
  </si>
  <si>
    <t xml:space="preserve">	Line 72026: r274238 </t>
  </si>
  <si>
    <t xml:space="preserve"> 2003-03-11 09:42:43 -0500 (Tue, 11 Mar 2003) </t>
  </si>
  <si>
    <t xml:space="preserve">	Line 72035: r274237 </t>
  </si>
  <si>
    <t xml:space="preserve"> 2003-03-11 09:31:53 -0500 (Tue, 11 Mar 2003) </t>
  </si>
  <si>
    <t xml:space="preserve">	Line 72042: r274236 </t>
  </si>
  <si>
    <t xml:space="preserve"> 2003-03-11 09:21:31 -0500 (Tue, 11 Mar 2003) </t>
  </si>
  <si>
    <t xml:space="preserve">	Line 72051: r274235 </t>
  </si>
  <si>
    <t xml:space="preserve"> 2003-03-11 08:56:58 -0500 (Tue, 11 Mar 2003) </t>
  </si>
  <si>
    <t xml:space="preserve">	Line 72058: r274234 </t>
  </si>
  <si>
    <t xml:space="preserve"> 2003-03-11 08:51:33 -0500 (Tue, 11 Mar 2003) </t>
  </si>
  <si>
    <t xml:space="preserve">	Line 72066: r274233 </t>
  </si>
  <si>
    <t xml:space="preserve"> 2003-03-11 08:15:43 -0500 (Tue, 11 Mar 2003) </t>
  </si>
  <si>
    <t xml:space="preserve">	Line 72077: r274232 </t>
  </si>
  <si>
    <t xml:space="preserve"> 2003-03-11 08:00:31 -0500 (Tue, 11 Mar 2003) </t>
  </si>
  <si>
    <t xml:space="preserve">	Line 72088: r274231 </t>
  </si>
  <si>
    <t xml:space="preserve"> 2003-03-11 05:57:42 -0500 (Tue, 11 Mar 2003) </t>
  </si>
  <si>
    <t xml:space="preserve">	Line 72098: r274230 </t>
  </si>
  <si>
    <t xml:space="preserve"> 2003-03-11 05:42:28 -0500 (Tue, 11 Mar 2003) </t>
  </si>
  <si>
    <t xml:space="preserve">	Line 72105: r274229 </t>
  </si>
  <si>
    <t xml:space="preserve"> 2003-03-11 05:30:15 -0500 (Tue, 11 Mar 2003) </t>
  </si>
  <si>
    <t xml:space="preserve">	Line 72112: r274228 </t>
  </si>
  <si>
    <t xml:space="preserve"> 2003-03-11 04:26:44 -0500 (Tue, 11 Mar 2003) </t>
  </si>
  <si>
    <t xml:space="preserve">	Line 72127: r274227 </t>
  </si>
  <si>
    <t xml:space="preserve"> 2003-03-11 03:41:35 -0500 (Tue, 11 Mar 2003) </t>
  </si>
  <si>
    <t xml:space="preserve">	Line 72134: r274226 </t>
  </si>
  <si>
    <t xml:space="preserve"> 2003-03-11 03:28:38 -0500 (Tue, 11 Mar 2003) </t>
  </si>
  <si>
    <t xml:space="preserve">	Line 72142: r274225 </t>
  </si>
  <si>
    <t xml:space="preserve"> 2003-03-11 01:56:35 -0500 (Tue, 11 Mar 2003) </t>
  </si>
  <si>
    <t xml:space="preserve">	Line 72149: r274224 </t>
  </si>
  <si>
    <t xml:space="preserve"> 2003-03-11 01:10:47 -0500 (Tue, 11 Mar 2003) </t>
  </si>
  <si>
    <t xml:space="preserve">	Line 72158: r274223 </t>
  </si>
  <si>
    <t xml:space="preserve"> 2003-03-11 01:08:11 -0500 (Tue, 11 Mar 2003) </t>
  </si>
  <si>
    <t xml:space="preserve">	Line 72165: r274222 </t>
  </si>
  <si>
    <t xml:space="preserve"> 2003-03-11 01:07:37 -0500 (Tue, 11 Mar 2003) </t>
  </si>
  <si>
    <t xml:space="preserve">	Line 72184: r274221 </t>
  </si>
  <si>
    <t xml:space="preserve"> 2003-03-10 12:38:24 -0500 (Mon, 10 Mar 2003) </t>
  </si>
  <si>
    <t xml:space="preserve">	Line 72191: r274220 </t>
  </si>
  <si>
    <t xml:space="preserve"> 2003-03-10 05:11:19 -0500 (Mon, 10 Mar 2003) </t>
  </si>
  <si>
    <t xml:space="preserve">	Line 72198: r274219 </t>
  </si>
  <si>
    <t xml:space="preserve"> 2003-03-10 05:05:43 -0500 (Mon, 10 Mar 2003) </t>
  </si>
  <si>
    <t xml:space="preserve">	Line 72208: r274218 </t>
  </si>
  <si>
    <t xml:space="preserve"> 2003-03-10 03:03:34 -0500 (Mon, 10 Mar 2003) </t>
  </si>
  <si>
    <t xml:space="preserve">	Line 72221: r274217 </t>
  </si>
  <si>
    <t xml:space="preserve"> 2003-03-10 03:02:24 -0500 (Mon, 10 Mar 2003) </t>
  </si>
  <si>
    <t xml:space="preserve">	Line 72231: r274216 </t>
  </si>
  <si>
    <t xml:space="preserve"> 2003-03-10 02:54:29 -0500 (Mon, 10 Mar 2003) </t>
  </si>
  <si>
    <t xml:space="preserve">	Line 72241: r274215 </t>
  </si>
  <si>
    <t xml:space="preserve"> 2003-03-10 02:36:45 -0500 (Mon, 10 Mar 2003) </t>
  </si>
  <si>
    <t xml:space="preserve">	Line 72252: r274214 </t>
  </si>
  <si>
    <t xml:space="preserve"> 2003-03-10 02:04:24 -0500 (Mon, 10 Mar 2003) </t>
  </si>
  <si>
    <t xml:space="preserve">	Line 72259: r274212 </t>
  </si>
  <si>
    <t xml:space="preserve"> 2003-03-07 09:53:36 -0500 (Fri, 07 Mar 2003) </t>
  </si>
  <si>
    <t xml:space="preserve">	Line 72267: r274211 </t>
  </si>
  <si>
    <t xml:space="preserve"> 2003-03-07 09:51:59 -0500 (Fri, 07 Mar 2003) </t>
  </si>
  <si>
    <t xml:space="preserve">	Line 72275: r274210 </t>
  </si>
  <si>
    <t xml:space="preserve"> 2003-03-07 09:48:52 -0500 (Fri, 07 Mar 2003) </t>
  </si>
  <si>
    <t xml:space="preserve">	Line 72282: r274209 </t>
  </si>
  <si>
    <t xml:space="preserve"> 2003-03-07 09:43:17 -0500 (Fri, 07 Mar 2003) </t>
  </si>
  <si>
    <t xml:space="preserve">	Line 72289: r274208 </t>
  </si>
  <si>
    <t xml:space="preserve"> 2003-03-07 09:41:10 -0500 (Fri, 07 Mar 2003) </t>
  </si>
  <si>
    <t xml:space="preserve">	Line 72299: r274205 </t>
  </si>
  <si>
    <t xml:space="preserve"> 2003-03-07 06:56:10 -0500 (Fri, 07 Mar 2003) </t>
  </si>
  <si>
    <t xml:space="preserve">	Line 72306: r274204 </t>
  </si>
  <si>
    <t xml:space="preserve"> 2003-03-07 06:32:20 -0500 (Fri, 07 Mar 2003) </t>
  </si>
  <si>
    <t xml:space="preserve">	Line 72319: r274203 </t>
  </si>
  <si>
    <t xml:space="preserve"> 2003-03-07 06:23:16 -0500 (Fri, 07 Mar 2003) </t>
  </si>
  <si>
    <t xml:space="preserve">	Line 72504: r274202 </t>
  </si>
  <si>
    <t xml:space="preserve"> 2003-03-07 03:42:26 -0500 (Fri, 07 Mar 2003) </t>
  </si>
  <si>
    <t xml:space="preserve">	Line 72515: r274201 </t>
  </si>
  <si>
    <t xml:space="preserve"> 2003-03-07 03:07:17 -0500 (Fri, 07 Mar 2003) </t>
  </si>
  <si>
    <t xml:space="preserve">	Line 72525: r274200 </t>
  </si>
  <si>
    <t xml:space="preserve"> 2003-03-06 07:42:44 -0500 (Thu, 06 Mar 2003) </t>
  </si>
  <si>
    <t xml:space="preserve">	Line 72548: r274199 </t>
  </si>
  <si>
    <t xml:space="preserve"> 2003-03-06 07:04:59 -0500 (Thu, 06 Mar 2003) </t>
  </si>
  <si>
    <t xml:space="preserve">	Line 72555: r274198 </t>
  </si>
  <si>
    <t xml:space="preserve"> 2003-03-06 04:59:37 -0500 (Thu, 06 Mar 2003) </t>
  </si>
  <si>
    <t xml:space="preserve">	Line 72565: r274197 </t>
  </si>
  <si>
    <t xml:space="preserve"> 2003-03-06 04:27:21 -0500 (Thu, 06 Mar 2003) </t>
  </si>
  <si>
    <t xml:space="preserve">	Line 72574: r274196 </t>
  </si>
  <si>
    <t xml:space="preserve"> 2003-03-04 22:03:11 -0500 (Tue, 04 Mar 2003) </t>
  </si>
  <si>
    <t xml:space="preserve">	Line 72583: r274195 </t>
  </si>
  <si>
    <t xml:space="preserve"> 2003-03-03 10:24:14 -0500 (Mon, 03 Mar 2003) </t>
  </si>
  <si>
    <t xml:space="preserve">	Line 72599: r274192 </t>
  </si>
  <si>
    <t xml:space="preserve"> 2003-02-28 02:59:42 -0500 (Fri, 28 Feb 2003) </t>
  </si>
  <si>
    <t xml:space="preserve">	Line 72606: r274191 </t>
  </si>
  <si>
    <t xml:space="preserve"> 2003-02-26 09:29:21 -0500 (Wed, 26 Feb 2003) </t>
  </si>
  <si>
    <t xml:space="preserve">	Line 72613: r274189 </t>
  </si>
  <si>
    <t xml:space="preserve"> 2003-02-26 09:22:45 -0500 (Wed, 26 Feb 2003) </t>
  </si>
  <si>
    <t xml:space="preserve">	Line 72622: r274188 </t>
  </si>
  <si>
    <t xml:space="preserve"> 2003-02-26 08:12:58 -0500 (Wed, 26 Feb 2003) </t>
  </si>
  <si>
    <t xml:space="preserve">	Line 72629: r274187 </t>
  </si>
  <si>
    <t xml:space="preserve"> 2003-02-26 08:06:06 -0500 (Wed, 26 Feb 2003) </t>
  </si>
  <si>
    <t xml:space="preserve">	Line 72641: r274186 </t>
  </si>
  <si>
    <t xml:space="preserve"> 2003-02-26 07:46:47 -0500 (Wed, 26 Feb 2003) </t>
  </si>
  <si>
    <t xml:space="preserve">	Line 72648: r274185 </t>
  </si>
  <si>
    <t xml:space="preserve"> 2003-02-26 07:33:01 -0500 (Wed, 26 Feb 2003) </t>
  </si>
  <si>
    <t xml:space="preserve">	Line 72657: r274183 </t>
  </si>
  <si>
    <t xml:space="preserve"> 2003-02-26 06:37:20 -0500 (Wed, 26 Feb 2003) </t>
  </si>
  <si>
    <t xml:space="preserve">	Line 72664: r274182 </t>
  </si>
  <si>
    <t xml:space="preserve"> 2003-02-26 05:46:10 -0500 (Wed, 26 Feb 2003) </t>
  </si>
  <si>
    <t xml:space="preserve">	Line 72671: r274179 </t>
  </si>
  <si>
    <t xml:space="preserve"> 2003-02-26 05:35:01 -0500 (Wed, 26 Feb 2003) </t>
  </si>
  <si>
    <t xml:space="preserve">	Line 72678: r274178 </t>
  </si>
  <si>
    <t xml:space="preserve"> 2003-02-26 05:34:09 -0500 (Wed, 26 Feb 2003) </t>
  </si>
  <si>
    <t xml:space="preserve">	Line 72685: r274176 </t>
  </si>
  <si>
    <t xml:space="preserve"> 2003-02-26 04:57:01 -0500 (Wed, 26 Feb 2003) </t>
  </si>
  <si>
    <t xml:space="preserve">	Line 72696: r274175 </t>
  </si>
  <si>
    <t xml:space="preserve"> 2003-02-24 10:18:51 -0500 (Mon, 24 Feb 2003) </t>
  </si>
  <si>
    <t xml:space="preserve">	Line 72704: r274173 </t>
  </si>
  <si>
    <t xml:space="preserve"> 2003-02-24 10:02:15 -0500 (Mon, 24 Feb 2003) </t>
  </si>
  <si>
    <t xml:space="preserve">	Line 72715: r274172 </t>
  </si>
  <si>
    <t xml:space="preserve"> 2003-02-24 09:39:23 -0500 (Mon, 24 Feb 2003) </t>
  </si>
  <si>
    <t xml:space="preserve">	Line 72722: r274169 </t>
  </si>
  <si>
    <t xml:space="preserve"> 2003-02-24 09:34:02 -0500 (Mon, 24 Feb 2003) </t>
  </si>
  <si>
    <t xml:space="preserve">	Line 72731: r274168 </t>
  </si>
  <si>
    <t xml:space="preserve"> 2003-02-24 03:25:19 -0500 (Mon, 24 Feb 2003) </t>
  </si>
  <si>
    <t xml:space="preserve">	Line 72742: r274164 </t>
  </si>
  <si>
    <t xml:space="preserve"> 2003-02-21 06:53:26 -0500 (Fri, 21 Feb 2003) </t>
  </si>
  <si>
    <t xml:space="preserve">	Line 72752: r274162 </t>
  </si>
  <si>
    <t xml:space="preserve"> 2003-02-21 05:41:53 -0500 (Fri, 21 Feb 2003) </t>
  </si>
  <si>
    <t xml:space="preserve">	Line 72759: r274160 </t>
  </si>
  <si>
    <t xml:space="preserve"> 2003-02-21 04:42:36 -0500 (Fri, 21 Feb 2003) </t>
  </si>
  <si>
    <t xml:space="preserve">	Line 72771: r274158 </t>
  </si>
  <si>
    <t xml:space="preserve"> 2003-02-20 19:19:40 -0500 (Thu, 20 Feb 2003) </t>
  </si>
  <si>
    <t xml:space="preserve">	Line 72778: r274155 </t>
  </si>
  <si>
    <t xml:space="preserve"> 2003-02-20 12:15:46 -0500 (Thu, 20 Feb 2003) </t>
  </si>
  <si>
    <t xml:space="preserve">	Line 72785: r274153 </t>
  </si>
  <si>
    <t xml:space="preserve"> 2003-02-20 09:11:35 -0500 (Thu, 20 Feb 2003) </t>
  </si>
  <si>
    <t xml:space="preserve">	Line 72796: r274151 </t>
  </si>
  <si>
    <t xml:space="preserve"> 2003-02-20 03:34:13 -0500 (Thu, 20 Feb 2003) </t>
  </si>
  <si>
    <t xml:space="preserve">	Line 72804: r274149 </t>
  </si>
  <si>
    <t xml:space="preserve"> 2003-02-19 09:40:37 -0500 (Wed, 19 Feb 2003) </t>
  </si>
  <si>
    <t xml:space="preserve">	Line 72814: r274147 </t>
  </si>
  <si>
    <t xml:space="preserve"> 2003-02-19 09:11:42 -0500 (Wed, 19 Feb 2003) </t>
  </si>
  <si>
    <t xml:space="preserve">	Line 72823: r274145 </t>
  </si>
  <si>
    <t xml:space="preserve"> 2003-02-19 07:30:55 -0500 (Wed, 19 Feb 2003) </t>
  </si>
  <si>
    <t xml:space="preserve">	Line 72832: r274144 </t>
  </si>
  <si>
    <t xml:space="preserve"> 2003-02-19 05:53:00 -0500 (Wed, 19 Feb 2003) </t>
  </si>
  <si>
    <t xml:space="preserve">	Line 72839: r274142 </t>
  </si>
  <si>
    <t xml:space="preserve"> 2003-02-19 04:23:20 -0500 (Wed, 19 Feb 2003) </t>
  </si>
  <si>
    <t xml:space="preserve">	Line 72855: r274139 </t>
  </si>
  <si>
    <t xml:space="preserve"> 2003-02-19 03:45:17 -0500 (Wed, 19 Feb 2003) </t>
  </si>
  <si>
    <t xml:space="preserve">	Line 72875: r274134 </t>
  </si>
  <si>
    <t xml:space="preserve"> 2003-02-19 02:57:30 -0500 (Wed, 19 Feb 2003) </t>
  </si>
  <si>
    <t xml:space="preserve">	Line 72891: r274133 </t>
  </si>
  <si>
    <t xml:space="preserve"> 2003-02-19 02:34:48 -0500 (Wed, 19 Feb 2003) </t>
  </si>
  <si>
    <t xml:space="preserve">	Line 72898: r274132 </t>
  </si>
  <si>
    <t xml:space="preserve"> 2003-02-19 02:34:30 -0500 (Wed, 19 Feb 2003) </t>
  </si>
  <si>
    <t xml:space="preserve">	Line 72905: r274131 </t>
  </si>
  <si>
    <t xml:space="preserve"> shemnon </t>
  </si>
  <si>
    <t xml:space="preserve"> 2003-02-19 00:11:34 -0500 (Wed, 19 Feb 2003) </t>
  </si>
  <si>
    <t xml:space="preserve">	Line 72917: r274129 </t>
  </si>
  <si>
    <t xml:space="preserve"> 2003-02-18 10:19:05 -0500 (Tue, 18 Feb 2003) </t>
  </si>
  <si>
    <t xml:space="preserve">	Line 72930: r274127 </t>
  </si>
  <si>
    <t xml:space="preserve"> 2003-02-18 09:34:36 -0500 (Tue, 18 Feb 2003) </t>
  </si>
  <si>
    <t xml:space="preserve">	Line 72937: r274124 </t>
  </si>
  <si>
    <t xml:space="preserve"> 2003-02-18 09:29:56 -0500 (Tue, 18 Feb 2003) </t>
  </si>
  <si>
    <t xml:space="preserve">	Line 72946: r274123 </t>
  </si>
  <si>
    <t xml:space="preserve"> 2003-02-18 09:13:33 -0500 (Tue, 18 Feb 2003) </t>
  </si>
  <si>
    <t xml:space="preserve">	Line 72953: r274120 </t>
  </si>
  <si>
    <t xml:space="preserve"> 2003-02-18 09:06:22 -0500 (Tue, 18 Feb 2003) </t>
  </si>
  <si>
    <t xml:space="preserve">	Line 72965: r274118 </t>
  </si>
  <si>
    <t xml:space="preserve"> 2003-02-18 08:20:24 -0500 (Tue, 18 Feb 2003) </t>
  </si>
  <si>
    <t xml:space="preserve">	Line 72972: r274117 </t>
  </si>
  <si>
    <t xml:space="preserve"> 2003-02-18 08:19:45 -0500 (Tue, 18 Feb 2003) </t>
  </si>
  <si>
    <t xml:space="preserve">	Line 72982: r274115 </t>
  </si>
  <si>
    <t xml:space="preserve"> 2003-02-18 07:46:28 -0500 (Tue, 18 Feb 2003) </t>
  </si>
  <si>
    <t xml:space="preserve">	Line 72994: r274113 </t>
  </si>
  <si>
    <t xml:space="preserve"> 2003-02-18 07:12:02 -0500 (Tue, 18 Feb 2003) </t>
  </si>
  <si>
    <t xml:space="preserve">	Line 73002: r274112 </t>
  </si>
  <si>
    <t xml:space="preserve"> 2003-02-18 06:25:48 -0500 (Tue, 18 Feb 2003) </t>
  </si>
  <si>
    <t xml:space="preserve">	Line 73012: r274111 </t>
  </si>
  <si>
    <t xml:space="preserve"> 2003-02-18 05:40:26 -0500 (Tue, 18 Feb 2003) </t>
  </si>
  <si>
    <t xml:space="preserve">	Line 73022: r274110 </t>
  </si>
  <si>
    <t xml:space="preserve"> 2003-02-18 05:39:00 -0500 (Tue, 18 Feb 2003) </t>
  </si>
  <si>
    <t xml:space="preserve">	Line 73030: r274109 </t>
  </si>
  <si>
    <t xml:space="preserve"> 2003-02-18 05:01:30 -0500 (Tue, 18 Feb 2003) </t>
  </si>
  <si>
    <t xml:space="preserve">	Line 73040: r274108 </t>
  </si>
  <si>
    <t xml:space="preserve"> 2003-02-17 11:01:36 -0500 (Mon, 17 Feb 2003) </t>
  </si>
  <si>
    <t xml:space="preserve">	Line 73050: r274106 </t>
  </si>
  <si>
    <t xml:space="preserve"> 2003-02-17 10:47:45 -0500 (Mon, 17 Feb 2003) </t>
  </si>
  <si>
    <t xml:space="preserve">	Line 73063: r274105 </t>
  </si>
  <si>
    <t xml:space="preserve"> 2003-02-17 09:35:44 -0500 (Mon, 17 Feb 2003) </t>
  </si>
  <si>
    <t xml:space="preserve">	Line 73070: r274103 </t>
  </si>
  <si>
    <t xml:space="preserve"> 2003-02-17 09:12:10 -0500 (Mon, 17 Feb 2003) </t>
  </si>
  <si>
    <t xml:space="preserve">	Line 73082: r274102 </t>
  </si>
  <si>
    <t xml:space="preserve"> 2003-02-17 09:00:34 -0500 (Mon, 17 Feb 2003) </t>
  </si>
  <si>
    <t xml:space="preserve">	Line 73089: r274101 </t>
  </si>
  <si>
    <t xml:space="preserve"> 2003-02-17 08:48:35 -0500 (Mon, 17 Feb 2003) </t>
  </si>
  <si>
    <t xml:space="preserve">	Line 73097: r274100 </t>
  </si>
  <si>
    <t xml:space="preserve"> 2003-02-17 08:27:38 -0500 (Mon, 17 Feb 2003) </t>
  </si>
  <si>
    <t xml:space="preserve">	Line 73105: r274099 </t>
  </si>
  <si>
    <t xml:space="preserve"> 2003-02-17 07:59:24 -0500 (Mon, 17 Feb 2003) </t>
  </si>
  <si>
    <t xml:space="preserve">	Line 73115: r274097 </t>
  </si>
  <si>
    <t xml:space="preserve"> 2003-02-17 04:07:34 -0500 (Mon, 17 Feb 2003) </t>
  </si>
  <si>
    <t xml:space="preserve">	Line 73124: r274095 </t>
  </si>
  <si>
    <t xml:space="preserve"> 2003-02-16 19:17:14 -0500 (Sun, 16 Feb 2003) </t>
  </si>
  <si>
    <t xml:space="preserve">	Line 73133: r274094 </t>
  </si>
  <si>
    <t xml:space="preserve"> 2003-02-16 18:34:21 -0500 (Sun, 16 Feb 2003) </t>
  </si>
  <si>
    <t xml:space="preserve">	Line 73142: r274092 </t>
  </si>
  <si>
    <t xml:space="preserve"> 2003-02-16 09:05:42 -0500 (Sun, 16 Feb 2003) </t>
  </si>
  <si>
    <t xml:space="preserve">	Line 73149: r274091 </t>
  </si>
  <si>
    <t xml:space="preserve"> 2003-02-16 09:04:28 -0500 (Sun, 16 Feb 2003) </t>
  </si>
  <si>
    <t xml:space="preserve">	Line 73160: r274089 </t>
  </si>
  <si>
    <t xml:space="preserve"> 2003-02-16 08:57:42 -0500 (Sun, 16 Feb 2003) </t>
  </si>
  <si>
    <t xml:space="preserve">	Line 73169: r274087 </t>
  </si>
  <si>
    <t xml:space="preserve"> 2003-02-16 08:46:43 -0500 (Sun, 16 Feb 2003) </t>
  </si>
  <si>
    <t xml:space="preserve">	Line 73179: r274086 </t>
  </si>
  <si>
    <t xml:space="preserve"> 2003-02-16 08:41:54 -0500 (Sun, 16 Feb 2003) </t>
  </si>
  <si>
    <t xml:space="preserve">	Line 73189: r274084 </t>
  </si>
  <si>
    <t xml:space="preserve"> 2003-02-16 08:30:37 -0500 (Sun, 16 Feb 2003) </t>
  </si>
  <si>
    <t xml:space="preserve">	Line 73199: r274083 </t>
  </si>
  <si>
    <t xml:space="preserve"> 2003-02-16 08:24:50 -0500 (Sun, 16 Feb 2003) </t>
  </si>
  <si>
    <t xml:space="preserve">	Line 73206: r274082 </t>
  </si>
  <si>
    <t xml:space="preserve"> 2003-02-16 08:19:40 -0500 (Sun, 16 Feb 2003) </t>
  </si>
  <si>
    <t xml:space="preserve">	Line 73213: r274079 </t>
  </si>
  <si>
    <t xml:space="preserve"> 2003-02-16 08:02:26 -0500 (Sun, 16 Feb 2003) </t>
  </si>
  <si>
    <t xml:space="preserve">	Line 73222: r274076 </t>
  </si>
  <si>
    <t xml:space="preserve"> 2003-02-15 21:24:07 -0500 (Sat, 15 Feb 2003) </t>
  </si>
  <si>
    <t xml:space="preserve">	Line 73229: r274075 </t>
  </si>
  <si>
    <t xml:space="preserve"> 2003-02-15 21:15:18 -0500 (Sat, 15 Feb 2003) </t>
  </si>
  <si>
    <t xml:space="preserve">	Line 73243: r274074 </t>
  </si>
  <si>
    <t xml:space="preserve"> 2003-02-15 21:03:06 -0500 (Sat, 15 Feb 2003) </t>
  </si>
  <si>
    <t xml:space="preserve">	Line 73253: r274073 </t>
  </si>
  <si>
    <t xml:space="preserve"> 2003-02-15 20:46:20 -0500 (Sat, 15 Feb 2003) </t>
  </si>
  <si>
    <t xml:space="preserve">	Line 73260: r274072 </t>
  </si>
  <si>
    <t xml:space="preserve"> 2003-02-15 20:12:14 -0500 (Sat, 15 Feb 2003) </t>
  </si>
  <si>
    <t xml:space="preserve">	Line 73271: r274071 </t>
  </si>
  <si>
    <t xml:space="preserve"> 2003-02-14 15:37:23 -0500 (Fri, 14 Feb 2003) </t>
  </si>
  <si>
    <t xml:space="preserve">	Line 73278: r274070 </t>
  </si>
  <si>
    <t xml:space="preserve"> 2003-02-14 11:30:55 -0500 (Fri, 14 Feb 2003) </t>
  </si>
  <si>
    <t xml:space="preserve">	Line 73285: r274067 </t>
  </si>
  <si>
    <t xml:space="preserve"> 2003-02-13 08:19:28 -0500 (Thu, 13 Feb 2003) </t>
  </si>
  <si>
    <t xml:space="preserve">	Line 73294: r274065 </t>
  </si>
  <si>
    <t xml:space="preserve"> 2003-02-12 09:29:07 -0500 (Wed, 12 Feb 2003) </t>
  </si>
  <si>
    <t xml:space="preserve">	Line 73305: r274063 </t>
  </si>
  <si>
    <t xml:space="preserve"> 2003-02-12 09:26:30 -0500 (Wed, 12 Feb 2003) </t>
  </si>
  <si>
    <t xml:space="preserve">	Line 73314: r274061 </t>
  </si>
  <si>
    <t xml:space="preserve"> 2003-02-12 09:14:03 -0500 (Wed, 12 Feb 2003) </t>
  </si>
  <si>
    <t xml:space="preserve">	Line 73324: r274060 </t>
  </si>
  <si>
    <t xml:space="preserve"> 2003-02-12 04:05:04 -0500 (Wed, 12 Feb 2003) </t>
  </si>
  <si>
    <t xml:space="preserve">	Line 73336: r274057 </t>
  </si>
  <si>
    <t xml:space="preserve"> 2003-02-12 00:04:31 -0500 (Wed, 12 Feb 2003) </t>
  </si>
  <si>
    <t xml:space="preserve">	Line 73346: r274056 </t>
  </si>
  <si>
    <t xml:space="preserve"> 2003-02-11 08:41:33 -0500 (Tue, 11 Feb 2003) </t>
  </si>
  <si>
    <t xml:space="preserve">	Line 73355: r274055 </t>
  </si>
  <si>
    <t xml:space="preserve"> 2003-02-11 06:57:27 -0500 (Tue, 11 Feb 2003) </t>
  </si>
  <si>
    <t xml:space="preserve">	Line 73364: r274054 </t>
  </si>
  <si>
    <t xml:space="preserve"> 2003-02-11 06:43:10 -0500 (Tue, 11 Feb 2003) </t>
  </si>
  <si>
    <t xml:space="preserve">	Line 73376: r274053 </t>
  </si>
  <si>
    <t xml:space="preserve"> 2003-02-11 06:26:44 -0500 (Tue, 11 Feb 2003) </t>
  </si>
  <si>
    <t xml:space="preserve">	Line 73388: r274052 </t>
  </si>
  <si>
    <t xml:space="preserve"> 2003-02-11 05:08:39 -0500 (Tue, 11 Feb 2003) </t>
  </si>
  <si>
    <t xml:space="preserve">	Line 73398: r274051 </t>
  </si>
  <si>
    <t xml:space="preserve"> 2003-02-11 01:55:13 -0500 (Tue, 11 Feb 2003) </t>
  </si>
  <si>
    <t xml:space="preserve">	Line 73419: r274049 </t>
  </si>
  <si>
    <t xml:space="preserve"> 2003-02-11 01:43:54 -0500 (Tue, 11 Feb 2003) </t>
  </si>
  <si>
    <t xml:space="preserve">	Line 73427: r274048 </t>
  </si>
  <si>
    <t xml:space="preserve"> 2003-02-10 23:44:36 -0500 (Mon, 10 Feb 2003) </t>
  </si>
  <si>
    <t xml:space="preserve">	Line 73434: r274047 </t>
  </si>
  <si>
    <t xml:space="preserve"> 2003-02-10 18:41:10 -0500 (Mon, 10 Feb 2003) </t>
  </si>
  <si>
    <t xml:space="preserve">	Line 73459: r274046 </t>
  </si>
  <si>
    <t xml:space="preserve"> 2003-02-10 18:36:15 -0500 (Mon, 10 Feb 2003) </t>
  </si>
  <si>
    <t xml:space="preserve">	Line 73472: r274044 </t>
  </si>
  <si>
    <t xml:space="preserve"> 2003-02-10 11:01:22 -0500 (Mon, 10 Feb 2003) </t>
  </si>
  <si>
    <t xml:space="preserve">	Line 73479: r274043 </t>
  </si>
  <si>
    <t xml:space="preserve"> 2003-02-10 10:42:57 -0500 (Mon, 10 Feb 2003) </t>
  </si>
  <si>
    <t xml:space="preserve">	Line 73487: r274042 </t>
  </si>
  <si>
    <t xml:space="preserve"> 2003-02-10 09:44:22 -0500 (Mon, 10 Feb 2003) </t>
  </si>
  <si>
    <t xml:space="preserve">	Line 73499: r274040 </t>
  </si>
  <si>
    <t xml:space="preserve"> 2003-02-10 09:15:00 -0500 (Mon, 10 Feb 2003) </t>
  </si>
  <si>
    <t xml:space="preserve">	Line 74277: r274038 </t>
  </si>
  <si>
    <t xml:space="preserve"> 2003-02-10 08:49:25 -0500 (Mon, 10 Feb 2003) </t>
  </si>
  <si>
    <t xml:space="preserve">	Line 74288: r274036 </t>
  </si>
  <si>
    <t xml:space="preserve"> 2003-02-10 08:00:11 -0500 (Mon, 10 Feb 2003) </t>
  </si>
  <si>
    <t xml:space="preserve">	Line 74298: r274035 </t>
  </si>
  <si>
    <t xml:space="preserve"> 2003-02-10 07:36:46 -0500 (Mon, 10 Feb 2003) </t>
  </si>
  <si>
    <t xml:space="preserve">	Line 74310: r274034 </t>
  </si>
  <si>
    <t xml:space="preserve"> 2003-02-10 07:35:11 -0500 (Mon, 10 Feb 2003) </t>
  </si>
  <si>
    <t xml:space="preserve">	Line 74339: r274033 </t>
  </si>
  <si>
    <t xml:space="preserve"> 2003-02-10 06:22:46 -0500 (Mon, 10 Feb 2003) </t>
  </si>
  <si>
    <t xml:space="preserve">	Line 74356: r274032 </t>
  </si>
  <si>
    <t xml:space="preserve"> 2003-02-10 06:00:36 -0500 (Mon, 10 Feb 2003) </t>
  </si>
  <si>
    <t xml:space="preserve">	Line 74374: r274031 </t>
  </si>
  <si>
    <t xml:space="preserve"> 2003-02-10 05:46:07 -0500 (Mon, 10 Feb 2003) </t>
  </si>
  <si>
    <t xml:space="preserve">	Line 74402: r274030 </t>
  </si>
  <si>
    <t xml:space="preserve"> 2003-02-10 05:32:34 -0500 (Mon, 10 Feb 2003) </t>
  </si>
  <si>
    <t xml:space="preserve">	Line 74419: r274029 </t>
  </si>
  <si>
    <t xml:space="preserve"> 2003-02-10 05:14:40 -0500 (Mon, 10 Feb 2003) </t>
  </si>
  <si>
    <t xml:space="preserve">	Line 74429: r274028 </t>
  </si>
  <si>
    <t xml:space="preserve"> 2003-02-10 03:20:18 -0500 (Mon, 10 Feb 2003) </t>
  </si>
  <si>
    <t xml:space="preserve">	Line 74438: r274027 </t>
  </si>
  <si>
    <t xml:space="preserve"> 2003-02-10 03:06:10 -0500 (Mon, 10 Feb 2003) </t>
  </si>
  <si>
    <t xml:space="preserve">	Line 74445: r274026 </t>
  </si>
  <si>
    <t xml:space="preserve"> 2003-02-09 17:10:57 -0500 (Sun, 09 Feb 2003) </t>
  </si>
  <si>
    <t xml:space="preserve">	Line 74453: r274025 </t>
  </si>
  <si>
    <t xml:space="preserve"> 2003-02-09 07:59:13 -0500 (Sun, 09 Feb 2003) </t>
  </si>
  <si>
    <t xml:space="preserve">	Line 74477: r274024 </t>
  </si>
  <si>
    <t xml:space="preserve"> 2003-02-09 07:17:16 -0500 (Sun, 09 Feb 2003) </t>
  </si>
  <si>
    <t xml:space="preserve">	Line 74486: r274023 </t>
  </si>
  <si>
    <t xml:space="preserve"> 2003-02-09 05:11:52 -0500 (Sun, 09 Feb 2003) </t>
  </si>
  <si>
    <t xml:space="preserve">	Line 74493: r274022 </t>
  </si>
  <si>
    <t xml:space="preserve"> 2003-02-09 03:09:44 -0500 (Sun, 09 Feb 2003) </t>
  </si>
  <si>
    <t xml:space="preserve">	Line 74505: r274021 </t>
  </si>
  <si>
    <t xml:space="preserve"> 2003-02-09 02:59:53 -0500 (Sun, 09 Feb 2003) </t>
  </si>
  <si>
    <t xml:space="preserve">	Line 74529: r274020 </t>
  </si>
  <si>
    <t xml:space="preserve"> 2003-02-08 09:14:27 -0500 (Sat, 08 Feb 2003) </t>
  </si>
  <si>
    <t xml:space="preserve">	Line 74541: r274019 </t>
  </si>
  <si>
    <t xml:space="preserve"> 2003-02-07 18:14:12 -0500 (Fri, 07 Feb 2003) </t>
  </si>
  <si>
    <t xml:space="preserve">	Line 74551: r274017 </t>
  </si>
  <si>
    <t xml:space="preserve"> 2003-02-07 09:59:06 -0500 (Fri, 07 Feb 2003) </t>
  </si>
  <si>
    <t xml:space="preserve">	Line 74563: r274016 </t>
  </si>
  <si>
    <t xml:space="preserve"> 2003-02-07 08:57:41 -0500 (Fri, 07 Feb 2003) </t>
  </si>
  <si>
    <t xml:space="preserve">	Line 74572: r274014 </t>
  </si>
  <si>
    <t xml:space="preserve"> 2003-02-07 04:50:49 -0500 (Fri, 07 Feb 2003) </t>
  </si>
  <si>
    <t xml:space="preserve">	Line 74582: r274013 </t>
  </si>
  <si>
    <t xml:space="preserve"> 2003-02-07 03:54:24 -0500 (Fri, 07 Feb 2003) </t>
  </si>
  <si>
    <t xml:space="preserve">	Line 74589: r274011 </t>
  </si>
  <si>
    <t xml:space="preserve"> 2003-02-06 11:27:45 -0500 (Thu, 06 Feb 2003) </t>
  </si>
  <si>
    <t xml:space="preserve">	Line 74596: r274008 </t>
  </si>
  <si>
    <t xml:space="preserve"> 2003-02-06 11:19:22 -0500 (Thu, 06 Feb 2003) </t>
  </si>
  <si>
    <t xml:space="preserve">	Line 74605: r274007 </t>
  </si>
  <si>
    <t xml:space="preserve"> 2003-02-06 09:20:38 -0500 (Thu, 06 Feb 2003) </t>
  </si>
  <si>
    <t xml:space="preserve">	Line 74614: r274005 </t>
  </si>
  <si>
    <t xml:space="preserve"> 2003-02-06 08:43:38 -0500 (Thu, 06 Feb 2003) </t>
  </si>
  <si>
    <t xml:space="preserve">	Line 74623: r274004 </t>
  </si>
  <si>
    <t xml:space="preserve"> 2003-02-06 08:10:21 -0500 (Thu, 06 Feb 2003) </t>
  </si>
  <si>
    <t xml:space="preserve">	Line 74635: r274003 </t>
  </si>
  <si>
    <t xml:space="preserve"> 2003-02-06 07:53:49 -0500 (Thu, 06 Feb 2003) </t>
  </si>
  <si>
    <t xml:space="preserve">	Line 74665: r274002 </t>
  </si>
  <si>
    <t xml:space="preserve"> 2003-02-06 07:39:06 -0500 (Thu, 06 Feb 2003) </t>
  </si>
  <si>
    <t xml:space="preserve">	Line 74674: r274001 </t>
  </si>
  <si>
    <t xml:space="preserve"> 2003-02-06 07:38:05 -0500 (Thu, 06 Feb 2003) </t>
  </si>
  <si>
    <t xml:space="preserve">	Line 74681: r273997 </t>
  </si>
  <si>
    <t xml:space="preserve"> 2003-02-06 06:50:45 -0500 (Thu, 06 Feb 2003) </t>
  </si>
  <si>
    <t xml:space="preserve">	Line 74688: r273996 </t>
  </si>
  <si>
    <t xml:space="preserve"> 2003-02-06 06:48:00 -0500 (Thu, 06 Feb 2003) </t>
  </si>
  <si>
    <t xml:space="preserve">	Line 74701: r273995 </t>
  </si>
  <si>
    <t xml:space="preserve"> 2003-02-06 04:08:10 -0500 (Thu, 06 Feb 2003) </t>
  </si>
  <si>
    <t xml:space="preserve">	Line 74709: r273994 </t>
  </si>
  <si>
    <t xml:space="preserve"> 2003-02-06 04:07:32 -0500 (Thu, 06 Feb 2003) </t>
  </si>
  <si>
    <t xml:space="preserve">	Line 74718: r273993 </t>
  </si>
  <si>
    <t xml:space="preserve"> 2003-02-05 11:16:27 -0500 (Wed, 05 Feb 2003) </t>
  </si>
  <si>
    <t xml:space="preserve">	Line 74726: r273992 </t>
  </si>
  <si>
    <t xml:space="preserve"> 2003-02-05 10:32:26 -0500 (Wed, 05 Feb 2003) </t>
  </si>
  <si>
    <t xml:space="preserve">	Line 74734: r273991 </t>
  </si>
  <si>
    <t xml:space="preserve"> 2003-02-05 10:31:33 -0500 (Wed, 05 Feb 2003) </t>
  </si>
  <si>
    <t xml:space="preserve">	Line 74742: r273990 </t>
  </si>
  <si>
    <t xml:space="preserve"> 2003-02-05 08:14:33 -0500 (Wed, 05 Feb 2003) </t>
  </si>
  <si>
    <t xml:space="preserve">	Line 74751: r273988 </t>
  </si>
  <si>
    <t xml:space="preserve"> 2003-02-05 06:20:21 -0500 (Wed, 05 Feb 2003) </t>
  </si>
  <si>
    <t xml:space="preserve">	Line 74770: r273986 </t>
  </si>
  <si>
    <t xml:space="preserve"> 2003-02-05 05:43:08 -0500 (Wed, 05 Feb 2003) </t>
  </si>
  <si>
    <t xml:space="preserve">	Line 74790: r273985 </t>
  </si>
  <si>
    <t xml:space="preserve"> 2003-02-05 05:43:07 -0500 (Wed, 05 Feb 2003) </t>
  </si>
  <si>
    <t xml:space="preserve">	Line 74803: r273984 </t>
  </si>
  <si>
    <t xml:space="preserve"> 2003-02-05 04:35:44 -0500 (Wed, 05 Feb 2003) </t>
  </si>
  <si>
    <t xml:space="preserve">	Line 74810: r273983 </t>
  </si>
  <si>
    <t xml:space="preserve"> 2003-02-05 04:33:20 -0500 (Wed, 05 Feb 2003) </t>
  </si>
  <si>
    <t xml:space="preserve">	Line 74818: r273982 </t>
  </si>
  <si>
    <t xml:space="preserve"> 2003-02-05 03:42:49 -0500 (Wed, 05 Feb 2003) </t>
  </si>
  <si>
    <t xml:space="preserve">	Line 74826: r273981 </t>
  </si>
  <si>
    <t xml:space="preserve"> 2003-02-05 03:09:12 -0500 (Wed, 05 Feb 2003) </t>
  </si>
  <si>
    <t xml:space="preserve">	Line 74834: r273979 </t>
  </si>
  <si>
    <t xml:space="preserve"> 2003-02-05 02:26:31 -0500 (Wed, 05 Feb 2003) </t>
  </si>
  <si>
    <t xml:space="preserve">	Line 74844: r273977 </t>
  </si>
  <si>
    <t xml:space="preserve"> 2003-02-04 12:29:11 -0500 (Tue, 04 Feb 2003) </t>
  </si>
  <si>
    <t xml:space="preserve">	Line 74854: r273976 </t>
  </si>
  <si>
    <t xml:space="preserve"> 2003-02-04 11:52:52 -0500 (Tue, 04 Feb 2003) </t>
  </si>
  <si>
    <t xml:space="preserve">	Line 74863: r273975 </t>
  </si>
  <si>
    <t xml:space="preserve"> 2003-02-04 10:45:21 -0500 (Tue, 04 Feb 2003) </t>
  </si>
  <si>
    <t xml:space="preserve">	Line 74881: r273974 </t>
  </si>
  <si>
    <t xml:space="preserve"> 2003-02-04 09:26:24 -0500 (Tue, 04 Feb 2003) </t>
  </si>
  <si>
    <t xml:space="preserve">	Line 74892: r273973 </t>
  </si>
  <si>
    <t xml:space="preserve"> 2003-02-04 09:15:58 -0500 (Tue, 04 Feb 2003) </t>
  </si>
  <si>
    <t xml:space="preserve">	Line 74899: r273972 </t>
  </si>
  <si>
    <t xml:space="preserve"> 2003-02-04 08:53:52 -0500 (Tue, 04 Feb 2003) </t>
  </si>
  <si>
    <t xml:space="preserve">	Line 74908: r273971 </t>
  </si>
  <si>
    <t xml:space="preserve"> 2003-02-04 08:13:38 -0500 (Tue, 04 Feb 2003) </t>
  </si>
  <si>
    <t xml:space="preserve">	Line 74920: r273970 </t>
  </si>
  <si>
    <t xml:space="preserve"> 2003-02-04 08:03:49 -0500 (Tue, 04 Feb 2003) </t>
  </si>
  <si>
    <t xml:space="preserve">	Line 74927: r273969 </t>
  </si>
  <si>
    <t xml:space="preserve"> 2003-02-04 07:58:36 -0500 (Tue, 04 Feb 2003) </t>
  </si>
  <si>
    <t xml:space="preserve">	Line 74935: r273968 </t>
  </si>
  <si>
    <t xml:space="preserve"> 2003-02-04 07:23:52 -0500 (Tue, 04 Feb 2003) </t>
  </si>
  <si>
    <t xml:space="preserve">	Line 74952: r273967 </t>
  </si>
  <si>
    <t xml:space="preserve"> 2003-02-03 18:03:03 -0500 (Mon, 03 Feb 2003) </t>
  </si>
  <si>
    <t xml:space="preserve">	Line 74964: r273965 </t>
  </si>
  <si>
    <t xml:space="preserve"> 2003-02-03 10:41:18 -0500 (Mon, 03 Feb 2003) </t>
  </si>
  <si>
    <t xml:space="preserve">	Line 74975: r273964 </t>
  </si>
  <si>
    <t xml:space="preserve"> 2003-02-03 09:07:00 -0500 (Mon, 03 Feb 2003) </t>
  </si>
  <si>
    <t xml:space="preserve">	Line 74985: r273962 </t>
  </si>
  <si>
    <t xml:space="preserve"> 2003-02-03 08:06:48 -0500 (Mon, 03 Feb 2003) </t>
  </si>
  <si>
    <t xml:space="preserve">	Line 74994: r273961 </t>
  </si>
  <si>
    <t xml:space="preserve"> 2003-02-03 07:50:32 -0500 (Mon, 03 Feb 2003) </t>
  </si>
  <si>
    <t xml:space="preserve">	Line 75002: r273960 </t>
  </si>
  <si>
    <t xml:space="preserve"> 2003-02-02 09:18:06 -0500 (Sun, 02 Feb 2003) </t>
  </si>
  <si>
    <t xml:space="preserve">	Line 75009: r273958 </t>
  </si>
  <si>
    <t xml:space="preserve"> 2003-02-02 08:59:47 -0500 (Sun, 02 Feb 2003) </t>
  </si>
  <si>
    <t xml:space="preserve">	Line 75016: r273957 </t>
  </si>
  <si>
    <t xml:space="preserve"> 2003-02-02 08:58:50 -0500 (Sun, 02 Feb 2003) </t>
  </si>
  <si>
    <t xml:space="preserve">	Line 75025: r273955 </t>
  </si>
  <si>
    <t xml:space="preserve"> 2003-02-02 06:50:08 -0500 (Sun, 02 Feb 2003) </t>
  </si>
  <si>
    <t xml:space="preserve">	Line 75032: r273954 </t>
  </si>
  <si>
    <t xml:space="preserve"> 2003-02-02 06:40:23 -0500 (Sun, 02 Feb 2003) </t>
  </si>
  <si>
    <t xml:space="preserve">	Line 75040: r273953 </t>
  </si>
  <si>
    <t xml:space="preserve"> 2003-02-02 01:56:30 -0500 (Sun, 02 Feb 2003) </t>
  </si>
  <si>
    <t xml:space="preserve">	Line 75047: r273951 </t>
  </si>
  <si>
    <t xml:space="preserve"> 2003-02-02 00:34:21 -0500 (Sun, 02 Feb 2003) </t>
  </si>
  <si>
    <t xml:space="preserve">	Line 75056: r273949 </t>
  </si>
  <si>
    <t xml:space="preserve"> 2003-02-01 09:21:27 -0500 (Sat, 01 Feb 2003) </t>
  </si>
  <si>
    <t xml:space="preserve">	Line 75068: r273948 </t>
  </si>
  <si>
    <t xml:space="preserve"> 2003-02-01 01:09:02 -0500 (Sat, 01 Feb 2003) </t>
  </si>
  <si>
    <t xml:space="preserve">	Line 75080: r273947 </t>
  </si>
  <si>
    <t xml:space="preserve"> 2003-02-01 00:14:14 -0500 (Sat, 01 Feb 2003) </t>
  </si>
  <si>
    <t xml:space="preserve">	Line 75087: r273945 </t>
  </si>
  <si>
    <t xml:space="preserve"> 2003-02-01 00:09:17 -0500 (Sat, 01 Feb 2003) </t>
  </si>
  <si>
    <t xml:space="preserve">	Line 75097: r273944 </t>
  </si>
  <si>
    <t xml:space="preserve"> 2003-01-31 23:39:07 -0500 (Fri, 31 Jan 2003) </t>
  </si>
  <si>
    <t xml:space="preserve">	Line 75110: r273940 </t>
  </si>
  <si>
    <t xml:space="preserve"> 2003-01-31 07:15:51 -0500 (Fri, 31 Jan 2003) </t>
  </si>
  <si>
    <t xml:space="preserve">	Line 75121: r273939 </t>
  </si>
  <si>
    <t xml:space="preserve"> 2003-01-31 07:15:18 -0500 (Fri, 31 Jan 2003) </t>
  </si>
  <si>
    <t xml:space="preserve">	Line 75130: r273938 </t>
  </si>
  <si>
    <t xml:space="preserve"> 2003-01-31 02:57:42 -0500 (Fri, 31 Jan 2003) </t>
  </si>
  <si>
    <t xml:space="preserve">	Line 75145: r273937 </t>
  </si>
  <si>
    <t xml:space="preserve"> 2003-01-31 02:14:12 -0500 (Fri, 31 Jan 2003) </t>
  </si>
  <si>
    <t xml:space="preserve">	Line 75152: r273936 </t>
  </si>
  <si>
    <t xml:space="preserve"> 2003-01-31 02:10:28 -0500 (Fri, 31 Jan 2003) </t>
  </si>
  <si>
    <t xml:space="preserve">	Line 75164: r273935 </t>
  </si>
  <si>
    <t xml:space="preserve"> 2003-01-31 02:08:46 -0500 (Fri, 31 Jan 2003) </t>
  </si>
  <si>
    <t xml:space="preserve">	Line 75171: r273934 </t>
  </si>
  <si>
    <t xml:space="preserve"> 2003-01-31 01:52:13 -0500 (Fri, 31 Jan 2003) </t>
  </si>
  <si>
    <t xml:space="preserve">	Line 75178: r273933 </t>
  </si>
  <si>
    <t xml:space="preserve"> 2003-01-31 01:49:44 -0500 (Fri, 31 Jan 2003) </t>
  </si>
  <si>
    <t xml:space="preserve">	Line 75185: r273932 </t>
  </si>
  <si>
    <t xml:space="preserve"> 2003-01-31 01:48:49 -0500 (Fri, 31 Jan 2003) </t>
  </si>
  <si>
    <t xml:space="preserve">	Line 75192: r273931 </t>
  </si>
  <si>
    <t xml:space="preserve"> 2003-01-31 01:46:57 -0500 (Fri, 31 Jan 2003) </t>
  </si>
  <si>
    <t xml:space="preserve">	Line 75199: r273930 </t>
  </si>
  <si>
    <t xml:space="preserve"> 2003-01-30 10:12:53 -0500 (Thu, 30 Jan 2003) </t>
  </si>
  <si>
    <t xml:space="preserve">	Line 75217: r273929 </t>
  </si>
  <si>
    <t xml:space="preserve"> 2003-01-30 10:07:15 -0500 (Thu, 30 Jan 2003) </t>
  </si>
  <si>
    <t xml:space="preserve">	Line 75224: r273928 </t>
  </si>
  <si>
    <t xml:space="preserve"> 2003-01-30 09:42:03 -0500 (Thu, 30 Jan 2003) </t>
  </si>
  <si>
    <t xml:space="preserve">	Line 75237: r273926 </t>
  </si>
  <si>
    <t xml:space="preserve"> 2003-01-30 05:28:24 -0500 (Thu, 30 Jan 2003) </t>
  </si>
  <si>
    <t xml:space="preserve">	Line 75249: r273925 </t>
  </si>
  <si>
    <t xml:space="preserve"> 2003-01-30 04:09:54 -0500 (Thu, 30 Jan 2003) </t>
  </si>
  <si>
    <t xml:space="preserve">	Line 75258: r273924 </t>
  </si>
  <si>
    <t xml:space="preserve"> 2003-01-29 06:57:25 -0500 (Wed, 29 Jan 2003) </t>
  </si>
  <si>
    <t xml:space="preserve">	Line 75268: r273920 </t>
  </si>
  <si>
    <t xml:space="preserve"> 2003-01-29 05:48:17 -0500 (Wed, 29 Jan 2003) </t>
  </si>
  <si>
    <t xml:space="preserve">	Line 75278: r273919 </t>
  </si>
  <si>
    <t xml:space="preserve"> 2003-01-29 03:59:46 -0500 (Wed, 29 Jan 2003) </t>
  </si>
  <si>
    <t xml:space="preserve">	Line 75285: r273917 </t>
  </si>
  <si>
    <t xml:space="preserve"> 2003-01-28 09:15:56 -0500 (Tue, 28 Jan 2003) </t>
  </si>
  <si>
    <t xml:space="preserve">	Line 75292: r273916 </t>
  </si>
  <si>
    <t xml:space="preserve"> 2003-01-28 08:57:46 -0500 (Tue, 28 Jan 2003) </t>
  </si>
  <si>
    <t xml:space="preserve">	Line 75303: r273914 </t>
  </si>
  <si>
    <t xml:space="preserve"> 2003-01-28 08:17:22 -0500 (Tue, 28 Jan 2003) </t>
  </si>
  <si>
    <t xml:space="preserve">	Line 75310: r273913 </t>
  </si>
  <si>
    <t xml:space="preserve"> 2003-01-28 06:44:31 -0500 (Tue, 28 Jan 2003) </t>
  </si>
  <si>
    <t xml:space="preserve">	Line 75317: r273912 </t>
  </si>
  <si>
    <t xml:space="preserve"> 2003-01-28 06:36:39 -0500 (Tue, 28 Jan 2003) </t>
  </si>
  <si>
    <t xml:space="preserve">	Line 75325: r273910 </t>
  </si>
  <si>
    <t xml:space="preserve"> 2003-01-28 05:21:46 -0500 (Tue, 28 Jan 2003) </t>
  </si>
  <si>
    <t xml:space="preserve">	Line 75332: r273907 </t>
  </si>
  <si>
    <t xml:space="preserve"> 2003-01-28 04:12:12 -0500 (Tue, 28 Jan 2003) </t>
  </si>
  <si>
    <t xml:space="preserve">	Line 75340: r273906 </t>
  </si>
  <si>
    <t xml:space="preserve"> 2003-01-28 04:03:53 -0500 (Tue, 28 Jan 2003) </t>
  </si>
  <si>
    <t xml:space="preserve">	Line 75349: r273903 </t>
  </si>
  <si>
    <t xml:space="preserve"> 2003-01-28 03:45:03 -0500 (Tue, 28 Jan 2003) </t>
  </si>
  <si>
    <t xml:space="preserve">	Line 75356: r273902 </t>
  </si>
  <si>
    <t xml:space="preserve"> 2003-01-28 03:23:15 -0500 (Tue, 28 Jan 2003) </t>
  </si>
  <si>
    <t xml:space="preserve">	Line 75366: r273900 </t>
  </si>
  <si>
    <t xml:space="preserve"> 2003-01-27 11:24:06 -0500 (Mon, 27 Jan 2003) </t>
  </si>
  <si>
    <t xml:space="preserve">	Line 75373: r273899 </t>
  </si>
  <si>
    <t xml:space="preserve"> 2003-01-27 11:20:00 -0500 (Mon, 27 Jan 2003) </t>
  </si>
  <si>
    <t xml:space="preserve">	Line 75380: r273898 </t>
  </si>
  <si>
    <t xml:space="preserve"> 2003-01-27 11:19:02 -0500 (Mon, 27 Jan 2003) </t>
  </si>
  <si>
    <t xml:space="preserve">	Line 75389: r273896 </t>
  </si>
  <si>
    <t xml:space="preserve"> 2003-01-27 10:10:36 -0500 (Mon, 27 Jan 2003) </t>
  </si>
  <si>
    <t xml:space="preserve">	Line 75396: r273895 </t>
  </si>
  <si>
    <t xml:space="preserve"> 2003-01-27 09:51:49 -0500 (Mon, 27 Jan 2003) </t>
  </si>
  <si>
    <t xml:space="preserve">	Line 75405: r273893 </t>
  </si>
  <si>
    <t xml:space="preserve"> 2003-01-27 09:42:41 -0500 (Mon, 27 Jan 2003) </t>
  </si>
  <si>
    <t xml:space="preserve">	Line 75413: r273891 </t>
  </si>
  <si>
    <t xml:space="preserve"> 2003-01-27 08:49:40 -0500 (Mon, 27 Jan 2003) </t>
  </si>
  <si>
    <t xml:space="preserve">	Line 75423: r273890 </t>
  </si>
  <si>
    <t xml:space="preserve"> 2003-01-27 08:29:03 -0500 (Mon, 27 Jan 2003) </t>
  </si>
  <si>
    <t xml:space="preserve">	Line 75431: r273889 </t>
  </si>
  <si>
    <t xml:space="preserve"> 2003-01-27 07:55:13 -0500 (Mon, 27 Jan 2003) </t>
  </si>
  <si>
    <t xml:space="preserve">	Line 75440: r273888 </t>
  </si>
  <si>
    <t xml:space="preserve"> 2003-01-27 05:17:58 -0500 (Mon, 27 Jan 2003) </t>
  </si>
  <si>
    <t xml:space="preserve">	Line 75449: r273887 </t>
  </si>
  <si>
    <t xml:space="preserve"> 2003-01-27 02:45:49 -0500 (Mon, 27 Jan 2003) </t>
  </si>
  <si>
    <t xml:space="preserve">	Line 75457: r273886 </t>
  </si>
  <si>
    <t xml:space="preserve"> 2003-01-26 18:43:37 -0500 (Sun, 26 Jan 2003) </t>
  </si>
  <si>
    <t xml:space="preserve">	Line 75465: r273885 </t>
  </si>
  <si>
    <t xml:space="preserve"> 2003-01-26 17:59:05 -0500 (Sun, 26 Jan 2003) </t>
  </si>
  <si>
    <t xml:space="preserve">	Line 75472: r273883 </t>
  </si>
  <si>
    <t xml:space="preserve"> 2003-01-26 05:25:52 -0500 (Sun, 26 Jan 2003) </t>
  </si>
  <si>
    <t xml:space="preserve">	Line 75482: r273882 </t>
  </si>
  <si>
    <t xml:space="preserve"> 2003-01-25 14:00:44 -0500 (Sat, 25 Jan 2003) </t>
  </si>
  <si>
    <t xml:space="preserve">	Line 75490: r273881 </t>
  </si>
  <si>
    <t xml:space="preserve"> 2003-01-25 10:03:16 -0500 (Sat, 25 Jan 2003) </t>
  </si>
  <si>
    <t xml:space="preserve">	Line 75500: r273880 </t>
  </si>
  <si>
    <t xml:space="preserve"> 2003-01-25 02:10:38 -0500 (Sat, 25 Jan 2003) </t>
  </si>
  <si>
    <t xml:space="preserve">	Line 75508: r273879 </t>
  </si>
  <si>
    <t xml:space="preserve"> 2003-01-24 20:18:18 -0500 (Fri, 24 Jan 2003) </t>
  </si>
  <si>
    <t xml:space="preserve">	Line 75520: r273877 </t>
  </si>
  <si>
    <t xml:space="preserve"> 2003-01-24 09:45:57 -0500 (Fri, 24 Jan 2003) </t>
  </si>
  <si>
    <t xml:space="preserve">	Line 75528: r273876 </t>
  </si>
  <si>
    <t xml:space="preserve"> 2003-01-24 09:44:24 -0500 (Fri, 24 Jan 2003) </t>
  </si>
  <si>
    <t xml:space="preserve">	Line 75539: r273875 </t>
  </si>
  <si>
    <t xml:space="preserve"> 2003-01-24 09:34:49 -0500 (Fri, 24 Jan 2003) </t>
  </si>
  <si>
    <t xml:space="preserve">	Line 75564: r273874 </t>
  </si>
  <si>
    <t xml:space="preserve"> 2003-01-24 09:18:23 -0500 (Fri, 24 Jan 2003) </t>
  </si>
  <si>
    <t xml:space="preserve">	Line 75609: r273873 </t>
  </si>
  <si>
    <t xml:space="preserve"> 2003-01-24 08:45:49 -0500 (Fri, 24 Jan 2003) </t>
  </si>
  <si>
    <t xml:space="preserve">	Line 75616: r273872 </t>
  </si>
  <si>
    <t xml:space="preserve"> 2003-01-24 08:28:46 -0500 (Fri, 24 Jan 2003) </t>
  </si>
  <si>
    <t xml:space="preserve">	Line 75623: r273870 </t>
  </si>
  <si>
    <t xml:space="preserve"> 2003-01-24 05:47:19 -0500 (Fri, 24 Jan 2003) </t>
  </si>
  <si>
    <t xml:space="preserve">	Line 75630: r273867 </t>
  </si>
  <si>
    <t xml:space="preserve"> 2003-01-24 04:21:28 -0500 (Fri, 24 Jan 2003) </t>
  </si>
  <si>
    <t xml:space="preserve">	Line 75678: r273866 </t>
  </si>
  <si>
    <t xml:space="preserve"> 2003-01-24 03:55:06 -0500 (Fri, 24 Jan 2003) </t>
  </si>
  <si>
    <t xml:space="preserve">	Line 75749: r273865 </t>
  </si>
  <si>
    <t xml:space="preserve"> 2003-01-23 12:03:28 -0500 (Thu, 23 Jan 2003) </t>
  </si>
  <si>
    <t xml:space="preserve">	Line 75756: r273864 </t>
  </si>
  <si>
    <t xml:space="preserve"> 2003-01-23 11:58:13 -0500 (Thu, 23 Jan 2003) </t>
  </si>
  <si>
    <t xml:space="preserve">	Line 75766: r273863 </t>
  </si>
  <si>
    <t xml:space="preserve"> 2003-01-23 11:33:24 -0500 (Thu, 23 Jan 2003) </t>
  </si>
  <si>
    <t xml:space="preserve">	Line 75777: r273861 </t>
  </si>
  <si>
    <t xml:space="preserve"> 2003-01-23 10:11:12 -0500 (Thu, 23 Jan 2003) </t>
  </si>
  <si>
    <t xml:space="preserve">	Line 75787: r273860 </t>
  </si>
  <si>
    <t xml:space="preserve"> 2003-01-23 10:03:29 -0500 (Thu, 23 Jan 2003) </t>
  </si>
  <si>
    <t xml:space="preserve">	Line 75795: r273859 </t>
  </si>
  <si>
    <t xml:space="preserve"> 2003-01-23 09:39:10 -0500 (Thu, 23 Jan 2003) </t>
  </si>
  <si>
    <t xml:space="preserve">	Line 75816: r273858 </t>
  </si>
  <si>
    <t xml:space="preserve"> 2003-01-23 06:40:13 -0500 (Thu, 23 Jan 2003) </t>
  </si>
  <si>
    <t xml:space="preserve">	Line 75824: r273857 </t>
  </si>
  <si>
    <t xml:space="preserve"> 2003-01-22 18:09:50 -0500 (Wed, 22 Jan 2003) </t>
  </si>
  <si>
    <t xml:space="preserve">	Line 75849: r273856 </t>
  </si>
  <si>
    <t xml:space="preserve"> 2003-01-22 17:56:48 -0500 (Wed, 22 Jan 2003) </t>
  </si>
  <si>
    <t xml:space="preserve">	Line 75858: r273855 </t>
  </si>
  <si>
    <t xml:space="preserve"> 2003-01-22 08:56:23 -0500 (Wed, 22 Jan 2003) </t>
  </si>
  <si>
    <t xml:space="preserve">	Line 75866: r273854 </t>
  </si>
  <si>
    <t xml:space="preserve"> 2003-01-22 08:41:23 -0500 (Wed, 22 Jan 2003) </t>
  </si>
  <si>
    <t xml:space="preserve">	Line 75874: r273853 </t>
  </si>
  <si>
    <t xml:space="preserve"> 2003-01-22 08:33:24 -0500 (Wed, 22 Jan 2003) </t>
  </si>
  <si>
    <t xml:space="preserve">	Line 75881: r273852 </t>
  </si>
  <si>
    <t xml:space="preserve"> 2003-01-22 08:32:33 -0500 (Wed, 22 Jan 2003) </t>
  </si>
  <si>
    <t xml:space="preserve">	Line 75897: r273851 </t>
  </si>
  <si>
    <t xml:space="preserve"> 2003-01-22 08:27:13 -0500 (Wed, 22 Jan 2003) </t>
  </si>
  <si>
    <t xml:space="preserve">	Line 75910: r273850 </t>
  </si>
  <si>
    <t xml:space="preserve"> 2003-01-22 08:01:16 -0500 (Wed, 22 Jan 2003) </t>
  </si>
  <si>
    <t xml:space="preserve">	Line 75924: r273849 </t>
  </si>
  <si>
    <t xml:space="preserve"> 2003-01-22 07:50:48 -0500 (Wed, 22 Jan 2003) </t>
  </si>
  <si>
    <t xml:space="preserve">	Line 75952: r273848 </t>
  </si>
  <si>
    <t xml:space="preserve"> 2003-01-22 07:36:41 -0500 (Wed, 22 Jan 2003) </t>
  </si>
  <si>
    <t xml:space="preserve">	Line 75974: r273847 </t>
  </si>
  <si>
    <t xml:space="preserve"> 2003-01-22 07:28:49 -0500 (Wed, 22 Jan 2003) </t>
  </si>
  <si>
    <t xml:space="preserve">	Line 76002: r273846 </t>
  </si>
  <si>
    <t xml:space="preserve"> 2003-01-22 07:06:23 -0500 (Wed, 22 Jan 2003) </t>
  </si>
  <si>
    <t xml:space="preserve">	Line 76018: r273845 </t>
  </si>
  <si>
    <t xml:space="preserve"> 2003-01-22 06:24:51 -0500 (Wed, 22 Jan 2003) </t>
  </si>
  <si>
    <t xml:space="preserve">	Line 76036: r273844 </t>
  </si>
  <si>
    <t xml:space="preserve"> 2003-01-22 05:01:25 -0500 (Wed, 22 Jan 2003) </t>
  </si>
  <si>
    <t xml:space="preserve">	Line 76055: r273842 </t>
  </si>
  <si>
    <t xml:space="preserve"> 2003-01-22 03:53:16 -0500 (Wed, 22 Jan 2003) </t>
  </si>
  <si>
    <t xml:space="preserve">	Line 76068: r273841 </t>
  </si>
  <si>
    <t xml:space="preserve"> 2003-01-21 23:49:15 -0500 (Tue, 21 Jan 2003) </t>
  </si>
  <si>
    <t xml:space="preserve">	Line 76078: r273840 </t>
  </si>
  <si>
    <t xml:space="preserve"> 2003-01-21 09:35:00 -0500 (Tue, 21 Jan 2003) </t>
  </si>
  <si>
    <t xml:space="preserve">	Line 76095: r273839 </t>
  </si>
  <si>
    <t xml:space="preserve"> 2003-01-21 09:30:02 -0500 (Tue, 21 Jan 2003) </t>
  </si>
  <si>
    <t xml:space="preserve">	Line 76115: r273838 </t>
  </si>
  <si>
    <t xml:space="preserve"> 2003-01-21 02:59:20 -0500 (Tue, 21 Jan 2003) </t>
  </si>
  <si>
    <t xml:space="preserve">	Line 76123: r273837 </t>
  </si>
  <si>
    <t xml:space="preserve">	Line 76133: r273835 </t>
  </si>
  <si>
    <t xml:space="preserve"> 2003-01-21 02:46:51 -0500 (Tue, 21 Jan 2003) </t>
  </si>
  <si>
    <t xml:space="preserve">	Line 76145: r273834 </t>
  </si>
  <si>
    <t xml:space="preserve"> 2003-01-20 07:44:24 -0500 (Mon, 20 Jan 2003) </t>
  </si>
  <si>
    <t xml:space="preserve">	Line 76156: r273830 </t>
  </si>
  <si>
    <t xml:space="preserve"> 2003-01-20 03:09:01 -0500 (Mon, 20 Jan 2003) </t>
  </si>
  <si>
    <t xml:space="preserve">	Line 76169: r273829 </t>
  </si>
  <si>
    <t xml:space="preserve"> 2003-01-18 20:32:11 -0500 (Sat, 18 Jan 2003) </t>
  </si>
  <si>
    <t xml:space="preserve">	Line 76178: r273828 </t>
  </si>
  <si>
    <t xml:space="preserve"> 2003-01-18 09:21:02 -0500 (Sat, 18 Jan 2003) </t>
  </si>
  <si>
    <t xml:space="preserve">	Line 76187: r273827 </t>
  </si>
  <si>
    <t xml:space="preserve"> 2003-01-18 01:55:49 -0500 (Sat, 18 Jan 2003) </t>
  </si>
  <si>
    <t xml:space="preserve">	Line 76194: r273826 </t>
  </si>
  <si>
    <t xml:space="preserve"> 2003-01-18 01:51:21 -0500 (Sat, 18 Jan 2003) </t>
  </si>
  <si>
    <t xml:space="preserve">	Line 76204: r273824 </t>
  </si>
  <si>
    <t xml:space="preserve"> 2003-01-17 09:34:55 -0500 (Fri, 17 Jan 2003) </t>
  </si>
  <si>
    <t xml:space="preserve">	Line 76218: r273822 </t>
  </si>
  <si>
    <t xml:space="preserve"> 2003-01-17 07:30:44 -0500 (Fri, 17 Jan 2003) </t>
  </si>
  <si>
    <t xml:space="preserve">	Line 76230: r273821 </t>
  </si>
  <si>
    <t xml:space="preserve"> 2003-01-17 05:50:57 -0500 (Fri, 17 Jan 2003) </t>
  </si>
  <si>
    <t xml:space="preserve">	Line 76238: r273820 </t>
  </si>
  <si>
    <t xml:space="preserve"> 2003-01-17 05:35:10 -0500 (Fri, 17 Jan 2003) </t>
  </si>
  <si>
    <t xml:space="preserve">	Line 76247: r273819 </t>
  </si>
  <si>
    <t xml:space="preserve"> 2003-01-17 05:27:12 -0500 (Fri, 17 Jan 2003) </t>
  </si>
  <si>
    <t xml:space="preserve">	Line 76255: r273818 </t>
  </si>
  <si>
    <t xml:space="preserve"> 2003-01-16 21:14:39 -0500 (Thu, 16 Jan 2003) </t>
  </si>
  <si>
    <t xml:space="preserve">	Line 76265: r273817 </t>
  </si>
  <si>
    <t xml:space="preserve"> 2003-01-16 09:45:24 -0500 (Thu, 16 Jan 2003) </t>
  </si>
  <si>
    <t xml:space="preserve">	Line 76280: r273816 </t>
  </si>
  <si>
    <t xml:space="preserve"> 2003-01-16 08:52:31 -0500 (Thu, 16 Jan 2003) </t>
  </si>
  <si>
    <t xml:space="preserve">	Line 76287: r273815 </t>
  </si>
  <si>
    <t xml:space="preserve"> 2003-01-16 08:48:51 -0500 (Thu, 16 Jan 2003) </t>
  </si>
  <si>
    <t xml:space="preserve">	Line 76294: r273813 </t>
  </si>
  <si>
    <t xml:space="preserve"> 2003-01-16 07:08:25 -0500 (Thu, 16 Jan 2003) </t>
  </si>
  <si>
    <t xml:space="preserve">	Line 76301: r273811 </t>
  </si>
  <si>
    <t xml:space="preserve"> 2003-01-16 07:06:57 -0500 (Thu, 16 Jan 2003) </t>
  </si>
  <si>
    <t xml:space="preserve">	Line 76313: r273809 </t>
  </si>
  <si>
    <t xml:space="preserve"> 2003-01-16 06:23:07 -0500 (Thu, 16 Jan 2003) </t>
  </si>
  <si>
    <t xml:space="preserve">	Line 76320: r273808 </t>
  </si>
  <si>
    <t xml:space="preserve"> 2003-01-16 06:17:13 -0500 (Thu, 16 Jan 2003) </t>
  </si>
  <si>
    <t xml:space="preserve">	Line 76329: r273807 </t>
  </si>
  <si>
    <t xml:space="preserve"> 2003-01-16 06:09:43 -0500 (Thu, 16 Jan 2003) </t>
  </si>
  <si>
    <t xml:space="preserve">	Line 76342: r273804 </t>
  </si>
  <si>
    <t xml:space="preserve"> 2003-01-15 09:25:12 -0500 (Wed, 15 Jan 2003) </t>
  </si>
  <si>
    <t xml:space="preserve">	Line 76350: r273802 </t>
  </si>
  <si>
    <t xml:space="preserve"> 2003-01-15 09:10:59 -0500 (Wed, 15 Jan 2003) </t>
  </si>
  <si>
    <t xml:space="preserve">	Line 76367: r273801 </t>
  </si>
  <si>
    <t xml:space="preserve"> 2003-01-15 09:02:49 -0500 (Wed, 15 Jan 2003) </t>
  </si>
  <si>
    <t xml:space="preserve">	Line 76376: r273800 </t>
  </si>
  <si>
    <t xml:space="preserve"> 2003-01-14 13:43:12 -0500 (Tue, 14 Jan 2003) </t>
  </si>
  <si>
    <t xml:space="preserve">	Line 76383: r273798 </t>
  </si>
  <si>
    <t xml:space="preserve"> 2003-01-14 13:39:56 -0500 (Tue, 14 Jan 2003) </t>
  </si>
  <si>
    <t xml:space="preserve">	Line 76394: r273797 </t>
  </si>
  <si>
    <t xml:space="preserve"> 2003-01-13 11:13:30 -0500 (Mon, 13 Jan 2003) </t>
  </si>
  <si>
    <t xml:space="preserve">	Line 76402: r273795 </t>
  </si>
  <si>
    <t xml:space="preserve"> 2003-01-13 10:52:12 -0500 (Mon, 13 Jan 2003) </t>
  </si>
  <si>
    <t xml:space="preserve">	Line 76419: r273794 </t>
  </si>
  <si>
    <t xml:space="preserve"> 2003-01-13 08:38:06 -0500 (Mon, 13 Jan 2003) </t>
  </si>
  <si>
    <t xml:space="preserve">	Line 76426: r273791 </t>
  </si>
  <si>
    <t xml:space="preserve"> 2003-01-13 08:28:45 -0500 (Mon, 13 Jan 2003) </t>
  </si>
  <si>
    <t xml:space="preserve">	Line 76439: r273790 </t>
  </si>
  <si>
    <t xml:space="preserve"> 2003-01-13 08:24:07 -0500 (Mon, 13 Jan 2003) </t>
  </si>
  <si>
    <t xml:space="preserve">	Line 76447: r273789 </t>
  </si>
  <si>
    <t xml:space="preserve"> 2003-01-13 08:01:05 -0500 (Mon, 13 Jan 2003) </t>
  </si>
  <si>
    <t xml:space="preserve">	Line 76455: r273788 </t>
  </si>
  <si>
    <t xml:space="preserve"> 2003-01-13 07:57:37 -0500 (Mon, 13 Jan 2003) </t>
  </si>
  <si>
    <t xml:space="preserve">	Line 76475: r273785 </t>
  </si>
  <si>
    <t xml:space="preserve"> 2003-01-13 07:05:52 -0500 (Mon, 13 Jan 2003) </t>
  </si>
  <si>
    <t xml:space="preserve">	Line 76487: r273784 </t>
  </si>
  <si>
    <t xml:space="preserve"> 2003-01-09 03:23:17 -0500 (Thu, 09 Jan 2003) </t>
  </si>
  <si>
    <t xml:space="preserve">	Line 76498: r273783 </t>
  </si>
  <si>
    <t xml:space="preserve"> 2003-01-08 22:39:53 -0500 (Wed, 08 Jan 2003) </t>
  </si>
  <si>
    <t xml:space="preserve">	Line 76506: r273782 </t>
  </si>
  <si>
    <t xml:space="preserve"> 2003-01-08 22:30:59 -0500 (Wed, 08 Jan 2003) </t>
  </si>
  <si>
    <t xml:space="preserve">	Line 76513: r273781 </t>
  </si>
  <si>
    <t xml:space="preserve"> 2003-01-08 21:07:04 -0500 (Wed, 08 Jan 2003) </t>
  </si>
  <si>
    <t xml:space="preserve">	Line 76520: r273780 </t>
  </si>
  <si>
    <t xml:space="preserve"> 2003-01-08 05:05:23 -0500 (Wed, 08 Jan 2003) </t>
  </si>
  <si>
    <t xml:space="preserve">	Line 76527: r273779 </t>
  </si>
  <si>
    <t xml:space="preserve"> 2003-01-08 03:38:02 -0500 (Wed, 08 Jan 2003) </t>
  </si>
  <si>
    <t xml:space="preserve">	Line 76537: r273778 </t>
  </si>
  <si>
    <t xml:space="preserve"> 2003-01-08 03:35:58 -0500 (Wed, 08 Jan 2003) </t>
  </si>
  <si>
    <t xml:space="preserve">	Line 76545: r273777 </t>
  </si>
  <si>
    <t xml:space="preserve"> 2003-01-08 03:34:10 -0500 (Wed, 08 Jan 2003) </t>
  </si>
  <si>
    <t xml:space="preserve">	Line 76555: r273776 </t>
  </si>
  <si>
    <t xml:space="preserve"> 2003-01-08 03:31:05 -0500 (Wed, 08 Jan 2003) </t>
  </si>
  <si>
    <t xml:space="preserve">	Line 76562: r273775 </t>
  </si>
  <si>
    <t xml:space="preserve"> 2003-01-08 03:29:10 -0500 (Wed, 08 Jan 2003) </t>
  </si>
  <si>
    <t xml:space="preserve">	Line 76569: r273774 </t>
  </si>
  <si>
    <t xml:space="preserve"> 2003-01-08 03:25:18 -0500 (Wed, 08 Jan 2003) </t>
  </si>
  <si>
    <t xml:space="preserve">	Line 76583: r273773 </t>
  </si>
  <si>
    <t xml:space="preserve"> 2003-01-08 03:06:48 -0500 (Wed, 08 Jan 2003) </t>
  </si>
  <si>
    <t xml:space="preserve">	Line 76590: r273772 </t>
  </si>
  <si>
    <t xml:space="preserve"> 2003-01-07 23:35:21 -0500 (Tue, 07 Jan 2003) </t>
  </si>
  <si>
    <t xml:space="preserve"> 22 lines</t>
  </si>
  <si>
    <t xml:space="preserve">	Line 76617: r273771 </t>
  </si>
  <si>
    <t xml:space="preserve"> 2003-01-07 02:09:21 -0500 (Tue, 07 Jan 2003) </t>
  </si>
  <si>
    <t xml:space="preserve">	Line 76653: r273770 </t>
  </si>
  <si>
    <t xml:space="preserve"> 2003-01-06 19:54:00 -0500 (Mon, 06 Jan 2003) </t>
  </si>
  <si>
    <t xml:space="preserve">	Line 76661: r273769 </t>
  </si>
  <si>
    <t xml:space="preserve"> 2003-01-06 11:00:55 -0500 (Mon, 06 Jan 2003) </t>
  </si>
  <si>
    <t xml:space="preserve">	Line 76673: r273768 </t>
  </si>
  <si>
    <t xml:space="preserve"> 2003-01-06 10:04:53 -0500 (Mon, 06 Jan 2003) </t>
  </si>
  <si>
    <t xml:space="preserve">	Line 76680: r273767 </t>
  </si>
  <si>
    <t xml:space="preserve"> 2003-01-06 10:04:08 -0500 (Mon, 06 Jan 2003) </t>
  </si>
  <si>
    <t xml:space="preserve">	Line 76687: r273766 </t>
  </si>
  <si>
    <t xml:space="preserve"> 2003-01-06 09:16:13 -0500 (Mon, 06 Jan 2003) </t>
  </si>
  <si>
    <t xml:space="preserve">	Line 76695: r273765 </t>
  </si>
  <si>
    <t xml:space="preserve"> 2003-01-06 09:12:36 -0500 (Mon, 06 Jan 2003) </t>
  </si>
  <si>
    <t xml:space="preserve">	Line 76703: r273763 </t>
  </si>
  <si>
    <t xml:space="preserve"> 2003-01-06 09:04:54 -0500 (Mon, 06 Jan 2003) </t>
  </si>
  <si>
    <t xml:space="preserve">	Line 76710: r273762 </t>
  </si>
  <si>
    <t xml:space="preserve"> 2003-01-06 08:58:31 -0500 (Mon, 06 Jan 2003) </t>
  </si>
  <si>
    <t xml:space="preserve">	Line 76724: r273760 </t>
  </si>
  <si>
    <t xml:space="preserve"> 2003-01-06 08:51:26 -0500 (Mon, 06 Jan 2003) </t>
  </si>
  <si>
    <t xml:space="preserve">	Line 76736: r273759 </t>
  </si>
  <si>
    <t xml:space="preserve"> 2003-01-06 05:34:42 -0500 (Mon, 06 Jan 2003) </t>
  </si>
  <si>
    <t xml:space="preserve">	Line 76744: r273758 </t>
  </si>
  <si>
    <t xml:space="preserve"> 2003-01-06 02:48:45 -0500 (Mon, 06 Jan 2003) </t>
  </si>
  <si>
    <t xml:space="preserve">	Line 76764: r273757 </t>
  </si>
  <si>
    <t xml:space="preserve"> 2003-01-06 02:32:35 -0500 (Mon, 06 Jan 2003) </t>
  </si>
  <si>
    <t xml:space="preserve">	Line 76778: r273756 </t>
  </si>
  <si>
    <t xml:space="preserve"> 2003-01-05 16:25:52 -0500 (Sun, 05 Jan 2003) </t>
  </si>
  <si>
    <t xml:space="preserve">	Line 76788: r273755 </t>
  </si>
  <si>
    <t xml:space="preserve"> 2003-01-05 16:23:43 -0500 (Sun, 05 Jan 2003) </t>
  </si>
  <si>
    <t xml:space="preserve">	Line 76797: r273754 </t>
  </si>
  <si>
    <t xml:space="preserve"> 2003-01-05 16:21:51 -0500 (Sun, 05 Jan 2003) </t>
  </si>
  <si>
    <t xml:space="preserve">	Line 76804: r273753 </t>
  </si>
  <si>
    <t xml:space="preserve"> 2003-01-05 12:23:52 -0500 (Sun, 05 Jan 2003) </t>
  </si>
  <si>
    <t xml:space="preserve">	Line 76812: r273752 </t>
  </si>
  <si>
    <t xml:space="preserve"> 2003-01-05 12:17:54 -0500 (Sun, 05 Jan 2003) </t>
  </si>
  <si>
    <t xml:space="preserve">	Line 76843: r273751 </t>
  </si>
  <si>
    <t xml:space="preserve"> 2003-01-05 11:18:04 -0500 (Sun, 05 Jan 2003) </t>
  </si>
  <si>
    <t xml:space="preserve">	Line 76850: r273750 </t>
  </si>
  <si>
    <t xml:space="preserve"> 2003-01-05 11:03:56 -0500 (Sun, 05 Jan 2003) </t>
  </si>
  <si>
    <t xml:space="preserve">	Line 76857: r273749 </t>
  </si>
  <si>
    <t xml:space="preserve"> 2003-01-05 11:03:15 -0500 (Sun, 05 Jan 2003) </t>
  </si>
  <si>
    <t xml:space="preserve">	Line 76864: r273748 </t>
  </si>
  <si>
    <t xml:space="preserve"> 2003-01-05 11:01:30 -0500 (Sun, 05 Jan 2003) </t>
  </si>
  <si>
    <t xml:space="preserve">	Line 76871: r273747 </t>
  </si>
  <si>
    <t xml:space="preserve"> 2003-01-05 10:59:54 -0500 (Sun, 05 Jan 2003) </t>
  </si>
  <si>
    <t xml:space="preserve">	Line 76908: r273746 </t>
  </si>
  <si>
    <t xml:space="preserve"> 2003-01-05 08:16:42 -0500 (Sun, 05 Jan 2003) </t>
  </si>
  <si>
    <t xml:space="preserve">	Line 76915: r273745 </t>
  </si>
  <si>
    <t xml:space="preserve"> 2003-01-04 11:36:42 -0500 (Sat, 04 Jan 2003) </t>
  </si>
  <si>
    <t xml:space="preserve">	Line 76937: r273744 </t>
  </si>
  <si>
    <t xml:space="preserve"> 2003-01-03 19:34:01 -0500 (Fri, 03 Jan 2003) </t>
  </si>
  <si>
    <t xml:space="preserve">	Line 76944: r273743 </t>
  </si>
  <si>
    <t xml:space="preserve"> 2003-01-02 15:15:42 -0500 (Thu, 02 Jan 2003) </t>
  </si>
  <si>
    <t xml:space="preserve">	Line 76951: r273742 </t>
  </si>
  <si>
    <t xml:space="preserve"> 2003-01-02 15:14:36 -0500 (Thu, 02 Jan 2003) </t>
  </si>
  <si>
    <t xml:space="preserve">	Line 76959: r273741 </t>
  </si>
  <si>
    <t xml:space="preserve"> 2003-01-02 14:43:59 -0500 (Thu, 02 Jan 2003) </t>
  </si>
  <si>
    <t xml:space="preserve">	Line 76974: r273740 </t>
  </si>
  <si>
    <t xml:space="preserve"> 2003-01-02 14:41:21 -0500 (Thu, 02 Jan 2003) </t>
  </si>
  <si>
    <t xml:space="preserve">	Line 76981: r273739 </t>
  </si>
  <si>
    <t xml:space="preserve"> 2003-01-02 14:40:43 -0500 (Thu, 02 Jan 2003) </t>
  </si>
  <si>
    <t xml:space="preserve">	Line 76989: r273738 </t>
  </si>
  <si>
    <t xml:space="preserve"> 2003-01-02 08:26:35 -0500 (Thu, 02 Jan 2003) </t>
  </si>
  <si>
    <t xml:space="preserve">	Line 77000: r273737 </t>
  </si>
  <si>
    <t xml:space="preserve"> 2003-01-02 03:37:56 -0500 (Thu, 02 Jan 2003) </t>
  </si>
  <si>
    <t xml:space="preserve">	Line 77025: r273736 </t>
  </si>
  <si>
    <t xml:space="preserve"> 2002-12-31 17:07:07 -0500 (Tue, 31 Dec 2002) </t>
  </si>
  <si>
    <t xml:space="preserve">	Line 77037: r273735 </t>
  </si>
  <si>
    <t xml:space="preserve"> 2002-12-31 12:36:43 -0500 (Tue, 31 Dec 2002) </t>
  </si>
  <si>
    <t xml:space="preserve">	Line 77049: r273734 </t>
  </si>
  <si>
    <t xml:space="preserve"> 2002-12-31 12:36:15 -0500 (Tue, 31 Dec 2002) </t>
  </si>
  <si>
    <t xml:space="preserve">	Line 77061: r273733 </t>
  </si>
  <si>
    <t xml:space="preserve"> 2002-12-31 12:33:58 -0500 (Tue, 31 Dec 2002) </t>
  </si>
  <si>
    <t xml:space="preserve">	Line 77075: r273732 </t>
  </si>
  <si>
    <t xml:space="preserve"> 2002-12-31 10:49:25 -0500 (Tue, 31 Dec 2002) </t>
  </si>
  <si>
    <t xml:space="preserve">	Line 77090: r273731 </t>
  </si>
  <si>
    <t xml:space="preserve"> 2002-12-31 10:33:36 -0500 (Tue, 31 Dec 2002) </t>
  </si>
  <si>
    <t xml:space="preserve">	Line 77103: r273730 </t>
  </si>
  <si>
    <t xml:space="preserve"> 2002-12-31 09:16:13 -0500 (Tue, 31 Dec 2002) </t>
  </si>
  <si>
    <t xml:space="preserve">	Line 77110: r273729 </t>
  </si>
  <si>
    <t xml:space="preserve"> 2002-12-30 10:36:25 -0500 (Mon, 30 Dec 2002) </t>
  </si>
  <si>
    <t xml:space="preserve">	Line 77117: r273728 </t>
  </si>
  <si>
    <t xml:space="preserve"> 2002-12-30 01:11:14 -0500 (Mon, 30 Dec 2002) </t>
  </si>
  <si>
    <t xml:space="preserve">	Line 77132: r273727 </t>
  </si>
  <si>
    <t xml:space="preserve"> 2002-12-30 01:10:14 -0500 (Mon, 30 Dec 2002) </t>
  </si>
  <si>
    <t xml:space="preserve"> 19 lines</t>
  </si>
  <si>
    <t xml:space="preserve">	Line 77156: r273726 </t>
  </si>
  <si>
    <t xml:space="preserve"> 2002-12-30 00:04:55 -0500 (Mon, 30 Dec 2002) </t>
  </si>
  <si>
    <t xml:space="preserve">	Line 77166: r273725 </t>
  </si>
  <si>
    <t xml:space="preserve"> 2002-12-29 02:31:26 -0500 (Sun, 29 Dec 2002) </t>
  </si>
  <si>
    <t xml:space="preserve">	Line 77187: r273724 </t>
  </si>
  <si>
    <t xml:space="preserve"> 2002-12-29 01:06:27 -0500 (Sun, 29 Dec 2002) </t>
  </si>
  <si>
    <t xml:space="preserve">	Line 77201: r273723 </t>
  </si>
  <si>
    <t xml:space="preserve"> 2002-12-29 00:58:48 -0500 (Sun, 29 Dec 2002) </t>
  </si>
  <si>
    <t xml:space="preserve">	Line 77209: r273722 </t>
  </si>
  <si>
    <t xml:space="preserve"> 2002-12-29 00:57:59 -0500 (Sun, 29 Dec 2002) </t>
  </si>
  <si>
    <t xml:space="preserve">	Line 77216: r273721 </t>
  </si>
  <si>
    <t xml:space="preserve"> 2002-12-29 00:57:38 -0500 (Sun, 29 Dec 2002) </t>
  </si>
  <si>
    <t xml:space="preserve">	Line 77228: r273720 </t>
  </si>
  <si>
    <t xml:space="preserve"> 2002-12-29 00:56:26 -0500 (Sun, 29 Dec 2002) </t>
  </si>
  <si>
    <t xml:space="preserve">	Line 77243: r273719 </t>
  </si>
  <si>
    <t xml:space="preserve"> 2002-12-29 00:53:38 -0500 (Sun, 29 Dec 2002) </t>
  </si>
  <si>
    <t xml:space="preserve">	Line 77255: r273718 </t>
  </si>
  <si>
    <t xml:space="preserve"> 2002-12-28 18:01:56 -0500 (Sat, 28 Dec 2002) </t>
  </si>
  <si>
    <t xml:space="preserve">	Line 77262: r273717 </t>
  </si>
  <si>
    <t xml:space="preserve"> 2002-12-28 17:59:34 -0500 (Sat, 28 Dec 2002) </t>
  </si>
  <si>
    <t xml:space="preserve">	Line 77270: r273716 </t>
  </si>
  <si>
    <t xml:space="preserve"> 2002-12-28 17:58:52 -0500 (Sat, 28 Dec 2002) </t>
  </si>
  <si>
    <t xml:space="preserve">	Line 77277: r273715 </t>
  </si>
  <si>
    <t xml:space="preserve"> 2002-12-28 17:58:24 -0500 (Sat, 28 Dec 2002) </t>
  </si>
  <si>
    <t xml:space="preserve">	Line 77284: r273714 </t>
  </si>
  <si>
    <t xml:space="preserve"> 2002-12-28 16:26:30 -0500 (Sat, 28 Dec 2002) </t>
  </si>
  <si>
    <t xml:space="preserve">	Line 77296: r273713 </t>
  </si>
  <si>
    <t xml:space="preserve"> 2002-12-28 16:25:43 -0500 (Sat, 28 Dec 2002) </t>
  </si>
  <si>
    <t xml:space="preserve">	Line 77309: r273712 </t>
  </si>
  <si>
    <t xml:space="preserve"> 2002-12-28 16:16:24 -0500 (Sat, 28 Dec 2002) </t>
  </si>
  <si>
    <t xml:space="preserve">	Line 77320: r273711 </t>
  </si>
  <si>
    <t xml:space="preserve"> 2002-12-28 16:14:31 -0500 (Sat, 28 Dec 2002) </t>
  </si>
  <si>
    <t xml:space="preserve">	Line 77331: r273710 </t>
  </si>
  <si>
    <t xml:space="preserve"> 2002-12-28 12:17:19 -0500 (Sat, 28 Dec 2002) </t>
  </si>
  <si>
    <t xml:space="preserve">	Line 77342: r273709 </t>
  </si>
  <si>
    <t xml:space="preserve"> 2002-12-28 12:10:17 -0500 (Sat, 28 Dec 2002) </t>
  </si>
  <si>
    <t xml:space="preserve"> 44 lines</t>
  </si>
  <si>
    <t xml:space="preserve">	Line 77391: r273708 </t>
  </si>
  <si>
    <t xml:space="preserve"> 2002-12-28 11:54:12 -0500 (Sat, 28 Dec 2002) </t>
  </si>
  <si>
    <t xml:space="preserve">	Line 77398: r273707 </t>
  </si>
  <si>
    <t xml:space="preserve"> 2002-12-28 11:17:07 -0500 (Sat, 28 Dec 2002) </t>
  </si>
  <si>
    <t xml:space="preserve">	Line 77413: r273706 </t>
  </si>
  <si>
    <t xml:space="preserve"> 2002-12-28 00:33:21 -0500 (Sat, 28 Dec 2002) </t>
  </si>
  <si>
    <t xml:space="preserve">	Line 77426: r273705 </t>
  </si>
  <si>
    <t xml:space="preserve"> 2002-12-27 13:14:50 -0500 (Fri, 27 Dec 2002) </t>
  </si>
  <si>
    <t xml:space="preserve">	Line 77440: r273704 </t>
  </si>
  <si>
    <t xml:space="preserve"> 2002-12-27 13:11:15 -0500 (Fri, 27 Dec 2002) </t>
  </si>
  <si>
    <t xml:space="preserve">	Line 77459: r273703 </t>
  </si>
  <si>
    <t xml:space="preserve"> 2002-12-27 13:06:23 -0500 (Fri, 27 Dec 2002) </t>
  </si>
  <si>
    <t xml:space="preserve">	Line 77485: r273702 </t>
  </si>
  <si>
    <t xml:space="preserve"> 2002-12-27 13:01:14 -0500 (Fri, 27 Dec 2002) </t>
  </si>
  <si>
    <t xml:space="preserve">	Line 77500: r273701 </t>
  </si>
  <si>
    <t xml:space="preserve"> 2002-12-27 12:59:40 -0500 (Fri, 27 Dec 2002) </t>
  </si>
  <si>
    <t xml:space="preserve">	Line 77516: r273700 </t>
  </si>
  <si>
    <t xml:space="preserve"> 2002-12-27 03:44:46 -0500 (Fri, 27 Dec 2002) </t>
  </si>
  <si>
    <t xml:space="preserve">	Line 77553: r273699 </t>
  </si>
  <si>
    <t xml:space="preserve"> 2002-12-26 03:59:11 -0500 (Thu, 26 Dec 2002) </t>
  </si>
  <si>
    <t xml:space="preserve">	Line 77592: r273698 </t>
  </si>
  <si>
    <t xml:space="preserve"> 2002-12-26 03:56:07 -0500 (Thu, 26 Dec 2002) </t>
  </si>
  <si>
    <t xml:space="preserve">	Line 77600: r273697 </t>
  </si>
  <si>
    <t xml:space="preserve"> 2002-12-26 03:54:35 -0500 (Thu, 26 Dec 2002) </t>
  </si>
  <si>
    <t xml:space="preserve">	Line 77622: r273696 </t>
  </si>
  <si>
    <t xml:space="preserve"> 2002-12-26 03:52:59 -0500 (Thu, 26 Dec 2002) </t>
  </si>
  <si>
    <t xml:space="preserve">	Line 77630: r273695 </t>
  </si>
  <si>
    <t xml:space="preserve"> 2002-12-25 12:56:22 -0500 (Wed, 25 Dec 2002) </t>
  </si>
  <si>
    <t xml:space="preserve">	Line 77644: r273694 </t>
  </si>
  <si>
    <t xml:space="preserve"> 2002-12-24 13:09:39 -0500 (Tue, 24 Dec 2002) </t>
  </si>
  <si>
    <t xml:space="preserve">	Line 77659: r273693 </t>
  </si>
  <si>
    <t xml:space="preserve"> 2002-12-24 12:40:34 -0500 (Tue, 24 Dec 2002) </t>
  </si>
  <si>
    <t xml:space="preserve">	Line 77669: r273692 </t>
  </si>
  <si>
    <t xml:space="preserve"> 2002-12-24 12:21:28 -0500 (Tue, 24 Dec 2002) </t>
  </si>
  <si>
    <t xml:space="preserve">	Line 77677: r273691 </t>
  </si>
  <si>
    <t xml:space="preserve"> 2002-12-23 20:47:35 -0500 (Mon, 23 Dec 2002) </t>
  </si>
  <si>
    <t xml:space="preserve">	Line 77684: r273690 </t>
  </si>
  <si>
    <t xml:space="preserve"> 2002-12-23 20:31:56 -0500 (Mon, 23 Dec 2002) </t>
  </si>
  <si>
    <t xml:space="preserve">	Line 77699: r273689 </t>
  </si>
  <si>
    <t xml:space="preserve"> 2002-12-23 20:28:08 -0500 (Mon, 23 Dec 2002) </t>
  </si>
  <si>
    <t xml:space="preserve">	Line 77711: r273688 </t>
  </si>
  <si>
    <t xml:space="preserve"> 2002-12-23 20:27:45 -0500 (Mon, 23 Dec 2002) </t>
  </si>
  <si>
    <t xml:space="preserve">	Line 77729: r273687 </t>
  </si>
  <si>
    <t xml:space="preserve"> 2002-12-23 20:25:09 -0500 (Mon, 23 Dec 2002) </t>
  </si>
  <si>
    <t xml:space="preserve">	Line 77744: r273686 </t>
  </si>
  <si>
    <t xml:space="preserve"> 2002-12-23 20:21:26 -0500 (Mon, 23 Dec 2002) </t>
  </si>
  <si>
    <t xml:space="preserve">	Line 77763: r273685 </t>
  </si>
  <si>
    <t xml:space="preserve"> 2002-12-23 20:19:25 -0500 (Mon, 23 Dec 2002) </t>
  </si>
  <si>
    <t xml:space="preserve">	Line 77778: r273684 </t>
  </si>
  <si>
    <t xml:space="preserve"> 2002-12-23 08:29:16 -0500 (Mon, 23 Dec 2002) </t>
  </si>
  <si>
    <t xml:space="preserve">	Line 77794: r273683 </t>
  </si>
  <si>
    <t xml:space="preserve"> 2002-12-23 07:00:55 -0500 (Mon, 23 Dec 2002) </t>
  </si>
  <si>
    <t xml:space="preserve">	Line 77801: r273682 </t>
  </si>
  <si>
    <t xml:space="preserve"> 2002-12-23 06:51:59 -0500 (Mon, 23 Dec 2002) </t>
  </si>
  <si>
    <t xml:space="preserve">	Line 77808: r273681 </t>
  </si>
  <si>
    <t xml:space="preserve"> 2002-12-23 06:50:52 -0500 (Mon, 23 Dec 2002) </t>
  </si>
  <si>
    <t xml:space="preserve">	Line 77815: r273680 </t>
  </si>
  <si>
    <t xml:space="preserve"> 2002-12-23 06:49:41 -0500 (Mon, 23 Dec 2002) </t>
  </si>
  <si>
    <t xml:space="preserve">	Line 77822: r273679 </t>
  </si>
  <si>
    <t xml:space="preserve"> 2002-12-21 10:04:17 -0500 (Sat, 21 Dec 2002) </t>
  </si>
  <si>
    <t xml:space="preserve">	Line 77833: r273678 </t>
  </si>
  <si>
    <t xml:space="preserve"> 2002-12-20 09:34:32 -0500 (Fri, 20 Dec 2002) </t>
  </si>
  <si>
    <t xml:space="preserve">	Line 77844: r273677 </t>
  </si>
  <si>
    <t xml:space="preserve"> 2002-12-20 08:57:12 -0500 (Fri, 20 Dec 2002) </t>
  </si>
  <si>
    <t xml:space="preserve">	Line 77856: r273676 </t>
  </si>
  <si>
    <t xml:space="preserve"> 2002-12-19 20:46:23 -0500 (Thu, 19 Dec 2002) </t>
  </si>
  <si>
    <t xml:space="preserve">	Line 77863: r273675 </t>
  </si>
  <si>
    <t xml:space="preserve"> 2002-12-19 20:38:31 -0500 (Thu, 19 Dec 2002) </t>
  </si>
  <si>
    <t xml:space="preserve">	Line 77870: r273674 </t>
  </si>
  <si>
    <t xml:space="preserve"> 2002-12-19 09:05:04 -0500 (Thu, 19 Dec 2002) </t>
  </si>
  <si>
    <t xml:space="preserve">	Line 77880: r273673 </t>
  </si>
  <si>
    <t xml:space="preserve"> 2002-12-19 06:20:29 -0500 (Thu, 19 Dec 2002) </t>
  </si>
  <si>
    <t xml:space="preserve">	Line 77890: r273672 </t>
  </si>
  <si>
    <t xml:space="preserve"> 2002-12-18 12:27:00 -0500 (Wed, 18 Dec 2002) </t>
  </si>
  <si>
    <t xml:space="preserve">	Line 77897: r273671 </t>
  </si>
  <si>
    <t xml:space="preserve"> 2002-12-17 00:47:16 -0500 (Tue, 17 Dec 2002) </t>
  </si>
  <si>
    <t xml:space="preserve">	Line 77914: r273670 </t>
  </si>
  <si>
    <t xml:space="preserve"> 2002-12-15 05:43:36 -0500 (Sun, 15 Dec 2002) </t>
  </si>
  <si>
    <t xml:space="preserve">	Line 77923: r273669 </t>
  </si>
  <si>
    <t xml:space="preserve"> 2002-12-13 17:00:05 -0500 (Fri, 13 Dec 2002) </t>
  </si>
  <si>
    <t xml:space="preserve">	Line 77938: r273668 </t>
  </si>
  <si>
    <t xml:space="preserve"> 2002-12-13 16:58:23 -0500 (Fri, 13 Dec 2002) </t>
  </si>
  <si>
    <t xml:space="preserve">	Line 77956: r273667 </t>
  </si>
  <si>
    <t xml:space="preserve"> 2002-12-13 16:56:52 -0500 (Fri, 13 Dec 2002) </t>
  </si>
  <si>
    <t xml:space="preserve">	Line 77973: r273666 </t>
  </si>
  <si>
    <t xml:space="preserve"> 2002-12-13 16:55:45 -0500 (Fri, 13 Dec 2002) </t>
  </si>
  <si>
    <t xml:space="preserve">	Line 77985: r273665 </t>
  </si>
  <si>
    <t xml:space="preserve"> 2002-12-13 13:32:32 -0500 (Fri, 13 Dec 2002) </t>
  </si>
  <si>
    <t xml:space="preserve">	Line 78008: r273664 </t>
  </si>
  <si>
    <t xml:space="preserve"> 2002-12-13 09:51:03 -0500 (Fri, 13 Dec 2002) </t>
  </si>
  <si>
    <t xml:space="preserve">	Line 78015: r273663 </t>
  </si>
  <si>
    <t xml:space="preserve"> 2002-12-13 08:45:02 -0500 (Fri, 13 Dec 2002) </t>
  </si>
  <si>
    <t xml:space="preserve">	Line 78027: r273661 </t>
  </si>
  <si>
    <t xml:space="preserve"> 2002-12-13 07:29:33 -0500 (Fri, 13 Dec 2002) </t>
  </si>
  <si>
    <t xml:space="preserve">	Line 78038: r273659 </t>
  </si>
  <si>
    <t xml:space="preserve"> 2002-12-13 07:04:03 -0500 (Fri, 13 Dec 2002) </t>
  </si>
  <si>
    <t xml:space="preserve">	Line 78048: r273658 </t>
  </si>
  <si>
    <t xml:space="preserve"> 2002-12-13 05:10:57 -0500 (Fri, 13 Dec 2002) </t>
  </si>
  <si>
    <t xml:space="preserve">	Line 78062: r273657 </t>
  </si>
  <si>
    <t xml:space="preserve"> 2002-12-13 04:45:03 -0500 (Fri, 13 Dec 2002) </t>
  </si>
  <si>
    <t xml:space="preserve">	Line 78072: r273656 </t>
  </si>
  <si>
    <t xml:space="preserve"> 2002-12-12 19:52:18 -0500 (Thu, 12 Dec 2002) </t>
  </si>
  <si>
    <t xml:space="preserve">	Line 78087: r273655 </t>
  </si>
  <si>
    <t xml:space="preserve"> 2002-12-12 19:49:36 -0500 (Thu, 12 Dec 2002) </t>
  </si>
  <si>
    <t xml:space="preserve">	Line 78101: r273654 </t>
  </si>
  <si>
    <t xml:space="preserve"> 2002-12-12 19:47:59 -0500 (Thu, 12 Dec 2002) </t>
  </si>
  <si>
    <t xml:space="preserve">	Line 78116: r273653 </t>
  </si>
  <si>
    <t xml:space="preserve"> 2002-12-12 19:46:51 -0500 (Thu, 12 Dec 2002) </t>
  </si>
  <si>
    <t xml:space="preserve">	Line 78126: r273651 </t>
  </si>
  <si>
    <t xml:space="preserve"> 2002-12-12 09:17:44 -0500 (Thu, 12 Dec 2002) </t>
  </si>
  <si>
    <t xml:space="preserve">	Line 78136: r273650 </t>
  </si>
  <si>
    <t xml:space="preserve"> 2002-12-11 14:45:42 -0500 (Wed, 11 Dec 2002) </t>
  </si>
  <si>
    <t xml:space="preserve">	Line 78151: r273649 </t>
  </si>
  <si>
    <t xml:space="preserve"> 2002-12-11 14:44:40 -0500 (Wed, 11 Dec 2002) </t>
  </si>
  <si>
    <t xml:space="preserve">	Line 78163: r273648 </t>
  </si>
  <si>
    <t xml:space="preserve"> 2002-12-11 14:43:44 -0500 (Wed, 11 Dec 2002) </t>
  </si>
  <si>
    <t xml:space="preserve">	Line 78179: r273647 </t>
  </si>
  <si>
    <t xml:space="preserve"> 2002-12-11 03:37:49 -0500 (Wed, 11 Dec 2002) </t>
  </si>
  <si>
    <t xml:space="preserve">	Line 78219: r273646 </t>
  </si>
  <si>
    <t xml:space="preserve"> 2002-12-10 11:55:51 -0500 (Tue, 10 Dec 2002) </t>
  </si>
  <si>
    <t xml:space="preserve">	Line 78227: r273645 </t>
  </si>
  <si>
    <t xml:space="preserve"> 2002-12-10 11:38:26 -0500 (Tue, 10 Dec 2002) </t>
  </si>
  <si>
    <t xml:space="preserve">	Line 78239: r273643 </t>
  </si>
  <si>
    <t xml:space="preserve"> 2002-12-10 07:13:35 -0500 (Tue, 10 Dec 2002) </t>
  </si>
  <si>
    <t xml:space="preserve">	Line 78264: r273642 </t>
  </si>
  <si>
    <t xml:space="preserve"> 2002-12-10 05:35:17 -0500 (Tue, 10 Dec 2002) </t>
  </si>
  <si>
    <t xml:space="preserve">	Line 78288: r273641 </t>
  </si>
  <si>
    <t xml:space="preserve"> 2002-12-10 05:34:39 -0500 (Tue, 10 Dec 2002) </t>
  </si>
  <si>
    <t xml:space="preserve">	Line 78297: r273640 </t>
  </si>
  <si>
    <t xml:space="preserve"> 2002-12-10 03:07:58 -0500 (Tue, 10 Dec 2002) </t>
  </si>
  <si>
    <t xml:space="preserve">	Line 78307: r273639 </t>
  </si>
  <si>
    <t xml:space="preserve"> 2002-12-10 02:46:19 -0500 (Tue, 10 Dec 2002) </t>
  </si>
  <si>
    <t xml:space="preserve">	Line 78317: r273638 </t>
  </si>
  <si>
    <t xml:space="preserve"> 2002-12-10 02:39:22 -0500 (Tue, 10 Dec 2002) </t>
  </si>
  <si>
    <t xml:space="preserve">	Line 78326: r273637 </t>
  </si>
  <si>
    <t xml:space="preserve"> 2002-12-09 10:53:53 -0500 (Mon, 09 Dec 2002) </t>
  </si>
  <si>
    <t xml:space="preserve">	Line 78334: r273636 </t>
  </si>
  <si>
    <t xml:space="preserve"> 2002-12-09 10:53:27 -0500 (Mon, 09 Dec 2002) </t>
  </si>
  <si>
    <t xml:space="preserve">	Line 78342: r273635 </t>
  </si>
  <si>
    <t xml:space="preserve"> 2002-12-09 10:50:02 -0500 (Mon, 09 Dec 2002) </t>
  </si>
  <si>
    <t xml:space="preserve">	Line 78350: r273634 </t>
  </si>
  <si>
    <t xml:space="preserve"> 2002-12-09 10:37:33 -0500 (Mon, 09 Dec 2002) </t>
  </si>
  <si>
    <t xml:space="preserve">	Line 78358: r273633 </t>
  </si>
  <si>
    <t xml:space="preserve"> 2002-12-09 10:28:08 -0500 (Mon, 09 Dec 2002) </t>
  </si>
  <si>
    <t xml:space="preserve">	Line 78365: r273632 </t>
  </si>
  <si>
    <t xml:space="preserve"> 2002-12-09 09:59:12 -0500 (Mon, 09 Dec 2002) </t>
  </si>
  <si>
    <t xml:space="preserve">	Line 78391: r273631 </t>
  </si>
  <si>
    <t xml:space="preserve"> 2002-12-09 09:49:15 -0500 (Mon, 09 Dec 2002) </t>
  </si>
  <si>
    <t xml:space="preserve">	Line 78404: r273630 </t>
  </si>
  <si>
    <t xml:space="preserve"> 2002-12-09 09:23:13 -0500 (Mon, 09 Dec 2002) </t>
  </si>
  <si>
    <t xml:space="preserve">	Line 78412: r273629 </t>
  </si>
  <si>
    <t xml:space="preserve"> 2002-12-09 07:40:38 -0500 (Mon, 09 Dec 2002) </t>
  </si>
  <si>
    <t xml:space="preserve">	Line 78431: r273628 </t>
  </si>
  <si>
    <t xml:space="preserve"> 2002-12-09 06:21:44 -0500 (Mon, 09 Dec 2002) </t>
  </si>
  <si>
    <t xml:space="preserve">	Line 78438: r273627 </t>
  </si>
  <si>
    <t xml:space="preserve"> 2002-12-09 06:19:20 -0500 (Mon, 09 Dec 2002) </t>
  </si>
  <si>
    <t xml:space="preserve">	Line 78446: r273626 </t>
  </si>
  <si>
    <t xml:space="preserve"> 2002-12-09 02:43:40 -0500 (Mon, 09 Dec 2002) </t>
  </si>
  <si>
    <t xml:space="preserve">	Line 78456: r273625 </t>
  </si>
  <si>
    <t xml:space="preserve"> 2002-12-07 19:38:07 -0500 (Sat, 07 Dec 2002) </t>
  </si>
  <si>
    <t xml:space="preserve">	Line 78463: r273624 </t>
  </si>
  <si>
    <t xml:space="preserve"> 2002-12-07 19:37:13 -0500 (Sat, 07 Dec 2002) </t>
  </si>
  <si>
    <t xml:space="preserve">	Line 78470: r273623 </t>
  </si>
  <si>
    <t xml:space="preserve"> 2002-12-07 11:04:38 -0500 (Sat, 07 Dec 2002) </t>
  </si>
  <si>
    <t xml:space="preserve">	Line 78477: r273622 </t>
  </si>
  <si>
    <t xml:space="preserve"> 2002-12-06 18:45:07 -0500 (Fri, 06 Dec 2002) </t>
  </si>
  <si>
    <t xml:space="preserve">	Line 78496: r273621 </t>
  </si>
  <si>
    <t xml:space="preserve"> 2002-12-06 18:29:19 -0500 (Fri, 06 Dec 2002) </t>
  </si>
  <si>
    <t xml:space="preserve">	Line 78508: r273620 </t>
  </si>
  <si>
    <t xml:space="preserve"> 2002-12-06 18:11:04 -0500 (Fri, 06 Dec 2002) </t>
  </si>
  <si>
    <t xml:space="preserve">	Line 78535: r273619 </t>
  </si>
  <si>
    <t xml:space="preserve"> 2002-12-06 18:02:30 -0500 (Fri, 06 Dec 2002) </t>
  </si>
  <si>
    <t xml:space="preserve">	Line 78553: r273618 </t>
  </si>
  <si>
    <t xml:space="preserve"> 2002-12-06 17:59:53 -0500 (Fri, 06 Dec 2002) </t>
  </si>
  <si>
    <t xml:space="preserve">	Line 78565: r273617 </t>
  </si>
  <si>
    <t xml:space="preserve"> 2002-12-06 11:17:36 -0500 (Fri, 06 Dec 2002) </t>
  </si>
  <si>
    <t xml:space="preserve">	Line 78574: r273616 </t>
  </si>
  <si>
    <t xml:space="preserve"> 2002-12-06 09:02:01 -0500 (Fri, 06 Dec 2002) </t>
  </si>
  <si>
    <t xml:space="preserve">	Line 78581: r273615 </t>
  </si>
  <si>
    <t xml:space="preserve"> 2002-12-06 08:14:17 -0500 (Fri, 06 Dec 2002) </t>
  </si>
  <si>
    <t xml:space="preserve">	Line 78588: r273614 </t>
  </si>
  <si>
    <t xml:space="preserve"> 2002-12-06 08:06:14 -0500 (Fri, 06 Dec 2002) </t>
  </si>
  <si>
    <t xml:space="preserve">	Line 78598: r273613 </t>
  </si>
  <si>
    <t xml:space="preserve"> 2002-12-05 10:30:19 -0500 (Thu, 05 Dec 2002) </t>
  </si>
  <si>
    <t xml:space="preserve">	Line 78607: r273612 </t>
  </si>
  <si>
    <t xml:space="preserve"> 2002-12-05 10:19:07 -0500 (Thu, 05 Dec 2002) </t>
  </si>
  <si>
    <t xml:space="preserve">	Line 78616: r273610 </t>
  </si>
  <si>
    <t xml:space="preserve"> 2002-12-04 11:42:34 -0500 (Wed, 04 Dec 2002) </t>
  </si>
  <si>
    <t xml:space="preserve">	Line 78683: r273609 </t>
  </si>
  <si>
    <t xml:space="preserve"> 2002-12-04 10:31:18 -0500 (Wed, 04 Dec 2002) </t>
  </si>
  <si>
    <t xml:space="preserve">	Line 78692: r273608 </t>
  </si>
  <si>
    <t xml:space="preserve"> 2002-12-03 19:53:02 -0500 (Tue, 03 Dec 2002) </t>
  </si>
  <si>
    <t xml:space="preserve">	Line 78709: r273606 </t>
  </si>
  <si>
    <t xml:space="preserve"> 2002-12-03 09:51:23 -0500 (Tue, 03 Dec 2002) </t>
  </si>
  <si>
    <t xml:space="preserve">	Line 78716: r273605 </t>
  </si>
  <si>
    <t xml:space="preserve"> 2002-12-03 09:40:50 -0500 (Tue, 03 Dec 2002) </t>
  </si>
  <si>
    <t xml:space="preserve">	Line 78728: r273604 </t>
  </si>
  <si>
    <t xml:space="preserve"> 2002-12-03 07:29:15 -0500 (Tue, 03 Dec 2002) </t>
  </si>
  <si>
    <t xml:space="preserve">	Line 78738: r273603 </t>
  </si>
  <si>
    <t xml:space="preserve"> 2002-12-03 06:20:23 -0500 (Tue, 03 Dec 2002) </t>
  </si>
  <si>
    <t xml:space="preserve">	Line 78787: r273601 </t>
  </si>
  <si>
    <t xml:space="preserve"> 2002-12-03 04:01:52 -0500 (Tue, 03 Dec 2002) </t>
  </si>
  <si>
    <t xml:space="preserve">	Line 78794: r273600 </t>
  </si>
  <si>
    <t xml:space="preserve"> 2002-12-02 11:30:51 -0500 (Mon, 02 Dec 2002) </t>
  </si>
  <si>
    <t xml:space="preserve">	Line 78802: r273599 </t>
  </si>
  <si>
    <t xml:space="preserve"> 2002-12-02 11:06:09 -0500 (Mon, 02 Dec 2002) </t>
  </si>
  <si>
    <t xml:space="preserve">	Line 78815: r273597 </t>
  </si>
  <si>
    <t xml:space="preserve"> 2002-12-02 10:41:19 -0500 (Mon, 02 Dec 2002) </t>
  </si>
  <si>
    <t xml:space="preserve">	Line 78829: r273596 </t>
  </si>
  <si>
    <t xml:space="preserve"> 2002-12-02 09:20:06 -0500 (Mon, 02 Dec 2002) </t>
  </si>
  <si>
    <t xml:space="preserve">	Line 78836: r273595 </t>
  </si>
  <si>
    <t xml:space="preserve"> 2002-11-30 23:38:44 -0500 (Sat, 30 Nov 2002) </t>
  </si>
  <si>
    <t xml:space="preserve">	Line 78843: r273594 </t>
  </si>
  <si>
    <t xml:space="preserve"> 2002-11-30 22:56:07 -0500 (Sat, 30 Nov 2002) </t>
  </si>
  <si>
    <t xml:space="preserve">	Line 78850: r273593 </t>
  </si>
  <si>
    <t xml:space="preserve"> 2002-11-30 22:48:25 -0500 (Sat, 30 Nov 2002) </t>
  </si>
  <si>
    <t xml:space="preserve">	Line 78857: r273592 </t>
  </si>
  <si>
    <t xml:space="preserve"> 2002-11-30 20:31:05 -0500 (Sat, 30 Nov 2002) </t>
  </si>
  <si>
    <t xml:space="preserve">	Line 78864: r273591 </t>
  </si>
  <si>
    <t xml:space="preserve"> 2002-11-30 20:30:08 -0500 (Sat, 30 Nov 2002) </t>
  </si>
  <si>
    <t xml:space="preserve">	Line 78871: r273589 </t>
  </si>
  <si>
    <t xml:space="preserve"> 2002-11-28 04:37:58 -0500 (Thu, 28 Nov 2002) </t>
  </si>
  <si>
    <t xml:space="preserve">	Line 78882: r273587 </t>
  </si>
  <si>
    <t xml:space="preserve"> 2002-11-28 03:38:27 -0500 (Thu, 28 Nov 2002) </t>
  </si>
  <si>
    <t xml:space="preserve">	Line 78889: r273585 </t>
  </si>
  <si>
    <t xml:space="preserve"> 2002-11-27 12:01:12 -0500 (Wed, 27 Nov 2002) </t>
  </si>
  <si>
    <t xml:space="preserve">	Line 78898: r273582 </t>
  </si>
  <si>
    <t xml:space="preserve"> 2002-11-27 11:38:57 -0500 (Wed, 27 Nov 2002) </t>
  </si>
  <si>
    <t xml:space="preserve">	Line 78913: r273580 </t>
  </si>
  <si>
    <t xml:space="preserve"> 2002-11-26 02:45:36 -0500 (Tue, 26 Nov 2002) </t>
  </si>
  <si>
    <t xml:space="preserve">	Line 78924: r273579 </t>
  </si>
  <si>
    <t xml:space="preserve"> 2002-11-26 02:43:11 -0500 (Tue, 26 Nov 2002) </t>
  </si>
  <si>
    <t xml:space="preserve">	Line 78932: r273578 </t>
  </si>
  <si>
    <t xml:space="preserve"> 2002-11-25 07:42:51 -0500 (Mon, 25 Nov 2002) </t>
  </si>
  <si>
    <t xml:space="preserve">	Line 78939: r273576 </t>
  </si>
  <si>
    <t xml:space="preserve"> 2002-11-24 06:18:25 -0500 (Sun, 24 Nov 2002) </t>
  </si>
  <si>
    <t xml:space="preserve">	Line 78946: r273575 </t>
  </si>
  <si>
    <t xml:space="preserve"> 2002-11-21 17:42:19 -0500 (Thu, 21 Nov 2002) </t>
  </si>
  <si>
    <t xml:space="preserve">	Line 78955: r273574 </t>
  </si>
  <si>
    <t xml:space="preserve"> 2002-11-21 17:40:45 -0500 (Thu, 21 Nov 2002) </t>
  </si>
  <si>
    <t xml:space="preserve">	Line 78975: r273573 </t>
  </si>
  <si>
    <t xml:space="preserve"> 2002-11-21 17:29:48 -0500 (Thu, 21 Nov 2002) </t>
  </si>
  <si>
    <t xml:space="preserve">	Line 78992: r273572 </t>
  </si>
  <si>
    <t xml:space="preserve"> 2002-11-21 17:16:57 -0500 (Thu, 21 Nov 2002) </t>
  </si>
  <si>
    <t xml:space="preserve">	Line 79003: r273571 </t>
  </si>
  <si>
    <t xml:space="preserve"> 2002-11-21 17:00:29 -0500 (Thu, 21 Nov 2002) </t>
  </si>
  <si>
    <t xml:space="preserve">	Line 79014: r273570 </t>
  </si>
  <si>
    <t xml:space="preserve"> 2002-11-21 16:47:53 -0500 (Thu, 21 Nov 2002) </t>
  </si>
  <si>
    <t xml:space="preserve">	Line 79027: r273569 </t>
  </si>
  <si>
    <t xml:space="preserve"> 2002-11-21 16:35:41 -0500 (Thu, 21 Nov 2002) </t>
  </si>
  <si>
    <t xml:space="preserve">	Line 79039: r273568 </t>
  </si>
  <si>
    <t xml:space="preserve"> 2002-11-21 05:06:13 -0500 (Thu, 21 Nov 2002) </t>
  </si>
  <si>
    <t xml:space="preserve">	Line 79051: r273564 </t>
  </si>
  <si>
    <t xml:space="preserve"> 2002-11-21 03:49:37 -0500 (Thu, 21 Nov 2002) </t>
  </si>
  <si>
    <t xml:space="preserve">	Line 79060: r273563 </t>
  </si>
  <si>
    <t xml:space="preserve"> 2002-11-20 10:21:15 -0500 (Wed, 20 Nov 2002) </t>
  </si>
  <si>
    <t xml:space="preserve">	Line 79067: r273561 </t>
  </si>
  <si>
    <t xml:space="preserve"> 2002-11-20 07:55:53 -0500 (Wed, 20 Nov 2002) </t>
  </si>
  <si>
    <t xml:space="preserve">	Line 79074: r273560 </t>
  </si>
  <si>
    <t xml:space="preserve"> 2002-11-20 05:15:23 -0500 (Wed, 20 Nov 2002) </t>
  </si>
  <si>
    <t xml:space="preserve">	Line 79081: r273559 </t>
  </si>
  <si>
    <t xml:space="preserve"> 2002-11-20 05:10:13 -0500 (Wed, 20 Nov 2002) </t>
  </si>
  <si>
    <t xml:space="preserve">	Line 79092: r273557 </t>
  </si>
  <si>
    <t xml:space="preserve"> 2002-11-19 08:26:23 -0500 (Tue, 19 Nov 2002) </t>
  </si>
  <si>
    <t xml:space="preserve">	Line 79100: r273556 </t>
  </si>
  <si>
    <t xml:space="preserve"> 2002-11-18 14:05:43 -0500 (Mon, 18 Nov 2002) </t>
  </si>
  <si>
    <t xml:space="preserve">	Line 79107: r273555 </t>
  </si>
  <si>
    <t xml:space="preserve"> 2002-11-18 10:47:45 -0500 (Mon, 18 Nov 2002) </t>
  </si>
  <si>
    <t xml:space="preserve">	Line 79118: r273553 </t>
  </si>
  <si>
    <t xml:space="preserve"> 2002-11-18 10:22:52 -0500 (Mon, 18 Nov 2002) </t>
  </si>
  <si>
    <t xml:space="preserve">	Line 79134: r273552 </t>
  </si>
  <si>
    <t xml:space="preserve"> 2002-11-18 09:31:52 -0500 (Mon, 18 Nov 2002) </t>
  </si>
  <si>
    <t xml:space="preserve">	Line 79153: r273550 </t>
  </si>
  <si>
    <t xml:space="preserve"> 2002-11-18 07:02:27 -0500 (Mon, 18 Nov 2002) </t>
  </si>
  <si>
    <t xml:space="preserve">	Line 79172: r273548 </t>
  </si>
  <si>
    <t xml:space="preserve"> 2002-11-18 03:16:07 -0500 (Mon, 18 Nov 2002) </t>
  </si>
  <si>
    <t xml:space="preserve">	Line 79183: r273547 </t>
  </si>
  <si>
    <t xml:space="preserve"> 2002-11-15 08:15:23 -0500 (Fri, 15 Nov 2002) </t>
  </si>
  <si>
    <t xml:space="preserve">	Line 79192: r273545 </t>
  </si>
  <si>
    <t xml:space="preserve"> 2002-11-15 06:59:31 -0500 (Fri, 15 Nov 2002) </t>
  </si>
  <si>
    <t xml:space="preserve">	Line 79207: r273543 </t>
  </si>
  <si>
    <t xml:space="preserve"> 2002-11-15 06:31:20 -0500 (Fri, 15 Nov 2002) </t>
  </si>
  <si>
    <t xml:space="preserve">	Line 79215: r273542 </t>
  </si>
  <si>
    <t xml:space="preserve"> 2002-11-14 04:23:49 -0500 (Thu, 14 Nov 2002) </t>
  </si>
  <si>
    <t xml:space="preserve">	Line 79222: r273541 </t>
  </si>
  <si>
    <t xml:space="preserve"> 2002-11-14 02:48:25 -0500 (Thu, 14 Nov 2002) </t>
  </si>
  <si>
    <t xml:space="preserve">	Line 79234: r273539 </t>
  </si>
  <si>
    <t xml:space="preserve"> 2002-11-12 06:58:28 -0500 (Tue, 12 Nov 2002) </t>
  </si>
  <si>
    <t xml:space="preserve">	Line 79246: r273537 </t>
  </si>
  <si>
    <t xml:space="preserve"> 2002-11-12 03:30:47 -0500 (Tue, 12 Nov 2002) </t>
  </si>
  <si>
    <t xml:space="preserve">	Line 79255: r273536 </t>
  </si>
  <si>
    <t xml:space="preserve"> 2002-11-12 03:17:22 -0500 (Tue, 12 Nov 2002) </t>
  </si>
  <si>
    <t xml:space="preserve">	Line 79262: r273535 </t>
  </si>
  <si>
    <t xml:space="preserve"> 2002-11-12 00:54:47 -0500 (Tue, 12 Nov 2002) </t>
  </si>
  <si>
    <t xml:space="preserve">	Line 79269: r273533 </t>
  </si>
  <si>
    <t xml:space="preserve"> 2002-11-11 10:50:45 -0500 (Mon, 11 Nov 2002) </t>
  </si>
  <si>
    <t xml:space="preserve">	Line 79276: r273532 </t>
  </si>
  <si>
    <t xml:space="preserve"> 2002-11-11 10:48:41 -0500 (Mon, 11 Nov 2002) </t>
  </si>
  <si>
    <t xml:space="preserve">	Line 79287: r273531 </t>
  </si>
  <si>
    <t xml:space="preserve"> 2002-11-11 02:28:49 -0500 (Mon, 11 Nov 2002) </t>
  </si>
  <si>
    <t xml:space="preserve">	Line 79294: r273530 </t>
  </si>
  <si>
    <t xml:space="preserve"> 2002-11-11 02:21:19 -0500 (Mon, 11 Nov 2002) </t>
  </si>
  <si>
    <t xml:space="preserve">	Line 79301: r273529 </t>
  </si>
  <si>
    <t xml:space="preserve"> 2002-11-09 17:43:35 -0500 (Sat, 09 Nov 2002) </t>
  </si>
  <si>
    <t xml:space="preserve">	Line 79308: r273528 </t>
  </si>
  <si>
    <t xml:space="preserve"> 2002-11-08 11:39:57 -0500 (Fri, 08 Nov 2002) </t>
  </si>
  <si>
    <t xml:space="preserve">	Line 79315: r273527 </t>
  </si>
  <si>
    <t xml:space="preserve"> 2002-11-08 11:37:44 -0500 (Fri, 08 Nov 2002) </t>
  </si>
  <si>
    <t xml:space="preserve">	Line 79329: r273525 </t>
  </si>
  <si>
    <t xml:space="preserve"> 2002-11-08 11:10:12 -0500 (Fri, 08 Nov 2002) </t>
  </si>
  <si>
    <t xml:space="preserve">	Line 79336: r273524 </t>
  </si>
  <si>
    <t xml:space="preserve"> 2002-11-08 11:07:55 -0500 (Fri, 08 Nov 2002) </t>
  </si>
  <si>
    <t xml:space="preserve">	Line 79346: r273522 </t>
  </si>
  <si>
    <t xml:space="preserve"> 2002-11-08 10:40:55 -0500 (Fri, 08 Nov 2002) </t>
  </si>
  <si>
    <t xml:space="preserve">	Line 79358: r273520 </t>
  </si>
  <si>
    <t xml:space="preserve"> 2002-11-08 09:59:46 -0500 (Fri, 08 Nov 2002) </t>
  </si>
  <si>
    <t xml:space="preserve">	Line 79368: r273518 </t>
  </si>
  <si>
    <t xml:space="preserve"> 2002-11-08 08:10:22 -0500 (Fri, 08 Nov 2002) </t>
  </si>
  <si>
    <t xml:space="preserve">	Line 79380: r273515 </t>
  </si>
  <si>
    <t xml:space="preserve"> 2002-11-08 05:27:40 -0500 (Fri, 08 Nov 2002) </t>
  </si>
  <si>
    <t xml:space="preserve">	Line 79395: r273514 </t>
  </si>
  <si>
    <t xml:space="preserve"> 2002-11-08 04:53:22 -0500 (Fri, 08 Nov 2002) </t>
  </si>
  <si>
    <t xml:space="preserve">	Line 79412: r273513 </t>
  </si>
  <si>
    <t xml:space="preserve"> 2002-11-08 04:06:20 -0500 (Fri, 08 Nov 2002) </t>
  </si>
  <si>
    <t xml:space="preserve">	Line 79421: r273512 </t>
  </si>
  <si>
    <t xml:space="preserve"> 2002-11-08 03:32:13 -0500 (Fri, 08 Nov 2002) </t>
  </si>
  <si>
    <t xml:space="preserve">	Line 79435: r273510 </t>
  </si>
  <si>
    <t xml:space="preserve"> 2002-11-07 11:52:07 -0500 (Thu, 07 Nov 2002) </t>
  </si>
  <si>
    <t xml:space="preserve">	Line 79445: r273509 </t>
  </si>
  <si>
    <t xml:space="preserve"> 2002-11-07 11:26:18 -0500 (Thu, 07 Nov 2002) </t>
  </si>
  <si>
    <t xml:space="preserve">	Line 79462: r273508 </t>
  </si>
  <si>
    <t xml:space="preserve"> 2002-11-07 10:59:47 -0500 (Thu, 07 Nov 2002) </t>
  </si>
  <si>
    <t xml:space="preserve">	Line 79479: r273507 </t>
  </si>
  <si>
    <t xml:space="preserve"> 2002-11-07 10:18:47 -0500 (Thu, 07 Nov 2002) </t>
  </si>
  <si>
    <t xml:space="preserve">	Line 79486: r273505 </t>
  </si>
  <si>
    <t xml:space="preserve"> 2002-11-07 10:15:01 -0500 (Thu, 07 Nov 2002) </t>
  </si>
  <si>
    <t xml:space="preserve">	Line 79495: r273503 </t>
  </si>
  <si>
    <t xml:space="preserve"> 2002-11-07 02:50:08 -0500 (Thu, 07 Nov 2002) </t>
  </si>
  <si>
    <t xml:space="preserve">	Line 79502: r273502 </t>
  </si>
  <si>
    <t xml:space="preserve"> 2002-11-06 10:07:23 -0500 (Wed, 06 Nov 2002) </t>
  </si>
  <si>
    <t xml:space="preserve">	Line 79520: r273500 </t>
  </si>
  <si>
    <t xml:space="preserve"> 2002-11-06 08:37:46 -0500 (Wed, 06 Nov 2002) </t>
  </si>
  <si>
    <t xml:space="preserve">	Line 79527: r273497 </t>
  </si>
  <si>
    <t xml:space="preserve"> 2002-11-06 07:39:53 -0500 (Wed, 06 Nov 2002) </t>
  </si>
  <si>
    <t xml:space="preserve">	Line 79536: r273496 </t>
  </si>
  <si>
    <t xml:space="preserve"> 2002-11-06 07:27:50 -0500 (Wed, 06 Nov 2002) </t>
  </si>
  <si>
    <t xml:space="preserve">	Line 79545: r273493 </t>
  </si>
  <si>
    <t xml:space="preserve"> 2002-11-06 06:18:55 -0500 (Wed, 06 Nov 2002) </t>
  </si>
  <si>
    <t xml:space="preserve">	Line 79553: r273492 </t>
  </si>
  <si>
    <t xml:space="preserve"> 2002-11-06 06:07:09 -0500 (Wed, 06 Nov 2002) </t>
  </si>
  <si>
    <t xml:space="preserve">	Line 79571: r273490 </t>
  </si>
  <si>
    <t xml:space="preserve"> 2002-11-06 05:44:19 -0500 (Wed, 06 Nov 2002) </t>
  </si>
  <si>
    <t xml:space="preserve">	Line 79582: r273488 </t>
  </si>
  <si>
    <t xml:space="preserve"> 2002-11-06 05:22:56 -0500 (Wed, 06 Nov 2002) </t>
  </si>
  <si>
    <t xml:space="preserve">	Line 79592: r273487 </t>
  </si>
  <si>
    <t xml:space="preserve"> 2002-11-06 03:43:46 -0500 (Wed, 06 Nov 2002) </t>
  </si>
  <si>
    <t xml:space="preserve">	Line 79609: r273486 </t>
  </si>
  <si>
    <t xml:space="preserve"> 2002-11-05 11:33:29 -0500 (Tue, 05 Nov 2002) </t>
  </si>
  <si>
    <t xml:space="preserve">	Line 79633: r273485 </t>
  </si>
  <si>
    <t xml:space="preserve"> 2002-11-05 11:20:03 -0500 (Tue, 05 Nov 2002) </t>
  </si>
  <si>
    <t xml:space="preserve">	Line 79642: r273484 </t>
  </si>
  <si>
    <t xml:space="preserve"> 2002-11-05 09:51:52 -0500 (Tue, 05 Nov 2002) </t>
  </si>
  <si>
    <t xml:space="preserve">	Line 79679: r273483 </t>
  </si>
  <si>
    <t xml:space="preserve"> 2002-11-04 12:37:05 -0500 (Mon, 04 Nov 2002) </t>
  </si>
  <si>
    <t xml:space="preserve">	Line 79688: r273480 </t>
  </si>
  <si>
    <t xml:space="preserve"> 2002-10-31 10:12:53 -0500 (Thu, 31 Oct 2002) </t>
  </si>
  <si>
    <t xml:space="preserve">	Line 79719: r273479 </t>
  </si>
  <si>
    <t xml:space="preserve"> 2002-10-31 09:30:08 -0500 (Thu, 31 Oct 2002) </t>
  </si>
  <si>
    <t xml:space="preserve">	Line 79731: r273476 </t>
  </si>
  <si>
    <t xml:space="preserve"> 2002-10-31 08:34:48 -0500 (Thu, 31 Oct 2002) </t>
  </si>
  <si>
    <t xml:space="preserve">	Line 79742: r273475 </t>
  </si>
  <si>
    <t xml:space="preserve"> 2002-10-31 08:20:13 -0500 (Thu, 31 Oct 2002) </t>
  </si>
  <si>
    <t xml:space="preserve">	Line 79752: r273474 </t>
  </si>
  <si>
    <t xml:space="preserve"> 2002-10-31 02:29:31 -0500 (Thu, 31 Oct 2002) </t>
  </si>
  <si>
    <t xml:space="preserve">	Line 79760: r273473 </t>
  </si>
  <si>
    <t xml:space="preserve"> 2002-10-31 02:23:50 -0500 (Thu, 31 Oct 2002) </t>
  </si>
  <si>
    <t xml:space="preserve">	Line 79767: r273471 </t>
  </si>
  <si>
    <t xml:space="preserve"> donaldp </t>
  </si>
  <si>
    <t xml:space="preserve"> 2002-10-29 17:38:04 -0500 (Tue, 29 Oct 2002) </t>
  </si>
  <si>
    <t xml:space="preserve">	Line 79774: r273470 </t>
  </si>
  <si>
    <t xml:space="preserve"> 2002-10-25 04:00:20 -0400 (Fri, 25 Oct 2002) </t>
  </si>
  <si>
    <t xml:space="preserve">	Line 79781: r273469 </t>
  </si>
  <si>
    <t xml:space="preserve"> 2002-10-25 03:49:46 -0400 (Fri, 25 Oct 2002) </t>
  </si>
  <si>
    <t xml:space="preserve">	Line 79788: r273467 </t>
  </si>
  <si>
    <t xml:space="preserve"> 2002-10-25 03:41:15 -0400 (Fri, 25 Oct 2002) </t>
  </si>
  <si>
    <t xml:space="preserve">	Line 79795: r273466 </t>
  </si>
  <si>
    <t xml:space="preserve"> 2002-10-25 03:39:22 -0400 (Fri, 25 Oct 2002) </t>
  </si>
  <si>
    <t xml:space="preserve">	Line 79805: r273464 </t>
  </si>
  <si>
    <t xml:space="preserve"> 2002-10-24 15:15:47 -0400 (Thu, 24 Oct 2002) </t>
  </si>
  <si>
    <t xml:space="preserve">	Line 79825: r273463 </t>
  </si>
  <si>
    <t xml:space="preserve"> 2002-10-24 10:55:24 -0400 (Thu, 24 Oct 2002) </t>
  </si>
  <si>
    <t xml:space="preserve">	Line 79835: r273460 </t>
  </si>
  <si>
    <t xml:space="preserve"> 2002-10-24 04:53:41 -0400 (Thu, 24 Oct 2002) </t>
  </si>
  <si>
    <t xml:space="preserve">	Line 79845: r273459 </t>
  </si>
  <si>
    <t xml:space="preserve"> 2002-10-24 04:15:52 -0400 (Thu, 24 Oct 2002) </t>
  </si>
  <si>
    <t xml:space="preserve">	Line 79855: r273456 </t>
  </si>
  <si>
    <t xml:space="preserve"> 2002-10-24 03:44:01 -0400 (Thu, 24 Oct 2002) </t>
  </si>
  <si>
    <t xml:space="preserve">	Line 79867: r273455 </t>
  </si>
  <si>
    <t xml:space="preserve"> 2002-10-23 18:23:28 -0400 (Wed, 23 Oct 2002) </t>
  </si>
  <si>
    <t xml:space="preserve">	Line 79877: r273454 </t>
  </si>
  <si>
    <t xml:space="preserve"> 2002-10-23 05:34:05 -0400 (Wed, 23 Oct 2002) </t>
  </si>
  <si>
    <t xml:space="preserve">	Line 79888: r273453 </t>
  </si>
  <si>
    <t xml:space="preserve"> 2002-10-18 17:50:32 -0400 (Fri, 18 Oct 2002) </t>
  </si>
  <si>
    <t xml:space="preserve">	Line 79898: r273452 </t>
  </si>
  <si>
    <t xml:space="preserve"> 2002-10-18 16:34:20 -0400 (Fri, 18 Oct 2002) </t>
  </si>
  <si>
    <t xml:space="preserve">	Line 79905: r273451 </t>
  </si>
  <si>
    <t xml:space="preserve"> 2002-10-18 14:50:03 -0400 (Fri, 18 Oct 2002) </t>
  </si>
  <si>
    <t xml:space="preserve">	Line 79912: r273450 </t>
  </si>
  <si>
    <t xml:space="preserve"> 2002-10-18 03:00:54 -0400 (Fri, 18 Oct 2002) </t>
  </si>
  <si>
    <t xml:space="preserve">	Line 79924: r273449 </t>
  </si>
  <si>
    <t xml:space="preserve"> 2002-10-17 12:42:28 -0400 (Thu, 17 Oct 2002) </t>
  </si>
  <si>
    <t xml:space="preserve">	Line 79935: r273447 </t>
  </si>
  <si>
    <t xml:space="preserve"> 2002-10-17 01:51:29 -0400 (Thu, 17 Oct 2002) </t>
  </si>
  <si>
    <t xml:space="preserve">	Line 79942: r273446 </t>
  </si>
  <si>
    <t xml:space="preserve"> 2002-10-14 15:55:13 -0400 (Mon, 14 Oct 2002) </t>
  </si>
  <si>
    <t xml:space="preserve">	Line 79953: r273444 </t>
  </si>
  <si>
    <t xml:space="preserve"> 2002-10-14 06:22:44 -0400 (Mon, 14 Oct 2002) </t>
  </si>
  <si>
    <t xml:space="preserve">	Line 79960: r273442 </t>
  </si>
  <si>
    <t xml:space="preserve"> 2002-10-14 02:38:56 -0400 (Mon, 14 Oct 2002) </t>
  </si>
  <si>
    <t xml:space="preserve">	Line 79967: r273441 </t>
  </si>
  <si>
    <t xml:space="preserve"> 2002-10-11 14:25:34 -0400 (Fri, 11 Oct 2002) </t>
  </si>
  <si>
    <t xml:space="preserve">	Line 79974: r273440 </t>
  </si>
  <si>
    <t xml:space="preserve"> 2002-10-11 14:20:25 -0400 (Fri, 11 Oct 2002) </t>
  </si>
  <si>
    <t xml:space="preserve">	Line 79982: r273439 </t>
  </si>
  <si>
    <t xml:space="preserve"> 2002-10-11 14:19:33 -0400 (Fri, 11 Oct 2002) </t>
  </si>
  <si>
    <t xml:space="preserve">	Line 79994: r273438 </t>
  </si>
  <si>
    <t xml:space="preserve"> 2002-10-11 14:12:59 -0400 (Fri, 11 Oct 2002) </t>
  </si>
  <si>
    <t xml:space="preserve">	Line 80016: r273437 </t>
  </si>
  <si>
    <t xml:space="preserve"> 2002-10-11 14:09:19 -0400 (Fri, 11 Oct 2002) </t>
  </si>
  <si>
    <t xml:space="preserve">	Line 80027: r273436 </t>
  </si>
  <si>
    <t xml:space="preserve"> 2002-10-11 14:07:08 -0400 (Fri, 11 Oct 2002) </t>
  </si>
  <si>
    <t xml:space="preserve">	Line 80037: r273435 </t>
  </si>
  <si>
    <t xml:space="preserve"> 2002-10-11 14:06:26 -0400 (Fri, 11 Oct 2002) </t>
  </si>
  <si>
    <t xml:space="preserve">	Line 80045: r273434 </t>
  </si>
  <si>
    <t xml:space="preserve"> 2002-10-11 14:05:37 -0400 (Fri, 11 Oct 2002) </t>
  </si>
  <si>
    <t xml:space="preserve">	Line 80065: r273433 </t>
  </si>
  <si>
    <t xml:space="preserve"> 2002-10-11 14:01:33 -0400 (Fri, 11 Oct 2002) </t>
  </si>
  <si>
    <t xml:space="preserve">	Line 80079: r273432 </t>
  </si>
  <si>
    <t xml:space="preserve"> 2002-10-11 13:57:56 -0400 (Fri, 11 Oct 2002) </t>
  </si>
  <si>
    <t xml:space="preserve">	Line 80098: r273431 </t>
  </si>
  <si>
    <t xml:space="preserve"> 2002-10-11 13:55:25 -0400 (Fri, 11 Oct 2002) </t>
  </si>
  <si>
    <t xml:space="preserve">	Line 80107: r273430 </t>
  </si>
  <si>
    <t xml:space="preserve"> 2002-10-11 13:54:18 -0400 (Fri, 11 Oct 2002) </t>
  </si>
  <si>
    <t xml:space="preserve">	Line 80129: r273428 </t>
  </si>
  <si>
    <t xml:space="preserve"> 2002-10-11 10:13:22 -0400 (Fri, 11 Oct 2002) </t>
  </si>
  <si>
    <t xml:space="preserve">	Line 80146: r273427 </t>
  </si>
  <si>
    <t xml:space="preserve"> 2002-10-11 10:09:01 -0400 (Fri, 11 Oct 2002) </t>
  </si>
  <si>
    <t xml:space="preserve">	Line 80154: r273426 </t>
  </si>
  <si>
    <t xml:space="preserve"> 2002-10-10 09:56:02 -0400 (Thu, 10 Oct 2002) </t>
  </si>
  <si>
    <t xml:space="preserve">	Line 80171: r273424 </t>
  </si>
  <si>
    <t xml:space="preserve"> 2002-10-10 03:20:53 -0400 (Thu, 10 Oct 2002) </t>
  </si>
  <si>
    <t xml:space="preserve">	Line 80183: r273422 </t>
  </si>
  <si>
    <t xml:space="preserve"> 2002-10-10 03:03:43 -0400 (Thu, 10 Oct 2002) </t>
  </si>
  <si>
    <t xml:space="preserve">	Line 80194: r273421 </t>
  </si>
  <si>
    <t xml:space="preserve"> 2002-10-09 02:02:24 -0400 (Wed, 09 Oct 2002) </t>
  </si>
  <si>
    <t xml:space="preserve">	Line 80201: r273420 </t>
  </si>
  <si>
    <t xml:space="preserve"> 2002-10-08 12:56:31 -0400 (Tue, 08 Oct 2002) </t>
  </si>
  <si>
    <t xml:space="preserve">	Line 80208: r273419 </t>
  </si>
  <si>
    <t xml:space="preserve"> 2002-10-08 12:56:06 -0400 (Tue, 08 Oct 2002) </t>
  </si>
  <si>
    <t xml:space="preserve">	Line 80217: r273417 </t>
  </si>
  <si>
    <t xml:space="preserve"> 2002-10-08 04:11:39 -0400 (Tue, 08 Oct 2002) </t>
  </si>
  <si>
    <t xml:space="preserve">	Line 80228: r273416 </t>
  </si>
  <si>
    <t xml:space="preserve"> 2002-10-08 02:20:15 -0400 (Tue, 08 Oct 2002) </t>
  </si>
  <si>
    <t xml:space="preserve">	Line 80236: r273415 </t>
  </si>
  <si>
    <t xml:space="preserve"> 2002-10-08 01:55:54 -0400 (Tue, 08 Oct 2002) </t>
  </si>
  <si>
    <t xml:space="preserve">	Line 80243: r273414 </t>
  </si>
  <si>
    <t xml:space="preserve"> 2002-10-08 01:54:59 -0400 (Tue, 08 Oct 2002) </t>
  </si>
  <si>
    <t xml:space="preserve">	Line 80251: r273413 </t>
  </si>
  <si>
    <t xml:space="preserve"> 2002-10-08 01:53:43 -0400 (Tue, 08 Oct 2002) </t>
  </si>
  <si>
    <t xml:space="preserve">	Line 80262: r273412 </t>
  </si>
  <si>
    <t xml:space="preserve"> 2002-10-08 01:45:35 -0400 (Tue, 08 Oct 2002) </t>
  </si>
  <si>
    <t xml:space="preserve">	Line 80270: r273411 </t>
  </si>
  <si>
    <t xml:space="preserve"> 2002-10-07 00:49:41 -0400 (Mon, 07 Oct 2002) </t>
  </si>
  <si>
    <t xml:space="preserve">	Line 80277: r273410 </t>
  </si>
  <si>
    <t xml:space="preserve"> 2002-10-06 18:14:23 -0400 (Sun, 06 Oct 2002) </t>
  </si>
  <si>
    <t xml:space="preserve">	Line 80284: r273409 </t>
  </si>
  <si>
    <t xml:space="preserve"> 2002-10-04 18:16:48 -0400 (Fri, 04 Oct 2002) </t>
  </si>
  <si>
    <t xml:space="preserve">	Line 80291: r273407 </t>
  </si>
  <si>
    <t xml:space="preserve"> 2002-10-04 11:01:06 -0400 (Fri, 04 Oct 2002) </t>
  </si>
  <si>
    <t xml:space="preserve">	Line 80301: r273405 </t>
  </si>
  <si>
    <t xml:space="preserve"> 2002-10-04 08:43:46 -0400 (Fri, 04 Oct 2002) </t>
  </si>
  <si>
    <t xml:space="preserve">	Line 80314: r273404 </t>
  </si>
  <si>
    <t xml:space="preserve"> 2002-10-04 07:59:49 -0400 (Fri, 04 Oct 2002) </t>
  </si>
  <si>
    <t xml:space="preserve">	Line 80325: r273402 </t>
  </si>
  <si>
    <t xml:space="preserve"> 2002-10-04 06:06:28 -0400 (Fri, 04 Oct 2002) </t>
  </si>
  <si>
    <t xml:space="preserve">	Line 80337: r273401 </t>
  </si>
  <si>
    <t xml:space="preserve"> 2002-10-04 05:18:46 -0400 (Fri, 04 Oct 2002) </t>
  </si>
  <si>
    <t xml:space="preserve">	Line 80346: r273400 </t>
  </si>
  <si>
    <t xml:space="preserve"> 2002-10-04 04:48:01 -0400 (Fri, 04 Oct 2002) </t>
  </si>
  <si>
    <t xml:space="preserve">	Line 80354: r273398 </t>
  </si>
  <si>
    <t xml:space="preserve"> 2002-10-04 04:35:49 -0400 (Fri, 04 Oct 2002) </t>
  </si>
  <si>
    <t xml:space="preserve">	Line 80362: r273397 </t>
  </si>
  <si>
    <t xml:space="preserve"> 2002-10-04 04:32:13 -0400 (Fri, 04 Oct 2002) </t>
  </si>
  <si>
    <t xml:space="preserve">	Line 80381: r273396 </t>
  </si>
  <si>
    <t xml:space="preserve"> 2002-10-03 10:37:00 -0400 (Thu, 03 Oct 2002) </t>
  </si>
  <si>
    <t xml:space="preserve">	Line 80393: r273393 </t>
  </si>
  <si>
    <t xml:space="preserve"> 2002-10-02 09:39:11 -0400 (Wed, 02 Oct 2002) </t>
  </si>
  <si>
    <t xml:space="preserve">	Line 80404: r273391 </t>
  </si>
  <si>
    <t xml:space="preserve"> 2002-10-02 02:07:20 -0400 (Wed, 02 Oct 2002) </t>
  </si>
  <si>
    <t xml:space="preserve">	Line 80412: r273390 </t>
  </si>
  <si>
    <t xml:space="preserve"> 2002-10-02 02:05:59 -0400 (Wed, 02 Oct 2002) </t>
  </si>
  <si>
    <t xml:space="preserve">	Line 80420: r273385 </t>
  </si>
  <si>
    <t xml:space="preserve"> 2002-09-30 08:08:20 -0400 (Mon, 30 Sep 2002) </t>
  </si>
  <si>
    <t xml:space="preserve">	Line 80438: r273384 </t>
  </si>
  <si>
    <t xml:space="preserve"> 2002-09-30 05:40:39 -0400 (Mon, 30 Sep 2002) </t>
  </si>
  <si>
    <t xml:space="preserve">	Line 80451: r273383 </t>
  </si>
  <si>
    <t xml:space="preserve"> 2002-09-27 06:57:35 -0400 (Fri, 27 Sep 2002) </t>
  </si>
  <si>
    <t xml:space="preserve">	Line 80458: r273381 </t>
  </si>
  <si>
    <t xml:space="preserve"> 2002-09-27 05:30:38 -0400 (Fri, 27 Sep 2002) </t>
  </si>
  <si>
    <t xml:space="preserve">	Line 80472: r273380 </t>
  </si>
  <si>
    <t xml:space="preserve"> 2002-09-27 04:18:51 -0400 (Fri, 27 Sep 2002) </t>
  </si>
  <si>
    <t xml:space="preserve">	Line 80485: r273376 </t>
  </si>
  <si>
    <t xml:space="preserve"> 2002-09-27 02:18:21 -0400 (Fri, 27 Sep 2002) </t>
  </si>
  <si>
    <t xml:space="preserve">	Line 80494: r273374 </t>
  </si>
  <si>
    <t xml:space="preserve"> 2002-09-26 12:21:23 -0400 (Thu, 26 Sep 2002) </t>
  </si>
  <si>
    <t xml:space="preserve">	Line 80504: r273372 </t>
  </si>
  <si>
    <t xml:space="preserve"> 2002-09-26 12:14:52 -0400 (Thu, 26 Sep 2002) </t>
  </si>
  <si>
    <t xml:space="preserve">	Line 80514: r273370 </t>
  </si>
  <si>
    <t xml:space="preserve"> 2002-09-26 12:06:13 -0400 (Thu, 26 Sep 2002) </t>
  </si>
  <si>
    <t xml:space="preserve">	Line 80523: r273368 </t>
  </si>
  <si>
    <t xml:space="preserve"> 2002-09-26 09:55:28 -0400 (Thu, 26 Sep 2002) </t>
  </si>
  <si>
    <t xml:space="preserve">	Line 80530: r273367 </t>
  </si>
  <si>
    <t xml:space="preserve"> 2002-09-26 09:48:05 -0400 (Thu, 26 Sep 2002) </t>
  </si>
  <si>
    <t xml:space="preserve">	Line 80537: r273365 </t>
  </si>
  <si>
    <t xml:space="preserve"> 2002-09-26 09:28:41 -0400 (Thu, 26 Sep 2002) </t>
  </si>
  <si>
    <t xml:space="preserve">	Line 80555: r273364 </t>
  </si>
  <si>
    <t xml:space="preserve"> 2002-09-26 08:34:27 -0400 (Thu, 26 Sep 2002) </t>
  </si>
  <si>
    <t xml:space="preserve">	Line 80563: r273360 </t>
  </si>
  <si>
    <t xml:space="preserve"> 2002-09-26 08:11:38 -0400 (Thu, 26 Sep 2002) </t>
  </si>
  <si>
    <t xml:space="preserve">	Line 80579: r273358 </t>
  </si>
  <si>
    <t xml:space="preserve"> 2002-09-26 07:14:43 -0400 (Thu, 26 Sep 2002) </t>
  </si>
  <si>
    <t xml:space="preserve">	Line 80590: r273356 </t>
  </si>
  <si>
    <t xml:space="preserve"> 2002-09-26 04:13:58 -0400 (Thu, 26 Sep 2002) </t>
  </si>
  <si>
    <t xml:space="preserve">	Line 80600: r273354 </t>
  </si>
  <si>
    <t xml:space="preserve"> 2002-09-25 11:12:55 -0400 (Wed, 25 Sep 2002) </t>
  </si>
  <si>
    <t xml:space="preserve">	Line 80615: r273353 </t>
  </si>
  <si>
    <t xml:space="preserve"> 2002-09-25 10:25:25 -0400 (Wed, 25 Sep 2002) </t>
  </si>
  <si>
    <t xml:space="preserve">	Line 80624: r273352 </t>
  </si>
  <si>
    <t xml:space="preserve"> 2002-09-25 10:08:48 -0400 (Wed, 25 Sep 2002) </t>
  </si>
  <si>
    <t xml:space="preserve">	Line 80635: r273350 </t>
  </si>
  <si>
    <t xml:space="preserve"> 2002-09-23 18:46:48 -0400 (Mon, 23 Sep 2002) </t>
  </si>
  <si>
    <t xml:space="preserve">	Line 80642: r273348 </t>
  </si>
  <si>
    <t xml:space="preserve"> 2002-09-23 12:14:00 -0400 (Mon, 23 Sep 2002) </t>
  </si>
  <si>
    <t xml:space="preserve">	Line 80651: r273347 </t>
  </si>
  <si>
    <t xml:space="preserve"> 2002-09-23 12:01:43 -0400 (Mon, 23 Sep 2002) </t>
  </si>
  <si>
    <t xml:space="preserve">	Line 80663: r273346 </t>
  </si>
  <si>
    <t xml:space="preserve"> 2002-09-23 11:47:56 -0400 (Mon, 23 Sep 2002) </t>
  </si>
  <si>
    <t xml:space="preserve">	Line 80674: r273345 </t>
  </si>
  <si>
    <t xml:space="preserve"> 2002-09-23 10:59:42 -0400 (Mon, 23 Sep 2002) </t>
  </si>
  <si>
    <t xml:space="preserve">	Line 80686: r273343 </t>
  </si>
  <si>
    <t xml:space="preserve"> 2002-09-23 08:58:01 -0400 (Mon, 23 Sep 2002) </t>
  </si>
  <si>
    <t xml:space="preserve">	Line 80694: r273342 </t>
  </si>
  <si>
    <t xml:space="preserve"> 2002-09-23 08:50:07 -0400 (Mon, 23 Sep 2002) </t>
  </si>
  <si>
    <t xml:space="preserve">	Line 80703: r273341 </t>
  </si>
  <si>
    <t xml:space="preserve"> 2002-09-23 08:13:11 -0400 (Mon, 23 Sep 2002) </t>
  </si>
  <si>
    <t xml:space="preserve">	Line 80718: r273339 </t>
  </si>
  <si>
    <t xml:space="preserve"> 2002-09-23 07:28:44 -0400 (Mon, 23 Sep 2002) </t>
  </si>
  <si>
    <t xml:space="preserve">	Line 80727: r273336 </t>
  </si>
  <si>
    <t xml:space="preserve"> 2002-09-23 07:06:53 -0400 (Mon, 23 Sep 2002) </t>
  </si>
  <si>
    <t xml:space="preserve">	Line 80737: r273335 </t>
  </si>
  <si>
    <t xml:space="preserve"> 2002-09-23 07:00:10 -0400 (Mon, 23 Sep 2002) </t>
  </si>
  <si>
    <t xml:space="preserve">	Line 80744: r273332 </t>
  </si>
  <si>
    <t xml:space="preserve"> 2002-09-23 06:37:31 -0400 (Mon, 23 Sep 2002) </t>
  </si>
  <si>
    <t xml:space="preserve">	Line 80757: r273331 </t>
  </si>
  <si>
    <t xml:space="preserve"> 2002-09-20 02:29:35 -0400 (Fri, 20 Sep 2002) </t>
  </si>
  <si>
    <t xml:space="preserve">	Line 80766: r273330 </t>
  </si>
  <si>
    <t xml:space="preserve"> 2002-09-16 12:19:30 -0400 (Mon, 16 Sep 2002) </t>
  </si>
  <si>
    <t xml:space="preserve">	Line 80783: r273328 </t>
  </si>
  <si>
    <t xml:space="preserve"> 2002-09-16 10:08:38 -0400 (Mon, 16 Sep 2002) </t>
  </si>
  <si>
    <t xml:space="preserve">	Line 80793: r273326 </t>
  </si>
  <si>
    <t xml:space="preserve"> 2002-09-16 03:24:09 -0400 (Mon, 16 Sep 2002) </t>
  </si>
  <si>
    <t xml:space="preserve">	Line 80804: r273325 </t>
  </si>
  <si>
    <t xml:space="preserve"> 2002-09-13 09:28:11 -0400 (Fri, 13 Sep 2002) </t>
  </si>
  <si>
    <t xml:space="preserve">	Line 80811: r273322 </t>
  </si>
  <si>
    <t xml:space="preserve"> 2002-09-13 06:03:11 -0400 (Fri, 13 Sep 2002) </t>
  </si>
  <si>
    <t xml:space="preserve">	Line 80827: r273321 </t>
  </si>
  <si>
    <t xml:space="preserve"> 2002-09-13 04:54:26 -0400 (Fri, 13 Sep 2002) </t>
  </si>
  <si>
    <t xml:space="preserve">	Line 80838: r273320 </t>
  </si>
  <si>
    <t xml:space="preserve"> 2002-09-10 18:21:18 -0400 (Tue, 10 Sep 2002) </t>
  </si>
  <si>
    <t xml:space="preserve">	Line 80848: r273319 </t>
  </si>
  <si>
    <t xml:space="preserve"> 2002-09-10 18:19:28 -0400 (Tue, 10 Sep 2002) </t>
  </si>
  <si>
    <t xml:space="preserve">	Line 80855: r273318 </t>
  </si>
  <si>
    <t xml:space="preserve"> 2002-09-10 18:05:09 -0400 (Tue, 10 Sep 2002) </t>
  </si>
  <si>
    <t xml:space="preserve">	Line 80862: r273317 </t>
  </si>
  <si>
    <t xml:space="preserve"> 2002-09-10 16:17:25 -0400 (Tue, 10 Sep 2002) </t>
  </si>
  <si>
    <t xml:space="preserve">	Line 80869: r273316 </t>
  </si>
  <si>
    <t xml:space="preserve"> 2002-09-10 12:35:01 -0400 (Tue, 10 Sep 2002) </t>
  </si>
  <si>
    <t xml:space="preserve">	Line 80876: r273315 </t>
  </si>
  <si>
    <t xml:space="preserve"> 2002-09-09 12:52:24 -0400 (Mon, 09 Sep 2002) </t>
  </si>
  <si>
    <t xml:space="preserve">	Line 80883: r273314 </t>
  </si>
  <si>
    <t xml:space="preserve"> 2002-09-09 12:49:23 -0400 (Mon, 09 Sep 2002) </t>
  </si>
  <si>
    <t xml:space="preserve">	Line 80890: r273313 </t>
  </si>
  <si>
    <t xml:space="preserve"> 2002-09-09 12:44:28 -0400 (Mon, 09 Sep 2002) </t>
  </si>
  <si>
    <t xml:space="preserve">	Line 80897: r273312 </t>
  </si>
  <si>
    <t xml:space="preserve"> 2002-09-09 08:12:47 -0400 (Mon, 09 Sep 2002) </t>
  </si>
  <si>
    <t xml:space="preserve">	Line 80906: r273311 </t>
  </si>
  <si>
    <t xml:space="preserve"> 2002-09-09 06:34:48 -0400 (Mon, 09 Sep 2002) </t>
  </si>
  <si>
    <t xml:space="preserve">	Line 80914: r273310 </t>
  </si>
  <si>
    <t xml:space="preserve"> 2002-09-09 04:22:22 -0400 (Mon, 09 Sep 2002) </t>
  </si>
  <si>
    <t xml:space="preserve">	Line 80921: r273309 </t>
  </si>
  <si>
    <t xml:space="preserve"> 2002-09-09 04:21:39 -0400 (Mon, 09 Sep 2002) </t>
  </si>
  <si>
    <t xml:space="preserve">	Line 80934: r273308 </t>
  </si>
  <si>
    <t xml:space="preserve"> 2002-09-09 03:25:19 -0400 (Mon, 09 Sep 2002) </t>
  </si>
  <si>
    <t xml:space="preserve">	Line 80941: r273307 </t>
  </si>
  <si>
    <t xml:space="preserve"> 2002-09-08 22:50:35 -0400 (Sun, 08 Sep 2002) </t>
  </si>
  <si>
    <t xml:space="preserve">	Line 80949: r273306 </t>
  </si>
  <si>
    <t xml:space="preserve"> 2002-09-08 22:37:50 -0400 (Sun, 08 Sep 2002) </t>
  </si>
  <si>
    <t xml:space="preserve">	Line 80959: r273305 </t>
  </si>
  <si>
    <t xml:space="preserve"> 2002-09-08 00:07:00 -0400 (Sun, 08 Sep 2002) </t>
  </si>
  <si>
    <t xml:space="preserve">	Line 80966: r273303 </t>
  </si>
  <si>
    <t xml:space="preserve"> 2002-09-06 02:16:39 -0400 (Fri, 06 Sep 2002) </t>
  </si>
  <si>
    <t xml:space="preserve">	Line 80975: r273302 </t>
  </si>
  <si>
    <t xml:space="preserve"> 2002-09-05 20:06:01 -0400 (Thu, 05 Sep 2002) </t>
  </si>
  <si>
    <t xml:space="preserve">	Line 80986: r273301 </t>
  </si>
  <si>
    <t xml:space="preserve"> 2002-09-05 20:01:34 -0400 (Thu, 05 Sep 2002) </t>
  </si>
  <si>
    <t xml:space="preserve">	Line 80993: r273300 </t>
  </si>
  <si>
    <t xml:space="preserve"> 2002-09-05 17:18:17 -0400 (Thu, 05 Sep 2002) </t>
  </si>
  <si>
    <t xml:space="preserve">	Line 81000: r273299 </t>
  </si>
  <si>
    <t xml:space="preserve"> 2002-09-05 16:58:08 -0400 (Thu, 05 Sep 2002) </t>
  </si>
  <si>
    <t xml:space="preserve">	Line 81007: r273298 </t>
  </si>
  <si>
    <t xml:space="preserve"> 2002-09-05 10:12:22 -0400 (Thu, 05 Sep 2002) </t>
  </si>
  <si>
    <t xml:space="preserve">	Line 81016: r273296 </t>
  </si>
  <si>
    <t xml:space="preserve"> 2002-09-04 08:12:14 -0400 (Wed, 04 Sep 2002) </t>
  </si>
  <si>
    <t xml:space="preserve">	Line 81025: r273295 </t>
  </si>
  <si>
    <t xml:space="preserve"> 2002-09-04 07:51:03 -0400 (Wed, 04 Sep 2002) </t>
  </si>
  <si>
    <t xml:space="preserve">	Line 81036: r273293 </t>
  </si>
  <si>
    <t xml:space="preserve"> 2002-09-04 07:33:23 -0400 (Wed, 04 Sep 2002) </t>
  </si>
  <si>
    <t xml:space="preserve">	Line 81046: r273291 </t>
  </si>
  <si>
    <t xml:space="preserve"> 2002-09-04 07:05:19 -0400 (Wed, 04 Sep 2002) </t>
  </si>
  <si>
    <t xml:space="preserve">	Line 81115: r273290 </t>
  </si>
  <si>
    <t xml:space="preserve"> 2002-09-03 11:51:53 -0400 (Tue, 03 Sep 2002) </t>
  </si>
  <si>
    <t xml:space="preserve">	Line 81129: r273289 </t>
  </si>
  <si>
    <t xml:space="preserve"> 2002-09-03 11:41:35 -0400 (Tue, 03 Sep 2002) </t>
  </si>
  <si>
    <t xml:space="preserve">	Line 81138: r273287 </t>
  </si>
  <si>
    <t xml:space="preserve"> 2002-09-03 11:24:08 -0400 (Tue, 03 Sep 2002) </t>
  </si>
  <si>
    <t xml:space="preserve">	Line 81160: r273286 </t>
  </si>
  <si>
    <t xml:space="preserve"> 2002-09-03 11:06:57 -0400 (Tue, 03 Sep 2002) </t>
  </si>
  <si>
    <t xml:space="preserve">	Line 81169: r273284 </t>
  </si>
  <si>
    <t xml:space="preserve"> 2002-09-03 10:52:25 -0400 (Tue, 03 Sep 2002) </t>
  </si>
  <si>
    <t xml:space="preserve">	Line 81178: r273282 </t>
  </si>
  <si>
    <t xml:space="preserve"> 2002-09-02 11:12:53 -0400 (Mon, 02 Sep 2002) </t>
  </si>
  <si>
    <t xml:space="preserve">	Line 81185: r273281 </t>
  </si>
  <si>
    <t xml:space="preserve"> 2002-09-02 11:08:27 -0400 (Mon, 02 Sep 2002) </t>
  </si>
  <si>
    <t xml:space="preserve">	Line 81192: r273278 </t>
  </si>
  <si>
    <t xml:space="preserve"> 2002-09-02 10:45:10 -0400 (Mon, 02 Sep 2002) </t>
  </si>
  <si>
    <t xml:space="preserve">	Line 81199: r273277 </t>
  </si>
  <si>
    <t xml:space="preserve"> 2002-09-02 08:29:38 -0400 (Mon, 02 Sep 2002) </t>
  </si>
  <si>
    <t xml:space="preserve">	Line 81209: r273274 </t>
  </si>
  <si>
    <t xml:space="preserve"> 2002-09-02 08:22:34 -0400 (Mon, 02 Sep 2002) </t>
  </si>
  <si>
    <t xml:space="preserve">	Line 81218: r273271 </t>
  </si>
  <si>
    <t xml:space="preserve"> 2002-09-02 04:22:56 -0400 (Mon, 02 Sep 2002) </t>
  </si>
  <si>
    <t xml:space="preserve">	Line 81225: r273270 </t>
  </si>
  <si>
    <t xml:space="preserve"> 2002-09-02 04:20:09 -0400 (Mon, 02 Sep 2002) </t>
  </si>
  <si>
    <t xml:space="preserve">	Line 81236: r273269 </t>
  </si>
  <si>
    <t xml:space="preserve"> 2002-08-30 19:27:36 -0400 (Fri, 30 Aug 2002) </t>
  </si>
  <si>
    <t xml:space="preserve">	Line 81251: r273268 </t>
  </si>
  <si>
    <t xml:space="preserve"> 2002-08-30 19:11:02 -0400 (Fri, 30 Aug 2002) </t>
  </si>
  <si>
    <t xml:space="preserve">	Line 81263: r273267 </t>
  </si>
  <si>
    <t xml:space="preserve"> 2002-08-30 19:10:11 -0400 (Fri, 30 Aug 2002) </t>
  </si>
  <si>
    <t xml:space="preserve">	Line 81270: r273266 </t>
  </si>
  <si>
    <t xml:space="preserve"> 2002-08-30 19:09:23 -0400 (Fri, 30 Aug 2002) </t>
  </si>
  <si>
    <t xml:space="preserve">	Line 81280: r273265 </t>
  </si>
  <si>
    <t xml:space="preserve"> 2002-08-30 19:08:47 -0400 (Fri, 30 Aug 2002) </t>
  </si>
  <si>
    <t xml:space="preserve">	Line 81290: r273262 </t>
  </si>
  <si>
    <t xml:space="preserve"> 2002-08-30 04:54:45 -0400 (Fri, 30 Aug 2002) </t>
  </si>
  <si>
    <t xml:space="preserve">	Line 81298: r273261 </t>
  </si>
  <si>
    <t xml:space="preserve"> 2002-08-29 13:14:27 -0400 (Thu, 29 Aug 2002) </t>
  </si>
  <si>
    <t xml:space="preserve">	Line 81307: r273260 </t>
  </si>
  <si>
    <t xml:space="preserve"> 2002-08-29 13:13:33 -0400 (Thu, 29 Aug 2002) </t>
  </si>
  <si>
    <t xml:space="preserve">	Line 81321: r273251 </t>
  </si>
  <si>
    <t xml:space="preserve"> 2002-08-26 05:40:22 -0400 (Mon, 26 Aug 2002) </t>
  </si>
  <si>
    <t xml:space="preserve">	Line 81332: r273250 </t>
  </si>
  <si>
    <t xml:space="preserve"> 2002-08-23 13:25:46 -0400 (Fri, 23 Aug 2002) </t>
  </si>
  <si>
    <t xml:space="preserve">	Line 81340: r273248 </t>
  </si>
  <si>
    <t xml:space="preserve"> 2002-08-22 20:40:47 -0400 (Thu, 22 Aug 2002) </t>
  </si>
  <si>
    <t xml:space="preserve">	Line 81347: r273246 </t>
  </si>
  <si>
    <t xml:space="preserve"> 2002-08-22 15:23:33 -0400 (Thu, 22 Aug 2002) </t>
  </si>
  <si>
    <t xml:space="preserve">	Line 81357: r273245 </t>
  </si>
  <si>
    <t xml:space="preserve"> 2002-08-22 14:24:14 -0400 (Thu, 22 Aug 2002) </t>
  </si>
  <si>
    <t xml:space="preserve">	Line 81364: r273244 </t>
  </si>
  <si>
    <t xml:space="preserve"> 2002-08-22 13:34:06 -0400 (Thu, 22 Aug 2002) </t>
  </si>
  <si>
    <t xml:space="preserve">	Line 81371: r273243 </t>
  </si>
  <si>
    <t xml:space="preserve"> 2002-08-22 13:32:21 -0400 (Thu, 22 Aug 2002) </t>
  </si>
  <si>
    <t xml:space="preserve">	Line 81384: r273242 </t>
  </si>
  <si>
    <t xml:space="preserve"> 2002-08-22 13:31:15 -0400 (Thu, 22 Aug 2002) </t>
  </si>
  <si>
    <t xml:space="preserve">	Line 81399: r273241 </t>
  </si>
  <si>
    <t xml:space="preserve"> 2002-08-22 13:21:57 -0400 (Thu, 22 Aug 2002) </t>
  </si>
  <si>
    <t xml:space="preserve">	Line 81406: r273239 </t>
  </si>
  <si>
    <t xml:space="preserve"> 2002-08-22 13:09:05 -0400 (Thu, 22 Aug 2002) </t>
  </si>
  <si>
    <t xml:space="preserve">	Line 81426: r273238 </t>
  </si>
  <si>
    <t xml:space="preserve"> 2002-08-20 17:53:13 -0400 (Tue, 20 Aug 2002) </t>
  </si>
  <si>
    <t xml:space="preserve">	Line 81437: r273231 </t>
  </si>
  <si>
    <t xml:space="preserve"> 2002-08-18 14:16:28 -0400 (Sun, 18 Aug 2002) </t>
  </si>
  <si>
    <t xml:space="preserve">	Line 81445: r273230 </t>
  </si>
  <si>
    <t xml:space="preserve"> 2002-08-16 11:31:45 -0400 (Fri, 16 Aug 2002) </t>
  </si>
  <si>
    <t xml:space="preserve">	Line 81457: r273228 </t>
  </si>
  <si>
    <t xml:space="preserve"> 2002-08-15 18:00:27 -0400 (Thu, 15 Aug 2002) </t>
  </si>
  <si>
    <t xml:space="preserve">	Line 81466: r273227 </t>
  </si>
  <si>
    <t xml:space="preserve"> 2002-08-15 06:25:42 -0400 (Thu, 15 Aug 2002) </t>
  </si>
  <si>
    <t xml:space="preserve">	Line 81476: r273226 </t>
  </si>
  <si>
    <t xml:space="preserve"> 2002-08-15 04:18:20 -0400 (Thu, 15 Aug 2002) </t>
  </si>
  <si>
    <t xml:space="preserve">	Line 81489: r273225 </t>
  </si>
  <si>
    <t xml:space="preserve"> 2002-08-14 19:35:05 -0400 (Wed, 14 Aug 2002) </t>
  </si>
  <si>
    <t xml:space="preserve">	Line 81496: r273224 </t>
  </si>
  <si>
    <t xml:space="preserve"> 2002-08-14 19:13:05 -0400 (Wed, 14 Aug 2002) </t>
  </si>
  <si>
    <t xml:space="preserve">	Line 81512: r273223 </t>
  </si>
  <si>
    <t xml:space="preserve"> 2002-08-14 18:20:51 -0400 (Wed, 14 Aug 2002) </t>
  </si>
  <si>
    <t xml:space="preserve">	Line 81524: r273222 </t>
  </si>
  <si>
    <t xml:space="preserve"> 2002-08-14 10:28:00 -0400 (Wed, 14 Aug 2002) </t>
  </si>
  <si>
    <t xml:space="preserve">	Line 81535: r273218 </t>
  </si>
  <si>
    <t xml:space="preserve"> 2002-08-13 14:31:33 -0400 (Tue, 13 Aug 2002) </t>
  </si>
  <si>
    <t xml:space="preserve">	Line 81544: r273217 </t>
  </si>
  <si>
    <t xml:space="preserve"> 2002-08-13 13:12:40 -0400 (Tue, 13 Aug 2002) </t>
  </si>
  <si>
    <t xml:space="preserve">	Line 81565: r273216 </t>
  </si>
  <si>
    <t xml:space="preserve"> 2002-08-12 01:05:39 -0400 (Mon, 12 Aug 2002) </t>
  </si>
  <si>
    <t xml:space="preserve">	Line 81572: r273215 </t>
  </si>
  <si>
    <t xml:space="preserve"> 2002-08-10 03:06:24 -0400 (Sat, 10 Aug 2002) </t>
  </si>
  <si>
    <t xml:space="preserve">	Line 81579: r273214 </t>
  </si>
  <si>
    <t xml:space="preserve"> 2002-08-10 03:04:28 -0400 (Sat, 10 Aug 2002) </t>
  </si>
  <si>
    <t xml:space="preserve">	Line 81586: r273213 </t>
  </si>
  <si>
    <t xml:space="preserve"> 2002-08-10 03:03:05 -0400 (Sat, 10 Aug 2002) </t>
  </si>
  <si>
    <t xml:space="preserve">	Line 81593: r273212 </t>
  </si>
  <si>
    <t xml:space="preserve"> 2002-08-10 01:18:16 -0400 (Sat, 10 Aug 2002) </t>
  </si>
  <si>
    <t xml:space="preserve">	Line 81600: r273210 </t>
  </si>
  <si>
    <t xml:space="preserve"> 2002-08-09 09:57:50 -0400 (Fri, 09 Aug 2002) </t>
  </si>
  <si>
    <t xml:space="preserve">	Line 81609: r273209 </t>
  </si>
  <si>
    <t xml:space="preserve"> 2002-08-09 04:49:46 -0400 (Fri, 09 Aug 2002) </t>
  </si>
  <si>
    <t xml:space="preserve">	Line 81623: r273206 </t>
  </si>
  <si>
    <t xml:space="preserve"> 2002-08-09 03:57:05 -0400 (Fri, 09 Aug 2002) </t>
  </si>
  <si>
    <t xml:space="preserve">	Line 81632: r273204 </t>
  </si>
  <si>
    <t xml:space="preserve"> 2002-08-09 03:08:27 -0400 (Fri, 09 Aug 2002) </t>
  </si>
  <si>
    <t xml:space="preserve">	Line 81643: r273201 </t>
  </si>
  <si>
    <t xml:space="preserve"> 2002-08-08 15:05:03 -0400 (Thu, 08 Aug 2002) </t>
  </si>
  <si>
    <t xml:space="preserve">	Line 81650: r273200 </t>
  </si>
  <si>
    <t xml:space="preserve"> 2002-08-08 13:07:48 -0400 (Thu, 08 Aug 2002) </t>
  </si>
  <si>
    <t xml:space="preserve">	Line 81677: r273199 </t>
  </si>
  <si>
    <t xml:space="preserve"> 2002-08-08 10:35:23 -0400 (Thu, 08 Aug 2002) </t>
  </si>
  <si>
    <t xml:space="preserve">	Line 81684: r273198 </t>
  </si>
  <si>
    <t xml:space="preserve"> 2002-08-08 03:49:26 -0400 (Thu, 08 Aug 2002) </t>
  </si>
  <si>
    <t xml:space="preserve">	Line 81692: r273196 </t>
  </si>
  <si>
    <t xml:space="preserve"> 2002-08-08 01:47:27 -0400 (Thu, 08 Aug 2002) </t>
  </si>
  <si>
    <t xml:space="preserve">	Line 81704: r273195 </t>
  </si>
  <si>
    <t xml:space="preserve"> 2002-08-06 19:42:39 -0400 (Tue, 06 Aug 2002) </t>
  </si>
  <si>
    <t xml:space="preserve">	Line 81711: r273193 </t>
  </si>
  <si>
    <t xml:space="preserve"> 2002-08-06 01:14:27 -0400 (Tue, 06 Aug 2002) </t>
  </si>
  <si>
    <t xml:space="preserve">	Line 81718: r273192 </t>
  </si>
  <si>
    <t xml:space="preserve"> 2002-08-05 04:34:01 -0400 (Mon, 05 Aug 2002) </t>
  </si>
  <si>
    <t xml:space="preserve">	Line 81725: r273190 </t>
  </si>
  <si>
    <t xml:space="preserve"> 2002-08-01 00:40:26 -0400 (Thu, 01 Aug 2002) </t>
  </si>
  <si>
    <t xml:space="preserve">	Line 81734: r273189 </t>
  </si>
  <si>
    <t xml:space="preserve"> 2002-07-31 03:04:48 -0400 (Wed, 31 Jul 2002) </t>
  </si>
  <si>
    <t xml:space="preserve">	Line 81742: r273186 </t>
  </si>
  <si>
    <t xml:space="preserve"> 2002-07-30 11:00:40 -0400 (Tue, 30 Jul 2002) </t>
  </si>
  <si>
    <t xml:space="preserve">	Line 81752: r273184 </t>
  </si>
  <si>
    <t xml:space="preserve"> 2002-07-30 10:52:10 -0400 (Tue, 30 Jul 2002) </t>
  </si>
  <si>
    <t xml:space="preserve">	Line 81765: r273182 </t>
  </si>
  <si>
    <t xml:space="preserve"> 2002-07-30 06:38:56 -0400 (Tue, 30 Jul 2002) </t>
  </si>
  <si>
    <t xml:space="preserve">	Line 81774: r273181 </t>
  </si>
  <si>
    <t xml:space="preserve"> 2002-07-30 05:12:12 -0400 (Tue, 30 Jul 2002) </t>
  </si>
  <si>
    <t xml:space="preserve">	Line 81790: r273180 </t>
  </si>
  <si>
    <t xml:space="preserve"> 2002-07-29 20:45:00 -0400 (Mon, 29 Jul 2002) </t>
  </si>
  <si>
    <t xml:space="preserve">	Line 81797: r273179 </t>
  </si>
  <si>
    <t xml:space="preserve"> 2002-07-29 11:23:20 -0400 (Mon, 29 Jul 2002) </t>
  </si>
  <si>
    <t xml:space="preserve">	Line 81819: r273178 </t>
  </si>
  <si>
    <t xml:space="preserve"> 2002-07-29 11:19:45 -0400 (Mon, 29 Jul 2002) </t>
  </si>
  <si>
    <t xml:space="preserve">	Line 81826: r273177 </t>
  </si>
  <si>
    <t xml:space="preserve"> 2002-07-26 22:21:34 -0400 (Fri, 26 Jul 2002) </t>
  </si>
  <si>
    <t xml:space="preserve">	Line 81836: r273176 </t>
  </si>
  <si>
    <t xml:space="preserve"> 2002-07-26 22:20:16 -0400 (Fri, 26 Jul 2002) </t>
  </si>
  <si>
    <t xml:space="preserve">	Line 81845: r273175 </t>
  </si>
  <si>
    <t xml:space="preserve"> 2002-07-26 22:19:27 -0400 (Fri, 26 Jul 2002) </t>
  </si>
  <si>
    <t xml:space="preserve">	Line 81857: r273174 </t>
  </si>
  <si>
    <t xml:space="preserve"> 2002-07-26 22:18:34 -0400 (Fri, 26 Jul 2002) </t>
  </si>
  <si>
    <t xml:space="preserve">	Line 81866: r273172 </t>
  </si>
  <si>
    <t xml:space="preserve"> 2002-07-26 12:47:56 -0400 (Fri, 26 Jul 2002) </t>
  </si>
  <si>
    <t xml:space="preserve">	Line 81876: r273171 </t>
  </si>
  <si>
    <t xml:space="preserve"> 2002-07-26 12:46:15 -0400 (Fri, 26 Jul 2002) </t>
  </si>
  <si>
    <t xml:space="preserve">	Line 81895: r273170 </t>
  </si>
  <si>
    <t xml:space="preserve"> 2002-07-26 12:44:57 -0400 (Fri, 26 Jul 2002) </t>
  </si>
  <si>
    <t xml:space="preserve">	Line 81911: r273169 </t>
  </si>
  <si>
    <t xml:space="preserve"> 2002-07-25 11:21:25 -0400 (Thu, 25 Jul 2002) </t>
  </si>
  <si>
    <t xml:space="preserve">	Line 82233: r273168 </t>
  </si>
  <si>
    <t xml:space="preserve"> 2002-07-25 11:01:53 -0400 (Thu, 25 Jul 2002) </t>
  </si>
  <si>
    <t xml:space="preserve">	Line 82240: r273167 </t>
  </si>
  <si>
    <t xml:space="preserve"> 2002-07-25 10:59:02 -0400 (Thu, 25 Jul 2002) </t>
  </si>
  <si>
    <t xml:space="preserve">	Line 82256: r273166 </t>
  </si>
  <si>
    <t xml:space="preserve"> 2002-07-25 10:45:15 -0400 (Thu, 25 Jul 2002) </t>
  </si>
  <si>
    <t xml:space="preserve">	Line 82263: r273165 </t>
  </si>
  <si>
    <t xml:space="preserve"> 2002-07-24 19:00:04 -0400 (Wed, 24 Jul 2002) </t>
  </si>
  <si>
    <t xml:space="preserve">	Line 82277: r273164 </t>
  </si>
  <si>
    <t xml:space="preserve"> 2002-07-24 18:18:04 -0400 (Wed, 24 Jul 2002) </t>
  </si>
  <si>
    <t xml:space="preserve">	Line 82298: r273163 </t>
  </si>
  <si>
    <t xml:space="preserve"> 2002-07-24 11:43:28 -0400 (Wed, 24 Jul 2002) </t>
  </si>
  <si>
    <t xml:space="preserve">	Line 82309: r273162 </t>
  </si>
  <si>
    <t xml:space="preserve"> 2002-07-23 16:01:44 -0400 (Tue, 23 Jul 2002) </t>
  </si>
  <si>
    <t xml:space="preserve">	Line 82316: r273160 </t>
  </si>
  <si>
    <t xml:space="preserve"> 2002-07-23 15:33:43 -0400 (Tue, 23 Jul 2002) </t>
  </si>
  <si>
    <t xml:space="preserve">	Line 82326: r273159 </t>
  </si>
  <si>
    <t xml:space="preserve"> jskeet </t>
  </si>
  <si>
    <t xml:space="preserve"> 2002-07-23 11:13:38 -0400 (Tue, 23 Jul 2002) </t>
  </si>
  <si>
    <t xml:space="preserve">	Line 82354: r273158 </t>
  </si>
  <si>
    <t xml:space="preserve"> 2002-07-23 05:02:09 -0400 (Tue, 23 Jul 2002) </t>
  </si>
  <si>
    <t xml:space="preserve">	Line 82362: r273157 </t>
  </si>
  <si>
    <t xml:space="preserve"> 2002-07-23 04:39:59 -0400 (Tue, 23 Jul 2002) </t>
  </si>
  <si>
    <t xml:space="preserve">	Line 82463: r273156 </t>
  </si>
  <si>
    <t xml:space="preserve"> 2002-07-23 03:57:30 -0400 (Tue, 23 Jul 2002) </t>
  </si>
  <si>
    <t xml:space="preserve">	Line 82470: r273155 </t>
  </si>
  <si>
    <t xml:space="preserve"> 2002-07-23 03:54:56 -0400 (Tue, 23 Jul 2002) </t>
  </si>
  <si>
    <t xml:space="preserve">	Line 82584: r273154 </t>
  </si>
  <si>
    <t xml:space="preserve"> 2002-07-23 03:46:37 -0400 (Tue, 23 Jul 2002) </t>
  </si>
  <si>
    <t xml:space="preserve">	Line 82591: r273151 </t>
  </si>
  <si>
    <t xml:space="preserve"> 2002-07-23 03:29:49 -0400 (Tue, 23 Jul 2002) </t>
  </si>
  <si>
    <t xml:space="preserve">	Line 82605: r273150 </t>
  </si>
  <si>
    <t xml:space="preserve"> 2002-07-23 02:54:31 -0400 (Tue, 23 Jul 2002) </t>
  </si>
  <si>
    <t xml:space="preserve">	Line 82612: r273149 </t>
  </si>
  <si>
    <t xml:space="preserve"> 2002-07-23 02:53:29 -0400 (Tue, 23 Jul 2002) </t>
  </si>
  <si>
    <t xml:space="preserve">	Line 82619: r273148 </t>
  </si>
  <si>
    <t xml:space="preserve"> 2002-07-22 08:56:08 -0400 (Mon, 22 Jul 2002) </t>
  </si>
  <si>
    <t xml:space="preserve">	Line 82629: r273145 </t>
  </si>
  <si>
    <t xml:space="preserve"> 2002-07-22 08:39:33 -0400 (Mon, 22 Jul 2002) </t>
  </si>
  <si>
    <t xml:space="preserve">	Line 82637: r273144 </t>
  </si>
  <si>
    <t xml:space="preserve"> 2002-07-22 08:28:57 -0400 (Mon, 22 Jul 2002) </t>
  </si>
  <si>
    <t xml:space="preserve">	Line 82650: r273143 </t>
  </si>
  <si>
    <t xml:space="preserve"> 2002-07-22 07:12:16 -0400 (Mon, 22 Jul 2002) </t>
  </si>
  <si>
    <t xml:space="preserve">	Line 82660: r273141 </t>
  </si>
  <si>
    <t xml:space="preserve"> 2002-07-19 22:39:11 -0400 (Fri, 19 Jul 2002) </t>
  </si>
  <si>
    <t xml:space="preserve">	Line 82671: r273140 </t>
  </si>
  <si>
    <t xml:space="preserve"> 2002-07-19 15:37:06 -0400 (Fri, 19 Jul 2002) </t>
  </si>
  <si>
    <t xml:space="preserve">	Line 82681: r273135 </t>
  </si>
  <si>
    <t xml:space="preserve"> 2002-07-19 14:10:57 -0400 (Fri, 19 Jul 2002) </t>
  </si>
  <si>
    <t xml:space="preserve">	Line 82694: r273134 </t>
  </si>
  <si>
    <t xml:space="preserve"> 2002-07-19 14:02:53 -0400 (Fri, 19 Jul 2002) </t>
  </si>
  <si>
    <t xml:space="preserve">	Line 82703: r273133 </t>
  </si>
  <si>
    <t xml:space="preserve"> 2002-07-19 14:02:27 -0400 (Fri, 19 Jul 2002) </t>
  </si>
  <si>
    <t xml:space="preserve">	Line 82714: r273132 </t>
  </si>
  <si>
    <t xml:space="preserve"> 2002-07-19 13:48:36 -0400 (Fri, 19 Jul 2002) </t>
  </si>
  <si>
    <t xml:space="preserve">	Line 82727: r273131 </t>
  </si>
  <si>
    <t xml:space="preserve"> 2002-07-18 16:47:32 -0400 (Thu, 18 Jul 2002) </t>
  </si>
  <si>
    <t xml:space="preserve">	Line 82738: r273129 </t>
  </si>
  <si>
    <t xml:space="preserve"> 2002-07-18 10:41:33 -0400 (Thu, 18 Jul 2002) </t>
  </si>
  <si>
    <t xml:space="preserve">	Line 82745: r273127 </t>
  </si>
  <si>
    <t xml:space="preserve"> 2002-07-17 11:40:14 -0400 (Wed, 17 Jul 2002) </t>
  </si>
  <si>
    <t xml:space="preserve">	Line 82765: r273125 </t>
  </si>
  <si>
    <t xml:space="preserve"> 2002-07-17 03:36:51 -0400 (Wed, 17 Jul 2002) </t>
  </si>
  <si>
    <t xml:space="preserve">	Line 82775: r273120 </t>
  </si>
  <si>
    <t xml:space="preserve"> 2002-07-16 19:32:48 -0400 (Tue, 16 Jul 2002) </t>
  </si>
  <si>
    <t xml:space="preserve">	Line 82782: r273119 </t>
  </si>
  <si>
    <t xml:space="preserve"> 2002-07-16 19:30:21 -0400 (Tue, 16 Jul 2002) </t>
  </si>
  <si>
    <t xml:space="preserve">	Line 82790: r273118 </t>
  </si>
  <si>
    <t xml:space="preserve"> 2002-07-16 18:17:06 -0400 (Tue, 16 Jul 2002) </t>
  </si>
  <si>
    <t xml:space="preserve">	Line 82815: r273116 </t>
  </si>
  <si>
    <t xml:space="preserve"> 2002-07-16 09:06:46 -0400 (Tue, 16 Jul 2002) </t>
  </si>
  <si>
    <t xml:space="preserve">	Line 82836: r273114 </t>
  </si>
  <si>
    <t xml:space="preserve"> 2002-07-16 08:48:22 -0400 (Tue, 16 Jul 2002) </t>
  </si>
  <si>
    <t xml:space="preserve">	Line 82845: r273113 </t>
  </si>
  <si>
    <t xml:space="preserve"> 2002-07-16 05:27:56 -0400 (Tue, 16 Jul 2002) </t>
  </si>
  <si>
    <t xml:space="preserve">	Line 82852: r273112 </t>
  </si>
  <si>
    <t xml:space="preserve"> 2002-07-15 11:57:12 -0400 (Mon, 15 Jul 2002) </t>
  </si>
  <si>
    <t xml:space="preserve">	Line 82863: r273111 </t>
  </si>
  <si>
    <t xml:space="preserve"> 2002-07-15 10:41:47 -0400 (Mon, 15 Jul 2002) </t>
  </si>
  <si>
    <t xml:space="preserve">	Line 82884: r273110 </t>
  </si>
  <si>
    <t xml:space="preserve"> 2002-07-15 08:37:56 -0400 (Mon, 15 Jul 2002) </t>
  </si>
  <si>
    <t xml:space="preserve">	Line 82892: r273109 </t>
  </si>
  <si>
    <t xml:space="preserve"> 2002-07-15 07:45:35 -0400 (Mon, 15 Jul 2002) </t>
  </si>
  <si>
    <t xml:space="preserve">	Line 82906: r273108 </t>
  </si>
  <si>
    <t xml:space="preserve"> 2002-07-15 07:29:31 -0400 (Mon, 15 Jul 2002) </t>
  </si>
  <si>
    <t xml:space="preserve">	Line 82913: r273107 </t>
  </si>
  <si>
    <t xml:space="preserve"> 2002-07-13 21:15:59 -0400 (Sat, 13 Jul 2002) </t>
  </si>
  <si>
    <t xml:space="preserve">	Line 82942: r273106 </t>
  </si>
  <si>
    <t xml:space="preserve"> 2002-07-13 12:46:10 -0400 (Sat, 13 Jul 2002) </t>
  </si>
  <si>
    <t xml:space="preserve">	Line 82956: r273105 </t>
  </si>
  <si>
    <t xml:space="preserve"> 2002-07-13 05:44:57 -0400 (Sat, 13 Jul 2002) </t>
  </si>
  <si>
    <t xml:space="preserve">	Line 82969: r273104 </t>
  </si>
  <si>
    <t xml:space="preserve"> 2002-07-12 17:25:29 -0400 (Fri, 12 Jul 2002) </t>
  </si>
  <si>
    <t xml:space="preserve">	Line 82978: r273102 </t>
  </si>
  <si>
    <t xml:space="preserve"> 2002-07-12 11:37:00 -0400 (Fri, 12 Jul 2002) </t>
  </si>
  <si>
    <t xml:space="preserve">	Line 82985: r273099 </t>
  </si>
  <si>
    <t xml:space="preserve"> 2002-07-12 11:15:46 -0400 (Fri, 12 Jul 2002) </t>
  </si>
  <si>
    <t xml:space="preserve">	Line 82998: r273098 </t>
  </si>
  <si>
    <t xml:space="preserve"> 2002-07-12 10:07:36 -0400 (Fri, 12 Jul 2002) </t>
  </si>
  <si>
    <t xml:space="preserve">	Line 83006: r273096 </t>
  </si>
  <si>
    <t xml:space="preserve"> 2002-07-12 09:59:19 -0400 (Fri, 12 Jul 2002) </t>
  </si>
  <si>
    <t xml:space="preserve">	Line 83013: r273094 </t>
  </si>
  <si>
    <t xml:space="preserve"> 2002-07-12 09:56:44 -0400 (Fri, 12 Jul 2002) </t>
  </si>
  <si>
    <t xml:space="preserve">	Line 83021: r273093 </t>
  </si>
  <si>
    <t xml:space="preserve"> 2002-07-12 06:50:01 -0400 (Fri, 12 Jul 2002) </t>
  </si>
  <si>
    <t xml:space="preserve">	Line 83029: r273090 </t>
  </si>
  <si>
    <t xml:space="preserve"> 2002-07-11 18:54:55 -0400 (Thu, 11 Jul 2002) </t>
  </si>
  <si>
    <t xml:space="preserve">	Line 83036: r273089 </t>
  </si>
  <si>
    <t xml:space="preserve"> 2002-07-11 18:52:55 -0400 (Thu, 11 Jul 2002) </t>
  </si>
  <si>
    <t xml:space="preserve">	Line 83056: r273088 </t>
  </si>
  <si>
    <t xml:space="preserve"> 2002-07-11 03:46:34 -0400 (Thu, 11 Jul 2002) </t>
  </si>
  <si>
    <t xml:space="preserve">	Line 83063: r273087 </t>
  </si>
  <si>
    <t xml:space="preserve"> 2002-07-10 23:28:32 -0400 (Wed, 10 Jul 2002) </t>
  </si>
  <si>
    <t xml:space="preserve">	Line 83080: r273086 </t>
  </si>
  <si>
    <t xml:space="preserve"> 2002-07-10 22:00:26 -0400 (Wed, 10 Jul 2002) </t>
  </si>
  <si>
    <t xml:space="preserve">	Line 83087: r273085 </t>
  </si>
  <si>
    <t xml:space="preserve"> 2002-07-10 17:46:11 -0400 (Wed, 10 Jul 2002) </t>
  </si>
  <si>
    <t xml:space="preserve">	Line 83096: r273084 </t>
  </si>
  <si>
    <t xml:space="preserve"> 2002-07-10 10:38:51 -0400 (Wed, 10 Jul 2002) </t>
  </si>
  <si>
    <t xml:space="preserve">	Line 83108: r273082 </t>
  </si>
  <si>
    <t xml:space="preserve"> 2002-07-09 17:08:30 -0400 (Tue, 09 Jul 2002) </t>
  </si>
  <si>
    <t xml:space="preserve">	Line 83115: r273081 </t>
  </si>
  <si>
    <t xml:space="preserve"> 2002-07-09 17:06:15 -0400 (Tue, 09 Jul 2002) </t>
  </si>
  <si>
    <t xml:space="preserve">	Line 83341: r273080 </t>
  </si>
  <si>
    <t xml:space="preserve"> 2002-07-09 14:49:49 -0400 (Tue, 09 Jul 2002) </t>
  </si>
  <si>
    <t xml:space="preserve">	Line 83351: r273043 </t>
  </si>
  <si>
    <t xml:space="preserve"> 2002-06-28 08:47:18 -0400 (Fri, 28 Jun 2002) </t>
  </si>
  <si>
    <t xml:space="preserve">	Line 83361: r273040 </t>
  </si>
  <si>
    <t xml:space="preserve"> 2002-06-28 02:47:31 -0400 (Fri, 28 Jun 2002) </t>
  </si>
  <si>
    <t xml:space="preserve">	Line 83372: r273030 </t>
  </si>
  <si>
    <t xml:space="preserve"> 2002-06-26 10:45:49 -0400 (Wed, 26 Jun 2002) </t>
  </si>
  <si>
    <t xml:space="preserve">	Line 83431: r273025 </t>
  </si>
  <si>
    <t xml:space="preserve"> 2002-06-25 11:39:57 -0400 (Tue, 25 Jun 2002) </t>
  </si>
  <si>
    <t xml:space="preserve">	Line 83438: r273020 </t>
  </si>
  <si>
    <t xml:space="preserve"> 2002-06-24 09:54:26 -0400 (Mon, 24 Jun 2002) </t>
  </si>
  <si>
    <t xml:space="preserve">	Line 83448: r273002 </t>
  </si>
  <si>
    <t xml:space="preserve"> 2002-06-23 17:48:11 -0400 (Sun, 23 Jun 2002) </t>
  </si>
  <si>
    <t xml:space="preserve">	Line 83457: r272999 </t>
  </si>
  <si>
    <t xml:space="preserve"> 2002-06-23 15:57:43 -0400 (Sun, 23 Jun 2002) </t>
  </si>
  <si>
    <t xml:space="preserve">	Line 83466: r272973 </t>
  </si>
  <si>
    <t xml:space="preserve"> 2002-06-22 21:24:01 -0400 (Sat, 22 Jun 2002) </t>
  </si>
  <si>
    <t xml:space="preserve">	Line 83475: r272972 </t>
  </si>
  <si>
    <t xml:space="preserve"> 2002-06-22 21:20:01 -0400 (Sat, 22 Jun 2002) </t>
  </si>
  <si>
    <t xml:space="preserve">	Line 83483: r272969 </t>
  </si>
  <si>
    <t xml:space="preserve"> 2002-06-22 19:46:50 -0400 (Sat, 22 Jun 2002) </t>
  </si>
  <si>
    <t xml:space="preserve">	Line 83490: r272967 </t>
  </si>
  <si>
    <t xml:space="preserve"> 2002-06-22 19:38:38 -0400 (Sat, 22 Jun 2002) </t>
  </si>
  <si>
    <t xml:space="preserve">	Line 83694: r272941 </t>
  </si>
  <si>
    <t xml:space="preserve"> 2002-06-20 11:03:46 -0400 (Thu, 20 Jun 2002) </t>
  </si>
  <si>
    <t xml:space="preserve">	Line 83707: r272939 </t>
  </si>
  <si>
    <t xml:space="preserve"> 2002-06-20 06:57:20 -0400 (Thu, 20 Jun 2002) </t>
  </si>
  <si>
    <t xml:space="preserve">	Line 83715: r272920 </t>
  </si>
  <si>
    <t xml:space="preserve"> 2002-06-19 08:34:59 -0400 (Wed, 19 Jun 2002) </t>
  </si>
  <si>
    <t xml:space="preserve">	Line 83736: r272898 </t>
  </si>
  <si>
    <t xml:space="preserve"> 2002-06-17 10:22:01 -0400 (Mon, 17 Jun 2002) </t>
  </si>
  <si>
    <t xml:space="preserve">	Line 83743: r272897 </t>
  </si>
  <si>
    <t xml:space="preserve"> 2002-06-17 10:21:21 -0400 (Mon, 17 Jun 2002) </t>
  </si>
  <si>
    <t xml:space="preserve">	Line 83750: r272896 </t>
  </si>
  <si>
    <t xml:space="preserve"> 2002-06-17 10:20:36 -0400 (Mon, 17 Jun 2002) </t>
  </si>
  <si>
    <t xml:space="preserve">	Line 83757: r272895 </t>
  </si>
  <si>
    <t xml:space="preserve"> 2002-06-17 07:31:09 -0400 (Mon, 17 Jun 2002) </t>
  </si>
  <si>
    <t xml:space="preserve">	Line 83779: r272877 </t>
  </si>
  <si>
    <t xml:space="preserve"> 2002-06-14 02:36:51 -0400 (Fri, 14 Jun 2002) </t>
  </si>
  <si>
    <t xml:space="preserve">	Line 83790: r272876 </t>
  </si>
  <si>
    <t xml:space="preserve"> 2002-06-13 11:47:56 -0400 (Thu, 13 Jun 2002) </t>
  </si>
  <si>
    <t xml:space="preserve">	Line 83833: r272871 </t>
  </si>
  <si>
    <t xml:space="preserve"> 2002-06-13 03:33:57 -0400 (Thu, 13 Jun 2002) </t>
  </si>
  <si>
    <t xml:space="preserve">	Line 83841: r272868 </t>
  </si>
  <si>
    <t xml:space="preserve"> 2002-06-12 11:07:33 -0400 (Wed, 12 Jun 2002) </t>
  </si>
  <si>
    <t xml:space="preserve">	Line 83850: r272867 </t>
  </si>
  <si>
    <t xml:space="preserve"> 2002-06-12 10:54:41 -0400 (Wed, 12 Jun 2002) </t>
  </si>
  <si>
    <t xml:space="preserve">	Line 83862: r272855 </t>
  </si>
  <si>
    <t xml:space="preserve"> 2002-06-10 02:19:32 -0400 (Mon, 10 Jun 2002) </t>
  </si>
  <si>
    <t xml:space="preserve">	Line 83870: r272843 </t>
  </si>
  <si>
    <t xml:space="preserve"> 2002-06-05 17:02:11 -0400 (Wed, 05 Jun 2002) </t>
  </si>
  <si>
    <t xml:space="preserve">	Line 83879: r272826 </t>
  </si>
  <si>
    <t xml:space="preserve"> 2002-06-01 08:26:43 -0400 (Sat, 01 Jun 2002) </t>
  </si>
  <si>
    <t xml:space="preserve">	Line 84118: r272820 </t>
  </si>
  <si>
    <t xml:space="preserve"> 2002-05-31 11:15:47 -0400 (Fri, 31 May 2002) </t>
  </si>
  <si>
    <t xml:space="preserve">	Line 84137: r272815 </t>
  </si>
  <si>
    <t xml:space="preserve"> 2002-05-29 23:37:55 -0400 (Wed, 29 May 2002) </t>
  </si>
  <si>
    <t xml:space="preserve">	Line 84144: r272814 </t>
  </si>
  <si>
    <t xml:space="preserve"> 2002-05-29 23:34:10 -0400 (Wed, 29 May 2002) </t>
  </si>
  <si>
    <t xml:space="preserve">	Line 84152: r272810 </t>
  </si>
  <si>
    <t xml:space="preserve"> holtdl </t>
  </si>
  <si>
    <t xml:space="preserve"> 2002-05-29 18:43:01 -0400 (Wed, 29 May 2002) </t>
  </si>
  <si>
    <t xml:space="preserve">	Line 84159: r272808 </t>
  </si>
  <si>
    <t xml:space="preserve"> 2002-05-29 11:33:29 -0400 (Wed, 29 May 2002) </t>
  </si>
  <si>
    <t xml:space="preserve">	Line 84166: r272807 </t>
  </si>
  <si>
    <t xml:space="preserve"> 2002-05-29 11:28:26 -0400 (Wed, 29 May 2002) </t>
  </si>
  <si>
    <t xml:space="preserve">	Line 84173: r272806 </t>
  </si>
  <si>
    <t xml:space="preserve"> 2002-05-29 11:24:38 -0400 (Wed, 29 May 2002) </t>
  </si>
  <si>
    <t xml:space="preserve">	Line 84188: r272801 </t>
  </si>
  <si>
    <t xml:space="preserve"> 2002-05-29 04:28:03 -0400 (Wed, 29 May 2002) </t>
  </si>
  <si>
    <t xml:space="preserve">	Line 84196: r272796 </t>
  </si>
  <si>
    <t xml:space="preserve"> 2002-05-28 10:19:31 -0400 (Tue, 28 May 2002) </t>
  </si>
  <si>
    <t xml:space="preserve">	Line 84209: r272784 </t>
  </si>
  <si>
    <t xml:space="preserve"> 2002-05-27 11:52:27 -0400 (Mon, 27 May 2002) </t>
  </si>
  <si>
    <t xml:space="preserve">	Line 84315: r272757 </t>
  </si>
  <si>
    <t xml:space="preserve"> 2002-05-23 01:19:00 -0400 (Thu, 23 May 2002) </t>
  </si>
  <si>
    <t xml:space="preserve">	Line 84322: r272738 </t>
  </si>
  <si>
    <t xml:space="preserve"> 2002-05-21 04:47:30 -0400 (Tue, 21 May 2002) </t>
  </si>
  <si>
    <t xml:space="preserve">	Line 84332: r272735 </t>
  </si>
  <si>
    <t xml:space="preserve"> 2002-05-20 10:34:41 -0400 (Mon, 20 May 2002) </t>
  </si>
  <si>
    <t xml:space="preserve">	Line 84339: r272730 </t>
  </si>
  <si>
    <t xml:space="preserve"> 2002-05-18 05:35:39 -0400 (Sat, 18 May 2002) </t>
  </si>
  <si>
    <t xml:space="preserve">	Line 84347: r272729 </t>
  </si>
  <si>
    <t xml:space="preserve"> 2002-05-17 19:12:51 -0400 (Fri, 17 May 2002) </t>
  </si>
  <si>
    <t xml:space="preserve">	Line 84357: r272728 </t>
  </si>
  <si>
    <t xml:space="preserve"> 2002-05-17 19:10:55 -0400 (Fri, 17 May 2002) </t>
  </si>
  <si>
    <t xml:space="preserve">	Line 84364: r272726 </t>
  </si>
  <si>
    <t xml:space="preserve"> 2002-05-17 17:26:41 -0400 (Fri, 17 May 2002) </t>
  </si>
  <si>
    <t xml:space="preserve">	Line 84383: r272722 </t>
  </si>
  <si>
    <t xml:space="preserve"> 2002-05-17 10:40:06 -0400 (Fri, 17 May 2002) </t>
  </si>
  <si>
    <t xml:space="preserve">	Line 84391: r272721 </t>
  </si>
  <si>
    <t xml:space="preserve"> 2002-05-17 08:20:38 -0400 (Fri, 17 May 2002) </t>
  </si>
  <si>
    <t xml:space="preserve">	Line 84403: r272718 </t>
  </si>
  <si>
    <t xml:space="preserve"> 2002-05-16 09:31:46 -0400 (Thu, 16 May 2002) </t>
  </si>
  <si>
    <t xml:space="preserve">	Line 84430: r272712 </t>
  </si>
  <si>
    <t xml:space="preserve"> 2002-05-14 11:11:10 -0400 (Tue, 14 May 2002) </t>
  </si>
  <si>
    <t xml:space="preserve">	Line 84457: r272670 </t>
  </si>
  <si>
    <t xml:space="preserve"> 2002-05-07 07:08:33 -0400 (Tue, 07 May 2002) </t>
  </si>
  <si>
    <t xml:space="preserve">	Line 84465: r272665 </t>
  </si>
  <si>
    <t xml:space="preserve"> 2002-05-06 09:56:53 -0400 (Mon, 06 May 2002) </t>
  </si>
  <si>
    <t xml:space="preserve">	Line 84473: r272661 </t>
  </si>
  <si>
    <t xml:space="preserve"> 2002-05-04 06:30:44 -0400 (Sat, 04 May 2002) </t>
  </si>
  <si>
    <t xml:space="preserve">	Line 84482: r272644 </t>
  </si>
  <si>
    <t xml:space="preserve"> 2002-05-01 16:02:15 -0400 (Wed, 01 May 2002) </t>
  </si>
  <si>
    <t xml:space="preserve">	Line 84491: r272643 </t>
  </si>
  <si>
    <t xml:space="preserve"> 2002-05-01 16:01:37 -0400 (Wed, 01 May 2002) </t>
  </si>
  <si>
    <t xml:space="preserve">	Line 84500: r272639 </t>
  </si>
  <si>
    <t xml:space="preserve"> 2002-05-01 06:03:38 -0400 (Wed, 01 May 2002) </t>
  </si>
  <si>
    <t xml:space="preserve">	Line 84507: r272638 </t>
  </si>
  <si>
    <t xml:space="preserve"> 2002-05-01 05:51:39 -0400 (Wed, 01 May 2002) </t>
  </si>
  <si>
    <t xml:space="preserve">	Line 84520: r272636 </t>
  </si>
  <si>
    <t xml:space="preserve"> 2002-05-01 03:19:30 -0400 (Wed, 01 May 2002) </t>
  </si>
  <si>
    <t xml:space="preserve">	Line 84535: r272631 </t>
  </si>
  <si>
    <t xml:space="preserve"> 2002-04-30 19:13:11 -0400 (Tue, 30 Apr 2002) </t>
  </si>
  <si>
    <t xml:space="preserve">	Line 84542: r272630 </t>
  </si>
  <si>
    <t xml:space="preserve"> 2002-04-30 18:38:36 -0400 (Tue, 30 Apr 2002) </t>
  </si>
  <si>
    <t xml:space="preserve">	Line 84579: r272629 </t>
  </si>
  <si>
    <t xml:space="preserve"> 2002-04-30 17:12:34 -0400 (Tue, 30 Apr 2002) </t>
  </si>
  <si>
    <t xml:space="preserve">	Line 84588: r272628 </t>
  </si>
  <si>
    <t xml:space="preserve"> 2002-04-30 13:31:06 -0400 (Tue, 30 Apr 2002) </t>
  </si>
  <si>
    <t xml:space="preserve">	Line 84603: r272627 </t>
  </si>
  <si>
    <t xml:space="preserve"> 2002-04-30 12:01:31 -0400 (Tue, 30 Apr 2002) </t>
  </si>
  <si>
    <t xml:space="preserve">	Line 84612: r272626 </t>
  </si>
  <si>
    <t xml:space="preserve"> 2002-04-30 10:57:02 -0400 (Tue, 30 Apr 2002) </t>
  </si>
  <si>
    <t xml:space="preserve">	Line 84638: r272625 </t>
  </si>
  <si>
    <t xml:space="preserve"> 2002-04-30 10:41:11 -0400 (Tue, 30 Apr 2002) </t>
  </si>
  <si>
    <t xml:space="preserve">	Line 84645: r272624 </t>
  </si>
  <si>
    <t xml:space="preserve"> 2002-04-30 10:40:37 -0400 (Tue, 30 Apr 2002) </t>
  </si>
  <si>
    <t xml:space="preserve">	Line 84652: r272623 </t>
  </si>
  <si>
    <t xml:space="preserve"> 2002-04-30 10:40:04 -0400 (Tue, 30 Apr 2002) </t>
  </si>
  <si>
    <t xml:space="preserve">	Line 84663: r272622 </t>
  </si>
  <si>
    <t xml:space="preserve"> 2002-04-30 10:33:55 -0400 (Tue, 30 Apr 2002) </t>
  </si>
  <si>
    <t xml:space="preserve">	Line 84678: r272621 </t>
  </si>
  <si>
    <t xml:space="preserve"> 2002-04-30 10:31:01 -0400 (Tue, 30 Apr 2002) </t>
  </si>
  <si>
    <t xml:space="preserve">	Line 84685: r272620 </t>
  </si>
  <si>
    <t xml:space="preserve"> 2002-04-30 10:30:00 -0400 (Tue, 30 Apr 2002) </t>
  </si>
  <si>
    <t xml:space="preserve">	Line 84692: r272619 </t>
  </si>
  <si>
    <t xml:space="preserve"> 2002-04-30 10:28:48 -0400 (Tue, 30 Apr 2002) </t>
  </si>
  <si>
    <t xml:space="preserve">	Line 84699: r272618 </t>
  </si>
  <si>
    <t xml:space="preserve"> 2002-04-30 10:20:16 -0400 (Tue, 30 Apr 2002) </t>
  </si>
  <si>
    <t xml:space="preserve">	Line 84708: r272617 </t>
  </si>
  <si>
    <t xml:space="preserve"> 2002-04-30 09:33:28 -0400 (Tue, 30 Apr 2002) </t>
  </si>
  <si>
    <t xml:space="preserve">	Line 84718: r272616 </t>
  </si>
  <si>
    <t xml:space="preserve"> 2002-04-30 07:36:03 -0400 (Tue, 30 Apr 2002) </t>
  </si>
  <si>
    <t xml:space="preserve">	Line 84725: r272615 </t>
  </si>
  <si>
    <t xml:space="preserve"> 2002-04-30 06:32:01 -0400 (Tue, 30 Apr 2002) </t>
  </si>
  <si>
    <t xml:space="preserve">	Line 84747: r272614 </t>
  </si>
  <si>
    <t xml:space="preserve"> 2002-04-30 04:13:42 -0400 (Tue, 30 Apr 2002) </t>
  </si>
  <si>
    <t xml:space="preserve">	Line 84755: r272613 </t>
  </si>
  <si>
    <t xml:space="preserve"> 2002-04-30 03:57:19 -0400 (Tue, 30 Apr 2002) </t>
  </si>
  <si>
    <t xml:space="preserve">	Line 84766: r272612 </t>
  </si>
  <si>
    <t xml:space="preserve"> 2002-04-30 03:54:57 -0400 (Tue, 30 Apr 2002) </t>
  </si>
  <si>
    <t xml:space="preserve">	Line 84773: r272611 </t>
  </si>
  <si>
    <t xml:space="preserve"> 2002-04-30 03:54:19 -0400 (Tue, 30 Apr 2002) </t>
  </si>
  <si>
    <t xml:space="preserve">	Line 84781: r272610 </t>
  </si>
  <si>
    <t xml:space="preserve"> 2002-04-30 03:03:24 -0400 (Tue, 30 Apr 2002) </t>
  </si>
  <si>
    <t xml:space="preserve">	Line 84791: r272609 </t>
  </si>
  <si>
    <t xml:space="preserve"> 2002-04-30 03:00:51 -0400 (Tue, 30 Apr 2002) </t>
  </si>
  <si>
    <t xml:space="preserve">	Line 84800: r272608 </t>
  </si>
  <si>
    <t xml:space="preserve"> 2002-04-30 02:47:54 -0400 (Tue, 30 Apr 2002) </t>
  </si>
  <si>
    <t xml:space="preserve">	Line 84810: r272607 </t>
  </si>
  <si>
    <t xml:space="preserve"> 2002-04-30 01:03:04 -0400 (Tue, 30 Apr 2002) </t>
  </si>
  <si>
    <t xml:space="preserve">	Line 84817: r272606 </t>
  </si>
  <si>
    <t xml:space="preserve"> 2002-04-30 00:00:18 -0400 (Tue, 30 Apr 2002) </t>
  </si>
  <si>
    <t xml:space="preserve">	Line 84824: r272605 </t>
  </si>
  <si>
    <t xml:space="preserve"> 2002-04-29 23:47:53 -0400 (Mon, 29 Apr 2002) </t>
  </si>
  <si>
    <t xml:space="preserve">	Line 84831: r272604 </t>
  </si>
  <si>
    <t xml:space="preserve"> 2002-04-29 23:47:10 -0400 (Mon, 29 Apr 2002) </t>
  </si>
  <si>
    <t xml:space="preserve">	Line 84838: r272603 </t>
  </si>
  <si>
    <t xml:space="preserve"> 2002-04-29 23:45:39 -0400 (Mon, 29 Apr 2002) </t>
  </si>
  <si>
    <t xml:space="preserve">	Line 84850: r272602 </t>
  </si>
  <si>
    <t xml:space="preserve"> 2002-04-29 23:43:11 -0400 (Mon, 29 Apr 2002) </t>
  </si>
  <si>
    <t xml:space="preserve">	Line 84857: r272601 </t>
  </si>
  <si>
    <t xml:space="preserve"> 2002-04-29 23:17:53 -0400 (Mon, 29 Apr 2002) </t>
  </si>
  <si>
    <t xml:space="preserve">	Line 84866: r272600 </t>
  </si>
  <si>
    <t xml:space="preserve"> 2002-04-29 21:20:31 -0400 (Mon, 29 Apr 2002) </t>
  </si>
  <si>
    <t xml:space="preserve">	Line 84886: r272599 </t>
  </si>
  <si>
    <t xml:space="preserve"> 2002-04-29 20:58:46 -0400 (Mon, 29 Apr 2002) </t>
  </si>
  <si>
    <t xml:space="preserve">	Line 84908: r272598 </t>
  </si>
  <si>
    <t xml:space="preserve"> 2002-04-29 20:03:25 -0400 (Mon, 29 Apr 2002) </t>
  </si>
  <si>
    <t xml:space="preserve">	Line 84916: r272597 </t>
  </si>
  <si>
    <t xml:space="preserve"> 2002-04-29 19:47:27 -0400 (Mon, 29 Apr 2002) </t>
  </si>
  <si>
    <t xml:space="preserve">	Line 84926: r272596 </t>
  </si>
  <si>
    <t xml:space="preserve"> 2002-04-29 19:38:04 -0400 (Mon, 29 Apr 2002) </t>
  </si>
  <si>
    <t xml:space="preserve">	Line 84933: r272595 </t>
  </si>
  <si>
    <t xml:space="preserve"> 2002-04-29 18:50:16 -0400 (Mon, 29 Apr 2002) </t>
  </si>
  <si>
    <t xml:space="preserve">	Line 84952: r272594 </t>
  </si>
  <si>
    <t xml:space="preserve"> 2002-04-29 17:35:16 -0400 (Mon, 29 Apr 2002) </t>
  </si>
  <si>
    <t xml:space="preserve">	Line 84959: r272593 </t>
  </si>
  <si>
    <t xml:space="preserve"> 2002-04-29 12:49:39 -0400 (Mon, 29 Apr 2002) </t>
  </si>
  <si>
    <t xml:space="preserve">	Line 84966: r272592 </t>
  </si>
  <si>
    <t xml:space="preserve"> 2002-04-29 12:47:00 -0400 (Mon, 29 Apr 2002) </t>
  </si>
  <si>
    <t xml:space="preserve">	Line 84973: r272591 </t>
  </si>
  <si>
    <t xml:space="preserve"> 2002-04-29 11:29:12 -0400 (Mon, 29 Apr 2002) </t>
  </si>
  <si>
    <t xml:space="preserve">	Line 84990: r272590 </t>
  </si>
  <si>
    <t xml:space="preserve"> 2002-04-29 11:04:21 -0400 (Mon, 29 Apr 2002) </t>
  </si>
  <si>
    <t xml:space="preserve">	Line 84997: r272589 </t>
  </si>
  <si>
    <t xml:space="preserve"> 2002-04-29 07:45:06 -0400 (Mon, 29 Apr 2002) </t>
  </si>
  <si>
    <t xml:space="preserve">	Line 85009: r272588 </t>
  </si>
  <si>
    <t xml:space="preserve"> 2002-04-29 07:19:35 -0400 (Mon, 29 Apr 2002) </t>
  </si>
  <si>
    <t xml:space="preserve">	Line 85021: r272587 </t>
  </si>
  <si>
    <t xml:space="preserve"> 2002-04-29 07:02:49 -0400 (Mon, 29 Apr 2002) </t>
  </si>
  <si>
    <t xml:space="preserve">	Line 85028: r272586 </t>
  </si>
  <si>
    <t xml:space="preserve"> 2002-04-27 08:51:03 -0400 (Sat, 27 Apr 2002) </t>
  </si>
  <si>
    <t xml:space="preserve">	Line 85039: r272585 </t>
  </si>
  <si>
    <t xml:space="preserve"> 2002-04-27 01:05:49 -0400 (Sat, 27 Apr 2002) </t>
  </si>
  <si>
    <t xml:space="preserve">	Line 85046: r272584 </t>
  </si>
  <si>
    <t xml:space="preserve"> 2002-04-26 14:37:26 -0400 (Fri, 26 Apr 2002) </t>
  </si>
  <si>
    <t xml:space="preserve">	Line 85053: r272583 </t>
  </si>
  <si>
    <t xml:space="preserve"> 2002-04-26 12:06:52 -0400 (Fri, 26 Apr 2002) </t>
  </si>
  <si>
    <t xml:space="preserve">	Line 85076: r272582 </t>
  </si>
  <si>
    <t xml:space="preserve"> 2002-04-26 10:27:24 -0400 (Fri, 26 Apr 2002) </t>
  </si>
  <si>
    <t xml:space="preserve">	Line 85086: r272581 </t>
  </si>
  <si>
    <t xml:space="preserve"> 2002-04-26 07:39:34 -0400 (Fri, 26 Apr 2002) </t>
  </si>
  <si>
    <t xml:space="preserve">	Line 85097: r272580 </t>
  </si>
  <si>
    <t xml:space="preserve"> 2002-04-26 03:17:54 -0400 (Fri, 26 Apr 2002) </t>
  </si>
  <si>
    <t xml:space="preserve">	Line 85105: r272579 </t>
  </si>
  <si>
    <t xml:space="preserve"> 2002-04-26 03:15:43 -0400 (Fri, 26 Apr 2002) </t>
  </si>
  <si>
    <t xml:space="preserve">	Line 85115: r272578 </t>
  </si>
  <si>
    <t xml:space="preserve"> 2002-04-25 21:02:26 -0400 (Thu, 25 Apr 2002) </t>
  </si>
  <si>
    <t xml:space="preserve">	Line 85122: r272577 </t>
  </si>
  <si>
    <t xml:space="preserve"> 2002-04-25 20:24:05 -0400 (Thu, 25 Apr 2002) </t>
  </si>
  <si>
    <t xml:space="preserve">	Line 85130: r272576 </t>
  </si>
  <si>
    <t xml:space="preserve"> 2002-04-25 16:38:06 -0400 (Thu, 25 Apr 2002) </t>
  </si>
  <si>
    <t xml:space="preserve">	Line 85137: r272575 </t>
  </si>
  <si>
    <t xml:space="preserve"> 2002-04-25 12:30:28 -0400 (Thu, 25 Apr 2002) </t>
  </si>
  <si>
    <t xml:space="preserve">	Line 85144: r272574 </t>
  </si>
  <si>
    <t xml:space="preserve"> 2002-04-25 11:14:27 -0400 (Thu, 25 Apr 2002) </t>
  </si>
  <si>
    <t xml:space="preserve">	Line 85151: r272573 </t>
  </si>
  <si>
    <t xml:space="preserve"> 2002-04-25 08:14:51 -0400 (Thu, 25 Apr 2002) </t>
  </si>
  <si>
    <t xml:space="preserve">	Line 85191: r272572 </t>
  </si>
  <si>
    <t xml:space="preserve"> 2002-04-25 05:24:13 -0400 (Thu, 25 Apr 2002) </t>
  </si>
  <si>
    <t xml:space="preserve">	Line 85200: r272571 </t>
  </si>
  <si>
    <t xml:space="preserve"> 2002-04-25 03:08:00 -0400 (Thu, 25 Apr 2002) </t>
  </si>
  <si>
    <t xml:space="preserve">	Line 85207: r272570 </t>
  </si>
  <si>
    <t xml:space="preserve"> 2002-04-25 02:14:59 -0400 (Thu, 25 Apr 2002) </t>
  </si>
  <si>
    <t xml:space="preserve">	Line 85214: r272569 </t>
  </si>
  <si>
    <t xml:space="preserve"> 2002-04-24 20:38:12 -0400 (Wed, 24 Apr 2002) </t>
  </si>
  <si>
    <t xml:space="preserve">	Line 85221: r272568 </t>
  </si>
  <si>
    <t xml:space="preserve"> 2002-04-24 08:33:19 -0400 (Wed, 24 Apr 2002) </t>
  </si>
  <si>
    <t xml:space="preserve">	Line 85228: r272567 </t>
  </si>
  <si>
    <t xml:space="preserve"> 2002-04-24 08:18:56 -0400 (Wed, 24 Apr 2002) </t>
  </si>
  <si>
    <t xml:space="preserve">	Line 85235: r272566 </t>
  </si>
  <si>
    <t xml:space="preserve"> 2002-04-24 07:24:28 -0400 (Wed, 24 Apr 2002) </t>
  </si>
  <si>
    <t xml:space="preserve">	Line 85244: r272565 </t>
  </si>
  <si>
    <t xml:space="preserve"> 2002-04-24 06:55:50 -0400 (Wed, 24 Apr 2002) </t>
  </si>
  <si>
    <t xml:space="preserve">	Line 85251: r272564 </t>
  </si>
  <si>
    <t xml:space="preserve"> 2002-04-24 05:42:29 -0400 (Wed, 24 Apr 2002) </t>
  </si>
  <si>
    <t xml:space="preserve">	Line 85258: r272563 </t>
  </si>
  <si>
    <t xml:space="preserve"> 2002-04-24 02:16:46 -0400 (Wed, 24 Apr 2002) </t>
  </si>
  <si>
    <t xml:space="preserve">	Line 85266: r272562 </t>
  </si>
  <si>
    <t xml:space="preserve"> 2002-04-23 23:09:06 -0400 (Tue, 23 Apr 2002) </t>
  </si>
  <si>
    <t xml:space="preserve">	Line 85286: r272561 </t>
  </si>
  <si>
    <t xml:space="preserve"> 2002-04-23 19:11:03 -0400 (Tue, 23 Apr 2002) </t>
  </si>
  <si>
    <t xml:space="preserve">	Line 85293: r272560 </t>
  </si>
  <si>
    <t xml:space="preserve"> 2002-04-23 16:42:58 -0400 (Tue, 23 Apr 2002) </t>
  </si>
  <si>
    <t xml:space="preserve">	Line 85301: r272559 </t>
  </si>
  <si>
    <t xml:space="preserve"> 2002-04-23 14:33:52 -0400 (Tue, 23 Apr 2002) </t>
  </si>
  <si>
    <t xml:space="preserve">	Line 85311: r272558 </t>
  </si>
  <si>
    <t xml:space="preserve"> 2002-04-23 10:58:47 -0400 (Tue, 23 Apr 2002) </t>
  </si>
  <si>
    <t xml:space="preserve">	Line 85318: r272557 </t>
  </si>
  <si>
    <t xml:space="preserve"> 2002-04-23 09:49:47 -0400 (Tue, 23 Apr 2002) </t>
  </si>
  <si>
    <t xml:space="preserve">	Line 85325: r272556 </t>
  </si>
  <si>
    <t xml:space="preserve"> 2002-04-23 07:42:51 -0400 (Tue, 23 Apr 2002) </t>
  </si>
  <si>
    <t xml:space="preserve">	Line 85334: r272555 </t>
  </si>
  <si>
    <t xml:space="preserve"> 2002-04-23 06:30:12 -0400 (Tue, 23 Apr 2002) </t>
  </si>
  <si>
    <t xml:space="preserve">	Line 85346: r272554 </t>
  </si>
  <si>
    <t xml:space="preserve"> 2002-04-23 06:29:42 -0400 (Tue, 23 Apr 2002) </t>
  </si>
  <si>
    <t xml:space="preserve">	Line 85357: r272553 </t>
  </si>
  <si>
    <t xml:space="preserve"> 2002-04-23 04:35:05 -0400 (Tue, 23 Apr 2002) </t>
  </si>
  <si>
    <t xml:space="preserve">	Line 85365: r272552 </t>
  </si>
  <si>
    <t xml:space="preserve"> 2002-04-23 04:15:52 -0400 (Tue, 23 Apr 2002) </t>
  </si>
  <si>
    <t xml:space="preserve">	Line 85384: r272551 </t>
  </si>
  <si>
    <t xml:space="preserve"> 2002-04-23 03:27:20 -0400 (Tue, 23 Apr 2002) </t>
  </si>
  <si>
    <t xml:space="preserve">	Line 85393: r272550 </t>
  </si>
  <si>
    <t xml:space="preserve"> 2002-04-23 03:11:48 -0400 (Tue, 23 Apr 2002) </t>
  </si>
  <si>
    <t xml:space="preserve">	Line 85401: r272549 </t>
  </si>
  <si>
    <t xml:space="preserve"> 2002-04-22 20:30:16 -0400 (Mon, 22 Apr 2002) </t>
  </si>
  <si>
    <t xml:space="preserve">	Line 85411: r272548 </t>
  </si>
  <si>
    <t xml:space="preserve"> 2002-04-22 09:43:52 -0400 (Mon, 22 Apr 2002) </t>
  </si>
  <si>
    <t xml:space="preserve">	Line 85419: r272547 </t>
  </si>
  <si>
    <t xml:space="preserve"> 2002-04-22 09:35:36 -0400 (Mon, 22 Apr 2002) </t>
  </si>
  <si>
    <t xml:space="preserve">	Line 85426: r272546 </t>
  </si>
  <si>
    <t xml:space="preserve"> 2002-04-22 09:33:37 -0400 (Mon, 22 Apr 2002) </t>
  </si>
  <si>
    <t xml:space="preserve">	Line 85434: r272545 </t>
  </si>
  <si>
    <t xml:space="preserve"> 2002-04-22 09:22:57 -0400 (Mon, 22 Apr 2002) </t>
  </si>
  <si>
    <t xml:space="preserve">	Line 85446: r272544 </t>
  </si>
  <si>
    <t xml:space="preserve"> 2002-04-22 08:08:13 -0400 (Mon, 22 Apr 2002) </t>
  </si>
  <si>
    <t xml:space="preserve">	Line 85453: r272543 </t>
  </si>
  <si>
    <t xml:space="preserve"> 2002-04-22 08:06:29 -0400 (Mon, 22 Apr 2002) </t>
  </si>
  <si>
    <t xml:space="preserve">	Line 85460: r272542 </t>
  </si>
  <si>
    <t xml:space="preserve"> 2002-04-22 07:59:41 -0400 (Mon, 22 Apr 2002) </t>
  </si>
  <si>
    <t xml:space="preserve">	Line 85477: r272541 </t>
  </si>
  <si>
    <t xml:space="preserve"> 2002-04-22 07:55:21 -0400 (Mon, 22 Apr 2002) </t>
  </si>
  <si>
    <t xml:space="preserve">	Line 85495: r272540 </t>
  </si>
  <si>
    <t xml:space="preserve"> 2002-04-22 04:56:13 -0400 (Mon, 22 Apr 2002) </t>
  </si>
  <si>
    <t xml:space="preserve">	Line 85506: r272539 </t>
  </si>
  <si>
    <t xml:space="preserve"> 2002-04-21 20:05:09 -0400 (Sun, 21 Apr 2002) </t>
  </si>
  <si>
    <t xml:space="preserve">	Line 85516: r272538 </t>
  </si>
  <si>
    <t xml:space="preserve"> 2002-04-21 14:15:13 -0400 (Sun, 21 Apr 2002) </t>
  </si>
  <si>
    <t xml:space="preserve">	Line 85523: r272537 </t>
  </si>
  <si>
    <t xml:space="preserve"> 2002-04-21 13:29:31 -0400 (Sun, 21 Apr 2002) </t>
  </si>
  <si>
    <t xml:space="preserve">	Line 85530: r272536 </t>
  </si>
  <si>
    <t xml:space="preserve"> 2002-04-21 09:46:07 -0400 (Sun, 21 Apr 2002) </t>
  </si>
  <si>
    <t xml:space="preserve">	Line 85537: r272535 </t>
  </si>
  <si>
    <t xml:space="preserve"> 2002-04-21 09:42:03 -0400 (Sun, 21 Apr 2002) </t>
  </si>
  <si>
    <t xml:space="preserve">	Line 85546: r272534 </t>
  </si>
  <si>
    <t xml:space="preserve"> 2002-04-20 12:15:11 -0400 (Sat, 20 Apr 2002) </t>
  </si>
  <si>
    <t xml:space="preserve">	Line 85554: r272533 </t>
  </si>
  <si>
    <t xml:space="preserve"> 2002-04-20 12:14:32 -0400 (Sat, 20 Apr 2002) </t>
  </si>
  <si>
    <t xml:space="preserve">	Line 85563: r272532 </t>
  </si>
  <si>
    <t xml:space="preserve"> 2002-04-20 12:11:34 -0400 (Sat, 20 Apr 2002) </t>
  </si>
  <si>
    <t xml:space="preserve">	Line 85570: r272531 </t>
  </si>
  <si>
    <t xml:space="preserve"> 2002-04-20 12:10:04 -0400 (Sat, 20 Apr 2002) </t>
  </si>
  <si>
    <t xml:space="preserve">	Line 85579: r272530 </t>
  </si>
  <si>
    <t xml:space="preserve"> 2002-04-20 09:57:28 -0400 (Sat, 20 Apr 2002) </t>
  </si>
  <si>
    <t xml:space="preserve">	Line 85587: r272529 </t>
  </si>
  <si>
    <t xml:space="preserve"> 2002-04-20 02:21:17 -0400 (Sat, 20 Apr 2002) </t>
  </si>
  <si>
    <t xml:space="preserve">	Line 85595: r272528 </t>
  </si>
  <si>
    <t xml:space="preserve"> 2002-04-19 16:16:48 -0400 (Fri, 19 Apr 2002) </t>
  </si>
  <si>
    <t xml:space="preserve">	Line 85611: r272527 </t>
  </si>
  <si>
    <t xml:space="preserve"> 2002-04-19 15:51:36 -0400 (Fri, 19 Apr 2002) </t>
  </si>
  <si>
    <t xml:space="preserve">	Line 85622: r272526 </t>
  </si>
  <si>
    <t xml:space="preserve"> 2002-04-19 08:12:57 -0400 (Fri, 19 Apr 2002) </t>
  </si>
  <si>
    <t xml:space="preserve">	Line 85630: r272525 </t>
  </si>
  <si>
    <t xml:space="preserve"> 2002-04-19 03:22:40 -0400 (Fri, 19 Apr 2002) </t>
  </si>
  <si>
    <t xml:space="preserve">	Line 85638: r272524 </t>
  </si>
  <si>
    <t xml:space="preserve"> 2002-04-19 03:18:01 -0400 (Fri, 19 Apr 2002) </t>
  </si>
  <si>
    <t xml:space="preserve">	Line 85647: r272523 </t>
  </si>
  <si>
    <t xml:space="preserve"> 2002-04-19 03:16:27 -0400 (Fri, 19 Apr 2002) </t>
  </si>
  <si>
    <t xml:space="preserve">	Line 85654: r272522 </t>
  </si>
  <si>
    <t xml:space="preserve"> 2002-04-19 03:16:18 -0400 (Fri, 19 Apr 2002) </t>
  </si>
  <si>
    <t xml:space="preserve">	Line 85666: r272521 </t>
  </si>
  <si>
    <t xml:space="preserve"> 2002-04-19 03:15:44 -0400 (Fri, 19 Apr 2002) </t>
  </si>
  <si>
    <t xml:space="preserve">	Line 85676: r272520 </t>
  </si>
  <si>
    <t xml:space="preserve"> 2002-04-19 03:04:45 -0400 (Fri, 19 Apr 2002) </t>
  </si>
  <si>
    <t xml:space="preserve">	Line 85683: r272519 </t>
  </si>
  <si>
    <t xml:space="preserve"> 2002-04-19 01:11:52 -0400 (Fri, 19 Apr 2002) </t>
  </si>
  <si>
    <t xml:space="preserve">	Line 85690: r272518 </t>
  </si>
  <si>
    <t xml:space="preserve"> 2002-04-18 23:40:33 -0400 (Thu, 18 Apr 2002) </t>
  </si>
  <si>
    <t xml:space="preserve">	Line 85701: r272517 </t>
  </si>
  <si>
    <t xml:space="preserve"> 2002-04-18 23:13:36 -0400 (Thu, 18 Apr 2002) </t>
  </si>
  <si>
    <t xml:space="preserve">	Line 85713: r272516 </t>
  </si>
  <si>
    <t xml:space="preserve"> 2002-04-18 14:18:59 -0400 (Thu, 18 Apr 2002) </t>
  </si>
  <si>
    <t xml:space="preserve">	Line 85720: r272515 </t>
  </si>
  <si>
    <t xml:space="preserve"> 2002-04-18 14:02:56 -0400 (Thu, 18 Apr 2002) </t>
  </si>
  <si>
    <t xml:space="preserve">	Line 85727: r272514 </t>
  </si>
  <si>
    <t xml:space="preserve"> 2002-04-18 11:49:19 -0400 (Thu, 18 Apr 2002) </t>
  </si>
  <si>
    <t xml:space="preserve">	Line 85734: r272513 </t>
  </si>
  <si>
    <t xml:space="preserve"> 2002-04-18 11:03:50 -0400 (Thu, 18 Apr 2002) </t>
  </si>
  <si>
    <t xml:space="preserve">	Line 85744: r272512 </t>
  </si>
  <si>
    <t xml:space="preserve"> 2002-04-18 10:59:19 -0400 (Thu, 18 Apr 2002) </t>
  </si>
  <si>
    <t xml:space="preserve">	Line 85754: r272511 </t>
  </si>
  <si>
    <t xml:space="preserve"> 2002-04-18 10:56:37 -0400 (Thu, 18 Apr 2002) </t>
  </si>
  <si>
    <t xml:space="preserve">	Line 85764: r272510 </t>
  </si>
  <si>
    <t xml:space="preserve"> 2002-04-18 10:48:13 -0400 (Thu, 18 Apr 2002) </t>
  </si>
  <si>
    <t xml:space="preserve">	Line 85775: r272509 </t>
  </si>
  <si>
    <t xml:space="preserve"> 2002-04-18 10:19:00 -0400 (Thu, 18 Apr 2002) </t>
  </si>
  <si>
    <t xml:space="preserve">	Line 85793: r272508 </t>
  </si>
  <si>
    <t xml:space="preserve"> 2002-04-18 09:10:49 -0400 (Thu, 18 Apr 2002) </t>
  </si>
  <si>
    <t xml:space="preserve">	Line 85800: r272507 </t>
  </si>
  <si>
    <t xml:space="preserve"> 2002-04-18 08:58:50 -0400 (Thu, 18 Apr 2002) </t>
  </si>
  <si>
    <t xml:space="preserve">	Line 85807: r272506 </t>
  </si>
  <si>
    <t xml:space="preserve"> 2002-04-18 08:57:06 -0400 (Thu, 18 Apr 2002) </t>
  </si>
  <si>
    <t xml:space="preserve">	Line 85814: r272505 </t>
  </si>
  <si>
    <t xml:space="preserve"> 2002-04-18 08:51:18 -0400 (Thu, 18 Apr 2002) </t>
  </si>
  <si>
    <t xml:space="preserve">	Line 85821: r272504 </t>
  </si>
  <si>
    <t xml:space="preserve"> 2002-04-18 08:50:52 -0400 (Thu, 18 Apr 2002) </t>
  </si>
  <si>
    <t xml:space="preserve">	Line 85829: r272503 </t>
  </si>
  <si>
    <t xml:space="preserve"> 2002-04-18 08:50:35 -0400 (Thu, 18 Apr 2002) </t>
  </si>
  <si>
    <t xml:space="preserve">	Line 85836: r272502 </t>
  </si>
  <si>
    <t xml:space="preserve"> 2002-04-18 08:49:03 -0400 (Thu, 18 Apr 2002) </t>
  </si>
  <si>
    <t xml:space="preserve">	Line 85843: r272501 </t>
  </si>
  <si>
    <t xml:space="preserve"> 2002-04-18 08:47:22 -0400 (Thu, 18 Apr 2002) </t>
  </si>
  <si>
    <t xml:space="preserve">	Line 85850: r272500 </t>
  </si>
  <si>
    <t xml:space="preserve"> 2002-04-18 08:46:49 -0400 (Thu, 18 Apr 2002) </t>
  </si>
  <si>
    <t xml:space="preserve">	Line 85857: r272499 </t>
  </si>
  <si>
    <t xml:space="preserve"> 2002-04-18 08:34:42 -0400 (Thu, 18 Apr 2002) </t>
  </si>
  <si>
    <t xml:space="preserve">	Line 85864: r272498 </t>
  </si>
  <si>
    <t xml:space="preserve"> 2002-04-18 08:29:33 -0400 (Thu, 18 Apr 2002) </t>
  </si>
  <si>
    <t xml:space="preserve">	Line 85872: r272497 </t>
  </si>
  <si>
    <t xml:space="preserve"> 2002-04-18 08:10:15 -0400 (Thu, 18 Apr 2002) </t>
  </si>
  <si>
    <t xml:space="preserve">	Line 85886: r272496 </t>
  </si>
  <si>
    <t xml:space="preserve"> 2002-04-18 05:49:55 -0400 (Thu, 18 Apr 2002) </t>
  </si>
  <si>
    <t xml:space="preserve">	Line 85906: r272495 </t>
  </si>
  <si>
    <t xml:space="preserve"> 2002-04-18 02:54:54 -0400 (Thu, 18 Apr 2002) </t>
  </si>
  <si>
    <t xml:space="preserve">	Line 85917: r272494 </t>
  </si>
  <si>
    <t xml:space="preserve"> 2002-04-17 11:51:07 -0400 (Wed, 17 Apr 2002) </t>
  </si>
  <si>
    <t xml:space="preserve">	Line 85935: r272493 </t>
  </si>
  <si>
    <t xml:space="preserve"> 2002-04-17 11:30:44 -0400 (Wed, 17 Apr 2002) </t>
  </si>
  <si>
    <t xml:space="preserve">	Line 85942: r272492 </t>
  </si>
  <si>
    <t xml:space="preserve"> 2002-04-17 11:29:21 -0400 (Wed, 17 Apr 2002) </t>
  </si>
  <si>
    <t xml:space="preserve">	Line 85949: r272491 </t>
  </si>
  <si>
    <t xml:space="preserve"> 2002-04-17 11:21:25 -0400 (Wed, 17 Apr 2002) </t>
  </si>
  <si>
    <t xml:space="preserve">	Line 85956: r272490 </t>
  </si>
  <si>
    <t xml:space="preserve"> 2002-04-17 11:14:15 -0400 (Wed, 17 Apr 2002) </t>
  </si>
  <si>
    <t xml:space="preserve">	Line 85963: r272489 </t>
  </si>
  <si>
    <t xml:space="preserve"> 2002-04-17 10:59:12 -0400 (Wed, 17 Apr 2002) </t>
  </si>
  <si>
    <t xml:space="preserve">	Line 85972: r272488 </t>
  </si>
  <si>
    <t xml:space="preserve"> 2002-04-17 09:27:10 -0400 (Wed, 17 Apr 2002) </t>
  </si>
  <si>
    <t xml:space="preserve">	Line 85979: r272487 </t>
  </si>
  <si>
    <t xml:space="preserve"> 2002-04-17 06:49:59 -0400 (Wed, 17 Apr 2002) </t>
  </si>
  <si>
    <t xml:space="preserve">	Line 85986: r272486 </t>
  </si>
  <si>
    <t xml:space="preserve"> 2002-04-17 06:44:59 -0400 (Wed, 17 Apr 2002) </t>
  </si>
  <si>
    <t xml:space="preserve">	Line 85993: r272485 </t>
  </si>
  <si>
    <t xml:space="preserve"> 2002-04-17 06:42:33 -0400 (Wed, 17 Apr 2002) </t>
  </si>
  <si>
    <t xml:space="preserve">	Line 86000: r272484 </t>
  </si>
  <si>
    <t xml:space="preserve"> 2002-04-17 06:41:34 -0400 (Wed, 17 Apr 2002) </t>
  </si>
  <si>
    <t xml:space="preserve">	Line 86008: r272483 </t>
  </si>
  <si>
    <t xml:space="preserve"> 2002-04-17 01:50:10 -0400 (Wed, 17 Apr 2002) </t>
  </si>
  <si>
    <t xml:space="preserve">	Line 86028: r272482 </t>
  </si>
  <si>
    <t xml:space="preserve"> 2002-04-17 00:18:01 -0400 (Wed, 17 Apr 2002) </t>
  </si>
  <si>
    <t xml:space="preserve">	Line 86035: r272481 </t>
  </si>
  <si>
    <t xml:space="preserve"> 2002-04-16 22:08:41 -0400 (Tue, 16 Apr 2002) </t>
  </si>
  <si>
    <t xml:space="preserve">	Line 86042: r272480 </t>
  </si>
  <si>
    <t xml:space="preserve"> 2002-04-16 21:41:02 -0400 (Tue, 16 Apr 2002) </t>
  </si>
  <si>
    <t xml:space="preserve">	Line 86050: r272479 </t>
  </si>
  <si>
    <t xml:space="preserve"> 2002-04-16 21:36:50 -0400 (Tue, 16 Apr 2002) </t>
  </si>
  <si>
    <t xml:space="preserve">	Line 86058: r272478 </t>
  </si>
  <si>
    <t xml:space="preserve"> 2002-04-16 21:25:46 -0400 (Tue, 16 Apr 2002) </t>
  </si>
  <si>
    <t xml:space="preserve">	Line 86065: r272477 </t>
  </si>
  <si>
    <t xml:space="preserve"> 2002-04-16 16:47:23 -0400 (Tue, 16 Apr 2002) </t>
  </si>
  <si>
    <t xml:space="preserve">	Line 86072: r272476 </t>
  </si>
  <si>
    <t xml:space="preserve"> 2002-04-16 16:35:03 -0400 (Tue, 16 Apr 2002) </t>
  </si>
  <si>
    <t xml:space="preserve">	Line 86079: r272475 </t>
  </si>
  <si>
    <t xml:space="preserve"> 2002-04-16 15:20:18 -0400 (Tue, 16 Apr 2002) </t>
  </si>
  <si>
    <t xml:space="preserve">	Line 86089: r272474 </t>
  </si>
  <si>
    <t xml:space="preserve"> 2002-04-16 13:18:27 -0400 (Tue, 16 Apr 2002) </t>
  </si>
  <si>
    <t xml:space="preserve">	Line 86096: r272473 </t>
  </si>
  <si>
    <t xml:space="preserve"> 2002-04-16 11:14:59 -0400 (Tue, 16 Apr 2002) </t>
  </si>
  <si>
    <t xml:space="preserve">	Line 86112: r272472 </t>
  </si>
  <si>
    <t xml:space="preserve"> 2002-04-16 10:07:47 -0400 (Tue, 16 Apr 2002) </t>
  </si>
  <si>
    <t xml:space="preserve">	Line 86139: r272471 </t>
  </si>
  <si>
    <t xml:space="preserve"> 2002-04-16 10:01:17 -0400 (Tue, 16 Apr 2002) </t>
  </si>
  <si>
    <t xml:space="preserve">	Line 86146: r272470 </t>
  </si>
  <si>
    <t xml:space="preserve"> 2002-04-16 08:22:48 -0400 (Tue, 16 Apr 2002) </t>
  </si>
  <si>
    <t xml:space="preserve">	Line 86153: r272469 </t>
  </si>
  <si>
    <t xml:space="preserve"> 2002-04-16 08:21:29 -0400 (Tue, 16 Apr 2002) </t>
  </si>
  <si>
    <t xml:space="preserve">	Line 86161: r272468 </t>
  </si>
  <si>
    <t xml:space="preserve"> 2002-04-16 08:18:23 -0400 (Tue, 16 Apr 2002) </t>
  </si>
  <si>
    <t xml:space="preserve">	Line 86174: r272467 </t>
  </si>
  <si>
    <t xml:space="preserve"> 2002-04-16 08:15:34 -0400 (Tue, 16 Apr 2002) </t>
  </si>
  <si>
    <t xml:space="preserve">	Line 86186: r272466 </t>
  </si>
  <si>
    <t xml:space="preserve"> 2002-04-16 08:05:52 -0400 (Tue, 16 Apr 2002) </t>
  </si>
  <si>
    <t xml:space="preserve">	Line 86196: r272465 </t>
  </si>
  <si>
    <t xml:space="preserve"> 2002-04-16 07:21:02 -0400 (Tue, 16 Apr 2002) </t>
  </si>
  <si>
    <t xml:space="preserve">	Line 86203: r272464 </t>
  </si>
  <si>
    <t xml:space="preserve"> 2002-04-16 07:14:46 -0400 (Tue, 16 Apr 2002) </t>
  </si>
  <si>
    <t xml:space="preserve">	Line 86213: r272463 </t>
  </si>
  <si>
    <t xml:space="preserve"> 2002-04-16 07:13:02 -0400 (Tue, 16 Apr 2002) </t>
  </si>
  <si>
    <t xml:space="preserve">	Line 86222: r272462 </t>
  </si>
  <si>
    <t xml:space="preserve"> 2002-04-16 07:09:50 -0400 (Tue, 16 Apr 2002) </t>
  </si>
  <si>
    <t xml:space="preserve">	Line 86244: r272461 </t>
  </si>
  <si>
    <t xml:space="preserve"> 2002-04-16 07:01:11 -0400 (Tue, 16 Apr 2002) </t>
  </si>
  <si>
    <t xml:space="preserve">	Line 86251: r272460 </t>
  </si>
  <si>
    <t xml:space="preserve"> 2002-04-16 06:56:46 -0400 (Tue, 16 Apr 2002) </t>
  </si>
  <si>
    <t xml:space="preserve">	Line 86258: r272459 </t>
  </si>
  <si>
    <t xml:space="preserve"> 2002-04-16 06:55:52 -0400 (Tue, 16 Apr 2002) </t>
  </si>
  <si>
    <t xml:space="preserve">	Line 86265: r272458 </t>
  </si>
  <si>
    <t xml:space="preserve"> 2002-04-16 06:55:18 -0400 (Tue, 16 Apr 2002) </t>
  </si>
  <si>
    <t xml:space="preserve">	Line 86273: r272457 </t>
  </si>
  <si>
    <t xml:space="preserve"> 2002-04-16 06:53:17 -0400 (Tue, 16 Apr 2002) </t>
  </si>
  <si>
    <t xml:space="preserve">	Line 86292: r272456 </t>
  </si>
  <si>
    <t xml:space="preserve"> 2002-04-16 06:49:18 -0400 (Tue, 16 Apr 2002) </t>
  </si>
  <si>
    <t xml:space="preserve">	Line 86299: r272455 </t>
  </si>
  <si>
    <t xml:space="preserve"> 2002-04-16 06:36:25 -0400 (Tue, 16 Apr 2002) </t>
  </si>
  <si>
    <t xml:space="preserve">	Line 86316: r272454 </t>
  </si>
  <si>
    <t xml:space="preserve"> 2002-04-16 06:35:08 -0400 (Tue, 16 Apr 2002) </t>
  </si>
  <si>
    <t xml:space="preserve">	Line 86323: r272453 </t>
  </si>
  <si>
    <t xml:space="preserve"> 2002-04-16 06:05:54 -0400 (Tue, 16 Apr 2002) </t>
  </si>
  <si>
    <t xml:space="preserve">	Line 86331: r272452 </t>
  </si>
  <si>
    <t xml:space="preserve"> 2002-04-16 06:05:10 -0400 (Tue, 16 Apr 2002) </t>
  </si>
  <si>
    <t xml:space="preserve">	Line 86338: r272451 </t>
  </si>
  <si>
    <t xml:space="preserve"> 2002-04-16 05:26:36 -0400 (Tue, 16 Apr 2002) </t>
  </si>
  <si>
    <t xml:space="preserve">	Line 86348: r272450 </t>
  </si>
  <si>
    <t xml:space="preserve"> 2002-04-16 03:15:19 -0400 (Tue, 16 Apr 2002) </t>
  </si>
  <si>
    <t xml:space="preserve">	Line 86373: r272449 </t>
  </si>
  <si>
    <t xml:space="preserve"> 2002-04-16 02:43:04 -0400 (Tue, 16 Apr 2002) </t>
  </si>
  <si>
    <t xml:space="preserve">	Line 86388: r272448 </t>
  </si>
  <si>
    <t xml:space="preserve"> 2002-04-16 01:48:37 -0400 (Tue, 16 Apr 2002) </t>
  </si>
  <si>
    <t xml:space="preserve">	Line 86397: r272447 </t>
  </si>
  <si>
    <t xml:space="preserve"> 2002-04-16 01:47:41 -0400 (Tue, 16 Apr 2002) </t>
  </si>
  <si>
    <t xml:space="preserve">	Line 86406: r272446 </t>
  </si>
  <si>
    <t xml:space="preserve"> 2002-04-16 01:46:12 -0400 (Tue, 16 Apr 2002) </t>
  </si>
  <si>
    <t xml:space="preserve">	Line 86415: r272445 </t>
  </si>
  <si>
    <t xml:space="preserve"> 2002-04-15 19:53:14 -0400 (Mon, 15 Apr 2002) </t>
  </si>
  <si>
    <t xml:space="preserve">	Line 86423: r272444 </t>
  </si>
  <si>
    <t xml:space="preserve"> 2002-04-15 19:49:10 -0400 (Mon, 15 Apr 2002) </t>
  </si>
  <si>
    <t xml:space="preserve">	Line 86431: r272443 </t>
  </si>
  <si>
    <t xml:space="preserve"> 2002-04-15 11:33:11 -0400 (Mon, 15 Apr 2002) </t>
  </si>
  <si>
    <t xml:space="preserve">	Line 86481: r272442 </t>
  </si>
  <si>
    <t xml:space="preserve"> 2002-04-15 10:56:34 -0400 (Mon, 15 Apr 2002) </t>
  </si>
  <si>
    <t xml:space="preserve">	Line 86583: r272441 </t>
  </si>
  <si>
    <t xml:space="preserve"> 2002-04-15 09:36:22 -0400 (Mon, 15 Apr 2002) </t>
  </si>
  <si>
    <t xml:space="preserve">	Line 86702: r272440 </t>
  </si>
  <si>
    <t xml:space="preserve"> 2002-04-15 09:20:26 -0400 (Mon, 15 Apr 2002) </t>
  </si>
  <si>
    <t xml:space="preserve">	Line 86718: r272439 </t>
  </si>
  <si>
    <t xml:space="preserve"> 2002-04-15 08:51:56 -0400 (Mon, 15 Apr 2002) </t>
  </si>
  <si>
    <t xml:space="preserve">	Line 86727: r272438 </t>
  </si>
  <si>
    <t xml:space="preserve"> 2002-04-15 08:32:12 -0400 (Mon, 15 Apr 2002) </t>
  </si>
  <si>
    <t xml:space="preserve">	Line 86738: r272437 </t>
  </si>
  <si>
    <t xml:space="preserve"> 2002-04-15 08:30:27 -0400 (Mon, 15 Apr 2002) </t>
  </si>
  <si>
    <t xml:space="preserve">	Line 86746: r272436 </t>
  </si>
  <si>
    <t xml:space="preserve"> 2002-04-15 08:22:31 -0400 (Mon, 15 Apr 2002) </t>
  </si>
  <si>
    <t xml:space="preserve">	Line 86755: r272435 </t>
  </si>
  <si>
    <t xml:space="preserve"> 2002-04-15 08:20:51 -0400 (Mon, 15 Apr 2002) </t>
  </si>
  <si>
    <t xml:space="preserve">	Line 86764: r272434 </t>
  </si>
  <si>
    <t xml:space="preserve"> 2002-04-15 08:16:31 -0400 (Mon, 15 Apr 2002) </t>
  </si>
  <si>
    <t xml:space="preserve">	Line 86775: r272433 </t>
  </si>
  <si>
    <t xml:space="preserve"> 2002-04-15 08:11:52 -0400 (Mon, 15 Apr 2002) </t>
  </si>
  <si>
    <t xml:space="preserve">	Line 86886: r272432 </t>
  </si>
  <si>
    <t xml:space="preserve"> 2002-04-15 06:47:48 -0400 (Mon, 15 Apr 2002) </t>
  </si>
  <si>
    <t xml:space="preserve">	Line 86893: r272431 </t>
  </si>
  <si>
    <t xml:space="preserve"> 2002-04-15 06:28:58 -0400 (Mon, 15 Apr 2002) </t>
  </si>
  <si>
    <t xml:space="preserve">	Line 86903: r272430 </t>
  </si>
  <si>
    <t xml:space="preserve"> 2002-04-15 05:57:34 -0400 (Mon, 15 Apr 2002) </t>
  </si>
  <si>
    <t xml:space="preserve">	Line 86914: r272429 </t>
  </si>
  <si>
    <t xml:space="preserve"> 2002-04-15 05:53:24 -0400 (Mon, 15 Apr 2002) </t>
  </si>
  <si>
    <t xml:space="preserve">	Line 86935: r272428 </t>
  </si>
  <si>
    <t xml:space="preserve"> 2002-04-15 05:33:33 -0400 (Mon, 15 Apr 2002) </t>
  </si>
  <si>
    <t xml:space="preserve">	Line 86944: r272427 </t>
  </si>
  <si>
    <t xml:space="preserve"> 2002-04-15 05:07:21 -0400 (Mon, 15 Apr 2002) </t>
  </si>
  <si>
    <t xml:space="preserve">	Line 86966: r272426 </t>
  </si>
  <si>
    <t xml:space="preserve"> 2002-04-15 04:45:09 -0400 (Mon, 15 Apr 2002) </t>
  </si>
  <si>
    <t xml:space="preserve">	Line 86976: r272425 </t>
  </si>
  <si>
    <t xml:space="preserve"> 2002-04-15 04:39:18 -0400 (Mon, 15 Apr 2002) </t>
  </si>
  <si>
    <t xml:space="preserve">	Line 86989: r272424 </t>
  </si>
  <si>
    <t xml:space="preserve"> 2002-04-15 02:42:09 -0400 (Mon, 15 Apr 2002) </t>
  </si>
  <si>
    <t xml:space="preserve">	Line 86996: r272423 </t>
  </si>
  <si>
    <t xml:space="preserve"> 2002-04-15 02:35:57 -0400 (Mon, 15 Apr 2002) </t>
  </si>
  <si>
    <t xml:space="preserve">	Line 87004: r272422 </t>
  </si>
  <si>
    <t xml:space="preserve"> 2002-04-15 02:35:18 -0400 (Mon, 15 Apr 2002) </t>
  </si>
  <si>
    <t xml:space="preserve">	Line 87017: r272421 </t>
  </si>
  <si>
    <t xml:space="preserve"> 2002-04-15 02:01:37 -0400 (Mon, 15 Apr 2002) </t>
  </si>
  <si>
    <t xml:space="preserve">	Line 87044: r272420 </t>
  </si>
  <si>
    <t xml:space="preserve"> 2002-04-14 17:03:22 -0400 (Sun, 14 Apr 2002) </t>
  </si>
  <si>
    <t xml:space="preserve">	Line 87059: r272419 </t>
  </si>
  <si>
    <t xml:space="preserve"> 2002-04-14 12:36:23 -0400 (Sun, 14 Apr 2002) </t>
  </si>
  <si>
    <t xml:space="preserve">	Line 87066: r272418 </t>
  </si>
  <si>
    <t xml:space="preserve"> 2002-04-14 07:16:19 -0400 (Sun, 14 Apr 2002) </t>
  </si>
  <si>
    <t xml:space="preserve">	Line 87206: r272417 </t>
  </si>
  <si>
    <t xml:space="preserve"> 2002-04-13 07:19:18 -0400 (Sat, 13 Apr 2002) </t>
  </si>
  <si>
    <t xml:space="preserve">	Line 87213: r272416 </t>
  </si>
  <si>
    <t xml:space="preserve"> 2002-04-13 07:18:28 -0400 (Sat, 13 Apr 2002) </t>
  </si>
  <si>
    <t xml:space="preserve">	Line 87224: r272415 </t>
  </si>
  <si>
    <t xml:space="preserve"> 2002-04-13 02:23:30 -0400 (Sat, 13 Apr 2002) </t>
  </si>
  <si>
    <t xml:space="preserve">	Line 87233: r272414 </t>
  </si>
  <si>
    <t xml:space="preserve"> 2002-04-12 18:07:21 -0400 (Fri, 12 Apr 2002) </t>
  </si>
  <si>
    <t xml:space="preserve">	Line 87240: r272413 </t>
  </si>
  <si>
    <t xml:space="preserve"> 2002-04-12 11:26:22 -0400 (Fri, 12 Apr 2002) </t>
  </si>
  <si>
    <t xml:space="preserve">	Line 87249: r272412 </t>
  </si>
  <si>
    <t xml:space="preserve"> 2002-04-12 11:08:17 -0400 (Fri, 12 Apr 2002) </t>
  </si>
  <si>
    <t xml:space="preserve">	Line 87261: r272411 </t>
  </si>
  <si>
    <t xml:space="preserve"> 2002-04-12 10:59:57 -0400 (Fri, 12 Apr 2002) </t>
  </si>
  <si>
    <t xml:space="preserve">	Line 87280: r272410 </t>
  </si>
  <si>
    <t xml:space="preserve"> 2002-04-12 10:47:15 -0400 (Fri, 12 Apr 2002) </t>
  </si>
  <si>
    <t xml:space="preserve">	Line 87287: r272409 </t>
  </si>
  <si>
    <t xml:space="preserve"> 2002-04-12 10:46:45 -0400 (Fri, 12 Apr 2002) </t>
  </si>
  <si>
    <t xml:space="preserve">	Line 87313: r272408 </t>
  </si>
  <si>
    <t xml:space="preserve"> 2002-04-12 10:10:19 -0400 (Fri, 12 Apr 2002) </t>
  </si>
  <si>
    <t xml:space="preserve">	Line 87325: r272407 </t>
  </si>
  <si>
    <t xml:space="preserve"> 2002-04-12 09:53:27 -0400 (Fri, 12 Apr 2002) </t>
  </si>
  <si>
    <t xml:space="preserve">	Line 87333: r272406 </t>
  </si>
  <si>
    <t xml:space="preserve"> 2002-04-12 09:44:37 -0400 (Fri, 12 Apr 2002) </t>
  </si>
  <si>
    <t xml:space="preserve">	Line 87369: r272405 </t>
  </si>
  <si>
    <t xml:space="preserve"> 2002-04-12 09:32:27 -0400 (Fri, 12 Apr 2002) </t>
  </si>
  <si>
    <t xml:space="preserve">	Line 87378: r272404 </t>
  </si>
  <si>
    <t xml:space="preserve"> 2002-04-12 09:26:54 -0400 (Fri, 12 Apr 2002) </t>
  </si>
  <si>
    <t xml:space="preserve">	Line 87503: r272403 </t>
  </si>
  <si>
    <t xml:space="preserve"> 2002-04-12 08:58:02 -0400 (Fri, 12 Apr 2002) </t>
  </si>
  <si>
    <t xml:space="preserve">	Line 87515: r272402 </t>
  </si>
  <si>
    <t xml:space="preserve"> 2002-04-12 08:36:09 -0400 (Fri, 12 Apr 2002) </t>
  </si>
  <si>
    <t xml:space="preserve">	Line 87526: r272401 </t>
  </si>
  <si>
    <t xml:space="preserve"> 2002-04-12 08:26:52 -0400 (Fri, 12 Apr 2002) </t>
  </si>
  <si>
    <t xml:space="preserve">	Line 87541: r272400 </t>
  </si>
  <si>
    <t xml:space="preserve"> 2002-04-12 08:11:11 -0400 (Fri, 12 Apr 2002) </t>
  </si>
  <si>
    <t xml:space="preserve">	Line 87551: r272399 </t>
  </si>
  <si>
    <t xml:space="preserve"> 2002-04-12 07:44:31 -0400 (Fri, 12 Apr 2002) </t>
  </si>
  <si>
    <t xml:space="preserve">	Line 87567: r272398 </t>
  </si>
  <si>
    <t xml:space="preserve"> 2002-04-12 06:17:53 -0400 (Fri, 12 Apr 2002) </t>
  </si>
  <si>
    <t xml:space="preserve">	Line 87582: r272397 </t>
  </si>
  <si>
    <t xml:space="preserve"> 2002-04-12 05:35:39 -0400 (Fri, 12 Apr 2002) </t>
  </si>
  <si>
    <t xml:space="preserve">	Line 87598: r272396 </t>
  </si>
  <si>
    <t xml:space="preserve"> 2002-04-12 05:01:35 -0400 (Fri, 12 Apr 2002) </t>
  </si>
  <si>
    <t xml:space="preserve">	Line 87607: r272395 </t>
  </si>
  <si>
    <t xml:space="preserve"> 2002-04-12 04:49:02 -0400 (Fri, 12 Apr 2002) </t>
  </si>
  <si>
    <t xml:space="preserve">	Line 87614: r272394 </t>
  </si>
  <si>
    <t xml:space="preserve"> 2002-04-12 04:12:54 -0400 (Fri, 12 Apr 2002) </t>
  </si>
  <si>
    <t xml:space="preserve">	Line 87630: r272393 </t>
  </si>
  <si>
    <t xml:space="preserve"> 2002-04-12 03:27:45 -0400 (Fri, 12 Apr 2002) </t>
  </si>
  <si>
    <t xml:space="preserve">	Line 87648: r272392 </t>
  </si>
  <si>
    <t xml:space="preserve"> 2002-04-12 00:41:48 -0400 (Fri, 12 Apr 2002) </t>
  </si>
  <si>
    <t xml:space="preserve">	Line 87655: r272391 </t>
  </si>
  <si>
    <t xml:space="preserve"> 2002-04-12 00:39:46 -0400 (Fri, 12 Apr 2002) </t>
  </si>
  <si>
    <t xml:space="preserve">	Line 87662: r272390 </t>
  </si>
  <si>
    <t xml:space="preserve"> 2002-04-11 23:22:28 -0400 (Thu, 11 Apr 2002) </t>
  </si>
  <si>
    <t xml:space="preserve">	Line 87669: r272389 </t>
  </si>
  <si>
    <t xml:space="preserve"> 2002-04-11 19:36:15 -0400 (Thu, 11 Apr 2002) </t>
  </si>
  <si>
    <t xml:space="preserve">	Line 87676: r272388 </t>
  </si>
  <si>
    <t xml:space="preserve"> 2002-04-11 19:35:45 -0400 (Thu, 11 Apr 2002) </t>
  </si>
  <si>
    <t xml:space="preserve">	Line 87683: r272387 </t>
  </si>
  <si>
    <t xml:space="preserve"> 2002-04-11 18:06:41 -0400 (Thu, 11 Apr 2002) </t>
  </si>
  <si>
    <t xml:space="preserve">	Line 87692: r272386 </t>
  </si>
  <si>
    <t xml:space="preserve"> 2002-04-11 17:46:05 -0400 (Thu, 11 Apr 2002) </t>
  </si>
  <si>
    <t xml:space="preserve">	Line 87699: r272385 </t>
  </si>
  <si>
    <t xml:space="preserve"> 2002-04-11 17:45:51 -0400 (Thu, 11 Apr 2002) </t>
  </si>
  <si>
    <t xml:space="preserve">	Line 87708: r272384 </t>
  </si>
  <si>
    <t xml:space="preserve"> 2002-04-11 12:20:13 -0400 (Thu, 11 Apr 2002) </t>
  </si>
  <si>
    <t xml:space="preserve">	Line 87717: r272383 </t>
  </si>
  <si>
    <t xml:space="preserve"> 2002-04-11 12:09:37 -0400 (Thu, 11 Apr 2002) </t>
  </si>
  <si>
    <t xml:space="preserve">	Line 87726: r272382 </t>
  </si>
  <si>
    <t xml:space="preserve"> 2002-04-11 11:59:37 -0400 (Thu, 11 Apr 2002) </t>
  </si>
  <si>
    <t xml:space="preserve">	Line 87743: r272381 </t>
  </si>
  <si>
    <t xml:space="preserve"> 2002-04-11 11:53:42 -0400 (Thu, 11 Apr 2002) </t>
  </si>
  <si>
    <t xml:space="preserve">	Line 87750: r272380 </t>
  </si>
  <si>
    <t xml:space="preserve"> 2002-04-11 11:24:18 -0400 (Thu, 11 Apr 2002) </t>
  </si>
  <si>
    <t xml:space="preserve">	Line 87761: r272379 </t>
  </si>
  <si>
    <t xml:space="preserve"> 2002-04-11 11:20:33 -0400 (Thu, 11 Apr 2002) </t>
  </si>
  <si>
    <t xml:space="preserve">	Line 87779: r272378 </t>
  </si>
  <si>
    <t xml:space="preserve"> 2002-04-11 10:58:00 -0400 (Thu, 11 Apr 2002) </t>
  </si>
  <si>
    <t xml:space="preserve">	Line 87787: r272377 </t>
  </si>
  <si>
    <t xml:space="preserve"> 2002-04-11 10:43:05 -0400 (Thu, 11 Apr 2002) </t>
  </si>
  <si>
    <t xml:space="preserve">	Line 87795: r272376 </t>
  </si>
  <si>
    <t xml:space="preserve"> 2002-04-11 10:28:00 -0400 (Thu, 11 Apr 2002) </t>
  </si>
  <si>
    <t xml:space="preserve">	Line 87809: r272375 </t>
  </si>
  <si>
    <t xml:space="preserve"> 2002-04-11 09:39:01 -0400 (Thu, 11 Apr 2002) </t>
  </si>
  <si>
    <t xml:space="preserve">	Line 87818: r272374 </t>
  </si>
  <si>
    <t xml:space="preserve"> 2002-04-11 09:35:50 -0400 (Thu, 11 Apr 2002) </t>
  </si>
  <si>
    <t xml:space="preserve">	Line 87833: r272373 </t>
  </si>
  <si>
    <t xml:space="preserve"> 2002-04-11 09:30:06 -0400 (Thu, 11 Apr 2002) </t>
  </si>
  <si>
    <t xml:space="preserve">	Line 87842: r272372 </t>
  </si>
  <si>
    <t xml:space="preserve"> 2002-04-11 09:22:16 -0400 (Thu, 11 Apr 2002) </t>
  </si>
  <si>
    <t xml:space="preserve">	Line 87856: r272371 </t>
  </si>
  <si>
    <t xml:space="preserve"> 2002-04-11 08:29:43 -0400 (Thu, 11 Apr 2002) </t>
  </si>
  <si>
    <t xml:space="preserve">	Line 87869: r272370 </t>
  </si>
  <si>
    <t xml:space="preserve"> 2002-04-11 07:54:19 -0400 (Thu, 11 Apr 2002) </t>
  </si>
  <si>
    <t xml:space="preserve">	Line 87879: r272369 </t>
  </si>
  <si>
    <t xml:space="preserve"> 2002-04-11 07:41:46 -0400 (Thu, 11 Apr 2002) </t>
  </si>
  <si>
    <t xml:space="preserve">	Line 87886: r272368 </t>
  </si>
  <si>
    <t xml:space="preserve"> 2002-04-11 05:52:48 -0400 (Thu, 11 Apr 2002) </t>
  </si>
  <si>
    <t xml:space="preserve">	Line 87898: r272367 </t>
  </si>
  <si>
    <t xml:space="preserve"> 2002-04-11 05:31:06 -0400 (Thu, 11 Apr 2002) </t>
  </si>
  <si>
    <t xml:space="preserve">	Line 87905: r272366 </t>
  </si>
  <si>
    <t xml:space="preserve"> 2002-04-11 05:19:06 -0400 (Thu, 11 Apr 2002) </t>
  </si>
  <si>
    <t xml:space="preserve">	Line 87913: r272365 </t>
  </si>
  <si>
    <t xml:space="preserve"> 2002-04-11 04:43:51 -0400 (Thu, 11 Apr 2002) </t>
  </si>
  <si>
    <t xml:space="preserve">	Line 87928: r272364 </t>
  </si>
  <si>
    <t xml:space="preserve"> 2002-04-11 03:38:15 -0400 (Thu, 11 Apr 2002) </t>
  </si>
  <si>
    <t xml:space="preserve">	Line 87963: r272363 </t>
  </si>
  <si>
    <t xml:space="preserve"> 2002-04-11 03:29:58 -0400 (Thu, 11 Apr 2002) </t>
  </si>
  <si>
    <t xml:space="preserve">	Line 87970: r272362 </t>
  </si>
  <si>
    <t xml:space="preserve"> 2002-04-11 03:28:47 -0400 (Thu, 11 Apr 2002) </t>
  </si>
  <si>
    <t xml:space="preserve">	Line 87977: r272361 </t>
  </si>
  <si>
    <t xml:space="preserve"> 2002-04-11 03:28:12 -0400 (Thu, 11 Apr 2002) </t>
  </si>
  <si>
    <t xml:space="preserve">	Line 87984: r272360 </t>
  </si>
  <si>
    <t xml:space="preserve"> 2002-04-11 03:18:44 -0400 (Thu, 11 Apr 2002) </t>
  </si>
  <si>
    <t xml:space="preserve">	Line 87991: r272359 </t>
  </si>
  <si>
    <t xml:space="preserve"> 2002-04-11 03:03:11 -0400 (Thu, 11 Apr 2002) </t>
  </si>
  <si>
    <t xml:space="preserve">	Line 88000: r272358 </t>
  </si>
  <si>
    <t xml:space="preserve"> 2002-04-11 02:53:28 -0400 (Thu, 11 Apr 2002) </t>
  </si>
  <si>
    <t xml:space="preserve">	Line 88007: r272357 </t>
  </si>
  <si>
    <t xml:space="preserve"> 2002-04-11 02:48:20 -0400 (Thu, 11 Apr 2002) </t>
  </si>
  <si>
    <t xml:space="preserve">	Line 88014: r272356 </t>
  </si>
  <si>
    <t xml:space="preserve"> 2002-04-11 02:47:41 -0400 (Thu, 11 Apr 2002) </t>
  </si>
  <si>
    <t xml:space="preserve">	Line 88022: r272355 </t>
  </si>
  <si>
    <t xml:space="preserve"> 2002-04-11 02:37:59 -0400 (Thu, 11 Apr 2002) </t>
  </si>
  <si>
    <t xml:space="preserve">	Line 88029: r272354 </t>
  </si>
  <si>
    <t xml:space="preserve"> 2002-04-11 02:37:30 -0400 (Thu, 11 Apr 2002) </t>
  </si>
  <si>
    <t xml:space="preserve">	Line 88036: r272353 </t>
  </si>
  <si>
    <t xml:space="preserve"> 2002-04-11 02:32:43 -0400 (Thu, 11 Apr 2002) </t>
  </si>
  <si>
    <t xml:space="preserve">	Line 88044: r272352 </t>
  </si>
  <si>
    <t xml:space="preserve"> 2002-04-11 00:24:16 -0400 (Thu, 11 Apr 2002) </t>
  </si>
  <si>
    <t xml:space="preserve">	Line 88054: r272351 </t>
  </si>
  <si>
    <t xml:space="preserve"> 2002-04-10 22:41:24 -0400 (Wed, 10 Apr 2002) </t>
  </si>
  <si>
    <t xml:space="preserve">	Line 88064: r272350 </t>
  </si>
  <si>
    <t xml:space="preserve"> 2002-04-10 20:57:26 -0400 (Wed, 10 Apr 2002) </t>
  </si>
  <si>
    <t xml:space="preserve">	Line 88071: r272349 </t>
  </si>
  <si>
    <t xml:space="preserve"> 2002-04-10 19:47:27 -0400 (Wed, 10 Apr 2002) </t>
  </si>
  <si>
    <t xml:space="preserve">	Line 88080: r272348 </t>
  </si>
  <si>
    <t xml:space="preserve"> 2002-04-10 14:13:02 -0400 (Wed, 10 Apr 2002) </t>
  </si>
  <si>
    <t xml:space="preserve">	Line 88087: r272347 </t>
  </si>
  <si>
    <t xml:space="preserve"> 2002-04-10 12:24:32 -0400 (Wed, 10 Apr 2002) </t>
  </si>
  <si>
    <t xml:space="preserve">	Line 88094: r272346 </t>
  </si>
  <si>
    <t xml:space="preserve"> 2002-04-10 11:33:09 -0400 (Wed, 10 Apr 2002) </t>
  </si>
  <si>
    <t xml:space="preserve">	Line 88104: r272345 </t>
  </si>
  <si>
    <t xml:space="preserve"> 2002-04-10 10:42:42 -0400 (Wed, 10 Apr 2002) </t>
  </si>
  <si>
    <t xml:space="preserve">	Line 88111: r272344 </t>
  </si>
  <si>
    <t xml:space="preserve"> 2002-04-10 10:30:04 -0400 (Wed, 10 Apr 2002) </t>
  </si>
  <si>
    <t xml:space="preserve">	Line 88120: r272343 </t>
  </si>
  <si>
    <t xml:space="preserve"> 2002-04-10 10:13:59 -0400 (Wed, 10 Apr 2002) </t>
  </si>
  <si>
    <t xml:space="preserve">	Line 88135: r272342 </t>
  </si>
  <si>
    <t xml:space="preserve"> 2002-04-10 09:55:48 -0400 (Wed, 10 Apr 2002) </t>
  </si>
  <si>
    <t xml:space="preserve">	Line 88144: r272341 </t>
  </si>
  <si>
    <t xml:space="preserve"> 2002-04-10 09:47:46 -0400 (Wed, 10 Apr 2002) </t>
  </si>
  <si>
    <t xml:space="preserve">	Line 88157: r272340 </t>
  </si>
  <si>
    <t xml:space="preserve"> 2002-04-10 09:46:53 -0400 (Wed, 10 Apr 2002) </t>
  </si>
  <si>
    <t xml:space="preserve">	Line 88164: r272339 </t>
  </si>
  <si>
    <t xml:space="preserve"> 2002-04-10 09:33:23 -0400 (Wed, 10 Apr 2002) </t>
  </si>
  <si>
    <t xml:space="preserve">	Line 88171: r272338 </t>
  </si>
  <si>
    <t xml:space="preserve"> 2002-04-10 09:32:00 -0400 (Wed, 10 Apr 2002) </t>
  </si>
  <si>
    <t xml:space="preserve">	Line 88179: r272337 </t>
  </si>
  <si>
    <t xml:space="preserve"> 2002-04-10 07:27:16 -0400 (Wed, 10 Apr 2002) </t>
  </si>
  <si>
    <t xml:space="preserve">	Line 88190: r272336 </t>
  </si>
  <si>
    <t xml:space="preserve"> 2002-04-10 07:15:37 -0400 (Wed, 10 Apr 2002) </t>
  </si>
  <si>
    <t xml:space="preserve">	Line 88200: r272335 </t>
  </si>
  <si>
    <t xml:space="preserve"> 2002-04-10 06:27:52 -0400 (Wed, 10 Apr 2002) </t>
  </si>
  <si>
    <t xml:space="preserve">	Line 88214: r272334 </t>
  </si>
  <si>
    <t xml:space="preserve"> 2002-04-10 06:02:54 -0400 (Wed, 10 Apr 2002) </t>
  </si>
  <si>
    <t xml:space="preserve">	Line 88228: r272333 </t>
  </si>
  <si>
    <t xml:space="preserve"> 2002-04-10 05:44:37 -0400 (Wed, 10 Apr 2002) </t>
  </si>
  <si>
    <t xml:space="preserve">	Line 88236: r272332 </t>
  </si>
  <si>
    <t xml:space="preserve"> 2002-04-10 05:32:38 -0400 (Wed, 10 Apr 2002) </t>
  </si>
  <si>
    <t xml:space="preserve">	Line 88247: r272331 </t>
  </si>
  <si>
    <t xml:space="preserve"> 2002-04-10 04:35:01 -0400 (Wed, 10 Apr 2002) </t>
  </si>
  <si>
    <t xml:space="preserve">	Line 88260: r272330 </t>
  </si>
  <si>
    <t xml:space="preserve"> 2002-04-09 22:10:35 -0400 (Tue, 09 Apr 2002) </t>
  </si>
  <si>
    <t xml:space="preserve">	Line 88272: r272329 </t>
  </si>
  <si>
    <t xml:space="preserve"> 2002-04-09 22:03:59 -0400 (Tue, 09 Apr 2002) </t>
  </si>
  <si>
    <t xml:space="preserve">	Line 88284: r272328 </t>
  </si>
  <si>
    <t xml:space="preserve"> 2002-04-09 20:39:20 -0400 (Tue, 09 Apr 2002) </t>
  </si>
  <si>
    <t xml:space="preserve">	Line 88295: r272327 </t>
  </si>
  <si>
    <t xml:space="preserve"> 2002-04-09 20:38:40 -0400 (Tue, 09 Apr 2002) </t>
  </si>
  <si>
    <t xml:space="preserve">	Line 88302: r272326 </t>
  </si>
  <si>
    <t xml:space="preserve"> 2002-04-09 20:19:55 -0400 (Tue, 09 Apr 2002) </t>
  </si>
  <si>
    <t xml:space="preserve">	Line 88338: r272325 </t>
  </si>
  <si>
    <t xml:space="preserve"> 2002-04-09 16:32:10 -0400 (Tue, 09 Apr 2002) </t>
  </si>
  <si>
    <t xml:space="preserve">	Line 88347: r272324 </t>
  </si>
  <si>
    <t xml:space="preserve"> 2002-04-09 16:29:46 -0400 (Tue, 09 Apr 2002) </t>
  </si>
  <si>
    <t xml:space="preserve">	Line 88354: r272323 </t>
  </si>
  <si>
    <t xml:space="preserve"> 2002-04-09 16:03:51 -0400 (Tue, 09 Apr 2002) </t>
  </si>
  <si>
    <t xml:space="preserve">	Line 88361: r272322 </t>
  </si>
  <si>
    <t xml:space="preserve"> 2002-04-09 14:45:08 -0400 (Tue, 09 Apr 2002) </t>
  </si>
  <si>
    <t xml:space="preserve">	Line 88368: r272321 </t>
  </si>
  <si>
    <t xml:space="preserve"> 2002-04-09 14:21:09 -0400 (Tue, 09 Apr 2002) </t>
  </si>
  <si>
    <t xml:space="preserve">	Line 88375: r272320 </t>
  </si>
  <si>
    <t xml:space="preserve"> 2002-04-09 11:27:08 -0400 (Tue, 09 Apr 2002) </t>
  </si>
  <si>
    <t xml:space="preserve">	Line 88399: r272319 </t>
  </si>
  <si>
    <t xml:space="preserve"> 2002-04-09 11:21:24 -0400 (Tue, 09 Apr 2002) </t>
  </si>
  <si>
    <t xml:space="preserve">	Line 88413: r272318 </t>
  </si>
  <si>
    <t xml:space="preserve"> 2002-04-09 10:51:55 -0400 (Tue, 09 Apr 2002) </t>
  </si>
  <si>
    <t xml:space="preserve">	Line 88422: r272317 </t>
  </si>
  <si>
    <t xml:space="preserve"> 2002-04-09 10:43:30 -0400 (Tue, 09 Apr 2002) </t>
  </si>
  <si>
    <t xml:space="preserve">	Line 88431: r272316 </t>
  </si>
  <si>
    <t xml:space="preserve"> 2002-04-09 10:19:32 -0400 (Tue, 09 Apr 2002) </t>
  </si>
  <si>
    <t xml:space="preserve">	Line 88441: r272315 </t>
  </si>
  <si>
    <t xml:space="preserve"> 2002-04-09 10:04:27 -0400 (Tue, 09 Apr 2002) </t>
  </si>
  <si>
    <t xml:space="preserve">	Line 88451: r272314 </t>
  </si>
  <si>
    <t xml:space="preserve"> 2002-04-09 09:20:08 -0400 (Tue, 09 Apr 2002) </t>
  </si>
  <si>
    <t xml:space="preserve">	Line 88467: r272313 </t>
  </si>
  <si>
    <t xml:space="preserve"> 2002-04-09 08:23:53 -0400 (Tue, 09 Apr 2002) </t>
  </si>
  <si>
    <t xml:space="preserve">	Line 88482: r272312 </t>
  </si>
  <si>
    <t xml:space="preserve"> 2002-04-09 08:13:25 -0400 (Tue, 09 Apr 2002) </t>
  </si>
  <si>
    <t xml:space="preserve">	Line 88494: r272311 </t>
  </si>
  <si>
    <t xml:space="preserve"> 2002-04-09 07:51:02 -0400 (Tue, 09 Apr 2002) </t>
  </si>
  <si>
    <t xml:space="preserve">	Line 88502: r272310 </t>
  </si>
  <si>
    <t xml:space="preserve"> 2002-04-09 07:42:40 -0400 (Tue, 09 Apr 2002) </t>
  </si>
  <si>
    <t xml:space="preserve">	Line 88515: r272309 </t>
  </si>
  <si>
    <t xml:space="preserve"> 2002-04-09 07:20:51 -0400 (Tue, 09 Apr 2002) </t>
  </si>
  <si>
    <t xml:space="preserve">	Line 88522: r272308 </t>
  </si>
  <si>
    <t xml:space="preserve"> 2002-04-09 06:19:20 -0400 (Tue, 09 Apr 2002) </t>
  </si>
  <si>
    <t xml:space="preserve">	Line 88529: r272307 </t>
  </si>
  <si>
    <t xml:space="preserve"> 2002-04-09 03:38:03 -0400 (Tue, 09 Apr 2002) </t>
  </si>
  <si>
    <t xml:space="preserve">	Line 88536: r272306 </t>
  </si>
  <si>
    <t xml:space="preserve"> adammurdoch </t>
  </si>
  <si>
    <t xml:space="preserve"> 2002-04-09 03:21:13 -0400 (Tue, 09 Apr 2002) </t>
  </si>
  <si>
    <t xml:space="preserve">	Line 88576: r272305 </t>
  </si>
  <si>
    <t xml:space="preserve"> 2002-04-09 02:18:35 -0400 (Tue, 09 Apr 2002) </t>
  </si>
  <si>
    <t xml:space="preserve">	Line 88584: r272304 </t>
  </si>
  <si>
    <t xml:space="preserve"> 2002-04-08 23:51:19 -0400 (Mon, 08 Apr 2002) </t>
  </si>
  <si>
    <t xml:space="preserve">	Line 88592: r272303 </t>
  </si>
  <si>
    <t xml:space="preserve"> 2002-04-08 22:37:54 -0400 (Mon, 08 Apr 2002) </t>
  </si>
  <si>
    <t xml:space="preserve">	Line 88608: r272302 </t>
  </si>
  <si>
    <t xml:space="preserve"> 2002-04-08 22:26:35 -0400 (Mon, 08 Apr 2002) </t>
  </si>
  <si>
    <t xml:space="preserve"> 26 lines</t>
  </si>
  <si>
    <t xml:space="preserve">	Line 88663: r272301 </t>
  </si>
  <si>
    <t xml:space="preserve"> 2002-04-08 14:08:08 -0400 (Mon, 08 Apr 2002) </t>
  </si>
  <si>
    <t xml:space="preserve">	Line 88670: r272300 </t>
  </si>
  <si>
    <t xml:space="preserve"> 2002-04-08 13:45:41 -0400 (Mon, 08 Apr 2002) </t>
  </si>
  <si>
    <t xml:space="preserve">	Line 88679: r272299 </t>
  </si>
  <si>
    <t xml:space="preserve"> 2002-04-08 12:11:27 -0400 (Mon, 08 Apr 2002) </t>
  </si>
  <si>
    <t xml:space="preserve">	Line 88690: r272298 </t>
  </si>
  <si>
    <t xml:space="preserve"> 2002-04-08 12:01:24 -0400 (Mon, 08 Apr 2002) </t>
  </si>
  <si>
    <t xml:space="preserve">	Line 88698: r272297 </t>
  </si>
  <si>
    <t xml:space="preserve"> 2002-04-08 11:40:33 -0400 (Mon, 08 Apr 2002) </t>
  </si>
  <si>
    <t xml:space="preserve">	Line 88712: r272296 </t>
  </si>
  <si>
    <t xml:space="preserve"> 2002-04-08 11:28:58 -0400 (Mon, 08 Apr 2002) </t>
  </si>
  <si>
    <t xml:space="preserve">	Line 88721: r272295 </t>
  </si>
  <si>
    <t xml:space="preserve"> 2002-04-08 11:12:14 -0400 (Mon, 08 Apr 2002) </t>
  </si>
  <si>
    <t xml:space="preserve">	Line 88729: r272294 </t>
  </si>
  <si>
    <t xml:space="preserve"> 2002-04-08 10:25:18 -0400 (Mon, 08 Apr 2002) </t>
  </si>
  <si>
    <t xml:space="preserve">	Line 88743: r272293 </t>
  </si>
  <si>
    <t xml:space="preserve"> 2002-04-08 10:20:23 -0400 (Mon, 08 Apr 2002) </t>
  </si>
  <si>
    <t xml:space="preserve">	Line 88751: r272292 </t>
  </si>
  <si>
    <t xml:space="preserve"> 2002-04-08 09:57:06 -0400 (Mon, 08 Apr 2002) </t>
  </si>
  <si>
    <t xml:space="preserve">	Line 88762: r272291 </t>
  </si>
  <si>
    <t xml:space="preserve"> 2002-04-08 08:04:07 -0400 (Mon, 08 Apr 2002) </t>
  </si>
  <si>
    <t xml:space="preserve">	Line 88772: r272290 </t>
  </si>
  <si>
    <t xml:space="preserve"> 2002-04-08 07:49:01 -0400 (Mon, 08 Apr 2002) </t>
  </si>
  <si>
    <t xml:space="preserve">	Line 88780: r272289 </t>
  </si>
  <si>
    <t xml:space="preserve"> 2002-04-08 07:47:50 -0400 (Mon, 08 Apr 2002) </t>
  </si>
  <si>
    <t xml:space="preserve">	Line 88788: r272288 </t>
  </si>
  <si>
    <t xml:space="preserve"> 2002-04-08 06:45:06 -0400 (Mon, 08 Apr 2002) </t>
  </si>
  <si>
    <t xml:space="preserve">	Line 88817: r272287 </t>
  </si>
  <si>
    <t xml:space="preserve"> 2002-04-08 06:11:10 -0400 (Mon, 08 Apr 2002) </t>
  </si>
  <si>
    <t xml:space="preserve">	Line 88825: r272286 </t>
  </si>
  <si>
    <t xml:space="preserve"> 2002-04-08 02:56:41 -0400 (Mon, 08 Apr 2002) </t>
  </si>
  <si>
    <t xml:space="preserve">	Line 88839: r272285 </t>
  </si>
  <si>
    <t xml:space="preserve"> 2002-04-08 02:46:43 -0400 (Mon, 08 Apr 2002) </t>
  </si>
  <si>
    <t xml:space="preserve">	Line 88846: r272284 </t>
  </si>
  <si>
    <t xml:space="preserve"> 2002-04-08 02:41:27 -0400 (Mon, 08 Apr 2002) </t>
  </si>
  <si>
    <t xml:space="preserve">	Line 88855: r272283 </t>
  </si>
  <si>
    <t xml:space="preserve"> 2002-04-08 02:34:10 -0400 (Mon, 08 Apr 2002) </t>
  </si>
  <si>
    <t xml:space="preserve">	Line 88862: r272282 </t>
  </si>
  <si>
    <t xml:space="preserve"> 2002-04-08 01:10:31 -0400 (Mon, 08 Apr 2002) </t>
  </si>
  <si>
    <t xml:space="preserve">	Line 88875: r272281 </t>
  </si>
  <si>
    <t xml:space="preserve"> 2002-04-07 23:34:57 -0400 (Sun, 07 Apr 2002) </t>
  </si>
  <si>
    <t xml:space="preserve">	Line 88882: r272280 </t>
  </si>
  <si>
    <t xml:space="preserve"> 2002-04-07 21:17:07 -0400 (Sun, 07 Apr 2002) </t>
  </si>
  <si>
    <t xml:space="preserve">	Line 88890: r272279 </t>
  </si>
  <si>
    <t xml:space="preserve"> 2002-04-07 20:45:28 -0400 (Sun, 07 Apr 2002) </t>
  </si>
  <si>
    <t xml:space="preserve">	Line 88899: r272278 </t>
  </si>
  <si>
    <t xml:space="preserve"> 2002-04-07 20:29:53 -0400 (Sun, 07 Apr 2002) </t>
  </si>
  <si>
    <t xml:space="preserve">	Line 88971: r272277 </t>
  </si>
  <si>
    <t xml:space="preserve"> 2002-04-07 20:28:52 -0400 (Sun, 07 Apr 2002) </t>
  </si>
  <si>
    <t xml:space="preserve">	Line 88980: r272276 </t>
  </si>
  <si>
    <t xml:space="preserve"> 2002-04-07 20:10:40 -0400 (Sun, 07 Apr 2002) </t>
  </si>
  <si>
    <t xml:space="preserve">	Line 88988: r272275 </t>
  </si>
  <si>
    <t xml:space="preserve"> 2002-04-07 19:23:29 -0400 (Sun, 07 Apr 2002) </t>
  </si>
  <si>
    <t xml:space="preserve">	Line 89001: r272274 </t>
  </si>
  <si>
    <t xml:space="preserve"> 2002-04-07 19:10:45 -0400 (Sun, 07 Apr 2002) </t>
  </si>
  <si>
    <t xml:space="preserve">	Line 89057: r272273 </t>
  </si>
  <si>
    <t xml:space="preserve"> 2002-04-07 18:33:32 -0400 (Sun, 07 Apr 2002) </t>
  </si>
  <si>
    <t xml:space="preserve">	Line 89068: r272272 </t>
  </si>
  <si>
    <t xml:space="preserve"> 2002-04-07 18:19:05 -0400 (Sun, 07 Apr 2002) </t>
  </si>
  <si>
    <t xml:space="preserve">	Line 89080: r272271 </t>
  </si>
  <si>
    <t xml:space="preserve"> 2002-04-07 10:38:07 -0400 (Sun, 07 Apr 2002) </t>
  </si>
  <si>
    <t xml:space="preserve">	Line 89129: r272270 </t>
  </si>
  <si>
    <t xml:space="preserve"> 2002-04-07 10:35:22 -0400 (Sun, 07 Apr 2002) </t>
  </si>
  <si>
    <t xml:space="preserve">	Line 89137: r272269 </t>
  </si>
  <si>
    <t xml:space="preserve"> 2002-04-07 06:19:27 -0400 (Sun, 07 Apr 2002) </t>
  </si>
  <si>
    <t xml:space="preserve">	Line 89174: r272268 </t>
  </si>
  <si>
    <t xml:space="preserve"> 2002-04-07 05:51:10 -0400 (Sun, 07 Apr 2002) </t>
  </si>
  <si>
    <t xml:space="preserve">	Line 89225: r272267 </t>
  </si>
  <si>
    <t xml:space="preserve"> 2002-04-07 03:49:35 -0400 (Sun, 07 Apr 2002) </t>
  </si>
  <si>
    <t xml:space="preserve">	Line 89236: r272266 </t>
  </si>
  <si>
    <t xml:space="preserve"> 2002-04-07 01:56:00 -0500 (Sun, 07 Apr 2002) </t>
  </si>
  <si>
    <t xml:space="preserve">	Line 89266: r272265 </t>
  </si>
  <si>
    <t xml:space="preserve"> 2002-04-07 01:51:40 -0500 (Sun, 07 Apr 2002) </t>
  </si>
  <si>
    <t xml:space="preserve">	Line 89278: r272264 </t>
  </si>
  <si>
    <t xml:space="preserve"> 2002-04-06 21:58:22 -0500 (Sat, 06 Apr 2002) </t>
  </si>
  <si>
    <t xml:space="preserve">	Line 89297: r272263 </t>
  </si>
  <si>
    <t xml:space="preserve"> 2002-04-06 21:48:39 -0500 (Sat, 06 Apr 2002) </t>
  </si>
  <si>
    <t xml:space="preserve">	Line 89305: r272262 </t>
  </si>
  <si>
    <t xml:space="preserve"> 2002-04-06 21:27:58 -0500 (Sat, 06 Apr 2002) </t>
  </si>
  <si>
    <t xml:space="preserve">	Line 89391: r272261 </t>
  </si>
  <si>
    <t xml:space="preserve"> 2002-04-06 21:25:38 -0500 (Sat, 06 Apr 2002) </t>
  </si>
  <si>
    <t xml:space="preserve">	Line 89398: r272260 </t>
  </si>
  <si>
    <t xml:space="preserve"> 2002-04-06 21:23:19 -0500 (Sat, 06 Apr 2002) </t>
  </si>
  <si>
    <t xml:space="preserve">	Line 89405: r272259 </t>
  </si>
  <si>
    <t xml:space="preserve"> 2002-04-06 21:20:47 -0500 (Sat, 06 Apr 2002) </t>
  </si>
  <si>
    <t xml:space="preserve">	Line 89412: r272258 </t>
  </si>
  <si>
    <t xml:space="preserve"> 2002-04-06 21:11:29 -0500 (Sat, 06 Apr 2002) </t>
  </si>
  <si>
    <t xml:space="preserve">	Line 89419: r272257 </t>
  </si>
  <si>
    <t xml:space="preserve"> 2002-04-06 21:00:55 -0500 (Sat, 06 Apr 2002) </t>
  </si>
  <si>
    <t xml:space="preserve">	Line 89435: r272256 </t>
  </si>
  <si>
    <t xml:space="preserve"> 2002-04-06 20:59:27 -0500 (Sat, 06 Apr 2002) </t>
  </si>
  <si>
    <t xml:space="preserve">	Line 89442: r272255 </t>
  </si>
  <si>
    <t xml:space="preserve"> 2002-04-06 05:11:51 -0500 (Sat, 06 Apr 2002) </t>
  </si>
  <si>
    <t xml:space="preserve">	Line 89476: r272254 </t>
  </si>
  <si>
    <t xml:space="preserve"> 2002-04-05 23:49:02 -0500 (Fri, 05 Apr 2002) </t>
  </si>
  <si>
    <t xml:space="preserve">	Line 89484: r272253 </t>
  </si>
  <si>
    <t xml:space="preserve"> 2002-04-05 23:30:15 -0500 (Fri, 05 Apr 2002) </t>
  </si>
  <si>
    <t xml:space="preserve">	Line 89491: r272252 </t>
  </si>
  <si>
    <t xml:space="preserve"> 2002-04-05 23:26:54 -0500 (Fri, 05 Apr 2002) </t>
  </si>
  <si>
    <t xml:space="preserve">	Line 89498: r272251 </t>
  </si>
  <si>
    <t xml:space="preserve"> 2002-04-05 23:25:49 -0500 (Fri, 05 Apr 2002) </t>
  </si>
  <si>
    <t xml:space="preserve">	Line 89517: r272250 </t>
  </si>
  <si>
    <t xml:space="preserve"> 2002-04-05 20:33:23 -0500 (Fri, 05 Apr 2002) </t>
  </si>
  <si>
    <t xml:space="preserve">	Line 89524: r272249 </t>
  </si>
  <si>
    <t xml:space="preserve"> 2002-04-05 20:32:22 -0500 (Fri, 05 Apr 2002) </t>
  </si>
  <si>
    <t xml:space="preserve">	Line 89532: r272248 </t>
  </si>
  <si>
    <t xml:space="preserve"> 2002-04-05 20:22:50 -0500 (Fri, 05 Apr 2002) </t>
  </si>
  <si>
    <t xml:space="preserve">	Line 89541: r272247 </t>
  </si>
  <si>
    <t xml:space="preserve"> 2002-04-05 19:59:58 -0500 (Fri, 05 Apr 2002) </t>
  </si>
  <si>
    <t xml:space="preserve">	Line 89548: r272246 </t>
  </si>
  <si>
    <t xml:space="preserve"> 2002-04-05 10:57:33 -0500 (Fri, 05 Apr 2002) </t>
  </si>
  <si>
    <t xml:space="preserve">	Line 89558: r272245 </t>
  </si>
  <si>
    <t xml:space="preserve"> 2002-04-05 10:11:42 -0500 (Fri, 05 Apr 2002) </t>
  </si>
  <si>
    <t xml:space="preserve">	Line 89569: r272244 </t>
  </si>
  <si>
    <t xml:space="preserve"> 2002-04-05 09:59:27 -0500 (Fri, 05 Apr 2002) </t>
  </si>
  <si>
    <t xml:space="preserve">	Line 89576: r272243 </t>
  </si>
  <si>
    <t xml:space="preserve"> 2002-04-05 09:57:36 -0500 (Fri, 05 Apr 2002) </t>
  </si>
  <si>
    <t xml:space="preserve">	Line 89583: r272242 </t>
  </si>
  <si>
    <t xml:space="preserve"> 2002-04-05 09:54:05 -0500 (Fri, 05 Apr 2002) </t>
  </si>
  <si>
    <t xml:space="preserve">	Line 89592: r272241 </t>
  </si>
  <si>
    <t xml:space="preserve"> 2002-04-05 09:37:45 -0500 (Fri, 05 Apr 2002) </t>
  </si>
  <si>
    <t xml:space="preserve">	Line 89601: r272240 </t>
  </si>
  <si>
    <t xml:space="preserve"> 2002-04-05 09:31:16 -0500 (Fri, 05 Apr 2002) </t>
  </si>
  <si>
    <t xml:space="preserve">	Line 89628: r272239 </t>
  </si>
  <si>
    <t xml:space="preserve"> 2002-04-05 09:27:48 -0500 (Fri, 05 Apr 2002) </t>
  </si>
  <si>
    <t xml:space="preserve">	Line 89635: r272238 </t>
  </si>
  <si>
    <t xml:space="preserve"> 2002-04-05 08:55:50 -0500 (Fri, 05 Apr 2002) </t>
  </si>
  <si>
    <t xml:space="preserve">	Line 89643: r272237 </t>
  </si>
  <si>
    <t xml:space="preserve"> 2002-04-05 07:56:34 -0500 (Fri, 05 Apr 2002) </t>
  </si>
  <si>
    <t xml:space="preserve">	Line 89660: r272236 </t>
  </si>
  <si>
    <t xml:space="preserve"> 2002-04-05 07:55:01 -0500 (Fri, 05 Apr 2002) </t>
  </si>
  <si>
    <t xml:space="preserve">	Line 89670: r272235 </t>
  </si>
  <si>
    <t xml:space="preserve"> 2002-04-05 05:13:02 -0500 (Fri, 05 Apr 2002) </t>
  </si>
  <si>
    <t xml:space="preserve">	Line 89680: r272234 </t>
  </si>
  <si>
    <t xml:space="preserve"> 2002-04-05 04:28:54 -0500 (Fri, 05 Apr 2002) </t>
  </si>
  <si>
    <t xml:space="preserve">	Line 89695: r272233 </t>
  </si>
  <si>
    <t xml:space="preserve"> 2002-04-05 02:16:42 -0500 (Fri, 05 Apr 2002) </t>
  </si>
  <si>
    <t xml:space="preserve">	Line 89703: r272232 </t>
  </si>
  <si>
    <t xml:space="preserve"> 2002-04-05 00:42:26 -0500 (Fri, 05 Apr 2002) </t>
  </si>
  <si>
    <t xml:space="preserve">	Line 89711: r272231 </t>
  </si>
  <si>
    <t xml:space="preserve"> 2002-04-04 22:24:52 -0500 (Thu, 04 Apr 2002) </t>
  </si>
  <si>
    <t xml:space="preserve">	Line 89719: r272230 </t>
  </si>
  <si>
    <t xml:space="preserve"> 2002-04-04 22:23:24 -0500 (Thu, 04 Apr 2002) </t>
  </si>
  <si>
    <t xml:space="preserve">	Line 89726: r272229 </t>
  </si>
  <si>
    <t xml:space="preserve"> 2002-04-04 22:20:55 -0500 (Thu, 04 Apr 2002) </t>
  </si>
  <si>
    <t xml:space="preserve">	Line 89733: r272228 </t>
  </si>
  <si>
    <t xml:space="preserve"> 2002-04-04 22:20:17 -0500 (Thu, 04 Apr 2002) </t>
  </si>
  <si>
    <t xml:space="preserve">	Line 89740: r272227 </t>
  </si>
  <si>
    <t xml:space="preserve"> 2002-04-04 10:55:56 -0500 (Thu, 04 Apr 2002) </t>
  </si>
  <si>
    <t xml:space="preserve">	Line 89747: r272226 </t>
  </si>
  <si>
    <t xml:space="preserve"> 2002-04-04 10:43:48 -0500 (Thu, 04 Apr 2002) </t>
  </si>
  <si>
    <t xml:space="preserve">	Line 89756: r272225 </t>
  </si>
  <si>
    <t xml:space="preserve"> 2002-04-04 10:40:45 -0500 (Thu, 04 Apr 2002) </t>
  </si>
  <si>
    <t xml:space="preserve">	Line 89763: r272224 </t>
  </si>
  <si>
    <t xml:space="preserve"> 2002-04-04 09:19:39 -0500 (Thu, 04 Apr 2002) </t>
  </si>
  <si>
    <t xml:space="preserve">	Line 89770: r272223 </t>
  </si>
  <si>
    <t xml:space="preserve"> 2002-04-04 09:16:27 -0500 (Thu, 04 Apr 2002) </t>
  </si>
  <si>
    <t xml:space="preserve">	Line 89778: r272222 </t>
  </si>
  <si>
    <t xml:space="preserve"> 2002-04-04 09:16:26 -0500 (Thu, 04 Apr 2002) </t>
  </si>
  <si>
    <t xml:space="preserve">	Line 89785: r272221 </t>
  </si>
  <si>
    <t xml:space="preserve"> 2002-04-04 09:12:19 -0500 (Thu, 04 Apr 2002) </t>
  </si>
  <si>
    <t xml:space="preserve">	Line 89795: r272220 </t>
  </si>
  <si>
    <t xml:space="preserve"> 2002-04-04 09:08:17 -0500 (Thu, 04 Apr 2002) </t>
  </si>
  <si>
    <t xml:space="preserve">	Line 89802: r272219 </t>
  </si>
  <si>
    <t xml:space="preserve"> 2002-04-04 09:00:29 -0500 (Thu, 04 Apr 2002) </t>
  </si>
  <si>
    <t xml:space="preserve">	Line 89810: r272218 </t>
  </si>
  <si>
    <t xml:space="preserve"> 2002-04-04 08:59:19 -0500 (Thu, 04 Apr 2002) </t>
  </si>
  <si>
    <t xml:space="preserve">	Line 89820: r272217 </t>
  </si>
  <si>
    <t xml:space="preserve"> 2002-04-04 08:55:59 -0500 (Thu, 04 Apr 2002) </t>
  </si>
  <si>
    <t xml:space="preserve">	Line 89835: r272216 </t>
  </si>
  <si>
    <t xml:space="preserve"> 2002-04-04 08:53:13 -0500 (Thu, 04 Apr 2002) </t>
  </si>
  <si>
    <t xml:space="preserve">	Line 89842: r272215 </t>
  </si>
  <si>
    <t xml:space="preserve"> 2002-04-04 08:32:02 -0500 (Thu, 04 Apr 2002) </t>
  </si>
  <si>
    <t xml:space="preserve">	Line 89849: r272214 </t>
  </si>
  <si>
    <t xml:space="preserve"> 2002-04-04 08:30:00 -0500 (Thu, 04 Apr 2002) </t>
  </si>
  <si>
    <t xml:space="preserve">	Line 89858: r272213 </t>
  </si>
  <si>
    <t xml:space="preserve"> 2002-04-04 07:58:23 -0500 (Thu, 04 Apr 2002) </t>
  </si>
  <si>
    <t xml:space="preserve">	Line 89868: r272212 </t>
  </si>
  <si>
    <t xml:space="preserve"> 2002-04-04 06:37:43 -0500 (Thu, 04 Apr 2002) </t>
  </si>
  <si>
    <t xml:space="preserve">	Line 89879: r272211 </t>
  </si>
  <si>
    <t xml:space="preserve"> 2002-04-04 06:36:20 -0500 (Thu, 04 Apr 2002) </t>
  </si>
  <si>
    <t xml:space="preserve">	Line 89886: r272210 </t>
  </si>
  <si>
    <t xml:space="preserve"> 2002-04-04 06:35:46 -0500 (Thu, 04 Apr 2002) </t>
  </si>
  <si>
    <t xml:space="preserve">	Line 89893: r272209 </t>
  </si>
  <si>
    <t xml:space="preserve"> 2002-04-04 06:35:21 -0500 (Thu, 04 Apr 2002) </t>
  </si>
  <si>
    <t xml:space="preserve">	Line 89901: r272208 </t>
  </si>
  <si>
    <t xml:space="preserve"> 2002-04-04 06:31:38 -0500 (Thu, 04 Apr 2002) </t>
  </si>
  <si>
    <t xml:space="preserve">	Line 89908: r272207 </t>
  </si>
  <si>
    <t xml:space="preserve"> 2002-04-04 06:00:44 -0500 (Thu, 04 Apr 2002) </t>
  </si>
  <si>
    <t xml:space="preserve">	Line 89918: r272206 </t>
  </si>
  <si>
    <t xml:space="preserve"> 2002-04-04 05:50:41 -0500 (Thu, 04 Apr 2002) </t>
  </si>
  <si>
    <t xml:space="preserve">	Line 89929: r272205 </t>
  </si>
  <si>
    <t xml:space="preserve"> 2002-04-04 05:49:03 -0500 (Thu, 04 Apr 2002) </t>
  </si>
  <si>
    <t xml:space="preserve">	Line 89936: r272204 </t>
  </si>
  <si>
    <t xml:space="preserve"> 2002-04-04 05:45:35 -0500 (Thu, 04 Apr 2002) </t>
  </si>
  <si>
    <t xml:space="preserve">	Line 89944: r272203 </t>
  </si>
  <si>
    <t xml:space="preserve"> 2002-04-04 05:44:18 -0500 (Thu, 04 Apr 2002) </t>
  </si>
  <si>
    <t xml:space="preserve">	Line 89955: r272202 </t>
  </si>
  <si>
    <t xml:space="preserve"> 2002-04-04 05:34:22 -0500 (Thu, 04 Apr 2002) </t>
  </si>
  <si>
    <t xml:space="preserve">	Line 89965: r272201 </t>
  </si>
  <si>
    <t xml:space="preserve"> 2002-04-04 05:33:19 -0500 (Thu, 04 Apr 2002) </t>
  </si>
  <si>
    <t xml:space="preserve">	Line 89980: r272200 </t>
  </si>
  <si>
    <t xml:space="preserve"> 2002-04-04 05:31:18 -0500 (Thu, 04 Apr 2002) </t>
  </si>
  <si>
    <t xml:space="preserve">	Line 89990: r272199 </t>
  </si>
  <si>
    <t xml:space="preserve"> 2002-04-04 05:25:12 -0500 (Thu, 04 Apr 2002) </t>
  </si>
  <si>
    <t xml:space="preserve">	Line 89998: r272198 </t>
  </si>
  <si>
    <t xml:space="preserve"> 2002-04-04 05:20:19 -0500 (Thu, 04 Apr 2002) </t>
  </si>
  <si>
    <t xml:space="preserve">	Line 90008: r272197 </t>
  </si>
  <si>
    <t xml:space="preserve"> 2002-04-04 05:17:48 -0500 (Thu, 04 Apr 2002) </t>
  </si>
  <si>
    <t xml:space="preserve">	Line 90015: r272196 </t>
  </si>
  <si>
    <t xml:space="preserve"> 2002-04-04 05:13:07 -0500 (Thu, 04 Apr 2002) </t>
  </si>
  <si>
    <t xml:space="preserve">	Line 90024: r272195 </t>
  </si>
  <si>
    <t xml:space="preserve"> 2002-04-04 04:37:09 -0500 (Thu, 04 Apr 2002) </t>
  </si>
  <si>
    <t xml:space="preserve">	Line 90031: r272194 </t>
  </si>
  <si>
    <t xml:space="preserve"> 2002-04-04 03:17:34 -0500 (Thu, 04 Apr 2002) </t>
  </si>
  <si>
    <t xml:space="preserve">	Line 90043: r272193 </t>
  </si>
  <si>
    <t xml:space="preserve"> 2002-04-04 02:43:36 -0500 (Thu, 04 Apr 2002) </t>
  </si>
  <si>
    <t xml:space="preserve">	Line 90059: r272192 </t>
  </si>
  <si>
    <t xml:space="preserve"> 2002-04-04 02:20:08 -0500 (Thu, 04 Apr 2002) </t>
  </si>
  <si>
    <t xml:space="preserve">	Line 90066: r272191 </t>
  </si>
  <si>
    <t xml:space="preserve"> 2002-04-04 00:44:41 -0500 (Thu, 04 Apr 2002) </t>
  </si>
  <si>
    <t xml:space="preserve">	Line 90076: r272190 </t>
  </si>
  <si>
    <t xml:space="preserve"> 2002-04-03 23:36:13 -0500 (Wed, 03 Apr 2002) </t>
  </si>
  <si>
    <t xml:space="preserve">	Line 90093: r272189 </t>
  </si>
  <si>
    <t xml:space="preserve"> 2002-04-03 11:34:25 -0500 (Wed, 03 Apr 2002) </t>
  </si>
  <si>
    <t xml:space="preserve">	Line 90105: r272188 </t>
  </si>
  <si>
    <t xml:space="preserve"> 2002-04-03 11:17:37 -0500 (Wed, 03 Apr 2002) </t>
  </si>
  <si>
    <t xml:space="preserve">	Line 90122: r272187 </t>
  </si>
  <si>
    <t xml:space="preserve"> 2002-04-03 10:49:06 -0500 (Wed, 03 Apr 2002) </t>
  </si>
  <si>
    <t xml:space="preserve">	Line 90130: r272186 </t>
  </si>
  <si>
    <t xml:space="preserve"> 2002-04-03 10:02:48 -0500 (Wed, 03 Apr 2002) </t>
  </si>
  <si>
    <t xml:space="preserve">	Line 90140: r272185 </t>
  </si>
  <si>
    <t xml:space="preserve"> 2002-04-03 08:18:03 -0500 (Wed, 03 Apr 2002) </t>
  </si>
  <si>
    <t xml:space="preserve">	Line 90156: r272184 </t>
  </si>
  <si>
    <t xml:space="preserve"> 2002-04-03 07:08:42 -0500 (Wed, 03 Apr 2002) </t>
  </si>
  <si>
    <t xml:space="preserve">	Line 90164: r272183 </t>
  </si>
  <si>
    <t xml:space="preserve"> 2002-04-03 06:38:33 -0500 (Wed, 03 Apr 2002) </t>
  </si>
  <si>
    <t xml:space="preserve">	Line 90173: r272182 </t>
  </si>
  <si>
    <t xml:space="preserve"> 2002-04-03 06:24:55 -0500 (Wed, 03 Apr 2002) </t>
  </si>
  <si>
    <t xml:space="preserve">	Line 90183: r272181 </t>
  </si>
  <si>
    <t xml:space="preserve"> 2002-04-03 06:16:06 -0500 (Wed, 03 Apr 2002) </t>
  </si>
  <si>
    <t xml:space="preserve">	Line 90194: r272180 </t>
  </si>
  <si>
    <t xml:space="preserve"> 2002-04-03 05:58:20 -0500 (Wed, 03 Apr 2002) </t>
  </si>
  <si>
    <t xml:space="preserve">	Line 90256: r272179 </t>
  </si>
  <si>
    <t xml:space="preserve"> 2002-04-03 05:54:54 -0500 (Wed, 03 Apr 2002) </t>
  </si>
  <si>
    <t xml:space="preserve">	Line 90269: r272178 </t>
  </si>
  <si>
    <t xml:space="preserve"> 2002-04-03 05:27:40 -0500 (Wed, 03 Apr 2002) </t>
  </si>
  <si>
    <t xml:space="preserve">	Line 90277: r272177 </t>
  </si>
  <si>
    <t xml:space="preserve"> 2002-04-03 04:47:24 -0500 (Wed, 03 Apr 2002) </t>
  </si>
  <si>
    <t xml:space="preserve">	Line 90284: r272176 </t>
  </si>
  <si>
    <t xml:space="preserve"> 2002-04-03 04:46:32 -0500 (Wed, 03 Apr 2002) </t>
  </si>
  <si>
    <t xml:space="preserve">	Line 90293: r272175 </t>
  </si>
  <si>
    <t xml:space="preserve"> 2002-04-03 04:20:21 -0500 (Wed, 03 Apr 2002) </t>
  </si>
  <si>
    <t xml:space="preserve">	Line 90300: r272174 </t>
  </si>
  <si>
    <t xml:space="preserve"> 2002-04-03 04:11:09 -0500 (Wed, 03 Apr 2002) </t>
  </si>
  <si>
    <t xml:space="preserve">	Line 90311: r272173 </t>
  </si>
  <si>
    <t xml:space="preserve"> 2002-04-03 03:53:39 -0500 (Wed, 03 Apr 2002) </t>
  </si>
  <si>
    <t xml:space="preserve">	Line 90318: r272172 </t>
  </si>
  <si>
    <t xml:space="preserve"> 2002-04-03 03:25:10 -0500 (Wed, 03 Apr 2002) </t>
  </si>
  <si>
    <t xml:space="preserve">	Line 90325: r272171 </t>
  </si>
  <si>
    <t xml:space="preserve"> 2002-04-03 03:15:30 -0500 (Wed, 03 Apr 2002) </t>
  </si>
  <si>
    <t xml:space="preserve">	Line 90337: r272170 </t>
  </si>
  <si>
    <t xml:space="preserve"> 2002-04-03 01:15:41 -0500 (Wed, 03 Apr 2002) </t>
  </si>
  <si>
    <t xml:space="preserve">	Line 90350: r272169 </t>
  </si>
  <si>
    <t xml:space="preserve"> 2002-04-02 20:30:32 -0500 (Tue, 02 Apr 2002) </t>
  </si>
  <si>
    <t xml:space="preserve">	Line 90358: r272168 </t>
  </si>
  <si>
    <t xml:space="preserve"> 2002-04-02 10:48:53 -0500 (Tue, 02 Apr 2002) </t>
  </si>
  <si>
    <t xml:space="preserve">	Line 90366: r272167 </t>
  </si>
  <si>
    <t xml:space="preserve"> 2002-04-02 10:25:45 -0500 (Tue, 02 Apr 2002) </t>
  </si>
  <si>
    <t xml:space="preserve">	Line 90373: r272166 </t>
  </si>
  <si>
    <t xml:space="preserve"> 2002-04-02 09:59:43 -0500 (Tue, 02 Apr 2002) </t>
  </si>
  <si>
    <t xml:space="preserve">	Line 90382: r272165 </t>
  </si>
  <si>
    <t xml:space="preserve"> 2002-04-02 09:03:05 -0500 (Tue, 02 Apr 2002) </t>
  </si>
  <si>
    <t xml:space="preserve">	Line 90398: r272164 </t>
  </si>
  <si>
    <t xml:space="preserve"> 2002-04-02 07:06:37 -0500 (Tue, 02 Apr 2002) </t>
  </si>
  <si>
    <t xml:space="preserve">	Line 90410: r272163 </t>
  </si>
  <si>
    <t xml:space="preserve"> 2002-04-02 07:00:07 -0500 (Tue, 02 Apr 2002) </t>
  </si>
  <si>
    <t xml:space="preserve">	Line 90418: r272162 </t>
  </si>
  <si>
    <t xml:space="preserve"> 2002-04-02 06:58:38 -0500 (Tue, 02 Apr 2002) </t>
  </si>
  <si>
    <t xml:space="preserve">	Line 90426: r272161 </t>
  </si>
  <si>
    <t xml:space="preserve"> 2002-04-02 06:56:49 -0500 (Tue, 02 Apr 2002) </t>
  </si>
  <si>
    <t xml:space="preserve">	Line 90433: r272160 </t>
  </si>
  <si>
    <t xml:space="preserve"> 2002-04-02 06:53:35 -0500 (Tue, 02 Apr 2002) </t>
  </si>
  <si>
    <t xml:space="preserve">	Line 90442: r272159 </t>
  </si>
  <si>
    <t xml:space="preserve"> 2002-04-02 06:07:57 -0500 (Tue, 02 Apr 2002) </t>
  </si>
  <si>
    <t xml:space="preserve">	Line 90454: r272158 </t>
  </si>
  <si>
    <t xml:space="preserve"> 2002-04-02 04:19:06 -0500 (Tue, 02 Apr 2002) </t>
  </si>
  <si>
    <t xml:space="preserve">	Line 90466: r272157 </t>
  </si>
  <si>
    <t xml:space="preserve"> 2002-04-02 03:42:44 -0500 (Tue, 02 Apr 2002) </t>
  </si>
  <si>
    <t xml:space="preserve">	Line 90484: r272156 </t>
  </si>
  <si>
    <t xml:space="preserve"> 2002-04-02 02:49:08 -0500 (Tue, 02 Apr 2002) </t>
  </si>
  <si>
    <t xml:space="preserve">	Line 90498: r272155 </t>
  </si>
  <si>
    <t xml:space="preserve"> 2002-04-01 12:34:36 -0500 (Mon, 01 Apr 2002) </t>
  </si>
  <si>
    <t xml:space="preserve">	Line 90505: r272154 </t>
  </si>
  <si>
    <t xml:space="preserve"> darrell </t>
  </si>
  <si>
    <t xml:space="preserve"> 2002-04-01 04:56:28 -0500 (Mon, 01 Apr 2002) </t>
  </si>
  <si>
    <t xml:space="preserve">	Line 90562: r272153 </t>
  </si>
  <si>
    <t xml:space="preserve"> 2002-04-01 03:38:03 -0500 (Mon, 01 Apr 2002) </t>
  </si>
  <si>
    <t xml:space="preserve">	Line 90569: r272152 </t>
  </si>
  <si>
    <t xml:space="preserve"> 2002-04-01 03:34:31 -0500 (Mon, 01 Apr 2002) </t>
  </si>
  <si>
    <t xml:space="preserve">	Line 90576: r272151 </t>
  </si>
  <si>
    <t xml:space="preserve"> 2002-04-01 03:33:59 -0500 (Mon, 01 Apr 2002) </t>
  </si>
  <si>
    <t xml:space="preserve">	Line 90585: r272150 </t>
  </si>
  <si>
    <t xml:space="preserve"> 2002-04-01 03:31:14 -0500 (Mon, 01 Apr 2002) </t>
  </si>
  <si>
    <t xml:space="preserve">	Line 90596: r272149 </t>
  </si>
  <si>
    <t xml:space="preserve"> 2002-04-01 03:14:33 -0500 (Mon, 01 Apr 2002) </t>
  </si>
  <si>
    <t xml:space="preserve">	Line 90609: r272148 </t>
  </si>
  <si>
    <t xml:space="preserve"> 2002-04-01 02:23:13 -0500 (Mon, 01 Apr 2002) </t>
  </si>
  <si>
    <t xml:space="preserve">	Line 90616: r272147 </t>
  </si>
  <si>
    <t xml:space="preserve"> 2002-04-01 01:35:41 -0500 (Mon, 01 Apr 2002) </t>
  </si>
  <si>
    <t xml:space="preserve">	Line 90625: r272146 </t>
  </si>
  <si>
    <t xml:space="preserve"> 2002-04-01 01:29:37 -0500 (Mon, 01 Apr 2002) </t>
  </si>
  <si>
    <t xml:space="preserve">	Line 90632: r272145 </t>
  </si>
  <si>
    <t xml:space="preserve"> 2002-04-01 01:29:04 -0500 (Mon, 01 Apr 2002) </t>
  </si>
  <si>
    <t xml:space="preserve">	Line 90642: r272144 </t>
  </si>
  <si>
    <t xml:space="preserve"> 2002-04-01 00:41:30 -0500 (Mon, 01 Apr 2002) </t>
  </si>
  <si>
    <t xml:space="preserve">	Line 90651: r272143 </t>
  </si>
  <si>
    <t xml:space="preserve"> 2002-04-01 00:21:41 -0500 (Mon, 01 Apr 2002) </t>
  </si>
  <si>
    <t xml:space="preserve">	Line 90658: r272142 </t>
  </si>
  <si>
    <t xml:space="preserve"> 2002-03-31 22:58:50 -0500 (Sun, 31 Mar 2002) </t>
  </si>
  <si>
    <t xml:space="preserve">	Line 90666: r272141 </t>
  </si>
  <si>
    <t xml:space="preserve"> 2002-03-31 22:49:51 -0500 (Sun, 31 Mar 2002) </t>
  </si>
  <si>
    <t xml:space="preserve">	Line 90678: r272140 </t>
  </si>
  <si>
    <t xml:space="preserve"> 2002-03-31 20:53:12 -0500 (Sun, 31 Mar 2002) </t>
  </si>
  <si>
    <t xml:space="preserve">	Line 90686: r272139 </t>
  </si>
  <si>
    <t xml:space="preserve"> 2002-03-31 20:01:06 -0500 (Sun, 31 Mar 2002) </t>
  </si>
  <si>
    <t xml:space="preserve">	Line 90694: r272138 </t>
  </si>
  <si>
    <t xml:space="preserve"> 2002-03-31 19:46:26 -0500 (Sun, 31 Mar 2002) </t>
  </si>
  <si>
    <t xml:space="preserve">	Line 90702: r272137 </t>
  </si>
  <si>
    <t xml:space="preserve"> 2002-03-31 19:40:53 -0500 (Sun, 31 Mar 2002) </t>
  </si>
  <si>
    <t xml:space="preserve">	Line 90710: r272136 </t>
  </si>
  <si>
    <t xml:space="preserve"> 2002-03-31 19:40:41 -0500 (Sun, 31 Mar 2002) </t>
  </si>
  <si>
    <t xml:space="preserve">	Line 90722: r272135 </t>
  </si>
  <si>
    <t xml:space="preserve"> 2002-03-31 19:24:52 -0500 (Sun, 31 Mar 2002) </t>
  </si>
  <si>
    <t xml:space="preserve">	Line 90730: r272134 </t>
  </si>
  <si>
    <t xml:space="preserve"> 2002-03-31 19:11:36 -0500 (Sun, 31 Mar 2002) </t>
  </si>
  <si>
    <t xml:space="preserve">	Line 90738: r272133 </t>
  </si>
  <si>
    <t xml:space="preserve"> 2002-03-31 19:05:47 -0500 (Sun, 31 Mar 2002) </t>
  </si>
  <si>
    <t xml:space="preserve">	Line 90746: r272132 </t>
  </si>
  <si>
    <t xml:space="preserve"> 2002-03-31 18:57:07 -0500 (Sun, 31 Mar 2002) </t>
  </si>
  <si>
    <t xml:space="preserve">	Line 90754: r272131 </t>
  </si>
  <si>
    <t xml:space="preserve"> 2002-03-31 18:54:11 -0500 (Sun, 31 Mar 2002) </t>
  </si>
  <si>
    <t xml:space="preserve">	Line 90762: r272130 </t>
  </si>
  <si>
    <t xml:space="preserve"> 2002-03-31 18:47:40 -0500 (Sun, 31 Mar 2002) </t>
  </si>
  <si>
    <t xml:space="preserve">	Line 90770: r272129 </t>
  </si>
  <si>
    <t xml:space="preserve"> 2002-03-31 18:43:35 -0500 (Sun, 31 Mar 2002) </t>
  </si>
  <si>
    <t xml:space="preserve">	Line 90778: r272128 </t>
  </si>
  <si>
    <t xml:space="preserve"> 2002-03-31 18:11:56 -0500 (Sun, 31 Mar 2002) </t>
  </si>
  <si>
    <t xml:space="preserve">	Line 90785: r272127 </t>
  </si>
  <si>
    <t xml:space="preserve"> 2002-03-31 17:05:29 -0500 (Sun, 31 Mar 2002) </t>
  </si>
  <si>
    <t xml:space="preserve">	Line 90792: r272126 </t>
  </si>
  <si>
    <t xml:space="preserve"> 2002-03-31 16:21:37 -0500 (Sun, 31 Mar 2002) </t>
  </si>
  <si>
    <t xml:space="preserve">	Line 90806: r272125 </t>
  </si>
  <si>
    <t xml:space="preserve"> 2002-03-31 12:02:25 -0500 (Sun, 31 Mar 2002) </t>
  </si>
  <si>
    <t xml:space="preserve">	Line 90815: r272124 </t>
  </si>
  <si>
    <t xml:space="preserve"> 2002-03-31 06:15:53 -0500 (Sun, 31 Mar 2002) </t>
  </si>
  <si>
    <t xml:space="preserve">	Line 90824: r272123 </t>
  </si>
  <si>
    <t xml:space="preserve"> 2002-03-31 05:56:58 -0500 (Sun, 31 Mar 2002) </t>
  </si>
  <si>
    <t xml:space="preserve">	Line 90847: r272122 </t>
  </si>
  <si>
    <t xml:space="preserve"> 2002-03-31 05:56:03 -0500 (Sun, 31 Mar 2002) </t>
  </si>
  <si>
    <t xml:space="preserve">	Line 90857: r272121 </t>
  </si>
  <si>
    <t xml:space="preserve"> 2002-03-31 00:17:27 -0500 (Sun, 31 Mar 2002) </t>
  </si>
  <si>
    <t xml:space="preserve">	Line 90865: r272120 </t>
  </si>
  <si>
    <t xml:space="preserve"> 2002-03-30 21:38:29 -0500 (Sat, 30 Mar 2002) </t>
  </si>
  <si>
    <t xml:space="preserve">	Line 90888: r272119 </t>
  </si>
  <si>
    <t xml:space="preserve"> 2002-03-30 20:17:57 -0500 (Sat, 30 Mar 2002) </t>
  </si>
  <si>
    <t xml:space="preserve">	Line 90904: r272118 </t>
  </si>
  <si>
    <t xml:space="preserve"> 2002-03-30 19:15:57 -0500 (Sat, 30 Mar 2002) </t>
  </si>
  <si>
    <t xml:space="preserve">	Line 90912: r272117 </t>
  </si>
  <si>
    <t xml:space="preserve"> 2002-03-30 18:51:54 -0500 (Sat, 30 Mar 2002) </t>
  </si>
  <si>
    <t xml:space="preserve">	Line 90922: r272116 </t>
  </si>
  <si>
    <t xml:space="preserve"> 2002-03-30 18:51:33 -0500 (Sat, 30 Mar 2002) </t>
  </si>
  <si>
    <t xml:space="preserve">	Line 90930: r272115 </t>
  </si>
  <si>
    <t xml:space="preserve"> 2002-03-30 18:50:39 -0500 (Sat, 30 Mar 2002) </t>
  </si>
  <si>
    <t xml:space="preserve">	Line 90938: r272114 </t>
  </si>
  <si>
    <t xml:space="preserve"> 2002-03-30 16:45:11 -0500 (Sat, 30 Mar 2002) </t>
  </si>
  <si>
    <t xml:space="preserve">	Line 90945: r272113 </t>
  </si>
  <si>
    <t xml:space="preserve"> 2002-03-30 16:37:41 -0500 (Sat, 30 Mar 2002) </t>
  </si>
  <si>
    <t xml:space="preserve">	Line 90963: r272112 </t>
  </si>
  <si>
    <t xml:space="preserve"> 2002-03-30 13:50:09 -0500 (Sat, 30 Mar 2002) </t>
  </si>
  <si>
    <t xml:space="preserve">	Line 90970: r272111 </t>
  </si>
  <si>
    <t xml:space="preserve"> 2002-03-30 09:25:08 -0500 (Sat, 30 Mar 2002) </t>
  </si>
  <si>
    <t xml:space="preserve">	Line 90989: r272110 </t>
  </si>
  <si>
    <t xml:space="preserve"> 2002-03-30 09:20:43 -0500 (Sat, 30 Mar 2002) </t>
  </si>
  <si>
    <t xml:space="preserve">	Line 91000: r272109 </t>
  </si>
  <si>
    <t xml:space="preserve"> 2002-03-30 09:18:22 -0500 (Sat, 30 Mar 2002) </t>
  </si>
  <si>
    <t xml:space="preserve">	Line 91011: r272108 </t>
  </si>
  <si>
    <t xml:space="preserve"> 2002-03-30 08:16:01 -0500 (Sat, 30 Mar 2002) </t>
  </si>
  <si>
    <t xml:space="preserve">	Line 91022: r272107 </t>
  </si>
  <si>
    <t xml:space="preserve"> 2002-03-30 01:56:04 -0500 (Sat, 30 Mar 2002) </t>
  </si>
  <si>
    <t xml:space="preserve">	Line 91046: r272106 </t>
  </si>
  <si>
    <t xml:space="preserve"> 2002-03-29 22:52:18 -0500 (Fri, 29 Mar 2002) </t>
  </si>
  <si>
    <t xml:space="preserve">	Line 91066: r272105 </t>
  </si>
  <si>
    <t xml:space="preserve"> 2002-03-29 22:21:52 -0500 (Fri, 29 Mar 2002) </t>
  </si>
  <si>
    <t xml:space="preserve">	Line 91075: r272104 </t>
  </si>
  <si>
    <t xml:space="preserve"> 2002-03-29 22:10:20 -0500 (Fri, 29 Mar 2002) </t>
  </si>
  <si>
    <t xml:space="preserve">	Line 91082: r272103 </t>
  </si>
  <si>
    <t xml:space="preserve"> 2002-03-29 22:08:18 -0500 (Fri, 29 Mar 2002) </t>
  </si>
  <si>
    <t xml:space="preserve">	Line 91089: r272102 </t>
  </si>
  <si>
    <t xml:space="preserve"> 2002-03-29 20:59:31 -0500 (Fri, 29 Mar 2002) </t>
  </si>
  <si>
    <t xml:space="preserve">	Line 91097: r272101 </t>
  </si>
  <si>
    <t xml:space="preserve"> 2002-03-29 20:19:18 -0500 (Fri, 29 Mar 2002) </t>
  </si>
  <si>
    <t xml:space="preserve">	Line 91138: r272100 </t>
  </si>
  <si>
    <t xml:space="preserve"> 2002-03-29 20:03:40 -0500 (Fri, 29 Mar 2002) </t>
  </si>
  <si>
    <t xml:space="preserve">	Line 91163: r272099 </t>
  </si>
  <si>
    <t xml:space="preserve"> 2002-03-29 08:12:15 -0500 (Fri, 29 Mar 2002) </t>
  </si>
  <si>
    <t xml:space="preserve">	Line 91182: r272098 </t>
  </si>
  <si>
    <t xml:space="preserve"> 2002-03-29 08:09:41 -0500 (Fri, 29 Mar 2002) </t>
  </si>
  <si>
    <t xml:space="preserve">	Line 91190: r272097 </t>
  </si>
  <si>
    <t xml:space="preserve"> 2002-03-29 08:08:11 -0500 (Fri, 29 Mar 2002) </t>
  </si>
  <si>
    <t xml:space="preserve">	Line 91197: r272096 </t>
  </si>
  <si>
    <t xml:space="preserve"> 2002-03-29 08:07:28 -0500 (Fri, 29 Mar 2002) </t>
  </si>
  <si>
    <t xml:space="preserve">	Line 91205: r272095 </t>
  </si>
  <si>
    <t xml:space="preserve"> 2002-03-29 08:06:38 -0500 (Fri, 29 Mar 2002) </t>
  </si>
  <si>
    <t xml:space="preserve">	Line 91213: r272094 </t>
  </si>
  <si>
    <t xml:space="preserve"> 2002-03-29 07:59:17 -0500 (Fri, 29 Mar 2002) </t>
  </si>
  <si>
    <t xml:space="preserve">	Line 91220: r272093 </t>
  </si>
  <si>
    <t xml:space="preserve"> 2002-03-29 07:58:39 -0500 (Fri, 29 Mar 2002) </t>
  </si>
  <si>
    <t xml:space="preserve">	Line 91228: r272092 </t>
  </si>
  <si>
    <t xml:space="preserve"> 2002-03-29 07:57:22 -0500 (Fri, 29 Mar 2002) </t>
  </si>
  <si>
    <t xml:space="preserve">	Line 91349: r272091 </t>
  </si>
  <si>
    <t xml:space="preserve"> 2002-03-29 07:55:04 -0500 (Fri, 29 Mar 2002) </t>
  </si>
  <si>
    <t xml:space="preserve">	Line 91356: r272090 </t>
  </si>
  <si>
    <t xml:space="preserve"> 2002-03-29 06:21:19 -0500 (Fri, 29 Mar 2002) </t>
  </si>
  <si>
    <t xml:space="preserve">	Line 91365: r272089 </t>
  </si>
  <si>
    <t xml:space="preserve"> 2002-03-29 02:12:34 -0500 (Fri, 29 Mar 2002) </t>
  </si>
  <si>
    <t xml:space="preserve">	Line 91372: r272088 </t>
  </si>
  <si>
    <t xml:space="preserve"> 2002-03-28 22:10:47 -0500 (Thu, 28 Mar 2002) </t>
  </si>
  <si>
    <t xml:space="preserve">	Line 91380: r272087 </t>
  </si>
  <si>
    <t xml:space="preserve"> 2002-03-28 20:55:59 -0500 (Thu, 28 Mar 2002) </t>
  </si>
  <si>
    <t xml:space="preserve">	Line 91390: r272086 </t>
  </si>
  <si>
    <t xml:space="preserve"> 2002-03-28 20:41:17 -0500 (Thu, 28 Mar 2002) </t>
  </si>
  <si>
    <t xml:space="preserve">	Line 91397: r272085 </t>
  </si>
  <si>
    <t xml:space="preserve"> 2002-03-28 20:40:12 -0500 (Thu, 28 Mar 2002) </t>
  </si>
  <si>
    <t xml:space="preserve">	Line 91408: r272084 </t>
  </si>
  <si>
    <t xml:space="preserve"> 2002-03-28 20:30:41 -0500 (Thu, 28 Mar 2002) </t>
  </si>
  <si>
    <t xml:space="preserve">	Line 91417: r272083 </t>
  </si>
  <si>
    <t xml:space="preserve"> 2002-03-28 18:59:20 -0500 (Thu, 28 Mar 2002) </t>
  </si>
  <si>
    <t xml:space="preserve">	Line 91426: r272082 </t>
  </si>
  <si>
    <t xml:space="preserve"> 2002-03-28 18:49:03 -0500 (Thu, 28 Mar 2002) </t>
  </si>
  <si>
    <t xml:space="preserve">	Line 91433: r272081 </t>
  </si>
  <si>
    <t xml:space="preserve"> 2002-03-28 18:39:19 -0500 (Thu, 28 Mar 2002) </t>
  </si>
  <si>
    <t xml:space="preserve">	Line 91442: r272080 </t>
  </si>
  <si>
    <t xml:space="preserve"> 2002-03-28 18:37:19 -0500 (Thu, 28 Mar 2002) </t>
  </si>
  <si>
    <t xml:space="preserve">	Line 91453: r272079 </t>
  </si>
  <si>
    <t xml:space="preserve"> 2002-03-28 18:11:57 -0500 (Thu, 28 Mar 2002) </t>
  </si>
  <si>
    <t xml:space="preserve">	Line 91460: r272078 </t>
  </si>
  <si>
    <t xml:space="preserve"> 2002-03-28 18:11:08 -0500 (Thu, 28 Mar 2002) </t>
  </si>
  <si>
    <t xml:space="preserve">	Line 91472: r272077 </t>
  </si>
  <si>
    <t xml:space="preserve"> 2002-03-28 18:11:06 -0500 (Thu, 28 Mar 2002) </t>
  </si>
  <si>
    <t xml:space="preserve">	Line 91479: r272076 </t>
  </si>
  <si>
    <t xml:space="preserve"> 2002-03-28 18:01:06 -0500 (Thu, 28 Mar 2002) </t>
  </si>
  <si>
    <t xml:space="preserve">	Line 91486: r272075 </t>
  </si>
  <si>
    <t xml:space="preserve"> 2002-03-28 17:58:21 -0500 (Thu, 28 Mar 2002) </t>
  </si>
  <si>
    <t xml:space="preserve">	Line 91502: r272074 </t>
  </si>
  <si>
    <t xml:space="preserve"> 2002-03-28 17:57:20 -0500 (Thu, 28 Mar 2002) </t>
  </si>
  <si>
    <t xml:space="preserve">	Line 91509: r272073 </t>
  </si>
  <si>
    <t xml:space="preserve"> 2002-03-28 17:56:48 -0500 (Thu, 28 Mar 2002) </t>
  </si>
  <si>
    <t xml:space="preserve">	Line 91518: r272072 </t>
  </si>
  <si>
    <t xml:space="preserve"> 2002-03-28 17:39:19 -0500 (Thu, 28 Mar 2002) </t>
  </si>
  <si>
    <t xml:space="preserve">	Line 91525: r272071 </t>
  </si>
  <si>
    <t xml:space="preserve"> 2002-03-28 09:49:27 -0500 (Thu, 28 Mar 2002) </t>
  </si>
  <si>
    <t xml:space="preserve">	Line 91534: r272070 </t>
  </si>
  <si>
    <t xml:space="preserve"> 2002-03-28 07:51:13 -0500 (Thu, 28 Mar 2002) </t>
  </si>
  <si>
    <t xml:space="preserve">	Line 91541: r272069 </t>
  </si>
  <si>
    <t xml:space="preserve"> 2002-03-28 07:15:27 -0500 (Thu, 28 Mar 2002) </t>
  </si>
  <si>
    <t xml:space="preserve">	Line 91559: r272068 </t>
  </si>
  <si>
    <t xml:space="preserve"> 2002-03-28 06:56:44 -0500 (Thu, 28 Mar 2002) </t>
  </si>
  <si>
    <t xml:space="preserve">	Line 91571: r272067 </t>
  </si>
  <si>
    <t xml:space="preserve"> 2002-03-28 02:30:41 -0500 (Thu, 28 Mar 2002) </t>
  </si>
  <si>
    <t xml:space="preserve">	Line 91594: r272066 </t>
  </si>
  <si>
    <t xml:space="preserve"> 2002-03-28 01:35:22 -0500 (Thu, 28 Mar 2002) </t>
  </si>
  <si>
    <t xml:space="preserve">	Line 91639: r272065 </t>
  </si>
  <si>
    <t xml:space="preserve"> 2002-03-28 01:30:04 -0500 (Thu, 28 Mar 2002) </t>
  </si>
  <si>
    <t xml:space="preserve">	Line 91646: r272064 </t>
  </si>
  <si>
    <t xml:space="preserve"> 2002-03-28 01:29:31 -0500 (Thu, 28 Mar 2002) </t>
  </si>
  <si>
    <t xml:space="preserve">	Line 91657: r272063 </t>
  </si>
  <si>
    <t xml:space="preserve"> 2002-03-28 01:25:33 -0500 (Thu, 28 Mar 2002) </t>
  </si>
  <si>
    <t xml:space="preserve">	Line 91665: r272062 </t>
  </si>
  <si>
    <t xml:space="preserve"> 2002-03-27 21:02:19 -0500 (Wed, 27 Mar 2002) </t>
  </si>
  <si>
    <t xml:space="preserve">	Line 91672: r272061 </t>
  </si>
  <si>
    <t xml:space="preserve"> 2002-03-27 21:01:52 -0500 (Wed, 27 Mar 2002) </t>
  </si>
  <si>
    <t xml:space="preserve">	Line 91679: r272060 </t>
  </si>
  <si>
    <t xml:space="preserve"> 2002-03-27 21:00:03 -0500 (Wed, 27 Mar 2002) </t>
  </si>
  <si>
    <t xml:space="preserve">	Line 91686: r272059 </t>
  </si>
  <si>
    <t xml:space="preserve"> 2002-03-27 20:59:45 -0500 (Wed, 27 Mar 2002) </t>
  </si>
  <si>
    <t xml:space="preserve">	Line 91696: r272058 </t>
  </si>
  <si>
    <t xml:space="preserve"> 2002-03-27 20:59:14 -0500 (Wed, 27 Mar 2002) </t>
  </si>
  <si>
    <t xml:space="preserve">	Line 91705: r272057 </t>
  </si>
  <si>
    <t xml:space="preserve"> 2002-03-27 20:58:42 -0500 (Wed, 27 Mar 2002) </t>
  </si>
  <si>
    <t xml:space="preserve">	Line 91712: r272056 </t>
  </si>
  <si>
    <t xml:space="preserve"> 2002-03-27 12:50:28 -0500 (Wed, 27 Mar 2002) </t>
  </si>
  <si>
    <t xml:space="preserve">	Line 91719: r272055 </t>
  </si>
  <si>
    <t xml:space="preserve"> 2002-03-27 11:46:41 -0500 (Wed, 27 Mar 2002) </t>
  </si>
  <si>
    <t xml:space="preserve">	Line 91726: r272054 </t>
  </si>
  <si>
    <t xml:space="preserve"> 2002-03-27 11:32:49 -0500 (Wed, 27 Mar 2002) </t>
  </si>
  <si>
    <t xml:space="preserve">	Line 91733: r272053 </t>
  </si>
  <si>
    <t xml:space="preserve"> 2002-03-27 09:32:19 -0500 (Wed, 27 Mar 2002) </t>
  </si>
  <si>
    <t xml:space="preserve">	Line 91755: r272052 </t>
  </si>
  <si>
    <t xml:space="preserve"> 2002-03-27 09:08:22 -0500 (Wed, 27 Mar 2002) </t>
  </si>
  <si>
    <t xml:space="preserve">	Line 91763: r272051 </t>
  </si>
  <si>
    <t xml:space="preserve"> 2002-03-27 05:21:31 -0500 (Wed, 27 Mar 2002) </t>
  </si>
  <si>
    <t xml:space="preserve">	Line 91785: r272050 </t>
  </si>
  <si>
    <t xml:space="preserve"> 2002-03-27 05:18:15 -0500 (Wed, 27 Mar 2002) </t>
  </si>
  <si>
    <t xml:space="preserve">	Line 91792: r272049 </t>
  </si>
  <si>
    <t xml:space="preserve"> 2002-03-27 04:48:20 -0500 (Wed, 27 Mar 2002) </t>
  </si>
  <si>
    <t xml:space="preserve">	Line 91806: r272048 </t>
  </si>
  <si>
    <t xml:space="preserve"> 2002-03-27 04:22:38 -0500 (Wed, 27 Mar 2002) </t>
  </si>
  <si>
    <t xml:space="preserve">	Line 91814: r272047 </t>
  </si>
  <si>
    <t xml:space="preserve"> 2002-03-27 02:04:17 -0500 (Wed, 27 Mar 2002) </t>
  </si>
  <si>
    <t xml:space="preserve">	Line 91844: r272046 </t>
  </si>
  <si>
    <t xml:space="preserve"> 2002-03-27 02:01:04 -0500 (Wed, 27 Mar 2002) </t>
  </si>
  <si>
    <t xml:space="preserve">	Line 91857: r272045 </t>
  </si>
  <si>
    <t xml:space="preserve"> 2002-03-27 01:59:03 -0500 (Wed, 27 Mar 2002) </t>
  </si>
  <si>
    <t xml:space="preserve">	Line 91865: r272044 </t>
  </si>
  <si>
    <t xml:space="preserve"> 2002-03-26 19:38:02 -0500 (Tue, 26 Mar 2002) </t>
  </si>
  <si>
    <t xml:space="preserve">	Line 91873: r272043 </t>
  </si>
  <si>
    <t xml:space="preserve"> 2002-03-26 19:10:00 -0500 (Tue, 26 Mar 2002) </t>
  </si>
  <si>
    <t xml:space="preserve">	Line 91898: r272042 </t>
  </si>
  <si>
    <t xml:space="preserve"> 2002-03-26 17:52:42 -0500 (Tue, 26 Mar 2002) </t>
  </si>
  <si>
    <t xml:space="preserve">	Line 91907: r272041 </t>
  </si>
  <si>
    <t xml:space="preserve"> 2002-03-26 16:18:34 -0500 (Tue, 26 Mar 2002) </t>
  </si>
  <si>
    <t xml:space="preserve">	Line 91915: r272040 </t>
  </si>
  <si>
    <t xml:space="preserve"> 2002-03-26 16:01:07 -0500 (Tue, 26 Mar 2002) </t>
  </si>
  <si>
    <t xml:space="preserve">	Line 91926: r272039 </t>
  </si>
  <si>
    <t xml:space="preserve"> 2002-03-26 04:48:39 -0500 (Tue, 26 Mar 2002) </t>
  </si>
  <si>
    <t xml:space="preserve">	Line 91938: r272038 </t>
  </si>
  <si>
    <t xml:space="preserve"> 2002-03-26 03:38:05 -0500 (Tue, 26 Mar 2002) </t>
  </si>
  <si>
    <t xml:space="preserve">	Line 91946: r272037 </t>
  </si>
  <si>
    <t xml:space="preserve"> 2002-03-26 03:05:49 -0500 (Tue, 26 Mar 2002) </t>
  </si>
  <si>
    <t xml:space="preserve">	Line 91956: r272036 </t>
  </si>
  <si>
    <t xml:space="preserve"> 2002-03-25 21:40:32 -0500 (Mon, 25 Mar 2002) </t>
  </si>
  <si>
    <t xml:space="preserve">	Line 91977: r272035 </t>
  </si>
  <si>
    <t xml:space="preserve"> 2002-03-25 21:19:53 -0500 (Mon, 25 Mar 2002) </t>
  </si>
  <si>
    <t xml:space="preserve">	Line 91996: r272034 </t>
  </si>
  <si>
    <t xml:space="preserve"> 2002-03-25 21:17:06 -0500 (Mon, 25 Mar 2002) </t>
  </si>
  <si>
    <t xml:space="preserve">	Line 92005: r272033 </t>
  </si>
  <si>
    <t xml:space="preserve"> 2002-03-25 21:15:56 -0500 (Mon, 25 Mar 2002) </t>
  </si>
  <si>
    <t xml:space="preserve">	Line 92012: r272032 </t>
  </si>
  <si>
    <t xml:space="preserve"> 2002-03-25 21:15:04 -0500 (Mon, 25 Mar 2002) </t>
  </si>
  <si>
    <t xml:space="preserve">	Line 92019: r272031 </t>
  </si>
  <si>
    <t xml:space="preserve"> 2002-03-25 21:14:02 -0500 (Mon, 25 Mar 2002) </t>
  </si>
  <si>
    <t xml:space="preserve">	Line 92029: r272030 </t>
  </si>
  <si>
    <t xml:space="preserve"> 2002-03-25 21:12:01 -0500 (Mon, 25 Mar 2002) </t>
  </si>
  <si>
    <t xml:space="preserve">	Line 92036: r272029 </t>
  </si>
  <si>
    <t xml:space="preserve"> 2002-03-25 21:11:13 -0500 (Mon, 25 Mar 2002) </t>
  </si>
  <si>
    <t xml:space="preserve">	Line 92044: r272028 </t>
  </si>
  <si>
    <t xml:space="preserve"> 2002-03-25 19:43:03 -0500 (Mon, 25 Mar 2002) </t>
  </si>
  <si>
    <t xml:space="preserve">	Line 92051: r272027 </t>
  </si>
  <si>
    <t xml:space="preserve"> 2002-03-25 15:21:11 -0500 (Mon, 25 Mar 2002) </t>
  </si>
  <si>
    <t xml:space="preserve">	Line 92059: r272026 </t>
  </si>
  <si>
    <t xml:space="preserve"> 2002-03-25 14:39:41 -0500 (Mon, 25 Mar 2002) </t>
  </si>
  <si>
    <t xml:space="preserve">	Line 92067: r272025 </t>
  </si>
  <si>
    <t xml:space="preserve"> 2002-03-25 14:14:06 -0500 (Mon, 25 Mar 2002) </t>
  </si>
  <si>
    <t xml:space="preserve">	Line 92078: r272024 </t>
  </si>
  <si>
    <t xml:space="preserve"> 2002-03-25 14:07:11 -0500 (Mon, 25 Mar 2002) </t>
  </si>
  <si>
    <t xml:space="preserve">	Line 92085: r272023 </t>
  </si>
  <si>
    <t xml:space="preserve"> 2002-03-25 08:27:18 -0500 (Mon, 25 Mar 2002) </t>
  </si>
  <si>
    <t xml:space="preserve">	Line 92094: r272022 </t>
  </si>
  <si>
    <t xml:space="preserve"> 2002-03-25 06:14:53 -0500 (Mon, 25 Mar 2002) </t>
  </si>
  <si>
    <t xml:space="preserve">	Line 92101: r272021 </t>
  </si>
  <si>
    <t xml:space="preserve"> 2002-03-25 06:08:28 -0500 (Mon, 25 Mar 2002) </t>
  </si>
  <si>
    <t xml:space="preserve">	Line 92108: r272020 </t>
  </si>
  <si>
    <t xml:space="preserve"> 2002-03-25 05:50:49 -0500 (Mon, 25 Mar 2002) </t>
  </si>
  <si>
    <t xml:space="preserve">	Line 92115: r272019 </t>
  </si>
  <si>
    <t xml:space="preserve"> 2002-03-25 05:50:09 -0500 (Mon, 25 Mar 2002) </t>
  </si>
  <si>
    <t xml:space="preserve">	Line 92122: r272018 </t>
  </si>
  <si>
    <t xml:space="preserve"> 2002-03-25 05:39:56 -0500 (Mon, 25 Mar 2002) </t>
  </si>
  <si>
    <t xml:space="preserve">	Line 92131: r272017 </t>
  </si>
  <si>
    <t xml:space="preserve"> 2002-03-25 05:37:03 -0500 (Mon, 25 Mar 2002) </t>
  </si>
  <si>
    <t xml:space="preserve">	Line 92141: r272016 </t>
  </si>
  <si>
    <t xml:space="preserve"> 2002-03-25 05:14:56 -0500 (Mon, 25 Mar 2002) </t>
  </si>
  <si>
    <t xml:space="preserve">	Line 92151: r272015 </t>
  </si>
  <si>
    <t xml:space="preserve"> 2002-03-25 00:40:34 -0500 (Mon, 25 Mar 2002) </t>
  </si>
  <si>
    <t xml:space="preserve">	Line 92162: r272014 </t>
  </si>
  <si>
    <t xml:space="preserve"> 2002-03-24 09:51:14 -0500 (Sun, 24 Mar 2002) </t>
  </si>
  <si>
    <t xml:space="preserve">	Line 92173: r272013 </t>
  </si>
  <si>
    <t xml:space="preserve"> 2002-03-24 09:49:48 -0500 (Sun, 24 Mar 2002) </t>
  </si>
  <si>
    <t xml:space="preserve">	Line 92183: r272012 </t>
  </si>
  <si>
    <t xml:space="preserve"> 2002-03-24 08:28:31 -0500 (Sun, 24 Mar 2002) </t>
  </si>
  <si>
    <t xml:space="preserve">	Line 92195: r272011 </t>
  </si>
  <si>
    <t xml:space="preserve"> 2002-03-24 02:59:28 -0500 (Sun, 24 Mar 2002) </t>
  </si>
  <si>
    <t xml:space="preserve">	Line 92202: r272010 </t>
  </si>
  <si>
    <t xml:space="preserve"> 2002-03-24 02:55:33 -0500 (Sun, 24 Mar 2002) </t>
  </si>
  <si>
    <t xml:space="preserve">	Line 92213: r272009 </t>
  </si>
  <si>
    <t xml:space="preserve"> 2002-03-24 02:53:54 -0500 (Sun, 24 Mar 2002) </t>
  </si>
  <si>
    <t xml:space="preserve">	Line 92227: r272008 </t>
  </si>
  <si>
    <t xml:space="preserve"> 2002-03-23 21:30:09 -0500 (Sat, 23 Mar 2002) </t>
  </si>
  <si>
    <t xml:space="preserve">	Line 92234: r272007 </t>
  </si>
  <si>
    <t xml:space="preserve"> 2002-03-23 21:27:41 -0500 (Sat, 23 Mar 2002) </t>
  </si>
  <si>
    <t xml:space="preserve">	Line 92241: r272006 </t>
  </si>
  <si>
    <t xml:space="preserve"> 2002-03-23 21:24:00 -0500 (Sat, 23 Mar 2002) </t>
  </si>
  <si>
    <t xml:space="preserve">	Line 92252: r272005 </t>
  </si>
  <si>
    <t xml:space="preserve"> 2002-03-23 21:04:23 -0500 (Sat, 23 Mar 2002) </t>
  </si>
  <si>
    <t xml:space="preserve">	Line 92261: r272004 </t>
  </si>
  <si>
    <t xml:space="preserve"> 2002-03-23 21:03:47 -0500 (Sat, 23 Mar 2002) </t>
  </si>
  <si>
    <t xml:space="preserve">	Line 92268: r272003 </t>
  </si>
  <si>
    <t xml:space="preserve"> 2002-03-23 20:43:27 -0500 (Sat, 23 Mar 2002) </t>
  </si>
  <si>
    <t xml:space="preserve">	Line 92275: r272002 </t>
  </si>
  <si>
    <t xml:space="preserve"> 2002-03-23 19:46:04 -0500 (Sat, 23 Mar 2002) </t>
  </si>
  <si>
    <t xml:space="preserve">	Line 92282: r272001 </t>
  </si>
  <si>
    <t xml:space="preserve"> 2002-03-23 19:15:56 -0500 (Sat, 23 Mar 2002) </t>
  </si>
  <si>
    <t xml:space="preserve">	Line 92289: r272000 </t>
  </si>
  <si>
    <t xml:space="preserve"> 2002-03-23 19:15:37 -0500 (Sat, 23 Mar 2002) </t>
  </si>
  <si>
    <t xml:space="preserve">	Line 92296: r271999 </t>
  </si>
  <si>
    <t xml:space="preserve"> 2002-03-23 19:15:23 -0500 (Sat, 23 Mar 2002) </t>
  </si>
  <si>
    <t xml:space="preserve">	Line 92303: r271998 </t>
  </si>
  <si>
    <t xml:space="preserve"> 2002-03-23 19:05:49 -0500 (Sat, 23 Mar 2002) </t>
  </si>
  <si>
    <t xml:space="preserve">	Line 92310: r271997 </t>
  </si>
  <si>
    <t xml:space="preserve"> 2002-03-23 18:58:12 -0500 (Sat, 23 Mar 2002) </t>
  </si>
  <si>
    <t xml:space="preserve">	Line 92318: r271996 </t>
  </si>
  <si>
    <t xml:space="preserve"> 2002-03-23 18:41:27 -0500 (Sat, 23 Mar 2002) </t>
  </si>
  <si>
    <t xml:space="preserve">	Line 92328: r271995 </t>
  </si>
  <si>
    <t xml:space="preserve"> 2002-03-23 18:21:11 -0500 (Sat, 23 Mar 2002) </t>
  </si>
  <si>
    <t xml:space="preserve">	Line 92335: r271994 </t>
  </si>
  <si>
    <t xml:space="preserve"> 2002-03-23 18:20:35 -0500 (Sat, 23 Mar 2002) </t>
  </si>
  <si>
    <t xml:space="preserve">	Line 92342: r271993 </t>
  </si>
  <si>
    <t xml:space="preserve"> 2002-03-23 18:20:13 -0500 (Sat, 23 Mar 2002) </t>
  </si>
  <si>
    <t xml:space="preserve">	Line 92349: r271992 </t>
  </si>
  <si>
    <t xml:space="preserve"> 2002-03-23 17:59:03 -0500 (Sat, 23 Mar 2002) </t>
  </si>
  <si>
    <t xml:space="preserve">	Line 92364: r271991 </t>
  </si>
  <si>
    <t xml:space="preserve"> 2002-03-23 17:55:39 -0500 (Sat, 23 Mar 2002) </t>
  </si>
  <si>
    <t xml:space="preserve">	Line 92371: r271990 </t>
  </si>
  <si>
    <t xml:space="preserve"> 2002-03-23 15:48:29 -0500 (Sat, 23 Mar 2002) </t>
  </si>
  <si>
    <t xml:space="preserve">	Line 92378: r271989 </t>
  </si>
  <si>
    <t xml:space="preserve"> 2002-03-23 14:53:05 -0500 (Sat, 23 Mar 2002) </t>
  </si>
  <si>
    <t xml:space="preserve">	Line 92385: r271988 </t>
  </si>
  <si>
    <t xml:space="preserve"> 2002-03-23 14:52:30 -0500 (Sat, 23 Mar 2002) </t>
  </si>
  <si>
    <t xml:space="preserve">	Line 92395: r271987 </t>
  </si>
  <si>
    <t xml:space="preserve"> 2002-03-23 05:16:35 -0500 (Sat, 23 Mar 2002) </t>
  </si>
  <si>
    <t xml:space="preserve">	Line 92417: r271986 </t>
  </si>
  <si>
    <t xml:space="preserve"> 2002-03-23 04:08:11 -0500 (Sat, 23 Mar 2002) </t>
  </si>
  <si>
    <t xml:space="preserve">	Line 92426: r271985 </t>
  </si>
  <si>
    <t xml:space="preserve"> 2002-03-23 04:07:33 -0500 (Sat, 23 Mar 2002) </t>
  </si>
  <si>
    <t xml:space="preserve">	Line 92435: r271984 </t>
  </si>
  <si>
    <t xml:space="preserve"> 2002-03-23 04:07:16 -0500 (Sat, 23 Mar 2002) </t>
  </si>
  <si>
    <t xml:space="preserve">	Line 92442: r271983 </t>
  </si>
  <si>
    <t xml:space="preserve"> 2002-03-23 04:06:58 -0500 (Sat, 23 Mar 2002) </t>
  </si>
  <si>
    <t xml:space="preserve">	Line 92451: r271982 </t>
  </si>
  <si>
    <t xml:space="preserve"> 2002-03-23 03:55:39 -0500 (Sat, 23 Mar 2002) </t>
  </si>
  <si>
    <t xml:space="preserve">	Line 92458: r271981 </t>
  </si>
  <si>
    <t xml:space="preserve"> 2002-03-23 02:53:56 -0500 (Sat, 23 Mar 2002) </t>
  </si>
  <si>
    <t xml:space="preserve">	Line 92466: r271980 </t>
  </si>
  <si>
    <t xml:space="preserve"> 2002-03-23 02:30:48 -0500 (Sat, 23 Mar 2002) </t>
  </si>
  <si>
    <t xml:space="preserve">	Line 92476: r271979 </t>
  </si>
  <si>
    <t xml:space="preserve"> 2002-03-23 00:36:57 -0500 (Sat, 23 Mar 2002) </t>
  </si>
  <si>
    <t xml:space="preserve">	Line 92484: r271978 </t>
  </si>
  <si>
    <t xml:space="preserve"> 2002-03-23 00:34:17 -0500 (Sat, 23 Mar 2002) </t>
  </si>
  <si>
    <t xml:space="preserve">	Line 92518: r271977 </t>
  </si>
  <si>
    <t xml:space="preserve"> 2002-03-23 00:03:30 -0500 (Sat, 23 Mar 2002) </t>
  </si>
  <si>
    <t xml:space="preserve">	Line 92525: r271976 </t>
  </si>
  <si>
    <t xml:space="preserve"> 2002-03-23 00:02:52 -0500 (Sat, 23 Mar 2002) </t>
  </si>
  <si>
    <t xml:space="preserve">	Line 92532: r271975 </t>
  </si>
  <si>
    <t xml:space="preserve"> 2002-03-22 23:57:09 -0500 (Fri, 22 Mar 2002) </t>
  </si>
  <si>
    <t xml:space="preserve">	Line 92539: r271974 </t>
  </si>
  <si>
    <t xml:space="preserve"> 2002-03-22 23:56:24 -0500 (Fri, 22 Mar 2002) </t>
  </si>
  <si>
    <t xml:space="preserve">	Line 92554: r271973 </t>
  </si>
  <si>
    <t xml:space="preserve"> 2002-03-22 23:54:21 -0500 (Fri, 22 Mar 2002) </t>
  </si>
  <si>
    <t xml:space="preserve">	Line 92562: r271972 </t>
  </si>
  <si>
    <t xml:space="preserve"> 2002-03-22 23:38:09 -0500 (Fri, 22 Mar 2002) </t>
  </si>
  <si>
    <t xml:space="preserve">	Line 92569: r271971 </t>
  </si>
  <si>
    <t xml:space="preserve"> 2002-03-22 23:37:17 -0500 (Fri, 22 Mar 2002) </t>
  </si>
  <si>
    <t xml:space="preserve">	Line 92580: r271970 </t>
  </si>
  <si>
    <t xml:space="preserve"> 2002-03-22 23:21:32 -0500 (Fri, 22 Mar 2002) </t>
  </si>
  <si>
    <t xml:space="preserve">	Line 92587: r271969 </t>
  </si>
  <si>
    <t xml:space="preserve"> 2002-03-22 23:20:40 -0500 (Fri, 22 Mar 2002) </t>
  </si>
  <si>
    <t xml:space="preserve">	Line 92594: r271968 </t>
  </si>
  <si>
    <t xml:space="preserve"> 2002-03-22 23:01:27 -0500 (Fri, 22 Mar 2002) </t>
  </si>
  <si>
    <t xml:space="preserve">	Line 92675: r271967 </t>
  </si>
  <si>
    <t xml:space="preserve"> 2002-03-22 22:46:33 -0500 (Fri, 22 Mar 2002) </t>
  </si>
  <si>
    <t xml:space="preserve">	Line 92721: r271966 </t>
  </si>
  <si>
    <t xml:space="preserve"> 2002-03-22 22:36:46 -0500 (Fri, 22 Mar 2002) </t>
  </si>
  <si>
    <t xml:space="preserve">	Line 92731: r271965 </t>
  </si>
  <si>
    <t xml:space="preserve"> 2002-03-22 22:14:46 -0500 (Fri, 22 Mar 2002) </t>
  </si>
  <si>
    <t xml:space="preserve">	Line 92739: r271964 </t>
  </si>
  <si>
    <t xml:space="preserve"> 2002-03-22 22:08:29 -0500 (Fri, 22 Mar 2002) </t>
  </si>
  <si>
    <t xml:space="preserve">	Line 92746: r271963 </t>
  </si>
  <si>
    <t xml:space="preserve"> 2002-03-22 22:07:37 -0500 (Fri, 22 Mar 2002) </t>
  </si>
  <si>
    <t xml:space="preserve">	Line 92755: r271962 </t>
  </si>
  <si>
    <t xml:space="preserve"> 2002-03-22 22:06:24 -0500 (Fri, 22 Mar 2002) </t>
  </si>
  <si>
    <t xml:space="preserve">	Line 92762: r271961 </t>
  </si>
  <si>
    <t xml:space="preserve"> 2002-03-22 21:48:39 -0500 (Fri, 22 Mar 2002) </t>
  </si>
  <si>
    <t xml:space="preserve">	Line 92771: r271960 </t>
  </si>
  <si>
    <t xml:space="preserve"> 2002-03-22 21:27:42 -0500 (Fri, 22 Mar 2002) </t>
  </si>
  <si>
    <t xml:space="preserve">	Line 92779: r271959 </t>
  </si>
  <si>
    <t xml:space="preserve"> 2002-03-22 20:49:12 -0500 (Fri, 22 Mar 2002) </t>
  </si>
  <si>
    <t xml:space="preserve">	Line 92786: r271958 </t>
  </si>
  <si>
    <t xml:space="preserve"> 2002-03-22 20:45:48 -0500 (Fri, 22 Mar 2002) </t>
  </si>
  <si>
    <t xml:space="preserve">	Line 92796: r271957 </t>
  </si>
  <si>
    <t xml:space="preserve"> 2002-03-22 13:55:29 -0500 (Fri, 22 Mar 2002) </t>
  </si>
  <si>
    <t xml:space="preserve">	Line 92808: r271956 </t>
  </si>
  <si>
    <t xml:space="preserve"> 2002-03-22 13:35:49 -0500 (Fri, 22 Mar 2002) </t>
  </si>
  <si>
    <t xml:space="preserve">	Line 92825: r271955 </t>
  </si>
  <si>
    <t xml:space="preserve"> 2002-03-22 07:32:54 -0500 (Fri, 22 Mar 2002) </t>
  </si>
  <si>
    <t xml:space="preserve">	Line 92832: r271954 </t>
  </si>
  <si>
    <t xml:space="preserve"> 2002-03-22 07:25:49 -0500 (Fri, 22 Mar 2002) </t>
  </si>
  <si>
    <t xml:space="preserve">	Line 92846: r271953 </t>
  </si>
  <si>
    <t xml:space="preserve"> 2002-03-22 05:06:52 -0500 (Fri, 22 Mar 2002) </t>
  </si>
  <si>
    <t xml:space="preserve">	Line 92853: r271952 </t>
  </si>
  <si>
    <t xml:space="preserve"> 2002-03-22 03:43:14 -0500 (Fri, 22 Mar 2002) </t>
  </si>
  <si>
    <t xml:space="preserve">	Line 92865: r271951 </t>
  </si>
  <si>
    <t xml:space="preserve"> 2002-03-22 02:18:09 -0500 (Fri, 22 Mar 2002) </t>
  </si>
  <si>
    <t xml:space="preserve">	Line 92899: r271950 </t>
  </si>
  <si>
    <t xml:space="preserve"> 2002-03-22 00:54:22 -0500 (Fri, 22 Mar 2002) </t>
  </si>
  <si>
    <t xml:space="preserve">	Line 92910: r271949 </t>
  </si>
  <si>
    <t xml:space="preserve"> 2002-03-21 23:26:34 -0500 (Thu, 21 Mar 2002) </t>
  </si>
  <si>
    <t xml:space="preserve">	Line 92931: r271948 </t>
  </si>
  <si>
    <t xml:space="preserve"> 2002-03-21 23:12:37 -0500 (Thu, 21 Mar 2002) </t>
  </si>
  <si>
    <t xml:space="preserve">	Line 92993: r271947 </t>
  </si>
  <si>
    <t xml:space="preserve"> 2002-03-21 22:44:37 -0500 (Thu, 21 Mar 2002) </t>
  </si>
  <si>
    <t xml:space="preserve">	Line 93003: r271946 </t>
  </si>
  <si>
    <t xml:space="preserve"> 2002-03-21 06:34:21 -0500 (Thu, 21 Mar 2002) </t>
  </si>
  <si>
    <t xml:space="preserve">	Line 93010: r271945 </t>
  </si>
  <si>
    <t xml:space="preserve"> 2002-03-21 06:12:19 -0500 (Thu, 21 Mar 2002) </t>
  </si>
  <si>
    <t xml:space="preserve">	Line 93018: r271944 </t>
  </si>
  <si>
    <t xml:space="preserve"> 2002-03-21 06:00:30 -0500 (Thu, 21 Mar 2002) </t>
  </si>
  <si>
    <t xml:space="preserve">	Line 93025: r271943 </t>
  </si>
  <si>
    <t xml:space="preserve"> 2002-03-21 05:44:19 -0500 (Thu, 21 Mar 2002) </t>
  </si>
  <si>
    <t xml:space="preserve">	Line 93039: r271942 </t>
  </si>
  <si>
    <t xml:space="preserve"> 2002-03-21 05:29:15 -0500 (Thu, 21 Mar 2002) </t>
  </si>
  <si>
    <t xml:space="preserve">	Line 93060: r271941 </t>
  </si>
  <si>
    <t xml:space="preserve"> 2002-03-21 05:22:48 -0500 (Thu, 21 Mar 2002) </t>
  </si>
  <si>
    <t xml:space="preserve">	Line 93069: r271940 </t>
  </si>
  <si>
    <t xml:space="preserve"> 2002-03-21 04:59:16 -0500 (Thu, 21 Mar 2002) </t>
  </si>
  <si>
    <t xml:space="preserve">	Line 93079: r271939 </t>
  </si>
  <si>
    <t xml:space="preserve"> 2002-03-21 04:56:23 -0500 (Thu, 21 Mar 2002) </t>
  </si>
  <si>
    <t xml:space="preserve">	Line 93086: r271938 </t>
  </si>
  <si>
    <t xml:space="preserve"> 2002-03-21 04:47:35 -0500 (Thu, 21 Mar 2002) </t>
  </si>
  <si>
    <t xml:space="preserve">	Line 93097: r271937 </t>
  </si>
  <si>
    <t xml:space="preserve"> 2002-03-21 04:34:35 -0500 (Thu, 21 Mar 2002) </t>
  </si>
  <si>
    <t xml:space="preserve">	Line 93104: r271936 </t>
  </si>
  <si>
    <t xml:space="preserve"> 2002-03-21 04:33:18 -0500 (Thu, 21 Mar 2002) </t>
  </si>
  <si>
    <t xml:space="preserve">	Line 93114: r271935 </t>
  </si>
  <si>
    <t xml:space="preserve"> 2002-03-21 04:31:12 -0500 (Thu, 21 Mar 2002) </t>
  </si>
  <si>
    <t xml:space="preserve">	Line 93121: r271934 </t>
  </si>
  <si>
    <t xml:space="preserve"> 2002-03-21 04:17:01 -0500 (Thu, 21 Mar 2002) </t>
  </si>
  <si>
    <t xml:space="preserve">	Line 93132: r271933 </t>
  </si>
  <si>
    <t xml:space="preserve"> 2002-03-21 04:05:19 -0500 (Thu, 21 Mar 2002) </t>
  </si>
  <si>
    <t xml:space="preserve">	Line 93139: r271932 </t>
  </si>
  <si>
    <t xml:space="preserve"> 2002-03-21 03:58:09 -0500 (Thu, 21 Mar 2002) </t>
  </si>
  <si>
    <t xml:space="preserve">	Line 93150: r271931 </t>
  </si>
  <si>
    <t xml:space="preserve"> 2002-03-21 03:48:18 -0500 (Thu, 21 Mar 2002) </t>
  </si>
  <si>
    <t xml:space="preserve">	Line 93165: r271930 </t>
  </si>
  <si>
    <t xml:space="preserve"> 2002-03-21 03:33:56 -0500 (Thu, 21 Mar 2002) </t>
  </si>
  <si>
    <t xml:space="preserve">	Line 93182: r271929 </t>
  </si>
  <si>
    <t xml:space="preserve"> 2002-03-21 03:19:07 -0500 (Thu, 21 Mar 2002) </t>
  </si>
  <si>
    <t xml:space="preserve">	Line 93194: r271928 </t>
  </si>
  <si>
    <t xml:space="preserve"> 2002-03-21 03:09:19 -0500 (Thu, 21 Mar 2002) </t>
  </si>
  <si>
    <t xml:space="preserve">	Line 93203: r271927 </t>
  </si>
  <si>
    <t xml:space="preserve"> 2002-03-21 03:03:56 -0500 (Thu, 21 Mar 2002) </t>
  </si>
  <si>
    <t xml:space="preserve">	Line 93277: r271926 </t>
  </si>
  <si>
    <t xml:space="preserve"> 2002-03-21 01:38:13 -0500 (Thu, 21 Mar 2002) </t>
  </si>
  <si>
    <t xml:space="preserve">	Line 93338: r271925 </t>
  </si>
  <si>
    <t xml:space="preserve"> 2002-03-21 01:33:17 -0500 (Thu, 21 Mar 2002) </t>
  </si>
  <si>
    <t xml:space="preserve">	Line 93345: r271924 </t>
  </si>
  <si>
    <t xml:space="preserve"> 2002-03-20 17:30:55 -0500 (Wed, 20 Mar 2002) </t>
  </si>
  <si>
    <t xml:space="preserve">	Line 93376: r271923 </t>
  </si>
  <si>
    <t xml:space="preserve"> 2002-03-20 08:47:05 -0500 (Wed, 20 Mar 2002) </t>
  </si>
  <si>
    <t xml:space="preserve">	Line 93383: r271922 </t>
  </si>
  <si>
    <t xml:space="preserve"> 2002-03-20 08:37:05 -0500 (Wed, 20 Mar 2002) </t>
  </si>
  <si>
    <t xml:space="preserve">	Line 93391: r271921 </t>
  </si>
  <si>
    <t xml:space="preserve"> 2002-03-20 07:35:48 -0500 (Wed, 20 Mar 2002) </t>
  </si>
  <si>
    <t xml:space="preserve">	Line 93399: r271920 </t>
  </si>
  <si>
    <t xml:space="preserve"> 2002-03-20 07:23:42 -0500 (Wed, 20 Mar 2002) </t>
  </si>
  <si>
    <t xml:space="preserve">	Line 93409: r271919 </t>
  </si>
  <si>
    <t xml:space="preserve"> 2002-03-20 07:11:57 -0500 (Wed, 20 Mar 2002) </t>
  </si>
  <si>
    <t xml:space="preserve">	Line 93418: r271918 </t>
  </si>
  <si>
    <t xml:space="preserve"> 2002-03-20 03:19:43 -0500 (Wed, 20 Mar 2002) </t>
  </si>
  <si>
    <t xml:space="preserve">	Line 93453: r271917 </t>
  </si>
  <si>
    <t xml:space="preserve"> 2002-03-20 03:09:53 -0500 (Wed, 20 Mar 2002) </t>
  </si>
  <si>
    <t xml:space="preserve">	Line 93461: r271916 </t>
  </si>
  <si>
    <t xml:space="preserve"> 2002-03-20 01:42:03 -0500 (Wed, 20 Mar 2002) </t>
  </si>
  <si>
    <t xml:space="preserve">	Line 93468: r271915 </t>
  </si>
  <si>
    <t xml:space="preserve"> 2002-03-20 01:36:32 -0500 (Wed, 20 Mar 2002) </t>
  </si>
  <si>
    <t xml:space="preserve">	Line 93476: r271914 </t>
  </si>
  <si>
    <t xml:space="preserve"> 2002-03-20 00:27:43 -0500 (Wed, 20 Mar 2002) </t>
  </si>
  <si>
    <t xml:space="preserve">	Line 93487: r271913 </t>
  </si>
  <si>
    <t xml:space="preserve"> 2002-03-20 00:24:06 -0500 (Wed, 20 Mar 2002) </t>
  </si>
  <si>
    <t xml:space="preserve">	Line 93498: r271912 </t>
  </si>
  <si>
    <t xml:space="preserve"> 2002-03-20 00:20:55 -0500 (Wed, 20 Mar 2002) </t>
  </si>
  <si>
    <t xml:space="preserve">	Line 93510: r271911 </t>
  </si>
  <si>
    <t xml:space="preserve"> 2002-03-19 22:21:45 -0500 (Tue, 19 Mar 2002) </t>
  </si>
  <si>
    <t xml:space="preserve">	Line 93522: r271910 </t>
  </si>
  <si>
    <t xml:space="preserve"> 2002-03-19 22:11:48 -0500 (Tue, 19 Mar 2002) </t>
  </si>
  <si>
    <t xml:space="preserve">	Line 93533: r271909 </t>
  </si>
  <si>
    <t xml:space="preserve"> 2002-03-19 21:56:57 -0500 (Tue, 19 Mar 2002) </t>
  </si>
  <si>
    <t xml:space="preserve">	Line 93545: r271908 </t>
  </si>
  <si>
    <t xml:space="preserve"> 2002-03-19 21:48:15 -0500 (Tue, 19 Mar 2002) </t>
  </si>
  <si>
    <t xml:space="preserve">	Line 93564: r271907 </t>
  </si>
  <si>
    <t xml:space="preserve"> 2002-03-19 20:14:26 -0500 (Tue, 19 Mar 2002) </t>
  </si>
  <si>
    <t xml:space="preserve">	Line 93589: r271906 </t>
  </si>
  <si>
    <t xml:space="preserve"> 2002-03-19 19:06:18 -0500 (Tue, 19 Mar 2002) </t>
  </si>
  <si>
    <t xml:space="preserve">	Line 93596: r271905 </t>
  </si>
  <si>
    <t xml:space="preserve"> 2002-03-19 19:02:15 -0500 (Tue, 19 Mar 2002) </t>
  </si>
  <si>
    <t xml:space="preserve">	Line 93608: r271904 </t>
  </si>
  <si>
    <t xml:space="preserve"> 2002-03-19 18:18:03 -0500 (Tue, 19 Mar 2002) </t>
  </si>
  <si>
    <t xml:space="preserve">	Line 93615: r271903 </t>
  </si>
  <si>
    <t xml:space="preserve"> 2002-03-19 17:45:06 -0500 (Tue, 19 Mar 2002) </t>
  </si>
  <si>
    <t xml:space="preserve">	Line 93630: r271902 </t>
  </si>
  <si>
    <t xml:space="preserve"> 2002-03-19 17:21:34 -0500 (Tue, 19 Mar 2002) </t>
  </si>
  <si>
    <t xml:space="preserve">	Line 93642: r271901 </t>
  </si>
  <si>
    <t xml:space="preserve"> 2002-03-19 16:17:26 -0500 (Tue, 19 Mar 2002) </t>
  </si>
  <si>
    <t xml:space="preserve">	Line 93653: r271900 </t>
  </si>
  <si>
    <t xml:space="preserve"> 2002-03-19 07:02:45 -0500 (Tue, 19 Mar 2002) </t>
  </si>
  <si>
    <t xml:space="preserve">	Line 93661: r271899 </t>
  </si>
  <si>
    <t xml:space="preserve"> 2002-03-19 06:32:27 -0500 (Tue, 19 Mar 2002) </t>
  </si>
  <si>
    <t xml:space="preserve">	Line 93688: r271898 </t>
  </si>
  <si>
    <t xml:space="preserve"> 2002-03-19 06:19:24 -0500 (Tue, 19 Mar 2002) </t>
  </si>
  <si>
    <t xml:space="preserve">	Line 93720: r271897 </t>
  </si>
  <si>
    <t xml:space="preserve"> 2002-03-19 06:17:05 -0500 (Tue, 19 Mar 2002) </t>
  </si>
  <si>
    <t xml:space="preserve">	Line 93727: r271896 </t>
  </si>
  <si>
    <t xml:space="preserve"> 2002-03-19 02:02:12 -0500 (Tue, 19 Mar 2002) </t>
  </si>
  <si>
    <t xml:space="preserve">	Line 93744: r271895 </t>
  </si>
  <si>
    <t xml:space="preserve"> 2002-03-19 01:30:52 -0500 (Tue, 19 Mar 2002) </t>
  </si>
  <si>
    <t xml:space="preserve">	Line 93751: r271894 </t>
  </si>
  <si>
    <t xml:space="preserve"> 2002-03-19 01:19:59 -0500 (Tue, 19 Mar 2002) </t>
  </si>
  <si>
    <t xml:space="preserve">	Line 93759: r271893 </t>
  </si>
  <si>
    <t xml:space="preserve"> 2002-03-18 21:44:38 -0500 (Mon, 18 Mar 2002) </t>
  </si>
  <si>
    <t xml:space="preserve">	Line 93816: r271892 </t>
  </si>
  <si>
    <t xml:space="preserve"> 2002-03-18 21:41:13 -0500 (Mon, 18 Mar 2002) </t>
  </si>
  <si>
    <t xml:space="preserve">	Line 93826: r271891 </t>
  </si>
  <si>
    <t xml:space="preserve"> 2002-03-18 15:52:40 -0500 (Mon, 18 Mar 2002) </t>
  </si>
  <si>
    <t xml:space="preserve">	Line 93833: r271890 </t>
  </si>
  <si>
    <t xml:space="preserve"> 2002-03-18 06:49:48 -0500 (Mon, 18 Mar 2002) </t>
  </si>
  <si>
    <t xml:space="preserve">	Line 93898: r271889 </t>
  </si>
  <si>
    <t xml:space="preserve"> 2002-03-18 04:15:10 -0500 (Mon, 18 Mar 2002) </t>
  </si>
  <si>
    <t xml:space="preserve">	Line 93945: r271888 </t>
  </si>
  <si>
    <t xml:space="preserve"> 2002-03-18 03:53:31 -0500 (Mon, 18 Mar 2002) </t>
  </si>
  <si>
    <t xml:space="preserve">	Line 94011: r271887 </t>
  </si>
  <si>
    <t xml:space="preserve"> 2002-03-18 00:39:42 -0500 (Mon, 18 Mar 2002) </t>
  </si>
  <si>
    <t xml:space="preserve">	Line 94019: r271886 </t>
  </si>
  <si>
    <t xml:space="preserve"> 2002-03-17 22:16:58 -0500 (Sun, 17 Mar 2002) </t>
  </si>
  <si>
    <t xml:space="preserve">	Line 94027: r271885 </t>
  </si>
  <si>
    <t xml:space="preserve"> 2002-03-17 21:44:31 -0500 (Sun, 17 Mar 2002) </t>
  </si>
  <si>
    <t xml:space="preserve">	Line 94211: r271884 </t>
  </si>
  <si>
    <t xml:space="preserve"> 2002-03-17 21:33:43 -0500 (Sun, 17 Mar 2002) </t>
  </si>
  <si>
    <t xml:space="preserve">	Line 94252: r271883 </t>
  </si>
  <si>
    <t xml:space="preserve"> 2002-03-17 05:31:02 -0500 (Sun, 17 Mar 2002) </t>
  </si>
  <si>
    <t xml:space="preserve">	Line 94262: r271882 </t>
  </si>
  <si>
    <t xml:space="preserve"> 2002-03-17 05:13:18 -0500 (Sun, 17 Mar 2002) </t>
  </si>
  <si>
    <t xml:space="preserve">	Line 94269: r271881 </t>
  </si>
  <si>
    <t xml:space="preserve"> 2002-03-17 05:12:24 -0500 (Sun, 17 Mar 2002) </t>
  </si>
  <si>
    <t xml:space="preserve">	Line 94278: r271880 </t>
  </si>
  <si>
    <t xml:space="preserve"> 2002-03-17 05:02:09 -0500 (Sun, 17 Mar 2002) </t>
  </si>
  <si>
    <t xml:space="preserve">	Line 94298: r271879 </t>
  </si>
  <si>
    <t xml:space="preserve"> 2002-03-17 05:00:31 -0500 (Sun, 17 Mar 2002) </t>
  </si>
  <si>
    <t xml:space="preserve">	Line 94327: r271878 </t>
  </si>
  <si>
    <t xml:space="preserve"> 2002-03-17 04:56:57 -0500 (Sun, 17 Mar 2002) </t>
  </si>
  <si>
    <t xml:space="preserve">	Line 94598: r271877 </t>
  </si>
  <si>
    <t xml:space="preserve"> 2002-03-17 04:42:25 -0500 (Sun, 17 Mar 2002) </t>
  </si>
  <si>
    <t xml:space="preserve">	Line 95041: r271876 </t>
  </si>
  <si>
    <t xml:space="preserve"> 2002-03-17 03:12:29 -0500 (Sun, 17 Mar 2002) </t>
  </si>
  <si>
    <t xml:space="preserve">	Line 95049: r271875 </t>
  </si>
  <si>
    <t xml:space="preserve"> 2002-03-17 03:10:19 -0500 (Sun, 17 Mar 2002) </t>
  </si>
  <si>
    <t xml:space="preserve">	Line 95056: r271874 </t>
  </si>
  <si>
    <t xml:space="preserve"> 2002-03-17 03:09:47 -0500 (Sun, 17 Mar 2002) </t>
  </si>
  <si>
    <t xml:space="preserve">	Line 95063: r271873 </t>
  </si>
  <si>
    <t xml:space="preserve"> 2002-03-17 03:09:14 -0500 (Sun, 17 Mar 2002) </t>
  </si>
  <si>
    <t xml:space="preserve">	Line 95070: r271872 </t>
  </si>
  <si>
    <t xml:space="preserve"> 2002-03-17 03:08:21 -0500 (Sun, 17 Mar 2002) </t>
  </si>
  <si>
    <t xml:space="preserve">	Line 95077: r271871 </t>
  </si>
  <si>
    <t xml:space="preserve"> 2002-03-17 03:07:52 -0500 (Sun, 17 Mar 2002) </t>
  </si>
  <si>
    <t xml:space="preserve">	Line 95084: r271870 </t>
  </si>
  <si>
    <t xml:space="preserve"> 2002-03-17 03:07:10 -0500 (Sun, 17 Mar 2002) </t>
  </si>
  <si>
    <t xml:space="preserve">	Line 95410: r271869 </t>
  </si>
  <si>
    <t xml:space="preserve"> 2002-03-16 03:48:36 -0500 (Sat, 16 Mar 2002) </t>
  </si>
  <si>
    <t xml:space="preserve">	Line 95450: r271868 </t>
  </si>
  <si>
    <t xml:space="preserve"> 2002-03-16 03:46:49 -0500 (Sat, 16 Mar 2002) </t>
  </si>
  <si>
    <t xml:space="preserve">	Line 95458: r271867 </t>
  </si>
  <si>
    <t xml:space="preserve"> 2002-03-16 03:45:54 -0500 (Sat, 16 Mar 2002) </t>
  </si>
  <si>
    <t xml:space="preserve">	Line 95466: r271866 </t>
  </si>
  <si>
    <t xml:space="preserve"> 2002-03-15 23:24:55 -0500 (Fri, 15 Mar 2002) </t>
  </si>
  <si>
    <t xml:space="preserve">	Line 95473: r271865 </t>
  </si>
  <si>
    <t xml:space="preserve"> 2002-03-15 23:24:20 -0500 (Fri, 15 Mar 2002) </t>
  </si>
  <si>
    <t xml:space="preserve">	Line 95480: r271864 </t>
  </si>
  <si>
    <t xml:space="preserve"> 2002-03-15 23:13:06 -0500 (Fri, 15 Mar 2002) </t>
  </si>
  <si>
    <t xml:space="preserve">	Line 95487: r271863 </t>
  </si>
  <si>
    <t xml:space="preserve"> 2002-03-15 23:10:47 -0500 (Fri, 15 Mar 2002) </t>
  </si>
  <si>
    <t xml:space="preserve">	Line 95494: r271862 </t>
  </si>
  <si>
    <t xml:space="preserve"> 2002-03-15 23:09:37 -0500 (Fri, 15 Mar 2002) </t>
  </si>
  <si>
    <t xml:space="preserve">	Line 95501: r271861 </t>
  </si>
  <si>
    <t xml:space="preserve"> 2002-03-15 23:08:06 -0500 (Fri, 15 Mar 2002) </t>
  </si>
  <si>
    <t xml:space="preserve">	Line 95520: r271860 </t>
  </si>
  <si>
    <t xml:space="preserve"> 2002-03-15 21:57:11 -0500 (Fri, 15 Mar 2002) </t>
  </si>
  <si>
    <t xml:space="preserve">	Line 95527: r271859 </t>
  </si>
  <si>
    <t xml:space="preserve"> 2002-03-15 18:51:09 -0500 (Fri, 15 Mar 2002) </t>
  </si>
  <si>
    <t xml:space="preserve">	Line 95534: r271858 </t>
  </si>
  <si>
    <t xml:space="preserve"> 2002-03-15 18:50:23 -0500 (Fri, 15 Mar 2002) </t>
  </si>
  <si>
    <t xml:space="preserve">	Line 95548: r271857 </t>
  </si>
  <si>
    <t xml:space="preserve"> 2002-03-15 11:21:19 -0500 (Fri, 15 Mar 2002) </t>
  </si>
  <si>
    <t xml:space="preserve">	Line 95555: r271856 </t>
  </si>
  <si>
    <t xml:space="preserve"> 2002-03-15 09:15:53 -0500 (Fri, 15 Mar 2002) </t>
  </si>
  <si>
    <t xml:space="preserve">	Line 95578: r271855 </t>
  </si>
  <si>
    <t xml:space="preserve"> 2002-03-15 09:04:35 -0500 (Fri, 15 Mar 2002) </t>
  </si>
  <si>
    <t xml:space="preserve">	Line 95585: r271854 </t>
  </si>
  <si>
    <t xml:space="preserve"> 2002-03-15 05:04:12 -0500 (Fri, 15 Mar 2002) </t>
  </si>
  <si>
    <t xml:space="preserve">	Line 95592: r271853 </t>
  </si>
  <si>
    <t xml:space="preserve"> 2002-03-15 04:53:16 -0500 (Fri, 15 Mar 2002) </t>
  </si>
  <si>
    <t xml:space="preserve">	Line 95683: r271852 </t>
  </si>
  <si>
    <t xml:space="preserve"> 2002-03-15 04:51:32 -0500 (Fri, 15 Mar 2002) </t>
  </si>
  <si>
    <t xml:space="preserve">	Line 95694: r271851 </t>
  </si>
  <si>
    <t xml:space="preserve"> 2002-03-15 02:17:32 -0500 (Fri, 15 Mar 2002) </t>
  </si>
  <si>
    <t xml:space="preserve">	Line 95702: r271850 </t>
  </si>
  <si>
    <t xml:space="preserve"> 2002-03-15 00:56:14 -0500 (Fri, 15 Mar 2002) </t>
  </si>
  <si>
    <t xml:space="preserve">	Line 95715: r271849 </t>
  </si>
  <si>
    <t xml:space="preserve"> 2002-03-14 21:48:21 -0500 (Thu, 14 Mar 2002) </t>
  </si>
  <si>
    <t xml:space="preserve">	Line 95763: r271848 </t>
  </si>
  <si>
    <t xml:space="preserve"> 2002-03-14 21:44:46 -0500 (Thu, 14 Mar 2002) </t>
  </si>
  <si>
    <t xml:space="preserve">	Line 95772: r271847 </t>
  </si>
  <si>
    <t xml:space="preserve"> 2002-03-14 21:36:33 -0500 (Thu, 14 Mar 2002) </t>
  </si>
  <si>
    <t xml:space="preserve">	Line 95789: r271846 </t>
  </si>
  <si>
    <t xml:space="preserve"> 2002-03-14 20:15:25 -0500 (Thu, 14 Mar 2002) </t>
  </si>
  <si>
    <t xml:space="preserve">	Line 95796: r271845 </t>
  </si>
  <si>
    <t xml:space="preserve"> 2002-03-14 19:28:06 -0500 (Thu, 14 Mar 2002) </t>
  </si>
  <si>
    <t xml:space="preserve">	Line 95805: r271844 </t>
  </si>
  <si>
    <t xml:space="preserve"> 2002-03-14 19:12:47 -0500 (Thu, 14 Mar 2002) </t>
  </si>
  <si>
    <t xml:space="preserve">	Line 95815: r271843 </t>
  </si>
  <si>
    <t xml:space="preserve"> 2002-03-14 02:19:59 -0500 (Thu, 14 Mar 2002) </t>
  </si>
  <si>
    <t xml:space="preserve">	Line 95839: r271842 </t>
  </si>
  <si>
    <t xml:space="preserve"> 2002-03-13 20:43:35 -0500 (Wed, 13 Mar 2002) </t>
  </si>
  <si>
    <t xml:space="preserve">	Line 95846: r271841 </t>
  </si>
  <si>
    <t xml:space="preserve"> 2002-03-13 20:01:18 -0500 (Wed, 13 Mar 2002) </t>
  </si>
  <si>
    <t xml:space="preserve">	Line 95858: r271840 </t>
  </si>
  <si>
    <t xml:space="preserve"> 2002-03-13 12:02:35 -0500 (Wed, 13 Mar 2002) </t>
  </si>
  <si>
    <t xml:space="preserve">	Line 95872: r271839 </t>
  </si>
  <si>
    <t xml:space="preserve"> 2002-03-13 04:36:52 -0500 (Wed, 13 Mar 2002) </t>
  </si>
  <si>
    <t xml:space="preserve">	Line 95880: r271838 </t>
  </si>
  <si>
    <t xml:space="preserve"> 2002-03-13 04:35:55 -0500 (Wed, 13 Mar 2002) </t>
  </si>
  <si>
    <t xml:space="preserve">	Line 95887: r271837 </t>
  </si>
  <si>
    <t xml:space="preserve"> 2002-03-13 04:06:01 -0500 (Wed, 13 Mar 2002) </t>
  </si>
  <si>
    <t xml:space="preserve">	Line 95895: r271836 </t>
  </si>
  <si>
    <t xml:space="preserve"> 2002-03-13 03:02:13 -0500 (Wed, 13 Mar 2002) </t>
  </si>
  <si>
    <t xml:space="preserve">	Line 95907: r271835 </t>
  </si>
  <si>
    <t xml:space="preserve"> 2002-03-13 02:35:19 -0500 (Wed, 13 Mar 2002) </t>
  </si>
  <si>
    <t xml:space="preserve">	Line 95975: r271834 </t>
  </si>
  <si>
    <t xml:space="preserve"> 2002-03-12 18:08:06 -0500 (Tue, 12 Mar 2002) </t>
  </si>
  <si>
    <t xml:space="preserve">	Line 95982: r271833 </t>
  </si>
  <si>
    <t xml:space="preserve"> 2002-03-12 16:23:13 -0500 (Tue, 12 Mar 2002) </t>
  </si>
  <si>
    <t xml:space="preserve">	Line 95996: r271832 </t>
  </si>
  <si>
    <t xml:space="preserve"> 2002-03-12 06:14:44 -0500 (Tue, 12 Mar 2002) </t>
  </si>
  <si>
    <t xml:space="preserve">	Line 96005: r271831 </t>
  </si>
  <si>
    <t xml:space="preserve"> 2002-03-12 06:10:52 -0500 (Tue, 12 Mar 2002) </t>
  </si>
  <si>
    <t xml:space="preserve">	Line 96012: r271830 </t>
  </si>
  <si>
    <t xml:space="preserve"> 2002-03-12 06:09:26 -0500 (Tue, 12 Mar 2002) </t>
  </si>
  <si>
    <t xml:space="preserve">	Line 96019: r271829 </t>
  </si>
  <si>
    <t xml:space="preserve"> 2002-03-12 05:33:54 -0500 (Tue, 12 Mar 2002) </t>
  </si>
  <si>
    <t xml:space="preserve">	Line 96035: r271828 </t>
  </si>
  <si>
    <t xml:space="preserve"> 2002-03-12 05:20:22 -0500 (Tue, 12 Mar 2002) </t>
  </si>
  <si>
    <t xml:space="preserve">	Line 96057: r271827 </t>
  </si>
  <si>
    <t xml:space="preserve"> 2002-03-12 05:17:28 -0500 (Tue, 12 Mar 2002) </t>
  </si>
  <si>
    <t xml:space="preserve">	Line 96064: r271826 </t>
  </si>
  <si>
    <t xml:space="preserve"> 2002-03-12 04:51:32 -0500 (Tue, 12 Mar 2002) </t>
  </si>
  <si>
    <t xml:space="preserve">	Line 96071: r271825 </t>
  </si>
  <si>
    <t xml:space="preserve"> 2002-03-12 04:45:10 -0500 (Tue, 12 Mar 2002) </t>
  </si>
  <si>
    <t xml:space="preserve">	Line 96082: r271824 </t>
  </si>
  <si>
    <t xml:space="preserve"> 2002-03-12 04:11:59 -0500 (Tue, 12 Mar 2002) </t>
  </si>
  <si>
    <t xml:space="preserve">	Line 96090: r271823 </t>
  </si>
  <si>
    <t xml:space="preserve"> 2002-03-12 04:10:33 -0500 (Tue, 12 Mar 2002) </t>
  </si>
  <si>
    <t xml:space="preserve">	Line 96098: r271822 </t>
  </si>
  <si>
    <t xml:space="preserve"> 2002-03-12 03:42:55 -0500 (Tue, 12 Mar 2002) </t>
  </si>
  <si>
    <t xml:space="preserve">	Line 96107: r271821 </t>
  </si>
  <si>
    <t xml:space="preserve"> 2002-03-12 03:41:37 -0500 (Tue, 12 Mar 2002) </t>
  </si>
  <si>
    <t xml:space="preserve">	Line 96119: r271820 </t>
  </si>
  <si>
    <t xml:space="preserve"> 2002-03-12 03:25:02 -0500 (Tue, 12 Mar 2002) </t>
  </si>
  <si>
    <t xml:space="preserve">	Line 96126: r271819 </t>
  </si>
  <si>
    <t xml:space="preserve"> 2002-03-11 08:01:48 -0500 (Mon, 11 Mar 2002) </t>
  </si>
  <si>
    <t xml:space="preserve">	Line 96134: r271818 </t>
  </si>
  <si>
    <t xml:space="preserve"> 2002-03-11 08:01:05 -0500 (Mon, 11 Mar 2002) </t>
  </si>
  <si>
    <t xml:space="preserve">	Line 96141: r271817 </t>
  </si>
  <si>
    <t xml:space="preserve"> 2002-03-11 07:12:47 -0500 (Mon, 11 Mar 2002) </t>
  </si>
  <si>
    <t xml:space="preserve">	Line 96152: r271816 </t>
  </si>
  <si>
    <t xml:space="preserve"> 2002-03-11 06:54:09 -0500 (Mon, 11 Mar 2002) </t>
  </si>
  <si>
    <t xml:space="preserve">	Line 96159: r271815 </t>
  </si>
  <si>
    <t xml:space="preserve"> 2002-03-11 06:53:29 -0500 (Mon, 11 Mar 2002) </t>
  </si>
  <si>
    <t xml:space="preserve">	Line 96167: r271814 </t>
  </si>
  <si>
    <t xml:space="preserve"> 2002-03-11 05:17:23 -0500 (Mon, 11 Mar 2002) </t>
  </si>
  <si>
    <t xml:space="preserve">	Line 96177: r271813 </t>
  </si>
  <si>
    <t xml:space="preserve"> 2002-03-11 04:40:21 -0500 (Mon, 11 Mar 2002) </t>
  </si>
  <si>
    <t xml:space="preserve">	Line 96194: r271812 </t>
  </si>
  <si>
    <t xml:space="preserve"> 2002-03-11 03:41:36 -0500 (Mon, 11 Mar 2002) </t>
  </si>
  <si>
    <t xml:space="preserve">	Line 96368: r271811 </t>
  </si>
  <si>
    <t xml:space="preserve"> 2002-03-11 02:23:34 -0500 (Mon, 11 Mar 2002) </t>
  </si>
  <si>
    <t xml:space="preserve">	Line 96381: r271810 </t>
  </si>
  <si>
    <t xml:space="preserve"> 2002-03-11 01:07:24 -0500 (Mon, 11 Mar 2002) </t>
  </si>
  <si>
    <t xml:space="preserve">	Line 96423: r271809 </t>
  </si>
  <si>
    <t xml:space="preserve"> 2002-03-11 01:02:22 -0500 (Mon, 11 Mar 2002) </t>
  </si>
  <si>
    <t xml:space="preserve">	Line 96442: r271808 </t>
  </si>
  <si>
    <t xml:space="preserve"> 2002-03-11 01:00:19 -0500 (Mon, 11 Mar 2002) </t>
  </si>
  <si>
    <t xml:space="preserve">	Line 96450: r271807 </t>
  </si>
  <si>
    <t xml:space="preserve"> 2002-03-10 23:41:21 -0500 (Sun, 10 Mar 2002) </t>
  </si>
  <si>
    <t xml:space="preserve">	Line 96457: r271806 </t>
  </si>
  <si>
    <t xml:space="preserve"> 2002-03-09 18:47:53 -0500 (Sat, 09 Mar 2002) </t>
  </si>
  <si>
    <t xml:space="preserve">	Line 96464: r271805 </t>
  </si>
  <si>
    <t xml:space="preserve"> 2002-03-09 17:25:45 -0500 (Sat, 09 Mar 2002) </t>
  </si>
  <si>
    <t xml:space="preserve">	Line 96471: r271804 </t>
  </si>
  <si>
    <t xml:space="preserve"> 2002-03-09 06:41:46 -0500 (Sat, 09 Mar 2002) </t>
  </si>
  <si>
    <t xml:space="preserve">	Line 96478: r271803 </t>
  </si>
  <si>
    <t xml:space="preserve"> 2002-03-09 05:31:31 -0500 (Sat, 09 Mar 2002) </t>
  </si>
  <si>
    <t xml:space="preserve"> 28 lines</t>
  </si>
  <si>
    <t xml:space="preserve">	Line 96559: r271802 </t>
  </si>
  <si>
    <t xml:space="preserve"> 2002-03-09 05:13:03 -0500 (Sat, 09 Mar 2002) </t>
  </si>
  <si>
    <t xml:space="preserve">	Line 96581: r271801 </t>
  </si>
  <si>
    <t xml:space="preserve"> 2002-03-08 21:04:26 -0500 (Fri, 08 Mar 2002) </t>
  </si>
  <si>
    <t xml:space="preserve">	Line 96616: r271800 </t>
  </si>
  <si>
    <t xml:space="preserve"> 2002-03-08 20:51:18 -0500 (Fri, 08 Mar 2002) </t>
  </si>
  <si>
    <t xml:space="preserve">	Line 96627: r271799 </t>
  </si>
  <si>
    <t xml:space="preserve"> 2002-03-08 20:47:03 -0500 (Fri, 08 Mar 2002) </t>
  </si>
  <si>
    <t xml:space="preserve">	Line 96636: r271798 </t>
  </si>
  <si>
    <t xml:space="preserve"> 2002-03-08 20:13:12 -0500 (Fri, 08 Mar 2002) </t>
  </si>
  <si>
    <t xml:space="preserve">	Line 96643: r271797 </t>
  </si>
  <si>
    <t xml:space="preserve"> 2002-03-08 17:23:06 -0500 (Fri, 08 Mar 2002) </t>
  </si>
  <si>
    <t xml:space="preserve">	Line 96652: r271796 </t>
  </si>
  <si>
    <t xml:space="preserve"> 2002-03-08 06:16:14 -0500 (Fri, 08 Mar 2002) </t>
  </si>
  <si>
    <t xml:space="preserve">	Line 96664: r271795 </t>
  </si>
  <si>
    <t xml:space="preserve"> 2002-03-08 03:40:39 -0500 (Fri, 08 Mar 2002) </t>
  </si>
  <si>
    <t xml:space="preserve">	Line 96674: r271794 </t>
  </si>
  <si>
    <t xml:space="preserve"> 2002-03-08 03:34:53 -0500 (Fri, 08 Mar 2002) </t>
  </si>
  <si>
    <t xml:space="preserve">	Line 96683: r271793 </t>
  </si>
  <si>
    <t xml:space="preserve"> 2002-03-08 03:34:19 -0500 (Fri, 08 Mar 2002) </t>
  </si>
  <si>
    <t xml:space="preserve">	Line 96690: r271792 </t>
  </si>
  <si>
    <t xml:space="preserve"> 2002-03-08 03:32:28 -0500 (Fri, 08 Mar 2002) </t>
  </si>
  <si>
    <t xml:space="preserve">	Line 96697: r271791 </t>
  </si>
  <si>
    <t xml:space="preserve"> 2002-03-08 03:20:15 -0500 (Fri, 08 Mar 2002) </t>
  </si>
  <si>
    <t xml:space="preserve">	Line 96708: r271790 </t>
  </si>
  <si>
    <t xml:space="preserve"> 2002-03-07 21:02:20 -0500 (Thu, 07 Mar 2002) </t>
  </si>
  <si>
    <t xml:space="preserve">	Line 96716: r271789 </t>
  </si>
  <si>
    <t xml:space="preserve"> 2002-03-07 14:42:30 -0500 (Thu, 07 Mar 2002) </t>
  </si>
  <si>
    <t xml:space="preserve">	Line 96725: r271788 </t>
  </si>
  <si>
    <t xml:space="preserve"> 2002-03-07 13:30:17 -0500 (Thu, 07 Mar 2002) </t>
  </si>
  <si>
    <t xml:space="preserve">	Line 96732: r271787 </t>
  </si>
  <si>
    <t xml:space="preserve"> 2002-03-07 11:10:40 -0500 (Thu, 07 Mar 2002) </t>
  </si>
  <si>
    <t xml:space="preserve">	Line 96745: r271786 </t>
  </si>
  <si>
    <t xml:space="preserve"> 2002-03-07 02:39:00 -0500 (Thu, 07 Mar 2002) </t>
  </si>
  <si>
    <t xml:space="preserve">	Line 96752: r271785 </t>
  </si>
  <si>
    <t xml:space="preserve"> 2002-03-06 22:13:04 -0500 (Wed, 06 Mar 2002) </t>
  </si>
  <si>
    <t xml:space="preserve">	Line 96759: r271784 </t>
  </si>
  <si>
    <t xml:space="preserve"> 2002-03-06 22:09:59 -0500 (Wed, 06 Mar 2002) </t>
  </si>
  <si>
    <t xml:space="preserve">	Line 96766: r271783 </t>
  </si>
  <si>
    <t xml:space="preserve"> 2002-03-06 11:43:47 -0500 (Wed, 06 Mar 2002) </t>
  </si>
  <si>
    <t xml:space="preserve">	Line 96776: r271782 </t>
  </si>
  <si>
    <t xml:space="preserve"> 2002-03-06 11:40:51 -0500 (Wed, 06 Mar 2002) </t>
  </si>
  <si>
    <t xml:space="preserve">	Line 96791: r271781 </t>
  </si>
  <si>
    <t xml:space="preserve"> 2002-03-06 11:37:58 -0500 (Wed, 06 Mar 2002) </t>
  </si>
  <si>
    <t xml:space="preserve">	Line 96803: r271780 </t>
  </si>
  <si>
    <t xml:space="preserve"> 2002-03-06 11:36:12 -0500 (Wed, 06 Mar 2002) </t>
  </si>
  <si>
    <t xml:space="preserve">	Line 96817: r271779 </t>
  </si>
  <si>
    <t xml:space="preserve"> 2002-03-06 09:29:18 -0500 (Wed, 06 Mar 2002) </t>
  </si>
  <si>
    <t xml:space="preserve">	Line 96827: r271778 </t>
  </si>
  <si>
    <t xml:space="preserve"> 2002-03-06 07:37:28 -0500 (Wed, 06 Mar 2002) </t>
  </si>
  <si>
    <t xml:space="preserve">	Line 96835: r271777 </t>
  </si>
  <si>
    <t xml:space="preserve"> 2002-03-06 06:05:12 -0500 (Wed, 06 Mar 2002) </t>
  </si>
  <si>
    <t xml:space="preserve">	Line 96846: r271776 </t>
  </si>
  <si>
    <t xml:space="preserve"> 2002-03-06 06:00:59 -0500 (Wed, 06 Mar 2002) </t>
  </si>
  <si>
    <t xml:space="preserve">	Line 96853: r271775 </t>
  </si>
  <si>
    <t xml:space="preserve"> 2002-03-06 06:00:39 -0500 (Wed, 06 Mar 2002) </t>
  </si>
  <si>
    <t xml:space="preserve">	Line 96861: r271774 </t>
  </si>
  <si>
    <t xml:space="preserve"> 2002-03-06 05:59:51 -0500 (Wed, 06 Mar 2002) </t>
  </si>
  <si>
    <t xml:space="preserve">	Line 96870: r271773 </t>
  </si>
  <si>
    <t xml:space="preserve"> 2002-03-06 05:58:17 -0500 (Wed, 06 Mar 2002) </t>
  </si>
  <si>
    <t xml:space="preserve">	Line 96877: r271772 </t>
  </si>
  <si>
    <t xml:space="preserve"> 2002-03-06 05:57:27 -0500 (Wed, 06 Mar 2002) </t>
  </si>
  <si>
    <t xml:space="preserve">	Line 96884: r271771 </t>
  </si>
  <si>
    <t xml:space="preserve"> 2002-03-06 05:38:29 -0500 (Wed, 06 Mar 2002) </t>
  </si>
  <si>
    <t xml:space="preserve">	Line 96892: r271770 </t>
  </si>
  <si>
    <t xml:space="preserve"> 2002-03-06 05:37:58 -0500 (Wed, 06 Mar 2002) </t>
  </si>
  <si>
    <t xml:space="preserve">	Line 96908: r271769 </t>
  </si>
  <si>
    <t xml:space="preserve"> 2002-03-06 05:37:41 -0500 (Wed, 06 Mar 2002) </t>
  </si>
  <si>
    <t xml:space="preserve">	Line 96922: r271768 </t>
  </si>
  <si>
    <t xml:space="preserve"> 2002-03-06 05:37:00 -0500 (Wed, 06 Mar 2002) </t>
  </si>
  <si>
    <t xml:space="preserve">	Line 96942: r271767 </t>
  </si>
  <si>
    <t xml:space="preserve"> 2002-03-06 05:13:28 -0500 (Wed, 06 Mar 2002) </t>
  </si>
  <si>
    <t xml:space="preserve">	Line 96966: r271766 </t>
  </si>
  <si>
    <t xml:space="preserve"> 2002-03-06 05:09:45 -0500 (Wed, 06 Mar 2002) </t>
  </si>
  <si>
    <t xml:space="preserve">	Line 96977: r271765 </t>
  </si>
  <si>
    <t xml:space="preserve"> 2002-03-06 05:09:10 -0500 (Wed, 06 Mar 2002) </t>
  </si>
  <si>
    <t xml:space="preserve">	Line 96985: r271764 </t>
  </si>
  <si>
    <t xml:space="preserve"> 2002-03-06 04:48:28 -0500 (Wed, 06 Mar 2002) </t>
  </si>
  <si>
    <t xml:space="preserve">	Line 96993: r271763 </t>
  </si>
  <si>
    <t xml:space="preserve"> 2002-03-06 04:33:08 -0500 (Wed, 06 Mar 2002) </t>
  </si>
  <si>
    <t xml:space="preserve">	Line 97003: r271762 </t>
  </si>
  <si>
    <t xml:space="preserve"> 2002-03-06 03:31:42 -0500 (Wed, 06 Mar 2002) </t>
  </si>
  <si>
    <t xml:space="preserve">	Line 97013: r271761 </t>
  </si>
  <si>
    <t xml:space="preserve"> 2002-03-06 03:30:39 -0500 (Wed, 06 Mar 2002) </t>
  </si>
  <si>
    <t xml:space="preserve">	Line 97020: r271760 </t>
  </si>
  <si>
    <t xml:space="preserve"> 2002-03-06 03:17:07 -0500 (Wed, 06 Mar 2002) </t>
  </si>
  <si>
    <t xml:space="preserve">	Line 97038: r271759 </t>
  </si>
  <si>
    <t xml:space="preserve"> 2002-03-05 22:25:51 -0500 (Tue, 05 Mar 2002) </t>
  </si>
  <si>
    <t xml:space="preserve">	Line 97086: r271758 </t>
  </si>
  <si>
    <t xml:space="preserve"> 2002-03-05 18:31:36 -0500 (Tue, 05 Mar 2002) </t>
  </si>
  <si>
    <t xml:space="preserve">	Line 97093: r271757 </t>
  </si>
  <si>
    <t xml:space="preserve"> 2002-03-05 16:53:27 -0500 (Tue, 05 Mar 2002) </t>
  </si>
  <si>
    <t xml:space="preserve">	Line 97110: r271756 </t>
  </si>
  <si>
    <t xml:space="preserve"> 2002-03-05 16:03:31 -0500 (Tue, 05 Mar 2002) </t>
  </si>
  <si>
    <t xml:space="preserve">	Line 97130: r271755 </t>
  </si>
  <si>
    <t xml:space="preserve"> 2002-03-05 15:40:36 -0500 (Tue, 05 Mar 2002) </t>
  </si>
  <si>
    <t xml:space="preserve">	Line 97137: r271754 </t>
  </si>
  <si>
    <t xml:space="preserve"> 2002-03-05 10:53:16 -0500 (Tue, 05 Mar 2002) </t>
  </si>
  <si>
    <t xml:space="preserve">	Line 97144: r271753 </t>
  </si>
  <si>
    <t xml:space="preserve"> 2002-03-05 10:45:28 -0500 (Tue, 05 Mar 2002) </t>
  </si>
  <si>
    <t xml:space="preserve">	Line 97151: r271752 </t>
  </si>
  <si>
    <t xml:space="preserve"> 2002-03-05 09:46:06 -0500 (Tue, 05 Mar 2002) </t>
  </si>
  <si>
    <t xml:space="preserve">	Line 97164: r271751 </t>
  </si>
  <si>
    <t xml:space="preserve"> 2002-03-05 09:45:12 -0500 (Tue, 05 Mar 2002) </t>
  </si>
  <si>
    <t xml:space="preserve">	Line 97200: r271750 </t>
  </si>
  <si>
    <t xml:space="preserve"> 2002-03-05 09:39:05 -0500 (Tue, 05 Mar 2002) </t>
  </si>
  <si>
    <t xml:space="preserve">	Line 97207: r271749 </t>
  </si>
  <si>
    <t xml:space="preserve"> 2002-03-05 09:36:41 -0500 (Tue, 05 Mar 2002) </t>
  </si>
  <si>
    <t xml:space="preserve">	Line 97259: r271748 </t>
  </si>
  <si>
    <t xml:space="preserve"> 2002-03-05 09:27:09 -0500 (Tue, 05 Mar 2002) </t>
  </si>
  <si>
    <t xml:space="preserve">	Line 97269: r271747 </t>
  </si>
  <si>
    <t xml:space="preserve"> 2002-03-05 09:21:36 -0500 (Tue, 05 Mar 2002) </t>
  </si>
  <si>
    <t xml:space="preserve">	Line 97276: r271746 </t>
  </si>
  <si>
    <t xml:space="preserve"> 2002-03-05 09:03:05 -0500 (Tue, 05 Mar 2002) </t>
  </si>
  <si>
    <t xml:space="preserve">	Line 97284: r271745 </t>
  </si>
  <si>
    <t xml:space="preserve"> 2002-03-05 08:49:47 -0500 (Tue, 05 Mar 2002) </t>
  </si>
  <si>
    <t xml:space="preserve">	Line 97301: r271744 </t>
  </si>
  <si>
    <t xml:space="preserve"> 2002-03-05 04:22:40 -0500 (Tue, 05 Mar 2002) </t>
  </si>
  <si>
    <t xml:space="preserve">	Line 97311: r271743 </t>
  </si>
  <si>
    <t xml:space="preserve"> 2002-03-05 04:11:16 -0500 (Tue, 05 Mar 2002) </t>
  </si>
  <si>
    <t xml:space="preserve">	Line 97318: r271742 </t>
  </si>
  <si>
    <t xml:space="preserve"> 2002-03-05 04:09:34 -0500 (Tue, 05 Mar 2002) </t>
  </si>
  <si>
    <t xml:space="preserve">	Line 97328: r271741 </t>
  </si>
  <si>
    <t xml:space="preserve"> 2002-03-05 03:44:14 -0500 (Tue, 05 Mar 2002) </t>
  </si>
  <si>
    <t xml:space="preserve">	Line 97339: r271740 </t>
  </si>
  <si>
    <t xml:space="preserve"> 2002-03-05 03:43:50 -0500 (Tue, 05 Mar 2002) </t>
  </si>
  <si>
    <t xml:space="preserve">	Line 97347: r271739 </t>
  </si>
  <si>
    <t xml:space="preserve"> 2002-03-05 02:57:52 -0500 (Tue, 05 Mar 2002) </t>
  </si>
  <si>
    <t xml:space="preserve">	Line 97365: r271737 </t>
  </si>
  <si>
    <t xml:space="preserve"> 2002-03-05 02:54:00 -0500 (Tue, 05 Mar 2002) </t>
  </si>
  <si>
    <t xml:space="preserve">	Line 97377: r271736 </t>
  </si>
  <si>
    <t xml:space="preserve"> 2002-03-05 01:46:00 -0500 (Tue, 05 Mar 2002) </t>
  </si>
  <si>
    <t xml:space="preserve">	Line 97393: r271735 </t>
  </si>
  <si>
    <t xml:space="preserve"> 2002-03-05 00:50:09 -0500 (Tue, 05 Mar 2002) </t>
  </si>
  <si>
    <t xml:space="preserve">	Line 97416: r271734 </t>
  </si>
  <si>
    <t xml:space="preserve"> 2002-03-05 00:46:39 -0500 (Tue, 05 Mar 2002) </t>
  </si>
  <si>
    <t xml:space="preserve">	Line 97426: r271733 </t>
  </si>
  <si>
    <t xml:space="preserve"> 2002-03-04 22:28:31 -0500 (Mon, 04 Mar 2002) </t>
  </si>
  <si>
    <t xml:space="preserve">	Line 97436: r271732 </t>
  </si>
  <si>
    <t xml:space="preserve"> 2002-03-04 22:27:05 -0500 (Mon, 04 Mar 2002) </t>
  </si>
  <si>
    <t xml:space="preserve">	Line 97459: r271731 </t>
  </si>
  <si>
    <t xml:space="preserve"> 2002-03-04 21:06:41 -0500 (Mon, 04 Mar 2002) </t>
  </si>
  <si>
    <t xml:space="preserve">	Line 97466: r271730 </t>
  </si>
  <si>
    <t xml:space="preserve"> 2002-03-04 19:46:15 -0500 (Mon, 04 Mar 2002) </t>
  </si>
  <si>
    <t xml:space="preserve">	Line 97477: r271729 </t>
  </si>
  <si>
    <t xml:space="preserve"> 2002-03-04 19:43:05 -0500 (Mon, 04 Mar 2002) </t>
  </si>
  <si>
    <t xml:space="preserve">	Line 97502: r271728 </t>
  </si>
  <si>
    <t xml:space="preserve"> 2002-03-04 19:33:57 -0500 (Mon, 04 Mar 2002) </t>
  </si>
  <si>
    <t xml:space="preserve">	Line 97510: r271727 </t>
  </si>
  <si>
    <t xml:space="preserve"> 2002-03-04 19:21:28 -0500 (Mon, 04 Mar 2002) </t>
  </si>
  <si>
    <t xml:space="preserve">	Line 97518: r271726 </t>
  </si>
  <si>
    <t xml:space="preserve"> 2002-03-04 18:59:36 -0500 (Mon, 04 Mar 2002) </t>
  </si>
  <si>
    <t xml:space="preserve">	Line 97525: r271725 </t>
  </si>
  <si>
    <t xml:space="preserve"> 2002-03-04 17:17:26 -0500 (Mon, 04 Mar 2002) </t>
  </si>
  <si>
    <t xml:space="preserve">	Line 97532: r271724 </t>
  </si>
  <si>
    <t xml:space="preserve"> 2002-03-04 15:48:17 -0500 (Mon, 04 Mar 2002) </t>
  </si>
  <si>
    <t xml:space="preserve">	Line 97540: r271723 </t>
  </si>
  <si>
    <t xml:space="preserve"> 2002-03-04 10:52:54 -0500 (Mon, 04 Mar 2002) </t>
  </si>
  <si>
    <t xml:space="preserve">	Line 97547: r271722 </t>
  </si>
  <si>
    <t xml:space="preserve"> 2002-03-04 10:17:32 -0500 (Mon, 04 Mar 2002) </t>
  </si>
  <si>
    <t xml:space="preserve">	Line 97569: r271721 </t>
  </si>
  <si>
    <t xml:space="preserve"> 2002-03-04 08:12:48 -0500 (Mon, 04 Mar 2002) </t>
  </si>
  <si>
    <t xml:space="preserve">	Line 97576: r271720 </t>
  </si>
  <si>
    <t xml:space="preserve"> 2002-03-04 03:49:35 -0500 (Mon, 04 Mar 2002) </t>
  </si>
  <si>
    <t xml:space="preserve">	Line 97590: r271719 </t>
  </si>
  <si>
    <t xml:space="preserve"> 2002-03-04 03:43:51 -0500 (Mon, 04 Mar 2002) </t>
  </si>
  <si>
    <t xml:space="preserve">	Line 97597: r271718 </t>
  </si>
  <si>
    <t xml:space="preserve"> 2002-03-04 03:38:09 -0500 (Mon, 04 Mar 2002) </t>
  </si>
  <si>
    <t xml:space="preserve">	Line 97604: r271717 </t>
  </si>
  <si>
    <t xml:space="preserve"> 2002-03-03 23:24:24 -0500 (Sun, 03 Mar 2002) </t>
  </si>
  <si>
    <t xml:space="preserve">	Line 97616: r271716 </t>
  </si>
  <si>
    <t xml:space="preserve"> 2002-03-03 23:23:38 -0500 (Sun, 03 Mar 2002) </t>
  </si>
  <si>
    <t xml:space="preserve">	Line 97660: r271715 </t>
  </si>
  <si>
    <t xml:space="preserve"> 2002-03-03 21:44:15 -0500 (Sun, 03 Mar 2002) </t>
  </si>
  <si>
    <t xml:space="preserve">	Line 97729: r271714 </t>
  </si>
  <si>
    <t xml:space="preserve"> 2002-03-03 20:07:41 -0500 (Sun, 03 Mar 2002) </t>
  </si>
  <si>
    <t xml:space="preserve">	Line 97753: r271713 </t>
  </si>
  <si>
    <t xml:space="preserve"> 2002-03-03 19:33:12 -0500 (Sun, 03 Mar 2002) </t>
  </si>
  <si>
    <t xml:space="preserve">	Line 97762: r271712 </t>
  </si>
  <si>
    <t xml:space="preserve"> 2002-03-03 15:44:08 -0500 (Sun, 03 Mar 2002) </t>
  </si>
  <si>
    <t xml:space="preserve">	Line 97769: r271711 </t>
  </si>
  <si>
    <t xml:space="preserve"> 2002-03-03 07:57:38 -0500 (Sun, 03 Mar 2002) </t>
  </si>
  <si>
    <t xml:space="preserve">	Line 97783: r271710 </t>
  </si>
  <si>
    <t xml:space="preserve"> 2002-03-03 07:37:41 -0500 (Sun, 03 Mar 2002) </t>
  </si>
  <si>
    <t xml:space="preserve">	Line 97804: r271709 </t>
  </si>
  <si>
    <t xml:space="preserve"> 2002-03-03 05:06:30 -0500 (Sun, 03 Mar 2002) </t>
  </si>
  <si>
    <t xml:space="preserve">	Line 97811: r271708 </t>
  </si>
  <si>
    <t xml:space="preserve"> 2002-03-03 03:32:28 -0500 (Sun, 03 Mar 2002) </t>
  </si>
  <si>
    <t xml:space="preserve">	Line 97825: r271707 </t>
  </si>
  <si>
    <t xml:space="preserve"> 2002-03-03 02:33:28 -0500 (Sun, 03 Mar 2002) </t>
  </si>
  <si>
    <t xml:space="preserve">	Line 97833: r271706 </t>
  </si>
  <si>
    <t xml:space="preserve"> 2002-03-03 02:32:12 -0500 (Sun, 03 Mar 2002) </t>
  </si>
  <si>
    <t xml:space="preserve">	Line 97841: r271705 </t>
  </si>
  <si>
    <t xml:space="preserve"> 2002-03-03 02:31:16 -0500 (Sun, 03 Mar 2002) </t>
  </si>
  <si>
    <t xml:space="preserve">	Line 97848: r271704 </t>
  </si>
  <si>
    <t xml:space="preserve"> 2002-03-03 02:30:58 -0500 (Sun, 03 Mar 2002) </t>
  </si>
  <si>
    <t xml:space="preserve">	Line 97856: r271703 </t>
  </si>
  <si>
    <t xml:space="preserve"> 2002-03-03 02:30:38 -0500 (Sun, 03 Mar 2002) </t>
  </si>
  <si>
    <t xml:space="preserve">	Line 97867: r271702 </t>
  </si>
  <si>
    <t xml:space="preserve"> 2002-03-03 02:14:11 -0500 (Sun, 03 Mar 2002) </t>
  </si>
  <si>
    <t xml:space="preserve">	Line 97878: r271701 </t>
  </si>
  <si>
    <t xml:space="preserve"> 2002-03-03 02:11:40 -0500 (Sun, 03 Mar 2002) </t>
  </si>
  <si>
    <t xml:space="preserve">	Line 97892: r271700 </t>
  </si>
  <si>
    <t xml:space="preserve"> 2002-03-03 02:10:12 -0500 (Sun, 03 Mar 2002) </t>
  </si>
  <si>
    <t xml:space="preserve">	Line 97900: r271699 </t>
  </si>
  <si>
    <t xml:space="preserve"> 2002-03-03 02:09:30 -0500 (Sun, 03 Mar 2002) </t>
  </si>
  <si>
    <t xml:space="preserve">	Line 97924: r271698 </t>
  </si>
  <si>
    <t xml:space="preserve"> 2002-03-03 01:52:07 -0500 (Sun, 03 Mar 2002) </t>
  </si>
  <si>
    <t xml:space="preserve">	Line 97960: r271697 </t>
  </si>
  <si>
    <t xml:space="preserve"> 2002-03-03 01:45:42 -0500 (Sun, 03 Mar 2002) </t>
  </si>
  <si>
    <t xml:space="preserve">	Line 97967: r271696 </t>
  </si>
  <si>
    <t xml:space="preserve"> 2002-03-03 01:45:22 -0500 (Sun, 03 Mar 2002) </t>
  </si>
  <si>
    <t xml:space="preserve">	Line 97975: r271695 </t>
  </si>
  <si>
    <t xml:space="preserve"> 2002-03-03 01:45:00 -0500 (Sun, 03 Mar 2002) </t>
  </si>
  <si>
    <t xml:space="preserve">	Line 97983: r271694 </t>
  </si>
  <si>
    <t xml:space="preserve"> 2002-03-03 01:44:11 -0500 (Sun, 03 Mar 2002) </t>
  </si>
  <si>
    <t xml:space="preserve">	Line 97991: r271693 </t>
  </si>
  <si>
    <t xml:space="preserve"> 2002-03-03 01:43:50 -0500 (Sun, 03 Mar 2002) </t>
  </si>
  <si>
    <t xml:space="preserve">	Line 97999: r271692 </t>
  </si>
  <si>
    <t xml:space="preserve"> 2002-03-03 01:42:59 -0500 (Sun, 03 Mar 2002) </t>
  </si>
  <si>
    <t xml:space="preserve">	Line 98007: r271691 </t>
  </si>
  <si>
    <t xml:space="preserve"> 2002-03-03 01:42:33 -0500 (Sun, 03 Mar 2002) </t>
  </si>
  <si>
    <t xml:space="preserve">	Line 98015: r271690 </t>
  </si>
  <si>
    <t xml:space="preserve"> 2002-03-03 01:41:26 -0500 (Sun, 03 Mar 2002) </t>
  </si>
  <si>
    <t xml:space="preserve">	Line 98022: r271689 </t>
  </si>
  <si>
    <t xml:space="preserve"> 2002-03-03 01:40:54 -0500 (Sun, 03 Mar 2002) </t>
  </si>
  <si>
    <t xml:space="preserve">	Line 98043: r271688 </t>
  </si>
  <si>
    <t xml:space="preserve"> 2002-03-03 01:40:40 -0500 (Sun, 03 Mar 2002) </t>
  </si>
  <si>
    <t xml:space="preserve">	Line 98051: r271687 </t>
  </si>
  <si>
    <t xml:space="preserve"> 2002-03-03 01:40:11 -0500 (Sun, 03 Mar 2002) </t>
  </si>
  <si>
    <t xml:space="preserve">	Line 98067: r271686 </t>
  </si>
  <si>
    <t xml:space="preserve"> 2002-03-03 01:38:27 -0500 (Sun, 03 Mar 2002) </t>
  </si>
  <si>
    <t xml:space="preserve">	Line 98074: r271685 </t>
  </si>
  <si>
    <t xml:space="preserve"> 2002-03-02 21:30:50 -0500 (Sat, 02 Mar 2002) </t>
  </si>
  <si>
    <t xml:space="preserve">	Line 98081: r271684 </t>
  </si>
  <si>
    <t xml:space="preserve"> 2002-03-02 21:28:17 -0500 (Sat, 02 Mar 2002) </t>
  </si>
  <si>
    <t xml:space="preserve">	Line 98123: r271683 </t>
  </si>
  <si>
    <t xml:space="preserve"> 2002-03-02 21:19:11 -0500 (Sat, 02 Mar 2002) </t>
  </si>
  <si>
    <t xml:space="preserve">	Line 98193: r271682 </t>
  </si>
  <si>
    <t xml:space="preserve"> 2002-03-02 21:12:13 -0500 (Sat, 02 Mar 2002) </t>
  </si>
  <si>
    <t xml:space="preserve">	Line 98200: r271681 </t>
  </si>
  <si>
    <t xml:space="preserve"> 2002-03-02 20:49:54 -0500 (Sat, 02 Mar 2002) </t>
  </si>
  <si>
    <t xml:space="preserve">	Line 98207: r271680 </t>
  </si>
  <si>
    <t xml:space="preserve"> 2002-03-02 20:48:28 -0500 (Sat, 02 Mar 2002) </t>
  </si>
  <si>
    <t xml:space="preserve">	Line 98214: r271679 </t>
  </si>
  <si>
    <t xml:space="preserve"> 2002-03-02 20:47:18 -0500 (Sat, 02 Mar 2002) </t>
  </si>
  <si>
    <t xml:space="preserve">	Line 98221: r271678 </t>
  </si>
  <si>
    <t xml:space="preserve"> 2002-03-02 20:46:23 -0500 (Sat, 02 Mar 2002) </t>
  </si>
  <si>
    <t xml:space="preserve">	Line 98308: r271677 </t>
  </si>
  <si>
    <t xml:space="preserve"> 2002-03-02 20:37:36 -0500 (Sat, 02 Mar 2002) </t>
  </si>
  <si>
    <t xml:space="preserve">	Line 98315: r271676 </t>
  </si>
  <si>
    <t xml:space="preserve"> 2002-03-02 20:33:19 -0500 (Sat, 02 Mar 2002) </t>
  </si>
  <si>
    <t xml:space="preserve">	Line 98322: r271675 </t>
  </si>
  <si>
    <t xml:space="preserve"> 2002-03-02 20:30:04 -0500 (Sat, 02 Mar 2002) </t>
  </si>
  <si>
    <t xml:space="preserve">	Line 98338: r271674 </t>
  </si>
  <si>
    <t xml:space="preserve"> 2002-03-02 17:50:11 -0500 (Sat, 02 Mar 2002) </t>
  </si>
  <si>
    <t xml:space="preserve">	Line 98345: r271673 </t>
  </si>
  <si>
    <t xml:space="preserve"> 2002-03-02 17:23:10 -0500 (Sat, 02 Mar 2002) </t>
  </si>
  <si>
    <t xml:space="preserve">	Line 98355: r271672 </t>
  </si>
  <si>
    <t xml:space="preserve"> 2002-03-02 17:21:19 -0500 (Sat, 02 Mar 2002) </t>
  </si>
  <si>
    <t xml:space="preserve">	Line 98368: r271671 </t>
  </si>
  <si>
    <t xml:space="preserve"> 2002-03-02 11:39:57 -0500 (Sat, 02 Mar 2002) </t>
  </si>
  <si>
    <t xml:space="preserve">	Line 98377: r271670 </t>
  </si>
  <si>
    <t xml:space="preserve"> 2002-03-02 09:14:49 -0500 (Sat, 02 Mar 2002) </t>
  </si>
  <si>
    <t xml:space="preserve">	Line 98389: r271669 </t>
  </si>
  <si>
    <t xml:space="preserve"> 2002-03-02 01:24:10 -0500 (Sat, 02 Mar 2002) </t>
  </si>
  <si>
    <t xml:space="preserve">	Line 98399: r271668 </t>
  </si>
  <si>
    <t xml:space="preserve"> 2002-03-01 23:07:51 -0500 (Fri, 01 Mar 2002) </t>
  </si>
  <si>
    <t xml:space="preserve">	Line 98425: r271667 </t>
  </si>
  <si>
    <t xml:space="preserve"> 2002-03-01 23:03:37 -0500 (Fri, 01 Mar 2002) </t>
  </si>
  <si>
    <t xml:space="preserve">	Line 98456: r271666 </t>
  </si>
  <si>
    <t xml:space="preserve"> 2002-03-01 22:56:23 -0500 (Fri, 01 Mar 2002) </t>
  </si>
  <si>
    <t xml:space="preserve">	Line 98464: r271665 </t>
  </si>
  <si>
    <t xml:space="preserve"> 2002-03-01 22:00:56 -0500 (Fri, 01 Mar 2002) </t>
  </si>
  <si>
    <t xml:space="preserve">	Line 98475: r271664 </t>
  </si>
  <si>
    <t xml:space="preserve"> 2002-03-01 21:54:04 -0500 (Fri, 01 Mar 2002) </t>
  </si>
  <si>
    <t xml:space="preserve">	Line 98482: r271663 </t>
  </si>
  <si>
    <t xml:space="preserve"> 2002-03-01 21:49:05 -0500 (Fri, 01 Mar 2002) </t>
  </si>
  <si>
    <t xml:space="preserve">	Line 98494: r271662 </t>
  </si>
  <si>
    <t xml:space="preserve"> 2002-03-01 21:20:25 -0500 (Fri, 01 Mar 2002) </t>
  </si>
  <si>
    <t xml:space="preserve">	Line 98501: r271661 </t>
  </si>
  <si>
    <t xml:space="preserve"> 2002-03-01 21:16:38 -0500 (Fri, 01 Mar 2002) </t>
  </si>
  <si>
    <t xml:space="preserve">	Line 98508: r271660 </t>
  </si>
  <si>
    <t xml:space="preserve"> 2002-03-01 21:13:05 -0500 (Fri, 01 Mar 2002) </t>
  </si>
  <si>
    <t xml:space="preserve">	Line 98521: r271659 </t>
  </si>
  <si>
    <t xml:space="preserve"> 2002-03-01 20:53:59 -0500 (Fri, 01 Mar 2002) </t>
  </si>
  <si>
    <t xml:space="preserve">	Line 98535: r271658 </t>
  </si>
  <si>
    <t xml:space="preserve"> 2002-03-01 20:53:27 -0500 (Fri, 01 Mar 2002) </t>
  </si>
  <si>
    <t xml:space="preserve">	Line 98542: r271657 </t>
  </si>
  <si>
    <t xml:space="preserve"> 2002-03-01 20:52:56 -0500 (Fri, 01 Mar 2002) </t>
  </si>
  <si>
    <t xml:space="preserve">	Line 98549: r271656 </t>
  </si>
  <si>
    <t xml:space="preserve"> 2002-03-01 20:52:01 -0500 (Fri, 01 Mar 2002) </t>
  </si>
  <si>
    <t xml:space="preserve">	Line 98556: r271655 </t>
  </si>
  <si>
    <t xml:space="preserve"> 2002-03-01 20:38:28 -0500 (Fri, 01 Mar 2002) </t>
  </si>
  <si>
    <t xml:space="preserve">	Line 98563: r271654 </t>
  </si>
  <si>
    <t xml:space="preserve"> 2002-03-01 20:35:52 -0500 (Fri, 01 Mar 2002) </t>
  </si>
  <si>
    <t xml:space="preserve">	Line 98571: r271653 </t>
  </si>
  <si>
    <t xml:space="preserve"> 2002-03-01 20:32:59 -0500 (Fri, 01 Mar 2002) </t>
  </si>
  <si>
    <t xml:space="preserve">	Line 98579: r271652 </t>
  </si>
  <si>
    <t xml:space="preserve"> 2002-03-01 20:28:52 -0500 (Fri, 01 Mar 2002) </t>
  </si>
  <si>
    <t xml:space="preserve">	Line 98586: r271651 </t>
  </si>
  <si>
    <t xml:space="preserve"> 2002-03-01 20:28:28 -0500 (Fri, 01 Mar 2002) </t>
  </si>
  <si>
    <t xml:space="preserve">	Line 98593: r271650 </t>
  </si>
  <si>
    <t xml:space="preserve"> 2002-03-01 20:28:06 -0500 (Fri, 01 Mar 2002) </t>
  </si>
  <si>
    <t xml:space="preserve">	Line 98600: r271649 </t>
  </si>
  <si>
    <t xml:space="preserve"> 2002-03-01 20:07:13 -0500 (Fri, 01 Mar 2002) </t>
  </si>
  <si>
    <t xml:space="preserve">	Line 98614: r271648 </t>
  </si>
  <si>
    <t xml:space="preserve"> 2002-03-01 19:56:32 -0500 (Fri, 01 Mar 2002) </t>
  </si>
  <si>
    <t xml:space="preserve">	Line 98624: r271647 </t>
  </si>
  <si>
    <t xml:space="preserve"> 2002-03-01 19:55:31 -0500 (Fri, 01 Mar 2002) </t>
  </si>
  <si>
    <t xml:space="preserve">	Line 98636: r271646 </t>
  </si>
  <si>
    <t xml:space="preserve"> 2002-03-01 19:53:38 -0500 (Fri, 01 Mar 2002) </t>
  </si>
  <si>
    <t xml:space="preserve">	Line 98647: r271645 </t>
  </si>
  <si>
    <t xml:space="preserve"> 2002-03-01 19:21:17 -0500 (Fri, 01 Mar 2002) </t>
  </si>
  <si>
    <t xml:space="preserve">	Line 98655: r271644 </t>
  </si>
  <si>
    <t xml:space="preserve"> 2002-03-01 18:43:31 -0500 (Fri, 01 Mar 2002) </t>
  </si>
  <si>
    <t xml:space="preserve">	Line 98662: r271643 </t>
  </si>
  <si>
    <t xml:space="preserve"> 2002-03-01 18:31:50 -0500 (Fri, 01 Mar 2002) </t>
  </si>
  <si>
    <t xml:space="preserve">	Line 98669: r271642 </t>
  </si>
  <si>
    <t xml:space="preserve"> 2002-03-01 12:47:45 -0500 (Fri, 01 Mar 2002) </t>
  </si>
  <si>
    <t xml:space="preserve">	Line 98677: r271641 </t>
  </si>
  <si>
    <t xml:space="preserve"> 2002-03-01 11:29:15 -0500 (Fri, 01 Mar 2002) </t>
  </si>
  <si>
    <t xml:space="preserve">	Line 98684: r271640 </t>
  </si>
  <si>
    <t xml:space="preserve"> 2002-03-01 11:28:43 -0500 (Fri, 01 Mar 2002) </t>
  </si>
  <si>
    <t xml:space="preserve">	Line 98692: r271639 </t>
  </si>
  <si>
    <t xml:space="preserve"> 2002-03-01 10:54:53 -0500 (Fri, 01 Mar 2002) </t>
  </si>
  <si>
    <t xml:space="preserve">	Line 98711: r271638 </t>
  </si>
  <si>
    <t xml:space="preserve"> 2002-03-01 09:47:56 -0500 (Fri, 01 Mar 2002) </t>
  </si>
  <si>
    <t xml:space="preserve">	Line 98722: r271637 </t>
  </si>
  <si>
    <t xml:space="preserve"> 2002-03-01 06:46:07 -0500 (Fri, 01 Mar 2002) </t>
  </si>
  <si>
    <t xml:space="preserve">	Line 98738: r271636 </t>
  </si>
  <si>
    <t xml:space="preserve"> 2002-03-01 06:12:37 -0500 (Fri, 01 Mar 2002) </t>
  </si>
  <si>
    <t xml:space="preserve">	Line 98745: r271635 </t>
  </si>
  <si>
    <t xml:space="preserve"> 2002-03-01 05:35:03 -0500 (Fri, 01 Mar 2002) </t>
  </si>
  <si>
    <t xml:space="preserve">	Line 98752: r271634 </t>
  </si>
  <si>
    <t xml:space="preserve"> 2002-03-01 05:34:20 -0500 (Fri, 01 Mar 2002) </t>
  </si>
  <si>
    <t xml:space="preserve">	Line 98760: r271633 </t>
  </si>
  <si>
    <t xml:space="preserve"> 2002-03-01 05:33:56 -0500 (Fri, 01 Mar 2002) </t>
  </si>
  <si>
    <t xml:space="preserve">	Line 98778: r271632 </t>
  </si>
  <si>
    <t xml:space="preserve"> 2002-03-01 05:33:07 -0500 (Fri, 01 Mar 2002) </t>
  </si>
  <si>
    <t xml:space="preserve">	Line 98786: r271631 </t>
  </si>
  <si>
    <t xml:space="preserve"> 2002-03-01 05:26:18 -0500 (Fri, 01 Mar 2002) </t>
  </si>
  <si>
    <t xml:space="preserve">	Line 98793: r271630 </t>
  </si>
  <si>
    <t xml:space="preserve"> 2002-03-01 05:19:05 -0500 (Fri, 01 Mar 2002) </t>
  </si>
  <si>
    <t xml:space="preserve">	Line 98802: r271629 </t>
  </si>
  <si>
    <t xml:space="preserve"> 2002-03-01 04:17:37 -0500 (Fri, 01 Mar 2002) </t>
  </si>
  <si>
    <t xml:space="preserve">	Line 98818: r271628 </t>
  </si>
  <si>
    <t xml:space="preserve"> 2002-03-01 04:17:27 -0500 (Fri, 01 Mar 2002) </t>
  </si>
  <si>
    <t xml:space="preserve">	Line 98825: r271627 </t>
  </si>
  <si>
    <t xml:space="preserve"> 2002-03-01 03:54:35 -0500 (Fri, 01 Mar 2002) </t>
  </si>
  <si>
    <t xml:space="preserve">	Line 98889: r271626 </t>
  </si>
  <si>
    <t xml:space="preserve"> 2002-03-01 03:52:43 -0500 (Fri, 01 Mar 2002) </t>
  </si>
  <si>
    <t xml:space="preserve">	Line 98898: r271625 </t>
  </si>
  <si>
    <t xml:space="preserve"> 2002-03-01 03:45:53 -0500 (Fri, 01 Mar 2002) </t>
  </si>
  <si>
    <t xml:space="preserve">	Line 98909: r271624 </t>
  </si>
  <si>
    <t xml:space="preserve"> 2002-02-28 21:50:33 -0500 (Thu, 28 Feb 2002) </t>
  </si>
  <si>
    <t xml:space="preserve">	Line 98918: r271623 </t>
  </si>
  <si>
    <t xml:space="preserve"> 2002-02-28 21:13:36 -0500 (Thu, 28 Feb 2002) </t>
  </si>
  <si>
    <t xml:space="preserve">	Line 98946: r271622 </t>
  </si>
  <si>
    <t xml:space="preserve"> 2002-02-28 20:44:04 -0500 (Thu, 28 Feb 2002) </t>
  </si>
  <si>
    <t xml:space="preserve">	Line 98956: r271621 </t>
  </si>
  <si>
    <t xml:space="preserve"> 2002-02-28 19:56:33 -0500 (Thu, 28 Feb 2002) </t>
  </si>
  <si>
    <t xml:space="preserve">	Line 98966: r271620 </t>
  </si>
  <si>
    <t xml:space="preserve"> 2002-02-28 19:17:19 -0500 (Thu, 28 Feb 2002) </t>
  </si>
  <si>
    <t xml:space="preserve">	Line 98973: r271619 </t>
  </si>
  <si>
    <t xml:space="preserve"> 2002-02-28 17:40:18 -0500 (Thu, 28 Feb 2002) </t>
  </si>
  <si>
    <t xml:space="preserve">	Line 98985: r271618 </t>
  </si>
  <si>
    <t xml:space="preserve"> 2002-02-28 17:03:40 -0500 (Thu, 28 Feb 2002) </t>
  </si>
  <si>
    <t xml:space="preserve">	Line 98992: r271617 </t>
  </si>
  <si>
    <t xml:space="preserve"> 2002-02-28 16:59:04 -0500 (Thu, 28 Feb 2002) </t>
  </si>
  <si>
    <t xml:space="preserve">	Line 99010: r271616 </t>
  </si>
  <si>
    <t xml:space="preserve"> 2002-02-28 16:58:17 -0500 (Thu, 28 Feb 2002) </t>
  </si>
  <si>
    <t xml:space="preserve">	Line 99017: r271615 </t>
  </si>
  <si>
    <t xml:space="preserve"> 2002-02-28 16:57:56 -0500 (Thu, 28 Feb 2002) </t>
  </si>
  <si>
    <t xml:space="preserve">	Line 99028: r271614 </t>
  </si>
  <si>
    <t xml:space="preserve"> 2002-02-28 14:48:50 -0500 (Thu, 28 Feb 2002) </t>
  </si>
  <si>
    <t xml:space="preserve">	Line 99035: r271613 </t>
  </si>
  <si>
    <t xml:space="preserve"> 2002-02-28 14:43:01 -0500 (Thu, 28 Feb 2002) </t>
  </si>
  <si>
    <t xml:space="preserve">	Line 99046: r271612 </t>
  </si>
  <si>
    <t xml:space="preserve"> 2002-02-28 14:21:25 -0500 (Thu, 28 Feb 2002) </t>
  </si>
  <si>
    <t xml:space="preserve">	Line 99053: r271611 </t>
  </si>
  <si>
    <t xml:space="preserve"> 2002-02-28 14:16:36 -0500 (Thu, 28 Feb 2002) </t>
  </si>
  <si>
    <t xml:space="preserve">	Line 99060: r271610 </t>
  </si>
  <si>
    <t xml:space="preserve"> 2002-02-28 14:12:19 -0500 (Thu, 28 Feb 2002) </t>
  </si>
  <si>
    <t xml:space="preserve">	Line 99070: r271609 </t>
  </si>
  <si>
    <t xml:space="preserve"> 2002-02-28 13:45:15 -0500 (Thu, 28 Feb 2002) </t>
  </si>
  <si>
    <t xml:space="preserve">	Line 99077: r271608 </t>
  </si>
  <si>
    <t xml:space="preserve"> 2002-02-28 13:35:15 -0500 (Thu, 28 Feb 2002) </t>
  </si>
  <si>
    <t xml:space="preserve">	Line 99084: r271607 </t>
  </si>
  <si>
    <t xml:space="preserve"> 2002-02-28 13:33:10 -0500 (Thu, 28 Feb 2002) </t>
  </si>
  <si>
    <t xml:space="preserve">	Line 99091: r271606 </t>
  </si>
  <si>
    <t xml:space="preserve"> 2002-02-28 13:26:57 -0500 (Thu, 28 Feb 2002) </t>
  </si>
  <si>
    <t xml:space="preserve">	Line 99098: r271605 </t>
  </si>
  <si>
    <t xml:space="preserve"> 2002-02-28 13:23:38 -0500 (Thu, 28 Feb 2002) </t>
  </si>
  <si>
    <t xml:space="preserve">	Line 99124: r271604 </t>
  </si>
  <si>
    <t xml:space="preserve"> 2002-02-28 10:23:38 -0500 (Thu, 28 Feb 2002) </t>
  </si>
  <si>
    <t xml:space="preserve">	Line 99134: r271603 </t>
  </si>
  <si>
    <t xml:space="preserve"> 2002-02-28 07:39:58 -0500 (Thu, 28 Feb 2002) </t>
  </si>
  <si>
    <t xml:space="preserve">	Line 99145: r271602 </t>
  </si>
  <si>
    <t xml:space="preserve"> 2002-02-28 05:30:04 -0500 (Thu, 28 Feb 2002) </t>
  </si>
  <si>
    <t xml:space="preserve">	Line 99154: r271601 </t>
  </si>
  <si>
    <t xml:space="preserve"> 2002-02-28 02:58:46 -0500 (Thu, 28 Feb 2002) </t>
  </si>
  <si>
    <t xml:space="preserve">	Line 99161: r271600 </t>
  </si>
  <si>
    <t xml:space="preserve"> 2002-02-28 02:43:10 -0500 (Thu, 28 Feb 2002) </t>
  </si>
  <si>
    <t xml:space="preserve">	Line 99195: r271599 </t>
  </si>
  <si>
    <t xml:space="preserve"> 2002-02-27 23:49:32 -0500 (Wed, 27 Feb 2002) </t>
  </si>
  <si>
    <t xml:space="preserve">	Line 99230: r271598 </t>
  </si>
  <si>
    <t xml:space="preserve"> 2002-02-27 22:53:30 -0500 (Wed, 27 Feb 2002) </t>
  </si>
  <si>
    <t xml:space="preserve">	Line 99237: r271597 </t>
  </si>
  <si>
    <t xml:space="preserve"> 2002-02-27 22:51:40 -0500 (Wed, 27 Feb 2002) </t>
  </si>
  <si>
    <t xml:space="preserve">	Line 99244: r271596 </t>
  </si>
  <si>
    <t xml:space="preserve"> 2002-02-27 22:45:09 -0500 (Wed, 27 Feb 2002) </t>
  </si>
  <si>
    <t xml:space="preserve">	Line 99253: r271595 </t>
  </si>
  <si>
    <t xml:space="preserve"> 2002-02-27 22:43:47 -0500 (Wed, 27 Feb 2002) </t>
  </si>
  <si>
    <t xml:space="preserve">	Line 99260: r271594 </t>
  </si>
  <si>
    <t xml:space="preserve"> 2002-02-27 20:48:49 -0500 (Wed, 27 Feb 2002) </t>
  </si>
  <si>
    <t xml:space="preserve">	Line 99277: r271593 </t>
  </si>
  <si>
    <t xml:space="preserve"> 2002-02-27 19:44:00 -0500 (Wed, 27 Feb 2002) </t>
  </si>
  <si>
    <t xml:space="preserve">	Line 99285: r271592 </t>
  </si>
  <si>
    <t xml:space="preserve"> 2002-02-27 19:01:05 -0500 (Wed, 27 Feb 2002) </t>
  </si>
  <si>
    <t xml:space="preserve">	Line 99296: r271591 </t>
  </si>
  <si>
    <t xml:space="preserve"> 2002-02-27 18:45:33 -0500 (Wed, 27 Feb 2002) </t>
  </si>
  <si>
    <t xml:space="preserve">	Line 99309: r271590 </t>
  </si>
  <si>
    <t xml:space="preserve"> 2002-02-27 16:51:34 -0500 (Wed, 27 Feb 2002) </t>
  </si>
  <si>
    <t xml:space="preserve">	Line 99317: r271589 </t>
  </si>
  <si>
    <t xml:space="preserve"> 2002-02-27 16:51:08 -0500 (Wed, 27 Feb 2002) </t>
  </si>
  <si>
    <t xml:space="preserve">	Line 99324: r271588 </t>
  </si>
  <si>
    <t xml:space="preserve"> 2002-02-27 16:50:40 -0500 (Wed, 27 Feb 2002) </t>
  </si>
  <si>
    <t xml:space="preserve">	Line 99339: r271587 </t>
  </si>
  <si>
    <t xml:space="preserve"> 2002-02-27 15:59:46 -0500 (Wed, 27 Feb 2002) </t>
  </si>
  <si>
    <t xml:space="preserve">	Line 99346: r271586 </t>
  </si>
  <si>
    <t xml:space="preserve">	Line 99356: r271585 </t>
  </si>
  <si>
    <t xml:space="preserve"> 2002-02-27 15:48:44 -0500 (Wed, 27 Feb 2002) </t>
  </si>
  <si>
    <t xml:space="preserve">	Line 99375: r271584 </t>
  </si>
  <si>
    <t xml:space="preserve"> 2002-02-27 15:41:38 -0500 (Wed, 27 Feb 2002) </t>
  </si>
  <si>
    <t xml:space="preserve">	Line 99393: r271583 </t>
  </si>
  <si>
    <t xml:space="preserve"> 2002-02-27 15:37:03 -0500 (Wed, 27 Feb 2002) </t>
  </si>
  <si>
    <t xml:space="preserve">	Line 99400: r271582 </t>
  </si>
  <si>
    <t xml:space="preserve"> 2002-02-27 15:36:13 -0500 (Wed, 27 Feb 2002) </t>
  </si>
  <si>
    <t xml:space="preserve">	Line 99464: r271581 </t>
  </si>
  <si>
    <t xml:space="preserve"> 2002-02-27 14:39:41 -0500 (Wed, 27 Feb 2002) </t>
  </si>
  <si>
    <t xml:space="preserve">	Line 99474: r271580 </t>
  </si>
  <si>
    <t xml:space="preserve"> 2002-02-27 13:14:11 -0500 (Wed, 27 Feb 2002) </t>
  </si>
  <si>
    <t xml:space="preserve">	Line 99498: r271579 </t>
  </si>
  <si>
    <t xml:space="preserve"> 2002-02-27 11:36:39 -0500 (Wed, 27 Feb 2002) </t>
  </si>
  <si>
    <t xml:space="preserve">	Line 99505: r271578 </t>
  </si>
  <si>
    <t xml:space="preserve"> 2002-02-27 08:19:40 -0500 (Wed, 27 Feb 2002) </t>
  </si>
  <si>
    <t xml:space="preserve">	Line 99513: r271577 </t>
  </si>
  <si>
    <t xml:space="preserve"> 2002-02-27 07:05:36 -0500 (Wed, 27 Feb 2002) </t>
  </si>
  <si>
    <t xml:space="preserve">	Line 99561: r271576 </t>
  </si>
  <si>
    <t xml:space="preserve"> 2002-02-27 06:38:35 -0500 (Wed, 27 Feb 2002) </t>
  </si>
  <si>
    <t xml:space="preserve">	Line 99568: r271575 </t>
  </si>
  <si>
    <t xml:space="preserve"> 2002-02-27 05:54:18 -0500 (Wed, 27 Feb 2002) </t>
  </si>
  <si>
    <t xml:space="preserve">	Line 99580: r271574 </t>
  </si>
  <si>
    <t xml:space="preserve"> 2002-02-27 04:26:31 -0500 (Wed, 27 Feb 2002) </t>
  </si>
  <si>
    <t xml:space="preserve">	Line 99587: r271573 </t>
  </si>
  <si>
    <t xml:space="preserve"> 2002-02-27 04:02:40 -0500 (Wed, 27 Feb 2002) </t>
  </si>
  <si>
    <t xml:space="preserve">	Line 99598: r271572 </t>
  </si>
  <si>
    <t xml:space="preserve"> 2002-02-27 01:56:01 -0500 (Wed, 27 Feb 2002) </t>
  </si>
  <si>
    <t xml:space="preserve">	Line 99627: r271571 </t>
  </si>
  <si>
    <t xml:space="preserve"> 2002-02-27 00:30:00 -0500 (Wed, 27 Feb 2002) </t>
  </si>
  <si>
    <t xml:space="preserve">	Line 99636: r271570 </t>
  </si>
  <si>
    <t xml:space="preserve"> 2002-02-27 00:26:41 -0500 (Wed, 27 Feb 2002) </t>
  </si>
  <si>
    <t xml:space="preserve">	Line 99652: r271569 </t>
  </si>
  <si>
    <t xml:space="preserve"> 2002-02-27 00:25:36 -0500 (Wed, 27 Feb 2002) </t>
  </si>
  <si>
    <t xml:space="preserve">	Line 99667: r271568 </t>
  </si>
  <si>
    <t xml:space="preserve"> 2002-02-26 20:24:12 -0500 (Tue, 26 Feb 2002) </t>
  </si>
  <si>
    <t xml:space="preserve">	Line 99680: r271567 </t>
  </si>
  <si>
    <t xml:space="preserve"> 2002-02-26 18:26:56 -0500 (Tue, 26 Feb 2002) </t>
  </si>
  <si>
    <t xml:space="preserve">	Line 99718: r271566 </t>
  </si>
  <si>
    <t xml:space="preserve"> 2002-02-26 18:21:07 -0500 (Tue, 26 Feb 2002) </t>
  </si>
  <si>
    <t xml:space="preserve">	Line 99728: r271565 </t>
  </si>
  <si>
    <t xml:space="preserve"> 2002-02-26 18:19:41 -0500 (Tue, 26 Feb 2002) </t>
  </si>
  <si>
    <t xml:space="preserve">	Line 99735: r271564 </t>
  </si>
  <si>
    <t xml:space="preserve"> 2002-02-26 11:39:37 -0500 (Tue, 26 Feb 2002) </t>
  </si>
  <si>
    <t xml:space="preserve">	Line 99750: r271563 </t>
  </si>
  <si>
    <t xml:space="preserve"> 2002-02-26 10:25:15 -0500 (Tue, 26 Feb 2002) </t>
  </si>
  <si>
    <t xml:space="preserve">	Line 99762: r271562 </t>
  </si>
  <si>
    <t xml:space="preserve"> 2002-02-26 08:43:54 -0500 (Tue, 26 Feb 2002) </t>
  </si>
  <si>
    <t xml:space="preserve">	Line 99778: r271561 </t>
  </si>
  <si>
    <t xml:space="preserve"> 2002-02-26 07:42:32 -0500 (Tue, 26 Feb 2002) </t>
  </si>
  <si>
    <t xml:space="preserve">	Line 99786: r271560 </t>
  </si>
  <si>
    <t xml:space="preserve"> 2002-02-26 07:16:09 -0500 (Tue, 26 Feb 2002) </t>
  </si>
  <si>
    <t xml:space="preserve">	Line 99793: r271559 </t>
  </si>
  <si>
    <t xml:space="preserve"> 2002-02-26 05:39:10 -0500 (Tue, 26 Feb 2002) </t>
  </si>
  <si>
    <t xml:space="preserve">	Line 99800: r271558 </t>
  </si>
  <si>
    <t xml:space="preserve"> 2002-02-26 05:32:38 -0500 (Tue, 26 Feb 2002) </t>
  </si>
  <si>
    <t xml:space="preserve">	Line 99810: r271557 </t>
  </si>
  <si>
    <t xml:space="preserve"> 2002-02-26 05:29:29 -0500 (Tue, 26 Feb 2002) </t>
  </si>
  <si>
    <t xml:space="preserve">	Line 99846: r271556 </t>
  </si>
  <si>
    <t xml:space="preserve"> 2002-02-26 05:23:40 -0500 (Tue, 26 Feb 2002) </t>
  </si>
  <si>
    <t xml:space="preserve">	Line 99854: r271555 </t>
  </si>
  <si>
    <t xml:space="preserve"> 2002-02-26 05:17:31 -0500 (Tue, 26 Feb 2002) </t>
  </si>
  <si>
    <t xml:space="preserve">	Line 99865: r271554 </t>
  </si>
  <si>
    <t xml:space="preserve"> 2002-02-26 05:11:19 -0500 (Tue, 26 Feb 2002) </t>
  </si>
  <si>
    <t xml:space="preserve">	Line 99874: r271553 </t>
  </si>
  <si>
    <t xml:space="preserve"> 2002-02-26 05:00:16 -0500 (Tue, 26 Feb 2002) </t>
  </si>
  <si>
    <t xml:space="preserve">	Line 99881: r271552 </t>
  </si>
  <si>
    <t xml:space="preserve"> 2002-02-26 04:52:46 -0500 (Tue, 26 Feb 2002) </t>
  </si>
  <si>
    <t xml:space="preserve">	Line 99888: r271551 </t>
  </si>
  <si>
    <t xml:space="preserve"> 2002-02-26 03:57:39 -0500 (Tue, 26 Feb 2002) </t>
  </si>
  <si>
    <t xml:space="preserve">	Line 99895: r271550 </t>
  </si>
  <si>
    <t xml:space="preserve"> 2002-02-26 03:47:41 -0500 (Tue, 26 Feb 2002) </t>
  </si>
  <si>
    <t xml:space="preserve">	Line 99902: r271549 </t>
  </si>
  <si>
    <t xml:space="preserve"> 2002-02-25 15:01:15 -0500 (Mon, 25 Feb 2002) </t>
  </si>
  <si>
    <t xml:space="preserve">	Line 99911: r271548 </t>
  </si>
  <si>
    <t xml:space="preserve"> 2002-02-25 12:59:09 -0500 (Mon, 25 Feb 2002) </t>
  </si>
  <si>
    <t xml:space="preserve">	Line 99918: r271547 </t>
  </si>
  <si>
    <t xml:space="preserve"> 2002-02-25 12:38:18 -0500 (Mon, 25 Feb 2002) </t>
  </si>
  <si>
    <t xml:space="preserve">	Line 99961: r271546 </t>
  </si>
  <si>
    <t xml:space="preserve"> 2002-02-25 11:10:16 -0500 (Mon, 25 Feb 2002) </t>
  </si>
  <si>
    <t xml:space="preserve">	Line 99993: r271545 </t>
  </si>
  <si>
    <t xml:space="preserve"> 2002-02-25 10:33:20 -0500 (Mon, 25 Feb 2002) </t>
  </si>
  <si>
    <t xml:space="preserve">	Line 100015: r271544 </t>
  </si>
  <si>
    <t xml:space="preserve"> 2002-02-25 10:21:57 -0500 (Mon, 25 Feb 2002) </t>
  </si>
  <si>
    <t xml:space="preserve">	Line 100058: r271543 </t>
  </si>
  <si>
    <t xml:space="preserve"> 2002-02-25 10:10:27 -0500 (Mon, 25 Feb 2002) </t>
  </si>
  <si>
    <t xml:space="preserve">	Line 100089: r271542 </t>
  </si>
  <si>
    <t xml:space="preserve"> 2002-02-25 08:28:58 -0500 (Mon, 25 Feb 2002) </t>
  </si>
  <si>
    <t xml:space="preserve">	Line 100112: r271541 </t>
  </si>
  <si>
    <t xml:space="preserve"> 2002-02-25 06:09:09 -0500 (Mon, 25 Feb 2002) </t>
  </si>
  <si>
    <t xml:space="preserve">	Line 100126: r271540 </t>
  </si>
  <si>
    <t xml:space="preserve"> 2002-02-25 06:03:40 -0500 (Mon, 25 Feb 2002) </t>
  </si>
  <si>
    <t xml:space="preserve">	Line 100144: r271539 </t>
  </si>
  <si>
    <t xml:space="preserve"> 2002-02-25 05:42:45 -0500 (Mon, 25 Feb 2002) </t>
  </si>
  <si>
    <t xml:space="preserve"> 57 lines</t>
  </si>
  <si>
    <t xml:space="preserve">	Line 100297: r271538 </t>
  </si>
  <si>
    <t xml:space="preserve"> 2002-02-25 04:47:19 -0500 (Mon, 25 Feb 2002) </t>
  </si>
  <si>
    <t xml:space="preserve">	Line 100313: r271537 </t>
  </si>
  <si>
    <t xml:space="preserve"> 2002-02-25 03:27:26 -0500 (Mon, 25 Feb 2002) </t>
  </si>
  <si>
    <t xml:space="preserve">	Line 100320: r271536 </t>
  </si>
  <si>
    <t xml:space="preserve"> 2002-02-24 23:33:25 -0500 (Sun, 24 Feb 2002) </t>
  </si>
  <si>
    <t xml:space="preserve">	Line 100327: r271535 </t>
  </si>
  <si>
    <t xml:space="preserve"> 2002-02-24 23:32:36 -0500 (Sun, 24 Feb 2002) </t>
  </si>
  <si>
    <t xml:space="preserve">	Line 100334: r271534 </t>
  </si>
  <si>
    <t xml:space="preserve"> 2002-02-24 09:45:14 -0500 (Sun, 24 Feb 2002) </t>
  </si>
  <si>
    <t xml:space="preserve">	Line 100341: r271533 </t>
  </si>
  <si>
    <t xml:space="preserve"> 2002-02-24 03:57:02 -0500 (Sun, 24 Feb 2002) </t>
  </si>
  <si>
    <t xml:space="preserve">	Line 100354: r271532 </t>
  </si>
  <si>
    <t xml:space="preserve"> 2002-02-24 03:56:14 -0500 (Sun, 24 Feb 2002) </t>
  </si>
  <si>
    <t xml:space="preserve">	Line 100363: r271531 </t>
  </si>
  <si>
    <t xml:space="preserve"> 2002-02-24 03:54:15 -0500 (Sun, 24 Feb 2002) </t>
  </si>
  <si>
    <t xml:space="preserve">	Line 100372: r271530 </t>
  </si>
  <si>
    <t xml:space="preserve"> 2002-02-24 02:52:08 -0500 (Sun, 24 Feb 2002) </t>
  </si>
  <si>
    <t xml:space="preserve">	Line 100379: r271529 </t>
  </si>
  <si>
    <t xml:space="preserve"> 2002-02-24 02:43:38 -0500 (Sun, 24 Feb 2002) </t>
  </si>
  <si>
    <t xml:space="preserve">	Line 100445: r271528 </t>
  </si>
  <si>
    <t xml:space="preserve"> 2002-02-24 02:37:44 -0500 (Sun, 24 Feb 2002) </t>
  </si>
  <si>
    <t xml:space="preserve">	Line 100452: r271527 </t>
  </si>
  <si>
    <t xml:space="preserve"> 2002-02-23 23:18:56 -0500 (Sat, 23 Feb 2002) </t>
  </si>
  <si>
    <t xml:space="preserve">	Line 100459: r271526 </t>
  </si>
  <si>
    <t xml:space="preserve"> 2002-02-23 23:08:14 -0500 (Sat, 23 Feb 2002) </t>
  </si>
  <si>
    <t xml:space="preserve">	Line 100473: r271525 </t>
  </si>
  <si>
    <t xml:space="preserve"> 2002-02-23 22:36:44 -0500 (Sat, 23 Feb 2002) </t>
  </si>
  <si>
    <t xml:space="preserve">	Line 100480: r271524 </t>
  </si>
  <si>
    <t xml:space="preserve"> 2002-02-23 21:35:50 -0500 (Sat, 23 Feb 2002) </t>
  </si>
  <si>
    <t xml:space="preserve">	Line 100487: r271523 </t>
  </si>
  <si>
    <t xml:space="preserve"> 2002-02-23 20:58:31 -0500 (Sat, 23 Feb 2002) </t>
  </si>
  <si>
    <t xml:space="preserve">	Line 100495: r271522 </t>
  </si>
  <si>
    <t xml:space="preserve"> 2002-02-23 20:57:33 -0500 (Sat, 23 Feb 2002) </t>
  </si>
  <si>
    <t xml:space="preserve">	Line 100502: r271521 </t>
  </si>
  <si>
    <t xml:space="preserve"> 2002-02-23 20:56:58 -0500 (Sat, 23 Feb 2002) </t>
  </si>
  <si>
    <t xml:space="preserve">	Line 100509: r271520 </t>
  </si>
  <si>
    <t xml:space="preserve"> 2002-02-23 15:42:39 -0500 (Sat, 23 Feb 2002) </t>
  </si>
  <si>
    <t xml:space="preserve">	Line 100518: r271519 </t>
  </si>
  <si>
    <t xml:space="preserve"> 2002-02-23 15:42:14 -0500 (Sat, 23 Feb 2002) </t>
  </si>
  <si>
    <t xml:space="preserve">	Line 100527: r271518 </t>
  </si>
  <si>
    <t xml:space="preserve"> 2002-02-23 12:36:42 -0500 (Sat, 23 Feb 2002) </t>
  </si>
  <si>
    <t xml:space="preserve">	Line 100537: r271517 </t>
  </si>
  <si>
    <t xml:space="preserve"> 2002-02-23 04:37:30 -0500 (Sat, 23 Feb 2002) </t>
  </si>
  <si>
    <t xml:space="preserve">	Line 100544: r271516 </t>
  </si>
  <si>
    <t xml:space="preserve"> 2002-02-22 22:29:11 -0500 (Fri, 22 Feb 2002) </t>
  </si>
  <si>
    <t xml:space="preserve">	Line 100551: r271515 </t>
  </si>
  <si>
    <t xml:space="preserve"> 2002-02-22 22:28:04 -0500 (Fri, 22 Feb 2002) </t>
  </si>
  <si>
    <t xml:space="preserve">	Line 100558: r271514 </t>
  </si>
  <si>
    <t xml:space="preserve"> 2002-02-22 18:28:31 -0500 (Fri, 22 Feb 2002) </t>
  </si>
  <si>
    <t xml:space="preserve">	Line 100587: r271513 </t>
  </si>
  <si>
    <t xml:space="preserve"> 2002-02-22 13:00:21 -0500 (Fri, 22 Feb 2002) </t>
  </si>
  <si>
    <t xml:space="preserve">	Line 100594: r271512 </t>
  </si>
  <si>
    <t xml:space="preserve"> 2002-02-22 10:38:03 -0500 (Fri, 22 Feb 2002) </t>
  </si>
  <si>
    <t xml:space="preserve">	Line 100609: r271511 </t>
  </si>
  <si>
    <t xml:space="preserve"> 2002-02-22 08:33:58 -0500 (Fri, 22 Feb 2002) </t>
  </si>
  <si>
    <t xml:space="preserve">	Line 100616: r271510 </t>
  </si>
  <si>
    <t xml:space="preserve"> 2002-02-22 08:01:59 -0500 (Fri, 22 Feb 2002) </t>
  </si>
  <si>
    <t xml:space="preserve">	Line 100627: r271509 </t>
  </si>
  <si>
    <t xml:space="preserve"> 2002-02-22 05:51:34 -0500 (Fri, 22 Feb 2002) </t>
  </si>
  <si>
    <t xml:space="preserve">	Line 100636: r271508 </t>
  </si>
  <si>
    <t xml:space="preserve"> 2002-02-22 04:20:34 -0500 (Fri, 22 Feb 2002) </t>
  </si>
  <si>
    <t xml:space="preserve">	Line 100645: r271507 </t>
  </si>
  <si>
    <t xml:space="preserve"> 2002-02-22 03:29:37 -0500 (Fri, 22 Feb 2002) </t>
  </si>
  <si>
    <t xml:space="preserve">	Line 100658: r271506 </t>
  </si>
  <si>
    <t xml:space="preserve"> 2002-02-22 01:45:09 -0500 (Fri, 22 Feb 2002) </t>
  </si>
  <si>
    <t xml:space="preserve">	Line 100665: r271505 </t>
  </si>
  <si>
    <t xml:space="preserve"> 2002-02-22 01:44:54 -0500 (Fri, 22 Feb 2002) </t>
  </si>
  <si>
    <t xml:space="preserve">	Line 100672: r271504 </t>
  </si>
  <si>
    <t xml:space="preserve"> 2002-02-21 20:56:27 -0500 (Thu, 21 Feb 2002) </t>
  </si>
  <si>
    <t xml:space="preserve">	Line 100679: r271503 </t>
  </si>
  <si>
    <t xml:space="preserve"> 2002-02-21 20:53:36 -0500 (Thu, 21 Feb 2002) </t>
  </si>
  <si>
    <t xml:space="preserve">	Line 100699: r271502 </t>
  </si>
  <si>
    <t xml:space="preserve"> 2002-02-21 11:52:08 -0500 (Thu, 21 Feb 2002) </t>
  </si>
  <si>
    <t xml:space="preserve">	Line 100710: r271501 </t>
  </si>
  <si>
    <t xml:space="preserve"> 2002-02-21 10:38:16 -0500 (Thu, 21 Feb 2002) </t>
  </si>
  <si>
    <t xml:space="preserve">	Line 100729: r271500 </t>
  </si>
  <si>
    <t xml:space="preserve"> 2002-02-21 10:28:09 -0500 (Thu, 21 Feb 2002) </t>
  </si>
  <si>
    <t xml:space="preserve">	Line 100737: r271499 </t>
  </si>
  <si>
    <t xml:space="preserve"> 2002-02-21 07:56:30 -0500 (Thu, 21 Feb 2002) </t>
  </si>
  <si>
    <t xml:space="preserve">	Line 100757: r271498 </t>
  </si>
  <si>
    <t xml:space="preserve"> 2002-02-21 07:52:08 -0500 (Thu, 21 Feb 2002) </t>
  </si>
  <si>
    <t xml:space="preserve">	Line 100794: r271497 </t>
  </si>
  <si>
    <t xml:space="preserve"> 2002-02-21 07:41:34 -0500 (Thu, 21 Feb 2002) </t>
  </si>
  <si>
    <t xml:space="preserve">	Line 100803: r271496 </t>
  </si>
  <si>
    <t xml:space="preserve"> 2002-02-21 06:07:27 -0500 (Thu, 21 Feb 2002) </t>
  </si>
  <si>
    <t xml:space="preserve">	Line 100810: r271495 </t>
  </si>
  <si>
    <t xml:space="preserve"> 2002-02-21 06:06:55 -0500 (Thu, 21 Feb 2002) </t>
  </si>
  <si>
    <t xml:space="preserve">	Line 100866: r271494 </t>
  </si>
  <si>
    <t xml:space="preserve"> 2002-02-21 06:03:53 -0500 (Thu, 21 Feb 2002) </t>
  </si>
  <si>
    <t xml:space="preserve">	Line 100873: r271493 </t>
  </si>
  <si>
    <t xml:space="preserve"> 2002-02-21 05:55:10 -0500 (Thu, 21 Feb 2002) </t>
  </si>
  <si>
    <t xml:space="preserve">	Line 100880: r271492 </t>
  </si>
  <si>
    <t xml:space="preserve"> 2002-02-21 05:16:43 -0500 (Thu, 21 Feb 2002) </t>
  </si>
  <si>
    <t xml:space="preserve">	Line 100919: r271491 </t>
  </si>
  <si>
    <t xml:space="preserve"> 2002-02-21 05:00:17 -0500 (Thu, 21 Feb 2002) </t>
  </si>
  <si>
    <t xml:space="preserve">	Line 100938: r271490 </t>
  </si>
  <si>
    <t xml:space="preserve"> 2002-02-21 04:45:24 -0500 (Thu, 21 Feb 2002) </t>
  </si>
  <si>
    <t xml:space="preserve">	Line 100949: r271489 </t>
  </si>
  <si>
    <t xml:space="preserve"> 2002-02-21 04:42:34 -0500 (Thu, 21 Feb 2002) </t>
  </si>
  <si>
    <t xml:space="preserve">	Line 100957: r271488 </t>
  </si>
  <si>
    <t xml:space="preserve"> 2002-02-21 04:42:14 -0500 (Thu, 21 Feb 2002) </t>
  </si>
  <si>
    <t xml:space="preserve">	Line 100967: r271487 </t>
  </si>
  <si>
    <t xml:space="preserve"> 2002-02-21 04:41:55 -0500 (Thu, 21 Feb 2002) </t>
  </si>
  <si>
    <t xml:space="preserve">	Line 101039: r271486 </t>
  </si>
  <si>
    <t xml:space="preserve"> 2002-02-21 04:41:03 -0500 (Thu, 21 Feb 2002) </t>
  </si>
  <si>
    <t xml:space="preserve">	Line 101047: r271485 </t>
  </si>
  <si>
    <t xml:space="preserve"> 2002-02-21 04:40:37 -0500 (Thu, 21 Feb 2002) </t>
  </si>
  <si>
    <t xml:space="preserve">	Line 101055: r271484 </t>
  </si>
  <si>
    <t xml:space="preserve"> 2002-02-21 04:40:14 -0500 (Thu, 21 Feb 2002) </t>
  </si>
  <si>
    <t xml:space="preserve">	Line 101063: r271483 </t>
  </si>
  <si>
    <t xml:space="preserve"> 2002-02-21 04:39:53 -0500 (Thu, 21 Feb 2002) </t>
  </si>
  <si>
    <t xml:space="preserve">	Line 101073: r271482 </t>
  </si>
  <si>
    <t xml:space="preserve"> 2002-02-21 04:39:15 -0500 (Thu, 21 Feb 2002) </t>
  </si>
  <si>
    <t xml:space="preserve">	Line 101081: r271481 </t>
  </si>
  <si>
    <t xml:space="preserve"> 2002-02-21 04:38:44 -0500 (Thu, 21 Feb 2002) </t>
  </si>
  <si>
    <t xml:space="preserve">	Line 101089: r271480 </t>
  </si>
  <si>
    <t xml:space="preserve"> 2002-02-21 04:38:16 -0500 (Thu, 21 Feb 2002) </t>
  </si>
  <si>
    <t xml:space="preserve">	Line 101096: r271479 </t>
  </si>
  <si>
    <t xml:space="preserve"> 2002-02-21 04:37:52 -0500 (Thu, 21 Feb 2002) </t>
  </si>
  <si>
    <t xml:space="preserve">	Line 101103: r271478 </t>
  </si>
  <si>
    <t xml:space="preserve"> 2002-02-21 04:37:29 -0500 (Thu, 21 Feb 2002) </t>
  </si>
  <si>
    <t xml:space="preserve">	Line 101112: r271477 </t>
  </si>
  <si>
    <t xml:space="preserve"> 2002-02-21 04:36:24 -0500 (Thu, 21 Feb 2002) </t>
  </si>
  <si>
    <t xml:space="preserve">	Line 101119: r271476 </t>
  </si>
  <si>
    <t xml:space="preserve"> 2002-02-21 04:35:51 -0500 (Thu, 21 Feb 2002) </t>
  </si>
  <si>
    <t xml:space="preserve">	Line 101126: r271475 </t>
  </si>
  <si>
    <t xml:space="preserve"> 2002-02-21 04:35:23 -0500 (Thu, 21 Feb 2002) </t>
  </si>
  <si>
    <t xml:space="preserve">	Line 101133: r271474 </t>
  </si>
  <si>
    <t xml:space="preserve"> 2002-02-21 04:35:13 -0500 (Thu, 21 Feb 2002) </t>
  </si>
  <si>
    <t xml:space="preserve">	Line 101140: r271473 </t>
  </si>
  <si>
    <t xml:space="preserve"> 2002-02-21 04:34:45 -0500 (Thu, 21 Feb 2002) </t>
  </si>
  <si>
    <t xml:space="preserve">	Line 101147: r271472 </t>
  </si>
  <si>
    <t xml:space="preserve"> 2002-02-21 04:34:23 -0500 (Thu, 21 Feb 2002) </t>
  </si>
  <si>
    <t xml:space="preserve">	Line 101154: r271471 </t>
  </si>
  <si>
    <t xml:space="preserve"> 2002-02-21 04:33:29 -0500 (Thu, 21 Feb 2002) </t>
  </si>
  <si>
    <t xml:space="preserve">	Line 101162: r271470 </t>
  </si>
  <si>
    <t xml:space="preserve"> 2002-02-21 04:30:51 -0500 (Thu, 21 Feb 2002) </t>
  </si>
  <si>
    <t xml:space="preserve">	Line 101169: r271469 </t>
  </si>
  <si>
    <t xml:space="preserve"> 2002-02-21 04:29:53 -0500 (Thu, 21 Feb 2002) </t>
  </si>
  <si>
    <t xml:space="preserve">	Line 101176: r271468 </t>
  </si>
  <si>
    <t xml:space="preserve"> 2002-02-21 04:29:13 -0500 (Thu, 21 Feb 2002) </t>
  </si>
  <si>
    <t xml:space="preserve">	Line 101183: r271467 </t>
  </si>
  <si>
    <t xml:space="preserve"> 2002-02-21 04:28:03 -0500 (Thu, 21 Feb 2002) </t>
  </si>
  <si>
    <t xml:space="preserve">	Line 101190: r271466 </t>
  </si>
  <si>
    <t xml:space="preserve"> 2002-02-21 04:27:22 -0500 (Thu, 21 Feb 2002) </t>
  </si>
  <si>
    <t xml:space="preserve">	Line 101201: r271465 </t>
  </si>
  <si>
    <t xml:space="preserve"> 2002-02-21 04:25:58 -0500 (Thu, 21 Feb 2002) </t>
  </si>
  <si>
    <t xml:space="preserve">	Line 101225: r271464 </t>
  </si>
  <si>
    <t xml:space="preserve"> 2002-02-21 04:23:59 -0500 (Thu, 21 Feb 2002) </t>
  </si>
  <si>
    <t xml:space="preserve">	Line 101232: r271463 </t>
  </si>
  <si>
    <t xml:space="preserve"> 2002-02-21 02:08:11 -0500 (Thu, 21 Feb 2002) </t>
  </si>
  <si>
    <t xml:space="preserve">	Line 101239: r271462 </t>
  </si>
  <si>
    <t xml:space="preserve"> 2002-02-21 01:39:30 -0500 (Thu, 21 Feb 2002) </t>
  </si>
  <si>
    <t xml:space="preserve">	Line 101246: r271461 </t>
  </si>
  <si>
    <t xml:space="preserve"> 2002-02-21 01:25:16 -0500 (Thu, 21 Feb 2002) </t>
  </si>
  <si>
    <t xml:space="preserve">	Line 101253: r271460 </t>
  </si>
  <si>
    <t xml:space="preserve"> 2002-02-21 01:24:54 -0500 (Thu, 21 Feb 2002) </t>
  </si>
  <si>
    <t xml:space="preserve">	Line 101260: r271459 </t>
  </si>
  <si>
    <t xml:space="preserve"> 2002-02-20 22:26:23 -0500 (Wed, 20 Feb 2002) </t>
  </si>
  <si>
    <t xml:space="preserve">	Line 101293: r271458 </t>
  </si>
  <si>
    <t xml:space="preserve"> 2002-02-20 22:23:38 -0500 (Wed, 20 Feb 2002) </t>
  </si>
  <si>
    <t xml:space="preserve">	Line 101312: r271457 </t>
  </si>
  <si>
    <t xml:space="preserve"> 2002-02-20 12:54:59 -0500 (Wed, 20 Feb 2002) </t>
  </si>
  <si>
    <t xml:space="preserve">	Line 101319: r271456 </t>
  </si>
  <si>
    <t xml:space="preserve"> 2002-02-20 11:48:00 -0500 (Wed, 20 Feb 2002) </t>
  </si>
  <si>
    <t xml:space="preserve">	Line 101330: r271455 </t>
  </si>
  <si>
    <t xml:space="preserve"> 2002-02-20 11:32:21 -0500 (Wed, 20 Feb 2002) </t>
  </si>
  <si>
    <t xml:space="preserve">	Line 101343: r271454 </t>
  </si>
  <si>
    <t xml:space="preserve"> 2002-02-20 09:54:28 -0500 (Wed, 20 Feb 2002) </t>
  </si>
  <si>
    <t xml:space="preserve">	Line 101355: r271453 </t>
  </si>
  <si>
    <t xml:space="preserve"> 2002-02-20 08:43:16 -0500 (Wed, 20 Feb 2002) </t>
  </si>
  <si>
    <t xml:space="preserve">	Line 101397: r271452 </t>
  </si>
  <si>
    <t xml:space="preserve"> 2002-02-20 07:35:42 -0500 (Wed, 20 Feb 2002) </t>
  </si>
  <si>
    <t xml:space="preserve">	Line 101406: r271451 </t>
  </si>
  <si>
    <t xml:space="preserve"> 2002-02-20 07:22:37 -0500 (Wed, 20 Feb 2002) </t>
  </si>
  <si>
    <t xml:space="preserve">	Line 101417: r271450 </t>
  </si>
  <si>
    <t xml:space="preserve"> 2002-02-20 06:53:55 -0500 (Wed, 20 Feb 2002) </t>
  </si>
  <si>
    <t xml:space="preserve">	Line 101429: r271449 </t>
  </si>
  <si>
    <t xml:space="preserve"> 2002-02-20 06:31:52 -0500 (Wed, 20 Feb 2002) </t>
  </si>
  <si>
    <t xml:space="preserve">	Line 101447: r271448 </t>
  </si>
  <si>
    <t xml:space="preserve"> 2002-02-20 06:28:03 -0500 (Wed, 20 Feb 2002) </t>
  </si>
  <si>
    <t xml:space="preserve">	Line 101457: r271447 </t>
  </si>
  <si>
    <t xml:space="preserve"> 2002-02-20 05:03:42 -0500 (Wed, 20 Feb 2002) </t>
  </si>
  <si>
    <t xml:space="preserve">	Line 101466: r271446 </t>
  </si>
  <si>
    <t xml:space="preserve"> 2002-02-20 04:42:57 -0500 (Wed, 20 Feb 2002) </t>
  </si>
  <si>
    <t xml:space="preserve">	Line 101473: r271445 </t>
  </si>
  <si>
    <t xml:space="preserve"> 2002-02-20 03:57:59 -0500 (Wed, 20 Feb 2002) </t>
  </si>
  <si>
    <t xml:space="preserve">	Line 101483: r271444 </t>
  </si>
  <si>
    <t xml:space="preserve"> 2002-02-20 03:36:27 -0500 (Wed, 20 Feb 2002) </t>
  </si>
  <si>
    <t xml:space="preserve">	Line 101496: r271443 </t>
  </si>
  <si>
    <t xml:space="preserve"> 2002-02-20 02:20:22 -0500 (Wed, 20 Feb 2002) </t>
  </si>
  <si>
    <t xml:space="preserve">	Line 101522: r271442 </t>
  </si>
  <si>
    <t xml:space="preserve"> 2002-02-20 02:16:25 -0500 (Wed, 20 Feb 2002) </t>
  </si>
  <si>
    <t xml:space="preserve">	Line 101530: r271441 </t>
  </si>
  <si>
    <t xml:space="preserve"> 2002-02-20 01:51:17 -0500 (Wed, 20 Feb 2002) </t>
  </si>
  <si>
    <t xml:space="preserve">	Line 101537: r271440 </t>
  </si>
  <si>
    <t xml:space="preserve"> 2002-02-20 01:03:39 -0500 (Wed, 20 Feb 2002) </t>
  </si>
  <si>
    <t xml:space="preserve">	Line 101544: r271439 </t>
  </si>
  <si>
    <t xml:space="preserve"> 2002-02-19 20:44:53 -0500 (Tue, 19 Feb 2002) </t>
  </si>
  <si>
    <t xml:space="preserve">	Line 101555: r271438 </t>
  </si>
  <si>
    <t xml:space="preserve"> 2002-02-19 20:20:24 -0500 (Tue, 19 Feb 2002) </t>
  </si>
  <si>
    <t xml:space="preserve">	Line 101566: r271437 </t>
  </si>
  <si>
    <t xml:space="preserve"> 2002-02-19 20:16:20 -0500 (Tue, 19 Feb 2002) </t>
  </si>
  <si>
    <t xml:space="preserve">	Line 101585: r271436 </t>
  </si>
  <si>
    <t xml:space="preserve"> 2002-02-19 17:46:29 -0500 (Tue, 19 Feb 2002) </t>
  </si>
  <si>
    <t xml:space="preserve">	Line 101593: r271435 </t>
  </si>
  <si>
    <t xml:space="preserve"> 2002-02-19 17:43:06 -0500 (Tue, 19 Feb 2002) </t>
  </si>
  <si>
    <t xml:space="preserve">	Line 101600: r271434 </t>
  </si>
  <si>
    <t xml:space="preserve"> 2002-02-19 17:36:37 -0500 (Tue, 19 Feb 2002) </t>
  </si>
  <si>
    <t xml:space="preserve">	Line 101607: r271433 </t>
  </si>
  <si>
    <t xml:space="preserve"> 2002-02-19 17:34:02 -0500 (Tue, 19 Feb 2002) </t>
  </si>
  <si>
    <t xml:space="preserve">	Line 101616: r271432 </t>
  </si>
  <si>
    <t xml:space="preserve"> 2002-02-19 16:56:33 -0500 (Tue, 19 Feb 2002) </t>
  </si>
  <si>
    <t xml:space="preserve">	Line 101626: r271431 </t>
  </si>
  <si>
    <t xml:space="preserve"> 2002-02-19 12:29:32 -0500 (Tue, 19 Feb 2002) </t>
  </si>
  <si>
    <t xml:space="preserve">	Line 101647: r271430 </t>
  </si>
  <si>
    <t xml:space="preserve"> 2002-02-19 11:48:47 -0500 (Tue, 19 Feb 2002) </t>
  </si>
  <si>
    <t xml:space="preserve">	Line 101658: r271429 </t>
  </si>
  <si>
    <t xml:space="preserve"> 2002-02-19 11:17:25 -0500 (Tue, 19 Feb 2002) </t>
  </si>
  <si>
    <t xml:space="preserve">	Line 101673: r271428 </t>
  </si>
  <si>
    <t xml:space="preserve"> 2002-02-19 10:22:55 -0500 (Tue, 19 Feb 2002) </t>
  </si>
  <si>
    <t xml:space="preserve">	Line 101682: r271427 </t>
  </si>
  <si>
    <t xml:space="preserve"> 2002-02-19 10:12:05 -0500 (Tue, 19 Feb 2002) </t>
  </si>
  <si>
    <t xml:space="preserve">	Line 101693: r271426 </t>
  </si>
  <si>
    <t xml:space="preserve"> 2002-02-19 09:04:53 -0500 (Tue, 19 Feb 2002) </t>
  </si>
  <si>
    <t xml:space="preserve">	Line 101703: r271425 </t>
  </si>
  <si>
    <t xml:space="preserve"> 2002-02-19 08:09:13 -0500 (Tue, 19 Feb 2002) </t>
  </si>
  <si>
    <t xml:space="preserve">	Line 101713: r271424 </t>
  </si>
  <si>
    <t xml:space="preserve"> 2002-02-19 08:01:23 -0500 (Tue, 19 Feb 2002) </t>
  </si>
  <si>
    <t xml:space="preserve">	Line 101720: r271423 </t>
  </si>
  <si>
    <t xml:space="preserve"> 2002-02-19 04:03:27 -0500 (Tue, 19 Feb 2002) </t>
  </si>
  <si>
    <t xml:space="preserve">	Line 101727: r271422 </t>
  </si>
  <si>
    <t xml:space="preserve"> 2002-02-19 02:51:12 -0500 (Tue, 19 Feb 2002) </t>
  </si>
  <si>
    <t xml:space="preserve">	Line 101736: r271421 </t>
  </si>
  <si>
    <t xml:space="preserve"> 2002-02-18 22:26:30 -0500 (Mon, 18 Feb 2002) </t>
  </si>
  <si>
    <t xml:space="preserve">	Line 101749: r271420 </t>
  </si>
  <si>
    <t xml:space="preserve"> 2002-02-18 21:52:54 -0500 (Mon, 18 Feb 2002) </t>
  </si>
  <si>
    <t xml:space="preserve">	Line 101761: r271419 </t>
  </si>
  <si>
    <t xml:space="preserve"> 2002-02-18 21:12:21 -0500 (Mon, 18 Feb 2002) </t>
  </si>
  <si>
    <t xml:space="preserve">	Line 101774: r271418 </t>
  </si>
  <si>
    <t xml:space="preserve"> 2002-02-18 15:57:36 -0500 (Mon, 18 Feb 2002) </t>
  </si>
  <si>
    <t xml:space="preserve">	Line 101786: r271417 </t>
  </si>
  <si>
    <t xml:space="preserve"> 2002-02-18 15:56:01 -0500 (Mon, 18 Feb 2002) </t>
  </si>
  <si>
    <t xml:space="preserve">	Line 101793: r271416 </t>
  </si>
  <si>
    <t xml:space="preserve"> 2002-02-18 13:56:12 -0500 (Mon, 18 Feb 2002) </t>
  </si>
  <si>
    <t xml:space="preserve">	Line 101800: r271415 </t>
  </si>
  <si>
    <t xml:space="preserve"> 2002-02-18 13:37:50 -0500 (Mon, 18 Feb 2002) </t>
  </si>
  <si>
    <t xml:space="preserve">	Line 101812: r271414 </t>
  </si>
  <si>
    <t xml:space="preserve"> 2002-02-18 13:27:58 -0500 (Mon, 18 Feb 2002) </t>
  </si>
  <si>
    <t xml:space="preserve">	Line 101824: r271413 </t>
  </si>
  <si>
    <t xml:space="preserve"> 2002-02-18 08:35:20 -0500 (Mon, 18 Feb 2002) </t>
  </si>
  <si>
    <t xml:space="preserve">	Line 101831: r271412 </t>
  </si>
  <si>
    <t xml:space="preserve"> 2002-02-18 07:36:05 -0500 (Mon, 18 Feb 2002) </t>
  </si>
  <si>
    <t xml:space="preserve">	Line 101897: r271411 </t>
  </si>
  <si>
    <t xml:space="preserve"> 2002-02-18 04:14:37 -0500 (Mon, 18 Feb 2002) </t>
  </si>
  <si>
    <t xml:space="preserve">	Line 101904: r271410 </t>
  </si>
  <si>
    <t xml:space="preserve"> 2002-02-18 04:08:08 -0500 (Mon, 18 Feb 2002) </t>
  </si>
  <si>
    <t xml:space="preserve">	Line 101911: r271409 </t>
  </si>
  <si>
    <t xml:space="preserve"> 2002-02-18 04:02:41 -0500 (Mon, 18 Feb 2002) </t>
  </si>
  <si>
    <t xml:space="preserve">	Line 101971: r271408 </t>
  </si>
  <si>
    <t xml:space="preserve"> 2002-02-18 04:02:10 -0500 (Mon, 18 Feb 2002) </t>
  </si>
  <si>
    <t xml:space="preserve">	Line 101978: r271407 </t>
  </si>
  <si>
    <t xml:space="preserve"> 2002-02-18 03:55:17 -0500 (Mon, 18 Feb 2002) </t>
  </si>
  <si>
    <t xml:space="preserve">	Line 102007: r271406 </t>
  </si>
  <si>
    <t xml:space="preserve"> 2002-02-18 03:52:29 -0500 (Mon, 18 Feb 2002) </t>
  </si>
  <si>
    <t xml:space="preserve">	Line 102015: r271405 </t>
  </si>
  <si>
    <t xml:space="preserve"> 2002-02-18 03:45:58 -0500 (Mon, 18 Feb 2002) </t>
  </si>
  <si>
    <t xml:space="preserve">	Line 102023: r271404 </t>
  </si>
  <si>
    <t xml:space="preserve"> 2002-02-18 03:45:07 -0500 (Mon, 18 Feb 2002) </t>
  </si>
  <si>
    <t xml:space="preserve">	Line 102031: r271403 </t>
  </si>
  <si>
    <t xml:space="preserve"> 2002-02-18 03:39:58 -0500 (Mon, 18 Feb 2002) </t>
  </si>
  <si>
    <t xml:space="preserve">	Line 102038: r271402 </t>
  </si>
  <si>
    <t xml:space="preserve"> 2002-02-18 03:38:48 -0500 (Mon, 18 Feb 2002) </t>
  </si>
  <si>
    <t xml:space="preserve">	Line 102045: r271401 </t>
  </si>
  <si>
    <t xml:space="preserve"> 2002-02-18 03:38:09 -0500 (Mon, 18 Feb 2002) </t>
  </si>
  <si>
    <t xml:space="preserve">	Line 102052: r271400 </t>
  </si>
  <si>
    <t xml:space="preserve"> 2002-02-18 03:37:00 -0500 (Mon, 18 Feb 2002) </t>
  </si>
  <si>
    <t xml:space="preserve">	Line 102059: r271399 </t>
  </si>
  <si>
    <t xml:space="preserve"> 2002-02-18 03:36:06 -0500 (Mon, 18 Feb 2002) </t>
  </si>
  <si>
    <t xml:space="preserve">	Line 102066: r271398 </t>
  </si>
  <si>
    <t xml:space="preserve"> 2002-02-18 03:30:16 -0500 (Mon, 18 Feb 2002) </t>
  </si>
  <si>
    <t xml:space="preserve">	Line 102073: r271397 </t>
  </si>
  <si>
    <t xml:space="preserve"> 2002-02-18 03:28:51 -0500 (Mon, 18 Feb 2002) </t>
  </si>
  <si>
    <t xml:space="preserve">	Line 102080: r271396 </t>
  </si>
  <si>
    <t xml:space="preserve"> 2002-02-18 03:28:22 -0500 (Mon, 18 Feb 2002) </t>
  </si>
  <si>
    <t xml:space="preserve">	Line 102087: r271395 </t>
  </si>
  <si>
    <t xml:space="preserve"> 2002-02-18 02:00:42 -0500 (Mon, 18 Feb 2002) </t>
  </si>
  <si>
    <t xml:space="preserve">	Line 102094: r271394 </t>
  </si>
  <si>
    <t xml:space="preserve"> 2002-02-17 22:07:30 -0500 (Sun, 17 Feb 2002) </t>
  </si>
  <si>
    <t xml:space="preserve">	Line 102101: r271393 </t>
  </si>
  <si>
    <t xml:space="preserve"> 2002-02-17 20:01:09 -0500 (Sun, 17 Feb 2002) </t>
  </si>
  <si>
    <t xml:space="preserve">	Line 102108: r271392 </t>
  </si>
  <si>
    <t xml:space="preserve"> 2002-02-17 20:00:37 -0500 (Sun, 17 Feb 2002) </t>
  </si>
  <si>
    <t xml:space="preserve">	Line 102116: r271391 </t>
  </si>
  <si>
    <t xml:space="preserve"> 2002-02-17 19:59:43 -0500 (Sun, 17 Feb 2002) </t>
  </si>
  <si>
    <t xml:space="preserve">	Line 102123: r271390 </t>
  </si>
  <si>
    <t xml:space="preserve"> 2002-02-17 05:11:08 -0500 (Sun, 17 Feb 2002) </t>
  </si>
  <si>
    <t xml:space="preserve">	Line 102130: r271389 </t>
  </si>
  <si>
    <t xml:space="preserve"> 2002-02-17 05:10:47 -0500 (Sun, 17 Feb 2002) </t>
  </si>
  <si>
    <t xml:space="preserve">	Line 102137: r271388 </t>
  </si>
  <si>
    <t xml:space="preserve"> 2002-02-17 05:07:27 -0500 (Sun, 17 Feb 2002) </t>
  </si>
  <si>
    <t xml:space="preserve">	Line 102144: r271387 </t>
  </si>
  <si>
    <t xml:space="preserve"> 2002-02-17 05:06:25 -0500 (Sun, 17 Feb 2002) </t>
  </si>
  <si>
    <t xml:space="preserve">	Line 102151: r271386 </t>
  </si>
  <si>
    <t xml:space="preserve"> 2002-02-17 05:04:43 -0500 (Sun, 17 Feb 2002) </t>
  </si>
  <si>
    <t xml:space="preserve">	Line 102162: r271385 </t>
  </si>
  <si>
    <t xml:space="preserve"> 2002-02-17 05:03:14 -0500 (Sun, 17 Feb 2002) </t>
  </si>
  <si>
    <t xml:space="preserve">	Line 102169: r271384 </t>
  </si>
  <si>
    <t xml:space="preserve"> 2002-02-17 05:02:37 -0500 (Sun, 17 Feb 2002) </t>
  </si>
  <si>
    <t xml:space="preserve">	Line 102176: r271383 </t>
  </si>
  <si>
    <t xml:space="preserve"> 2002-02-17 05:01:56 -0500 (Sun, 17 Feb 2002) </t>
  </si>
  <si>
    <t xml:space="preserve">	Line 102183: r271382 </t>
  </si>
  <si>
    <t xml:space="preserve"> 2002-02-17 05:01:03 -0500 (Sun, 17 Feb 2002) </t>
  </si>
  <si>
    <t xml:space="preserve">	Line 102191: r271381 </t>
  </si>
  <si>
    <t xml:space="preserve"> 2002-02-17 05:00:00 -0500 (Sun, 17 Feb 2002) </t>
  </si>
  <si>
    <t xml:space="preserve">	Line 102198: r271380 </t>
  </si>
  <si>
    <t xml:space="preserve"> 2002-02-16 21:19:25 -0500 (Sat, 16 Feb 2002) </t>
  </si>
  <si>
    <t xml:space="preserve">	Line 102205: r271379 </t>
  </si>
  <si>
    <t xml:space="preserve"> 2002-02-16 21:09:19 -0500 (Sat, 16 Feb 2002) </t>
  </si>
  <si>
    <t xml:space="preserve">	Line 102213: r271378 </t>
  </si>
  <si>
    <t xml:space="preserve"> 2002-02-16 17:38:37 -0500 (Sat, 16 Feb 2002) </t>
  </si>
  <si>
    <t xml:space="preserve">	Line 102220: r271377 </t>
  </si>
  <si>
    <t xml:space="preserve"> 2002-02-16 17:24:52 -0500 (Sat, 16 Feb 2002) </t>
  </si>
  <si>
    <t xml:space="preserve">	Line 102227: r271376 </t>
  </si>
  <si>
    <t xml:space="preserve"> 2002-02-15 21:29:34 -0500 (Fri, 15 Feb 2002) </t>
  </si>
  <si>
    <t xml:space="preserve">	Line 102239: r271375 </t>
  </si>
  <si>
    <t xml:space="preserve"> 2002-02-15 19:35:38 -0500 (Fri, 15 Feb 2002) </t>
  </si>
  <si>
    <t xml:space="preserve">	Line 102246: r271374 </t>
  </si>
  <si>
    <t xml:space="preserve"> 2002-02-15 19:34:27 -0500 (Fri, 15 Feb 2002) </t>
  </si>
  <si>
    <t xml:space="preserve">	Line 102255: r271373 </t>
  </si>
  <si>
    <t xml:space="preserve"> 2002-02-15 19:25:57 -0500 (Fri, 15 Feb 2002) </t>
  </si>
  <si>
    <t xml:space="preserve">	Line 102262: r271372 </t>
  </si>
  <si>
    <t xml:space="preserve"> 2002-02-15 16:55:50 -0500 (Fri, 15 Feb 2002) </t>
  </si>
  <si>
    <t xml:space="preserve">	Line 102269: r271371 </t>
  </si>
  <si>
    <t xml:space="preserve"> 2002-02-15 16:53:41 -0500 (Fri, 15 Feb 2002) </t>
  </si>
  <si>
    <t xml:space="preserve">	Line 102276: r271370 </t>
  </si>
  <si>
    <t xml:space="preserve"> 2002-02-15 16:50:55 -0500 (Fri, 15 Feb 2002) </t>
  </si>
  <si>
    <t xml:space="preserve">	Line 102298: r271369 </t>
  </si>
  <si>
    <t xml:space="preserve"> 2002-02-15 12:08:18 -0500 (Fri, 15 Feb 2002) </t>
  </si>
  <si>
    <t xml:space="preserve">	Line 102309: r271368 </t>
  </si>
  <si>
    <t xml:space="preserve"> 2002-02-15 11:51:10 -0500 (Fri, 15 Feb 2002) </t>
  </si>
  <si>
    <t xml:space="preserve">	Line 102326: r271367 </t>
  </si>
  <si>
    <t xml:space="preserve"> 2002-02-15 10:19:18 -0500 (Fri, 15 Feb 2002) </t>
  </si>
  <si>
    <t xml:space="preserve">	Line 102336: r271366 </t>
  </si>
  <si>
    <t xml:space="preserve"> 2002-02-15 10:05:41 -0500 (Fri, 15 Feb 2002) </t>
  </si>
  <si>
    <t xml:space="preserve">	Line 102345: r271365 </t>
  </si>
  <si>
    <t xml:space="preserve"> 2002-02-15 09:54:35 -0500 (Fri, 15 Feb 2002) </t>
  </si>
  <si>
    <t xml:space="preserve">	Line 102352: r271364 </t>
  </si>
  <si>
    <t xml:space="preserve"> 2002-02-15 08:59:38 -0500 (Fri, 15 Feb 2002) </t>
  </si>
  <si>
    <t xml:space="preserve">	Line 102364: r271363 </t>
  </si>
  <si>
    <t xml:space="preserve"> 2002-02-15 08:48:49 -0500 (Fri, 15 Feb 2002) </t>
  </si>
  <si>
    <t xml:space="preserve">	Line 102371: r271362 </t>
  </si>
  <si>
    <t xml:space="preserve"> 2002-02-15 08:42:53 -0500 (Fri, 15 Feb 2002) </t>
  </si>
  <si>
    <t xml:space="preserve">	Line 102382: r271361 </t>
  </si>
  <si>
    <t xml:space="preserve"> 2002-02-15 03:09:25 -0500 (Fri, 15 Feb 2002) </t>
  </si>
  <si>
    <t xml:space="preserve">	Line 102389: r271360 </t>
  </si>
  <si>
    <t xml:space="preserve"> 2002-02-15 02:37:19 -0500 (Fri, 15 Feb 2002) </t>
  </si>
  <si>
    <t xml:space="preserve">	Line 102399: r271359 </t>
  </si>
  <si>
    <t xml:space="preserve"> 2002-02-15 02:36:06 -0500 (Fri, 15 Feb 2002) </t>
  </si>
  <si>
    <t xml:space="preserve">	Line 102410: r271358 </t>
  </si>
  <si>
    <t xml:space="preserve"> 2002-02-15 02:34:24 -0500 (Fri, 15 Feb 2002) </t>
  </si>
  <si>
    <t xml:space="preserve">	Line 102418: r271357 </t>
  </si>
  <si>
    <t xml:space="preserve"> 2002-02-15 02:33:33 -0500 (Fri, 15 Feb 2002) </t>
  </si>
  <si>
    <t xml:space="preserve">	Line 102425: r271356 </t>
  </si>
  <si>
    <t xml:space="preserve"> 2002-02-15 02:32:30 -0500 (Fri, 15 Feb 2002) </t>
  </si>
  <si>
    <t xml:space="preserve">	Line 102432: r271355 </t>
  </si>
  <si>
    <t xml:space="preserve"> 2002-02-15 02:22:01 -0500 (Fri, 15 Feb 2002) </t>
  </si>
  <si>
    <t xml:space="preserve">	Line 102441: r271354 </t>
  </si>
  <si>
    <t xml:space="preserve"> 2002-02-14 18:22:34 -0500 (Thu, 14 Feb 2002) </t>
  </si>
  <si>
    <t xml:space="preserve">	Line 102455: r271353 </t>
  </si>
  <si>
    <t xml:space="preserve"> 2002-02-14 18:02:26 -0500 (Thu, 14 Feb 2002) </t>
  </si>
  <si>
    <t xml:space="preserve">	Line 102462: r271352 </t>
  </si>
  <si>
    <t xml:space="preserve"> 2002-02-14 15:50:36 -0500 (Thu, 14 Feb 2002) </t>
  </si>
  <si>
    <t xml:space="preserve">	Line 102469: r271351 </t>
  </si>
  <si>
    <t xml:space="preserve"> 2002-02-14 12:34:19 -0500 (Thu, 14 Feb 2002) </t>
  </si>
  <si>
    <t xml:space="preserve">	Line 102482: r271350 </t>
  </si>
  <si>
    <t xml:space="preserve"> 2002-02-14 11:49:39 -0500 (Thu, 14 Feb 2002) </t>
  </si>
  <si>
    <t xml:space="preserve">	Line 102492: r271349 </t>
  </si>
  <si>
    <t xml:space="preserve"> 2002-02-14 10:22:44 -0500 (Thu, 14 Feb 2002) </t>
  </si>
  <si>
    <t xml:space="preserve">	Line 102517: r271348 </t>
  </si>
  <si>
    <t xml:space="preserve"> 2002-02-14 08:27:04 -0500 (Thu, 14 Feb 2002) </t>
  </si>
  <si>
    <t xml:space="preserve">	Line 102526: r271347 </t>
  </si>
  <si>
    <t xml:space="preserve"> 2002-02-14 06:23:26 -0500 (Thu, 14 Feb 2002) </t>
  </si>
  <si>
    <t xml:space="preserve">	Line 102534: r271346 </t>
  </si>
  <si>
    <t xml:space="preserve"> 2002-02-14 06:21:58 -0500 (Thu, 14 Feb 2002) </t>
  </si>
  <si>
    <t xml:space="preserve">	Line 102543: r271345 </t>
  </si>
  <si>
    <t xml:space="preserve"> 2002-02-14 06:17:24 -0500 (Thu, 14 Feb 2002) </t>
  </si>
  <si>
    <t xml:space="preserve">	Line 102553: r271344 </t>
  </si>
  <si>
    <t xml:space="preserve"> 2002-02-14 06:16:53 -0500 (Thu, 14 Feb 2002) </t>
  </si>
  <si>
    <t xml:space="preserve">	Line 102560: r271343 </t>
  </si>
  <si>
    <t xml:space="preserve"> 2002-02-14 06:06:50 -0500 (Thu, 14 Feb 2002) </t>
  </si>
  <si>
    <t xml:space="preserve">	Line 102570: r271342 </t>
  </si>
  <si>
    <t xml:space="preserve"> 2002-02-14 06:06:36 -0500 (Thu, 14 Feb 2002) </t>
  </si>
  <si>
    <t xml:space="preserve">	Line 102578: r271341 </t>
  </si>
  <si>
    <t xml:space="preserve"> 2002-02-14 06:04:22 -0500 (Thu, 14 Feb 2002) </t>
  </si>
  <si>
    <t xml:space="preserve">	Line 102594: r271340 </t>
  </si>
  <si>
    <t xml:space="preserve"> 2002-02-14 06:03:59 -0500 (Thu, 14 Feb 2002) </t>
  </si>
  <si>
    <t xml:space="preserve">	Line 102606: r271339 </t>
  </si>
  <si>
    <t xml:space="preserve"> 2002-02-14 05:53:54 -0500 (Thu, 14 Feb 2002) </t>
  </si>
  <si>
    <t xml:space="preserve">	Line 102638: r271338 </t>
  </si>
  <si>
    <t xml:space="preserve"> 2002-02-14 05:51:21 -0500 (Thu, 14 Feb 2002) </t>
  </si>
  <si>
    <t xml:space="preserve">	Line 102650: r271337 </t>
  </si>
  <si>
    <t xml:space="preserve"> 2002-02-14 05:49:34 -0500 (Thu, 14 Feb 2002) </t>
  </si>
  <si>
    <t xml:space="preserve">	Line 102661: r271336 </t>
  </si>
  <si>
    <t xml:space="preserve"> 2002-02-14 05:48:52 -0500 (Thu, 14 Feb 2002) </t>
  </si>
  <si>
    <t xml:space="preserve">	Line 102669: r271335 </t>
  </si>
  <si>
    <t xml:space="preserve"> 2002-02-14 05:47:23 -0500 (Thu, 14 Feb 2002) </t>
  </si>
  <si>
    <t xml:space="preserve">	Line 102676: r271334 </t>
  </si>
  <si>
    <t xml:space="preserve"> 2002-02-14 05:42:13 -0500 (Thu, 14 Feb 2002) </t>
  </si>
  <si>
    <t xml:space="preserve">	Line 102683: r271333 </t>
  </si>
  <si>
    <t xml:space="preserve"> 2002-02-14 05:36:30 -0500 (Thu, 14 Feb 2002) </t>
  </si>
  <si>
    <t xml:space="preserve">	Line 102694: r271332 </t>
  </si>
  <si>
    <t xml:space="preserve"> 2002-02-14 05:34:25 -0500 (Thu, 14 Feb 2002) </t>
  </si>
  <si>
    <t xml:space="preserve">	Line 102701: r271331 </t>
  </si>
  <si>
    <t xml:space="preserve"> 2002-02-14 05:26:36 -0500 (Thu, 14 Feb 2002) </t>
  </si>
  <si>
    <t xml:space="preserve">	Line 102710: r271330 </t>
  </si>
  <si>
    <t xml:space="preserve"> 2002-02-14 05:21:12 -0500 (Thu, 14 Feb 2002) </t>
  </si>
  <si>
    <t xml:space="preserve">	Line 102721: r271329 </t>
  </si>
  <si>
    <t xml:space="preserve"> 2002-02-14 05:10:06 -0500 (Thu, 14 Feb 2002) </t>
  </si>
  <si>
    <t xml:space="preserve">	Line 102731: r271328 </t>
  </si>
  <si>
    <t xml:space="preserve"> 2002-02-14 05:07:50 -0500 (Thu, 14 Feb 2002) </t>
  </si>
  <si>
    <t xml:space="preserve">	Line 102740: r271327 </t>
  </si>
  <si>
    <t xml:space="preserve"> 2002-02-14 05:03:51 -0500 (Thu, 14 Feb 2002) </t>
  </si>
  <si>
    <t xml:space="preserve">	Line 102751: r271326 </t>
  </si>
  <si>
    <t xml:space="preserve"> 2002-02-14 04:46:54 -0500 (Thu, 14 Feb 2002) </t>
  </si>
  <si>
    <t xml:space="preserve">	Line 102761: r271325 </t>
  </si>
  <si>
    <t xml:space="preserve"> 2002-02-14 04:42:08 -0500 (Thu, 14 Feb 2002) </t>
  </si>
  <si>
    <t xml:space="preserve">	Line 102768: r271324 </t>
  </si>
  <si>
    <t xml:space="preserve"> 2002-02-14 04:41:41 -0500 (Thu, 14 Feb 2002) </t>
  </si>
  <si>
    <t xml:space="preserve">	Line 102775: r271323 </t>
  </si>
  <si>
    <t xml:space="preserve"> 2002-02-14 04:40:39 -0500 (Thu, 14 Feb 2002) </t>
  </si>
  <si>
    <t xml:space="preserve">	Line 102783: r271322 </t>
  </si>
  <si>
    <t xml:space="preserve"> 2002-02-14 04:40:16 -0500 (Thu, 14 Feb 2002) </t>
  </si>
  <si>
    <t xml:space="preserve">	Line 102793: r271321 </t>
  </si>
  <si>
    <t xml:space="preserve"> 2002-02-14 04:38:57 -0500 (Thu, 14 Feb 2002) </t>
  </si>
  <si>
    <t xml:space="preserve">	Line 102800: r271320 </t>
  </si>
  <si>
    <t xml:space="preserve"> 2002-02-14 04:37:34 -0500 (Thu, 14 Feb 2002) </t>
  </si>
  <si>
    <t xml:space="preserve">	Line 102811: r271319 </t>
  </si>
  <si>
    <t xml:space="preserve"> 2002-02-14 04:35:13 -0500 (Thu, 14 Feb 2002) </t>
  </si>
  <si>
    <t xml:space="preserve">	Line 102819: r271318 </t>
  </si>
  <si>
    <t xml:space="preserve"> 2002-02-14 04:34:54 -0500 (Thu, 14 Feb 2002) </t>
  </si>
  <si>
    <t xml:space="preserve">	Line 102827: r271317 </t>
  </si>
  <si>
    <t xml:space="preserve"> 2002-02-14 04:34:27 -0500 (Thu, 14 Feb 2002) </t>
  </si>
  <si>
    <t xml:space="preserve">	Line 102837: r271316 </t>
  </si>
  <si>
    <t xml:space="preserve"> 2002-02-14 04:33:47 -0500 (Thu, 14 Feb 2002) </t>
  </si>
  <si>
    <t xml:space="preserve">	Line 102851: r271315 </t>
  </si>
  <si>
    <t xml:space="preserve"> 2002-02-14 04:32:40 -0500 (Thu, 14 Feb 2002) </t>
  </si>
  <si>
    <t xml:space="preserve">	Line 102859: r271314 </t>
  </si>
  <si>
    <t xml:space="preserve"> 2002-02-14 04:30:30 -0500 (Thu, 14 Feb 2002) </t>
  </si>
  <si>
    <t xml:space="preserve">	Line 102872: r271313 </t>
  </si>
  <si>
    <t xml:space="preserve"> 2002-02-13 21:12:23 -0500 (Wed, 13 Feb 2002) </t>
  </si>
  <si>
    <t xml:space="preserve">	Line 102889: r271312 </t>
  </si>
  <si>
    <t xml:space="preserve"> 2002-02-13 21:07:02 -0500 (Wed, 13 Feb 2002) </t>
  </si>
  <si>
    <t xml:space="preserve">	Line 102901: r271311 </t>
  </si>
  <si>
    <t xml:space="preserve"> 2002-02-13 21:03:25 -0500 (Wed, 13 Feb 2002) </t>
  </si>
  <si>
    <t xml:space="preserve">	Line 102922: r271310 </t>
  </si>
  <si>
    <t xml:space="preserve"> 2002-02-13 21:00:07 -0500 (Wed, 13 Feb 2002) </t>
  </si>
  <si>
    <t xml:space="preserve">	Line 102931: r271309 </t>
  </si>
  <si>
    <t xml:space="preserve"> 2002-02-13 20:57:47 -0500 (Wed, 13 Feb 2002) </t>
  </si>
  <si>
    <t xml:space="preserve">	Line 102938: r271308 </t>
  </si>
  <si>
    <t xml:space="preserve"> 2002-02-13 19:22:22 -0500 (Wed, 13 Feb 2002) </t>
  </si>
  <si>
    <t xml:space="preserve">	Line 102948: r271307 </t>
  </si>
  <si>
    <t xml:space="preserve"> 2002-02-12 23:35:57 -0500 (Tue, 12 Feb 2002) </t>
  </si>
  <si>
    <t xml:space="preserve">	Line 102959: r271306 </t>
  </si>
  <si>
    <t xml:space="preserve"> 2002-02-12 22:51:58 -0500 (Tue, 12 Feb 2002) </t>
  </si>
  <si>
    <t xml:space="preserve">	Line 102970: r271305 </t>
  </si>
  <si>
    <t xml:space="preserve"> 2002-02-12 22:02:55 -0500 (Tue, 12 Feb 2002) </t>
  </si>
  <si>
    <t xml:space="preserve">	Line 103014: r271304 </t>
  </si>
  <si>
    <t xml:space="preserve"> 2002-02-12 21:47:37 -0500 (Tue, 12 Feb 2002) </t>
  </si>
  <si>
    <t xml:space="preserve">	Line 103025: r271303 </t>
  </si>
  <si>
    <t xml:space="preserve"> 2002-02-12 21:43:26 -0500 (Tue, 12 Feb 2002) </t>
  </si>
  <si>
    <t xml:space="preserve">	Line 103032: r271302 </t>
  </si>
  <si>
    <t xml:space="preserve"> 2002-02-12 21:31:54 -0500 (Tue, 12 Feb 2002) </t>
  </si>
  <si>
    <t xml:space="preserve">	Line 103039: r271301 </t>
  </si>
  <si>
    <t xml:space="preserve"> 2002-02-12 21:30:02 -0500 (Tue, 12 Feb 2002) </t>
  </si>
  <si>
    <t xml:space="preserve">	Line 103046: r271300 </t>
  </si>
  <si>
    <t xml:space="preserve"> 2002-02-12 18:52:24 -0500 (Tue, 12 Feb 2002) </t>
  </si>
  <si>
    <t xml:space="preserve">	Line 103056: r271299 </t>
  </si>
  <si>
    <t xml:space="preserve"> 2002-02-12 16:04:17 -0500 (Tue, 12 Feb 2002) </t>
  </si>
  <si>
    <t xml:space="preserve">	Line 103063: r271298 </t>
  </si>
  <si>
    <t xml:space="preserve"> 2002-02-12 15:50:28 -0500 (Tue, 12 Feb 2002) </t>
  </si>
  <si>
    <t xml:space="preserve">	Line 103070: r271297 </t>
  </si>
  <si>
    <t xml:space="preserve"> 2002-02-12 08:32:47 -0500 (Tue, 12 Feb 2002) </t>
  </si>
  <si>
    <t xml:space="preserve">	Line 103077: r271296 </t>
  </si>
  <si>
    <t xml:space="preserve"> 2002-02-12 08:23:20 -0500 (Tue, 12 Feb 2002) </t>
  </si>
  <si>
    <t xml:space="preserve">	Line 103086: r271295 </t>
  </si>
  <si>
    <t xml:space="preserve"> 2002-02-12 05:45:19 -0500 (Tue, 12 Feb 2002) </t>
  </si>
  <si>
    <t xml:space="preserve">	Line 103093: r271294 </t>
  </si>
  <si>
    <t xml:space="preserve"> 2002-02-12 05:40:08 -0500 (Tue, 12 Feb 2002) </t>
  </si>
  <si>
    <t xml:space="preserve">	Line 103124: r271293 </t>
  </si>
  <si>
    <t xml:space="preserve"> 2002-02-12 05:28:33 -0500 (Tue, 12 Feb 2002) </t>
  </si>
  <si>
    <t xml:space="preserve">	Line 103133: r271292 </t>
  </si>
  <si>
    <t xml:space="preserve"> 2002-02-12 05:24:27 -0500 (Tue, 12 Feb 2002) </t>
  </si>
  <si>
    <t xml:space="preserve">	Line 103141: r271291 </t>
  </si>
  <si>
    <t xml:space="preserve"> 2002-02-12 05:23:01 -0500 (Tue, 12 Feb 2002) </t>
  </si>
  <si>
    <t xml:space="preserve">	Line 103148: r271290 </t>
  </si>
  <si>
    <t xml:space="preserve"> 2002-02-12 05:22:01 -0500 (Tue, 12 Feb 2002) </t>
  </si>
  <si>
    <t xml:space="preserve">	Line 103156: r271289 </t>
  </si>
  <si>
    <t xml:space="preserve"> 2002-02-12 05:19:49 -0500 (Tue, 12 Feb 2002) </t>
  </si>
  <si>
    <t xml:space="preserve">	Line 103170: r271288 </t>
  </si>
  <si>
    <t xml:space="preserve"> 2002-02-11 17:48:28 -0500 (Mon, 11 Feb 2002) </t>
  </si>
  <si>
    <t xml:space="preserve">	Line 103177: r271287 </t>
  </si>
  <si>
    <t xml:space="preserve"> 2002-02-11 17:48:04 -0500 (Mon, 11 Feb 2002) </t>
  </si>
  <si>
    <t xml:space="preserve">	Line 103184: r271286 </t>
  </si>
  <si>
    <t xml:space="preserve"> 2002-02-11 17:47:21 -0500 (Mon, 11 Feb 2002) </t>
  </si>
  <si>
    <t xml:space="preserve">	Line 103191: r271285 </t>
  </si>
  <si>
    <t xml:space="preserve"> 2002-02-11 10:42:19 -0500 (Mon, 11 Feb 2002) </t>
  </si>
  <si>
    <t xml:space="preserve">	Line 103254: r271284 </t>
  </si>
  <si>
    <t xml:space="preserve"> 2002-02-11 03:24:01 -0500 (Mon, 11 Feb 2002) </t>
  </si>
  <si>
    <t xml:space="preserve">	Line 103268: r271283 </t>
  </si>
  <si>
    <t xml:space="preserve"> 2002-02-11 02:13:48 -0500 (Mon, 11 Feb 2002) </t>
  </si>
  <si>
    <t xml:space="preserve">	Line 103275: r271282 </t>
  </si>
  <si>
    <t xml:space="preserve"> 2002-02-11 02:00:06 -0500 (Mon, 11 Feb 2002) </t>
  </si>
  <si>
    <t xml:space="preserve">	Line 103283: r271281 </t>
  </si>
  <si>
    <t xml:space="preserve"> 2002-02-10 22:39:00 -0500 (Sun, 10 Feb 2002) </t>
  </si>
  <si>
    <t xml:space="preserve">	Line 103299: r271280 </t>
  </si>
  <si>
    <t xml:space="preserve"> 2002-02-10 21:46:44 -0500 (Sun, 10 Feb 2002) </t>
  </si>
  <si>
    <t xml:space="preserve">	Line 103306: r271279 </t>
  </si>
  <si>
    <t xml:space="preserve"> 2002-02-10 21:46:26 -0500 (Sun, 10 Feb 2002) </t>
  </si>
  <si>
    <t xml:space="preserve">	Line 103313: r271278 </t>
  </si>
  <si>
    <t xml:space="preserve"> 2002-02-10 17:31:30 -0500 (Sun, 10 Feb 2002) </t>
  </si>
  <si>
    <t xml:space="preserve">	Line 103320: r271277 </t>
  </si>
  <si>
    <t xml:space="preserve"> 2002-02-10 17:30:32 -0500 (Sun, 10 Feb 2002) </t>
  </si>
  <si>
    <t xml:space="preserve">	Line 103327: r271276 </t>
  </si>
  <si>
    <t xml:space="preserve"> 2002-02-10 17:29:48 -0500 (Sun, 10 Feb 2002) </t>
  </si>
  <si>
    <t xml:space="preserve">	Line 103338: r271275 </t>
  </si>
  <si>
    <t xml:space="preserve"> 2002-02-10 17:25:44 -0500 (Sun, 10 Feb 2002) </t>
  </si>
  <si>
    <t xml:space="preserve">	Line 103347: r271274 </t>
  </si>
  <si>
    <t xml:space="preserve"> 2002-02-10 16:38:58 -0500 (Sun, 10 Feb 2002) </t>
  </si>
  <si>
    <t xml:space="preserve">	Line 103357: r271273 </t>
  </si>
  <si>
    <t xml:space="preserve"> 2002-02-10 15:33:40 -0500 (Sun, 10 Feb 2002) </t>
  </si>
  <si>
    <t xml:space="preserve">	Line 103368: r271272 </t>
  </si>
  <si>
    <t xml:space="preserve"> 2002-02-10 15:26:43 -0500 (Sun, 10 Feb 2002) </t>
  </si>
  <si>
    <t xml:space="preserve">	Line 103375: r271271 </t>
  </si>
  <si>
    <t xml:space="preserve"> 2002-02-09 21:34:14 -0500 (Sat, 09 Feb 2002) </t>
  </si>
  <si>
    <t xml:space="preserve">	Line 103435: r271270 </t>
  </si>
  <si>
    <t xml:space="preserve"> 2002-02-09 21:28:56 -0500 (Sat, 09 Feb 2002) </t>
  </si>
  <si>
    <t xml:space="preserve">	Line 103442: r271269 </t>
  </si>
  <si>
    <t xml:space="preserve"> 2002-02-09 21:28:03 -0500 (Sat, 09 Feb 2002) </t>
  </si>
  <si>
    <t xml:space="preserve">	Line 103449: r271268 </t>
  </si>
  <si>
    <t xml:space="preserve"> 2002-02-09 21:23:12 -0500 (Sat, 09 Feb 2002) </t>
  </si>
  <si>
    <t xml:space="preserve">	Line 103456: r271267 </t>
  </si>
  <si>
    <t xml:space="preserve"> 2002-02-09 20:10:41 -0500 (Sat, 09 Feb 2002) </t>
  </si>
  <si>
    <t xml:space="preserve">	Line 103468: r271266 </t>
  </si>
  <si>
    <t xml:space="preserve"> 2002-02-09 20:01:13 -0500 (Sat, 09 Feb 2002) </t>
  </si>
  <si>
    <t xml:space="preserve">	Line 103514: r271265 </t>
  </si>
  <si>
    <t xml:space="preserve"> 2002-02-09 19:46:51 -0500 (Sat, 09 Feb 2002) </t>
  </si>
  <si>
    <t xml:space="preserve">	Line 103576: r271264 </t>
  </si>
  <si>
    <t xml:space="preserve"> 2002-02-09 19:27:10 -0500 (Sat, 09 Feb 2002) </t>
  </si>
  <si>
    <t xml:space="preserve">	Line 103593: r271263 </t>
  </si>
  <si>
    <t xml:space="preserve"> 2002-02-09 19:26:40 -0500 (Sat, 09 Feb 2002) </t>
  </si>
  <si>
    <t xml:space="preserve">	Line 103600: r271262 </t>
  </si>
  <si>
    <t xml:space="preserve"> 2002-02-09 19:26:05 -0500 (Sat, 09 Feb 2002) </t>
  </si>
  <si>
    <t xml:space="preserve">	Line 103608: r271261 </t>
  </si>
  <si>
    <t xml:space="preserve"> 2002-02-09 19:25:42 -0500 (Sat, 09 Feb 2002) </t>
  </si>
  <si>
    <t xml:space="preserve">	Line 103661: r271260 </t>
  </si>
  <si>
    <t xml:space="preserve"> 2002-02-09 19:18:53 -0500 (Sat, 09 Feb 2002) </t>
  </si>
  <si>
    <t xml:space="preserve">	Line 103671: r271259 </t>
  </si>
  <si>
    <t xml:space="preserve"> 2002-02-09 19:18:08 -0500 (Sat, 09 Feb 2002) </t>
  </si>
  <si>
    <t xml:space="preserve">	Line 103679: r271258 </t>
  </si>
  <si>
    <t xml:space="preserve"> 2002-02-09 19:17:43 -0500 (Sat, 09 Feb 2002) </t>
  </si>
  <si>
    <t xml:space="preserve">	Line 103686: r271257 </t>
  </si>
  <si>
    <t xml:space="preserve"> 2002-02-09 18:34:50 -0500 (Sat, 09 Feb 2002) </t>
  </si>
  <si>
    <t xml:space="preserve">	Line 103694: r271256 </t>
  </si>
  <si>
    <t xml:space="preserve"> 2002-02-09 18:34:16 -0500 (Sat, 09 Feb 2002) </t>
  </si>
  <si>
    <t xml:space="preserve">	Line 103702: r271255 </t>
  </si>
  <si>
    <t xml:space="preserve"> 2002-02-09 18:23:23 -0500 (Sat, 09 Feb 2002) </t>
  </si>
  <si>
    <t xml:space="preserve">	Line 103709: r271254 </t>
  </si>
  <si>
    <t xml:space="preserve"> 2002-02-09 17:55:38 -0500 (Sat, 09 Feb 2002) </t>
  </si>
  <si>
    <t xml:space="preserve">	Line 103716: r271253 </t>
  </si>
  <si>
    <t xml:space="preserve"> 2002-02-09 17:53:19 -0500 (Sat, 09 Feb 2002) </t>
  </si>
  <si>
    <t xml:space="preserve">	Line 103724: r271252 </t>
  </si>
  <si>
    <t xml:space="preserve"> 2002-02-09 17:51:30 -0500 (Sat, 09 Feb 2002) </t>
  </si>
  <si>
    <t xml:space="preserve">	Line 103731: r271251 </t>
  </si>
  <si>
    <t xml:space="preserve"> 2002-02-09 17:50:51 -0500 (Sat, 09 Feb 2002) </t>
  </si>
  <si>
    <t xml:space="preserve">	Line 103738: r271250 </t>
  </si>
  <si>
    <t xml:space="preserve"> 2002-02-09 17:49:56 -0500 (Sat, 09 Feb 2002) </t>
  </si>
  <si>
    <t xml:space="preserve">	Line 103751: r271249 </t>
  </si>
  <si>
    <t xml:space="preserve"> 2002-02-09 17:49:42 -0500 (Sat, 09 Feb 2002) </t>
  </si>
  <si>
    <t xml:space="preserve">	Line 103758: r271248 </t>
  </si>
  <si>
    <t xml:space="preserve"> 2002-02-09 17:34:38 -0500 (Sat, 09 Feb 2002) </t>
  </si>
  <si>
    <t xml:space="preserve">	Line 103766: r271247 </t>
  </si>
  <si>
    <t xml:space="preserve"> 2002-02-09 15:04:22 -0500 (Sat, 09 Feb 2002) </t>
  </si>
  <si>
    <t xml:space="preserve">	Line 103774: r271246 </t>
  </si>
  <si>
    <t xml:space="preserve"> 2002-02-09 15:02:59 -0500 (Sat, 09 Feb 2002) </t>
  </si>
  <si>
    <t xml:space="preserve">	Line 103781: r271245 </t>
  </si>
  <si>
    <t xml:space="preserve"> 2002-02-09 15:01:46 -0500 (Sat, 09 Feb 2002) </t>
  </si>
  <si>
    <t xml:space="preserve">	Line 103788: r271244 </t>
  </si>
  <si>
    <t xml:space="preserve"> 2002-02-09 00:51:20 -0500 (Sat, 09 Feb 2002) </t>
  </si>
  <si>
    <t xml:space="preserve">	Line 103811: r271243 </t>
  </si>
  <si>
    <t xml:space="preserve"> 2002-02-09 00:45:26 -0500 (Sat, 09 Feb 2002) </t>
  </si>
  <si>
    <t xml:space="preserve">	Line 103819: r271242 </t>
  </si>
  <si>
    <t xml:space="preserve"> 2002-02-09 00:33:32 -0500 (Sat, 09 Feb 2002) </t>
  </si>
  <si>
    <t xml:space="preserve">	Line 103827: r271241 </t>
  </si>
  <si>
    <t xml:space="preserve"> 2002-02-09 00:32:20 -0500 (Sat, 09 Feb 2002) </t>
  </si>
  <si>
    <t xml:space="preserve">	Line 103835: r271240 </t>
  </si>
  <si>
    <t xml:space="preserve"> 2002-02-09 00:19:10 -0500 (Sat, 09 Feb 2002) </t>
  </si>
  <si>
    <t xml:space="preserve">	Line 103853: r271239 </t>
  </si>
  <si>
    <t xml:space="preserve"> 2002-02-09 00:16:40 -0500 (Sat, 09 Feb 2002) </t>
  </si>
  <si>
    <t xml:space="preserve">	Line 103860: r271238 </t>
  </si>
  <si>
    <t xml:space="preserve"> 2002-02-09 00:15:29 -0500 (Sat, 09 Feb 2002) </t>
  </si>
  <si>
    <t xml:space="preserve">	Line 103868: r271237 </t>
  </si>
  <si>
    <t xml:space="preserve"> 2002-02-08 23:50:27 -0500 (Fri, 08 Feb 2002) </t>
  </si>
  <si>
    <t xml:space="preserve">	Line 103875: r271236 </t>
  </si>
  <si>
    <t xml:space="preserve"> 2002-02-08 23:49:46 -0500 (Fri, 08 Feb 2002) </t>
  </si>
  <si>
    <t xml:space="preserve">	Line 103884: r271235 </t>
  </si>
  <si>
    <t xml:space="preserve"> 2002-02-08 22:24:48 -0500 (Fri, 08 Feb 2002) </t>
  </si>
  <si>
    <t xml:space="preserve">	Line 103892: r271234 </t>
  </si>
  <si>
    <t xml:space="preserve"> 2002-02-08 22:21:36 -0500 (Fri, 08 Feb 2002) </t>
  </si>
  <si>
    <t xml:space="preserve">	Line 103900: r271233 </t>
  </si>
  <si>
    <t xml:space="preserve"> 2002-02-08 21:54:04 -0500 (Fri, 08 Feb 2002) </t>
  </si>
  <si>
    <t xml:space="preserve">	Line 103915: r271232 </t>
  </si>
  <si>
    <t xml:space="preserve"> 2002-02-08 20:05:36 -0500 (Fri, 08 Feb 2002) </t>
  </si>
  <si>
    <t xml:space="preserve">	Line 103922: r271231 </t>
  </si>
  <si>
    <t xml:space="preserve"> 2002-02-08 19:52:09 -0500 (Fri, 08 Feb 2002) </t>
  </si>
  <si>
    <t xml:space="preserve">	Line 103930: r271230 </t>
  </si>
  <si>
    <t xml:space="preserve"> 2002-02-08 19:50:43 -0500 (Fri, 08 Feb 2002) </t>
  </si>
  <si>
    <t xml:space="preserve">	Line 103938: r271229 </t>
  </si>
  <si>
    <t xml:space="preserve"> 2002-02-08 19:48:11 -0500 (Fri, 08 Feb 2002) </t>
  </si>
  <si>
    <t xml:space="preserve">	Line 103945: r271228 </t>
  </si>
  <si>
    <t xml:space="preserve"> 2002-02-08 19:47:43 -0500 (Fri, 08 Feb 2002) </t>
  </si>
  <si>
    <t xml:space="preserve">	Line 103953: r271227 </t>
  </si>
  <si>
    <t xml:space="preserve"> 2002-02-08 17:20:00 -0500 (Fri, 08 Feb 2002) </t>
  </si>
  <si>
    <t xml:space="preserve">	Line 103990: r271226 </t>
  </si>
  <si>
    <t xml:space="preserve"> 2002-02-08 17:06:56 -0500 (Fri, 08 Feb 2002) </t>
  </si>
  <si>
    <t xml:space="preserve">	Line 104008: r271225 </t>
  </si>
  <si>
    <t xml:space="preserve"> 2002-02-08 16:30:24 -0500 (Fri, 08 Feb 2002) </t>
  </si>
  <si>
    <t xml:space="preserve">	Line 104015: r271224 </t>
  </si>
  <si>
    <t xml:space="preserve"> 2002-02-08 16:07:21 -0500 (Fri, 08 Feb 2002) </t>
  </si>
  <si>
    <t xml:space="preserve">	Line 104027: r271223 </t>
  </si>
  <si>
    <t xml:space="preserve"> 2002-02-08 10:02:17 -0500 (Fri, 08 Feb 2002) </t>
  </si>
  <si>
    <t xml:space="preserve">	Line 104036: r271222 </t>
  </si>
  <si>
    <t xml:space="preserve"> 2002-02-08 09:17:24 -0500 (Fri, 08 Feb 2002) </t>
  </si>
  <si>
    <t xml:space="preserve">	Line 104044: r271221 </t>
  </si>
  <si>
    <t xml:space="preserve"> 2002-02-08 08:44:43 -0500 (Fri, 08 Feb 2002) </t>
  </si>
  <si>
    <t xml:space="preserve">	Line 104053: r271220 </t>
  </si>
  <si>
    <t xml:space="preserve"> 2002-02-08 08:43:00 -0500 (Fri, 08 Feb 2002) </t>
  </si>
  <si>
    <t xml:space="preserve">	Line 104060: r271219 </t>
  </si>
  <si>
    <t xml:space="preserve"> 2002-02-08 08:04:46 -0500 (Fri, 08 Feb 2002) </t>
  </si>
  <si>
    <t xml:space="preserve">	Line 104091: r271218 </t>
  </si>
  <si>
    <t xml:space="preserve"> 2002-02-07 17:08:33 -0500 (Thu, 07 Feb 2002) </t>
  </si>
  <si>
    <t xml:space="preserve">	Line 104098: r271217 </t>
  </si>
  <si>
    <t xml:space="preserve"> 2002-02-07 17:01:57 -0500 (Thu, 07 Feb 2002) </t>
  </si>
  <si>
    <t xml:space="preserve">	Line 104106: r271216 </t>
  </si>
  <si>
    <t xml:space="preserve"> 2002-02-07 17:00:33 -0500 (Thu, 07 Feb 2002) </t>
  </si>
  <si>
    <t xml:space="preserve">	Line 104119: r271215 </t>
  </si>
  <si>
    <t xml:space="preserve"> 2002-02-07 15:32:34 -0500 (Thu, 07 Feb 2002) </t>
  </si>
  <si>
    <t xml:space="preserve">	Line 104127: r271214 </t>
  </si>
  <si>
    <t xml:space="preserve"> 2002-02-07 09:48:43 -0500 (Thu, 07 Feb 2002) </t>
  </si>
  <si>
    <t xml:space="preserve">	Line 104134: r271213 </t>
  </si>
  <si>
    <t xml:space="preserve"> 2002-02-07 09:42:37 -0500 (Thu, 07 Feb 2002) </t>
  </si>
  <si>
    <t xml:space="preserve">	Line 104155: r271212 </t>
  </si>
  <si>
    <t xml:space="preserve"> 2002-02-07 08:22:03 -0500 (Thu, 07 Feb 2002) </t>
  </si>
  <si>
    <t xml:space="preserve">	Line 104171: r271211 </t>
  </si>
  <si>
    <t xml:space="preserve"> 2002-02-07 08:05:03 -0500 (Thu, 07 Feb 2002) </t>
  </si>
  <si>
    <t xml:space="preserve">	Line 104189: r271210 </t>
  </si>
  <si>
    <t xml:space="preserve"> 2002-02-07 08:02:40 -0500 (Thu, 07 Feb 2002) </t>
  </si>
  <si>
    <t xml:space="preserve">	Line 104266: r271209 </t>
  </si>
  <si>
    <t xml:space="preserve"> 2002-02-07 07:50:13 -0500 (Thu, 07 Feb 2002) </t>
  </si>
  <si>
    <t xml:space="preserve">	Line 104274: r271208 </t>
  </si>
  <si>
    <t xml:space="preserve"> 2002-02-07 07:43:26 -0500 (Thu, 07 Feb 2002) </t>
  </si>
  <si>
    <t xml:space="preserve">	Line 104281: r271207 </t>
  </si>
  <si>
    <t xml:space="preserve"> 2002-02-07 06:59:02 -0500 (Thu, 07 Feb 2002) </t>
  </si>
  <si>
    <t xml:space="preserve">	Line 104288: r271206 </t>
  </si>
  <si>
    <t xml:space="preserve"> 2002-02-07 06:53:00 -0500 (Thu, 07 Feb 2002) </t>
  </si>
  <si>
    <t xml:space="preserve">	Line 104296: r271205 </t>
  </si>
  <si>
    <t xml:space="preserve"> 2002-02-07 06:51:32 -0500 (Thu, 07 Feb 2002) </t>
  </si>
  <si>
    <t xml:space="preserve">	Line 104304: r271204 </t>
  </si>
  <si>
    <t xml:space="preserve"> 2002-02-07 06:49:51 -0500 (Thu, 07 Feb 2002) </t>
  </si>
  <si>
    <t xml:space="preserve">	Line 104311: r271203 </t>
  </si>
  <si>
    <t xml:space="preserve"> 2002-02-07 06:49:21 -0500 (Thu, 07 Feb 2002) </t>
  </si>
  <si>
    <t xml:space="preserve">	Line 104321: r271202 </t>
  </si>
  <si>
    <t xml:space="preserve"> 2002-02-07 05:36:42 -0500 (Thu, 07 Feb 2002) </t>
  </si>
  <si>
    <t xml:space="preserve">	Line 104337: r271201 </t>
  </si>
  <si>
    <t xml:space="preserve"> 2002-02-07 05:36:21 -0500 (Thu, 07 Feb 2002) </t>
  </si>
  <si>
    <t xml:space="preserve">	Line 104344: r271200 </t>
  </si>
  <si>
    <t xml:space="preserve"> 2002-02-07 05:35:16 -0500 (Thu, 07 Feb 2002) </t>
  </si>
  <si>
    <t xml:space="preserve">	Line 104351: r271199 </t>
  </si>
  <si>
    <t xml:space="preserve"> 2002-02-07 04:59:59 -0500 (Thu, 07 Feb 2002) </t>
  </si>
  <si>
    <t xml:space="preserve">	Line 104358: r271198 </t>
  </si>
  <si>
    <t xml:space="preserve"> 2002-02-07 04:43:17 -0500 (Thu, 07 Feb 2002) </t>
  </si>
  <si>
    <t xml:space="preserve">	Line 104369: r271197 </t>
  </si>
  <si>
    <t xml:space="preserve"> 2002-02-07 04:24:35 -0500 (Thu, 07 Feb 2002) </t>
  </si>
  <si>
    <t xml:space="preserve">	Line 104377: r271196 </t>
  </si>
  <si>
    <t xml:space="preserve"> 2002-02-07 03:57:44 -0500 (Thu, 07 Feb 2002) </t>
  </si>
  <si>
    <t xml:space="preserve">	Line 104386: r271195 </t>
  </si>
  <si>
    <t xml:space="preserve"> 2002-02-07 03:55:15 -0500 (Thu, 07 Feb 2002) </t>
  </si>
  <si>
    <t xml:space="preserve">	Line 104393: r271194 </t>
  </si>
  <si>
    <t xml:space="preserve"> 2002-02-07 02:24:10 -0500 (Thu, 07 Feb 2002) </t>
  </si>
  <si>
    <t xml:space="preserve">	Line 104400: r271193 </t>
  </si>
  <si>
    <t xml:space="preserve"> 2002-02-06 21:15:47 -0500 (Wed, 06 Feb 2002) </t>
  </si>
  <si>
    <t xml:space="preserve">	Line 104408: r271192 </t>
  </si>
  <si>
    <t xml:space="preserve"> 2002-02-06 18:54:10 -0500 (Wed, 06 Feb 2002) </t>
  </si>
  <si>
    <t xml:space="preserve">	Line 104418: r271191 </t>
  </si>
  <si>
    <t xml:space="preserve"> 2002-02-06 16:47:00 -0500 (Wed, 06 Feb 2002) </t>
  </si>
  <si>
    <t xml:space="preserve">	Line 104428: r271190 </t>
  </si>
  <si>
    <t xml:space="preserve"> 2002-02-06 15:53:14 -0500 (Wed, 06 Feb 2002) </t>
  </si>
  <si>
    <t xml:space="preserve">	Line 104438: r271189 </t>
  </si>
  <si>
    <t xml:space="preserve"> 2002-02-06 08:38:45 -0500 (Wed, 06 Feb 2002) </t>
  </si>
  <si>
    <t xml:space="preserve">	Line 104678: r271188 </t>
  </si>
  <si>
    <t xml:space="preserve"> 2002-02-06 08:31:40 -0500 (Wed, 06 Feb 2002) </t>
  </si>
  <si>
    <t xml:space="preserve">	Line 104687: r271187 </t>
  </si>
  <si>
    <t xml:space="preserve"> 2002-02-06 08:25:58 -0500 (Wed, 06 Feb 2002) </t>
  </si>
  <si>
    <t xml:space="preserve">	Line 104694: r271186 </t>
  </si>
  <si>
    <t xml:space="preserve"> 2002-02-06 08:19:52 -0500 (Wed, 06 Feb 2002) </t>
  </si>
  <si>
    <t xml:space="preserve">	Line 104701: r271185 </t>
  </si>
  <si>
    <t xml:space="preserve"> 2002-02-06 08:19:31 -0500 (Wed, 06 Feb 2002) </t>
  </si>
  <si>
    <t xml:space="preserve">	Line 104708: r271184 </t>
  </si>
  <si>
    <t xml:space="preserve"> 2002-02-06 08:18:53 -0500 (Wed, 06 Feb 2002) </t>
  </si>
  <si>
    <t xml:space="preserve">	Line 104725: r271183 </t>
  </si>
  <si>
    <t xml:space="preserve"> 2002-02-06 08:18:18 -0500 (Wed, 06 Feb 2002) </t>
  </si>
  <si>
    <t xml:space="preserve">	Line 104732: r271182 </t>
  </si>
  <si>
    <t xml:space="preserve"> 2002-02-06 08:17:50 -0500 (Wed, 06 Feb 2002) </t>
  </si>
  <si>
    <t xml:space="preserve">	Line 104740: r271181 </t>
  </si>
  <si>
    <t xml:space="preserve"> 2002-02-06 08:17:33 -0500 (Wed, 06 Feb 2002) </t>
  </si>
  <si>
    <t xml:space="preserve">	Line 104749: r271180 </t>
  </si>
  <si>
    <t xml:space="preserve"> 2002-02-06 08:16:11 -0500 (Wed, 06 Feb 2002) </t>
  </si>
  <si>
    <t xml:space="preserve">	Line 104756: r271179 </t>
  </si>
  <si>
    <t xml:space="preserve"> 2002-02-06 07:58:00 -0500 (Wed, 06 Feb 2002) </t>
  </si>
  <si>
    <t xml:space="preserve">	Line 104763: r271178 </t>
  </si>
  <si>
    <t xml:space="preserve"> 2002-02-06 07:52:58 -0500 (Wed, 06 Feb 2002) </t>
  </si>
  <si>
    <t xml:space="preserve">	Line 104778: r271177 </t>
  </si>
  <si>
    <t xml:space="preserve"> 2002-02-06 07:45:18 -0500 (Wed, 06 Feb 2002) </t>
  </si>
  <si>
    <t xml:space="preserve">	Line 104786: r271176 </t>
  </si>
  <si>
    <t xml:space="preserve"> 2002-02-06 07:44:36 -0500 (Wed, 06 Feb 2002) </t>
  </si>
  <si>
    <t xml:space="preserve">	Line 104796: r271175 </t>
  </si>
  <si>
    <t xml:space="preserve"> 2002-02-06 07:43:39 -0500 (Wed, 06 Feb 2002) </t>
  </si>
  <si>
    <t xml:space="preserve">	Line 104804: r271174 </t>
  </si>
  <si>
    <t xml:space="preserve"> 2002-02-06 06:31:59 -0500 (Wed, 06 Feb 2002) </t>
  </si>
  <si>
    <t xml:space="preserve">	Line 104811: r271173 </t>
  </si>
  <si>
    <t xml:space="preserve"> 2002-02-06 05:20:31 -0500 (Wed, 06 Feb 2002) </t>
  </si>
  <si>
    <t xml:space="preserve">	Line 104821: r271172 </t>
  </si>
  <si>
    <t xml:space="preserve"> 2002-02-06 05:15:05 -0500 (Wed, 06 Feb 2002) </t>
  </si>
  <si>
    <t xml:space="preserve">	Line 104845: r271171 </t>
  </si>
  <si>
    <t xml:space="preserve"> 2002-02-06 04:55:30 -0500 (Wed, 06 Feb 2002) </t>
  </si>
  <si>
    <t xml:space="preserve">	Line 104855: r271170 </t>
  </si>
  <si>
    <t xml:space="preserve"> 2002-02-06 02:28:41 -0500 (Wed, 06 Feb 2002) </t>
  </si>
  <si>
    <t xml:space="preserve">	Line 104865: r271169 </t>
  </si>
  <si>
    <t xml:space="preserve"> 2002-02-05 20:26:00 -0500 (Tue, 05 Feb 2002) </t>
  </si>
  <si>
    <t xml:space="preserve">	Line 104874: r271168 </t>
  </si>
  <si>
    <t xml:space="preserve"> 2002-02-05 20:03:26 -0500 (Tue, 05 Feb 2002) </t>
  </si>
  <si>
    <t xml:space="preserve">	Line 104886: r271167 </t>
  </si>
  <si>
    <t xml:space="preserve"> 2002-02-05 19:24:44 -0500 (Tue, 05 Feb 2002) </t>
  </si>
  <si>
    <t xml:space="preserve">	Line 104896: r271166 </t>
  </si>
  <si>
    <t xml:space="preserve"> 2002-02-05 19:22:44 -0500 (Tue, 05 Feb 2002) </t>
  </si>
  <si>
    <t xml:space="preserve">	Line 104903: r271165 </t>
  </si>
  <si>
    <t xml:space="preserve"> 2002-02-05 18:15:02 -0500 (Tue, 05 Feb 2002) </t>
  </si>
  <si>
    <t xml:space="preserve">	Line 104910: r271164 </t>
  </si>
  <si>
    <t xml:space="preserve"> 2002-02-05 18:12:34 -0500 (Tue, 05 Feb 2002) </t>
  </si>
  <si>
    <t xml:space="preserve">	Line 104917: r271163 </t>
  </si>
  <si>
    <t xml:space="preserve"> 2002-02-05 16:38:25 -0500 (Tue, 05 Feb 2002) </t>
  </si>
  <si>
    <t xml:space="preserve">	Line 104925: r271162 </t>
  </si>
  <si>
    <t xml:space="preserve"> 2002-02-05 16:14:28 -0500 (Tue, 05 Feb 2002) </t>
  </si>
  <si>
    <t xml:space="preserve">	Line 104934: r271161 </t>
  </si>
  <si>
    <t xml:space="preserve"> 2002-02-05 15:55:56 -0500 (Tue, 05 Feb 2002) </t>
  </si>
  <si>
    <t xml:space="preserve">	Line 104941: r271160 </t>
  </si>
  <si>
    <t xml:space="preserve"> 2002-02-05 15:34:29 -0500 (Tue, 05 Feb 2002) </t>
  </si>
  <si>
    <t xml:space="preserve">	Line 104952: r271159 </t>
  </si>
  <si>
    <t xml:space="preserve"> 2002-02-05 15:21:59 -0500 (Tue, 05 Feb 2002) </t>
  </si>
  <si>
    <t xml:space="preserve">	Line 104965: r271158 </t>
  </si>
  <si>
    <t xml:space="preserve"> 2002-02-05 13:16:07 -0500 (Tue, 05 Feb 2002) </t>
  </si>
  <si>
    <t xml:space="preserve">	Line 104976: r271157 </t>
  </si>
  <si>
    <t xml:space="preserve"> 2002-02-05 12:10:39 -0500 (Tue, 05 Feb 2002) </t>
  </si>
  <si>
    <t xml:space="preserve">	Line 104983: r271156 </t>
  </si>
  <si>
    <t xml:space="preserve"> 2002-02-05 11:58:34 -0500 (Tue, 05 Feb 2002) </t>
  </si>
  <si>
    <t xml:space="preserve">	Line 104994: r271155 </t>
  </si>
  <si>
    <t xml:space="preserve"> 2002-02-05 11:13:06 -0500 (Tue, 05 Feb 2002) </t>
  </si>
  <si>
    <t xml:space="preserve">	Line 105002: r271154 </t>
  </si>
  <si>
    <t xml:space="preserve"> 2002-02-05 09:13:57 -0500 (Tue, 05 Feb 2002) </t>
  </si>
  <si>
    <t xml:space="preserve">	Line 105014: r271153 </t>
  </si>
  <si>
    <t xml:space="preserve"> 2002-02-05 08:51:30 -0500 (Tue, 05 Feb 2002) </t>
  </si>
  <si>
    <t xml:space="preserve">	Line 105021: r271152 </t>
  </si>
  <si>
    <t xml:space="preserve"> 2002-02-05 07:58:22 -0500 (Tue, 05 Feb 2002) </t>
  </si>
  <si>
    <t xml:space="preserve">	Line 105031: r271151 </t>
  </si>
  <si>
    <t xml:space="preserve"> 2002-02-05 07:06:53 -0500 (Tue, 05 Feb 2002) </t>
  </si>
  <si>
    <t xml:space="preserve">	Line 105038: r271150 </t>
  </si>
  <si>
    <t xml:space="preserve"> 2002-02-05 06:59:28 -0500 (Tue, 05 Feb 2002) </t>
  </si>
  <si>
    <t xml:space="preserve">	Line 105051: r271149 </t>
  </si>
  <si>
    <t xml:space="preserve"> 2002-02-05 06:49:06 -0500 (Tue, 05 Feb 2002) </t>
  </si>
  <si>
    <t xml:space="preserve">	Line 105115: r271148 </t>
  </si>
  <si>
    <t xml:space="preserve"> 2002-02-05 04:32:48 -0500 (Tue, 05 Feb 2002) </t>
  </si>
  <si>
    <t xml:space="preserve">	Line 105142: r271147 </t>
  </si>
  <si>
    <t xml:space="preserve"> 2002-02-05 03:46:29 -0500 (Tue, 05 Feb 2002) </t>
  </si>
  <si>
    <t xml:space="preserve">	Line 105150: r271146 </t>
  </si>
  <si>
    <t xml:space="preserve"> 2002-02-05 03:11:47 -0500 (Tue, 05 Feb 2002) </t>
  </si>
  <si>
    <t xml:space="preserve">	Line 105159: r271145 </t>
  </si>
  <si>
    <t xml:space="preserve"> 2002-02-05 03:08:10 -0500 (Tue, 05 Feb 2002) </t>
  </si>
  <si>
    <t xml:space="preserve">	Line 105167: r271144 </t>
  </si>
  <si>
    <t xml:space="preserve"> 2002-02-05 02:26:52 -0500 (Tue, 05 Feb 2002) </t>
  </si>
  <si>
    <t xml:space="preserve">	Line 105175: r271143 </t>
  </si>
  <si>
    <t xml:space="preserve"> 2002-02-04 19:56:00 -0500 (Mon, 04 Feb 2002) </t>
  </si>
  <si>
    <t xml:space="preserve">	Line 105186: r271142 </t>
  </si>
  <si>
    <t xml:space="preserve"> 2002-02-04 18:44:23 -0500 (Mon, 04 Feb 2002) </t>
  </si>
  <si>
    <t xml:space="preserve">	Line 105194: r271141 </t>
  </si>
  <si>
    <t xml:space="preserve"> 2002-02-04 16:50:42 -0500 (Mon, 04 Feb 2002) </t>
  </si>
  <si>
    <t xml:space="preserve">	Line 105205: r271140 </t>
  </si>
  <si>
    <t xml:space="preserve"> 2002-02-04 15:57:49 -0500 (Mon, 04 Feb 2002) </t>
  </si>
  <si>
    <t xml:space="preserve">	Line 105225: r271139 </t>
  </si>
  <si>
    <t xml:space="preserve"> 2002-02-04 15:44:16 -0500 (Mon, 04 Feb 2002) </t>
  </si>
  <si>
    <t xml:space="preserve">	Line 105239: r271138 </t>
  </si>
  <si>
    <t xml:space="preserve"> 2002-02-04 06:03:04 -0500 (Mon, 04 Feb 2002) </t>
  </si>
  <si>
    <t xml:space="preserve">	Line 105256: r271137 </t>
  </si>
  <si>
    <t xml:space="preserve"> 2002-02-04 05:35:30 -0500 (Mon, 04 Feb 2002) </t>
  </si>
  <si>
    <t xml:space="preserve">	Line 105265: r271136 </t>
  </si>
  <si>
    <t xml:space="preserve"> 2002-02-03 23:31:42 -0500 (Sun, 03 Feb 2002) </t>
  </si>
  <si>
    <t xml:space="preserve">	Line 105275: r271135 </t>
  </si>
  <si>
    <t xml:space="preserve"> 2002-02-03 19:37:06 -0500 (Sun, 03 Feb 2002) </t>
  </si>
  <si>
    <t xml:space="preserve">	Line 105284: r271134 </t>
  </si>
  <si>
    <t xml:space="preserve"> 2002-02-03 17:23:37 -0500 (Sun, 03 Feb 2002) </t>
  </si>
  <si>
    <t xml:space="preserve">	Line 105298: r271133 </t>
  </si>
  <si>
    <t xml:space="preserve"> 2002-02-03 17:21:08 -0500 (Sun, 03 Feb 2002) </t>
  </si>
  <si>
    <t xml:space="preserve">	Line 105307: r271132 </t>
  </si>
  <si>
    <t xml:space="preserve"> 2002-02-03 17:11:39 -0500 (Sun, 03 Feb 2002) </t>
  </si>
  <si>
    <t xml:space="preserve">	Line 105353: r271131 </t>
  </si>
  <si>
    <t xml:space="preserve"> 2002-02-03 17:00:42 -0500 (Sun, 03 Feb 2002) </t>
  </si>
  <si>
    <t xml:space="preserve">	Line 105423: r271130 </t>
  </si>
  <si>
    <t xml:space="preserve"> 2002-02-03 16:53:05 -0500 (Sun, 03 Feb 2002) </t>
  </si>
  <si>
    <t xml:space="preserve">	Line 105449: r271129 </t>
  </si>
  <si>
    <t xml:space="preserve"> 2002-02-03 16:26:18 -0500 (Sun, 03 Feb 2002) </t>
  </si>
  <si>
    <t xml:space="preserve">	Line 105464: r271128 </t>
  </si>
  <si>
    <t xml:space="preserve"> 2002-02-03 16:14:56 -0500 (Sun, 03 Feb 2002) </t>
  </si>
  <si>
    <t xml:space="preserve">	Line 105478: r271127 </t>
  </si>
  <si>
    <t xml:space="preserve"> 2002-02-03 16:06:21 -0500 (Sun, 03 Feb 2002) </t>
  </si>
  <si>
    <t xml:space="preserve">	Line 105489: r271126 </t>
  </si>
  <si>
    <t xml:space="preserve"> 2002-02-03 11:01:18 -0500 (Sun, 03 Feb 2002) </t>
  </si>
  <si>
    <t xml:space="preserve">	Line 105497: r271125 </t>
  </si>
  <si>
    <t xml:space="preserve"> 2002-02-03 08:52:31 -0500 (Sun, 03 Feb 2002) </t>
  </si>
  <si>
    <t xml:space="preserve">	Line 105510: r271124 </t>
  </si>
  <si>
    <t xml:space="preserve"> 2002-02-03 08:28:45 -0500 (Sun, 03 Feb 2002) </t>
  </si>
  <si>
    <t xml:space="preserve">	Line 105524: r271123 </t>
  </si>
  <si>
    <t xml:space="preserve"> 2002-02-03 08:23:52 -0500 (Sun, 03 Feb 2002) </t>
  </si>
  <si>
    <t xml:space="preserve">	Line 105536: r271122 </t>
  </si>
  <si>
    <t xml:space="preserve"> 2002-02-03 07:52:58 -0500 (Sun, 03 Feb 2002) </t>
  </si>
  <si>
    <t xml:space="preserve">	Line 105548: r271121 </t>
  </si>
  <si>
    <t xml:space="preserve"> 2002-02-03 05:29:44 -0500 (Sun, 03 Feb 2002) </t>
  </si>
  <si>
    <t xml:space="preserve">	Line 105555: r271120 </t>
  </si>
  <si>
    <t xml:space="preserve"> 2002-02-03 05:29:06 -0500 (Sun, 03 Feb 2002) </t>
  </si>
  <si>
    <t xml:space="preserve">	Line 105562: r271119 </t>
  </si>
  <si>
    <t xml:space="preserve"> 2002-02-03 05:28:46 -0500 (Sun, 03 Feb 2002) </t>
  </si>
  <si>
    <t xml:space="preserve">	Line 105624: r271118 </t>
  </si>
  <si>
    <t xml:space="preserve"> 2002-02-03 05:12:16 -0500 (Sun, 03 Feb 2002) </t>
  </si>
  <si>
    <t xml:space="preserve">	Line 105650: r271117 </t>
  </si>
  <si>
    <t xml:space="preserve"> 2002-02-03 02:49:37 -0500 (Sun, 03 Feb 2002) </t>
  </si>
  <si>
    <t xml:space="preserve">	Line 105657: r271116 </t>
  </si>
  <si>
    <t xml:space="preserve"> 2002-02-03 02:14:48 -0500 (Sun, 03 Feb 2002) </t>
  </si>
  <si>
    <t xml:space="preserve">	Line 105667: r271115 </t>
  </si>
  <si>
    <t xml:space="preserve"> 2002-02-03 02:10:30 -0500 (Sun, 03 Feb 2002) </t>
  </si>
  <si>
    <t xml:space="preserve">	Line 105688: r271114 </t>
  </si>
  <si>
    <t xml:space="preserve"> 2002-02-02 22:51:23 -0500 (Sat, 02 Feb 2002) </t>
  </si>
  <si>
    <t xml:space="preserve">	Line 105695: r271113 </t>
  </si>
  <si>
    <t xml:space="preserve"> 2002-02-02 22:50:43 -0500 (Sat, 02 Feb 2002) </t>
  </si>
  <si>
    <t xml:space="preserve">	Line 105703: r271112 </t>
  </si>
  <si>
    <t xml:space="preserve"> 2002-02-02 22:46:55 -0500 (Sat, 02 Feb 2002) </t>
  </si>
  <si>
    <t xml:space="preserve">	Line 105739: r271111 </t>
  </si>
  <si>
    <t xml:space="preserve"> 2002-02-02 22:46:13 -0500 (Sat, 02 Feb 2002) </t>
  </si>
  <si>
    <t xml:space="preserve">	Line 105747: r271110 </t>
  </si>
  <si>
    <t xml:space="preserve"> 2002-02-02 22:41:44 -0500 (Sat, 02 Feb 2002) </t>
  </si>
  <si>
    <t xml:space="preserve">	Line 105754: r271109 </t>
  </si>
  <si>
    <t xml:space="preserve"> 2002-02-02 22:41:18 -0500 (Sat, 02 Feb 2002) </t>
  </si>
  <si>
    <t xml:space="preserve">	Line 105764: r271108 </t>
  </si>
  <si>
    <t xml:space="preserve"> 2002-02-02 22:40:47 -0500 (Sat, 02 Feb 2002) </t>
  </si>
  <si>
    <t xml:space="preserve">	Line 105773: r271107 </t>
  </si>
  <si>
    <t xml:space="preserve"> 2002-02-02 22:40:01 -0500 (Sat, 02 Feb 2002) </t>
  </si>
  <si>
    <t xml:space="preserve">	Line 105781: r271106 </t>
  </si>
  <si>
    <t xml:space="preserve"> 2002-02-02 22:38:57 -0500 (Sat, 02 Feb 2002) </t>
  </si>
  <si>
    <t xml:space="preserve">	Line 105792: r271105 </t>
  </si>
  <si>
    <t xml:space="preserve"> 2002-02-02 22:37:48 -0500 (Sat, 02 Feb 2002) </t>
  </si>
  <si>
    <t xml:space="preserve">	Line 105803: r271104 </t>
  </si>
  <si>
    <t xml:space="preserve"> 2002-02-02 22:34:48 -0500 (Sat, 02 Feb 2002) </t>
  </si>
  <si>
    <t xml:space="preserve">	Line 105810: r271103 </t>
  </si>
  <si>
    <t xml:space="preserve"> 2002-02-02 22:34:23 -0500 (Sat, 02 Feb 2002) </t>
  </si>
  <si>
    <t xml:space="preserve">	Line 105817: r271102 </t>
  </si>
  <si>
    <t xml:space="preserve"> 2002-02-02 22:27:01 -0500 (Sat, 02 Feb 2002) </t>
  </si>
  <si>
    <t xml:space="preserve">	Line 105824: r271101 </t>
  </si>
  <si>
    <t xml:space="preserve"> 2002-02-02 22:25:37 -0500 (Sat, 02 Feb 2002) </t>
  </si>
  <si>
    <t xml:space="preserve">	Line 105850: r271100 </t>
  </si>
  <si>
    <t xml:space="preserve"> 2002-02-02 21:36:53 -0500 (Sat, 02 Feb 2002) </t>
  </si>
  <si>
    <t xml:space="preserve">	Line 105859: r271099 </t>
  </si>
  <si>
    <t xml:space="preserve"> 2002-02-02 21:35:37 -0500 (Sat, 02 Feb 2002) </t>
  </si>
  <si>
    <t xml:space="preserve">	Line 105873: r271098 </t>
  </si>
  <si>
    <t xml:space="preserve"> 2002-02-02 21:34:31 -0500 (Sat, 02 Feb 2002) </t>
  </si>
  <si>
    <t xml:space="preserve">	Line 105880: r271097 </t>
  </si>
  <si>
    <t xml:space="preserve"> 2002-02-02 20:53:34 -0500 (Sat, 02 Feb 2002) </t>
  </si>
  <si>
    <t xml:space="preserve">	Line 105893: r271096 </t>
  </si>
  <si>
    <t xml:space="preserve"> 2002-02-02 20:11:14 -0500 (Sat, 02 Feb 2002) </t>
  </si>
  <si>
    <t xml:space="preserve">	Line 105905: r271095 </t>
  </si>
  <si>
    <t xml:space="preserve"> 2002-02-02 19:48:01 -0500 (Sat, 02 Feb 2002) </t>
  </si>
  <si>
    <t xml:space="preserve">	Line 105912: r271094 </t>
  </si>
  <si>
    <t xml:space="preserve"> 2002-02-02 19:06:37 -0500 (Sat, 02 Feb 2002) </t>
  </si>
  <si>
    <t xml:space="preserve">	Line 105925: r271093 </t>
  </si>
  <si>
    <t xml:space="preserve"> 2002-02-02 19:05:38 -0500 (Sat, 02 Feb 2002) </t>
  </si>
  <si>
    <t xml:space="preserve">	Line 105934: r271092 </t>
  </si>
  <si>
    <t xml:space="preserve"> 2002-02-02 19:03:16 -0500 (Sat, 02 Feb 2002) </t>
  </si>
  <si>
    <t xml:space="preserve">	Line 105941: r271091 </t>
  </si>
  <si>
    <t xml:space="preserve"> 2002-02-02 19:01:53 -0500 (Sat, 02 Feb 2002) </t>
  </si>
  <si>
    <t xml:space="preserve">	Line 105948: r271090 </t>
  </si>
  <si>
    <t xml:space="preserve"> 2002-02-02 12:01:25 -0500 (Sat, 02 Feb 2002) </t>
  </si>
  <si>
    <t xml:space="preserve">	Line 105959: r271089 </t>
  </si>
  <si>
    <t xml:space="preserve"> 2002-02-02 10:46:10 -0500 (Sat, 02 Feb 2002) </t>
  </si>
  <si>
    <t xml:space="preserve">	Line 105966: r271088 </t>
  </si>
  <si>
    <t xml:space="preserve"> 2002-02-02 10:45:45 -0500 (Sat, 02 Feb 2002) </t>
  </si>
  <si>
    <t xml:space="preserve">	Line 105973: r271087 </t>
  </si>
  <si>
    <t xml:space="preserve"> 2002-02-02 10:45:21 -0500 (Sat, 02 Feb 2002) </t>
  </si>
  <si>
    <t xml:space="preserve">	Line 105980: r271086 </t>
  </si>
  <si>
    <t xml:space="preserve"> 2002-02-02 10:45:04 -0500 (Sat, 02 Feb 2002) </t>
  </si>
  <si>
    <t xml:space="preserve">	Line 105992: r271085 </t>
  </si>
  <si>
    <t xml:space="preserve"> 2002-02-02 10:44:20 -0500 (Sat, 02 Feb 2002) </t>
  </si>
  <si>
    <t xml:space="preserve">	Line 106000: r271084 </t>
  </si>
  <si>
    <t xml:space="preserve"> 2002-02-02 10:44:04 -0500 (Sat, 02 Feb 2002) </t>
  </si>
  <si>
    <t xml:space="preserve">	Line 106010: r271083 </t>
  </si>
  <si>
    <t xml:space="preserve"> 2002-02-02 10:43:46 -0500 (Sat, 02 Feb 2002) </t>
  </si>
  <si>
    <t xml:space="preserve">	Line 106018: r271082 </t>
  </si>
  <si>
    <t xml:space="preserve"> 2002-02-02 10:43:29 -0500 (Sat, 02 Feb 2002) </t>
  </si>
  <si>
    <t xml:space="preserve">	Line 106026: r271081 </t>
  </si>
  <si>
    <t xml:space="preserve"> 2002-02-02 10:43:14 -0500 (Sat, 02 Feb 2002) </t>
  </si>
  <si>
    <t xml:space="preserve">	Line 106036: r271080 </t>
  </si>
  <si>
    <t xml:space="preserve"> 2002-02-02 10:05:56 -0500 (Sat, 02 Feb 2002) </t>
  </si>
  <si>
    <t xml:space="preserve">	Line 106044: r271079 </t>
  </si>
  <si>
    <t xml:space="preserve"> 2002-02-02 09:56:22 -0500 (Sat, 02 Feb 2002) </t>
  </si>
  <si>
    <t xml:space="preserve">	Line 106056: r271078 </t>
  </si>
  <si>
    <t xml:space="preserve"> 2002-02-02 09:50:34 -0500 (Sat, 02 Feb 2002) </t>
  </si>
  <si>
    <t xml:space="preserve">	Line 106174: r271077 </t>
  </si>
  <si>
    <t xml:space="preserve"> 2002-02-02 09:01:55 -0500 (Sat, 02 Feb 2002) </t>
  </si>
  <si>
    <t xml:space="preserve">	Line 106182: r271076 </t>
  </si>
  <si>
    <t xml:space="preserve"> 2002-02-02 09:00:09 -0500 (Sat, 02 Feb 2002) </t>
  </si>
  <si>
    <t xml:space="preserve">	Line 106189: r271075 </t>
  </si>
  <si>
    <t xml:space="preserve"> 2002-02-02 08:59:30 -0500 (Sat, 02 Feb 2002) </t>
  </si>
  <si>
    <t xml:space="preserve">	Line 106199: r271074 </t>
  </si>
  <si>
    <t xml:space="preserve"> 2002-02-02 08:57:26 -0500 (Sat, 02 Feb 2002) </t>
  </si>
  <si>
    <t xml:space="preserve">	Line 106209: r271073 </t>
  </si>
  <si>
    <t xml:space="preserve"> 2002-02-02 07:52:01 -0500 (Sat, 02 Feb 2002) </t>
  </si>
  <si>
    <t xml:space="preserve">	Line 106226: r271072 </t>
  </si>
  <si>
    <t xml:space="preserve"> 2002-02-02 07:51:59 -0500 (Sat, 02 Feb 2002) </t>
  </si>
  <si>
    <t xml:space="preserve">	Line 106269: r271071 </t>
  </si>
  <si>
    <t xml:space="preserve"> 2002-02-02 07:29:24 -0500 (Sat, 02 Feb 2002) </t>
  </si>
  <si>
    <t xml:space="preserve">	Line 106282: r271070 </t>
  </si>
  <si>
    <t xml:space="preserve"> 2002-02-02 06:35:40 -0500 (Sat, 02 Feb 2002) </t>
  </si>
  <si>
    <t xml:space="preserve">	Line 106289: r271069 </t>
  </si>
  <si>
    <t xml:space="preserve"> 2002-02-02 06:04:43 -0500 (Sat, 02 Feb 2002) </t>
  </si>
  <si>
    <t xml:space="preserve">	Line 106300: r271068 </t>
  </si>
  <si>
    <t xml:space="preserve"> 2002-02-02 05:21:50 -0500 (Sat, 02 Feb 2002) </t>
  </si>
  <si>
    <t xml:space="preserve">	Line 106309: r271067 </t>
  </si>
  <si>
    <t xml:space="preserve"> 2002-02-02 05:21:36 -0500 (Sat, 02 Feb 2002) </t>
  </si>
  <si>
    <t xml:space="preserve">	Line 106317: r271066 </t>
  </si>
  <si>
    <t xml:space="preserve"> 2002-02-02 03:06:45 -0500 (Sat, 02 Feb 2002) </t>
  </si>
  <si>
    <t xml:space="preserve">	Line 106328: r271065 </t>
  </si>
  <si>
    <t xml:space="preserve"> 2002-02-02 02:39:53 -0500 (Sat, 02 Feb 2002) </t>
  </si>
  <si>
    <t xml:space="preserve">	Line 106346: r271064 </t>
  </si>
  <si>
    <t xml:space="preserve"> 2002-02-02 02:12:08 -0500 (Sat, 02 Feb 2002) </t>
  </si>
  <si>
    <t xml:space="preserve">	Line 106354: r271063 </t>
  </si>
  <si>
    <t xml:space="preserve"> 2002-02-02 02:10:37 -0500 (Sat, 02 Feb 2002) </t>
  </si>
  <si>
    <t xml:space="preserve">	Line 106361: r271062 </t>
  </si>
  <si>
    <t xml:space="preserve"> 2002-02-02 01:38:07 -0500 (Sat, 02 Feb 2002) </t>
  </si>
  <si>
    <t xml:space="preserve">	Line 106374: r271061 </t>
  </si>
  <si>
    <t xml:space="preserve"> 2002-02-02 01:33:11 -0500 (Sat, 02 Feb 2002) </t>
  </si>
  <si>
    <t xml:space="preserve">	Line 106385: r271060 </t>
  </si>
  <si>
    <t xml:space="preserve"> 2002-02-02 01:03:12 -0500 (Sat, 02 Feb 2002) </t>
  </si>
  <si>
    <t xml:space="preserve">	Line 106397: r271059 </t>
  </si>
  <si>
    <t xml:space="preserve"> 2002-02-02 00:58:21 -0500 (Sat, 02 Feb 2002) </t>
  </si>
  <si>
    <t xml:space="preserve">	Line 106409: r271058 </t>
  </si>
  <si>
    <t xml:space="preserve"> 2002-02-02 00:50:22 -0500 (Sat, 02 Feb 2002) </t>
  </si>
  <si>
    <t xml:space="preserve">	Line 106418: r271057 </t>
  </si>
  <si>
    <t xml:space="preserve"> 2002-02-02 00:44:38 -0500 (Sat, 02 Feb 2002) </t>
  </si>
  <si>
    <t xml:space="preserve">	Line 106429: r271056 </t>
  </si>
  <si>
    <t xml:space="preserve"> 2002-02-02 00:10:36 -0500 (Sat, 02 Feb 2002) </t>
  </si>
  <si>
    <t xml:space="preserve">	Line 106444: r271055 </t>
  </si>
  <si>
    <t xml:space="preserve"> 2002-02-01 23:23:01 -0500 (Fri, 01 Feb 2002) </t>
  </si>
  <si>
    <t xml:space="preserve">	Line 106451: r271054 </t>
  </si>
  <si>
    <t xml:space="preserve"> 2002-02-01 22:47:36 -0500 (Fri, 01 Feb 2002) </t>
  </si>
  <si>
    <t xml:space="preserve">	Line 106459: r271053 </t>
  </si>
  <si>
    <t xml:space="preserve"> 2002-02-01 22:29:09 -0500 (Fri, 01 Feb 2002) </t>
  </si>
  <si>
    <t xml:space="preserve">	Line 106548: r271052 </t>
  </si>
  <si>
    <t xml:space="preserve"> 2002-02-01 21:42:44 -0500 (Fri, 01 Feb 2002) </t>
  </si>
  <si>
    <t xml:space="preserve">	Line 106559: r271051 </t>
  </si>
  <si>
    <t xml:space="preserve"> 2002-02-01 20:38:21 -0500 (Fri, 01 Feb 2002) </t>
  </si>
  <si>
    <t xml:space="preserve">	Line 106570: r271050 </t>
  </si>
  <si>
    <t xml:space="preserve"> 2002-02-01 20:37:35 -0500 (Fri, 01 Feb 2002) </t>
  </si>
  <si>
    <t xml:space="preserve">	Line 106577: r271049 </t>
  </si>
  <si>
    <t xml:space="preserve"> 2002-02-01 20:36:39 -0500 (Fri, 01 Feb 2002) </t>
  </si>
  <si>
    <t xml:space="preserve">	Line 106584: r271048 </t>
  </si>
  <si>
    <t xml:space="preserve"> 2002-02-01 19:13:32 -0500 (Fri, 01 Feb 2002) </t>
  </si>
  <si>
    <t xml:space="preserve">	Line 106591: r271047 </t>
  </si>
  <si>
    <t xml:space="preserve"> 2002-02-01 19:08:07 -0500 (Fri, 01 Feb 2002) </t>
  </si>
  <si>
    <t xml:space="preserve">	Line 106598: r271046 </t>
  </si>
  <si>
    <t xml:space="preserve"> 2002-02-01 19:04:32 -0500 (Fri, 01 Feb 2002) </t>
  </si>
  <si>
    <t xml:space="preserve">	Line 106619: r271045 </t>
  </si>
  <si>
    <t xml:space="preserve"> 2002-02-01 18:53:23 -0500 (Fri, 01 Feb 2002) </t>
  </si>
  <si>
    <t xml:space="preserve">	Line 106664: r271044 </t>
  </si>
  <si>
    <t xml:space="preserve"> 2002-02-01 17:46:51 -0500 (Fri, 01 Feb 2002) </t>
  </si>
  <si>
    <t xml:space="preserve">	Line 106671: r271043 </t>
  </si>
  <si>
    <t xml:space="preserve"> 2002-02-01 17:29:21 -0500 (Fri, 01 Feb 2002) </t>
  </si>
  <si>
    <t xml:space="preserve">	Line 106680: r271042 </t>
  </si>
  <si>
    <t xml:space="preserve"> 2002-02-01 17:18:38 -0500 (Fri, 01 Feb 2002) </t>
  </si>
  <si>
    <t xml:space="preserve">	Line 106691: r271041 </t>
  </si>
  <si>
    <t xml:space="preserve"> 2002-02-01 16:39:29 -0500 (Fri, 01 Feb 2002) </t>
  </si>
  <si>
    <t xml:space="preserve">	Line 106700: r271040 </t>
  </si>
  <si>
    <t xml:space="preserve"> 2002-02-01 16:39:13 -0500 (Fri, 01 Feb 2002) </t>
  </si>
  <si>
    <t xml:space="preserve">	Line 106709: r271039 </t>
  </si>
  <si>
    <t xml:space="preserve"> 2002-02-01 15:01:17 -0500 (Fri, 01 Feb 2002) </t>
  </si>
  <si>
    <t xml:space="preserve">	Line 106717: r271038 </t>
  </si>
  <si>
    <t xml:space="preserve"> 2002-02-01 14:56:08 -0500 (Fri, 01 Feb 2002) </t>
  </si>
  <si>
    <t xml:space="preserve">	Line 106724: r271037 </t>
  </si>
  <si>
    <t xml:space="preserve"> 2002-02-01 14:55:48 -0500 (Fri, 01 Feb 2002) </t>
  </si>
  <si>
    <t xml:space="preserve">	Line 106732: r271036 </t>
  </si>
  <si>
    <t xml:space="preserve"> 2002-02-01 14:50:06 -0500 (Fri, 01 Feb 2002) </t>
  </si>
  <si>
    <t xml:space="preserve">	Line 106743: r271035 </t>
  </si>
  <si>
    <t xml:space="preserve"> 2002-02-01 02:34:34 -0500 (Fri, 01 Feb 2002) </t>
  </si>
  <si>
    <t xml:space="preserve">	Line 106753: r271034 </t>
  </si>
  <si>
    <t xml:space="preserve"> 2002-02-01 02:24:49 -0500 (Fri, 01 Feb 2002) </t>
  </si>
  <si>
    <t xml:space="preserve">	Line 106761: r271033 </t>
  </si>
  <si>
    <t xml:space="preserve"> 2002-02-01 02:23:56 -0500 (Fri, 01 Feb 2002) </t>
  </si>
  <si>
    <t xml:space="preserve">	Line 106771: r271032 </t>
  </si>
  <si>
    <t xml:space="preserve"> 2002-02-01 02:02:10 -0500 (Fri, 01 Feb 2002) </t>
  </si>
  <si>
    <t xml:space="preserve">	Line 106778: r271031 </t>
  </si>
  <si>
    <t xml:space="preserve"> 2002-02-01 01:46:49 -0500 (Fri, 01 Feb 2002) </t>
  </si>
  <si>
    <t xml:space="preserve">	Line 106790: r271030 </t>
  </si>
  <si>
    <t xml:space="preserve"> 2002-01-31 19:37:59 -0500 (Thu, 31 Jan 2002) </t>
  </si>
  <si>
    <t xml:space="preserve">	Line 106843: r271029 </t>
  </si>
  <si>
    <t xml:space="preserve"> 2002-01-31 19:26:33 -0500 (Thu, 31 Jan 2002) </t>
  </si>
  <si>
    <t xml:space="preserve">	Line 106851: r271028 </t>
  </si>
  <si>
    <t xml:space="preserve"> 2002-01-31 19:02:24 -0500 (Thu, 31 Jan 2002) </t>
  </si>
  <si>
    <t xml:space="preserve">	Line 106860: r271027 </t>
  </si>
  <si>
    <t xml:space="preserve"> 2002-01-31 18:56:26 -0500 (Thu, 31 Jan 2002) </t>
  </si>
  <si>
    <t xml:space="preserve">	Line 106869: r271026 </t>
  </si>
  <si>
    <t xml:space="preserve"> 2002-01-31 18:56:09 -0500 (Thu, 31 Jan 2002) </t>
  </si>
  <si>
    <t xml:space="preserve">	Line 106876: r271025 </t>
  </si>
  <si>
    <t xml:space="preserve"> 2002-01-31 17:52:19 -0500 (Thu, 31 Jan 2002) </t>
  </si>
  <si>
    <t xml:space="preserve">	Line 106885: r271024 </t>
  </si>
  <si>
    <t xml:space="preserve"> 2002-01-31 15:24:49 -0500 (Thu, 31 Jan 2002) </t>
  </si>
  <si>
    <t xml:space="preserve">	Line 106892: r271023 </t>
  </si>
  <si>
    <t xml:space="preserve"> 2002-01-31 15:20:31 -0500 (Thu, 31 Jan 2002) </t>
  </si>
  <si>
    <t xml:space="preserve">	Line 106899: r271022 </t>
  </si>
  <si>
    <t xml:space="preserve"> 2002-01-31 14:56:33 -0500 (Thu, 31 Jan 2002) </t>
  </si>
  <si>
    <t xml:space="preserve">	Line 106911: r271021 </t>
  </si>
  <si>
    <t xml:space="preserve"> 2002-01-31 14:47:40 -0500 (Thu, 31 Jan 2002) </t>
  </si>
  <si>
    <t xml:space="preserve">	Line 106932: r271020 </t>
  </si>
  <si>
    <t xml:space="preserve"> 2002-01-31 04:52:15 -0500 (Thu, 31 Jan 2002) </t>
  </si>
  <si>
    <t xml:space="preserve">	Line 106940: r271019 </t>
  </si>
  <si>
    <t xml:space="preserve"> 2002-01-31 04:39:24 -0500 (Thu, 31 Jan 2002) </t>
  </si>
  <si>
    <t xml:space="preserve">	Line 106949: r271018 </t>
  </si>
  <si>
    <t xml:space="preserve"> 2002-01-31 04:24:16 -0500 (Thu, 31 Jan 2002) </t>
  </si>
  <si>
    <t xml:space="preserve">	Line 106966: r271017 </t>
  </si>
  <si>
    <t xml:space="preserve"> 2002-01-30 17:43:57 -0500 (Wed, 30 Jan 2002) </t>
  </si>
  <si>
    <t xml:space="preserve">	Line 106976: r271016 </t>
  </si>
  <si>
    <t xml:space="preserve"> 2002-01-30 17:16:41 -0500 (Wed, 30 Jan 2002) </t>
  </si>
  <si>
    <t xml:space="preserve">	Line 106986: r271015 </t>
  </si>
  <si>
    <t xml:space="preserve"> 2002-01-30 17:05:38 -0500 (Wed, 30 Jan 2002) </t>
  </si>
  <si>
    <t xml:space="preserve">	Line 107000: r271014 </t>
  </si>
  <si>
    <t xml:space="preserve"> 2002-01-30 16:34:31 -0500 (Wed, 30 Jan 2002) </t>
  </si>
  <si>
    <t xml:space="preserve">	Line 107007: r271013 </t>
  </si>
  <si>
    <t xml:space="preserve"> 2002-01-30 16:32:08 -0500 (Wed, 30 Jan 2002) </t>
  </si>
  <si>
    <t xml:space="preserve">	Line 107016: r271012 </t>
  </si>
  <si>
    <t xml:space="preserve"> 2002-01-30 16:28:10 -0500 (Wed, 30 Jan 2002) </t>
  </si>
  <si>
    <t xml:space="preserve">	Line 107024: r271011 </t>
  </si>
  <si>
    <t xml:space="preserve"> 2002-01-30 16:10:54 -0500 (Wed, 30 Jan 2002) </t>
  </si>
  <si>
    <t xml:space="preserve">	Line 107032: r271010 </t>
  </si>
  <si>
    <t xml:space="preserve"> 2002-01-30 16:06:49 -0500 (Wed, 30 Jan 2002) </t>
  </si>
  <si>
    <t xml:space="preserve">	Line 107052: r271009 </t>
  </si>
  <si>
    <t xml:space="preserve"> 2002-01-30 16:04:31 -0500 (Wed, 30 Jan 2002) </t>
  </si>
  <si>
    <t xml:space="preserve">	Line 107059: r271008 </t>
  </si>
  <si>
    <t xml:space="preserve"> 2002-01-30 04:45:26 -0500 (Wed, 30 Jan 2002) </t>
  </si>
  <si>
    <t xml:space="preserve">	Line 107066: r271007 </t>
  </si>
  <si>
    <t xml:space="preserve"> 2002-01-29 12:36:06 -0500 (Tue, 29 Jan 2002) </t>
  </si>
  <si>
    <t xml:space="preserve">	Line 107073: r271006 </t>
  </si>
  <si>
    <t xml:space="preserve"> 2002-01-29 12:26:38 -0500 (Tue, 29 Jan 2002) </t>
  </si>
  <si>
    <t xml:space="preserve">	Line 107080: r271005 </t>
  </si>
  <si>
    <t xml:space="preserve"> 2002-01-29 12:22:56 -0500 (Tue, 29 Jan 2002) </t>
  </si>
  <si>
    <t xml:space="preserve">	Line 107092: r271004 </t>
  </si>
  <si>
    <t xml:space="preserve"> 2002-01-29 12:12:20 -0500 (Tue, 29 Jan 2002) </t>
  </si>
  <si>
    <t xml:space="preserve">	Line 107103: r271003 </t>
  </si>
  <si>
    <t xml:space="preserve"> 2002-01-29 11:55:11 -0500 (Tue, 29 Jan 2002) </t>
  </si>
  <si>
    <t xml:space="preserve">	Line 107110: r271002 </t>
  </si>
  <si>
    <t xml:space="preserve"> 2002-01-29 11:47:32 -0500 (Tue, 29 Jan 2002) </t>
  </si>
  <si>
    <t xml:space="preserve">	Line 107123: r271001 </t>
  </si>
  <si>
    <t xml:space="preserve"> 2002-01-29 11:35:46 -0500 (Tue, 29 Jan 2002) </t>
  </si>
  <si>
    <t xml:space="preserve">	Line 107132: r271000 </t>
  </si>
  <si>
    <t xml:space="preserve"> 2002-01-29 11:20:20 -0500 (Tue, 29 Jan 2002) </t>
  </si>
  <si>
    <t xml:space="preserve">	Line 107141: r270999 </t>
  </si>
  <si>
    <t xml:space="preserve"> 2002-01-29 08:13:17 -0500 (Tue, 29 Jan 2002) </t>
  </si>
  <si>
    <t xml:space="preserve">	Line 107148: r270998 </t>
  </si>
  <si>
    <t xml:space="preserve"> 2002-01-29 08:02:43 -0500 (Tue, 29 Jan 2002) </t>
  </si>
  <si>
    <t xml:space="preserve">	Line 107158: r270997 </t>
  </si>
  <si>
    <t xml:space="preserve"> 2002-01-28 14:50:32 -0500 (Mon, 28 Jan 2002) </t>
  </si>
  <si>
    <t xml:space="preserve">	Line 107165: r270996 </t>
  </si>
  <si>
    <t xml:space="preserve"> nico </t>
  </si>
  <si>
    <t xml:space="preserve"> 2002-01-28 13:56:13 -0500 (Mon, 28 Jan 2002) </t>
  </si>
  <si>
    <t xml:space="preserve">	Line 107173: r270995 </t>
  </si>
  <si>
    <t xml:space="preserve"> 2002-01-28 11:42:07 -0500 (Mon, 28 Jan 2002) </t>
  </si>
  <si>
    <t xml:space="preserve">	Line 107187: r270994 </t>
  </si>
  <si>
    <t xml:space="preserve"> 2002-01-28 11:32:06 -0500 (Mon, 28 Jan 2002) </t>
  </si>
  <si>
    <t xml:space="preserve">	Line 107194: r270993 </t>
  </si>
  <si>
    <t xml:space="preserve"> 2002-01-28 10:48:53 -0500 (Mon, 28 Jan 2002) </t>
  </si>
  <si>
    <t xml:space="preserve">	Line 107204: r270992 </t>
  </si>
  <si>
    <t xml:space="preserve"> 2002-01-28 09:38:39 -0500 (Mon, 28 Jan 2002) </t>
  </si>
  <si>
    <t xml:space="preserve">	Line 107211: r270991 </t>
  </si>
  <si>
    <t xml:space="preserve"> 2002-01-28 09:21:39 -0500 (Mon, 28 Jan 2002) </t>
  </si>
  <si>
    <t xml:space="preserve">	Line 107218: r270990 </t>
  </si>
  <si>
    <t xml:space="preserve"> 2002-01-28 06:35:32 -0500 (Mon, 28 Jan 2002) </t>
  </si>
  <si>
    <t xml:space="preserve">	Line 107229: r270989 </t>
  </si>
  <si>
    <t xml:space="preserve"> 2002-01-28 04:57:53 -0500 (Mon, 28 Jan 2002) </t>
  </si>
  <si>
    <t xml:space="preserve">	Line 107236: r270988 </t>
  </si>
  <si>
    <t xml:space="preserve"> 2002-01-28 04:28:33 -0500 (Mon, 28 Jan 2002) </t>
  </si>
  <si>
    <t xml:space="preserve">	Line 107244: r270987 </t>
  </si>
  <si>
    <t xml:space="preserve"> 2002-01-28 04:26:14 -0500 (Mon, 28 Jan 2002) </t>
  </si>
  <si>
    <t xml:space="preserve">	Line 107251: r270986 </t>
  </si>
  <si>
    <t xml:space="preserve"> 2002-01-28 04:26:05 -0500 (Mon, 28 Jan 2002) </t>
  </si>
  <si>
    <t xml:space="preserve">	Line 107262: r270985 </t>
  </si>
  <si>
    <t xml:space="preserve"> 2002-01-28 04:25:11 -0500 (Mon, 28 Jan 2002) </t>
  </si>
  <si>
    <t xml:space="preserve">	Line 107269: r270984 </t>
  </si>
  <si>
    <t xml:space="preserve"> 2002-01-28 04:24:45 -0500 (Mon, 28 Jan 2002) </t>
  </si>
  <si>
    <t xml:space="preserve">	Line 107277: r270983 </t>
  </si>
  <si>
    <t xml:space="preserve"> 2002-01-28 04:21:52 -0500 (Mon, 28 Jan 2002) </t>
  </si>
  <si>
    <t xml:space="preserve">	Line 107284: r270982 </t>
  </si>
  <si>
    <t xml:space="preserve"> 2002-01-28 04:11:10 -0500 (Mon, 28 Jan 2002) </t>
  </si>
  <si>
    <t xml:space="preserve">	Line 107293: r270981 </t>
  </si>
  <si>
    <t xml:space="preserve"> 2002-01-27 22:53:35 -0500 (Sun, 27 Jan 2002) </t>
  </si>
  <si>
    <t xml:space="preserve">	Line 107304: r270980 </t>
  </si>
  <si>
    <t xml:space="preserve"> 2002-01-27 22:27:46 -0500 (Sun, 27 Jan 2002) </t>
  </si>
  <si>
    <t xml:space="preserve">	Line 107312: r270979 </t>
  </si>
  <si>
    <t xml:space="preserve"> 2002-01-27 19:58:34 -0500 (Sun, 27 Jan 2002) </t>
  </si>
  <si>
    <t xml:space="preserve">	Line 107324: r270978 </t>
  </si>
  <si>
    <t xml:space="preserve"> 2002-01-27 19:55:38 -0500 (Sun, 27 Jan 2002) </t>
  </si>
  <si>
    <t xml:space="preserve">	Line 107334: r270977 </t>
  </si>
  <si>
    <t xml:space="preserve"> 2002-01-27 19:50:05 -0500 (Sun, 27 Jan 2002) </t>
  </si>
  <si>
    <t xml:space="preserve">	Line 107342: r270976 </t>
  </si>
  <si>
    <t xml:space="preserve"> 2002-01-27 19:49:13 -0500 (Sun, 27 Jan 2002) </t>
  </si>
  <si>
    <t xml:space="preserve">	Line 107365: r270975 </t>
  </si>
  <si>
    <t xml:space="preserve"> 2002-01-27 19:09:13 -0500 (Sun, 27 Jan 2002) </t>
  </si>
  <si>
    <t xml:space="preserve">	Line 107372: r270974 </t>
  </si>
  <si>
    <t xml:space="preserve"> 2002-01-27 19:08:31 -0500 (Sun, 27 Jan 2002) </t>
  </si>
  <si>
    <t xml:space="preserve">	Line 107390: r270973 </t>
  </si>
  <si>
    <t xml:space="preserve"> 2002-01-27 18:53:15 -0500 (Sun, 27 Jan 2002) </t>
  </si>
  <si>
    <t xml:space="preserve">	Line 107398: r270972 </t>
  </si>
  <si>
    <t xml:space="preserve"> 2002-01-27 18:52:59 -0500 (Sun, 27 Jan 2002) </t>
  </si>
  <si>
    <t xml:space="preserve">	Line 107406: r270971 </t>
  </si>
  <si>
    <t xml:space="preserve"> 2002-01-27 18:42:34 -0500 (Sun, 27 Jan 2002) </t>
  </si>
  <si>
    <t xml:space="preserve">	Line 107413: r270970 </t>
  </si>
  <si>
    <t xml:space="preserve"> 2002-01-27 18:42:15 -0500 (Sun, 27 Jan 2002) </t>
  </si>
  <si>
    <t xml:space="preserve">	Line 107422: r270969 </t>
  </si>
  <si>
    <t xml:space="preserve"> 2002-01-27 18:41:46 -0500 (Sun, 27 Jan 2002) </t>
  </si>
  <si>
    <t xml:space="preserve">	Line 107429: r270968 </t>
  </si>
  <si>
    <t xml:space="preserve"> 2002-01-27 18:41:18 -0500 (Sun, 27 Jan 2002) </t>
  </si>
  <si>
    <t xml:space="preserve">	Line 107440: r270967 </t>
  </si>
  <si>
    <t xml:space="preserve"> 2002-01-27 18:39:46 -0500 (Sun, 27 Jan 2002) </t>
  </si>
  <si>
    <t xml:space="preserve">	Line 107449: r270966 </t>
  </si>
  <si>
    <t xml:space="preserve"> 2002-01-27 18:38:21 -0500 (Sun, 27 Jan 2002) </t>
  </si>
  <si>
    <t xml:space="preserve">	Line 107457: r270965 </t>
  </si>
  <si>
    <t xml:space="preserve"> 2002-01-27 18:37:48 -0500 (Sun, 27 Jan 2002) </t>
  </si>
  <si>
    <t xml:space="preserve">	Line 107468: r270964 </t>
  </si>
  <si>
    <t xml:space="preserve"> 2002-01-27 18:36:55 -0500 (Sun, 27 Jan 2002) </t>
  </si>
  <si>
    <t xml:space="preserve">	Line 107475: r270963 </t>
  </si>
  <si>
    <t xml:space="preserve"> 2002-01-27 18:27:36 -0500 (Sun, 27 Jan 2002) </t>
  </si>
  <si>
    <t xml:space="preserve">	Line 107482: r270962 </t>
  </si>
  <si>
    <t xml:space="preserve"> 2002-01-27 17:41:38 -0500 (Sun, 27 Jan 2002) </t>
  </si>
  <si>
    <t xml:space="preserve">	Line 107490: r270961 </t>
  </si>
  <si>
    <t xml:space="preserve"> 2002-01-27 17:40:35 -0500 (Sun, 27 Jan 2002) </t>
  </si>
  <si>
    <t xml:space="preserve">	Line 107506: r270960 </t>
  </si>
  <si>
    <t xml:space="preserve"> 2002-01-27 16:46:10 -0500 (Sun, 27 Jan 2002) </t>
  </si>
  <si>
    <t xml:space="preserve">	Line 107514: r270959 </t>
  </si>
  <si>
    <t xml:space="preserve"> 2002-01-27 16:45:45 -0500 (Sun, 27 Jan 2002) </t>
  </si>
  <si>
    <t xml:space="preserve">	Line 107522: r270958 </t>
  </si>
  <si>
    <t xml:space="preserve"> 2002-01-27 16:34:25 -0500 (Sun, 27 Jan 2002) </t>
  </si>
  <si>
    <t xml:space="preserve">	Line 107532: r270957 </t>
  </si>
  <si>
    <t xml:space="preserve"> 2002-01-27 14:25:29 -0500 (Sun, 27 Jan 2002) </t>
  </si>
  <si>
    <t xml:space="preserve">	Line 107539: r270956 </t>
  </si>
  <si>
    <t xml:space="preserve"> 2002-01-27 13:29:57 -0500 (Sun, 27 Jan 2002) </t>
  </si>
  <si>
    <t xml:space="preserve">	Line 107546: r270955 </t>
  </si>
  <si>
    <t xml:space="preserve"> 2002-01-27 13:29:20 -0500 (Sun, 27 Jan 2002) </t>
  </si>
  <si>
    <t xml:space="preserve">	Line 107554: r270954 </t>
  </si>
  <si>
    <t xml:space="preserve"> 2002-01-27 13:28:39 -0500 (Sun, 27 Jan 2002) </t>
  </si>
  <si>
    <t xml:space="preserve">	Line 107562: r270953 </t>
  </si>
  <si>
    <t xml:space="preserve"> 2002-01-27 13:27:47 -0500 (Sun, 27 Jan 2002) </t>
  </si>
  <si>
    <t xml:space="preserve">	Line 107569: r270952 </t>
  </si>
  <si>
    <t xml:space="preserve"> 2002-01-27 09:10:27 -0500 (Sun, 27 Jan 2002) </t>
  </si>
  <si>
    <t xml:space="preserve">	Line 107577: r270951 </t>
  </si>
  <si>
    <t xml:space="preserve"> 2002-01-27 09:09:33 -0500 (Sun, 27 Jan 2002) </t>
  </si>
  <si>
    <t xml:space="preserve">	Line 107586: r270950 </t>
  </si>
  <si>
    <t xml:space="preserve"> 2002-01-27 09:07:40 -0500 (Sun, 27 Jan 2002) </t>
  </si>
  <si>
    <t xml:space="preserve">	Line 107593: r270949 </t>
  </si>
  <si>
    <t xml:space="preserve"> 2002-01-27 09:07:18 -0500 (Sun, 27 Jan 2002) </t>
  </si>
  <si>
    <t xml:space="preserve">	Line 107600: r270948 </t>
  </si>
  <si>
    <t xml:space="preserve"> 2002-01-27 09:06:39 -0500 (Sun, 27 Jan 2002) </t>
  </si>
  <si>
    <t xml:space="preserve">	Line 107611: r270947 </t>
  </si>
  <si>
    <t xml:space="preserve"> 2002-01-27 06:39:52 -0500 (Sun, 27 Jan 2002) </t>
  </si>
  <si>
    <t xml:space="preserve">	Line 107621: r270946 </t>
  </si>
  <si>
    <t xml:space="preserve"> 2002-01-27 06:08:27 -0500 (Sun, 27 Jan 2002) </t>
  </si>
  <si>
    <t xml:space="preserve">	Line 107629: r270945 </t>
  </si>
  <si>
    <t xml:space="preserve"> 2002-01-27 05:47:55 -0500 (Sun, 27 Jan 2002) </t>
  </si>
  <si>
    <t xml:space="preserve">	Line 107636: r270944 </t>
  </si>
  <si>
    <t xml:space="preserve"> 2002-01-27 05:34:18 -0500 (Sun, 27 Jan 2002) </t>
  </si>
  <si>
    <t xml:space="preserve">	Line 107648: r270943 </t>
  </si>
  <si>
    <t xml:space="preserve"> 2002-01-27 05:28:35 -0500 (Sun, 27 Jan 2002) </t>
  </si>
  <si>
    <t xml:space="preserve">	Line 107658: r270942 </t>
  </si>
  <si>
    <t xml:space="preserve"> 2002-01-27 05:23:36 -0500 (Sun, 27 Jan 2002) </t>
  </si>
  <si>
    <t xml:space="preserve">	Line 107668: r270941 </t>
  </si>
  <si>
    <t xml:space="preserve"> 2002-01-27 05:07:16 -0500 (Sun, 27 Jan 2002) </t>
  </si>
  <si>
    <t xml:space="preserve">	Line 107726: r270940 </t>
  </si>
  <si>
    <t xml:space="preserve"> 2002-01-27 04:57:41 -0500 (Sun, 27 Jan 2002) </t>
  </si>
  <si>
    <t xml:space="preserve">	Line 107738: r270939 </t>
  </si>
  <si>
    <t xml:space="preserve"> 2002-01-27 04:56:31 -0500 (Sun, 27 Jan 2002) </t>
  </si>
  <si>
    <t xml:space="preserve">	Line 107746: r270938 </t>
  </si>
  <si>
    <t xml:space="preserve"> 2002-01-27 04:42:56 -0500 (Sun, 27 Jan 2002) </t>
  </si>
  <si>
    <t xml:space="preserve">	Line 107762: r270937 </t>
  </si>
  <si>
    <t xml:space="preserve"> 2002-01-27 04:42:07 -0500 (Sun, 27 Jan 2002) </t>
  </si>
  <si>
    <t xml:space="preserve">	Line 107770: r270936 </t>
  </si>
  <si>
    <t xml:space="preserve"> 2002-01-27 04:37:35 -0500 (Sun, 27 Jan 2002) </t>
  </si>
  <si>
    <t xml:space="preserve">	Line 107778: r270935 </t>
  </si>
  <si>
    <t xml:space="preserve"> 2002-01-27 04:37:06 -0500 (Sun, 27 Jan 2002) </t>
  </si>
  <si>
    <t xml:space="preserve">	Line 107785: r270934 </t>
  </si>
  <si>
    <t xml:space="preserve"> 2002-01-27 04:36:48 -0500 (Sun, 27 Jan 2002) </t>
  </si>
  <si>
    <t xml:space="preserve">	Line 107792: r270933 </t>
  </si>
  <si>
    <t xml:space="preserve"> 2002-01-26 22:16:03 -0500 (Sat, 26 Jan 2002) </t>
  </si>
  <si>
    <t xml:space="preserve">	Line 107799: r270932 </t>
  </si>
  <si>
    <t xml:space="preserve"> 2002-01-26 21:32:05 -0500 (Sat, 26 Jan 2002) </t>
  </si>
  <si>
    <t xml:space="preserve">	Line 107861: r270931 </t>
  </si>
  <si>
    <t xml:space="preserve"> 2002-01-26 21:13:45 -0500 (Sat, 26 Jan 2002) </t>
  </si>
  <si>
    <t xml:space="preserve">	Line 107868: r270930 </t>
  </si>
  <si>
    <t xml:space="preserve"> 2002-01-26 21:11:59 -0500 (Sat, 26 Jan 2002) </t>
  </si>
  <si>
    <t xml:space="preserve">	Line 107887: r270929 </t>
  </si>
  <si>
    <t xml:space="preserve"> 2002-01-26 21:10:43 -0500 (Sat, 26 Jan 2002) </t>
  </si>
  <si>
    <t xml:space="preserve">	Line 107912: r270928 </t>
  </si>
  <si>
    <t xml:space="preserve"> 2002-01-26 20:24:59 -0500 (Sat, 26 Jan 2002) </t>
  </si>
  <si>
    <t xml:space="preserve">	Line 107921: r270927 </t>
  </si>
  <si>
    <t xml:space="preserve"> 2002-01-26 20:22:21 -0500 (Sat, 26 Jan 2002) </t>
  </si>
  <si>
    <t xml:space="preserve">	Line 107928: r270926 </t>
  </si>
  <si>
    <t xml:space="preserve"> 2002-01-26 20:20:34 -0500 (Sat, 26 Jan 2002) </t>
  </si>
  <si>
    <t xml:space="preserve">	Line 107936: r270925 </t>
  </si>
  <si>
    <t xml:space="preserve"> 2002-01-26 20:19:58 -0500 (Sat, 26 Jan 2002) </t>
  </si>
  <si>
    <t xml:space="preserve">	Line 107943: r270924 </t>
  </si>
  <si>
    <t xml:space="preserve"> 2002-01-26 20:17:30 -0500 (Sat, 26 Jan 2002) </t>
  </si>
  <si>
    <t xml:space="preserve">	Line 107950: r270923 </t>
  </si>
  <si>
    <t xml:space="preserve"> 2002-01-26 19:26:33 -0500 (Sat, 26 Jan 2002) </t>
  </si>
  <si>
    <t xml:space="preserve">	Line 107959: r270922 </t>
  </si>
  <si>
    <t xml:space="preserve"> 2002-01-26 19:26:01 -0500 (Sat, 26 Jan 2002) </t>
  </si>
  <si>
    <t xml:space="preserve">	Line 107969: r270921 </t>
  </si>
  <si>
    <t xml:space="preserve"> 2002-01-26 19:25:29 -0500 (Sat, 26 Jan 2002) </t>
  </si>
  <si>
    <t xml:space="preserve">	Line 107981: r270920 </t>
  </si>
  <si>
    <t xml:space="preserve"> 2002-01-26 19:17:51 -0500 (Sat, 26 Jan 2002) </t>
  </si>
  <si>
    <t xml:space="preserve">	Line 107990: r270919 </t>
  </si>
  <si>
    <t xml:space="preserve"> 2002-01-26 19:16:33 -0500 (Sat, 26 Jan 2002) </t>
  </si>
  <si>
    <t xml:space="preserve">	Line 107999: r270918 </t>
  </si>
  <si>
    <t xml:space="preserve"> 2002-01-26 16:03:28 -0500 (Sat, 26 Jan 2002) </t>
  </si>
  <si>
    <t xml:space="preserve">	Line 108006: r270917 </t>
  </si>
  <si>
    <t xml:space="preserve"> 2002-01-26 15:47:02 -0500 (Sat, 26 Jan 2002) </t>
  </si>
  <si>
    <t xml:space="preserve">	Line 108013: r270916 </t>
  </si>
  <si>
    <t xml:space="preserve"> 2002-01-26 15:45:21 -0500 (Sat, 26 Jan 2002) </t>
  </si>
  <si>
    <t xml:space="preserve">	Line 108020: r270915 </t>
  </si>
  <si>
    <t xml:space="preserve"> 2002-01-26 15:41:45 -0500 (Sat, 26 Jan 2002) </t>
  </si>
  <si>
    <t xml:space="preserve">	Line 108028: r270914 </t>
  </si>
  <si>
    <t xml:space="preserve"> 2002-01-26 15:39:13 -0500 (Sat, 26 Jan 2002) </t>
  </si>
  <si>
    <t xml:space="preserve">	Line 108035: r270913 </t>
  </si>
  <si>
    <t xml:space="preserve"> 2002-01-26 15:36:50 -0500 (Sat, 26 Jan 2002) </t>
  </si>
  <si>
    <t xml:space="preserve">	Line 108043: r270912 </t>
  </si>
  <si>
    <t xml:space="preserve"> 2002-01-26 15:35:33 -0500 (Sat, 26 Jan 2002) </t>
  </si>
  <si>
    <t xml:space="preserve">	Line 108050: r270911 </t>
  </si>
  <si>
    <t xml:space="preserve"> 2002-01-26 15:23:19 -0500 (Sat, 26 Jan 2002) </t>
  </si>
  <si>
    <t xml:space="preserve">	Line 108060: r270910 </t>
  </si>
  <si>
    <t xml:space="preserve"> 2002-01-26 15:18:12 -0500 (Sat, 26 Jan 2002) </t>
  </si>
  <si>
    <t xml:space="preserve">	Line 108067: r270909 </t>
  </si>
  <si>
    <t xml:space="preserve"> 2002-01-26 15:16:22 -0500 (Sat, 26 Jan 2002) </t>
  </si>
  <si>
    <t xml:space="preserve">	Line 108078: r270908 </t>
  </si>
  <si>
    <t xml:space="preserve"> 2002-01-26 15:09:21 -0500 (Sat, 26 Jan 2002) </t>
  </si>
  <si>
    <t xml:space="preserve">	Line 108085: r270907 </t>
  </si>
  <si>
    <t xml:space="preserve"> 2002-01-26 15:05:34 -0500 (Sat, 26 Jan 2002) </t>
  </si>
  <si>
    <t xml:space="preserve">	Line 108094: r270906 </t>
  </si>
  <si>
    <t xml:space="preserve"> 2002-01-26 14:42:45 -0500 (Sat, 26 Jan 2002) </t>
  </si>
  <si>
    <t xml:space="preserve">	Line 108104: r270905 </t>
  </si>
  <si>
    <t xml:space="preserve"> 2002-01-26 14:37:54 -0500 (Sat, 26 Jan 2002) </t>
  </si>
  <si>
    <t xml:space="preserve">	Line 108111: r270904 </t>
  </si>
  <si>
    <t xml:space="preserve"> 2002-01-26 14:36:26 -0500 (Sat, 26 Jan 2002) </t>
  </si>
  <si>
    <t xml:space="preserve">	Line 108118: r270903 </t>
  </si>
  <si>
    <t xml:space="preserve"> 2002-01-26 14:33:34 -0500 (Sat, 26 Jan 2002) </t>
  </si>
  <si>
    <t xml:space="preserve">	Line 108125: r270902 </t>
  </si>
  <si>
    <t xml:space="preserve"> 2002-01-26 14:32:42 -0500 (Sat, 26 Jan 2002) </t>
  </si>
  <si>
    <t xml:space="preserve">	Line 108132: r270901 </t>
  </si>
  <si>
    <t xml:space="preserve"> 2002-01-26 14:30:57 -0500 (Sat, 26 Jan 2002) </t>
  </si>
  <si>
    <t xml:space="preserve">	Line 108139: r270900 </t>
  </si>
  <si>
    <t xml:space="preserve"> 2002-01-26 14:29:51 -0500 (Sat, 26 Jan 2002) </t>
  </si>
  <si>
    <t xml:space="preserve">	Line 108146: r270899 </t>
  </si>
  <si>
    <t xml:space="preserve"> 2002-01-26 14:29:04 -0500 (Sat, 26 Jan 2002) </t>
  </si>
  <si>
    <t xml:space="preserve">	Line 108153: r270898 </t>
  </si>
  <si>
    <t xml:space="preserve"> 2002-01-26 14:28:02 -0500 (Sat, 26 Jan 2002) </t>
  </si>
  <si>
    <t xml:space="preserve">	Line 108161: r270897 </t>
  </si>
  <si>
    <t xml:space="preserve"> 2002-01-26 14:26:44 -0500 (Sat, 26 Jan 2002) </t>
  </si>
  <si>
    <t xml:space="preserve">	Line 108168: r270896 </t>
  </si>
  <si>
    <t xml:space="preserve"> 2002-01-26 14:25:03 -0500 (Sat, 26 Jan 2002) </t>
  </si>
  <si>
    <t xml:space="preserve">	Line 108175: r270895 </t>
  </si>
  <si>
    <t xml:space="preserve"> 2002-01-26 14:24:15 -0500 (Sat, 26 Jan 2002) </t>
  </si>
  <si>
    <t xml:space="preserve">	Line 108182: r270894 </t>
  </si>
  <si>
    <t xml:space="preserve"> 2002-01-26 14:23:29 -0500 (Sat, 26 Jan 2002) </t>
  </si>
  <si>
    <t xml:space="preserve">	Line 108190: r270893 </t>
  </si>
  <si>
    <t xml:space="preserve"> 2002-01-26 14:21:02 -0500 (Sat, 26 Jan 2002) </t>
  </si>
  <si>
    <t xml:space="preserve">	Line 108197: r270892 </t>
  </si>
  <si>
    <t xml:space="preserve"> 2002-01-26 14:16:06 -0500 (Sat, 26 Jan 2002) </t>
  </si>
  <si>
    <t xml:space="preserve">	Line 108205: r270891 </t>
  </si>
  <si>
    <t xml:space="preserve"> 2002-01-26 14:13:52 -0500 (Sat, 26 Jan 2002) </t>
  </si>
  <si>
    <t xml:space="preserve">	Line 108212: r270890 </t>
  </si>
  <si>
    <t xml:space="preserve"> 2002-01-26 14:13:12 -0500 (Sat, 26 Jan 2002) </t>
  </si>
  <si>
    <t xml:space="preserve">	Line 108220: r270889 </t>
  </si>
  <si>
    <t xml:space="preserve"> 2002-01-26 14:09:05 -0500 (Sat, 26 Jan 2002) </t>
  </si>
  <si>
    <t xml:space="preserve">	Line 108227: r270888 </t>
  </si>
  <si>
    <t xml:space="preserve"> 2002-01-26 13:53:26 -0500 (Sat, 26 Jan 2002) </t>
  </si>
  <si>
    <t xml:space="preserve">	Line 108237: r270887 </t>
  </si>
  <si>
    <t xml:space="preserve"> 2002-01-26 09:51:09 -0500 (Sat, 26 Jan 2002) </t>
  </si>
  <si>
    <t xml:space="preserve">	Line 108248: r270886 </t>
  </si>
  <si>
    <t xml:space="preserve"> 2002-01-26 07:16:46 -0500 (Sat, 26 Jan 2002) </t>
  </si>
  <si>
    <t xml:space="preserve">	Line 108257: r270885 </t>
  </si>
  <si>
    <t xml:space="preserve"> 2002-01-26 07:15:06 -0500 (Sat, 26 Jan 2002) </t>
  </si>
  <si>
    <t xml:space="preserve">	Line 108268: r270884 </t>
  </si>
  <si>
    <t xml:space="preserve"> 2002-01-26 07:10:47 -0500 (Sat, 26 Jan 2002) </t>
  </si>
  <si>
    <t xml:space="preserve">	Line 108278: r270883 </t>
  </si>
  <si>
    <t xml:space="preserve"> 2002-01-26 07:09:09 -0500 (Sat, 26 Jan 2002) </t>
  </si>
  <si>
    <t xml:space="preserve">	Line 108290: r270882 </t>
  </si>
  <si>
    <t xml:space="preserve"> 2002-01-26 07:08:55 -0500 (Sat, 26 Jan 2002) </t>
  </si>
  <si>
    <t xml:space="preserve">	Line 108299: r270881 </t>
  </si>
  <si>
    <t xml:space="preserve"> 2002-01-26 07:03:31 -0500 (Sat, 26 Jan 2002) </t>
  </si>
  <si>
    <t xml:space="preserve">	Line 108308: r270880 </t>
  </si>
  <si>
    <t xml:space="preserve"> 2002-01-26 07:03:08 -0500 (Sat, 26 Jan 2002) </t>
  </si>
  <si>
    <t xml:space="preserve">	Line 108317: r270879 </t>
  </si>
  <si>
    <t xml:space="preserve"> 2002-01-26 07:02:40 -0500 (Sat, 26 Jan 2002) </t>
  </si>
  <si>
    <t xml:space="preserve">	Line 108326: r270878 </t>
  </si>
  <si>
    <t xml:space="preserve"> 2002-01-26 07:02:08 -0500 (Sat, 26 Jan 2002) </t>
  </si>
  <si>
    <t xml:space="preserve">	Line 108335: r270877 </t>
  </si>
  <si>
    <t xml:space="preserve"> 2002-01-26 07:01:41 -0500 (Sat, 26 Jan 2002) </t>
  </si>
  <si>
    <t xml:space="preserve">	Line 108344: r270876 </t>
  </si>
  <si>
    <t xml:space="preserve"> 2002-01-26 07:01:13 -0500 (Sat, 26 Jan 2002) </t>
  </si>
  <si>
    <t xml:space="preserve">	Line 108354: r270875 </t>
  </si>
  <si>
    <t xml:space="preserve"> 2002-01-26 07:00:28 -0500 (Sat, 26 Jan 2002) </t>
  </si>
  <si>
    <t xml:space="preserve">	Line 108363: r270874 </t>
  </si>
  <si>
    <t xml:space="preserve"> 2002-01-26 06:59:31 -0500 (Sat, 26 Jan 2002) </t>
  </si>
  <si>
    <t xml:space="preserve">	Line 108372: r270873 </t>
  </si>
  <si>
    <t xml:space="preserve"> 2002-01-26 06:58:35 -0500 (Sat, 26 Jan 2002) </t>
  </si>
  <si>
    <t xml:space="preserve">	Line 108381: r270872 </t>
  </si>
  <si>
    <t xml:space="preserve"> 2002-01-26 06:57:53 -0500 (Sat, 26 Jan 2002) </t>
  </si>
  <si>
    <t xml:space="preserve">	Line 108390: r270871 </t>
  </si>
  <si>
    <t xml:space="preserve"> 2002-01-26 06:14:43 -0500 (Sat, 26 Jan 2002) </t>
  </si>
  <si>
    <t xml:space="preserve">	Line 108400: r270870 </t>
  </si>
  <si>
    <t xml:space="preserve"> 2002-01-25 23:53:53 -0500 (Fri, 25 Jan 2002) </t>
  </si>
  <si>
    <t xml:space="preserve">	Line 108410: r270869 </t>
  </si>
  <si>
    <t xml:space="preserve"> 2002-01-25 23:52:38 -0500 (Fri, 25 Jan 2002) </t>
  </si>
  <si>
    <t xml:space="preserve">	Line 108417: r270868 </t>
  </si>
  <si>
    <t xml:space="preserve"> 2002-01-25 23:51:14 -0500 (Fri, 25 Jan 2002) </t>
  </si>
  <si>
    <t xml:space="preserve">	Line 108424: r270867 </t>
  </si>
  <si>
    <t xml:space="preserve"> 2002-01-25 23:17:27 -0500 (Fri, 25 Jan 2002) </t>
  </si>
  <si>
    <t xml:space="preserve">	Line 108431: r270866 </t>
  </si>
  <si>
    <t xml:space="preserve"> 2002-01-25 23:17:06 -0500 (Fri, 25 Jan 2002) </t>
  </si>
  <si>
    <t xml:space="preserve">	Line 108446: r270865 </t>
  </si>
  <si>
    <t xml:space="preserve"> 2002-01-25 21:08:58 -0500 (Fri, 25 Jan 2002) </t>
  </si>
  <si>
    <t xml:space="preserve">	Line 108508: r270864 </t>
  </si>
  <si>
    <t xml:space="preserve"> 2002-01-25 21:07:36 -0500 (Fri, 25 Jan 2002) </t>
  </si>
  <si>
    <t xml:space="preserve">	Line 108522: r270863 </t>
  </si>
  <si>
    <t xml:space="preserve"> 2002-01-25 21:07:01 -0500 (Fri, 25 Jan 2002) </t>
  </si>
  <si>
    <t xml:space="preserve">	Line 108530: r270862 </t>
  </si>
  <si>
    <t xml:space="preserve"> 2002-01-25 18:59:59 -0500 (Fri, 25 Jan 2002) </t>
  </si>
  <si>
    <t xml:space="preserve">	Line 108538: r270861 </t>
  </si>
  <si>
    <t xml:space="preserve"> 2002-01-25 18:59:35 -0500 (Fri, 25 Jan 2002) </t>
  </si>
  <si>
    <t xml:space="preserve">	Line 108546: r270860 </t>
  </si>
  <si>
    <t xml:space="preserve"> 2002-01-25 18:57:18 -0500 (Fri, 25 Jan 2002) </t>
  </si>
  <si>
    <t xml:space="preserve">	Line 108561: r270859 </t>
  </si>
  <si>
    <t xml:space="preserve"> 2002-01-25 18:30:30 -0500 (Fri, 25 Jan 2002) </t>
  </si>
  <si>
    <t xml:space="preserve">	Line 108568: r270858 </t>
  </si>
  <si>
    <t xml:space="preserve"> 2002-01-25 18:21:21 -0500 (Fri, 25 Jan 2002) </t>
  </si>
  <si>
    <t xml:space="preserve">	Line 108587: r270857 </t>
  </si>
  <si>
    <t xml:space="preserve"> 2002-01-25 18:18:18 -0500 (Fri, 25 Jan 2002) </t>
  </si>
  <si>
    <t xml:space="preserve">	Line 108594: r270856 </t>
  </si>
  <si>
    <t xml:space="preserve"> 2002-01-25 11:15:44 -0500 (Fri, 25 Jan 2002) </t>
  </si>
  <si>
    <t xml:space="preserve">	Line 108606: r270855 </t>
  </si>
  <si>
    <t xml:space="preserve"> 2002-01-25 10:10:00 -0500 (Fri, 25 Jan 2002) </t>
  </si>
  <si>
    <t xml:space="preserve">	Line 108618: r270854 </t>
  </si>
  <si>
    <t xml:space="preserve"> 2002-01-25 10:05:06 -0500 (Fri, 25 Jan 2002) </t>
  </si>
  <si>
    <t xml:space="preserve">	Line 108630: r270853 </t>
  </si>
  <si>
    <t xml:space="preserve"> 2002-01-25 09:16:21 -0500 (Fri, 25 Jan 2002) </t>
  </si>
  <si>
    <t xml:space="preserve">	Line 108649: r270852 </t>
  </si>
  <si>
    <t xml:space="preserve"> 2002-01-25 06:27:21 -0500 (Fri, 25 Jan 2002) </t>
  </si>
  <si>
    <t xml:space="preserve">	Line 108661: r270851 </t>
  </si>
  <si>
    <t xml:space="preserve"> 2002-01-25 06:26:45 -0500 (Fri, 25 Jan 2002) </t>
  </si>
  <si>
    <t xml:space="preserve">	Line 108671: r270850 </t>
  </si>
  <si>
    <t xml:space="preserve"> 2002-01-25 06:26:09 -0500 (Fri, 25 Jan 2002) </t>
  </si>
  <si>
    <t xml:space="preserve">	Line 108680: r270849 </t>
  </si>
  <si>
    <t xml:space="preserve"> 2002-01-25 06:24:28 -0500 (Fri, 25 Jan 2002) </t>
  </si>
  <si>
    <t xml:space="preserve">	Line 108689: r270848 </t>
  </si>
  <si>
    <t xml:space="preserve"> 2002-01-25 06:23:21 -0500 (Fri, 25 Jan 2002) </t>
  </si>
  <si>
    <t xml:space="preserve">	Line 108699: r270847 </t>
  </si>
  <si>
    <t xml:space="preserve"> 2002-01-25 06:21:58 -0500 (Fri, 25 Jan 2002) </t>
  </si>
  <si>
    <t xml:space="preserve">	Line 108721: r270846 </t>
  </si>
  <si>
    <t xml:space="preserve"> 2002-01-25 06:18:49 -0500 (Fri, 25 Jan 2002) </t>
  </si>
  <si>
    <t xml:space="preserve">	Line 108731: r270845 </t>
  </si>
  <si>
    <t xml:space="preserve"> 2002-01-25 04:20:27 -0500 (Fri, 25 Jan 2002) </t>
  </si>
  <si>
    <t xml:space="preserve">	Line 108751: r270844 </t>
  </si>
  <si>
    <t xml:space="preserve"> 2002-01-24 07:51:57 -0500 (Thu, 24 Jan 2002) </t>
  </si>
  <si>
    <t xml:space="preserve">	Line 108768: r270843 </t>
  </si>
  <si>
    <t xml:space="preserve"> 2002-01-24 06:48:40 -0500 (Thu, 24 Jan 2002) </t>
  </si>
  <si>
    <t xml:space="preserve">	Line 108776: r270842 </t>
  </si>
  <si>
    <t xml:space="preserve"> 2002-01-24 06:40:58 -0500 (Thu, 24 Jan 2002) </t>
  </si>
  <si>
    <t xml:space="preserve">	Line 108784: r270841 </t>
  </si>
  <si>
    <t xml:space="preserve"> 2002-01-24 06:38:36 -0500 (Thu, 24 Jan 2002) </t>
  </si>
  <si>
    <t xml:space="preserve">	Line 108791: r270840 </t>
  </si>
  <si>
    <t xml:space="preserve"> 2002-01-24 06:38:06 -0500 (Thu, 24 Jan 2002) </t>
  </si>
  <si>
    <t xml:space="preserve">	Line 108809: r270839 </t>
  </si>
  <si>
    <t xml:space="preserve"> 2002-01-24 06:36:53 -0500 (Thu, 24 Jan 2002) </t>
  </si>
  <si>
    <t xml:space="preserve">	Line 108819: r270838 </t>
  </si>
  <si>
    <t xml:space="preserve"> 2002-01-24 06:35:56 -0500 (Thu, 24 Jan 2002) </t>
  </si>
  <si>
    <t xml:space="preserve">	Line 108828: r270837 </t>
  </si>
  <si>
    <t xml:space="preserve"> 2002-01-24 06:35:37 -0500 (Thu, 24 Jan 2002) </t>
  </si>
  <si>
    <t xml:space="preserve">	Line 108835: r270836 </t>
  </si>
  <si>
    <t xml:space="preserve"> 2002-01-23 05:21:54 -0500 (Wed, 23 Jan 2002) </t>
  </si>
  <si>
    <t xml:space="preserve">	Line 108851: r270835 </t>
  </si>
  <si>
    <t xml:space="preserve"> 2002-01-23 05:21:15 -0500 (Wed, 23 Jan 2002) </t>
  </si>
  <si>
    <t xml:space="preserve">	Line 108863: r270834 </t>
  </si>
  <si>
    <t xml:space="preserve"> 2002-01-23 05:18:23 -0500 (Wed, 23 Jan 2002) </t>
  </si>
  <si>
    <t xml:space="preserve">	Line 108870: r270833 </t>
  </si>
  <si>
    <t xml:space="preserve"> 2002-01-23 04:13:25 -0500 (Wed, 23 Jan 2002) </t>
  </si>
  <si>
    <t xml:space="preserve">	Line 108888: r270832 </t>
  </si>
  <si>
    <t xml:space="preserve"> 2002-01-22 18:03:14 -0500 (Tue, 22 Jan 2002) </t>
  </si>
  <si>
    <t xml:space="preserve">	Line 108959: r270831 </t>
  </si>
  <si>
    <t xml:space="preserve"> 2002-01-22 07:14:58 -0500 (Tue, 22 Jan 2002) </t>
  </si>
  <si>
    <t xml:space="preserve">	Line 108979: r270830 </t>
  </si>
  <si>
    <t xml:space="preserve"> 2002-01-22 07:14:08 -0500 (Tue, 22 Jan 2002) </t>
  </si>
  <si>
    <t xml:space="preserve">	Line 108987: r270829 </t>
  </si>
  <si>
    <t xml:space="preserve"> 2002-01-22 07:13:46 -0500 (Tue, 22 Jan 2002) </t>
  </si>
  <si>
    <t xml:space="preserve">	Line 108995: r270828 </t>
  </si>
  <si>
    <t xml:space="preserve"> 2002-01-22 07:12:17 -0500 (Tue, 22 Jan 2002) </t>
  </si>
  <si>
    <t xml:space="preserve">	Line 109004: r270827 </t>
  </si>
  <si>
    <t xml:space="preserve"> 2002-01-22 07:00:25 -0500 (Tue, 22 Jan 2002) </t>
  </si>
  <si>
    <t xml:space="preserve">	Line 109128: r270826 </t>
  </si>
  <si>
    <t xml:space="preserve"> 2002-01-22 06:47:14 -0500 (Tue, 22 Jan 2002) </t>
  </si>
  <si>
    <t xml:space="preserve">	Line 109135: r270825 </t>
  </si>
  <si>
    <t xml:space="preserve"> 2002-01-22 06:46:30 -0500 (Tue, 22 Jan 2002) </t>
  </si>
  <si>
    <t xml:space="preserve">	Line 109142: r270824 </t>
  </si>
  <si>
    <t xml:space="preserve"> 2002-01-22 06:16:43 -0500 (Tue, 22 Jan 2002) </t>
  </si>
  <si>
    <t xml:space="preserve">	Line 109151: r270823 </t>
  </si>
  <si>
    <t xml:space="preserve"> 2002-01-22 06:16:02 -0500 (Tue, 22 Jan 2002) </t>
  </si>
  <si>
    <t xml:space="preserve">	Line 109179: r270822 </t>
  </si>
  <si>
    <t xml:space="preserve"> 2002-01-22 06:15:25 -0500 (Tue, 22 Jan 2002) </t>
  </si>
  <si>
    <t xml:space="preserve">	Line 109212: r270821 </t>
  </si>
  <si>
    <t xml:space="preserve"> 2002-01-21 12:14:26 -0500 (Mon, 21 Jan 2002) </t>
  </si>
  <si>
    <t xml:space="preserve">	Line 109219: r270820 </t>
  </si>
  <si>
    <t xml:space="preserve"> 2002-01-21 12:09:23 -0500 (Mon, 21 Jan 2002) </t>
  </si>
  <si>
    <t xml:space="preserve">	Line 109226: r270819 </t>
  </si>
  <si>
    <t xml:space="preserve"> 2002-01-21 10:33:43 -0500 (Mon, 21 Jan 2002) </t>
  </si>
  <si>
    <t xml:space="preserve">	Line 109233: r270818 </t>
  </si>
  <si>
    <t xml:space="preserve"> 2002-01-21 08:55:08 -0500 (Mon, 21 Jan 2002) </t>
  </si>
  <si>
    <t xml:space="preserve">	Line 109245: r270817 </t>
  </si>
  <si>
    <t xml:space="preserve"> 2002-01-21 06:44:24 -0500 (Mon, 21 Jan 2002) </t>
  </si>
  <si>
    <t xml:space="preserve">	Line 109265: r270816 </t>
  </si>
  <si>
    <t xml:space="preserve"> 2002-01-21 04:47:24 -0500 (Mon, 21 Jan 2002) </t>
  </si>
  <si>
    <t xml:space="preserve">	Line 109272: r270815 </t>
  </si>
  <si>
    <t xml:space="preserve"> 2002-01-21 04:18:56 -0500 (Mon, 21 Jan 2002) </t>
  </si>
  <si>
    <t xml:space="preserve">	Line 109283: r270814 </t>
  </si>
  <si>
    <t xml:space="preserve"> 2002-01-20 15:45:58 -0500 (Sun, 20 Jan 2002) </t>
  </si>
  <si>
    <t xml:space="preserve">	Line 109328: r270813 </t>
  </si>
  <si>
    <t xml:space="preserve"> 2002-01-20 12:35:02 -0500 (Sun, 20 Jan 2002) </t>
  </si>
  <si>
    <t xml:space="preserve">	Line 109522: r270812 </t>
  </si>
  <si>
    <t xml:space="preserve"> 2002-01-20 08:05:56 -0500 (Sun, 20 Jan 2002) </t>
  </si>
  <si>
    <t xml:space="preserve">	Line 109530: r270811 </t>
  </si>
  <si>
    <t xml:space="preserve"> 2002-01-20 07:37:07 -0500 (Sun, 20 Jan 2002) </t>
  </si>
  <si>
    <t xml:space="preserve">	Line 109537: r270810 </t>
  </si>
  <si>
    <t xml:space="preserve"> 2002-01-20 05:09:04 -0500 (Sun, 20 Jan 2002) </t>
  </si>
  <si>
    <t xml:space="preserve">	Line 109544: r270809 </t>
  </si>
  <si>
    <t xml:space="preserve"> 2002-01-20 04:58:35 -0500 (Sun, 20 Jan 2002) </t>
  </si>
  <si>
    <t xml:space="preserve">	Line 109572: r270808 </t>
  </si>
  <si>
    <t xml:space="preserve"> 2002-01-20 04:55:12 -0500 (Sun, 20 Jan 2002) </t>
  </si>
  <si>
    <t xml:space="preserve">	Line 109588: r270807 </t>
  </si>
  <si>
    <t xml:space="preserve"> 2002-01-20 04:54:46 -0500 (Sun, 20 Jan 2002) </t>
  </si>
  <si>
    <t xml:space="preserve">	Line 109596: r270806 </t>
  </si>
  <si>
    <t xml:space="preserve"> 2002-01-20 04:53:53 -0500 (Sun, 20 Jan 2002) </t>
  </si>
  <si>
    <t xml:space="preserve">	Line 109608: r270805 </t>
  </si>
  <si>
    <t xml:space="preserve"> 2002-01-20 04:52:38 -0500 (Sun, 20 Jan 2002) </t>
  </si>
  <si>
    <t xml:space="preserve">	Line 109616: r270804 </t>
  </si>
  <si>
    <t xml:space="preserve"> 2002-01-20 04:51:04 -0500 (Sun, 20 Jan 2002) </t>
  </si>
  <si>
    <t xml:space="preserve">	Line 109628: r270803 </t>
  </si>
  <si>
    <t xml:space="preserve"> 2002-01-20 04:50:38 -0500 (Sun, 20 Jan 2002) </t>
  </si>
  <si>
    <t xml:space="preserve">	Line 109636: r270802 </t>
  </si>
  <si>
    <t xml:space="preserve"> 2002-01-20 04:49:14 -0500 (Sun, 20 Jan 2002) </t>
  </si>
  <si>
    <t xml:space="preserve">	Line 109646: r270801 </t>
  </si>
  <si>
    <t xml:space="preserve"> 2002-01-19 22:23:55 -0500 (Sat, 19 Jan 2002) </t>
  </si>
  <si>
    <t xml:space="preserve">	Line 109654: r270800 </t>
  </si>
  <si>
    <t xml:space="preserve">	Line 109666: r270799 </t>
  </si>
  <si>
    <t xml:space="preserve"> 2002-01-19 22:20:06 -0500 (Sat, 19 Jan 2002) </t>
  </si>
  <si>
    <t xml:space="preserve">	Line 109674: r270798 </t>
  </si>
  <si>
    <t xml:space="preserve"> 2002-01-19 21:36:21 -0500 (Sat, 19 Jan 2002) </t>
  </si>
  <si>
    <t xml:space="preserve">	Line 109728: r270797 </t>
  </si>
  <si>
    <t xml:space="preserve"> 2002-01-19 21:11:45 -0500 (Sat, 19 Jan 2002) </t>
  </si>
  <si>
    <t xml:space="preserve">	Line 109844: r270796 </t>
  </si>
  <si>
    <t xml:space="preserve"> 2002-01-19 21:10:27 -0500 (Sat, 19 Jan 2002) </t>
  </si>
  <si>
    <t xml:space="preserve">	Line 109852: r270795 </t>
  </si>
  <si>
    <t xml:space="preserve"> 2002-01-19 19:03:27 -0500 (Sat, 19 Jan 2002) </t>
  </si>
  <si>
    <t xml:space="preserve">	Line 109896: r270794 </t>
  </si>
  <si>
    <t xml:space="preserve"> 2002-01-19 19:01:30 -0500 (Sat, 19 Jan 2002) </t>
  </si>
  <si>
    <t xml:space="preserve">	Line 109906: r270793 </t>
  </si>
  <si>
    <t xml:space="preserve"> 2002-01-19 18:57:28 -0500 (Sat, 19 Jan 2002) </t>
  </si>
  <si>
    <t xml:space="preserve">	Line 109914: r270792 </t>
  </si>
  <si>
    <t xml:space="preserve"> 2002-01-19 18:56:59 -0500 (Sat, 19 Jan 2002) </t>
  </si>
  <si>
    <t xml:space="preserve">	Line 109922: r270791 </t>
  </si>
  <si>
    <t xml:space="preserve"> 2002-01-19 18:56:24 -0500 (Sat, 19 Jan 2002) </t>
  </si>
  <si>
    <t xml:space="preserve">	Line 109930: r270790 </t>
  </si>
  <si>
    <t xml:space="preserve"> 2002-01-19 16:19:42 -0500 (Sat, 19 Jan 2002) </t>
  </si>
  <si>
    <t xml:space="preserve">	Line 109937: r270789 </t>
  </si>
  <si>
    <t xml:space="preserve"> 2002-01-19 13:44:54 -0500 (Sat, 19 Jan 2002) </t>
  </si>
  <si>
    <t xml:space="preserve">	Line 109947: r270788 </t>
  </si>
  <si>
    <t xml:space="preserve"> 2002-01-19 02:44:26 -0500 (Sat, 19 Jan 2002) </t>
  </si>
  <si>
    <t xml:space="preserve">	Line 109954: r270787 </t>
  </si>
  <si>
    <t xml:space="preserve"> 2002-01-19 02:41:48 -0500 (Sat, 19 Jan 2002) </t>
  </si>
  <si>
    <t xml:space="preserve">	Line 109982: r270786 </t>
  </si>
  <si>
    <t xml:space="preserve"> 2002-01-19 02:26:23 -0500 (Sat, 19 Jan 2002) </t>
  </si>
  <si>
    <t xml:space="preserve">	Line 110052: r270785 </t>
  </si>
  <si>
    <t xml:space="preserve"> 2002-01-19 02:12:40 -0500 (Sat, 19 Jan 2002) </t>
  </si>
  <si>
    <t xml:space="preserve">	Line 110066: r270784 </t>
  </si>
  <si>
    <t xml:space="preserve"> 2002-01-19 02:10:44 -0500 (Sat, 19 Jan 2002) </t>
  </si>
  <si>
    <t xml:space="preserve">	Line 110078: r270783 </t>
  </si>
  <si>
    <t xml:space="preserve"> 2002-01-19 02:02:13 -0500 (Sat, 19 Jan 2002) </t>
  </si>
  <si>
    <t xml:space="preserve">	Line 110090: r270782 </t>
  </si>
  <si>
    <t xml:space="preserve"> 2002-01-19 01:26:46 -0500 (Sat, 19 Jan 2002) </t>
  </si>
  <si>
    <t xml:space="preserve">	Line 110098: r270781 </t>
  </si>
  <si>
    <t xml:space="preserve"> 2002-01-18 11:22:52 -0500 (Fri, 18 Jan 2002) </t>
  </si>
  <si>
    <t xml:space="preserve">	Line 110105: r270780 </t>
  </si>
  <si>
    <t xml:space="preserve"> 2002-01-18 10:26:50 -0500 (Fri, 18 Jan 2002) </t>
  </si>
  <si>
    <t xml:space="preserve">	Line 110115: r270779 </t>
  </si>
  <si>
    <t xml:space="preserve"> 2002-01-18 03:17:53 -0500 (Fri, 18 Jan 2002) </t>
  </si>
  <si>
    <t xml:space="preserve">	Line 110130: r270778 </t>
  </si>
  <si>
    <t xml:space="preserve"> 2002-01-17 10:51:31 -0500 (Thu, 17 Jan 2002) </t>
  </si>
  <si>
    <t xml:space="preserve">	Line 110137: r270777 </t>
  </si>
  <si>
    <t xml:space="preserve"> 2002-01-17 10:49:06 -0500 (Thu, 17 Jan 2002) </t>
  </si>
  <si>
    <t xml:space="preserve">	Line 110147: r270776 </t>
  </si>
  <si>
    <t xml:space="preserve"> 2002-01-17 03:04:54 -0500 (Thu, 17 Jan 2002) </t>
  </si>
  <si>
    <t xml:space="preserve">	Line 110177: r270775 </t>
  </si>
  <si>
    <t xml:space="preserve"> 2002-01-16 20:47:29 -0500 (Wed, 16 Jan 2002) </t>
  </si>
  <si>
    <t xml:space="preserve">	Line 110187: r270774 </t>
  </si>
  <si>
    <t xml:space="preserve"> 2002-01-16 11:50:21 -0500 (Wed, 16 Jan 2002) </t>
  </si>
  <si>
    <t xml:space="preserve">	Line 110196: r270773 </t>
  </si>
  <si>
    <t xml:space="preserve"> 2002-01-16 11:39:09 -0500 (Wed, 16 Jan 2002) </t>
  </si>
  <si>
    <t xml:space="preserve">	Line 110203: r270772 </t>
  </si>
  <si>
    <t xml:space="preserve"> 2002-01-16 06:25:49 -0500 (Wed, 16 Jan 2002) </t>
  </si>
  <si>
    <t xml:space="preserve">	Line 110220: r270771 </t>
  </si>
  <si>
    <t xml:space="preserve"> 2002-01-15 05:06:12 -0500 (Tue, 15 Jan 2002) </t>
  </si>
  <si>
    <t xml:space="preserve">	Line 110227: r270770 </t>
  </si>
  <si>
    <t xml:space="preserve"> 2002-01-15 04:51:10 -0500 (Tue, 15 Jan 2002) </t>
  </si>
  <si>
    <t xml:space="preserve">	Line 110303: r270769 </t>
  </si>
  <si>
    <t xml:space="preserve"> 2002-01-15 04:46:03 -0500 (Tue, 15 Jan 2002) </t>
  </si>
  <si>
    <t xml:space="preserve">	Line 110310: r270768 </t>
  </si>
  <si>
    <t xml:space="preserve"> 2002-01-15 04:45:17 -0500 (Tue, 15 Jan 2002) </t>
  </si>
  <si>
    <t xml:space="preserve">	Line 110317: r270767 </t>
  </si>
  <si>
    <t xml:space="preserve"> 2002-01-15 04:13:13 -0500 (Tue, 15 Jan 2002) </t>
  </si>
  <si>
    <t xml:space="preserve">	Line 110327: r270766 </t>
  </si>
  <si>
    <t xml:space="preserve"> 2002-01-15 03:50:59 -0500 (Tue, 15 Jan 2002) </t>
  </si>
  <si>
    <t xml:space="preserve">	Line 110334: r270765 </t>
  </si>
  <si>
    <t xml:space="preserve"> 2002-01-14 18:13:33 -0500 (Mon, 14 Jan 2002) </t>
  </si>
  <si>
    <t xml:space="preserve">	Line 110344: r270764 </t>
  </si>
  <si>
    <t xml:space="preserve"> 2002-01-14 18:12:25 -0500 (Mon, 14 Jan 2002) </t>
  </si>
  <si>
    <t xml:space="preserve">	Line 110355: r270763 </t>
  </si>
  <si>
    <t xml:space="preserve"> 2002-01-14 17:25:56 -0500 (Mon, 14 Jan 2002) </t>
  </si>
  <si>
    <t xml:space="preserve">	Line 110365: r270762 </t>
  </si>
  <si>
    <t xml:space="preserve"> 2002-01-14 17:19:47 -0500 (Mon, 14 Jan 2002) </t>
  </si>
  <si>
    <t xml:space="preserve">	Line 110384: r270761 </t>
  </si>
  <si>
    <t xml:space="preserve"> 2002-01-14 04:31:22 -0500 (Mon, 14 Jan 2002) </t>
  </si>
  <si>
    <t xml:space="preserve"> 59 lines</t>
  </si>
  <si>
    <t xml:space="preserve">	Line 110457: r270760 </t>
  </si>
  <si>
    <t xml:space="preserve"> 2002-01-14 04:30:17 -0500 (Mon, 14 Jan 2002) </t>
  </si>
  <si>
    <t xml:space="preserve">	Line 110464: r270759 </t>
  </si>
  <si>
    <t xml:space="preserve"> 2002-01-14 04:23:25 -0500 (Mon, 14 Jan 2002) </t>
  </si>
  <si>
    <t xml:space="preserve">	Line 110472: r270758 </t>
  </si>
  <si>
    <t xml:space="preserve"> 2002-01-14 04:16:40 -0500 (Mon, 14 Jan 2002) </t>
  </si>
  <si>
    <t xml:space="preserve">	Line 110479: r270757 </t>
  </si>
  <si>
    <t xml:space="preserve"> 2002-01-14 04:08:08 -0500 (Mon, 14 Jan 2002) </t>
  </si>
  <si>
    <t xml:space="preserve">	Line 110486: r270756 </t>
  </si>
  <si>
    <t xml:space="preserve"> 2002-01-14 04:05:17 -0500 (Mon, 14 Jan 2002) </t>
  </si>
  <si>
    <t xml:space="preserve">	Line 110495: r270755 </t>
  </si>
  <si>
    <t xml:space="preserve"> 2002-01-14 04:04:17 -0500 (Mon, 14 Jan 2002) </t>
  </si>
  <si>
    <t xml:space="preserve">	Line 110504: r270754 </t>
  </si>
  <si>
    <t xml:space="preserve"> 2002-01-14 04:02:23 -0500 (Mon, 14 Jan 2002) </t>
  </si>
  <si>
    <t xml:space="preserve">	Line 110514: r270753 </t>
  </si>
  <si>
    <t xml:space="preserve"> 2002-01-14 03:59:06 -0500 (Mon, 14 Jan 2002) </t>
  </si>
  <si>
    <t xml:space="preserve">	Line 110523: r270752 </t>
  </si>
  <si>
    <t xml:space="preserve"> 2002-01-13 19:59:41 -0500 (Sun, 13 Jan 2002) </t>
  </si>
  <si>
    <t xml:space="preserve">	Line 110546: r270751 </t>
  </si>
  <si>
    <t xml:space="preserve"> 2002-01-13 19:28:56 -0500 (Sun, 13 Jan 2002) </t>
  </si>
  <si>
    <t xml:space="preserve">	Line 110555: r270750 </t>
  </si>
  <si>
    <t xml:space="preserve"> 2002-01-13 19:26:04 -0500 (Sun, 13 Jan 2002) </t>
  </si>
  <si>
    <t xml:space="preserve">	Line 110569: r270749 </t>
  </si>
  <si>
    <t xml:space="preserve"> 2002-01-13 19:10:13 -0500 (Sun, 13 Jan 2002) </t>
  </si>
  <si>
    <t xml:space="preserve">	Line 110576: r270748 </t>
  </si>
  <si>
    <t xml:space="preserve"> 2002-01-13 19:06:07 -0500 (Sun, 13 Jan 2002) </t>
  </si>
  <si>
    <t xml:space="preserve">	Line 110585: r270747 </t>
  </si>
  <si>
    <t xml:space="preserve"> 2002-01-13 19:01:17 -0500 (Sun, 13 Jan 2002) </t>
  </si>
  <si>
    <t xml:space="preserve">	Line 110593: r270746 </t>
  </si>
  <si>
    <t xml:space="preserve"> 2002-01-13 19:00:30 -0500 (Sun, 13 Jan 2002) </t>
  </si>
  <si>
    <t xml:space="preserve">	Line 110600: r270745 </t>
  </si>
  <si>
    <t xml:space="preserve"> 2002-01-13 18:40:12 -0500 (Sun, 13 Jan 2002) </t>
  </si>
  <si>
    <t xml:space="preserve">	Line 110627: r270744 </t>
  </si>
  <si>
    <t xml:space="preserve"> 2002-01-13 14:07:36 -0500 (Sun, 13 Jan 2002) </t>
  </si>
  <si>
    <t xml:space="preserve">	Line 110634: r270743 </t>
  </si>
  <si>
    <t xml:space="preserve"> 2002-01-13 14:06:00 -0500 (Sun, 13 Jan 2002) </t>
  </si>
  <si>
    <t xml:space="preserve">	Line 110641: r270742 </t>
  </si>
  <si>
    <t xml:space="preserve"> 2002-01-13 09:50:56 -0500 (Sun, 13 Jan 2002) </t>
  </si>
  <si>
    <t xml:space="preserve">	Line 110654: r270741 </t>
  </si>
  <si>
    <t xml:space="preserve"> 2002-01-13 08:55:13 -0500 (Sun, 13 Jan 2002) </t>
  </si>
  <si>
    <t xml:space="preserve">	Line 110669: r270740 </t>
  </si>
  <si>
    <t xml:space="preserve"> 2002-01-13 02:34:56 -0500 (Sun, 13 Jan 2002) </t>
  </si>
  <si>
    <t xml:space="preserve">	Line 110685: r270739 </t>
  </si>
  <si>
    <t xml:space="preserve"> 2002-01-13 02:33:23 -0500 (Sun, 13 Jan 2002) </t>
  </si>
  <si>
    <t xml:space="preserve">	Line 110697: r270738 </t>
  </si>
  <si>
    <t xml:space="preserve"> 2002-01-13 00:42:09 -0500 (Sun, 13 Jan 2002) </t>
  </si>
  <si>
    <t xml:space="preserve">	Line 110705: r270737 </t>
  </si>
  <si>
    <t xml:space="preserve"> 2002-01-13 00:38:01 -0500 (Sun, 13 Jan 2002) </t>
  </si>
  <si>
    <t xml:space="preserve">	Line 110723: r270736 </t>
  </si>
  <si>
    <t xml:space="preserve"> 2002-01-13 00:37:01 -0500 (Sun, 13 Jan 2002) </t>
  </si>
  <si>
    <t xml:space="preserve">	Line 110731: r270735 </t>
  </si>
  <si>
    <t xml:space="preserve"> 2002-01-13 00:36:13 -0500 (Sun, 13 Jan 2002) </t>
  </si>
  <si>
    <t xml:space="preserve">	Line 110739: r270734 </t>
  </si>
  <si>
    <t xml:space="preserve"> 2002-01-13 00:26:27 -0500 (Sun, 13 Jan 2002) </t>
  </si>
  <si>
    <t xml:space="preserve">	Line 110747: r270733 </t>
  </si>
  <si>
    <t xml:space="preserve"> 2002-01-13 00:25:55 -0500 (Sun, 13 Jan 2002) </t>
  </si>
  <si>
    <t xml:space="preserve">	Line 110769: r270732 </t>
  </si>
  <si>
    <t xml:space="preserve"> 2002-01-13 00:20:45 -0500 (Sun, 13 Jan 2002) </t>
  </si>
  <si>
    <t xml:space="preserve">	Line 110777: r270731 </t>
  </si>
  <si>
    <t xml:space="preserve"> 2002-01-13 00:19:23 -0500 (Sun, 13 Jan 2002) </t>
  </si>
  <si>
    <t xml:space="preserve">	Line 110788: r270730 </t>
  </si>
  <si>
    <t xml:space="preserve"> 2002-01-13 00:10:57 -0500 (Sun, 13 Jan 2002) </t>
  </si>
  <si>
    <t xml:space="preserve">	Line 110802: r270729 </t>
  </si>
  <si>
    <t xml:space="preserve"> 2002-01-13 00:09:33 -0500 (Sun, 13 Jan 2002) </t>
  </si>
  <si>
    <t xml:space="preserve">	Line 110816: r270728 </t>
  </si>
  <si>
    <t xml:space="preserve"> 2002-01-12 23:51:51 -0500 (Sat, 12 Jan 2002) </t>
  </si>
  <si>
    <t xml:space="preserve">	Line 110827: r270727 </t>
  </si>
  <si>
    <t xml:space="preserve"> 2002-01-12 23:50:48 -0500 (Sat, 12 Jan 2002) </t>
  </si>
  <si>
    <t xml:space="preserve">	Line 110835: r270726 </t>
  </si>
  <si>
    <t xml:space="preserve"> 2002-01-12 23:45:01 -0500 (Sat, 12 Jan 2002) </t>
  </si>
  <si>
    <t xml:space="preserve">	Line 110893: r270725 </t>
  </si>
  <si>
    <t xml:space="preserve"> 2002-01-12 21:33:43 -0500 (Sat, 12 Jan 2002) </t>
  </si>
  <si>
    <t xml:space="preserve">	Line 110901: r270724 </t>
  </si>
  <si>
    <t xml:space="preserve"> 2002-01-12 19:49:01 -0500 (Sat, 12 Jan 2002) </t>
  </si>
  <si>
    <t xml:space="preserve">	Line 110908: r270723 </t>
  </si>
  <si>
    <t xml:space="preserve"> 2002-01-12 19:34:55 -0500 (Sat, 12 Jan 2002) </t>
  </si>
  <si>
    <t xml:space="preserve">	Line 110915: r270722 </t>
  </si>
  <si>
    <t xml:space="preserve"> 2002-01-12 19:19:43 -0500 (Sat, 12 Jan 2002) </t>
  </si>
  <si>
    <t xml:space="preserve">	Line 110931: r270721 </t>
  </si>
  <si>
    <t xml:space="preserve"> 2002-01-12 19:17:54 -0500 (Sat, 12 Jan 2002) </t>
  </si>
  <si>
    <t xml:space="preserve">	Line 110941: r270720 </t>
  </si>
  <si>
    <t xml:space="preserve"> 2002-01-12 19:04:26 -0500 (Sat, 12 Jan 2002) </t>
  </si>
  <si>
    <t xml:space="preserve">	Line 111017: r270719 </t>
  </si>
  <si>
    <t xml:space="preserve"> 2002-01-12 19:04:03 -0500 (Sat, 12 Jan 2002) </t>
  </si>
  <si>
    <t xml:space="preserve">	Line 111037: r270718 </t>
  </si>
  <si>
    <t xml:space="preserve"> 2002-01-12 19:02:48 -0500 (Sat, 12 Jan 2002) </t>
  </si>
  <si>
    <t xml:space="preserve">	Line 111047: r270717 </t>
  </si>
  <si>
    <t xml:space="preserve"> 2002-01-12 19:02:11 -0500 (Sat, 12 Jan 2002) </t>
  </si>
  <si>
    <t xml:space="preserve">	Line 111073: r270716 </t>
  </si>
  <si>
    <t xml:space="preserve"> 2002-01-12 19:00:15 -0500 (Sat, 12 Jan 2002) </t>
  </si>
  <si>
    <t xml:space="preserve">	Line 111103: r270715 </t>
  </si>
  <si>
    <t xml:space="preserve"> 2002-01-12 18:58:30 -0500 (Sat, 12 Jan 2002) </t>
  </si>
  <si>
    <t xml:space="preserve">	Line 111111: r270714 </t>
  </si>
  <si>
    <t xml:space="preserve"> 2002-01-12 18:57:41 -0500 (Sat, 12 Jan 2002) </t>
  </si>
  <si>
    <t xml:space="preserve">	Line 111119: r270713 </t>
  </si>
  <si>
    <t xml:space="preserve"> 2002-01-12 18:56:10 -0500 (Sat, 12 Jan 2002) </t>
  </si>
  <si>
    <t xml:space="preserve">	Line 111127: r270712 </t>
  </si>
  <si>
    <t xml:space="preserve"> 2002-01-12 18:55:26 -0500 (Sat, 12 Jan 2002) </t>
  </si>
  <si>
    <t xml:space="preserve">	Line 111135: r270711 </t>
  </si>
  <si>
    <t xml:space="preserve"> 2002-01-12 18:52:50 -0500 (Sat, 12 Jan 2002) </t>
  </si>
  <si>
    <t xml:space="preserve">	Line 111143: r270710 </t>
  </si>
  <si>
    <t xml:space="preserve"> 2002-01-12 18:51:47 -0500 (Sat, 12 Jan 2002) </t>
  </si>
  <si>
    <t xml:space="preserve">	Line 111151: r270709 </t>
  </si>
  <si>
    <t xml:space="preserve"> 2002-01-12 18:48:59 -0500 (Sat, 12 Jan 2002) </t>
  </si>
  <si>
    <t xml:space="preserve">	Line 111161: r270708 </t>
  </si>
  <si>
    <t xml:space="preserve"> 2002-01-12 18:47:43 -0500 (Sat, 12 Jan 2002) </t>
  </si>
  <si>
    <t xml:space="preserve">	Line 111173: r270707 </t>
  </si>
  <si>
    <t xml:space="preserve"> 2002-01-12 18:46:22 -0500 (Sat, 12 Jan 2002) </t>
  </si>
  <si>
    <t xml:space="preserve">	Line 111181: r270706 </t>
  </si>
  <si>
    <t xml:space="preserve"> 2002-01-12 18:45:39 -0500 (Sat, 12 Jan 2002) </t>
  </si>
  <si>
    <t xml:space="preserve">	Line 111189: r270705 </t>
  </si>
  <si>
    <t xml:space="preserve"> 2002-01-12 18:44:16 -0500 (Sat, 12 Jan 2002) </t>
  </si>
  <si>
    <t xml:space="preserve">	Line 111197: r270704 </t>
  </si>
  <si>
    <t xml:space="preserve"> 2002-01-12 18:43:49 -0500 (Sat, 12 Jan 2002) </t>
  </si>
  <si>
    <t xml:space="preserve">	Line 111215: r270703 </t>
  </si>
  <si>
    <t xml:space="preserve"> 2002-01-12 18:43:32 -0500 (Sat, 12 Jan 2002) </t>
  </si>
  <si>
    <t xml:space="preserve">	Line 111223: r270702 </t>
  </si>
  <si>
    <t xml:space="preserve"> 2002-01-12 18:42:21 -0500 (Sat, 12 Jan 2002) </t>
  </si>
  <si>
    <t xml:space="preserve">	Line 111235: r270701 </t>
  </si>
  <si>
    <t xml:space="preserve"> 2002-01-12 18:41:40 -0500 (Sat, 12 Jan 2002) </t>
  </si>
  <si>
    <t xml:space="preserve">	Line 111243: r270700 </t>
  </si>
  <si>
    <t xml:space="preserve"> 2002-01-12 18:41:07 -0500 (Sat, 12 Jan 2002) </t>
  </si>
  <si>
    <t xml:space="preserve">	Line 111251: r270699 </t>
  </si>
  <si>
    <t xml:space="preserve"> 2002-01-12 18:40:09 -0500 (Sat, 12 Jan 2002) </t>
  </si>
  <si>
    <t xml:space="preserve">	Line 111261: r270698 </t>
  </si>
  <si>
    <t xml:space="preserve"> 2002-01-12 18:39:01 -0500 (Sat, 12 Jan 2002) </t>
  </si>
  <si>
    <t xml:space="preserve">	Line 111271: r270697 </t>
  </si>
  <si>
    <t xml:space="preserve"> 2002-01-12 18:38:00 -0500 (Sat, 12 Jan 2002) </t>
  </si>
  <si>
    <t xml:space="preserve">	Line 111283: r270696 </t>
  </si>
  <si>
    <t xml:space="preserve"> 2002-01-12 18:37:46 -0500 (Sat, 12 Jan 2002) </t>
  </si>
  <si>
    <t xml:space="preserve">	Line 111299: r270695 </t>
  </si>
  <si>
    <t xml:space="preserve"> 2002-01-12 18:36:14 -0500 (Sat, 12 Jan 2002) </t>
  </si>
  <si>
    <t xml:space="preserve">	Line 111307: r270694 </t>
  </si>
  <si>
    <t xml:space="preserve"> 2002-01-12 18:35:23 -0500 (Sat, 12 Jan 2002) </t>
  </si>
  <si>
    <t xml:space="preserve">	Line 111319: r270693 </t>
  </si>
  <si>
    <t xml:space="preserve"> 2002-01-12 17:02:34 -0500 (Sat, 12 Jan 2002) </t>
  </si>
  <si>
    <t xml:space="preserve">	Line 111326: r270692 </t>
  </si>
  <si>
    <t xml:space="preserve"> 2002-01-12 00:54:41 -0500 (Sat, 12 Jan 2002) </t>
  </si>
  <si>
    <t xml:space="preserve">	Line 111333: r270691 </t>
  </si>
  <si>
    <t xml:space="preserve"> 2002-01-12 00:54:03 -0500 (Sat, 12 Jan 2002) </t>
  </si>
  <si>
    <t xml:space="preserve">	Line 111340: r270690 </t>
  </si>
  <si>
    <t xml:space="preserve"> 2002-01-12 00:53:30 -0500 (Sat, 12 Jan 2002) </t>
  </si>
  <si>
    <t xml:space="preserve">	Line 111347: r270689 </t>
  </si>
  <si>
    <t xml:space="preserve"> 2002-01-12 00:52:52 -0500 (Sat, 12 Jan 2002) </t>
  </si>
  <si>
    <t xml:space="preserve">	Line 111354: r270688 </t>
  </si>
  <si>
    <t xml:space="preserve"> 2002-01-12 00:52:27 -0500 (Sat, 12 Jan 2002) </t>
  </si>
  <si>
    <t xml:space="preserve">	Line 111361: r270687 </t>
  </si>
  <si>
    <t xml:space="preserve"> 2002-01-12 00:50:43 -0500 (Sat, 12 Jan 2002) </t>
  </si>
  <si>
    <t xml:space="preserve">	Line 111368: r270686 </t>
  </si>
  <si>
    <t xml:space="preserve"> 2002-01-12 00:49:53 -0500 (Sat, 12 Jan 2002) </t>
  </si>
  <si>
    <t xml:space="preserve">	Line 111375: r270685 </t>
  </si>
  <si>
    <t xml:space="preserve"> 2002-01-12 00:49:17 -0500 (Sat, 12 Jan 2002) </t>
  </si>
  <si>
    <t xml:space="preserve">	Line 111384: r270684 </t>
  </si>
  <si>
    <t xml:space="preserve"> 2002-01-12 00:06:12 -0500 (Sat, 12 Jan 2002) </t>
  </si>
  <si>
    <t xml:space="preserve">	Line 111391: r270683 </t>
  </si>
  <si>
    <t xml:space="preserve"> 2002-01-12 00:05:55 -0500 (Sat, 12 Jan 2002) </t>
  </si>
  <si>
    <t xml:space="preserve">	Line 111398: r270682 </t>
  </si>
  <si>
    <t xml:space="preserve"> 2002-01-12 00:01:23 -0500 (Sat, 12 Jan 2002) </t>
  </si>
  <si>
    <t xml:space="preserve">	Line 111418: r270681 </t>
  </si>
  <si>
    <t xml:space="preserve"> 2002-01-12 00:01:06 -0500 (Sat, 12 Jan 2002) </t>
  </si>
  <si>
    <t xml:space="preserve">	Line 111485: r270680 </t>
  </si>
  <si>
    <t xml:space="preserve"> 2002-01-12 00:00:16 -0500 (Sat, 12 Jan 2002) </t>
  </si>
  <si>
    <t xml:space="preserve">	Line 111493: r270679 </t>
  </si>
  <si>
    <t xml:space="preserve"> 2002-01-11 23:55:50 -0500 (Fri, 11 Jan 2002) </t>
  </si>
  <si>
    <t xml:space="preserve">	Line 111501: r270678 </t>
  </si>
  <si>
    <t xml:space="preserve"> 2002-01-11 23:55:34 -0500 (Fri, 11 Jan 2002) </t>
  </si>
  <si>
    <t xml:space="preserve">	Line 111511: r270677 </t>
  </si>
  <si>
    <t xml:space="preserve"> 2002-01-11 23:54:27 -0500 (Fri, 11 Jan 2002) </t>
  </si>
  <si>
    <t xml:space="preserve">	Line 111519: r270676 </t>
  </si>
  <si>
    <t xml:space="preserve"> 2002-01-11 23:52:10 -0500 (Fri, 11 Jan 2002) </t>
  </si>
  <si>
    <t xml:space="preserve">	Line 111526: r270675 </t>
  </si>
  <si>
    <t xml:space="preserve"> 2002-01-11 22:21:25 -0500 (Fri, 11 Jan 2002) </t>
  </si>
  <si>
    <t xml:space="preserve">	Line 111534: r270674 </t>
  </si>
  <si>
    <t xml:space="preserve"> 2002-01-11 18:46:17 -0500 (Fri, 11 Jan 2002) </t>
  </si>
  <si>
    <t xml:space="preserve">	Line 111541: r270673 </t>
  </si>
  <si>
    <t xml:space="preserve"> 2002-01-11 18:35:43 -0500 (Fri, 11 Jan 2002) </t>
  </si>
  <si>
    <t xml:space="preserve">	Line 111552: r270672 </t>
  </si>
  <si>
    <t xml:space="preserve"> 2002-01-11 18:18:30 -0500 (Fri, 11 Jan 2002) </t>
  </si>
  <si>
    <t xml:space="preserve">	Line 111559: r270671 </t>
  </si>
  <si>
    <t xml:space="preserve"> 2002-01-11 16:46:53 -0500 (Fri, 11 Jan 2002) </t>
  </si>
  <si>
    <t xml:space="preserve">	Line 111567: r270670 </t>
  </si>
  <si>
    <t xml:space="preserve"> 2002-01-11 16:03:57 -0500 (Fri, 11 Jan 2002) </t>
  </si>
  <si>
    <t xml:space="preserve">	Line 111574: r270669 </t>
  </si>
  <si>
    <t xml:space="preserve"> 2002-01-11 15:56:28 -0500 (Fri, 11 Jan 2002) </t>
  </si>
  <si>
    <t xml:space="preserve">	Line 111603: r270668 </t>
  </si>
  <si>
    <t xml:space="preserve"> 2002-01-11 15:49:37 -0500 (Fri, 11 Jan 2002) </t>
  </si>
  <si>
    <t xml:space="preserve">	Line 111618: r270667 </t>
  </si>
  <si>
    <t xml:space="preserve"> 2002-01-11 09:59:40 -0500 (Fri, 11 Jan 2002) </t>
  </si>
  <si>
    <t xml:space="preserve">	Line 111632: r270666 </t>
  </si>
  <si>
    <t xml:space="preserve"> 2002-01-11 08:48:08 -0500 (Fri, 11 Jan 2002) </t>
  </si>
  <si>
    <t xml:space="preserve">	Line 111641: r270665 </t>
  </si>
  <si>
    <t xml:space="preserve"> 2002-01-11 07:44:09 -0500 (Fri, 11 Jan 2002) </t>
  </si>
  <si>
    <t xml:space="preserve">	Line 111648: r270664 </t>
  </si>
  <si>
    <t xml:space="preserve"> 2002-01-10 11:52:44 -0500 (Thu, 10 Jan 2002) </t>
  </si>
  <si>
    <t xml:space="preserve">	Line 111658: r270663 </t>
  </si>
  <si>
    <t xml:space="preserve"> 2002-01-10 11:23:24 -0500 (Thu, 10 Jan 2002) </t>
  </si>
  <si>
    <t xml:space="preserve">	Line 111665: r270662 </t>
  </si>
  <si>
    <t xml:space="preserve"> 2002-01-10 11:17:12 -0500 (Thu, 10 Jan 2002) </t>
  </si>
  <si>
    <t xml:space="preserve">	Line 111679: r270661 </t>
  </si>
  <si>
    <t xml:space="preserve"> 2002-01-10 10:34:21 -0500 (Thu, 10 Jan 2002) </t>
  </si>
  <si>
    <t xml:space="preserve">	Line 111689: r270660 </t>
  </si>
  <si>
    <t xml:space="preserve"> 2002-01-10 09:28:54 -0500 (Thu, 10 Jan 2002) </t>
  </si>
  <si>
    <t xml:space="preserve">	Line 111696: r270659 </t>
  </si>
  <si>
    <t xml:space="preserve"> 2002-01-10 09:18:42 -0500 (Thu, 10 Jan 2002) </t>
  </si>
  <si>
    <t xml:space="preserve">	Line 111715: r270658 </t>
  </si>
  <si>
    <t xml:space="preserve"> 2002-01-10 08:59:39 -0500 (Thu, 10 Jan 2002) </t>
  </si>
  <si>
    <t xml:space="preserve">	Line 111906: r270657 </t>
  </si>
  <si>
    <t xml:space="preserve"> 2002-01-10 06:21:21 -0500 (Thu, 10 Jan 2002) </t>
  </si>
  <si>
    <t xml:space="preserve">	Line 111975: r270656 </t>
  </si>
  <si>
    <t xml:space="preserve"> 2002-01-10 05:40:48 -0500 (Thu, 10 Jan 2002) </t>
  </si>
  <si>
    <t xml:space="preserve">	Line 111995: r270655 </t>
  </si>
  <si>
    <t xml:space="preserve"> 2002-01-10 05:15:55 -0500 (Thu, 10 Jan 2002) </t>
  </si>
  <si>
    <t xml:space="preserve">	Line 112003: r270654 </t>
  </si>
  <si>
    <t xml:space="preserve"> 2002-01-10 05:13:13 -0500 (Thu, 10 Jan 2002) </t>
  </si>
  <si>
    <t xml:space="preserve">	Line 112071: r270653 </t>
  </si>
  <si>
    <t xml:space="preserve"> 2002-01-10 04:01:46 -0500 (Thu, 10 Jan 2002) </t>
  </si>
  <si>
    <t xml:space="preserve">	Line 112086: r270652 </t>
  </si>
  <si>
    <t xml:space="preserve"> 2002-01-10 03:48:33 -0500 (Thu, 10 Jan 2002) </t>
  </si>
  <si>
    <t xml:space="preserve">	Line 112226: r270651 </t>
  </si>
  <si>
    <t xml:space="preserve"> 2002-01-10 01:46:25 -0500 (Thu, 10 Jan 2002) </t>
  </si>
  <si>
    <t xml:space="preserve">	Line 112236: r270650 </t>
  </si>
  <si>
    <t xml:space="preserve"> 2002-01-09 17:28:27 -0500 (Wed, 09 Jan 2002) </t>
  </si>
  <si>
    <t xml:space="preserve">	Line 112244: r270649 </t>
  </si>
  <si>
    <t xml:space="preserve"> 2002-01-09 17:02:33 -0500 (Wed, 09 Jan 2002) </t>
  </si>
  <si>
    <t xml:space="preserve">	Line 112251: r270648 </t>
  </si>
  <si>
    <t xml:space="preserve"> 2002-01-09 16:59:21 -0500 (Wed, 09 Jan 2002) </t>
  </si>
  <si>
    <t xml:space="preserve">	Line 112259: r270647 </t>
  </si>
  <si>
    <t xml:space="preserve"> 2002-01-09 05:54:32 -0500 (Wed, 09 Jan 2002) </t>
  </si>
  <si>
    <t xml:space="preserve">	Line 112266: r270646 </t>
  </si>
  <si>
    <t xml:space="preserve"> 2002-01-09 04:13:59 -0500 (Wed, 09 Jan 2002) </t>
  </si>
  <si>
    <t xml:space="preserve">	Line 112273: r270645 </t>
  </si>
  <si>
    <t xml:space="preserve"> 2002-01-09 04:08:39 -0500 (Wed, 09 Jan 2002) </t>
  </si>
  <si>
    <t xml:space="preserve">	Line 112291: r270644 </t>
  </si>
  <si>
    <t xml:space="preserve"> 2002-01-08 19:03:22 -0500 (Tue, 08 Jan 2002) </t>
  </si>
  <si>
    <t xml:space="preserve">	Line 112311: r270643 </t>
  </si>
  <si>
    <t xml:space="preserve"> 2002-01-08 19:02:56 -0500 (Tue, 08 Jan 2002) </t>
  </si>
  <si>
    <t xml:space="preserve">	Line 112318: r270642 </t>
  </si>
  <si>
    <t xml:space="preserve"> 2002-01-08 18:59:33 -0500 (Tue, 08 Jan 2002) </t>
  </si>
  <si>
    <t xml:space="preserve">	Line 112325: r270641 </t>
  </si>
  <si>
    <t xml:space="preserve"> 2002-01-08 18:57:47 -0500 (Tue, 08 Jan 2002) </t>
  </si>
  <si>
    <t xml:space="preserve">	Line 112340: r270640 </t>
  </si>
  <si>
    <t xml:space="preserve"> 2002-01-08 18:47:59 -0500 (Tue, 08 Jan 2002) </t>
  </si>
  <si>
    <t xml:space="preserve">	Line 112366: r270639 </t>
  </si>
  <si>
    <t xml:space="preserve"> 2002-01-08 18:31:05 -0500 (Tue, 08 Jan 2002) </t>
  </si>
  <si>
    <t xml:space="preserve">	Line 112374: r270638 </t>
  </si>
  <si>
    <t xml:space="preserve"> 2002-01-08 18:12:44 -0500 (Tue, 08 Jan 2002) </t>
  </si>
  <si>
    <t xml:space="preserve">	Line 112388: r270637 </t>
  </si>
  <si>
    <t xml:space="preserve"> 2002-01-08 17:51:39 -0500 (Tue, 08 Jan 2002) </t>
  </si>
  <si>
    <t xml:space="preserve">	Line 112444: r270636 </t>
  </si>
  <si>
    <t xml:space="preserve"> 2002-01-08 17:07:44 -0500 (Tue, 08 Jan 2002) </t>
  </si>
  <si>
    <t xml:space="preserve">	Line 112453: r270635 </t>
  </si>
  <si>
    <t xml:space="preserve"> 2002-01-08 15:49:11 -0500 (Tue, 08 Jan 2002) </t>
  </si>
  <si>
    <t xml:space="preserve">	Line 112460: r270634 </t>
  </si>
  <si>
    <t xml:space="preserve"> 2002-01-08 15:47:54 -0500 (Tue, 08 Jan 2002) </t>
  </si>
  <si>
    <t xml:space="preserve">	Line 112467: r270633 </t>
  </si>
  <si>
    <t xml:space="preserve"> 2002-01-08 15:46:27 -0500 (Tue, 08 Jan 2002) </t>
  </si>
  <si>
    <t xml:space="preserve">	Line 112474: r270632 </t>
  </si>
  <si>
    <t xml:space="preserve"> 2002-01-08 15:38:11 -0500 (Tue, 08 Jan 2002) </t>
  </si>
  <si>
    <t xml:space="preserve">	Line 112481: r270631 </t>
  </si>
  <si>
    <t xml:space="preserve"> 2002-01-08 15:21:58 -0500 (Tue, 08 Jan 2002) </t>
  </si>
  <si>
    <t xml:space="preserve">	Line 112497: r270630 </t>
  </si>
  <si>
    <t xml:space="preserve"> 2002-01-08 15:14:46 -0500 (Tue, 08 Jan 2002) </t>
  </si>
  <si>
    <t xml:space="preserve">	Line 112513: r270629 </t>
  </si>
  <si>
    <t xml:space="preserve"> 2002-01-08 14:59:45 -0500 (Tue, 08 Jan 2002) </t>
  </si>
  <si>
    <t xml:space="preserve">	Line 112541: r270628 </t>
  </si>
  <si>
    <t xml:space="preserve"> 2002-01-08 11:36:54 -0500 (Tue, 08 Jan 2002) </t>
  </si>
  <si>
    <t xml:space="preserve">	Line 112548: r270627 </t>
  </si>
  <si>
    <t xml:space="preserve"> 2002-01-08 08:14:43 -0500 (Tue, 08 Jan 2002) </t>
  </si>
  <si>
    <t xml:space="preserve">	Line 112559: r270626 </t>
  </si>
  <si>
    <t xml:space="preserve"> 2002-01-08 08:00:36 -0500 (Tue, 08 Jan 2002) </t>
  </si>
  <si>
    <t xml:space="preserve">	Line 112566: r270625 </t>
  </si>
  <si>
    <t xml:space="preserve"> 2002-01-08 08:00:02 -0500 (Tue, 08 Jan 2002) </t>
  </si>
  <si>
    <t xml:space="preserve">	Line 112573: r270624 </t>
  </si>
  <si>
    <t xml:space="preserve"> 2002-01-08 05:50:43 -0500 (Tue, 08 Jan 2002) </t>
  </si>
  <si>
    <t xml:space="preserve">	Line 112584: r270623 </t>
  </si>
  <si>
    <t xml:space="preserve"> 2002-01-08 04:46:26 -0500 (Tue, 08 Jan 2002) </t>
  </si>
  <si>
    <t xml:space="preserve">	Line 112606: r270622 </t>
  </si>
  <si>
    <t xml:space="preserve"> 2002-01-08 04:33:39 -0500 (Tue, 08 Jan 2002) </t>
  </si>
  <si>
    <t xml:space="preserve">	Line 112615: r270621 </t>
  </si>
  <si>
    <t xml:space="preserve"> 2002-01-08 03:52:32 -0500 (Tue, 08 Jan 2002) </t>
  </si>
  <si>
    <t xml:space="preserve">	Line 112627: r270620 </t>
  </si>
  <si>
    <t xml:space="preserve"> 2002-01-07 18:23:01 -0500 (Mon, 07 Jan 2002) </t>
  </si>
  <si>
    <t xml:space="preserve">	Line 112635: r270619 </t>
  </si>
  <si>
    <t xml:space="preserve"> 2002-01-07 16:47:35 -0500 (Mon, 07 Jan 2002) </t>
  </si>
  <si>
    <t xml:space="preserve">	Line 112643: r270618 </t>
  </si>
  <si>
    <t xml:space="preserve"> 2002-01-07 12:06:28 -0500 (Mon, 07 Jan 2002) </t>
  </si>
  <si>
    <t xml:space="preserve">	Line 112660: r270617 </t>
  </si>
  <si>
    <t xml:space="preserve"> 2002-01-07 10:41:10 -0500 (Mon, 07 Jan 2002) </t>
  </si>
  <si>
    <t xml:space="preserve">	Line 112669: r270616 </t>
  </si>
  <si>
    <t xml:space="preserve"> 2002-01-07 10:01:13 -0500 (Mon, 07 Jan 2002) </t>
  </si>
  <si>
    <t xml:space="preserve">	Line 112676: r270615 </t>
  </si>
  <si>
    <t xml:space="preserve"> 2002-01-07 09:07:08 -0500 (Mon, 07 Jan 2002) </t>
  </si>
  <si>
    <t xml:space="preserve">	Line 112685: r270614 </t>
  </si>
  <si>
    <t xml:space="preserve"> 2002-01-07 08:57:05 -0500 (Mon, 07 Jan 2002) </t>
  </si>
  <si>
    <t xml:space="preserve">	Line 112695: r270613 </t>
  </si>
  <si>
    <t xml:space="preserve"> 2002-01-07 08:44:21 -0500 (Mon, 07 Jan 2002) </t>
  </si>
  <si>
    <t xml:space="preserve">	Line 112703: r270612 </t>
  </si>
  <si>
    <t xml:space="preserve"> 2002-01-07 08:18:10 -0500 (Mon, 07 Jan 2002) </t>
  </si>
  <si>
    <t xml:space="preserve">	Line 112713: r270611 </t>
  </si>
  <si>
    <t xml:space="preserve"> 2002-01-07 07:38:08 -0500 (Mon, 07 Jan 2002) </t>
  </si>
  <si>
    <t xml:space="preserve">	Line 112720: r270610 </t>
  </si>
  <si>
    <t xml:space="preserve"> 2002-01-07 07:32:24 -0500 (Mon, 07 Jan 2002) </t>
  </si>
  <si>
    <t xml:space="preserve">	Line 112727: r270609 </t>
  </si>
  <si>
    <t xml:space="preserve"> 2002-01-07 07:01:28 -0500 (Mon, 07 Jan 2002) </t>
  </si>
  <si>
    <t xml:space="preserve">	Line 112735: r270608 </t>
  </si>
  <si>
    <t xml:space="preserve"> 2002-01-07 07:00:36 -0500 (Mon, 07 Jan 2002) </t>
  </si>
  <si>
    <t xml:space="preserve">	Line 112742: r270607 </t>
  </si>
  <si>
    <t xml:space="preserve"> 2002-01-07 01:32:02 -0500 (Mon, 07 Jan 2002) </t>
  </si>
  <si>
    <t xml:space="preserve">	Line 112749: r270606 </t>
  </si>
  <si>
    <t xml:space="preserve"> 2002-01-07 01:29:42 -0500 (Mon, 07 Jan 2002) </t>
  </si>
  <si>
    <t xml:space="preserve">	Line 112756: r270605 </t>
  </si>
  <si>
    <t xml:space="preserve"> 2002-01-07 01:22:11 -0500 (Mon, 07 Jan 2002) </t>
  </si>
  <si>
    <t xml:space="preserve">	Line 112773: r270604 </t>
  </si>
  <si>
    <t xml:space="preserve"> 2002-01-07 00:54:57 -0500 (Mon, 07 Jan 2002) </t>
  </si>
  <si>
    <t xml:space="preserve">	Line 112780: r270603 </t>
  </si>
  <si>
    <t xml:space="preserve"> 2002-01-06 23:11:38 -0500 (Sun, 06 Jan 2002) </t>
  </si>
  <si>
    <t xml:space="preserve">	Line 112788: r270602 </t>
  </si>
  <si>
    <t xml:space="preserve"> 2002-01-06 23:08:36 -0500 (Sun, 06 Jan 2002) </t>
  </si>
  <si>
    <t xml:space="preserve">	Line 112795: r270601 </t>
  </si>
  <si>
    <t xml:space="preserve"> 2002-01-06 16:38:02 -0500 (Sun, 06 Jan 2002) </t>
  </si>
  <si>
    <t xml:space="preserve">	Line 112806: r270600 </t>
  </si>
  <si>
    <t xml:space="preserve"> 2002-01-06 15:03:14 -0500 (Sun, 06 Jan 2002) </t>
  </si>
  <si>
    <t xml:space="preserve">	Line 112817: r270599 </t>
  </si>
  <si>
    <t xml:space="preserve"> 2002-01-06 13:03:19 -0500 (Sun, 06 Jan 2002) </t>
  </si>
  <si>
    <t xml:space="preserve">	Line 112826: r270598 </t>
  </si>
  <si>
    <t xml:space="preserve"> 2002-01-06 13:02:23 -0500 (Sun, 06 Jan 2002) </t>
  </si>
  <si>
    <t xml:space="preserve">	Line 112834: r270597 </t>
  </si>
  <si>
    <t xml:space="preserve"> 2002-01-06 12:04:29 -0500 (Sun, 06 Jan 2002) </t>
  </si>
  <si>
    <t xml:space="preserve">	Line 112845: r270596 </t>
  </si>
  <si>
    <t xml:space="preserve"> 2002-01-06 08:55:55 -0500 (Sun, 06 Jan 2002) </t>
  </si>
  <si>
    <t xml:space="preserve">	Line 112852: r270595 </t>
  </si>
  <si>
    <t xml:space="preserve"> 2002-01-06 03:16:09 -0500 (Sun, 06 Jan 2002) </t>
  </si>
  <si>
    <t xml:space="preserve">	Line 112860: r270594 </t>
  </si>
  <si>
    <t xml:space="preserve"> 2002-01-06 03:15:13 -0500 (Sun, 06 Jan 2002) </t>
  </si>
  <si>
    <t xml:space="preserve">	Line 112870: r270593 </t>
  </si>
  <si>
    <t xml:space="preserve"> 2002-01-05 21:32:21 -0500 (Sat, 05 Jan 2002) </t>
  </si>
  <si>
    <t xml:space="preserve">	Line 112878: r270592 </t>
  </si>
  <si>
    <t xml:space="preserve"> 2002-01-05 21:31:35 -0500 (Sat, 05 Jan 2002) </t>
  </si>
  <si>
    <t xml:space="preserve">	Line 112886: r270591 </t>
  </si>
  <si>
    <t xml:space="preserve"> 2002-01-05 21:30:43 -0500 (Sat, 05 Jan 2002) </t>
  </si>
  <si>
    <t xml:space="preserve">	Line 112924: r270590 </t>
  </si>
  <si>
    <t xml:space="preserve"> 2002-01-05 21:29:20 -0500 (Sat, 05 Jan 2002) </t>
  </si>
  <si>
    <t xml:space="preserve">	Line 112944: r270589 </t>
  </si>
  <si>
    <t xml:space="preserve"> 2002-01-05 21:28:02 -0500 (Sat, 05 Jan 2002) </t>
  </si>
  <si>
    <t xml:space="preserve">	Line 112980: r270588 </t>
  </si>
  <si>
    <t xml:space="preserve"> 2002-01-05 21:25:35 -0500 (Sat, 05 Jan 2002) </t>
  </si>
  <si>
    <t xml:space="preserve">	Line 112988: r270587 </t>
  </si>
  <si>
    <t xml:space="preserve"> 2002-01-05 21:25:11 -0500 (Sat, 05 Jan 2002) </t>
  </si>
  <si>
    <t xml:space="preserve">	Line 113002: r270586 </t>
  </si>
  <si>
    <t xml:space="preserve"> 2002-01-05 21:24:12 -0500 (Sat, 05 Jan 2002) </t>
  </si>
  <si>
    <t xml:space="preserve">	Line 113012: r270585 </t>
  </si>
  <si>
    <t xml:space="preserve"> 2002-01-05 21:22:41 -0500 (Sat, 05 Jan 2002) </t>
  </si>
  <si>
    <t xml:space="preserve">	Line 113024: r270584 </t>
  </si>
  <si>
    <t xml:space="preserve"> 2002-01-05 21:21:41 -0500 (Sat, 05 Jan 2002) </t>
  </si>
  <si>
    <t xml:space="preserve">	Line 113034: r270583 </t>
  </si>
  <si>
    <t xml:space="preserve"> 2002-01-05 21:20:18 -0500 (Sat, 05 Jan 2002) </t>
  </si>
  <si>
    <t xml:space="preserve">	Line 113042: r270582 </t>
  </si>
  <si>
    <t xml:space="preserve"> 2002-01-05 21:19:34 -0500 (Sat, 05 Jan 2002) </t>
  </si>
  <si>
    <t xml:space="preserve">	Line 113060: r270581 </t>
  </si>
  <si>
    <t xml:space="preserve"> 2002-01-05 21:17:57 -0500 (Sat, 05 Jan 2002) </t>
  </si>
  <si>
    <t xml:space="preserve">	Line 113068: r270580 </t>
  </si>
  <si>
    <t xml:space="preserve"> 2002-01-05 21:16:24 -0500 (Sat, 05 Jan 2002) </t>
  </si>
  <si>
    <t xml:space="preserve">	Line 113078: r270579 </t>
  </si>
  <si>
    <t xml:space="preserve"> 2002-01-05 21:15:46 -0500 (Sat, 05 Jan 2002) </t>
  </si>
  <si>
    <t xml:space="preserve">	Line 113086: r270578 </t>
  </si>
  <si>
    <t xml:space="preserve"> 2002-01-05 21:15:18 -0500 (Sat, 05 Jan 2002) </t>
  </si>
  <si>
    <t xml:space="preserve">	Line 113094: r270577 </t>
  </si>
  <si>
    <t xml:space="preserve"> 2002-01-05 21:14:32 -0500 (Sat, 05 Jan 2002) </t>
  </si>
  <si>
    <t xml:space="preserve">	Line 113104: r270576 </t>
  </si>
  <si>
    <t xml:space="preserve"> 2002-01-05 21:13:47 -0500 (Sat, 05 Jan 2002) </t>
  </si>
  <si>
    <t xml:space="preserve">	Line 113112: r270575 </t>
  </si>
  <si>
    <t xml:space="preserve"> 2002-01-05 21:08:08 -0500 (Sat, 05 Jan 2002) </t>
  </si>
  <si>
    <t xml:space="preserve">	Line 113124: r270574 </t>
  </si>
  <si>
    <t xml:space="preserve"> 2002-01-05 21:07:06 -0500 (Sat, 05 Jan 2002) </t>
  </si>
  <si>
    <t xml:space="preserve">	Line 113132: r270573 </t>
  </si>
  <si>
    <t xml:space="preserve"> 2002-01-05 21:05:41 -0500 (Sat, 05 Jan 2002) </t>
  </si>
  <si>
    <t xml:space="preserve">	Line 113140: r270572 </t>
  </si>
  <si>
    <t xml:space="preserve"> 2002-01-05 21:04:42 -0500 (Sat, 05 Jan 2002) </t>
  </si>
  <si>
    <t xml:space="preserve">	Line 113148: r270571 </t>
  </si>
  <si>
    <t xml:space="preserve"> 2002-01-05 21:04:34 -0500 (Sat, 05 Jan 2002) </t>
  </si>
  <si>
    <t xml:space="preserve">	Line 113156: r270570 </t>
  </si>
  <si>
    <t xml:space="preserve"> 2002-01-05 21:04:11 -0500 (Sat, 05 Jan 2002) </t>
  </si>
  <si>
    <t xml:space="preserve">	Line 113164: r270569 </t>
  </si>
  <si>
    <t xml:space="preserve"> 2002-01-05 21:02:52 -0500 (Sat, 05 Jan 2002) </t>
  </si>
  <si>
    <t xml:space="preserve">	Line 113172: r270568 </t>
  </si>
  <si>
    <t xml:space="preserve"> 2002-01-05 21:02:26 -0500 (Sat, 05 Jan 2002) </t>
  </si>
  <si>
    <t xml:space="preserve">	Line 113180: r270567 </t>
  </si>
  <si>
    <t xml:space="preserve"> 2002-01-05 21:01:58 -0500 (Sat, 05 Jan 2002) </t>
  </si>
  <si>
    <t xml:space="preserve">	Line 113188: r270566 </t>
  </si>
  <si>
    <t xml:space="preserve"> 2002-01-05 21:01:29 -0500 (Sat, 05 Jan 2002) </t>
  </si>
  <si>
    <t xml:space="preserve">	Line 113198: r270565 </t>
  </si>
  <si>
    <t xml:space="preserve"> 2002-01-05 21:01:05 -0500 (Sat, 05 Jan 2002) </t>
  </si>
  <si>
    <t xml:space="preserve">	Line 113206: r270564 </t>
  </si>
  <si>
    <t xml:space="preserve"> 2002-01-05 21:00:39 -0500 (Sat, 05 Jan 2002) </t>
  </si>
  <si>
    <t xml:space="preserve">	Line 113216: r270563 </t>
  </si>
  <si>
    <t xml:space="preserve"> 2002-01-05 20:58:11 -0500 (Sat, 05 Jan 2002) </t>
  </si>
  <si>
    <t xml:space="preserve">	Line 113226: r270562 </t>
  </si>
  <si>
    <t xml:space="preserve"> 2002-01-05 20:57:23 -0500 (Sat, 05 Jan 2002) </t>
  </si>
  <si>
    <t xml:space="preserve">	Line 113234: r270561 </t>
  </si>
  <si>
    <t xml:space="preserve"> 2002-01-05 20:56:09 -0500 (Sat, 05 Jan 2002) </t>
  </si>
  <si>
    <t xml:space="preserve">	Line 113242: r270560 </t>
  </si>
  <si>
    <t xml:space="preserve"> 2002-01-05 20:55:30 -0500 (Sat, 05 Jan 2002) </t>
  </si>
  <si>
    <t xml:space="preserve">	Line 113252: r270559 </t>
  </si>
  <si>
    <t xml:space="preserve"> 2002-01-05 20:54:51 -0500 (Sat, 05 Jan 2002) </t>
  </si>
  <si>
    <t xml:space="preserve">	Line 113260: r270558 </t>
  </si>
  <si>
    <t xml:space="preserve"> 2002-01-05 20:53:28 -0500 (Sat, 05 Jan 2002) </t>
  </si>
  <si>
    <t xml:space="preserve">	Line 113272: r270557 </t>
  </si>
  <si>
    <t xml:space="preserve"> 2002-01-05 20:52:45 -0500 (Sat, 05 Jan 2002) </t>
  </si>
  <si>
    <t xml:space="preserve">	Line 113280: r270556 </t>
  </si>
  <si>
    <t xml:space="preserve"> 2002-01-05 20:51:46 -0500 (Sat, 05 Jan 2002) </t>
  </si>
  <si>
    <t xml:space="preserve">	Line 113288: r270555 </t>
  </si>
  <si>
    <t xml:space="preserve"> 2002-01-05 20:43:39 -0500 (Sat, 05 Jan 2002) </t>
  </si>
  <si>
    <t xml:space="preserve">	Line 113296: r270554 </t>
  </si>
  <si>
    <t xml:space="preserve"> 2002-01-05 20:42:52 -0500 (Sat, 05 Jan 2002) </t>
  </si>
  <si>
    <t xml:space="preserve">	Line 113303: r270553 </t>
  </si>
  <si>
    <t xml:space="preserve"> 2002-01-05 20:40:29 -0500 (Sat, 05 Jan 2002) </t>
  </si>
  <si>
    <t xml:space="preserve">	Line 113310: r270552 </t>
  </si>
  <si>
    <t xml:space="preserve"> 2002-01-05 20:39:50 -0500 (Sat, 05 Jan 2002) </t>
  </si>
  <si>
    <t xml:space="preserve">	Line 113317: r270551 </t>
  </si>
  <si>
    <t xml:space="preserve"> 2002-01-05 20:37:51 -0500 (Sat, 05 Jan 2002) </t>
  </si>
  <si>
    <t xml:space="preserve">	Line 113324: r270550 </t>
  </si>
  <si>
    <t xml:space="preserve"> 2002-01-05 20:37:25 -0500 (Sat, 05 Jan 2002) </t>
  </si>
  <si>
    <t xml:space="preserve">	Line 113334: r270549 </t>
  </si>
  <si>
    <t xml:space="preserve"> 2002-01-05 20:33:47 -0500 (Sat, 05 Jan 2002) </t>
  </si>
  <si>
    <t xml:space="preserve">	Line 113342: r270548 </t>
  </si>
  <si>
    <t xml:space="preserve"> 2002-01-05 20:33:04 -0500 (Sat, 05 Jan 2002) </t>
  </si>
  <si>
    <t xml:space="preserve">	Line 113349: r270547 </t>
  </si>
  <si>
    <t xml:space="preserve"> 2002-01-05 20:28:02 -0500 (Sat, 05 Jan 2002) </t>
  </si>
  <si>
    <t xml:space="preserve">	Line 113356: r270546 </t>
  </si>
  <si>
    <t xml:space="preserve"> 2002-01-05 18:59:15 -0500 (Sat, 05 Jan 2002) </t>
  </si>
  <si>
    <t xml:space="preserve">	Line 113363: r270545 </t>
  </si>
  <si>
    <t xml:space="preserve"> 2002-01-05 18:57:21 -0500 (Sat, 05 Jan 2002) </t>
  </si>
  <si>
    <t xml:space="preserve">	Line 113370: r270544 </t>
  </si>
  <si>
    <t xml:space="preserve"> 2002-01-05 18:50:53 -0500 (Sat, 05 Jan 2002) </t>
  </si>
  <si>
    <t xml:space="preserve">	Line 113378: r270543 </t>
  </si>
  <si>
    <t xml:space="preserve"> 2002-01-05 18:26:34 -0500 (Sat, 05 Jan 2002) </t>
  </si>
  <si>
    <t xml:space="preserve">	Line 113387: r270542 </t>
  </si>
  <si>
    <t xml:space="preserve"> 2002-01-05 18:12:47 -0500 (Sat, 05 Jan 2002) </t>
  </si>
  <si>
    <t xml:space="preserve">	Line 113394: r270541 </t>
  </si>
  <si>
    <t xml:space="preserve"> 2002-01-05 17:25:51 -0500 (Sat, 05 Jan 2002) </t>
  </si>
  <si>
    <t xml:space="preserve">	Line 113430: r270540 </t>
  </si>
  <si>
    <t xml:space="preserve"> 2002-01-05 17:08:44 -0500 (Sat, 05 Jan 2002) </t>
  </si>
  <si>
    <t xml:space="preserve">	Line 113450: r270539 </t>
  </si>
  <si>
    <t xml:space="preserve"> 2002-01-05 17:01:19 -0500 (Sat, 05 Jan 2002) </t>
  </si>
  <si>
    <t xml:space="preserve">	Line 113466: r270538 </t>
  </si>
  <si>
    <t xml:space="preserve"> 2002-01-05 15:35:33 -0500 (Sat, 05 Jan 2002) </t>
  </si>
  <si>
    <t xml:space="preserve">	Line 113473: r270537 </t>
  </si>
  <si>
    <t xml:space="preserve"> 2002-01-05 15:18:34 -0500 (Sat, 05 Jan 2002) </t>
  </si>
  <si>
    <t xml:space="preserve">	Line 113490: r270536 </t>
  </si>
  <si>
    <t xml:space="preserve"> 2002-01-05 14:10:51 -0500 (Sat, 05 Jan 2002) </t>
  </si>
  <si>
    <t xml:space="preserve">	Line 113500: r270535 </t>
  </si>
  <si>
    <t xml:space="preserve"> 2002-01-05 14:06:44 -0500 (Sat, 05 Jan 2002) </t>
  </si>
  <si>
    <t xml:space="preserve">	Line 113529: r270534 </t>
  </si>
  <si>
    <t xml:space="preserve"> 2002-01-05 13:57:47 -0500 (Sat, 05 Jan 2002) </t>
  </si>
  <si>
    <t xml:space="preserve">	Line 113539: r270533 </t>
  </si>
  <si>
    <t xml:space="preserve"> 2002-01-04 22:26:35 -0500 (Fri, 04 Jan 2002) </t>
  </si>
  <si>
    <t xml:space="preserve">	Line 113546: r270532 </t>
  </si>
  <si>
    <t xml:space="preserve"> 2002-01-04 22:25:21 -0500 (Fri, 04 Jan 2002) </t>
  </si>
  <si>
    <t xml:space="preserve">	Line 113554: r270531 </t>
  </si>
  <si>
    <t xml:space="preserve"> 2002-01-04 22:24:34 -0500 (Fri, 04 Jan 2002) </t>
  </si>
  <si>
    <t xml:space="preserve">	Line 113562: r270530 </t>
  </si>
  <si>
    <t xml:space="preserve"> 2002-01-04 22:24:09 -0500 (Fri, 04 Jan 2002) </t>
  </si>
  <si>
    <t xml:space="preserve">	Line 113570: r270529 </t>
  </si>
  <si>
    <t xml:space="preserve"> 2002-01-04 22:22:42 -0500 (Fri, 04 Jan 2002) </t>
  </si>
  <si>
    <t xml:space="preserve">	Line 113578: r270528 </t>
  </si>
  <si>
    <t xml:space="preserve"> 2002-01-04 22:22:13 -0500 (Fri, 04 Jan 2002) </t>
  </si>
  <si>
    <t xml:space="preserve">	Line 113585: r270527 </t>
  </si>
  <si>
    <t xml:space="preserve"> 2002-01-04 22:21:37 -0500 (Fri, 04 Jan 2002) </t>
  </si>
  <si>
    <t xml:space="preserve">	Line 113592: r270526 </t>
  </si>
  <si>
    <t xml:space="preserve"> 2002-01-04 22:20:49 -0500 (Fri, 04 Jan 2002) </t>
  </si>
  <si>
    <t xml:space="preserve">	Line 113599: r270525 </t>
  </si>
  <si>
    <t xml:space="preserve"> 2002-01-04 22:20:03 -0500 (Fri, 04 Jan 2002) </t>
  </si>
  <si>
    <t xml:space="preserve">	Line 113608: r270524 </t>
  </si>
  <si>
    <t xml:space="preserve"> 2002-01-04 22:19:15 -0500 (Fri, 04 Jan 2002) </t>
  </si>
  <si>
    <t xml:space="preserve">	Line 113617: r270523 </t>
  </si>
  <si>
    <t xml:space="preserve"> 2002-01-04 22:17:52 -0500 (Fri, 04 Jan 2002) </t>
  </si>
  <si>
    <t xml:space="preserve">	Line 113624: r270522 </t>
  </si>
  <si>
    <t xml:space="preserve"> 2002-01-04 22:17:22 -0500 (Fri, 04 Jan 2002) </t>
  </si>
  <si>
    <t xml:space="preserve">	Line 113631: r270521 </t>
  </si>
  <si>
    <t xml:space="preserve"> 2002-01-04 22:15:04 -0500 (Fri, 04 Jan 2002) </t>
  </si>
  <si>
    <t xml:space="preserve">	Line 113641: r270520 </t>
  </si>
  <si>
    <t xml:space="preserve"> 2002-01-04 22:13:03 -0500 (Fri, 04 Jan 2002) </t>
  </si>
  <si>
    <t xml:space="preserve">	Line 113649: r270519 </t>
  </si>
  <si>
    <t xml:space="preserve"> 2002-01-04 22:11:56 -0500 (Fri, 04 Jan 2002) </t>
  </si>
  <si>
    <t xml:space="preserve">	Line 113658: r270518 </t>
  </si>
  <si>
    <t xml:space="preserve"> 2002-01-04 22:09:24 -0500 (Fri, 04 Jan 2002) </t>
  </si>
  <si>
    <t xml:space="preserve">	Line 113670: r270517 </t>
  </si>
  <si>
    <t xml:space="preserve"> 2002-01-04 22:07:00 -0500 (Fri, 04 Jan 2002) </t>
  </si>
  <si>
    <t xml:space="preserve">	Line 113681: r270516 </t>
  </si>
  <si>
    <t xml:space="preserve"> 2002-01-04 22:04:49 -0500 (Fri, 04 Jan 2002) </t>
  </si>
  <si>
    <t xml:space="preserve">	Line 113688: r270515 </t>
  </si>
  <si>
    <t xml:space="preserve"> 2002-01-04 22:03:55 -0500 (Fri, 04 Jan 2002) </t>
  </si>
  <si>
    <t xml:space="preserve">	Line 113696: r270514 </t>
  </si>
  <si>
    <t xml:space="preserve"> 2002-01-04 22:02:41 -0500 (Fri, 04 Jan 2002) </t>
  </si>
  <si>
    <t xml:space="preserve">	Line 113703: r270513 </t>
  </si>
  <si>
    <t xml:space="preserve"> 2002-01-04 22:02:11 -0500 (Fri, 04 Jan 2002) </t>
  </si>
  <si>
    <t xml:space="preserve">	Line 113710: r270512 </t>
  </si>
  <si>
    <t xml:space="preserve"> 2002-01-04 20:39:40 -0500 (Fri, 04 Jan 2002) </t>
  </si>
  <si>
    <t xml:space="preserve">	Line 113718: r270511 </t>
  </si>
  <si>
    <t xml:space="preserve"> 2002-01-04 04:27:37 -0500 (Fri, 04 Jan 2002) </t>
  </si>
  <si>
    <t xml:space="preserve">	Line 113728: r270510 </t>
  </si>
  <si>
    <t xml:space="preserve"> 2002-01-04 04:26:42 -0500 (Fri, 04 Jan 2002) </t>
  </si>
  <si>
    <t xml:space="preserve">	Line 113752: r270509 </t>
  </si>
  <si>
    <t xml:space="preserve"> 2002-01-04 04:25:13 -0500 (Fri, 04 Jan 2002) </t>
  </si>
  <si>
    <t xml:space="preserve">	Line 113790: r270508 </t>
  </si>
  <si>
    <t xml:space="preserve"> 2002-01-04 04:23:18 -0500 (Fri, 04 Jan 2002) </t>
  </si>
  <si>
    <t xml:space="preserve">	Line 113798: r270507 </t>
  </si>
  <si>
    <t xml:space="preserve"> 2002-01-04 04:22:32 -0500 (Fri, 04 Jan 2002) </t>
  </si>
  <si>
    <t xml:space="preserve">	Line 113806: r270506 </t>
  </si>
  <si>
    <t xml:space="preserve"> 2002-01-04 04:22:15 -0500 (Fri, 04 Jan 2002) </t>
  </si>
  <si>
    <t xml:space="preserve">	Line 113814: r270505 </t>
  </si>
  <si>
    <t xml:space="preserve"> 2002-01-04 04:21:23 -0500 (Fri, 04 Jan 2002) </t>
  </si>
  <si>
    <t xml:space="preserve">	Line 113821: r270504 </t>
  </si>
  <si>
    <t xml:space="preserve"> 2002-01-04 04:20:44 -0500 (Fri, 04 Jan 2002) </t>
  </si>
  <si>
    <t xml:space="preserve">	Line 113828: r270503 </t>
  </si>
  <si>
    <t xml:space="preserve"> 2002-01-02 05:42:29 -0500 (Wed, 02 Jan 2002) </t>
  </si>
  <si>
    <t xml:space="preserve">	Line 113836: r270502 </t>
  </si>
  <si>
    <t xml:space="preserve"> 2002-01-02 00:16:41 -0500 (Wed, 02 Jan 2002) </t>
  </si>
  <si>
    <t xml:space="preserve">	Line 113843: r270501 </t>
  </si>
  <si>
    <t xml:space="preserve"> 2002-01-02 00:16:04 -0500 (Wed, 02 Jan 2002) </t>
  </si>
  <si>
    <t xml:space="preserve">	Line 113850: r270500 </t>
  </si>
  <si>
    <t xml:space="preserve"> 2002-01-01 17:59:26 -0500 (Tue, 01 Jan 2002) </t>
  </si>
  <si>
    <t xml:space="preserve">	Line 113861: r270499 </t>
  </si>
  <si>
    <t xml:space="preserve"> 2002-01-01 04:13:47 -0500 (Tue, 01 Jan 2002) </t>
  </si>
  <si>
    <t xml:space="preserve">	Line 113934: r270498 </t>
  </si>
  <si>
    <t xml:space="preserve"> 2002-01-01 04:02:17 -0500 (Tue, 01 Jan 2002) </t>
  </si>
  <si>
    <t xml:space="preserve">	Line 113942: r270497 </t>
  </si>
  <si>
    <t xml:space="preserve"> 2002-01-01 03:49:03 -0500 (Tue, 01 Jan 2002) </t>
  </si>
  <si>
    <t xml:space="preserve">	Line 113950: r270496 </t>
  </si>
  <si>
    <t xml:space="preserve"> 2002-01-01 03:41:28 -0500 (Tue, 01 Jan 2002) </t>
  </si>
  <si>
    <t xml:space="preserve">	Line 113974: r270495 </t>
  </si>
  <si>
    <t xml:space="preserve"> 2002-01-01 03:38:59 -0500 (Tue, 01 Jan 2002) </t>
  </si>
  <si>
    <t xml:space="preserve">	Line 113986: r270494 </t>
  </si>
  <si>
    <t xml:space="preserve"> 2002-01-01 01:56:49 -0500 (Tue, 01 Jan 2002) </t>
  </si>
  <si>
    <t xml:space="preserve">	Line 113994: r270493 </t>
  </si>
  <si>
    <t xml:space="preserve"> 2002-01-01 01:22:30 -0500 (Tue, 01 Jan 2002) </t>
  </si>
  <si>
    <t xml:space="preserve">	Line 114002: r270492 </t>
  </si>
  <si>
    <t xml:space="preserve"> 2002-01-01 01:16:24 -0500 (Tue, 01 Jan 2002) </t>
  </si>
  <si>
    <t xml:space="preserve">	Line 114016: r270491 </t>
  </si>
  <si>
    <t xml:space="preserve"> 2002-01-01 01:08:03 -0500 (Tue, 01 Jan 2002) </t>
  </si>
  <si>
    <t xml:space="preserve">	Line 114032: r270490 </t>
  </si>
  <si>
    <t xml:space="preserve"> 2001-12-31 15:15:57 -0500 (Mon, 31 Dec 2001) </t>
  </si>
  <si>
    <t xml:space="preserve">	Line 114050: r270489 </t>
  </si>
  <si>
    <t xml:space="preserve"> 2001-12-30 14:53:25 -0500 (Sun, 30 Dec 2001) </t>
  </si>
  <si>
    <t xml:space="preserve">	Line 114062: r270488 </t>
  </si>
  <si>
    <t xml:space="preserve"> 2001-12-30 14:49:15 -0500 (Sun, 30 Dec 2001) </t>
  </si>
  <si>
    <t xml:space="preserve">	Line 114071: r270487 </t>
  </si>
  <si>
    <t xml:space="preserve"> 2001-12-30 14:39:23 -0500 (Sun, 30 Dec 2001) </t>
  </si>
  <si>
    <t xml:space="preserve">	Line 114085: r270486 </t>
  </si>
  <si>
    <t xml:space="preserve"> 2001-12-30 09:32:59 -0500 (Sun, 30 Dec 2001) </t>
  </si>
  <si>
    <t xml:space="preserve">	Line 114093: r270485 </t>
  </si>
  <si>
    <t xml:space="preserve"> 2001-12-30 06:13:04 -0500 (Sun, 30 Dec 2001) </t>
  </si>
  <si>
    <t xml:space="preserve">	Line 114101: r270484 </t>
  </si>
  <si>
    <t xml:space="preserve"> 2001-12-30 06:11:21 -0500 (Sun, 30 Dec 2001) </t>
  </si>
  <si>
    <t xml:space="preserve">	Line 114113: r270483 </t>
  </si>
  <si>
    <t xml:space="preserve"> 2001-12-30 06:10:35 -0500 (Sun, 30 Dec 2001) </t>
  </si>
  <si>
    <t xml:space="preserve">	Line 114123: r270482 </t>
  </si>
  <si>
    <t xml:space="preserve"> 2001-12-30 06:10:02 -0500 (Sun, 30 Dec 2001) </t>
  </si>
  <si>
    <t xml:space="preserve">	Line 114137: r270481 </t>
  </si>
  <si>
    <t xml:space="preserve"> 2001-12-30 06:08:30 -0500 (Sun, 30 Dec 2001) </t>
  </si>
  <si>
    <t xml:space="preserve">	Line 114155: r270480 </t>
  </si>
  <si>
    <t xml:space="preserve"> 2001-12-30 06:00:20 -0500 (Sun, 30 Dec 2001) </t>
  </si>
  <si>
    <t xml:space="preserve">	Line 114171: r270479 </t>
  </si>
  <si>
    <t xml:space="preserve"> 2001-12-30 05:46:59 -0500 (Sun, 30 Dec 2001) </t>
  </si>
  <si>
    <t xml:space="preserve">	Line 114265: r270478 </t>
  </si>
  <si>
    <t xml:space="preserve"> 2001-12-30 04:59:32 -0500 (Sun, 30 Dec 2001) </t>
  </si>
  <si>
    <t xml:space="preserve">	Line 114273: r270477 </t>
  </si>
  <si>
    <t xml:space="preserve"> 2001-12-30 04:58:25 -0500 (Sun, 30 Dec 2001) </t>
  </si>
  <si>
    <t xml:space="preserve">	Line 114303: r270476 </t>
  </si>
  <si>
    <t xml:space="preserve"> 2001-12-30 04:55:22 -0500 (Sun, 30 Dec 2001) </t>
  </si>
  <si>
    <t xml:space="preserve">	Line 114315: r270475 </t>
  </si>
  <si>
    <t xml:space="preserve"> 2001-12-30 04:25:51 -0500 (Sun, 30 Dec 2001) </t>
  </si>
  <si>
    <t xml:space="preserve">	Line 114351: r270474 </t>
  </si>
  <si>
    <t xml:space="preserve"> 2001-12-30 04:15:37 -0500 (Sun, 30 Dec 2001) </t>
  </si>
  <si>
    <t xml:space="preserve">	Line 114373: r270473 </t>
  </si>
  <si>
    <t xml:space="preserve"> 2001-12-30 04:06:02 -0500 (Sun, 30 Dec 2001) </t>
  </si>
  <si>
    <t xml:space="preserve">	Line 114381: r270472 </t>
  </si>
  <si>
    <t xml:space="preserve"> 2001-12-30 03:19:53 -0500 (Sun, 30 Dec 2001) </t>
  </si>
  <si>
    <t xml:space="preserve">	Line 114389: r270471 </t>
  </si>
  <si>
    <t xml:space="preserve"> 2001-12-30 03:19:21 -0500 (Sun, 30 Dec 2001) </t>
  </si>
  <si>
    <t xml:space="preserve">	Line 114399: r270470 </t>
  </si>
  <si>
    <t xml:space="preserve"> 2001-12-30 03:18:46 -0500 (Sun, 30 Dec 2001) </t>
  </si>
  <si>
    <t xml:space="preserve">	Line 114407: r270469 </t>
  </si>
  <si>
    <t xml:space="preserve"> 2001-12-30 03:18:25 -0500 (Sun, 30 Dec 2001) </t>
  </si>
  <si>
    <t xml:space="preserve">	Line 114415: r270468 </t>
  </si>
  <si>
    <t xml:space="preserve"> 2001-12-30 02:39:56 -0500 (Sun, 30 Dec 2001) </t>
  </si>
  <si>
    <t xml:space="preserve">	Line 114423: r270467 </t>
  </si>
  <si>
    <t xml:space="preserve"> 2001-12-30 02:39:33 -0500 (Sun, 30 Dec 2001) </t>
  </si>
  <si>
    <t xml:space="preserve">	Line 114430: r270466 </t>
  </si>
  <si>
    <t xml:space="preserve"> 2001-12-30 02:32:09 -0500 (Sun, 30 Dec 2001) </t>
  </si>
  <si>
    <t xml:space="preserve">	Line 114437: r270465 </t>
  </si>
  <si>
    <t xml:space="preserve"> 2001-12-30 01:53:15 -0500 (Sun, 30 Dec 2001) </t>
  </si>
  <si>
    <t xml:space="preserve">	Line 114444: r270464 </t>
  </si>
  <si>
    <t xml:space="preserve"> 2001-12-30 01:49:51 -0500 (Sun, 30 Dec 2001) </t>
  </si>
  <si>
    <t xml:space="preserve">	Line 114459: r270463 </t>
  </si>
  <si>
    <t xml:space="preserve"> 2001-12-30 01:47:13 -0500 (Sun, 30 Dec 2001) </t>
  </si>
  <si>
    <t xml:space="preserve">	Line 114466: r270462 </t>
  </si>
  <si>
    <t xml:space="preserve"> 2001-12-30 01:46:37 -0500 (Sun, 30 Dec 2001) </t>
  </si>
  <si>
    <t xml:space="preserve">	Line 114480: r270461 </t>
  </si>
  <si>
    <t xml:space="preserve"> 2001-12-30 01:45:25 -0500 (Sun, 30 Dec 2001) </t>
  </si>
  <si>
    <t xml:space="preserve">	Line 114487: r270460 </t>
  </si>
  <si>
    <t xml:space="preserve"> 2001-12-30 01:44:45 -0500 (Sun, 30 Dec 2001) </t>
  </si>
  <si>
    <t xml:space="preserve">	Line 114495: r270459 </t>
  </si>
  <si>
    <t xml:space="preserve"> 2001-12-30 01:36:48 -0500 (Sun, 30 Dec 2001) </t>
  </si>
  <si>
    <t xml:space="preserve">	Line 114503: r270458 </t>
  </si>
  <si>
    <t xml:space="preserve"> 2001-12-30 01:35:32 -0500 (Sun, 30 Dec 2001) </t>
  </si>
  <si>
    <t xml:space="preserve">	Line 114511: r270457 </t>
  </si>
  <si>
    <t xml:space="preserve"> 2001-12-30 01:28:47 -0500 (Sun, 30 Dec 2001) </t>
  </si>
  <si>
    <t xml:space="preserve">	Line 114519: r270456 </t>
  </si>
  <si>
    <t xml:space="preserve"> 2001-12-30 01:21:58 -0500 (Sun, 30 Dec 2001) </t>
  </si>
  <si>
    <t xml:space="preserve">	Line 114526: r270455 </t>
  </si>
  <si>
    <t xml:space="preserve"> 2001-12-30 01:17:27 -0500 (Sun, 30 Dec 2001) </t>
  </si>
  <si>
    <t xml:space="preserve">	Line 114533: r270454 </t>
  </si>
  <si>
    <t xml:space="preserve"> 2001-12-30 01:14:21 -0500 (Sun, 30 Dec 2001) </t>
  </si>
  <si>
    <t xml:space="preserve">	Line 114545: r270453 </t>
  </si>
  <si>
    <t xml:space="preserve"> 2001-12-30 01:13:33 -0500 (Sun, 30 Dec 2001) </t>
  </si>
  <si>
    <t xml:space="preserve">	Line 114564: r270452 </t>
  </si>
  <si>
    <t xml:space="preserve"> 2001-12-29 22:46:59 -0500 (Sat, 29 Dec 2001) </t>
  </si>
  <si>
    <t xml:space="preserve">	Line 114576: r270451 </t>
  </si>
  <si>
    <t xml:space="preserve"> 2001-12-29 22:44:05 -0500 (Sat, 29 Dec 2001) </t>
  </si>
  <si>
    <t xml:space="preserve">	Line 114592: r270450 </t>
  </si>
  <si>
    <t xml:space="preserve"> 2001-12-29 22:33:58 -0500 (Sat, 29 Dec 2001) </t>
  </si>
  <si>
    <t xml:space="preserve">	Line 114632: r270449 </t>
  </si>
  <si>
    <t xml:space="preserve"> 2001-12-29 22:30:55 -0500 (Sat, 29 Dec 2001) </t>
  </si>
  <si>
    <t xml:space="preserve">	Line 114640: r270448 </t>
  </si>
  <si>
    <t xml:space="preserve"> 2001-12-29 22:30:34 -0500 (Sat, 29 Dec 2001) </t>
  </si>
  <si>
    <t xml:space="preserve">	Line 114648: r270447 </t>
  </si>
  <si>
    <t xml:space="preserve"> 2001-12-29 22:30:07 -0500 (Sat, 29 Dec 2001) </t>
  </si>
  <si>
    <t xml:space="preserve">	Line 114656: r270446 </t>
  </si>
  <si>
    <t xml:space="preserve"> 2001-12-29 20:58:14 -0500 (Sat, 29 Dec 2001) </t>
  </si>
  <si>
    <t xml:space="preserve">	Line 114664: r270445 </t>
  </si>
  <si>
    <t xml:space="preserve"> 2001-12-29 20:26:55 -0500 (Sat, 29 Dec 2001) </t>
  </si>
  <si>
    <t xml:space="preserve">	Line 114676: r270444 </t>
  </si>
  <si>
    <t xml:space="preserve"> 2001-12-29 20:17:48 -0500 (Sat, 29 Dec 2001) </t>
  </si>
  <si>
    <t xml:space="preserve">	Line 114686: r270443 </t>
  </si>
  <si>
    <t xml:space="preserve"> 2001-12-29 20:16:50 -0500 (Sat, 29 Dec 2001) </t>
  </si>
  <si>
    <t xml:space="preserve">	Line 114694: r270442 </t>
  </si>
  <si>
    <t xml:space="preserve"> 2001-12-29 20:14:59 -0500 (Sat, 29 Dec 2001) </t>
  </si>
  <si>
    <t xml:space="preserve">	Line 114730: r270441 </t>
  </si>
  <si>
    <t xml:space="preserve"> 2001-12-29 20:04:35 -0500 (Sat, 29 Dec 2001) </t>
  </si>
  <si>
    <t xml:space="preserve">	Line 114748: r270440 </t>
  </si>
  <si>
    <t xml:space="preserve"> 2001-12-29 19:54:44 -0500 (Sat, 29 Dec 2001) </t>
  </si>
  <si>
    <t xml:space="preserve">	Line 114756: r270439 </t>
  </si>
  <si>
    <t xml:space="preserve"> 2001-12-29 19:51:09 -0500 (Sat, 29 Dec 2001) </t>
  </si>
  <si>
    <t xml:space="preserve">	Line 114763: r270438 </t>
  </si>
  <si>
    <t xml:space="preserve"> 2001-12-29 19:50:33 -0500 (Sat, 29 Dec 2001) </t>
  </si>
  <si>
    <t xml:space="preserve">	Line 114775: r270437 </t>
  </si>
  <si>
    <t xml:space="preserve"> 2001-12-29 19:46:53 -0500 (Sat, 29 Dec 2001) </t>
  </si>
  <si>
    <t xml:space="preserve">	Line 114783: r270436 </t>
  </si>
  <si>
    <t xml:space="preserve"> 2001-12-29 19:38:44 -0500 (Sat, 29 Dec 2001) </t>
  </si>
  <si>
    <t xml:space="preserve">	Line 114807: r270435 </t>
  </si>
  <si>
    <t xml:space="preserve"> 2001-12-29 19:35:30 -0500 (Sat, 29 Dec 2001) </t>
  </si>
  <si>
    <t xml:space="preserve">	Line 114814: r270434 </t>
  </si>
  <si>
    <t xml:space="preserve"> 2001-12-29 19:34:21 -0500 (Sat, 29 Dec 2001) </t>
  </si>
  <si>
    <t xml:space="preserve">	Line 114822: r270433 </t>
  </si>
  <si>
    <t xml:space="preserve"> 2001-12-29 19:33:53 -0500 (Sat, 29 Dec 2001) </t>
  </si>
  <si>
    <t xml:space="preserve">	Line 114830: r270432 </t>
  </si>
  <si>
    <t xml:space="preserve"> 2001-12-29 19:30:40 -0500 (Sat, 29 Dec 2001) </t>
  </si>
  <si>
    <t xml:space="preserve">	Line 114838: r270431 </t>
  </si>
  <si>
    <t xml:space="preserve"> 2001-12-29 19:27:45 -0500 (Sat, 29 Dec 2001) </t>
  </si>
  <si>
    <t xml:space="preserve">	Line 114845: r270430 </t>
  </si>
  <si>
    <t xml:space="preserve"> 2001-12-29 19:27:06 -0500 (Sat, 29 Dec 2001) </t>
  </si>
  <si>
    <t xml:space="preserve">	Line 114857: r270429 </t>
  </si>
  <si>
    <t xml:space="preserve"> 2001-12-29 19:26:23 -0500 (Sat, 29 Dec 2001) </t>
  </si>
  <si>
    <t xml:space="preserve">	Line 114864: r270428 </t>
  </si>
  <si>
    <t xml:space="preserve"> 2001-12-29 19:26:06 -0500 (Sat, 29 Dec 2001) </t>
  </si>
  <si>
    <t xml:space="preserve">	Line 114873: r270427 </t>
  </si>
  <si>
    <t xml:space="preserve"> 2001-12-29 19:25:40 -0500 (Sat, 29 Dec 2001) </t>
  </si>
  <si>
    <t xml:space="preserve">	Line 114880: r270426 </t>
  </si>
  <si>
    <t xml:space="preserve"> 2001-12-29 19:25:08 -0500 (Sat, 29 Dec 2001) </t>
  </si>
  <si>
    <t xml:space="preserve">	Line 114887: r270425 </t>
  </si>
  <si>
    <t xml:space="preserve"> 2001-12-29 19:24:43 -0500 (Sat, 29 Dec 2001) </t>
  </si>
  <si>
    <t xml:space="preserve">	Line 114897: r270424 </t>
  </si>
  <si>
    <t xml:space="preserve"> 2001-12-29 19:21:52 -0500 (Sat, 29 Dec 2001) </t>
  </si>
  <si>
    <t xml:space="preserve">	Line 114989: r270423 </t>
  </si>
  <si>
    <t xml:space="preserve"> 2001-12-29 19:21:14 -0500 (Sat, 29 Dec 2001) </t>
  </si>
  <si>
    <t xml:space="preserve">	Line 114996: r270422 </t>
  </si>
  <si>
    <t xml:space="preserve"> 2001-12-29 19:21:05 -0500 (Sat, 29 Dec 2001) </t>
  </si>
  <si>
    <t xml:space="preserve">	Line 115004: r270421 </t>
  </si>
  <si>
    <t xml:space="preserve"> 2001-12-29 19:18:20 -0500 (Sat, 29 Dec 2001) </t>
  </si>
  <si>
    <t xml:space="preserve">	Line 115012: r270420 </t>
  </si>
  <si>
    <t xml:space="preserve"> 2001-12-29 19:17:46 -0500 (Sat, 29 Dec 2001) </t>
  </si>
  <si>
    <t xml:space="preserve">	Line 115020: r270419 </t>
  </si>
  <si>
    <t xml:space="preserve"> 2001-12-29 19:17:35 -0500 (Sat, 29 Dec 2001) </t>
  </si>
  <si>
    <t xml:space="preserve">	Line 115028: r270418 </t>
  </si>
  <si>
    <t xml:space="preserve"> 2001-12-29 19:17:04 -0500 (Sat, 29 Dec 2001) </t>
  </si>
  <si>
    <t xml:space="preserve">	Line 115036: r270417 </t>
  </si>
  <si>
    <t xml:space="preserve"> 2001-12-29 19:16:35 -0500 (Sat, 29 Dec 2001) </t>
  </si>
  <si>
    <t xml:space="preserve">	Line 115045: r270416 </t>
  </si>
  <si>
    <t xml:space="preserve"> 2001-12-29 19:16:24 -0500 (Sat, 29 Dec 2001) </t>
  </si>
  <si>
    <t xml:space="preserve">	Line 115055: r270415 </t>
  </si>
  <si>
    <t xml:space="preserve"> 2001-12-29 19:14:24 -0500 (Sat, 29 Dec 2001) </t>
  </si>
  <si>
    <t xml:space="preserve">	Line 115063: r270414 </t>
  </si>
  <si>
    <t xml:space="preserve"> 2001-12-29 19:13:31 -0500 (Sat, 29 Dec 2001) </t>
  </si>
  <si>
    <t xml:space="preserve">	Line 115071: r270413 </t>
  </si>
  <si>
    <t xml:space="preserve"> 2001-12-29 19:12:54 -0500 (Sat, 29 Dec 2001) </t>
  </si>
  <si>
    <t xml:space="preserve">	Line 115079: r270412 </t>
  </si>
  <si>
    <t xml:space="preserve"> 2001-12-29 19:11:44 -0500 (Sat, 29 Dec 2001) </t>
  </si>
  <si>
    <t xml:space="preserve">	Line 115089: r270411 </t>
  </si>
  <si>
    <t xml:space="preserve"> 2001-12-29 19:10:57 -0500 (Sat, 29 Dec 2001) </t>
  </si>
  <si>
    <t xml:space="preserve">	Line 115097: r270410 </t>
  </si>
  <si>
    <t xml:space="preserve"> 2001-12-29 19:07:09 -0500 (Sat, 29 Dec 2001) </t>
  </si>
  <si>
    <t xml:space="preserve">	Line 115107: r270409 </t>
  </si>
  <si>
    <t xml:space="preserve"> 2001-12-29 19:06:20 -0500 (Sat, 29 Dec 2001) </t>
  </si>
  <si>
    <t xml:space="preserve">	Line 115117: r270408 </t>
  </si>
  <si>
    <t xml:space="preserve"> 2001-12-29 19:04:21 -0500 (Sat, 29 Dec 2001) </t>
  </si>
  <si>
    <t xml:space="preserve">	Line 115169: r270407 </t>
  </si>
  <si>
    <t xml:space="preserve"> 2001-12-29 19:03:24 -0500 (Sat, 29 Dec 2001) </t>
  </si>
  <si>
    <t xml:space="preserve">	Line 115177: r270406 </t>
  </si>
  <si>
    <t xml:space="preserve"> 2001-12-29 19:01:41 -0500 (Sat, 29 Dec 2001) </t>
  </si>
  <si>
    <t xml:space="preserve">	Line 115185: r270405 </t>
  </si>
  <si>
    <t xml:space="preserve"> 2001-12-29 18:59:37 -0500 (Sat, 29 Dec 2001) </t>
  </si>
  <si>
    <t xml:space="preserve">	Line 115193: r270404 </t>
  </si>
  <si>
    <t xml:space="preserve"> 2001-12-29 18:48:36 -0500 (Sat, 29 Dec 2001) </t>
  </si>
  <si>
    <t xml:space="preserve">	Line 115203: r270403 </t>
  </si>
  <si>
    <t xml:space="preserve"> 2001-12-29 16:55:07 -0500 (Sat, 29 Dec 2001) </t>
  </si>
  <si>
    <t xml:space="preserve">	Line 115210: r270402 </t>
  </si>
  <si>
    <t xml:space="preserve"> 2001-12-29 16:54:15 -0500 (Sat, 29 Dec 2001) </t>
  </si>
  <si>
    <t xml:space="preserve">	Line 115217: r270401 </t>
  </si>
  <si>
    <t xml:space="preserve"> 2001-12-29 16:35:44 -0500 (Sat, 29 Dec 2001) </t>
  </si>
  <si>
    <t xml:space="preserve">	Line 115225: r270400 </t>
  </si>
  <si>
    <t xml:space="preserve"> 2001-12-29 16:28:04 -0500 (Sat, 29 Dec 2001) </t>
  </si>
  <si>
    <t xml:space="preserve">	Line 115232: r270399 </t>
  </si>
  <si>
    <t xml:space="preserve"> 2001-12-29 16:24:08 -0500 (Sat, 29 Dec 2001) </t>
  </si>
  <si>
    <t xml:space="preserve">	Line 115239: r270398 </t>
  </si>
  <si>
    <t xml:space="preserve"> 2001-12-29 16:18:55 -0500 (Sat, 29 Dec 2001) </t>
  </si>
  <si>
    <t xml:space="preserve">	Line 115254: r270397 </t>
  </si>
  <si>
    <t xml:space="preserve"> 2001-12-29 16:13:40 -0500 (Sat, 29 Dec 2001) </t>
  </si>
  <si>
    <t xml:space="preserve">	Line 115261: r270396 </t>
  </si>
  <si>
    <t xml:space="preserve"> 2001-12-29 16:13:07 -0500 (Sat, 29 Dec 2001) </t>
  </si>
  <si>
    <t xml:space="preserve">	Line 115269: r270395 </t>
  </si>
  <si>
    <t xml:space="preserve"> 2001-12-29 16:07:18 -0500 (Sat, 29 Dec 2001) </t>
  </si>
  <si>
    <t xml:space="preserve">	Line 115276: r270394 </t>
  </si>
  <si>
    <t xml:space="preserve"> 2001-12-29 16:03:16 -0500 (Sat, 29 Dec 2001) </t>
  </si>
  <si>
    <t xml:space="preserve">	Line 115283: r270393 </t>
  </si>
  <si>
    <t xml:space="preserve"> 2001-12-29 15:21:34 -0500 (Sat, 29 Dec 2001) </t>
  </si>
  <si>
    <t xml:space="preserve">	Line 115293: r270392 </t>
  </si>
  <si>
    <t xml:space="preserve"> 2001-12-29 14:46:45 -0500 (Sat, 29 Dec 2001) </t>
  </si>
  <si>
    <t xml:space="preserve">	Line 115305: r270391 </t>
  </si>
  <si>
    <t xml:space="preserve"> 2001-12-28 16:51:36 -0500 (Fri, 28 Dec 2001) </t>
  </si>
  <si>
    <t xml:space="preserve">	Line 115316: r270390 </t>
  </si>
  <si>
    <t xml:space="preserve"> 2001-12-28 16:45:29 -0500 (Fri, 28 Dec 2001) </t>
  </si>
  <si>
    <t xml:space="preserve">	Line 115333: r270389 </t>
  </si>
  <si>
    <t xml:space="preserve"> 2001-12-28 16:25:34 -0500 (Fri, 28 Dec 2001) </t>
  </si>
  <si>
    <t xml:space="preserve">	Line 115341: r270388 </t>
  </si>
  <si>
    <t xml:space="preserve"> 2001-12-28 15:27:43 -0500 (Fri, 28 Dec 2001) </t>
  </si>
  <si>
    <t xml:space="preserve">	Line 115349: r270387 </t>
  </si>
  <si>
    <t xml:space="preserve"> 2001-12-27 19:16:15 -0500 (Thu, 27 Dec 2001) </t>
  </si>
  <si>
    <t xml:space="preserve">	Line 115356: r270386 </t>
  </si>
  <si>
    <t xml:space="preserve"> 2001-12-27 16:47:17 -0500 (Thu, 27 Dec 2001) </t>
  </si>
  <si>
    <t xml:space="preserve">	Line 115365: r270385 </t>
  </si>
  <si>
    <t xml:space="preserve"> 2001-12-27 16:31:43 -0500 (Thu, 27 Dec 2001) </t>
  </si>
  <si>
    <t xml:space="preserve">	Line 115375: r270384 </t>
  </si>
  <si>
    <t xml:space="preserve"> 2001-12-27 00:25:09 -0500 (Thu, 27 Dec 2001) </t>
  </si>
  <si>
    <t xml:space="preserve">	Line 115385: r270383 </t>
  </si>
  <si>
    <t xml:space="preserve"> 2001-12-27 00:18:14 -0500 (Thu, 27 Dec 2001) </t>
  </si>
  <si>
    <t xml:space="preserve">	Line 115393: r270382 </t>
  </si>
  <si>
    <t xml:space="preserve"> 2001-12-26 15:37:48 -0500 (Wed, 26 Dec 2001) </t>
  </si>
  <si>
    <t xml:space="preserve">	Line 115400: r270381 </t>
  </si>
  <si>
    <t xml:space="preserve"> 2001-12-26 15:37:10 -0500 (Wed, 26 Dec 2001) </t>
  </si>
  <si>
    <t xml:space="preserve">	Line 115407: r270380 </t>
  </si>
  <si>
    <t xml:space="preserve"> 2001-12-26 15:35:14 -0500 (Wed, 26 Dec 2001) </t>
  </si>
  <si>
    <t xml:space="preserve">	Line 115414: r270379 </t>
  </si>
  <si>
    <t xml:space="preserve"> 2001-12-25 15:07:14 -0500 (Tue, 25 Dec 2001) </t>
  </si>
  <si>
    <t xml:space="preserve">	Line 115422: r270378 </t>
  </si>
  <si>
    <t xml:space="preserve"> 2001-12-25 14:54:44 -0500 (Tue, 25 Dec 2001) </t>
  </si>
  <si>
    <t xml:space="preserve">	Line 115430: r270377 </t>
  </si>
  <si>
    <t xml:space="preserve"> 2001-12-25 14:52:44 -0500 (Tue, 25 Dec 2001) </t>
  </si>
  <si>
    <t xml:space="preserve">	Line 115437: r270376 </t>
  </si>
  <si>
    <t xml:space="preserve"> 2001-12-25 14:30:26 -0500 (Tue, 25 Dec 2001) </t>
  </si>
  <si>
    <t xml:space="preserve">	Line 115452: r270375 </t>
  </si>
  <si>
    <t xml:space="preserve"> 2001-12-25 01:15:32 -0500 (Tue, 25 Dec 2001) </t>
  </si>
  <si>
    <t xml:space="preserve">	Line 115459: r270374 </t>
  </si>
  <si>
    <t xml:space="preserve"> 2001-12-25 01:14:40 -0500 (Tue, 25 Dec 2001) </t>
  </si>
  <si>
    <t xml:space="preserve">	Line 115472: r270373 </t>
  </si>
  <si>
    <t xml:space="preserve"> 2001-12-24 07:05:38 -0500 (Mon, 24 Dec 2001) </t>
  </si>
  <si>
    <t xml:space="preserve">	Line 115479: r270372 </t>
  </si>
  <si>
    <t xml:space="preserve"> 2001-12-24 03:40:40 -0500 (Mon, 24 Dec 2001) </t>
  </si>
  <si>
    <t xml:space="preserve">	Line 115486: r270371 </t>
  </si>
  <si>
    <t xml:space="preserve"> 2001-12-24 03:39:55 -0500 (Mon, 24 Dec 2001) </t>
  </si>
  <si>
    <t xml:space="preserve">	Line 115493: r270370 </t>
  </si>
  <si>
    <t xml:space="preserve"> 2001-12-24 03:39:07 -0500 (Mon, 24 Dec 2001) </t>
  </si>
  <si>
    <t xml:space="preserve">	Line 115502: r270369 </t>
  </si>
  <si>
    <t xml:space="preserve"> 2001-12-23 22:21:05 -0500 (Sun, 23 Dec 2001) </t>
  </si>
  <si>
    <t xml:space="preserve">	Line 115509: r270368 </t>
  </si>
  <si>
    <t xml:space="preserve"> 2001-12-23 22:20:19 -0500 (Sun, 23 Dec 2001) </t>
  </si>
  <si>
    <t xml:space="preserve">	Line 115516: r270367 </t>
  </si>
  <si>
    <t xml:space="preserve"> 2001-12-23 09:25:02 -0500 (Sun, 23 Dec 2001) </t>
  </si>
  <si>
    <t xml:space="preserve">	Line 115767: r270365 </t>
  </si>
  <si>
    <t xml:space="preserve"> 2001-12-23 02:07:04 -0500 (Sun, 23 Dec 2001) </t>
  </si>
  <si>
    <t xml:space="preserve">	Line 115781: r270364 </t>
  </si>
  <si>
    <t xml:space="preserve"> 2001-12-23 02:06:42 -0500 (Sun, 23 Dec 2001) </t>
  </si>
  <si>
    <t xml:space="preserve">	Line 115789: r270363 </t>
  </si>
  <si>
    <t xml:space="preserve"> 2001-12-23 01:55:55 -0500 (Sun, 23 Dec 2001) </t>
  </si>
  <si>
    <t xml:space="preserve">	Line 115817: r270362 </t>
  </si>
  <si>
    <t xml:space="preserve"> 2001-12-23 01:35:02 -0500 (Sun, 23 Dec 2001) </t>
  </si>
  <si>
    <t xml:space="preserve">	Line 116478: r270361 </t>
  </si>
  <si>
    <t xml:space="preserve"> 2001-12-23 01:28:04 -0500 (Sun, 23 Dec 2001) </t>
  </si>
  <si>
    <t xml:space="preserve">	Line 116586: r270360 </t>
  </si>
  <si>
    <t xml:space="preserve"> 2001-12-23 01:22:23 -0500 (Sun, 23 Dec 2001) </t>
  </si>
  <si>
    <t xml:space="preserve">	Line 116593: r270359 </t>
  </si>
  <si>
    <t xml:space="preserve"> 2001-12-23 01:20:35 -0500 (Sun, 23 Dec 2001) </t>
  </si>
  <si>
    <t xml:space="preserve">	Line 116639: r270358 </t>
  </si>
  <si>
    <t xml:space="preserve"> 2001-12-23 01:19:33 -0500 (Sun, 23 Dec 2001) </t>
  </si>
  <si>
    <t xml:space="preserve">	Line 116649: r270357 </t>
  </si>
  <si>
    <t xml:space="preserve"> 2001-12-23 01:18:51 -0500 (Sun, 23 Dec 2001) </t>
  </si>
  <si>
    <t xml:space="preserve">	Line 116657: r270356 </t>
  </si>
  <si>
    <t xml:space="preserve"> 2001-12-23 01:17:57 -0500 (Sun, 23 Dec 2001) </t>
  </si>
  <si>
    <t xml:space="preserve">	Line 116665: r270355 </t>
  </si>
  <si>
    <t xml:space="preserve"> 2001-12-23 01:17:15 -0500 (Sun, 23 Dec 2001) </t>
  </si>
  <si>
    <t xml:space="preserve">	Line 116673: r270354 </t>
  </si>
  <si>
    <t xml:space="preserve"> 2001-12-23 01:16:58 -0500 (Sun, 23 Dec 2001) </t>
  </si>
  <si>
    <t xml:space="preserve">	Line 116680: r270353 </t>
  </si>
  <si>
    <t xml:space="preserve"> 2001-12-23 01:16:28 -0500 (Sun, 23 Dec 2001) </t>
  </si>
  <si>
    <t xml:space="preserve">	Line 116687: r270352 </t>
  </si>
  <si>
    <t xml:space="preserve"> 2001-12-23 00:30:03 -0500 (Sun, 23 Dec 2001) </t>
  </si>
  <si>
    <t xml:space="preserve">	Line 116694: r270351 </t>
  </si>
  <si>
    <t xml:space="preserve"> 2001-12-22 23:53:27 -0500 (Sat, 22 Dec 2001) </t>
  </si>
  <si>
    <t xml:space="preserve">	Line 116701: r270350 </t>
  </si>
  <si>
    <t xml:space="preserve"> 2001-12-22 23:51:27 -0500 (Sat, 22 Dec 2001) </t>
  </si>
  <si>
    <t xml:space="preserve">	Line 116708: r270349 </t>
  </si>
  <si>
    <t xml:space="preserve"> 2001-12-22 22:42:36 -0500 (Sat, 22 Dec 2001) </t>
  </si>
  <si>
    <t xml:space="preserve">	Line 116719: r270348 </t>
  </si>
  <si>
    <t xml:space="preserve"> 2001-12-22 22:40:24 -0500 (Sat, 22 Dec 2001) </t>
  </si>
  <si>
    <t xml:space="preserve">	Line 116727: r270347 </t>
  </si>
  <si>
    <t xml:space="preserve"> 2001-12-22 22:39:04 -0500 (Sat, 22 Dec 2001) </t>
  </si>
  <si>
    <t xml:space="preserve">	Line 116735: r270346 </t>
  </si>
  <si>
    <t xml:space="preserve"> 2001-12-22 22:38:25 -0500 (Sat, 22 Dec 2001) </t>
  </si>
  <si>
    <t xml:space="preserve">	Line 116743: r270345 </t>
  </si>
  <si>
    <t xml:space="preserve"> 2001-12-22 22:38:15 -0500 (Sat, 22 Dec 2001) </t>
  </si>
  <si>
    <t xml:space="preserve">	Line 116751: r270344 </t>
  </si>
  <si>
    <t xml:space="preserve"> 2001-12-22 22:20:01 -0500 (Sat, 22 Dec 2001) </t>
  </si>
  <si>
    <t xml:space="preserve">	Line 116767: r270343 </t>
  </si>
  <si>
    <t xml:space="preserve"> 2001-12-22 22:19:05 -0500 (Sat, 22 Dec 2001) </t>
  </si>
  <si>
    <t xml:space="preserve">	Line 116775: r270342 </t>
  </si>
  <si>
    <t xml:space="preserve"> 2001-12-22 22:17:54 -0500 (Sat, 22 Dec 2001) </t>
  </si>
  <si>
    <t xml:space="preserve">	Line 116782: r270341 </t>
  </si>
  <si>
    <t xml:space="preserve"> 2001-12-22 21:55:22 -0500 (Sat, 22 Dec 2001) </t>
  </si>
  <si>
    <t xml:space="preserve">	Line 116796: r270340 </t>
  </si>
  <si>
    <t xml:space="preserve"> 2001-12-22 19:22:53 -0500 (Sat, 22 Dec 2001) </t>
  </si>
  <si>
    <t xml:space="preserve">	Line 116803: r270339 </t>
  </si>
  <si>
    <t xml:space="preserve"> 2001-12-22 19:17:35 -0500 (Sat, 22 Dec 2001) </t>
  </si>
  <si>
    <t xml:space="preserve">	Line 116810: r270338 </t>
  </si>
  <si>
    <t xml:space="preserve"> 2001-12-22 19:16:52 -0500 (Sat, 22 Dec 2001) </t>
  </si>
  <si>
    <t xml:space="preserve">	Line 116819: r270337 </t>
  </si>
  <si>
    <t xml:space="preserve"> 2001-12-22 19:11:08 -0500 (Sat, 22 Dec 2001) </t>
  </si>
  <si>
    <t xml:space="preserve">	Line 116834: r270336 </t>
  </si>
  <si>
    <t xml:space="preserve"> 2001-12-22 19:10:10 -0500 (Sat, 22 Dec 2001) </t>
  </si>
  <si>
    <t xml:space="preserve">	Line 116842: r270335 </t>
  </si>
  <si>
    <t xml:space="preserve"> 2001-12-22 18:55:38 -0500 (Sat, 22 Dec 2001) </t>
  </si>
  <si>
    <t xml:space="preserve">	Line 116861: r270334 </t>
  </si>
  <si>
    <t xml:space="preserve"> 2001-12-22 18:54:18 -0500 (Sat, 22 Dec 2001) </t>
  </si>
  <si>
    <t xml:space="preserve">	Line 116868: r270333 </t>
  </si>
  <si>
    <t xml:space="preserve"> 2001-12-22 18:38:37 -0500 (Sat, 22 Dec 2001) </t>
  </si>
  <si>
    <t xml:space="preserve">	Line 116884: r270332 </t>
  </si>
  <si>
    <t xml:space="preserve"> 2001-12-22 18:35:29 -0500 (Sat, 22 Dec 2001) </t>
  </si>
  <si>
    <t xml:space="preserve">	Line 116906: r270331 </t>
  </si>
  <si>
    <t xml:space="preserve"> 2001-12-22 18:35:08 -0500 (Sat, 22 Dec 2001) </t>
  </si>
  <si>
    <t xml:space="preserve">	Line 116914: r270330 </t>
  </si>
  <si>
    <t xml:space="preserve"> 2001-12-22 18:11:34 -0500 (Sat, 22 Dec 2001) </t>
  </si>
  <si>
    <t xml:space="preserve">	Line 116921: r270329 </t>
  </si>
  <si>
    <t xml:space="preserve"> 2001-12-22 18:11:06 -0500 (Sat, 22 Dec 2001) </t>
  </si>
  <si>
    <t xml:space="preserve">	Line 116928: r270328 </t>
  </si>
  <si>
    <t xml:space="preserve"> 2001-12-22 17:59:40 -0500 (Sat, 22 Dec 2001) </t>
  </si>
  <si>
    <t xml:space="preserve">	Line 116936: r270327 </t>
  </si>
  <si>
    <t xml:space="preserve"> 2001-12-22 17:53:26 -0500 (Sat, 22 Dec 2001) </t>
  </si>
  <si>
    <t xml:space="preserve">	Line 116944: r270326 </t>
  </si>
  <si>
    <t xml:space="preserve"> 2001-12-22 17:52:39 -0500 (Sat, 22 Dec 2001) </t>
  </si>
  <si>
    <t xml:space="preserve">	Line 116952: r270325 </t>
  </si>
  <si>
    <t xml:space="preserve"> 2001-12-22 17:38:01 -0500 (Sat, 22 Dec 2001) </t>
  </si>
  <si>
    <t xml:space="preserve">	Line 116962: r270324 </t>
  </si>
  <si>
    <t xml:space="preserve"> 2001-12-22 17:15:49 -0500 (Sat, 22 Dec 2001) </t>
  </si>
  <si>
    <t xml:space="preserve">	Line 116972: r270323 </t>
  </si>
  <si>
    <t xml:space="preserve"> 2001-12-22 17:14:26 -0500 (Sat, 22 Dec 2001) </t>
  </si>
  <si>
    <t xml:space="preserve">	Line 116982: r270322 </t>
  </si>
  <si>
    <t xml:space="preserve"> 2001-12-22 17:01:58 -0500 (Sat, 22 Dec 2001) </t>
  </si>
  <si>
    <t xml:space="preserve">	Line 117030: r270321 </t>
  </si>
  <si>
    <t xml:space="preserve"> 2001-12-22 16:46:13 -0500 (Sat, 22 Dec 2001) </t>
  </si>
  <si>
    <t xml:space="preserve">	Line 117050: r270320 </t>
  </si>
  <si>
    <t xml:space="preserve"> 2001-12-22 16:43:49 -0500 (Sat, 22 Dec 2001) </t>
  </si>
  <si>
    <t xml:space="preserve">	Line 117064: r270319 </t>
  </si>
  <si>
    <t xml:space="preserve"> 2001-12-22 08:06:32 -0500 (Sat, 22 Dec 2001) </t>
  </si>
  <si>
    <t xml:space="preserve">	Line 117072: r270318 </t>
  </si>
  <si>
    <t xml:space="preserve"> 2001-12-22 08:05:14 -0500 (Sat, 22 Dec 2001) </t>
  </si>
  <si>
    <t xml:space="preserve">	Line 117079: r270317 </t>
  </si>
  <si>
    <t xml:space="preserve"> 2001-12-22 08:03:14 -0500 (Sat, 22 Dec 2001) </t>
  </si>
  <si>
    <t xml:space="preserve">	Line 117087: r270316 </t>
  </si>
  <si>
    <t xml:space="preserve"> 2001-12-22 08:02:52 -0500 (Sat, 22 Dec 2001) </t>
  </si>
  <si>
    <t xml:space="preserve">	Line 117103: r270315 </t>
  </si>
  <si>
    <t xml:space="preserve"> 2001-12-22 08:00:57 -0500 (Sat, 22 Dec 2001) </t>
  </si>
  <si>
    <t xml:space="preserve">	Line 117111: r270314 </t>
  </si>
  <si>
    <t xml:space="preserve"> 2001-12-22 08:00:26 -0500 (Sat, 22 Dec 2001) </t>
  </si>
  <si>
    <t xml:space="preserve">	Line 117287: r270313 </t>
  </si>
  <si>
    <t xml:space="preserve"> 2001-12-22 08:00:02 -0500 (Sat, 22 Dec 2001) </t>
  </si>
  <si>
    <t xml:space="preserve">	Line 117295: r270312 </t>
  </si>
  <si>
    <t xml:space="preserve"> 2001-12-22 07:58:59 -0500 (Sat, 22 Dec 2001) </t>
  </si>
  <si>
    <t xml:space="preserve">	Line 117369: r270311 </t>
  </si>
  <si>
    <t xml:space="preserve"> 2001-12-22 07:54:31 -0500 (Sat, 22 Dec 2001) </t>
  </si>
  <si>
    <t xml:space="preserve">	Line 117381: r270310 </t>
  </si>
  <si>
    <t xml:space="preserve"> 2001-12-22 07:51:59 -0500 (Sat, 22 Dec 2001) </t>
  </si>
  <si>
    <t xml:space="preserve">	Line 117389: r270309 </t>
  </si>
  <si>
    <t xml:space="preserve"> 2001-12-22 07:45:53 -0500 (Sat, 22 Dec 2001) </t>
  </si>
  <si>
    <t xml:space="preserve">	Line 117396: r270308 </t>
  </si>
  <si>
    <t xml:space="preserve"> 2001-12-22 07:45:00 -0500 (Sat, 22 Dec 2001) </t>
  </si>
  <si>
    <t xml:space="preserve">	Line 117403: r270307 </t>
  </si>
  <si>
    <t xml:space="preserve"> 2001-12-22 07:44:34 -0500 (Sat, 22 Dec 2001) </t>
  </si>
  <si>
    <t xml:space="preserve">	Line 117410: r270306 </t>
  </si>
  <si>
    <t xml:space="preserve"> 2001-12-22 07:44:14 -0500 (Sat, 22 Dec 2001) </t>
  </si>
  <si>
    <t xml:space="preserve">	Line 117419: r270305 </t>
  </si>
  <si>
    <t xml:space="preserve"> 2001-12-22 07:42:57 -0500 (Sat, 22 Dec 2001) </t>
  </si>
  <si>
    <t xml:space="preserve">	Line 117427: r270304 </t>
  </si>
  <si>
    <t xml:space="preserve"> 2001-12-22 07:39:19 -0500 (Sat, 22 Dec 2001) </t>
  </si>
  <si>
    <t xml:space="preserve">	Line 117434: r270303 </t>
  </si>
  <si>
    <t xml:space="preserve"> 2001-12-22 07:38:54 -0500 (Sat, 22 Dec 2001) </t>
  </si>
  <si>
    <t xml:space="preserve">	Line 117448: r270302 </t>
  </si>
  <si>
    <t xml:space="preserve"> 2001-12-22 07:37:07 -0500 (Sat, 22 Dec 2001) </t>
  </si>
  <si>
    <t xml:space="preserve">	Line 117455: r270301 </t>
  </si>
  <si>
    <t xml:space="preserve"> 2001-12-22 07:36:45 -0500 (Sat, 22 Dec 2001) </t>
  </si>
  <si>
    <t xml:space="preserve">	Line 117462: r270300 </t>
  </si>
  <si>
    <t xml:space="preserve"> 2001-12-22 07:36:07 -0500 (Sat, 22 Dec 2001) </t>
  </si>
  <si>
    <t xml:space="preserve">	Line 117469: r270299 </t>
  </si>
  <si>
    <t xml:space="preserve"> 2001-12-22 07:35:37 -0500 (Sat, 22 Dec 2001) </t>
  </si>
  <si>
    <t xml:space="preserve">	Line 117526: r270298 </t>
  </si>
  <si>
    <t xml:space="preserve"> 2001-12-21 21:24:48 -0500 (Fri, 21 Dec 2001) </t>
  </si>
  <si>
    <t xml:space="preserve">	Line 117535: r270297 </t>
  </si>
  <si>
    <t xml:space="preserve"> 2001-12-21 19:10:48 -0500 (Fri, 21 Dec 2001) </t>
  </si>
  <si>
    <t xml:space="preserve">	Line 117542: r270296 </t>
  </si>
  <si>
    <t xml:space="preserve"> 2001-12-21 19:04:12 -0500 (Fri, 21 Dec 2001) </t>
  </si>
  <si>
    <t xml:space="preserve">	Line 117552: r270295 </t>
  </si>
  <si>
    <t xml:space="preserve"> 2001-12-21 19:02:20 -0500 (Fri, 21 Dec 2001) </t>
  </si>
  <si>
    <t xml:space="preserve">	Line 117559: r270294 </t>
  </si>
  <si>
    <t xml:space="preserve"> 2001-12-21 17:40:27 -0500 (Fri, 21 Dec 2001) </t>
  </si>
  <si>
    <t xml:space="preserve">	Line 117571: r270293 </t>
  </si>
  <si>
    <t xml:space="preserve"> 2001-12-21 17:25:58 -0500 (Fri, 21 Dec 2001) </t>
  </si>
  <si>
    <t xml:space="preserve">	Line 117580: r270292 </t>
  </si>
  <si>
    <t xml:space="preserve"> 2001-12-21 15:08:33 -0500 (Fri, 21 Dec 2001) </t>
  </si>
  <si>
    <t xml:space="preserve">	Line 117587: r270291 </t>
  </si>
  <si>
    <t xml:space="preserve"> 2001-12-21 09:21:24 -0500 (Fri, 21 Dec 2001) </t>
  </si>
  <si>
    <t xml:space="preserve">	Line 117839: r270290 </t>
  </si>
  <si>
    <t xml:space="preserve"> 2001-12-21 08:36:05 -0500 (Fri, 21 Dec 2001) </t>
  </si>
  <si>
    <t xml:space="preserve">	Line 117847: r270289 </t>
  </si>
  <si>
    <t xml:space="preserve"> 2001-12-21 08:34:19 -0500 (Fri, 21 Dec 2001) </t>
  </si>
  <si>
    <t xml:space="preserve">	Line 117997: r270288 </t>
  </si>
  <si>
    <t xml:space="preserve"> 2001-12-21 08:33:06 -0500 (Fri, 21 Dec 2001) </t>
  </si>
  <si>
    <t xml:space="preserve">	Line 118005: r270287 </t>
  </si>
  <si>
    <t xml:space="preserve"> 2001-12-21 08:29:10 -0500 (Fri, 21 Dec 2001) </t>
  </si>
  <si>
    <t xml:space="preserve">	Line 118021: r270286 </t>
  </si>
  <si>
    <t xml:space="preserve"> 2001-12-21 08:28:49 -0500 (Fri, 21 Dec 2001) </t>
  </si>
  <si>
    <t xml:space="preserve">	Line 118029: r270285 </t>
  </si>
  <si>
    <t xml:space="preserve"> 2001-12-21 08:28:31 -0500 (Fri, 21 Dec 2001) </t>
  </si>
  <si>
    <t xml:space="preserve">	Line 118045: r270284 </t>
  </si>
  <si>
    <t xml:space="preserve"> 2001-12-21 08:21:21 -0500 (Fri, 21 Dec 2001) </t>
  </si>
  <si>
    <t xml:space="preserve">	Line 118053: r270283 </t>
  </si>
  <si>
    <t xml:space="preserve"> 2001-12-21 08:21:00 -0500 (Fri, 21 Dec 2001) </t>
  </si>
  <si>
    <t xml:space="preserve">	Line 118075: r270282 </t>
  </si>
  <si>
    <t xml:space="preserve"> 2001-12-21 08:20:17 -0500 (Fri, 21 Dec 2001) </t>
  </si>
  <si>
    <t xml:space="preserve">	Line 118083: r270281 </t>
  </si>
  <si>
    <t xml:space="preserve"> 2001-12-21 08:19:39 -0500 (Fri, 21 Dec 2001) </t>
  </si>
  <si>
    <t xml:space="preserve">	Line 118090: r270280 </t>
  </si>
  <si>
    <t xml:space="preserve"> 2001-12-21 08:18:30 -0500 (Fri, 21 Dec 2001) </t>
  </si>
  <si>
    <t xml:space="preserve">	Line 118097: r270279 </t>
  </si>
  <si>
    <t xml:space="preserve"> 2001-12-21 08:16:39 -0500 (Fri, 21 Dec 2001) </t>
  </si>
  <si>
    <t xml:space="preserve">	Line 118104: r270278 </t>
  </si>
  <si>
    <t xml:space="preserve"> 2001-12-21 08:16:07 -0500 (Fri, 21 Dec 2001) </t>
  </si>
  <si>
    <t xml:space="preserve">	Line 118114: r270277 </t>
  </si>
  <si>
    <t xml:space="preserve"> 2001-12-21 08:12:03 -0500 (Fri, 21 Dec 2001) </t>
  </si>
  <si>
    <t xml:space="preserve">	Line 118121: r270276 </t>
  </si>
  <si>
    <t xml:space="preserve"> 2001-12-21 05:55:14 -0500 (Fri, 21 Dec 2001) </t>
  </si>
  <si>
    <t xml:space="preserve">	Line 118135: r270275 </t>
  </si>
  <si>
    <t xml:space="preserve"> 2001-12-21 04:31:19 -0500 (Fri, 21 Dec 2001) </t>
  </si>
  <si>
    <t xml:space="preserve">	Line 118145: r270274 </t>
  </si>
  <si>
    <t xml:space="preserve"> 2001-12-20 17:36:06 -0500 (Thu, 20 Dec 2001) </t>
  </si>
  <si>
    <t xml:space="preserve">	Line 118152: r270273 </t>
  </si>
  <si>
    <t xml:space="preserve"> 2001-12-20 16:51:09 -0500 (Thu, 20 Dec 2001) </t>
  </si>
  <si>
    <t xml:space="preserve">	Line 118161: r270272 </t>
  </si>
  <si>
    <t xml:space="preserve"> 2001-12-20 16:42:42 -0500 (Thu, 20 Dec 2001) </t>
  </si>
  <si>
    <t xml:space="preserve">	Line 118171: r270271 </t>
  </si>
  <si>
    <t xml:space="preserve"> 2001-12-19 13:49:48 -0500 (Wed, 19 Dec 2001) </t>
  </si>
  <si>
    <t xml:space="preserve">	Line 118179: r270270 </t>
  </si>
  <si>
    <t xml:space="preserve"> 2001-12-19 06:52:18 -0500 (Wed, 19 Dec 2001) </t>
  </si>
  <si>
    <t xml:space="preserve">	Line 118189: r270269 </t>
  </si>
  <si>
    <t xml:space="preserve"> 2001-12-19 06:50:49 -0500 (Wed, 19 Dec 2001) </t>
  </si>
  <si>
    <t xml:space="preserve">	Line 118197: r270268 </t>
  </si>
  <si>
    <t xml:space="preserve"> 2001-12-19 06:50:18 -0500 (Wed, 19 Dec 2001) </t>
  </si>
  <si>
    <t xml:space="preserve">	Line 118207: r270267 </t>
  </si>
  <si>
    <t xml:space="preserve"> 2001-12-19 06:48:46 -0500 (Wed, 19 Dec 2001) </t>
  </si>
  <si>
    <t xml:space="preserve">	Line 118215: r270266 </t>
  </si>
  <si>
    <t xml:space="preserve"> 2001-12-19 06:48:26 -0500 (Wed, 19 Dec 2001) </t>
  </si>
  <si>
    <t xml:space="preserve">	Line 118237: r270265 </t>
  </si>
  <si>
    <t xml:space="preserve"> 2001-12-19 06:33:37 -0500 (Wed, 19 Dec 2001) </t>
  </si>
  <si>
    <t xml:space="preserve">	Line 118245: r270264 </t>
  </si>
  <si>
    <t xml:space="preserve"> 2001-12-19 05:40:29 -0500 (Wed, 19 Dec 2001) </t>
  </si>
  <si>
    <t xml:space="preserve">	Line 118255: r270263 </t>
  </si>
  <si>
    <t xml:space="preserve"> 2001-12-19 05:38:48 -0500 (Wed, 19 Dec 2001) </t>
  </si>
  <si>
    <t xml:space="preserve">	Line 118262: r270262 </t>
  </si>
  <si>
    <t xml:space="preserve"> 2001-12-19 05:38:18 -0500 (Wed, 19 Dec 2001) </t>
  </si>
  <si>
    <t xml:space="preserve">	Line 118269: r270261 </t>
  </si>
  <si>
    <t xml:space="preserve"> 2001-12-19 05:37:41 -0500 (Wed, 19 Dec 2001) </t>
  </si>
  <si>
    <t xml:space="preserve">	Line 118276: r270260 </t>
  </si>
  <si>
    <t xml:space="preserve"> 2001-12-19 05:37:00 -0500 (Wed, 19 Dec 2001) </t>
  </si>
  <si>
    <t xml:space="preserve">	Line 118283: r270259 </t>
  </si>
  <si>
    <t xml:space="preserve"> 2001-12-19 05:36:24 -0500 (Wed, 19 Dec 2001) </t>
  </si>
  <si>
    <t xml:space="preserve">	Line 118290: r270258 </t>
  </si>
  <si>
    <t xml:space="preserve"> 2001-12-19 05:31:38 -0500 (Wed, 19 Dec 2001) </t>
  </si>
  <si>
    <t xml:space="preserve">	Line 118297: r270257 </t>
  </si>
  <si>
    <t xml:space="preserve"> 2001-12-19 05:30:02 -0500 (Wed, 19 Dec 2001) </t>
  </si>
  <si>
    <t xml:space="preserve">	Line 118304: r270256 </t>
  </si>
  <si>
    <t xml:space="preserve"> 2001-12-19 05:29:40 -0500 (Wed, 19 Dec 2001) </t>
  </si>
  <si>
    <t xml:space="preserve">	Line 118311: r270255 </t>
  </si>
  <si>
    <t xml:space="preserve"> 2001-12-19 05:29:09 -0500 (Wed, 19 Dec 2001) </t>
  </si>
  <si>
    <t xml:space="preserve">	Line 118318: r270254 </t>
  </si>
  <si>
    <t xml:space="preserve"> 2001-12-18 17:18:17 -0500 (Tue, 18 Dec 2001) </t>
  </si>
  <si>
    <t xml:space="preserve">	Line 118337: r270253 </t>
  </si>
  <si>
    <t xml:space="preserve"> 2001-12-18 16:27:01 -0500 (Tue, 18 Dec 2001) </t>
  </si>
  <si>
    <t xml:space="preserve">	Line 118345: r270252 </t>
  </si>
  <si>
    <t xml:space="preserve"> 2001-12-18 15:57:23 -0500 (Tue, 18 Dec 2001) </t>
  </si>
  <si>
    <t xml:space="preserve">	Line 118356: r270251 </t>
  </si>
  <si>
    <t xml:space="preserve"> 2001-12-18 15:19:07 -0500 (Tue, 18 Dec 2001) </t>
  </si>
  <si>
    <t xml:space="preserve">	Line 118375: r270250 </t>
  </si>
  <si>
    <t xml:space="preserve"> 2001-12-17 05:55:23 -0500 (Mon, 17 Dec 2001) </t>
  </si>
  <si>
    <t xml:space="preserve">	Line 118401: r270249 </t>
  </si>
  <si>
    <t xml:space="preserve"> 2001-12-17 05:50:41 -0500 (Mon, 17 Dec 2001) </t>
  </si>
  <si>
    <t xml:space="preserve">	Line 118408: r270248 </t>
  </si>
  <si>
    <t xml:space="preserve"> 2001-12-17 05:50:15 -0500 (Mon, 17 Dec 2001) </t>
  </si>
  <si>
    <t xml:space="preserve">	Line 118467: r270247 </t>
  </si>
  <si>
    <t xml:space="preserve"> 2001-12-17 05:49:41 -0500 (Mon, 17 Dec 2001) </t>
  </si>
  <si>
    <t xml:space="preserve">	Line 118474: r270246 </t>
  </si>
  <si>
    <t xml:space="preserve"> 2001-12-17 05:49:06 -0500 (Mon, 17 Dec 2001) </t>
  </si>
  <si>
    <t xml:space="preserve">	Line 118481: r270245 </t>
  </si>
  <si>
    <t xml:space="preserve"> 2001-12-17 05:48:40 -0500 (Mon, 17 Dec 2001) </t>
  </si>
  <si>
    <t xml:space="preserve">	Line 118488: r270244 </t>
  </si>
  <si>
    <t xml:space="preserve"> 2001-12-17 05:10:49 -0500 (Mon, 17 Dec 2001) </t>
  </si>
  <si>
    <t xml:space="preserve">	Line 118504: r270243 </t>
  </si>
  <si>
    <t xml:space="preserve"> 2001-12-17 04:57:28 -0500 (Mon, 17 Dec 2001) </t>
  </si>
  <si>
    <t xml:space="preserve">	Line 118516: r270242 </t>
  </si>
  <si>
    <t xml:space="preserve"> 2001-12-17 04:50:13 -0500 (Mon, 17 Dec 2001) </t>
  </si>
  <si>
    <t xml:space="preserve">	Line 118598: r270241 </t>
  </si>
  <si>
    <t xml:space="preserve"> 2001-12-17 04:49:30 -0500 (Mon, 17 Dec 2001) </t>
  </si>
  <si>
    <t xml:space="preserve">	Line 118644: r270240 </t>
  </si>
  <si>
    <t xml:space="preserve"> 2001-12-17 04:25:26 -0500 (Mon, 17 Dec 2001) </t>
  </si>
  <si>
    <t xml:space="preserve">	Line 118660: r270239 </t>
  </si>
  <si>
    <t xml:space="preserve"> 2001-12-17 04:25:04 -0500 (Mon, 17 Dec 2001) </t>
  </si>
  <si>
    <t xml:space="preserve">	Line 118667: r270238 </t>
  </si>
  <si>
    <t xml:space="preserve"> 2001-12-17 04:23:24 -0500 (Mon, 17 Dec 2001) </t>
  </si>
  <si>
    <t xml:space="preserve">	Line 118674: r270237 </t>
  </si>
  <si>
    <t xml:space="preserve"> 2001-12-17 04:16:40 -0500 (Mon, 17 Dec 2001) </t>
  </si>
  <si>
    <t xml:space="preserve">	Line 118687: r270236 </t>
  </si>
  <si>
    <t xml:space="preserve"> 2001-12-17 04:14:26 -0500 (Mon, 17 Dec 2001) </t>
  </si>
  <si>
    <t xml:space="preserve">	Line 118694: r270235 </t>
  </si>
  <si>
    <t xml:space="preserve"> 2001-12-17 04:13:57 -0500 (Mon, 17 Dec 2001) </t>
  </si>
  <si>
    <t xml:space="preserve">	Line 118703: r270234 </t>
  </si>
  <si>
    <t xml:space="preserve"> 2001-12-17 04:12:48 -0500 (Mon, 17 Dec 2001) </t>
  </si>
  <si>
    <t xml:space="preserve">	Line 118710: r270233 </t>
  </si>
  <si>
    <t xml:space="preserve"> 2001-12-17 03:49:17 -0500 (Mon, 17 Dec 2001) </t>
  </si>
  <si>
    <t xml:space="preserve">	Line 118724: r270232 </t>
  </si>
  <si>
    <t xml:space="preserve"> 2001-12-17 03:47:55 -0500 (Mon, 17 Dec 2001) </t>
  </si>
  <si>
    <t xml:space="preserve">	Line 118731: r270231 </t>
  </si>
  <si>
    <t xml:space="preserve"> 2001-12-16 07:10:29 -0500 (Sun, 16 Dec 2001) </t>
  </si>
  <si>
    <t xml:space="preserve">	Line 118739: r270230 </t>
  </si>
  <si>
    <t xml:space="preserve"> 2001-12-16 07:09:33 -0500 (Sun, 16 Dec 2001) </t>
  </si>
  <si>
    <t xml:space="preserve">	Line 118746: r270229 </t>
  </si>
  <si>
    <t xml:space="preserve"> 2001-12-16 07:06:46 -0500 (Sun, 16 Dec 2001) </t>
  </si>
  <si>
    <t xml:space="preserve">	Line 118753: r270228 </t>
  </si>
  <si>
    <t xml:space="preserve"> 2001-12-16 07:06:09 -0500 (Sun, 16 Dec 2001) </t>
  </si>
  <si>
    <t xml:space="preserve">	Line 118766: r270227 </t>
  </si>
  <si>
    <t xml:space="preserve"> 2001-12-16 07:05:20 -0500 (Sun, 16 Dec 2001) </t>
  </si>
  <si>
    <t xml:space="preserve">	Line 118793: r270226 </t>
  </si>
  <si>
    <t xml:space="preserve"> 2001-12-16 06:56:46 -0500 (Sun, 16 Dec 2001) </t>
  </si>
  <si>
    <t xml:space="preserve">	Line 118815: r270225 </t>
  </si>
  <si>
    <t xml:space="preserve"> 2001-12-16 05:36:45 -0500 (Sun, 16 Dec 2001) </t>
  </si>
  <si>
    <t xml:space="preserve">	Line 118823: r270224 </t>
  </si>
  <si>
    <t xml:space="preserve"> 2001-12-16 04:15:58 -0500 (Sun, 16 Dec 2001) </t>
  </si>
  <si>
    <t xml:space="preserve">	Line 118830: r270223 </t>
  </si>
  <si>
    <t xml:space="preserve"> 2001-12-16 01:44:16 -0500 (Sun, 16 Dec 2001) </t>
  </si>
  <si>
    <t xml:space="preserve">	Line 118838: r270222 </t>
  </si>
  <si>
    <t xml:space="preserve"> 2001-12-16 01:43:49 -0500 (Sun, 16 Dec 2001) </t>
  </si>
  <si>
    <t xml:space="preserve">	Line 118846: r270221 </t>
  </si>
  <si>
    <t xml:space="preserve"> 2001-12-16 01:43:22 -0500 (Sun, 16 Dec 2001) </t>
  </si>
  <si>
    <t xml:space="preserve">	Line 118854: r270220 </t>
  </si>
  <si>
    <t xml:space="preserve"> 2001-12-16 01:42:56 -0500 (Sun, 16 Dec 2001) </t>
  </si>
  <si>
    <t xml:space="preserve">	Line 118862: r270219 </t>
  </si>
  <si>
    <t xml:space="preserve"> 2001-12-16 01:42:23 -0500 (Sun, 16 Dec 2001) </t>
  </si>
  <si>
    <t xml:space="preserve">	Line 118870: r270218 </t>
  </si>
  <si>
    <t xml:space="preserve"> 2001-12-16 01:41:19 -0500 (Sun, 16 Dec 2001) </t>
  </si>
  <si>
    <t xml:space="preserve">	Line 118879: r270217 </t>
  </si>
  <si>
    <t xml:space="preserve"> 2001-12-16 01:40:17 -0500 (Sun, 16 Dec 2001) </t>
  </si>
  <si>
    <t xml:space="preserve">	Line 118907: r270216 </t>
  </si>
  <si>
    <t xml:space="preserve"> 2001-12-16 01:27:47 -0500 (Sun, 16 Dec 2001) </t>
  </si>
  <si>
    <t xml:space="preserve">	Line 118919: r270215 </t>
  </si>
  <si>
    <t xml:space="preserve"> 2001-12-16 01:23:30 -0500 (Sun, 16 Dec 2001) </t>
  </si>
  <si>
    <t xml:space="preserve">	Line 118927: r270214 </t>
  </si>
  <si>
    <t xml:space="preserve"> 2001-12-16 01:23:07 -0500 (Sun, 16 Dec 2001) </t>
  </si>
  <si>
    <t xml:space="preserve">	Line 118937: r270213 </t>
  </si>
  <si>
    <t xml:space="preserve"> 2001-12-16 01:22:29 -0500 (Sun, 16 Dec 2001) </t>
  </si>
  <si>
    <t xml:space="preserve">	Line 118945: r270212 </t>
  </si>
  <si>
    <t xml:space="preserve"> 2001-12-16 01:21:41 -0500 (Sun, 16 Dec 2001) </t>
  </si>
  <si>
    <t xml:space="preserve">	Line 119015: r270211 </t>
  </si>
  <si>
    <t xml:space="preserve"> 2001-12-16 00:52:32 -0500 (Sun, 16 Dec 2001) </t>
  </si>
  <si>
    <t xml:space="preserve">	Line 119023: r270210 </t>
  </si>
  <si>
    <t xml:space="preserve"> 2001-12-16 00:51:13 -0500 (Sun, 16 Dec 2001) </t>
  </si>
  <si>
    <t xml:space="preserve">	Line 119041: r270209 </t>
  </si>
  <si>
    <t xml:space="preserve"> 2001-12-16 00:45:59 -0500 (Sun, 16 Dec 2001) </t>
  </si>
  <si>
    <t xml:space="preserve">	Line 119057: r270208 </t>
  </si>
  <si>
    <t xml:space="preserve"> 2001-12-16 00:44:57 -0500 (Sun, 16 Dec 2001) </t>
  </si>
  <si>
    <t xml:space="preserve">	Line 119157: r270207 </t>
  </si>
  <si>
    <t xml:space="preserve"> 2001-12-16 00:34:29 -0500 (Sun, 16 Dec 2001) </t>
  </si>
  <si>
    <t xml:space="preserve">	Line 119167: r270206 </t>
  </si>
  <si>
    <t xml:space="preserve"> 2001-12-16 00:33:57 -0500 (Sun, 16 Dec 2001) </t>
  </si>
  <si>
    <t xml:space="preserve">	Line 119175: r270205 </t>
  </si>
  <si>
    <t xml:space="preserve"> 2001-12-16 00:31:05 -0500 (Sun, 16 Dec 2001) </t>
  </si>
  <si>
    <t xml:space="preserve">	Line 119183: r270204 </t>
  </si>
  <si>
    <t xml:space="preserve"> 2001-12-16 00:28:58 -0500 (Sun, 16 Dec 2001) </t>
  </si>
  <si>
    <t xml:space="preserve">	Line 119193: r270203 </t>
  </si>
  <si>
    <t xml:space="preserve"> 2001-12-16 00:26:26 -0500 (Sun, 16 Dec 2001) </t>
  </si>
  <si>
    <t xml:space="preserve">	Line 119202: r270202 </t>
  </si>
  <si>
    <t xml:space="preserve"> 2001-12-16 00:25:20 -0500 (Sun, 16 Dec 2001) </t>
  </si>
  <si>
    <t xml:space="preserve">	Line 119209: r270201 </t>
  </si>
  <si>
    <t xml:space="preserve"> 2001-12-16 00:24:32 -0500 (Sun, 16 Dec 2001) </t>
  </si>
  <si>
    <t xml:space="preserve">	Line 119217: r270200 </t>
  </si>
  <si>
    <t xml:space="preserve"> 2001-12-16 00:23:25 -0500 (Sun, 16 Dec 2001) </t>
  </si>
  <si>
    <t xml:space="preserve">	Line 119225: r270199 </t>
  </si>
  <si>
    <t xml:space="preserve"> 2001-12-16 00:19:35 -0500 (Sun, 16 Dec 2001) </t>
  </si>
  <si>
    <t xml:space="preserve">	Line 119233: r270198 </t>
  </si>
  <si>
    <t xml:space="preserve"> 2001-12-16 00:15:27 -0500 (Sun, 16 Dec 2001) </t>
  </si>
  <si>
    <t xml:space="preserve">	Line 119241: r270197 </t>
  </si>
  <si>
    <t xml:space="preserve"> 2001-12-16 00:15:15 -0500 (Sun, 16 Dec 2001) </t>
  </si>
  <si>
    <t xml:space="preserve">	Line 119249: r270196 </t>
  </si>
  <si>
    <t xml:space="preserve"> 2001-12-16 00:12:39 -0500 (Sun, 16 Dec 2001) </t>
  </si>
  <si>
    <t xml:space="preserve">	Line 119257: r270195 </t>
  </si>
  <si>
    <t xml:space="preserve"> 2001-12-16 00:07:19 -0500 (Sun, 16 Dec 2001) </t>
  </si>
  <si>
    <t xml:space="preserve">	Line 119267: r270194 </t>
  </si>
  <si>
    <t xml:space="preserve"> 2001-12-16 00:06:06 -0500 (Sun, 16 Dec 2001) </t>
  </si>
  <si>
    <t xml:space="preserve">	Line 119275: r270193 </t>
  </si>
  <si>
    <t xml:space="preserve"> 2001-12-16 00:05:24 -0500 (Sun, 16 Dec 2001) </t>
  </si>
  <si>
    <t xml:space="preserve">	Line 119283: r270192 </t>
  </si>
  <si>
    <t xml:space="preserve"> 2001-12-16 00:05:07 -0500 (Sun, 16 Dec 2001) </t>
  </si>
  <si>
    <t xml:space="preserve">	Line 119291: r270191 </t>
  </si>
  <si>
    <t xml:space="preserve"> 2001-12-16 00:01:13 -0500 (Sun, 16 Dec 2001) </t>
  </si>
  <si>
    <t xml:space="preserve">	Line 119305: r270190 </t>
  </si>
  <si>
    <t xml:space="preserve"> 2001-12-15 23:47:49 -0500 (Sat, 15 Dec 2001) </t>
  </si>
  <si>
    <t xml:space="preserve">	Line 119323: r270189 </t>
  </si>
  <si>
    <t xml:space="preserve"> 2001-12-15 23:45:10 -0500 (Sat, 15 Dec 2001) </t>
  </si>
  <si>
    <t xml:space="preserve">	Line 119333: r270188 </t>
  </si>
  <si>
    <t xml:space="preserve"> 2001-12-15 23:43:51 -0500 (Sat, 15 Dec 2001) </t>
  </si>
  <si>
    <t xml:space="preserve">	Line 119353: r270187 </t>
  </si>
  <si>
    <t xml:space="preserve"> 2001-12-15 23:41:03 -0500 (Sat, 15 Dec 2001) </t>
  </si>
  <si>
    <t xml:space="preserve">	Line 119363: r270186 </t>
  </si>
  <si>
    <t xml:space="preserve"> 2001-12-15 23:38:32 -0500 (Sat, 15 Dec 2001) </t>
  </si>
  <si>
    <t xml:space="preserve">	Line 119371: r270185 </t>
  </si>
  <si>
    <t xml:space="preserve"> 2001-12-15 23:38:18 -0500 (Sat, 15 Dec 2001) </t>
  </si>
  <si>
    <t xml:space="preserve">	Line 119379: r270184 </t>
  </si>
  <si>
    <t xml:space="preserve"> 2001-12-15 23:37:00 -0500 (Sat, 15 Dec 2001) </t>
  </si>
  <si>
    <t xml:space="preserve">	Line 119395: r270183 </t>
  </si>
  <si>
    <t xml:space="preserve"> 2001-12-15 23:34:14 -0500 (Sat, 15 Dec 2001) </t>
  </si>
  <si>
    <t xml:space="preserve">	Line 119411: r270182 </t>
  </si>
  <si>
    <t xml:space="preserve"> 2001-12-15 23:32:27 -0500 (Sat, 15 Dec 2001) </t>
  </si>
  <si>
    <t xml:space="preserve">	Line 119419: r270181 </t>
  </si>
  <si>
    <t xml:space="preserve"> 2001-12-15 23:31:58 -0500 (Sat, 15 Dec 2001) </t>
  </si>
  <si>
    <t xml:space="preserve">	Line 119433: r270180 </t>
  </si>
  <si>
    <t xml:space="preserve"> 2001-12-15 23:26:06 -0500 (Sat, 15 Dec 2001) </t>
  </si>
  <si>
    <t xml:space="preserve">	Line 119447: r270179 </t>
  </si>
  <si>
    <t xml:space="preserve"> 2001-12-15 23:22:37 -0500 (Sat, 15 Dec 2001) </t>
  </si>
  <si>
    <t xml:space="preserve">	Line 119455: r270178 </t>
  </si>
  <si>
    <t xml:space="preserve"> 2001-12-15 23:21:29 -0500 (Sat, 15 Dec 2001) </t>
  </si>
  <si>
    <t xml:space="preserve">	Line 119463: r270177 </t>
  </si>
  <si>
    <t xml:space="preserve"> 2001-12-15 23:16:43 -0500 (Sat, 15 Dec 2001) </t>
  </si>
  <si>
    <t xml:space="preserve">	Line 119471: r270176 </t>
  </si>
  <si>
    <t xml:space="preserve"> 2001-12-15 23:15:59 -0500 (Sat, 15 Dec 2001) </t>
  </si>
  <si>
    <t xml:space="preserve">	Line 119479: r270175 </t>
  </si>
  <si>
    <t xml:space="preserve"> 2001-12-15 23:12:40 -0500 (Sat, 15 Dec 2001) </t>
  </si>
  <si>
    <t xml:space="preserve">	Line 119537: r270174 </t>
  </si>
  <si>
    <t xml:space="preserve"> 2001-12-15 23:11:56 -0500 (Sat, 15 Dec 2001) </t>
  </si>
  <si>
    <t xml:space="preserve">	Line 119545: r270173 </t>
  </si>
  <si>
    <t xml:space="preserve"> 2001-12-15 22:10:44 -0500 (Sat, 15 Dec 2001) </t>
  </si>
  <si>
    <t xml:space="preserve">	Line 119565: r270172 </t>
  </si>
  <si>
    <t xml:space="preserve"> 2001-12-15 22:10:16 -0500 (Sat, 15 Dec 2001) </t>
  </si>
  <si>
    <t xml:space="preserve">	Line 119573: r270171 </t>
  </si>
  <si>
    <t xml:space="preserve"> 2001-12-15 21:46:10 -0500 (Sat, 15 Dec 2001) </t>
  </si>
  <si>
    <t xml:space="preserve">	Line 119585: r270170 </t>
  </si>
  <si>
    <t xml:space="preserve"> 2001-12-15 21:05:43 -0500 (Sat, 15 Dec 2001) </t>
  </si>
  <si>
    <t xml:space="preserve">	Line 119694: r270169 </t>
  </si>
  <si>
    <t xml:space="preserve"> 2001-12-15 20:31:39 -0500 (Sat, 15 Dec 2001) </t>
  </si>
  <si>
    <t xml:space="preserve">	Line 119766: r270168 </t>
  </si>
  <si>
    <t xml:space="preserve"> 2001-12-15 20:01:20 -0500 (Sat, 15 Dec 2001) </t>
  </si>
  <si>
    <t xml:space="preserve">	Line 119854: r270167 </t>
  </si>
  <si>
    <t xml:space="preserve"> 2001-12-15 19:39:45 -0500 (Sat, 15 Dec 2001) </t>
  </si>
  <si>
    <t xml:space="preserve">	Line 119862: r270166 </t>
  </si>
  <si>
    <t xml:space="preserve"> 2001-12-15 19:39:05 -0500 (Sat, 15 Dec 2001) </t>
  </si>
  <si>
    <t xml:space="preserve">	Line 120460: r270165 </t>
  </si>
  <si>
    <t xml:space="preserve"> 2001-12-15 18:54:08 -0500 (Sat, 15 Dec 2001) </t>
  </si>
  <si>
    <t xml:space="preserve">	Line 120476: r270164 </t>
  </si>
  <si>
    <t xml:space="preserve"> 2001-12-15 17:26:46 -0500 (Sat, 15 Dec 2001) </t>
  </si>
  <si>
    <t xml:space="preserve">	Line 120485: r270163 </t>
  </si>
  <si>
    <t xml:space="preserve"> 2001-12-15 15:17:20 -0500 (Sat, 15 Dec 2001) </t>
  </si>
  <si>
    <t xml:space="preserve">	Line 120495: r270162 </t>
  </si>
  <si>
    <t xml:space="preserve"> 2001-12-15 14:01:45 -0500 (Sat, 15 Dec 2001) </t>
  </si>
  <si>
    <t xml:space="preserve">	Line 120502: r270161 </t>
  </si>
  <si>
    <t xml:space="preserve"> 2001-12-15 13:53:39 -0500 (Sat, 15 Dec 2001) </t>
  </si>
  <si>
    <t xml:space="preserve">	Line 120517: r270160 </t>
  </si>
  <si>
    <t xml:space="preserve"> 2001-12-15 12:59:13 -0500 (Sat, 15 Dec 2001) </t>
  </si>
  <si>
    <t xml:space="preserve">	Line 120535: r270159 </t>
  </si>
  <si>
    <t xml:space="preserve"> 2001-12-15 10:20:24 -0500 (Sat, 15 Dec 2001) </t>
  </si>
  <si>
    <t xml:space="preserve">	Line 120575: r270158 </t>
  </si>
  <si>
    <t xml:space="preserve"> 2001-12-15 09:56:00 -0500 (Sat, 15 Dec 2001) </t>
  </si>
  <si>
    <t xml:space="preserve">	Line 120879: r270157 </t>
  </si>
  <si>
    <t xml:space="preserve"> 2001-12-15 08:41:39 -0500 (Sat, 15 Dec 2001) </t>
  </si>
  <si>
    <t xml:space="preserve">	Line 120886: r270156 </t>
  </si>
  <si>
    <t xml:space="preserve"> 2001-12-15 08:35:49 -0500 (Sat, 15 Dec 2001) </t>
  </si>
  <si>
    <t xml:space="preserve">	Line 120898: r270155 </t>
  </si>
  <si>
    <t xml:space="preserve"> 2001-12-15 08:28:21 -0500 (Sat, 15 Dec 2001) </t>
  </si>
  <si>
    <t xml:space="preserve">	Line 120928: r270154 </t>
  </si>
  <si>
    <t xml:space="preserve"> 2001-12-15 08:08:45 -0500 (Sat, 15 Dec 2001) </t>
  </si>
  <si>
    <t xml:space="preserve">	Line 120936: r270153 </t>
  </si>
  <si>
    <t xml:space="preserve"> 2001-12-15 07:06:33 -0500 (Sat, 15 Dec 2001) </t>
  </si>
  <si>
    <t xml:space="preserve">	Line 121798: r270152 </t>
  </si>
  <si>
    <t xml:space="preserve"> 2001-12-15 01:19:15 -0500 (Sat, 15 Dec 2001) </t>
  </si>
  <si>
    <t xml:space="preserve">	Line 121805: r270151 </t>
  </si>
  <si>
    <t xml:space="preserve"> 2001-12-14 22:41:06 -0500 (Fri, 14 Dec 2001) </t>
  </si>
  <si>
    <t xml:space="preserve">	Line 121813: r270150 </t>
  </si>
  <si>
    <t xml:space="preserve"> 2001-12-14 19:32:32 -0500 (Fri, 14 Dec 2001) </t>
  </si>
  <si>
    <t xml:space="preserve">	Line 121826: r270149 </t>
  </si>
  <si>
    <t xml:space="preserve"> 2001-12-14 19:27:16 -0500 (Fri, 14 Dec 2001) </t>
  </si>
  <si>
    <t xml:space="preserve">	Line 121836: r270148 </t>
  </si>
  <si>
    <t xml:space="preserve"> 2001-12-14 19:15:16 -0500 (Fri, 14 Dec 2001) </t>
  </si>
  <si>
    <t xml:space="preserve">	Line 121844: r270147 </t>
  </si>
  <si>
    <t xml:space="preserve"> 2001-12-14 18:36:17 -0500 (Fri, 14 Dec 2001) </t>
  </si>
  <si>
    <t xml:space="preserve">	Line 121856: r270146 </t>
  </si>
  <si>
    <t xml:space="preserve"> 2001-12-14 10:21:56 -0500 (Fri, 14 Dec 2001) </t>
  </si>
  <si>
    <t xml:space="preserve">	Line 121864: r270145 </t>
  </si>
  <si>
    <t xml:space="preserve"> 2001-12-14 09:51:34 -0500 (Fri, 14 Dec 2001) </t>
  </si>
  <si>
    <t xml:space="preserve">	Line 121871: r270144 </t>
  </si>
  <si>
    <t xml:space="preserve"> 2001-12-14 07:28:01 -0500 (Fri, 14 Dec 2001) </t>
  </si>
  <si>
    <t xml:space="preserve">	Line 121881: r270143 </t>
  </si>
  <si>
    <t xml:space="preserve"> 2001-12-14 07:23:50 -0500 (Fri, 14 Dec 2001) </t>
  </si>
  <si>
    <t xml:space="preserve">	Line 121894: r270142 </t>
  </si>
  <si>
    <t xml:space="preserve"> 2001-12-14 06:49:15 -0500 (Fri, 14 Dec 2001) </t>
  </si>
  <si>
    <t xml:space="preserve">	Line 121901: r270141 </t>
  </si>
  <si>
    <t xml:space="preserve"> 2001-12-14 06:15:42 -0500 (Fri, 14 Dec 2001) </t>
  </si>
  <si>
    <t xml:space="preserve">	Line 121913: r270140 </t>
  </si>
  <si>
    <t xml:space="preserve"> 2001-12-14 02:29:43 -0500 (Fri, 14 Dec 2001) </t>
  </si>
  <si>
    <t xml:space="preserve">	Line 121921: r270139 </t>
  </si>
  <si>
    <t xml:space="preserve"> 2001-12-13 12:16:26 -0500 (Thu, 13 Dec 2001) </t>
  </si>
  <si>
    <t xml:space="preserve">	Line 121940: r270138 </t>
  </si>
  <si>
    <t xml:space="preserve"> 2001-12-13 07:23:17 -0500 (Thu, 13 Dec 2001) </t>
  </si>
  <si>
    <t xml:space="preserve">	Line 121950: r270137 </t>
  </si>
  <si>
    <t xml:space="preserve"> 2001-12-13 07:04:56 -0500 (Thu, 13 Dec 2001) </t>
  </si>
  <si>
    <t xml:space="preserve">	Line 121960: r270136 </t>
  </si>
  <si>
    <t xml:space="preserve"> 2001-12-13 06:56:25 -0500 (Thu, 13 Dec 2001) </t>
  </si>
  <si>
    <t xml:space="preserve">	Line 121981: r270135 </t>
  </si>
  <si>
    <t xml:space="preserve"> 2001-12-13 06:53:44 -0500 (Thu, 13 Dec 2001) </t>
  </si>
  <si>
    <t xml:space="preserve">	Line 121996: r270134 </t>
  </si>
  <si>
    <t xml:space="preserve"> 2001-12-12 11:10:27 -0500 (Wed, 12 Dec 2001) </t>
  </si>
  <si>
    <t xml:space="preserve">	Line 122007: r270133 </t>
  </si>
  <si>
    <t xml:space="preserve"> 2001-12-12 09:52:35 -0500 (Wed, 12 Dec 2001) </t>
  </si>
  <si>
    <t xml:space="preserve">	Line 122018: r270132 </t>
  </si>
  <si>
    <t xml:space="preserve"> 2001-12-12 06:05:34 -0500 (Wed, 12 Dec 2001) </t>
  </si>
  <si>
    <t xml:space="preserve">	Line 122029: r270131 </t>
  </si>
  <si>
    <t xml:space="preserve"> 2001-12-12 05:54:08 -0500 (Wed, 12 Dec 2001) </t>
  </si>
  <si>
    <t xml:space="preserve">	Line 122044: r270130 </t>
  </si>
  <si>
    <t xml:space="preserve"> 2001-12-12 05:31:25 -0500 (Wed, 12 Dec 2001) </t>
  </si>
  <si>
    <t xml:space="preserve">	Line 122051: r270129 </t>
  </si>
  <si>
    <t xml:space="preserve"> 2001-12-12 04:31:51 -0500 (Wed, 12 Dec 2001) </t>
  </si>
  <si>
    <t xml:space="preserve">	Line 122061: r270128 </t>
  </si>
  <si>
    <t xml:space="preserve"> 2001-12-12 04:17:36 -0500 (Wed, 12 Dec 2001) </t>
  </si>
  <si>
    <t xml:space="preserve">	Line 122076: r270127 </t>
  </si>
  <si>
    <t xml:space="preserve"> 2001-12-12 04:03:31 -0500 (Wed, 12 Dec 2001) </t>
  </si>
  <si>
    <t xml:space="preserve">	Line 122085: r270126 </t>
  </si>
  <si>
    <t xml:space="preserve"> 2001-12-12 03:48:42 -0500 (Wed, 12 Dec 2001) </t>
  </si>
  <si>
    <t xml:space="preserve">	Line 122102: r270125 </t>
  </si>
  <si>
    <t xml:space="preserve"> 2001-12-12 01:59:31 -0500 (Wed, 12 Dec 2001) </t>
  </si>
  <si>
    <t xml:space="preserve">	Line 122109: r270124 </t>
  </si>
  <si>
    <t xml:space="preserve"> 2001-12-12 01:58:27 -0500 (Wed, 12 Dec 2001) </t>
  </si>
  <si>
    <t xml:space="preserve">	Line 122116: r270123 </t>
  </si>
  <si>
    <t xml:space="preserve"> 2001-12-11 16:08:23 -0500 (Tue, 11 Dec 2001) </t>
  </si>
  <si>
    <t xml:space="preserve">	Line 122127: r270122 </t>
  </si>
  <si>
    <t xml:space="preserve"> 2001-12-11 10:45:41 -0500 (Tue, 11 Dec 2001) </t>
  </si>
  <si>
    <t xml:space="preserve">	Line 122135: r270121 </t>
  </si>
  <si>
    <t xml:space="preserve"> 2001-12-11 10:06:23 -0500 (Tue, 11 Dec 2001) </t>
  </si>
  <si>
    <t xml:space="preserve">	Line 122142: r270120 </t>
  </si>
  <si>
    <t xml:space="preserve"> 2001-12-11 09:55:45 -0500 (Tue, 11 Dec 2001) </t>
  </si>
  <si>
    <t xml:space="preserve">	Line 122156: r270119 </t>
  </si>
  <si>
    <t xml:space="preserve"> 2001-12-11 09:45:13 -0500 (Tue, 11 Dec 2001) </t>
  </si>
  <si>
    <t xml:space="preserve">	Line 122163: r270118 </t>
  </si>
  <si>
    <t xml:space="preserve"> 2001-12-11 09:18:52 -0500 (Tue, 11 Dec 2001) </t>
  </si>
  <si>
    <t xml:space="preserve">	Line 122181: r270117 </t>
  </si>
  <si>
    <t xml:space="preserve"> 2001-12-11 09:05:43 -0500 (Tue, 11 Dec 2001) </t>
  </si>
  <si>
    <t xml:space="preserve">	Line 122195: r270116 </t>
  </si>
  <si>
    <t xml:space="preserve"> 2001-12-11 09:02:51 -0500 (Tue, 11 Dec 2001) </t>
  </si>
  <si>
    <t xml:space="preserve">	Line 122203: r270115 </t>
  </si>
  <si>
    <t xml:space="preserve"> 2001-12-11 08:54:35 -0500 (Tue, 11 Dec 2001) </t>
  </si>
  <si>
    <t xml:space="preserve">	Line 122214: r270114 </t>
  </si>
  <si>
    <t xml:space="preserve"> 2001-12-11 07:55:55 -0500 (Tue, 11 Dec 2001) </t>
  </si>
  <si>
    <t xml:space="preserve">	Line 122222: r270113 </t>
  </si>
  <si>
    <t xml:space="preserve"> 2001-12-11 07:01:51 -0500 (Tue, 11 Dec 2001) </t>
  </si>
  <si>
    <t xml:space="preserve">	Line 122232: r270112 </t>
  </si>
  <si>
    <t xml:space="preserve"> 2001-12-11 04:23:56 -0500 (Tue, 11 Dec 2001) </t>
  </si>
  <si>
    <t xml:space="preserve">	Line 122241: r270111 </t>
  </si>
  <si>
    <t xml:space="preserve"> 2001-12-10 13:01:16 -0500 (Mon, 10 Dec 2001) </t>
  </si>
  <si>
    <t xml:space="preserve">	Line 122251: r270110 </t>
  </si>
  <si>
    <t xml:space="preserve"> 2001-12-10 11:05:08 -0500 (Mon, 10 Dec 2001) </t>
  </si>
  <si>
    <t xml:space="preserve">	Line 122259: r270109 </t>
  </si>
  <si>
    <t xml:space="preserve"> 2001-12-10 10:54:26 -0500 (Mon, 10 Dec 2001) </t>
  </si>
  <si>
    <t xml:space="preserve">	Line 122270: r270108 </t>
  </si>
  <si>
    <t xml:space="preserve"> 2001-12-10 10:38:59 -0500 (Mon, 10 Dec 2001) </t>
  </si>
  <si>
    <t xml:space="preserve">	Line 122281: r270107 </t>
  </si>
  <si>
    <t xml:space="preserve"> 2001-12-10 10:31:54 -0500 (Mon, 10 Dec 2001) </t>
  </si>
  <si>
    <t xml:space="preserve">	Line 122291: r270106 </t>
  </si>
  <si>
    <t xml:space="preserve"> 2001-12-10 08:03:31 -0500 (Mon, 10 Dec 2001) </t>
  </si>
  <si>
    <t xml:space="preserve">	Line 122300: r270105 </t>
  </si>
  <si>
    <t xml:space="preserve"> 2001-12-10 05:10:35 -0500 (Mon, 10 Dec 2001) </t>
  </si>
  <si>
    <t xml:space="preserve">	Line 122315: r270104 </t>
  </si>
  <si>
    <t xml:space="preserve"> 2001-12-10 04:37:07 -0500 (Mon, 10 Dec 2001) </t>
  </si>
  <si>
    <t xml:space="preserve">	Line 122327: r270103 </t>
  </si>
  <si>
    <t xml:space="preserve"> 2001-12-09 15:58:36 -0500 (Sun, 09 Dec 2001) </t>
  </si>
  <si>
    <t xml:space="preserve">	Line 122335: r270102 </t>
  </si>
  <si>
    <t xml:space="preserve"> 2001-12-09 08:43:14 -0500 (Sun, 09 Dec 2001) </t>
  </si>
  <si>
    <t xml:space="preserve">	Line 122343: r270101 </t>
  </si>
  <si>
    <t xml:space="preserve"> 2001-12-09 08:40:18 -0500 (Sun, 09 Dec 2001) </t>
  </si>
  <si>
    <t xml:space="preserve">	Line 122351: r270100 </t>
  </si>
  <si>
    <t xml:space="preserve"> 2001-12-09 08:39:14 -0500 (Sun, 09 Dec 2001) </t>
  </si>
  <si>
    <t xml:space="preserve">	Line 122358: r270099 </t>
  </si>
  <si>
    <t xml:space="preserve"> 2001-12-09 08:38:18 -0500 (Sun, 09 Dec 2001) </t>
  </si>
  <si>
    <t xml:space="preserve">	Line 122378: r270098 </t>
  </si>
  <si>
    <t xml:space="preserve"> 2001-12-08 18:10:46 -0500 (Sat, 08 Dec 2001) </t>
  </si>
  <si>
    <t xml:space="preserve">	Line 122388: r270097 </t>
  </si>
  <si>
    <t xml:space="preserve"> 2001-12-08 07:01:51 -0500 (Sat, 08 Dec 2001) </t>
  </si>
  <si>
    <t xml:space="preserve">	Line 122395: r270096 </t>
  </si>
  <si>
    <t xml:space="preserve"> 2001-12-08 02:36:16 -0500 (Sat, 08 Dec 2001) </t>
  </si>
  <si>
    <t xml:space="preserve">	Line 122403: r270095 </t>
  </si>
  <si>
    <t xml:space="preserve"> 2001-12-08 02:34:36 -0500 (Sat, 08 Dec 2001) </t>
  </si>
  <si>
    <t xml:space="preserve">	Line 122410: r270094 </t>
  </si>
  <si>
    <t xml:space="preserve"> 2001-12-08 02:32:34 -0500 (Sat, 08 Dec 2001) </t>
  </si>
  <si>
    <t xml:space="preserve">	Line 122417: r270093 </t>
  </si>
  <si>
    <t xml:space="preserve"> 2001-12-08 01:50:18 -0500 (Sat, 08 Dec 2001) </t>
  </si>
  <si>
    <t xml:space="preserve">	Line 122424: r270092 </t>
  </si>
  <si>
    <t xml:space="preserve"> 2001-12-08 00:38:01 -0500 (Sat, 08 Dec 2001) </t>
  </si>
  <si>
    <t xml:space="preserve">	Line 122431: r270091 </t>
  </si>
  <si>
    <t xml:space="preserve"> 2001-12-07 16:51:01 -0500 (Fri, 07 Dec 2001) </t>
  </si>
  <si>
    <t xml:space="preserve">	Line 122446: r270090 </t>
  </si>
  <si>
    <t xml:space="preserve"> 2001-12-07 15:45:38 -0500 (Fri, 07 Dec 2001) </t>
  </si>
  <si>
    <t xml:space="preserve">	Line 122457: r270089 </t>
  </si>
  <si>
    <t xml:space="preserve"> 2001-12-07 11:10:17 -0500 (Fri, 07 Dec 2001) </t>
  </si>
  <si>
    <t xml:space="preserve">	Line 122470: r270088 </t>
  </si>
  <si>
    <t xml:space="preserve"> 2001-12-07 06:14:03 -0500 (Fri, 07 Dec 2001) </t>
  </si>
  <si>
    <t xml:space="preserve">	Line 122477: r270087 </t>
  </si>
  <si>
    <t xml:space="preserve"> 2001-12-07 06:03:37 -0500 (Fri, 07 Dec 2001) </t>
  </si>
  <si>
    <t xml:space="preserve">	Line 122487: r270086 </t>
  </si>
  <si>
    <t xml:space="preserve"> 2001-12-07 05:55:25 -0500 (Fri, 07 Dec 2001) </t>
  </si>
  <si>
    <t xml:space="preserve">	Line 122494: r270085 </t>
  </si>
  <si>
    <t xml:space="preserve"> 2001-12-07 03:23:03 -0500 (Fri, 07 Dec 2001) </t>
  </si>
  <si>
    <t xml:space="preserve">	Line 122503: r270084 </t>
  </si>
  <si>
    <t xml:space="preserve"> 2001-12-07 02:16:56 -0500 (Fri, 07 Dec 2001) </t>
  </si>
  <si>
    <t xml:space="preserve">	Line 122513: r270083 </t>
  </si>
  <si>
    <t xml:space="preserve"> 2001-12-06 15:19:29 -0500 (Thu, 06 Dec 2001) </t>
  </si>
  <si>
    <t xml:space="preserve">	Line 122524: r270082 </t>
  </si>
  <si>
    <t xml:space="preserve"> 2001-12-06 13:31:39 -0500 (Thu, 06 Dec 2001) </t>
  </si>
  <si>
    <t xml:space="preserve">	Line 122531: r270081 </t>
  </si>
  <si>
    <t xml:space="preserve"> 2001-12-06 11:29:37 -0500 (Thu, 06 Dec 2001) </t>
  </si>
  <si>
    <t xml:space="preserve">	Line 122544: r270080 </t>
  </si>
  <si>
    <t xml:space="preserve"> 2001-12-06 10:38:52 -0500 (Thu, 06 Dec 2001) </t>
  </si>
  <si>
    <t xml:space="preserve">	Line 122553: r270079 </t>
  </si>
  <si>
    <t xml:space="preserve"> 2001-12-06 09:33:40 -0500 (Thu, 06 Dec 2001) </t>
  </si>
  <si>
    <t xml:space="preserve">	Line 122560: r270078 </t>
  </si>
  <si>
    <t xml:space="preserve"> 2001-12-06 04:11:17 -0500 (Thu, 06 Dec 2001) </t>
  </si>
  <si>
    <t xml:space="preserve">	Line 122582: r270077 </t>
  </si>
  <si>
    <t xml:space="preserve"> 2001-12-06 04:07:09 -0500 (Thu, 06 Dec 2001) </t>
  </si>
  <si>
    <t xml:space="preserve">	Line 122590: r270076 </t>
  </si>
  <si>
    <t xml:space="preserve"> 2001-12-05 16:10:41 -0500 (Wed, 05 Dec 2001) </t>
  </si>
  <si>
    <t xml:space="preserve">	Line 122597: r270075 </t>
  </si>
  <si>
    <t xml:space="preserve"> 2001-12-05 15:30:49 -0500 (Wed, 05 Dec 2001) </t>
  </si>
  <si>
    <t xml:space="preserve">	Line 122604: r270074 </t>
  </si>
  <si>
    <t xml:space="preserve"> 2001-12-05 15:22:19 -0500 (Wed, 05 Dec 2001) </t>
  </si>
  <si>
    <t xml:space="preserve">	Line 122615: r270073 </t>
  </si>
  <si>
    <t xml:space="preserve"> 2001-12-05 03:52:56 -0500 (Wed, 05 Dec 2001) </t>
  </si>
  <si>
    <t xml:space="preserve">	Line 122623: r270072 </t>
  </si>
  <si>
    <t xml:space="preserve"> 2001-12-04 21:06:57 -0500 (Tue, 04 Dec 2001) </t>
  </si>
  <si>
    <t xml:space="preserve">	Line 122630: r270071 </t>
  </si>
  <si>
    <t xml:space="preserve"> 2001-12-04 20:15:57 -0500 (Tue, 04 Dec 2001) </t>
  </si>
  <si>
    <t xml:space="preserve">	Line 122647: r270070 </t>
  </si>
  <si>
    <t xml:space="preserve"> 2001-12-04 15:34:29 -0500 (Tue, 04 Dec 2001) </t>
  </si>
  <si>
    <t xml:space="preserve">	Line 122655: r270069 </t>
  </si>
  <si>
    <t xml:space="preserve"> 2001-12-03 22:06:04 -0500 (Mon, 03 Dec 2001) </t>
  </si>
  <si>
    <t xml:space="preserve">	Line 122663: r270068 </t>
  </si>
  <si>
    <t xml:space="preserve"> 2001-12-03 15:24:50 -0500 (Mon, 03 Dec 2001) </t>
  </si>
  <si>
    <t xml:space="preserve">	Line 122670: r270067 </t>
  </si>
  <si>
    <t xml:space="preserve"> 2001-12-03 15:08:44 -0500 (Mon, 03 Dec 2001) </t>
  </si>
  <si>
    <t xml:space="preserve">	Line 122677: r270066 </t>
  </si>
  <si>
    <t xml:space="preserve"> 2001-12-03 11:37:42 -0500 (Mon, 03 Dec 2001) </t>
  </si>
  <si>
    <t xml:space="preserve">	Line 122684: r270065 </t>
  </si>
  <si>
    <t xml:space="preserve"> 2001-12-01 19:44:27 -0500 (Sat, 01 Dec 2001) </t>
  </si>
  <si>
    <t xml:space="preserve">	Line 122691: r270064 </t>
  </si>
  <si>
    <t xml:space="preserve"> 2001-12-01 19:21:38 -0500 (Sat, 01 Dec 2001) </t>
  </si>
  <si>
    <t xml:space="preserve">	Line 122699: r270063 </t>
  </si>
  <si>
    <t xml:space="preserve"> 2001-11-30 22:34:35 -0500 (Fri, 30 Nov 2001) </t>
  </si>
  <si>
    <t xml:space="preserve">	Line 122713: r270062 </t>
  </si>
  <si>
    <t xml:space="preserve"> 2001-11-30 22:33:57 -0500 (Fri, 30 Nov 2001) </t>
  </si>
  <si>
    <t xml:space="preserve">	Line 122722: r270061 </t>
  </si>
  <si>
    <t xml:space="preserve"> 2001-11-30 22:31:40 -0500 (Fri, 30 Nov 2001) </t>
  </si>
  <si>
    <t xml:space="preserve">	Line 122729: r270060 </t>
  </si>
  <si>
    <t xml:space="preserve"> 2001-11-30 19:00:46 -0500 (Fri, 30 Nov 2001) </t>
  </si>
  <si>
    <t xml:space="preserve">	Line 122743: r270059 </t>
  </si>
  <si>
    <t xml:space="preserve"> 2001-11-30 16:09:03 -0500 (Fri, 30 Nov 2001) </t>
  </si>
  <si>
    <t xml:space="preserve">	Line 122750: r270058 </t>
  </si>
  <si>
    <t xml:space="preserve"> 2001-11-30 16:07:50 -0500 (Fri, 30 Nov 2001) </t>
  </si>
  <si>
    <t xml:space="preserve">	Line 122757: r270057 </t>
  </si>
  <si>
    <t xml:space="preserve"> 2001-11-30 15:52:23 -0500 (Fri, 30 Nov 2001) </t>
  </si>
  <si>
    <t xml:space="preserve">	Line 122768: r270056 </t>
  </si>
  <si>
    <t xml:space="preserve"> 2001-11-30 15:43:27 -0500 (Fri, 30 Nov 2001) </t>
  </si>
  <si>
    <t xml:space="preserve">	Line 122775: r270055 </t>
  </si>
  <si>
    <t xml:space="preserve"> 2001-11-30 15:43:03 -0500 (Fri, 30 Nov 2001) </t>
  </si>
  <si>
    <t xml:space="preserve">	Line 122782: r270054 </t>
  </si>
  <si>
    <t xml:space="preserve"> 2001-11-30 12:35:06 -0500 (Fri, 30 Nov 2001) </t>
  </si>
  <si>
    <t xml:space="preserve">	Line 122799: r270053 </t>
  </si>
  <si>
    <t xml:space="preserve"> 2001-11-30 10:39:57 -0500 (Fri, 30 Nov 2001) </t>
  </si>
  <si>
    <t xml:space="preserve">	Line 122809: r270052 </t>
  </si>
  <si>
    <t xml:space="preserve"> 2001-11-30 07:35:05 -0500 (Fri, 30 Nov 2001) </t>
  </si>
  <si>
    <t xml:space="preserve">	Line 122816: r270051 </t>
  </si>
  <si>
    <t xml:space="preserve"> 2001-11-30 07:24:17 -0500 (Fri, 30 Nov 2001) </t>
  </si>
  <si>
    <t xml:space="preserve">	Line 122832: r270050 </t>
  </si>
  <si>
    <t xml:space="preserve"> 2001-11-30 07:05:27 -0500 (Fri, 30 Nov 2001) </t>
  </si>
  <si>
    <t xml:space="preserve">	Line 122856: r270049 </t>
  </si>
  <si>
    <t xml:space="preserve"> 2001-11-30 06:33:26 -0500 (Fri, 30 Nov 2001) </t>
  </si>
  <si>
    <t xml:space="preserve">	Line 122865: r270048 </t>
  </si>
  <si>
    <t xml:space="preserve"> 2001-11-30 06:23:24 -0500 (Fri, 30 Nov 2001) </t>
  </si>
  <si>
    <t xml:space="preserve">	Line 122874: r270047 </t>
  </si>
  <si>
    <t xml:space="preserve"> 2001-11-29 11:51:24 -0500 (Thu, 29 Nov 2001) </t>
  </si>
  <si>
    <t xml:space="preserve">	Line 122889: r270046 </t>
  </si>
  <si>
    <t xml:space="preserve"> 2001-11-29 11:46:28 -0500 (Thu, 29 Nov 2001) </t>
  </si>
  <si>
    <t xml:space="preserve">	Line 122897: r270045 </t>
  </si>
  <si>
    <t xml:space="preserve"> 2001-11-29 08:47:38 -0500 (Thu, 29 Nov 2001) </t>
  </si>
  <si>
    <t xml:space="preserve">	Line 122917: r270044 </t>
  </si>
  <si>
    <t xml:space="preserve"> 2001-11-29 08:08:33 -0500 (Thu, 29 Nov 2001) </t>
  </si>
  <si>
    <t xml:space="preserve">	Line 122926: r270043 </t>
  </si>
  <si>
    <t xml:space="preserve"> 2001-11-29 05:37:41 -0500 (Thu, 29 Nov 2001) </t>
  </si>
  <si>
    <t xml:space="preserve">	Line 122936: r270042 </t>
  </si>
  <si>
    <t xml:space="preserve"> 2001-11-29 03:31:01 -0500 (Thu, 29 Nov 2001) </t>
  </si>
  <si>
    <t xml:space="preserve">	Line 122943: r270041 </t>
  </si>
  <si>
    <t xml:space="preserve"> 2001-11-28 04:21:37 -0500 (Wed, 28 Nov 2001) </t>
  </si>
  <si>
    <t xml:space="preserve">	Line 122958: r270040 </t>
  </si>
  <si>
    <t xml:space="preserve"> 2001-11-28 03:42:30 -0500 (Wed, 28 Nov 2001) </t>
  </si>
  <si>
    <t xml:space="preserve">	Line 122967: r270039 </t>
  </si>
  <si>
    <t xml:space="preserve"> 2001-11-28 03:41:33 -0500 (Wed, 28 Nov 2001) </t>
  </si>
  <si>
    <t xml:space="preserve">	Line 122976: r270038 </t>
  </si>
  <si>
    <t xml:space="preserve"> 2001-11-27 20:15:29 -0500 (Tue, 27 Nov 2001) </t>
  </si>
  <si>
    <t xml:space="preserve">	Line 122988: r270037 </t>
  </si>
  <si>
    <t xml:space="preserve"> 2001-11-27 19:49:02 -0500 (Tue, 27 Nov 2001) </t>
  </si>
  <si>
    <t xml:space="preserve">	Line 122997: r270036 </t>
  </si>
  <si>
    <t xml:space="preserve"> 2001-11-27 18:45:49 -0500 (Tue, 27 Nov 2001) </t>
  </si>
  <si>
    <t xml:space="preserve">	Line 123006: r270035 </t>
  </si>
  <si>
    <t xml:space="preserve"> 2001-11-27 17:43:44 -0500 (Tue, 27 Nov 2001) </t>
  </si>
  <si>
    <t xml:space="preserve">	Line 123038: r270034 </t>
  </si>
  <si>
    <t xml:space="preserve"> 2001-11-27 15:17:02 -0500 (Tue, 27 Nov 2001) </t>
  </si>
  <si>
    <t xml:space="preserve">	Line 123047: r270033 </t>
  </si>
  <si>
    <t xml:space="preserve"> 2001-11-27 14:44:46 -0500 (Tue, 27 Nov 2001) </t>
  </si>
  <si>
    <t xml:space="preserve">	Line 123056: r270032 </t>
  </si>
  <si>
    <t xml:space="preserve"> 2001-11-27 14:25:44 -0500 (Tue, 27 Nov 2001) </t>
  </si>
  <si>
    <t xml:space="preserve">	Line 123068: r270031 </t>
  </si>
  <si>
    <t xml:space="preserve"> 2001-11-27 13:04:54 -0500 (Tue, 27 Nov 2001) </t>
  </si>
  <si>
    <t xml:space="preserve">	Line 123112: r270030 </t>
  </si>
  <si>
    <t xml:space="preserve"> 2001-11-27 12:44:52 -0500 (Tue, 27 Nov 2001) </t>
  </si>
  <si>
    <t xml:space="preserve">	Line 123123: r270029 </t>
  </si>
  <si>
    <t xml:space="preserve"> 2001-11-27 10:51:59 -0500 (Tue, 27 Nov 2001) </t>
  </si>
  <si>
    <t xml:space="preserve">	Line 123131: r270028 </t>
  </si>
  <si>
    <t xml:space="preserve"> 2001-11-27 10:41:04 -0500 (Tue, 27 Nov 2001) </t>
  </si>
  <si>
    <t xml:space="preserve">	Line 123147: r270027 </t>
  </si>
  <si>
    <t xml:space="preserve"> 2001-11-27 10:18:00 -0500 (Tue, 27 Nov 2001) </t>
  </si>
  <si>
    <t xml:space="preserve">	Line 123157: r270026 </t>
  </si>
  <si>
    <t xml:space="preserve"> 2001-11-27 03:25:08 -0500 (Tue, 27 Nov 2001) </t>
  </si>
  <si>
    <t xml:space="preserve">	Line 123164: r270025 </t>
  </si>
  <si>
    <t xml:space="preserve"> 2001-11-27 01:53:22 -0500 (Tue, 27 Nov 2001) </t>
  </si>
  <si>
    <t xml:space="preserve">	Line 123187: r270024 </t>
  </si>
  <si>
    <t xml:space="preserve"> 2001-11-27 01:46:39 -0500 (Tue, 27 Nov 2001) </t>
  </si>
  <si>
    <t xml:space="preserve">	Line 123194: r270023 </t>
  </si>
  <si>
    <t xml:space="preserve"> 2001-11-26 13:10:45 -0500 (Mon, 26 Nov 2001) </t>
  </si>
  <si>
    <t xml:space="preserve">	Line 123217: r270022 </t>
  </si>
  <si>
    <t xml:space="preserve"> 2001-11-26 09:22:19 -0500 (Mon, 26 Nov 2001) </t>
  </si>
  <si>
    <t xml:space="preserve">	Line 123224: r270021 </t>
  </si>
  <si>
    <t xml:space="preserve"> 2001-11-26 09:18:09 -0500 (Mon, 26 Nov 2001) </t>
  </si>
  <si>
    <t xml:space="preserve">	Line 123232: r270020 </t>
  </si>
  <si>
    <t xml:space="preserve"> 2001-11-26 09:09:11 -0500 (Mon, 26 Nov 2001) </t>
  </si>
  <si>
    <t xml:space="preserve">	Line 123242: r270019 </t>
  </si>
  <si>
    <t xml:space="preserve"> 2001-11-26 08:29:43 -0500 (Mon, 26 Nov 2001) </t>
  </si>
  <si>
    <t xml:space="preserve">	Line 123251: r270018 </t>
  </si>
  <si>
    <t xml:space="preserve"> 2001-11-26 06:35:52 -0500 (Mon, 26 Nov 2001) </t>
  </si>
  <si>
    <t xml:space="preserve">	Line 123277: r270017 </t>
  </si>
  <si>
    <t xml:space="preserve"> 2001-11-26 06:20:40 -0500 (Mon, 26 Nov 2001) </t>
  </si>
  <si>
    <t xml:space="preserve">	Line 123284: r270016 </t>
  </si>
  <si>
    <t xml:space="preserve"> 2001-11-26 06:12:43 -0500 (Mon, 26 Nov 2001) </t>
  </si>
  <si>
    <t xml:space="preserve">	Line 123292: r270015 </t>
  </si>
  <si>
    <t xml:space="preserve"> 2001-11-26 06:11:44 -0500 (Mon, 26 Nov 2001) </t>
  </si>
  <si>
    <t xml:space="preserve">	Line 123311: r270014 </t>
  </si>
  <si>
    <t xml:space="preserve"> 2001-11-26 06:03:52 -0500 (Mon, 26 Nov 2001) </t>
  </si>
  <si>
    <t xml:space="preserve">	Line 123322: r270013 </t>
  </si>
  <si>
    <t xml:space="preserve"> 2001-11-26 04:35:57 -0500 (Mon, 26 Nov 2001) </t>
  </si>
  <si>
    <t xml:space="preserve">	Line 123334: r270012 </t>
  </si>
  <si>
    <t xml:space="preserve"> 2001-11-26 04:34:17 -0500 (Mon, 26 Nov 2001) </t>
  </si>
  <si>
    <t xml:space="preserve">	Line 123342: r270011 </t>
  </si>
  <si>
    <t xml:space="preserve"> 2001-11-26 03:38:54 -0500 (Mon, 26 Nov 2001) </t>
  </si>
  <si>
    <t xml:space="preserve">	Line 123354: r270010 </t>
  </si>
  <si>
    <t xml:space="preserve"> 2001-11-26 03:05:18 -0500 (Mon, 26 Nov 2001) </t>
  </si>
  <si>
    <t xml:space="preserve">	Line 123362: r270009 </t>
  </si>
  <si>
    <t xml:space="preserve"> 2001-11-26 02:40:48 -0500 (Mon, 26 Nov 2001) </t>
  </si>
  <si>
    <t xml:space="preserve">	Line 123369: r270008 </t>
  </si>
  <si>
    <t xml:space="preserve"> 2001-11-25 22:09:01 -0500 (Sun, 25 Nov 2001) </t>
  </si>
  <si>
    <t xml:space="preserve">	Line 123377: r270007 </t>
  </si>
  <si>
    <t xml:space="preserve"> 2001-11-25 14:28:51 -0500 (Sun, 25 Nov 2001) </t>
  </si>
  <si>
    <t xml:space="preserve">	Line 123395: r270006 </t>
  </si>
  <si>
    <t xml:space="preserve"> 2001-11-25 11:32:51 -0500 (Sun, 25 Nov 2001) </t>
  </si>
  <si>
    <t xml:space="preserve">	Line 123405: r270005 </t>
  </si>
  <si>
    <t xml:space="preserve"> 2001-11-25 11:01:57 -0500 (Sun, 25 Nov 2001) </t>
  </si>
  <si>
    <t xml:space="preserve">	Line 123417: r270004 </t>
  </si>
  <si>
    <t xml:space="preserve"> 2001-11-25 06:47:12 -0500 (Sun, 25 Nov 2001) </t>
  </si>
  <si>
    <t xml:space="preserve">	Line 123426: r270003 </t>
  </si>
  <si>
    <t xml:space="preserve"> 2001-11-25 06:44:30 -0500 (Sun, 25 Nov 2001) </t>
  </si>
  <si>
    <t xml:space="preserve">	Line 123433: r270002 </t>
  </si>
  <si>
    <t xml:space="preserve"> 2001-11-25 03:08:03 -0500 (Sun, 25 Nov 2001) </t>
  </si>
  <si>
    <t xml:space="preserve">	Line 123440: r270001 </t>
  </si>
  <si>
    <t xml:space="preserve"> 2001-11-25 02:54:28 -0500 (Sun, 25 Nov 2001) </t>
  </si>
  <si>
    <t xml:space="preserve">	Line 123450: r270000 </t>
  </si>
  <si>
    <t xml:space="preserve"> 2001-11-23 14:37:38 -0500 (Fri, 23 Nov 2001) </t>
  </si>
  <si>
    <t xml:space="preserve">	Line 123461: r269999 </t>
  </si>
  <si>
    <t xml:space="preserve"> 2001-11-23 14:17:45 -0500 (Fri, 23 Nov 2001) </t>
  </si>
  <si>
    <t xml:space="preserve">	Line 123475: r269998 </t>
  </si>
  <si>
    <t xml:space="preserve"> 2001-11-23 07:53:43 -0500 (Fri, 23 Nov 2001) </t>
  </si>
  <si>
    <t xml:space="preserve">	Line 123482: r269997 </t>
  </si>
  <si>
    <t xml:space="preserve"> 2001-11-23 07:32:07 -0500 (Fri, 23 Nov 2001) </t>
  </si>
  <si>
    <t xml:space="preserve">	Line 123490: r269996 </t>
  </si>
  <si>
    <t xml:space="preserve"> 2001-11-23 07:01:35 -0500 (Fri, 23 Nov 2001) </t>
  </si>
  <si>
    <t xml:space="preserve">	Line 123500: r269995 </t>
  </si>
  <si>
    <t xml:space="preserve"> 2001-11-23 04:31:23 -0500 (Fri, 23 Nov 2001) </t>
  </si>
  <si>
    <t xml:space="preserve">	Line 123508: r269994 </t>
  </si>
  <si>
    <t xml:space="preserve"> 2001-11-23 01:36:11 -0500 (Fri, 23 Nov 2001) </t>
  </si>
  <si>
    <t xml:space="preserve">	Line 123515: r269993 </t>
  </si>
  <si>
    <t xml:space="preserve"> 2001-11-22 16:23:06 -0500 (Thu, 22 Nov 2001) </t>
  </si>
  <si>
    <t xml:space="preserve">	Line 123528: r269992 </t>
  </si>
  <si>
    <t xml:space="preserve"> 2001-11-22 11:36:27 -0500 (Thu, 22 Nov 2001) </t>
  </si>
  <si>
    <t xml:space="preserve">	Line 123536: r269991 </t>
  </si>
  <si>
    <t xml:space="preserve"> 2001-11-22 11:16:47 -0500 (Thu, 22 Nov 2001) </t>
  </si>
  <si>
    <t xml:space="preserve">	Line 123546: r269990 </t>
  </si>
  <si>
    <t xml:space="preserve"> 2001-11-22 04:37:34 -0500 (Thu, 22 Nov 2001) </t>
  </si>
  <si>
    <t xml:space="preserve">	Line 123553: r269989 </t>
  </si>
  <si>
    <t xml:space="preserve"> 2001-11-22 03:46:55 -0500 (Thu, 22 Nov 2001) </t>
  </si>
  <si>
    <t xml:space="preserve">	Line 123585: r269988 </t>
  </si>
  <si>
    <t xml:space="preserve"> 2001-11-22 03:45:03 -0500 (Thu, 22 Nov 2001) </t>
  </si>
  <si>
    <t xml:space="preserve">	Line 123600: r269987 </t>
  </si>
  <si>
    <t xml:space="preserve"> 2001-11-21 20:55:10 -0500 (Wed, 21 Nov 2001) </t>
  </si>
  <si>
    <t xml:space="preserve">	Line 123607: r269986 </t>
  </si>
  <si>
    <t xml:space="preserve"> 2001-11-21 18:09:39 -0500 (Wed, 21 Nov 2001) </t>
  </si>
  <si>
    <t xml:space="preserve">	Line 123618: r269985 </t>
  </si>
  <si>
    <t xml:space="preserve"> 2001-11-21 17:36:12 -0500 (Wed, 21 Nov 2001) </t>
  </si>
  <si>
    <t xml:space="preserve">	Line 123635: r269984 </t>
  </si>
  <si>
    <t xml:space="preserve"> 2001-11-21 12:31:25 -0500 (Wed, 21 Nov 2001) </t>
  </si>
  <si>
    <t xml:space="preserve">	Line 123643: r269983 </t>
  </si>
  <si>
    <t xml:space="preserve"> 2001-11-21 12:29:43 -0500 (Wed, 21 Nov 2001) </t>
  </si>
  <si>
    <t xml:space="preserve">	Line 123650: r269982 </t>
  </si>
  <si>
    <t xml:space="preserve"> 2001-11-21 12:20:29 -0500 (Wed, 21 Nov 2001) </t>
  </si>
  <si>
    <t xml:space="preserve">	Line 123662: r269981 </t>
  </si>
  <si>
    <t xml:space="preserve"> 2001-11-21 11:44:27 -0500 (Wed, 21 Nov 2001) </t>
  </si>
  <si>
    <t xml:space="preserve">	Line 123670: r269980 </t>
  </si>
  <si>
    <t xml:space="preserve"> 2001-11-21 11:42:26 -0500 (Wed, 21 Nov 2001) </t>
  </si>
  <si>
    <t xml:space="preserve">	Line 123680: r269979 </t>
  </si>
  <si>
    <t xml:space="preserve"> 2001-11-21 11:29:49 -0500 (Wed, 21 Nov 2001) </t>
  </si>
  <si>
    <t xml:space="preserve">	Line 123688: r269978 </t>
  </si>
  <si>
    <t xml:space="preserve"> 2001-11-21 10:45:26 -0500 (Wed, 21 Nov 2001) </t>
  </si>
  <si>
    <t xml:space="preserve">	Line 123702: r269977 </t>
  </si>
  <si>
    <t xml:space="preserve"> 2001-11-21 08:10:06 -0500 (Wed, 21 Nov 2001) </t>
  </si>
  <si>
    <t xml:space="preserve">	Line 123711: r269976 </t>
  </si>
  <si>
    <t xml:space="preserve"> 2001-11-21 04:05:15 -0500 (Wed, 21 Nov 2001) </t>
  </si>
  <si>
    <t xml:space="preserve">	Line 123718: r269975 </t>
  </si>
  <si>
    <t xml:space="preserve"> 2001-11-21 03:23:46 -0500 (Wed, 21 Nov 2001) </t>
  </si>
  <si>
    <t xml:space="preserve">	Line 123725: r269974 </t>
  </si>
  <si>
    <t xml:space="preserve"> 2001-11-21 03:14:45 -0500 (Wed, 21 Nov 2001) </t>
  </si>
  <si>
    <t xml:space="preserve">	Line 123734: r269973 </t>
  </si>
  <si>
    <t xml:space="preserve"> 2001-11-21 02:31:01 -0500 (Wed, 21 Nov 2001) </t>
  </si>
  <si>
    <t xml:space="preserve">	Line 123750: r269972 </t>
  </si>
  <si>
    <t xml:space="preserve"> 2001-11-21 01:09:41 -0500 (Wed, 21 Nov 2001) </t>
  </si>
  <si>
    <t xml:space="preserve">	Line 123761: r269971 </t>
  </si>
  <si>
    <t xml:space="preserve"> 2001-11-20 17:24:14 -0500 (Tue, 20 Nov 2001) </t>
  </si>
  <si>
    <t xml:space="preserve">	Line 123774: r269970 </t>
  </si>
  <si>
    <t xml:space="preserve"> 2001-11-20 11:30:40 -0500 (Tue, 20 Nov 2001) </t>
  </si>
  <si>
    <t xml:space="preserve">	Line 123781: r269969 </t>
  </si>
  <si>
    <t xml:space="preserve"> 2001-11-20 11:23:11 -0500 (Tue, 20 Nov 2001) </t>
  </si>
  <si>
    <t xml:space="preserve">	Line 123788: r269968 </t>
  </si>
  <si>
    <t xml:space="preserve"> 2001-11-20 01:53:06 -0500 (Tue, 20 Nov 2001) </t>
  </si>
  <si>
    <t xml:space="preserve">	Line 123795: r269967 </t>
  </si>
  <si>
    <t xml:space="preserve"> 2001-11-20 01:51:57 -0500 (Tue, 20 Nov 2001) </t>
  </si>
  <si>
    <t xml:space="preserve">	Line 123802: r269966 </t>
  </si>
  <si>
    <t xml:space="preserve"> 2001-11-19 22:02:18 -0500 (Mon, 19 Nov 2001) </t>
  </si>
  <si>
    <t xml:space="preserve">	Line 123810: r269965 </t>
  </si>
  <si>
    <t xml:space="preserve"> 2001-11-19 21:34:32 -0500 (Mon, 19 Nov 2001) </t>
  </si>
  <si>
    <t xml:space="preserve">	Line 123819: r269964 </t>
  </si>
  <si>
    <t xml:space="preserve"> 2001-11-19 10:53:14 -0500 (Mon, 19 Nov 2001) </t>
  </si>
  <si>
    <t xml:space="preserve">	Line 123836: r269963 </t>
  </si>
  <si>
    <t xml:space="preserve"> 2001-11-19 10:18:46 -0500 (Mon, 19 Nov 2001) </t>
  </si>
  <si>
    <t xml:space="preserve">	Line 123850: r269962 </t>
  </si>
  <si>
    <t xml:space="preserve"> 2001-11-19 09:30:22 -0500 (Mon, 19 Nov 2001) </t>
  </si>
  <si>
    <t xml:space="preserve">	Line 123860: r269961 </t>
  </si>
  <si>
    <t xml:space="preserve"> 2001-11-19 09:15:43 -0500 (Mon, 19 Nov 2001) </t>
  </si>
  <si>
    <t xml:space="preserve">	Line 123873: r269960 </t>
  </si>
  <si>
    <t xml:space="preserve"> 2001-11-19 08:58:52 -0500 (Mon, 19 Nov 2001) </t>
  </si>
  <si>
    <t xml:space="preserve">	Line 123882: r269959 </t>
  </si>
  <si>
    <t xml:space="preserve"> 2001-11-19 07:37:29 -0500 (Mon, 19 Nov 2001) </t>
  </si>
  <si>
    <t xml:space="preserve">	Line 123988: r269958 </t>
  </si>
  <si>
    <t xml:space="preserve"> 2001-11-19 07:36:16 -0500 (Mon, 19 Nov 2001) </t>
  </si>
  <si>
    <t xml:space="preserve">	Line 123995: r269957 </t>
  </si>
  <si>
    <t xml:space="preserve"> 2001-11-19 05:54:50 -0500 (Mon, 19 Nov 2001) </t>
  </si>
  <si>
    <t xml:space="preserve">	Line 124006: r269956 </t>
  </si>
  <si>
    <t xml:space="preserve"> 2001-11-19 02:59:46 -0500 (Mon, 19 Nov 2001) </t>
  </si>
  <si>
    <t xml:space="preserve">	Line 124015: r269955 </t>
  </si>
  <si>
    <t xml:space="preserve"> 2001-11-19 01:31:36 -0500 (Mon, 19 Nov 2001) </t>
  </si>
  <si>
    <t xml:space="preserve">	Line 124024: r269954 </t>
  </si>
  <si>
    <t xml:space="preserve"> 2001-11-18 15:19:36 -0500 (Sun, 18 Nov 2001) </t>
  </si>
  <si>
    <t xml:space="preserve">	Line 124031: r269953 </t>
  </si>
  <si>
    <t xml:space="preserve"> 2001-11-18 15:15:30 -0500 (Sun, 18 Nov 2001) </t>
  </si>
  <si>
    <t xml:space="preserve">	Line 124044: r269952 </t>
  </si>
  <si>
    <t xml:space="preserve"> 2001-11-18 10:59:18 -0500 (Sun, 18 Nov 2001) </t>
  </si>
  <si>
    <t xml:space="preserve">	Line 124056: r269951 </t>
  </si>
  <si>
    <t xml:space="preserve"> 2001-11-18 09:39:14 -0500 (Sun, 18 Nov 2001) </t>
  </si>
  <si>
    <t xml:space="preserve">	Line 124063: r269950 </t>
  </si>
  <si>
    <t xml:space="preserve"> 2001-11-18 09:28:23 -0500 (Sun, 18 Nov 2001) </t>
  </si>
  <si>
    <t xml:space="preserve">	Line 124070: r269949 </t>
  </si>
  <si>
    <t xml:space="preserve"> 2001-11-18 09:25:57 -0500 (Sun, 18 Nov 2001) </t>
  </si>
  <si>
    <t xml:space="preserve">	Line 124077: r269948 </t>
  </si>
  <si>
    <t xml:space="preserve"> 2001-11-18 09:12:21 -0500 (Sun, 18 Nov 2001) </t>
  </si>
  <si>
    <t xml:space="preserve">	Line 124087: r269947 </t>
  </si>
  <si>
    <t xml:space="preserve"> 2001-11-18 07:27:32 -0500 (Sun, 18 Nov 2001) </t>
  </si>
  <si>
    <t xml:space="preserve">	Line 124094: r269946 </t>
  </si>
  <si>
    <t xml:space="preserve"> 2001-11-18 07:25:55 -0500 (Sun, 18 Nov 2001) </t>
  </si>
  <si>
    <t xml:space="preserve">	Line 124109: r269945 </t>
  </si>
  <si>
    <t xml:space="preserve"> 2001-11-18 06:41:06 -0500 (Sun, 18 Nov 2001) </t>
  </si>
  <si>
    <t xml:space="preserve">	Line 124124: r269944 </t>
  </si>
  <si>
    <t xml:space="preserve"> 2001-11-18 06:35:24 -0500 (Sun, 18 Nov 2001) </t>
  </si>
  <si>
    <t xml:space="preserve">	Line 124131: r269943 </t>
  </si>
  <si>
    <t xml:space="preserve"> 2001-11-17 20:09:41 -0500 (Sat, 17 Nov 2001) </t>
  </si>
  <si>
    <t xml:space="preserve">	Line 124138: r269942 </t>
  </si>
  <si>
    <t xml:space="preserve"> 2001-11-17 20:06:30 -0500 (Sat, 17 Nov 2001) </t>
  </si>
  <si>
    <t xml:space="preserve">	Line 124145: r269941 </t>
  </si>
  <si>
    <t xml:space="preserve"> 2001-11-17 20:05:20 -0500 (Sat, 17 Nov 2001) </t>
  </si>
  <si>
    <t xml:space="preserve">	Line 124152: r269940 </t>
  </si>
  <si>
    <t xml:space="preserve"> 2001-11-17 20:02:20 -0500 (Sat, 17 Nov 2001) </t>
  </si>
  <si>
    <t xml:space="preserve">	Line 124160: r269939 </t>
  </si>
  <si>
    <t xml:space="preserve"> 2001-11-17 19:52:57 -0500 (Sat, 17 Nov 2001) </t>
  </si>
  <si>
    <t xml:space="preserve">	Line 124182: r269938 </t>
  </si>
  <si>
    <t xml:space="preserve"> 2001-11-17 19:51:51 -0500 (Sat, 17 Nov 2001) </t>
  </si>
  <si>
    <t xml:space="preserve">	Line 124190: r269937 </t>
  </si>
  <si>
    <t xml:space="preserve"> 2001-11-17 19:45:51 -0500 (Sat, 17 Nov 2001) </t>
  </si>
  <si>
    <t xml:space="preserve">	Line 124201: r269936 </t>
  </si>
  <si>
    <t xml:space="preserve"> 2001-11-16 18:28:52 -0500 (Fri, 16 Nov 2001) </t>
  </si>
  <si>
    <t xml:space="preserve">	Line 124209: r269935 </t>
  </si>
  <si>
    <t xml:space="preserve"> 2001-11-16 17:59:16 -0500 (Fri, 16 Nov 2001) </t>
  </si>
  <si>
    <t xml:space="preserve">	Line 124216: r269934 </t>
  </si>
  <si>
    <t xml:space="preserve"> 2001-11-16 17:25:59 -0500 (Fri, 16 Nov 2001) </t>
  </si>
  <si>
    <t xml:space="preserve">	Line 124226: r269933 </t>
  </si>
  <si>
    <t xml:space="preserve"> 2001-11-16 16:40:59 -0500 (Fri, 16 Nov 2001) </t>
  </si>
  <si>
    <t xml:space="preserve">	Line 124233: r269932 </t>
  </si>
  <si>
    <t xml:space="preserve"> 2001-11-16 07:45:14 -0500 (Fri, 16 Nov 2001) </t>
  </si>
  <si>
    <t xml:space="preserve">	Line 124240: r269931 </t>
  </si>
  <si>
    <t xml:space="preserve"> 2001-11-16 07:43:28 -0500 (Fri, 16 Nov 2001) </t>
  </si>
  <si>
    <t xml:space="preserve">	Line 124247: r269930 </t>
  </si>
  <si>
    <t xml:space="preserve"> 2001-11-16 07:42:55 -0500 (Fri, 16 Nov 2001) </t>
  </si>
  <si>
    <t xml:space="preserve">	Line 124254: r269929 </t>
  </si>
  <si>
    <t xml:space="preserve"> 2001-11-16 07:30:58 -0500 (Fri, 16 Nov 2001) </t>
  </si>
  <si>
    <t xml:space="preserve">	Line 124271: r269928 </t>
  </si>
  <si>
    <t xml:space="preserve"> 2001-11-16 07:05:50 -0500 (Fri, 16 Nov 2001) </t>
  </si>
  <si>
    <t xml:space="preserve">	Line 124278: r269927 </t>
  </si>
  <si>
    <t xml:space="preserve"> 2001-11-16 04:54:47 -0500 (Fri, 16 Nov 2001) </t>
  </si>
  <si>
    <t xml:space="preserve">	Line 124287: r269926 </t>
  </si>
  <si>
    <t xml:space="preserve"> 2001-11-16 04:49:19 -0500 (Fri, 16 Nov 2001) </t>
  </si>
  <si>
    <t xml:space="preserve">	Line 124303: r269925 </t>
  </si>
  <si>
    <t xml:space="preserve"> 2001-11-16 01:44:33 -0500 (Fri, 16 Nov 2001) </t>
  </si>
  <si>
    <t xml:space="preserve">	Line 124310: r269924 </t>
  </si>
  <si>
    <t xml:space="preserve"> 2001-11-15 17:26:51 -0500 (Thu, 15 Nov 2001) </t>
  </si>
  <si>
    <t xml:space="preserve">	Line 124319: r269923 </t>
  </si>
  <si>
    <t xml:space="preserve"> 2001-11-15 17:11:28 -0500 (Thu, 15 Nov 2001) </t>
  </si>
  <si>
    <t xml:space="preserve">	Line 124331: r269922 </t>
  </si>
  <si>
    <t xml:space="preserve"> 2001-11-15 15:00:16 -0500 (Thu, 15 Nov 2001) </t>
  </si>
  <si>
    <t xml:space="preserve">	Line 124340: r269921 </t>
  </si>
  <si>
    <t xml:space="preserve"> 2001-11-15 08:33:26 -0500 (Thu, 15 Nov 2001) </t>
  </si>
  <si>
    <t xml:space="preserve">	Line 124356: r269920 </t>
  </si>
  <si>
    <t xml:space="preserve"> 2001-11-15 04:38:49 -0500 (Thu, 15 Nov 2001) </t>
  </si>
  <si>
    <t xml:space="preserve">	Line 124363: r269919 </t>
  </si>
  <si>
    <t xml:space="preserve"> 2001-11-15 04:14:10 -0500 (Thu, 15 Nov 2001) </t>
  </si>
  <si>
    <t xml:space="preserve"> 33 lines</t>
  </si>
  <si>
    <t xml:space="preserve">	Line 124419: r269918 </t>
  </si>
  <si>
    <t xml:space="preserve"> 2001-11-15 03:47:49 -0500 (Thu, 15 Nov 2001) </t>
  </si>
  <si>
    <t xml:space="preserve">	Line 124431: r269917 </t>
  </si>
  <si>
    <t xml:space="preserve"> 2001-11-15 03:42:54 -0500 (Thu, 15 Nov 2001) </t>
  </si>
  <si>
    <t xml:space="preserve">	Line 124438: r269916 </t>
  </si>
  <si>
    <t xml:space="preserve"> 2001-11-15 03:02:40 -0500 (Thu, 15 Nov 2001) </t>
  </si>
  <si>
    <t xml:space="preserve">	Line 124449: r269915 </t>
  </si>
  <si>
    <t xml:space="preserve"> 2001-11-15 03:00:09 -0500 (Thu, 15 Nov 2001) </t>
  </si>
  <si>
    <t xml:space="preserve">	Line 124458: r269914 </t>
  </si>
  <si>
    <t xml:space="preserve"> 2001-11-14 17:19:39 -0500 (Wed, 14 Nov 2001) </t>
  </si>
  <si>
    <t xml:space="preserve">	Line 124470: r269913 </t>
  </si>
  <si>
    <t xml:space="preserve"> 2001-11-14 14:19:54 -0500 (Wed, 14 Nov 2001) </t>
  </si>
  <si>
    <t xml:space="preserve">	Line 124488: r269912 </t>
  </si>
  <si>
    <t xml:space="preserve"> 2001-11-14 08:40:53 -0500 (Wed, 14 Nov 2001) </t>
  </si>
  <si>
    <t xml:space="preserve">	Line 124506: r269911 </t>
  </si>
  <si>
    <t xml:space="preserve"> 2001-11-14 07:25:31 -0500 (Wed, 14 Nov 2001) </t>
  </si>
  <si>
    <t xml:space="preserve">	Line 124547: r269910 </t>
  </si>
  <si>
    <t xml:space="preserve"> 2001-11-13 10:06:31 -0500 (Tue, 13 Nov 2001) </t>
  </si>
  <si>
    <t xml:space="preserve">	Line 124554: r269909 </t>
  </si>
  <si>
    <t xml:space="preserve"> 2001-11-13 10:04:40 -0500 (Tue, 13 Nov 2001) </t>
  </si>
  <si>
    <t xml:space="preserve">	Line 124561: r269908 </t>
  </si>
  <si>
    <t xml:space="preserve"> 2001-11-13 09:58:01 -0500 (Tue, 13 Nov 2001) </t>
  </si>
  <si>
    <t xml:space="preserve">	Line 124570: r269907 </t>
  </si>
  <si>
    <t xml:space="preserve"> 2001-11-13 09:49:48 -0500 (Tue, 13 Nov 2001) </t>
  </si>
  <si>
    <t xml:space="preserve">	Line 124584: r269906 </t>
  </si>
  <si>
    <t xml:space="preserve"> 2001-11-13 09:02:15 -0500 (Tue, 13 Nov 2001) </t>
  </si>
  <si>
    <t xml:space="preserve">	Line 124593: r269905 </t>
  </si>
  <si>
    <t xml:space="preserve"> 2001-11-13 08:49:03 -0500 (Tue, 13 Nov 2001) </t>
  </si>
  <si>
    <t xml:space="preserve">	Line 124600: r269904 </t>
  </si>
  <si>
    <t xml:space="preserve"> 2001-11-13 08:46:04 -0500 (Tue, 13 Nov 2001) </t>
  </si>
  <si>
    <t xml:space="preserve">	Line 124614: r269903 </t>
  </si>
  <si>
    <t xml:space="preserve"> 2001-11-13 07:50:59 -0500 (Tue, 13 Nov 2001) </t>
  </si>
  <si>
    <t xml:space="preserve">	Line 124621: r269902 </t>
  </si>
  <si>
    <t xml:space="preserve"> 2001-11-13 02:21:55 -0500 (Tue, 13 Nov 2001) </t>
  </si>
  <si>
    <t xml:space="preserve">	Line 124631: r269901 </t>
  </si>
  <si>
    <t xml:space="preserve"> 2001-11-12 12:02:13 -0500 (Mon, 12 Nov 2001) </t>
  </si>
  <si>
    <t xml:space="preserve">	Line 124644: r269900 </t>
  </si>
  <si>
    <t xml:space="preserve"> 2001-11-12 06:26:48 -0500 (Mon, 12 Nov 2001) </t>
  </si>
  <si>
    <t xml:space="preserve">	Line 124658: r269899 </t>
  </si>
  <si>
    <t xml:space="preserve"> 2001-11-12 02:54:58 -0500 (Mon, 12 Nov 2001) </t>
  </si>
  <si>
    <t xml:space="preserve">	Line 124665: r269898 </t>
  </si>
  <si>
    <t xml:space="preserve"> 2001-11-12 02:46:27 -0500 (Mon, 12 Nov 2001) </t>
  </si>
  <si>
    <t xml:space="preserve">	Line 124678: r269897 </t>
  </si>
  <si>
    <t xml:space="preserve"> 2001-11-12 02:44:25 -0500 (Mon, 12 Nov 2001) </t>
  </si>
  <si>
    <t xml:space="preserve">	Line 124685: r269896 </t>
  </si>
  <si>
    <t xml:space="preserve"> 2001-11-11 07:40:25 -0500 (Sun, 11 Nov 2001) </t>
  </si>
  <si>
    <t xml:space="preserve">	Line 124692: r269895 </t>
  </si>
  <si>
    <t xml:space="preserve"> 2001-11-09 16:15:10 -0500 (Fri, 09 Nov 2001) </t>
  </si>
  <si>
    <t xml:space="preserve">	Line 124699: r269894 </t>
  </si>
  <si>
    <t xml:space="preserve"> 2001-11-09 15:58:48 -0500 (Fri, 09 Nov 2001) </t>
  </si>
  <si>
    <t xml:space="preserve">	Line 124707: r269893 </t>
  </si>
  <si>
    <t xml:space="preserve"> 2001-11-09 10:48:11 -0500 (Fri, 09 Nov 2001) </t>
  </si>
  <si>
    <t xml:space="preserve">	Line 124725: r269892 </t>
  </si>
  <si>
    <t xml:space="preserve"> 2001-11-09 08:55:31 -0500 (Fri, 09 Nov 2001) </t>
  </si>
  <si>
    <t xml:space="preserve">	Line 124742: r269891 </t>
  </si>
  <si>
    <t xml:space="preserve"> 2001-11-09 08:45:04 -0500 (Fri, 09 Nov 2001) </t>
  </si>
  <si>
    <t xml:space="preserve">	Line 124749: r269890 </t>
  </si>
  <si>
    <t xml:space="preserve"> 2001-11-09 08:08:15 -0500 (Fri, 09 Nov 2001) </t>
  </si>
  <si>
    <t xml:space="preserve">	Line 124758: r269889 </t>
  </si>
  <si>
    <t xml:space="preserve"> 2001-11-09 06:15:14 -0500 (Fri, 09 Nov 2001) </t>
  </si>
  <si>
    <t xml:space="preserve">	Line 124768: r269888 </t>
  </si>
  <si>
    <t xml:space="preserve"> 2001-11-08 19:56:29 -0500 (Thu, 08 Nov 2001) </t>
  </si>
  <si>
    <t xml:space="preserve">	Line 124781: r269887 </t>
  </si>
  <si>
    <t xml:space="preserve"> 2001-11-08 19:52:47 -0500 (Thu, 08 Nov 2001) </t>
  </si>
  <si>
    <t xml:space="preserve">	Line 124788: r269886 </t>
  </si>
  <si>
    <t xml:space="preserve"> 2001-11-08 11:16:08 -0500 (Thu, 08 Nov 2001) </t>
  </si>
  <si>
    <t xml:space="preserve">	Line 124803: r269885 </t>
  </si>
  <si>
    <t xml:space="preserve"> 2001-11-08 10:30:09 -0500 (Thu, 08 Nov 2001) </t>
  </si>
  <si>
    <t xml:space="preserve">	Line 124813: r269884 </t>
  </si>
  <si>
    <t xml:space="preserve"> 2001-11-08 07:58:21 -0500 (Thu, 08 Nov 2001) </t>
  </si>
  <si>
    <t xml:space="preserve">	Line 124831: r269883 </t>
  </si>
  <si>
    <t xml:space="preserve"> 2001-11-08 04:39:00 -0500 (Thu, 08 Nov 2001) </t>
  </si>
  <si>
    <t xml:space="preserve">	Line 124838: r269882 </t>
  </si>
  <si>
    <t xml:space="preserve"> 2001-11-08 04:28:37 -0500 (Thu, 08 Nov 2001) </t>
  </si>
  <si>
    <t xml:space="preserve">	Line 124845: r269881 </t>
  </si>
  <si>
    <t xml:space="preserve"> 2001-11-06 08:55:54 -0500 (Tue, 06 Nov 2001) </t>
  </si>
  <si>
    <t xml:space="preserve">	Line 124852: r269880 </t>
  </si>
  <si>
    <t xml:space="preserve"> 2001-11-06 08:21:44 -0500 (Tue, 06 Nov 2001) </t>
  </si>
  <si>
    <t xml:space="preserve">	Line 124860: r269879 </t>
  </si>
  <si>
    <t xml:space="preserve"> 2001-11-06 08:07:02 -0500 (Tue, 06 Nov 2001) </t>
  </si>
  <si>
    <t xml:space="preserve">	Line 124871: r269878 </t>
  </si>
  <si>
    <t xml:space="preserve"> 2001-11-06 06:08:34 -0500 (Tue, 06 Nov 2001) </t>
  </si>
  <si>
    <t xml:space="preserve">	Line 124883: r269877 </t>
  </si>
  <si>
    <t xml:space="preserve"> 2001-11-06 05:47:34 -0500 (Tue, 06 Nov 2001) </t>
  </si>
  <si>
    <t xml:space="preserve">	Line 124900: r269876 </t>
  </si>
  <si>
    <t xml:space="preserve"> 2001-11-06 04:58:58 -0500 (Tue, 06 Nov 2001) </t>
  </si>
  <si>
    <t xml:space="preserve">	Line 124913: r269875 </t>
  </si>
  <si>
    <t xml:space="preserve"> 2001-11-06 04:14:04 -0500 (Tue, 06 Nov 2001) </t>
  </si>
  <si>
    <t xml:space="preserve">	Line 124921: r269874 </t>
  </si>
  <si>
    <t xml:space="preserve"> 2001-11-06 03:10:00 -0500 (Tue, 06 Nov 2001) </t>
  </si>
  <si>
    <t xml:space="preserve">	Line 124952: r269873 </t>
  </si>
  <si>
    <t xml:space="preserve"> 2001-11-06 03:05:31 -0500 (Tue, 06 Nov 2001) </t>
  </si>
  <si>
    <t xml:space="preserve">	Line 124959: r269872 </t>
  </si>
  <si>
    <t xml:space="preserve"> 2001-11-06 03:04:40 -0500 (Tue, 06 Nov 2001) </t>
  </si>
  <si>
    <t xml:space="preserve">	Line 124971: r269871 </t>
  </si>
  <si>
    <t xml:space="preserve"> 2001-11-05 18:47:33 -0500 (Mon, 05 Nov 2001) </t>
  </si>
  <si>
    <t xml:space="preserve">	Line 124980: r269870 </t>
  </si>
  <si>
    <t xml:space="preserve"> 2001-11-05 10:42:17 -0500 (Mon, 05 Nov 2001) </t>
  </si>
  <si>
    <t xml:space="preserve">	Line 124989: r269869 </t>
  </si>
  <si>
    <t xml:space="preserve"> 2001-11-05 10:19:21 -0500 (Mon, 05 Nov 2001) </t>
  </si>
  <si>
    <t xml:space="preserve">	Line 125007: r269868 </t>
  </si>
  <si>
    <t xml:space="preserve"> 2001-11-05 08:13:39 -0500 (Mon, 05 Nov 2001) </t>
  </si>
  <si>
    <t xml:space="preserve">	Line 125018: r269867 </t>
  </si>
  <si>
    <t xml:space="preserve"> 2001-11-05 08:07:32 -0500 (Mon, 05 Nov 2001) </t>
  </si>
  <si>
    <t xml:space="preserve">	Line 125032: r269866 </t>
  </si>
  <si>
    <t xml:space="preserve"> 2001-11-05 05:20:50 -0500 (Mon, 05 Nov 2001) </t>
  </si>
  <si>
    <t xml:space="preserve">	Line 125039: r269865 </t>
  </si>
  <si>
    <t xml:space="preserve"> 2001-11-05 04:30:55 -0500 (Mon, 05 Nov 2001) </t>
  </si>
  <si>
    <t xml:space="preserve">	Line 125047: r269864 </t>
  </si>
  <si>
    <t xml:space="preserve"> 2001-11-05 03:14:17 -0500 (Mon, 05 Nov 2001) </t>
  </si>
  <si>
    <t xml:space="preserve">	Line 125055: r269863 </t>
  </si>
  <si>
    <t xml:space="preserve"> 2001-11-05 02:15:19 -0500 (Mon, 05 Nov 2001) </t>
  </si>
  <si>
    <t xml:space="preserve">	Line 125063: r269862 </t>
  </si>
  <si>
    <t xml:space="preserve"> 2001-11-04 16:58:18 -0500 (Sun, 04 Nov 2001) </t>
  </si>
  <si>
    <t xml:space="preserve">	Line 125147: r269861 </t>
  </si>
  <si>
    <t xml:space="preserve"> 2001-11-02 23:01:18 -0500 (Fri, 02 Nov 2001) </t>
  </si>
  <si>
    <t xml:space="preserve">	Line 125156: r269860 </t>
  </si>
  <si>
    <t xml:space="preserve"> 2001-11-02 18:30:44 -0500 (Fri, 02 Nov 2001) </t>
  </si>
  <si>
    <t xml:space="preserve">	Line 125168: r269859 </t>
  </si>
  <si>
    <t xml:space="preserve"> 2001-11-02 11:36:49 -0500 (Fri, 02 Nov 2001) </t>
  </si>
  <si>
    <t xml:space="preserve">	Line 125181: r269858 </t>
  </si>
  <si>
    <t xml:space="preserve"> 2001-11-02 10:18:47 -0500 (Fri, 02 Nov 2001) </t>
  </si>
  <si>
    <t xml:space="preserve">	Line 125191: r269857 </t>
  </si>
  <si>
    <t xml:space="preserve"> 2001-11-02 09:37:34 -0500 (Fri, 02 Nov 2001) </t>
  </si>
  <si>
    <t xml:space="preserve">	Line 125221: r269856 </t>
  </si>
  <si>
    <t xml:space="preserve"> 2001-11-02 09:13:05 -0500 (Fri, 02 Nov 2001) </t>
  </si>
  <si>
    <t xml:space="preserve">	Line 125229: r269855 </t>
  </si>
  <si>
    <t xml:space="preserve"> 2001-11-02 09:04:56 -0500 (Fri, 02 Nov 2001) </t>
  </si>
  <si>
    <t xml:space="preserve">	Line 125247: r269854 </t>
  </si>
  <si>
    <t xml:space="preserve"> 2001-11-02 07:07:34 -0500 (Fri, 02 Nov 2001) </t>
  </si>
  <si>
    <t xml:space="preserve">	Line 125257: r269853 </t>
  </si>
  <si>
    <t xml:space="preserve"> 2001-11-02 05:29:52 -0500 (Fri, 02 Nov 2001) </t>
  </si>
  <si>
    <t xml:space="preserve">	Line 125264: r269852 </t>
  </si>
  <si>
    <t xml:space="preserve"> 2001-11-02 05:25:20 -0500 (Fri, 02 Nov 2001) </t>
  </si>
  <si>
    <t xml:space="preserve">	Line 125275: r269851 </t>
  </si>
  <si>
    <t xml:space="preserve"> 2001-11-02 02:56:53 -0500 (Fri, 02 Nov 2001) </t>
  </si>
  <si>
    <t xml:space="preserve">	Line 125292: r269850 </t>
  </si>
  <si>
    <t xml:space="preserve"> 2001-11-01 14:33:13 -0500 (Thu, 01 Nov 2001) </t>
  </si>
  <si>
    <t xml:space="preserve">	Line 125302: r269849 </t>
  </si>
  <si>
    <t xml:space="preserve"> 2001-10-31 17:50:21 -0500 (Wed, 31 Oct 2001) </t>
  </si>
  <si>
    <t xml:space="preserve">	Line 125313: r269848 </t>
  </si>
  <si>
    <t xml:space="preserve"> 2001-10-31 06:50:35 -0500 (Wed, 31 Oct 2001) </t>
  </si>
  <si>
    <t xml:space="preserve">	Line 125322: r269847 </t>
  </si>
  <si>
    <t xml:space="preserve"> 2001-10-31 06:05:00 -0500 (Wed, 31 Oct 2001) </t>
  </si>
  <si>
    <t xml:space="preserve">	Line 125343: r269846 </t>
  </si>
  <si>
    <t xml:space="preserve"> 2001-10-31 06:02:23 -0500 (Wed, 31 Oct 2001) </t>
  </si>
  <si>
    <t xml:space="preserve">	Line 125351: r269845 </t>
  </si>
  <si>
    <t xml:space="preserve"> 2001-10-31 06:01:24 -0500 (Wed, 31 Oct 2001) </t>
  </si>
  <si>
    <t xml:space="preserve">	Line 125360: r269844 </t>
  </si>
  <si>
    <t xml:space="preserve"> 2001-10-31 02:59:07 -0500 (Wed, 31 Oct 2001) </t>
  </si>
  <si>
    <t xml:space="preserve">	Line 125367: r269843 </t>
  </si>
  <si>
    <t xml:space="preserve"> 2001-10-30 16:44:47 -0500 (Tue, 30 Oct 2001) </t>
  </si>
  <si>
    <t xml:space="preserve">	Line 125374: r269842 </t>
  </si>
  <si>
    <t xml:space="preserve"> 2001-10-30 09:40:14 -0500 (Tue, 30 Oct 2001) </t>
  </si>
  <si>
    <t xml:space="preserve">	Line 125381: r269841 </t>
  </si>
  <si>
    <t xml:space="preserve"> 2001-10-30 09:25:47 -0500 (Tue, 30 Oct 2001) </t>
  </si>
  <si>
    <t xml:space="preserve">	Line 125389: r269840 </t>
  </si>
  <si>
    <t xml:space="preserve"> 2001-10-30 07:55:07 -0500 (Tue, 30 Oct 2001) </t>
  </si>
  <si>
    <t xml:space="preserve">	Line 125398: r269839 </t>
  </si>
  <si>
    <t xml:space="preserve"> 2001-10-30 05:05:39 -0500 (Tue, 30 Oct 2001) </t>
  </si>
  <si>
    <t xml:space="preserve">	Line 125519: r269838 </t>
  </si>
  <si>
    <t xml:space="preserve"> 2001-10-30 03:42:14 -0500 (Tue, 30 Oct 2001) </t>
  </si>
  <si>
    <t xml:space="preserve">	Line 125531: r269837 </t>
  </si>
  <si>
    <t xml:space="preserve"> 2001-10-30 02:07:28 -0500 (Tue, 30 Oct 2001) </t>
  </si>
  <si>
    <t xml:space="preserve">	Line 125542: r269836 </t>
  </si>
  <si>
    <t xml:space="preserve"> 2001-10-29 10:27:14 -0500 (Mon, 29 Oct 2001) </t>
  </si>
  <si>
    <t xml:space="preserve">	Line 125551: r269835 </t>
  </si>
  <si>
    <t xml:space="preserve"> 2001-10-29 10:05:56 -0500 (Mon, 29 Oct 2001) </t>
  </si>
  <si>
    <t xml:space="preserve">	Line 125558: r269834 </t>
  </si>
  <si>
    <t xml:space="preserve"> 2001-10-29 09:25:07 -0500 (Mon, 29 Oct 2001) </t>
  </si>
  <si>
    <t xml:space="preserve">	Line 125571: r269833 </t>
  </si>
  <si>
    <t xml:space="preserve">	Line 125580: r269832 </t>
  </si>
  <si>
    <t xml:space="preserve"> 2001-10-29 06:16:49 -0500 (Mon, 29 Oct 2001) </t>
  </si>
  <si>
    <t xml:space="preserve">	Line 125594: r269831 </t>
  </si>
  <si>
    <t xml:space="preserve"> 2001-10-29 04:38:48 -0500 (Mon, 29 Oct 2001) </t>
  </si>
  <si>
    <t xml:space="preserve">	Line 125601: r269830 </t>
  </si>
  <si>
    <t xml:space="preserve"> 2001-10-29 04:33:27 -0500 (Mon, 29 Oct 2001) </t>
  </si>
  <si>
    <t xml:space="preserve">	Line 125608: r269829 </t>
  </si>
  <si>
    <t xml:space="preserve"> 2001-10-29 04:16:27 -0500 (Mon, 29 Oct 2001) </t>
  </si>
  <si>
    <t xml:space="preserve">	Line 125623: r269828 </t>
  </si>
  <si>
    <t xml:space="preserve"> 2001-10-28 17:24:34 -0500 (Sun, 28 Oct 2001) </t>
  </si>
  <si>
    <t xml:space="preserve">	Line 125630: r269827 </t>
  </si>
  <si>
    <t xml:space="preserve"> 2001-10-28 16:31:01 -0500 (Sun, 28 Oct 2001) </t>
  </si>
  <si>
    <t xml:space="preserve">	Line 125919: r269826 </t>
  </si>
  <si>
    <t xml:space="preserve"> 2001-10-26 23:30:51 -0400 (Fri, 26 Oct 2001) </t>
  </si>
  <si>
    <t xml:space="preserve">	Line 125928: r269825 </t>
  </si>
  <si>
    <t xml:space="preserve"> 2001-10-26 06:27:50 -0400 (Fri, 26 Oct 2001) </t>
  </si>
  <si>
    <t xml:space="preserve">	Line 125938: r269824 </t>
  </si>
  <si>
    <t xml:space="preserve"> 2001-10-26 06:19:06 -0400 (Fri, 26 Oct 2001) </t>
  </si>
  <si>
    <t xml:space="preserve">	Line 125947: r269823 </t>
  </si>
  <si>
    <t xml:space="preserve"> 2001-10-26 06:13:02 -0400 (Fri, 26 Oct 2001) </t>
  </si>
  <si>
    <t xml:space="preserve">	Line 125957: r269822 </t>
  </si>
  <si>
    <t xml:space="preserve"> 2001-10-26 05:36:40 -0400 (Fri, 26 Oct 2001) </t>
  </si>
  <si>
    <t xml:space="preserve">	Line 125984: r269821 </t>
  </si>
  <si>
    <t xml:space="preserve"> 2001-10-26 03:50:53 -0400 (Fri, 26 Oct 2001) </t>
  </si>
  <si>
    <t xml:space="preserve">	Line 126000: r269820 </t>
  </si>
  <si>
    <t xml:space="preserve"> 2001-10-25 11:03:39 -0400 (Thu, 25 Oct 2001) </t>
  </si>
  <si>
    <t xml:space="preserve">	Line 126032: r269819 </t>
  </si>
  <si>
    <t xml:space="preserve"> 2001-10-25 08:37:31 -0400 (Thu, 25 Oct 2001) </t>
  </si>
  <si>
    <t xml:space="preserve">	Line 126067: r269818 </t>
  </si>
  <si>
    <t xml:space="preserve"> 2001-10-24 05:11:26 -0400 (Wed, 24 Oct 2001) </t>
  </si>
  <si>
    <t xml:space="preserve">	Line 126077: r269817 </t>
  </si>
  <si>
    <t xml:space="preserve"> 2001-10-23 10:10:29 -0400 (Tue, 23 Oct 2001) </t>
  </si>
  <si>
    <t xml:space="preserve">	Line 126084: r269816 </t>
  </si>
  <si>
    <t xml:space="preserve"> 2001-10-23 08:15:46 -0400 (Tue, 23 Oct 2001) </t>
  </si>
  <si>
    <t xml:space="preserve">	Line 126097: r269815 </t>
  </si>
  <si>
    <t xml:space="preserve"> 2001-10-23 07:49:45 -0400 (Tue, 23 Oct 2001) </t>
  </si>
  <si>
    <t xml:space="preserve">	Line 126107: r269814 </t>
  </si>
  <si>
    <t xml:space="preserve"> 2001-10-23 06:35:14 -0400 (Tue, 23 Oct 2001) </t>
  </si>
  <si>
    <t xml:space="preserve">	Line 126133: r269813 </t>
  </si>
  <si>
    <t xml:space="preserve"> 2001-10-23 06:23:18 -0400 (Tue, 23 Oct 2001) </t>
  </si>
  <si>
    <t xml:space="preserve">	Line 126147: r269812 </t>
  </si>
  <si>
    <t xml:space="preserve"> 2001-10-23 02:10:50 -0400 (Tue, 23 Oct 2001) </t>
  </si>
  <si>
    <t xml:space="preserve">	Line 126155: r269811 </t>
  </si>
  <si>
    <t xml:space="preserve"> 2001-10-20 01:14:29 -0400 (Sat, 20 Oct 2001) </t>
  </si>
  <si>
    <t xml:space="preserve">	Line 126162: r269810 </t>
  </si>
  <si>
    <t xml:space="preserve"> 2001-10-19 04:47:14 -0400 (Fri, 19 Oct 2001) </t>
  </si>
  <si>
    <t xml:space="preserve">	Line 126171: r269809 </t>
  </si>
  <si>
    <t xml:space="preserve"> 2001-10-19 03:51:14 -0400 (Fri, 19 Oct 2001) </t>
  </si>
  <si>
    <t xml:space="preserve">	Line 126180: r269808 </t>
  </si>
  <si>
    <t xml:space="preserve"> 2001-10-19 03:24:29 -0400 (Fri, 19 Oct 2001) </t>
  </si>
  <si>
    <t xml:space="preserve">	Line 126192: r269807 </t>
  </si>
  <si>
    <t xml:space="preserve"> 2001-10-19 02:26:33 -0400 (Fri, 19 Oct 2001) </t>
  </si>
  <si>
    <t xml:space="preserve">	Line 126200: r269806 </t>
  </si>
  <si>
    <t xml:space="preserve"> 2001-10-18 20:48:54 -0400 (Thu, 18 Oct 2001) </t>
  </si>
  <si>
    <t xml:space="preserve">	Line 126207: r269805 </t>
  </si>
  <si>
    <t xml:space="preserve"> 2001-10-18 20:34:05 -0400 (Thu, 18 Oct 2001) </t>
  </si>
  <si>
    <t xml:space="preserve">	Line 126214: r269804 </t>
  </si>
  <si>
    <t xml:space="preserve"> 2001-10-18 20:33:15 -0400 (Thu, 18 Oct 2001) </t>
  </si>
  <si>
    <t xml:space="preserve">	Line 126222: r269803 </t>
  </si>
  <si>
    <t xml:space="preserve"> 2001-10-18 19:53:03 -0400 (Thu, 18 Oct 2001) </t>
  </si>
  <si>
    <t xml:space="preserve">	Line 126229: r269802 </t>
  </si>
  <si>
    <t xml:space="preserve"> 2001-10-18 06:16:18 -0400 (Thu, 18 Oct 2001) </t>
  </si>
  <si>
    <t xml:space="preserve">	Line 126243: r269801 </t>
  </si>
  <si>
    <t xml:space="preserve"> 2001-10-18 04:44:29 -0400 (Thu, 18 Oct 2001) </t>
  </si>
  <si>
    <t xml:space="preserve">	Line 126253: r269800 </t>
  </si>
  <si>
    <t xml:space="preserve"> 2001-10-18 04:25:16 -0400 (Thu, 18 Oct 2001) </t>
  </si>
  <si>
    <t xml:space="preserve">	Line 126265: r269799 </t>
  </si>
  <si>
    <t xml:space="preserve"> 2001-10-17 05:43:53 -0400 (Wed, 17 Oct 2001) </t>
  </si>
  <si>
    <t xml:space="preserve">	Line 126272: r269798 </t>
  </si>
  <si>
    <t xml:space="preserve"> 2001-10-17 05:33:23 -0400 (Wed, 17 Oct 2001) </t>
  </si>
  <si>
    <t xml:space="preserve">	Line 126281: r269797 </t>
  </si>
  <si>
    <t xml:space="preserve"> 2001-10-16 20:27:34 -0400 (Tue, 16 Oct 2001) </t>
  </si>
  <si>
    <t xml:space="preserve">	Line 126298: r269796 </t>
  </si>
  <si>
    <t xml:space="preserve"> 2001-10-16 06:12:23 -0400 (Tue, 16 Oct 2001) </t>
  </si>
  <si>
    <t xml:space="preserve">	Line 126315: r269795 </t>
  </si>
  <si>
    <t xml:space="preserve"> 2001-10-15 04:38:48 -0400 (Mon, 15 Oct 2001) </t>
  </si>
  <si>
    <t xml:space="preserve">	Line 126327: r269794 </t>
  </si>
  <si>
    <t xml:space="preserve"> 2001-10-14 00:44:24 -0400 (Sun, 14 Oct 2001) </t>
  </si>
  <si>
    <t xml:space="preserve">	Line 126334: r269793 </t>
  </si>
  <si>
    <t xml:space="preserve"> 2001-10-14 00:39:49 -0400 (Sun, 14 Oct 2001) </t>
  </si>
  <si>
    <t xml:space="preserve">	Line 126341: r269792 </t>
  </si>
  <si>
    <t xml:space="preserve"> 2001-10-14 00:23:29 -0400 (Sun, 14 Oct 2001) </t>
  </si>
  <si>
    <t xml:space="preserve">	Line 126348: r269791 </t>
  </si>
  <si>
    <t xml:space="preserve"> 2001-10-13 23:49:07 -0400 (Sat, 13 Oct 2001) </t>
  </si>
  <si>
    <t xml:space="preserve">	Line 126355: r269790 </t>
  </si>
  <si>
    <t xml:space="preserve"> 2001-10-13 06:54:58 -0400 (Sat, 13 Oct 2001) </t>
  </si>
  <si>
    <t xml:space="preserve">	Line 126363: r269789 </t>
  </si>
  <si>
    <t xml:space="preserve"> 2001-10-12 22:08:57 -0400 (Fri, 12 Oct 2001) </t>
  </si>
  <si>
    <t xml:space="preserve">	Line 126372: r269788 </t>
  </si>
  <si>
    <t xml:space="preserve"> 2001-10-12 22:00:17 -0400 (Fri, 12 Oct 2001) </t>
  </si>
  <si>
    <t xml:space="preserve">	Line 126382: r269787 </t>
  </si>
  <si>
    <t xml:space="preserve"> 2001-10-12 21:57:03 -0400 (Fri, 12 Oct 2001) </t>
  </si>
  <si>
    <t xml:space="preserve">	Line 126391: r269786 </t>
  </si>
  <si>
    <t xml:space="preserve"> 2001-10-12 21:56:00 -0400 (Fri, 12 Oct 2001) </t>
  </si>
  <si>
    <t xml:space="preserve">	Line 126398: r269785 </t>
  </si>
  <si>
    <t xml:space="preserve"> 2001-10-12 21:53:37 -0400 (Fri, 12 Oct 2001) </t>
  </si>
  <si>
    <t xml:space="preserve">	Line 126407: r269784 </t>
  </si>
  <si>
    <t xml:space="preserve"> 2001-10-12 21:48:41 -0400 (Fri, 12 Oct 2001) </t>
  </si>
  <si>
    <t xml:space="preserve">	Line 126418: r269783 </t>
  </si>
  <si>
    <t xml:space="preserve"> 2001-10-12 20:08:27 -0400 (Fri, 12 Oct 2001) </t>
  </si>
  <si>
    <t xml:space="preserve">	Line 126426: r269782 </t>
  </si>
  <si>
    <t xml:space="preserve"> 2001-10-12 18:24:37 -0400 (Fri, 12 Oct 2001) </t>
  </si>
  <si>
    <t xml:space="preserve">	Line 126435: r269781 </t>
  </si>
  <si>
    <t xml:space="preserve"> 2001-10-12 08:08:31 -0400 (Fri, 12 Oct 2001) </t>
  </si>
  <si>
    <t xml:space="preserve">	Line 126445: r269780 </t>
  </si>
  <si>
    <t xml:space="preserve"> 2001-10-12 08:05:12 -0400 (Fri, 12 Oct 2001) </t>
  </si>
  <si>
    <t xml:space="preserve">	Line 126455: r269779 </t>
  </si>
  <si>
    <t xml:space="preserve"> 2001-10-12 04:19:40 -0400 (Fri, 12 Oct 2001) </t>
  </si>
  <si>
    <t xml:space="preserve">	Line 126463: r269778 </t>
  </si>
  <si>
    <t xml:space="preserve"> 2001-10-12 04:14:08 -0400 (Fri, 12 Oct 2001) </t>
  </si>
  <si>
    <t xml:space="preserve">	Line 126470: r269777 </t>
  </si>
  <si>
    <t xml:space="preserve"> 2001-10-12 04:11:32 -0400 (Fri, 12 Oct 2001) </t>
  </si>
  <si>
    <t xml:space="preserve">	Line 126479: r269776 </t>
  </si>
  <si>
    <t xml:space="preserve"> 2001-10-11 10:55:07 -0400 (Thu, 11 Oct 2001) </t>
  </si>
  <si>
    <t xml:space="preserve">	Line 126487: r269775 </t>
  </si>
  <si>
    <t xml:space="preserve"> 2001-10-11 09:44:42 -0400 (Thu, 11 Oct 2001) </t>
  </si>
  <si>
    <t xml:space="preserve">	Line 126499: r269771 </t>
  </si>
  <si>
    <t xml:space="preserve"> 2001-10-10 11:30:35 -0400 (Wed, 10 Oct 2001) </t>
  </si>
  <si>
    <t xml:space="preserve">	Line 126507: r269769 </t>
  </si>
  <si>
    <t xml:space="preserve"> 2001-10-10 11:14:34 -0400 (Wed, 10 Oct 2001) </t>
  </si>
  <si>
    <t xml:space="preserve">	Line 126516: r269768 </t>
  </si>
  <si>
    <t xml:space="preserve"> 2001-10-09 11:00:54 -0400 (Tue, 09 Oct 2001) </t>
  </si>
  <si>
    <t xml:space="preserve">	Line 126523: r269767 </t>
  </si>
  <si>
    <t xml:space="preserve"> 2001-10-09 08:13:40 -0400 (Tue, 09 Oct 2001) </t>
  </si>
  <si>
    <t xml:space="preserve">	Line 126531: r269766 </t>
  </si>
  <si>
    <t xml:space="preserve"> 2001-10-09 08:11:23 -0400 (Tue, 09 Oct 2001) </t>
  </si>
  <si>
    <t xml:space="preserve">	Line 126540: r269763 </t>
  </si>
  <si>
    <t xml:space="preserve"> 2001-10-08 09:52:54 -0400 (Mon, 08 Oct 2001) </t>
  </si>
  <si>
    <t xml:space="preserve">	Line 126550: r269762 </t>
  </si>
  <si>
    <t xml:space="preserve"> 2001-10-06 19:22:00 -0400 (Sat, 06 Oct 2001) </t>
  </si>
  <si>
    <t xml:space="preserve">	Line 126557: r269761 </t>
  </si>
  <si>
    <t xml:space="preserve"> 2001-10-06 19:21:35 -0400 (Sat, 06 Oct 2001) </t>
  </si>
  <si>
    <t xml:space="preserve">	Line 126564: r269760 </t>
  </si>
  <si>
    <t xml:space="preserve"> 2001-10-06 03:00:14 -0400 (Sat, 06 Oct 2001) </t>
  </si>
  <si>
    <t xml:space="preserve">	Line 126573: r269759 </t>
  </si>
  <si>
    <t xml:space="preserve"> 2001-10-05 21:07:20 -0400 (Fri, 05 Oct 2001) </t>
  </si>
  <si>
    <t xml:space="preserve">	Line 126582: r269758 </t>
  </si>
  <si>
    <t xml:space="preserve"> 2001-10-05 13:23:49 -0400 (Fri, 05 Oct 2001) </t>
  </si>
  <si>
    <t xml:space="preserve">	Line 126591: r269757 </t>
  </si>
  <si>
    <t xml:space="preserve"> 2001-10-04 09:47:09 -0400 (Thu, 04 Oct 2001) </t>
  </si>
  <si>
    <t xml:space="preserve">	Line 126602: r269756 </t>
  </si>
  <si>
    <t xml:space="preserve"> 2001-10-01 10:14:22 -0400 (Mon, 01 Oct 2001) </t>
  </si>
  <si>
    <t xml:space="preserve">	Line 126611: r269755 </t>
  </si>
  <si>
    <t xml:space="preserve"> 2001-10-01 09:32:36 -0400 (Mon, 01 Oct 2001) </t>
  </si>
  <si>
    <t xml:space="preserve">	Line 126623: r269754 </t>
  </si>
  <si>
    <t xml:space="preserve"> 2001-10-01 08:26:11 -0400 (Mon, 01 Oct 2001) </t>
  </si>
  <si>
    <t xml:space="preserve">	Line 126633: r269753 </t>
  </si>
  <si>
    <t xml:space="preserve"> 2001-10-01 05:13:01 -0400 (Mon, 01 Oct 2001) </t>
  </si>
  <si>
    <t xml:space="preserve">	Line 126642: r269750 </t>
  </si>
  <si>
    <t xml:space="preserve"> 2001-10-01 03:44:42 -0400 (Mon, 01 Oct 2001) </t>
  </si>
  <si>
    <t xml:space="preserve">	Line 126650: r269745 </t>
  </si>
  <si>
    <t xml:space="preserve"> 2001-09-30 09:21:54 -0400 (Sun, 30 Sep 2001) </t>
  </si>
  <si>
    <t xml:space="preserve">	Line 126685: r269743 </t>
  </si>
  <si>
    <t xml:space="preserve"> 2001-09-28 23:51:53 -0400 (Fri, 28 Sep 2001) </t>
  </si>
  <si>
    <t xml:space="preserve">	Line 126695: r269742 </t>
  </si>
  <si>
    <t xml:space="preserve"> 2001-09-28 23:45:56 -0400 (Fri, 28 Sep 2001) </t>
  </si>
  <si>
    <t xml:space="preserve">	Line 126704: r269740 </t>
  </si>
  <si>
    <t xml:space="preserve"> 2001-09-28 01:50:33 -0400 (Fri, 28 Sep 2001) </t>
  </si>
  <si>
    <t xml:space="preserve">	Line 126711: r269732 </t>
  </si>
  <si>
    <t xml:space="preserve"> 2001-09-27 02:58:35 -0400 (Thu, 27 Sep 2001) </t>
  </si>
  <si>
    <t xml:space="preserve">	Line 126723: r269726 </t>
  </si>
  <si>
    <t xml:space="preserve"> 2001-09-26 03:07:01 -0400 (Wed, 26 Sep 2001) </t>
  </si>
  <si>
    <t xml:space="preserve">	Line 126730: r269724 </t>
  </si>
  <si>
    <t xml:space="preserve"> 2001-09-24 12:28:05 -0400 (Mon, 24 Sep 2001) </t>
  </si>
  <si>
    <t xml:space="preserve">	Line 126747: r269723 </t>
  </si>
  <si>
    <t xml:space="preserve"> 2001-09-24 11:57:24 -0400 (Mon, 24 Sep 2001) </t>
  </si>
  <si>
    <t xml:space="preserve">	Line 126754: r269722 </t>
  </si>
  <si>
    <t xml:space="preserve"> 2001-09-20 07:13:50 -0400 (Thu, 20 Sep 2001) </t>
  </si>
  <si>
    <t xml:space="preserve">	Line 126761: r269721 </t>
  </si>
  <si>
    <t xml:space="preserve"> 2001-09-19 08:10:25 -0400 (Wed, 19 Sep 2001) </t>
  </si>
  <si>
    <t xml:space="preserve">	Line 126770: r269719 </t>
  </si>
  <si>
    <t xml:space="preserve"> 2001-09-19 08:06:11 -0400 (Wed, 19 Sep 2001) </t>
  </si>
  <si>
    <t xml:space="preserve">	Line 126780: r269716 </t>
  </si>
  <si>
    <t xml:space="preserve"> 2001-09-19 05:01:19 -0400 (Wed, 19 Sep 2001) </t>
  </si>
  <si>
    <t xml:space="preserve">	Line 126790: r269714 </t>
  </si>
  <si>
    <t xml:space="preserve"> 2001-09-17 01:52:45 -0400 (Mon, 17 Sep 2001) </t>
  </si>
  <si>
    <t xml:space="preserve">	Line 126798: r269713 </t>
  </si>
  <si>
    <t xml:space="preserve"> 2001-09-15 06:23:11 -0400 (Sat, 15 Sep 2001) </t>
  </si>
  <si>
    <t xml:space="preserve">	Line 126805: r269712 </t>
  </si>
  <si>
    <t xml:space="preserve"> 2001-09-15 00:08:11 -0400 (Sat, 15 Sep 2001) </t>
  </si>
  <si>
    <t xml:space="preserve">	Line 126814: r269711 </t>
  </si>
  <si>
    <t xml:space="preserve"> 2001-09-15 00:06:08 -0400 (Sat, 15 Sep 2001) </t>
  </si>
  <si>
    <t xml:space="preserve">	Line 126821: r269710 </t>
  </si>
  <si>
    <t xml:space="preserve"> 2001-09-15 00:05:36 -0400 (Sat, 15 Sep 2001) </t>
  </si>
  <si>
    <t xml:space="preserve">	Line 126831: r269708 </t>
  </si>
  <si>
    <t xml:space="preserve"> 2001-09-14 02:04:21 -0400 (Fri, 14 Sep 2001) </t>
  </si>
  <si>
    <t xml:space="preserve">	Line 126841: r269706 </t>
  </si>
  <si>
    <t xml:space="preserve"> 2001-09-13 12:02:03 -0400 (Thu, 13 Sep 2001) </t>
  </si>
  <si>
    <t xml:space="preserve">	Line 126848: r269701 </t>
  </si>
  <si>
    <t xml:space="preserve"> 2001-09-13 05:19:37 -0400 (Thu, 13 Sep 2001) </t>
  </si>
  <si>
    <t xml:space="preserve">	Line 126857: r269700 </t>
  </si>
  <si>
    <t xml:space="preserve"> 2001-09-13 04:40:38 -0400 (Thu, 13 Sep 2001) </t>
  </si>
  <si>
    <t xml:space="preserve">	Line 126880: r269699 </t>
  </si>
  <si>
    <t xml:space="preserve"> 2001-09-13 04:33:45 -0400 (Thu, 13 Sep 2001) </t>
  </si>
  <si>
    <t xml:space="preserve">	Line 126891: r269698 </t>
  </si>
  <si>
    <t xml:space="preserve"> 2001-09-13 04:31:21 -0400 (Thu, 13 Sep 2001) </t>
  </si>
  <si>
    <t xml:space="preserve">	Line 126908: r269697 </t>
  </si>
  <si>
    <t xml:space="preserve"> 2001-09-13 01:21:04 -0400 (Thu, 13 Sep 2001) </t>
  </si>
  <si>
    <t xml:space="preserve">	Line 126918: r269696 </t>
  </si>
  <si>
    <t xml:space="preserve"> 2001-09-13 00:48:06 -0400 (Thu, 13 Sep 2001) </t>
  </si>
  <si>
    <t xml:space="preserve">	Line 126925: r269695 </t>
  </si>
  <si>
    <t xml:space="preserve"> 2001-09-13 00:38:58 -0400 (Thu, 13 Sep 2001) </t>
  </si>
  <si>
    <t xml:space="preserve">	Line 126936: r269694 </t>
  </si>
  <si>
    <t xml:space="preserve"> 2001-09-12 22:53:22 -0400 (Wed, 12 Sep 2001) </t>
  </si>
  <si>
    <t xml:space="preserve">	Line 126943: r269693 </t>
  </si>
  <si>
    <t xml:space="preserve"> 2001-09-12 21:57:42 -0400 (Wed, 12 Sep 2001) </t>
  </si>
  <si>
    <t xml:space="preserve">	Line 126950: r269692 </t>
  </si>
  <si>
    <t xml:space="preserve"> 2001-09-12 12:43:26 -0400 (Wed, 12 Sep 2001) </t>
  </si>
  <si>
    <t xml:space="preserve">	Line 126962: r269691 </t>
  </si>
  <si>
    <t xml:space="preserve"> 2001-09-12 11:41:54 -0400 (Wed, 12 Sep 2001) </t>
  </si>
  <si>
    <t xml:space="preserve">	Line 126969: r269690 </t>
  </si>
  <si>
    <t xml:space="preserve"> 2001-09-12 11:26:08 -0400 (Wed, 12 Sep 2001) </t>
  </si>
  <si>
    <t xml:space="preserve">	Line 126976: r269689 </t>
  </si>
  <si>
    <t xml:space="preserve"> 2001-09-12 11:23:41 -0400 (Wed, 12 Sep 2001) </t>
  </si>
  <si>
    <t xml:space="preserve">	Line 126985: r269688 </t>
  </si>
  <si>
    <t xml:space="preserve"> 2001-09-12 11:21:55 -0400 (Wed, 12 Sep 2001) </t>
  </si>
  <si>
    <t xml:space="preserve">	Line 126992: r269687 </t>
  </si>
  <si>
    <t xml:space="preserve"> 2001-09-12 11:19:47 -0400 (Wed, 12 Sep 2001) </t>
  </si>
  <si>
    <t xml:space="preserve">	Line 127001: r269686 </t>
  </si>
  <si>
    <t xml:space="preserve"> 2001-09-12 11:19:10 -0400 (Wed, 12 Sep 2001) </t>
  </si>
  <si>
    <t xml:space="preserve">	Line 127008: r269685 </t>
  </si>
  <si>
    <t xml:space="preserve"> 2001-09-12 11:18:08 -0400 (Wed, 12 Sep 2001) </t>
  </si>
  <si>
    <t xml:space="preserve">	Line 127015: r269684 </t>
  </si>
  <si>
    <t xml:space="preserve"> 2001-09-12 10:21:43 -0400 (Wed, 12 Sep 2001) </t>
  </si>
  <si>
    <t xml:space="preserve">	Line 127028: r269682 </t>
  </si>
  <si>
    <t xml:space="preserve"> 2001-09-11 21:58:35 -0400 (Tue, 11 Sep 2001) </t>
  </si>
  <si>
    <t xml:space="preserve">	Line 127037: r269681 </t>
  </si>
  <si>
    <t xml:space="preserve"> 2001-09-11 07:47:57 -0400 (Tue, 11 Sep 2001) </t>
  </si>
  <si>
    <t xml:space="preserve">	Line 127048: r269680 </t>
  </si>
  <si>
    <t xml:space="preserve"> 2001-09-10 21:37:47 -0400 (Mon, 10 Sep 2001) </t>
  </si>
  <si>
    <t xml:space="preserve">	Line 127058: r269679 </t>
  </si>
  <si>
    <t xml:space="preserve"> 2001-09-10 12:05:13 -0400 (Mon, 10 Sep 2001) </t>
  </si>
  <si>
    <t xml:space="preserve">	Line 127065: r269678 </t>
  </si>
  <si>
    <t xml:space="preserve"> 2001-09-10 11:39:43 -0400 (Mon, 10 Sep 2001) </t>
  </si>
  <si>
    <t xml:space="preserve">	Line 127075: r269677 </t>
  </si>
  <si>
    <t xml:space="preserve"> 2001-09-10 08:21:59 -0400 (Mon, 10 Sep 2001) </t>
  </si>
  <si>
    <t xml:space="preserve">	Line 127085: r269676 </t>
  </si>
  <si>
    <t xml:space="preserve"> 2001-09-10 07:20:48 -0400 (Mon, 10 Sep 2001) </t>
  </si>
  <si>
    <t xml:space="preserve">	Line 127093: r269675 </t>
  </si>
  <si>
    <t xml:space="preserve"> 2001-09-07 21:05:18 -0400 (Fri, 07 Sep 2001) </t>
  </si>
  <si>
    <t xml:space="preserve">	Line 127137: r269674 </t>
  </si>
  <si>
    <t xml:space="preserve"> 2001-09-06 23:23:54 -0400 (Thu, 06 Sep 2001) </t>
  </si>
  <si>
    <t xml:space="preserve">	Line 127146: r269673 </t>
  </si>
  <si>
    <t xml:space="preserve"> 2001-09-05 23:19:48 -0400 (Wed, 05 Sep 2001) </t>
  </si>
  <si>
    <t xml:space="preserve">	Line 127155: r269672 </t>
  </si>
  <si>
    <t xml:space="preserve"> 2001-09-05 22:48:08 -0400 (Wed, 05 Sep 2001) </t>
  </si>
  <si>
    <t xml:space="preserve">	Line 127168: r269670 </t>
  </si>
  <si>
    <t xml:space="preserve"> 2001-09-05 00:28:40 -0400 (Wed, 05 Sep 2001) </t>
  </si>
  <si>
    <t xml:space="preserve">	Line 127176: r269669 </t>
  </si>
  <si>
    <t xml:space="preserve"> 2001-09-04 14:26:14 -0400 (Tue, 04 Sep 2001) </t>
  </si>
  <si>
    <t xml:space="preserve">	Line 127183: r269668 </t>
  </si>
  <si>
    <t xml:space="preserve"> 2001-09-03 08:51:07 -0400 (Mon, 03 Sep 2001) </t>
  </si>
  <si>
    <t xml:space="preserve">	Line 127191: r269664 </t>
  </si>
  <si>
    <t xml:space="preserve"> 2001-08-30 09:29:20 -0400 (Thu, 30 Aug 2001) </t>
  </si>
  <si>
    <t xml:space="preserve">	Line 127199: r269663 </t>
  </si>
  <si>
    <t xml:space="preserve"> 2001-08-30 09:26:38 -0400 (Thu, 30 Aug 2001) </t>
  </si>
  <si>
    <t xml:space="preserve">	Line 127235: r269662 </t>
  </si>
  <si>
    <t xml:space="preserve"> 2001-08-30 09:23:14 -0400 (Thu, 30 Aug 2001) </t>
  </si>
  <si>
    <t xml:space="preserve">	Line 127286: r269661 </t>
  </si>
  <si>
    <t xml:space="preserve"> 2001-08-30 09:19:03 -0400 (Thu, 30 Aug 2001) </t>
  </si>
  <si>
    <t xml:space="preserve">	Line 127300: r269660 </t>
  </si>
  <si>
    <t xml:space="preserve"> 2001-08-30 09:16:44 -0400 (Thu, 30 Aug 2001) </t>
  </si>
  <si>
    <t xml:space="preserve">	Line 127312: r269654 </t>
  </si>
  <si>
    <t xml:space="preserve"> 2001-08-30 03:36:25 -0400 (Thu, 30 Aug 2001) </t>
  </si>
  <si>
    <t xml:space="preserve">	Line 127334: r269653 </t>
  </si>
  <si>
    <t xml:space="preserve"> 2001-08-29 23:34:36 -0400 (Wed, 29 Aug 2001) </t>
  </si>
  <si>
    <t xml:space="preserve">	Line 127346: r269652 </t>
  </si>
  <si>
    <t xml:space="preserve"> 2001-08-29 23:34:14 -0400 (Wed, 29 Aug 2001) </t>
  </si>
  <si>
    <t xml:space="preserve">	Line 127354: r269651 </t>
  </si>
  <si>
    <t xml:space="preserve"> 2001-08-29 12:15:27 -0400 (Wed, 29 Aug 2001) </t>
  </si>
  <si>
    <t xml:space="preserve">	Line 127361: r269650 </t>
  </si>
  <si>
    <t xml:space="preserve"> 2001-08-29 12:14:00 -0400 (Wed, 29 Aug 2001) </t>
  </si>
  <si>
    <t xml:space="preserve">	Line 127369: r269649 </t>
  </si>
  <si>
    <t xml:space="preserve"> 2001-08-29 12:13:33 -0400 (Wed, 29 Aug 2001) </t>
  </si>
  <si>
    <t xml:space="preserve">	Line 127376: r269648 </t>
  </si>
  <si>
    <t xml:space="preserve"> 2001-08-29 12:11:25 -0400 (Wed, 29 Aug 2001) </t>
  </si>
  <si>
    <t xml:space="preserve">	Line 127383: r269647 </t>
  </si>
  <si>
    <t xml:space="preserve"> 2001-08-29 12:02:15 -0400 (Wed, 29 Aug 2001) </t>
  </si>
  <si>
    <t xml:space="preserve">	Line 127391: r269646 </t>
  </si>
  <si>
    <t xml:space="preserve"> 2001-08-29 12:01:51 -0400 (Wed, 29 Aug 2001) </t>
  </si>
  <si>
    <t xml:space="preserve">	Line 127399: r269645 </t>
  </si>
  <si>
    <t xml:space="preserve"> 2001-08-29 11:48:00 -0400 (Wed, 29 Aug 2001) </t>
  </si>
  <si>
    <t xml:space="preserve">	Line 127408: r269644 </t>
  </si>
  <si>
    <t xml:space="preserve"> 2001-08-29 11:43:37 -0400 (Wed, 29 Aug 2001) </t>
  </si>
  <si>
    <t xml:space="preserve">	Line 127415: r269643 </t>
  </si>
  <si>
    <t xml:space="preserve"> 2001-08-29 11:41:45 -0400 (Wed, 29 Aug 2001) </t>
  </si>
  <si>
    <t xml:space="preserve">	Line 127423: r269642 </t>
  </si>
  <si>
    <t xml:space="preserve"> 2001-08-29 11:34:58 -0400 (Wed, 29 Aug 2001) </t>
  </si>
  <si>
    <t xml:space="preserve">	Line 127444: r269639 </t>
  </si>
  <si>
    <t xml:space="preserve"> 2001-08-29 02:32:52 -0400 (Wed, 29 Aug 2001) </t>
  </si>
  <si>
    <t xml:space="preserve">	Line 127452: r269638 </t>
  </si>
  <si>
    <t xml:space="preserve"> 2001-08-29 02:28:26 -0400 (Wed, 29 Aug 2001) </t>
  </si>
  <si>
    <t xml:space="preserve">	Line 127460: r269635 </t>
  </si>
  <si>
    <t xml:space="preserve"> 2001-08-28 11:34:43 -0400 (Tue, 28 Aug 2001) </t>
  </si>
  <si>
    <t xml:space="preserve">	Line 127470: r269634 </t>
  </si>
  <si>
    <t xml:space="preserve"> 2001-08-28 11:27:05 -0400 (Tue, 28 Aug 2001) </t>
  </si>
  <si>
    <t xml:space="preserve">	Line 127478: r269633 </t>
  </si>
  <si>
    <t xml:space="preserve"> 2001-08-28 11:25:35 -0400 (Tue, 28 Aug 2001) </t>
  </si>
  <si>
    <t xml:space="preserve">	Line 127485: r269632 </t>
  </si>
  <si>
    <t xml:space="preserve"> 2001-08-28 10:57:20 -0400 (Tue, 28 Aug 2001) </t>
  </si>
  <si>
    <t xml:space="preserve">	Line 127496: r269631 </t>
  </si>
  <si>
    <t xml:space="preserve"> 2001-08-28 10:55:51 -0400 (Tue, 28 Aug 2001) </t>
  </si>
  <si>
    <t xml:space="preserve">	Line 127506: r269630 </t>
  </si>
  <si>
    <t xml:space="preserve"> 2001-08-28 10:55:23 -0400 (Tue, 28 Aug 2001) </t>
  </si>
  <si>
    <t xml:space="preserve">	Line 127513: r269618 </t>
  </si>
  <si>
    <t xml:space="preserve"> 2001-08-23 18:00:32 -0400 (Thu, 23 Aug 2001) </t>
  </si>
  <si>
    <t xml:space="preserve">	Line 127522: r269606 </t>
  </si>
  <si>
    <t xml:space="preserve"> 2001-08-21 09:37:09 -0400 (Tue, 21 Aug 2001) </t>
  </si>
  <si>
    <t xml:space="preserve">	Line 127532: r269598 </t>
  </si>
  <si>
    <t xml:space="preserve"> 2001-08-20 01:54:52 -0400 (Mon, 20 Aug 2001) </t>
  </si>
  <si>
    <t xml:space="preserve">	Line 127548: r269590 </t>
  </si>
  <si>
    <t xml:space="preserve"> 2001-08-19 01:52:00 -0400 (Sun, 19 Aug 2001) </t>
  </si>
  <si>
    <t xml:space="preserve">	Line 127556: r269588 </t>
  </si>
  <si>
    <t xml:space="preserve"> 2001-08-18 11:02:35 -0400 (Sat, 18 Aug 2001) </t>
  </si>
  <si>
    <t xml:space="preserve">	Line 127564: r269587 </t>
  </si>
  <si>
    <t xml:space="preserve"> 2001-08-18 10:59:40 -0400 (Sat, 18 Aug 2001) </t>
  </si>
  <si>
    <t xml:space="preserve">	Line 127620: r269577 </t>
  </si>
  <si>
    <t xml:space="preserve"> 2001-08-17 07:37:32 -0400 (Fri, 17 Aug 2001) </t>
  </si>
  <si>
    <t xml:space="preserve">	Line 127628: r269569 </t>
  </si>
  <si>
    <t xml:space="preserve"> 2001-08-16 05:25:39 -0400 (Thu, 16 Aug 2001) </t>
  </si>
  <si>
    <t xml:space="preserve">	Line 127638: r269565 </t>
  </si>
  <si>
    <t xml:space="preserve"> 2001-08-15 02:34:08 -0400 (Wed, 15 Aug 2001) </t>
  </si>
  <si>
    <t xml:space="preserve">	Line 127652: r269564 </t>
  </si>
  <si>
    <t xml:space="preserve"> 2001-08-14 23:22:37 -0400 (Tue, 14 Aug 2001) </t>
  </si>
  <si>
    <t xml:space="preserve">	Line 127661: r269556 </t>
  </si>
  <si>
    <t xml:space="preserve"> 2001-08-13 09:58:56 -0400 (Mon, 13 Aug 2001) </t>
  </si>
  <si>
    <t xml:space="preserve">	Line 127669: r269555 </t>
  </si>
  <si>
    <t xml:space="preserve"> 2001-08-13 09:45:26 -0400 (Mon, 13 Aug 2001) </t>
  </si>
  <si>
    <t xml:space="preserve">	Line 127677: r269546 </t>
  </si>
  <si>
    <t xml:space="preserve"> 2001-08-10 11:43:11 -0400 (Fri, 10 Aug 2001) </t>
  </si>
  <si>
    <t xml:space="preserve">	Line 127687: r269544 </t>
  </si>
  <si>
    <t xml:space="preserve"> 2001-08-10 10:45:19 -0400 (Fri, 10 Aug 2001) </t>
  </si>
  <si>
    <t xml:space="preserve">	Line 127702: r269536 </t>
  </si>
  <si>
    <t xml:space="preserve"> 2001-08-09 09:31:11 -0400 (Thu, 09 Aug 2001) </t>
  </si>
  <si>
    <t xml:space="preserve">	Line 127710: r269535 </t>
  </si>
  <si>
    <t xml:space="preserve"> 2001-08-09 07:57:04 -0400 (Thu, 09 Aug 2001) </t>
  </si>
  <si>
    <t xml:space="preserve">	Line 127717: r269532 </t>
  </si>
  <si>
    <t xml:space="preserve"> 2001-08-09 07:49:01 -0400 (Thu, 09 Aug 2001) </t>
  </si>
  <si>
    <t xml:space="preserve">	Line 127724: r269530 </t>
  </si>
  <si>
    <t xml:space="preserve"> 2001-08-09 07:03:39 -0400 (Thu, 09 Aug 2001) </t>
  </si>
  <si>
    <t xml:space="preserve">	Line 127733: r269529 </t>
  </si>
  <si>
    <t xml:space="preserve"> 2001-08-09 06:48:12 -0400 (Thu, 09 Aug 2001) </t>
  </si>
  <si>
    <t xml:space="preserve">	Line 127741: r269528 </t>
  </si>
  <si>
    <t xml:space="preserve"> 2001-08-09 01:48:49 -0400 (Thu, 09 Aug 2001) </t>
  </si>
  <si>
    <t xml:space="preserve">	Line 127750: r269527 </t>
  </si>
  <si>
    <t xml:space="preserve"> 2001-08-08 23:32:08 -0400 (Wed, 08 Aug 2001) </t>
  </si>
  <si>
    <t xml:space="preserve">	Line 127759: r269526 </t>
  </si>
  <si>
    <t xml:space="preserve"> 2001-08-08 22:59:57 -0400 (Wed, 08 Aug 2001) </t>
  </si>
  <si>
    <t xml:space="preserve">	Line 127769: r269525 </t>
  </si>
  <si>
    <t xml:space="preserve"> 2001-08-08 17:13:56 -0400 (Wed, 08 Aug 2001) </t>
  </si>
  <si>
    <t xml:space="preserve">	Line 127778: r269524 </t>
  </si>
  <si>
    <t xml:space="preserve"> 2001-08-08 16:18:34 -0400 (Wed, 08 Aug 2001) </t>
  </si>
  <si>
    <t xml:space="preserve">	Line 127791: r269523 </t>
  </si>
  <si>
    <t xml:space="preserve"> 2001-08-08 15:34:20 -0400 (Wed, 08 Aug 2001) </t>
  </si>
  <si>
    <t xml:space="preserve">	Line 127804: r269522 </t>
  </si>
  <si>
    <t xml:space="preserve"> 2001-08-08 12:13:08 -0400 (Wed, 08 Aug 2001) </t>
  </si>
  <si>
    <t xml:space="preserve">	Line 127826: r269521 </t>
  </si>
  <si>
    <t xml:space="preserve"> 2001-08-08 11:28:48 -0400 (Wed, 08 Aug 2001) </t>
  </si>
  <si>
    <t xml:space="preserve">	Line 127836: r269520 </t>
  </si>
  <si>
    <t xml:space="preserve"> 2001-08-08 10:51:14 -0400 (Wed, 08 Aug 2001) </t>
  </si>
  <si>
    <t xml:space="preserve">	Line 127845: r269519 </t>
  </si>
  <si>
    <t xml:space="preserve"> 2001-08-08 08:09:08 -0400 (Wed, 08 Aug 2001) </t>
  </si>
  <si>
    <t xml:space="preserve">	Line 127855: r269518 </t>
  </si>
  <si>
    <t xml:space="preserve"> 2001-08-08 08:02:15 -0400 (Wed, 08 Aug 2001) </t>
  </si>
  <si>
    <t xml:space="preserve">	Line 127862: r269517 </t>
  </si>
  <si>
    <t xml:space="preserve"> 2001-08-08 07:52:25 -0400 (Wed, 08 Aug 2001) </t>
  </si>
  <si>
    <t xml:space="preserve">	Line 127872: r269516 </t>
  </si>
  <si>
    <t xml:space="preserve"> 2001-08-08 07:43:35 -0400 (Wed, 08 Aug 2001) </t>
  </si>
  <si>
    <t xml:space="preserve">	Line 127886: r269515 </t>
  </si>
  <si>
    <t xml:space="preserve"> 2001-08-08 05:01:11 -0400 (Wed, 08 Aug 2001) </t>
  </si>
  <si>
    <t xml:space="preserve">	Line 127893: r269514 </t>
  </si>
  <si>
    <t xml:space="preserve"> 2001-08-08 04:30:49 -0400 (Wed, 08 Aug 2001) </t>
  </si>
  <si>
    <t xml:space="preserve">	Line 127900: r269513 </t>
  </si>
  <si>
    <t xml:space="preserve"> 2001-08-07 19:39:49 -0400 (Tue, 07 Aug 2001) </t>
  </si>
  <si>
    <t xml:space="preserve">	Line 127910: r269512 </t>
  </si>
  <si>
    <t xml:space="preserve"> 2001-08-07 19:13:55 -0400 (Tue, 07 Aug 2001) </t>
  </si>
  <si>
    <t xml:space="preserve">	Line 127917: r269511 </t>
  </si>
  <si>
    <t xml:space="preserve"> 2001-08-07 19:13:14 -0400 (Tue, 07 Aug 2001) </t>
  </si>
  <si>
    <t xml:space="preserve">	Line 127924: r269510 </t>
  </si>
  <si>
    <t xml:space="preserve"> 2001-08-07 18:44:44 -0400 (Tue, 07 Aug 2001) </t>
  </si>
  <si>
    <t xml:space="preserve">	Line 127931: r269509 </t>
  </si>
  <si>
    <t xml:space="preserve"> 2001-08-07 18:38:49 -0400 (Tue, 07 Aug 2001) </t>
  </si>
  <si>
    <t xml:space="preserve">	Line 127939: r269508 </t>
  </si>
  <si>
    <t xml:space="preserve"> 2001-08-07 18:31:47 -0400 (Tue, 07 Aug 2001) </t>
  </si>
  <si>
    <t xml:space="preserve">	Line 127946: r269507 </t>
  </si>
  <si>
    <t xml:space="preserve"> 2001-08-07 18:30:07 -0400 (Tue, 07 Aug 2001) </t>
  </si>
  <si>
    <t xml:space="preserve">	Line 127954: r269506 </t>
  </si>
  <si>
    <t xml:space="preserve"> 2001-08-07 18:13:24 -0400 (Tue, 07 Aug 2001) </t>
  </si>
  <si>
    <t xml:space="preserve">	Line 127964: r269505 </t>
  </si>
  <si>
    <t xml:space="preserve"> 2001-08-07 18:11:52 -0400 (Tue, 07 Aug 2001) </t>
  </si>
  <si>
    <t xml:space="preserve">	Line 127971: r269504 </t>
  </si>
  <si>
    <t xml:space="preserve"> 2001-08-07 18:08:45 -0400 (Tue, 07 Aug 2001) </t>
  </si>
  <si>
    <t xml:space="preserve">	Line 127981: r269503 </t>
  </si>
  <si>
    <t xml:space="preserve"> 2001-08-07 18:03:27 -0400 (Tue, 07 Aug 2001) </t>
  </si>
  <si>
    <t xml:space="preserve">	Line 127989: r269502 </t>
  </si>
  <si>
    <t xml:space="preserve"> 2001-08-07 18:01:49 -0400 (Tue, 07 Aug 2001) </t>
  </si>
  <si>
    <t xml:space="preserve">	Line 128002: r269501 </t>
  </si>
  <si>
    <t xml:space="preserve"> 2001-08-07 11:05:02 -0400 (Tue, 07 Aug 2001) </t>
  </si>
  <si>
    <t xml:space="preserve">	Line 128009: r269500 </t>
  </si>
  <si>
    <t xml:space="preserve"> 2001-08-07 10:55:45 -0400 (Tue, 07 Aug 2001) </t>
  </si>
  <si>
    <t xml:space="preserve">	Line 128018: r269499 </t>
  </si>
  <si>
    <t xml:space="preserve"> 2001-08-07 10:51:49 -0400 (Tue, 07 Aug 2001) </t>
  </si>
  <si>
    <t xml:space="preserve">	Line 128036: r269498 </t>
  </si>
  <si>
    <t xml:space="preserve"> 2001-08-07 10:29:00 -0400 (Tue, 07 Aug 2001) </t>
  </si>
  <si>
    <t xml:space="preserve">	Line 128046: r269497 </t>
  </si>
  <si>
    <t xml:space="preserve"> 2001-08-07 10:11:05 -0400 (Tue, 07 Aug 2001) </t>
  </si>
  <si>
    <t xml:space="preserve">	Line 128089: r269496 </t>
  </si>
  <si>
    <t xml:space="preserve"> 2001-08-07 09:53:20 -0400 (Tue, 07 Aug 2001) </t>
  </si>
  <si>
    <t xml:space="preserve">	Line 128100: r269495 </t>
  </si>
  <si>
    <t xml:space="preserve"> 2001-08-07 09:51:43 -0400 (Tue, 07 Aug 2001) </t>
  </si>
  <si>
    <t xml:space="preserve">	Line 128113: r269494 </t>
  </si>
  <si>
    <t xml:space="preserve"> 2001-08-07 09:49:49 -0400 (Tue, 07 Aug 2001) </t>
  </si>
  <si>
    <t xml:space="preserve">	Line 128133: r269493 </t>
  </si>
  <si>
    <t xml:space="preserve"> 2001-08-07 08:39:34 -0400 (Tue, 07 Aug 2001) </t>
  </si>
  <si>
    <t xml:space="preserve">	Line 128143: r269492 </t>
  </si>
  <si>
    <t xml:space="preserve"> 2001-08-07 08:24:23 -0400 (Tue, 07 Aug 2001) </t>
  </si>
  <si>
    <t xml:space="preserve">	Line 128150: r269491 </t>
  </si>
  <si>
    <t xml:space="preserve"> 2001-08-07 08:02:03 -0400 (Tue, 07 Aug 2001) </t>
  </si>
  <si>
    <t xml:space="preserve">	Line 128157: r269490 </t>
  </si>
  <si>
    <t xml:space="preserve"> 2001-08-07 08:00:30 -0400 (Tue, 07 Aug 2001) </t>
  </si>
  <si>
    <t xml:space="preserve">	Line 128164: r269489 </t>
  </si>
  <si>
    <t xml:space="preserve"> 2001-08-07 07:59:19 -0400 (Tue, 07 Aug 2001) </t>
  </si>
  <si>
    <t xml:space="preserve">	Line 128171: r269488 </t>
  </si>
  <si>
    <t xml:space="preserve"> 2001-08-07 07:53:43 -0400 (Tue, 07 Aug 2001) </t>
  </si>
  <si>
    <t xml:space="preserve">	Line 128182: r269487 </t>
  </si>
  <si>
    <t xml:space="preserve"> 2001-08-07 07:43:32 -0400 (Tue, 07 Aug 2001) </t>
  </si>
  <si>
    <t xml:space="preserve">	Line 128193: r269486 </t>
  </si>
  <si>
    <t xml:space="preserve"> 2001-08-07 02:59:35 -0400 (Tue, 07 Aug 2001) </t>
  </si>
  <si>
    <t xml:space="preserve">	Line 128208: r269485 </t>
  </si>
  <si>
    <t xml:space="preserve"> 2001-08-07 02:19:25 -0400 (Tue, 07 Aug 2001) </t>
  </si>
  <si>
    <t xml:space="preserve">	Line 128230: r269484 </t>
  </si>
  <si>
    <t xml:space="preserve"> 2001-08-07 01:59:58 -0400 (Tue, 07 Aug 2001) </t>
  </si>
  <si>
    <t xml:space="preserve">	Line 128241: r269483 </t>
  </si>
  <si>
    <t xml:space="preserve"> 2001-08-07 01:58:12 -0400 (Tue, 07 Aug 2001) </t>
  </si>
  <si>
    <t xml:space="preserve">	Line 128248: r269482 </t>
  </si>
  <si>
    <t xml:space="preserve"> 2001-08-07 01:49:48 -0400 (Tue, 07 Aug 2001) </t>
  </si>
  <si>
    <t xml:space="preserve">	Line 128258: r269481 </t>
  </si>
  <si>
    <t xml:space="preserve"> 2001-08-07 01:45:16 -0400 (Tue, 07 Aug 2001) </t>
  </si>
  <si>
    <t xml:space="preserve">	Line 128267: r269480 </t>
  </si>
  <si>
    <t xml:space="preserve"> 2001-08-06 11:10:41 -0400 (Mon, 06 Aug 2001) </t>
  </si>
  <si>
    <t xml:space="preserve">	Line 128275: r269479 </t>
  </si>
  <si>
    <t xml:space="preserve"> 2001-08-06 10:32:46 -0400 (Mon, 06 Aug 2001) </t>
  </si>
  <si>
    <t xml:space="preserve">	Line 128294: r269478 </t>
  </si>
  <si>
    <t xml:space="preserve"> 2001-08-06 10:10:43 -0400 (Mon, 06 Aug 2001) </t>
  </si>
  <si>
    <t xml:space="preserve">	Line 128306: r269477 </t>
  </si>
  <si>
    <t xml:space="preserve"> 2001-08-06 09:56:37 -0400 (Mon, 06 Aug 2001) </t>
  </si>
  <si>
    <t xml:space="preserve">	Line 128313: r269476 </t>
  </si>
  <si>
    <t xml:space="preserve"> 2001-08-06 09:37:08 -0400 (Mon, 06 Aug 2001) </t>
  </si>
  <si>
    <t xml:space="preserve">	Line 128329: r269475 </t>
  </si>
  <si>
    <t xml:space="preserve"> 2001-08-06 08:49:40 -0400 (Mon, 06 Aug 2001) </t>
  </si>
  <si>
    <t xml:space="preserve">	Line 128337: r269474 </t>
  </si>
  <si>
    <t xml:space="preserve"> 2001-08-06 08:25:56 -0400 (Mon, 06 Aug 2001) </t>
  </si>
  <si>
    <t xml:space="preserve">	Line 128347: r269473 </t>
  </si>
  <si>
    <t xml:space="preserve"> 2001-08-06 06:29:12 -0400 (Mon, 06 Aug 2001) </t>
  </si>
  <si>
    <t xml:space="preserve">	Line 128356: r269472 </t>
  </si>
  <si>
    <t xml:space="preserve"> 2001-08-06 06:24:03 -0400 (Mon, 06 Aug 2001) </t>
  </si>
  <si>
    <t xml:space="preserve">	Line 128369: r269471 </t>
  </si>
  <si>
    <t xml:space="preserve"> 2001-08-06 05:59:51 -0400 (Mon, 06 Aug 2001) </t>
  </si>
  <si>
    <t xml:space="preserve">	Line 128377: r269470 </t>
  </si>
  <si>
    <t xml:space="preserve"> 2001-08-06 05:58:36 -0400 (Mon, 06 Aug 2001) </t>
  </si>
  <si>
    <t xml:space="preserve">	Line 128384: r269469 </t>
  </si>
  <si>
    <t xml:space="preserve"> 2001-08-06 05:57:33 -0400 (Mon, 06 Aug 2001) </t>
  </si>
  <si>
    <t xml:space="preserve">	Line 128391: r269468 </t>
  </si>
  <si>
    <t xml:space="preserve"> 2001-08-06 05:15:14 -0400 (Mon, 06 Aug 2001) </t>
  </si>
  <si>
    <t xml:space="preserve">	Line 128401: r269467 </t>
  </si>
  <si>
    <t xml:space="preserve"> 2001-08-06 05:04:26 -0400 (Mon, 06 Aug 2001) </t>
  </si>
  <si>
    <t xml:space="preserve">	Line 128413: r269466 </t>
  </si>
  <si>
    <t xml:space="preserve"> 2001-08-05 18:17:26 -0400 (Sun, 05 Aug 2001) </t>
  </si>
  <si>
    <t xml:space="preserve">	Line 128422: r269465 </t>
  </si>
  <si>
    <t xml:space="preserve"> 2001-08-05 10:01:30 -0400 (Sun, 05 Aug 2001) </t>
  </si>
  <si>
    <t xml:space="preserve">	Line 128432: r269464 </t>
  </si>
  <si>
    <t xml:space="preserve"> 2001-08-05 09:56:48 -0400 (Sun, 05 Aug 2001) </t>
  </si>
  <si>
    <t xml:space="preserve">	Line 128439: r269463 </t>
  </si>
  <si>
    <t xml:space="preserve"> 2001-08-05 07:06:53 -0400 (Sun, 05 Aug 2001) </t>
  </si>
  <si>
    <t xml:space="preserve">	Line 128452: r269462 </t>
  </si>
  <si>
    <t xml:space="preserve"> 2001-08-05 05:31:23 -0400 (Sun, 05 Aug 2001) </t>
  </si>
  <si>
    <t xml:space="preserve">	Line 128462: r269461 </t>
  </si>
  <si>
    <t xml:space="preserve"> 2001-08-05 03:12:47 -0400 (Sun, 05 Aug 2001) </t>
  </si>
  <si>
    <t xml:space="preserve">	Line 128471: r269460 </t>
  </si>
  <si>
    <t xml:space="preserve"> 2001-08-04 10:55:03 -0400 (Sat, 04 Aug 2001) </t>
  </si>
  <si>
    <t xml:space="preserve">	Line 128482: r269459 </t>
  </si>
  <si>
    <t xml:space="preserve"> 2001-08-04 10:37:40 -0400 (Sat, 04 Aug 2001) </t>
  </si>
  <si>
    <t xml:space="preserve">	Line 128498: r269458 </t>
  </si>
  <si>
    <t xml:space="preserve"> 2001-08-04 10:30:36 -0400 (Sat, 04 Aug 2001) </t>
  </si>
  <si>
    <t xml:space="preserve">	Line 128511: r269457 </t>
  </si>
  <si>
    <t xml:space="preserve"> 2001-08-03 16:47:33 -0400 (Fri, 03 Aug 2001) </t>
  </si>
  <si>
    <t xml:space="preserve">	Line 128519: r269456 </t>
  </si>
  <si>
    <t xml:space="preserve"> 2001-08-03 12:38:21 -0400 (Fri, 03 Aug 2001) </t>
  </si>
  <si>
    <t xml:space="preserve">	Line 128564: r269455 </t>
  </si>
  <si>
    <t xml:space="preserve"> 2001-08-03 12:15:16 -0400 (Fri, 03 Aug 2001) </t>
  </si>
  <si>
    <t xml:space="preserve">	Line 128572: r269454 </t>
  </si>
  <si>
    <t xml:space="preserve"> 2001-08-03 10:44:25 -0400 (Fri, 03 Aug 2001) </t>
  </si>
  <si>
    <t xml:space="preserve">	Line 128580: r269453 </t>
  </si>
  <si>
    <t xml:space="preserve"> 2001-08-03 10:36:48 -0400 (Fri, 03 Aug 2001) </t>
  </si>
  <si>
    <t xml:space="preserve">	Line 128595: r269452 </t>
  </si>
  <si>
    <t xml:space="preserve"> 2001-08-03 10:34:07 -0400 (Fri, 03 Aug 2001) </t>
  </si>
  <si>
    <t xml:space="preserve">	Line 128604: r269451 </t>
  </si>
  <si>
    <t xml:space="preserve"> 2001-08-03 10:21:00 -0400 (Fri, 03 Aug 2001) </t>
  </si>
  <si>
    <t xml:space="preserve">	Line 128614: r269450 </t>
  </si>
  <si>
    <t xml:space="preserve"> 2001-08-03 10:15:40 -0400 (Fri, 03 Aug 2001) </t>
  </si>
  <si>
    <t xml:space="preserve">	Line 128621: r269449 </t>
  </si>
  <si>
    <t xml:space="preserve"> 2001-08-03 07:22:22 -0400 (Fri, 03 Aug 2001) </t>
  </si>
  <si>
    <t xml:space="preserve">	Line 128664: r269448 </t>
  </si>
  <si>
    <t xml:space="preserve"> 2001-08-02 18:47:16 -0400 (Thu, 02 Aug 2001) </t>
  </si>
  <si>
    <t xml:space="preserve">	Line 128672: r269447 </t>
  </si>
  <si>
    <t xml:space="preserve"> 2001-08-02 18:07:47 -0400 (Thu, 02 Aug 2001) </t>
  </si>
  <si>
    <t xml:space="preserve">	Line 128679: r269446 </t>
  </si>
  <si>
    <t xml:space="preserve"> 2001-08-02 17:55:00 -0400 (Thu, 02 Aug 2001) </t>
  </si>
  <si>
    <t xml:space="preserve">	Line 128687: r269445 </t>
  </si>
  <si>
    <t xml:space="preserve"> 2001-08-02 17:52:59 -0400 (Thu, 02 Aug 2001) </t>
  </si>
  <si>
    <t xml:space="preserve">	Line 128694: r269444 </t>
  </si>
  <si>
    <t xml:space="preserve"> 2001-08-02 17:51:00 -0400 (Thu, 02 Aug 2001) </t>
  </si>
  <si>
    <t xml:space="preserve">	Line 128703: r269443 </t>
  </si>
  <si>
    <t xml:space="preserve"> 2001-08-02 12:15:24 -0400 (Thu, 02 Aug 2001) </t>
  </si>
  <si>
    <t xml:space="preserve">	Line 128711: r269442 </t>
  </si>
  <si>
    <t xml:space="preserve"> 2001-08-02 10:48:24 -0400 (Thu, 02 Aug 2001) </t>
  </si>
  <si>
    <t xml:space="preserve">	Line 128719: r269441 </t>
  </si>
  <si>
    <t xml:space="preserve"> 2001-08-02 10:38:46 -0400 (Thu, 02 Aug 2001) </t>
  </si>
  <si>
    <t xml:space="preserve">	Line 128730: r269440 </t>
  </si>
  <si>
    <t xml:space="preserve"> 2001-08-02 08:53:51 -0400 (Thu, 02 Aug 2001) </t>
  </si>
  <si>
    <t xml:space="preserve">	Line 128739: r269439 </t>
  </si>
  <si>
    <t xml:space="preserve"> 2001-08-02 08:21:09 -0400 (Thu, 02 Aug 2001) </t>
  </si>
  <si>
    <t xml:space="preserve">	Line 128750: r269438 </t>
  </si>
  <si>
    <t xml:space="preserve"> 2001-08-02 08:19:35 -0400 (Thu, 02 Aug 2001) </t>
  </si>
  <si>
    <t xml:space="preserve">	Line 128758: r269437 </t>
  </si>
  <si>
    <t xml:space="preserve"> 2001-08-02 07:42:55 -0400 (Thu, 02 Aug 2001) </t>
  </si>
  <si>
    <t xml:space="preserve">	Line 128768: r269436 </t>
  </si>
  <si>
    <t xml:space="preserve"> 2001-08-01 19:20:22 -0400 (Wed, 01 Aug 2001) </t>
  </si>
  <si>
    <t xml:space="preserve">	Line 128781: r269435 </t>
  </si>
  <si>
    <t xml:space="preserve"> 2001-08-01 17:37:50 -0400 (Wed, 01 Aug 2001) </t>
  </si>
  <si>
    <t xml:space="preserve">	Line 128790: r269434 </t>
  </si>
  <si>
    <t xml:space="preserve"> 2001-08-01 11:54:24 -0400 (Wed, 01 Aug 2001) </t>
  </si>
  <si>
    <t xml:space="preserve">	Line 128804: r269433 </t>
  </si>
  <si>
    <t xml:space="preserve"> 2001-08-01 11:33:42 -0400 (Wed, 01 Aug 2001) </t>
  </si>
  <si>
    <t xml:space="preserve">	Line 128813: r269432 </t>
  </si>
  <si>
    <t xml:space="preserve"> 2001-08-01 11:26:22 -0400 (Wed, 01 Aug 2001) </t>
  </si>
  <si>
    <t xml:space="preserve">	Line 128822: r269431 </t>
  </si>
  <si>
    <t xml:space="preserve"> 2001-08-01 08:56:23 -0400 (Wed, 01 Aug 2001) </t>
  </si>
  <si>
    <t xml:space="preserve">	Line 128840: r269430 </t>
  </si>
  <si>
    <t xml:space="preserve"> 2001-08-01 07:41:15 -0400 (Wed, 01 Aug 2001) </t>
  </si>
  <si>
    <t xml:space="preserve">	Line 128852: r269429 </t>
  </si>
  <si>
    <t xml:space="preserve"> 2001-08-01 07:22:18 -0400 (Wed, 01 Aug 2001) </t>
  </si>
  <si>
    <t xml:space="preserve">	Line 128861: r269428 </t>
  </si>
  <si>
    <t xml:space="preserve"> 2001-08-01 06:43:58 -0400 (Wed, 01 Aug 2001) </t>
  </si>
  <si>
    <t xml:space="preserve">	Line 128868: r269427 </t>
  </si>
  <si>
    <t xml:space="preserve"> 2001-08-01 06:42:43 -0400 (Wed, 01 Aug 2001) </t>
  </si>
  <si>
    <t xml:space="preserve">	Line 128875: r269426 </t>
  </si>
  <si>
    <t xml:space="preserve"> 2001-08-01 06:39:01 -0400 (Wed, 01 Aug 2001) </t>
  </si>
  <si>
    <t xml:space="preserve">	Line 128884: r269425 </t>
  </si>
  <si>
    <t xml:space="preserve"> 2001-08-01 06:34:32 -0400 (Wed, 01 Aug 2001) </t>
  </si>
  <si>
    <t xml:space="preserve">	Line 128892: r269424 </t>
  </si>
  <si>
    <t xml:space="preserve"> 2001-08-01 06:32:27 -0400 (Wed, 01 Aug 2001) </t>
  </si>
  <si>
    <t xml:space="preserve">	Line 128900: r269423 </t>
  </si>
  <si>
    <t xml:space="preserve"> 2001-08-01 06:22:18 -0400 (Wed, 01 Aug 2001) </t>
  </si>
  <si>
    <t xml:space="preserve">	Line 128913: r269422 </t>
  </si>
  <si>
    <t xml:space="preserve"> 2001-08-01 05:37:27 -0400 (Wed, 01 Aug 2001) </t>
  </si>
  <si>
    <t xml:space="preserve">	Line 128923: r269421 </t>
  </si>
  <si>
    <t xml:space="preserve"> 2001-08-01 05:29:50 -0400 (Wed, 01 Aug 2001) </t>
  </si>
  <si>
    <t xml:space="preserve">	Line 128930: r269420 </t>
  </si>
  <si>
    <t xml:space="preserve"> 2001-08-01 05:23:47 -0400 (Wed, 01 Aug 2001) </t>
  </si>
  <si>
    <t xml:space="preserve">	Line 128939: r269419 </t>
  </si>
  <si>
    <t xml:space="preserve"> 2001-08-01 05:08:56 -0400 (Wed, 01 Aug 2001) </t>
  </si>
  <si>
    <t xml:space="preserve">	Line 128960: r269418 </t>
  </si>
  <si>
    <t xml:space="preserve"> 2001-07-31 16:12:52 -0400 (Tue, 31 Jul 2001) </t>
  </si>
  <si>
    <t xml:space="preserve">	Line 128967: r269417 </t>
  </si>
  <si>
    <t xml:space="preserve"> 2001-07-31 07:24:41 -0400 (Tue, 31 Jul 2001) </t>
  </si>
  <si>
    <t xml:space="preserve">	Line 128980: r269416 </t>
  </si>
  <si>
    <t xml:space="preserve"> 2001-07-31 05:05:03 -0400 (Tue, 31 Jul 2001) </t>
  </si>
  <si>
    <t xml:space="preserve">	Line 128987: r269415 </t>
  </si>
  <si>
    <t xml:space="preserve"> 2001-07-31 05:02:19 -0400 (Tue, 31 Jul 2001) </t>
  </si>
  <si>
    <t xml:space="preserve">	Line 128994: r269414 </t>
  </si>
  <si>
    <t xml:space="preserve"> 2001-07-31 04:41:08 -0400 (Tue, 31 Jul 2001) </t>
  </si>
  <si>
    <t xml:space="preserve">	Line 129001: r269413 </t>
  </si>
  <si>
    <t xml:space="preserve"> 2001-07-31 04:40:13 -0400 (Tue, 31 Jul 2001) </t>
  </si>
  <si>
    <t xml:space="preserve">	Line 129040: r269412 </t>
  </si>
  <si>
    <t xml:space="preserve"> 2001-07-31 04:29:46 -0400 (Tue, 31 Jul 2001) </t>
  </si>
  <si>
    <t xml:space="preserve">	Line 129048: r269411 </t>
  </si>
  <si>
    <t xml:space="preserve"> 2001-07-31 03:11:51 -0400 (Tue, 31 Jul 2001) </t>
  </si>
  <si>
    <t xml:space="preserve">	Line 129056: r269410 </t>
  </si>
  <si>
    <t xml:space="preserve"> 2001-07-30 10:07:31 -0400 (Mon, 30 Jul 2001) </t>
  </si>
  <si>
    <t xml:space="preserve">	Line 129066: r269409 </t>
  </si>
  <si>
    <t xml:space="preserve"> 2001-07-30 09:35:23 -0400 (Mon, 30 Jul 2001) </t>
  </si>
  <si>
    <t xml:space="preserve">	Line 129077: r269408 </t>
  </si>
  <si>
    <t xml:space="preserve"> 2001-07-30 09:08:05 -0400 (Mon, 30 Jul 2001) </t>
  </si>
  <si>
    <t xml:space="preserve">	Line 129086: r269407 </t>
  </si>
  <si>
    <t xml:space="preserve"> 2001-07-30 07:15:17 -0400 (Mon, 30 Jul 2001) </t>
  </si>
  <si>
    <t xml:space="preserve">	Line 129097: r269406 </t>
  </si>
  <si>
    <t xml:space="preserve"> 2001-07-30 02:21:17 -0400 (Mon, 30 Jul 2001) </t>
  </si>
  <si>
    <t xml:space="preserve">	Line 129106: r269405 </t>
  </si>
  <si>
    <t xml:space="preserve"> 2001-07-29 09:57:13 -0400 (Sun, 29 Jul 2001) </t>
  </si>
  <si>
    <t xml:space="preserve">	Line 129113: r269404 </t>
  </si>
  <si>
    <t xml:space="preserve"> 2001-07-28 10:11:41 -0400 (Sat, 28 Jul 2001) </t>
  </si>
  <si>
    <t xml:space="preserve">	Line 129128: r269403 </t>
  </si>
  <si>
    <t xml:space="preserve"> 2001-07-27 10:50:43 -0400 (Fri, 27 Jul 2001) </t>
  </si>
  <si>
    <t xml:space="preserve">	Line 129151: r269402 </t>
  </si>
  <si>
    <t xml:space="preserve"> 2001-07-27 06:13:14 -0400 (Fri, 27 Jul 2001) </t>
  </si>
  <si>
    <t xml:space="preserve">	Line 129161: r269401 </t>
  </si>
  <si>
    <t xml:space="preserve"> 2001-07-27 05:57:35 -0400 (Fri, 27 Jul 2001) </t>
  </si>
  <si>
    <t xml:space="preserve">	Line 129169: r269400 </t>
  </si>
  <si>
    <t xml:space="preserve"> 2001-07-27 05:55:46 -0400 (Fri, 27 Jul 2001) </t>
  </si>
  <si>
    <t xml:space="preserve">	Line 129180: r269399 </t>
  </si>
  <si>
    <t xml:space="preserve"> 2001-07-27 05:14:58 -0400 (Fri, 27 Jul 2001) </t>
  </si>
  <si>
    <t xml:space="preserve">	Line 129208: r269398 </t>
  </si>
  <si>
    <t xml:space="preserve"> 2001-07-27 04:43:26 -0400 (Fri, 27 Jul 2001) </t>
  </si>
  <si>
    <t xml:space="preserve">	Line 129224: r269397 </t>
  </si>
  <si>
    <t xml:space="preserve"> 2001-07-27 04:24:59 -0400 (Fri, 27 Jul 2001) </t>
  </si>
  <si>
    <t xml:space="preserve">	Line 129240: r269396 </t>
  </si>
  <si>
    <t xml:space="preserve"> 2001-07-27 03:27:11 -0400 (Fri, 27 Jul 2001) </t>
  </si>
  <si>
    <t xml:space="preserve">	Line 129248: r269395 </t>
  </si>
  <si>
    <t xml:space="preserve"> 2001-07-27 03:24:54 -0400 (Fri, 27 Jul 2001) </t>
  </si>
  <si>
    <t xml:space="preserve">	Line 129260: r269394 </t>
  </si>
  <si>
    <t xml:space="preserve"> 2001-07-27 02:52:51 -0400 (Fri, 27 Jul 2001) </t>
  </si>
  <si>
    <t xml:space="preserve">	Line 129276: r269393 </t>
  </si>
  <si>
    <t xml:space="preserve"> 2001-07-27 02:46:49 -0400 (Fri, 27 Jul 2001) </t>
  </si>
  <si>
    <t xml:space="preserve">	Line 129287: r269392 </t>
  </si>
  <si>
    <t xml:space="preserve"> 2001-07-26 11:38:48 -0400 (Thu, 26 Jul 2001) </t>
  </si>
  <si>
    <t xml:space="preserve">	Line 129300: r269391 </t>
  </si>
  <si>
    <t xml:space="preserve"> 2001-07-26 06:13:23 -0400 (Thu, 26 Jul 2001) </t>
  </si>
  <si>
    <t xml:space="preserve">	Line 129307: r269390 </t>
  </si>
  <si>
    <t xml:space="preserve"> 2001-07-26 03:51:28 -0400 (Thu, 26 Jul 2001) </t>
  </si>
  <si>
    <t xml:space="preserve">	Line 129316: r269389 </t>
  </si>
  <si>
    <t xml:space="preserve"> 2001-07-25 10:40:54 -0400 (Wed, 25 Jul 2001) </t>
  </si>
  <si>
    <t xml:space="preserve">	Line 129330: r269388 </t>
  </si>
  <si>
    <t xml:space="preserve"> 2001-07-25 10:17:37 -0400 (Wed, 25 Jul 2001) </t>
  </si>
  <si>
    <t xml:space="preserve">	Line 129337: r269387 </t>
  </si>
  <si>
    <t xml:space="preserve"> 2001-07-25 08:12:11 -0400 (Wed, 25 Jul 2001) </t>
  </si>
  <si>
    <t xml:space="preserve">	Line 129346: r269386 </t>
  </si>
  <si>
    <t xml:space="preserve"> 2001-07-25 06:12:50 -0400 (Wed, 25 Jul 2001) </t>
  </si>
  <si>
    <t xml:space="preserve">	Line 129356: r269385 </t>
  </si>
  <si>
    <t xml:space="preserve"> 2001-07-25 03:58:32 -0400 (Wed, 25 Jul 2001) </t>
  </si>
  <si>
    <t xml:space="preserve">	Line 129366: r269384 </t>
  </si>
  <si>
    <t xml:space="preserve"> 2001-07-24 10:59:04 -0400 (Tue, 24 Jul 2001) </t>
  </si>
  <si>
    <t xml:space="preserve">	Line 129378: r269383 </t>
  </si>
  <si>
    <t xml:space="preserve"> 2001-07-24 10:55:48 -0400 (Tue, 24 Jul 2001) </t>
  </si>
  <si>
    <t xml:space="preserve">	Line 129385: r269382 </t>
  </si>
  <si>
    <t xml:space="preserve"> 2001-07-24 10:53:40 -0400 (Tue, 24 Jul 2001) </t>
  </si>
  <si>
    <t xml:space="preserve">	Line 129393: r269381 </t>
  </si>
  <si>
    <t xml:space="preserve"> 2001-07-24 09:28:56 -0400 (Tue, 24 Jul 2001) </t>
  </si>
  <si>
    <t xml:space="preserve">	Line 129409: r269380 </t>
  </si>
  <si>
    <t xml:space="preserve"> 2001-07-24 09:13:30 -0400 (Tue, 24 Jul 2001) </t>
  </si>
  <si>
    <t xml:space="preserve">	Line 129418: r269379 </t>
  </si>
  <si>
    <t xml:space="preserve"> 2001-07-24 08:58:42 -0400 (Tue, 24 Jul 2001) </t>
  </si>
  <si>
    <t xml:space="preserve">	Line 129429: r269378 </t>
  </si>
  <si>
    <t xml:space="preserve"> 2001-07-24 04:18:52 -0400 (Tue, 24 Jul 2001) </t>
  </si>
  <si>
    <t xml:space="preserve">	Line 129439: r269377 </t>
  </si>
  <si>
    <t xml:space="preserve"> 2001-07-23 12:31:56 -0400 (Mon, 23 Jul 2001) </t>
  </si>
  <si>
    <t xml:space="preserve">	Line 129454: r269376 </t>
  </si>
  <si>
    <t xml:space="preserve"> 2001-07-23 10:50:49 -0400 (Mon, 23 Jul 2001) </t>
  </si>
  <si>
    <t xml:space="preserve">	Line 129462: r269375 </t>
  </si>
  <si>
    <t xml:space="preserve"> 2001-07-23 10:50:26 -0400 (Mon, 23 Jul 2001) </t>
  </si>
  <si>
    <t xml:space="preserve">	Line 129472: r269374 </t>
  </si>
  <si>
    <t xml:space="preserve"> glennm </t>
  </si>
  <si>
    <t xml:space="preserve"> 2001-07-22 23:56:12 -0400 (Sun, 22 Jul 2001) </t>
  </si>
  <si>
    <t xml:space="preserve">	Line 129489: r269373 </t>
  </si>
  <si>
    <t xml:space="preserve"> 2001-07-22 11:44:11 -0400 (Sun, 22 Jul 2001) </t>
  </si>
  <si>
    <t xml:space="preserve">	Line 129500: r269372 </t>
  </si>
  <si>
    <t xml:space="preserve"> 2001-07-22 11:29:10 -0400 (Sun, 22 Jul 2001) </t>
  </si>
  <si>
    <t xml:space="preserve">	Line 129508: r269371 </t>
  </si>
  <si>
    <t xml:space="preserve"> 2001-07-22 09:12:29 -0400 (Sun, 22 Jul 2001) </t>
  </si>
  <si>
    <t xml:space="preserve">	Line 129545: r269370 </t>
  </si>
  <si>
    <t xml:space="preserve"> 2001-07-22 05:56:23 -0400 (Sun, 22 Jul 2001) </t>
  </si>
  <si>
    <t xml:space="preserve">	Line 129553: r269369 </t>
  </si>
  <si>
    <t xml:space="preserve"> 2001-07-21 09:03:19 -0400 (Sat, 21 Jul 2001) </t>
  </si>
  <si>
    <t xml:space="preserve">	Line 129562: r269368 </t>
  </si>
  <si>
    <t xml:space="preserve"> 2001-07-20 10:01:48 -0400 (Fri, 20 Jul 2001) </t>
  </si>
  <si>
    <t xml:space="preserve">	Line 129572: r269367 </t>
  </si>
  <si>
    <t xml:space="preserve"> 2001-07-20 06:07:35 -0400 (Fri, 20 Jul 2001) </t>
  </si>
  <si>
    <t xml:space="preserve">	Line 129580: r269366 </t>
  </si>
  <si>
    <t xml:space="preserve"> 2001-07-19 10:37:22 -0400 (Thu, 19 Jul 2001) </t>
  </si>
  <si>
    <t xml:space="preserve">	Line 129587: r269365 </t>
  </si>
  <si>
    <t xml:space="preserve"> 2001-07-19 10:09:38 -0400 (Thu, 19 Jul 2001) </t>
  </si>
  <si>
    <t xml:space="preserve">	Line 129594: r269364 </t>
  </si>
  <si>
    <t xml:space="preserve"> 2001-07-19 07:09:42 -0400 (Thu, 19 Jul 2001) </t>
  </si>
  <si>
    <t xml:space="preserve">	Line 129603: r269363 </t>
  </si>
  <si>
    <t xml:space="preserve"> 2001-07-19 02:38:01 -0400 (Thu, 19 Jul 2001) </t>
  </si>
  <si>
    <t xml:space="preserve">	Line 129617: r269362 </t>
  </si>
  <si>
    <t xml:space="preserve"> 2001-07-18 10:16:11 -0400 (Wed, 18 Jul 2001) </t>
  </si>
  <si>
    <t xml:space="preserve">	Line 129627: r269361 </t>
  </si>
  <si>
    <t xml:space="preserve"> 2001-07-18 10:03:34 -0400 (Wed, 18 Jul 2001) </t>
  </si>
  <si>
    <t xml:space="preserve">	Line 129641: r269360 </t>
  </si>
  <si>
    <t xml:space="preserve"> 2001-07-18 09:32:03 -0400 (Wed, 18 Jul 2001) </t>
  </si>
  <si>
    <t xml:space="preserve">	Line 129652: r269359 </t>
  </si>
  <si>
    <t xml:space="preserve"> 2001-07-18 09:05:19 -0400 (Wed, 18 Jul 2001) </t>
  </si>
  <si>
    <t xml:space="preserve">	Line 129659: r269358 </t>
  </si>
  <si>
    <t xml:space="preserve"> 2001-07-18 07:31:16 -0400 (Wed, 18 Jul 2001) </t>
  </si>
  <si>
    <t xml:space="preserve">	Line 129666: r269357 </t>
  </si>
  <si>
    <t xml:space="preserve"> 2001-07-18 06:07:02 -0400 (Wed, 18 Jul 2001) </t>
  </si>
  <si>
    <t xml:space="preserve">	Line 129683: r269356 </t>
  </si>
  <si>
    <t xml:space="preserve"> 2001-07-18 05:53:40 -0400 (Wed, 18 Jul 2001) </t>
  </si>
  <si>
    <t xml:space="preserve">	Line 129693: r269355 </t>
  </si>
  <si>
    <t xml:space="preserve"> 2001-07-18 04:06:35 -0400 (Wed, 18 Jul 2001) </t>
  </si>
  <si>
    <t xml:space="preserve">	Line 129706: r269354 </t>
  </si>
  <si>
    <t xml:space="preserve"> 2001-07-18 02:13:53 -0400 (Wed, 18 Jul 2001) </t>
  </si>
  <si>
    <t xml:space="preserve">	Line 129717: r269353 </t>
  </si>
  <si>
    <t xml:space="preserve"> 2001-07-17 23:16:05 -0400 (Tue, 17 Jul 2001) </t>
  </si>
  <si>
    <t xml:space="preserve">	Line 129726: r269352 </t>
  </si>
  <si>
    <t xml:space="preserve"> 2001-07-17 22:29:34 -0400 (Tue, 17 Jul 2001) </t>
  </si>
  <si>
    <t xml:space="preserve">	Line 129735: r269351 </t>
  </si>
  <si>
    <t xml:space="preserve"> 2001-07-17 10:54:13 -0400 (Tue, 17 Jul 2001) </t>
  </si>
  <si>
    <t xml:space="preserve">	Line 129745: r269350 </t>
  </si>
  <si>
    <t xml:space="preserve"> 2001-07-17 10:32:04 -0400 (Tue, 17 Jul 2001) </t>
  </si>
  <si>
    <t xml:space="preserve">	Line 129752: r269349 </t>
  </si>
  <si>
    <t xml:space="preserve"> 2001-07-17 10:19:12 -0400 (Tue, 17 Jul 2001) </t>
  </si>
  <si>
    <t xml:space="preserve">	Line 129762: r269348 </t>
  </si>
  <si>
    <t xml:space="preserve"> 2001-07-17 09:09:48 -0400 (Tue, 17 Jul 2001) </t>
  </si>
  <si>
    <t xml:space="preserve">	Line 129773: r269347 </t>
  </si>
  <si>
    <t xml:space="preserve"> 2001-07-17 08:12:39 -0400 (Tue, 17 Jul 2001) </t>
  </si>
  <si>
    <t xml:space="preserve">	Line 129791: r269346 </t>
  </si>
  <si>
    <t xml:space="preserve"> 2001-07-16 02:54:42 -0400 (Mon, 16 Jul 2001) </t>
  </si>
  <si>
    <t xml:space="preserve">	Line 129804: r269345 </t>
  </si>
  <si>
    <t xml:space="preserve"> 2001-07-16 02:36:44 -0400 (Mon, 16 Jul 2001) </t>
  </si>
  <si>
    <t xml:space="preserve">	Line 129811: r269344 </t>
  </si>
  <si>
    <t xml:space="preserve"> 2001-07-15 10:25:28 -0400 (Sun, 15 Jul 2001) </t>
  </si>
  <si>
    <t xml:space="preserve">	Line 129821: r269343 </t>
  </si>
  <si>
    <t xml:space="preserve"> 2001-07-13 10:09:45 -0400 (Fri, 13 Jul 2001) </t>
  </si>
  <si>
    <t xml:space="preserve">	Line 129831: r269342 </t>
  </si>
  <si>
    <t xml:space="preserve"> 2001-07-13 09:57:49 -0400 (Fri, 13 Jul 2001) </t>
  </si>
  <si>
    <t xml:space="preserve">	Line 129851: r269341 </t>
  </si>
  <si>
    <t xml:space="preserve"> 2001-07-13 09:10:12 -0400 (Fri, 13 Jul 2001) </t>
  </si>
  <si>
    <t xml:space="preserve">	Line 129860: r269340 </t>
  </si>
  <si>
    <t xml:space="preserve"> 2001-07-13 09:06:17 -0400 (Fri, 13 Jul 2001) </t>
  </si>
  <si>
    <t xml:space="preserve">	Line 129869: r269339 </t>
  </si>
  <si>
    <t xml:space="preserve"> 2001-07-13 08:55:00 -0400 (Fri, 13 Jul 2001) </t>
  </si>
  <si>
    <t xml:space="preserve">	Line 129884: r269338 </t>
  </si>
  <si>
    <t xml:space="preserve"> 2001-07-13 05:15:28 -0400 (Fri, 13 Jul 2001) </t>
  </si>
  <si>
    <t xml:space="preserve">	Line 129892: r269337 </t>
  </si>
  <si>
    <t xml:space="preserve"> 2001-07-13 04:56:32 -0400 (Fri, 13 Jul 2001) </t>
  </si>
  <si>
    <t xml:space="preserve">	Line 129901: r269336 </t>
  </si>
  <si>
    <t xml:space="preserve"> 2001-07-13 04:07:59 -0400 (Fri, 13 Jul 2001) </t>
  </si>
  <si>
    <t xml:space="preserve">	Line 129924: r269335 </t>
  </si>
  <si>
    <t xml:space="preserve"> 2001-07-12 09:51:09 -0400 (Thu, 12 Jul 2001) </t>
  </si>
  <si>
    <t xml:space="preserve">	Line 129934: r269334 </t>
  </si>
  <si>
    <t xml:space="preserve"> 2001-07-12 09:26:42 -0400 (Thu, 12 Jul 2001) </t>
  </si>
  <si>
    <t xml:space="preserve">	Line 129945: r269333 </t>
  </si>
  <si>
    <t xml:space="preserve"> 2001-07-12 09:02:47 -0400 (Thu, 12 Jul 2001) </t>
  </si>
  <si>
    <t xml:space="preserve">	Line 129962: r269332 </t>
  </si>
  <si>
    <t xml:space="preserve"> 2001-07-12 08:43:01 -0400 (Thu, 12 Jul 2001) </t>
  </si>
  <si>
    <t xml:space="preserve">	Line 129971: r269331 </t>
  </si>
  <si>
    <t xml:space="preserve"> 2001-07-12 08:12:51 -0400 (Thu, 12 Jul 2001) </t>
  </si>
  <si>
    <t xml:space="preserve">	Line 129984: r269330 </t>
  </si>
  <si>
    <t xml:space="preserve"> 2001-07-12 08:06:45 -0400 (Thu, 12 Jul 2001) </t>
  </si>
  <si>
    <t xml:space="preserve">	Line 130001: r269329 </t>
  </si>
  <si>
    <t xml:space="preserve"> 2001-07-12 07:26:19 -0400 (Thu, 12 Jul 2001) </t>
  </si>
  <si>
    <t xml:space="preserve">	Line 130012: r269328 </t>
  </si>
  <si>
    <t xml:space="preserve"> 2001-07-12 06:30:28 -0400 (Thu, 12 Jul 2001) </t>
  </si>
  <si>
    <t xml:space="preserve">	Line 130023: r269327 </t>
  </si>
  <si>
    <t xml:space="preserve"> 2001-07-12 06:24:46 -0400 (Thu, 12 Jul 2001) </t>
  </si>
  <si>
    <t xml:space="preserve">	Line 130030: r269326 </t>
  </si>
  <si>
    <t xml:space="preserve"> 2001-07-12 06:06:40 -0400 (Thu, 12 Jul 2001) </t>
  </si>
  <si>
    <t xml:space="preserve">	Line 130040: r269325 </t>
  </si>
  <si>
    <t xml:space="preserve"> 2001-07-12 04:07:22 -0400 (Thu, 12 Jul 2001) </t>
  </si>
  <si>
    <t xml:space="preserve">	Line 130052: r269324 </t>
  </si>
  <si>
    <t xml:space="preserve"> 2001-07-12 03:36:50 -0400 (Thu, 12 Jul 2001) </t>
  </si>
  <si>
    <t xml:space="preserve">	Line 130067: r269323 </t>
  </si>
  <si>
    <t xml:space="preserve"> 2001-07-12 03:09:19 -0400 (Thu, 12 Jul 2001) </t>
  </si>
  <si>
    <t xml:space="preserve">	Line 130084: r269322 </t>
  </si>
  <si>
    <t xml:space="preserve"> 2001-07-11 12:29:03 -0400 (Wed, 11 Jul 2001) </t>
  </si>
  <si>
    <t xml:space="preserve">	Line 130093: r269321 </t>
  </si>
  <si>
    <t xml:space="preserve"> 2001-07-11 12:11:47 -0400 (Wed, 11 Jul 2001) </t>
  </si>
  <si>
    <t xml:space="preserve">	Line 130114: r269320 </t>
  </si>
  <si>
    <t xml:space="preserve"> 2001-07-11 11:36:49 -0400 (Wed, 11 Jul 2001) </t>
  </si>
  <si>
    <t xml:space="preserve">	Line 130121: r269319 </t>
  </si>
  <si>
    <t xml:space="preserve"> 2001-07-11 11:00:19 -0400 (Wed, 11 Jul 2001) </t>
  </si>
  <si>
    <t xml:space="preserve">	Line 130130: r269318 </t>
  </si>
  <si>
    <t xml:space="preserve"> 2001-07-11 08:10:32 -0400 (Wed, 11 Jul 2001) </t>
  </si>
  <si>
    <t xml:space="preserve">	Line 130140: r269317 </t>
  </si>
  <si>
    <t xml:space="preserve"> 2001-07-11 06:08:20 -0400 (Wed, 11 Jul 2001) </t>
  </si>
  <si>
    <t xml:space="preserve">	Line 130151: r269316 </t>
  </si>
  <si>
    <t xml:space="preserve"> 2001-07-11 05:58:09 -0400 (Wed, 11 Jul 2001) </t>
  </si>
  <si>
    <t xml:space="preserve">	Line 130167: r269315 </t>
  </si>
  <si>
    <t xml:space="preserve"> 2001-07-11 05:37:07 -0400 (Wed, 11 Jul 2001) </t>
  </si>
  <si>
    <t xml:space="preserve">	Line 130177: r269314 </t>
  </si>
  <si>
    <t xml:space="preserve"> 2001-07-11 05:29:52 -0400 (Wed, 11 Jul 2001) </t>
  </si>
  <si>
    <t xml:space="preserve">	Line 130190: r269313 </t>
  </si>
  <si>
    <t xml:space="preserve"> 2001-07-11 04:18:57 -0400 (Wed, 11 Jul 2001) </t>
  </si>
  <si>
    <t xml:space="preserve">	Line 130199: r269312 </t>
  </si>
  <si>
    <t xml:space="preserve"> 2001-07-11 04:16:41 -0400 (Wed, 11 Jul 2001) </t>
  </si>
  <si>
    <t xml:space="preserve">	Line 130206: r269311 </t>
  </si>
  <si>
    <t xml:space="preserve"> 2001-07-11 04:03:11 -0400 (Wed, 11 Jul 2001) </t>
  </si>
  <si>
    <t xml:space="preserve">	Line 130217: r269310 </t>
  </si>
  <si>
    <t xml:space="preserve"> 2001-07-11 02:50:45 -0400 (Wed, 11 Jul 2001) </t>
  </si>
  <si>
    <t xml:space="preserve">	Line 130224: r269309 </t>
  </si>
  <si>
    <t xml:space="preserve"> 2001-07-10 11:40:09 -0400 (Tue, 10 Jul 2001) </t>
  </si>
  <si>
    <t xml:space="preserve">	Line 130239: r269308 </t>
  </si>
  <si>
    <t xml:space="preserve"> 2001-07-10 10:55:48 -0400 (Tue, 10 Jul 2001) </t>
  </si>
  <si>
    <t xml:space="preserve">	Line 130252: r269307 </t>
  </si>
  <si>
    <t xml:space="preserve"> 2001-07-10 10:08:39 -0400 (Tue, 10 Jul 2001) </t>
  </si>
  <si>
    <t xml:space="preserve">	Line 130263: r269306 </t>
  </si>
  <si>
    <t xml:space="preserve"> 2001-07-10 09:23:29 -0400 (Tue, 10 Jul 2001) </t>
  </si>
  <si>
    <t xml:space="preserve">	Line 130272: r269305 </t>
  </si>
  <si>
    <t xml:space="preserve"> 2001-07-10 08:00:55 -0400 (Tue, 10 Jul 2001) </t>
  </si>
  <si>
    <t xml:space="preserve">	Line 130297: r269304 </t>
  </si>
  <si>
    <t xml:space="preserve"> 2001-07-09 10:47:51 -0400 (Mon, 09 Jul 2001) </t>
  </si>
  <si>
    <t xml:space="preserve">	Line 130305: r269303 </t>
  </si>
  <si>
    <t xml:space="preserve"> 2001-07-08 16:30:59 -0400 (Sun, 08 Jul 2001) </t>
  </si>
  <si>
    <t xml:space="preserve">	Line 130316: r269302 </t>
  </si>
  <si>
    <t xml:space="preserve"> 2001-07-08 07:21:26 -0400 (Sun, 08 Jul 2001) </t>
  </si>
  <si>
    <t xml:space="preserve">	Line 130323: r269301 </t>
  </si>
  <si>
    <t xml:space="preserve"> 2001-07-08 03:29:24 -0400 (Sun, 08 Jul 2001) </t>
  </si>
  <si>
    <t xml:space="preserve">	Line 130333: r269300 </t>
  </si>
  <si>
    <t xml:space="preserve"> 2001-07-08 03:26:44 -0400 (Sun, 08 Jul 2001) </t>
  </si>
  <si>
    <t xml:space="preserve">	Line 130340: r269299 </t>
  </si>
  <si>
    <t xml:space="preserve"> 2001-07-08 03:23:14 -0400 (Sun, 08 Jul 2001) </t>
  </si>
  <si>
    <t xml:space="preserve">	Line 130347: r269298 </t>
  </si>
  <si>
    <t xml:space="preserve"> 2001-07-08 03:22:01 -0400 (Sun, 08 Jul 2001) </t>
  </si>
  <si>
    <t xml:space="preserve">	Line 130354: r269297 </t>
  </si>
  <si>
    <t xml:space="preserve"> 2001-07-08 03:21:00 -0400 (Sun, 08 Jul 2001) </t>
  </si>
  <si>
    <t xml:space="preserve">	Line 130363: r269296 </t>
  </si>
  <si>
    <t xml:space="preserve"> 2001-07-08 03:18:26 -0400 (Sun, 08 Jul 2001) </t>
  </si>
  <si>
    <t xml:space="preserve">	Line 130371: r269295 </t>
  </si>
  <si>
    <t xml:space="preserve"> 2001-07-08 03:16:38 -0400 (Sun, 08 Jul 2001) </t>
  </si>
  <si>
    <t xml:space="preserve">	Line 130378: r269294 </t>
  </si>
  <si>
    <t xml:space="preserve"> 2001-07-08 03:15:12 -0400 (Sun, 08 Jul 2001) </t>
  </si>
  <si>
    <t xml:space="preserve">	Line 130388: r269293 </t>
  </si>
  <si>
    <t xml:space="preserve"> 2001-07-08 02:21:45 -0400 (Sun, 08 Jul 2001) </t>
  </si>
  <si>
    <t xml:space="preserve">	Line 130398: r269292 </t>
  </si>
  <si>
    <t xml:space="preserve"> 2001-07-08 00:56:53 -0400 (Sun, 08 Jul 2001) </t>
  </si>
  <si>
    <t xml:space="preserve">	Line 130409: r269291 </t>
  </si>
  <si>
    <t xml:space="preserve"> 2001-07-07 20:00:38 -0400 (Sat, 07 Jul 2001) </t>
  </si>
  <si>
    <t xml:space="preserve">	Line 130419: r269290 </t>
  </si>
  <si>
    <t xml:space="preserve"> 2001-07-07 12:29:49 -0400 (Sat, 07 Jul 2001) </t>
  </si>
  <si>
    <t xml:space="preserve">	Line 130426: r269289 </t>
  </si>
  <si>
    <t xml:space="preserve"> 2001-07-07 10:57:44 -0400 (Sat, 07 Jul 2001) </t>
  </si>
  <si>
    <t xml:space="preserve">	Line 130434: r269288 </t>
  </si>
  <si>
    <t xml:space="preserve"> 2001-07-07 10:05:27 -0400 (Sat, 07 Jul 2001) </t>
  </si>
  <si>
    <t xml:space="preserve">	Line 130442: r269287 </t>
  </si>
  <si>
    <t xml:space="preserve"> 2001-07-07 09:54:40 -0400 (Sat, 07 Jul 2001) </t>
  </si>
  <si>
    <t xml:space="preserve">	Line 130452: r269286 </t>
  </si>
  <si>
    <t xml:space="preserve"> 2001-07-07 09:51:12 -0400 (Sat, 07 Jul 2001) </t>
  </si>
  <si>
    <t xml:space="preserve">	Line 130470: r269285 </t>
  </si>
  <si>
    <t xml:space="preserve"> 2001-07-07 08:57:36 -0400 (Sat, 07 Jul 2001) </t>
  </si>
  <si>
    <t xml:space="preserve">	Line 130480: r269284 </t>
  </si>
  <si>
    <t xml:space="preserve"> 2001-07-07 08:37:59 -0400 (Sat, 07 Jul 2001) </t>
  </si>
  <si>
    <t xml:space="preserve">	Line 130490: r269283 </t>
  </si>
  <si>
    <t xml:space="preserve"> 2001-07-07 06:22:23 -0400 (Sat, 07 Jul 2001) </t>
  </si>
  <si>
    <t xml:space="preserve">	Line 130500: r269282 </t>
  </si>
  <si>
    <t xml:space="preserve"> 2001-07-07 06:19:31 -0400 (Sat, 07 Jul 2001) </t>
  </si>
  <si>
    <t xml:space="preserve">	Line 130510: r269281 </t>
  </si>
  <si>
    <t xml:space="preserve"> 2001-07-07 00:11:56 -0400 (Sat, 07 Jul 2001) </t>
  </si>
  <si>
    <t xml:space="preserve">	Line 130517: r269280 </t>
  </si>
  <si>
    <t xml:space="preserve"> 2001-07-06 23:59:43 -0400 (Fri, 06 Jul 2001) </t>
  </si>
  <si>
    <t xml:space="preserve">	Line 130533: r269279 </t>
  </si>
  <si>
    <t xml:space="preserve"> 2001-07-06 23:09:22 -0400 (Fri, 06 Jul 2001) </t>
  </si>
  <si>
    <t xml:space="preserve">	Line 130540: r269278 </t>
  </si>
  <si>
    <t xml:space="preserve"> 2001-07-06 20:11:18 -0400 (Fri, 06 Jul 2001) </t>
  </si>
  <si>
    <t xml:space="preserve">	Line 130550: r269277 </t>
  </si>
  <si>
    <t xml:space="preserve"> 2001-07-06 11:18:40 -0400 (Fri, 06 Jul 2001) </t>
  </si>
  <si>
    <t xml:space="preserve">	Line 130557: r269276 </t>
  </si>
  <si>
    <t xml:space="preserve"> 2001-07-06 11:11:29 -0400 (Fri, 06 Jul 2001) </t>
  </si>
  <si>
    <t xml:space="preserve">	Line 130566: r269275 </t>
  </si>
  <si>
    <t xml:space="preserve"> 2001-07-06 07:57:29 -0400 (Fri, 06 Jul 2001) </t>
  </si>
  <si>
    <t xml:space="preserve">	Line 130575: r269274 </t>
  </si>
  <si>
    <t xml:space="preserve"> 2001-07-06 07:23:18 -0400 (Fri, 06 Jul 2001) </t>
  </si>
  <si>
    <t xml:space="preserve">	Line 130584: r269273 </t>
  </si>
  <si>
    <t xml:space="preserve"> 2001-07-06 07:14:55 -0400 (Fri, 06 Jul 2001) </t>
  </si>
  <si>
    <t xml:space="preserve">	Line 130598: r269272 </t>
  </si>
  <si>
    <t xml:space="preserve"> 2001-07-05 09:10:26 -0400 (Thu, 05 Jul 2001) </t>
  </si>
  <si>
    <t xml:space="preserve">	Line 130616: r269271 </t>
  </si>
  <si>
    <t xml:space="preserve"> 2001-07-05 08:27:46 -0400 (Thu, 05 Jul 2001) </t>
  </si>
  <si>
    <t xml:space="preserve">	Line 130628: r269270 </t>
  </si>
  <si>
    <t xml:space="preserve"> 2001-07-05 08:03:47 -0400 (Thu, 05 Jul 2001) </t>
  </si>
  <si>
    <t xml:space="preserve">	Line 130635: r269269 </t>
  </si>
  <si>
    <t xml:space="preserve"> 2001-07-04 15:02:45 -0400 (Wed, 04 Jul 2001) </t>
  </si>
  <si>
    <t xml:space="preserve">	Line 130645: r269268 </t>
  </si>
  <si>
    <t xml:space="preserve"> 2001-07-04 11:05:19 -0400 (Wed, 04 Jul 2001) </t>
  </si>
  <si>
    <t xml:space="preserve">	Line 130662: r269267 </t>
  </si>
  <si>
    <t xml:space="preserve"> 2001-07-04 10:40:28 -0400 (Wed, 04 Jul 2001) </t>
  </si>
  <si>
    <t xml:space="preserve">	Line 130674: r269266 </t>
  </si>
  <si>
    <t xml:space="preserve"> 2001-07-04 07:42:19 -0400 (Wed, 04 Jul 2001) </t>
  </si>
  <si>
    <t xml:space="preserve">	Line 130690: r269265 </t>
  </si>
  <si>
    <t xml:space="preserve"> 2001-07-04 06:33:33 -0400 (Wed, 04 Jul 2001) </t>
  </si>
  <si>
    <t xml:space="preserve">	Line 130700: r269264 </t>
  </si>
  <si>
    <t xml:space="preserve"> 2001-07-04 06:07:54 -0400 (Wed, 04 Jul 2001) </t>
  </si>
  <si>
    <t xml:space="preserve">	Line 130707: r269263 </t>
  </si>
  <si>
    <t xml:space="preserve"> 2001-07-04 06:04:26 -0400 (Wed, 04 Jul 2001) </t>
  </si>
  <si>
    <t xml:space="preserve">	Line 130726: r269262 </t>
  </si>
  <si>
    <t xml:space="preserve"> 2001-07-04 05:45:41 -0400 (Wed, 04 Jul 2001) </t>
  </si>
  <si>
    <t xml:space="preserve">	Line 130733: r269261 </t>
  </si>
  <si>
    <t xml:space="preserve"> 2001-07-03 19:43:37 -0400 (Tue, 03 Jul 2001) </t>
  </si>
  <si>
    <t xml:space="preserve">	Line 130740: r269260 </t>
  </si>
  <si>
    <t xml:space="preserve"> 2001-07-03 06:26:30 -0400 (Tue, 03 Jul 2001) </t>
  </si>
  <si>
    <t xml:space="preserve">	Line 130748: r269259 </t>
  </si>
  <si>
    <t xml:space="preserve"> 2001-07-03 05:32:37 -0400 (Tue, 03 Jul 2001) </t>
  </si>
  <si>
    <t xml:space="preserve">	Line 130758: r269258 </t>
  </si>
  <si>
    <t xml:space="preserve"> 2001-07-02 05:55:41 -0400 (Mon, 02 Jul 2001) </t>
  </si>
  <si>
    <t xml:space="preserve">	Line 130767: r269257 </t>
  </si>
  <si>
    <t xml:space="preserve"> 2001-06-29 05:55:33 -0400 (Fri, 29 Jun 2001) </t>
  </si>
  <si>
    <t xml:space="preserve">	Line 130776: r269256 </t>
  </si>
  <si>
    <t xml:space="preserve"> 2001-06-29 04:58:41 -0400 (Fri, 29 Jun 2001) </t>
  </si>
  <si>
    <t xml:space="preserve">	Line 130784: r269255 </t>
  </si>
  <si>
    <t xml:space="preserve"> 2001-06-29 04:08:30 -0400 (Fri, 29 Jun 2001) </t>
  </si>
  <si>
    <t xml:space="preserve">	Line 130794: r269254 </t>
  </si>
  <si>
    <t xml:space="preserve"> 2001-06-29 04:01:38 -0400 (Fri, 29 Jun 2001) </t>
  </si>
  <si>
    <t xml:space="preserve">	Line 130805: r269253 </t>
  </si>
  <si>
    <t xml:space="preserve"> 2001-06-29 03:57:32 -0400 (Fri, 29 Jun 2001) </t>
  </si>
  <si>
    <t xml:space="preserve">	Line 130819: r269251 </t>
  </si>
  <si>
    <t xml:space="preserve"> 2001-06-29 03:45:24 -0400 (Fri, 29 Jun 2001) </t>
  </si>
  <si>
    <t xml:space="preserve">	Line 130835: r269250 </t>
  </si>
  <si>
    <t xml:space="preserve"> 2001-06-29 03:39:40 -0400 (Fri, 29 Jun 2001) </t>
  </si>
  <si>
    <t xml:space="preserve">	Line 130842: r269249 </t>
  </si>
  <si>
    <t xml:space="preserve"> 2001-06-28 23:13:22 -0400 (Thu, 28 Jun 2001) </t>
  </si>
  <si>
    <t xml:space="preserve">	Line 130851: r269248 </t>
  </si>
  <si>
    <t xml:space="preserve"> 2001-06-28 23:07:19 -0400 (Thu, 28 Jun 2001) </t>
  </si>
  <si>
    <t xml:space="preserve">	Line 130861: r269247 </t>
  </si>
  <si>
    <t xml:space="preserve"> 2001-06-28 22:40:11 -0400 (Thu, 28 Jun 2001) </t>
  </si>
  <si>
    <t xml:space="preserve">	Line 130880: r269246 </t>
  </si>
  <si>
    <t xml:space="preserve"> 2001-06-27 13:23:12 -0400 (Wed, 27 Jun 2001) </t>
  </si>
  <si>
    <t xml:space="preserve">	Line 130889: r269245 </t>
  </si>
  <si>
    <t xml:space="preserve"> 2001-06-27 09:09:58 -0400 (Wed, 27 Jun 2001) </t>
  </si>
  <si>
    <t xml:space="preserve">	Line 130898: r269244 </t>
  </si>
  <si>
    <t xml:space="preserve"> 2001-06-27 09:04:17 -0400 (Wed, 27 Jun 2001) </t>
  </si>
  <si>
    <t xml:space="preserve">	Line 130907: r269243 </t>
  </si>
  <si>
    <t xml:space="preserve"> 2001-06-27 08:48:33 -0400 (Wed, 27 Jun 2001) </t>
  </si>
  <si>
    <t xml:space="preserve">	Line 130917: r269242 </t>
  </si>
  <si>
    <t xml:space="preserve"> 2001-06-27 01:43:02 -0400 (Wed, 27 Jun 2001) </t>
  </si>
  <si>
    <t xml:space="preserve">	Line 130925: r269241 </t>
  </si>
  <si>
    <t xml:space="preserve"> 2001-06-26 21:55:11 -0400 (Tue, 26 Jun 2001) </t>
  </si>
  <si>
    <t xml:space="preserve">	Line 130932: r269240 </t>
  </si>
  <si>
    <t xml:space="preserve"> 2001-06-26 21:50:39 -0400 (Tue, 26 Jun 2001) </t>
  </si>
  <si>
    <t xml:space="preserve">	Line 130946: r269239 </t>
  </si>
  <si>
    <t xml:space="preserve"> 2001-06-26 21:17:21 -0400 (Tue, 26 Jun 2001) </t>
  </si>
  <si>
    <t xml:space="preserve">	Line 130957: r269238 </t>
  </si>
  <si>
    <t xml:space="preserve"> 2001-06-26 20:50:09 -0400 (Tue, 26 Jun 2001) </t>
  </si>
  <si>
    <t xml:space="preserve">	Line 130973: r269237 </t>
  </si>
  <si>
    <t xml:space="preserve"> 2001-06-26 20:48:50 -0400 (Tue, 26 Jun 2001) </t>
  </si>
  <si>
    <t xml:space="preserve">	Line 130980: r269236 </t>
  </si>
  <si>
    <t xml:space="preserve"> 2001-06-26 20:47:43 -0400 (Tue, 26 Jun 2001) </t>
  </si>
  <si>
    <t xml:space="preserve">	Line 130988: r269235 </t>
  </si>
  <si>
    <t xml:space="preserve"> 2001-06-26 20:46:40 -0400 (Tue, 26 Jun 2001) </t>
  </si>
  <si>
    <t xml:space="preserve">	Line 130997: r269234 </t>
  </si>
  <si>
    <t xml:space="preserve"> 2001-06-26 15:34:36 -0400 (Tue, 26 Jun 2001) </t>
  </si>
  <si>
    <t xml:space="preserve">	Line 131005: r269233 </t>
  </si>
  <si>
    <t xml:space="preserve"> 2001-06-26 14:13:46 -0400 (Tue, 26 Jun 2001) </t>
  </si>
  <si>
    <t xml:space="preserve">	Line 131013: r269232 </t>
  </si>
  <si>
    <t xml:space="preserve"> 2001-06-26 09:59:20 -0400 (Tue, 26 Jun 2001) </t>
  </si>
  <si>
    <t xml:space="preserve">	Line 131021: r269231 </t>
  </si>
  <si>
    <t xml:space="preserve"> 2001-06-26 09:42:28 -0400 (Tue, 26 Jun 2001) </t>
  </si>
  <si>
    <t xml:space="preserve">	Line 131036: r269230 </t>
  </si>
  <si>
    <t xml:space="preserve"> 2001-06-26 07:08:58 -0400 (Tue, 26 Jun 2001) </t>
  </si>
  <si>
    <t xml:space="preserve">	Line 131046: r269229 </t>
  </si>
  <si>
    <t xml:space="preserve"> 2001-06-26 07:05:17 -0400 (Tue, 26 Jun 2001) </t>
  </si>
  <si>
    <t xml:space="preserve">	Line 131058: r269228 </t>
  </si>
  <si>
    <t xml:space="preserve"> 2001-06-26 05:38:48 -0400 (Tue, 26 Jun 2001) </t>
  </si>
  <si>
    <t xml:space="preserve">	Line 131066: r269227 </t>
  </si>
  <si>
    <t xml:space="preserve"> 2001-06-26 01:46:15 -0400 (Tue, 26 Jun 2001) </t>
  </si>
  <si>
    <t xml:space="preserve">	Line 131074: r269226 </t>
  </si>
  <si>
    <t xml:space="preserve"> 2001-06-25 11:28:34 -0400 (Mon, 25 Jun 2001) </t>
  </si>
  <si>
    <t xml:space="preserve">	Line 131083: r269225 </t>
  </si>
  <si>
    <t xml:space="preserve"> 2001-06-25 11:24:31 -0400 (Mon, 25 Jun 2001) </t>
  </si>
  <si>
    <t xml:space="preserve">	Line 131093: r269224 </t>
  </si>
  <si>
    <t xml:space="preserve"> 2001-06-25 11:17:37 -0400 (Mon, 25 Jun 2001) </t>
  </si>
  <si>
    <t xml:space="preserve">	Line 131114: r269223 </t>
  </si>
  <si>
    <t xml:space="preserve"> 2001-06-25 11:09:23 -0400 (Mon, 25 Jun 2001) </t>
  </si>
  <si>
    <t xml:space="preserve">	Line 131124: r269222 </t>
  </si>
  <si>
    <t xml:space="preserve"> 2001-06-25 03:46:50 -0400 (Mon, 25 Jun 2001) </t>
  </si>
  <si>
    <t xml:space="preserve">	Line 131134: r269221 </t>
  </si>
  <si>
    <t xml:space="preserve"> 2001-06-24 09:26:53 -0400 (Sun, 24 Jun 2001) </t>
  </si>
  <si>
    <t xml:space="preserve">	Line 131149: r269220 </t>
  </si>
  <si>
    <t xml:space="preserve"> 2001-06-22 04:01:04 -0400 (Fri, 22 Jun 2001) </t>
  </si>
  <si>
    <t xml:space="preserve">	Line 131159: r269219 </t>
  </si>
  <si>
    <t xml:space="preserve"> 2001-06-22 03:48:33 -0400 (Fri, 22 Jun 2001) </t>
  </si>
  <si>
    <t xml:space="preserve">	Line 131166: r269218 </t>
  </si>
  <si>
    <t xml:space="preserve"> 2001-06-22 03:45:16 -0400 (Fri, 22 Jun 2001) </t>
  </si>
  <si>
    <t xml:space="preserve">	Line 131174: r269217 </t>
  </si>
  <si>
    <t xml:space="preserve"> 2001-06-22 03:24:18 -0400 (Fri, 22 Jun 2001) </t>
  </si>
  <si>
    <t xml:space="preserve">	Line 131195: r269216 </t>
  </si>
  <si>
    <t xml:space="preserve"> 2001-06-22 01:36:34 -0400 (Fri, 22 Jun 2001) </t>
  </si>
  <si>
    <t xml:space="preserve">	Line 131202: r269215 </t>
  </si>
  <si>
    <t xml:space="preserve"> 2001-06-21 21:45:47 -0400 (Thu, 21 Jun 2001) </t>
  </si>
  <si>
    <t xml:space="preserve">	Line 131211: r269214 </t>
  </si>
  <si>
    <t xml:space="preserve"> 2001-06-21 11:21:00 -0400 (Thu, 21 Jun 2001) </t>
  </si>
  <si>
    <t xml:space="preserve">	Line 131220: r269213 </t>
  </si>
  <si>
    <t xml:space="preserve"> 2001-06-21 10:32:35 -0400 (Thu, 21 Jun 2001) </t>
  </si>
  <si>
    <t xml:space="preserve">	Line 131229: r269212 </t>
  </si>
  <si>
    <t xml:space="preserve"> 2001-06-21 07:49:26 -0400 (Thu, 21 Jun 2001) </t>
  </si>
  <si>
    <t xml:space="preserve">	Line 131240: r269211 </t>
  </si>
  <si>
    <t xml:space="preserve"> 2001-06-21 06:19:12 -0400 (Thu, 21 Jun 2001) </t>
  </si>
  <si>
    <t xml:space="preserve">	Line 131252: r269210 </t>
  </si>
  <si>
    <t xml:space="preserve"> 2001-06-21 06:15:35 -0400 (Thu, 21 Jun 2001) </t>
  </si>
  <si>
    <t xml:space="preserve">	Line 131263: r269209 </t>
  </si>
  <si>
    <t xml:space="preserve"> 2001-06-21 05:57:31 -0400 (Thu, 21 Jun 2001) </t>
  </si>
  <si>
    <t xml:space="preserve">	Line 131273: r269208 </t>
  </si>
  <si>
    <t xml:space="preserve"> 2001-06-21 03:34:50 -0400 (Thu, 21 Jun 2001) </t>
  </si>
  <si>
    <t xml:space="preserve">	Line 131283: r269207 </t>
  </si>
  <si>
    <t xml:space="preserve"> 2001-06-20 03:44:01 -0400 (Wed, 20 Jun 2001) </t>
  </si>
  <si>
    <t xml:space="preserve">	Line 131291: r269206 </t>
  </si>
  <si>
    <t xml:space="preserve"> 2001-06-20 02:57:32 -0400 (Wed, 20 Jun 2001) </t>
  </si>
  <si>
    <t xml:space="preserve">	Line 131299: r269205 </t>
  </si>
  <si>
    <t xml:space="preserve"> 2001-06-19 07:50:30 -0400 (Tue, 19 Jun 2001) </t>
  </si>
  <si>
    <t xml:space="preserve">	Line 131308: r269204 </t>
  </si>
  <si>
    <t xml:space="preserve"> 2001-06-18 03:27:25 -0400 (Mon, 18 Jun 2001) </t>
  </si>
  <si>
    <t xml:space="preserve">	Line 131319: r269203 </t>
  </si>
  <si>
    <t xml:space="preserve"> 2001-06-17 06:35:43 -0400 (Sun, 17 Jun 2001) </t>
  </si>
  <si>
    <t xml:space="preserve">	Line 131351: r269202 </t>
  </si>
  <si>
    <t xml:space="preserve"> 2001-06-16 21:36:56 -0400 (Sat, 16 Jun 2001) </t>
  </si>
  <si>
    <t xml:space="preserve">	Line 131360: r269201 </t>
  </si>
  <si>
    <t xml:space="preserve"> 2001-06-16 20:49:37 -0400 (Sat, 16 Jun 2001) </t>
  </si>
  <si>
    <t xml:space="preserve">	Line 131369: r269200 </t>
  </si>
  <si>
    <t xml:space="preserve"> 2001-06-16 20:46:31 -0400 (Sat, 16 Jun 2001) </t>
  </si>
  <si>
    <t xml:space="preserve">	Line 131376: r269199 </t>
  </si>
  <si>
    <t xml:space="preserve"> 2001-06-16 20:45:54 -0400 (Sat, 16 Jun 2001) </t>
  </si>
  <si>
    <t xml:space="preserve">	Line 131383: r269198 </t>
  </si>
  <si>
    <t xml:space="preserve"> 2001-06-16 20:43:37 -0400 (Sat, 16 Jun 2001) </t>
  </si>
  <si>
    <t xml:space="preserve">	Line 131390: r269197 </t>
  </si>
  <si>
    <t xml:space="preserve"> 2001-06-16 20:35:15 -0400 (Sat, 16 Jun 2001) </t>
  </si>
  <si>
    <t xml:space="preserve">	Line 131397: r269196 </t>
  </si>
  <si>
    <t xml:space="preserve"> 2001-06-16 20:34:01 -0400 (Sat, 16 Jun 2001) </t>
  </si>
  <si>
    <t xml:space="preserve">	Line 131404: r269195 </t>
  </si>
  <si>
    <t xml:space="preserve"> 2001-06-16 20:33:24 -0400 (Sat, 16 Jun 2001) </t>
  </si>
  <si>
    <t xml:space="preserve">	Line 131411: r269194 </t>
  </si>
  <si>
    <t xml:space="preserve"> 2001-06-16 20:29:35 -0400 (Sat, 16 Jun 2001) </t>
  </si>
  <si>
    <t xml:space="preserve">	Line 131419: r269193 </t>
  </si>
  <si>
    <t xml:space="preserve"> 2001-06-16 20:28:56 -0400 (Sat, 16 Jun 2001) </t>
  </si>
  <si>
    <t xml:space="preserve">	Line 131430: r269192 </t>
  </si>
  <si>
    <t xml:space="preserve"> 2001-06-16 20:27:18 -0400 (Sat, 16 Jun 2001) </t>
  </si>
  <si>
    <t xml:space="preserve">	Line 131440: r269191 </t>
  </si>
  <si>
    <t xml:space="preserve"> 2001-06-16 20:25:39 -0400 (Sat, 16 Jun 2001) </t>
  </si>
  <si>
    <t xml:space="preserve">	Line 131448: r269190 </t>
  </si>
  <si>
    <t xml:space="preserve"> 2001-06-16 20:23:53 -0400 (Sat, 16 Jun 2001) </t>
  </si>
  <si>
    <t xml:space="preserve">	Line 131456: r269189 </t>
  </si>
  <si>
    <t xml:space="preserve"> 2001-06-16 20:22:23 -0400 (Sat, 16 Jun 2001) </t>
  </si>
  <si>
    <t xml:space="preserve">	Line 131470: r269188 </t>
  </si>
  <si>
    <t xml:space="preserve"> 2001-06-15 23:42:50 -0400 (Fri, 15 Jun 2001) </t>
  </si>
  <si>
    <t xml:space="preserve">	Line 131477: r269187 </t>
  </si>
  <si>
    <t xml:space="preserve"> 2001-06-15 23:38:21 -0400 (Fri, 15 Jun 2001) </t>
  </si>
  <si>
    <t xml:space="preserve">	Line 131484: r269186 </t>
  </si>
  <si>
    <t xml:space="preserve"> 2001-06-15 23:37:20 -0400 (Fri, 15 Jun 2001) </t>
  </si>
  <si>
    <t xml:space="preserve">	Line 131491: r269185 </t>
  </si>
  <si>
    <t xml:space="preserve"> 2001-06-15 23:36:05 -0400 (Fri, 15 Jun 2001) </t>
  </si>
  <si>
    <t xml:space="preserve">	Line 131498: r269184 </t>
  </si>
  <si>
    <t xml:space="preserve"> 2001-06-15 23:35:24 -0400 (Fri, 15 Jun 2001) </t>
  </si>
  <si>
    <t xml:space="preserve">	Line 131510: r269183 </t>
  </si>
  <si>
    <t xml:space="preserve"> 2001-06-15 23:33:01 -0400 (Fri, 15 Jun 2001) </t>
  </si>
  <si>
    <t xml:space="preserve">	Line 131520: r269182 </t>
  </si>
  <si>
    <t xml:space="preserve"> 2001-06-15 23:31:42 -0400 (Fri, 15 Jun 2001) </t>
  </si>
  <si>
    <t xml:space="preserve">	Line 131531: r269181 </t>
  </si>
  <si>
    <t xml:space="preserve"> 2001-06-15 23:29:50 -0400 (Fri, 15 Jun 2001) </t>
  </si>
  <si>
    <t xml:space="preserve">	Line 131538: r269180 </t>
  </si>
  <si>
    <t xml:space="preserve"> 2001-06-15 23:28:53 -0400 (Fri, 15 Jun 2001) </t>
  </si>
  <si>
    <t xml:space="preserve">	Line 131563: r269179 </t>
  </si>
  <si>
    <t xml:space="preserve"> 2001-06-15 23:23:01 -0400 (Fri, 15 Jun 2001) </t>
  </si>
  <si>
    <t xml:space="preserve">	Line 131570: r269178 </t>
  </si>
  <si>
    <t xml:space="preserve"> 2001-06-15 23:22:21 -0400 (Fri, 15 Jun 2001) </t>
  </si>
  <si>
    <t xml:space="preserve">	Line 131583: r269177 </t>
  </si>
  <si>
    <t xml:space="preserve"> 2001-06-15 23:21:03 -0400 (Fri, 15 Jun 2001) </t>
  </si>
  <si>
    <t xml:space="preserve">	Line 131590: r269176 </t>
  </si>
  <si>
    <t xml:space="preserve"> 2001-06-15 23:17:47 -0400 (Fri, 15 Jun 2001) </t>
  </si>
  <si>
    <t xml:space="preserve">	Line 131598: r269175 </t>
  </si>
  <si>
    <t xml:space="preserve"> 2001-06-15 02:19:50 -0400 (Fri, 15 Jun 2001) </t>
  </si>
  <si>
    <t xml:space="preserve">	Line 131610: r269174 </t>
  </si>
  <si>
    <t xml:space="preserve"> 2001-06-15 01:33:14 -0400 (Fri, 15 Jun 2001) </t>
  </si>
  <si>
    <t xml:space="preserve">	Line 131617: r269173 </t>
  </si>
  <si>
    <t xml:space="preserve"> 2001-06-14 12:37:54 -0400 (Thu, 14 Jun 2001) </t>
  </si>
  <si>
    <t xml:space="preserve">	Line 131625: r269172 </t>
  </si>
  <si>
    <t xml:space="preserve"> 2001-06-14 12:35:52 -0400 (Thu, 14 Jun 2001) </t>
  </si>
  <si>
    <t xml:space="preserve">	Line 131632: r269171 </t>
  </si>
  <si>
    <t xml:space="preserve"> 2001-06-14 08:11:08 -0400 (Thu, 14 Jun 2001) </t>
  </si>
  <si>
    <t xml:space="preserve">	Line 131641: r269170 </t>
  </si>
  <si>
    <t xml:space="preserve"> 2001-06-14 08:08:54 -0400 (Thu, 14 Jun 2001) </t>
  </si>
  <si>
    <t xml:space="preserve">	Line 131648: r269169 </t>
  </si>
  <si>
    <t xml:space="preserve"> 2001-06-13 11:29:47 -0400 (Wed, 13 Jun 2001) </t>
  </si>
  <si>
    <t xml:space="preserve">	Line 131670: r269168 </t>
  </si>
  <si>
    <t xml:space="preserve"> 2001-06-13 05:01:17 -0400 (Wed, 13 Jun 2001) </t>
  </si>
  <si>
    <t xml:space="preserve">	Line 131688: r269167 </t>
  </si>
  <si>
    <t xml:space="preserve"> 2001-06-12 10:20:29 -0400 (Tue, 12 Jun 2001) </t>
  </si>
  <si>
    <t xml:space="preserve">	Line 131695: r269166 </t>
  </si>
  <si>
    <t xml:space="preserve"> 2001-06-12 10:19:54 -0400 (Tue, 12 Jun 2001) </t>
  </si>
  <si>
    <t xml:space="preserve">	Line 131703: r269165 </t>
  </si>
  <si>
    <t xml:space="preserve"> 2001-06-12 10:02:45 -0400 (Tue, 12 Jun 2001) </t>
  </si>
  <si>
    <t xml:space="preserve">	Line 131710: r269164 </t>
  </si>
  <si>
    <t xml:space="preserve"> 2001-06-12 10:01:57 -0400 (Tue, 12 Jun 2001) </t>
  </si>
  <si>
    <t xml:space="preserve">	Line 131717: r269163 </t>
  </si>
  <si>
    <t xml:space="preserve"> 2001-06-12 09:59:41 -0400 (Tue, 12 Jun 2001) </t>
  </si>
  <si>
    <t xml:space="preserve">	Line 131726: r269162 </t>
  </si>
  <si>
    <t xml:space="preserve"> 2001-06-12 09:57:51 -0400 (Tue, 12 Jun 2001) </t>
  </si>
  <si>
    <t xml:space="preserve">	Line 131733: r269161 </t>
  </si>
  <si>
    <t xml:space="preserve"> 2001-06-12 09:57:24 -0400 (Tue, 12 Jun 2001) </t>
  </si>
  <si>
    <t xml:space="preserve">	Line 131740: r269160 </t>
  </si>
  <si>
    <t xml:space="preserve"> 2001-06-12 09:55:12 -0400 (Tue, 12 Jun 2001) </t>
  </si>
  <si>
    <t xml:space="preserve">	Line 131751: r269159 </t>
  </si>
  <si>
    <t xml:space="preserve"> 2001-06-12 09:54:04 -0400 (Tue, 12 Jun 2001) </t>
  </si>
  <si>
    <t xml:space="preserve">	Line 131760: r269158 </t>
  </si>
  <si>
    <t xml:space="preserve"> 2001-06-12 09:46:58 -0400 (Tue, 12 Jun 2001) </t>
  </si>
  <si>
    <t xml:space="preserve">	Line 131768: r269157 </t>
  </si>
  <si>
    <t xml:space="preserve"> 2001-06-12 09:42:47 -0400 (Tue, 12 Jun 2001) </t>
  </si>
  <si>
    <t xml:space="preserve">	Line 131775: r269156 </t>
  </si>
  <si>
    <t xml:space="preserve"> 2001-06-12 09:42:22 -0400 (Tue, 12 Jun 2001) </t>
  </si>
  <si>
    <t xml:space="preserve">	Line 131783: r269155 </t>
  </si>
  <si>
    <t xml:space="preserve"> 2001-06-12 09:41:39 -0400 (Tue, 12 Jun 2001) </t>
  </si>
  <si>
    <t xml:space="preserve">	Line 131791: r269154 </t>
  </si>
  <si>
    <t xml:space="preserve"> 2001-06-12 09:40:24 -0400 (Tue, 12 Jun 2001) </t>
  </si>
  <si>
    <t xml:space="preserve">	Line 131798: r269153 </t>
  </si>
  <si>
    <t xml:space="preserve"> 2001-06-12 09:39:31 -0400 (Tue, 12 Jun 2001) </t>
  </si>
  <si>
    <t xml:space="preserve">	Line 131806: r269152 </t>
  </si>
  <si>
    <t xml:space="preserve"> 2001-06-12 09:38:58 -0400 (Tue, 12 Jun 2001) </t>
  </si>
  <si>
    <t xml:space="preserve">	Line 131814: r269151 </t>
  </si>
  <si>
    <t xml:space="preserve"> 2001-06-12 09:38:29 -0400 (Tue, 12 Jun 2001) </t>
  </si>
  <si>
    <t xml:space="preserve">	Line 131823: r269150 </t>
  </si>
  <si>
    <t xml:space="preserve"> 2001-06-12 09:37:29 -0400 (Tue, 12 Jun 2001) </t>
  </si>
  <si>
    <t xml:space="preserve">	Line 131831: r269149 </t>
  </si>
  <si>
    <t xml:space="preserve"> 2001-06-12 09:36:13 -0400 (Tue, 12 Jun 2001) </t>
  </si>
  <si>
    <t xml:space="preserve">	Line 131838: r269148 </t>
  </si>
  <si>
    <t xml:space="preserve"> 2001-06-12 09:35:31 -0400 (Tue, 12 Jun 2001) </t>
  </si>
  <si>
    <t xml:space="preserve">	Line 131846: r269147 </t>
  </si>
  <si>
    <t xml:space="preserve"> 2001-06-12 05:39:55 -0400 (Tue, 12 Jun 2001) </t>
  </si>
  <si>
    <t xml:space="preserve">	Line 131856: r269146 </t>
  </si>
  <si>
    <t xml:space="preserve"> 2001-06-11 09:06:48 -0400 (Mon, 11 Jun 2001) </t>
  </si>
  <si>
    <t xml:space="preserve">	Line 131865: r269145 </t>
  </si>
  <si>
    <t xml:space="preserve"> 2001-06-11 08:21:17 -0400 (Mon, 11 Jun 2001) </t>
  </si>
  <si>
    <t xml:space="preserve">	Line 131873: r269144 </t>
  </si>
  <si>
    <t xml:space="preserve"> 2001-06-10 08:59:11 -0400 (Sun, 10 Jun 2001) </t>
  </si>
  <si>
    <t xml:space="preserve">	Line 131880: r269143 </t>
  </si>
  <si>
    <t xml:space="preserve"> 2001-06-10 08:58:41 -0400 (Sun, 10 Jun 2001) </t>
  </si>
  <si>
    <t xml:space="preserve">	Line 131887: r269142 </t>
  </si>
  <si>
    <t xml:space="preserve"> 2001-06-10 08:58:01 -0400 (Sun, 10 Jun 2001) </t>
  </si>
  <si>
    <t xml:space="preserve">	Line 131896: r269141 </t>
  </si>
  <si>
    <t xml:space="preserve"> 2001-06-10 08:57:48 -0400 (Sun, 10 Jun 2001) </t>
  </si>
  <si>
    <t xml:space="preserve">	Line 131904: r269140 </t>
  </si>
  <si>
    <t xml:space="preserve"> 2001-06-10 08:57:32 -0400 (Sun, 10 Jun 2001) </t>
  </si>
  <si>
    <t xml:space="preserve">	Line 131911: r269139 </t>
  </si>
  <si>
    <t xml:space="preserve"> 2001-06-10 08:56:59 -0400 (Sun, 10 Jun 2001) </t>
  </si>
  <si>
    <t xml:space="preserve">	Line 131918: r269138 </t>
  </si>
  <si>
    <t xml:space="preserve"> 2001-06-10 08:56:16 -0400 (Sun, 10 Jun 2001) </t>
  </si>
  <si>
    <t xml:space="preserve">	Line 131926: r269137 </t>
  </si>
  <si>
    <t xml:space="preserve"> 2001-06-10 08:54:55 -0400 (Sun, 10 Jun 2001) </t>
  </si>
  <si>
    <t xml:space="preserve">	Line 131933: r269136 </t>
  </si>
  <si>
    <t xml:space="preserve"> 2001-06-10 08:54:26 -0400 (Sun, 10 Jun 2001) </t>
  </si>
  <si>
    <t xml:space="preserve">	Line 131940: r269135 </t>
  </si>
  <si>
    <t xml:space="preserve"> 2001-06-10 08:52:38 -0400 (Sun, 10 Jun 2001) </t>
  </si>
  <si>
    <t xml:space="preserve">	Line 131947: r269134 </t>
  </si>
  <si>
    <t xml:space="preserve"> 2001-06-10 08:51:43 -0400 (Sun, 10 Jun 2001) </t>
  </si>
  <si>
    <t xml:space="preserve">	Line 131954: r269133 </t>
  </si>
  <si>
    <t xml:space="preserve"> 2001-06-10 08:51:04 -0400 (Sun, 10 Jun 2001) </t>
  </si>
  <si>
    <t xml:space="preserve">	Line 131965: r269132 </t>
  </si>
  <si>
    <t xml:space="preserve"> 2001-06-08 15:39:49 -0400 (Fri, 08 Jun 2001) </t>
  </si>
  <si>
    <t xml:space="preserve">	Line 131977: r269131 </t>
  </si>
  <si>
    <t xml:space="preserve"> 2001-06-08 06:31:08 -0400 (Fri, 08 Jun 2001) </t>
  </si>
  <si>
    <t xml:space="preserve">	Line 131985: r269130 </t>
  </si>
  <si>
    <t xml:space="preserve"> 2001-06-08 06:11:28 -0400 (Fri, 08 Jun 2001) </t>
  </si>
  <si>
    <t xml:space="preserve">	Line 131995: r269129 </t>
  </si>
  <si>
    <t xml:space="preserve"> 2001-06-08 05:42:39 -0400 (Fri, 08 Jun 2001) </t>
  </si>
  <si>
    <t xml:space="preserve">	Line 132002: r269128 </t>
  </si>
  <si>
    <t xml:space="preserve"> 2001-06-08 05:17:32 -0400 (Fri, 08 Jun 2001) </t>
  </si>
  <si>
    <t xml:space="preserve">	Line 132009: r269127 </t>
  </si>
  <si>
    <t xml:space="preserve"> 2001-06-08 05:17:09 -0400 (Fri, 08 Jun 2001) </t>
  </si>
  <si>
    <t xml:space="preserve">	Line 132018: r269126 </t>
  </si>
  <si>
    <t xml:space="preserve"> 2001-06-08 05:15:30 -0400 (Fri, 08 Jun 2001) </t>
  </si>
  <si>
    <t xml:space="preserve">	Line 132027: r269125 </t>
  </si>
  <si>
    <t xml:space="preserve"> 2001-06-08 05:12:02 -0400 (Fri, 08 Jun 2001) </t>
  </si>
  <si>
    <t xml:space="preserve">	Line 132034: r269124 </t>
  </si>
  <si>
    <t xml:space="preserve"> 2001-06-08 05:11:17 -0400 (Fri, 08 Jun 2001) </t>
  </si>
  <si>
    <t xml:space="preserve">	Line 132041: r269123 </t>
  </si>
  <si>
    <t xml:space="preserve"> 2001-06-08 05:10:45 -0400 (Fri, 08 Jun 2001) </t>
  </si>
  <si>
    <t xml:space="preserve">	Line 132048: r269122 </t>
  </si>
  <si>
    <t xml:space="preserve"> 2001-06-08 05:09:45 -0400 (Fri, 08 Jun 2001) </t>
  </si>
  <si>
    <t xml:space="preserve">	Line 132055: r269121 </t>
  </si>
  <si>
    <t xml:space="preserve"> 2001-06-08 05:07:28 -0400 (Fri, 08 Jun 2001) </t>
  </si>
  <si>
    <t xml:space="preserve">	Line 132064: r269120 </t>
  </si>
  <si>
    <t xml:space="preserve"> 2001-06-08 05:06:41 -0400 (Fri, 08 Jun 2001) </t>
  </si>
  <si>
    <t xml:space="preserve">	Line 132071: r269119 </t>
  </si>
  <si>
    <t xml:space="preserve"> 2001-06-08 05:05:55 -0400 (Fri, 08 Jun 2001) </t>
  </si>
  <si>
    <t xml:space="preserve">	Line 132086: r269118 </t>
  </si>
  <si>
    <t xml:space="preserve"> 2001-06-08 05:01:08 -0400 (Fri, 08 Jun 2001) </t>
  </si>
  <si>
    <t xml:space="preserve">	Line 132093: r269117 </t>
  </si>
  <si>
    <t xml:space="preserve"> 2001-06-07 07:42:09 -0400 (Thu, 07 Jun 2001) </t>
  </si>
  <si>
    <t xml:space="preserve">	Line 132106: r269116 </t>
  </si>
  <si>
    <t xml:space="preserve"> 2001-06-07 06:02:07 -0400 (Thu, 07 Jun 2001) </t>
  </si>
  <si>
    <t xml:space="preserve">	Line 132115: r269115 </t>
  </si>
  <si>
    <t xml:space="preserve"> 2001-06-06 09:41:47 -0400 (Wed, 06 Jun 2001) </t>
  </si>
  <si>
    <t xml:space="preserve">	Line 132122: r269114 </t>
  </si>
  <si>
    <t xml:space="preserve"> 2001-06-06 02:12:57 -0400 (Wed, 06 Jun 2001) </t>
  </si>
  <si>
    <t xml:space="preserve">	Line 132141: r269113 </t>
  </si>
  <si>
    <t xml:space="preserve"> 2001-06-06 02:07:27 -0400 (Wed, 06 Jun 2001) </t>
  </si>
  <si>
    <t xml:space="preserve">	Line 132148: r269112 </t>
  </si>
  <si>
    <t xml:space="preserve"> 2001-06-05 06:19:16 -0400 (Tue, 05 Jun 2001) </t>
  </si>
  <si>
    <t xml:space="preserve">	Line 132158: r269111 </t>
  </si>
  <si>
    <t xml:space="preserve"> 2001-06-05 03:54:35 -0400 (Tue, 05 Jun 2001) </t>
  </si>
  <si>
    <t xml:space="preserve">	Line 132176: r269110 </t>
  </si>
  <si>
    <t xml:space="preserve"> 2001-06-05 03:49:34 -0400 (Tue, 05 Jun 2001) </t>
  </si>
  <si>
    <t xml:space="preserve">	Line 132185: r269109 </t>
  </si>
  <si>
    <t xml:space="preserve"> 2001-06-05 03:48:33 -0400 (Tue, 05 Jun 2001) </t>
  </si>
  <si>
    <t xml:space="preserve">	Line 132192: r269108 </t>
  </si>
  <si>
    <t xml:space="preserve"> 2001-06-05 00:36:24 -0400 (Tue, 05 Jun 2001) </t>
  </si>
  <si>
    <t xml:space="preserve">	Line 132199: r269107 </t>
  </si>
  <si>
    <t xml:space="preserve"> 2001-06-05 00:35:55 -0400 (Tue, 05 Jun 2001) </t>
  </si>
  <si>
    <t xml:space="preserve">	Line 132208: r269106 </t>
  </si>
  <si>
    <t xml:space="preserve"> 2001-06-05 00:35:07 -0400 (Tue, 05 Jun 2001) </t>
  </si>
  <si>
    <t xml:space="preserve">	Line 132215: r269105 </t>
  </si>
  <si>
    <t xml:space="preserve"> 2001-06-05 00:34:01 -0400 (Tue, 05 Jun 2001) </t>
  </si>
  <si>
    <t xml:space="preserve">	Line 132222: r269104 </t>
  </si>
  <si>
    <t xml:space="preserve"> 2001-06-05 00:33:03 -0400 (Tue, 05 Jun 2001) </t>
  </si>
  <si>
    <t xml:space="preserve">	Line 132231: r269103 </t>
  </si>
  <si>
    <t xml:space="preserve"> 2001-06-04 08:49:34 -0400 (Mon, 04 Jun 2001) </t>
  </si>
  <si>
    <t xml:space="preserve">	Line 132238: r269102 </t>
  </si>
  <si>
    <t xml:space="preserve"> 2001-06-04 08:48:42 -0400 (Mon, 04 Jun 2001) </t>
  </si>
  <si>
    <t xml:space="preserve">	Line 132246: r269101 </t>
  </si>
  <si>
    <t xml:space="preserve"> 2001-06-04 08:48:05 -0400 (Mon, 04 Jun 2001) </t>
  </si>
  <si>
    <t xml:space="preserve">	Line 132253: r269100 </t>
  </si>
  <si>
    <t xml:space="preserve"> 2001-06-04 08:47:11 -0400 (Mon, 04 Jun 2001) </t>
  </si>
  <si>
    <t xml:space="preserve">	Line 132260: r269099 </t>
  </si>
  <si>
    <t xml:space="preserve"> 2001-06-04 08:46:35 -0400 (Mon, 04 Jun 2001) </t>
  </si>
  <si>
    <t xml:space="preserve">	Line 132267: r269098 </t>
  </si>
  <si>
    <t xml:space="preserve"> 2001-06-04 08:45:33 -0400 (Mon, 04 Jun 2001) </t>
  </si>
  <si>
    <t xml:space="preserve">	Line 132276: r269097 </t>
  </si>
  <si>
    <t xml:space="preserve"> 2001-06-04 08:44:35 -0400 (Mon, 04 Jun 2001) </t>
  </si>
  <si>
    <t xml:space="preserve">	Line 132284: r269096 </t>
  </si>
  <si>
    <t xml:space="preserve"> 2001-06-04 08:42:38 -0400 (Mon, 04 Jun 2001) </t>
  </si>
  <si>
    <t xml:space="preserve">	Line 132293: r269095 </t>
  </si>
  <si>
    <t xml:space="preserve"> 2001-06-04 08:41:36 -0400 (Mon, 04 Jun 2001) </t>
  </si>
  <si>
    <t xml:space="preserve">	Line 132301: r269094 </t>
  </si>
  <si>
    <t xml:space="preserve"> 2001-06-04 08:39:28 -0400 (Mon, 04 Jun 2001) </t>
  </si>
  <si>
    <t xml:space="preserve">	Line 132309: r269093 </t>
  </si>
  <si>
    <t xml:space="preserve"> 2001-06-04 08:38:18 -0400 (Mon, 04 Jun 2001) </t>
  </si>
  <si>
    <t xml:space="preserve">	Line 132318: r269092 </t>
  </si>
  <si>
    <t xml:space="preserve"> 2001-06-03 09:11:41 -0400 (Sun, 03 Jun 2001) </t>
  </si>
  <si>
    <t xml:space="preserve">	Line 132343: r269091 </t>
  </si>
  <si>
    <t xml:space="preserve"> 2001-06-03 04:21:21 -0400 (Sun, 03 Jun 2001) </t>
  </si>
  <si>
    <t xml:space="preserve">	Line 132362: r269090 </t>
  </si>
  <si>
    <t xml:space="preserve"> 2001-06-03 02:10:06 -0400 (Sun, 03 Jun 2001) </t>
  </si>
  <si>
    <t xml:space="preserve">	Line 132379: r269089 </t>
  </si>
  <si>
    <t xml:space="preserve"> 2001-06-03 01:31:17 -0400 (Sun, 03 Jun 2001) </t>
  </si>
  <si>
    <t xml:space="preserve">	Line 132397: r269088 </t>
  </si>
  <si>
    <t xml:space="preserve"> 2001-06-03 01:14:48 -0400 (Sun, 03 Jun 2001) </t>
  </si>
  <si>
    <t xml:space="preserve">	Line 132409: r269087 </t>
  </si>
  <si>
    <t xml:space="preserve"> 2001-06-03 01:03:17 -0400 (Sun, 03 Jun 2001) </t>
  </si>
  <si>
    <t xml:space="preserve">	Line 132431: r269086 </t>
  </si>
  <si>
    <t xml:space="preserve"> 2001-06-02 11:09:18 -0400 (Sat, 02 Jun 2001) </t>
  </si>
  <si>
    <t xml:space="preserve">	Line 132438: r269085 </t>
  </si>
  <si>
    <t xml:space="preserve"> 2001-06-02 10:28:43 -0400 (Sat, 02 Jun 2001) </t>
  </si>
  <si>
    <t xml:space="preserve">	Line 132479: r269084 </t>
  </si>
  <si>
    <t xml:space="preserve"> 2001-06-02 04:46:12 -0400 (Sat, 02 Jun 2001) </t>
  </si>
  <si>
    <t xml:space="preserve">	Line 132492: r269083 </t>
  </si>
  <si>
    <t xml:space="preserve"> 2001-06-02 04:40:49 -0400 (Sat, 02 Jun 2001) </t>
  </si>
  <si>
    <t xml:space="preserve">	Line 132507: r269082 </t>
  </si>
  <si>
    <t xml:space="preserve"> 2001-06-02 04:26:54 -0400 (Sat, 02 Jun 2001) </t>
  </si>
  <si>
    <t xml:space="preserve">	Line 132523: r269081 </t>
  </si>
  <si>
    <t xml:space="preserve"> 2001-06-02 02:58:12 -0400 (Sat, 02 Jun 2001) </t>
  </si>
  <si>
    <t xml:space="preserve">	Line 132534: r269080 </t>
  </si>
  <si>
    <t xml:space="preserve"> 2001-06-02 01:48:24 -0400 (Sat, 02 Jun 2001) </t>
  </si>
  <si>
    <t xml:space="preserve">	Line 132541: r269079 </t>
  </si>
  <si>
    <t xml:space="preserve"> 2001-06-02 01:47:28 -0400 (Sat, 02 Jun 2001) </t>
  </si>
  <si>
    <t xml:space="preserve">	Line 132550: r269078 </t>
  </si>
  <si>
    <t xml:space="preserve"> 2001-06-01 02:36:07 -0400 (Fri, 01 Jun 2001) </t>
  </si>
  <si>
    <t xml:space="preserve">	Line 132558: r269077 </t>
  </si>
  <si>
    <t xml:space="preserve"> 2001-06-01 00:50:42 -0400 (Fri, 01 Jun 2001) </t>
  </si>
  <si>
    <t xml:space="preserve">	Line 132567: r269076 </t>
  </si>
  <si>
    <t xml:space="preserve"> 2001-06-01 00:43:03 -0400 (Fri, 01 Jun 2001) </t>
  </si>
  <si>
    <t xml:space="preserve">	Line 132581: r269075 </t>
  </si>
  <si>
    <t xml:space="preserve"> 2001-05-31 13:21:49 -0400 (Thu, 31 May 2001) </t>
  </si>
  <si>
    <t xml:space="preserve">	Line 132592: r269074 </t>
  </si>
  <si>
    <t xml:space="preserve"> 2001-05-31 13:20:25 -0400 (Thu, 31 May 2001) </t>
  </si>
  <si>
    <t xml:space="preserve">	Line 132616: r269073 </t>
  </si>
  <si>
    <t xml:space="preserve"> 2001-05-31 05:32:56 -0400 (Thu, 31 May 2001) </t>
  </si>
  <si>
    <t xml:space="preserve">	Line 132624: r269072 </t>
  </si>
  <si>
    <t xml:space="preserve"> 2001-05-31 05:25:21 -0400 (Thu, 31 May 2001) </t>
  </si>
  <si>
    <t xml:space="preserve">	Line 132635: r269071 </t>
  </si>
  <si>
    <t xml:space="preserve"> 2001-05-31 04:51:43 -0400 (Thu, 31 May 2001) </t>
  </si>
  <si>
    <t xml:space="preserve">	Line 132642: r269070 </t>
  </si>
  <si>
    <t xml:space="preserve"> 2001-05-30 06:37:48 -0400 (Wed, 30 May 2001) </t>
  </si>
  <si>
    <t xml:space="preserve">	Line 132651: r269069 </t>
  </si>
  <si>
    <t xml:space="preserve"> 2001-05-29 11:24:18 -0400 (Tue, 29 May 2001) </t>
  </si>
  <si>
    <t xml:space="preserve">	Line 132661: r269068 </t>
  </si>
  <si>
    <t xml:space="preserve"> 2001-05-29 11:23:04 -0400 (Tue, 29 May 2001) </t>
  </si>
  <si>
    <t xml:space="preserve">	Line 132668: r269067 </t>
  </si>
  <si>
    <t xml:space="preserve"> 2001-05-29 08:06:25 -0400 (Tue, 29 May 2001) </t>
  </si>
  <si>
    <t xml:space="preserve">	Line 132705: r269066 </t>
  </si>
  <si>
    <t xml:space="preserve"> 2001-05-29 06:47:58 -0400 (Tue, 29 May 2001) </t>
  </si>
  <si>
    <t xml:space="preserve">	Line 132747: r269065 </t>
  </si>
  <si>
    <t xml:space="preserve"> 2001-05-29 05:56:01 -0400 (Tue, 29 May 2001) </t>
  </si>
  <si>
    <t xml:space="preserve">	Line 132764: r269064 </t>
  </si>
  <si>
    <t xml:space="preserve"> 2001-05-29 05:27:29 -0400 (Tue, 29 May 2001) </t>
  </si>
  <si>
    <t xml:space="preserve">	Line 132774: r269063 </t>
  </si>
  <si>
    <t xml:space="preserve"> 2001-05-29 05:13:36 -0400 (Tue, 29 May 2001) </t>
  </si>
  <si>
    <t xml:space="preserve">	Line 132788: r269062 </t>
  </si>
  <si>
    <t xml:space="preserve"> 2001-05-29 05:12:14 -0400 (Tue, 29 May 2001) </t>
  </si>
  <si>
    <t xml:space="preserve">	Line 132796: r269061 </t>
  </si>
  <si>
    <t xml:space="preserve"> 2001-05-29 03:41:22 -0400 (Tue, 29 May 2001) </t>
  </si>
  <si>
    <t xml:space="preserve">	Line 132814: r269060 </t>
  </si>
  <si>
    <t xml:space="preserve"> 2001-05-29 03:33:23 -0400 (Tue, 29 May 2001) </t>
  </si>
  <si>
    <t xml:space="preserve">	Line 132827: r269059 </t>
  </si>
  <si>
    <t xml:space="preserve"> 2001-05-29 03:13:14 -0400 (Tue, 29 May 2001) </t>
  </si>
  <si>
    <t xml:space="preserve">	Line 132841: r269058 </t>
  </si>
  <si>
    <t xml:space="preserve"> 2001-05-29 02:56:23 -0400 (Tue, 29 May 2001) </t>
  </si>
  <si>
    <t xml:space="preserve">	Line 132857: r269057 </t>
  </si>
  <si>
    <t xml:space="preserve"> 2001-05-29 02:17:04 -0400 (Tue, 29 May 2001) </t>
  </si>
  <si>
    <t xml:space="preserve">	Line 132878: r269056 </t>
  </si>
  <si>
    <t xml:space="preserve"> 2001-05-29 02:00:50 -0400 (Tue, 29 May 2001) </t>
  </si>
  <si>
    <t xml:space="preserve">	Line 132900: r269055 </t>
  </si>
  <si>
    <t xml:space="preserve"> 2001-05-28 09:31:16 -0400 (Mon, 28 May 2001) </t>
  </si>
  <si>
    <t xml:space="preserve">	Line 132910: r269054 </t>
  </si>
  <si>
    <t xml:space="preserve"> 2001-05-28 09:28:28 -0400 (Mon, 28 May 2001) </t>
  </si>
  <si>
    <t xml:space="preserve">	Line 132925: r269053 </t>
  </si>
  <si>
    <t xml:space="preserve"> 2001-05-28 08:57:14 -0400 (Mon, 28 May 2001) </t>
  </si>
  <si>
    <t xml:space="preserve">	Line 132938: r269052 </t>
  </si>
  <si>
    <t xml:space="preserve"> 2001-05-28 08:28:07 -0400 (Mon, 28 May 2001) </t>
  </si>
  <si>
    <t xml:space="preserve">	Line 132949: r269051 </t>
  </si>
  <si>
    <t xml:space="preserve"> 2001-05-28 06:27:59 -0400 (Mon, 28 May 2001) </t>
  </si>
  <si>
    <t xml:space="preserve">	Line 132970: r269050 </t>
  </si>
  <si>
    <t xml:space="preserve"> 2001-05-28 05:06:51 -0400 (Mon, 28 May 2001) </t>
  </si>
  <si>
    <t xml:space="preserve">	Line 132989: r269049 </t>
  </si>
  <si>
    <t xml:space="preserve"> 2001-05-28 04:16:13 -0400 (Mon, 28 May 2001) </t>
  </si>
  <si>
    <t xml:space="preserve">	Line 133008: r269048 </t>
  </si>
  <si>
    <t xml:space="preserve"> 2001-05-28 03:36:54 -0400 (Mon, 28 May 2001) </t>
  </si>
  <si>
    <t xml:space="preserve">	Line 133047: r269047 </t>
  </si>
  <si>
    <t xml:space="preserve"> 2001-05-28 02:28:14 -0400 (Mon, 28 May 2001) </t>
  </si>
  <si>
    <t xml:space="preserve">	Line 133127: r269046 </t>
  </si>
  <si>
    <t xml:space="preserve"> 2001-05-23 12:58:36 -0400 (Wed, 23 May 2001) </t>
  </si>
  <si>
    <t xml:space="preserve">	Line 133153: r269045 </t>
  </si>
  <si>
    <t xml:space="preserve"> 2001-05-23 12:44:11 -0400 (Wed, 23 May 2001) </t>
  </si>
  <si>
    <t xml:space="preserve">	Line 133168: r269044 </t>
  </si>
  <si>
    <t xml:space="preserve"> 2001-05-23 11:32:08 -0400 (Wed, 23 May 2001) </t>
  </si>
  <si>
    <t xml:space="preserve">	Line 133175: r269043 </t>
  </si>
  <si>
    <t xml:space="preserve"> 2001-05-23 09:42:32 -0400 (Wed, 23 May 2001) </t>
  </si>
  <si>
    <t xml:space="preserve">	Line 133195: r269042 </t>
  </si>
  <si>
    <t xml:space="preserve"> 2001-05-22 10:40:02 -0400 (Tue, 22 May 2001) </t>
  </si>
  <si>
    <t xml:space="preserve">	Line 133204: r269041 </t>
  </si>
  <si>
    <t xml:space="preserve"> 2001-05-22 10:31:30 -0400 (Tue, 22 May 2001) </t>
  </si>
  <si>
    <t xml:space="preserve">	Line 133214: r269040 </t>
  </si>
  <si>
    <t xml:space="preserve"> 2001-05-22 06:03:24 -0400 (Tue, 22 May 2001) </t>
  </si>
  <si>
    <t xml:space="preserve">	Line 133223: r269039 </t>
  </si>
  <si>
    <t xml:space="preserve"> 2001-05-22 05:58:34 -0400 (Tue, 22 May 2001) </t>
  </si>
  <si>
    <t xml:space="preserve">	Line 133233: r269038 </t>
  </si>
  <si>
    <t xml:space="preserve"> 2001-05-22 05:56:10 -0400 (Tue, 22 May 2001) </t>
  </si>
  <si>
    <t xml:space="preserve">	Line 133244: r269037 </t>
  </si>
  <si>
    <t xml:space="preserve"> 2001-05-22 05:20:17 -0400 (Tue, 22 May 2001) </t>
  </si>
  <si>
    <t xml:space="preserve">	Line 133252: r269036 </t>
  </si>
  <si>
    <t xml:space="preserve"> 2001-05-21 21:25:23 -0400 (Mon, 21 May 2001) </t>
  </si>
  <si>
    <t xml:space="preserve">	Line 133263: r269035 </t>
  </si>
  <si>
    <t xml:space="preserve"> 2001-05-21 13:49:54 -0400 (Mon, 21 May 2001) </t>
  </si>
  <si>
    <t xml:space="preserve">	Line 133270: r269034 </t>
  </si>
  <si>
    <t xml:space="preserve"> 2001-05-19 20:03:06 -0400 (Sat, 19 May 2001) </t>
  </si>
  <si>
    <t xml:space="preserve">	Line 133282: r269033 </t>
  </si>
  <si>
    <t xml:space="preserve"> 2001-05-19 04:00:25 -0400 (Sat, 19 May 2001) </t>
  </si>
  <si>
    <t xml:space="preserve">	Line 133290: r269032 </t>
  </si>
  <si>
    <t xml:space="preserve"> 2001-05-18 10:58:38 -0400 (Fri, 18 May 2001) </t>
  </si>
  <si>
    <t xml:space="preserve">	Line 133297: r269031 </t>
  </si>
  <si>
    <t xml:space="preserve"> 2001-05-18 09:38:25 -0400 (Fri, 18 May 2001) </t>
  </si>
  <si>
    <t xml:space="preserve">	Line 133344: r269030 </t>
  </si>
  <si>
    <t xml:space="preserve"> 2001-05-17 07:05:55 -0400 (Thu, 17 May 2001) </t>
  </si>
  <si>
    <t xml:space="preserve">	Line 133355: r269029 </t>
  </si>
  <si>
    <t xml:space="preserve"> 2001-05-17 06:43:34 -0400 (Thu, 17 May 2001) </t>
  </si>
  <si>
    <t xml:space="preserve">	Line 133362: r269028 </t>
  </si>
  <si>
    <t xml:space="preserve"> 2001-05-17 06:41:08 -0400 (Thu, 17 May 2001) </t>
  </si>
  <si>
    <t xml:space="preserve">	Line 133372: r269027 </t>
  </si>
  <si>
    <t xml:space="preserve"> 2001-05-17 06:30:49 -0400 (Thu, 17 May 2001) </t>
  </si>
  <si>
    <t xml:space="preserve">	Line 133382: r269026 </t>
  </si>
  <si>
    <t xml:space="preserve"> 2001-05-17 05:56:22 -0400 (Thu, 17 May 2001) </t>
  </si>
  <si>
    <t xml:space="preserve">	Line 133391: r269025 </t>
  </si>
  <si>
    <t xml:space="preserve"> 2001-05-17 05:52:32 -0400 (Thu, 17 May 2001) </t>
  </si>
  <si>
    <t xml:space="preserve">	Line 133398: r269024 </t>
  </si>
  <si>
    <t xml:space="preserve"> 2001-05-11 02:27:03 -0400 (Fri, 11 May 2001) </t>
  </si>
  <si>
    <t xml:space="preserve">	Line 133406: r269023 </t>
  </si>
  <si>
    <t xml:space="preserve"> 2001-05-11 02:22:44 -0400 (Fri, 11 May 2001) </t>
  </si>
  <si>
    <t xml:space="preserve">	Line 133420: r269022 </t>
  </si>
  <si>
    <t xml:space="preserve"> 2001-05-10 11:25:43 -0400 (Thu, 10 May 2001) </t>
  </si>
  <si>
    <t xml:space="preserve">	Line 133430: r269021 </t>
  </si>
  <si>
    <t xml:space="preserve"> 2001-05-10 11:23:00 -0400 (Thu, 10 May 2001) </t>
  </si>
  <si>
    <t xml:space="preserve">	Line 133446: r269020 </t>
  </si>
  <si>
    <t xml:space="preserve"> 2001-05-10 08:14:36 -0400 (Thu, 10 May 2001) </t>
  </si>
  <si>
    <t xml:space="preserve">	Line 133457: r269019 </t>
  </si>
  <si>
    <t xml:space="preserve"> 2001-05-10 07:44:06 -0400 (Thu, 10 May 2001) </t>
  </si>
  <si>
    <t xml:space="preserve">	Line 133469: r269018 </t>
  </si>
  <si>
    <t xml:space="preserve"> 2001-05-09 11:14:46 -0400 (Wed, 09 May 2001) </t>
  </si>
  <si>
    <t xml:space="preserve">	Line 133479: r269017 </t>
  </si>
  <si>
    <t xml:space="preserve"> 2001-05-08 12:04:13 -0400 (Tue, 08 May 2001) </t>
  </si>
  <si>
    <t xml:space="preserve">	Line 133561: r269016 </t>
  </si>
  <si>
    <t xml:space="preserve"> 2001-05-08 08:21:30 -0400 (Tue, 08 May 2001) </t>
  </si>
  <si>
    <t xml:space="preserve">	Line 133568: r269015 </t>
  </si>
  <si>
    <t xml:space="preserve"> 2001-05-08 07:21:27 -0400 (Tue, 08 May 2001) </t>
  </si>
  <si>
    <t xml:space="preserve">	Line 133584: r269014 </t>
  </si>
  <si>
    <t xml:space="preserve"> 2001-05-08 05:35:31 -0400 (Tue, 08 May 2001) </t>
  </si>
  <si>
    <t xml:space="preserve">	Line 133605: r269013 </t>
  </si>
  <si>
    <t xml:space="preserve"> jon </t>
  </si>
  <si>
    <t xml:space="preserve"> 2001-05-07 21:24:49 -0400 (Mon, 07 May 2001) </t>
  </si>
  <si>
    <t xml:space="preserve">	Line 133618: r269012 </t>
  </si>
  <si>
    <t xml:space="preserve"> 2001-05-05 10:02:50 -0400 (Sat, 05 May 2001) </t>
  </si>
  <si>
    <t xml:space="preserve">	Line 133626: r269011 </t>
  </si>
  <si>
    <t xml:space="preserve"> 2001-05-04 04:03:53 -0400 (Fri, 04 May 2001) </t>
  </si>
  <si>
    <t xml:space="preserve">	Line 133640: r269010 </t>
  </si>
  <si>
    <t xml:space="preserve"> 2001-05-04 03:11:14 -0400 (Fri, 04 May 2001) </t>
  </si>
  <si>
    <t xml:space="preserve">	Line 133647: r269009 </t>
  </si>
  <si>
    <t xml:space="preserve"> 2001-05-03 11:04:03 -0400 (Thu, 03 May 2001) </t>
  </si>
  <si>
    <t xml:space="preserve">	Line 133662: r269008 </t>
  </si>
  <si>
    <t xml:space="preserve"> 2001-05-03 09:19:50 -0400 (Thu, 03 May 2001) </t>
  </si>
  <si>
    <t xml:space="preserve">	Line 133671: r269007 </t>
  </si>
  <si>
    <t xml:space="preserve"> 2001-05-03 09:10:30 -0400 (Thu, 03 May 2001) </t>
  </si>
  <si>
    <t xml:space="preserve">	Line 133681: r269006 </t>
  </si>
  <si>
    <t xml:space="preserve"> 2001-05-03 09:01:34 -0400 (Thu, 03 May 2001) </t>
  </si>
  <si>
    <t xml:space="preserve">	Line 133691: r269005 </t>
  </si>
  <si>
    <t xml:space="preserve"> 2001-05-03 08:54:33 -0400 (Thu, 03 May 2001) </t>
  </si>
  <si>
    <t xml:space="preserve">	Line 133701: r269004 </t>
  </si>
  <si>
    <t xml:space="preserve"> 2001-05-03 08:27:52 -0400 (Thu, 03 May 2001) </t>
  </si>
  <si>
    <t xml:space="preserve">	Line 133711: r269003 </t>
  </si>
  <si>
    <t xml:space="preserve"> 2001-05-03 07:35:20 -0400 (Thu, 03 May 2001) </t>
  </si>
  <si>
    <t xml:space="preserve">	Line 133721: r269002 </t>
  </si>
  <si>
    <t xml:space="preserve"> 2001-05-03 07:18:44 -0400 (Thu, 03 May 2001) </t>
  </si>
  <si>
    <t xml:space="preserve">	Line 133731: r269001 </t>
  </si>
  <si>
    <t xml:space="preserve"> 2001-05-03 07:16:53 -0400 (Thu, 03 May 2001) </t>
  </si>
  <si>
    <t xml:space="preserve">	Line 133739: r269000 </t>
  </si>
  <si>
    <t xml:space="preserve"> 2001-05-03 04:42:59 -0400 (Thu, 03 May 2001) </t>
  </si>
  <si>
    <t xml:space="preserve">	Line 133750: r268999 </t>
  </si>
  <si>
    <t xml:space="preserve"> 2001-05-03 04:36:51 -0400 (Thu, 03 May 2001) </t>
  </si>
  <si>
    <t xml:space="preserve">	Line 133758: r268998 </t>
  </si>
  <si>
    <t xml:space="preserve"> 2001-05-03 03:46:33 -0400 (Thu, 03 May 2001) </t>
  </si>
  <si>
    <t xml:space="preserve">	Line 133774: r268997 </t>
  </si>
  <si>
    <t xml:space="preserve"> 2001-05-03 03:41:11 -0400 (Thu, 03 May 2001) </t>
  </si>
  <si>
    <t xml:space="preserve">	Line 133789: r268996 </t>
  </si>
  <si>
    <t xml:space="preserve"> 2001-05-03 03:11:24 -0400 (Thu, 03 May 2001) </t>
  </si>
  <si>
    <t xml:space="preserve">	Line 133797: r268995 </t>
  </si>
  <si>
    <t xml:space="preserve"> 2001-05-03 03:10:16 -0400 (Thu, 03 May 2001) </t>
  </si>
  <si>
    <t xml:space="preserve">	Line 133806: r268994 </t>
  </si>
  <si>
    <t xml:space="preserve"> 2001-05-02 06:05:11 -0400 (Wed, 02 May 2001) </t>
  </si>
  <si>
    <t xml:space="preserve">	Line 133823: r268993 </t>
  </si>
  <si>
    <t xml:space="preserve"> 2001-05-01 07:41:05 -0400 (Tue, 01 May 2001) </t>
  </si>
  <si>
    <t xml:space="preserve">	Line 133834: r268992 </t>
  </si>
  <si>
    <t xml:space="preserve"> 2001-05-01 07:37:56 -0400 (Tue, 01 May 2001) </t>
  </si>
  <si>
    <t xml:space="preserve">	Line 133842: r268991 </t>
  </si>
  <si>
    <t xml:space="preserve"> 2001-05-01 07:36:19 -0400 (Tue, 01 May 2001) </t>
  </si>
  <si>
    <t xml:space="preserve">	Line 133850: r268990 </t>
  </si>
  <si>
    <t xml:space="preserve"> 2001-05-01 06:31:48 -0400 (Tue, 01 May 2001) </t>
  </si>
  <si>
    <t xml:space="preserve">	Line 133868: r268989 </t>
  </si>
  <si>
    <t xml:space="preserve"> 2001-05-01 04:07:23 -0400 (Tue, 01 May 2001) </t>
  </si>
  <si>
    <t xml:space="preserve">	Line 133878: r268988 </t>
  </si>
  <si>
    <t xml:space="preserve"> 2001-05-01 03:50:15 -0400 (Tue, 01 May 2001) </t>
  </si>
  <si>
    <t xml:space="preserve">	Line 133890: r268987 </t>
  </si>
  <si>
    <t xml:space="preserve"> 2001-04-30 19:25:36 -0400 (Mon, 30 Apr 2001) </t>
  </si>
  <si>
    <t xml:space="preserve">	Line 133903: r268986 </t>
  </si>
  <si>
    <t xml:space="preserve"> 2001-04-29 12:24:57 -0400 (Sun, 29 Apr 2001) </t>
  </si>
  <si>
    <t xml:space="preserve">	Line 133910: r268985 </t>
  </si>
  <si>
    <t xml:space="preserve"> 2001-04-29 12:24:21 -0400 (Sun, 29 Apr 2001) </t>
  </si>
  <si>
    <t xml:space="preserve">	Line 133922: r268984 </t>
  </si>
  <si>
    <t xml:space="preserve"> 2001-04-29 12:23:20 -0400 (Sun, 29 Apr 2001) </t>
  </si>
  <si>
    <t xml:space="preserve">	Line 133934: r268983 </t>
  </si>
  <si>
    <t xml:space="preserve"> 2001-04-29 12:13:53 -0400 (Sun, 29 Apr 2001) </t>
  </si>
  <si>
    <t xml:space="preserve">	Line 133943: r268982 </t>
  </si>
  <si>
    <t xml:space="preserve"> 2001-04-27 08:48:20 -0400 (Fri, 27 Apr 2001) </t>
  </si>
  <si>
    <t xml:space="preserve">	Line 133954: r268981 </t>
  </si>
  <si>
    <t xml:space="preserve"> 2001-04-27 08:36:12 -0400 (Fri, 27 Apr 2001) </t>
  </si>
  <si>
    <t xml:space="preserve">	Line 133970: r268980 </t>
  </si>
  <si>
    <t xml:space="preserve"> 2001-04-27 07:58:50 -0400 (Fri, 27 Apr 2001) </t>
  </si>
  <si>
    <t xml:space="preserve">	Line 133979: r268979 </t>
  </si>
  <si>
    <t xml:space="preserve"> 2001-04-27 07:52:55 -0400 (Fri, 27 Apr 2001) </t>
  </si>
  <si>
    <t xml:space="preserve">	Line 133998: r268978 </t>
  </si>
  <si>
    <t xml:space="preserve"> 2001-04-27 04:42:04 -0400 (Fri, 27 Apr 2001) </t>
  </si>
  <si>
    <t xml:space="preserve">	Line 134006: r268977 </t>
  </si>
  <si>
    <t xml:space="preserve"> 2001-04-27 04:01:08 -0400 (Fri, 27 Apr 2001) </t>
  </si>
  <si>
    <t xml:space="preserve">	Line 134014: r268976 </t>
  </si>
  <si>
    <t xml:space="preserve"> 2001-04-27 03:57:29 -0400 (Fri, 27 Apr 2001) </t>
  </si>
  <si>
    <t xml:space="preserve">	Line 134022: r268975 </t>
  </si>
  <si>
    <t xml:space="preserve"> 2001-04-26 19:31:43 -0400 (Thu, 26 Apr 2001) </t>
  </si>
  <si>
    <t xml:space="preserve">	Line 134030: r268974 </t>
  </si>
  <si>
    <t xml:space="preserve"> 2001-04-26 19:22:36 -0400 (Thu, 26 Apr 2001) </t>
  </si>
  <si>
    <t xml:space="preserve">	Line 134039: r268973 </t>
  </si>
  <si>
    <t xml:space="preserve"> 2001-04-26 17:25:05 -0400 (Thu, 26 Apr 2001) </t>
  </si>
  <si>
    <t xml:space="preserve">	Line 134053: r268972 </t>
  </si>
  <si>
    <t xml:space="preserve"> 2001-04-26 17:24:31 -0400 (Thu, 26 Apr 2001) </t>
  </si>
  <si>
    <t xml:space="preserve">	Line 134064: r268971 </t>
  </si>
  <si>
    <t xml:space="preserve"> 2001-04-26 17:22:25 -0400 (Thu, 26 Apr 2001) </t>
  </si>
  <si>
    <t xml:space="preserve">	Line 134088: r268970 </t>
  </si>
  <si>
    <t xml:space="preserve"> 2001-04-26 16:18:46 -0400 (Thu, 26 Apr 2001) </t>
  </si>
  <si>
    <t xml:space="preserve">	Line 134099: r268969 </t>
  </si>
  <si>
    <t xml:space="preserve"> 2001-04-26 12:10:48 -0400 (Thu, 26 Apr 2001) </t>
  </si>
  <si>
    <t xml:space="preserve">	Line 134116: r268968 </t>
  </si>
  <si>
    <t xml:space="preserve"> 2001-04-25 10:12:14 -0400 (Wed, 25 Apr 2001) </t>
  </si>
  <si>
    <t xml:space="preserve">	Line 134124: r268967 </t>
  </si>
  <si>
    <t xml:space="preserve"> 2001-04-25 07:55:45 -0400 (Wed, 25 Apr 2001) </t>
  </si>
  <si>
    <t xml:space="preserve">	Line 134131: r268966 </t>
  </si>
  <si>
    <t xml:space="preserve"> 2001-04-25 07:49:21 -0400 (Wed, 25 Apr 2001) </t>
  </si>
  <si>
    <t xml:space="preserve">	Line 134138: r268965 </t>
  </si>
  <si>
    <t xml:space="preserve"> 2001-04-25 07:39:47 -0400 (Wed, 25 Apr 2001) </t>
  </si>
  <si>
    <t xml:space="preserve">	Line 134145: r268964 </t>
  </si>
  <si>
    <t xml:space="preserve"> 2001-04-25 02:06:36 -0400 (Wed, 25 Apr 2001) </t>
  </si>
  <si>
    <t xml:space="preserve">	Line 134154: r268963 </t>
  </si>
  <si>
    <t xml:space="preserve"> 2001-04-25 01:42:50 -0400 (Wed, 25 Apr 2001) </t>
  </si>
  <si>
    <t xml:space="preserve">	Line 134161: r268962 </t>
  </si>
  <si>
    <t xml:space="preserve"> 2001-04-24 04:42:01 -0400 (Tue, 24 Apr 2001) </t>
  </si>
  <si>
    <t xml:space="preserve">	Line 134178: r268961 </t>
  </si>
  <si>
    <t xml:space="preserve"> 2001-04-24 03:13:31 -0400 (Tue, 24 Apr 2001) </t>
  </si>
  <si>
    <t xml:space="preserve">	Line 134185: r268960 </t>
  </si>
  <si>
    <t xml:space="preserve"> 2001-04-24 03:09:28 -0400 (Tue, 24 Apr 2001) </t>
  </si>
  <si>
    <t xml:space="preserve">	Line 134194: r268959 </t>
  </si>
  <si>
    <t xml:space="preserve"> 2001-04-23 12:12:25 -0400 (Mon, 23 Apr 2001) </t>
  </si>
  <si>
    <t xml:space="preserve">	Line 134233: r268958 </t>
  </si>
  <si>
    <t xml:space="preserve"> 2001-04-23 05:54:12 -0400 (Mon, 23 Apr 2001) </t>
  </si>
  <si>
    <t xml:space="preserve">	Line 134240: r268957 </t>
  </si>
  <si>
    <t xml:space="preserve"> 2001-04-23 04:45:02 -0400 (Mon, 23 Apr 2001) </t>
  </si>
  <si>
    <t xml:space="preserve">	Line 134247: r268956 </t>
  </si>
  <si>
    <t xml:space="preserve"> 2001-04-20 22:43:38 -0400 (Fri, 20 Apr 2001) </t>
  </si>
  <si>
    <t xml:space="preserve">	Line 134256: r268955 </t>
  </si>
  <si>
    <t xml:space="preserve"> 2001-04-20 22:20:36 -0400 (Fri, 20 Apr 2001) </t>
  </si>
  <si>
    <t xml:space="preserve">	Line 134265: r268954 </t>
  </si>
  <si>
    <t xml:space="preserve"> 2001-04-19 10:36:11 -0400 (Thu, 19 Apr 2001) </t>
  </si>
  <si>
    <t xml:space="preserve">	Line 134275: r268953 </t>
  </si>
  <si>
    <t xml:space="preserve"> 2001-04-19 10:02:16 -0400 (Thu, 19 Apr 2001) </t>
  </si>
  <si>
    <t xml:space="preserve">	Line 134291: r268952 </t>
  </si>
  <si>
    <t xml:space="preserve"> 2001-04-18 11:54:58 -0400 (Wed, 18 Apr 2001) </t>
  </si>
  <si>
    <t xml:space="preserve">	Line 134301: r268951 </t>
  </si>
  <si>
    <t xml:space="preserve"> 2001-04-18 10:49:52 -0400 (Wed, 18 Apr 2001) </t>
  </si>
  <si>
    <t xml:space="preserve">	Line 134311: r268950 </t>
  </si>
  <si>
    <t xml:space="preserve"> 2001-04-17 03:06:21 -0400 (Tue, 17 Apr 2001) </t>
  </si>
  <si>
    <t xml:space="preserve">	Line 134319: r268949 </t>
  </si>
  <si>
    <t xml:space="preserve"> metasim </t>
  </si>
  <si>
    <t xml:space="preserve"> 2001-04-16 20:31:46 -0400 (Mon, 16 Apr 2001) </t>
  </si>
  <si>
    <t xml:space="preserve">	Line 134327: r268948 </t>
  </si>
  <si>
    <t xml:space="preserve"> 2001-04-16 20:27:12 -0400 (Mon, 16 Apr 2001) </t>
  </si>
  <si>
    <t xml:space="preserve">	Line 134334: r268947 </t>
  </si>
  <si>
    <t xml:space="preserve"> nickdavis </t>
  </si>
  <si>
    <t xml:space="preserve"> 2001-04-15 21:54:49 -0400 (Sun, 15 Apr 2001) </t>
  </si>
  <si>
    <t xml:space="preserve">	Line 134343: r268946 </t>
  </si>
  <si>
    <t xml:space="preserve"> 2001-04-15 21:52:06 -0400 (Sun, 15 Apr 2001) </t>
  </si>
  <si>
    <t xml:space="preserve">	Line 134350: r268945 </t>
  </si>
  <si>
    <t xml:space="preserve"> 2001-04-15 21:49:39 -0400 (Sun, 15 Apr 2001) </t>
  </si>
  <si>
    <t xml:space="preserve">	Line 134358: r268944 </t>
  </si>
  <si>
    <t xml:space="preserve"> 2001-04-15 21:45:36 -0400 (Sun, 15 Apr 2001) </t>
  </si>
  <si>
    <t xml:space="preserve">	Line 134365: r268943 </t>
  </si>
  <si>
    <t xml:space="preserve"> 2001-04-15 21:44:19 -0400 (Sun, 15 Apr 2001) </t>
  </si>
  <si>
    <t xml:space="preserve">	Line 134372: r268942 </t>
  </si>
  <si>
    <t xml:space="preserve"> 2001-04-14 03:25:14 -0400 (Sat, 14 Apr 2001) </t>
  </si>
  <si>
    <t xml:space="preserve">	Line 134384: r268941 </t>
  </si>
  <si>
    <t xml:space="preserve"> 2001-04-12 02:03:39 -0400 (Thu, 12 Apr 2001) </t>
  </si>
  <si>
    <t xml:space="preserve">	Line 134397: r268940 </t>
  </si>
  <si>
    <t xml:space="preserve"> 2001-04-11 18:44:19 -0400 (Wed, 11 Apr 2001) </t>
  </si>
  <si>
    <t xml:space="preserve">	Line 134406: r268939 </t>
  </si>
  <si>
    <t xml:space="preserve"> 2001-04-11 18:39:17 -0400 (Wed, 11 Apr 2001) </t>
  </si>
  <si>
    <t xml:space="preserve">	Line 134415: r268938 </t>
  </si>
  <si>
    <t xml:space="preserve"> 2001-04-11 16:43:21 -0400 (Wed, 11 Apr 2001) </t>
  </si>
  <si>
    <t xml:space="preserve">	Line 134428: r268937 </t>
  </si>
  <si>
    <t xml:space="preserve"> 2001-04-11 16:41:30 -0400 (Wed, 11 Apr 2001) </t>
  </si>
  <si>
    <t xml:space="preserve">	Line 134435: r268936 </t>
  </si>
  <si>
    <t xml:space="preserve"> 2001-04-11 16:40:39 -0400 (Wed, 11 Apr 2001) </t>
  </si>
  <si>
    <t xml:space="preserve">	Line 134442: r268935 </t>
  </si>
  <si>
    <t xml:space="preserve"> 2001-04-10 09:58:19 -0400 (Tue, 10 Apr 2001) </t>
  </si>
  <si>
    <t xml:space="preserve">	Line 134449: r268934 </t>
  </si>
  <si>
    <t xml:space="preserve"> 2001-04-10 03:06:37 -0400 (Tue, 10 Apr 2001) </t>
  </si>
  <si>
    <t xml:space="preserve">	Line 134458: r268933 </t>
  </si>
  <si>
    <t xml:space="preserve"> 2001-04-10 01:06:47 -0400 (Tue, 10 Apr 2001) </t>
  </si>
  <si>
    <t xml:space="preserve">	Line 134468: r268932 </t>
  </si>
  <si>
    <t xml:space="preserve"> 2001-04-10 00:49:39 -0400 (Tue, 10 Apr 2001) </t>
  </si>
  <si>
    <t xml:space="preserve">	Line 134475: r268931 </t>
  </si>
  <si>
    <t xml:space="preserve"> 2001-04-10 00:47:00 -0400 (Tue, 10 Apr 2001) </t>
  </si>
  <si>
    <t xml:space="preserve">	Line 134487: r268930 </t>
  </si>
  <si>
    <t xml:space="preserve"> 2001-04-10 00:29:07 -0400 (Tue, 10 Apr 2001) </t>
  </si>
  <si>
    <t xml:space="preserve">	Line 134499: r268929 </t>
  </si>
  <si>
    <t xml:space="preserve"> 2001-04-06 23:51:32 -0400 (Fri, 06 Apr 2001) </t>
  </si>
  <si>
    <t xml:space="preserve">	Line 134514: r268928 </t>
  </si>
  <si>
    <t xml:space="preserve"> 2001-04-06 16:00:30 -0400 (Fri, 06 Apr 2001) </t>
  </si>
  <si>
    <t xml:space="preserve">	Line 134521: r268927 </t>
  </si>
  <si>
    <t xml:space="preserve"> 2001-04-06 14:40:03 -0400 (Fri, 06 Apr 2001) </t>
  </si>
  <si>
    <t xml:space="preserve">	Line 134529: r268926 </t>
  </si>
  <si>
    <t xml:space="preserve"> 2001-04-06 11:54:01 -0400 (Fri, 06 Apr 2001) </t>
  </si>
  <si>
    <t xml:space="preserve">	Line 134536: r268925 </t>
  </si>
  <si>
    <t xml:space="preserve"> 2001-04-06 11:52:33 -0400 (Fri, 06 Apr 2001) </t>
  </si>
  <si>
    <t xml:space="preserve">	Line 134543: r268924 </t>
  </si>
  <si>
    <t xml:space="preserve"> 2001-04-06 11:51:23 -0400 (Fri, 06 Apr 2001) </t>
  </si>
  <si>
    <t xml:space="preserve">	Line 134550: r268923 </t>
  </si>
  <si>
    <t xml:space="preserve"> 2001-04-06 11:50:34 -0400 (Fri, 06 Apr 2001) </t>
  </si>
  <si>
    <t xml:space="preserve">	Line 134557: r268922 </t>
  </si>
  <si>
    <t xml:space="preserve"> 2001-04-06 11:49:13 -0400 (Fri, 06 Apr 2001) </t>
  </si>
  <si>
    <t xml:space="preserve">	Line 134564: r268921 </t>
  </si>
  <si>
    <t xml:space="preserve"> 2001-04-06 11:48:08 -0400 (Fri, 06 Apr 2001) </t>
  </si>
  <si>
    <t xml:space="preserve">	Line 134573: r268920 </t>
  </si>
  <si>
    <t xml:space="preserve"> 2001-04-06 11:45:34 -0400 (Fri, 06 Apr 2001) </t>
  </si>
  <si>
    <t xml:space="preserve">	Line 134580: r268919 </t>
  </si>
  <si>
    <t xml:space="preserve"> 2001-04-06 04:50:11 -0400 (Fri, 06 Apr 2001) </t>
  </si>
  <si>
    <t xml:space="preserve">	Line 134590: r268918 </t>
  </si>
  <si>
    <t xml:space="preserve"> 2001-04-06 04:35:27 -0400 (Fri, 06 Apr 2001) </t>
  </si>
  <si>
    <t xml:space="preserve">	Line 134597: r268917 </t>
  </si>
  <si>
    <t xml:space="preserve"> 2001-04-06 04:33:55 -0400 (Fri, 06 Apr 2001) </t>
  </si>
  <si>
    <t xml:space="preserve">	Line 134606: r268916 </t>
  </si>
  <si>
    <t xml:space="preserve"> 2001-04-04 20:15:14 -0400 (Wed, 04 Apr 2001) </t>
  </si>
  <si>
    <t xml:space="preserve">	Line 134616: r268915 </t>
  </si>
  <si>
    <t xml:space="preserve"> 2001-04-04 09:35:05 -0400 (Wed, 04 Apr 2001) </t>
  </si>
  <si>
    <t xml:space="preserve">	Line 134627: r268914 </t>
  </si>
  <si>
    <t xml:space="preserve"> 2001-04-04 08:03:46 -0400 (Wed, 04 Apr 2001) </t>
  </si>
  <si>
    <t xml:space="preserve">	Line 134641: r268913 </t>
  </si>
  <si>
    <t xml:space="preserve"> 2001-04-04 07:44:48 -0400 (Wed, 04 Apr 2001) </t>
  </si>
  <si>
    <t xml:space="preserve">	Line 134648: r268912 </t>
  </si>
  <si>
    <t xml:space="preserve"> 2001-04-04 06:36:36 -0400 (Wed, 04 Apr 2001) </t>
  </si>
  <si>
    <t xml:space="preserve">	Line 134658: r268911 </t>
  </si>
  <si>
    <t xml:space="preserve"> 2001-04-04 06:28:14 -0400 (Wed, 04 Apr 2001) </t>
  </si>
  <si>
    <t xml:space="preserve">	Line 134668: r268910 </t>
  </si>
  <si>
    <t xml:space="preserve"> 2001-04-04 05:12:48 -0400 (Wed, 04 Apr 2001) </t>
  </si>
  <si>
    <t xml:space="preserve">	Line 134681: r268909 </t>
  </si>
  <si>
    <t xml:space="preserve"> 2001-04-04 02:56:34 -0400 (Wed, 04 Apr 2001) </t>
  </si>
  <si>
    <t xml:space="preserve">	Line 134704: r268908 </t>
  </si>
  <si>
    <t xml:space="preserve"> 2001-04-03 08:49:54 -0400 (Tue, 03 Apr 2001) </t>
  </si>
  <si>
    <t xml:space="preserve">	Line 134714: r268907 </t>
  </si>
  <si>
    <t xml:space="preserve"> 2001-04-03 08:37:31 -0400 (Tue, 03 Apr 2001) </t>
  </si>
  <si>
    <t xml:space="preserve">	Line 134723: r268906 </t>
  </si>
  <si>
    <t xml:space="preserve"> 2001-04-03 07:32:31 -0400 (Tue, 03 Apr 2001) </t>
  </si>
  <si>
    <t xml:space="preserve">	Line 134734: r268905 </t>
  </si>
  <si>
    <t xml:space="preserve"> 2001-04-03 07:26:26 -0400 (Tue, 03 Apr 2001) </t>
  </si>
  <si>
    <t xml:space="preserve">	Line 134745: r268904 </t>
  </si>
  <si>
    <t xml:space="preserve"> 2001-04-03 02:58:28 -0400 (Tue, 03 Apr 2001) </t>
  </si>
  <si>
    <t xml:space="preserve">	Line 134755: r268903 </t>
  </si>
  <si>
    <t xml:space="preserve"> 2001-04-03 02:55:50 -0400 (Tue, 03 Apr 2001) </t>
  </si>
  <si>
    <t xml:space="preserve">	Line 134763: r268902 </t>
  </si>
  <si>
    <t xml:space="preserve"> 2001-04-02 04:05:57 -0400 (Mon, 02 Apr 2001) </t>
  </si>
  <si>
    <t xml:space="preserve">	Line 134772: r268901 </t>
  </si>
  <si>
    <t xml:space="preserve"> 2001-03-29 05:29:46 -0500 (Thu, 29 Mar 2001) </t>
  </si>
  <si>
    <t xml:space="preserve">	Line 134780: r268900 </t>
  </si>
  <si>
    <t xml:space="preserve"> 2001-03-29 05:21:12 -0500 (Thu, 29 Mar 2001) </t>
  </si>
  <si>
    <t xml:space="preserve">	Line 134791: r268899 </t>
  </si>
  <si>
    <t xml:space="preserve"> 2001-03-29 05:13:07 -0500 (Thu, 29 Mar 2001) </t>
  </si>
  <si>
    <t xml:space="preserve">	Line 134802: r268898 </t>
  </si>
  <si>
    <t xml:space="preserve"> 2001-03-29 05:08:55 -0500 (Thu, 29 Mar 2001) </t>
  </si>
  <si>
    <t xml:space="preserve">	Line 134811: r268897 </t>
  </si>
  <si>
    <t xml:space="preserve"> 2001-03-29 04:37:12 -0500 (Thu, 29 Mar 2001) </t>
  </si>
  <si>
    <t xml:space="preserve">	Line 134822: r268896 </t>
  </si>
  <si>
    <t xml:space="preserve"> 2001-03-29 03:25:33 -0500 (Thu, 29 Mar 2001) </t>
  </si>
  <si>
    <t xml:space="preserve">	Line 134829: r268895 </t>
  </si>
  <si>
    <t xml:space="preserve"> 2001-03-28 07:29:40 -0500 (Wed, 28 Mar 2001) </t>
  </si>
  <si>
    <t xml:space="preserve">	Line 134860: r268894 </t>
  </si>
  <si>
    <t xml:space="preserve"> 2001-03-28 03:37:55 -0500 (Wed, 28 Mar 2001) </t>
  </si>
  <si>
    <t xml:space="preserve">	Line 134871: r268893 </t>
  </si>
  <si>
    <t xml:space="preserve"> 2001-03-28 03:34:38 -0500 (Wed, 28 Mar 2001) </t>
  </si>
  <si>
    <t xml:space="preserve">	Line 134882: r268892 </t>
  </si>
  <si>
    <t xml:space="preserve"> 2001-03-27 18:36:40 -0500 (Tue, 27 Mar 2001) </t>
  </si>
  <si>
    <t xml:space="preserve">	Line 134891: r268891 </t>
  </si>
  <si>
    <t xml:space="preserve"> 2001-03-27 05:40:18 -0500 (Tue, 27 Mar 2001) </t>
  </si>
  <si>
    <t xml:space="preserve">	Line 134902: r268890 </t>
  </si>
  <si>
    <t xml:space="preserve"> 2001-03-27 03:17:14 -0500 (Tue, 27 Mar 2001) </t>
  </si>
  <si>
    <t xml:space="preserve">	Line 134909: r268889 </t>
  </si>
  <si>
    <t xml:space="preserve"> 2001-03-27 03:11:03 -0500 (Tue, 27 Mar 2001) </t>
  </si>
  <si>
    <t xml:space="preserve">	Line 134918: r268888 </t>
  </si>
  <si>
    <t xml:space="preserve"> 2001-03-27 01:36:06 -0500 (Tue, 27 Mar 2001) </t>
  </si>
  <si>
    <t xml:space="preserve">	Line 134928: r268887 </t>
  </si>
  <si>
    <t xml:space="preserve"> 2001-03-26 02:56:45 -0500 (Mon, 26 Mar 2001) </t>
  </si>
  <si>
    <t xml:space="preserve">	Line 134935: r268886 </t>
  </si>
  <si>
    <t xml:space="preserve"> 2001-03-25 14:19:39 -0500 (Sun, 25 Mar 2001) </t>
  </si>
  <si>
    <t xml:space="preserve">	Line 134947: r268885 </t>
  </si>
  <si>
    <t xml:space="preserve"> 2001-03-25 14:11:18 -0500 (Sun, 25 Mar 2001) </t>
  </si>
  <si>
    <t xml:space="preserve">	Line 134954: r268884 </t>
  </si>
  <si>
    <t xml:space="preserve"> 2001-03-25 14:07:35 -0500 (Sun, 25 Mar 2001) </t>
  </si>
  <si>
    <t xml:space="preserve">	Line 134965: r268883 </t>
  </si>
  <si>
    <t xml:space="preserve"> 2001-03-22 18:52:41 -0500 (Thu, 22 Mar 2001) </t>
  </si>
  <si>
    <t xml:space="preserve">	Line 134972: r268882 </t>
  </si>
  <si>
    <t xml:space="preserve"> 2001-03-22 03:36:48 -0500 (Thu, 22 Mar 2001) </t>
  </si>
  <si>
    <t xml:space="preserve">	Line 134979: r268881 </t>
  </si>
  <si>
    <t xml:space="preserve"> 2001-03-22 03:30:15 -0500 (Thu, 22 Mar 2001) </t>
  </si>
  <si>
    <t xml:space="preserve">	Line 134986: r268880 </t>
  </si>
  <si>
    <t xml:space="preserve"> 2001-03-22 03:06:21 -0500 (Thu, 22 Mar 2001) </t>
  </si>
  <si>
    <t xml:space="preserve">	Line 134993: r268879 </t>
  </si>
  <si>
    <t xml:space="preserve"> 2001-03-22 02:56:41 -0500 (Thu, 22 Mar 2001) </t>
  </si>
  <si>
    <t xml:space="preserve">	Line 135000: r268878 </t>
  </si>
  <si>
    <t xml:space="preserve"> 2001-03-21 09:58:31 -0500 (Wed, 21 Mar 2001) </t>
  </si>
  <si>
    <t xml:space="preserve">	Line 135007: r268877 </t>
  </si>
  <si>
    <t xml:space="preserve"> 2001-03-21 08:21:46 -0500 (Wed, 21 Mar 2001) </t>
  </si>
  <si>
    <t xml:space="preserve">	Line 135015: r268876 </t>
  </si>
  <si>
    <t xml:space="preserve"> 2001-03-21 08:01:58 -0500 (Wed, 21 Mar 2001) </t>
  </si>
  <si>
    <t xml:space="preserve">	Line 135026: r268875 </t>
  </si>
  <si>
    <t xml:space="preserve"> 2001-03-21 07:58:59 -0500 (Wed, 21 Mar 2001) </t>
  </si>
  <si>
    <t xml:space="preserve">	Line 135033: r268874 </t>
  </si>
  <si>
    <t xml:space="preserve"> 2001-03-21 07:36:28 -0500 (Wed, 21 Mar 2001) </t>
  </si>
  <si>
    <t xml:space="preserve">	Line 135040: r268873 </t>
  </si>
  <si>
    <t xml:space="preserve"> 2001-03-20 20:02:49 -0500 (Tue, 20 Mar 2001) </t>
  </si>
  <si>
    <t xml:space="preserve">	Line 135049: r268872 </t>
  </si>
  <si>
    <t xml:space="preserve"> 2001-03-20 16:51:02 -0500 (Tue, 20 Mar 2001) </t>
  </si>
  <si>
    <t xml:space="preserve">	Line 135058: r268871 </t>
  </si>
  <si>
    <t xml:space="preserve"> 2001-03-20 14:28:29 -0500 (Tue, 20 Mar 2001) </t>
  </si>
  <si>
    <t xml:space="preserve">	Line 135066: r268870 </t>
  </si>
  <si>
    <t xml:space="preserve"> 2001-03-20 05:50:35 -0500 (Tue, 20 Mar 2001) </t>
  </si>
  <si>
    <t xml:space="preserve">	Line 135073: r268869 </t>
  </si>
  <si>
    <t xml:space="preserve"> 2001-03-20 04:15:43 -0500 (Tue, 20 Mar 2001) </t>
  </si>
  <si>
    <t xml:space="preserve">	Line 135080: r268868 </t>
  </si>
  <si>
    <t xml:space="preserve"> 2001-03-20 04:14:36 -0500 (Tue, 20 Mar 2001) </t>
  </si>
  <si>
    <t xml:space="preserve">	Line 135088: r268867 </t>
  </si>
  <si>
    <t xml:space="preserve"> 2001-03-19 09:26:23 -0500 (Mon, 19 Mar 2001) </t>
  </si>
  <si>
    <t xml:space="preserve">	Line 135095: r268866 </t>
  </si>
  <si>
    <t xml:space="preserve"> 2001-03-19 09:13:54 -0500 (Mon, 19 Mar 2001) </t>
  </si>
  <si>
    <t xml:space="preserve">	Line 135102: r268865 </t>
  </si>
  <si>
    <t xml:space="preserve"> 2001-03-19 08:18:31 -0500 (Mon, 19 Mar 2001) </t>
  </si>
  <si>
    <t xml:space="preserve">	Line 135116: r268864 </t>
  </si>
  <si>
    <t xml:space="preserve"> 2001-03-19 08:05:45 -0500 (Mon, 19 Mar 2001) </t>
  </si>
  <si>
    <t xml:space="preserve">	Line 135126: r268863 </t>
  </si>
  <si>
    <t xml:space="preserve"> 2001-03-19 07:56:17 -0500 (Mon, 19 Mar 2001) </t>
  </si>
  <si>
    <t xml:space="preserve">	Line 135135: r268862 </t>
  </si>
  <si>
    <t xml:space="preserve"> 2001-03-19 07:44:33 -0500 (Mon, 19 Mar 2001) </t>
  </si>
  <si>
    <t xml:space="preserve">	Line 135148: r268861 </t>
  </si>
  <si>
    <t xml:space="preserve"> 2001-03-19 07:27:23 -0500 (Mon, 19 Mar 2001) </t>
  </si>
  <si>
    <t xml:space="preserve">	Line 135158: r268860 </t>
  </si>
  <si>
    <t xml:space="preserve"> 2001-03-19 06:22:52 -0500 (Mon, 19 Mar 2001) </t>
  </si>
  <si>
    <t xml:space="preserve">	Line 135174: r268859 </t>
  </si>
  <si>
    <t xml:space="preserve"> 2001-03-19 05:51:22 -0500 (Mon, 19 Mar 2001) </t>
  </si>
  <si>
    <t xml:space="preserve">	Line 135181: r268858 </t>
  </si>
  <si>
    <t xml:space="preserve"> 2001-03-19 04:18:51 -0500 (Mon, 19 Mar 2001) </t>
  </si>
  <si>
    <t xml:space="preserve">	Line 135188: r268857 </t>
  </si>
  <si>
    <t xml:space="preserve"> 2001-03-17 10:24:47 -0500 (Sat, 17 Mar 2001) </t>
  </si>
  <si>
    <t xml:space="preserve">	Line 135195: r268856 </t>
  </si>
  <si>
    <t xml:space="preserve"> 2001-03-17 09:04:52 -0500 (Sat, 17 Mar 2001) </t>
  </si>
  <si>
    <t xml:space="preserve">	Line 135202: r268855 </t>
  </si>
  <si>
    <t xml:space="preserve"> 2001-03-17 07:41:38 -0500 (Sat, 17 Mar 2001) </t>
  </si>
  <si>
    <t xml:space="preserve">	Line 135209: r268854 </t>
  </si>
  <si>
    <t xml:space="preserve"> 2001-03-16 09:27:12 -0500 (Fri, 16 Mar 2001) </t>
  </si>
  <si>
    <t xml:space="preserve">	Line 135219: r268853 </t>
  </si>
  <si>
    <t xml:space="preserve"> 2001-03-16 08:00:00 -0500 (Fri, 16 Mar 2001) </t>
  </si>
  <si>
    <t xml:space="preserve">	Line 135226: r268852 </t>
  </si>
  <si>
    <t xml:space="preserve"> 2001-03-16 07:57:16 -0500 (Fri, 16 Mar 2001) </t>
  </si>
  <si>
    <t xml:space="preserve">	Line 135252: r268851 </t>
  </si>
  <si>
    <t xml:space="preserve"> 2001-03-16 05:17:30 -0500 (Fri, 16 Mar 2001) </t>
  </si>
  <si>
    <t xml:space="preserve">	Line 135268: r268850 </t>
  </si>
  <si>
    <t xml:space="preserve"> 2001-03-16 04:48:12 -0500 (Fri, 16 Mar 2001) </t>
  </si>
  <si>
    <t xml:space="preserve">	Line 135280: r268849 </t>
  </si>
  <si>
    <t xml:space="preserve"> 2001-03-16 04:22:36 -0500 (Fri, 16 Mar 2001) </t>
  </si>
  <si>
    <t xml:space="preserve">	Line 135289: r268848 </t>
  </si>
  <si>
    <t xml:space="preserve"> 2001-03-16 04:12:47 -0500 (Fri, 16 Mar 2001) </t>
  </si>
  <si>
    <t xml:space="preserve">	Line 135297: r268847 </t>
  </si>
  <si>
    <t xml:space="preserve"> 2001-03-16 04:01:38 -0500 (Fri, 16 Mar 2001) </t>
  </si>
  <si>
    <t xml:space="preserve">	Line 135307: r268846 </t>
  </si>
  <si>
    <t xml:space="preserve"> 2001-03-16 03:42:13 -0500 (Fri, 16 Mar 2001) </t>
  </si>
  <si>
    <t xml:space="preserve">	Line 135314: r268845 </t>
  </si>
  <si>
    <t xml:space="preserve"> 2001-03-16 03:33:04 -0500 (Fri, 16 Mar 2001) </t>
  </si>
  <si>
    <t xml:space="preserve">	Line 135321: r268844 </t>
  </si>
  <si>
    <t xml:space="preserve"> 2001-03-15 23:34:30 -0500 (Thu, 15 Mar 2001) </t>
  </si>
  <si>
    <t xml:space="preserve">	Line 135333: r268843 </t>
  </si>
  <si>
    <t xml:space="preserve"> 2001-03-15 10:19:26 -0500 (Thu, 15 Mar 2001) </t>
  </si>
  <si>
    <t xml:space="preserve">	Line 135343: r268842 </t>
  </si>
  <si>
    <t xml:space="preserve"> 2001-03-15 08:54:02 -0500 (Thu, 15 Mar 2001) </t>
  </si>
  <si>
    <t xml:space="preserve">	Line 135351: r268841 </t>
  </si>
  <si>
    <t xml:space="preserve"> 2001-03-15 08:53:29 -0500 (Thu, 15 Mar 2001) </t>
  </si>
  <si>
    <t xml:space="preserve">	Line 135359: r268840 </t>
  </si>
  <si>
    <t xml:space="preserve"> 2001-03-15 07:56:24 -0500 (Thu, 15 Mar 2001) </t>
  </si>
  <si>
    <t xml:space="preserve">	Line 135368: r268839 </t>
  </si>
  <si>
    <t xml:space="preserve"> 2001-03-15 07:44:48 -0500 (Thu, 15 Mar 2001) </t>
  </si>
  <si>
    <t xml:space="preserve">	Line 135375: r268838 </t>
  </si>
  <si>
    <t xml:space="preserve"> 2001-03-15 07:03:32 -0500 (Thu, 15 Mar 2001) </t>
  </si>
  <si>
    <t xml:space="preserve">	Line 135382: r268837 </t>
  </si>
  <si>
    <t xml:space="preserve"> 2001-03-15 06:34:31 -0500 (Thu, 15 Mar 2001) </t>
  </si>
  <si>
    <t xml:space="preserve">	Line 135389: r268836 </t>
  </si>
  <si>
    <t xml:space="preserve"> 2001-03-15 06:29:01 -0500 (Thu, 15 Mar 2001) </t>
  </si>
  <si>
    <t xml:space="preserve">	Line 135397: r268835 </t>
  </si>
  <si>
    <t xml:space="preserve"> 2001-03-15 05:46:12 -0500 (Thu, 15 Mar 2001) </t>
  </si>
  <si>
    <t xml:space="preserve">	Line 135404: r268834 </t>
  </si>
  <si>
    <t xml:space="preserve"> 2001-03-15 05:31:36 -0500 (Thu, 15 Mar 2001) </t>
  </si>
  <si>
    <t xml:space="preserve">	Line 135416: r268833 </t>
  </si>
  <si>
    <t xml:space="preserve"> 2001-03-15 04:15:29 -0500 (Thu, 15 Mar 2001) </t>
  </si>
  <si>
    <t xml:space="preserve">	Line 135433: r268832 </t>
  </si>
  <si>
    <t xml:space="preserve"> 2001-03-15 03:32:12 -0500 (Thu, 15 Mar 2001) </t>
  </si>
  <si>
    <t xml:space="preserve">	Line 135441: r268831 </t>
  </si>
  <si>
    <t xml:space="preserve"> 2001-03-14 08:02:52 -0500 (Wed, 14 Mar 2001) </t>
  </si>
  <si>
    <t xml:space="preserve">	Line 135451: r268830 </t>
  </si>
  <si>
    <t xml:space="preserve"> 2001-03-14 07:48:32 -0500 (Wed, 14 Mar 2001) </t>
  </si>
  <si>
    <t xml:space="preserve">	Line 135474: r268829 </t>
  </si>
  <si>
    <t xml:space="preserve"> 2001-03-14 07:35:37 -0500 (Wed, 14 Mar 2001) </t>
  </si>
  <si>
    <t xml:space="preserve">	Line 135487: r268828 </t>
  </si>
  <si>
    <t xml:space="preserve"> 2001-03-14 07:28:24 -0500 (Wed, 14 Mar 2001) </t>
  </si>
  <si>
    <t xml:space="preserve">	Line 135494: r268827 </t>
  </si>
  <si>
    <t xml:space="preserve"> 2001-03-14 06:47:08 -0500 (Wed, 14 Mar 2001) </t>
  </si>
  <si>
    <t xml:space="preserve">	Line 135501: r268826 </t>
  </si>
  <si>
    <t xml:space="preserve"> 2001-03-14 03:42:29 -0500 (Wed, 14 Mar 2001) </t>
  </si>
  <si>
    <t xml:space="preserve">	Line 135508: r268825 </t>
  </si>
  <si>
    <t xml:space="preserve"> 2001-03-14 03:38:28 -0500 (Wed, 14 Mar 2001) </t>
  </si>
  <si>
    <t xml:space="preserve">	Line 135515: r268824 </t>
  </si>
  <si>
    <t xml:space="preserve"> 2001-03-13 20:59:49 -0500 (Tue, 13 Mar 2001) </t>
  </si>
  <si>
    <t xml:space="preserve">	Line 135528: r268823 </t>
  </si>
  <si>
    <t xml:space="preserve"> 2001-03-13 20:22:22 -0500 (Tue, 13 Mar 2001) </t>
  </si>
  <si>
    <t xml:space="preserve">	Line 135543: r268822 </t>
  </si>
  <si>
    <t xml:space="preserve"> 2001-03-13 09:48:28 -0500 (Tue, 13 Mar 2001) </t>
  </si>
  <si>
    <t xml:space="preserve">	Line 135551: r268821 </t>
  </si>
  <si>
    <t xml:space="preserve"> 2001-03-13 09:31:55 -0500 (Tue, 13 Mar 2001) </t>
  </si>
  <si>
    <t xml:space="preserve">	Line 135559: r268820 </t>
  </si>
  <si>
    <t xml:space="preserve"> 2001-03-13 09:15:22 -0500 (Tue, 13 Mar 2001) </t>
  </si>
  <si>
    <t xml:space="preserve">	Line 135571: r268819 </t>
  </si>
  <si>
    <t xml:space="preserve"> 2001-03-13 03:19:36 -0500 (Tue, 13 Mar 2001) </t>
  </si>
  <si>
    <t xml:space="preserve">	Line 135579: r268818 </t>
  </si>
  <si>
    <t xml:space="preserve"> 2001-03-13 03:04:07 -0500 (Tue, 13 Mar 2001) </t>
  </si>
  <si>
    <t xml:space="preserve">	Line 135586: r268817 </t>
  </si>
  <si>
    <t xml:space="preserve"> 2001-03-13 02:57:01 -0500 (Tue, 13 Mar 2001) </t>
  </si>
  <si>
    <t xml:space="preserve">	Line 135593: r268816 </t>
  </si>
  <si>
    <t xml:space="preserve"> 2001-03-13 01:41:52 -0500 (Tue, 13 Mar 2001) </t>
  </si>
  <si>
    <t xml:space="preserve">	Line 135600: r268815 </t>
  </si>
  <si>
    <t xml:space="preserve"> 2001-03-12 22:04:06 -0500 (Mon, 12 Mar 2001) </t>
  </si>
  <si>
    <t xml:space="preserve">	Line 135618: r268814 </t>
  </si>
  <si>
    <t xml:space="preserve"> 2001-03-12 14:57:03 -0500 (Mon, 12 Mar 2001) </t>
  </si>
  <si>
    <t xml:space="preserve">	Line 135625: r268813 </t>
  </si>
  <si>
    <t xml:space="preserve"> 2001-03-12 14:51:45 -0500 (Mon, 12 Mar 2001) </t>
  </si>
  <si>
    <t xml:space="preserve">	Line 135643: r268812 </t>
  </si>
  <si>
    <t xml:space="preserve"> 2001-03-12 10:21:36 -0500 (Mon, 12 Mar 2001) </t>
  </si>
  <si>
    <t xml:space="preserve">	Line 135650: r268811 </t>
  </si>
  <si>
    <t xml:space="preserve"> 2001-03-12 09:47:44 -0500 (Mon, 12 Mar 2001) </t>
  </si>
  <si>
    <t xml:space="preserve">	Line 135657: r268810 </t>
  </si>
  <si>
    <t xml:space="preserve"> 2001-03-12 09:04:15 -0500 (Mon, 12 Mar 2001) </t>
  </si>
  <si>
    <t xml:space="preserve">	Line 135667: r268809 </t>
  </si>
  <si>
    <t xml:space="preserve"> 2001-03-12 08:36:13 -0500 (Mon, 12 Mar 2001) </t>
  </si>
  <si>
    <t xml:space="preserve">	Line 135675: r268808 </t>
  </si>
  <si>
    <t xml:space="preserve"> 2001-03-12 08:35:35 -0500 (Mon, 12 Mar 2001) </t>
  </si>
  <si>
    <t xml:space="preserve">	Line 135685: r268807 </t>
  </si>
  <si>
    <t xml:space="preserve"> 2001-03-12 06:46:37 -0500 (Mon, 12 Mar 2001) </t>
  </si>
  <si>
    <t xml:space="preserve">	Line 135695: r268806 </t>
  </si>
  <si>
    <t xml:space="preserve"> 2001-03-12 06:24:22 -0500 (Mon, 12 Mar 2001) </t>
  </si>
  <si>
    <t xml:space="preserve">	Line 135705: r268805 </t>
  </si>
  <si>
    <t xml:space="preserve"> 2001-03-12 04:22:04 -0500 (Mon, 12 Mar 2001) </t>
  </si>
  <si>
    <t xml:space="preserve">	Line 135713: r268804 </t>
  </si>
  <si>
    <t xml:space="preserve"> 2001-03-12 04:04:09 -0500 (Mon, 12 Mar 2001) </t>
  </si>
  <si>
    <t xml:space="preserve">	Line 135720: r268803 </t>
  </si>
  <si>
    <t xml:space="preserve"> 2001-03-12 03:02:46 -0500 (Mon, 12 Mar 2001) </t>
  </si>
  <si>
    <t xml:space="preserve">	Line 135727: r268802 </t>
  </si>
  <si>
    <t xml:space="preserve"> 2001-03-12 02:54:42 -0500 (Mon, 12 Mar 2001) </t>
  </si>
  <si>
    <t xml:space="preserve">	Line 135734: r268801 </t>
  </si>
  <si>
    <t xml:space="preserve"> 2001-03-12 02:43:40 -0500 (Mon, 12 Mar 2001) </t>
  </si>
  <si>
    <t xml:space="preserve">	Line 135741: r268800 </t>
  </si>
  <si>
    <t xml:space="preserve"> 2001-03-12 02:40:51 -0500 (Mon, 12 Mar 2001) </t>
  </si>
  <si>
    <t xml:space="preserve">	Line 135748: r268799 </t>
  </si>
  <si>
    <t xml:space="preserve"> 2001-03-09 20:11:15 -0500 (Fri, 09 Mar 2001) </t>
  </si>
  <si>
    <t xml:space="preserve">	Line 135756: r268798 </t>
  </si>
  <si>
    <t xml:space="preserve"> 2001-03-09 11:07:56 -0500 (Fri, 09 Mar 2001) </t>
  </si>
  <si>
    <t xml:space="preserve">	Line 135763: r268797 </t>
  </si>
  <si>
    <t xml:space="preserve"> 2001-03-09 11:04:24 -0500 (Fri, 09 Mar 2001) </t>
  </si>
  <si>
    <t xml:space="preserve">	Line 135772: r268796 </t>
  </si>
  <si>
    <t xml:space="preserve"> 2001-03-09 11:03:10 -0500 (Fri, 09 Mar 2001) </t>
  </si>
  <si>
    <t xml:space="preserve">	Line 135782: r268795 </t>
  </si>
  <si>
    <t xml:space="preserve"> 2001-03-09 08:21:07 -0500 (Fri, 09 Mar 2001) </t>
  </si>
  <si>
    <t xml:space="preserve">	Line 135789: r268794 </t>
  </si>
  <si>
    <t xml:space="preserve"> 2001-03-09 07:04:03 -0500 (Fri, 09 Mar 2001) </t>
  </si>
  <si>
    <t xml:space="preserve">	Line 135798: r268793 </t>
  </si>
  <si>
    <t xml:space="preserve"> 2001-03-09 06:49:05 -0500 (Fri, 09 Mar 2001) </t>
  </si>
  <si>
    <t xml:space="preserve">	Line 135805: r268792 </t>
  </si>
  <si>
    <t xml:space="preserve"> 2001-03-09 06:45:11 -0500 (Fri, 09 Mar 2001) </t>
  </si>
  <si>
    <t xml:space="preserve">	Line 135816: r268791 </t>
  </si>
  <si>
    <t xml:space="preserve"> 2001-03-09 06:37:50 -0500 (Fri, 09 Mar 2001) </t>
  </si>
  <si>
    <t xml:space="preserve">	Line 135826: r268790 </t>
  </si>
  <si>
    <t xml:space="preserve"> 2001-03-09 06:34:02 -0500 (Fri, 09 Mar 2001) </t>
  </si>
  <si>
    <t xml:space="preserve">	Line 135833: r268789 </t>
  </si>
  <si>
    <t xml:space="preserve"> 2001-03-09 05:18:16 -0500 (Fri, 09 Mar 2001) </t>
  </si>
  <si>
    <t xml:space="preserve">	Line 135840: r268788 </t>
  </si>
  <si>
    <t xml:space="preserve"> 2001-03-09 05:13:18 -0500 (Fri, 09 Mar 2001) </t>
  </si>
  <si>
    <t xml:space="preserve">	Line 135849: r268787 </t>
  </si>
  <si>
    <t xml:space="preserve"> 2001-03-09 04:32:28 -0500 (Fri, 09 Mar 2001) </t>
  </si>
  <si>
    <t xml:space="preserve">	Line 135856: r268786 </t>
  </si>
  <si>
    <t xml:space="preserve"> 2001-03-09 04:30:58 -0500 (Fri, 09 Mar 2001) </t>
  </si>
  <si>
    <t xml:space="preserve">	Line 135863: r268785 </t>
  </si>
  <si>
    <t xml:space="preserve"> 2001-03-09 04:23:51 -0500 (Fri, 09 Mar 2001) </t>
  </si>
  <si>
    <t xml:space="preserve">	Line 135872: r268784 </t>
  </si>
  <si>
    <t xml:space="preserve"> 2001-03-09 04:07:35 -0500 (Fri, 09 Mar 2001) </t>
  </si>
  <si>
    <t xml:space="preserve">	Line 135879: r268783 </t>
  </si>
  <si>
    <t xml:space="preserve"> 2001-03-09 04:06:58 -0500 (Fri, 09 Mar 2001) </t>
  </si>
  <si>
    <t xml:space="preserve">	Line 135889: r268782 </t>
  </si>
  <si>
    <t xml:space="preserve"> 2001-03-09 03:57:40 -0500 (Fri, 09 Mar 2001) </t>
  </si>
  <si>
    <t xml:space="preserve">	Line 135898: r268781 </t>
  </si>
  <si>
    <t xml:space="preserve"> 2001-03-09 03:54:35 -0500 (Fri, 09 Mar 2001) </t>
  </si>
  <si>
    <t xml:space="preserve">	Line 135916: r268780 </t>
  </si>
  <si>
    <t xml:space="preserve"> 2001-03-09 03:47:48 -0500 (Fri, 09 Mar 2001) </t>
  </si>
  <si>
    <t xml:space="preserve">	Line 135925: r268779 </t>
  </si>
  <si>
    <t xml:space="preserve"> 2001-03-08 10:37:50 -0500 (Thu, 08 Mar 2001) </t>
  </si>
  <si>
    <t xml:space="preserve">	Line 135932: r268778 </t>
  </si>
  <si>
    <t xml:space="preserve"> 2001-03-08 10:17:25 -0500 (Thu, 08 Mar 2001) </t>
  </si>
  <si>
    <t xml:space="preserve">	Line 135954: r268777 </t>
  </si>
  <si>
    <t xml:space="preserve"> 2001-03-08 08:42:06 -0500 (Thu, 08 Mar 2001) </t>
  </si>
  <si>
    <t xml:space="preserve">	Line 135963: r268776 </t>
  </si>
  <si>
    <t xml:space="preserve"> 2001-03-08 08:23:47 -0500 (Thu, 08 Mar 2001) </t>
  </si>
  <si>
    <t xml:space="preserve">	Line 135971: r268775 </t>
  </si>
  <si>
    <t xml:space="preserve"> 2001-03-08 08:21:37 -0500 (Thu, 08 Mar 2001) </t>
  </si>
  <si>
    <t xml:space="preserve">	Line 135980: r268774 </t>
  </si>
  <si>
    <t xml:space="preserve"> 2001-03-08 08:18:36 -0500 (Thu, 08 Mar 2001) </t>
  </si>
  <si>
    <t xml:space="preserve">	Line 135991: r268773 </t>
  </si>
  <si>
    <t xml:space="preserve"> 2001-03-08 06:11:36 -0500 (Thu, 08 Mar 2001) </t>
  </si>
  <si>
    <t xml:space="preserve">	Line 135998: r268772 </t>
  </si>
  <si>
    <t xml:space="preserve"> 2001-03-08 06:03:41 -0500 (Thu, 08 Mar 2001) </t>
  </si>
  <si>
    <t xml:space="preserve">	Line 136009: r268771 </t>
  </si>
  <si>
    <t xml:space="preserve"> 2001-03-08 03:25:15 -0500 (Thu, 08 Mar 2001) </t>
  </si>
  <si>
    <t xml:space="preserve">	Line 136017: r268770 </t>
  </si>
  <si>
    <t xml:space="preserve"> 2001-03-08 02:55:42 -0500 (Thu, 08 Mar 2001) </t>
  </si>
  <si>
    <t xml:space="preserve">	Line 136024: r268769 </t>
  </si>
  <si>
    <t xml:space="preserve"> 2001-03-08 02:52:55 -0500 (Thu, 08 Mar 2001) </t>
  </si>
  <si>
    <t xml:space="preserve">	Line 136031: r268768 </t>
  </si>
  <si>
    <t xml:space="preserve"> 2001-03-07 13:53:13 -0500 (Wed, 07 Mar 2001) </t>
  </si>
  <si>
    <t xml:space="preserve">	Line 136040: r268767 </t>
  </si>
  <si>
    <t xml:space="preserve"> 2001-03-07 12:13:53 -0500 (Wed, 07 Mar 2001) </t>
  </si>
  <si>
    <t xml:space="preserve">	Line 136049: r268766 </t>
  </si>
  <si>
    <t xml:space="preserve"> 2001-03-07 11:51:26 -0500 (Wed, 07 Mar 2001) </t>
  </si>
  <si>
    <t xml:space="preserve">	Line 136058: r268765 </t>
  </si>
  <si>
    <t xml:space="preserve"> 2001-03-07 11:37:49 -0500 (Wed, 07 Mar 2001) </t>
  </si>
  <si>
    <t xml:space="preserve">	Line 136065: r268764 </t>
  </si>
  <si>
    <t xml:space="preserve"> 2001-03-07 11:34:56 -0500 (Wed, 07 Mar 2001) </t>
  </si>
  <si>
    <t xml:space="preserve">	Line 136076: r268763 </t>
  </si>
  <si>
    <t xml:space="preserve"> 2001-03-07 09:04:44 -0500 (Wed, 07 Mar 2001) </t>
  </si>
  <si>
    <t xml:space="preserve">	Line 136085: r268762 </t>
  </si>
  <si>
    <t xml:space="preserve"> 2001-03-07 08:58:40 -0500 (Wed, 07 Mar 2001) </t>
  </si>
  <si>
    <t xml:space="preserve">	Line 136092: r268761 </t>
  </si>
  <si>
    <t xml:space="preserve"> 2001-03-07 08:43:26 -0500 (Wed, 07 Mar 2001) </t>
  </si>
  <si>
    <t xml:space="preserve">	Line 136099: r268760 </t>
  </si>
  <si>
    <t xml:space="preserve"> 2001-03-07 07:34:59 -0500 (Wed, 07 Mar 2001) </t>
  </si>
  <si>
    <t xml:space="preserve">	Line 136106: r268759 </t>
  </si>
  <si>
    <t xml:space="preserve"> 2001-03-05 09:52:23 -0500 (Mon, 05 Mar 2001) </t>
  </si>
  <si>
    <t xml:space="preserve">	Line 136113: r268758 </t>
  </si>
  <si>
    <t xml:space="preserve"> 2001-03-05 08:25:50 -0500 (Mon, 05 Mar 2001) </t>
  </si>
  <si>
    <t xml:space="preserve">	Line 136120: r268757 </t>
  </si>
  <si>
    <t xml:space="preserve"> 2001-03-05 08:07:15 -0500 (Mon, 05 Mar 2001) </t>
  </si>
  <si>
    <t xml:space="preserve">	Line 136132: r268756 </t>
  </si>
  <si>
    <t xml:space="preserve"> 2001-03-04 22:00:57 -0500 (Sun, 04 Mar 2001) </t>
  </si>
  <si>
    <t xml:space="preserve">	Line 136139: r268755 </t>
  </si>
  <si>
    <t xml:space="preserve"> 2001-03-04 08:35:51 -0500 (Sun, 04 Mar 2001) </t>
  </si>
  <si>
    <t xml:space="preserve">	Line 136159: r268754 </t>
  </si>
  <si>
    <t xml:space="preserve"> 2001-03-03 17:56:11 -0500 (Sat, 03 Mar 2001) </t>
  </si>
  <si>
    <t xml:space="preserve">	Line 136166: r268753 </t>
  </si>
  <si>
    <t xml:space="preserve"> 2001-03-03 17:31:31 -0500 (Sat, 03 Mar 2001) </t>
  </si>
  <si>
    <t xml:space="preserve">	Line 136173: r268752 </t>
  </si>
  <si>
    <t xml:space="preserve"> 2001-03-03 08:10:45 -0500 (Sat, 03 Mar 2001) </t>
  </si>
  <si>
    <t xml:space="preserve">	Line 136184: r268751 </t>
  </si>
  <si>
    <t xml:space="preserve"> 2001-03-03 01:14:29 -0500 (Sat, 03 Mar 2001) </t>
  </si>
  <si>
    <t xml:space="preserve">	Line 136192: r268750 </t>
  </si>
  <si>
    <t xml:space="preserve"> 2001-03-03 01:06:54 -0500 (Sat, 03 Mar 2001) </t>
  </si>
  <si>
    <t xml:space="preserve">	Line 136200: r268749 </t>
  </si>
  <si>
    <t xml:space="preserve"> 2001-03-02 18:08:28 -0500 (Fri, 02 Mar 2001) </t>
  </si>
  <si>
    <t xml:space="preserve">	Line 136208: r268748 </t>
  </si>
  <si>
    <t xml:space="preserve"> 2001-03-02 11:01:13 -0500 (Fri, 02 Mar 2001) </t>
  </si>
  <si>
    <t xml:space="preserve">	Line 136246: r268744 </t>
  </si>
  <si>
    <t xml:space="preserve"> 2001-03-01 04:18:30 -0500 (Thu, 01 Mar 2001) </t>
  </si>
  <si>
    <t xml:space="preserve">	Line 136253: r268739 </t>
  </si>
  <si>
    <t xml:space="preserve"> 2001-02-27 20:41:08 -0500 (Tue, 27 Feb 2001) </t>
  </si>
  <si>
    <t xml:space="preserve">	Line 136263: r268738 </t>
  </si>
  <si>
    <t xml:space="preserve"> 2001-02-26 21:26:28 -0500 (Mon, 26 Feb 2001) </t>
  </si>
  <si>
    <t xml:space="preserve">	Line 136272: r268737 </t>
  </si>
  <si>
    <t xml:space="preserve"> 2001-02-26 21:16:06 -0500 (Mon, 26 Feb 2001) </t>
  </si>
  <si>
    <t xml:space="preserve">	Line 136282: r268736 </t>
  </si>
  <si>
    <t xml:space="preserve"> 2001-02-25 07:34:23 -0500 (Sun, 25 Feb 2001) </t>
  </si>
  <si>
    <t xml:space="preserve">	Line 136291: r268735 </t>
  </si>
  <si>
    <t xml:space="preserve"> 2001-02-25 00:31:47 -0500 (Sun, 25 Feb 2001) </t>
  </si>
  <si>
    <t xml:space="preserve">	Line 136300: r268732 </t>
  </si>
  <si>
    <t xml:space="preserve"> 2001-02-23 00:25:19 -0500 (Fri, 23 Feb 2001) </t>
  </si>
  <si>
    <t xml:space="preserve">	Line 136308: r268730 </t>
  </si>
  <si>
    <t xml:space="preserve"> 2001-02-23 00:14:36 -0500 (Fri, 23 Feb 2001) </t>
  </si>
  <si>
    <t xml:space="preserve">	Line 136315: r268729 </t>
  </si>
  <si>
    <t xml:space="preserve"> 2001-02-23 00:13:34 -0500 (Fri, 23 Feb 2001) </t>
  </si>
  <si>
    <t xml:space="preserve">	Line 136322: r268728 </t>
  </si>
  <si>
    <t xml:space="preserve"> 2001-02-23 00:06:58 -0500 (Fri, 23 Feb 2001) </t>
  </si>
  <si>
    <t xml:space="preserve">	Line 136329: r268727 </t>
  </si>
  <si>
    <t xml:space="preserve"> 2001-02-23 00:06:01 -0500 (Fri, 23 Feb 2001) </t>
  </si>
  <si>
    <t xml:space="preserve">	Line 136336: r268726 </t>
  </si>
  <si>
    <t xml:space="preserve"> 2001-02-23 00:03:16 -0500 (Fri, 23 Feb 2001) </t>
  </si>
  <si>
    <t xml:space="preserve">	Line 136343: r268725 </t>
  </si>
  <si>
    <t xml:space="preserve"> 2001-02-23 00:02:34 -0500 (Fri, 23 Feb 2001) </t>
  </si>
  <si>
    <t xml:space="preserve">	Line 136350: r268724 </t>
  </si>
  <si>
    <t xml:space="preserve"> 2001-02-23 00:01:54 -0500 (Fri, 23 Feb 2001) </t>
  </si>
  <si>
    <t xml:space="preserve">	Line 136357: r268723 </t>
  </si>
  <si>
    <t xml:space="preserve"> 2001-02-23 00:01:15 -0500 (Fri, 23 Feb 2001) </t>
  </si>
  <si>
    <t xml:space="preserve">	Line 136364: r268722 </t>
  </si>
  <si>
    <t xml:space="preserve"> 2001-02-22 23:59:13 -0500 (Thu, 22 Feb 2001) </t>
  </si>
  <si>
    <t xml:space="preserve">	Line 136371: r268720 </t>
  </si>
  <si>
    <t xml:space="preserve"> 2001-02-22 08:18:35 -0500 (Thu, 22 Feb 2001) </t>
  </si>
  <si>
    <t xml:space="preserve">	Line 136378: r268719 </t>
  </si>
  <si>
    <t xml:space="preserve"> 2001-02-22 08:04:51 -0500 (Thu, 22 Feb 2001) </t>
  </si>
  <si>
    <t xml:space="preserve">	Line 136385: r268717 </t>
  </si>
  <si>
    <t xml:space="preserve"> 2001-02-22 07:38:57 -0500 (Thu, 22 Feb 2001) </t>
  </si>
  <si>
    <t xml:space="preserve">	Line 136394: r268716 </t>
  </si>
  <si>
    <t xml:space="preserve"> 2001-02-22 07:37:54 -0500 (Thu, 22 Feb 2001) </t>
  </si>
  <si>
    <t xml:space="preserve">	Line 136401: r268707 </t>
  </si>
  <si>
    <t xml:space="preserve"> 2001-02-20 03:10:21 -0500 (Tue, 20 Feb 2001) </t>
  </si>
  <si>
    <t xml:space="preserve">	Line 136408: r268706 </t>
  </si>
  <si>
    <t xml:space="preserve"> 2001-02-20 03:09:25 -0500 (Tue, 20 Feb 2001) </t>
  </si>
  <si>
    <t xml:space="preserve">	Line 136417: r268705 </t>
  </si>
  <si>
    <t xml:space="preserve"> 2001-02-20 01:12:01 -0500 (Tue, 20 Feb 2001) </t>
  </si>
  <si>
    <t xml:space="preserve">	Line 136425: r268704 </t>
  </si>
  <si>
    <t xml:space="preserve"> 2001-02-20 01:09:32 -0500 (Tue, 20 Feb 2001) </t>
  </si>
  <si>
    <t xml:space="preserve">	Line 136432: r268703 </t>
  </si>
  <si>
    <t xml:space="preserve"> 2001-02-20 01:04:25 -0500 (Tue, 20 Feb 2001) </t>
  </si>
  <si>
    <t xml:space="preserve">	Line 136446: r268700 </t>
  </si>
  <si>
    <t xml:space="preserve"> 2001-02-19 08:59:48 -0500 (Mon, 19 Feb 2001) </t>
  </si>
  <si>
    <t xml:space="preserve">	Line 136461: r268698 </t>
  </si>
  <si>
    <t xml:space="preserve"> 2001-02-19 05:09:36 -0500 (Mon, 19 Feb 2001) </t>
  </si>
  <si>
    <t xml:space="preserve">	Line 136471: r268696 </t>
  </si>
  <si>
    <t xml:space="preserve"> 2001-02-18 15:41:25 -0500 (Sun, 18 Feb 2001) </t>
  </si>
  <si>
    <t xml:space="preserve">	Line 136479: r268695 </t>
  </si>
  <si>
    <t xml:space="preserve"> 2001-02-18 14:25:56 -0500 (Sun, 18 Feb 2001) </t>
  </si>
  <si>
    <t xml:space="preserve">	Line 136487: r268691 </t>
  </si>
  <si>
    <t xml:space="preserve"> 2001-02-18 08:44:44 -0500 (Sun, 18 Feb 2001) </t>
  </si>
  <si>
    <t xml:space="preserve">	Line 136530: r268677 </t>
  </si>
  <si>
    <t xml:space="preserve"> 2001-02-15 16:20:17 -0500 (Thu, 15 Feb 2001) </t>
  </si>
  <si>
    <t xml:space="preserve">	Line 136537: r268676 </t>
  </si>
  <si>
    <t xml:space="preserve"> 2001-02-15 08:39:59 -0500 (Thu, 15 Feb 2001) </t>
  </si>
  <si>
    <t xml:space="preserve">	Line 136546: r268663 </t>
  </si>
  <si>
    <t xml:space="preserve"> 2001-02-14 05:58:24 -0500 (Wed, 14 Feb 2001) </t>
  </si>
  <si>
    <t xml:space="preserve">	Line 136554: r268659 </t>
  </si>
  <si>
    <t xml:space="preserve"> 2001-02-13 08:38:53 -0500 (Tue, 13 Feb 2001) </t>
  </si>
  <si>
    <t xml:space="preserve">	Line 136561: r268655 </t>
  </si>
  <si>
    <t xml:space="preserve"> 2001-02-13 08:11:37 -0500 (Tue, 13 Feb 2001) </t>
  </si>
  <si>
    <t xml:space="preserve">	Line 136568: r268652 </t>
  </si>
  <si>
    <t xml:space="preserve"> 2001-02-13 07:32:01 -0500 (Tue, 13 Feb 2001) </t>
  </si>
  <si>
    <t xml:space="preserve">	Line 136709: r268627 </t>
  </si>
  <si>
    <t xml:space="preserve"> 2001-02-10 10:13:09 -0500 (Sat, 10 Feb 2001) </t>
  </si>
  <si>
    <t xml:space="preserve">	Line 136718: r268623 </t>
  </si>
  <si>
    <t xml:space="preserve"> 2001-02-09 08:59:30 -0500 (Fri, 09 Feb 2001) </t>
  </si>
  <si>
    <t xml:space="preserve">	Line 136725: r268618 </t>
  </si>
  <si>
    <t xml:space="preserve"> 2001-02-09 08:14:03 -0500 (Fri, 09 Feb 2001) </t>
  </si>
  <si>
    <t xml:space="preserve">	Line 136734: r268615 </t>
  </si>
  <si>
    <t xml:space="preserve"> 2001-02-09 07:39:58 -0500 (Fri, 09 Feb 2001) </t>
  </si>
  <si>
    <t xml:space="preserve">	Line 136742: r268608 </t>
  </si>
  <si>
    <t xml:space="preserve"> 2001-02-07 01:57:23 -0500 (Wed, 07 Feb 2001) </t>
  </si>
  <si>
    <t xml:space="preserve">	Line 136751: r268607 </t>
  </si>
  <si>
    <t xml:space="preserve"> 2001-02-07 01:49:43 -0500 (Wed, 07 Feb 2001) </t>
  </si>
  <si>
    <t xml:space="preserve">	Line 136775: r268606 </t>
  </si>
  <si>
    <t xml:space="preserve"> 2001-02-07 00:40:51 -0500 (Wed, 07 Feb 2001) </t>
  </si>
  <si>
    <t xml:space="preserve">	Line 136784: r268605 </t>
  </si>
  <si>
    <t xml:space="preserve"> 2001-02-07 00:39:25 -0500 (Wed, 07 Feb 2001) </t>
  </si>
  <si>
    <t xml:space="preserve">	Line 136792: r268604 </t>
  </si>
  <si>
    <t xml:space="preserve"> 2001-02-07 00:38:30 -0500 (Wed, 07 Feb 2001) </t>
  </si>
  <si>
    <t xml:space="preserve">	Line 136801: r268603 </t>
  </si>
  <si>
    <t xml:space="preserve"> 2001-02-07 00:38:06 -0500 (Wed, 07 Feb 2001) </t>
  </si>
  <si>
    <t xml:space="preserve">	Line 136809: r268602 </t>
  </si>
  <si>
    <t xml:space="preserve"> 2001-02-07 00:37:48 -0500 (Wed, 07 Feb 2001) </t>
  </si>
  <si>
    <t xml:space="preserve">	Line 136816: r268601 </t>
  </si>
  <si>
    <t xml:space="preserve"> 2001-02-07 00:37:15 -0500 (Wed, 07 Feb 2001) </t>
  </si>
  <si>
    <t xml:space="preserve">	Line 136836: r268600 </t>
  </si>
  <si>
    <t xml:space="preserve"> 2001-02-07 00:36:47 -0500 (Wed, 07 Feb 2001) </t>
  </si>
  <si>
    <t xml:space="preserve">	Line 136847: r268599 </t>
  </si>
  <si>
    <t xml:space="preserve"> 2001-02-07 00:36:21 -0500 (Wed, 07 Feb 2001) </t>
  </si>
  <si>
    <t xml:space="preserve">	Line 136861: r268598 </t>
  </si>
  <si>
    <t xml:space="preserve"> 2001-02-07 00:35:46 -0500 (Wed, 07 Feb 2001) </t>
  </si>
  <si>
    <t xml:space="preserve">	Line 136870: r268597 </t>
  </si>
  <si>
    <t xml:space="preserve"> 2001-02-07 00:34:47 -0500 (Wed, 07 Feb 2001) </t>
  </si>
  <si>
    <t xml:space="preserve">	Line 136877: r268592 </t>
  </si>
  <si>
    <t xml:space="preserve"> 2001-02-06 04:09:34 -0500 (Tue, 06 Feb 2001) </t>
  </si>
  <si>
    <t xml:space="preserve">	Line 136885: r268591 </t>
  </si>
  <si>
    <t xml:space="preserve"> 2001-02-06 03:43:08 -0500 (Tue, 06 Feb 2001) </t>
  </si>
  <si>
    <t xml:space="preserve">	Line 136892: r268590 </t>
  </si>
  <si>
    <t xml:space="preserve"> 2001-02-05 19:37:10 -0500 (Mon, 05 Feb 2001) </t>
  </si>
  <si>
    <t xml:space="preserve">	Line 136901: r268589 </t>
  </si>
  <si>
    <t xml:space="preserve"> 2001-02-05 19:34:23 -0500 (Mon, 05 Feb 2001) </t>
  </si>
  <si>
    <t xml:space="preserve">	Line 136909: r268588 </t>
  </si>
  <si>
    <t xml:space="preserve"> 2001-02-05 09:30:23 -0500 (Mon, 05 Feb 2001) </t>
  </si>
  <si>
    <t xml:space="preserve">	Line 136916: r268585 </t>
  </si>
  <si>
    <t xml:space="preserve"> 2001-02-05 08:54:05 -0500 (Mon, 05 Feb 2001) </t>
  </si>
  <si>
    <t xml:space="preserve">	Line 136923: r268584 </t>
  </si>
  <si>
    <t xml:space="preserve"> 2001-02-05 07:28:58 -0500 (Mon, 05 Feb 2001) </t>
  </si>
  <si>
    <t xml:space="preserve">	Line 136938: r268583 </t>
  </si>
  <si>
    <t xml:space="preserve"> 2001-02-05 05:45:55 -0500 (Mon, 05 Feb 2001) </t>
  </si>
  <si>
    <t xml:space="preserve">	Line 136947: r268582 </t>
  </si>
  <si>
    <t xml:space="preserve"> 2001-02-04 08:59:03 -0500 (Sun, 04 Feb 2001) </t>
  </si>
  <si>
    <t xml:space="preserve">	Line 136955: r268581 </t>
  </si>
  <si>
    <t xml:space="preserve"> 2001-02-04 08:58:17 -0500 (Sun, 04 Feb 2001) </t>
  </si>
  <si>
    <t xml:space="preserve">	Line 136967: r268580 </t>
  </si>
  <si>
    <t xml:space="preserve"> 2001-02-04 08:08:52 -0500 (Sun, 04 Feb 2001) </t>
  </si>
  <si>
    <t xml:space="preserve">	Line 136975: r268579 </t>
  </si>
  <si>
    <t xml:space="preserve"> 2001-02-04 07:00:54 -0500 (Sun, 04 Feb 2001) </t>
  </si>
  <si>
    <t xml:space="preserve">	Line 136982: r268578 </t>
  </si>
  <si>
    <t xml:space="preserve"> 2001-02-04 06:46:23 -0500 (Sun, 04 Feb 2001) </t>
  </si>
  <si>
    <t xml:space="preserve">	Line 136991: r268577 </t>
  </si>
  <si>
    <t xml:space="preserve"> 2001-02-04 05:51:01 -0500 (Sun, 04 Feb 2001) </t>
  </si>
  <si>
    <t xml:space="preserve">	Line 137002: r268576 </t>
  </si>
  <si>
    <t xml:space="preserve"> 2001-02-04 05:40:07 -0500 (Sun, 04 Feb 2001) </t>
  </si>
  <si>
    <t xml:space="preserve">	Line 137015: r268575 </t>
  </si>
  <si>
    <t xml:space="preserve"> 2001-02-04 03:34:38 -0500 (Sun, 04 Feb 2001) </t>
  </si>
  <si>
    <t xml:space="preserve">	Line 137039: r268574 </t>
  </si>
  <si>
    <t xml:space="preserve"> 2001-02-04 03:30:44 -0500 (Sun, 04 Feb 2001) </t>
  </si>
  <si>
    <t xml:space="preserve">	Line 137048: r268573 </t>
  </si>
  <si>
    <t xml:space="preserve"> 2001-02-03 21:34:28 -0500 (Sat, 03 Feb 2001) </t>
  </si>
  <si>
    <t xml:space="preserve">	Line 137061: r268572 </t>
  </si>
  <si>
    <t xml:space="preserve"> 2001-02-03 20:00:41 -0500 (Sat, 03 Feb 2001) </t>
  </si>
  <si>
    <t xml:space="preserve">	Line 137071: r268571 </t>
  </si>
  <si>
    <t xml:space="preserve"> 2001-02-03 19:51:59 -0500 (Sat, 03 Feb 2001) </t>
  </si>
  <si>
    <t xml:space="preserve">	Line 137080: r268570 </t>
  </si>
  <si>
    <t xml:space="preserve"> 2001-02-03 19:50:50 -0500 (Sat, 03 Feb 2001) </t>
  </si>
  <si>
    <t xml:space="preserve">	Line 137087: r268569 </t>
  </si>
  <si>
    <t xml:space="preserve"> 2001-02-03 09:45:07 -0500 (Sat, 03 Feb 2001) </t>
  </si>
  <si>
    <t xml:space="preserve">	Line 137096: r268568 </t>
  </si>
  <si>
    <t xml:space="preserve"> 2001-02-03 09:24:43 -0500 (Sat, 03 Feb 2001) </t>
  </si>
  <si>
    <t xml:space="preserve">	Line 137104: r268567 </t>
  </si>
  <si>
    <t xml:space="preserve"> 2001-02-03 09:23:47 -0500 (Sat, 03 Feb 2001) </t>
  </si>
  <si>
    <t xml:space="preserve">	Line 137113: r268566 </t>
  </si>
  <si>
    <t xml:space="preserve"> 2001-02-03 09:07:34 -0500 (Sat, 03 Feb 2001) </t>
  </si>
  <si>
    <t xml:space="preserve">	Line 137121: r268565 </t>
  </si>
  <si>
    <t xml:space="preserve"> 2001-02-03 09:06:32 -0500 (Sat, 03 Feb 2001) </t>
  </si>
  <si>
    <t xml:space="preserve">	Line 137131: r268564 </t>
  </si>
  <si>
    <t xml:space="preserve"> 2001-02-03 00:32:25 -0500 (Sat, 03 Feb 2001) </t>
  </si>
  <si>
    <t xml:space="preserve">	Line 137140: r268563 </t>
  </si>
  <si>
    <t xml:space="preserve"> 2001-02-02 12:13:22 -0500 (Fri, 02 Feb 2001) </t>
  </si>
  <si>
    <t xml:space="preserve">	Line 137147: r268562 </t>
  </si>
  <si>
    <t xml:space="preserve"> 2001-02-02 12:04:01 -0500 (Fri, 02 Feb 2001) </t>
  </si>
  <si>
    <t xml:space="preserve">	Line 137173: r268561 </t>
  </si>
  <si>
    <t xml:space="preserve"> 2001-02-02 07:36:56 -0500 (Fri, 02 Feb 2001) </t>
  </si>
  <si>
    <t xml:space="preserve">	Line 137180: r268560 </t>
  </si>
  <si>
    <t xml:space="preserve"> 2001-02-01 23:58:54 -0500 (Thu, 01 Feb 2001) </t>
  </si>
  <si>
    <t xml:space="preserve">	Line 137190: r268559 </t>
  </si>
  <si>
    <t xml:space="preserve"> 2001-02-01 18:37:21 -0500 (Thu, 01 Feb 2001) </t>
  </si>
  <si>
    <t xml:space="preserve">	Line 137199: r268558 </t>
  </si>
  <si>
    <t xml:space="preserve"> 2001-02-01 12:14:06 -0500 (Thu, 01 Feb 2001) </t>
  </si>
  <si>
    <t xml:space="preserve">	Line 137211: r268557 </t>
  </si>
  <si>
    <t xml:space="preserve"> 2001-02-01 10:56:43 -0500 (Thu, 01 Feb 2001) </t>
  </si>
  <si>
    <t xml:space="preserve">	Line 137224: r268556 </t>
  </si>
  <si>
    <t xml:space="preserve"> 2001-02-01 10:52:17 -0500 (Thu, 01 Feb 2001) </t>
  </si>
  <si>
    <t xml:space="preserve">	Line 137231: r268555 </t>
  </si>
  <si>
    <t xml:space="preserve"> 2001-02-01 10:46:32 -0500 (Thu, 01 Feb 2001) </t>
  </si>
  <si>
    <t xml:space="preserve">	Line 137248: r268554 </t>
  </si>
  <si>
    <t xml:space="preserve"> 2001-02-01 10:28:21 -0500 (Thu, 01 Feb 2001) </t>
  </si>
  <si>
    <t xml:space="preserve">	Line 137259: r268553 </t>
  </si>
  <si>
    <t xml:space="preserve"> 2001-02-01 10:04:41 -0500 (Thu, 01 Feb 2001) </t>
  </si>
  <si>
    <t xml:space="preserve">	Line 137268: r268552 </t>
  </si>
  <si>
    <t xml:space="preserve"> 2001-02-01 08:14:25 -0500 (Thu, 01 Feb 2001) </t>
  </si>
  <si>
    <t xml:space="preserve">	Line 137275: r268551 </t>
  </si>
  <si>
    <t xml:space="preserve"> 2001-01-31 14:32:11 -0500 (Wed, 31 Jan 2001) </t>
  </si>
  <si>
    <t xml:space="preserve">	Line 137282: r268550 </t>
  </si>
  <si>
    <t xml:space="preserve"> 2001-01-31 11:05:14 -0500 (Wed, 31 Jan 2001) </t>
  </si>
  <si>
    <t xml:space="preserve">	Line 137291: r268549 </t>
  </si>
  <si>
    <t xml:space="preserve"> 2001-01-31 10:59:22 -0500 (Wed, 31 Jan 2001) </t>
  </si>
  <si>
    <t xml:space="preserve">	Line 137298: r268548 </t>
  </si>
  <si>
    <t xml:space="preserve"> 2001-01-31 10:55:47 -0500 (Wed, 31 Jan 2001) </t>
  </si>
  <si>
    <t xml:space="preserve">	Line 137307: r268547 </t>
  </si>
  <si>
    <t xml:space="preserve"> 2001-01-31 08:32:57 -0500 (Wed, 31 Jan 2001) </t>
  </si>
  <si>
    <t xml:space="preserve">	Line 137316: r268546 </t>
  </si>
  <si>
    <t xml:space="preserve"> 2001-01-31 08:10:46 -0500 (Wed, 31 Jan 2001) </t>
  </si>
  <si>
    <t xml:space="preserve">	Line 137325: r268545 </t>
  </si>
  <si>
    <t xml:space="preserve"> 2001-01-31 04:42:04 -0500 (Wed, 31 Jan 2001) </t>
  </si>
  <si>
    <t xml:space="preserve">	Line 137341: r268544 </t>
  </si>
  <si>
    <t xml:space="preserve"> 2001-01-31 01:15:03 -0500 (Wed, 31 Jan 2001) </t>
  </si>
  <si>
    <t xml:space="preserve">	Line 137350: r268543 </t>
  </si>
  <si>
    <t xml:space="preserve"> 2001-01-30 12:01:39 -0500 (Tue, 30 Jan 2001) </t>
  </si>
  <si>
    <t xml:space="preserve">	Line 137370: r268542 </t>
  </si>
  <si>
    <t xml:space="preserve"> 2001-01-30 10:08:30 -0500 (Tue, 30 Jan 2001) </t>
  </si>
  <si>
    <t xml:space="preserve">	Line 137382: r268541 </t>
  </si>
  <si>
    <t xml:space="preserve"> 2001-01-30 05:56:08 -0500 (Tue, 30 Jan 2001) </t>
  </si>
  <si>
    <t xml:space="preserve">	Line 137394: r268540 </t>
  </si>
  <si>
    <t xml:space="preserve"> 2001-01-30 04:00:57 -0500 (Tue, 30 Jan 2001) </t>
  </si>
  <si>
    <t xml:space="preserve">	Line 137404: r268539 </t>
  </si>
  <si>
    <t xml:space="preserve"> 2001-01-30 03:52:02 -0500 (Tue, 30 Jan 2001) </t>
  </si>
  <si>
    <t xml:space="preserve">	Line 137413: r268538 </t>
  </si>
  <si>
    <t xml:space="preserve"> 2001-01-29 19:22:28 -0500 (Mon, 29 Jan 2001) </t>
  </si>
  <si>
    <t xml:space="preserve">	Line 137422: r268537 </t>
  </si>
  <si>
    <t xml:space="preserve"> 2001-01-29 19:20:57 -0500 (Mon, 29 Jan 2001) </t>
  </si>
  <si>
    <t xml:space="preserve">	Line 137431: r268536 </t>
  </si>
  <si>
    <t xml:space="preserve"> 2001-01-29 19:15:30 -0500 (Mon, 29 Jan 2001) </t>
  </si>
  <si>
    <t xml:space="preserve">	Line 137441: r268535 </t>
  </si>
  <si>
    <t xml:space="preserve"> 2001-01-29 11:56:05 -0500 (Mon, 29 Jan 2001) </t>
  </si>
  <si>
    <t xml:space="preserve">	Line 137449: r268534 </t>
  </si>
  <si>
    <t xml:space="preserve"> 2001-01-29 11:04:37 -0500 (Mon, 29 Jan 2001) </t>
  </si>
  <si>
    <t xml:space="preserve">	Line 137459: r268532 </t>
  </si>
  <si>
    <t xml:space="preserve"> 2001-01-29 10:42:24 -0500 (Mon, 29 Jan 2001) </t>
  </si>
  <si>
    <t xml:space="preserve">	Line 137469: r268531 </t>
  </si>
  <si>
    <t xml:space="preserve"> 2001-01-29 07:46:37 -0500 (Mon, 29 Jan 2001) </t>
  </si>
  <si>
    <t xml:space="preserve">	Line 137476: r268530 </t>
  </si>
  <si>
    <t xml:space="preserve"> 2001-01-29 07:42:16 -0500 (Mon, 29 Jan 2001) </t>
  </si>
  <si>
    <t xml:space="preserve">	Line 137484: r268529 </t>
  </si>
  <si>
    <t xml:space="preserve"> 2001-01-29 04:49:26 -0500 (Mon, 29 Jan 2001) </t>
  </si>
  <si>
    <t xml:space="preserve">	Line 137494: r268528 </t>
  </si>
  <si>
    <t xml:space="preserve"> 2001-01-28 20:19:59 -0500 (Sun, 28 Jan 2001) </t>
  </si>
  <si>
    <t xml:space="preserve">	Line 137502: r268527 </t>
  </si>
  <si>
    <t xml:space="preserve"> 2001-01-28 20:13:56 -0500 (Sun, 28 Jan 2001) </t>
  </si>
  <si>
    <t xml:space="preserve">	Line 137514: r268526 </t>
  </si>
  <si>
    <t xml:space="preserve"> 2001-01-26 03:43:02 -0500 (Fri, 26 Jan 2001) </t>
  </si>
  <si>
    <t xml:space="preserve">	Line 137521: r268525 </t>
  </si>
  <si>
    <t xml:space="preserve"> 2001-01-26 03:32:59 -0500 (Fri, 26 Jan 2001) </t>
  </si>
  <si>
    <t xml:space="preserve">	Line 137530: r268524 </t>
  </si>
  <si>
    <t xml:space="preserve"> 2001-01-26 00:43:46 -0500 (Fri, 26 Jan 2001) </t>
  </si>
  <si>
    <t xml:space="preserve">	Line 137539: r268523 </t>
  </si>
  <si>
    <t xml:space="preserve"> 2001-01-25 09:39:17 -0500 (Thu, 25 Jan 2001) </t>
  </si>
  <si>
    <t xml:space="preserve">	Line 137564: r268522 </t>
  </si>
  <si>
    <t xml:space="preserve"> 2001-01-25 09:29:08 -0500 (Thu, 25 Jan 2001) </t>
  </si>
  <si>
    <t xml:space="preserve">	Line 137571: r268521 </t>
  </si>
  <si>
    <t xml:space="preserve"> 2001-01-25 05:25:01 -0500 (Thu, 25 Jan 2001) </t>
  </si>
  <si>
    <t xml:space="preserve">	Line 137581: r268520 </t>
  </si>
  <si>
    <t xml:space="preserve"> 2001-01-24 14:59:41 -0500 (Wed, 24 Jan 2001) </t>
  </si>
  <si>
    <t xml:space="preserve">	Line 137589: r268519 </t>
  </si>
  <si>
    <t xml:space="preserve"> 2001-01-24 14:51:33 -0500 (Wed, 24 Jan 2001) </t>
  </si>
  <si>
    <t xml:space="preserve">	Line 137602: r268518 </t>
  </si>
  <si>
    <t xml:space="preserve"> 2001-01-24 14:50:50 -0500 (Wed, 24 Jan 2001) </t>
  </si>
  <si>
    <t xml:space="preserve">	Line 137610: r268517 </t>
  </si>
  <si>
    <t xml:space="preserve"> 2001-01-24 11:56:46 -0500 (Wed, 24 Jan 2001) </t>
  </si>
  <si>
    <t xml:space="preserve">	Line 137626: r268516 </t>
  </si>
  <si>
    <t xml:space="preserve"> 2001-01-24 10:46:46 -0500 (Wed, 24 Jan 2001) </t>
  </si>
  <si>
    <t xml:space="preserve">	Line 137633: r268515 </t>
  </si>
  <si>
    <t xml:space="preserve"> 2001-01-24 08:51:56 -0500 (Wed, 24 Jan 2001) </t>
  </si>
  <si>
    <t xml:space="preserve">	Line 137641: r268514 </t>
  </si>
  <si>
    <t xml:space="preserve"> 2001-01-24 07:53:38 -0500 (Wed, 24 Jan 2001) </t>
  </si>
  <si>
    <t xml:space="preserve">	Line 137655: r268513 </t>
  </si>
  <si>
    <t xml:space="preserve"> 2001-01-23 12:12:07 -0500 (Tue, 23 Jan 2001) </t>
  </si>
  <si>
    <t xml:space="preserve">	Line 137662: r268512 </t>
  </si>
  <si>
    <t xml:space="preserve"> 2001-01-23 09:27:10 -0500 (Tue, 23 Jan 2001) </t>
  </si>
  <si>
    <t xml:space="preserve">	Line 137669: r268511 </t>
  </si>
  <si>
    <t xml:space="preserve"> 2001-01-23 09:20:48 -0500 (Tue, 23 Jan 2001) </t>
  </si>
  <si>
    <t xml:space="preserve">	Line 137676: r268510 </t>
  </si>
  <si>
    <t xml:space="preserve"> 2001-01-23 09:16:29 -0500 (Tue, 23 Jan 2001) </t>
  </si>
  <si>
    <t xml:space="preserve">	Line 137684: r268509 </t>
  </si>
  <si>
    <t xml:space="preserve"> 2001-01-23 09:07:13 -0500 (Tue, 23 Jan 2001) </t>
  </si>
  <si>
    <t xml:space="preserve">	Line 137700: r268508 </t>
  </si>
  <si>
    <t xml:space="preserve"> 2001-01-23 03:59:35 -0500 (Tue, 23 Jan 2001) </t>
  </si>
  <si>
    <t xml:space="preserve">	Line 137707: r268507 </t>
  </si>
  <si>
    <t xml:space="preserve"> 2001-01-23 03:44:46 -0500 (Tue, 23 Jan 2001) </t>
  </si>
  <si>
    <t xml:space="preserve">	Line 137718: r268506 </t>
  </si>
  <si>
    <t xml:space="preserve"> pier </t>
  </si>
  <si>
    <t xml:space="preserve"> 2001-01-23 03:05:34 -0500 (Tue, 23 Jan 2001) </t>
  </si>
  <si>
    <t xml:space="preserve">	Line 137732: r268505 </t>
  </si>
  <si>
    <t xml:space="preserve"> 2001-01-23 01:27:32 -0500 (Tue, 23 Jan 2001) </t>
  </si>
  <si>
    <t xml:space="preserve">	Line 137739: r268504 </t>
  </si>
  <si>
    <t xml:space="preserve"> 2001-01-23 00:10:39 -0500 (Tue, 23 Jan 2001) </t>
  </si>
  <si>
    <t xml:space="preserve">	Line 137768: r268503 </t>
  </si>
  <si>
    <t xml:space="preserve"> 2001-01-22 17:17:58 -0500 (Mon, 22 Jan 2001) </t>
  </si>
  <si>
    <t xml:space="preserve">	Line 137793: r268502 </t>
  </si>
  <si>
    <t xml:space="preserve"> 2001-01-22 16:15:09 -0500 (Mon, 22 Jan 2001) </t>
  </si>
  <si>
    <t xml:space="preserve">	Line 137800: r268501 </t>
  </si>
  <si>
    <t xml:space="preserve"> 2001-01-22 15:55:32 -0500 (Mon, 22 Jan 2001) </t>
  </si>
  <si>
    <t xml:space="preserve">	Line 137807: r268500 </t>
  </si>
  <si>
    <t xml:space="preserve"> 2001-01-22 12:05:35 -0500 (Mon, 22 Jan 2001) </t>
  </si>
  <si>
    <t xml:space="preserve">	Line 137814: r268499 </t>
  </si>
  <si>
    <t xml:space="preserve"> 2001-01-22 04:50:45 -0500 (Mon, 22 Jan 2001) </t>
  </si>
  <si>
    <t xml:space="preserve">	Line 137825: r268498 </t>
  </si>
  <si>
    <t xml:space="preserve"> 2001-01-21 22:26:10 -0500 (Sun, 21 Jan 2001) </t>
  </si>
  <si>
    <t xml:space="preserve">	Line 137832: r268497 </t>
  </si>
  <si>
    <t xml:space="preserve"> 2001-01-21 10:35:45 -0500 (Sun, 21 Jan 2001) </t>
  </si>
  <si>
    <t xml:space="preserve">	Line 137841: r268496 </t>
  </si>
  <si>
    <t xml:space="preserve"> 2001-01-20 20:49:03 -0500 (Sat, 20 Jan 2001) </t>
  </si>
  <si>
    <t xml:space="preserve">	Line 137852: r268495 </t>
  </si>
  <si>
    <t xml:space="preserve"> 2001-01-20 19:45:08 -0500 (Sat, 20 Jan 2001) </t>
  </si>
  <si>
    <t xml:space="preserve">	Line 137859: r268494 </t>
  </si>
  <si>
    <t xml:space="preserve"> 2001-01-20 19:43:22 -0500 (Sat, 20 Jan 2001) </t>
  </si>
  <si>
    <t xml:space="preserve">	Line 137871: r268493 </t>
  </si>
  <si>
    <t xml:space="preserve"> 2001-01-20 19:41:54 -0500 (Sat, 20 Jan 2001) </t>
  </si>
  <si>
    <t xml:space="preserve">	Line 137880: r268492 </t>
  </si>
  <si>
    <t xml:space="preserve"> 2001-01-20 19:41:25 -0500 (Sat, 20 Jan 2001) </t>
  </si>
  <si>
    <t xml:space="preserve">	Line 137890: r268491 </t>
  </si>
  <si>
    <t xml:space="preserve"> 2001-01-20 19:40:39 -0500 (Sat, 20 Jan 2001) </t>
  </si>
  <si>
    <t xml:space="preserve">	Line 137904: r268490 </t>
  </si>
  <si>
    <t xml:space="preserve"> 2001-01-20 19:37:25 -0500 (Sat, 20 Jan 2001) </t>
  </si>
  <si>
    <t xml:space="preserve">	Line 137915: r268489 </t>
  </si>
  <si>
    <t xml:space="preserve"> 2001-01-20 08:50:36 -0500 (Sat, 20 Jan 2001) </t>
  </si>
  <si>
    <t xml:space="preserve">	Line 137922: r268488 </t>
  </si>
  <si>
    <t xml:space="preserve"> 2001-01-20 08:41:56 -0500 (Sat, 20 Jan 2001) </t>
  </si>
  <si>
    <t xml:space="preserve">	Line 137929: r268487 </t>
  </si>
  <si>
    <t xml:space="preserve"> 2001-01-20 08:07:29 -0500 (Sat, 20 Jan 2001) </t>
  </si>
  <si>
    <t xml:space="preserve">	Line 137936: r268486 </t>
  </si>
  <si>
    <t xml:space="preserve"> 2001-01-20 07:41:51 -0500 (Sat, 20 Jan 2001) </t>
  </si>
  <si>
    <t xml:space="preserve"> 30 lines</t>
  </si>
  <si>
    <t xml:space="preserve">	Line 137973: r268485 </t>
  </si>
  <si>
    <t xml:space="preserve"> 2001-01-20 06:10:25 -0500 (Sat, 20 Jan 2001) </t>
  </si>
  <si>
    <t xml:space="preserve">	Line 137991: r268484 </t>
  </si>
  <si>
    <t xml:space="preserve"> 2001-01-20 05:43:34 -0500 (Sat, 20 Jan 2001) </t>
  </si>
  <si>
    <t xml:space="preserve">	Line 138001: r268483 </t>
  </si>
  <si>
    <t xml:space="preserve"> 2001-01-19 10:17:33 -0500 (Fri, 19 Jan 2001) </t>
  </si>
  <si>
    <t xml:space="preserve">	Line 138008: r268482 </t>
  </si>
  <si>
    <t xml:space="preserve"> 2001-01-19 10:04:13 -0500 (Fri, 19 Jan 2001) </t>
  </si>
  <si>
    <t xml:space="preserve">	Line 138017: r268481 </t>
  </si>
  <si>
    <t xml:space="preserve"> 2001-01-19 09:55:54 -0500 (Fri, 19 Jan 2001) </t>
  </si>
  <si>
    <t xml:space="preserve">	Line 138025: r268480 </t>
  </si>
  <si>
    <t xml:space="preserve"> 2001-01-19 08:27:00 -0500 (Fri, 19 Jan 2001) </t>
  </si>
  <si>
    <t xml:space="preserve">	Line 138035: r268479 </t>
  </si>
  <si>
    <t xml:space="preserve"> 2001-01-19 04:00:22 -0500 (Fri, 19 Jan 2001) </t>
  </si>
  <si>
    <t xml:space="preserve">	Line 138049: r268478 </t>
  </si>
  <si>
    <t xml:space="preserve"> 2001-01-17 21:50:32 -0500 (Wed, 17 Jan 2001) </t>
  </si>
  <si>
    <t xml:space="preserve">	Line 138060: r268477 </t>
  </si>
  <si>
    <t xml:space="preserve"> 2001-01-17 20:44:17 -0500 (Wed, 17 Jan 2001) </t>
  </si>
  <si>
    <t xml:space="preserve">	Line 138075: r268476 </t>
  </si>
  <si>
    <t xml:space="preserve"> 2001-01-17 17:23:38 -0500 (Wed, 17 Jan 2001) </t>
  </si>
  <si>
    <t xml:space="preserve">	Line 138098: r268475 </t>
  </si>
  <si>
    <t xml:space="preserve"> 2001-01-17 16:21:27 -0500 (Wed, 17 Jan 2001) </t>
  </si>
  <si>
    <t xml:space="preserve">	Line 138106: r268474 </t>
  </si>
  <si>
    <t xml:space="preserve"> 2001-01-16 16:45:44 -0500 (Tue, 16 Jan 2001) </t>
  </si>
  <si>
    <t xml:space="preserve">	Line 138113: r268473 </t>
  </si>
  <si>
    <t xml:space="preserve"> 2001-01-16 16:45:12 -0500 (Tue, 16 Jan 2001) </t>
  </si>
  <si>
    <t xml:space="preserve">	Line 138121: r268472 </t>
  </si>
  <si>
    <t xml:space="preserve"> 2001-01-16 14:21:42 -0500 (Tue, 16 Jan 2001) </t>
  </si>
  <si>
    <t xml:space="preserve">	Line 138130: r268471 </t>
  </si>
  <si>
    <t xml:space="preserve"> 2001-01-16 14:21:20 -0500 (Tue, 16 Jan 2001) </t>
  </si>
  <si>
    <t xml:space="preserve">	Line 138138: r268470 </t>
  </si>
  <si>
    <t xml:space="preserve"> 2001-01-16 14:20:49 -0500 (Tue, 16 Jan 2001) </t>
  </si>
  <si>
    <t xml:space="preserve">	Line 138145: r268469 </t>
  </si>
  <si>
    <t xml:space="preserve"> 2001-01-16 13:45:45 -0500 (Tue, 16 Jan 2001) </t>
  </si>
  <si>
    <t xml:space="preserve">	Line 138152: r268468 </t>
  </si>
  <si>
    <t xml:space="preserve"> 2001-01-16 13:36:00 -0500 (Tue, 16 Jan 2001) </t>
  </si>
  <si>
    <t xml:space="preserve">	Line 138175: r268467 </t>
  </si>
  <si>
    <t xml:space="preserve"> 2001-01-16 11:34:56 -0500 (Tue, 16 Jan 2001) </t>
  </si>
  <si>
    <t xml:space="preserve">	Line 138182: r268466 </t>
  </si>
  <si>
    <t xml:space="preserve"> 2001-01-16 11:30:03 -0500 (Tue, 16 Jan 2001) </t>
  </si>
  <si>
    <t xml:space="preserve">	Line 138190: r268465 </t>
  </si>
  <si>
    <t xml:space="preserve"> 2001-01-16 08:46:08 -0500 (Tue, 16 Jan 2001) </t>
  </si>
  <si>
    <t xml:space="preserve">	Line 138197: r268464 </t>
  </si>
  <si>
    <t xml:space="preserve"> 2001-01-16 08:45:41 -0500 (Tue, 16 Jan 2001) </t>
  </si>
  <si>
    <t xml:space="preserve">	Line 138204: r268463 </t>
  </si>
  <si>
    <t xml:space="preserve"> 2001-01-16 08:45:22 -0500 (Tue, 16 Jan 2001) </t>
  </si>
  <si>
    <t xml:space="preserve">	Line 138214: r268462 </t>
  </si>
  <si>
    <t xml:space="preserve"> 2001-01-16 08:36:38 -0500 (Tue, 16 Jan 2001) </t>
  </si>
  <si>
    <t xml:space="preserve">	Line 138224: r268461 </t>
  </si>
  <si>
    <t xml:space="preserve"> 2001-01-16 08:34:01 -0500 (Tue, 16 Jan 2001) </t>
  </si>
  <si>
    <t xml:space="preserve">	Line 138234: r268460 </t>
  </si>
  <si>
    <t xml:space="preserve"> 2001-01-16 08:28:36 -0500 (Tue, 16 Jan 2001) </t>
  </si>
  <si>
    <t xml:space="preserve">	Line 138243: r268459 </t>
  </si>
  <si>
    <t xml:space="preserve"> 2001-01-16 08:21:57 -0500 (Tue, 16 Jan 2001) </t>
  </si>
  <si>
    <t xml:space="preserve">	Line 138293: r268458 </t>
  </si>
  <si>
    <t xml:space="preserve"> 2001-01-16 08:16:46 -0500 (Tue, 16 Jan 2001) </t>
  </si>
  <si>
    <t xml:space="preserve">	Line 138344: r268457 </t>
  </si>
  <si>
    <t xml:space="preserve"> 2001-01-16 08:14:23 -0500 (Tue, 16 Jan 2001) </t>
  </si>
  <si>
    <t xml:space="preserve">	Line 138353: r268456 </t>
  </si>
  <si>
    <t xml:space="preserve"> 2001-01-16 08:09:43 -0500 (Tue, 16 Jan 2001) </t>
  </si>
  <si>
    <t xml:space="preserve">	Line 138360: r268455 </t>
  </si>
  <si>
    <t xml:space="preserve"> 2001-01-16 08:08:30 -0500 (Tue, 16 Jan 2001) </t>
  </si>
  <si>
    <t xml:space="preserve">	Line 138368: r268454 </t>
  </si>
  <si>
    <t xml:space="preserve"> 2001-01-15 15:57:01 -0500 (Mon, 15 Jan 2001) </t>
  </si>
  <si>
    <t xml:space="preserve">	Line 138381: r268453 </t>
  </si>
  <si>
    <t xml:space="preserve"> 2001-01-15 14:47:32 -0500 (Mon, 15 Jan 2001) </t>
  </si>
  <si>
    <t xml:space="preserve">	Line 138404: r268452 </t>
  </si>
  <si>
    <t xml:space="preserve"> 2001-01-14 20:26:11 -0500 (Sun, 14 Jan 2001) </t>
  </si>
  <si>
    <t xml:space="preserve">	Line 138413: r268451 </t>
  </si>
  <si>
    <t xml:space="preserve"> 2001-01-14 20:22:55 -0500 (Sun, 14 Jan 2001) </t>
  </si>
  <si>
    <t xml:space="preserve">	Line 138422: r268450 </t>
  </si>
  <si>
    <t xml:space="preserve"> 2001-01-12 16:01:00 -0500 (Fri, 12 Jan 2001) </t>
  </si>
  <si>
    <t xml:space="preserve">	Line 138429: r268449 </t>
  </si>
  <si>
    <t xml:space="preserve"> 2001-01-12 15:42:45 -0500 (Fri, 12 Jan 2001) </t>
  </si>
  <si>
    <t xml:space="preserve">	Line 138442: r268448 </t>
  </si>
  <si>
    <t xml:space="preserve"> 2001-01-12 14:02:46 -0500 (Fri, 12 Jan 2001) </t>
  </si>
  <si>
    <t xml:space="preserve">	Line 138457: r268447 </t>
  </si>
  <si>
    <t xml:space="preserve"> 2001-01-12 10:28:35 -0500 (Fri, 12 Jan 2001) </t>
  </si>
  <si>
    <t xml:space="preserve">	Line 138477: r268446 </t>
  </si>
  <si>
    <t xml:space="preserve"> 2001-01-12 10:22:50 -0500 (Fri, 12 Jan 2001) </t>
  </si>
  <si>
    <t xml:space="preserve">	Line 138493: r268445 </t>
  </si>
  <si>
    <t xml:space="preserve"> 2001-01-12 10:16:00 -0500 (Fri, 12 Jan 2001) </t>
  </si>
  <si>
    <t xml:space="preserve">	Line 138501: r268444 </t>
  </si>
  <si>
    <t xml:space="preserve"> 2001-01-12 09:08:51 -0500 (Fri, 12 Jan 2001) </t>
  </si>
  <si>
    <t xml:space="preserve">	Line 138522: r268443 </t>
  </si>
  <si>
    <t xml:space="preserve"> 2001-01-12 06:43:08 -0500 (Fri, 12 Jan 2001) </t>
  </si>
  <si>
    <t xml:space="preserve">	Line 138529: r268442 </t>
  </si>
  <si>
    <t xml:space="preserve"> 2001-01-11 17:30:55 -0500 (Thu, 11 Jan 2001) </t>
  </si>
  <si>
    <t xml:space="preserve">	Line 138542: r268441 </t>
  </si>
  <si>
    <t xml:space="preserve"> 2001-01-11 17:29:29 -0500 (Thu, 11 Jan 2001) </t>
  </si>
  <si>
    <t xml:space="preserve">	Line 138549: r268440 </t>
  </si>
  <si>
    <t xml:space="preserve"> 2001-01-11 14:30:11 -0500 (Thu, 11 Jan 2001) </t>
  </si>
  <si>
    <t xml:space="preserve">	Line 138557: r268439 </t>
  </si>
  <si>
    <t xml:space="preserve"> 2001-01-11 14:26:50 -0500 (Thu, 11 Jan 2001) </t>
  </si>
  <si>
    <t xml:space="preserve">	Line 138566: r268438 </t>
  </si>
  <si>
    <t xml:space="preserve"> 2001-01-11 14:24:51 -0500 (Thu, 11 Jan 2001) </t>
  </si>
  <si>
    <t xml:space="preserve">	Line 138580: r268437 </t>
  </si>
  <si>
    <t xml:space="preserve"> 2001-01-11 14:22:24 -0500 (Thu, 11 Jan 2001) </t>
  </si>
  <si>
    <t xml:space="preserve">	Line 138587: r268436 </t>
  </si>
  <si>
    <t xml:space="preserve"> 2001-01-11 14:21:58 -0500 (Thu, 11 Jan 2001) </t>
  </si>
  <si>
    <t xml:space="preserve">	Line 138594: r268435 </t>
  </si>
  <si>
    <t xml:space="preserve"> 2001-01-11 14:21:00 -0500 (Thu, 11 Jan 2001) </t>
  </si>
  <si>
    <t xml:space="preserve">	Line 138604: r268434 </t>
  </si>
  <si>
    <t xml:space="preserve"> 2001-01-11 07:13:02 -0500 (Thu, 11 Jan 2001) </t>
  </si>
  <si>
    <t xml:space="preserve">	Line 138614: r268433 </t>
  </si>
  <si>
    <t xml:space="preserve"> 2001-01-11 06:56:34 -0500 (Thu, 11 Jan 2001) </t>
  </si>
  <si>
    <t xml:space="preserve">	Line 138623: r268432 </t>
  </si>
  <si>
    <t xml:space="preserve"> 2001-01-11 06:53:52 -0500 (Thu, 11 Jan 2001) </t>
  </si>
  <si>
    <t xml:space="preserve">	Line 138632: r268431 </t>
  </si>
  <si>
    <t xml:space="preserve"> 2001-01-11 06:21:42 -0500 (Thu, 11 Jan 2001) </t>
  </si>
  <si>
    <t xml:space="preserve">	Line 138639: r268430 </t>
  </si>
  <si>
    <t xml:space="preserve"> 2001-01-11 04:12:44 -0500 (Thu, 11 Jan 2001) </t>
  </si>
  <si>
    <t xml:space="preserve">	Line 138646: r268429 </t>
  </si>
  <si>
    <t xml:space="preserve"> 2001-01-10 19:43:02 -0500 (Wed, 10 Jan 2001) </t>
  </si>
  <si>
    <t xml:space="preserve">	Line 138654: r268428 </t>
  </si>
  <si>
    <t xml:space="preserve"> 2001-01-10 19:40:32 -0500 (Wed, 10 Jan 2001) </t>
  </si>
  <si>
    <t xml:space="preserve">	Line 138663: r268427 </t>
  </si>
  <si>
    <t xml:space="preserve"> 2001-01-10 16:43:35 -0500 (Wed, 10 Jan 2001) </t>
  </si>
  <si>
    <t xml:space="preserve">	Line 138680: r268426 </t>
  </si>
  <si>
    <t xml:space="preserve"> 2001-01-10 16:37:42 -0500 (Wed, 10 Jan 2001) </t>
  </si>
  <si>
    <t xml:space="preserve">	Line 138688: r268425 </t>
  </si>
  <si>
    <t xml:space="preserve"> 2001-01-10 15:46:59 -0500 (Wed, 10 Jan 2001) </t>
  </si>
  <si>
    <t xml:space="preserve">	Line 138702: r268424 </t>
  </si>
  <si>
    <t xml:space="preserve"> 2001-01-09 07:24:51 -0500 (Tue, 09 Jan 2001) </t>
  </si>
  <si>
    <t xml:space="preserve">	Line 138710: r268423 </t>
  </si>
  <si>
    <t xml:space="preserve"> 2001-01-09 06:45:52 -0500 (Tue, 09 Jan 2001) </t>
  </si>
  <si>
    <t xml:space="preserve">	Line 138720: r268422 </t>
  </si>
  <si>
    <t xml:space="preserve"> 2001-01-09 04:35:27 -0500 (Tue, 09 Jan 2001) </t>
  </si>
  <si>
    <t xml:space="preserve">	Line 138731: r268421 </t>
  </si>
  <si>
    <t xml:space="preserve"> 2001-01-08 16:03:11 -0500 (Mon, 08 Jan 2001) </t>
  </si>
  <si>
    <t xml:space="preserve">	Line 138738: r268420 </t>
  </si>
  <si>
    <t xml:space="preserve"> 2001-01-08 16:02:52 -0500 (Mon, 08 Jan 2001) </t>
  </si>
  <si>
    <t xml:space="preserve">	Line 138745: r268419 </t>
  </si>
  <si>
    <t xml:space="preserve"> 2001-01-08 14:44:01 -0500 (Mon, 08 Jan 2001) </t>
  </si>
  <si>
    <t xml:space="preserve">	Line 138778: r268418 </t>
  </si>
  <si>
    <t xml:space="preserve"> 2001-01-08 11:51:34 -0500 (Mon, 08 Jan 2001) </t>
  </si>
  <si>
    <t xml:space="preserve">	Line 138788: r268417 </t>
  </si>
  <si>
    <t xml:space="preserve"> 2001-01-08 11:45:32 -0500 (Mon, 08 Jan 2001) </t>
  </si>
  <si>
    <t xml:space="preserve">	Line 138798: r268416 </t>
  </si>
  <si>
    <t xml:space="preserve"> 2001-01-08 11:40:44 -0500 (Mon, 08 Jan 2001) </t>
  </si>
  <si>
    <t xml:space="preserve">	Line 138807: r268415 </t>
  </si>
  <si>
    <t xml:space="preserve"> 2001-01-08 07:52:06 -0500 (Mon, 08 Jan 2001) </t>
  </si>
  <si>
    <t xml:space="preserve">	Line 138816: r268414 </t>
  </si>
  <si>
    <t xml:space="preserve"> 2001-01-08 07:42:47 -0500 (Mon, 08 Jan 2001) </t>
  </si>
  <si>
    <t xml:space="preserve">	Line 138828: r268413 </t>
  </si>
  <si>
    <t xml:space="preserve"> 2001-01-08 00:30:46 -0500 (Mon, 08 Jan 2001) </t>
  </si>
  <si>
    <t xml:space="preserve">	Line 138835: r268412 </t>
  </si>
  <si>
    <t xml:space="preserve"> 2001-01-08 00:15:34 -0500 (Mon, 08 Jan 2001) </t>
  </si>
  <si>
    <t xml:space="preserve">	Line 138845: r268411 </t>
  </si>
  <si>
    <t xml:space="preserve"> 2001-01-08 00:03:11 -0500 (Mon, 08 Jan 2001) </t>
  </si>
  <si>
    <t xml:space="preserve">	Line 138852: r268410 </t>
  </si>
  <si>
    <t xml:space="preserve"> 2001-01-07 23:52:24 -0500 (Sun, 07 Jan 2001) </t>
  </si>
  <si>
    <t xml:space="preserve">	Line 138859: r268409 </t>
  </si>
  <si>
    <t xml:space="preserve"> 2001-01-07 23:36:48 -0500 (Sun, 07 Jan 2001) </t>
  </si>
  <si>
    <t xml:space="preserve">	Line 138943: r268408 </t>
  </si>
  <si>
    <t xml:space="preserve"> 2001-01-07 23:25:26 -0500 (Sun, 07 Jan 2001) </t>
  </si>
  <si>
    <t xml:space="preserve">	Line 138959: r268407 </t>
  </si>
  <si>
    <t xml:space="preserve"> 2001-01-05 09:26:27 -0500 (Fri, 05 Jan 2001) </t>
  </si>
  <si>
    <t xml:space="preserve">	Line 138972: r268406 </t>
  </si>
  <si>
    <t xml:space="preserve"> 2001-01-05 05:55:05 -0500 (Fri, 05 Jan 2001) </t>
  </si>
  <si>
    <t xml:space="preserve">	Line 138983: r268405 </t>
  </si>
  <si>
    <t xml:space="preserve"> 2001-01-05 04:45:47 -0500 (Fri, 05 Jan 2001) </t>
  </si>
  <si>
    <t xml:space="preserve">	Line 139007: r268404 </t>
  </si>
  <si>
    <t xml:space="preserve"> 2001-01-05 03:06:39 -0500 (Fri, 05 Jan 2001) </t>
  </si>
  <si>
    <t xml:space="preserve">	Line 139016: r268403 </t>
  </si>
  <si>
    <t xml:space="preserve"> 2001-01-04 16:11:39 -0500 (Thu, 04 Jan 2001) </t>
  </si>
  <si>
    <t xml:space="preserve">	Line 139032: r268402 </t>
  </si>
  <si>
    <t xml:space="preserve"> 2001-01-04 16:10:36 -0500 (Thu, 04 Jan 2001) </t>
  </si>
  <si>
    <t xml:space="preserve">	Line 139039: r268401 </t>
  </si>
  <si>
    <t xml:space="preserve"> 2001-01-04 11:13:58 -0500 (Thu, 04 Jan 2001) </t>
  </si>
  <si>
    <t xml:space="preserve">	Line 139046: r268400 </t>
  </si>
  <si>
    <t xml:space="preserve"> 2001-01-04 08:48:50 -0500 (Thu, 04 Jan 2001) </t>
  </si>
  <si>
    <t xml:space="preserve">	Line 139054: r268399 </t>
  </si>
  <si>
    <t xml:space="preserve"> 2001-01-04 07:49:29 -0500 (Thu, 04 Jan 2001) </t>
  </si>
  <si>
    <t xml:space="preserve">	Line 139063: r268398 </t>
  </si>
  <si>
    <t xml:space="preserve"> 2001-01-04 07:37:20 -0500 (Thu, 04 Jan 2001) </t>
  </si>
  <si>
    <t xml:space="preserve">	Line 139076: r268397 </t>
  </si>
  <si>
    <t xml:space="preserve"> 2001-01-04 06:13:17 -0500 (Thu, 04 Jan 2001) </t>
  </si>
  <si>
    <t xml:space="preserve">	Line 139086: r268396 </t>
  </si>
  <si>
    <t xml:space="preserve"> 2001-01-04 05:08:59 -0500 (Thu, 04 Jan 2001) </t>
  </si>
  <si>
    <t xml:space="preserve">	Line 139096: r268395 </t>
  </si>
  <si>
    <t xml:space="preserve"> 2001-01-03 15:37:07 -0500 (Wed, 03 Jan 2001) </t>
  </si>
  <si>
    <t xml:space="preserve">	Line 139103: r268394 </t>
  </si>
  <si>
    <t xml:space="preserve"> 2001-01-03 11:48:39 -0500 (Wed, 03 Jan 2001) </t>
  </si>
  <si>
    <t xml:space="preserve">	Line 139120: r268393 </t>
  </si>
  <si>
    <t xml:space="preserve"> 2001-01-03 10:18:23 -0500 (Wed, 03 Jan 2001) </t>
  </si>
  <si>
    <t xml:space="preserve">	Line 139127: r268392 </t>
  </si>
  <si>
    <t xml:space="preserve"> 2001-01-03 09:18:52 -0500 (Wed, 03 Jan 2001) </t>
  </si>
  <si>
    <t xml:space="preserve">	Line 139421: r268391 </t>
  </si>
  <si>
    <t xml:space="preserve"> 2001-01-03 07:49:17 -0500 (Wed, 03 Jan 2001) </t>
  </si>
  <si>
    <t xml:space="preserve">	Line 139430: r268390 </t>
  </si>
  <si>
    <t xml:space="preserve"> 2001-01-03 06:27:42 -0500 (Wed, 03 Jan 2001) </t>
  </si>
  <si>
    <t xml:space="preserve">	Line 139439: r268389 </t>
  </si>
  <si>
    <t xml:space="preserve"> 2001-01-02 16:57:54 -0500 (Tue, 02 Jan 2001) </t>
  </si>
  <si>
    <t xml:space="preserve">	Line 139448: r268388 </t>
  </si>
  <si>
    <t xml:space="preserve"> 2001-01-02 14:42:17 -0500 (Tue, 02 Jan 2001) </t>
  </si>
  <si>
    <t xml:space="preserve">	Line 139456: r268387 </t>
  </si>
  <si>
    <t xml:space="preserve"> 2001-01-02 09:08:30 -0500 (Tue, 02 Jan 2001) </t>
  </si>
  <si>
    <t xml:space="preserve">	Line 139469: r268386 </t>
  </si>
  <si>
    <t xml:space="preserve"> 2001-01-02 06:23:37 -0500 (Tue, 02 Jan 2001) </t>
  </si>
  <si>
    <t xml:space="preserve">	Line 139479: r268385 </t>
  </si>
  <si>
    <t xml:space="preserve"> 2000-12-31 03:23:54 -0500 (Sun, 31 Dec 2000) </t>
  </si>
  <si>
    <t xml:space="preserve">	Line 139497: r268384 </t>
  </si>
  <si>
    <t xml:space="preserve"> 2000-12-29 22:34:32 -0500 (Fri, 29 Dec 2000) </t>
  </si>
  <si>
    <t xml:space="preserve">	Line 139505: r268383 </t>
  </si>
  <si>
    <t xml:space="preserve"> 2000-12-29 09:35:39 -0500 (Fri, 29 Dec 2000) </t>
  </si>
  <si>
    <t xml:space="preserve">	Line 139513: r268382 </t>
  </si>
  <si>
    <t xml:space="preserve"> 2000-12-24 09:04:24 -0500 (Sun, 24 Dec 2000) </t>
  </si>
  <si>
    <t xml:space="preserve">	Line 139602: r268381 </t>
  </si>
  <si>
    <t xml:space="preserve"> 2000-12-22 06:47:56 -0500 (Fri, 22 Dec 2000) </t>
  </si>
  <si>
    <t xml:space="preserve">	Line 139617: r268380 </t>
  </si>
  <si>
    <t xml:space="preserve"> 2000-12-20 06:18:13 -0500 (Wed, 20 Dec 2000) </t>
  </si>
  <si>
    <t xml:space="preserve">	Line 139635: r268379 </t>
  </si>
  <si>
    <t xml:space="preserve"> 2000-12-19 16:02:28 -0500 (Tue, 19 Dec 2000) </t>
  </si>
  <si>
    <t xml:space="preserve">	Line 139653: r268378 </t>
  </si>
  <si>
    <t xml:space="preserve"> 2000-12-19 10:41:25 -0500 (Tue, 19 Dec 2000) </t>
  </si>
  <si>
    <t xml:space="preserve">	Line 139664: r268377 </t>
  </si>
  <si>
    <t xml:space="preserve"> 2000-12-19 07:07:58 -0500 (Tue, 19 Dec 2000) </t>
  </si>
  <si>
    <t xml:space="preserve">	Line 139673: r268376 </t>
  </si>
  <si>
    <t xml:space="preserve"> 2000-12-18 22:55:44 -0500 (Mon, 18 Dec 2000) </t>
  </si>
  <si>
    <t xml:space="preserve">	Line 139680: r268375 </t>
  </si>
  <si>
    <t xml:space="preserve"> 2000-12-18 22:55:07 -0500 (Mon, 18 Dec 2000) </t>
  </si>
  <si>
    <t xml:space="preserve">	Line 139688: r268374 </t>
  </si>
  <si>
    <t xml:space="preserve"> 2000-12-18 22:50:12 -0500 (Mon, 18 Dec 2000) </t>
  </si>
  <si>
    <t xml:space="preserve">	Line 139706: r268373 </t>
  </si>
  <si>
    <t xml:space="preserve"> 2000-12-18 20:51:43 -0500 (Mon, 18 Dec 2000) </t>
  </si>
  <si>
    <t xml:space="preserve">	Line 139713: r268372 </t>
  </si>
  <si>
    <t xml:space="preserve"> 2000-12-18 11:53:33 -0500 (Mon, 18 Dec 2000) </t>
  </si>
  <si>
    <t xml:space="preserve">	Line 139723: r268371 </t>
  </si>
  <si>
    <t xml:space="preserve"> 2000-12-18 11:37:21 -0500 (Mon, 18 Dec 2000) </t>
  </si>
  <si>
    <t xml:space="preserve">	Line 139732: r268370 </t>
  </si>
  <si>
    <t xml:space="preserve"> 2000-12-18 10:53:52 -0500 (Mon, 18 Dec 2000) </t>
  </si>
  <si>
    <t xml:space="preserve">	Line 139739: r268369 </t>
  </si>
  <si>
    <t xml:space="preserve"> 2000-12-18 10:44:01 -0500 (Mon, 18 Dec 2000) </t>
  </si>
  <si>
    <t xml:space="preserve">	Line 139768: r268368 </t>
  </si>
  <si>
    <t xml:space="preserve"> 2000-12-18 10:40:37 -0500 (Mon, 18 Dec 2000) </t>
  </si>
  <si>
    <t xml:space="preserve">	Line 139780: r268367 </t>
  </si>
  <si>
    <t xml:space="preserve"> 2000-12-18 09:33:44 -0500 (Mon, 18 Dec 2000) </t>
  </si>
  <si>
    <t xml:space="preserve">	Line 139792: r268366 </t>
  </si>
  <si>
    <t xml:space="preserve"> 2000-12-18 09:26:49 -0500 (Mon, 18 Dec 2000) </t>
  </si>
  <si>
    <t xml:space="preserve">	Line 139802: r268365 </t>
  </si>
  <si>
    <t xml:space="preserve"> 2000-12-18 01:33:33 -0500 (Mon, 18 Dec 2000) </t>
  </si>
  <si>
    <t xml:space="preserve">	Line 139809: r268364 </t>
  </si>
  <si>
    <t xml:space="preserve"> 2000-12-18 00:59:51 -0500 (Mon, 18 Dec 2000) </t>
  </si>
  <si>
    <t xml:space="preserve">	Line 139842: r268363 </t>
  </si>
  <si>
    <t xml:space="preserve"> 2000-12-15 21:20:36 -0500 (Fri, 15 Dec 2000) </t>
  </si>
  <si>
    <t xml:space="preserve">	Line 139853: r268362 </t>
  </si>
  <si>
    <t xml:space="preserve"> 2000-12-15 20:57:25 -0500 (Fri, 15 Dec 2000) </t>
  </si>
  <si>
    <t xml:space="preserve">	Line 139862: r268361 </t>
  </si>
  <si>
    <t xml:space="preserve"> 2000-12-15 19:23:48 -0500 (Fri, 15 Dec 2000) </t>
  </si>
  <si>
    <t xml:space="preserve">	Line 139925: r268360 </t>
  </si>
  <si>
    <t xml:space="preserve"> 2000-12-15 04:49:30 -0500 (Fri, 15 Dec 2000) </t>
  </si>
  <si>
    <t xml:space="preserve">	Line 139935: r268359 </t>
  </si>
  <si>
    <t xml:space="preserve"> 2000-12-15 04:31:12 -0500 (Fri, 15 Dec 2000) </t>
  </si>
  <si>
    <t xml:space="preserve">	Line 139942: r268358 </t>
  </si>
  <si>
    <t xml:space="preserve"> 2000-12-15 04:26:56 -0500 (Fri, 15 Dec 2000) </t>
  </si>
  <si>
    <t xml:space="preserve">	Line 139951: r268357 </t>
  </si>
  <si>
    <t xml:space="preserve"> 2000-12-15 04:16:43 -0500 (Fri, 15 Dec 2000) </t>
  </si>
  <si>
    <t xml:space="preserve">	Line 139960: r268356 </t>
  </si>
  <si>
    <t xml:space="preserve"> 2000-12-14 18:03:25 -0500 (Thu, 14 Dec 2000) </t>
  </si>
  <si>
    <t xml:space="preserve">	Line 139967: r268355 </t>
  </si>
  <si>
    <t xml:space="preserve"> 2000-12-14 10:22:47 -0500 (Thu, 14 Dec 2000) </t>
  </si>
  <si>
    <t xml:space="preserve">	Line 139977: r268353 </t>
  </si>
  <si>
    <t xml:space="preserve"> 2000-12-14 09:54:36 -0500 (Thu, 14 Dec 2000) </t>
  </si>
  <si>
    <t xml:space="preserve">	Line 139986: r268352 </t>
  </si>
  <si>
    <t xml:space="preserve"> 2000-12-13 19:28:16 -0500 (Wed, 13 Dec 2000) </t>
  </si>
  <si>
    <t xml:space="preserve">	Line 139993: r268351 </t>
  </si>
  <si>
    <t xml:space="preserve"> 2000-12-13 19:27:37 -0500 (Wed, 13 Dec 2000) </t>
  </si>
  <si>
    <t xml:space="preserve">	Line 140002: r268350 </t>
  </si>
  <si>
    <t xml:space="preserve"> 2000-12-13 13:58:38 -0500 (Wed, 13 Dec 2000) </t>
  </si>
  <si>
    <t xml:space="preserve">	Line 140011: r268349 </t>
  </si>
  <si>
    <t xml:space="preserve"> 2000-12-13 04:56:11 -0500 (Wed, 13 Dec 2000) </t>
  </si>
  <si>
    <t xml:space="preserve">	Line 140018: r268348 </t>
  </si>
  <si>
    <t xml:space="preserve"> 2000-12-13 04:48:33 -0500 (Wed, 13 Dec 2000) </t>
  </si>
  <si>
    <t xml:space="preserve">	Line 140026: r268347 </t>
  </si>
  <si>
    <t xml:space="preserve"> 2000-12-13 04:34:10 -0500 (Wed, 13 Dec 2000) </t>
  </si>
  <si>
    <t xml:space="preserve">	Line 140034: r268346 </t>
  </si>
  <si>
    <t xml:space="preserve"> 2000-12-13 00:20:08 -0500 (Wed, 13 Dec 2000) </t>
  </si>
  <si>
    <t xml:space="preserve">	Line 140043: r268345 </t>
  </si>
  <si>
    <t xml:space="preserve"> 2000-12-12 20:59:35 -0500 (Tue, 12 Dec 2000) </t>
  </si>
  <si>
    <t xml:space="preserve">	Line 140050: r268344 </t>
  </si>
  <si>
    <t xml:space="preserve"> 2000-12-12 20:33:25 -0500 (Tue, 12 Dec 2000) </t>
  </si>
  <si>
    <t xml:space="preserve">	Line 140064: r268343 </t>
  </si>
  <si>
    <t xml:space="preserve"> 2000-12-12 06:51:11 -0500 (Tue, 12 Dec 2000) </t>
  </si>
  <si>
    <t xml:space="preserve">	Line 140074: r268342 </t>
  </si>
  <si>
    <t xml:space="preserve"> 2000-12-12 06:46:08 -0500 (Tue, 12 Dec 2000) </t>
  </si>
  <si>
    <t xml:space="preserve">	Line 140114: r268341 </t>
  </si>
  <si>
    <t xml:space="preserve"> duncan </t>
  </si>
  <si>
    <t xml:space="preserve"> 2000-12-11 06:15:56 -0500 (Mon, 11 Dec 2000) </t>
  </si>
  <si>
    <t xml:space="preserve">	Line 140122: r268340 </t>
  </si>
  <si>
    <t xml:space="preserve"> 2000-12-11 06:10:16 -0500 (Mon, 11 Dec 2000) </t>
  </si>
  <si>
    <t xml:space="preserve">	Line 140147: r268339 </t>
  </si>
  <si>
    <t xml:space="preserve"> 2000-12-11 05:32:08 -0500 (Mon, 11 Dec 2000) </t>
  </si>
  <si>
    <t xml:space="preserve">	Line 140166: r268338 </t>
  </si>
  <si>
    <t xml:space="preserve"> 2000-12-11 04:36:22 -0500 (Mon, 11 Dec 2000) </t>
  </si>
  <si>
    <t xml:space="preserve">	Line 140181: r268337 </t>
  </si>
  <si>
    <t xml:space="preserve"> 2000-12-10 19:35:20 -0500 (Sun, 10 Dec 2000) </t>
  </si>
  <si>
    <t xml:space="preserve">	Line 140222: r268336 </t>
  </si>
  <si>
    <t xml:space="preserve"> 2000-12-10 03:30:53 -0500 (Sun, 10 Dec 2000) </t>
  </si>
  <si>
    <t xml:space="preserve">	Line 140231: r268335 </t>
  </si>
  <si>
    <t xml:space="preserve"> 2000-12-09 01:16:54 -0500 (Sat, 09 Dec 2000) </t>
  </si>
  <si>
    <t xml:space="preserve">	Line 140238: r268334 </t>
  </si>
  <si>
    <t xml:space="preserve"> 2000-12-08 19:33:50 -0500 (Fri, 08 Dec 2000) </t>
  </si>
  <si>
    <t xml:space="preserve">	Line 140247: r268333 </t>
  </si>
  <si>
    <t xml:space="preserve"> 2000-12-08 13:06:56 -0500 (Fri, 08 Dec 2000) </t>
  </si>
  <si>
    <t xml:space="preserve">	Line 140283: r268332 </t>
  </si>
  <si>
    <t xml:space="preserve"> 2000-12-07 15:36:15 -0500 (Thu, 07 Dec 2000) </t>
  </si>
  <si>
    <t xml:space="preserve">	Line 140295: r268331 </t>
  </si>
  <si>
    <t xml:space="preserve"> 2000-12-07 10:35:55 -0500 (Thu, 07 Dec 2000) </t>
  </si>
  <si>
    <t xml:space="preserve">	Line 140302: r268330 </t>
  </si>
  <si>
    <t xml:space="preserve"> 2000-12-07 09:52:03 -0500 (Thu, 07 Dec 2000) </t>
  </si>
  <si>
    <t xml:space="preserve">	Line 140317: r268329 </t>
  </si>
  <si>
    <t xml:space="preserve"> 2000-12-07 08:13:32 -0500 (Thu, 07 Dec 2000) </t>
  </si>
  <si>
    <t xml:space="preserve">	Line 140327: r268328 </t>
  </si>
  <si>
    <t xml:space="preserve"> 2000-12-07 07:21:12 -0500 (Thu, 07 Dec 2000) </t>
  </si>
  <si>
    <t xml:space="preserve">	Line 140334: r268327 </t>
  </si>
  <si>
    <t xml:space="preserve"> 2000-12-07 07:00:55 -0500 (Thu, 07 Dec 2000) </t>
  </si>
  <si>
    <t xml:space="preserve">	Line 140342: r268326 </t>
  </si>
  <si>
    <t xml:space="preserve"> 2000-12-07 06:58:09 -0500 (Thu, 07 Dec 2000) </t>
  </si>
  <si>
    <t xml:space="preserve">	Line 140349: r268325 </t>
  </si>
  <si>
    <t xml:space="preserve"> 2000-12-06 19:45:22 -0500 (Wed, 06 Dec 2000) </t>
  </si>
  <si>
    <t xml:space="preserve">	Line 140360: r268324 </t>
  </si>
  <si>
    <t xml:space="preserve"> 2000-12-06 13:26:14 -0500 (Wed, 06 Dec 2000) </t>
  </si>
  <si>
    <t xml:space="preserve">	Line 140370: r268323 </t>
  </si>
  <si>
    <t xml:space="preserve"> 2000-12-06 09:12:33 -0500 (Wed, 06 Dec 2000) </t>
  </si>
  <si>
    <t xml:space="preserve">	Line 140380: r268322 </t>
  </si>
  <si>
    <t xml:space="preserve"> 2000-12-06 07:12:47 -0500 (Wed, 06 Dec 2000) </t>
  </si>
  <si>
    <t xml:space="preserve">	Line 140390: r268321 </t>
  </si>
  <si>
    <t xml:space="preserve"> 2000-12-06 05:46:20 -0500 (Wed, 06 Dec 2000) </t>
  </si>
  <si>
    <t xml:space="preserve">	Line 140399: r268320 </t>
  </si>
  <si>
    <t xml:space="preserve"> 2000-12-06 05:39:52 -0500 (Wed, 06 Dec 2000) </t>
  </si>
  <si>
    <t xml:space="preserve">	Line 140414: r268319 </t>
  </si>
  <si>
    <t xml:space="preserve"> 2000-12-06 05:00:32 -0500 (Wed, 06 Dec 2000) </t>
  </si>
  <si>
    <t xml:space="preserve">	Line 140421: r268318 </t>
  </si>
  <si>
    <t xml:space="preserve"> 2000-12-06 04:58:43 -0500 (Wed, 06 Dec 2000) </t>
  </si>
  <si>
    <t xml:space="preserve">	Line 140430: r268317 </t>
  </si>
  <si>
    <t xml:space="preserve"> 2000-12-06 03:08:40 -0500 (Wed, 06 Dec 2000) </t>
  </si>
  <si>
    <t xml:space="preserve">	Line 140465: r268316 </t>
  </si>
  <si>
    <t xml:space="preserve"> 2000-12-06 01:11:28 -0500 (Wed, 06 Dec 2000) </t>
  </si>
  <si>
    <t xml:space="preserve">	Line 140498: r268315 </t>
  </si>
  <si>
    <t xml:space="preserve"> 2000-12-05 19:25:11 -0500 (Tue, 05 Dec 2000) </t>
  </si>
  <si>
    <t xml:space="preserve">	Line 140505: r268314 </t>
  </si>
  <si>
    <t xml:space="preserve"> 2000-12-05 19:24:13 -0500 (Tue, 05 Dec 2000) </t>
  </si>
  <si>
    <t xml:space="preserve">	Line 140513: r268313 </t>
  </si>
  <si>
    <t xml:space="preserve"> 2000-12-05 19:23:43 -0500 (Tue, 05 Dec 2000) </t>
  </si>
  <si>
    <t xml:space="preserve">	Line 140549: r268312 </t>
  </si>
  <si>
    <t xml:space="preserve"> 2000-12-05 19:13:50 -0500 (Tue, 05 Dec 2000) </t>
  </si>
  <si>
    <t xml:space="preserve">	Line 140556: r268311 </t>
  </si>
  <si>
    <t xml:space="preserve"> 2000-12-05 15:03:07 -0500 (Tue, 05 Dec 2000) </t>
  </si>
  <si>
    <t xml:space="preserve">	Line 140564: r268310 </t>
  </si>
  <si>
    <t xml:space="preserve"> 2000-12-05 14:48:24 -0500 (Tue, 05 Dec 2000) </t>
  </si>
  <si>
    <t xml:space="preserve">	Line 140572: r268309 </t>
  </si>
  <si>
    <t xml:space="preserve"> 2000-12-05 08:30:28 -0500 (Tue, 05 Dec 2000) </t>
  </si>
  <si>
    <t xml:space="preserve">	Line 140583: r268308 </t>
  </si>
  <si>
    <t xml:space="preserve"> 2000-12-05 05:17:04 -0500 (Tue, 05 Dec 2000) </t>
  </si>
  <si>
    <t xml:space="preserve">	Line 140592: r268307 </t>
  </si>
  <si>
    <t xml:space="preserve"> 2000-12-05 05:08:57 -0500 (Tue, 05 Dec 2000) </t>
  </si>
  <si>
    <t xml:space="preserve">	Line 140601: r268306 </t>
  </si>
  <si>
    <t xml:space="preserve"> 2000-12-05 04:24:59 -0500 (Tue, 05 Dec 2000) </t>
  </si>
  <si>
    <t xml:space="preserve">	Line 140640: r268305 </t>
  </si>
  <si>
    <t xml:space="preserve"> 2000-12-05 02:38:48 -0500 (Tue, 05 Dec 2000) </t>
  </si>
  <si>
    <t xml:space="preserve">	Line 140648: r268304 </t>
  </si>
  <si>
    <t xml:space="preserve"> 2000-12-05 02:32:14 -0500 (Tue, 05 Dec 2000) </t>
  </si>
  <si>
    <t xml:space="preserve">	Line 140656: r268303 </t>
  </si>
  <si>
    <t xml:space="preserve"> 2000-12-05 02:14:51 -0500 (Tue, 05 Dec 2000) </t>
  </si>
  <si>
    <t xml:space="preserve">	Line 140668: r268302 </t>
  </si>
  <si>
    <t xml:space="preserve"> 2000-12-05 02:14:14 -0500 (Tue, 05 Dec 2000) </t>
  </si>
  <si>
    <t xml:space="preserve">	Line 140681: r268301 </t>
  </si>
  <si>
    <t xml:space="preserve"> 2000-12-05 01:36:57 -0500 (Tue, 05 Dec 2000) </t>
  </si>
  <si>
    <t xml:space="preserve">	Line 140688: r268300 </t>
  </si>
  <si>
    <t xml:space="preserve"> 2000-12-05 01:15:12 -0500 (Tue, 05 Dec 2000) </t>
  </si>
  <si>
    <t xml:space="preserve">	Line 140695: r268299 </t>
  </si>
  <si>
    <t xml:space="preserve"> 2000-12-05 00:36:59 -0500 (Tue, 05 Dec 2000) </t>
  </si>
  <si>
    <t xml:space="preserve">	Line 140702: r268298 </t>
  </si>
  <si>
    <t xml:space="preserve"> 2000-12-05 00:34:17 -0500 (Tue, 05 Dec 2000) </t>
  </si>
  <si>
    <t xml:space="preserve">	Line 140709: r268297 </t>
  </si>
  <si>
    <t xml:space="preserve"> 2000-12-05 00:32:21 -0500 (Tue, 05 Dec 2000) </t>
  </si>
  <si>
    <t xml:space="preserve">	Line 140717: r268296 </t>
  </si>
  <si>
    <t xml:space="preserve"> 2000-12-04 22:53:15 -0500 (Mon, 04 Dec 2000) </t>
  </si>
  <si>
    <t xml:space="preserve">	Line 140728: r268295 </t>
  </si>
  <si>
    <t xml:space="preserve"> 2000-12-04 08:54:43 -0500 (Mon, 04 Dec 2000) </t>
  </si>
  <si>
    <t xml:space="preserve">	Line 140741: r268294 </t>
  </si>
  <si>
    <t xml:space="preserve"> 2000-12-04 08:49:52 -0500 (Mon, 04 Dec 2000) </t>
  </si>
  <si>
    <t xml:space="preserve">	Line 140750: r268293 </t>
  </si>
  <si>
    <t xml:space="preserve"> 2000-12-04 08:47:41 -0500 (Mon, 04 Dec 2000) </t>
  </si>
  <si>
    <t xml:space="preserve">	Line 140757: r268292 </t>
  </si>
  <si>
    <t xml:space="preserve"> 2000-12-04 08:37:33 -0500 (Mon, 04 Dec 2000) </t>
  </si>
  <si>
    <t xml:space="preserve">	Line 140856: r268291 </t>
  </si>
  <si>
    <t xml:space="preserve"> 2000-12-02 20:54:34 -0500 (Sat, 02 Dec 2000) </t>
  </si>
  <si>
    <t xml:space="preserve">	Line 140865: r268290 </t>
  </si>
  <si>
    <t xml:space="preserve"> 2000-12-02 17:09:35 -0500 (Sat, 02 Dec 2000) </t>
  </si>
  <si>
    <t xml:space="preserve">	Line 140872: r268289 </t>
  </si>
  <si>
    <t xml:space="preserve"> 2000-12-02 14:44:30 -0500 (Sat, 02 Dec 2000) </t>
  </si>
  <si>
    <t xml:space="preserve">	Line 140879: r268288 </t>
  </si>
  <si>
    <t xml:space="preserve"> 2000-12-01 10:56:39 -0500 (Fri, 01 Dec 2000) </t>
  </si>
  <si>
    <t xml:space="preserve">	Line 140886: r268287 </t>
  </si>
  <si>
    <t xml:space="preserve"> 2000-12-01 10:41:20 -0500 (Fri, 01 Dec 2000) </t>
  </si>
  <si>
    <t xml:space="preserve">	Line 140894: r268286 </t>
  </si>
  <si>
    <t xml:space="preserve"> 2000-12-01 10:27:13 -0500 (Fri, 01 Dec 2000) </t>
  </si>
  <si>
    <t xml:space="preserve">	Line 140901: r268285 </t>
  </si>
  <si>
    <t xml:space="preserve"> 2000-12-01 09:06:57 -0500 (Fri, 01 Dec 2000) </t>
  </si>
  <si>
    <t xml:space="preserve">	Line 140909: r268284 </t>
  </si>
  <si>
    <t xml:space="preserve"> 2000-12-01 06:58:41 -0500 (Fri, 01 Dec 2000) </t>
  </si>
  <si>
    <t xml:space="preserve">	Line 140918: r268283 </t>
  </si>
  <si>
    <t xml:space="preserve"> 2000-12-01 02:40:44 -0500 (Fri, 01 Dec 2000) </t>
  </si>
  <si>
    <t xml:space="preserve">	Line 140926: r268282 </t>
  </si>
  <si>
    <t xml:space="preserve"> 2000-11-30 12:40:19 -0500 (Thu, 30 Nov 2000) </t>
  </si>
  <si>
    <t xml:space="preserve">	Line 140935: r268281 </t>
  </si>
  <si>
    <t xml:space="preserve"> 2000-11-30 12:27:54 -0500 (Thu, 30 Nov 2000) </t>
  </si>
  <si>
    <t xml:space="preserve">	Line 140944: r268280 </t>
  </si>
  <si>
    <t xml:space="preserve"> 2000-11-30 11:30:30 -0500 (Thu, 30 Nov 2000) </t>
  </si>
  <si>
    <t xml:space="preserve">	Line 140951: r268279 </t>
  </si>
  <si>
    <t xml:space="preserve"> 2000-11-30 11:27:14 -0500 (Thu, 30 Nov 2000) </t>
  </si>
  <si>
    <t xml:space="preserve">	Line 140960: r268278 </t>
  </si>
  <si>
    <t xml:space="preserve"> 2000-11-30 09:20:19 -0500 (Thu, 30 Nov 2000) </t>
  </si>
  <si>
    <t xml:space="preserve">	Line 140968: r268277 </t>
  </si>
  <si>
    <t xml:space="preserve"> 2000-11-30 07:41:09 -0500 (Thu, 30 Nov 2000) </t>
  </si>
  <si>
    <t xml:space="preserve">	Line 140986: r268276 </t>
  </si>
  <si>
    <t xml:space="preserve"> 2000-11-30 06:19:11 -0500 (Thu, 30 Nov 2000) </t>
  </si>
  <si>
    <t xml:space="preserve">	Line 140998: r268275 </t>
  </si>
  <si>
    <t xml:space="preserve"> 2000-11-30 04:42:52 -0500 (Thu, 30 Nov 2000) </t>
  </si>
  <si>
    <t xml:space="preserve">	Line 141010: r268274 </t>
  </si>
  <si>
    <t xml:space="preserve"> 2000-11-30 04:31:41 -0500 (Thu, 30 Nov 2000) </t>
  </si>
  <si>
    <t xml:space="preserve">	Line 141017: r268273 </t>
  </si>
  <si>
    <t xml:space="preserve"> 2000-11-29 21:06:35 -0500 (Wed, 29 Nov 2000) </t>
  </si>
  <si>
    <t xml:space="preserve">	Line 141026: r268272 </t>
  </si>
  <si>
    <t xml:space="preserve"> 2000-11-29 12:18:22 -0500 (Wed, 29 Nov 2000) </t>
  </si>
  <si>
    <t xml:space="preserve">	Line 141035: r268271 </t>
  </si>
  <si>
    <t xml:space="preserve"> 2000-11-29 12:15:21 -0500 (Wed, 29 Nov 2000) </t>
  </si>
  <si>
    <t xml:space="preserve">	Line 141044: r268270 </t>
  </si>
  <si>
    <t xml:space="preserve"> 2000-11-29 12:14:00 -0500 (Wed, 29 Nov 2000) </t>
  </si>
  <si>
    <t xml:space="preserve">	Line 141053: r268269 </t>
  </si>
  <si>
    <t xml:space="preserve"> 2000-11-29 11:33:42 -0500 (Wed, 29 Nov 2000) </t>
  </si>
  <si>
    <t xml:space="preserve">	Line 141060: r268268 </t>
  </si>
  <si>
    <t xml:space="preserve"> 2000-11-29 11:11:33 -0500 (Wed, 29 Nov 2000) </t>
  </si>
  <si>
    <t xml:space="preserve">	Line 141067: r268267 </t>
  </si>
  <si>
    <t xml:space="preserve"> 2000-11-29 11:01:53 -0500 (Wed, 29 Nov 2000) </t>
  </si>
  <si>
    <t xml:space="preserve">	Line 141091: r268266 </t>
  </si>
  <si>
    <t xml:space="preserve"> 2000-11-29 09:42:49 -0500 (Wed, 29 Nov 2000) </t>
  </si>
  <si>
    <t xml:space="preserve">	Line 141101: r268265 </t>
  </si>
  <si>
    <t xml:space="preserve"> 2000-11-29 06:54:14 -0500 (Wed, 29 Nov 2000) </t>
  </si>
  <si>
    <t xml:space="preserve">	Line 141108: r268264 </t>
  </si>
  <si>
    <t xml:space="preserve"> 2000-11-29 06:50:08 -0500 (Wed, 29 Nov 2000) </t>
  </si>
  <si>
    <t xml:space="preserve">	Line 141121: r268263 </t>
  </si>
  <si>
    <t xml:space="preserve"> 2000-11-29 05:36:15 -0500 (Wed, 29 Nov 2000) </t>
  </si>
  <si>
    <t xml:space="preserve">	Line 141129: r268262 </t>
  </si>
  <si>
    <t xml:space="preserve"> 2000-11-28 12:17:18 -0500 (Tue, 28 Nov 2000) </t>
  </si>
  <si>
    <t xml:space="preserve">	Line 141138: r268261 </t>
  </si>
  <si>
    <t xml:space="preserve"> 2000-11-28 12:06:21 -0500 (Tue, 28 Nov 2000) </t>
  </si>
  <si>
    <t xml:space="preserve">	Line 141150: r268260 </t>
  </si>
  <si>
    <t xml:space="preserve"> 2000-11-28 11:46:43 -0500 (Tue, 28 Nov 2000) </t>
  </si>
  <si>
    <t xml:space="preserve">	Line 141167: r268259 </t>
  </si>
  <si>
    <t xml:space="preserve"> 2000-11-28 11:45:40 -0500 (Tue, 28 Nov 2000) </t>
  </si>
  <si>
    <t xml:space="preserve">	Line 141178: r268258 </t>
  </si>
  <si>
    <t xml:space="preserve"> 2000-11-28 11:01:13 -0500 (Tue, 28 Nov 2000) </t>
  </si>
  <si>
    <t xml:space="preserve">	Line 141190: r268257 </t>
  </si>
  <si>
    <t xml:space="preserve"> 2000-11-28 10:10:38 -0500 (Tue, 28 Nov 2000) </t>
  </si>
  <si>
    <t xml:space="preserve">	Line 141208: r268256 </t>
  </si>
  <si>
    <t xml:space="preserve"> 2000-11-28 09:15:21 -0500 (Tue, 28 Nov 2000) </t>
  </si>
  <si>
    <t xml:space="preserve">	Line 141219: r268255 </t>
  </si>
  <si>
    <t xml:space="preserve"> 2000-11-28 08:59:00 -0500 (Tue, 28 Nov 2000) </t>
  </si>
  <si>
    <t xml:space="preserve">	Line 141230: r268254 </t>
  </si>
  <si>
    <t xml:space="preserve"> 2000-11-28 08:43:24 -0500 (Tue, 28 Nov 2000) </t>
  </si>
  <si>
    <t xml:space="preserve">	Line 141239: r268253 </t>
  </si>
  <si>
    <t xml:space="preserve"> 2000-11-28 08:35:48 -0500 (Tue, 28 Nov 2000) </t>
  </si>
  <si>
    <t xml:space="preserve">	Line 141251: r268252 </t>
  </si>
  <si>
    <t xml:space="preserve"> 2000-11-28 00:06:35 -0500 (Tue, 28 Nov 2000) </t>
  </si>
  <si>
    <t xml:space="preserve">	Line 141262: r268251 </t>
  </si>
  <si>
    <t xml:space="preserve"> 2000-11-28 00:05:13 -0500 (Tue, 28 Nov 2000) </t>
  </si>
  <si>
    <t xml:space="preserve">	Line 141284: r268250 </t>
  </si>
  <si>
    <t xml:space="preserve"> 2000-11-28 00:01:36 -0500 (Tue, 28 Nov 2000) </t>
  </si>
  <si>
    <t xml:space="preserve">	Line 141292: r268249 </t>
  </si>
  <si>
    <t xml:space="preserve"> 2000-11-27 22:18:19 -0500 (Mon, 27 Nov 2000) </t>
  </si>
  <si>
    <t xml:space="preserve">	Line 141303: r268248 </t>
  </si>
  <si>
    <t xml:space="preserve"> 2000-11-27 21:52:22 -0500 (Mon, 27 Nov 2000) </t>
  </si>
  <si>
    <t xml:space="preserve">	Line 141310: r268247 </t>
  </si>
  <si>
    <t xml:space="preserve"> 2000-11-27 21:51:45 -0500 (Mon, 27 Nov 2000) </t>
  </si>
  <si>
    <t xml:space="preserve">	Line 141318: r268246 </t>
  </si>
  <si>
    <t xml:space="preserve"> 2000-11-27 02:54:34 -0500 (Mon, 27 Nov 2000) </t>
  </si>
  <si>
    <t xml:space="preserve">	Line 141325: r268245 </t>
  </si>
  <si>
    <t xml:space="preserve"> 2000-11-27 01:23:34 -0500 (Mon, 27 Nov 2000) </t>
  </si>
  <si>
    <t xml:space="preserve">	Line 141332: r268244 </t>
  </si>
  <si>
    <t xml:space="preserve"> 2000-11-26 22:37:24 -0500 (Sun, 26 Nov 2000) </t>
  </si>
  <si>
    <t xml:space="preserve">	Line 141341: r268243 </t>
  </si>
  <si>
    <t xml:space="preserve"> 2000-11-25 20:53:47 -0500 (Sat, 25 Nov 2000) </t>
  </si>
  <si>
    <t xml:space="preserve">	Line 141349: r268242 </t>
  </si>
  <si>
    <t xml:space="preserve"> 2000-11-25 20:51:59 -0500 (Sat, 25 Nov 2000) </t>
  </si>
  <si>
    <t xml:space="preserve">	Line 141359: r268241 </t>
  </si>
  <si>
    <t xml:space="preserve"> 2000-11-24 23:46:43 -0500 (Fri, 24 Nov 2000) </t>
  </si>
  <si>
    <t xml:space="preserve">	Line 141366: r268240 </t>
  </si>
  <si>
    <t xml:space="preserve"> 2000-11-24 23:33:04 -0500 (Fri, 24 Nov 2000) </t>
  </si>
  <si>
    <t xml:space="preserve">	Line 141377: r268239 </t>
  </si>
  <si>
    <t xml:space="preserve"> 2000-11-24 23:31:29 -0500 (Fri, 24 Nov 2000) </t>
  </si>
  <si>
    <t xml:space="preserve">	Line 141408: r268238 </t>
  </si>
  <si>
    <t xml:space="preserve"> 2000-11-24 23:29:37 -0500 (Fri, 24 Nov 2000) </t>
  </si>
  <si>
    <t xml:space="preserve">	Line 141418: r268237 </t>
  </si>
  <si>
    <t xml:space="preserve"> 2000-11-24 21:38:54 -0500 (Fri, 24 Nov 2000) </t>
  </si>
  <si>
    <t xml:space="preserve">	Line 141471: r268236 </t>
  </si>
  <si>
    <t xml:space="preserve"> 2000-11-24 20:54:33 -0500 (Fri, 24 Nov 2000) </t>
  </si>
  <si>
    <t xml:space="preserve">	Line 141479: r268235 </t>
  </si>
  <si>
    <t xml:space="preserve"> 2000-11-24 20:46:52 -0500 (Fri, 24 Nov 2000) </t>
  </si>
  <si>
    <t xml:space="preserve">	Line 141486: r268234 </t>
  </si>
  <si>
    <t xml:space="preserve"> 2000-11-24 20:46:00 -0500 (Fri, 24 Nov 2000) </t>
  </si>
  <si>
    <t xml:space="preserve">	Line 141493: r268233 </t>
  </si>
  <si>
    <t xml:space="preserve"> 2000-11-24 20:10:09 -0500 (Fri, 24 Nov 2000) </t>
  </si>
  <si>
    <t xml:space="preserve">	Line 141509: r268232 </t>
  </si>
  <si>
    <t xml:space="preserve"> 2000-11-24 12:09:22 -0500 (Fri, 24 Nov 2000) </t>
  </si>
  <si>
    <t xml:space="preserve">	Line 141543: r268231 </t>
  </si>
  <si>
    <t xml:space="preserve"> 2000-11-23 21:38:42 -0500 (Thu, 23 Nov 2000) </t>
  </si>
  <si>
    <t xml:space="preserve">	Line 141551: r268230 </t>
  </si>
  <si>
    <t xml:space="preserve"> 2000-11-23 19:19:26 -0500 (Thu, 23 Nov 2000) </t>
  </si>
  <si>
    <t xml:space="preserve">	Line 141560: r268229 </t>
  </si>
  <si>
    <t xml:space="preserve"> 2000-11-23 11:37:55 -0500 (Thu, 23 Nov 2000) </t>
  </si>
  <si>
    <t xml:space="preserve">	Line 141567: r268228 </t>
  </si>
  <si>
    <t xml:space="preserve"> 2000-11-23 10:44:52 -0500 (Thu, 23 Nov 2000) </t>
  </si>
  <si>
    <t xml:space="preserve">	Line 141575: r268227 </t>
  </si>
  <si>
    <t xml:space="preserve"> 2000-11-23 10:27:42 -0500 (Thu, 23 Nov 2000) </t>
  </si>
  <si>
    <t xml:space="preserve">	Line 141583: r268226 </t>
  </si>
  <si>
    <t xml:space="preserve"> 2000-11-23 09:48:19 -0500 (Thu, 23 Nov 2000) </t>
  </si>
  <si>
    <t xml:space="preserve">	Line 141591: r268225 </t>
  </si>
  <si>
    <t xml:space="preserve"> 2000-11-23 09:10:08 -0500 (Thu, 23 Nov 2000) </t>
  </si>
  <si>
    <t xml:space="preserve">	Line 141598: r268224 </t>
  </si>
  <si>
    <t xml:space="preserve"> 2000-11-23 07:49:45 -0500 (Thu, 23 Nov 2000) </t>
  </si>
  <si>
    <t xml:space="preserve">	Line 141605: r268223 </t>
  </si>
  <si>
    <t xml:space="preserve"> 2000-11-23 07:38:18 -0500 (Thu, 23 Nov 2000) </t>
  </si>
  <si>
    <t xml:space="preserve">	Line 141613: r268222 </t>
  </si>
  <si>
    <t xml:space="preserve"> 2000-11-23 07:28:52 -0500 (Thu, 23 Nov 2000) </t>
  </si>
  <si>
    <t xml:space="preserve">	Line 141620: r268221 </t>
  </si>
  <si>
    <t xml:space="preserve"> 2000-11-23 07:28:05 -0500 (Thu, 23 Nov 2000) </t>
  </si>
  <si>
    <t xml:space="preserve">	Line 141627: r268220 </t>
  </si>
  <si>
    <t xml:space="preserve"> 2000-11-23 06:32:49 -0500 (Thu, 23 Nov 2000) </t>
  </si>
  <si>
    <t xml:space="preserve">	Line 141637: r268219 </t>
  </si>
  <si>
    <t xml:space="preserve"> 2000-11-21 16:41:57 -0500 (Tue, 21 Nov 2000) </t>
  </si>
  <si>
    <t xml:space="preserve">	Line 141644: r268218 </t>
  </si>
  <si>
    <t xml:space="preserve"> 2000-11-21 08:36:13 -0500 (Tue, 21 Nov 2000) </t>
  </si>
  <si>
    <t xml:space="preserve">	Line 141653: r268217 </t>
  </si>
  <si>
    <t xml:space="preserve"> 2000-11-20 20:06:16 -0500 (Mon, 20 Nov 2000) </t>
  </si>
  <si>
    <t xml:space="preserve">	Line 141664: r268216 </t>
  </si>
  <si>
    <t xml:space="preserve"> 2000-11-20 17:56:36 -0500 (Mon, 20 Nov 2000) </t>
  </si>
  <si>
    <t xml:space="preserve">	Line 141672: r268215 </t>
  </si>
  <si>
    <t xml:space="preserve"> 2000-11-20 01:25:20 -0500 (Mon, 20 Nov 2000) </t>
  </si>
  <si>
    <t xml:space="preserve">	Line 141679: r268214 </t>
  </si>
  <si>
    <t xml:space="preserve"> 2000-11-19 17:28:01 -0500 (Sun, 19 Nov 2000) </t>
  </si>
  <si>
    <t xml:space="preserve">	Line 141690: r268213 </t>
  </si>
  <si>
    <t xml:space="preserve"> 2000-11-19 17:13:34 -0500 (Sun, 19 Nov 2000) </t>
  </si>
  <si>
    <t xml:space="preserve">	Line 141701: r268212 </t>
  </si>
  <si>
    <t xml:space="preserve"> 2000-11-19 09:14:12 -0500 (Sun, 19 Nov 2000) </t>
  </si>
  <si>
    <t xml:space="preserve">	Line 141708: r268211 </t>
  </si>
  <si>
    <t xml:space="preserve"> 2000-11-19 08:51:45 -0500 (Sun, 19 Nov 2000) </t>
  </si>
  <si>
    <t xml:space="preserve">	Line 141721: r268210 </t>
  </si>
  <si>
    <t xml:space="preserve"> 2000-11-19 04:13:47 -0500 (Sun, 19 Nov 2000) </t>
  </si>
  <si>
    <t xml:space="preserve">	Line 141729: r268209 </t>
  </si>
  <si>
    <t xml:space="preserve"> 2000-11-19 04:08:57 -0500 (Sun, 19 Nov 2000) </t>
  </si>
  <si>
    <t xml:space="preserve">	Line 141739: r268208 </t>
  </si>
  <si>
    <t xml:space="preserve"> 2000-11-19 03:59:23 -0500 (Sun, 19 Nov 2000) </t>
  </si>
  <si>
    <t xml:space="preserve">	Line 141752: r268207 </t>
  </si>
  <si>
    <t xml:space="preserve"> 2000-11-18 23:22:49 -0500 (Sat, 18 Nov 2000) </t>
  </si>
  <si>
    <t xml:space="preserve">	Line 141760: r268206 </t>
  </si>
  <si>
    <t xml:space="preserve"> 2000-11-18 23:21:58 -0500 (Sat, 18 Nov 2000) </t>
  </si>
  <si>
    <t xml:space="preserve">	Line 141775: r268205 </t>
  </si>
  <si>
    <t xml:space="preserve"> 2000-11-17 17:39:05 -0500 (Fri, 17 Nov 2000) </t>
  </si>
  <si>
    <t xml:space="preserve">	Line 141786: r268204 </t>
  </si>
  <si>
    <t xml:space="preserve"> 2000-11-17 10:03:50 -0500 (Fri, 17 Nov 2000) </t>
  </si>
  <si>
    <t xml:space="preserve">	Line 141798: r268203 </t>
  </si>
  <si>
    <t xml:space="preserve"> 2000-11-17 05:25:09 -0500 (Fri, 17 Nov 2000) </t>
  </si>
  <si>
    <t xml:space="preserve">	Line 141820: r268202 </t>
  </si>
  <si>
    <t xml:space="preserve"> 2000-11-17 05:00:58 -0500 (Fri, 17 Nov 2000) </t>
  </si>
  <si>
    <t xml:space="preserve">	Line 141832: r268201 </t>
  </si>
  <si>
    <t xml:space="preserve"> 2000-11-16 18:14:13 -0500 (Thu, 16 Nov 2000) </t>
  </si>
  <si>
    <t xml:space="preserve">	Line 141839: r268200 </t>
  </si>
  <si>
    <t xml:space="preserve"> 2000-11-16 17:59:35 -0500 (Thu, 16 Nov 2000) </t>
  </si>
  <si>
    <t xml:space="preserve">	Line 141848: r268199 </t>
  </si>
  <si>
    <t xml:space="preserve"> 2000-11-16 17:38:43 -0500 (Thu, 16 Nov 2000) </t>
  </si>
  <si>
    <t xml:space="preserve">	Line 141874: r268198 </t>
  </si>
  <si>
    <t xml:space="preserve"> 2000-11-16 16:46:33 -0500 (Thu, 16 Nov 2000) </t>
  </si>
  <si>
    <t xml:space="preserve">	Line 141889: r268197 </t>
  </si>
  <si>
    <t xml:space="preserve"> 2000-11-16 15:02:40 -0500 (Thu, 16 Nov 2000) </t>
  </si>
  <si>
    <t xml:space="preserve">	Line 141897: r268196 </t>
  </si>
  <si>
    <t xml:space="preserve"> 2000-11-16 14:41:05 -0500 (Thu, 16 Nov 2000) </t>
  </si>
  <si>
    <t xml:space="preserve">	Line 141913: r268195 </t>
  </si>
  <si>
    <t xml:space="preserve"> 2000-11-16 13:32:31 -0500 (Thu, 16 Nov 2000) </t>
  </si>
  <si>
    <t xml:space="preserve">	Line 141935: r268194 </t>
  </si>
  <si>
    <t xml:space="preserve"> 2000-11-16 12:05:40 -0500 (Thu, 16 Nov 2000) </t>
  </si>
  <si>
    <t xml:space="preserve">	Line 141948: r268193 </t>
  </si>
  <si>
    <t xml:space="preserve"> 2000-11-16 04:57:47 -0500 (Thu, 16 Nov 2000) </t>
  </si>
  <si>
    <t xml:space="preserve">	Line 141960: r268192 </t>
  </si>
  <si>
    <t xml:space="preserve"> 2000-11-16 03:59:26 -0500 (Thu, 16 Nov 2000) </t>
  </si>
  <si>
    <t xml:space="preserve">	Line 141969: r268191 </t>
  </si>
  <si>
    <t xml:space="preserve"> 2000-11-15 16:25:58 -0500 (Wed, 15 Nov 2000) </t>
  </si>
  <si>
    <t xml:space="preserve">	Line 141987: r268190 </t>
  </si>
  <si>
    <t xml:space="preserve"> 2000-11-15 12:45:41 -0500 (Wed, 15 Nov 2000) </t>
  </si>
  <si>
    <t xml:space="preserve">	Line 142011: r268189 </t>
  </si>
  <si>
    <t xml:space="preserve"> 2000-11-15 11:40:33 -0500 (Wed, 15 Nov 2000) </t>
  </si>
  <si>
    <t xml:space="preserve">	Line 142021: r268188 </t>
  </si>
  <si>
    <t xml:space="preserve"> 2000-11-15 11:01:02 -0500 (Wed, 15 Nov 2000) </t>
  </si>
  <si>
    <t xml:space="preserve">	Line 142029: r268187 </t>
  </si>
  <si>
    <t xml:space="preserve"> 2000-11-15 07:47:56 -0500 (Wed, 15 Nov 2000) </t>
  </si>
  <si>
    <t xml:space="preserve">	Line 142038: r268186 </t>
  </si>
  <si>
    <t xml:space="preserve"> 2000-11-15 01:38:34 -0500 (Wed, 15 Nov 2000) </t>
  </si>
  <si>
    <t xml:space="preserve">	Line 142055: r268185 </t>
  </si>
  <si>
    <t xml:space="preserve"> 2000-11-14 16:50:36 -0500 (Tue, 14 Nov 2000) </t>
  </si>
  <si>
    <t xml:space="preserve">	Line 142074: r268184 </t>
  </si>
  <si>
    <t xml:space="preserve"> 2000-11-14 14:55:45 -0500 (Tue, 14 Nov 2000) </t>
  </si>
  <si>
    <t xml:space="preserve">	Line 142081: r268183 </t>
  </si>
  <si>
    <t xml:space="preserve"> 2000-11-14 14:48:12 -0500 (Tue, 14 Nov 2000) </t>
  </si>
  <si>
    <t xml:space="preserve">	Line 142097: r268182 </t>
  </si>
  <si>
    <t xml:space="preserve"> 2000-11-14 13:47:52 -0500 (Tue, 14 Nov 2000) </t>
  </si>
  <si>
    <t xml:space="preserve">	Line 142105: r268181 </t>
  </si>
  <si>
    <t xml:space="preserve"> 2000-11-14 12:21:22 -0500 (Tue, 14 Nov 2000) </t>
  </si>
  <si>
    <t xml:space="preserve">	Line 142116: r268180 </t>
  </si>
  <si>
    <t xml:space="preserve"> 2000-11-14 11:20:40 -0500 (Tue, 14 Nov 2000) </t>
  </si>
  <si>
    <t xml:space="preserve">	Line 142125: r268179 </t>
  </si>
  <si>
    <t xml:space="preserve"> 2000-11-14 05:17:00 -0500 (Tue, 14 Nov 2000) </t>
  </si>
  <si>
    <t xml:space="preserve">	Line 142138: r268178 </t>
  </si>
  <si>
    <t xml:space="preserve"> 2000-11-14 04:30:38 -0500 (Tue, 14 Nov 2000) </t>
  </si>
  <si>
    <t xml:space="preserve">	Line 142149: r268177 </t>
  </si>
  <si>
    <t xml:space="preserve"> 2000-11-12 19:29:52 -0500 (Sun, 12 Nov 2000) </t>
  </si>
  <si>
    <t xml:space="preserve">	Line 142157: r268176 </t>
  </si>
  <si>
    <t xml:space="preserve"> 2000-11-12 15:00:01 -0500 (Sun, 12 Nov 2000) </t>
  </si>
  <si>
    <t xml:space="preserve">	Line 142171: r268175 </t>
  </si>
  <si>
    <t xml:space="preserve"> 2000-11-12 14:58:53 -0500 (Sun, 12 Nov 2000) </t>
  </si>
  <si>
    <t xml:space="preserve">	Line 142179: r268174 </t>
  </si>
  <si>
    <t xml:space="preserve"> 2000-11-11 10:16:47 -0500 (Sat, 11 Nov 2000) </t>
  </si>
  <si>
    <t xml:space="preserve">	Line 142191: r268173 </t>
  </si>
  <si>
    <t xml:space="preserve"> 2000-11-11 10:11:41 -0500 (Sat, 11 Nov 2000) </t>
  </si>
  <si>
    <t xml:space="preserve">	Line 142218: r268172 </t>
  </si>
  <si>
    <t xml:space="preserve"> 2000-11-11 09:58:54 -0500 (Sat, 11 Nov 2000) </t>
  </si>
  <si>
    <t xml:space="preserve">	Line 142232: r268171 </t>
  </si>
  <si>
    <t xml:space="preserve"> 2000-11-10 23:54:05 -0500 (Fri, 10 Nov 2000) </t>
  </si>
  <si>
    <t xml:space="preserve">	Line 142251: r268170 </t>
  </si>
  <si>
    <t xml:space="preserve"> 2000-11-10 23:52:21 -0500 (Fri, 10 Nov 2000) </t>
  </si>
  <si>
    <t xml:space="preserve">	Line 142278: r268169 </t>
  </si>
  <si>
    <t xml:space="preserve"> 2000-11-10 23:49:45 -0500 (Fri, 10 Nov 2000) </t>
  </si>
  <si>
    <t xml:space="preserve">	Line 142289: r268168 </t>
  </si>
  <si>
    <t xml:space="preserve"> 2000-11-10 15:41:21 -0500 (Fri, 10 Nov 2000) </t>
  </si>
  <si>
    <t xml:space="preserve">	Line 142325: r268167 </t>
  </si>
  <si>
    <t xml:space="preserve"> 2000-11-10 12:07:20 -0500 (Fri, 10 Nov 2000) </t>
  </si>
  <si>
    <t xml:space="preserve">	Line 142337: r268166 </t>
  </si>
  <si>
    <t xml:space="preserve"> 2000-11-09 18:14:21 -0500 (Thu, 09 Nov 2000) </t>
  </si>
  <si>
    <t xml:space="preserve">	Line 142366: r268165 </t>
  </si>
  <si>
    <t xml:space="preserve"> 2000-11-09 11:18:50 -0500 (Thu, 09 Nov 2000) </t>
  </si>
  <si>
    <t xml:space="preserve">	Line 142382: r268164 </t>
  </si>
  <si>
    <t xml:space="preserve"> 2000-11-09 09:45:44 -0500 (Thu, 09 Nov 2000) </t>
  </si>
  <si>
    <t xml:space="preserve">	Line 142392: r268162 </t>
  </si>
  <si>
    <t xml:space="preserve"> 2000-11-08 12:14:17 -0500 (Wed, 08 Nov 2000) </t>
  </si>
  <si>
    <t xml:space="preserve">	Line 142402: r268161 </t>
  </si>
  <si>
    <t xml:space="preserve"> 2000-11-08 12:01:10 -0500 (Wed, 08 Nov 2000) </t>
  </si>
  <si>
    <t xml:space="preserve">	Line 142418: r268160 </t>
  </si>
  <si>
    <t xml:space="preserve"> 2000-11-07 15:42:48 -0500 (Tue, 07 Nov 2000) </t>
  </si>
  <si>
    <t xml:space="preserve">	Line 142427: r268159 </t>
  </si>
  <si>
    <t xml:space="preserve"> 2000-11-07 15:31:00 -0500 (Tue, 07 Nov 2000) </t>
  </si>
  <si>
    <t xml:space="preserve">	Line 142435: r268158 </t>
  </si>
  <si>
    <t xml:space="preserve"> 2000-11-07 15:19:49 -0500 (Tue, 07 Nov 2000) </t>
  </si>
  <si>
    <t xml:space="preserve">	Line 142455: r268157 </t>
  </si>
  <si>
    <t xml:space="preserve"> 2000-11-07 09:22:43 -0500 (Tue, 07 Nov 2000) </t>
  </si>
  <si>
    <t xml:space="preserve">	Line 142473: r268156 </t>
  </si>
  <si>
    <t xml:space="preserve"> 2000-11-07 07:17:13 -0500 (Tue, 07 Nov 2000) </t>
  </si>
  <si>
    <t xml:space="preserve">	Line 142483: r268155 </t>
  </si>
  <si>
    <t xml:space="preserve"> 2000-11-07 07:15:29 -0500 (Tue, 07 Nov 2000) </t>
  </si>
  <si>
    <t xml:space="preserve">	Line 142490: r268154 </t>
  </si>
  <si>
    <t xml:space="preserve"> 2000-11-06 09:32:25 -0500 (Mon, 06 Nov 2000) </t>
  </si>
  <si>
    <t xml:space="preserve">	Line 142500: r268153 </t>
  </si>
  <si>
    <t xml:space="preserve"> 2000-11-06 09:10:59 -0500 (Mon, 06 Nov 2000) </t>
  </si>
  <si>
    <t xml:space="preserve">	Line 142519: r268152 </t>
  </si>
  <si>
    <t xml:space="preserve"> 2000-11-06 07:52:51 -0500 (Mon, 06 Nov 2000) </t>
  </si>
  <si>
    <t xml:space="preserve">	Line 142558: r268151 </t>
  </si>
  <si>
    <t xml:space="preserve"> 2000-11-06 07:35:14 -0500 (Mon, 06 Nov 2000) </t>
  </si>
  <si>
    <t xml:space="preserve">	Line 142578: r268150 </t>
  </si>
  <si>
    <t xml:space="preserve"> 2000-11-06 05:52:42 -0500 (Mon, 06 Nov 2000) </t>
  </si>
  <si>
    <t xml:space="preserve">	Line 142587: r268148 </t>
  </si>
  <si>
    <t xml:space="preserve"> 2000-11-03 07:04:32 -0500 (Fri, 03 Nov 2000) </t>
  </si>
  <si>
    <t xml:space="preserve">	Line 142657: r268147 </t>
  </si>
  <si>
    <t xml:space="preserve"> 2000-11-02 09:53:43 -0500 (Thu, 02 Nov 2000) </t>
  </si>
  <si>
    <t xml:space="preserve">	Line 142664: r268146 </t>
  </si>
  <si>
    <t xml:space="preserve"> 2000-11-02 07:56:12 -0500 (Thu, 02 Nov 2000) </t>
  </si>
  <si>
    <t xml:space="preserve">	Line 142671: r268144 </t>
  </si>
  <si>
    <t xml:space="preserve"> 2000-11-02 07:50:33 -0500 (Thu, 02 Nov 2000) </t>
  </si>
  <si>
    <t xml:space="preserve">	Line 142678: r268142 </t>
  </si>
  <si>
    <t xml:space="preserve"> 2000-11-02 05:52:41 -0500 (Thu, 02 Nov 2000) </t>
  </si>
  <si>
    <t xml:space="preserve">	Line 142686: r268139 </t>
  </si>
  <si>
    <t xml:space="preserve"> 2000-11-01 23:39:56 -0500 (Wed, 01 Nov 2000) </t>
  </si>
  <si>
    <t xml:space="preserve">	Line 142694: r268138 </t>
  </si>
  <si>
    <t xml:space="preserve"> 2000-11-01 09:58:08 -0500 (Wed, 01 Nov 2000) </t>
  </si>
  <si>
    <t xml:space="preserve">	Line 142705: r268137 </t>
  </si>
  <si>
    <t xml:space="preserve"> 2000-11-01 00:59:16 -0500 (Wed, 01 Nov 2000) </t>
  </si>
  <si>
    <t xml:space="preserve">	Line 142716: r268136 </t>
  </si>
  <si>
    <t xml:space="preserve"> 2000-10-31 08:53:07 -0500 (Tue, 31 Oct 2000) </t>
  </si>
  <si>
    <t xml:space="preserve">	Line 142726: r268135 </t>
  </si>
  <si>
    <t xml:space="preserve"> 2000-10-31 07:13:14 -0500 (Tue, 31 Oct 2000) </t>
  </si>
  <si>
    <t xml:space="preserve">	Line 142736: r268134 </t>
  </si>
  <si>
    <t xml:space="preserve"> 2000-10-31 06:12:05 -0500 (Tue, 31 Oct 2000) </t>
  </si>
  <si>
    <t xml:space="preserve">	Line 142747: r268133 </t>
  </si>
  <si>
    <t xml:space="preserve"> 2000-10-30 08:35:42 -0500 (Mon, 30 Oct 2000) </t>
  </si>
  <si>
    <t xml:space="preserve">	Line 142754: r268132 </t>
  </si>
  <si>
    <t xml:space="preserve"> 2000-10-30 03:43:44 -0500 (Mon, 30 Oct 2000) </t>
  </si>
  <si>
    <t xml:space="preserve">	Line 142763: r268131 </t>
  </si>
  <si>
    <t xml:space="preserve"> 2000-10-29 08:10:28 -0500 (Sun, 29 Oct 2000) </t>
  </si>
  <si>
    <t xml:space="preserve">	Line 142777: r268130 </t>
  </si>
  <si>
    <t xml:space="preserve"> 2000-10-28 01:06:10 -0400 (Sat, 28 Oct 2000) </t>
  </si>
  <si>
    <t xml:space="preserve">	Line 142812: r268129 </t>
  </si>
  <si>
    <t xml:space="preserve"> 2000-10-27 11:23:35 -0400 (Fri, 27 Oct 2000) </t>
  </si>
  <si>
    <t xml:space="preserve">	Line 142823: r268128 </t>
  </si>
  <si>
    <t xml:space="preserve"> 2000-10-27 10:59:32 -0400 (Fri, 27 Oct 2000) </t>
  </si>
  <si>
    <t xml:space="preserve">	Line 142849: r268127 </t>
  </si>
  <si>
    <t xml:space="preserve"> 2000-10-25 09:02:56 -0400 (Wed, 25 Oct 2000) </t>
  </si>
  <si>
    <t xml:space="preserve">	Line 142859: r268126 </t>
  </si>
  <si>
    <t xml:space="preserve"> 2000-10-25 08:05:06 -0400 (Wed, 25 Oct 2000) </t>
  </si>
  <si>
    <t xml:space="preserve">	Line 142866: r268125 </t>
  </si>
  <si>
    <t xml:space="preserve"> 2000-10-25 07:59:52 -0400 (Wed, 25 Oct 2000) </t>
  </si>
  <si>
    <t xml:space="preserve">	Line 142876: r268124 </t>
  </si>
  <si>
    <t xml:space="preserve"> 2000-10-25 07:08:15 -0400 (Wed, 25 Oct 2000) </t>
  </si>
  <si>
    <t xml:space="preserve">	Line 142884: r268123 </t>
  </si>
  <si>
    <t xml:space="preserve"> 2000-10-24 10:50:55 -0400 (Tue, 24 Oct 2000) </t>
  </si>
  <si>
    <t xml:space="preserve">	Line 142892: r268122 </t>
  </si>
  <si>
    <t xml:space="preserve"> 2000-10-24 08:53:46 -0400 (Tue, 24 Oct 2000) </t>
  </si>
  <si>
    <t xml:space="preserve">	Line 142899: r268119 </t>
  </si>
  <si>
    <t xml:space="preserve"> 2000-10-24 04:45:24 -0400 (Tue, 24 Oct 2000) </t>
  </si>
  <si>
    <t xml:space="preserve">	Line 142906: r268118 </t>
  </si>
  <si>
    <t xml:space="preserve"> 2000-10-24 04:23:57 -0400 (Tue, 24 Oct 2000) </t>
  </si>
  <si>
    <t xml:space="preserve">	Line 142913: r268117 </t>
  </si>
  <si>
    <t xml:space="preserve"> 2000-10-24 04:11:30 -0400 (Tue, 24 Oct 2000) </t>
  </si>
  <si>
    <t xml:space="preserve">	Line 142920: r268116 </t>
  </si>
  <si>
    <t xml:space="preserve"> 2000-10-24 04:07:01 -0400 (Tue, 24 Oct 2000) </t>
  </si>
  <si>
    <t xml:space="preserve">	Line 142930: r268115 </t>
  </si>
  <si>
    <t xml:space="preserve"> 2000-10-20 07:36:07 -0400 (Fri, 20 Oct 2000) </t>
  </si>
  <si>
    <t xml:space="preserve">	Line 142938: r268114 </t>
  </si>
  <si>
    <t xml:space="preserve"> 2000-10-20 04:06:48 -0400 (Fri, 20 Oct 2000) </t>
  </si>
  <si>
    <t xml:space="preserve">	Line 142946: r268113 </t>
  </si>
  <si>
    <t xml:space="preserve"> 2000-10-20 03:55:50 -0400 (Fri, 20 Oct 2000) </t>
  </si>
  <si>
    <t xml:space="preserve">	Line 142953: r268112 </t>
  </si>
  <si>
    <t xml:space="preserve"> 2000-10-19 12:07:56 -0400 (Thu, 19 Oct 2000) </t>
  </si>
  <si>
    <t xml:space="preserve">	Line 142963: r268111 </t>
  </si>
  <si>
    <t xml:space="preserve"> 2000-10-19 11:25:10 -0400 (Thu, 19 Oct 2000) </t>
  </si>
  <si>
    <t xml:space="preserve">	Line 142970: r268110 </t>
  </si>
  <si>
    <t xml:space="preserve"> 2000-10-19 10:52:58 -0400 (Thu, 19 Oct 2000) </t>
  </si>
  <si>
    <t xml:space="preserve">	Line 142982: r268109 </t>
  </si>
  <si>
    <t xml:space="preserve"> 2000-10-19 09:47:48 -0400 (Thu, 19 Oct 2000) </t>
  </si>
  <si>
    <t xml:space="preserve">	Line 142989: r268108 </t>
  </si>
  <si>
    <t xml:space="preserve"> 2000-10-19 09:29:44 -0400 (Thu, 19 Oct 2000) </t>
  </si>
  <si>
    <t xml:space="preserve">	Line 143002: r268107 </t>
  </si>
  <si>
    <t xml:space="preserve"> 2000-10-19 07:30:19 -0400 (Thu, 19 Oct 2000) </t>
  </si>
  <si>
    <t xml:space="preserve">	Line 143010: r268106 </t>
  </si>
  <si>
    <t xml:space="preserve"> 2000-10-19 06:57:48 -0400 (Thu, 19 Oct 2000) </t>
  </si>
  <si>
    <t xml:space="preserve">	Line 143018: r268105 </t>
  </si>
  <si>
    <t xml:space="preserve"> 2000-10-18 09:36:14 -0400 (Wed, 18 Oct 2000) </t>
  </si>
  <si>
    <t xml:space="preserve">	Line 143027: r268104 </t>
  </si>
  <si>
    <t xml:space="preserve"> 2000-10-18 05:49:27 -0400 (Wed, 18 Oct 2000) </t>
  </si>
  <si>
    <t xml:space="preserve">	Line 143034: r268103 </t>
  </si>
  <si>
    <t xml:space="preserve"> 2000-10-18 04:46:10 -0400 (Wed, 18 Oct 2000) </t>
  </si>
  <si>
    <t xml:space="preserve">	Line 143041: r268102 </t>
  </si>
  <si>
    <t xml:space="preserve"> 2000-10-18 04:44:35 -0400 (Wed, 18 Oct 2000) </t>
  </si>
  <si>
    <t xml:space="preserve">	Line 143049: r268101 </t>
  </si>
  <si>
    <t xml:space="preserve"> 2000-10-17 10:25:39 -0400 (Tue, 17 Oct 2000) </t>
  </si>
  <si>
    <t xml:space="preserve">	Line 143061: r268100 </t>
  </si>
  <si>
    <t xml:space="preserve"> 2000-10-17 08:12:44 -0400 (Tue, 17 Oct 2000) </t>
  </si>
  <si>
    <t xml:space="preserve">	Line 143070: r268099 </t>
  </si>
  <si>
    <t xml:space="preserve"> 2000-10-17 07:15:19 -0400 (Tue, 17 Oct 2000) </t>
  </si>
  <si>
    <t xml:space="preserve">	Line 143079: r268098 </t>
  </si>
  <si>
    <t xml:space="preserve"> 2000-10-17 07:09:12 -0400 (Tue, 17 Oct 2000) </t>
  </si>
  <si>
    <t xml:space="preserve">	Line 143092: r268097 </t>
  </si>
  <si>
    <t xml:space="preserve"> 2000-10-17 07:00:38 -0400 (Tue, 17 Oct 2000) </t>
  </si>
  <si>
    <t xml:space="preserve">	Line 143106: r268096 </t>
  </si>
  <si>
    <t xml:space="preserve"> 2000-10-16 09:22:18 -0400 (Mon, 16 Oct 2000) </t>
  </si>
  <si>
    <t xml:space="preserve">	Line 143117: r268095 </t>
  </si>
  <si>
    <t xml:space="preserve"> 2000-10-16 08:43:16 -0400 (Mon, 16 Oct 2000) </t>
  </si>
  <si>
    <t xml:space="preserve">	Line 143124: r268094 </t>
  </si>
  <si>
    <t xml:space="preserve"> 2000-10-16 07:59:32 -0400 (Mon, 16 Oct 2000) </t>
  </si>
  <si>
    <t xml:space="preserve">	Line 143131: r268093 </t>
  </si>
  <si>
    <t xml:space="preserve"> 2000-10-16 05:41:22 -0400 (Mon, 16 Oct 2000) </t>
  </si>
  <si>
    <t xml:space="preserve">	Line 143138: r268092 </t>
  </si>
  <si>
    <t xml:space="preserve"> 2000-10-16 05:40:48 -0400 (Mon, 16 Oct 2000) </t>
  </si>
  <si>
    <t xml:space="preserve">	Line 143145: r268091 </t>
  </si>
  <si>
    <t xml:space="preserve"> 2000-10-16 05:38:57 -0400 (Mon, 16 Oct 2000) </t>
  </si>
  <si>
    <t xml:space="preserve">	Line 143152: r268090 </t>
  </si>
  <si>
    <t xml:space="preserve"> 2000-10-16 05:21:22 -0400 (Mon, 16 Oct 2000) </t>
  </si>
  <si>
    <t xml:space="preserve">	Line 143162: r268089 </t>
  </si>
  <si>
    <t xml:space="preserve"> 2000-10-16 05:09:10 -0400 (Mon, 16 Oct 2000) </t>
  </si>
  <si>
    <t xml:space="preserve">	Line 143172: r268088 </t>
  </si>
  <si>
    <t xml:space="preserve"> 2000-10-16 04:52:13 -0400 (Mon, 16 Oct 2000) </t>
  </si>
  <si>
    <t xml:space="preserve">	Line 143179: r268087 </t>
  </si>
  <si>
    <t xml:space="preserve"> 2000-10-16 03:34:48 -0400 (Mon, 16 Oct 2000) </t>
  </si>
  <si>
    <t xml:space="preserve">	Line 143188: r268086 </t>
  </si>
  <si>
    <t xml:space="preserve"> 2000-10-16 03:23:52 -0400 (Mon, 16 Oct 2000) </t>
  </si>
  <si>
    <t xml:space="preserve">	Line 143195: r268085 </t>
  </si>
  <si>
    <t xml:space="preserve"> 2000-10-13 09:15:39 -0400 (Fri, 13 Oct 2000) </t>
  </si>
  <si>
    <t xml:space="preserve">	Line 143202: r268084 </t>
  </si>
  <si>
    <t xml:space="preserve"> 2000-10-13 05:43:47 -0400 (Fri, 13 Oct 2000) </t>
  </si>
  <si>
    <t xml:space="preserve">	Line 143215: r268083 </t>
  </si>
  <si>
    <t xml:space="preserve"> 2000-10-13 05:24:53 -0400 (Fri, 13 Oct 2000) </t>
  </si>
  <si>
    <t xml:space="preserve">	Line 143225: r268082 </t>
  </si>
  <si>
    <t xml:space="preserve"> 2000-10-13 05:14:37 -0400 (Fri, 13 Oct 2000) </t>
  </si>
  <si>
    <t xml:space="preserve">	Line 143236: r268081 </t>
  </si>
  <si>
    <t xml:space="preserve"> 2000-10-12 12:09:49 -0400 (Thu, 12 Oct 2000) </t>
  </si>
  <si>
    <t xml:space="preserve">	Line 143243: r268080 </t>
  </si>
  <si>
    <t xml:space="preserve"> 2000-10-12 11:59:18 -0400 (Thu, 12 Oct 2000) </t>
  </si>
  <si>
    <t xml:space="preserve">	Line 143257: r268079 </t>
  </si>
  <si>
    <t xml:space="preserve"> 2000-10-12 11:00:23 -0400 (Thu, 12 Oct 2000) </t>
  </si>
  <si>
    <t xml:space="preserve">	Line 143268: r268078 </t>
  </si>
  <si>
    <t xml:space="preserve"> 2000-10-12 09:38:15 -0400 (Thu, 12 Oct 2000) </t>
  </si>
  <si>
    <t xml:space="preserve">	Line 143278: r268077 </t>
  </si>
  <si>
    <t xml:space="preserve"> 2000-10-12 09:29:29 -0400 (Thu, 12 Oct 2000) </t>
  </si>
  <si>
    <t xml:space="preserve">	Line 143288: r268076 </t>
  </si>
  <si>
    <t xml:space="preserve"> 2000-10-12 09:25:15 -0400 (Thu, 12 Oct 2000) </t>
  </si>
  <si>
    <t xml:space="preserve">	Line 143295: r268075 </t>
  </si>
  <si>
    <t xml:space="preserve"> 2000-10-12 09:22:49 -0400 (Thu, 12 Oct 2000) </t>
  </si>
  <si>
    <t xml:space="preserve">	Line 143305: r268074 </t>
  </si>
  <si>
    <t xml:space="preserve"> 2000-10-12 02:53:51 -0400 (Thu, 12 Oct 2000) </t>
  </si>
  <si>
    <t xml:space="preserve">	Line 143315: r268073 </t>
  </si>
  <si>
    <t xml:space="preserve"> 2000-10-10 12:27:22 -0400 (Tue, 10 Oct 2000) </t>
  </si>
  <si>
    <t xml:space="preserve">	Line 143326: r268072 </t>
  </si>
  <si>
    <t xml:space="preserve"> 2000-10-10 10:56:35 -0400 (Tue, 10 Oct 2000) </t>
  </si>
  <si>
    <t xml:space="preserve">	Line 143335: r268071 </t>
  </si>
  <si>
    <t xml:space="preserve"> 2000-10-10 10:52:22 -0400 (Tue, 10 Oct 2000) </t>
  </si>
  <si>
    <t xml:space="preserve">	Line 143344: r268070 </t>
  </si>
  <si>
    <t xml:space="preserve"> 2000-10-06 08:49:08 -0400 (Fri, 06 Oct 2000) </t>
  </si>
  <si>
    <t xml:space="preserve">	Line 143353: r268069 </t>
  </si>
  <si>
    <t xml:space="preserve"> 2000-10-06 07:32:01 -0400 (Fri, 06 Oct 2000) </t>
  </si>
  <si>
    <t xml:space="preserve">	Line 143361: r268068 </t>
  </si>
  <si>
    <t xml:space="preserve"> 2000-10-06 07:24:56 -0400 (Fri, 06 Oct 2000) </t>
  </si>
  <si>
    <t xml:space="preserve">	Line 143374: r268067 </t>
  </si>
  <si>
    <t xml:space="preserve"> 2000-10-06 06:54:09 -0400 (Fri, 06 Oct 2000) </t>
  </si>
  <si>
    <t xml:space="preserve">	Line 143385: r268066 </t>
  </si>
  <si>
    <t xml:space="preserve"> 2000-10-06 03:57:44 -0400 (Fri, 06 Oct 2000) </t>
  </si>
  <si>
    <t xml:space="preserve">	Line 143395: r268065 </t>
  </si>
  <si>
    <t xml:space="preserve"> 2000-10-06 03:40:16 -0400 (Fri, 06 Oct 2000) </t>
  </si>
  <si>
    <t xml:space="preserve">	Line 143404: r268064 </t>
  </si>
  <si>
    <t xml:space="preserve"> 2000-10-06 03:35:54 -0400 (Fri, 06 Oct 2000) </t>
  </si>
  <si>
    <t xml:space="preserve">	Line 143415: r268063 </t>
  </si>
  <si>
    <t xml:space="preserve"> 2000-10-06 03:32:49 -0400 (Fri, 06 Oct 2000) </t>
  </si>
  <si>
    <t xml:space="preserve">	Line 143424: r268062 </t>
  </si>
  <si>
    <t xml:space="preserve"> 2000-10-06 03:27:33 -0400 (Fri, 06 Oct 2000) </t>
  </si>
  <si>
    <t xml:space="preserve">	Line 143431: r268061 </t>
  </si>
  <si>
    <t xml:space="preserve"> 2000-10-05 13:19:57 -0400 (Thu, 05 Oct 2000) </t>
  </si>
  <si>
    <t xml:space="preserve">	Line 143447: r268060 </t>
  </si>
  <si>
    <t xml:space="preserve"> 2000-10-05 08:14:46 -0400 (Thu, 05 Oct 2000) </t>
  </si>
  <si>
    <t xml:space="preserve">	Line 143455: r268059 </t>
  </si>
  <si>
    <t xml:space="preserve"> 2000-10-05 05:12:07 -0400 (Thu, 05 Oct 2000) </t>
  </si>
  <si>
    <t xml:space="preserve">	Line 143469: r268058 </t>
  </si>
  <si>
    <t xml:space="preserve"> 2000-10-05 03:58:06 -0400 (Thu, 05 Oct 2000) </t>
  </si>
  <si>
    <t xml:space="preserve">	Line 143477: r268057 </t>
  </si>
  <si>
    <t xml:space="preserve"> 2000-10-05 03:48:37 -0400 (Thu, 05 Oct 2000) </t>
  </si>
  <si>
    <t xml:space="preserve">	Line 143486: r268056 </t>
  </si>
  <si>
    <t xml:space="preserve"> 2000-10-04 06:42:00 -0400 (Wed, 04 Oct 2000) </t>
  </si>
  <si>
    <t xml:space="preserve">	Line 143498: r268055 </t>
  </si>
  <si>
    <t xml:space="preserve"> 2000-10-04 05:57:55 -0400 (Wed, 04 Oct 2000) </t>
  </si>
  <si>
    <t xml:space="preserve">	Line 143507: r268054 </t>
  </si>
  <si>
    <t xml:space="preserve"> 2000-10-04 05:46:04 -0400 (Wed, 04 Oct 2000) </t>
  </si>
  <si>
    <t xml:space="preserve">	Line 143524: r268053 </t>
  </si>
  <si>
    <t xml:space="preserve"> 2000-10-04 05:29:17 -0400 (Wed, 04 Oct 2000) </t>
  </si>
  <si>
    <t xml:space="preserve">	Line 143532: r268052 </t>
  </si>
  <si>
    <t xml:space="preserve"> 2000-10-04 05:18:48 -0400 (Wed, 04 Oct 2000) </t>
  </si>
  <si>
    <t xml:space="preserve">	Line 143549: r268051 </t>
  </si>
  <si>
    <t xml:space="preserve"> 2000-10-04 00:35:34 -0400 (Wed, 04 Oct 2000) </t>
  </si>
  <si>
    <t xml:space="preserve">	Line 143565: r268050 </t>
  </si>
  <si>
    <t xml:space="preserve"> 2000-10-02 09:52:08 -0400 (Mon, 02 Oct 2000) </t>
  </si>
  <si>
    <t xml:space="preserve">	Line 143574: r268049 </t>
  </si>
  <si>
    <t xml:space="preserve"> 2000-09-29 11:51:13 -0400 (Fri, 29 Sep 2000) </t>
  </si>
  <si>
    <t xml:space="preserve">	Line 143594: r268048 </t>
  </si>
  <si>
    <t xml:space="preserve"> 2000-09-29 11:40:33 -0400 (Fri, 29 Sep 2000) </t>
  </si>
  <si>
    <t xml:space="preserve">	Line 143610: r268047 </t>
  </si>
  <si>
    <t xml:space="preserve"> 2000-09-29 11:28:12 -0400 (Fri, 29 Sep 2000) </t>
  </si>
  <si>
    <t xml:space="preserve">	Line 143628: r268046 </t>
  </si>
  <si>
    <t xml:space="preserve"> 2000-09-28 09:46:34 -0400 (Thu, 28 Sep 2000) </t>
  </si>
  <si>
    <t xml:space="preserve">	Line 143639: r268045 </t>
  </si>
  <si>
    <t xml:space="preserve"> 2000-09-28 09:44:53 -0400 (Thu, 28 Sep 2000) </t>
  </si>
  <si>
    <t xml:space="preserve">	Line 143650: r268044 </t>
  </si>
  <si>
    <t xml:space="preserve"> 2000-09-28 09:41:10 -0400 (Thu, 28 Sep 2000) </t>
  </si>
  <si>
    <t xml:space="preserve">	Line 143660: r268043 </t>
  </si>
  <si>
    <t xml:space="preserve"> 2000-09-27 11:58:49 -0400 (Wed, 27 Sep 2000) </t>
  </si>
  <si>
    <t xml:space="preserve">	Line 143670: r268042 </t>
  </si>
  <si>
    <t xml:space="preserve"> 2000-09-27 11:08:53 -0400 (Wed, 27 Sep 2000) </t>
  </si>
  <si>
    <t xml:space="preserve">	Line 143679: r268041 </t>
  </si>
  <si>
    <t xml:space="preserve"> 2000-09-27 05:00:29 -0400 (Wed, 27 Sep 2000) </t>
  </si>
  <si>
    <t xml:space="preserve">	Line 143686: r268040 </t>
  </si>
  <si>
    <t xml:space="preserve"> 2000-09-27 04:12:17 -0400 (Wed, 27 Sep 2000) </t>
  </si>
  <si>
    <t xml:space="preserve">	Line 143694: r268039 </t>
  </si>
  <si>
    <t xml:space="preserve"> 2000-09-27 03:42:23 -0400 (Wed, 27 Sep 2000) </t>
  </si>
  <si>
    <t xml:space="preserve">	Line 143705: r268038 </t>
  </si>
  <si>
    <t xml:space="preserve"> 2000-09-26 07:05:46 -0400 (Tue, 26 Sep 2000) </t>
  </si>
  <si>
    <t xml:space="preserve">	Line 143719: r268037 </t>
  </si>
  <si>
    <t xml:space="preserve"> 2000-09-26 03:18:51 -0400 (Tue, 26 Sep 2000) </t>
  </si>
  <si>
    <t xml:space="preserve">	Line 143727: r268036 </t>
  </si>
  <si>
    <t xml:space="preserve"> 2000-09-25 10:46:01 -0400 (Mon, 25 Sep 2000) </t>
  </si>
  <si>
    <t xml:space="preserve">	Line 143735: r268035 </t>
  </si>
  <si>
    <t xml:space="preserve"> 2000-09-25 10:39:29 -0400 (Mon, 25 Sep 2000) </t>
  </si>
  <si>
    <t xml:space="preserve">	Line 143744: r268034 </t>
  </si>
  <si>
    <t xml:space="preserve"> 2000-09-25 10:35:50 -0400 (Mon, 25 Sep 2000) </t>
  </si>
  <si>
    <t xml:space="preserve">	Line 143755: r268033 </t>
  </si>
  <si>
    <t xml:space="preserve"> 2000-09-24 07:50:18 -0400 (Sun, 24 Sep 2000) </t>
  </si>
  <si>
    <t xml:space="preserve">	Line 143765: r268032 </t>
  </si>
  <si>
    <t xml:space="preserve"> 2000-09-24 07:19:28 -0400 (Sun, 24 Sep 2000) </t>
  </si>
  <si>
    <t xml:space="preserve">	Line 143774: r268031 </t>
  </si>
  <si>
    <t xml:space="preserve"> 2000-09-24 05:31:59 -0400 (Sun, 24 Sep 2000) </t>
  </si>
  <si>
    <t xml:space="preserve">	Line 143782: r268030 </t>
  </si>
  <si>
    <t xml:space="preserve"> 2000-09-24 05:00:07 -0400 (Sun, 24 Sep 2000) </t>
  </si>
  <si>
    <t xml:space="preserve">	Line 143791: r268029 </t>
  </si>
  <si>
    <t xml:space="preserve"> 2000-09-24 04:52:33 -0400 (Sun, 24 Sep 2000) </t>
  </si>
  <si>
    <t xml:space="preserve">	Line 143799: r268028 </t>
  </si>
  <si>
    <t xml:space="preserve"> 2000-09-24 04:45:54 -0400 (Sun, 24 Sep 2000) </t>
  </si>
  <si>
    <t xml:space="preserve">	Line 143818: r268027 </t>
  </si>
  <si>
    <t xml:space="preserve"> 2000-09-21 05:00:34 -0400 (Thu, 21 Sep 2000) </t>
  </si>
  <si>
    <t xml:space="preserve">	Line 143825: r268026 </t>
  </si>
  <si>
    <t xml:space="preserve"> 2000-09-21 04:46:10 -0400 (Thu, 21 Sep 2000) </t>
  </si>
  <si>
    <t xml:space="preserve">	Line 143833: r268025 </t>
  </si>
  <si>
    <t xml:space="preserve"> 2000-09-21 03:42:48 -0400 (Thu, 21 Sep 2000) </t>
  </si>
  <si>
    <t xml:space="preserve">	Line 143845: r268024 </t>
  </si>
  <si>
    <t xml:space="preserve"> 2000-09-21 03:19:50 -0400 (Thu, 21 Sep 2000) </t>
  </si>
  <si>
    <t xml:space="preserve">	Line 143857: r268023 </t>
  </si>
  <si>
    <t xml:space="preserve"> 2000-09-20 11:53:31 -0400 (Wed, 20 Sep 2000) </t>
  </si>
  <si>
    <t xml:space="preserve">	Line 143868: r268022 </t>
  </si>
  <si>
    <t xml:space="preserve"> 2000-09-20 11:22:00 -0400 (Wed, 20 Sep 2000) </t>
  </si>
  <si>
    <t xml:space="preserve">	Line 143875: r268021 </t>
  </si>
  <si>
    <t xml:space="preserve"> 2000-09-20 11:07:53 -0400 (Wed, 20 Sep 2000) </t>
  </si>
  <si>
    <t xml:space="preserve">	Line 143883: r268020 </t>
  </si>
  <si>
    <t xml:space="preserve"> 2000-09-20 10:54:56 -0400 (Wed, 20 Sep 2000) </t>
  </si>
  <si>
    <t xml:space="preserve">	Line 143891: r268019 </t>
  </si>
  <si>
    <t xml:space="preserve"> 2000-09-20 10:49:37 -0400 (Wed, 20 Sep 2000) </t>
  </si>
  <si>
    <t xml:space="preserve">	Line 143909: r268018 </t>
  </si>
  <si>
    <t xml:space="preserve"> 2000-09-20 09:38:52 -0400 (Wed, 20 Sep 2000) </t>
  </si>
  <si>
    <t xml:space="preserve">	Line 143964: r268017 </t>
  </si>
  <si>
    <t xml:space="preserve"> 2000-09-20 08:41:09 -0400 (Wed, 20 Sep 2000) </t>
  </si>
  <si>
    <t xml:space="preserve">	Line 143974: r268016 </t>
  </si>
  <si>
    <t xml:space="preserve"> 2000-09-20 07:56:46 -0400 (Wed, 20 Sep 2000) </t>
  </si>
  <si>
    <t xml:space="preserve">	Line 143982: r268015 </t>
  </si>
  <si>
    <t xml:space="preserve"> 2000-09-20 07:31:43 -0400 (Wed, 20 Sep 2000) </t>
  </si>
  <si>
    <t xml:space="preserve">	Line 143989: r268014 </t>
  </si>
  <si>
    <t xml:space="preserve"> 2000-09-20 07:31:13 -0400 (Wed, 20 Sep 2000) </t>
  </si>
  <si>
    <t xml:space="preserve">	Line 144004: r268013 </t>
  </si>
  <si>
    <t xml:space="preserve"> 2000-09-20 07:13:57 -0400 (Wed, 20 Sep 2000) </t>
  </si>
  <si>
    <t xml:space="preserve">	Line 144012: r268012 </t>
  </si>
  <si>
    <t xml:space="preserve"> 2000-09-19 12:25:40 -0400 (Tue, 19 Sep 2000) </t>
  </si>
  <si>
    <t xml:space="preserve">	Line 144021: r268011 </t>
  </si>
  <si>
    <t xml:space="preserve"> 2000-09-19 12:13:51 -0400 (Tue, 19 Sep 2000) </t>
  </si>
  <si>
    <t xml:space="preserve">	Line 144032: r268010 </t>
  </si>
  <si>
    <t xml:space="preserve"> 2000-09-19 10:29:44 -0400 (Tue, 19 Sep 2000) </t>
  </si>
  <si>
    <t xml:space="preserve">	Line 144041: r268009 </t>
  </si>
  <si>
    <t xml:space="preserve"> 2000-09-19 05:09:23 -0400 (Tue, 19 Sep 2000) </t>
  </si>
  <si>
    <t xml:space="preserve">	Line 144057: r268008 </t>
  </si>
  <si>
    <t xml:space="preserve"> 2000-09-19 02:50:11 -0400 (Tue, 19 Sep 2000) </t>
  </si>
  <si>
    <t xml:space="preserve">	Line 144067: r268007 </t>
  </si>
  <si>
    <t xml:space="preserve"> 2000-09-18 11:38:38 -0400 (Mon, 18 Sep 2000) </t>
  </si>
  <si>
    <t xml:space="preserve">	Line 144078: r268006 </t>
  </si>
  <si>
    <t xml:space="preserve"> 2000-09-18 10:05:42 -0400 (Mon, 18 Sep 2000) </t>
  </si>
  <si>
    <t xml:space="preserve">	Line 144085: r268005 </t>
  </si>
  <si>
    <t xml:space="preserve"> 2000-09-18 10:04:59 -0400 (Mon, 18 Sep 2000) </t>
  </si>
  <si>
    <t xml:space="preserve">	Line 144104: r268004 </t>
  </si>
  <si>
    <t xml:space="preserve"> 2000-09-18 05:01:53 -0400 (Mon, 18 Sep 2000) </t>
  </si>
  <si>
    <t xml:space="preserve">	Line 144112: r268003 </t>
  </si>
  <si>
    <t xml:space="preserve"> 2000-09-18 04:50:08 -0400 (Mon, 18 Sep 2000) </t>
  </si>
  <si>
    <t xml:space="preserve">	Line 144120: r268002 </t>
  </si>
  <si>
    <t xml:space="preserve"> 2000-09-18 03:55:01 -0400 (Mon, 18 Sep 2000) </t>
  </si>
  <si>
    <t xml:space="preserve">	Line 144143: r268001 </t>
  </si>
  <si>
    <t xml:space="preserve"> 2000-09-18 03:50:44 -0400 (Mon, 18 Sep 2000) </t>
  </si>
  <si>
    <t xml:space="preserve">	Line 144151: r268000 </t>
  </si>
  <si>
    <t xml:space="preserve"> stefano </t>
  </si>
  <si>
    <t xml:space="preserve"> 2000-09-16 20:07:14 -0400 (Sat, 16 Sep 2000) </t>
  </si>
  <si>
    <t xml:space="preserve">	Line 144158: r267999 </t>
  </si>
  <si>
    <t xml:space="preserve"> 2000-09-15 07:41:58 -0400 (Fri, 15 Sep 2000) </t>
  </si>
  <si>
    <t xml:space="preserve">	Line 144169: r267998 </t>
  </si>
  <si>
    <t xml:space="preserve"> 2000-09-15 07:41:19 -0400 (Fri, 15 Sep 2000) </t>
  </si>
  <si>
    <t xml:space="preserve">	Line 144181: r267997 </t>
  </si>
  <si>
    <t xml:space="preserve"> 2000-09-15 03:37:11 -0400 (Fri, 15 Sep 2000) </t>
  </si>
  <si>
    <t xml:space="preserve">	Line 144196: r267996 </t>
  </si>
  <si>
    <t xml:space="preserve"> 2000-09-15 03:10:58 -0400 (Fri, 15 Sep 2000) </t>
  </si>
  <si>
    <t xml:space="preserve">	Line 144207: r267995 </t>
  </si>
  <si>
    <t xml:space="preserve"> 2000-09-15 02:55:26 -0400 (Fri, 15 Sep 2000) </t>
  </si>
  <si>
    <t xml:space="preserve">	Line 144215: r267994 </t>
  </si>
  <si>
    <t xml:space="preserve"> 2000-09-14 10:13:39 -0400 (Thu, 14 Sep 2000) </t>
  </si>
  <si>
    <t xml:space="preserve">	Line 144223: r267993 </t>
  </si>
  <si>
    <t xml:space="preserve"> 2000-09-14 10:04:38 -0400 (Thu, 14 Sep 2000) </t>
  </si>
  <si>
    <t xml:space="preserve">	Line 144234: r267992 </t>
  </si>
  <si>
    <t xml:space="preserve"> 2000-09-14 09:36:45 -0400 (Thu, 14 Sep 2000) </t>
  </si>
  <si>
    <t xml:space="preserve">	Line 144246: r267991 </t>
  </si>
  <si>
    <t xml:space="preserve"> 2000-09-14 06:49:55 -0400 (Thu, 14 Sep 2000) </t>
  </si>
  <si>
    <t xml:space="preserve">	Line 144256: r267990 </t>
  </si>
  <si>
    <t xml:space="preserve"> 2000-09-14 04:49:39 -0400 (Thu, 14 Sep 2000) </t>
  </si>
  <si>
    <t xml:space="preserve">	Line 144268: r267989 </t>
  </si>
  <si>
    <t xml:space="preserve"> 2000-09-14 04:13:06 -0400 (Thu, 14 Sep 2000) </t>
  </si>
  <si>
    <t xml:space="preserve">	Line 144279: r267988 </t>
  </si>
  <si>
    <t xml:space="preserve"> 2000-09-14 03:19:52 -0400 (Thu, 14 Sep 2000) </t>
  </si>
  <si>
    <t xml:space="preserve">	Line 144304: r267987 </t>
  </si>
  <si>
    <t xml:space="preserve"> 2000-09-13 02:29:23 -0400 (Wed, 13 Sep 2000) </t>
  </si>
  <si>
    <t xml:space="preserve">	Line 144312: r267986 </t>
  </si>
  <si>
    <t xml:space="preserve"> 2000-09-12 10:44:05 -0400 (Tue, 12 Sep 2000) </t>
  </si>
  <si>
    <t xml:space="preserve">	Line 144323: r267985 </t>
  </si>
  <si>
    <t xml:space="preserve"> 2000-09-12 08:28:51 -0400 (Tue, 12 Sep 2000) </t>
  </si>
  <si>
    <t xml:space="preserve">	Line 144333: r267984 </t>
  </si>
  <si>
    <t xml:space="preserve"> 2000-09-12 08:26:46 -0400 (Tue, 12 Sep 2000) </t>
  </si>
  <si>
    <t xml:space="preserve">	Line 144342: r267983 </t>
  </si>
  <si>
    <t xml:space="preserve"> 2000-09-11 09:08:36 -0400 (Mon, 11 Sep 2000) </t>
  </si>
  <si>
    <t xml:space="preserve">	Line 144354: r267982 </t>
  </si>
  <si>
    <t xml:space="preserve"> 2000-09-11 07:47:12 -0400 (Mon, 11 Sep 2000) </t>
  </si>
  <si>
    <t xml:space="preserve">	Line 144372: r267981 </t>
  </si>
  <si>
    <t xml:space="preserve"> 2000-09-11 07:11:10 -0400 (Mon, 11 Sep 2000) </t>
  </si>
  <si>
    <t xml:space="preserve">	Line 144381: r267980 </t>
  </si>
  <si>
    <t xml:space="preserve"> 2000-09-11 06:45:16 -0400 (Mon, 11 Sep 2000) </t>
  </si>
  <si>
    <t xml:space="preserve">	Line 144390: r267979 </t>
  </si>
  <si>
    <t xml:space="preserve"> 2000-09-11 06:33:49 -0400 (Mon, 11 Sep 2000) </t>
  </si>
  <si>
    <t xml:space="preserve">	Line 144399: r267978 </t>
  </si>
  <si>
    <t xml:space="preserve"> 2000-09-11 06:15:00 -0400 (Mon, 11 Sep 2000) </t>
  </si>
  <si>
    <t xml:space="preserve">	Line 144409: r267977 </t>
  </si>
  <si>
    <t xml:space="preserve"> 2000-09-09 07:48:11 -0400 (Sat, 09 Sep 2000) </t>
  </si>
  <si>
    <t xml:space="preserve"> 34 lines</t>
  </si>
  <si>
    <t xml:space="preserve">	Line 144452: r267976 </t>
  </si>
  <si>
    <t xml:space="preserve"> 2000-09-08 11:40:38 -0400 (Fri, 08 Sep 2000) </t>
  </si>
  <si>
    <t xml:space="preserve">	Line 144462: r267975 </t>
  </si>
  <si>
    <t xml:space="preserve"> 2000-09-08 03:20:57 -0400 (Fri, 08 Sep 2000) </t>
  </si>
  <si>
    <t xml:space="preserve">	Line 144470: r267974 </t>
  </si>
  <si>
    <t xml:space="preserve"> 2000-09-07 07:09:03 -0400 (Thu, 07 Sep 2000) </t>
  </si>
  <si>
    <t xml:space="preserve">	Line 144481: r267973 </t>
  </si>
  <si>
    <t xml:space="preserve"> 2000-09-07 05:51:02 -0400 (Thu, 07 Sep 2000) </t>
  </si>
  <si>
    <t xml:space="preserve">	Line 144506: r267972 </t>
  </si>
  <si>
    <t xml:space="preserve"> 2000-09-06 11:00:15 -0400 (Wed, 06 Sep 2000) </t>
  </si>
  <si>
    <t xml:space="preserve">	Line 144516: r267971 </t>
  </si>
  <si>
    <t xml:space="preserve"> 2000-09-06 10:17:19 -0400 (Wed, 06 Sep 2000) </t>
  </si>
  <si>
    <t xml:space="preserve">	Line 144524: r267970 </t>
  </si>
  <si>
    <t xml:space="preserve"> 2000-09-06 10:05:00 -0400 (Wed, 06 Sep 2000) </t>
  </si>
  <si>
    <t xml:space="preserve">	Line 144539: r267969 </t>
  </si>
  <si>
    <t xml:space="preserve"> 2000-09-06 08:03:16 -0400 (Wed, 06 Sep 2000) </t>
  </si>
  <si>
    <t xml:space="preserve">	Line 144551: r267968 </t>
  </si>
  <si>
    <t xml:space="preserve"> 2000-09-06 07:34:41 -0400 (Wed, 06 Sep 2000) </t>
  </si>
  <si>
    <t xml:space="preserve">	Line 144563: r267967 </t>
  </si>
  <si>
    <t xml:space="preserve"> 2000-09-06 07:18:52 -0400 (Wed, 06 Sep 2000) </t>
  </si>
  <si>
    <t xml:space="preserve">	Line 144571: r267966 </t>
  </si>
  <si>
    <t xml:space="preserve"> 2000-09-05 10:58:52 -0400 (Tue, 05 Sep 2000) </t>
  </si>
  <si>
    <t xml:space="preserve">	Line 144578: r267965 </t>
  </si>
  <si>
    <t xml:space="preserve"> 2000-09-05 10:42:45 -0400 (Tue, 05 Sep 2000) </t>
  </si>
  <si>
    <t xml:space="preserve">	Line 144587: r267964 </t>
  </si>
  <si>
    <t xml:space="preserve"> 2000-09-05 10:35:38 -0400 (Tue, 05 Sep 2000) </t>
  </si>
  <si>
    <t xml:space="preserve">	Line 144595: r267963 </t>
  </si>
  <si>
    <t xml:space="preserve"> 2000-09-05 10:25:13 -0400 (Tue, 05 Sep 2000) </t>
  </si>
  <si>
    <t xml:space="preserve">	Line 144602: r267962 </t>
  </si>
  <si>
    <t xml:space="preserve"> 2000-09-05 10:15:50 -0400 (Tue, 05 Sep 2000) </t>
  </si>
  <si>
    <t xml:space="preserve">	Line 144615: r267961 </t>
  </si>
  <si>
    <t xml:space="preserve"> 2000-09-05 08:32:32 -0400 (Tue, 05 Sep 2000) </t>
  </si>
  <si>
    <t xml:space="preserve">	Line 144624: r267960 </t>
  </si>
  <si>
    <t xml:space="preserve"> 2000-09-05 07:43:22 -0400 (Tue, 05 Sep 2000) </t>
  </si>
  <si>
    <t xml:space="preserve">	Line 144632: r267959 </t>
  </si>
  <si>
    <t xml:space="preserve"> 2000-09-05 04:53:33 -0400 (Tue, 05 Sep 2000) </t>
  </si>
  <si>
    <t xml:space="preserve">	Line 144645: r267958 </t>
  </si>
  <si>
    <t xml:space="preserve"> 2000-09-05 04:29:49 -0400 (Tue, 05 Sep 2000) </t>
  </si>
  <si>
    <t xml:space="preserve">	Line 144653: r267957 </t>
  </si>
  <si>
    <t xml:space="preserve"> 2000-09-05 03:11:18 -0400 (Tue, 05 Sep 2000) </t>
  </si>
  <si>
    <t xml:space="preserve">	Line 144662: r267956 </t>
  </si>
  <si>
    <t xml:space="preserve"> 2000-09-04 11:19:17 -0400 (Mon, 04 Sep 2000) </t>
  </si>
  <si>
    <t xml:space="preserve">	Line 144673: r267955 </t>
  </si>
  <si>
    <t xml:space="preserve"> 2000-09-04 10:21:56 -0400 (Mon, 04 Sep 2000) </t>
  </si>
  <si>
    <t xml:space="preserve">	Line 144681: r267954 </t>
  </si>
  <si>
    <t xml:space="preserve"> 2000-09-04 10:18:51 -0400 (Mon, 04 Sep 2000) </t>
  </si>
  <si>
    <t xml:space="preserve">	Line 144691: r267953 </t>
  </si>
  <si>
    <t xml:space="preserve"> 2000-09-04 10:06:34 -0400 (Mon, 04 Sep 2000) </t>
  </si>
  <si>
    <t xml:space="preserve">	Line 144701: r267952 </t>
  </si>
  <si>
    <t xml:space="preserve"> 2000-09-04 09:29:50 -0400 (Mon, 04 Sep 2000) </t>
  </si>
  <si>
    <t xml:space="preserve">	Line 144709: r267951 </t>
  </si>
  <si>
    <t xml:space="preserve"> 2000-09-04 09:19:54 -0400 (Mon, 04 Sep 2000) </t>
  </si>
  <si>
    <t xml:space="preserve">	Line 144719: r267950 </t>
  </si>
  <si>
    <t xml:space="preserve"> 2000-09-04 08:20:12 -0400 (Mon, 04 Sep 2000) </t>
  </si>
  <si>
    <t xml:space="preserve">	Line 144730: r267949 </t>
  </si>
  <si>
    <t xml:space="preserve"> 2000-09-04 07:18:38 -0400 (Mon, 04 Sep 2000) </t>
  </si>
  <si>
    <t xml:space="preserve">	Line 144738: r267948 </t>
  </si>
  <si>
    <t xml:space="preserve"> 2000-08-30 18:10:38 -0400 (Wed, 30 Aug 2000) </t>
  </si>
  <si>
    <t xml:space="preserve">	Line 144747: r267947 </t>
  </si>
  <si>
    <t xml:space="preserve"> 2000-08-30 10:57:49 -0400 (Wed, 30 Aug 2000) </t>
  </si>
  <si>
    <t xml:space="preserve">	Line 144763: r267946 </t>
  </si>
  <si>
    <t xml:space="preserve"> 2000-08-30 10:34:53 -0400 (Wed, 30 Aug 2000) </t>
  </si>
  <si>
    <t xml:space="preserve">	Line 144770: r267945 </t>
  </si>
  <si>
    <t xml:space="preserve"> 2000-08-30 10:29:39 -0400 (Wed, 30 Aug 2000) </t>
  </si>
  <si>
    <t xml:space="preserve">	Line 144779: r267944 </t>
  </si>
  <si>
    <t xml:space="preserve"> 2000-08-30 10:27:25 -0400 (Wed, 30 Aug 2000) </t>
  </si>
  <si>
    <t xml:space="preserve">	Line 144788: r267943 </t>
  </si>
  <si>
    <t xml:space="preserve"> 2000-08-30 10:15:45 -0400 (Wed, 30 Aug 2000) </t>
  </si>
  <si>
    <t xml:space="preserve">	Line 144798: r267942 </t>
  </si>
  <si>
    <t xml:space="preserve"> 2000-08-30 10:00:17 -0400 (Wed, 30 Aug 2000) </t>
  </si>
  <si>
    <t xml:space="preserve">	Line 144807: r267941 </t>
  </si>
  <si>
    <t xml:space="preserve"> 2000-08-27 10:11:24 -0400 (Sun, 27 Aug 2000) </t>
  </si>
  <si>
    <t xml:space="preserve">	Line 144814: r267940 </t>
  </si>
  <si>
    <t xml:space="preserve"> 2000-08-25 07:56:15 -0400 (Fri, 25 Aug 2000) </t>
  </si>
  <si>
    <t xml:space="preserve">	Line 144829: r267939 </t>
  </si>
  <si>
    <t xml:space="preserve"> 2000-08-22 19:31:31 -0400 (Tue, 22 Aug 2000) </t>
  </si>
  <si>
    <t xml:space="preserve">	Line 144836: r267938 </t>
  </si>
  <si>
    <t xml:space="preserve"> 2000-08-22 11:54:16 -0400 (Tue, 22 Aug 2000) </t>
  </si>
  <si>
    <t xml:space="preserve">	Line 144846: r267937 </t>
  </si>
  <si>
    <t xml:space="preserve"> 2000-08-22 11:38:33 -0400 (Tue, 22 Aug 2000) </t>
  </si>
  <si>
    <t xml:space="preserve">	Line 144857: r267936 </t>
  </si>
  <si>
    <t xml:space="preserve"> 2000-08-21 11:05:55 -0400 (Mon, 21 Aug 2000) </t>
  </si>
  <si>
    <t xml:space="preserve">	Line 144869: r267935 </t>
  </si>
  <si>
    <t xml:space="preserve"> 2000-08-21 10:41:11 -0400 (Mon, 21 Aug 2000) </t>
  </si>
  <si>
    <t xml:space="preserve">	Line 144878: r267934 </t>
  </si>
  <si>
    <t xml:space="preserve"> 2000-08-21 10:36:04 -0400 (Mon, 21 Aug 2000) </t>
  </si>
  <si>
    <t xml:space="preserve">	Line 144891: r267933 </t>
  </si>
  <si>
    <t xml:space="preserve"> 2000-08-17 12:02:21 -0400 (Thu, 17 Aug 2000) </t>
  </si>
  <si>
    <t xml:space="preserve">	Line 144903: r267932 </t>
  </si>
  <si>
    <t xml:space="preserve"> 2000-08-17 11:40:19 -0400 (Thu, 17 Aug 2000) </t>
  </si>
  <si>
    <t xml:space="preserve">	Line 144912: r267931 </t>
  </si>
  <si>
    <t xml:space="preserve"> 2000-08-15 09:34:19 -0400 (Tue, 15 Aug 2000) </t>
  </si>
  <si>
    <t xml:space="preserve">	Line 144920: r267930 </t>
  </si>
  <si>
    <t xml:space="preserve"> 2000-08-14 08:30:32 -0400 (Mon, 14 Aug 2000) </t>
  </si>
  <si>
    <t xml:space="preserve">	Line 144927: r267929 </t>
  </si>
  <si>
    <t xml:space="preserve"> 2000-08-14 07:14:05 -0400 (Mon, 14 Aug 2000) </t>
  </si>
  <si>
    <t xml:space="preserve">	Line 144940: r267928 </t>
  </si>
  <si>
    <t xml:space="preserve"> 2000-08-11 10:18:04 -0400 (Fri, 11 Aug 2000) </t>
  </si>
  <si>
    <t xml:space="preserve">	Line 144947: r267927 </t>
  </si>
  <si>
    <t xml:space="preserve"> 2000-08-11 09:58:30 -0400 (Fri, 11 Aug 2000) </t>
  </si>
  <si>
    <t xml:space="preserve">	Line 144957: r267926 </t>
  </si>
  <si>
    <t xml:space="preserve"> 2000-08-11 08:55:12 -0400 (Fri, 11 Aug 2000) </t>
  </si>
  <si>
    <t xml:space="preserve">	Line 144965: r267925 </t>
  </si>
  <si>
    <t xml:space="preserve"> 2000-08-11 08:45:18 -0400 (Fri, 11 Aug 2000) </t>
  </si>
  <si>
    <t xml:space="preserve">	Line 144973: r267924 </t>
  </si>
  <si>
    <t xml:space="preserve"> 2000-08-11 08:29:34 -0400 (Fri, 11 Aug 2000) </t>
  </si>
  <si>
    <t xml:space="preserve">	Line 144983: r267923 </t>
  </si>
  <si>
    <t xml:space="preserve"> 2000-08-10 11:57:59 -0400 (Thu, 10 Aug 2000) </t>
  </si>
  <si>
    <t xml:space="preserve">	Line 144990: r267922 </t>
  </si>
  <si>
    <t xml:space="preserve"> 2000-08-10 11:33:18 -0400 (Thu, 10 Aug 2000) </t>
  </si>
  <si>
    <t xml:space="preserve">	Line 144997: r267921 </t>
  </si>
  <si>
    <t xml:space="preserve"> 2000-08-10 08:58:55 -0400 (Thu, 10 Aug 2000) </t>
  </si>
  <si>
    <t xml:space="preserve">	Line 145009: r267920 </t>
  </si>
  <si>
    <t xml:space="preserve"> 2000-08-10 08:51:38 -0400 (Thu, 10 Aug 2000) </t>
  </si>
  <si>
    <t xml:space="preserve">	Line 145018: r267919 </t>
  </si>
  <si>
    <t xml:space="preserve"> 2000-08-10 08:30:19 -0400 (Thu, 10 Aug 2000) </t>
  </si>
  <si>
    <t xml:space="preserve">	Line 145026: r267918 </t>
  </si>
  <si>
    <t xml:space="preserve"> 2000-08-10 07:23:02 -0400 (Thu, 10 Aug 2000) </t>
  </si>
  <si>
    <t xml:space="preserve">	Line 145034: r267917 </t>
  </si>
  <si>
    <t xml:space="preserve"> 2000-08-10 06:33:23 -0400 (Thu, 10 Aug 2000) </t>
  </si>
  <si>
    <t xml:space="preserve">	Line 145044: r267916 </t>
  </si>
  <si>
    <t xml:space="preserve"> 2000-08-10 05:33:04 -0400 (Thu, 10 Aug 2000) </t>
  </si>
  <si>
    <t xml:space="preserve">	Line 145053: r267915 </t>
  </si>
  <si>
    <t xml:space="preserve"> 2000-08-10 04:56:14 -0400 (Thu, 10 Aug 2000) </t>
  </si>
  <si>
    <t xml:space="preserve">	Line 145062: r267914 </t>
  </si>
  <si>
    <t xml:space="preserve"> 2000-08-10 04:49:58 -0400 (Thu, 10 Aug 2000) </t>
  </si>
  <si>
    <t xml:space="preserve">	Line 145069: r267913 </t>
  </si>
  <si>
    <t xml:space="preserve"> 2000-08-10 04:42:30 -0400 (Thu, 10 Aug 2000) </t>
  </si>
  <si>
    <t xml:space="preserve">	Line 145083: r267912 </t>
  </si>
  <si>
    <t xml:space="preserve"> 2000-08-10 03:57:50 -0400 (Thu, 10 Aug 2000) </t>
  </si>
  <si>
    <t xml:space="preserve">	Line 145092: r267911 </t>
  </si>
  <si>
    <t xml:space="preserve"> 2000-08-10 02:51:51 -0400 (Thu, 10 Aug 2000) </t>
  </si>
  <si>
    <t xml:space="preserve">	Line 145101: r267910 </t>
  </si>
  <si>
    <t xml:space="preserve"> 2000-08-09 11:57:12 -0400 (Wed, 09 Aug 2000) </t>
  </si>
  <si>
    <t xml:space="preserve">	Line 145108: r267909 </t>
  </si>
  <si>
    <t xml:space="preserve"> 2000-08-09 11:50:23 -0400 (Wed, 09 Aug 2000) </t>
  </si>
  <si>
    <t xml:space="preserve">	Line 145118: r267908 </t>
  </si>
  <si>
    <t xml:space="preserve"> 2000-08-09 10:59:06 -0400 (Wed, 09 Aug 2000) </t>
  </si>
  <si>
    <t xml:space="preserve">	Line 145126: r267907 </t>
  </si>
  <si>
    <t xml:space="preserve"> 2000-08-09 10:45:00 -0400 (Wed, 09 Aug 2000) </t>
  </si>
  <si>
    <t xml:space="preserve">	Line 145133: r267906 </t>
  </si>
  <si>
    <t xml:space="preserve"> 2000-08-09 10:31:09 -0400 (Wed, 09 Aug 2000) </t>
  </si>
  <si>
    <t xml:space="preserve">	Line 145141: r267905 </t>
  </si>
  <si>
    <t xml:space="preserve"> 2000-08-09 10:09:49 -0400 (Wed, 09 Aug 2000) </t>
  </si>
  <si>
    <t xml:space="preserve">	Line 145150: r267904 </t>
  </si>
  <si>
    <t xml:space="preserve"> 2000-08-09 09:12:13 -0400 (Wed, 09 Aug 2000) </t>
  </si>
  <si>
    <t xml:space="preserve">	Line 145169: r267903 </t>
  </si>
  <si>
    <t xml:space="preserve"> 2000-08-09 05:22:12 -0400 (Wed, 09 Aug 2000) </t>
  </si>
  <si>
    <t xml:space="preserve">	Line 145176: r267902 </t>
  </si>
  <si>
    <t xml:space="preserve"> 2000-08-09 05:21:04 -0400 (Wed, 09 Aug 2000) </t>
  </si>
  <si>
    <t xml:space="preserve">	Line 145184: r267901 </t>
  </si>
  <si>
    <t xml:space="preserve"> 2000-08-09 02:29:14 -0400 (Wed, 09 Aug 2000) </t>
  </si>
  <si>
    <t xml:space="preserve">	Line 145191: r267900 </t>
  </si>
  <si>
    <t xml:space="preserve"> 2000-08-09 02:20:30 -0400 (Wed, 09 Aug 2000) </t>
  </si>
  <si>
    <t xml:space="preserve">	Line 145200: r267899 </t>
  </si>
  <si>
    <t xml:space="preserve"> 2000-08-08 03:26:05 -0400 (Tue, 08 Aug 2000) </t>
  </si>
  <si>
    <t xml:space="preserve">	Line 145207: r267898 </t>
  </si>
  <si>
    <t xml:space="preserve"> 2000-08-08 02:29:47 -0400 (Tue, 08 Aug 2000) </t>
  </si>
  <si>
    <t xml:space="preserve">	Line 145215: r267897 </t>
  </si>
  <si>
    <t xml:space="preserve"> 2000-08-07 10:51:45 -0400 (Mon, 07 Aug 2000) </t>
  </si>
  <si>
    <t xml:space="preserve">	Line 145235: r267896 </t>
  </si>
  <si>
    <t xml:space="preserve"> 2000-08-07 09:58:35 -0400 (Mon, 07 Aug 2000) </t>
  </si>
  <si>
    <t xml:space="preserve">	Line 145247: r267895 </t>
  </si>
  <si>
    <t xml:space="preserve"> 2000-08-07 07:47:12 -0400 (Mon, 07 Aug 2000) </t>
  </si>
  <si>
    <t xml:space="preserve">	Line 145265: r267894 </t>
  </si>
  <si>
    <t xml:space="preserve"> 2000-08-07 07:17:12 -0400 (Mon, 07 Aug 2000) </t>
  </si>
  <si>
    <t xml:space="preserve">	Line 145273: r267893 </t>
  </si>
  <si>
    <t xml:space="preserve"> 2000-08-07 07:13:38 -0400 (Mon, 07 Aug 2000) </t>
  </si>
  <si>
    <t xml:space="preserve">	Line 145301: r267892 </t>
  </si>
  <si>
    <t xml:space="preserve"> 2000-08-06 06:19:15 -0400 (Sun, 06 Aug 2000) </t>
  </si>
  <si>
    <t xml:space="preserve">	Line 145308: r267891 </t>
  </si>
  <si>
    <t xml:space="preserve"> 2000-08-05 11:30:20 -0400 (Sat, 05 Aug 2000) </t>
  </si>
  <si>
    <t xml:space="preserve">	Line 145316: r267890 </t>
  </si>
  <si>
    <t xml:space="preserve"> 2000-08-05 11:11:55 -0400 (Sat, 05 Aug 2000) </t>
  </si>
  <si>
    <t xml:space="preserve">	Line 145325: r267889 </t>
  </si>
  <si>
    <t xml:space="preserve"> jhunter </t>
  </si>
  <si>
    <t xml:space="preserve"> 2000-08-04 21:28:49 -0400 (Fri, 04 Aug 2000) </t>
  </si>
  <si>
    <t xml:space="preserve">	Line 145351: r267888 </t>
  </si>
  <si>
    <t xml:space="preserve"> 2000-08-04 10:58:43 -0400 (Fri, 04 Aug 2000) </t>
  </si>
  <si>
    <t xml:space="preserve">	Line 145361: r267887 </t>
  </si>
  <si>
    <t xml:space="preserve"> 2000-08-04 09:30:56 -0400 (Fri, 04 Aug 2000) </t>
  </si>
  <si>
    <t xml:space="preserve">	Line 145372: r267886 </t>
  </si>
  <si>
    <t xml:space="preserve"> 2000-08-04 06:24:30 -0400 (Fri, 04 Aug 2000) </t>
  </si>
  <si>
    <t xml:space="preserve">	Line 145381: r267885 </t>
  </si>
  <si>
    <t xml:space="preserve"> 2000-08-04 06:23:25 -0400 (Fri, 04 Aug 2000) </t>
  </si>
  <si>
    <t xml:space="preserve">	Line 145389: r267884 </t>
  </si>
  <si>
    <t xml:space="preserve"> 2000-08-04 06:08:03 -0400 (Fri, 04 Aug 2000) </t>
  </si>
  <si>
    <t xml:space="preserve">	Line 145396: r267883 </t>
  </si>
  <si>
    <t xml:space="preserve"> 2000-08-04 02:53:13 -0400 (Fri, 04 Aug 2000) </t>
  </si>
  <si>
    <t xml:space="preserve">	Line 145406: r267882 </t>
  </si>
  <si>
    <t xml:space="preserve"> 2000-08-03 07:25:14 -0400 (Thu, 03 Aug 2000) </t>
  </si>
  <si>
    <t xml:space="preserve">	Line 145421: r267881 </t>
  </si>
  <si>
    <t xml:space="preserve"> 2000-08-03 06:29:20 -0400 (Thu, 03 Aug 2000) </t>
  </si>
  <si>
    <t xml:space="preserve">	Line 145431: r267880 </t>
  </si>
  <si>
    <t xml:space="preserve"> 2000-08-03 06:12:15 -0400 (Thu, 03 Aug 2000) </t>
  </si>
  <si>
    <t xml:space="preserve">	Line 145442: r267879 </t>
  </si>
  <si>
    <t xml:space="preserve"> 2000-08-03 05:43:18 -0400 (Thu, 03 Aug 2000) </t>
  </si>
  <si>
    <t xml:space="preserve">	Line 145451: r267878 </t>
  </si>
  <si>
    <t xml:space="preserve"> 2000-08-03 05:34:05 -0400 (Thu, 03 Aug 2000) </t>
  </si>
  <si>
    <t xml:space="preserve">	Line 145461: r267877 </t>
  </si>
  <si>
    <t xml:space="preserve"> 2000-08-03 05:13:18 -0400 (Thu, 03 Aug 2000) </t>
  </si>
  <si>
    <t xml:space="preserve">	Line 145469: r267876 </t>
  </si>
  <si>
    <t xml:space="preserve"> 2000-08-03 05:00:39 -0400 (Thu, 03 Aug 2000) </t>
  </si>
  <si>
    <t xml:space="preserve">	Line 145479: r267875 </t>
  </si>
  <si>
    <t xml:space="preserve"> 2000-08-03 04:47:15 -0400 (Thu, 03 Aug 2000) </t>
  </si>
  <si>
    <t xml:space="preserve">	Line 145486: r267874 </t>
  </si>
  <si>
    <t xml:space="preserve"> 2000-08-03 04:46:29 -0400 (Thu, 03 Aug 2000) </t>
  </si>
  <si>
    <t xml:space="preserve">	Line 145495: r267873 </t>
  </si>
  <si>
    <t xml:space="preserve"> 2000-08-03 04:37:25 -0400 (Thu, 03 Aug 2000) </t>
  </si>
  <si>
    <t xml:space="preserve">	Line 145502: r267872 </t>
  </si>
  <si>
    <t xml:space="preserve"> 2000-08-02 22:36:25 -0400 (Wed, 02 Aug 2000) </t>
  </si>
  <si>
    <t xml:space="preserve">	Line 145514: r267871 </t>
  </si>
  <si>
    <t xml:space="preserve"> 2000-08-02 20:21:03 -0400 (Wed, 02 Aug 2000) </t>
  </si>
  <si>
    <t xml:space="preserve">	Line 145522: r267870 </t>
  </si>
  <si>
    <t xml:space="preserve"> 2000-08-02 11:44:00 -0400 (Wed, 02 Aug 2000) </t>
  </si>
  <si>
    <t xml:space="preserve">	Line 145530: r267869 </t>
  </si>
  <si>
    <t xml:space="preserve"> 2000-08-02 11:25:33 -0400 (Wed, 02 Aug 2000) </t>
  </si>
  <si>
    <t xml:space="preserve">	Line 145538: r267868 </t>
  </si>
  <si>
    <t xml:space="preserve"> 2000-08-02 10:30:56 -0400 (Wed, 02 Aug 2000) </t>
  </si>
  <si>
    <t xml:space="preserve">	Line 145575: r267867 </t>
  </si>
  <si>
    <t xml:space="preserve"> 2000-08-02 08:18:25 -0400 (Wed, 02 Aug 2000) </t>
  </si>
  <si>
    <t xml:space="preserve">	Line 145583: r267866 </t>
  </si>
  <si>
    <t xml:space="preserve"> 2000-08-02 08:06:22 -0400 (Wed, 02 Aug 2000) </t>
  </si>
  <si>
    <t xml:space="preserve">	Line 145590: r267865 </t>
  </si>
  <si>
    <t xml:space="preserve"> 2000-08-02 06:28:28 -0400 (Wed, 02 Aug 2000) </t>
  </si>
  <si>
    <t xml:space="preserve">	Line 145597: r267864 </t>
  </si>
  <si>
    <t xml:space="preserve"> 2000-08-02 05:24:24 -0400 (Wed, 02 Aug 2000) </t>
  </si>
  <si>
    <t xml:space="preserve">	Line 145619: r267863 </t>
  </si>
  <si>
    <t xml:space="preserve"> 2000-08-01 09:47:03 -0400 (Tue, 01 Aug 2000) </t>
  </si>
  <si>
    <t xml:space="preserve">	Line 145628: r267862 </t>
  </si>
  <si>
    <t xml:space="preserve"> 2000-08-01 08:47:55 -0400 (Tue, 01 Aug 2000) </t>
  </si>
  <si>
    <t xml:space="preserve">	Line 145637: r267861 </t>
  </si>
  <si>
    <t xml:space="preserve"> 2000-08-01 06:25:58 -0400 (Tue, 01 Aug 2000) </t>
  </si>
  <si>
    <t xml:space="preserve">	Line 145645: r267860 </t>
  </si>
  <si>
    <t xml:space="preserve"> 2000-08-01 05:59:39 -0400 (Tue, 01 Aug 2000) </t>
  </si>
  <si>
    <t xml:space="preserve">	Line 145654: r267859 </t>
  </si>
  <si>
    <t xml:space="preserve"> 2000-08-01 05:18:40 -0400 (Tue, 01 Aug 2000) </t>
  </si>
  <si>
    <t xml:space="preserve">	Line 145670: r267858 </t>
  </si>
  <si>
    <t xml:space="preserve"> 2000-07-31 12:21:56 -0400 (Mon, 31 Jul 2000) </t>
  </si>
  <si>
    <t xml:space="preserve">	Line 145680: r267857 </t>
  </si>
  <si>
    <t xml:space="preserve"> 2000-07-31 10:20:11 -0400 (Mon, 31 Jul 2000) </t>
  </si>
  <si>
    <t xml:space="preserve">	Line 145688: r267856 </t>
  </si>
  <si>
    <t xml:space="preserve"> 2000-07-31 09:30:20 -0400 (Mon, 31 Jul 2000) </t>
  </si>
  <si>
    <t xml:space="preserve">	Line 145704: r267855 </t>
  </si>
  <si>
    <t xml:space="preserve"> 2000-07-31 08:32:02 -0400 (Mon, 31 Jul 2000) </t>
  </si>
  <si>
    <t xml:space="preserve">	Line 145711: r267854 </t>
  </si>
  <si>
    <t xml:space="preserve"> 2000-07-31 08:09:32 -0400 (Mon, 31 Jul 2000) </t>
  </si>
  <si>
    <t xml:space="preserve">	Line 145727: r267853 </t>
  </si>
  <si>
    <t xml:space="preserve"> 2000-07-31 04:24:47 -0400 (Mon, 31 Jul 2000) </t>
  </si>
  <si>
    <t xml:space="preserve">	Line 145737: r267852 </t>
  </si>
  <si>
    <t xml:space="preserve"> 2000-07-31 04:04:06 -0400 (Mon, 31 Jul 2000) </t>
  </si>
  <si>
    <t xml:space="preserve">	Line 145748: r267851 </t>
  </si>
  <si>
    <t xml:space="preserve"> 2000-07-30 20:27:38 -0400 (Sun, 30 Jul 2000) </t>
  </si>
  <si>
    <t xml:space="preserve">	Line 145756: r267850 </t>
  </si>
  <si>
    <t xml:space="preserve"> 2000-07-30 20:10:36 -0400 (Sun, 30 Jul 2000) </t>
  </si>
  <si>
    <t xml:space="preserve">	Line 145769: r267849 </t>
  </si>
  <si>
    <t xml:space="preserve"> 2000-07-28 07:49:25 -0400 (Fri, 28 Jul 2000) </t>
  </si>
  <si>
    <t xml:space="preserve">	Line 145776: r267848 </t>
  </si>
  <si>
    <t xml:space="preserve"> 2000-07-28 07:00:30 -0400 (Fri, 28 Jul 2000) </t>
  </si>
  <si>
    <t xml:space="preserve">	Line 145784: r267847 </t>
  </si>
  <si>
    <t xml:space="preserve"> 2000-07-28 05:30:31 -0400 (Fri, 28 Jul 2000) </t>
  </si>
  <si>
    <t xml:space="preserve">	Line 145793: r267846 </t>
  </si>
  <si>
    <t xml:space="preserve"> 2000-07-28 04:57:29 -0400 (Fri, 28 Jul 2000) </t>
  </si>
  <si>
    <t xml:space="preserve">	Line 145808: r267845 </t>
  </si>
  <si>
    <t xml:space="preserve"> 2000-07-27 23:34:14 -0400 (Thu, 27 Jul 2000) </t>
  </si>
  <si>
    <t xml:space="preserve">	Line 145817: r267844 </t>
  </si>
  <si>
    <t xml:space="preserve"> 2000-07-26 09:28:26 -0400 (Wed, 26 Jul 2000) </t>
  </si>
  <si>
    <t xml:space="preserve">	Line 145826: r267843 </t>
  </si>
  <si>
    <t xml:space="preserve"> 2000-07-26 08:17:30 -0400 (Wed, 26 Jul 2000) </t>
  </si>
  <si>
    <t xml:space="preserve">	Line 145843: r267842 </t>
  </si>
  <si>
    <t xml:space="preserve"> 2000-07-26 06:51:18 -0400 (Wed, 26 Jul 2000) </t>
  </si>
  <si>
    <t xml:space="preserve">	Line 145860: r267841 </t>
  </si>
  <si>
    <t xml:space="preserve"> 2000-07-26 06:04:50 -0400 (Wed, 26 Jul 2000) </t>
  </si>
  <si>
    <t xml:space="preserve">	Line 145868: r267840 </t>
  </si>
  <si>
    <t xml:space="preserve"> 2000-07-26 05:54:53 -0400 (Wed, 26 Jul 2000) </t>
  </si>
  <si>
    <t xml:space="preserve">	Line 145880: r267839 </t>
  </si>
  <si>
    <t xml:space="preserve"> 2000-07-25 10:08:33 -0400 (Tue, 25 Jul 2000) </t>
  </si>
  <si>
    <t xml:space="preserve">	Line 145894: r267838 </t>
  </si>
  <si>
    <t xml:space="preserve"> 2000-07-25 09:55:07 -0400 (Tue, 25 Jul 2000) </t>
  </si>
  <si>
    <t xml:space="preserve">	Line 145902: r267837 </t>
  </si>
  <si>
    <t xml:space="preserve"> 2000-07-25 09:49:32 -0400 (Tue, 25 Jul 2000) </t>
  </si>
  <si>
    <t xml:space="preserve">	Line 145909: r267836 </t>
  </si>
  <si>
    <t xml:space="preserve"> 2000-07-25 09:15:32 -0400 (Tue, 25 Jul 2000) </t>
  </si>
  <si>
    <t xml:space="preserve">	Line 145928: r267835 </t>
  </si>
  <si>
    <t xml:space="preserve"> 2000-07-25 08:08:03 -0400 (Tue, 25 Jul 2000) </t>
  </si>
  <si>
    <t xml:space="preserve">	Line 145936: r267834 </t>
  </si>
  <si>
    <t xml:space="preserve"> 2000-07-25 08:03:26 -0400 (Tue, 25 Jul 2000) </t>
  </si>
  <si>
    <t xml:space="preserve">	Line 145947: r267833 </t>
  </si>
  <si>
    <t xml:space="preserve"> 2000-07-25 06:13:01 -0400 (Tue, 25 Jul 2000) </t>
  </si>
  <si>
    <t xml:space="preserve">	Line 145959: r267832 </t>
  </si>
  <si>
    <t xml:space="preserve"> 2000-07-25 04:44:13 -0400 (Tue, 25 Jul 2000) </t>
  </si>
  <si>
    <t xml:space="preserve">	Line 145974: r267831 </t>
  </si>
  <si>
    <t xml:space="preserve"> 2000-07-25 04:30:37 -0400 (Tue, 25 Jul 2000) </t>
  </si>
  <si>
    <t xml:space="preserve">	Line 145983: r267830 </t>
  </si>
  <si>
    <t xml:space="preserve"> 2000-07-25 02:52:44 -0400 (Tue, 25 Jul 2000) </t>
  </si>
  <si>
    <t xml:space="preserve">	Line 145994: r267829 </t>
  </si>
  <si>
    <t xml:space="preserve"> 2000-07-25 02:50:17 -0400 (Tue, 25 Jul 2000) </t>
  </si>
  <si>
    <t xml:space="preserve">	Line 146002: r267828 </t>
  </si>
  <si>
    <t xml:space="preserve"> 2000-07-24 12:05:29 -0400 (Mon, 24 Jul 2000) </t>
  </si>
  <si>
    <t xml:space="preserve">	Line 146015: r267827 </t>
  </si>
  <si>
    <t xml:space="preserve"> 2000-07-24 11:53:06 -0400 (Mon, 24 Jul 2000) </t>
  </si>
  <si>
    <t xml:space="preserve">	Line 146041: r267826 </t>
  </si>
  <si>
    <t xml:space="preserve"> 2000-07-24 10:54:49 -0400 (Mon, 24 Jul 2000) </t>
  </si>
  <si>
    <t xml:space="preserve">	Line 146052: r267825 </t>
  </si>
  <si>
    <t xml:space="preserve"> 2000-07-24 10:27:13 -0400 (Mon, 24 Jul 2000) </t>
  </si>
  <si>
    <t xml:space="preserve">	Line 146062: r267824 </t>
  </si>
  <si>
    <t xml:space="preserve"> 2000-07-24 10:01:26 -0400 (Mon, 24 Jul 2000) </t>
  </si>
  <si>
    <t xml:space="preserve">	Line 146070: r267823 </t>
  </si>
  <si>
    <t xml:space="preserve"> 2000-07-24 09:23:30 -0400 (Mon, 24 Jul 2000) </t>
  </si>
  <si>
    <t xml:space="preserve">	Line 146083: r267822 </t>
  </si>
  <si>
    <t xml:space="preserve"> 2000-07-24 09:20:54 -0400 (Mon, 24 Jul 2000) </t>
  </si>
  <si>
    <t xml:space="preserve">	Line 146093: r267821 </t>
  </si>
  <si>
    <t xml:space="preserve"> 2000-07-24 08:40:54 -0400 (Mon, 24 Jul 2000) </t>
  </si>
  <si>
    <t xml:space="preserve">	Line 146103: r267820 </t>
  </si>
  <si>
    <t xml:space="preserve"> 2000-07-23 11:50:28 -0400 (Sun, 23 Jul 2000) </t>
  </si>
  <si>
    <t xml:space="preserve">	Line 146112: r267819 </t>
  </si>
  <si>
    <t xml:space="preserve"> 2000-07-23 11:48:20 -0400 (Sun, 23 Jul 2000) </t>
  </si>
  <si>
    <t xml:space="preserve">	Line 146120: r267818 </t>
  </si>
  <si>
    <t xml:space="preserve"> 2000-07-23 11:32:58 -0400 (Sun, 23 Jul 2000) </t>
  </si>
  <si>
    <t xml:space="preserve">	Line 146129: r267817 </t>
  </si>
  <si>
    <t xml:space="preserve"> 2000-07-23 10:20:26 -0400 (Sun, 23 Jul 2000) </t>
  </si>
  <si>
    <t xml:space="preserve">	Line 146139: r267816 </t>
  </si>
  <si>
    <t xml:space="preserve"> 2000-07-21 10:24:35 -0400 (Fri, 21 Jul 2000) </t>
  </si>
  <si>
    <t xml:space="preserve">	Line 146157: r267815 </t>
  </si>
  <si>
    <t xml:space="preserve"> 2000-07-21 09:35:46 -0400 (Fri, 21 Jul 2000) </t>
  </si>
  <si>
    <t xml:space="preserve">	Line 146164: r267814 </t>
  </si>
  <si>
    <t xml:space="preserve"> 2000-07-21 09:29:57 -0400 (Fri, 21 Jul 2000) </t>
  </si>
  <si>
    <t xml:space="preserve">	Line 146173: r267813 </t>
  </si>
  <si>
    <t xml:space="preserve"> 2000-07-21 08:48:02 -0400 (Fri, 21 Jul 2000) </t>
  </si>
  <si>
    <t xml:space="preserve">	Line 146180: r267812 </t>
  </si>
  <si>
    <t xml:space="preserve"> 2000-07-21 08:42:57 -0400 (Fri, 21 Jul 2000) </t>
  </si>
  <si>
    <t xml:space="preserve">	Line 146189: r267811 </t>
  </si>
  <si>
    <t xml:space="preserve"> 2000-07-21 07:44:34 -0400 (Fri, 21 Jul 2000) </t>
  </si>
  <si>
    <t xml:space="preserve">	Line 146198: r267810 </t>
  </si>
  <si>
    <t xml:space="preserve"> 2000-07-21 06:19:23 -0400 (Fri, 21 Jul 2000) </t>
  </si>
  <si>
    <t xml:space="preserve">	Line 146214: r267809 </t>
  </si>
  <si>
    <t xml:space="preserve"> 2000-07-21 05:43:15 -0400 (Fri, 21 Jul 2000) </t>
  </si>
  <si>
    <t xml:space="preserve">	Line 146222: r267808 </t>
  </si>
  <si>
    <t xml:space="preserve"> 2000-07-20 09:25:50 -0400 (Thu, 20 Jul 2000) </t>
  </si>
  <si>
    <t xml:space="preserve">	Line 146232: r267807 </t>
  </si>
  <si>
    <t xml:space="preserve"> 2000-07-20 08:50:33 -0400 (Thu, 20 Jul 2000) </t>
  </si>
  <si>
    <t xml:space="preserve">	Line 146240: r267806 </t>
  </si>
  <si>
    <t xml:space="preserve"> 2000-07-20 06:02:05 -0400 (Thu, 20 Jul 2000) </t>
  </si>
  <si>
    <t xml:space="preserve">	Line 146256: r267805 </t>
  </si>
  <si>
    <t xml:space="preserve"> 2000-07-20 03:35:56 -0400 (Thu, 20 Jul 2000) </t>
  </si>
  <si>
    <t xml:space="preserve">	Line 146264: r267804 </t>
  </si>
  <si>
    <t xml:space="preserve"> 2000-07-19 12:00:53 -0400 (Wed, 19 Jul 2000) </t>
  </si>
  <si>
    <t xml:space="preserve">	Line 146273: r267803 </t>
  </si>
  <si>
    <t xml:space="preserve"> 2000-07-19 11:26:19 -0400 (Wed, 19 Jul 2000) </t>
  </si>
  <si>
    <t xml:space="preserve">	Line 146280: r267802 </t>
  </si>
  <si>
    <t xml:space="preserve"> 2000-07-19 11:12:36 -0400 (Wed, 19 Jul 2000) </t>
  </si>
  <si>
    <t xml:space="preserve">	Line 146290: r267801 </t>
  </si>
  <si>
    <t xml:space="preserve"> 2000-07-19 09:29:59 -0400 (Wed, 19 Jul 2000) </t>
  </si>
  <si>
    <t xml:space="preserve">	Line 146298: r267800 </t>
  </si>
  <si>
    <t xml:space="preserve"> 2000-07-19 09:02:42 -0400 (Wed, 19 Jul 2000) </t>
  </si>
  <si>
    <t xml:space="preserve">	Line 146307: r267799 </t>
  </si>
  <si>
    <t xml:space="preserve"> 2000-07-19 09:00:46 -0400 (Wed, 19 Jul 2000) </t>
  </si>
  <si>
    <t xml:space="preserve">	Line 146345: r267798 </t>
  </si>
  <si>
    <t xml:space="preserve"> 2000-07-19 08:35:12 -0400 (Wed, 19 Jul 2000) </t>
  </si>
  <si>
    <t xml:space="preserve">	Line 146356: r267797 </t>
  </si>
  <si>
    <t xml:space="preserve"> 2000-07-19 05:16:18 -0400 (Wed, 19 Jul 2000) </t>
  </si>
  <si>
    <t xml:space="preserve">	Line 146364: r267795 </t>
  </si>
  <si>
    <t xml:space="preserve"> 2000-07-18 03:50:21 -0400 (Tue, 18 Jul 2000) </t>
  </si>
  <si>
    <t xml:space="preserve">	Line 146372: r267794 </t>
  </si>
  <si>
    <t xml:space="preserve"> 2000-07-18 03:17:24 -0400 (Tue, 18 Jul 2000) </t>
  </si>
  <si>
    <t xml:space="preserve">	Line 146386: r267793 </t>
  </si>
  <si>
    <t xml:space="preserve"> 2000-07-17 06:12:00 -0400 (Mon, 17 Jul 2000) </t>
  </si>
  <si>
    <t xml:space="preserve">	Line 146394: r267792 </t>
  </si>
  <si>
    <t xml:space="preserve"> 2000-07-17 05:00:04 -0400 (Mon, 17 Jul 2000) </t>
  </si>
  <si>
    <t xml:space="preserve">	Line 146404: r267791 </t>
  </si>
  <si>
    <t xml:space="preserve"> 2000-07-17 03:11:42 -0400 (Mon, 17 Jul 2000) </t>
  </si>
  <si>
    <t xml:space="preserve">	Line 146412: r267790 </t>
  </si>
  <si>
    <t xml:space="preserve"> 2000-07-16 06:39:58 -0400 (Sun, 16 Jul 2000) </t>
  </si>
  <si>
    <t xml:space="preserve">	Line 146422: r267789 </t>
  </si>
  <si>
    <t xml:space="preserve"> 2000-07-15 02:31:42 -0400 (Sat, 15 Jul 2000) </t>
  </si>
  <si>
    <t xml:space="preserve">	Line 146443: r267788 </t>
  </si>
  <si>
    <t xml:space="preserve"> 2000-07-14 11:09:21 -0400 (Fri, 14 Jul 2000) </t>
  </si>
  <si>
    <t xml:space="preserve">	Line 146450: r267787 </t>
  </si>
  <si>
    <t xml:space="preserve"> 2000-07-14 11:02:33 -0400 (Fri, 14 Jul 2000) </t>
  </si>
  <si>
    <t xml:space="preserve">	Line 146463: r267786 </t>
  </si>
  <si>
    <t xml:space="preserve"> 2000-07-14 10:35:44 -0400 (Fri, 14 Jul 2000) </t>
  </si>
  <si>
    <t xml:space="preserve">	Line 146475: r267785 </t>
  </si>
  <si>
    <t xml:space="preserve"> 2000-07-14 09:50:27 -0400 (Fri, 14 Jul 2000) </t>
  </si>
  <si>
    <t xml:space="preserve">	Line 146493: r267784 </t>
  </si>
  <si>
    <t xml:space="preserve"> 2000-07-14 08:09:12 -0400 (Fri, 14 Jul 2000) </t>
  </si>
  <si>
    <t xml:space="preserve">	Line 146505: r267783 </t>
  </si>
  <si>
    <t xml:space="preserve"> 2000-07-14 07:49:57 -0400 (Fri, 14 Jul 2000) </t>
  </si>
  <si>
    <t xml:space="preserve">	Line 146515: r267782 </t>
  </si>
  <si>
    <t xml:space="preserve"> 2000-07-14 04:25:52 -0400 (Fri, 14 Jul 2000) </t>
  </si>
  <si>
    <t xml:space="preserve">	Line 146527: r267781 </t>
  </si>
  <si>
    <t xml:space="preserve"> 2000-07-14 03:14:43 -0400 (Fri, 14 Jul 2000) </t>
  </si>
  <si>
    <t xml:space="preserve">	Line 146536: r267780 </t>
  </si>
  <si>
    <t xml:space="preserve"> 2000-07-14 02:55:46 -0400 (Fri, 14 Jul 2000) </t>
  </si>
  <si>
    <t xml:space="preserve">	Line 146544: r267779 </t>
  </si>
  <si>
    <t xml:space="preserve"> 2000-07-14 02:30:56 -0400 (Fri, 14 Jul 2000) </t>
  </si>
  <si>
    <t xml:space="preserve">	Line 146553: r267778 </t>
  </si>
  <si>
    <t xml:space="preserve"> 2000-07-13 12:35:08 -0400 (Thu, 13 Jul 2000) </t>
  </si>
  <si>
    <t xml:space="preserve">	Line 146581: r267777 </t>
  </si>
  <si>
    <t xml:space="preserve"> 2000-07-13 11:23:48 -0400 (Thu, 13 Jul 2000) </t>
  </si>
  <si>
    <t xml:space="preserve">	Line 146607: r267776 </t>
  </si>
  <si>
    <t xml:space="preserve"> 2000-07-13 11:23:07 -0400 (Thu, 13 Jul 2000) </t>
  </si>
  <si>
    <t xml:space="preserve">	Line 146616: r267775 </t>
  </si>
  <si>
    <t xml:space="preserve"> 2000-07-13 04:11:33 -0400 (Thu, 13 Jul 2000) </t>
  </si>
  <si>
    <t xml:space="preserve">	Line 146624: r267774 </t>
  </si>
  <si>
    <t xml:space="preserve"> 2000-07-12 18:30:39 -0400 (Wed, 12 Jul 2000) </t>
  </si>
  <si>
    <t xml:space="preserve">	Line 146633: r267773 </t>
  </si>
  <si>
    <t xml:space="preserve"> 2000-07-12 18:22:43 -0400 (Wed, 12 Jul 2000) </t>
  </si>
  <si>
    <t xml:space="preserve">	Line 146640: r267772 </t>
  </si>
  <si>
    <t xml:space="preserve"> 2000-07-12 12:29:44 -0400 (Wed, 12 Jul 2000) </t>
  </si>
  <si>
    <t xml:space="preserve">	Line 146648: r267771 </t>
  </si>
  <si>
    <t xml:space="preserve"> 2000-07-12 12:04:56 -0400 (Wed, 12 Jul 2000) </t>
  </si>
  <si>
    <t xml:space="preserve">	Line 146658: r267770 </t>
  </si>
  <si>
    <t xml:space="preserve"> 2000-07-12 11:54:17 -0400 (Wed, 12 Jul 2000) </t>
  </si>
  <si>
    <t xml:space="preserve">	Line 146674: r267769 </t>
  </si>
  <si>
    <t xml:space="preserve"> 2000-07-12 11:24:24 -0400 (Wed, 12 Jul 2000) </t>
  </si>
  <si>
    <t xml:space="preserve">	Line 146683: r267768 </t>
  </si>
  <si>
    <t xml:space="preserve"> 2000-07-12 10:19:52 -0400 (Wed, 12 Jul 2000) </t>
  </si>
  <si>
    <t xml:space="preserve">	Line 146691: r267767 </t>
  </si>
  <si>
    <t xml:space="preserve"> 2000-07-12 10:06:18 -0400 (Wed, 12 Jul 2000) </t>
  </si>
  <si>
    <t xml:space="preserve">	Line 146698: r267766 </t>
  </si>
  <si>
    <t xml:space="preserve"> 2000-07-12 10:05:12 -0400 (Wed, 12 Jul 2000) </t>
  </si>
  <si>
    <t xml:space="preserve">	Line 146708: r267765 </t>
  </si>
  <si>
    <t xml:space="preserve"> 2000-07-12 09:30:49 -0400 (Wed, 12 Jul 2000) </t>
  </si>
  <si>
    <t xml:space="preserve">	Line 146718: r267764 </t>
  </si>
  <si>
    <t xml:space="preserve"> 2000-07-12 08:43:00 -0400 (Wed, 12 Jul 2000) </t>
  </si>
  <si>
    <t xml:space="preserve">	Line 146725: r267763 </t>
  </si>
  <si>
    <t xml:space="preserve"> 2000-07-12 08:40:28 -0400 (Wed, 12 Jul 2000) </t>
  </si>
  <si>
    <t xml:space="preserve">	Line 146734: r267762 </t>
  </si>
  <si>
    <t xml:space="preserve"> 2000-07-12 07:51:30 -0400 (Wed, 12 Jul 2000) </t>
  </si>
  <si>
    <t xml:space="preserve">	Line 146746: r267761 </t>
  </si>
  <si>
    <t xml:space="preserve"> 2000-07-12 06:46:11 -0400 (Wed, 12 Jul 2000) </t>
  </si>
  <si>
    <t xml:space="preserve">	Line 146758: r267760 </t>
  </si>
  <si>
    <t xml:space="preserve"> 2000-07-12 05:55:44 -0400 (Wed, 12 Jul 2000) </t>
  </si>
  <si>
    <t xml:space="preserve">	Line 146767: r267759 </t>
  </si>
  <si>
    <t xml:space="preserve"> 2000-07-12 02:36:11 -0400 (Wed, 12 Jul 2000) </t>
  </si>
  <si>
    <t xml:space="preserve">	Line 146777: r267758 </t>
  </si>
  <si>
    <t xml:space="preserve"> 2000-07-11 11:12:30 -0400 (Tue, 11 Jul 2000) </t>
  </si>
  <si>
    <t xml:space="preserve">	Line 146785: r267757 </t>
  </si>
  <si>
    <t xml:space="preserve"> 2000-07-11 10:15:28 -0400 (Tue, 11 Jul 2000) </t>
  </si>
  <si>
    <t xml:space="preserve">	Line 146798: r267756 </t>
  </si>
  <si>
    <t xml:space="preserve"> 2000-07-11 08:13:10 -0400 (Tue, 11 Jul 2000) </t>
  </si>
  <si>
    <t xml:space="preserve">	Line 146806: r267755 </t>
  </si>
  <si>
    <t xml:space="preserve"> 2000-07-11 08:00:08 -0400 (Tue, 11 Jul 2000) </t>
  </si>
  <si>
    <t xml:space="preserve">	Line 146818: r267754 </t>
  </si>
  <si>
    <t xml:space="preserve"> 2000-07-11 07:28:26 -0400 (Tue, 11 Jul 2000) </t>
  </si>
  <si>
    <t xml:space="preserve">	Line 146827: r267753 </t>
  </si>
  <si>
    <t xml:space="preserve"> 2000-07-11 07:14:48 -0400 (Tue, 11 Jul 2000) </t>
  </si>
  <si>
    <t xml:space="preserve">	Line 146851: r267752 </t>
  </si>
  <si>
    <t xml:space="preserve"> 2000-07-10 07:21:39 -0400 (Mon, 10 Jul 2000) </t>
  </si>
  <si>
    <t xml:space="preserve">	Line 146861: r267751 </t>
  </si>
  <si>
    <t xml:space="preserve"> 2000-07-10 07:04:22 -0400 (Mon, 10 Jul 2000) </t>
  </si>
  <si>
    <t xml:space="preserve">	Line 146873: r267750 </t>
  </si>
  <si>
    <t xml:space="preserve"> 2000-07-10 03:29:26 -0400 (Mon, 10 Jul 2000) </t>
  </si>
  <si>
    <t xml:space="preserve">	Line 146884: r267749 </t>
  </si>
  <si>
    <t xml:space="preserve"> 2000-07-08 23:48:11 -0400 (Sat, 08 Jul 2000) </t>
  </si>
  <si>
    <t xml:space="preserve">	Line 146896: r267748 </t>
  </si>
  <si>
    <t xml:space="preserve"> 2000-07-08 13:35:51 -0400 (Sat, 08 Jul 2000) </t>
  </si>
  <si>
    <t xml:space="preserve">	Line 146903: r267747 </t>
  </si>
  <si>
    <t xml:space="preserve"> 2000-07-08 13:18:50 -0400 (Sat, 08 Jul 2000) </t>
  </si>
  <si>
    <t xml:space="preserve">	Line 146922: r267746 </t>
  </si>
  <si>
    <t xml:space="preserve"> 2000-07-08 08:33:26 -0400 (Sat, 08 Jul 2000) </t>
  </si>
  <si>
    <t xml:space="preserve">	Line 146936: r267745 </t>
  </si>
  <si>
    <t xml:space="preserve"> 2000-07-07 22:58:38 -0400 (Fri, 07 Jul 2000) </t>
  </si>
  <si>
    <t xml:space="preserve">	Line 146943: r267744 </t>
  </si>
  <si>
    <t xml:space="preserve"> 2000-07-07 22:54:30 -0400 (Fri, 07 Jul 2000) </t>
  </si>
  <si>
    <t xml:space="preserve">	Line 146950: r267743 </t>
  </si>
  <si>
    <t xml:space="preserve"> 2000-07-07 07:24:00 -0400 (Fri, 07 Jul 2000) </t>
  </si>
  <si>
    <t xml:space="preserve">	Line 146963: r267742 </t>
  </si>
  <si>
    <t xml:space="preserve"> 2000-07-07 03:20:17 -0400 (Fri, 07 Jul 2000) </t>
  </si>
  <si>
    <t xml:space="preserve">	Line 146975: r267741 </t>
  </si>
  <si>
    <t xml:space="preserve"> 2000-07-06 21:30:43 -0400 (Thu, 06 Jul 2000) </t>
  </si>
  <si>
    <t xml:space="preserve">	Line 146983: r267740 </t>
  </si>
  <si>
    <t xml:space="preserve"> 2000-07-06 12:48:27 -0400 (Thu, 06 Jul 2000) </t>
  </si>
  <si>
    <t xml:space="preserve">	Line 147037: r267739 </t>
  </si>
  <si>
    <t xml:space="preserve"> 2000-07-06 08:30:50 -0400 (Thu, 06 Jul 2000) </t>
  </si>
  <si>
    <t xml:space="preserve">	Line 147050: r267738 </t>
  </si>
  <si>
    <t xml:space="preserve"> 2000-07-05 15:38:31 -0400 (Wed, 05 Jul 2000) </t>
  </si>
  <si>
    <t xml:space="preserve">	Line 147061: r267737 </t>
  </si>
  <si>
    <t xml:space="preserve"> 2000-07-05 13:45:55 -0400 (Wed, 05 Jul 2000) </t>
  </si>
  <si>
    <t xml:space="preserve">	Line 147069: r267736 </t>
  </si>
  <si>
    <t xml:space="preserve"> 2000-07-05 11:36:14 -0400 (Wed, 05 Jul 2000) </t>
  </si>
  <si>
    <t xml:space="preserve">	Line 147092: r267735 </t>
  </si>
  <si>
    <t xml:space="preserve"> 2000-07-05 11:24:28 -0400 (Wed, 05 Jul 2000) </t>
  </si>
  <si>
    <t xml:space="preserve">	Line 147099: r267734 </t>
  </si>
  <si>
    <t xml:space="preserve"> 2000-07-05 06:03:01 -0400 (Wed, 05 Jul 2000) </t>
  </si>
  <si>
    <t xml:space="preserve">	Line 147109: r267733 </t>
  </si>
  <si>
    <t xml:space="preserve"> 2000-07-05 05:13:39 -0400 (Wed, 05 Jul 2000) </t>
  </si>
  <si>
    <t xml:space="preserve">	Line 147118: r267732 </t>
  </si>
  <si>
    <t xml:space="preserve"> 2000-07-04 14:18:10 -0400 (Tue, 04 Jul 2000) </t>
  </si>
  <si>
    <t xml:space="preserve">	Line 147134: r267731 </t>
  </si>
  <si>
    <t xml:space="preserve"> 2000-07-04 06:03:37 -0400 (Tue, 04 Jul 2000) </t>
  </si>
  <si>
    <t xml:space="preserve">	Line 147142: r267730 </t>
  </si>
  <si>
    <t xml:space="preserve"> 2000-07-04 05:30:21 -0400 (Tue, 04 Jul 2000) </t>
  </si>
  <si>
    <t xml:space="preserve">	Line 147151: r267729 </t>
  </si>
  <si>
    <t xml:space="preserve"> 2000-07-04 05:25:56 -0400 (Tue, 04 Jul 2000) </t>
  </si>
  <si>
    <t xml:space="preserve">	Line 147163: r267728 </t>
  </si>
  <si>
    <t xml:space="preserve"> 2000-07-04 04:52:10 -0400 (Tue, 04 Jul 2000) </t>
  </si>
  <si>
    <t xml:space="preserve">	Line 147172: r267727 </t>
  </si>
  <si>
    <t xml:space="preserve"> 2000-07-04 02:44:47 -0400 (Tue, 04 Jul 2000) </t>
  </si>
  <si>
    <t xml:space="preserve">	Line 147180: r267726 </t>
  </si>
  <si>
    <t xml:space="preserve"> 2000-07-03 08:26:26 -0400 (Mon, 03 Jul 2000) </t>
  </si>
  <si>
    <t xml:space="preserve">	Line 147188: r267725 </t>
  </si>
  <si>
    <t xml:space="preserve"> 2000-07-03 08:10:27 -0400 (Mon, 03 Jul 2000) </t>
  </si>
  <si>
    <t xml:space="preserve">	Line 147209: r267724 </t>
  </si>
  <si>
    <t xml:space="preserve"> 2000-07-02 12:29:40 -0400 (Sun, 02 Jul 2000) </t>
  </si>
  <si>
    <t xml:space="preserve">	Line 147221: r267723 </t>
  </si>
  <si>
    <t xml:space="preserve"> 2000-07-02 12:18:55 -0400 (Sun, 02 Jul 2000) </t>
  </si>
  <si>
    <t xml:space="preserve">	Line 147229: r267722 </t>
  </si>
  <si>
    <t xml:space="preserve"> 2000-07-01 19:33:54 -0400 (Sat, 01 Jul 2000) </t>
  </si>
  <si>
    <t xml:space="preserve">	Line 147238: r267720 </t>
  </si>
  <si>
    <t xml:space="preserve"> 2000-06-30 18:39:45 -0400 (Fri, 30 Jun 2000) </t>
  </si>
  <si>
    <t xml:space="preserve">	Line 147247: r267719 </t>
  </si>
  <si>
    <t xml:space="preserve"> 2000-06-30 11:12:51 -0400 (Fri, 30 Jun 2000) </t>
  </si>
  <si>
    <t xml:space="preserve">	Line 147255: r267718 </t>
  </si>
  <si>
    <t xml:space="preserve"> 2000-06-30 10:30:26 -0400 (Fri, 30 Jun 2000) </t>
  </si>
  <si>
    <t xml:space="preserve">	Line 147263: r267717 </t>
  </si>
  <si>
    <t xml:space="preserve"> 2000-06-30 09:55:32 -0400 (Fri, 30 Jun 2000) </t>
  </si>
  <si>
    <t xml:space="preserve">	Line 147272: r267716 </t>
  </si>
  <si>
    <t xml:space="preserve"> 2000-06-30 08:51:05 -0400 (Fri, 30 Jun 2000) </t>
  </si>
  <si>
    <t xml:space="preserve">	Line 147280: r267715 </t>
  </si>
  <si>
    <t xml:space="preserve"> 2000-06-30 07:40:23 -0400 (Fri, 30 Jun 2000) </t>
  </si>
  <si>
    <t xml:space="preserve">	Line 147289: r267714 </t>
  </si>
  <si>
    <t xml:space="preserve"> 2000-06-30 07:33:03 -0400 (Fri, 30 Jun 2000) </t>
  </si>
  <si>
    <t xml:space="preserve">	Line 147296: r267713 </t>
  </si>
  <si>
    <t xml:space="preserve"> 2000-06-29 11:45:41 -0400 (Thu, 29 Jun 2000) </t>
  </si>
  <si>
    <t xml:space="preserve">	Line 147303: r267712 </t>
  </si>
  <si>
    <t xml:space="preserve"> 2000-06-29 11:32:43 -0400 (Thu, 29 Jun 2000) </t>
  </si>
  <si>
    <t xml:space="preserve">	Line 147318: r267711 </t>
  </si>
  <si>
    <t xml:space="preserve"> 2000-06-29 11:27:56 -0400 (Thu, 29 Jun 2000) </t>
  </si>
  <si>
    <t xml:space="preserve">	Line 147325: r267710 </t>
  </si>
  <si>
    <t xml:space="preserve"> 2000-06-29 09:35:33 -0400 (Thu, 29 Jun 2000) </t>
  </si>
  <si>
    <t xml:space="preserve">	Line 147336: r267709 </t>
  </si>
  <si>
    <t xml:space="preserve"> 2000-06-29 06:45:24 -0400 (Thu, 29 Jun 2000) </t>
  </si>
  <si>
    <t xml:space="preserve">	Line 147343: r267708 </t>
  </si>
  <si>
    <t xml:space="preserve"> 2000-06-29 06:23:41 -0400 (Thu, 29 Jun 2000) </t>
  </si>
  <si>
    <t xml:space="preserve">	Line 147367: r267707 </t>
  </si>
  <si>
    <t xml:space="preserve"> 2000-06-27 09:07:34 -0400 (Tue, 27 Jun 2000) </t>
  </si>
  <si>
    <t xml:space="preserve">	Line 147380: r267706 </t>
  </si>
  <si>
    <t xml:space="preserve"> 2000-06-27 07:12:12 -0400 (Tue, 27 Jun 2000) </t>
  </si>
  <si>
    <t xml:space="preserve">	Line 147388: r267705 </t>
  </si>
  <si>
    <t xml:space="preserve"> 2000-06-27 06:42:24 -0400 (Tue, 27 Jun 2000) </t>
  </si>
  <si>
    <t xml:space="preserve">	Line 147397: r267704 </t>
  </si>
  <si>
    <t xml:space="preserve"> 2000-06-27 06:36:02 -0400 (Tue, 27 Jun 2000) </t>
  </si>
  <si>
    <t xml:space="preserve">	Line 147409: r267703 </t>
  </si>
  <si>
    <t xml:space="preserve"> 2000-06-26 08:46:55 -0400 (Mon, 26 Jun 2000) </t>
  </si>
  <si>
    <t xml:space="preserve">	Line 147427: r267702 </t>
  </si>
  <si>
    <t xml:space="preserve"> 2000-06-26 06:47:36 -0400 (Mon, 26 Jun 2000) </t>
  </si>
  <si>
    <t xml:space="preserve">	Line 147436: r267701 </t>
  </si>
  <si>
    <t xml:space="preserve"> 2000-06-25 11:18:39 -0400 (Sun, 25 Jun 2000) </t>
  </si>
  <si>
    <t xml:space="preserve">	Line 147446: r267700 </t>
  </si>
  <si>
    <t xml:space="preserve"> 2000-06-25 08:36:45 -0400 (Sun, 25 Jun 2000) </t>
  </si>
  <si>
    <t xml:space="preserve">	Line 147453: r267699 </t>
  </si>
  <si>
    <t xml:space="preserve"> 2000-06-25 07:45:19 -0400 (Sun, 25 Jun 2000) </t>
  </si>
  <si>
    <t xml:space="preserve">	Line 147465: r267698 </t>
  </si>
  <si>
    <t xml:space="preserve"> 2000-06-24 12:01:07 -0400 (Sat, 24 Jun 2000) </t>
  </si>
  <si>
    <t xml:space="preserve">	Line 147476: r267697 </t>
  </si>
  <si>
    <t xml:space="preserve"> 2000-06-24 11:17:00 -0400 (Sat, 24 Jun 2000) </t>
  </si>
  <si>
    <t xml:space="preserve">	Line 147488: r267696 </t>
  </si>
  <si>
    <t xml:space="preserve"> 2000-06-24 08:57:24 -0400 (Sat, 24 Jun 2000) </t>
  </si>
  <si>
    <t xml:space="preserve">	Line 147499: r267695 </t>
  </si>
  <si>
    <t xml:space="preserve"> 2000-06-24 07:03:35 -0400 (Sat, 24 Jun 2000) </t>
  </si>
  <si>
    <t xml:space="preserve">	Line 147511: r267694 </t>
  </si>
  <si>
    <t xml:space="preserve"> 2000-06-24 06:55:45 -0400 (Sat, 24 Jun 2000) </t>
  </si>
  <si>
    <t xml:space="preserve">	Line 147548: r267693 </t>
  </si>
  <si>
    <t xml:space="preserve"> 2000-06-23 22:46:17 -0400 (Fri, 23 Jun 2000) </t>
  </si>
  <si>
    <t xml:space="preserve">	Line 147567: r267692 </t>
  </si>
  <si>
    <t xml:space="preserve"> 2000-06-23 17:18:07 -0400 (Fri, 23 Jun 2000) </t>
  </si>
  <si>
    <t xml:space="preserve">	Line 147577: r267691 </t>
  </si>
  <si>
    <t xml:space="preserve"> 2000-06-23 17:00:51 -0400 (Fri, 23 Jun 2000) </t>
  </si>
  <si>
    <t xml:space="preserve">	Line 147584: r267690 </t>
  </si>
  <si>
    <t xml:space="preserve"> 2000-06-23 12:47:11 -0400 (Fri, 23 Jun 2000) </t>
  </si>
  <si>
    <t xml:space="preserve">	Line 147597: r267689 </t>
  </si>
  <si>
    <t xml:space="preserve"> 2000-06-23 10:50:34 -0400 (Fri, 23 Jun 2000) </t>
  </si>
  <si>
    <t xml:space="preserve">	Line 147606: r267688 </t>
  </si>
  <si>
    <t xml:space="preserve"> 2000-06-23 10:38:19 -0400 (Fri, 23 Jun 2000) </t>
  </si>
  <si>
    <t xml:space="preserve">	Line 147616: r267687 </t>
  </si>
  <si>
    <t xml:space="preserve"> 2000-06-23 10:17:17 -0400 (Fri, 23 Jun 2000) </t>
  </si>
  <si>
    <t xml:space="preserve">	Line 147625: r267686 </t>
  </si>
  <si>
    <t xml:space="preserve"> 2000-06-23 09:58:40 -0400 (Fri, 23 Jun 2000) </t>
  </si>
  <si>
    <t xml:space="preserve">	Line 147634: r267685 </t>
  </si>
  <si>
    <t xml:space="preserve"> 2000-06-21 13:19:08 -0400 (Wed, 21 Jun 2000) </t>
  </si>
  <si>
    <t xml:space="preserve">	Line 147641: r267684 </t>
  </si>
  <si>
    <t xml:space="preserve"> 2000-06-21 10:23:39 -0400 (Wed, 21 Jun 2000) </t>
  </si>
  <si>
    <t xml:space="preserve">	Line 147652: r267683 </t>
  </si>
  <si>
    <t xml:space="preserve"> 2000-06-18 08:24:47 -0400 (Sun, 18 Jun 2000) </t>
  </si>
  <si>
    <t xml:space="preserve">	Line 147661: r267682 </t>
  </si>
  <si>
    <t xml:space="preserve"> 2000-06-17 22:22:23 -0400 (Sat, 17 Jun 2000) </t>
  </si>
  <si>
    <t xml:space="preserve">	Line 147677: r267681 </t>
  </si>
  <si>
    <t xml:space="preserve"> 2000-06-17 12:14:03 -0400 (Sat, 17 Jun 2000) </t>
  </si>
  <si>
    <t xml:space="preserve">	Line 147684: r267680 </t>
  </si>
  <si>
    <t xml:space="preserve"> 2000-06-17 11:38:42 -0400 (Sat, 17 Jun 2000) </t>
  </si>
  <si>
    <t xml:space="preserve">	Line 147703: r267679 </t>
  </si>
  <si>
    <t xml:space="preserve"> arnout </t>
  </si>
  <si>
    <t xml:space="preserve"> 2000-06-17 08:57:48 -0400 (Sat, 17 Jun 2000) </t>
  </si>
  <si>
    <t xml:space="preserve">	Line 147713: r267678 </t>
  </si>
  <si>
    <t xml:space="preserve"> 2000-06-15 21:46:13 -0400 (Thu, 15 Jun 2000) </t>
  </si>
  <si>
    <t xml:space="preserve">	Line 147722: r267677 </t>
  </si>
  <si>
    <t xml:space="preserve"> 2000-06-14 17:23:32 -0400 (Wed, 14 Jun 2000) </t>
  </si>
  <si>
    <t xml:space="preserve">	Line 147729: r267676 </t>
  </si>
  <si>
    <t xml:space="preserve"> 2000-06-14 08:42:14 -0400 (Wed, 14 Jun 2000) </t>
  </si>
  <si>
    <t xml:space="preserve">	Line 147737: r267675 </t>
  </si>
  <si>
    <t xml:space="preserve"> 2000-06-13 21:40:21 -0400 (Tue, 13 Jun 2000) </t>
  </si>
  <si>
    <t xml:space="preserve">	Line 147744: r267674 </t>
  </si>
  <si>
    <t xml:space="preserve"> 2000-06-01 02:54:52 -0400 (Thu, 01 Jun 2000) </t>
  </si>
  <si>
    <t xml:space="preserve">	Line 147753: r267673 </t>
  </si>
  <si>
    <t xml:space="preserve"> 2000-05-27 18:21:10 -0400 (Sat, 27 May 2000) </t>
  </si>
  <si>
    <t xml:space="preserve">	Line 147762: r267672 </t>
  </si>
  <si>
    <t xml:space="preserve"> 2000-05-26 09:45:16 -0400 (Fri, 26 May 2000) </t>
  </si>
  <si>
    <t xml:space="preserve">	Line 147769: r267671 </t>
  </si>
  <si>
    <t xml:space="preserve"> 2000-05-24 10:35:22 -0400 (Wed, 24 May 2000) </t>
  </si>
  <si>
    <t xml:space="preserve">	Line 147781: r267670 </t>
  </si>
  <si>
    <t xml:space="preserve"> 2000-05-24 02:45:05 -0400 (Wed, 24 May 2000) </t>
  </si>
  <si>
    <t xml:space="preserve">	Line 147790: r267669 </t>
  </si>
  <si>
    <t xml:space="preserve"> 2000-05-23 09:15:43 -0400 (Tue, 23 May 2000) </t>
  </si>
  <si>
    <t xml:space="preserve">	Line 147797: r267668 </t>
  </si>
  <si>
    <t xml:space="preserve"> 2000-05-23 09:01:29 -0400 (Tue, 23 May 2000) </t>
  </si>
  <si>
    <t xml:space="preserve">	Line 147804: r267667 </t>
  </si>
  <si>
    <t xml:space="preserve"> 2000-05-23 08:08:17 -0400 (Tue, 23 May 2000) </t>
  </si>
  <si>
    <t xml:space="preserve">	Line 147812: r267666 </t>
  </si>
  <si>
    <t xml:space="preserve"> 2000-05-20 07:07:10 -0400 (Sat, 20 May 2000) </t>
  </si>
  <si>
    <t xml:space="preserve">	Line 147821: r267665 </t>
  </si>
  <si>
    <t xml:space="preserve"> 2000-05-20 06:58:17 -0400 (Sat, 20 May 2000) </t>
  </si>
  <si>
    <t xml:space="preserve">	Line 147832: r267664 </t>
  </si>
  <si>
    <t xml:space="preserve"> 2000-05-10 19:01:07 -0400 (Wed, 10 May 2000) </t>
  </si>
  <si>
    <t xml:space="preserve">	Line 147841: r267663 </t>
  </si>
  <si>
    <t xml:space="preserve"> 2000-04-28 04:45:21 -0400 (Fri, 28 Apr 2000) </t>
  </si>
  <si>
    <t xml:space="preserve">	Line 147850: r267662 </t>
  </si>
  <si>
    <t xml:space="preserve"> craigmcc </t>
  </si>
  <si>
    <t xml:space="preserve"> 2000-04-27 16:26:10 -0400 (Thu, 27 Apr 2000) </t>
  </si>
  <si>
    <t xml:space="preserve">	Line 147865: r267661 </t>
  </si>
  <si>
    <t xml:space="preserve"> 2000-04-27 15:52:52 -0400 (Thu, 27 Apr 2000) </t>
  </si>
  <si>
    <t xml:space="preserve">	Line 147876: r267660 </t>
  </si>
  <si>
    <t xml:space="preserve"> 2000-04-27 15:39:23 -0400 (Thu, 27 Apr 2000) </t>
  </si>
  <si>
    <t xml:space="preserve">	Line 147884: r267659 </t>
  </si>
  <si>
    <t xml:space="preserve"> 2000-04-27 09:53:14 -0400 (Thu, 27 Apr 2000) </t>
  </si>
  <si>
    <t xml:space="preserve">	Line 147892: r267658 </t>
  </si>
  <si>
    <t xml:space="preserve"> 2000-04-26 18:42:53 -0400 (Wed, 26 Apr 2000) </t>
  </si>
  <si>
    <t xml:space="preserve">	Line 147899: r267657 </t>
  </si>
  <si>
    <t xml:space="preserve"> 2000-04-26 17:21:04 -0400 (Wed, 26 Apr 2000) </t>
  </si>
  <si>
    <t xml:space="preserve">	Line 147907: r267656 </t>
  </si>
  <si>
    <t xml:space="preserve"> 2000-04-26 15:09:17 -0400 (Wed, 26 Apr 2000) </t>
  </si>
  <si>
    <t xml:space="preserve">	Line 147928: r267655 </t>
  </si>
  <si>
    <t xml:space="preserve"> 2000-04-21 08:46:25 -0400 (Fri, 21 Apr 2000) </t>
  </si>
  <si>
    <t xml:space="preserve">	Line 147937: r267651 </t>
  </si>
  <si>
    <t xml:space="preserve"> 2000-04-12 12:20:53 -0400 (Wed, 12 Apr 2000) </t>
  </si>
  <si>
    <t xml:space="preserve">	Line 147945: r267650 </t>
  </si>
  <si>
    <t xml:space="preserve"> 2000-04-01 17:35:25 -0500 (Sat, 01 Apr 2000) </t>
  </si>
  <si>
    <t xml:space="preserve">	Line 147953: r267649 </t>
  </si>
  <si>
    <t xml:space="preserve"> 2000-04-01 10:17:29 -0500 (Sat, 01 Apr 2000) </t>
  </si>
  <si>
    <t xml:space="preserve">	Line 147961: r267648 </t>
  </si>
  <si>
    <t xml:space="preserve"> 2000-04-01 09:25:07 -0500 (Sat, 01 Apr 2000) </t>
  </si>
  <si>
    <t xml:space="preserve">	Line 147970: r267647 </t>
  </si>
  <si>
    <t xml:space="preserve"> 2000-04-01 08:48:04 -0500 (Sat, 01 Apr 2000) </t>
  </si>
  <si>
    <t xml:space="preserve">	Line 147979: r267646 </t>
  </si>
  <si>
    <t xml:space="preserve"> 2000-04-01 08:42:56 -0500 (Sat, 01 Apr 2000) </t>
  </si>
  <si>
    <t xml:space="preserve">	Line 147988: r267645 </t>
  </si>
  <si>
    <t xml:space="preserve"> 2000-04-01 07:44:50 -0500 (Sat, 01 Apr 2000) </t>
  </si>
  <si>
    <t xml:space="preserve">	Line 147997: r267644 </t>
  </si>
  <si>
    <t xml:space="preserve"> 2000-03-29 12:13:31 -0500 (Wed, 29 Mar 2000) </t>
  </si>
  <si>
    <t xml:space="preserve">	Line 148006: r267643 </t>
  </si>
  <si>
    <t xml:space="preserve"> 2000-03-28 15:40:18 -0500 (Tue, 28 Mar 2000) </t>
  </si>
  <si>
    <t xml:space="preserve">	Line 148019: r267642 </t>
  </si>
  <si>
    <t xml:space="preserve"> 2000-03-26 19:46:34 -0500 (Sun, 26 Mar 2000) </t>
  </si>
  <si>
    <t xml:space="preserve">	Line 148027: r267641 </t>
  </si>
  <si>
    <t xml:space="preserve"> 2000-03-22 22:40:32 -0500 (Wed, 22 Mar 2000) </t>
  </si>
  <si>
    <t xml:space="preserve">	Line 148037: r267640 </t>
  </si>
  <si>
    <t xml:space="preserve"> 2000-03-20 10:45:34 -0500 (Mon, 20 Mar 2000) </t>
  </si>
  <si>
    <t xml:space="preserve">	Line 148045: r267639 </t>
  </si>
  <si>
    <t xml:space="preserve"> 2000-03-19 20:51:21 -0500 (Sun, 19 Mar 2000) </t>
  </si>
  <si>
    <t xml:space="preserve">	Line 148052: r267638 </t>
  </si>
  <si>
    <t xml:space="preserve"> 2000-03-19 15:27:44 -0500 (Sun, 19 Mar 2000) </t>
  </si>
  <si>
    <t xml:space="preserve">	Line 148061: r267637 </t>
  </si>
  <si>
    <t xml:space="preserve"> 2000-03-19 12:57:03 -0500 (Sun, 19 Mar 2000) </t>
  </si>
  <si>
    <t xml:space="preserve">	Line 148078: r267636 </t>
  </si>
  <si>
    <t xml:space="preserve"> 2000-03-18 22:35:48 -0500 (Sat, 18 Mar 2000) </t>
  </si>
  <si>
    <t xml:space="preserve">	Line 148091: r267635 </t>
  </si>
  <si>
    <t xml:space="preserve"> 2000-03-18 20:22:23 -0500 (Sat, 18 Mar 2000) </t>
  </si>
  <si>
    <t xml:space="preserve">	Line 148098: r267634 </t>
  </si>
  <si>
    <t xml:space="preserve"> 2000-03-17 18:15:35 -0500 (Fri, 17 Mar 2000) </t>
  </si>
  <si>
    <t xml:space="preserve">	Line 148107: r267633 </t>
  </si>
  <si>
    <t xml:space="preserve"> preston </t>
  </si>
  <si>
    <t xml:space="preserve"> 2000-03-17 10:22:08 -0500 (Fri, 17 Mar 2000) </t>
  </si>
  <si>
    <t xml:space="preserve">	Line 148114: r267632 </t>
  </si>
  <si>
    <t xml:space="preserve"> 2000-03-16 16:04:49 -0500 (Thu, 16 Mar 2000) </t>
  </si>
  <si>
    <t xml:space="preserve">	Line 148124: r267630 </t>
  </si>
  <si>
    <t xml:space="preserve"> 2000-03-05 14:43:47 -0500 (Sun, 05 Mar 2000) </t>
  </si>
  <si>
    <t xml:space="preserve">	Line 148132: r267629 </t>
  </si>
  <si>
    <t xml:space="preserve"> 2000-03-05 04:19:46 -0500 (Sun, 05 Mar 2000) </t>
  </si>
  <si>
    <t xml:space="preserve">	Line 148139: r267628 </t>
  </si>
  <si>
    <t xml:space="preserve"> 2000-03-04 15:07:02 -0500 (Sat, 04 Mar 2000) </t>
  </si>
  <si>
    <t xml:space="preserve">	Line 148147: r267627 </t>
  </si>
  <si>
    <t xml:space="preserve"> 2000-03-04 11:47:01 -0500 (Sat, 04 Mar 2000) </t>
  </si>
  <si>
    <t xml:space="preserve">	Line 148155: r267626 </t>
  </si>
  <si>
    <t xml:space="preserve"> 2000-03-03 09:15:42 -0500 (Fri, 03 Mar 2000) </t>
  </si>
  <si>
    <t xml:space="preserve">	Line 148162: r267625 </t>
  </si>
  <si>
    <t xml:space="preserve"> akv </t>
  </si>
  <si>
    <t xml:space="preserve"> 2000-03-02 15:40:04 -0500 (Thu, 02 Mar 2000) </t>
  </si>
  <si>
    <t xml:space="preserve">	Line 148171: r267624 </t>
  </si>
  <si>
    <t xml:space="preserve"> 2000-02-28 21:59:57 -0500 (Mon, 28 Feb 2000) </t>
  </si>
  <si>
    <t xml:space="preserve">	Line 148180: r267623 </t>
  </si>
  <si>
    <t xml:space="preserve"> 2000-02-28 09:10:46 -0500 (Mon, 28 Feb 2000) </t>
  </si>
  <si>
    <t xml:space="preserve">	Line 148196: r267622 </t>
  </si>
  <si>
    <t xml:space="preserve"> 2000-02-28 06:24:35 -0500 (Mon, 28 Feb 2000) </t>
  </si>
  <si>
    <t xml:space="preserve">	Line 148203: r267621 </t>
  </si>
  <si>
    <t xml:space="preserve"> 2000-02-27 21:17:57 -0500 (Sun, 27 Feb 2000) </t>
  </si>
  <si>
    <t xml:space="preserve">	Line 148216: r267620 </t>
  </si>
  <si>
    <t xml:space="preserve"> 2000-02-27 14:13:56 -0500 (Sun, 27 Feb 2000) </t>
  </si>
  <si>
    <t xml:space="preserve">	Line 148224: r267619 </t>
  </si>
  <si>
    <t xml:space="preserve"> 2000-02-26 20:47:46 -0500 (Sat, 26 Feb 2000) </t>
  </si>
  <si>
    <t xml:space="preserve">	Line 148237: r267618 </t>
  </si>
  <si>
    <t xml:space="preserve"> 2000-02-24 16:57:20 -0500 (Thu, 24 Feb 2000) </t>
  </si>
  <si>
    <t xml:space="preserve">	Line 148249: r267617 </t>
  </si>
  <si>
    <t xml:space="preserve"> 2000-02-24 13:26:49 -0500 (Thu, 24 Feb 2000) </t>
  </si>
  <si>
    <t xml:space="preserve">	Line 148256: r267616 </t>
  </si>
  <si>
    <t xml:space="preserve"> 2000-02-23 20:34:45 -0500 (Wed, 23 Feb 2000) </t>
  </si>
  <si>
    <t xml:space="preserve">	Line 148267: r267615 </t>
  </si>
  <si>
    <t xml:space="preserve"> 2000-02-23 19:57:43 -0500 (Wed, 23 Feb 2000) </t>
  </si>
  <si>
    <t xml:space="preserve">	Line 148284: r267614 </t>
  </si>
  <si>
    <t xml:space="preserve"> 2000-02-23 16:54:32 -0500 (Wed, 23 Feb 2000) </t>
  </si>
  <si>
    <t xml:space="preserve">	Line 148293: r267613 </t>
  </si>
  <si>
    <t xml:space="preserve"> 2000-02-23 16:11:17 -0500 (Wed, 23 Feb 2000) </t>
  </si>
  <si>
    <t xml:space="preserve">	Line 148302: r267612 </t>
  </si>
  <si>
    <t xml:space="preserve"> 2000-02-23 15:46:53 -0500 (Wed, 23 Feb 2000) </t>
  </si>
  <si>
    <t xml:space="preserve">	Line 148319: r267611 </t>
  </si>
  <si>
    <t xml:space="preserve"> 2000-02-16 09:31:45 -0500 (Wed, 16 Feb 2000) </t>
  </si>
  <si>
    <t xml:space="preserve">	Line 148340: r267610 </t>
  </si>
  <si>
    <t xml:space="preserve"> 2000-02-15 22:24:44 -0500 (Tue, 15 Feb 2000) </t>
  </si>
  <si>
    <t xml:space="preserve">	Line 148352: r267609 </t>
  </si>
  <si>
    <t xml:space="preserve"> 2000-02-14 22:58:19 -0500 (Mon, 14 Feb 2000) </t>
  </si>
  <si>
    <t xml:space="preserve">	Line 148359: r267608 </t>
  </si>
  <si>
    <t xml:space="preserve"> 2000-02-14 09:18:57 -0500 (Mon, 14 Feb 2000) </t>
  </si>
  <si>
    <t xml:space="preserve">	Line 148366: r267607 </t>
  </si>
  <si>
    <t xml:space="preserve"> 2000-02-14 07:19:27 -0500 (Mon, 14 Feb 2000) </t>
  </si>
  <si>
    <t xml:space="preserve">	Line 148377: r267606 </t>
  </si>
  <si>
    <t xml:space="preserve"> 2000-02-13 16:44:00 -0500 (Sun, 13 Feb 2000) </t>
  </si>
  <si>
    <t xml:space="preserve">	Line 148384: r267605 </t>
  </si>
  <si>
    <t xml:space="preserve"> 2000-02-13 16:43:34 -0500 (Sun, 13 Feb 2000) </t>
  </si>
  <si>
    <t xml:space="preserve">	Line 148391: r267604 </t>
  </si>
  <si>
    <t xml:space="preserve"> 2000-02-13 13:24:18 -0500 (Sun, 13 Feb 2000) </t>
  </si>
  <si>
    <t xml:space="preserve">	Line 148435: r267603 </t>
  </si>
  <si>
    <t xml:space="preserve"> 2000-02-12 17:19:18 -0500 (Sat, 12 Feb 2000) </t>
  </si>
  <si>
    <t xml:space="preserve">	Line 148444: r267602 </t>
  </si>
  <si>
    <t xml:space="preserve"> 2000-02-12 11:59:26 -0500 (Sat, 12 Feb 2000) </t>
  </si>
  <si>
    <t xml:space="preserve">	Line 148455: r267601 </t>
  </si>
  <si>
    <t xml:space="preserve"> 2000-02-11 11:17:03 -0500 (Fri, 11 Feb 2000) </t>
  </si>
  <si>
    <t xml:space="preserve">	Line 148467: r267600 </t>
  </si>
  <si>
    <t xml:space="preserve"> 2000-02-10 20:33:31 -0500 (Thu, 10 Feb 2000) </t>
  </si>
  <si>
    <t xml:space="preserve">	Line 148475: r267599 </t>
  </si>
  <si>
    <t xml:space="preserve"> 2000-02-10 20:32:54 -0500 (Thu, 10 Feb 2000) </t>
  </si>
  <si>
    <t xml:space="preserve">	Line 148489: r267598 </t>
  </si>
  <si>
    <t xml:space="preserve"> 2000-02-10 20:31:24 -0500 (Thu, 10 Feb 2000) </t>
  </si>
  <si>
    <t xml:space="preserve">	Line 148501: r267597 </t>
  </si>
  <si>
    <t xml:space="preserve"> 2000-02-10 13:04:29 -0500 (Thu, 10 Feb 2000) </t>
  </si>
  <si>
    <t xml:space="preserve">	Line 148520: r267596 </t>
  </si>
  <si>
    <t xml:space="preserve"> 2000-02-09 15:52:42 -0500 (Wed, 09 Feb 2000) </t>
  </si>
  <si>
    <t xml:space="preserve">	Line 148535: r267595 </t>
  </si>
  <si>
    <t xml:space="preserve"> 2000-02-08 21:01:33 -0500 (Tue, 08 Feb 2000) </t>
  </si>
  <si>
    <t xml:space="preserve">	Line 148543: r267594 </t>
  </si>
  <si>
    <t xml:space="preserve"> 2000-02-08 18:45:48 -0500 (Tue, 08 Feb 2000) </t>
  </si>
  <si>
    <t xml:space="preserve">	Line 148552: r267593 </t>
  </si>
  <si>
    <t xml:space="preserve"> 2000-02-07 22:43:09 -0500 (Mon, 07 Feb 2000) </t>
  </si>
  <si>
    <t xml:space="preserve">	Line 148560: r267592 </t>
  </si>
  <si>
    <t xml:space="preserve"> 2000-02-06 20:15:26 -0500 (Sun, 06 Feb 2000) </t>
  </si>
  <si>
    <t xml:space="preserve">	Line 148568: r267591 </t>
  </si>
  <si>
    <t xml:space="preserve"> 2000-02-06 16:29:23 -0500 (Sun, 06 Feb 2000) </t>
  </si>
  <si>
    <t xml:space="preserve">	Line 148575: r267590 </t>
  </si>
  <si>
    <t xml:space="preserve"> 2000-02-06 16:16:57 -0500 (Sun, 06 Feb 2000) </t>
  </si>
  <si>
    <t xml:space="preserve">	Line 148588: r267589 </t>
  </si>
  <si>
    <t xml:space="preserve"> 2000-02-06 14:28:54 -0500 (Sun, 06 Feb 2000) </t>
  </si>
  <si>
    <t xml:space="preserve">	Line 148599: r267588 </t>
  </si>
  <si>
    <t xml:space="preserve"> 2000-02-06 12:39:32 -0500 (Sun, 06 Feb 2000) </t>
  </si>
  <si>
    <t xml:space="preserve">	Line 148606: r267587 </t>
  </si>
  <si>
    <t xml:space="preserve"> 2000-02-06 12:06:19 -0500 (Sun, 06 Feb 2000) </t>
  </si>
  <si>
    <t xml:space="preserve">	Line 148614: r267586 </t>
  </si>
  <si>
    <t xml:space="preserve"> 2000-02-06 11:26:53 -0500 (Sun, 06 Feb 2000) </t>
  </si>
  <si>
    <t xml:space="preserve">	Line 148621: r267585 </t>
  </si>
  <si>
    <t xml:space="preserve"> 2000-02-06 11:16:29 -0500 (Sun, 06 Feb 2000) </t>
  </si>
  <si>
    <t xml:space="preserve">	Line 148632: r267584 </t>
  </si>
  <si>
    <t xml:space="preserve"> 2000-02-06 11:13:55 -0500 (Sun, 06 Feb 2000) </t>
  </si>
  <si>
    <t xml:space="preserve">	Line 148639: r267583 </t>
  </si>
  <si>
    <t xml:space="preserve"> 2000-02-06 08:09:46 -0500 (Sun, 06 Feb 2000) </t>
  </si>
  <si>
    <t xml:space="preserve">	Line 148648: r267582 </t>
  </si>
  <si>
    <t xml:space="preserve"> 2000-02-05 20:17:23 -0500 (Sat, 05 Feb 2000) </t>
  </si>
  <si>
    <t xml:space="preserve">	Line 148656: r267581 </t>
  </si>
  <si>
    <t xml:space="preserve"> 2000-02-05 19:26:57 -0500 (Sat, 05 Feb 2000) </t>
  </si>
  <si>
    <t xml:space="preserve">	Line 148663: r267580 </t>
  </si>
  <si>
    <t xml:space="preserve"> 2000-02-02 22:29:13 -0500 (Wed, 02 Feb 2000) </t>
  </si>
  <si>
    <t xml:space="preserve">	Line 148673: r267579 </t>
  </si>
  <si>
    <t xml:space="preserve"> 2000-01-31 09:09:14 -0500 (Mon, 31 Jan 2000) </t>
  </si>
  <si>
    <t xml:space="preserve">	Line 148680: r267578 </t>
  </si>
  <si>
    <t xml:space="preserve"> 2000-01-30 12:15:32 -0500 (Sun, 30 Jan 2000) </t>
  </si>
  <si>
    <t xml:space="preserve">	Line 148688: r267577 </t>
  </si>
  <si>
    <t xml:space="preserve"> 2000-01-30 11:20:24 -0500 (Sun, 30 Jan 2000) </t>
  </si>
  <si>
    <t xml:space="preserve">	Line 148696: r267576 </t>
  </si>
  <si>
    <t xml:space="preserve"> 2000-01-26 23:43:52 -0500 (Wed, 26 Jan 2000) </t>
  </si>
  <si>
    <t xml:space="preserve">	Line 148717: r267575 </t>
  </si>
  <si>
    <t xml:space="preserve"> 2000-01-26 22:57:32 -0500 (Wed, 26 Jan 2000) </t>
  </si>
  <si>
    <t xml:space="preserve">	Line 148728: r267574 </t>
  </si>
  <si>
    <t xml:space="preserve"> 2000-01-26 22:54:43 -0500 (Wed, 26 Jan 2000) </t>
  </si>
  <si>
    <t xml:space="preserve">	Line 148735: r267573 </t>
  </si>
  <si>
    <t xml:space="preserve"> 2000-01-26 22:54:15 -0500 (Wed, 26 Jan 2000) </t>
  </si>
  <si>
    <t xml:space="preserve">	Line 148742: r267572 </t>
  </si>
  <si>
    <t xml:space="preserve"> 2000-01-26 22:53:24 -0500 (Wed, 26 Jan 2000) </t>
  </si>
  <si>
    <t xml:space="preserve">	Line 148749: r267571 </t>
  </si>
  <si>
    <t xml:space="preserve"> 2000-01-26 22:51:55 -0500 (Wed, 26 Jan 2000) </t>
  </si>
  <si>
    <t xml:space="preserve">	Line 148756: r267570 </t>
  </si>
  <si>
    <t xml:space="preserve"> 2000-01-26 22:51:14 -0500 (Wed, 26 Jan 2000) </t>
  </si>
  <si>
    <t xml:space="preserve">	Line 148763: r267569 </t>
  </si>
  <si>
    <t xml:space="preserve"> 2000-01-26 22:50:58 -0500 (Wed, 26 Jan 2000) </t>
  </si>
  <si>
    <t xml:space="preserve">	Line 148770: r267568 </t>
  </si>
  <si>
    <t xml:space="preserve"> 2000-01-26 22:50:24 -0500 (Wed, 26 Jan 2000) </t>
  </si>
  <si>
    <t xml:space="preserve">	Line 148777: r267567 </t>
  </si>
  <si>
    <t xml:space="preserve"> 2000-01-26 22:49:21 -0500 (Wed, 26 Jan 2000) </t>
  </si>
  <si>
    <t xml:space="preserve">	Line 148784: r267566 </t>
  </si>
  <si>
    <t xml:space="preserve"> 2000-01-26 22:48:46 -0500 (Wed, 26 Jan 2000) </t>
  </si>
  <si>
    <t xml:space="preserve">	Line 148792: r267565 </t>
  </si>
  <si>
    <t xml:space="preserve"> 2000-01-26 22:48:26 -0500 (Wed, 26 Jan 2000) </t>
  </si>
  <si>
    <t xml:space="preserve">	Line 148799: r267564 </t>
  </si>
  <si>
    <t xml:space="preserve"> 2000-01-26 22:47:58 -0500 (Wed, 26 Jan 2000) </t>
  </si>
  <si>
    <t xml:space="preserve">	Line 148808: r267563 </t>
  </si>
  <si>
    <t xml:space="preserve"> 2000-01-26 22:47:34 -0500 (Wed, 26 Jan 2000) </t>
  </si>
  <si>
    <t xml:space="preserve">	Line 148815: r267562 </t>
  </si>
  <si>
    <t xml:space="preserve"> 2000-01-25 22:46:06 -0500 (Tue, 25 Jan 2000) </t>
  </si>
  <si>
    <t xml:space="preserve">	Line 148825: r267561 </t>
  </si>
  <si>
    <t xml:space="preserve"> 2000-01-25 19:54:35 -0500 (Tue, 25 Jan 2000) </t>
  </si>
  <si>
    <t xml:space="preserve">	Line 148834: r267560 </t>
  </si>
  <si>
    <t xml:space="preserve"> 2000-01-25 18:03:22 -0500 (Tue, 25 Jan 2000) </t>
  </si>
  <si>
    <t xml:space="preserve">	Line 148847: r267559 </t>
  </si>
  <si>
    <t xml:space="preserve"> 2000-01-23 19:15:08 -0500 (Sun, 23 Jan 2000) </t>
  </si>
  <si>
    <t xml:space="preserve">	Line 148856: r267558 </t>
  </si>
  <si>
    <t xml:space="preserve"> 2000-01-23 06:39:13 -0500 (Sun, 23 Jan 2000) </t>
  </si>
  <si>
    <t xml:space="preserve">	Line 148866: r267557 </t>
  </si>
  <si>
    <t xml:space="preserve"> 2000-01-23 06:38:22 -0500 (Sun, 23 Jan 2000) </t>
  </si>
  <si>
    <t xml:space="preserve">	Line 148875: r267556 </t>
  </si>
  <si>
    <t xml:space="preserve"> 2000-01-23 06:37:41 -0500 (Sun, 23 Jan 2000) </t>
  </si>
  <si>
    <t xml:space="preserve">	Line 148882: r267554 </t>
  </si>
  <si>
    <t xml:space="preserve"> 2000-01-20 23:44:50 -0500 (Thu, 20 Jan 2000) </t>
  </si>
  <si>
    <t xml:space="preserve">	Line 148890: r267552 </t>
  </si>
  <si>
    <t xml:space="preserve"> 2000-01-14 08:50:24 -0500 (Fri, 14 Jan 2000) </t>
  </si>
  <si>
    <t xml:space="preserve">	Line 148902: r267551 </t>
  </si>
  <si>
    <t xml:space="preserve"> 2000-01-13 21:13:19 -0500 (Thu, 13 Jan 2000) </t>
  </si>
  <si>
    <t xml:space="preserve">	Line 148914: r267550 </t>
  </si>
  <si>
    <t xml:space="preserve"> 2000-01-13 13:08:19 -0500 (Thu, 13 Jan 2000) </t>
  </si>
  <si>
    <t xml:space="preserve">	Line 148926: r267549 </t>
  </si>
  <si>
    <t xml:space="preserve"> 2000-01-13 05:42:41 -0500 (Thu, 13 Jan 2000) </t>
  </si>
  <si>
    <t xml:space="preserve">	Line 149006: r267548 </t>
  </si>
  <si>
    <t xml:space="preserve"> 2000-01-13 05:30:01 -0500 (Thu, 13 Jan 2000) </t>
  </si>
  <si>
    <t xml:space="preserve">	Line 149013: r267547 </t>
  </si>
  <si>
    <t xml:space="preserve"> 2000-01-13 05:24:13 -0500 (Thu, 13 Jan 2000) </t>
  </si>
  <si>
    <t xml:space="preserve">	Line 149020: r267546 </t>
  </si>
  <si>
    <t xml:space="preserve"> 2000-01-13 05:15:43 -0500 (Thu, 13 Jan 2000) </t>
  </si>
  <si>
    <t xml:space="preserve">	Line 149027: r267545 </t>
  </si>
  <si>
    <t xml:space="preserve"> (no author) </t>
  </si>
  <si>
    <t xml:space="preserve">	Line 4</t>
  </si>
  <si>
    <t xml:space="preserve">    M /ant/core/trunk/KEYS</t>
  </si>
  <si>
    <t xml:space="preserve">	Line 10</t>
  </si>
  <si>
    <t xml:space="preserve">    M /ant/core/trunk/WHATSNEW</t>
  </si>
  <si>
    <t xml:space="preserve">	Line 11</t>
  </si>
  <si>
    <t xml:space="preserve">    M /ant/core/trunk/src/main/org/apache/tools/ant/taskdefs/Javadoc.java</t>
  </si>
  <si>
    <t xml:space="preserve">	Line 17</t>
  </si>
  <si>
    <t xml:space="preserve">	Line 23</t>
  </si>
  <si>
    <t xml:space="preserve">    M /ant/core/trunk/src/main/org/apache/tools/ant/util/ResourceUtils.java</t>
  </si>
  <si>
    <t xml:space="preserve">	Line 29</t>
  </si>
  <si>
    <t xml:space="preserve">	Line 35</t>
  </si>
  <si>
    <t xml:space="preserve">	Line 41</t>
  </si>
  <si>
    <t xml:space="preserve">    M /ant/core/trunk/src/etc/testcases/taskdefs/jar.xml</t>
  </si>
  <si>
    <t xml:space="preserve">	Line 47</t>
  </si>
  <si>
    <t xml:space="preserve">    M /ant/core/trunk/src/tests/antunit/taskdefs/javadoc-test.xml</t>
  </si>
  <si>
    <t xml:space="preserve">	Line 53</t>
  </si>
  <si>
    <t xml:space="preserve">    M /ant/core/trunk/src/main/org/apache/tools/ant/taskdefs/optional/junit/PlainJUnitResultFormatter.java</t>
  </si>
  <si>
    <t xml:space="preserve">	Line 59</t>
  </si>
  <si>
    <t xml:space="preserve">	Line 65</t>
  </si>
  <si>
    <t xml:space="preserve">	Line 66</t>
  </si>
  <si>
    <t xml:space="preserve">    M /ant/core/trunk/src/main/org/apache/tools/ant/taskdefs/optional/junit/JUnitTestRunner.java</t>
  </si>
  <si>
    <t xml:space="preserve">	Line 67</t>
  </si>
  <si>
    <t xml:space="preserve">	Line 68</t>
  </si>
  <si>
    <t xml:space="preserve">    M /ant/core/trunk/src/main/org/apache/tools/ant/util/DOMElementWriter.java</t>
  </si>
  <si>
    <t xml:space="preserve">	Line 74</t>
  </si>
  <si>
    <t xml:space="preserve">    M /ant/core/trunk/src/main/org/apache/tools/ant/taskdefs/SQLExec.java</t>
  </si>
  <si>
    <t xml:space="preserve">	Line 80</t>
  </si>
  <si>
    <t xml:space="preserve">    M /ant/core/trunk/CONTRIBUTORS</t>
  </si>
  <si>
    <t xml:space="preserve">	Line 81</t>
  </si>
  <si>
    <t xml:space="preserve">	Line 82</t>
  </si>
  <si>
    <t xml:space="preserve">    M /ant/core/trunk/contributors.xml</t>
  </si>
  <si>
    <t xml:space="preserve">	Line 83</t>
  </si>
  <si>
    <t xml:space="preserve">    M /ant/core/trunk/manual/Tasks/sql.html</t>
  </si>
  <si>
    <t xml:space="preserve">	Line 84</t>
  </si>
  <si>
    <t xml:space="preserve">	Line 90</t>
  </si>
  <si>
    <t xml:space="preserve">	Line 91</t>
  </si>
  <si>
    <t xml:space="preserve">	Line 92</t>
  </si>
  <si>
    <t xml:space="preserve">	Line 93</t>
  </si>
  <si>
    <t xml:space="preserve">    M /ant/core/trunk/manual/Tasks/javadoc.html</t>
  </si>
  <si>
    <t xml:space="preserve">	Line 94</t>
  </si>
  <si>
    <t xml:space="preserve">	Line 100</t>
  </si>
  <si>
    <t xml:space="preserve">    M /ant/core/trunk/src/main/org/apache/tools/ant/taskdefs/optional/ssh/SSHExec.java</t>
  </si>
  <si>
    <t xml:space="preserve">	Line 106</t>
  </si>
  <si>
    <t xml:space="preserve">	Line 112</t>
  </si>
  <si>
    <t xml:space="preserve">	Line 113</t>
  </si>
  <si>
    <t xml:space="preserve">    M /ant/core/trunk/manual/Tasks/sshexec.html</t>
  </si>
  <si>
    <t xml:space="preserve">	Line 114</t>
  </si>
  <si>
    <t xml:space="preserve">	Line 120</t>
  </si>
  <si>
    <t xml:space="preserve">	Line 121</t>
  </si>
  <si>
    <t xml:space="preserve">	Line 122</t>
  </si>
  <si>
    <t xml:space="preserve">	Line 128</t>
  </si>
  <si>
    <t xml:space="preserve">	Line 129</t>
  </si>
  <si>
    <t xml:space="preserve">    M /ant/core/trunk/src/main/org/apache/tools/ant/DirectoryScanner.java</t>
  </si>
  <si>
    <t xml:space="preserve">	Line 130</t>
  </si>
  <si>
    <t xml:space="preserve">    M /ant/core/trunk/src/tests/antunit/taskdefs/delete-and-symlinks-test.xml</t>
  </si>
  <si>
    <t xml:space="preserve">	Line 136</t>
  </si>
  <si>
    <t xml:space="preserve">	Line 137</t>
  </si>
  <si>
    <t xml:space="preserve">    M /ant/core/trunk/src/main/org/apache/tools/ant/taskdefs/Copy.java</t>
  </si>
  <si>
    <t xml:space="preserve">	Line 138</t>
  </si>
  <si>
    <t xml:space="preserve">	Line 139</t>
  </si>
  <si>
    <t xml:space="preserve">    M /ant/core/trunk/src/tests/antunit/taskdefs/copy-test.xml</t>
  </si>
  <si>
    <t xml:space="preserve">	Line 145</t>
  </si>
  <si>
    <t xml:space="preserve">	Line 146</t>
  </si>
  <si>
    <t xml:space="preserve">    M /ant/core/trunk/src/main/org/apache/tools/ant/util/facade/FacadeTaskHelper.java</t>
  </si>
  <si>
    <t xml:space="preserve">	Line 152</t>
  </si>
  <si>
    <t xml:space="preserve">	Line 153</t>
  </si>
  <si>
    <t xml:space="preserve">    M /ant/core/trunk/src/main/org/apache/tools/ant/taskdefs/Jar.java</t>
  </si>
  <si>
    <t xml:space="preserve">	Line 154</t>
  </si>
  <si>
    <t xml:space="preserve">    M /ant/core/trunk/src/tests/antunit/taskdefs/jar-test.xml</t>
  </si>
  <si>
    <t xml:space="preserve">	Line 160</t>
  </si>
  <si>
    <t xml:space="preserve">	Line 161</t>
  </si>
  <si>
    <t xml:space="preserve">	Line 167</t>
  </si>
  <si>
    <t xml:space="preserve">    M /ant/core/trunk/src/main/org/apache/tools/ant/ArgumentProcessorRegistry.java</t>
  </si>
  <si>
    <t xml:space="preserve">	Line 168</t>
  </si>
  <si>
    <t xml:space="preserve">    M /ant/core/trunk/src/main/org/apache/tools/ant/ProjectHelperRepository.java</t>
  </si>
  <si>
    <t xml:space="preserve">	Line 169</t>
  </si>
  <si>
    <t xml:space="preserve">    M /ant/core/trunk/src/main/org/apache/tools/ant/helper/ProjectHelper2.java</t>
  </si>
  <si>
    <t xml:space="preserve">	Line 170</t>
  </si>
  <si>
    <t xml:space="preserve">    M /ant/core/trunk/src/main/org/apache/tools/ant/taskdefs/Antlib.java</t>
  </si>
  <si>
    <t xml:space="preserve">	Line 171</t>
  </si>
  <si>
    <t xml:space="preserve">    M /ant/core/trunk/src/main/org/apache/tools/ant/types/XMLCatalog.java</t>
  </si>
  <si>
    <t xml:space="preserve">	Line 177</t>
  </si>
  <si>
    <t xml:space="preserve">    M /ant/core/trunk/NOTICE</t>
  </si>
  <si>
    <t xml:space="preserve">	Line 183</t>
  </si>
  <si>
    <t xml:space="preserve">	Line 184</t>
  </si>
  <si>
    <t xml:space="preserve">    M /ant/core/trunk/src/main/org/apache/tools/ant/AntClassLoader.java</t>
  </si>
  <si>
    <t xml:space="preserve">	Line 190</t>
  </si>
  <si>
    <t xml:space="preserve">    M /ant/core/trunk/src/main/org/apache/tools/ant/util/IdentityStack.java</t>
  </si>
  <si>
    <t xml:space="preserve">	Line 191</t>
  </si>
  <si>
    <t xml:space="preserve">    M /ant/core/trunk/src/main/org/apache/tools/ant/util/VectorSet.java</t>
  </si>
  <si>
    <t xml:space="preserve">	Line 197</t>
  </si>
  <si>
    <t xml:space="preserve">	Line 198</t>
  </si>
  <si>
    <t xml:space="preserve">	Line 199</t>
  </si>
  <si>
    <t xml:space="preserve">    M /ant/core/trunk/src/main/org/apache/tools/ant/ComponentHelper.java</t>
  </si>
  <si>
    <t xml:space="preserve">	Line 200</t>
  </si>
  <si>
    <t xml:space="preserve">    M /ant/core/trunk/src/main/org/apache/tools/ant/taskdefs/optional/junit/FailureRecorder.java</t>
  </si>
  <si>
    <t xml:space="preserve">	Line 201</t>
  </si>
  <si>
    <t xml:space="preserve">    M /ant/core/trunk/src/main/org/apache/tools/ant/taskdefs/optional/net/FTP.java</t>
  </si>
  <si>
    <t xml:space="preserve">	Line 202</t>
  </si>
  <si>
    <t xml:space="preserve">    M /ant/core/trunk/src/main/org/apache/tools/ant/taskdefs/optional/net/FTPTaskMirrorImpl.java</t>
  </si>
  <si>
    <t xml:space="preserve">	Line 203</t>
  </si>
  <si>
    <t xml:space="preserve">    M /ant/core/trunk/src/main/org/apache/tools/ant/util/FileUtils.java</t>
  </si>
  <si>
    <t xml:space="preserve">	Line 204</t>
  </si>
  <si>
    <t xml:space="preserve">	Line 205</t>
  </si>
  <si>
    <t xml:space="preserve">    M /ant/core/trunk/src/tests/junit/org/apache/tools/ant/DirectoryScannerTest.java</t>
  </si>
  <si>
    <t xml:space="preserve">	Line 206</t>
  </si>
  <si>
    <t xml:space="preserve">    M /ant/core/trunk/src/tests/junit/org/apache/tools/ant/taskdefs/XmlPropertyTest.java</t>
  </si>
  <si>
    <t xml:space="preserve">	Line 212</t>
  </si>
  <si>
    <t xml:space="preserve">	Line 213</t>
  </si>
  <si>
    <t xml:space="preserve">    M /ant/core/trunk/manual/Types/tarfileset.html</t>
  </si>
  <si>
    <t xml:space="preserve">	Line 214</t>
  </si>
  <si>
    <t xml:space="preserve">    M /ant/core/trunk/manual/Types/zipfileset.html</t>
  </si>
  <si>
    <t xml:space="preserve">	Line 215</t>
  </si>
  <si>
    <t xml:space="preserve">    M /ant/core/trunk/src/main/org/apache/tools/ant/types/ArchiveScanner.java</t>
  </si>
  <si>
    <t xml:space="preserve">	Line 221</t>
  </si>
  <si>
    <t xml:space="preserve">	Line 222</t>
  </si>
  <si>
    <t xml:space="preserve">	Line 223</t>
  </si>
  <si>
    <t xml:space="preserve">    M /ant/core/trunk/src/tests/antunit/taskdefs/optional/junit/junit-test.xml</t>
  </si>
  <si>
    <t xml:space="preserve">	Line 224</t>
  </si>
  <si>
    <t xml:space="preserve">    M /ant/core/trunk/src/tests/junit/org/apache/tools/ant/AntClassLoaderTest.java</t>
  </si>
  <si>
    <t xml:space="preserve">	Line 230</t>
  </si>
  <si>
    <t xml:space="preserve">	Line 231</t>
  </si>
  <si>
    <t xml:space="preserve">	Line 232</t>
  </si>
  <si>
    <t xml:space="preserve">	Line 233</t>
  </si>
  <si>
    <t xml:space="preserve">	Line 234</t>
  </si>
  <si>
    <t xml:space="preserve">	Line 235</t>
  </si>
  <si>
    <t xml:space="preserve">	Line 236</t>
  </si>
  <si>
    <t xml:space="preserve">	Line 237</t>
  </si>
  <si>
    <t xml:space="preserve">	Line 247</t>
  </si>
  <si>
    <t xml:space="preserve">	Line 248</t>
  </si>
  <si>
    <t xml:space="preserve">    M /ant/core/trunk/src/main/org/apache/tools/ant/taskdefs/Concat.java</t>
  </si>
  <si>
    <t xml:space="preserve">	Line 249</t>
  </si>
  <si>
    <t xml:space="preserve">    M /ant/core/trunk/src/tests/antunit/taskdefs/concat-test.xml</t>
  </si>
  <si>
    <t xml:space="preserve">	Line 255</t>
  </si>
  <si>
    <t xml:space="preserve">	Line 256</t>
  </si>
  <si>
    <t xml:space="preserve">    M /ant/core/trunk/src/main/org/apache/tools/ant/property/ResolvePropertyMap.java</t>
  </si>
  <si>
    <t xml:space="preserve">	Line 257</t>
  </si>
  <si>
    <t xml:space="preserve">    M /ant/core/trunk/src/tests/antunit/taskdefs/property-test.xml</t>
  </si>
  <si>
    <t xml:space="preserve">	Line 266</t>
  </si>
  <si>
    <t xml:space="preserve">    M /ant/core/trunk/src/tests/antunit/taskdefs/zip-test.xml</t>
  </si>
  <si>
    <t xml:space="preserve">	Line 272</t>
  </si>
  <si>
    <t xml:space="preserve">	Line 273</t>
  </si>
  <si>
    <t xml:space="preserve">	Line 274</t>
  </si>
  <si>
    <t xml:space="preserve">	Line 275</t>
  </si>
  <si>
    <t xml:space="preserve">    M /ant/core/trunk/src/main/org/apache/tools/ant/taskdefs/ManifestClassPath.java</t>
  </si>
  <si>
    <t xml:space="preserve">	Line 282</t>
  </si>
  <si>
    <t xml:space="preserve">	Line 288</t>
  </si>
  <si>
    <t xml:space="preserve">    M /ant/core/trunk/manual/Tasks/get.html</t>
  </si>
  <si>
    <t xml:space="preserve">	Line 294</t>
  </si>
  <si>
    <t xml:space="preserve">    M /ant/core/trunk/src/main/org/apache/tools/ant/IntrospectionHelper.java</t>
  </si>
  <si>
    <t xml:space="preserve">	Line 300</t>
  </si>
  <si>
    <t xml:space="preserve">	Line 301</t>
  </si>
  <si>
    <t xml:space="preserve">	Line 302</t>
  </si>
  <si>
    <t xml:space="preserve">	Line 303</t>
  </si>
  <si>
    <t xml:space="preserve">	Line 304</t>
  </si>
  <si>
    <t xml:space="preserve">    M /ant/core/trunk/src/main/org/apache/tools/ant/taskdefs/Move.java</t>
  </si>
  <si>
    <t xml:space="preserve">	Line 305</t>
  </si>
  <si>
    <t xml:space="preserve">    M /ant/core/trunk/src/main/org/apache/tools/ant/taskdefs/Tar.java</t>
  </si>
  <si>
    <t xml:space="preserve">	Line 306</t>
  </si>
  <si>
    <t xml:space="preserve">    M /ant/core/trunk/src/main/org/apache/tools/ant/taskdefs/XSLTProcess.java</t>
  </si>
  <si>
    <t xml:space="preserve">	Line 307</t>
  </si>
  <si>
    <t xml:space="preserve">    M /ant/core/trunk/src/main/org/apache/tools/ant/taskdefs/Zip.java</t>
  </si>
  <si>
    <t xml:space="preserve">	Line 308</t>
  </si>
  <si>
    <t xml:space="preserve">    M /ant/core/trunk/src/main/org/apache/tools/ant/taskdefs/compilers/Gcj.java</t>
  </si>
  <si>
    <t xml:space="preserve">	Line 309</t>
  </si>
  <si>
    <t xml:space="preserve">    M /ant/core/trunk/src/main/org/apache/tools/ant/taskdefs/optional/Native2Ascii.java</t>
  </si>
  <si>
    <t xml:space="preserve">	Line 310</t>
  </si>
  <si>
    <t xml:space="preserve">    M /ant/core/trunk/src/main/org/apache/tools/ant/taskdefs/optional/image/Image.java</t>
  </si>
  <si>
    <t xml:space="preserve">	Line 311</t>
  </si>
  <si>
    <t xml:space="preserve">    M /ant/core/trunk/src/main/org/apache/tools/ant/taskdefs/optional/pvcs/Pvcs.java</t>
  </si>
  <si>
    <t xml:space="preserve">	Line 312</t>
  </si>
  <si>
    <t xml:space="preserve">    M /ant/core/trunk/src/main/org/apache/tools/ant/taskdefs/optional/sos/SOS.java</t>
  </si>
  <si>
    <t xml:space="preserve">	Line 313</t>
  </si>
  <si>
    <t xml:space="preserve">	Line 314</t>
  </si>
  <si>
    <t xml:space="preserve">	Line 320</t>
  </si>
  <si>
    <t xml:space="preserve">	Line 321</t>
  </si>
  <si>
    <t xml:space="preserve">    M /ant/core/trunk/src/main/org/apache/tools/ant/taskdefs/ImportTask.java</t>
  </si>
  <si>
    <t xml:space="preserve">	Line 327</t>
  </si>
  <si>
    <t xml:space="preserve">    M /ant/core/trunk/src/main/org/apache/tools/ant/types/Resource.java</t>
  </si>
  <si>
    <t xml:space="preserve">	Line 328</t>
  </si>
  <si>
    <t xml:space="preserve">    M /ant/core/trunk/src/main/org/apache/tools/ant/types/resources/ArchiveResource.java</t>
  </si>
  <si>
    <t xml:space="preserve">	Line 329</t>
  </si>
  <si>
    <t xml:space="preserve">    M /ant/core/trunk/src/main/org/apache/tools/ant/types/resources/FileResource.java</t>
  </si>
  <si>
    <t xml:space="preserve">	Line 330</t>
  </si>
  <si>
    <t xml:space="preserve">    M /ant/core/trunk/src/main/org/apache/tools/ant/types/resources/URLResource.java</t>
  </si>
  <si>
    <t xml:space="preserve">	Line 336</t>
  </si>
  <si>
    <t xml:space="preserve">    M /ant/core/trunk/src/main/org/apache/tools/ant/taskdefs/StreamPumper.java</t>
  </si>
  <si>
    <t xml:space="preserve">	Line 342</t>
  </si>
  <si>
    <t xml:space="preserve">	Line 343</t>
  </si>
  <si>
    <t xml:space="preserve">	Line 344</t>
  </si>
  <si>
    <t xml:space="preserve">    M /ant/core/trunk/src/tests/antunit/taskdefs/import-url-test.xml</t>
  </si>
  <si>
    <t xml:space="preserve">	Line 350</t>
  </si>
  <si>
    <t xml:space="preserve">    M /ant/core/trunk/ReleaseInstructions</t>
  </si>
  <si>
    <t xml:space="preserve">	Line 356</t>
  </si>
  <si>
    <t xml:space="preserve">    M /ant/core/trunk/src/main/org/apache/tools/ant/taskdefs/CommandLauncherTask.java</t>
  </si>
  <si>
    <t xml:space="preserve">	Line 357</t>
  </si>
  <si>
    <t xml:space="preserve">    M /ant/core/trunk/src/main/org/apache/tools/ant/taskdefs/launcher/CommandLauncher.java</t>
  </si>
  <si>
    <t xml:space="preserve">	Line 358</t>
  </si>
  <si>
    <t xml:space="preserve">    M /ant/core/trunk/src/main/org/apache/tools/ant/taskdefs/launcher/CommandLauncherProxy.java</t>
  </si>
  <si>
    <t xml:space="preserve">	Line 359</t>
  </si>
  <si>
    <t xml:space="preserve">    M /ant/core/trunk/src/main/org/apache/tools/ant/taskdefs/launcher/Java13CommandLauncher.java</t>
  </si>
  <si>
    <t xml:space="preserve">	Line 360</t>
  </si>
  <si>
    <t xml:space="preserve">    M /ant/core/trunk/src/main/org/apache/tools/ant/taskdefs/launcher/MacCommandLauncher.java</t>
  </si>
  <si>
    <t xml:space="preserve">	Line 361</t>
  </si>
  <si>
    <t xml:space="preserve">    M /ant/core/trunk/src/main/org/apache/tools/ant/taskdefs/launcher/OS2CommandLauncher.java</t>
  </si>
  <si>
    <t xml:space="preserve">	Line 362</t>
  </si>
  <si>
    <t xml:space="preserve">    M /ant/core/trunk/src/main/org/apache/tools/ant/taskdefs/launcher/PerlScriptCommandLauncher.java</t>
  </si>
  <si>
    <t xml:space="preserve">	Line 363</t>
  </si>
  <si>
    <t xml:space="preserve">    M /ant/core/trunk/src/main/org/apache/tools/ant/taskdefs/launcher/ScriptCommandLauncher.java</t>
  </si>
  <si>
    <t xml:space="preserve">	Line 364</t>
  </si>
  <si>
    <t xml:space="preserve">    M /ant/core/trunk/src/main/org/apache/tools/ant/taskdefs/launcher/VmsCommandLauncher.java</t>
  </si>
  <si>
    <t xml:space="preserve">	Line 365</t>
  </si>
  <si>
    <t xml:space="preserve">    M /ant/core/trunk/src/main/org/apache/tools/ant/taskdefs/launcher/WinNTCommandLauncher.java</t>
  </si>
  <si>
    <t xml:space="preserve">	Line 366</t>
  </si>
  <si>
    <t xml:space="preserve">    M /ant/core/trunk/src/main/org/apache/tools/ant/types/resources/LazyResourceCollectionWrapper.java</t>
  </si>
  <si>
    <t xml:space="preserve">	Line 373</t>
  </si>
  <si>
    <t xml:space="preserve">    M /ant/core/trunk/src/main/org/apache/tools/ant/types/resources/MappedResource.java</t>
  </si>
  <si>
    <t xml:space="preserve">	Line 374</t>
  </si>
  <si>
    <t xml:space="preserve">    M /ant/core/trunk/src/main/org/apache/tools/ant/types/resources/MappedResourceCollection.java</t>
  </si>
  <si>
    <t xml:space="preserve">	Line 381</t>
  </si>
  <si>
    <t xml:space="preserve">	Line 382</t>
  </si>
  <si>
    <t xml:space="preserve">    M /ant/core/trunk/build.xml</t>
  </si>
  <si>
    <t xml:space="preserve">	Line 383</t>
  </si>
  <si>
    <t xml:space="preserve">    M /ant/core/trunk/manual/cover.html</t>
  </si>
  <si>
    <t xml:space="preserve">	Line 384</t>
  </si>
  <si>
    <t xml:space="preserve">    M /ant/core/trunk/manual/credits.html</t>
  </si>
  <si>
    <t xml:space="preserve">	Line 385</t>
  </si>
  <si>
    <t xml:space="preserve">    M /ant/core/trunk/release/ivy.xml</t>
  </si>
  <si>
    <t xml:space="preserve">	Line 386</t>
  </si>
  <si>
    <t xml:space="preserve">    M /ant/core/trunk/src/etc/poms/ant/pom.xml</t>
  </si>
  <si>
    <t xml:space="preserve">	Line 387</t>
  </si>
  <si>
    <t xml:space="preserve">    M /ant/core/trunk/src/etc/poms/ant-antlr/pom.xml</t>
  </si>
  <si>
    <t xml:space="preserve">	Line 388</t>
  </si>
  <si>
    <t xml:space="preserve">    M /ant/core/trunk/src/etc/poms/ant-apache-bcel/pom.xml</t>
  </si>
  <si>
    <t xml:space="preserve">	Line 389</t>
  </si>
  <si>
    <t xml:space="preserve">    M /ant/core/trunk/src/etc/poms/ant-apache-bsf/pom.xml</t>
  </si>
  <si>
    <t xml:space="preserve">	Line 390</t>
  </si>
  <si>
    <t xml:space="preserve">    M /ant/core/trunk/src/etc/poms/ant-apache-log4j/pom.xml</t>
  </si>
  <si>
    <t xml:space="preserve">	Line 391</t>
  </si>
  <si>
    <t xml:space="preserve">    M /ant/core/trunk/src/etc/poms/ant-apache-oro/pom.xml</t>
  </si>
  <si>
    <t xml:space="preserve">	Line 392</t>
  </si>
  <si>
    <t xml:space="preserve">    M /ant/core/trunk/src/etc/poms/ant-apache-regexp/pom.xml</t>
  </si>
  <si>
    <t xml:space="preserve">	Line 393</t>
  </si>
  <si>
    <t xml:space="preserve">    M /ant/core/trunk/src/etc/poms/ant-apache-resolver/pom.xml</t>
  </si>
  <si>
    <t xml:space="preserve">	Line 394</t>
  </si>
  <si>
    <t xml:space="preserve">    M /ant/core/trunk/src/etc/poms/ant-apache-xalan2/pom.xml</t>
  </si>
  <si>
    <t xml:space="preserve">	Line 395</t>
  </si>
  <si>
    <t xml:space="preserve">    M /ant/core/trunk/src/etc/poms/ant-commons-logging/pom.xml</t>
  </si>
  <si>
    <t xml:space="preserve">	Line 396</t>
  </si>
  <si>
    <t xml:space="preserve">    M /ant/core/trunk/src/etc/poms/ant-commons-net/pom.xml</t>
  </si>
  <si>
    <t xml:space="preserve">	Line 397</t>
  </si>
  <si>
    <t xml:space="preserve">    M /ant/core/trunk/src/etc/poms/ant-jai/pom.xml</t>
  </si>
  <si>
    <t xml:space="preserve">	Line 398</t>
  </si>
  <si>
    <t xml:space="preserve">    M /ant/core/trunk/src/etc/poms/ant-javamail/pom.xml</t>
  </si>
  <si>
    <t xml:space="preserve">	Line 399</t>
  </si>
  <si>
    <t xml:space="preserve">    M /ant/core/trunk/src/etc/poms/ant-jdepend/pom.xml</t>
  </si>
  <si>
    <t xml:space="preserve">	Line 400</t>
  </si>
  <si>
    <t xml:space="preserve">    M /ant/core/trunk/src/etc/poms/ant-jmf/pom.xml</t>
  </si>
  <si>
    <t xml:space="preserve">	Line 401</t>
  </si>
  <si>
    <t xml:space="preserve">    M /ant/core/trunk/src/etc/poms/ant-jsch/pom.xml</t>
  </si>
  <si>
    <t xml:space="preserve">	Line 402</t>
  </si>
  <si>
    <t xml:space="preserve">    M /ant/core/trunk/src/etc/poms/ant-junit/pom.xml</t>
  </si>
  <si>
    <t xml:space="preserve">	Line 403</t>
  </si>
  <si>
    <t xml:space="preserve">    M /ant/core/trunk/src/etc/poms/ant-junit4/pom.xml</t>
  </si>
  <si>
    <t xml:space="preserve">	Line 404</t>
  </si>
  <si>
    <t xml:space="preserve">    M /ant/core/trunk/src/etc/poms/ant-launcher/pom.xml</t>
  </si>
  <si>
    <t xml:space="preserve">	Line 405</t>
  </si>
  <si>
    <t xml:space="preserve">    M /ant/core/trunk/src/etc/poms/ant-netrexx/pom.xml</t>
  </si>
  <si>
    <t xml:space="preserve">	Line 406</t>
  </si>
  <si>
    <t xml:space="preserve">    M /ant/core/trunk/src/etc/poms/ant-swing/pom.xml</t>
  </si>
  <si>
    <t xml:space="preserve">	Line 407</t>
  </si>
  <si>
    <t xml:space="preserve">    M /ant/core/trunk/src/etc/poms/ant-testutil/pom.xml</t>
  </si>
  <si>
    <t xml:space="preserve">	Line 408</t>
  </si>
  <si>
    <t xml:space="preserve">    M /ant/core/trunk/src/etc/poms/pom.xml</t>
  </si>
  <si>
    <t xml:space="preserve">	Line 409</t>
  </si>
  <si>
    <t xml:space="preserve">    M /ant/core/trunk/src/etc/testcases/taskdefs/conditions/antversion.xml</t>
  </si>
  <si>
    <t xml:space="preserve">	Line 415</t>
  </si>
  <si>
    <t xml:space="preserve">	Line 421</t>
  </si>
  <si>
    <t xml:space="preserve">	Line 422</t>
  </si>
  <si>
    <t xml:space="preserve">	Line 428</t>
  </si>
  <si>
    <t xml:space="preserve">    M /ant/core/trunk</t>
  </si>
  <si>
    <t xml:space="preserve">	Line 434</t>
  </si>
  <si>
    <t xml:space="preserve">	Line 435</t>
  </si>
  <si>
    <t xml:space="preserve">	Line 436</t>
  </si>
  <si>
    <t xml:space="preserve">	Line 437</t>
  </si>
  <si>
    <t xml:space="preserve">	Line 444</t>
  </si>
  <si>
    <t xml:space="preserve">    M /ant/core/trunk/manual/Tasks/apt.html</t>
  </si>
  <si>
    <t xml:space="preserve">	Line 450</t>
  </si>
  <si>
    <t xml:space="preserve">	Line 453</t>
  </si>
  <si>
    <t xml:space="preserve">    M /ant/core/trunk/src/main/org/apache/tools/ant/taskdefs/Apt.java</t>
  </si>
  <si>
    <t xml:space="preserve">	Line 454</t>
  </si>
  <si>
    <t xml:space="preserve">    A /ant/core/trunk/src/tests/antunit/taskdefs/apt (from /ant/core/trunk/src/etc/testcases/taskdefs/apt</t>
  </si>
  <si>
    <t>1553043)</t>
  </si>
  <si>
    <t xml:space="preserve">	Line 455</t>
  </si>
  <si>
    <t xml:space="preserve">    A /ant/core/trunk/src/tests/antunit/taskdefs/apt-test.xml (from /ant/core/trunk/src/etc/testcases/taskdefs/apt.xml</t>
  </si>
  <si>
    <t xml:space="preserve">	Line 462</t>
  </si>
  <si>
    <t xml:space="preserve">    M /ant/core/trunk/manual/Tasks/macrodef.html</t>
  </si>
  <si>
    <t xml:space="preserve">	Line 468</t>
  </si>
  <si>
    <t xml:space="preserve">	Line 469</t>
  </si>
  <si>
    <t xml:space="preserve">	Line 470</t>
  </si>
  <si>
    <t xml:space="preserve">	Line 471</t>
  </si>
  <si>
    <t xml:space="preserve">    M /ant/core/trunk/src/main/org/apache/tools/ant/taskdefs/PumpStreamHandler.java</t>
  </si>
  <si>
    <t xml:space="preserve">	Line 472</t>
  </si>
  <si>
    <t xml:space="preserve">	Line 478</t>
  </si>
  <si>
    <t xml:space="preserve">	Line 484</t>
  </si>
  <si>
    <t xml:space="preserve">	Line 485</t>
  </si>
  <si>
    <t xml:space="preserve">    M /ant/core/trunk/src/main/org/apache/tools/ant/RuntimeConfigurable.java</t>
  </si>
  <si>
    <t xml:space="preserve">	Line 486</t>
  </si>
  <si>
    <t xml:space="preserve">    M /ant/core/trunk/src/tests/antunit/core/ant-attribute-test.xml</t>
  </si>
  <si>
    <t xml:space="preserve">	Line 492</t>
  </si>
  <si>
    <t xml:space="preserve">	Line 498</t>
  </si>
  <si>
    <t xml:space="preserve">	Line 499</t>
  </si>
  <si>
    <t xml:space="preserve">	Line 500</t>
  </si>
  <si>
    <t xml:space="preserve">	Line 501</t>
  </si>
  <si>
    <t xml:space="preserve">    M /ant/core/trunk/manual/Tasks/style.html</t>
  </si>
  <si>
    <t xml:space="preserve">	Line 502</t>
  </si>
  <si>
    <t xml:space="preserve">    M /ant/core/trunk/src/main/org/apache/tools/ant/taskdefs/XSLTLiaison.java</t>
  </si>
  <si>
    <t xml:space="preserve">	Line 504</t>
  </si>
  <si>
    <t xml:space="preserve">	Line 505</t>
  </si>
  <si>
    <t xml:space="preserve">    M /ant/core/trunk/src/main/org/apache/tools/ant/taskdefs/optional/TraXLiaison.java</t>
  </si>
  <si>
    <t xml:space="preserve">	Line 506</t>
  </si>
  <si>
    <t xml:space="preserve">    M /ant/core/trunk/src/tests/antunit/taskdefs/xslt-test.xml</t>
  </si>
  <si>
    <t xml:space="preserve">	Line 512</t>
  </si>
  <si>
    <t xml:space="preserve">	Line 513</t>
  </si>
  <si>
    <t xml:space="preserve">	Line 514</t>
  </si>
  <si>
    <t xml:space="preserve">    M /ant/core/trunk/src/main/org/apache/tools/ant/MagicNames.java</t>
  </si>
  <si>
    <t xml:space="preserve">	Line 515</t>
  </si>
  <si>
    <t xml:space="preserve">    M /ant/core/trunk/src/main/org/apache/tools/ant/Main.java</t>
  </si>
  <si>
    <t xml:space="preserve">	Line 516</t>
  </si>
  <si>
    <t xml:space="preserve">    M /ant/core/trunk/src/main/org/apache/tools/ant/taskdefs/Get.java</t>
  </si>
  <si>
    <t xml:space="preserve">	Line 522</t>
  </si>
  <si>
    <t xml:space="preserve">	Line 523</t>
  </si>
  <si>
    <t xml:space="preserve">	Line 524</t>
  </si>
  <si>
    <t xml:space="preserve">	Line 525</t>
  </si>
  <si>
    <t xml:space="preserve">    M /ant/core/trunk/manual/Types/filterset.html</t>
  </si>
  <si>
    <t xml:space="preserve">	Line 526</t>
  </si>
  <si>
    <t xml:space="preserve">    M /ant/core/trunk/src/main/org/apache/tools/ant/types/FilterSet.java</t>
  </si>
  <si>
    <t xml:space="preserve">	Line 527</t>
  </si>
  <si>
    <t xml:space="preserve">    M /ant/core/trunk/src/tests/antunit/types/filterset-test.xml</t>
  </si>
  <si>
    <t xml:space="preserve">	Line 533</t>
  </si>
  <si>
    <t xml:space="preserve">    M /ant/core/trunk/src/main/org/apache/tools/ant/taskdefs/SubAnt.java</t>
  </si>
  <si>
    <t xml:space="preserve">	Line 539</t>
  </si>
  <si>
    <t xml:space="preserve">    M /ant/core/trunk/manual/Tasks/conditions.html</t>
  </si>
  <si>
    <t xml:space="preserve">	Line 545</t>
  </si>
  <si>
    <t xml:space="preserve">    M /ant/core/trunk/manual/Types/filterchain.html</t>
  </si>
  <si>
    <t xml:space="preserve">	Line 551</t>
  </si>
  <si>
    <t xml:space="preserve">    M /ant/core/trunk/src/main/org/apache/tools/zip/ZipUtil.java</t>
  </si>
  <si>
    <t xml:space="preserve">	Line 557</t>
  </si>
  <si>
    <t xml:space="preserve">	Line 563</t>
  </si>
  <si>
    <t xml:space="preserve">	Line 569</t>
  </si>
  <si>
    <t xml:space="preserve">	Line 570</t>
  </si>
  <si>
    <t xml:space="preserve">    M /ant/core/trunk/src/main/org/apache/tools/ant/taskdefs/email/MimeMailer.java</t>
  </si>
  <si>
    <t xml:space="preserve">	Line 576</t>
  </si>
  <si>
    <t xml:space="preserve">	Line 582</t>
  </si>
  <si>
    <t xml:space="preserve">	Line 583</t>
  </si>
  <si>
    <t xml:space="preserve">	Line 584</t>
  </si>
  <si>
    <t xml:space="preserve">	Line 585</t>
  </si>
  <si>
    <t xml:space="preserve">    M /ant/core/trunk/src/main/org/apache/tools/ant/taskdefs/FixCRLF.java</t>
  </si>
  <si>
    <t xml:space="preserve">	Line 591</t>
  </si>
  <si>
    <t xml:space="preserve">	Line 592</t>
  </si>
  <si>
    <t xml:space="preserve">    M /ant/core/trunk/src/etc/testcases/taskdefs/parallel.xml</t>
  </si>
  <si>
    <t xml:space="preserve">	Line 593</t>
  </si>
  <si>
    <t xml:space="preserve">    M /ant/core/trunk/src/main/org/apache/tools/ant/taskdefs/Parallel.java</t>
  </si>
  <si>
    <t xml:space="preserve">	Line 594</t>
  </si>
  <si>
    <t xml:space="preserve">    M /ant/core/trunk/src/tests/junit/org/apache/tools/ant/taskdefs/ParallelTest.java</t>
  </si>
  <si>
    <t xml:space="preserve">	Line 600</t>
  </si>
  <si>
    <t xml:space="preserve">	Line 606</t>
  </si>
  <si>
    <t xml:space="preserve">    M /ant/core/trunk/manual/Tasks/junit.html</t>
  </si>
  <si>
    <t xml:space="preserve">	Line 607</t>
  </si>
  <si>
    <t xml:space="preserve">    M /ant/core/trunk/src/etc/testcases/taskdefs/optional/junit.xml</t>
  </si>
  <si>
    <t xml:space="preserve">	Line 608</t>
  </si>
  <si>
    <t xml:space="preserve">    M /ant/core/trunk/src/main/org/apache/tools/ant/taskdefs/optional/junit/BaseTest.java</t>
  </si>
  <si>
    <t xml:space="preserve">	Line 609</t>
  </si>
  <si>
    <t xml:space="preserve">    M /ant/core/trunk/src/main/org/apache/tools/ant/taskdefs/optional/junit/BatchTest.java</t>
  </si>
  <si>
    <t xml:space="preserve">	Line 610</t>
  </si>
  <si>
    <t xml:space="preserve">    M /ant/core/trunk/src/main/org/apache/tools/ant/taskdefs/optional/junit/Constants.java</t>
  </si>
  <si>
    <t xml:space="preserve">	Line 611</t>
  </si>
  <si>
    <t xml:space="preserve">    M /ant/core/trunk/src/main/org/apache/tools/ant/taskdefs/optional/junit/FormatterElement.java</t>
  </si>
  <si>
    <t xml:space="preserve">	Line 612</t>
  </si>
  <si>
    <t xml:space="preserve">    M /ant/core/trunk/src/main/org/apache/tools/ant/taskdefs/optional/junit/JUnitTask.java</t>
  </si>
  <si>
    <t xml:space="preserve">	Line 613</t>
  </si>
  <si>
    <t xml:space="preserve">	Line 614</t>
  </si>
  <si>
    <t xml:space="preserve">    M /ant/core/trunk/src/tests/junit/org/apache/tools/ant/taskdefs/optional/junit/JUnitTaskTest.java</t>
  </si>
  <si>
    <t xml:space="preserve">	Line 629</t>
  </si>
  <si>
    <t xml:space="preserve">    M /ant/core/trunk/manual/Tasks/checksum.html</t>
  </si>
  <si>
    <t xml:space="preserve">	Line 630</t>
  </si>
  <si>
    <t xml:space="preserve">    M /ant/core/trunk/manual/Tasks/concat.html</t>
  </si>
  <si>
    <t xml:space="preserve">	Line 631</t>
  </si>
  <si>
    <t xml:space="preserve">    M /ant/core/trunk/manual/Tasks/ear.html</t>
  </si>
  <si>
    <t xml:space="preserve">	Line 632</t>
  </si>
  <si>
    <t xml:space="preserve">    M /ant/core/trunk/manual/Tasks/echo.html</t>
  </si>
  <si>
    <t xml:space="preserve">	Line 633</t>
  </si>
  <si>
    <t xml:space="preserve">    M /ant/core/trunk/manual/Tasks/ejb.html</t>
  </si>
  <si>
    <t xml:space="preserve">	Line 634</t>
  </si>
  <si>
    <t xml:space="preserve">    M /ant/core/trunk/manual/Tasks/exec.html</t>
  </si>
  <si>
    <t xml:space="preserve">	Line 635</t>
  </si>
  <si>
    <t xml:space="preserve">    M /ant/core/trunk/manual/Tasks/ftp.html</t>
  </si>
  <si>
    <t xml:space="preserve">	Line 636</t>
  </si>
  <si>
    <t xml:space="preserve">    M /ant/core/trunk/manual/Tasks/jarlib-available.html</t>
  </si>
  <si>
    <t xml:space="preserve">	Line 637</t>
  </si>
  <si>
    <t xml:space="preserve">    M /ant/core/trunk/manual/Tasks/jarlib-display.html</t>
  </si>
  <si>
    <t xml:space="preserve">	Line 638</t>
  </si>
  <si>
    <t xml:space="preserve">    M /ant/core/trunk/manual/Tasks/jarlib-manifest.html</t>
  </si>
  <si>
    <t xml:space="preserve">	Line 639</t>
  </si>
  <si>
    <t xml:space="preserve">    M /ant/core/trunk/manual/Tasks/jarlib-resolve.html</t>
  </si>
  <si>
    <t xml:space="preserve">	Line 640</t>
  </si>
  <si>
    <t xml:space="preserve">    M /ant/core/trunk/manual/Tasks/java.html</t>
  </si>
  <si>
    <t xml:space="preserve">	Line 641</t>
  </si>
  <si>
    <t xml:space="preserve">	Line 642</t>
  </si>
  <si>
    <t xml:space="preserve">    M /ant/core/trunk/manual/Tasks/javah.html</t>
  </si>
  <si>
    <t xml:space="preserve">	Line 643</t>
  </si>
  <si>
    <t xml:space="preserve">    M /ant/core/trunk/manual/Tasks/manifest.html</t>
  </si>
  <si>
    <t xml:space="preserve">	Line 644</t>
  </si>
  <si>
    <t xml:space="preserve">    M /ant/core/trunk/manual/Tasks/mimemail.html</t>
  </si>
  <si>
    <t xml:space="preserve">	Line 645</t>
  </si>
  <si>
    <t xml:space="preserve">    M /ant/core/trunk/manual/Tasks/property.html</t>
  </si>
  <si>
    <t xml:space="preserve">	Line 646</t>
  </si>
  <si>
    <t xml:space="preserve">	Line 647</t>
  </si>
  <si>
    <t xml:space="preserve">    M /ant/core/trunk/manual/Tasks/tstamp.html</t>
  </si>
  <si>
    <t xml:space="preserve">	Line 648</t>
  </si>
  <si>
    <t xml:space="preserve">    M /ant/core/trunk/manual/Tasks/typedef.html</t>
  </si>
  <si>
    <t xml:space="preserve">	Line 649</t>
  </si>
  <si>
    <t xml:space="preserve">    M /ant/core/trunk/manual/Tasks/unzip.html</t>
  </si>
  <si>
    <t xml:space="preserve">	Line 650</t>
  </si>
  <si>
    <t xml:space="preserve">    M /ant/core/trunk/manual/Tasks/zip.html</t>
  </si>
  <si>
    <t xml:space="preserve">	Line 651</t>
  </si>
  <si>
    <t xml:space="preserve">    M /ant/core/trunk/manual/Types/assertions.html</t>
  </si>
  <si>
    <t xml:space="preserve">	Line 652</t>
  </si>
  <si>
    <t xml:space="preserve">    M /ant/core/trunk/manual/Types/extension.html</t>
  </si>
  <si>
    <t xml:space="preserve">	Line 653</t>
  </si>
  <si>
    <t xml:space="preserve">    M /ant/core/trunk/manual/Types/extensionset.html</t>
  </si>
  <si>
    <t xml:space="preserve">	Line 654</t>
  </si>
  <si>
    <t xml:space="preserve">    M /ant/core/trunk/manual/Types/regexp.html</t>
  </si>
  <si>
    <t xml:space="preserve">	Line 655</t>
  </si>
  <si>
    <t xml:space="preserve">	Line 656</t>
  </si>
  <si>
    <t xml:space="preserve">    M /ant/core/trunk/manual/install.html</t>
  </si>
  <si>
    <t xml:space="preserve">	Line 657</t>
  </si>
  <si>
    <t xml:space="preserve">    M /ant/core/trunk/manual/properties.html</t>
  </si>
  <si>
    <t xml:space="preserve">	Line 658</t>
  </si>
  <si>
    <t xml:space="preserve">    M /ant/core/trunk/manual/proxy.html</t>
  </si>
  <si>
    <t xml:space="preserve">	Line 659</t>
  </si>
  <si>
    <t xml:space="preserve">    M /ant/core/trunk/manual/running.html</t>
  </si>
  <si>
    <t xml:space="preserve">	Line 660</t>
  </si>
  <si>
    <t xml:space="preserve">    M /ant/core/trunk/src/etc/testcases/taskdefs/get.xml</t>
  </si>
  <si>
    <t xml:space="preserve">	Line 661</t>
  </si>
  <si>
    <t xml:space="preserve">	Line 662</t>
  </si>
  <si>
    <t xml:space="preserve">    M /ant/core/trunk/src/tests/junit/org/apache/tools/ant/taskdefs/GetTest.java</t>
  </si>
  <si>
    <t xml:space="preserve">	Line 668</t>
  </si>
  <si>
    <t xml:space="preserve">	Line 669</t>
  </si>
  <si>
    <t xml:space="preserve">	Line 670</t>
  </si>
  <si>
    <t xml:space="preserve">    M /ant/core/trunk/manual/Tasks/jar.html</t>
  </si>
  <si>
    <t xml:space="preserve">	Line 671</t>
  </si>
  <si>
    <t xml:space="preserve">    M /ant/core/trunk/manual/Tasks/signjar.html</t>
  </si>
  <si>
    <t xml:space="preserve">	Line 677</t>
  </si>
  <si>
    <t xml:space="preserve">	Line 683</t>
  </si>
  <si>
    <t xml:space="preserve">	Line 689</t>
  </si>
  <si>
    <t xml:space="preserve">    M /ant/core/trunk/src/tests/antunit/taskdefs/propertyhelper-test.xml</t>
  </si>
  <si>
    <t xml:space="preserve">	Line 695</t>
  </si>
  <si>
    <t xml:space="preserve">    M /ant/core/trunk/src/main/org/apache/tools/ant/ExtensionPoint.java</t>
  </si>
  <si>
    <t xml:space="preserve">	Line 696</t>
  </si>
  <si>
    <t xml:space="preserve">    M /ant/core/trunk/src/main/org/apache/tools/ant/filters/SuffixLines.java</t>
  </si>
  <si>
    <t xml:space="preserve">	Line 697</t>
  </si>
  <si>
    <t xml:space="preserve">	Line 698</t>
  </si>
  <si>
    <t xml:space="preserve">    M /ant/core/trunk/src/main/org/apache/tools/ant/taskdefs/optional/net/FTPTask.java</t>
  </si>
  <si>
    <t xml:space="preserve">	Line 699</t>
  </si>
  <si>
    <t xml:space="preserve">    M /ant/core/trunk/src/main/org/apache/tools/ant/types/selectors/TokenizedPath.java</t>
  </si>
  <si>
    <t xml:space="preserve">	Line 700</t>
  </si>
  <si>
    <t xml:space="preserve">    M /ant/core/trunk/src/main/org/apache/tools/ant/types/selectors/TokenizedPattern.java</t>
  </si>
  <si>
    <t xml:space="preserve">	Line 701</t>
  </si>
  <si>
    <t xml:space="preserve">    M /ant/core/trunk/src/tests/antunit/core/extension-point-test.xml</t>
  </si>
  <si>
    <t xml:space="preserve">	Line 702</t>
  </si>
  <si>
    <t xml:space="preserve">    M /ant/core/trunk/src/tests/antunit/core/ref-psyntax-hint-test.xml</t>
  </si>
  <si>
    <t xml:space="preserve">	Line 703</t>
  </si>
  <si>
    <t xml:space="preserve">    M /ant/core/trunk/src/tests/antunit/filters/suffix-test.xml</t>
  </si>
  <si>
    <t xml:space="preserve">	Line 704</t>
  </si>
  <si>
    <t xml:space="preserve">    M /ant/core/trunk/src/tests/antunit/taskdefs/dependset-test.xml</t>
  </si>
  <si>
    <t xml:space="preserve">	Line 705</t>
  </si>
  <si>
    <t xml:space="preserve">    M /ant/core/trunk/src/tests/antunit/taskdefs/exec/exec-test.xml</t>
  </si>
  <si>
    <t xml:space="preserve">	Line 706</t>
  </si>
  <si>
    <t xml:space="preserve">    M /ant/core/trunk/src/tests/antunit/taskdefs/exec/expected/utf-8</t>
  </si>
  <si>
    <t xml:space="preserve">	Line 707</t>
  </si>
  <si>
    <t xml:space="preserve">    M /ant/core/trunk/src/tests/antunit/taskdefs/exec/input/iso8859-1</t>
  </si>
  <si>
    <t xml:space="preserve">	Line 708</t>
  </si>
  <si>
    <t xml:space="preserve">    M /ant/core/trunk/src/tests/antunit/taskdefs/include-test.xml</t>
  </si>
  <si>
    <t xml:space="preserve">	Line 709</t>
  </si>
  <si>
    <t xml:space="preserve">    M /ant/core/trunk/src/tests/antunit/taskdefs/optional/native2ascii-test.xml</t>
  </si>
  <si>
    <t xml:space="preserve">	Line 710</t>
  </si>
  <si>
    <t xml:space="preserve">    M /ant/core/trunk/src/tests/antunit/taskdefs/xslt/printParams-invalid.xsl</t>
  </si>
  <si>
    <t xml:space="preserve">	Line 711</t>
  </si>
  <si>
    <t xml:space="preserve">    M /ant/core/trunk/src/tests/antunit/types/resources/comparators/test.xml</t>
  </si>
  <si>
    <t xml:space="preserve">	Line 717</t>
  </si>
  <si>
    <t xml:space="preserve">	Line 723</t>
  </si>
  <si>
    <t xml:space="preserve">	Line 729</t>
  </si>
  <si>
    <t xml:space="preserve">    M /ant/core/trunk/src/main/org/apache/tools/tar/TarOutputStream.java</t>
  </si>
  <si>
    <t xml:space="preserve">	Line 735</t>
  </si>
  <si>
    <t xml:space="preserve">	Line 736</t>
  </si>
  <si>
    <t xml:space="preserve">	Line 742</t>
  </si>
  <si>
    <t xml:space="preserve">	Line 743</t>
  </si>
  <si>
    <t xml:space="preserve">    M /ant/core/trunk/manual/ifunless.html</t>
  </si>
  <si>
    <t xml:space="preserve">	Line 749</t>
  </si>
  <si>
    <t xml:space="preserve">	Line 750</t>
  </si>
  <si>
    <t xml:space="preserve">	Line 751</t>
  </si>
  <si>
    <t xml:space="preserve">    M /ant/core/trunk/manual/tutorial-tasks-filesets-properties.html</t>
  </si>
  <si>
    <t xml:space="preserve">	Line 752</t>
  </si>
  <si>
    <t xml:space="preserve">	Line 753</t>
  </si>
  <si>
    <t xml:space="preserve">	Line 754</t>
  </si>
  <si>
    <t xml:space="preserve">    M /ant/core/trunk/src/main/org/apache/tools/ant/Task.java</t>
  </si>
  <si>
    <t xml:space="preserve">	Line 755</t>
  </si>
  <si>
    <t xml:space="preserve">	Line 756</t>
  </si>
  <si>
    <t xml:space="preserve">    M /ant/core/trunk/src/main/org/apache/tools/ant/helper/ProjectHelperImpl.java</t>
  </si>
  <si>
    <t xml:space="preserve">	Line 757</t>
  </si>
  <si>
    <t xml:space="preserve">    M /ant/core/trunk/src/main/org/apache/tools/ant/launch/Locator.java</t>
  </si>
  <si>
    <t xml:space="preserve">	Line 758</t>
  </si>
  <si>
    <t xml:space="preserve">    M /ant/core/trunk/src/main/org/apache/tools/ant/taskdefs/AbstractCvsTask.java</t>
  </si>
  <si>
    <t xml:space="preserve">	Line 759</t>
  </si>
  <si>
    <t xml:space="preserve">    M /ant/core/trunk/src/main/org/apache/tools/ant/taskdefs/AbstractJarSignerTask.java</t>
  </si>
  <si>
    <t xml:space="preserve">	Line 760</t>
  </si>
  <si>
    <t xml:space="preserve">    M /ant/core/trunk/src/main/org/apache/tools/ant/taskdefs/AntStructure.java</t>
  </si>
  <si>
    <t xml:space="preserve">	Line 761</t>
  </si>
  <si>
    <t xml:space="preserve">    M /ant/core/trunk/src/main/org/apache/tools/ant/taskdefs/Classloader.java</t>
  </si>
  <si>
    <t xml:space="preserve">	Line 762</t>
  </si>
  <si>
    <t xml:space="preserve">    M /ant/core/trunk/src/main/org/apache/tools/ant/taskdefs/ExecuteJava.java</t>
  </si>
  <si>
    <t xml:space="preserve">	Line 763</t>
  </si>
  <si>
    <t xml:space="preserve">	Line 764</t>
  </si>
  <si>
    <t xml:space="preserve">	Line 765</t>
  </si>
  <si>
    <t xml:space="preserve">    M /ant/core/trunk/src/main/org/apache/tools/ant/taskdefs/JikesOutputParser.java</t>
  </si>
  <si>
    <t xml:space="preserve">	Line 766</t>
  </si>
  <si>
    <t xml:space="preserve">    M /ant/core/trunk/src/main/org/apache/tools/ant/taskdefs/compilers/Jikes.java</t>
  </si>
  <si>
    <t xml:space="preserve">	Line 767</t>
  </si>
  <si>
    <t xml:space="preserve">	Line 768</t>
  </si>
  <si>
    <t xml:space="preserve">    M /ant/core/trunk/src/main/org/apache/tools/ant/taskdefs/optional/jsp/WLJspc.java</t>
  </si>
  <si>
    <t xml:space="preserve">	Line 769</t>
  </si>
  <si>
    <t xml:space="preserve">	Line 770</t>
  </si>
  <si>
    <t xml:space="preserve">	Line 771</t>
  </si>
  <si>
    <t xml:space="preserve">	Line 772</t>
  </si>
  <si>
    <t xml:space="preserve">    M /ant/core/trunk/src/main/org/apache/tools/ant/types/Path.java</t>
  </si>
  <si>
    <t xml:space="preserve">	Line 773</t>
  </si>
  <si>
    <t xml:space="preserve">    M /ant/core/trunk/src/main/org/apache/tools/ant/types/resources/Union.java</t>
  </si>
  <si>
    <t xml:space="preserve">	Line 774</t>
  </si>
  <si>
    <t xml:space="preserve">    M /ant/core/trunk/src/main/org/apache/tools/ant/util/LazyHashtable.java</t>
  </si>
  <si>
    <t xml:space="preserve">	Line 775</t>
  </si>
  <si>
    <t xml:space="preserve">    M /ant/core/trunk/src/main/org/apache/tools/ant/util/RegexpPatternMapper.java</t>
  </si>
  <si>
    <t xml:space="preserve">	Line 776</t>
  </si>
  <si>
    <t xml:space="preserve">    M /ant/core/trunk/src/main/org/apache/tools/ant/util/regexp/JakartaOroRegexp.java</t>
  </si>
  <si>
    <t xml:space="preserve">	Line 777</t>
  </si>
  <si>
    <t xml:space="preserve">    M /ant/core/trunk/src/main/org/apache/tools/ant/util/regexp/JakartaRegexpRegexp.java</t>
  </si>
  <si>
    <t xml:space="preserve">	Line 778</t>
  </si>
  <si>
    <t xml:space="preserve">    M /ant/core/trunk/src/main/org/apache/tools/ant/util/regexp/Jdk14RegexpRegexp.java</t>
  </si>
  <si>
    <t xml:space="preserve">	Line 779</t>
  </si>
  <si>
    <t xml:space="preserve">    M /ant/core/trunk/src/main/org/apache/tools/ant/util/regexp/RegexpFactory.java</t>
  </si>
  <si>
    <t xml:space="preserve">	Line 780</t>
  </si>
  <si>
    <t xml:space="preserve">    M /ant/core/trunk/src/main/org/apache/tools/ant/util/regexp/RegexpMatcherFactory.java</t>
  </si>
  <si>
    <t xml:space="preserve">	Line 781</t>
  </si>
  <si>
    <t xml:space="preserve">    M /ant/core/trunk/src/tests/junit/org/apache/tools/ant/taskdefs/ExecTaskTest.java</t>
  </si>
  <si>
    <t xml:space="preserve">	Line 782</t>
  </si>
  <si>
    <t xml:space="preserve">    M /ant/core/trunk/src/tests/junit/org/apache/tools/ant/taskdefs/InputTest.java</t>
  </si>
  <si>
    <t xml:space="preserve">	Line 783</t>
  </si>
  <si>
    <t xml:space="preserve">    M /ant/core/trunk/src/tests/junit/org/apache/tools/ant/taskdefs/StyleTest.java</t>
  </si>
  <si>
    <t xml:space="preserve">	Line 784</t>
  </si>
  <si>
    <t xml:space="preserve">    M /ant/core/trunk/src/tests/junit/org/apache/tools/ant/taskdefs/optional/XsltTest.java</t>
  </si>
  <si>
    <t xml:space="preserve">	Line 785</t>
  </si>
  <si>
    <t xml:space="preserve">    M /ant/core/trunk/src/tests/junit/org/apache/tools/ant/util/DeweyDecimalTest.java</t>
  </si>
  <si>
    <t xml:space="preserve">	Line 792</t>
  </si>
  <si>
    <t xml:space="preserve">    M /ant/core/trunk/src/main/org/apache/tools/zip</t>
  </si>
  <si>
    <t xml:space="preserve">	Line 793</t>
  </si>
  <si>
    <t xml:space="preserve">    M /ant/core/trunk/src/main/org/apache/tools/zip/UnicodeCommentExtraField.java</t>
  </si>
  <si>
    <t xml:space="preserve">	Line 794</t>
  </si>
  <si>
    <t xml:space="preserve">    M /ant/core/trunk/src/main/org/apache/tools/zip/UnicodePathExtraField.java</t>
  </si>
  <si>
    <t xml:space="preserve">	Line 795</t>
  </si>
  <si>
    <t xml:space="preserve">    M /ant/core/trunk/src/main/org/apache/tools/zip/Zip64ExtendedInformationExtraField.java</t>
  </si>
  <si>
    <t xml:space="preserve">	Line 802</t>
  </si>
  <si>
    <t xml:space="preserve">	Line 803</t>
  </si>
  <si>
    <t xml:space="preserve">	Line 804</t>
  </si>
  <si>
    <t xml:space="preserve">	Line 805</t>
  </si>
  <si>
    <t xml:space="preserve">	Line 806</t>
  </si>
  <si>
    <t xml:space="preserve">	Line 807</t>
  </si>
  <si>
    <t xml:space="preserve">	Line 808</t>
  </si>
  <si>
    <t xml:space="preserve">	Line 809</t>
  </si>
  <si>
    <t xml:space="preserve">	Line 810</t>
  </si>
  <si>
    <t xml:space="preserve">	Line 811</t>
  </si>
  <si>
    <t xml:space="preserve">	Line 812</t>
  </si>
  <si>
    <t xml:space="preserve">	Line 813</t>
  </si>
  <si>
    <t xml:space="preserve">	Line 814</t>
  </si>
  <si>
    <t xml:space="preserve">	Line 815</t>
  </si>
  <si>
    <t xml:space="preserve">	Line 816</t>
  </si>
  <si>
    <t xml:space="preserve">	Line 817</t>
  </si>
  <si>
    <t xml:space="preserve">	Line 818</t>
  </si>
  <si>
    <t xml:space="preserve">	Line 819</t>
  </si>
  <si>
    <t xml:space="preserve">	Line 820</t>
  </si>
  <si>
    <t xml:space="preserve">	Line 821</t>
  </si>
  <si>
    <t xml:space="preserve">	Line 822</t>
  </si>
  <si>
    <t xml:space="preserve">	Line 823</t>
  </si>
  <si>
    <t xml:space="preserve">	Line 824</t>
  </si>
  <si>
    <t xml:space="preserve">	Line 825</t>
  </si>
  <si>
    <t xml:space="preserve">	Line 826</t>
  </si>
  <si>
    <t xml:space="preserve">	Line 827</t>
  </si>
  <si>
    <t xml:space="preserve">	Line 828</t>
  </si>
  <si>
    <t xml:space="preserve">	Line 829</t>
  </si>
  <si>
    <t xml:space="preserve">	Line 830</t>
  </si>
  <si>
    <t xml:space="preserve">	Line 836</t>
  </si>
  <si>
    <t xml:space="preserve">	Line 842</t>
  </si>
  <si>
    <t xml:space="preserve">	Line 843</t>
  </si>
  <si>
    <t xml:space="preserve">	Line 844</t>
  </si>
  <si>
    <t xml:space="preserve">	Line 845</t>
  </si>
  <si>
    <t xml:space="preserve">	Line 846</t>
  </si>
  <si>
    <t xml:space="preserve">	Line 854</t>
  </si>
  <si>
    <t xml:space="preserve">	Line 855</t>
  </si>
  <si>
    <t xml:space="preserve">    M /ant/core/trunk/src/main/org/apache/tools/ant/taskdefs/ExecTask.java</t>
  </si>
  <si>
    <t xml:space="preserve">	Line 856</t>
  </si>
  <si>
    <t xml:space="preserve">    M /ant/core/trunk/src/main/org/apache/tools/ant/taskdefs/Java.java</t>
  </si>
  <si>
    <t xml:space="preserve">	Line 862</t>
  </si>
  <si>
    <t xml:space="preserve">    M /ant/core/trunk/src/main/org/apache/tools/zip/ZipFile.java</t>
  </si>
  <si>
    <t xml:space="preserve">	Line 868</t>
  </si>
  <si>
    <t xml:space="preserve">	Line 869</t>
  </si>
  <si>
    <t xml:space="preserve">	Line 870</t>
  </si>
  <si>
    <t xml:space="preserve">	Line 871</t>
  </si>
  <si>
    <t xml:space="preserve">    M /ant/core/trunk/src/main/org/apache/tools/tar/TarConstants.java</t>
  </si>
  <si>
    <t xml:space="preserve">	Line 872</t>
  </si>
  <si>
    <t xml:space="preserve">    M /ant/core/trunk/src/main/org/apache/tools/tar/TarEntry.java</t>
  </si>
  <si>
    <t xml:space="preserve">	Line 873</t>
  </si>
  <si>
    <t xml:space="preserve">    M /ant/core/trunk/src/main/org/apache/tools/tar/TarInputStream.java</t>
  </si>
  <si>
    <t xml:space="preserve">	Line 879</t>
  </si>
  <si>
    <t xml:space="preserve">	Line 880</t>
  </si>
  <si>
    <t xml:space="preserve">	Line 886</t>
  </si>
  <si>
    <t xml:space="preserve">	Line 892</t>
  </si>
  <si>
    <t xml:space="preserve">	Line 893</t>
  </si>
  <si>
    <t xml:space="preserve">    M /ant/core/trunk/manual/Types/namespace.html</t>
  </si>
  <si>
    <t xml:space="preserve">	Line 894</t>
  </si>
  <si>
    <t xml:space="preserve">    M /ant/core/trunk/src/main/org/apache/tools/ant/DefaultDefinitions.java</t>
  </si>
  <si>
    <t xml:space="preserve">	Line 895</t>
  </si>
  <si>
    <t xml:space="preserve">	Line 896</t>
  </si>
  <si>
    <t xml:space="preserve">	Line 897</t>
  </si>
  <si>
    <t xml:space="preserve">    M /ant/core/trunk/src/main/org/apache/tools/ant/attribute/AttributeNamespace.java</t>
  </si>
  <si>
    <t xml:space="preserve">	Line 898</t>
  </si>
  <si>
    <t xml:space="preserve">    M /ant/core/trunk/src/main/org/apache/tools/ant/attribute/BaseIfAttribute.java</t>
  </si>
  <si>
    <t xml:space="preserve">	Line 899</t>
  </si>
  <si>
    <t xml:space="preserve">    M /ant/core/trunk/src/main/org/apache/tools/ant/attribute/EnableAttribute.java</t>
  </si>
  <si>
    <t xml:space="preserve">	Line 900</t>
  </si>
  <si>
    <t xml:space="preserve">    M /ant/core/trunk/src/main/org/apache/tools/ant/attribute/IfBlankAttribute.java</t>
  </si>
  <si>
    <t xml:space="preserve">	Line 901</t>
  </si>
  <si>
    <t xml:space="preserve">    M /ant/core/trunk/src/main/org/apache/tools/ant/attribute/IfSetAttribute.java</t>
  </si>
  <si>
    <t xml:space="preserve">	Line 902</t>
  </si>
  <si>
    <t xml:space="preserve">    M /ant/core/trunk/src/main/org/apache/tools/ant/attribute/IfTrueAttribute.java</t>
  </si>
  <si>
    <t xml:space="preserve">	Line 903</t>
  </si>
  <si>
    <t xml:space="preserve">    M /ant/core/trunk/src/main/org/apache/tools/ant/taskdefs/AttributeNamespaceDef.java</t>
  </si>
  <si>
    <t xml:space="preserve">	Line 909</t>
  </si>
  <si>
    <t xml:space="preserve">	Line 910</t>
  </si>
  <si>
    <t xml:space="preserve">	Line 911</t>
  </si>
  <si>
    <t xml:space="preserve">	Line 912</t>
  </si>
  <si>
    <t xml:space="preserve">	Line 913</t>
  </si>
  <si>
    <t xml:space="preserve">	Line 914</t>
  </si>
  <si>
    <t xml:space="preserve">	Line 915</t>
  </si>
  <si>
    <t xml:space="preserve">	Line 916</t>
  </si>
  <si>
    <t xml:space="preserve">	Line 917</t>
  </si>
  <si>
    <t xml:space="preserve">	Line 918</t>
  </si>
  <si>
    <t xml:space="preserve">	Line 919</t>
  </si>
  <si>
    <t xml:space="preserve">	Line 920</t>
  </si>
  <si>
    <t xml:space="preserve">	Line 921</t>
  </si>
  <si>
    <t xml:space="preserve">	Line 922</t>
  </si>
  <si>
    <t xml:space="preserve">	Line 923</t>
  </si>
  <si>
    <t xml:space="preserve">	Line 924</t>
  </si>
  <si>
    <t xml:space="preserve">	Line 925</t>
  </si>
  <si>
    <t xml:space="preserve">	Line 926</t>
  </si>
  <si>
    <t xml:space="preserve">	Line 927</t>
  </si>
  <si>
    <t xml:space="preserve">	Line 928</t>
  </si>
  <si>
    <t xml:space="preserve">	Line 929</t>
  </si>
  <si>
    <t xml:space="preserve">	Line 930</t>
  </si>
  <si>
    <t xml:space="preserve">	Line 931</t>
  </si>
  <si>
    <t xml:space="preserve">	Line 932</t>
  </si>
  <si>
    <t xml:space="preserve">	Line 933</t>
  </si>
  <si>
    <t xml:space="preserve">	Line 934</t>
  </si>
  <si>
    <t xml:space="preserve">	Line 935</t>
  </si>
  <si>
    <t xml:space="preserve">	Line 936</t>
  </si>
  <si>
    <t xml:space="preserve">	Line 942</t>
  </si>
  <si>
    <t xml:space="preserve">	Line 948</t>
  </si>
  <si>
    <t xml:space="preserve">	Line 949</t>
  </si>
  <si>
    <t xml:space="preserve">	Line 955</t>
  </si>
  <si>
    <t xml:space="preserve">	Line 961</t>
  </si>
  <si>
    <t xml:space="preserve">	Line 967</t>
  </si>
  <si>
    <t xml:space="preserve">	Line 973</t>
  </si>
  <si>
    <t xml:space="preserve">	Line 974</t>
  </si>
  <si>
    <t xml:space="preserve">    M /ant/core/trunk/lib/libraries.properties</t>
  </si>
  <si>
    <t xml:space="preserve">	Line 975</t>
  </si>
  <si>
    <t xml:space="preserve">	Line 976</t>
  </si>
  <si>
    <t xml:space="preserve">	Line 982</t>
  </si>
  <si>
    <t xml:space="preserve">	Line 983</t>
  </si>
  <si>
    <t xml:space="preserve">    M /ant/core/trunk/src/main/org/apache/tools/ant/ProjectHelper.java</t>
  </si>
  <si>
    <t xml:space="preserve">	Line 984</t>
  </si>
  <si>
    <t xml:space="preserve">	Line 985</t>
  </si>
  <si>
    <t xml:space="preserve">	Line 990</t>
  </si>
  <si>
    <t xml:space="preserve">	Line 996</t>
  </si>
  <si>
    <t xml:space="preserve">	Line 997</t>
  </si>
  <si>
    <t xml:space="preserve">    M /ant/core/trunk/src/main/org/apache/tools/ant/taskdefs/optional/native2ascii/KaffeNative2Ascii.java</t>
  </si>
  <si>
    <t xml:space="preserve">	Line 998</t>
  </si>
  <si>
    <t xml:space="preserve">    M /ant/core/trunk/src/main/org/apache/tools/ant/taskdefs/optional/native2ascii/Native2AsciiAdapterFactory.java</t>
  </si>
  <si>
    <t xml:space="preserve">	Line 999</t>
  </si>
  <si>
    <t xml:space="preserve">    M /ant/core/trunk/src/main/org/apache/tools/ant/util/JavaEnvUtils.java</t>
  </si>
  <si>
    <t xml:space="preserve">	Line 1005</t>
  </si>
  <si>
    <t xml:space="preserve">	Line 1006</t>
  </si>
  <si>
    <t xml:space="preserve">	Line 1007</t>
  </si>
  <si>
    <t xml:space="preserve">    M /ant/core/trunk/manual/conceptstypeslist.html</t>
  </si>
  <si>
    <t xml:space="preserve">	Line 1008</t>
  </si>
  <si>
    <t xml:space="preserve">    A /ant/core/trunk/manual/ifunless.html (from /ant/core/trunk/manual/targets.html</t>
  </si>
  <si>
    <t>1479367)</t>
  </si>
  <si>
    <t xml:space="preserve">	Line 1009</t>
  </si>
  <si>
    <t xml:space="preserve">    M /ant/core/trunk/src/etc/checkstyle/checkstyle-config</t>
  </si>
  <si>
    <t xml:space="preserve">	Line 1010</t>
  </si>
  <si>
    <t xml:space="preserve">	Line 1012</t>
  </si>
  <si>
    <t xml:space="preserve">	Line 1013</t>
  </si>
  <si>
    <t xml:space="preserve">	Line 1014</t>
  </si>
  <si>
    <t xml:space="preserve">	Line 1015</t>
  </si>
  <si>
    <t xml:space="preserve">    M /ant/core/trunk/src/main/org/apache/tools/ant/UnknownElement.java</t>
  </si>
  <si>
    <t xml:space="preserve">	Line 1024</t>
  </si>
  <si>
    <t xml:space="preserve">    M /ant/core/trunk/src/main/org/apache/tools/ant/taskdefs/defaults.properties</t>
  </si>
  <si>
    <t xml:space="preserve">	Line 1031</t>
  </si>
  <si>
    <t xml:space="preserve">    M /ant/core/trunk/manual/Tasks/parallel.html</t>
  </si>
  <si>
    <t xml:space="preserve">	Line 1037</t>
  </si>
  <si>
    <t xml:space="preserve">	Line 1043</t>
  </si>
  <si>
    <t xml:space="preserve">	Line 1050</t>
  </si>
  <si>
    <t xml:space="preserve">	Line 1051</t>
  </si>
  <si>
    <t xml:space="preserve">    M /ant/core/trunk/src/main/org/apache/tools/ant/taskdefs/Execute.java</t>
  </si>
  <si>
    <t xml:space="preserve">	Line 1057</t>
  </si>
  <si>
    <t xml:space="preserve">	Line 1058</t>
  </si>
  <si>
    <t xml:space="preserve">	Line 1059</t>
  </si>
  <si>
    <t xml:space="preserve">    A /ant/core/trunk/manual/Tasks/verifyjar.html (from /ant/core/trunk/manual/Tasks/signjar.html</t>
  </si>
  <si>
    <t>1476697)</t>
  </si>
  <si>
    <t xml:space="preserve">	Line 1060</t>
  </si>
  <si>
    <t xml:space="preserve">    M /ant/core/trunk/manual/tasklist.html</t>
  </si>
  <si>
    <t xml:space="preserve">	Line 1061</t>
  </si>
  <si>
    <t xml:space="preserve">	Line 1067</t>
  </si>
  <si>
    <t xml:space="preserve">    M /ant/core/trunk/src/etc/junit-frames-xalan1.xsl</t>
  </si>
  <si>
    <t xml:space="preserve">	Line 1068</t>
  </si>
  <si>
    <t xml:space="preserve">    M /ant/core/trunk/src/etc/junit-frames.xsl</t>
  </si>
  <si>
    <t xml:space="preserve">	Line 1069</t>
  </si>
  <si>
    <t xml:space="preserve">    M /ant/core/trunk/src/etc/junit-noframes.xsl</t>
  </si>
  <si>
    <t xml:space="preserve">	Line 1075</t>
  </si>
  <si>
    <t xml:space="preserve">	Line 1081</t>
  </si>
  <si>
    <t xml:space="preserve">    M /ant/core/trunk/manual/Tasks/echoxml.html</t>
  </si>
  <si>
    <t xml:space="preserve">	Line 1087</t>
  </si>
  <si>
    <t xml:space="preserve">	Line 1088</t>
  </si>
  <si>
    <t xml:space="preserve">	Line 1091</t>
  </si>
  <si>
    <t xml:space="preserve">	Line 1097</t>
  </si>
  <si>
    <t xml:space="preserve">    M /ant/core/trunk/src/main/org/apache/tools/ant/taskdefs/optional/junit/BriefJUnitResultFormatter.java</t>
  </si>
  <si>
    <t xml:space="preserve">	Line 1098</t>
  </si>
  <si>
    <t xml:space="preserve">    M /ant/core/trunk/src/main/org/apache/tools/ant/taskdefs/optional/junit/IgnoredTestListener.java</t>
  </si>
  <si>
    <t xml:space="preserve">	Line 1099</t>
  </si>
  <si>
    <t xml:space="preserve">	Line 1100</t>
  </si>
  <si>
    <t xml:space="preserve">    M /ant/core/trunk/src/main/org/apache/tools/ant/taskdefs/optional/junit/JUnitVersionHelper.java</t>
  </si>
  <si>
    <t xml:space="preserve">	Line 1101</t>
  </si>
  <si>
    <t xml:space="preserve">	Line 1102</t>
  </si>
  <si>
    <t xml:space="preserve">    M /ant/core/trunk/src/main/org/apache/tools/ant/taskdefs/optional/junit/TestListenerWrapper.java</t>
  </si>
  <si>
    <t xml:space="preserve">	Line 1103</t>
  </si>
  <si>
    <t xml:space="preserve">    M /ant/core/trunk/src/main/org/apache/tools/ant/taskdefs/optional/junit/XMLJUnitResultFormatter.java</t>
  </si>
  <si>
    <t xml:space="preserve">	Line 1109</t>
  </si>
  <si>
    <t xml:space="preserve">	Line 1110</t>
  </si>
  <si>
    <t xml:space="preserve">	Line 1116</t>
  </si>
  <si>
    <t xml:space="preserve">	Line 1117</t>
  </si>
  <si>
    <t xml:space="preserve">	Line 1118</t>
  </si>
  <si>
    <t xml:space="preserve">	Line 1119</t>
  </si>
  <si>
    <t xml:space="preserve">    M /ant/core/trunk/manual/Tasks/war.html</t>
  </si>
  <si>
    <t xml:space="preserve">	Line 1120</t>
  </si>
  <si>
    <t xml:space="preserve">	Line 1126</t>
  </si>
  <si>
    <t xml:space="preserve">	Line 1127</t>
  </si>
  <si>
    <t xml:space="preserve">	Line 1128</t>
  </si>
  <si>
    <t xml:space="preserve">    M /ant/core/trunk/src/tests/junit/org/apache/tools/ant/taskdefs/ZipExtraFieldTest.java</t>
  </si>
  <si>
    <t xml:space="preserve">	Line 1134</t>
  </si>
  <si>
    <t xml:space="preserve">	Line 1140</t>
  </si>
  <si>
    <t xml:space="preserve">	Line 1146</t>
  </si>
  <si>
    <t xml:space="preserve">	Line 1152</t>
  </si>
  <si>
    <t xml:space="preserve">    M /ant/core/trunk/src/tests/antunit/taskdefs/manifest-test.xml</t>
  </si>
  <si>
    <t xml:space="preserve">	Line 1158</t>
  </si>
  <si>
    <t xml:space="preserve">	Line 1164</t>
  </si>
  <si>
    <t xml:space="preserve">	Line 1165</t>
  </si>
  <si>
    <t xml:space="preserve">	Line 1166</t>
  </si>
  <si>
    <t xml:space="preserve">	Line 1167</t>
  </si>
  <si>
    <t xml:space="preserve">	Line 1173</t>
  </si>
  <si>
    <t xml:space="preserve">    M /ant/core/trunk/launch-build.xml</t>
  </si>
  <si>
    <t xml:space="preserve">	Line 1180</t>
  </si>
  <si>
    <t xml:space="preserve">	Line 1187</t>
  </si>
  <si>
    <t xml:space="preserve">	Line 1194</t>
  </si>
  <si>
    <t xml:space="preserve">	Line 1201</t>
  </si>
  <si>
    <t xml:space="preserve">	Line 1208</t>
  </si>
  <si>
    <t xml:space="preserve">	Line 1209</t>
  </si>
  <si>
    <t xml:space="preserve">	Line 1210</t>
  </si>
  <si>
    <t xml:space="preserve">	Line 1212</t>
  </si>
  <si>
    <t xml:space="preserve">	Line 1218</t>
  </si>
  <si>
    <t xml:space="preserve">	Line 1224</t>
  </si>
  <si>
    <t xml:space="preserve">	Line 1230</t>
  </si>
  <si>
    <t xml:space="preserve">	Line 1236</t>
  </si>
  <si>
    <t xml:space="preserve">	Line 1242</t>
  </si>
  <si>
    <t xml:space="preserve">	Line 1248</t>
  </si>
  <si>
    <t xml:space="preserve">	Line 1249</t>
  </si>
  <si>
    <t xml:space="preserve">	Line 1250</t>
  </si>
  <si>
    <t xml:space="preserve">	Line 1251</t>
  </si>
  <si>
    <t xml:space="preserve">	Line 1252</t>
  </si>
  <si>
    <t xml:space="preserve">	Line 1253</t>
  </si>
  <si>
    <t xml:space="preserve">	Line 1254</t>
  </si>
  <si>
    <t xml:space="preserve">	Line 1255</t>
  </si>
  <si>
    <t xml:space="preserve">	Line 1256</t>
  </si>
  <si>
    <t xml:space="preserve">	Line 1257</t>
  </si>
  <si>
    <t xml:space="preserve">	Line 1258</t>
  </si>
  <si>
    <t xml:space="preserve">	Line 1259</t>
  </si>
  <si>
    <t xml:space="preserve">	Line 1260</t>
  </si>
  <si>
    <t xml:space="preserve">	Line 1261</t>
  </si>
  <si>
    <t xml:space="preserve">	Line 1262</t>
  </si>
  <si>
    <t xml:space="preserve">	Line 1263</t>
  </si>
  <si>
    <t xml:space="preserve">	Line 1264</t>
  </si>
  <si>
    <t xml:space="preserve">	Line 1265</t>
  </si>
  <si>
    <t xml:space="preserve">	Line 1266</t>
  </si>
  <si>
    <t xml:space="preserve">	Line 1267</t>
  </si>
  <si>
    <t xml:space="preserve">	Line 1268</t>
  </si>
  <si>
    <t xml:space="preserve">	Line 1269</t>
  </si>
  <si>
    <t xml:space="preserve">	Line 1270</t>
  </si>
  <si>
    <t xml:space="preserve">	Line 1271</t>
  </si>
  <si>
    <t xml:space="preserve">	Line 1272</t>
  </si>
  <si>
    <t xml:space="preserve">	Line 1273</t>
  </si>
  <si>
    <t xml:space="preserve">	Line 1274</t>
  </si>
  <si>
    <t xml:space="preserve">	Line 1280</t>
  </si>
  <si>
    <t xml:space="preserve">	Line 1281</t>
  </si>
  <si>
    <t xml:space="preserve">	Line 1282</t>
  </si>
  <si>
    <t xml:space="preserve">	Line 1283</t>
  </si>
  <si>
    <t xml:space="preserve">	Line 1292</t>
  </si>
  <si>
    <t xml:space="preserve">	Line 1293</t>
  </si>
  <si>
    <t xml:space="preserve">    M /ant/core/trunk/src/tests/junit/org/apache/tools/ant/taskdefs/optional/junit/XMLResultAggregatorTest.java</t>
  </si>
  <si>
    <t xml:space="preserve">	Line 1299</t>
  </si>
  <si>
    <t xml:space="preserve">    M /ant/core/trunk/src/main/org/apache/tools/ant/taskdefs/optional/junit/AggregateTransformer.java</t>
  </si>
  <si>
    <t xml:space="preserve">	Line 1305</t>
  </si>
  <si>
    <t xml:space="preserve">	Line 1306</t>
  </si>
  <si>
    <t xml:space="preserve">    M /ant/core/trunk/src/main/org/apache/tools/ant/util/StringUtils.java</t>
  </si>
  <si>
    <t xml:space="preserve">	Line 1313</t>
  </si>
  <si>
    <t xml:space="preserve">	Line 1320</t>
  </si>
  <si>
    <t xml:space="preserve">	Line 1321</t>
  </si>
  <si>
    <t xml:space="preserve">	Line 1322</t>
  </si>
  <si>
    <t xml:space="preserve">	Line 1323</t>
  </si>
  <si>
    <t xml:space="preserve">	Line 1330</t>
  </si>
  <si>
    <t xml:space="preserve">	Line 1336</t>
  </si>
  <si>
    <t xml:space="preserve">	Line 1337</t>
  </si>
  <si>
    <t xml:space="preserve">    M /ant/core/trunk/src/etc/testcases/taskdefs/optional/junitreport.xml</t>
  </si>
  <si>
    <t xml:space="preserve">	Line 1338</t>
  </si>
  <si>
    <t xml:space="preserve">    M /ant/core/trunk/src/main/org/apache/tools/ant/taskdefs/optional/junit/CustomJUnit4TestAdapterCache.java</t>
  </si>
  <si>
    <t xml:space="preserve">	Line 1339</t>
  </si>
  <si>
    <t xml:space="preserve">	Line 1340</t>
  </si>
  <si>
    <t xml:space="preserve">	Line 1341</t>
  </si>
  <si>
    <t xml:space="preserve">	Line 1342</t>
  </si>
  <si>
    <t xml:space="preserve">	Line 1343</t>
  </si>
  <si>
    <t xml:space="preserve">    M /ant/core/trunk/src/tests/junit/org/apache/tools/ant/types/AssertionsTest.java</t>
  </si>
  <si>
    <t xml:space="preserve">	Line 1344</t>
  </si>
  <si>
    <t xml:space="preserve">    A /ant/core/trunk/src/tests/junit/org/example/junit/JUnit4Skippable.java (from /ant/core/trunk/src/tests/junit/org/example/junit/Junit4Skippable.java</t>
  </si>
  <si>
    <t>1453087)</t>
  </si>
  <si>
    <t xml:space="preserve">	Line 1351</t>
  </si>
  <si>
    <t xml:space="preserve">	Line 1358</t>
  </si>
  <si>
    <t xml:space="preserve">	Line 1360</t>
  </si>
  <si>
    <t xml:space="preserve">	Line 1361</t>
  </si>
  <si>
    <t xml:space="preserve">	Line 1367</t>
  </si>
  <si>
    <t xml:space="preserve">    M /ant/core/trunk/src/tests/junit/org/example/junit/Junit4Skippable.java</t>
  </si>
  <si>
    <t xml:space="preserve">	Line 1373</t>
  </si>
  <si>
    <t xml:space="preserve">	Line 1374</t>
  </si>
  <si>
    <t xml:space="preserve">	Line 1375</t>
  </si>
  <si>
    <t xml:space="preserve">	Line 1376</t>
  </si>
  <si>
    <t xml:space="preserve">	Line 1379</t>
  </si>
  <si>
    <t xml:space="preserve">    M /ant/core/trunk/release.sh</t>
  </si>
  <si>
    <t xml:space="preserve">	Line 1380</t>
  </si>
  <si>
    <t xml:space="preserve">	Line 1381</t>
  </si>
  <si>
    <t xml:space="preserve">	Line 1385</t>
  </si>
  <si>
    <t xml:space="preserve">    M /ant/core/trunk/src/main/org/apache/tools/ant/taskdefs/optional/junit/JUnit4TestMethodAdapter.java</t>
  </si>
  <si>
    <t xml:space="preserve">	Line 1386</t>
  </si>
  <si>
    <t xml:space="preserve">	Line 1387</t>
  </si>
  <si>
    <t xml:space="preserve">    M /ant/core/trunk/src/main/org/apache/tools/ant/taskdefs/optional/junit/JUnitTest.java</t>
  </si>
  <si>
    <t xml:space="preserve">	Line 1388</t>
  </si>
  <si>
    <t xml:space="preserve">	Line 1389</t>
  </si>
  <si>
    <t xml:space="preserve">	Line 1390</t>
  </si>
  <si>
    <t xml:space="preserve">    M /ant/core/trunk/src/main/org/apache/tools/ant/taskdefs/optional/junit/SummaryJUnitResultFormatter.java</t>
  </si>
  <si>
    <t xml:space="preserve">	Line 1393</t>
  </si>
  <si>
    <t xml:space="preserve">    M /ant/core/trunk/src/main/org/apache/tools/ant/taskdefs/optional/junit/XMLConstants.java</t>
  </si>
  <si>
    <t xml:space="preserve">	Line 1394</t>
  </si>
  <si>
    <t xml:space="preserve">	Line 1395</t>
  </si>
  <si>
    <t xml:space="preserve">	Line 1396</t>
  </si>
  <si>
    <t xml:space="preserve">	Line 1403</t>
  </si>
  <si>
    <t xml:space="preserve">	Line 1404</t>
  </si>
  <si>
    <t xml:space="preserve">	Line 1405</t>
  </si>
  <si>
    <t xml:space="preserve">	Line 1406</t>
  </si>
  <si>
    <t xml:space="preserve">	Line 1407</t>
  </si>
  <si>
    <t xml:space="preserve">	Line 1408</t>
  </si>
  <si>
    <t xml:space="preserve">	Line 1409</t>
  </si>
  <si>
    <t xml:space="preserve">	Line 1410</t>
  </si>
  <si>
    <t xml:space="preserve">	Line 1411</t>
  </si>
  <si>
    <t xml:space="preserve">	Line 1412</t>
  </si>
  <si>
    <t xml:space="preserve">	Line 1413</t>
  </si>
  <si>
    <t xml:space="preserve">	Line 1414</t>
  </si>
  <si>
    <t xml:space="preserve">	Line 1415</t>
  </si>
  <si>
    <t xml:space="preserve">	Line 1416</t>
  </si>
  <si>
    <t xml:space="preserve">	Line 1417</t>
  </si>
  <si>
    <t xml:space="preserve">	Line 1418</t>
  </si>
  <si>
    <t xml:space="preserve">	Line 1419</t>
  </si>
  <si>
    <t xml:space="preserve">	Line 1420</t>
  </si>
  <si>
    <t xml:space="preserve">	Line 1421</t>
  </si>
  <si>
    <t xml:space="preserve">	Line 1422</t>
  </si>
  <si>
    <t xml:space="preserve">	Line 1423</t>
  </si>
  <si>
    <t xml:space="preserve">	Line 1424</t>
  </si>
  <si>
    <t xml:space="preserve">	Line 1425</t>
  </si>
  <si>
    <t xml:space="preserve">	Line 1426</t>
  </si>
  <si>
    <t xml:space="preserve">	Line 1427</t>
  </si>
  <si>
    <t xml:space="preserve">	Line 1428</t>
  </si>
  <si>
    <t xml:space="preserve">	Line 1429</t>
  </si>
  <si>
    <t xml:space="preserve">	Line 1430</t>
  </si>
  <si>
    <t xml:space="preserve">	Line 1436</t>
  </si>
  <si>
    <t xml:space="preserve">	Line 1437</t>
  </si>
  <si>
    <t xml:space="preserve">	Line 1438</t>
  </si>
  <si>
    <t xml:space="preserve">	Line 1439</t>
  </si>
  <si>
    <t xml:space="preserve">	Line 1440</t>
  </si>
  <si>
    <t xml:space="preserve">	Line 1441</t>
  </si>
  <si>
    <t xml:space="preserve">	Line 1442</t>
  </si>
  <si>
    <t xml:space="preserve">	Line 1443</t>
  </si>
  <si>
    <t xml:space="preserve">	Line 1444</t>
  </si>
  <si>
    <t xml:space="preserve">	Line 1445</t>
  </si>
  <si>
    <t xml:space="preserve">	Line 1446</t>
  </si>
  <si>
    <t xml:space="preserve">	Line 1447</t>
  </si>
  <si>
    <t xml:space="preserve">	Line 1448</t>
  </si>
  <si>
    <t xml:space="preserve">	Line 1449</t>
  </si>
  <si>
    <t xml:space="preserve">	Line 1450</t>
  </si>
  <si>
    <t xml:space="preserve">	Line 1451</t>
  </si>
  <si>
    <t xml:space="preserve">	Line 1452</t>
  </si>
  <si>
    <t xml:space="preserve">	Line 1453</t>
  </si>
  <si>
    <t xml:space="preserve">	Line 1454</t>
  </si>
  <si>
    <t xml:space="preserve">	Line 1455</t>
  </si>
  <si>
    <t xml:space="preserve">	Line 1456</t>
  </si>
  <si>
    <t xml:space="preserve">	Line 1457</t>
  </si>
  <si>
    <t xml:space="preserve">	Line 1458</t>
  </si>
  <si>
    <t xml:space="preserve">	Line 1459</t>
  </si>
  <si>
    <t xml:space="preserve">	Line 1460</t>
  </si>
  <si>
    <t xml:space="preserve">	Line 1461</t>
  </si>
  <si>
    <t xml:space="preserve">	Line 1462</t>
  </si>
  <si>
    <t xml:space="preserve">	Line 1463</t>
  </si>
  <si>
    <t xml:space="preserve">	Line 1469</t>
  </si>
  <si>
    <t xml:space="preserve">	Line 1475</t>
  </si>
  <si>
    <t xml:space="preserve">	Line 1476</t>
  </si>
  <si>
    <t xml:space="preserve">	Line 1482</t>
  </si>
  <si>
    <t xml:space="preserve">    M /ant/core/trunk/src/tests/junit/org/apache/tools/ant/util/JavaEnvUtilsTest.java</t>
  </si>
  <si>
    <t xml:space="preserve">	Line 1488</t>
  </si>
  <si>
    <t xml:space="preserve">    M /ant/core/trunk/src/main/org/apache/tools/ant/filters/FixCrLfFilter.java</t>
  </si>
  <si>
    <t xml:space="preserve">	Line 1489</t>
  </si>
  <si>
    <t xml:space="preserve">    M /ant/core/trunk/src/main/org/apache/tools/ant/filters/util/ChainReaderHelper.java</t>
  </si>
  <si>
    <t xml:space="preserve">	Line 1490</t>
  </si>
  <si>
    <t xml:space="preserve">    M /ant/core/trunk/src/main/org/apache/tools/ant/taskdefs/condition/IsLastModified.java</t>
  </si>
  <si>
    <t xml:space="preserve">	Line 1491</t>
  </si>
  <si>
    <t xml:space="preserve">	Line 1492</t>
  </si>
  <si>
    <t xml:space="preserve">	Line 1493</t>
  </si>
  <si>
    <t xml:space="preserve">	Line 1499</t>
  </si>
  <si>
    <t xml:space="preserve">	Line 1500</t>
  </si>
  <si>
    <t xml:space="preserve">    M /ant/core/trunk/manual/Types/selectors.html</t>
  </si>
  <si>
    <t xml:space="preserve">	Line 1501</t>
  </si>
  <si>
    <t xml:space="preserve">    M /ant/core/trunk/src/main/org/apache/tools/ant/types/resources/StringResource.java</t>
  </si>
  <si>
    <t xml:space="preserve">	Line 1502</t>
  </si>
  <si>
    <t xml:space="preserve">    M /ant/core/trunk/src/main/org/apache/tools/ant/types/selectors/ContainsSelector.java</t>
  </si>
  <si>
    <t xml:space="preserve">	Line 1503</t>
  </si>
  <si>
    <t xml:space="preserve">	Line 1504</t>
  </si>
  <si>
    <t xml:space="preserve">    M /ant/core/trunk/src/tests/antunit/core/nested-text-test.xml</t>
  </si>
  <si>
    <t xml:space="preserve">	Line 1505</t>
  </si>
  <si>
    <t xml:space="preserve">    M /ant/core/trunk/src/tests/antunit/taskdefs/echo-test.xml</t>
  </si>
  <si>
    <t xml:space="preserve">	Line 1506</t>
  </si>
  <si>
    <t xml:space="preserve">    M /ant/core/trunk/src/tests/junit/org/apache/tools/ant/taskdefs/EchoTest.java</t>
  </si>
  <si>
    <t xml:space="preserve">	Line 1516</t>
  </si>
  <si>
    <t xml:space="preserve">	Line 1517</t>
  </si>
  <si>
    <t xml:space="preserve">	Line 1518</t>
  </si>
  <si>
    <t xml:space="preserve">	Line 1524</t>
  </si>
  <si>
    <t xml:space="preserve">	Line 1525</t>
  </si>
  <si>
    <t xml:space="preserve">    M /ant/core/trunk/src/main/org/apache/tools/ant/types/resources/comparators/Size.java</t>
  </si>
  <si>
    <t xml:space="preserve">	Line 1531</t>
  </si>
  <si>
    <t xml:space="preserve">    M /ant/core/trunk/src/etc/testcases/taskdefs/manifestclasspath.xml</t>
  </si>
  <si>
    <t xml:space="preserve">	Line 1532</t>
  </si>
  <si>
    <t xml:space="preserve">    M /ant/core/trunk/src/tests/junit/org/apache/tools/ant/taskdefs/ManifestClassPathTest.java</t>
  </si>
  <si>
    <t xml:space="preserve">	Line 1538</t>
  </si>
  <si>
    <t xml:space="preserve">	Line 1544</t>
  </si>
  <si>
    <t xml:space="preserve">	Line 1545</t>
  </si>
  <si>
    <t xml:space="preserve">	Line 1546</t>
  </si>
  <si>
    <t xml:space="preserve">	Line 1547</t>
  </si>
  <si>
    <t xml:space="preserve">	Line 1548</t>
  </si>
  <si>
    <t xml:space="preserve">	Line 1554</t>
  </si>
  <si>
    <t xml:space="preserve">	Line 1555</t>
  </si>
  <si>
    <t xml:space="preserve">	Line 1557</t>
  </si>
  <si>
    <t xml:space="preserve">	Line 1558</t>
  </si>
  <si>
    <t xml:space="preserve">	Line 1559</t>
  </si>
  <si>
    <t xml:space="preserve">	Line 1560</t>
  </si>
  <si>
    <t xml:space="preserve">    M /ant/core/trunk/manual/tasksoverview.html</t>
  </si>
  <si>
    <t xml:space="preserve">	Line 1561</t>
  </si>
  <si>
    <t xml:space="preserve">    M /ant/core/trunk/src/etc/ant-bin.wxs</t>
  </si>
  <si>
    <t xml:space="preserve">	Line 1562</t>
  </si>
  <si>
    <t xml:space="preserve">	Line 1563</t>
  </si>
  <si>
    <t xml:space="preserve">	Line 1565</t>
  </si>
  <si>
    <t xml:space="preserve">	Line 1573</t>
  </si>
  <si>
    <t xml:space="preserve">	Line 1579</t>
  </si>
  <si>
    <t xml:space="preserve">	Line 1580</t>
  </si>
  <si>
    <t xml:space="preserve">	Line 1581</t>
  </si>
  <si>
    <t xml:space="preserve">	Line 1587</t>
  </si>
  <si>
    <t xml:space="preserve">	Line 1588</t>
  </si>
  <si>
    <t xml:space="preserve">	Line 1589</t>
  </si>
  <si>
    <t xml:space="preserve">	Line 1590</t>
  </si>
  <si>
    <t xml:space="preserve">    M /ant/core/trunk/src/main/org/apache/tools/ant/util/Base64Converter.java</t>
  </si>
  <si>
    <t xml:space="preserve">	Line 1591</t>
  </si>
  <si>
    <t xml:space="preserve">    A /ant/core/trunk/src/tests/junit/org/apache/tools/ant/util/Base64ConverterTest.java (from /ant/core/trunk/src/tests/junit/org/apache/tools/ant/util/DateUtilsTest.java</t>
  </si>
  <si>
    <t>1436599)</t>
  </si>
  <si>
    <t xml:space="preserve">	Line 1597</t>
  </si>
  <si>
    <t xml:space="preserve">	Line 1598</t>
  </si>
  <si>
    <t xml:space="preserve">    M /ant/core/trunk/manual/Tasks/depend.html</t>
  </si>
  <si>
    <t xml:space="preserve">	Line 1599</t>
  </si>
  <si>
    <t xml:space="preserve">    M /ant/core/trunk/src/main/org/apache/tools/ant/taskdefs/optional/depend/constantpool/ConstantPoolEntry.java</t>
  </si>
  <si>
    <t xml:space="preserve">	Line 1601</t>
  </si>
  <si>
    <t xml:space="preserve">    A /ant/core/trunk/src/main/org/apache/tools/ant/taskdefs/optional/depend/constantpool/MethodHandleCPInfo.java (from /ant/core/trunk/src/main/org/apache/tools/ant/taskdefs/optional/depend/constantpool/MethodRefCPInfo.java</t>
  </si>
  <si>
    <t xml:space="preserve">	Line 1602</t>
  </si>
  <si>
    <t xml:space="preserve">    A /ant/core/trunk/src/main/org/apache/tools/ant/taskdefs/optional/depend/constantpool/MethodTypeCPInfo.java (from /ant/core/trunk/src/main/org/apache/tools/ant/taskdefs/optional/depend/constantpool/IntegerCPInfo.java</t>
  </si>
  <si>
    <t xml:space="preserve">	Line 1608</t>
  </si>
  <si>
    <t xml:space="preserve">	Line 1609</t>
  </si>
  <si>
    <t xml:space="preserve">    M /ant/core/trunk/src/script/ant</t>
  </si>
  <si>
    <t xml:space="preserve">	Line 1615</t>
  </si>
  <si>
    <t xml:space="preserve">	Line 1621</t>
  </si>
  <si>
    <t xml:space="preserve">	Line 1627</t>
  </si>
  <si>
    <t xml:space="preserve">	Line 1628</t>
  </si>
  <si>
    <t xml:space="preserve">	Line 1629</t>
  </si>
  <si>
    <t xml:space="preserve">	Line 1630</t>
  </si>
  <si>
    <t xml:space="preserve">	Line 1631</t>
  </si>
  <si>
    <t xml:space="preserve">	Line 1637</t>
  </si>
  <si>
    <t xml:space="preserve">	Line 1638</t>
  </si>
  <si>
    <t xml:space="preserve">    M /ant/core/trunk/src/main/org/apache/tools/ant/taskdefs/optional/ssh/SSHBase.java</t>
  </si>
  <si>
    <t xml:space="preserve">	Line 1644</t>
  </si>
  <si>
    <t xml:space="preserve">	Line 1645</t>
  </si>
  <si>
    <t xml:space="preserve">	Line 1646</t>
  </si>
  <si>
    <t xml:space="preserve">    M /ant/core/trunk/src/main/org/apache/tools/zip/ZipEntry.java</t>
  </si>
  <si>
    <t xml:space="preserve">	Line 1647</t>
  </si>
  <si>
    <t xml:space="preserve">	Line 1648</t>
  </si>
  <si>
    <t xml:space="preserve">    M /ant/core/trunk/src/main/org/apache/tools/zip/ZipOutputStream.java</t>
  </si>
  <si>
    <t xml:space="preserve">	Line 1654</t>
  </si>
  <si>
    <t xml:space="preserve">	Line 1660</t>
  </si>
  <si>
    <t xml:space="preserve">	Line 1661</t>
  </si>
  <si>
    <t xml:space="preserve">	Line 1662</t>
  </si>
  <si>
    <t xml:space="preserve">    M /ant/core/trunk/src/tests/antunit/taskdefs/get-test.xml</t>
  </si>
  <si>
    <t xml:space="preserve">	Line 1668</t>
  </si>
  <si>
    <t xml:space="preserve">	Line 1674</t>
  </si>
  <si>
    <t xml:space="preserve">	Line 1675</t>
  </si>
  <si>
    <t xml:space="preserve">    M /ant/core/trunk/src/main/org/apache/tools/tar/TarUtils.java</t>
  </si>
  <si>
    <t xml:space="preserve">	Line 1676</t>
  </si>
  <si>
    <t xml:space="preserve">	Line 1682</t>
  </si>
  <si>
    <t xml:space="preserve">    M /ant/core/trunk/src/main/org/apache/tools/ant/listener/ProfileLogger.java</t>
  </si>
  <si>
    <t xml:space="preserve">	Line 1683</t>
  </si>
  <si>
    <t xml:space="preserve">	Line 1684</t>
  </si>
  <si>
    <t xml:space="preserve">    M /ant/core/trunk/src/main/org/apache/tools/zip/AbstractUnicodeExtraField.java</t>
  </si>
  <si>
    <t xml:space="preserve">	Line 1685</t>
  </si>
  <si>
    <t xml:space="preserve">    M /ant/core/trunk/src/main/org/apache/tools/zip/ExtraFieldUtils.java</t>
  </si>
  <si>
    <t xml:space="preserve">	Line 1686</t>
  </si>
  <si>
    <t xml:space="preserve">    M /ant/core/trunk/src/main/org/apache/tools/zip/FallbackZipEncoding.java</t>
  </si>
  <si>
    <t xml:space="preserve">	Line 1687</t>
  </si>
  <si>
    <t xml:space="preserve">    M /ant/core/trunk/src/main/org/apache/tools/zip/NioZipEncoding.java</t>
  </si>
  <si>
    <t xml:space="preserve">	Line 1688</t>
  </si>
  <si>
    <t xml:space="preserve">    M /ant/core/trunk/src/main/org/apache/tools/zip/Simple8BitZipEncoding.java</t>
  </si>
  <si>
    <t xml:space="preserve">	Line 1689</t>
  </si>
  <si>
    <t xml:space="preserve">	Line 1690</t>
  </si>
  <si>
    <t xml:space="preserve">	Line 1691</t>
  </si>
  <si>
    <t xml:space="preserve">    M /ant/core/trunk/src/main/org/apache/tools/zip/UnparseableExtraFieldData.java</t>
  </si>
  <si>
    <t xml:space="preserve">	Line 1692</t>
  </si>
  <si>
    <t xml:space="preserve">    M /ant/core/trunk/src/main/org/apache/tools/zip/UnrecognizedExtraField.java</t>
  </si>
  <si>
    <t xml:space="preserve">	Line 1693</t>
  </si>
  <si>
    <t xml:space="preserve">    M /ant/core/trunk/src/main/org/apache/tools/zip/ZipEncoding.java</t>
  </si>
  <si>
    <t xml:space="preserve">	Line 1694</t>
  </si>
  <si>
    <t xml:space="preserve">    M /ant/core/trunk/src/main/org/apache/tools/zip/ZipEncodingHelper.java</t>
  </si>
  <si>
    <t xml:space="preserve">	Line 1695</t>
  </si>
  <si>
    <t xml:space="preserve">	Line 1696</t>
  </si>
  <si>
    <t xml:space="preserve">	Line 1697</t>
  </si>
  <si>
    <t xml:space="preserve">	Line 1698</t>
  </si>
  <si>
    <t xml:space="preserve">	Line 1711</t>
  </si>
  <si>
    <t xml:space="preserve">	Line 1713</t>
  </si>
  <si>
    <t xml:space="preserve">    M /ant/core/trunk/manual/developlist.html</t>
  </si>
  <si>
    <t xml:space="preserve">	Line 1714</t>
  </si>
  <si>
    <t xml:space="preserve">	Line 1717</t>
  </si>
  <si>
    <t xml:space="preserve">	Line 1724</t>
  </si>
  <si>
    <t xml:space="preserve">	Line 1731</t>
  </si>
  <si>
    <t xml:space="preserve">    M /ant/core/trunk/src/tests/antunit/core/ref-propertyhelper-test.xml</t>
  </si>
  <si>
    <t xml:space="preserve">	Line 1738</t>
  </si>
  <si>
    <t xml:space="preserve">    M /ant/core/trunk/src/etc/testcases/taskdefs/copy.xml</t>
  </si>
  <si>
    <t xml:space="preserve">	Line 1745</t>
  </si>
  <si>
    <t xml:space="preserve">	Line 1746</t>
  </si>
  <si>
    <t xml:space="preserve">	Line 1753</t>
  </si>
  <si>
    <t xml:space="preserve">    M /ant/core/trunk/src/main/org/apache/tools/ant/launch/Launcher.java</t>
  </si>
  <si>
    <t xml:space="preserve">	Line 1754</t>
  </si>
  <si>
    <t xml:space="preserve">	Line 1761</t>
  </si>
  <si>
    <t xml:space="preserve">	Line 1762</t>
  </si>
  <si>
    <t xml:space="preserve">	Line 1769</t>
  </si>
  <si>
    <t xml:space="preserve">	Line 1775</t>
  </si>
  <si>
    <t xml:space="preserve">    M /ant/core/trunk/src/tests/junit/org/apache/tools/ant/types/selectors/MockCache.java</t>
  </si>
  <si>
    <t xml:space="preserve">	Line 1781</t>
  </si>
  <si>
    <t xml:space="preserve">    M /ant/core/trunk/src/main/org/apache/tools/ant/PropertyHelper.java</t>
  </si>
  <si>
    <t xml:space="preserve">	Line 1782</t>
  </si>
  <si>
    <t xml:space="preserve">    M /ant/core/trunk/src/main/org/apache/tools/ant/taskdefs/ManifestTask.java</t>
  </si>
  <si>
    <t xml:space="preserve">	Line 1783</t>
  </si>
  <si>
    <t xml:space="preserve">    M /ant/core/trunk/src/main/org/apache/tools/ant/taskdefs/MatchingTask.java</t>
  </si>
  <si>
    <t xml:space="preserve">	Line 1784</t>
  </si>
  <si>
    <t xml:space="preserve">    M /ant/core/trunk/src/main/org/apache/tools/ant/taskdefs/Redirector.java</t>
  </si>
  <si>
    <t xml:space="preserve">	Line 1785</t>
  </si>
  <si>
    <t xml:space="preserve">    M /ant/core/trunk/src/main/org/apache/tools/ant/taskdefs/optional/depend/AntAnalyzer.java</t>
  </si>
  <si>
    <t xml:space="preserve">	Line 1786</t>
  </si>
  <si>
    <t xml:space="preserve">    M /ant/core/trunk/src/main/org/apache/tools/ant/taskdefs/optional/depend/ClassFile.java</t>
  </si>
  <si>
    <t xml:space="preserve">	Line 1787</t>
  </si>
  <si>
    <t xml:space="preserve">    M /ant/core/trunk/src/main/org/apache/tools/ant/taskdefs/optional/depend/constantpool/ConstantPool.java</t>
  </si>
  <si>
    <t xml:space="preserve">	Line 1788</t>
  </si>
  <si>
    <t xml:space="preserve">    M /ant/core/trunk/src/main/org/apache/tools/ant/types/AbstractFileSet.java</t>
  </si>
  <si>
    <t xml:space="preserve">	Line 1789</t>
  </si>
  <si>
    <t xml:space="preserve">    M /ant/core/trunk/src/main/org/apache/tools/ant/types/ArchiveFileSet.java</t>
  </si>
  <si>
    <t xml:space="preserve">	Line 1790</t>
  </si>
  <si>
    <t xml:space="preserve">	Line 1791</t>
  </si>
  <si>
    <t xml:space="preserve">    M /ant/core/trunk/src/main/org/apache/tools/ant/types/Assertions.java</t>
  </si>
  <si>
    <t xml:space="preserve">	Line 1792</t>
  </si>
  <si>
    <t xml:space="preserve">    M /ant/core/trunk/src/main/org/apache/tools/ant/types/Commandline.java</t>
  </si>
  <si>
    <t xml:space="preserve">	Line 1793</t>
  </si>
  <si>
    <t xml:space="preserve">    M /ant/core/trunk/src/main/org/apache/tools/ant/types/CommandlineJava.java</t>
  </si>
  <si>
    <t xml:space="preserve">	Line 1794</t>
  </si>
  <si>
    <t xml:space="preserve">    M /ant/core/trunk/src/main/org/apache/tools/ant/types/Description.java</t>
  </si>
  <si>
    <t xml:space="preserve">	Line 1795</t>
  </si>
  <si>
    <t xml:space="preserve">    M /ant/core/trunk/src/main/org/apache/tools/ant/types/EnumeratedAttribute.java</t>
  </si>
  <si>
    <t xml:space="preserve">	Line 1796</t>
  </si>
  <si>
    <t xml:space="preserve">    M /ant/core/trunk/src/main/org/apache/tools/ant/types/FileList.java</t>
  </si>
  <si>
    <t xml:space="preserve">	Line 1797</t>
  </si>
  <si>
    <t xml:space="preserve">    M /ant/core/trunk/src/main/org/apache/tools/ant/types/FilterSetCollection.java</t>
  </si>
  <si>
    <t xml:space="preserve">	Line 1798</t>
  </si>
  <si>
    <t xml:space="preserve">    M /ant/core/trunk/src/main/org/apache/tools/ant/types/Mapper.java</t>
  </si>
  <si>
    <t xml:space="preserve">	Line 1799</t>
  </si>
  <si>
    <t xml:space="preserve">    M /ant/core/trunk/src/main/org/apache/tools/ant/types/PatternSet.java</t>
  </si>
  <si>
    <t xml:space="preserve">	Line 1800</t>
  </si>
  <si>
    <t xml:space="preserve">    M /ant/core/trunk/src/main/org/apache/tools/ant/types/Permissions.java</t>
  </si>
  <si>
    <t xml:space="preserve">	Line 1801</t>
  </si>
  <si>
    <t xml:space="preserve">    M /ant/core/trunk/src/main/org/apache/tools/ant/types/PropertySet.java</t>
  </si>
  <si>
    <t xml:space="preserve">	Line 1802</t>
  </si>
  <si>
    <t xml:space="preserve">    M /ant/core/trunk/src/main/org/apache/tools/ant/types/RedirectorElement.java</t>
  </si>
  <si>
    <t xml:space="preserve">	Line 1803</t>
  </si>
  <si>
    <t xml:space="preserve">    M /ant/core/trunk/src/main/org/apache/tools/ant/types/TarScanner.java</t>
  </si>
  <si>
    <t xml:space="preserve">	Line 1804</t>
  </si>
  <si>
    <t xml:space="preserve">	Line 1805</t>
  </si>
  <si>
    <t xml:space="preserve">    M /ant/core/trunk/src/main/org/apache/tools/ant/types/ZipScanner.java</t>
  </si>
  <si>
    <t xml:space="preserve">	Line 1806</t>
  </si>
  <si>
    <t xml:space="preserve">    M /ant/core/trunk/src/main/org/apache/tools/ant/types/mappers/FilterMapper.java</t>
  </si>
  <si>
    <t xml:space="preserve">	Line 1807</t>
  </si>
  <si>
    <t xml:space="preserve">    M /ant/core/trunk/src/main/org/apache/tools/ant/types/optional/ScriptMapper.java</t>
  </si>
  <si>
    <t xml:space="preserve">	Line 1808</t>
  </si>
  <si>
    <t xml:space="preserve">    M /ant/core/trunk/src/main/org/apache/tools/ant/types/optional/depend/ClassfileSet.java</t>
  </si>
  <si>
    <t xml:space="preserve">	Line 1809</t>
  </si>
  <si>
    <t xml:space="preserve">    M /ant/core/trunk/src/main/org/apache/tools/ant/types/optional/depend/DependScanner.java</t>
  </si>
  <si>
    <t xml:space="preserve">	Line 1810</t>
  </si>
  <si>
    <t xml:space="preserve">    M /ant/core/trunk/src/main/org/apache/tools/ant/types/optional/image/ImageOperation.java</t>
  </si>
  <si>
    <t xml:space="preserve">	Line 1811</t>
  </si>
  <si>
    <t xml:space="preserve">    M /ant/core/trunk/src/main/org/apache/tools/ant/types/optional/image/Rotate.java</t>
  </si>
  <si>
    <t xml:space="preserve">	Line 1812</t>
  </si>
  <si>
    <t xml:space="preserve">    M /ant/core/trunk/src/main/org/apache/tools/ant/types/resources/AbstractClasspathResource.java</t>
  </si>
  <si>
    <t xml:space="preserve">	Line 1813</t>
  </si>
  <si>
    <t xml:space="preserve">    M /ant/core/trunk/src/main/org/apache/tools/ant/types/resources/AbstractResourceCollectionWrapper.java</t>
  </si>
  <si>
    <t xml:space="preserve">	Line 1814</t>
  </si>
  <si>
    <t xml:space="preserve">	Line 1815</t>
  </si>
  <si>
    <t xml:space="preserve">    M /ant/core/trunk/src/main/org/apache/tools/ant/types/resources/Archives.java</t>
  </si>
  <si>
    <t xml:space="preserve">	Line 1816</t>
  </si>
  <si>
    <t xml:space="preserve">    M /ant/core/trunk/src/main/org/apache/tools/ant/types/resources/BaseResourceCollectionContainer.java</t>
  </si>
  <si>
    <t xml:space="preserve">	Line 1817</t>
  </si>
  <si>
    <t xml:space="preserve">    M /ant/core/trunk/src/main/org/apache/tools/ant/types/resources/FailFast.java</t>
  </si>
  <si>
    <t xml:space="preserve">	Line 1818</t>
  </si>
  <si>
    <t xml:space="preserve">    M /ant/core/trunk/src/main/org/apache/tools/ant/types/resources/Files.java</t>
  </si>
  <si>
    <t xml:space="preserve">	Line 1819</t>
  </si>
  <si>
    <t xml:space="preserve">    M /ant/core/trunk/src/main/org/apache/tools/ant/types/resources/ImmutableResourceException.java</t>
  </si>
  <si>
    <t xml:space="preserve">	Line 1820</t>
  </si>
  <si>
    <t xml:space="preserve">    M /ant/core/trunk/src/main/org/apache/tools/ant/types/resources/JavaConstantResource.java</t>
  </si>
  <si>
    <t xml:space="preserve">	Line 1821</t>
  </si>
  <si>
    <t xml:space="preserve">	Line 1822</t>
  </si>
  <si>
    <t xml:space="preserve">    M /ant/core/trunk/src/main/org/apache/tools/ant/types/resources/ResourceDecorator.java</t>
  </si>
  <si>
    <t xml:space="preserve">	Line 1823</t>
  </si>
  <si>
    <t xml:space="preserve">    M /ant/core/trunk/src/main/org/apache/tools/ant/types/resources/ResourceList.java</t>
  </si>
  <si>
    <t xml:space="preserve">	Line 1824</t>
  </si>
  <si>
    <t xml:space="preserve">    M /ant/core/trunk/src/main/org/apache/tools/ant/types/resources/Restrict.java</t>
  </si>
  <si>
    <t xml:space="preserve">	Line 1825</t>
  </si>
  <si>
    <t xml:space="preserve">    M /ant/core/trunk/src/main/org/apache/tools/ant/types/resources/Sort.java</t>
  </si>
  <si>
    <t xml:space="preserve">	Line 1826</t>
  </si>
  <si>
    <t xml:space="preserve">    M /ant/core/trunk/src/main/org/apache/tools/ant/types/resources/Tokens.java</t>
  </si>
  <si>
    <t xml:space="preserve">	Line 1827</t>
  </si>
  <si>
    <t xml:space="preserve">	Line 1828</t>
  </si>
  <si>
    <t xml:space="preserve">    M /ant/core/trunk/src/main/org/apache/tools/ant/types/resources/comparators/DelegatedResourceComparator.java</t>
  </si>
  <si>
    <t xml:space="preserve">	Line 1829</t>
  </si>
  <si>
    <t xml:space="preserve">    M /ant/core/trunk/src/main/org/apache/tools/ant/types/resources/comparators/Reverse.java</t>
  </si>
  <si>
    <t xml:space="preserve">	Line 1830</t>
  </si>
  <si>
    <t xml:space="preserve">    M /ant/core/trunk/src/main/org/apache/tools/ant/types/resources/selectors/And.java</t>
  </si>
  <si>
    <t xml:space="preserve">	Line 1831</t>
  </si>
  <si>
    <t xml:space="preserve">    M /ant/core/trunk/src/main/org/apache/tools/ant/types/resources/selectors/Compare.java</t>
  </si>
  <si>
    <t xml:space="preserve">	Line 1832</t>
  </si>
  <si>
    <t xml:space="preserve">    M /ant/core/trunk/src/main/org/apache/tools/ant/types/resources/selectors/InstanceOf.java</t>
  </si>
  <si>
    <t xml:space="preserve">	Line 1833</t>
  </si>
  <si>
    <t xml:space="preserve">    M /ant/core/trunk/src/main/org/apache/tools/ant/types/resources/selectors/Majority.java</t>
  </si>
  <si>
    <t xml:space="preserve">	Line 1834</t>
  </si>
  <si>
    <t xml:space="preserve">    M /ant/core/trunk/src/main/org/apache/tools/ant/types/resources/selectors/None.java</t>
  </si>
  <si>
    <t xml:space="preserve">	Line 1835</t>
  </si>
  <si>
    <t xml:space="preserve">    M /ant/core/trunk/src/main/org/apache/tools/ant/types/resources/selectors/Or.java</t>
  </si>
  <si>
    <t xml:space="preserve">	Line 1836</t>
  </si>
  <si>
    <t xml:space="preserve">    M /ant/core/trunk/src/main/org/apache/tools/ant/types/resources/selectors/ResourceSelectorContainer.java</t>
  </si>
  <si>
    <t xml:space="preserve">	Line 1837</t>
  </si>
  <si>
    <t xml:space="preserve">    M /ant/core/trunk/src/main/org/apache/tools/ant/types/selectors/AbstractSelectorContainer.java</t>
  </si>
  <si>
    <t xml:space="preserve">	Line 1838</t>
  </si>
  <si>
    <t xml:space="preserve">    M /ant/core/trunk/src/main/org/apache/tools/ant/types/selectors/AndSelector.java</t>
  </si>
  <si>
    <t xml:space="preserve">	Line 1839</t>
  </si>
  <si>
    <t xml:space="preserve">    M /ant/core/trunk/src/main/org/apache/tools/ant/types/selectors/BaseSelectorContainer.java</t>
  </si>
  <si>
    <t xml:space="preserve">	Line 1840</t>
  </si>
  <si>
    <t xml:space="preserve">    M /ant/core/trunk/src/main/org/apache/tools/ant/types/selectors/ContainsRegexpSelector.java</t>
  </si>
  <si>
    <t xml:space="preserve">	Line 1841</t>
  </si>
  <si>
    <t xml:space="preserve">	Line 1842</t>
  </si>
  <si>
    <t xml:space="preserve">    M /ant/core/trunk/src/main/org/apache/tools/ant/types/selectors/DateSelector.java</t>
  </si>
  <si>
    <t xml:space="preserve">	Line 1843</t>
  </si>
  <si>
    <t xml:space="preserve">    M /ant/core/trunk/src/main/org/apache/tools/ant/types/selectors/DependSelector.java</t>
  </si>
  <si>
    <t xml:space="preserve">	Line 1844</t>
  </si>
  <si>
    <t xml:space="preserve">    M /ant/core/trunk/src/main/org/apache/tools/ant/types/selectors/DepthSelector.java</t>
  </si>
  <si>
    <t xml:space="preserve">	Line 1845</t>
  </si>
  <si>
    <t xml:space="preserve">    M /ant/core/trunk/src/main/org/apache/tools/ant/types/selectors/ExtendSelector.java</t>
  </si>
  <si>
    <t xml:space="preserve">	Line 1846</t>
  </si>
  <si>
    <t xml:space="preserve">    M /ant/core/trunk/src/main/org/apache/tools/ant/types/selectors/FilenameSelector.java</t>
  </si>
  <si>
    <t xml:space="preserve">	Line 1847</t>
  </si>
  <si>
    <t xml:space="preserve">    M /ant/core/trunk/src/main/org/apache/tools/ant/types/selectors/MajoritySelector.java</t>
  </si>
  <si>
    <t xml:space="preserve">	Line 1848</t>
  </si>
  <si>
    <t xml:space="preserve">    M /ant/core/trunk/src/main/org/apache/tools/ant/types/selectors/NoneSelector.java</t>
  </si>
  <si>
    <t xml:space="preserve">	Line 1849</t>
  </si>
  <si>
    <t xml:space="preserve">    M /ant/core/trunk/src/main/org/apache/tools/ant/types/selectors/NotSelector.java</t>
  </si>
  <si>
    <t xml:space="preserve">	Line 1850</t>
  </si>
  <si>
    <t xml:space="preserve">    M /ant/core/trunk/src/main/org/apache/tools/ant/types/selectors/OrSelector.java</t>
  </si>
  <si>
    <t xml:space="preserve">	Line 1851</t>
  </si>
  <si>
    <t xml:space="preserve">    M /ant/core/trunk/src/main/org/apache/tools/ant/types/selectors/PresentSelector.java</t>
  </si>
  <si>
    <t xml:space="preserve">	Line 1852</t>
  </si>
  <si>
    <t xml:space="preserve">    M /ant/core/trunk/src/main/org/apache/tools/ant/types/selectors/SelectSelector.java</t>
  </si>
  <si>
    <t xml:space="preserve">	Line 1853</t>
  </si>
  <si>
    <t xml:space="preserve">    M /ant/core/trunk/src/main/org/apache/tools/ant/types/selectors/SelectorContainer.java</t>
  </si>
  <si>
    <t xml:space="preserve">	Line 1854</t>
  </si>
  <si>
    <t xml:space="preserve">    M /ant/core/trunk/src/main/org/apache/tools/ant/types/selectors/SelectorUtils.java</t>
  </si>
  <si>
    <t xml:space="preserve">	Line 1855</t>
  </si>
  <si>
    <t xml:space="preserve">    M /ant/core/trunk/src/main/org/apache/tools/ant/types/selectors/SizeSelector.java</t>
  </si>
  <si>
    <t xml:space="preserve">	Line 1856</t>
  </si>
  <si>
    <t xml:space="preserve">	Line 1857</t>
  </si>
  <si>
    <t xml:space="preserve">    M /ant/core/trunk/src/main/org/apache/tools/ant/types/selectors/TypeSelector.java</t>
  </si>
  <si>
    <t xml:space="preserve">	Line 1858</t>
  </si>
  <si>
    <t xml:space="preserve">    M /ant/core/trunk/src/main/org/apache/tools/ant/types/selectors/WritableSelector.java</t>
  </si>
  <si>
    <t xml:space="preserve">	Line 1859</t>
  </si>
  <si>
    <t xml:space="preserve">    M /ant/core/trunk/src/main/org/apache/tools/ant/types/selectors/modifiedselector/Cache.java</t>
  </si>
  <si>
    <t xml:space="preserve">	Line 1860</t>
  </si>
  <si>
    <t xml:space="preserve">    M /ant/core/trunk/src/main/org/apache/tools/ant/types/selectors/modifiedselector/ChecksumAlgorithm.java</t>
  </si>
  <si>
    <t xml:space="preserve">	Line 1861</t>
  </si>
  <si>
    <t xml:space="preserve">    M /ant/core/trunk/src/main/org/apache/tools/ant/types/selectors/modifiedselector/DigestAlgorithm.java</t>
  </si>
  <si>
    <t xml:space="preserve">	Line 1862</t>
  </si>
  <si>
    <t xml:space="preserve">    M /ant/core/trunk/src/main/org/apache/tools/ant/types/selectors/modifiedselector/EqualComparator.java</t>
  </si>
  <si>
    <t xml:space="preserve">	Line 1863</t>
  </si>
  <si>
    <t xml:space="preserve">    M /ant/core/trunk/src/main/org/apache/tools/ant/types/selectors/modifiedselector/ModifiedSelector.java</t>
  </si>
  <si>
    <t xml:space="preserve">	Line 1864</t>
  </si>
  <si>
    <t xml:space="preserve">    M /ant/core/trunk/src/main/org/apache/tools/ant/types/selectors/modifiedselector/PropertiesfileCache.java</t>
  </si>
  <si>
    <t xml:space="preserve">	Line 1865</t>
  </si>
  <si>
    <t xml:space="preserve">    M /ant/core/trunk/src/main/org/apache/tools/ant/util/depend/AbstractAnalyzer.java</t>
  </si>
  <si>
    <t xml:space="preserve">	Line 1866</t>
  </si>
  <si>
    <t xml:space="preserve">    M /ant/core/trunk/src/main/org/apache/tools/ant/util/depend/DependencyAnalyzer.java</t>
  </si>
  <si>
    <t xml:space="preserve">	Line 1867</t>
  </si>
  <si>
    <t xml:space="preserve">    M /ant/core/trunk/src/main/org/apache/tools/ant/util/depend/bcel/AncestorAnalyzer.java</t>
  </si>
  <si>
    <t xml:space="preserve">	Line 1868</t>
  </si>
  <si>
    <t xml:space="preserve">    M /ant/core/trunk/src/main/org/apache/tools/ant/util/depend/bcel/DependencyVisitor.java</t>
  </si>
  <si>
    <t xml:space="preserve">	Line 1869</t>
  </si>
  <si>
    <t xml:space="preserve">    M /ant/core/trunk/src/main/org/apache/tools/ant/util/depend/bcel/FullAnalyzer.java</t>
  </si>
  <si>
    <t xml:space="preserve">	Line 1875</t>
  </si>
  <si>
    <t xml:space="preserve">	Line 1882</t>
  </si>
  <si>
    <t xml:space="preserve">	Line 1889</t>
  </si>
  <si>
    <t xml:space="preserve">    M /ant/core/trunk/src/tests/junit/org/apache/tools/ant/types/resources/FileResourceTest.java</t>
  </si>
  <si>
    <t xml:space="preserve">	Line 1895</t>
  </si>
  <si>
    <t xml:space="preserve">    M /ant/core/trunk/src/tests/junit/org/apache/tools/ant/types/RedirectorElementTest.java</t>
  </si>
  <si>
    <t xml:space="preserve">	Line 1901</t>
  </si>
  <si>
    <t xml:space="preserve">	Line 1902</t>
  </si>
  <si>
    <t xml:space="preserve">    M /ant/core/trunk/src/main/org/apache/tools/ant/Project.java</t>
  </si>
  <si>
    <t xml:space="preserve">	Line 1903</t>
  </si>
  <si>
    <t xml:space="preserve">    M /ant/core/trunk/src/main/org/apache/tools/ant/dispatch/DispatchUtils.java</t>
  </si>
  <si>
    <t xml:space="preserve">	Line 1904</t>
  </si>
  <si>
    <t xml:space="preserve">    M /ant/core/trunk/src/main/org/apache/tools/ant/filters/ClassConstants.java</t>
  </si>
  <si>
    <t xml:space="preserve">	Line 1905</t>
  </si>
  <si>
    <t xml:space="preserve">	Line 1906</t>
  </si>
  <si>
    <t xml:space="preserve">    M /ant/core/trunk/src/main/org/apache/tools/ant/filters/LineContains.java</t>
  </si>
  <si>
    <t xml:space="preserve">	Line 1907</t>
  </si>
  <si>
    <t xml:space="preserve">    M /ant/core/trunk/src/main/org/apache/tools/ant/filters/LineContainsRegExp.java</t>
  </si>
  <si>
    <t xml:space="preserve">	Line 1908</t>
  </si>
  <si>
    <t xml:space="preserve">    M /ant/core/trunk/src/main/org/apache/tools/ant/filters/ReplaceTokens.java</t>
  </si>
  <si>
    <t xml:space="preserve">	Line 1909</t>
  </si>
  <si>
    <t xml:space="preserve">    M /ant/core/trunk/src/main/org/apache/tools/ant/filters/SortFilter.java</t>
  </si>
  <si>
    <t xml:space="preserve">	Line 1910</t>
  </si>
  <si>
    <t xml:space="preserve">    M /ant/core/trunk/src/main/org/apache/tools/ant/filters/StripLineComments.java</t>
  </si>
  <si>
    <t xml:space="preserve">	Line 1911</t>
  </si>
  <si>
    <t xml:space="preserve">    M /ant/core/trunk/src/main/org/apache/tools/ant/filters/TailFilter.java</t>
  </si>
  <si>
    <t xml:space="preserve">	Line 1912</t>
  </si>
  <si>
    <t xml:space="preserve">    M /ant/core/trunk/src/main/org/apache/tools/ant/filters/TokenFilter.java</t>
  </si>
  <si>
    <t xml:space="preserve">	Line 1913</t>
  </si>
  <si>
    <t xml:space="preserve">	Line 1914</t>
  </si>
  <si>
    <t xml:space="preserve">    M /ant/core/trunk/src/main/org/apache/tools/ant/helper/AntXMLContext.java</t>
  </si>
  <si>
    <t xml:space="preserve">	Line 1915</t>
  </si>
  <si>
    <t xml:space="preserve">    M /ant/core/trunk/src/main/org/apache/tools/ant/helper/IgnoreDependenciesExecutor.java</t>
  </si>
  <si>
    <t xml:space="preserve">	Line 1916</t>
  </si>
  <si>
    <t xml:space="preserve">	Line 1917</t>
  </si>
  <si>
    <t xml:space="preserve">	Line 1918</t>
  </si>
  <si>
    <t xml:space="preserve">    M /ant/core/trunk/src/main/org/apache/tools/ant/input/DefaultInputHandler.java</t>
  </si>
  <si>
    <t xml:space="preserve">	Line 1919</t>
  </si>
  <si>
    <t xml:space="preserve">    M /ant/core/trunk/src/main/org/apache/tools/ant/input/MultipleChoiceInputRequest.java</t>
  </si>
  <si>
    <t xml:space="preserve">	Line 1920</t>
  </si>
  <si>
    <t xml:space="preserve">    M /ant/core/trunk/src/main/org/apache/tools/ant/input/SecureInputHandler.java</t>
  </si>
  <si>
    <t xml:space="preserve">	Line 1921</t>
  </si>
  <si>
    <t xml:space="preserve">    M /ant/core/trunk/src/main/org/apache/tools/ant/launch/LaunchException.java</t>
  </si>
  <si>
    <t xml:space="preserve">	Line 1922</t>
  </si>
  <si>
    <t xml:space="preserve">	Line 1923</t>
  </si>
  <si>
    <t xml:space="preserve">	Line 1924</t>
  </si>
  <si>
    <t xml:space="preserve">    M /ant/core/trunk/src/main/org/apache/tools/ant/listener/MailLogger.java</t>
  </si>
  <si>
    <t xml:space="preserve">	Line 1925</t>
  </si>
  <si>
    <t xml:space="preserve">	Line 1926</t>
  </si>
  <si>
    <t xml:space="preserve">    M /ant/core/trunk/src/main/org/apache/tools/ant/loader/AntClassLoader5.java</t>
  </si>
  <si>
    <t xml:space="preserve">	Line 1927</t>
  </si>
  <si>
    <t xml:space="preserve">    M /ant/core/trunk/src/main/org/apache/tools/ant/property/ParseProperties.java</t>
  </si>
  <si>
    <t xml:space="preserve">	Line 1928</t>
  </si>
  <si>
    <t xml:space="preserve">	Line 1929</t>
  </si>
  <si>
    <t xml:space="preserve">	Line 1930</t>
  </si>
  <si>
    <t xml:space="preserve">	Line 1931</t>
  </si>
  <si>
    <t xml:space="preserve">    M /ant/core/trunk/src/main/org/apache/tools/ant/taskdefs/Ant.java</t>
  </si>
  <si>
    <t xml:space="preserve">	Line 1932</t>
  </si>
  <si>
    <t xml:space="preserve">	Line 1933</t>
  </si>
  <si>
    <t xml:space="preserve">	Line 1934</t>
  </si>
  <si>
    <t xml:space="preserve">	Line 1935</t>
  </si>
  <si>
    <t xml:space="preserve">    M /ant/core/trunk/src/main/org/apache/tools/ant/taskdefs/AugmentReference.java</t>
  </si>
  <si>
    <t xml:space="preserve">	Line 1936</t>
  </si>
  <si>
    <t xml:space="preserve">    M /ant/core/trunk/src/main/org/apache/tools/ant/taskdefs/BindTargets.java</t>
  </si>
  <si>
    <t xml:space="preserve">	Line 1937</t>
  </si>
  <si>
    <t xml:space="preserve">    M /ant/core/trunk/src/main/org/apache/tools/ant/taskdefs/Checksum.java</t>
  </si>
  <si>
    <t xml:space="preserve">	Line 1938</t>
  </si>
  <si>
    <t xml:space="preserve">	Line 1939</t>
  </si>
  <si>
    <t xml:space="preserve">	Line 1940</t>
  </si>
  <si>
    <t xml:space="preserve">    M /ant/core/trunk/src/main/org/apache/tools/ant/taskdefs/Copydir.java</t>
  </si>
  <si>
    <t xml:space="preserve">	Line 1941</t>
  </si>
  <si>
    <t xml:space="preserve">    M /ant/core/trunk/src/main/org/apache/tools/ant/taskdefs/Definer.java</t>
  </si>
  <si>
    <t xml:space="preserve">	Line 1942</t>
  </si>
  <si>
    <t xml:space="preserve">    M /ant/core/trunk/src/main/org/apache/tools/ant/taskdefs/Delete.java</t>
  </si>
  <si>
    <t xml:space="preserve">	Line 1943</t>
  </si>
  <si>
    <t xml:space="preserve">	Line 1944</t>
  </si>
  <si>
    <t xml:space="preserve">	Line 1945</t>
  </si>
  <si>
    <t xml:space="preserve">	Line 1946</t>
  </si>
  <si>
    <t xml:space="preserve">    M /ant/core/trunk/src/main/org/apache/tools/ant/taskdefs/ExecuteOn.java</t>
  </si>
  <si>
    <t xml:space="preserve">	Line 1947</t>
  </si>
  <si>
    <t xml:space="preserve">    M /ant/core/trunk/src/main/org/apache/tools/ant/taskdefs/Expand.java</t>
  </si>
  <si>
    <t xml:space="preserve">	Line 1948</t>
  </si>
  <si>
    <t xml:space="preserve">	Line 1949</t>
  </si>
  <si>
    <t xml:space="preserve">    M /ant/core/trunk/src/main/org/apache/tools/ant/taskdefs/GenerateKey.java</t>
  </si>
  <si>
    <t xml:space="preserve">	Line 1950</t>
  </si>
  <si>
    <t xml:space="preserve">    M /ant/core/trunk/src/main/org/apache/tools/ant/taskdefs/HostInfo.java</t>
  </si>
  <si>
    <t xml:space="preserve">	Line 1951</t>
  </si>
  <si>
    <t xml:space="preserve">	Line 1952</t>
  </si>
  <si>
    <t xml:space="preserve">    M /ant/core/trunk/src/main/org/apache/tools/ant/taskdefs/Input.java</t>
  </si>
  <si>
    <t xml:space="preserve">	Line 1953</t>
  </si>
  <si>
    <t xml:space="preserve">    M /ant/core/trunk/src/main/org/apache/tools/ant/taskdefs/JDBCTask.java</t>
  </si>
  <si>
    <t xml:space="preserve">	Line 1954</t>
  </si>
  <si>
    <t xml:space="preserve">	Line 1955</t>
  </si>
  <si>
    <t xml:space="preserve">	Line 1956</t>
  </si>
  <si>
    <t xml:space="preserve">    M /ant/core/trunk/src/main/org/apache/tools/ant/taskdefs/Javac.java</t>
  </si>
  <si>
    <t xml:space="preserve">	Line 1957</t>
  </si>
  <si>
    <t xml:space="preserve">	Line 1958</t>
  </si>
  <si>
    <t xml:space="preserve">    M /ant/core/trunk/src/main/org/apache/tools/ant/taskdefs/KeySubst.java</t>
  </si>
  <si>
    <t xml:space="preserve">	Line 1959</t>
  </si>
  <si>
    <t xml:space="preserve">    M /ant/core/trunk/src/main/org/apache/tools/ant/taskdefs/Length.java</t>
  </si>
  <si>
    <t xml:space="preserve">	Line 1960</t>
  </si>
  <si>
    <t xml:space="preserve">    M /ant/core/trunk/src/main/org/apache/tools/ant/taskdefs/LoadProperties.java</t>
  </si>
  <si>
    <t xml:space="preserve">	Line 1961</t>
  </si>
  <si>
    <t xml:space="preserve">    M /ant/core/trunk/src/main/org/apache/tools/ant/taskdefs/LoadResource.java</t>
  </si>
  <si>
    <t xml:space="preserve">	Line 1962</t>
  </si>
  <si>
    <t xml:space="preserve">    M /ant/core/trunk/src/main/org/apache/tools/ant/taskdefs/MacroInstance.java</t>
  </si>
  <si>
    <t xml:space="preserve">	Line 1963</t>
  </si>
  <si>
    <t xml:space="preserve">    M /ant/core/trunk/src/main/org/apache/tools/ant/taskdefs/MakeUrl.java</t>
  </si>
  <si>
    <t xml:space="preserve">	Line 1964</t>
  </si>
  <si>
    <t xml:space="preserve">    M /ant/core/trunk/src/main/org/apache/tools/ant/taskdefs/Manifest.java</t>
  </si>
  <si>
    <t xml:space="preserve">	Line 1965</t>
  </si>
  <si>
    <t xml:space="preserve">	Line 1966</t>
  </si>
  <si>
    <t xml:space="preserve">    M /ant/core/trunk/src/main/org/apache/tools/ant/taskdefs/email/EmailTask.java</t>
  </si>
  <si>
    <t xml:space="preserve">	Line 1967</t>
  </si>
  <si>
    <t xml:space="preserve">    M /ant/core/trunk/src/main/org/apache/tools/ant/taskdefs/email/Mailer.java</t>
  </si>
  <si>
    <t xml:space="preserve">	Line 1968</t>
  </si>
  <si>
    <t xml:space="preserve">    M /ant/core/trunk/src/main/org/apache/tools/ant/types/AntFilterReader.java</t>
  </si>
  <si>
    <t xml:space="preserve">	Line 1969</t>
  </si>
  <si>
    <t xml:space="preserve">    M /ant/core/trunk/src/main/org/apache/tools/ant/types/DataType.java</t>
  </si>
  <si>
    <t xml:space="preserve">	Line 1970</t>
  </si>
  <si>
    <t xml:space="preserve">    M /ant/core/trunk/src/main/org/apache/tools/ant/types/Environment.java</t>
  </si>
  <si>
    <t xml:space="preserve">	Line 1971</t>
  </si>
  <si>
    <t xml:space="preserve">    M /ant/core/trunk/src/main/org/apache/tools/ant/types/FilterChain.java</t>
  </si>
  <si>
    <t xml:space="preserve">	Line 1972</t>
  </si>
  <si>
    <t xml:space="preserve">	Line 1973</t>
  </si>
  <si>
    <t xml:space="preserve">    M /ant/core/trunk/src/main/org/apache/tools/ant/types/resources/Resources.java</t>
  </si>
  <si>
    <t xml:space="preserve">	Line 1974</t>
  </si>
  <si>
    <t xml:space="preserve">    M /ant/core/trunk/src/main/org/apache/tools/ant/types/spi/Service.java</t>
  </si>
  <si>
    <t xml:space="preserve">	Line 1975</t>
  </si>
  <si>
    <t xml:space="preserve">	Line 1976</t>
  </si>
  <si>
    <t xml:space="preserve">    M /ant/core/trunk/src/main/org/apache/tools/ant/util/LinkedHashtable.java</t>
  </si>
  <si>
    <t xml:space="preserve">	Line 1977</t>
  </si>
  <si>
    <t xml:space="preserve">    M /ant/core/trunk/src/main/org/apache/tools/ant/util/ReflectUtil.java</t>
  </si>
  <si>
    <t xml:space="preserve">	Line 1978</t>
  </si>
  <si>
    <t xml:space="preserve">	Line 1984</t>
  </si>
  <si>
    <t xml:space="preserve">	Line 1990</t>
  </si>
  <si>
    <t xml:space="preserve">	Line 1991</t>
  </si>
  <si>
    <t xml:space="preserve">    M /ant/core/trunk/src/main/org/apache/tools/ant/AntTypeDefinition.java</t>
  </si>
  <si>
    <t xml:space="preserve">	Line 1992</t>
  </si>
  <si>
    <t xml:space="preserve">    M /ant/core/trunk/src/main/org/apache/tools/ant/BuildException.java</t>
  </si>
  <si>
    <t xml:space="preserve">	Line 1993</t>
  </si>
  <si>
    <t xml:space="preserve">	Line 1994</t>
  </si>
  <si>
    <t xml:space="preserve">    M /ant/core/trunk/src/main/org/apache/tools/ant/DemuxOutputStream.java</t>
  </si>
  <si>
    <t xml:space="preserve">	Line 1995</t>
  </si>
  <si>
    <t xml:space="preserve">    M /ant/core/trunk/src/main/org/apache/tools/ant/Diagnostics.java</t>
  </si>
  <si>
    <t xml:space="preserve">	Line 1996</t>
  </si>
  <si>
    <t xml:space="preserve">	Line 1997</t>
  </si>
  <si>
    <t xml:space="preserve">	Line 1998</t>
  </si>
  <si>
    <t xml:space="preserve">    M /ant/core/trunk/src/main/org/apache/tools/ant/Location.java</t>
  </si>
  <si>
    <t xml:space="preserve">	Line 1999</t>
  </si>
  <si>
    <t xml:space="preserve">	Line 2000</t>
  </si>
  <si>
    <t xml:space="preserve">	Line 2001</t>
  </si>
  <si>
    <t xml:space="preserve">	Line 2002</t>
  </si>
  <si>
    <t xml:space="preserve">	Line 2003</t>
  </si>
  <si>
    <t xml:space="preserve">	Line 2004</t>
  </si>
  <si>
    <t xml:space="preserve">	Line 2005</t>
  </si>
  <si>
    <t xml:space="preserve">    M /ant/core/trunk/src/main/org/apache/tools/ant/Target.java</t>
  </si>
  <si>
    <t xml:space="preserve">	Line 2006</t>
  </si>
  <si>
    <t xml:space="preserve">	Line 2007</t>
  </si>
  <si>
    <t xml:space="preserve">    M /ant/core/trunk/src/main/org/apache/tools/ant/TaskAdapter.java</t>
  </si>
  <si>
    <t xml:space="preserve">	Line 2008</t>
  </si>
  <si>
    <t xml:space="preserve">    M /ant/core/trunk/src/main/org/apache/tools/ant/TypeAdapter.java</t>
  </si>
  <si>
    <t xml:space="preserve">	Line 2009</t>
  </si>
  <si>
    <t xml:space="preserve">	Line 2010</t>
  </si>
  <si>
    <t xml:space="preserve">    M /ant/core/trunk/src/main/org/apache/tools/ant/UnsupportedAttributeException.java</t>
  </si>
  <si>
    <t xml:space="preserve">	Line 2011</t>
  </si>
  <si>
    <t xml:space="preserve">    M /ant/core/trunk/src/main/org/apache/tools/ant/UnsupportedElementException.java</t>
  </si>
  <si>
    <t xml:space="preserve">	Line 2012</t>
  </si>
  <si>
    <t xml:space="preserve">    M /ant/core/trunk/src/main/org/apache/tools/ant/XmlLogger.java</t>
  </si>
  <si>
    <t xml:space="preserve">	Line 2013</t>
  </si>
  <si>
    <t xml:space="preserve">    M /ant/core/trunk/src/main/org/apache/tools/ant/property/LocalProperties.java</t>
  </si>
  <si>
    <t xml:space="preserve">	Line 2014</t>
  </si>
  <si>
    <t xml:space="preserve">    M /ant/core/trunk/src/main/org/apache/tools/ant/taskdefs/MacroDef.java</t>
  </si>
  <si>
    <t xml:space="preserve">	Line 2015</t>
  </si>
  <si>
    <t xml:space="preserve">	Line 2016</t>
  </si>
  <si>
    <t xml:space="preserve">    M /ant/core/trunk/src/main/org/apache/tools/ant/util/CollectionUtils.java</t>
  </si>
  <si>
    <t xml:space="preserve">	Line 2017</t>
  </si>
  <si>
    <t xml:space="preserve">	Line 2018</t>
  </si>
  <si>
    <t xml:space="preserve">	Line 2024</t>
  </si>
  <si>
    <t xml:space="preserve">	Line 2025</t>
  </si>
  <si>
    <t xml:space="preserve">	Line 2032</t>
  </si>
  <si>
    <t xml:space="preserve">    M /ant/core/trunk/src/main/org/apache/tools/ant/property/LocalPropertyStack.java</t>
  </si>
  <si>
    <t xml:space="preserve">	Line 2038</t>
  </si>
  <si>
    <t xml:space="preserve">	Line 2044</t>
  </si>
  <si>
    <t xml:space="preserve">    M /ant/core/trunk/src/main/org/apache/tools/ant/util/DeweyDecimal.java</t>
  </si>
  <si>
    <t xml:space="preserve">	Line 2050</t>
  </si>
  <si>
    <t xml:space="preserve">	Line 2057</t>
  </si>
  <si>
    <t xml:space="preserve">	Line 2065</t>
  </si>
  <si>
    <t xml:space="preserve">	Line 2072</t>
  </si>
  <si>
    <t xml:space="preserve">	Line 2073</t>
  </si>
  <si>
    <t xml:space="preserve">	Line 2081</t>
  </si>
  <si>
    <t xml:space="preserve">	Line 2082</t>
  </si>
  <si>
    <t xml:space="preserve">	Line 2083</t>
  </si>
  <si>
    <t xml:space="preserve">	Line 2099</t>
  </si>
  <si>
    <t xml:space="preserve">	Line 2100</t>
  </si>
  <si>
    <t xml:space="preserve">	Line 2101</t>
  </si>
  <si>
    <t xml:space="preserve">	Line 2110</t>
  </si>
  <si>
    <t xml:space="preserve">	Line 2111</t>
  </si>
  <si>
    <t xml:space="preserve">    M /ant/core/trunk/src/main/org/apache/tools/ant/filters/ExpandProperties.java</t>
  </si>
  <si>
    <t xml:space="preserve">	Line 2112</t>
  </si>
  <si>
    <t xml:space="preserve">    M /ant/core/trunk/src/tests/antunit/filters/expandproperties-test.xml</t>
  </si>
  <si>
    <t xml:space="preserve">	Line 2118</t>
  </si>
  <si>
    <t xml:space="preserve">	Line 2119</t>
  </si>
  <si>
    <t xml:space="preserve">	Line 2125</t>
  </si>
  <si>
    <t xml:space="preserve">    M /ant/core/trunk/src/tests/junit/org/apache/tools/ant/util/VectorSetTest.java</t>
  </si>
  <si>
    <t xml:space="preserve">	Line 2131</t>
  </si>
  <si>
    <t xml:space="preserve">	Line 2138</t>
  </si>
  <si>
    <t xml:space="preserve">	Line 2145</t>
  </si>
  <si>
    <t xml:space="preserve">	Line 2154</t>
  </si>
  <si>
    <t xml:space="preserve">	Line 2155</t>
  </si>
  <si>
    <t xml:space="preserve">	Line 2162</t>
  </si>
  <si>
    <t xml:space="preserve">	Line 2169</t>
  </si>
  <si>
    <t xml:space="preserve">	Line 2170</t>
  </si>
  <si>
    <t xml:space="preserve">	Line 2171</t>
  </si>
  <si>
    <t xml:space="preserve">	Line 2172</t>
  </si>
  <si>
    <t xml:space="preserve">	Line 2173</t>
  </si>
  <si>
    <t xml:space="preserve">	Line 2174</t>
  </si>
  <si>
    <t xml:space="preserve">	Line 2175</t>
  </si>
  <si>
    <t xml:space="preserve">	Line 2176</t>
  </si>
  <si>
    <t xml:space="preserve">	Line 2177</t>
  </si>
  <si>
    <t xml:space="preserve">	Line 2178</t>
  </si>
  <si>
    <t xml:space="preserve">	Line 2179</t>
  </si>
  <si>
    <t xml:space="preserve">	Line 2180</t>
  </si>
  <si>
    <t xml:space="preserve">	Line 2181</t>
  </si>
  <si>
    <t xml:space="preserve">	Line 2182</t>
  </si>
  <si>
    <t xml:space="preserve">	Line 2183</t>
  </si>
  <si>
    <t xml:space="preserve">	Line 2184</t>
  </si>
  <si>
    <t xml:space="preserve">	Line 2185</t>
  </si>
  <si>
    <t xml:space="preserve">	Line 2186</t>
  </si>
  <si>
    <t xml:space="preserve">	Line 2187</t>
  </si>
  <si>
    <t xml:space="preserve">	Line 2188</t>
  </si>
  <si>
    <t xml:space="preserve">	Line 2189</t>
  </si>
  <si>
    <t xml:space="preserve">	Line 2190</t>
  </si>
  <si>
    <t xml:space="preserve">	Line 2191</t>
  </si>
  <si>
    <t xml:space="preserve">	Line 2192</t>
  </si>
  <si>
    <t xml:space="preserve">	Line 2199</t>
  </si>
  <si>
    <t xml:space="preserve">	Line 2200</t>
  </si>
  <si>
    <t xml:space="preserve">	Line 2207</t>
  </si>
  <si>
    <t xml:space="preserve">	Line 2215</t>
  </si>
  <si>
    <t xml:space="preserve">    M /ant/core/trunk/src/tests/antunit/types/mappers/packagemapper-test.xml</t>
  </si>
  <si>
    <t xml:space="preserve">	Line 2221</t>
  </si>
  <si>
    <t xml:space="preserve">    M /ant/core/trunk/src/tests/antunit/taskdefs/condition/resourceexists-test.xml</t>
  </si>
  <si>
    <t xml:space="preserve">	Line 2227</t>
  </si>
  <si>
    <t xml:space="preserve">	Line 2228</t>
  </si>
  <si>
    <t xml:space="preserve">    M /ant/core/trunk/src/main/org/apache/tools/ant/util/PackageNameMapper.java</t>
  </si>
  <si>
    <t xml:space="preserve">	Line 2229</t>
  </si>
  <si>
    <t xml:space="preserve">	Line 2235</t>
  </si>
  <si>
    <t xml:space="preserve">	Line 2236</t>
  </si>
  <si>
    <t xml:space="preserve">    M /ant/core/trunk/manual/Tasks/tar.html</t>
  </si>
  <si>
    <t xml:space="preserve">	Line 2237</t>
  </si>
  <si>
    <t xml:space="preserve">	Line 2238</t>
  </si>
  <si>
    <t xml:space="preserve">    M /ant/core/trunk/src/tests/antunit/taskdefs/tar-test.xml</t>
  </si>
  <si>
    <t xml:space="preserve">	Line 2239</t>
  </si>
  <si>
    <t xml:space="preserve">    M /ant/core/trunk/src/tests/junit/org/apache/tools/tar/TarRoundTripTest.java</t>
  </si>
  <si>
    <t xml:space="preserve">	Line 2245</t>
  </si>
  <si>
    <t xml:space="preserve">	Line 2246</t>
  </si>
  <si>
    <t xml:space="preserve">    M /ant/core/trunk/src/main/org/apache/tools/ant/taskdefs/BUnzip2.java</t>
  </si>
  <si>
    <t xml:space="preserve">	Line 2250</t>
  </si>
  <si>
    <t xml:space="preserve">    A /ant/core/trunk/src/tests/antunit/taskdefs/bzip2/multiple.bz2 (from /commons/proper/compress/trunk/src/test/resources/multiple.bz2</t>
  </si>
  <si>
    <t>1348527)</t>
  </si>
  <si>
    <t xml:space="preserve">	Line 2256</t>
  </si>
  <si>
    <t xml:space="preserve">	Line 2257</t>
  </si>
  <si>
    <t xml:space="preserve">    M /ant/core/trunk/src/main/org/apache/tools/bzip2/CBZip2InputStream.java</t>
  </si>
  <si>
    <t xml:space="preserve">	Line 2263</t>
  </si>
  <si>
    <t xml:space="preserve">	Line 2264</t>
  </si>
  <si>
    <t xml:space="preserve">    A /ant/core/trunk/src/main/org/apache/tools/tar/TarArchiveSparseEntry.java (from /commons/proper/compress/trunk/src/main/java/org/apache/commons/compress/archivers/tar/TarArchiveSparseEntry.java</t>
  </si>
  <si>
    <t xml:space="preserve">	Line 2265</t>
  </si>
  <si>
    <t xml:space="preserve">    M /ant/core/trunk/src/main/org/apache/tools/tar/TarBuffer.java</t>
  </si>
  <si>
    <t xml:space="preserve">	Line 2266</t>
  </si>
  <si>
    <t xml:space="preserve">	Line 2267</t>
  </si>
  <si>
    <t xml:space="preserve">	Line 2268</t>
  </si>
  <si>
    <t xml:space="preserve">	Line 2269</t>
  </si>
  <si>
    <t xml:space="preserve">	Line 2270</t>
  </si>
  <si>
    <t xml:space="preserve">	Line 2271</t>
  </si>
  <si>
    <t xml:space="preserve">	Line 2272</t>
  </si>
  <si>
    <t xml:space="preserve">	Line 2278</t>
  </si>
  <si>
    <t xml:space="preserve">	Line 2279</t>
  </si>
  <si>
    <t xml:space="preserve">	Line 2280</t>
  </si>
  <si>
    <t xml:space="preserve">	Line 2281</t>
  </si>
  <si>
    <t xml:space="preserve">	Line 2282</t>
  </si>
  <si>
    <t xml:space="preserve">	Line 2283</t>
  </si>
  <si>
    <t xml:space="preserve">	Line 2284</t>
  </si>
  <si>
    <t xml:space="preserve">	Line 2285</t>
  </si>
  <si>
    <t xml:space="preserve">	Line 2286</t>
  </si>
  <si>
    <t xml:space="preserve">	Line 2292</t>
  </si>
  <si>
    <t xml:space="preserve">	Line 2294</t>
  </si>
  <si>
    <t xml:space="preserve">	Line 2295</t>
  </si>
  <si>
    <t xml:space="preserve">	Line 2311</t>
  </si>
  <si>
    <t xml:space="preserve">	Line 2312</t>
  </si>
  <si>
    <t xml:space="preserve">	Line 2313</t>
  </si>
  <si>
    <t xml:space="preserve">	Line 2314</t>
  </si>
  <si>
    <t xml:space="preserve">	Line 2315</t>
  </si>
  <si>
    <t xml:space="preserve">	Line 2323</t>
  </si>
  <si>
    <t xml:space="preserve">    M /ant/core/trunk/src/main/org/apache/tools/zip/ZipLong.java</t>
  </si>
  <si>
    <t xml:space="preserve">	Line 2324</t>
  </si>
  <si>
    <t xml:space="preserve">	Line 2330</t>
  </si>
  <si>
    <t xml:space="preserve">	Line 2331</t>
  </si>
  <si>
    <t xml:space="preserve">	Line 2332</t>
  </si>
  <si>
    <t xml:space="preserve">    M /ant/core/trunk/src/main/org/apache/tools/zip/AsiExtraField.java</t>
  </si>
  <si>
    <t xml:space="preserve">	Line 2333</t>
  </si>
  <si>
    <t xml:space="preserve">	Line 2334</t>
  </si>
  <si>
    <t xml:space="preserve">	Line 2335</t>
  </si>
  <si>
    <t xml:space="preserve">    A /ant/core/trunk/src/main/org/apache/tools/zip/GeneralPurposeBit.java (from /commons/proper/compress/trunk/src/main/java/org/apache/commons/compress/archivers/zip/GeneralPurposeBit.java</t>
  </si>
  <si>
    <t>1345686)</t>
  </si>
  <si>
    <t xml:space="preserve">	Line 2336</t>
  </si>
  <si>
    <t xml:space="preserve">	Line 2337</t>
  </si>
  <si>
    <t xml:space="preserve">	Line 2338</t>
  </si>
  <si>
    <t xml:space="preserve">	Line 2339</t>
  </si>
  <si>
    <t xml:space="preserve">	Line 2340</t>
  </si>
  <si>
    <t xml:space="preserve">    A /ant/core/trunk/src/main/org/apache/tools/zip/UnsupportedZipFeatureException.java (from /commons/proper/compress/trunk/src/main/java/org/apache/commons/compress/archivers/zip/UnsupportedZipFeatureException.java</t>
  </si>
  <si>
    <t xml:space="preserve">	Line 2341</t>
  </si>
  <si>
    <t xml:space="preserve">    A /ant/core/trunk/src/main/org/apache/tools/zip/Zip64ExtendedInformationExtraField.java (from /commons/proper/compress/trunk/src/main/java/org/apache/commons/compress/archivers/zip/Zip64ExtendedInformationExtraField.java</t>
  </si>
  <si>
    <t xml:space="preserve">	Line 2342</t>
  </si>
  <si>
    <t xml:space="preserve">    A /ant/core/trunk/src/main/org/apache/tools/zip/Zip64Mode.java (from /commons/proper/compress/trunk/src/main/java/org/apache/commons/compress/archivers/zip/Zip64Mode.java</t>
  </si>
  <si>
    <t xml:space="preserve">	Line 2343</t>
  </si>
  <si>
    <t xml:space="preserve">    A /ant/core/trunk/src/main/org/apache/tools/zip/Zip64RequiredException.java (from /commons/proper/compress/trunk/src/main/java/org/apache/commons/compress/archivers/zip/Zip64RequiredException.java</t>
  </si>
  <si>
    <t xml:space="preserve">	Line 2344</t>
  </si>
  <si>
    <t xml:space="preserve">    A /ant/core/trunk/src/main/org/apache/tools/zip/ZipConstants.java (from /commons/proper/compress/trunk/src/main/java/org/apache/commons/compress/archivers/zip/ZipConstants.java</t>
  </si>
  <si>
    <t xml:space="preserve">	Line 2345</t>
  </si>
  <si>
    <t xml:space="preserve">    A /ant/core/trunk/src/main/org/apache/tools/zip/ZipEightByteInteger.java (from /commons/proper/compress/trunk/src/main/java/org/apache/commons/compress/archivers/zip/ZipEightByteInteger.java</t>
  </si>
  <si>
    <t xml:space="preserve">	Line 2346</t>
  </si>
  <si>
    <t xml:space="preserve">	Line 2347</t>
  </si>
  <si>
    <t xml:space="preserve">	Line 2348</t>
  </si>
  <si>
    <t xml:space="preserve">	Line 2349</t>
  </si>
  <si>
    <t xml:space="preserve">	Line 2350</t>
  </si>
  <si>
    <t xml:space="preserve">	Line 2351</t>
  </si>
  <si>
    <t xml:space="preserve">	Line 2352</t>
  </si>
  <si>
    <t xml:space="preserve">    M /ant/core/trunk/src/main/org/apache/tools/zip/ZipShort.java</t>
  </si>
  <si>
    <t xml:space="preserve">	Line 2353</t>
  </si>
  <si>
    <t xml:space="preserve">	Line 2354</t>
  </si>
  <si>
    <t xml:space="preserve">	Line 2355</t>
  </si>
  <si>
    <t xml:space="preserve">    M /ant/core/trunk/src/tests/junit/org/apache/tools/zip/ExtraFieldUtilsTest.java</t>
  </si>
  <si>
    <t xml:space="preserve">	Line 2356</t>
  </si>
  <si>
    <t xml:space="preserve">    M /ant/core/trunk/src/tests/junit/org/apache/tools/zip/ZipEntryTest.java</t>
  </si>
  <si>
    <t xml:space="preserve">	Line 2362</t>
  </si>
  <si>
    <t xml:space="preserve">    M /ant/core/trunk/src/tests/junit/org/apache/tools/ant/taskdefs/TypeAdapterTest.java</t>
  </si>
  <si>
    <t xml:space="preserve">	Line 2368</t>
  </si>
  <si>
    <t xml:space="preserve">	Line 2374</t>
  </si>
  <si>
    <t xml:space="preserve">	Line 2381</t>
  </si>
  <si>
    <t xml:space="preserve">	Line 2382</t>
  </si>
  <si>
    <t xml:space="preserve">    M /ant/core/trunk/src/main/org/apache/tools/ant/taskdefs/compilers/CompilerAdapterFactory.java</t>
  </si>
  <si>
    <t xml:space="preserve">	Line 2390</t>
  </si>
  <si>
    <t xml:space="preserve">	Line 2391</t>
  </si>
  <si>
    <t xml:space="preserve">	Line 2397</t>
  </si>
  <si>
    <t xml:space="preserve">	Line 2398</t>
  </si>
  <si>
    <t xml:space="preserve">    M /ant/core/trunk/manual/Tasks/fixcrlf.html</t>
  </si>
  <si>
    <t xml:space="preserve">	Line 2399</t>
  </si>
  <si>
    <t xml:space="preserve">	Line 2405</t>
  </si>
  <si>
    <t xml:space="preserve">	Line 2406</t>
  </si>
  <si>
    <t xml:space="preserve">	Line 2412</t>
  </si>
  <si>
    <t xml:space="preserve">	Line 2413</t>
  </si>
  <si>
    <t xml:space="preserve">	Line 2414</t>
  </si>
  <si>
    <t xml:space="preserve">	Line 2415</t>
  </si>
  <si>
    <t xml:space="preserve">	Line 2416</t>
  </si>
  <si>
    <t xml:space="preserve">	Line 2417</t>
  </si>
  <si>
    <t xml:space="preserve">	Line 2418</t>
  </si>
  <si>
    <t xml:space="preserve">    M /ant/core/trunk/src/main/org/apache/tools/ant/filters/TabsToSpaces.java</t>
  </si>
  <si>
    <t xml:space="preserve">	Line 2419</t>
  </si>
  <si>
    <t xml:space="preserve">	Line 2420</t>
  </si>
  <si>
    <t xml:space="preserve">	Line 2421</t>
  </si>
  <si>
    <t xml:space="preserve">	Line 2422</t>
  </si>
  <si>
    <t xml:space="preserve">	Line 2423</t>
  </si>
  <si>
    <t xml:space="preserve">	Line 2424</t>
  </si>
  <si>
    <t xml:space="preserve">    M /ant/core/trunk/src/main/org/apache/tools/ant/taskdefs/AntlibDefinition.java</t>
  </si>
  <si>
    <t xml:space="preserve">	Line 2425</t>
  </si>
  <si>
    <t xml:space="preserve">	Line 2426</t>
  </si>
  <si>
    <t xml:space="preserve">    M /ant/core/trunk/src/main/org/apache/tools/ant/taskdefs/Available.java</t>
  </si>
  <si>
    <t xml:space="preserve">	Line 2427</t>
  </si>
  <si>
    <t xml:space="preserve">    M /ant/core/trunk/src/main/org/apache/tools/ant/taskdefs/CallTarget.java</t>
  </si>
  <si>
    <t xml:space="preserve">	Line 2428</t>
  </si>
  <si>
    <t xml:space="preserve">    M /ant/core/trunk/src/main/org/apache/tools/ant/taskdefs/Componentdef.java</t>
  </si>
  <si>
    <t xml:space="preserve">	Line 2429</t>
  </si>
  <si>
    <t xml:space="preserve">    M /ant/core/trunk/src/main/org/apache/tools/ant/taskdefs/CopyPath.java</t>
  </si>
  <si>
    <t xml:space="preserve">	Line 2430</t>
  </si>
  <si>
    <t xml:space="preserve">	Line 2431</t>
  </si>
  <si>
    <t xml:space="preserve">	Line 2432</t>
  </si>
  <si>
    <t xml:space="preserve">	Line 2433</t>
  </si>
  <si>
    <t xml:space="preserve">	Line 2434</t>
  </si>
  <si>
    <t xml:space="preserve">	Line 2435</t>
  </si>
  <si>
    <t xml:space="preserve">	Line 2436</t>
  </si>
  <si>
    <t xml:space="preserve">	Line 2437</t>
  </si>
  <si>
    <t xml:space="preserve">	Line 2438</t>
  </si>
  <si>
    <t xml:space="preserve">    M /ant/core/trunk/src/main/org/apache/tools/ant/taskdefs/Recorder.java</t>
  </si>
  <si>
    <t xml:space="preserve">	Line 2439</t>
  </si>
  <si>
    <t xml:space="preserve">    M /ant/core/trunk/src/main/org/apache/tools/ant/taskdefs/Retry.java</t>
  </si>
  <si>
    <t xml:space="preserve">	Line 2440</t>
  </si>
  <si>
    <t xml:space="preserve">    M /ant/core/trunk/src/main/org/apache/tools/ant/taskdefs/Rmic.java</t>
  </si>
  <si>
    <t xml:space="preserve">	Line 2441</t>
  </si>
  <si>
    <t xml:space="preserve">	Line 2442</t>
  </si>
  <si>
    <t xml:space="preserve">	Line 2443</t>
  </si>
  <si>
    <t xml:space="preserve">    M /ant/core/trunk/src/main/org/apache/tools/ant/taskdefs/WaitFor.java</t>
  </si>
  <si>
    <t xml:space="preserve">	Line 2444</t>
  </si>
  <si>
    <t xml:space="preserve">    M /ant/core/trunk/src/main/org/apache/tools/ant/taskdefs/XSLTLiaison2.java</t>
  </si>
  <si>
    <t xml:space="preserve">	Line 2445</t>
  </si>
  <si>
    <t xml:space="preserve">	Line 2446</t>
  </si>
  <si>
    <t xml:space="preserve">    M /ant/core/trunk/src/main/org/apache/tools/ant/taskdefs/XmlProperty.java</t>
  </si>
  <si>
    <t xml:space="preserve">	Line 2447</t>
  </si>
  <si>
    <t xml:space="preserve">	Line 2448</t>
  </si>
  <si>
    <t xml:space="preserve">    M /ant/core/trunk/src/main/org/apache/tools/ant/taskdefs/condition/AntVersion.java</t>
  </si>
  <si>
    <t xml:space="preserve">	Line 2449</t>
  </si>
  <si>
    <t xml:space="preserve">    M /ant/core/trunk/src/main/org/apache/tools/ant/taskdefs/condition/Matches.java</t>
  </si>
  <si>
    <t xml:space="preserve">	Line 2450</t>
  </si>
  <si>
    <t xml:space="preserve">    M /ant/core/trunk/src/main/org/apache/tools/ant/taskdefs/optional/Javah.java</t>
  </si>
  <si>
    <t xml:space="preserve">	Line 2451</t>
  </si>
  <si>
    <t xml:space="preserve">	Line 2452</t>
  </si>
  <si>
    <t xml:space="preserve">    M /ant/core/trunk/src/main/org/apache/tools/ant/taskdefs/optional/NetRexxC.java</t>
  </si>
  <si>
    <t xml:space="preserve">	Line 2453</t>
  </si>
  <si>
    <t xml:space="preserve">    M /ant/core/trunk/src/main/org/apache/tools/ant/taskdefs/optional/ReplaceRegExp.java</t>
  </si>
  <si>
    <t xml:space="preserve">	Line 2454</t>
  </si>
  <si>
    <t xml:space="preserve">    M /ant/core/trunk/src/main/org/apache/tools/ant/taskdefs/optional/SchemaValidate.java</t>
  </si>
  <si>
    <t xml:space="preserve">	Line 2455</t>
  </si>
  <si>
    <t xml:space="preserve">    M /ant/core/trunk/src/main/org/apache/tools/ant/taskdefs/optional/ejb/DescriptorHandler.java</t>
  </si>
  <si>
    <t xml:space="preserve">	Line 2456</t>
  </si>
  <si>
    <t xml:space="preserve">    M /ant/core/trunk/src/main/org/apache/tools/ant/taskdefs/optional/ejb/EjbJar.java</t>
  </si>
  <si>
    <t xml:space="preserve">	Line 2457</t>
  </si>
  <si>
    <t xml:space="preserve">    M /ant/core/trunk/src/main/org/apache/tools/ant/taskdefs/optional/ejb/GenericDeploymentTool.java</t>
  </si>
  <si>
    <t xml:space="preserve">	Line 2458</t>
  </si>
  <si>
    <t xml:space="preserve">    M /ant/core/trunk/src/main/org/apache/tools/ant/taskdefs/optional/ejb/WebsphereDeploymentTool.java</t>
  </si>
  <si>
    <t xml:space="preserve">	Line 2459</t>
  </si>
  <si>
    <t xml:space="preserve">    M /ant/core/trunk/src/main/org/apache/tools/ant/taskdefs/optional/extension/Extension.java</t>
  </si>
  <si>
    <t xml:space="preserve">	Line 2460</t>
  </si>
  <si>
    <t xml:space="preserve">    M /ant/core/trunk/src/main/org/apache/tools/ant/taskdefs/optional/extension/JarLibAvailableTask.java</t>
  </si>
  <si>
    <t xml:space="preserve">	Line 2461</t>
  </si>
  <si>
    <t xml:space="preserve">    M /ant/core/trunk/src/main/org/apache/tools/ant/taskdefs/optional/extension/Specification.java</t>
  </si>
  <si>
    <t xml:space="preserve">	Line 2462</t>
  </si>
  <si>
    <t xml:space="preserve">    M /ant/core/trunk/src/main/org/apache/tools/ant/taskdefs/optional/extension/resolvers/URLResolver.java</t>
  </si>
  <si>
    <t xml:space="preserve">	Line 2463</t>
  </si>
  <si>
    <t xml:space="preserve">    M /ant/core/trunk/src/main/org/apache/tools/ant/taskdefs/optional/i18n/Translate.java</t>
  </si>
  <si>
    <t xml:space="preserve">	Line 2464</t>
  </si>
  <si>
    <t xml:space="preserve">    M /ant/core/trunk/src/main/org/apache/tools/ant/taskdefs/optional/j2ee/GenericHotDeploymentTool.java</t>
  </si>
  <si>
    <t xml:space="preserve">	Line 2465</t>
  </si>
  <si>
    <t xml:space="preserve">    M /ant/core/trunk/src/main/org/apache/tools/ant/taskdefs/optional/j2ee/JonasHotDeploymentTool.java</t>
  </si>
  <si>
    <t xml:space="preserve">	Line 2466</t>
  </si>
  <si>
    <t xml:space="preserve">    M /ant/core/trunk/src/main/org/apache/tools/ant/taskdefs/optional/j2ee/WebLogicHotDeploymentTool.java</t>
  </si>
  <si>
    <t xml:space="preserve">	Line 2467</t>
  </si>
  <si>
    <t xml:space="preserve">    M /ant/core/trunk/src/main/org/apache/tools/ant/taskdefs/optional/jsp/JspC.java</t>
  </si>
  <si>
    <t xml:space="preserve">	Line 2468</t>
  </si>
  <si>
    <t xml:space="preserve">	Line 2469</t>
  </si>
  <si>
    <t xml:space="preserve">    M /ant/core/trunk/src/main/org/apache/tools/ant/taskdefs/optional/jsp/compilers/JspCompilerAdapter.java</t>
  </si>
  <si>
    <t xml:space="preserve">	Line 2470</t>
  </si>
  <si>
    <t xml:space="preserve">	Line 2471</t>
  </si>
  <si>
    <t xml:space="preserve">    M /ant/core/trunk/src/main/org/apache/tools/ant/taskdefs/optional/junit/JUnitTaskMirror.java</t>
  </si>
  <si>
    <t xml:space="preserve">	Line 2472</t>
  </si>
  <si>
    <t xml:space="preserve">	Line 2473</t>
  </si>
  <si>
    <t xml:space="preserve">    M /ant/core/trunk/src/main/org/apache/tools/ant/taskdefs/optional/junit/XMLResultAggregator.java</t>
  </si>
  <si>
    <t xml:space="preserve">	Line 2474</t>
  </si>
  <si>
    <t xml:space="preserve">	Line 2475</t>
  </si>
  <si>
    <t xml:space="preserve">	Line 2476</t>
  </si>
  <si>
    <t xml:space="preserve">    M /ant/core/trunk/src/main/org/apache/tools/ant/taskdefs/optional/net/RExecTask.java</t>
  </si>
  <si>
    <t xml:space="preserve">	Line 2477</t>
  </si>
  <si>
    <t xml:space="preserve">    M /ant/core/trunk/src/main/org/apache/tools/ant/taskdefs/optional/perforce/P4Resolve.java</t>
  </si>
  <si>
    <t xml:space="preserve">	Line 2478</t>
  </si>
  <si>
    <t xml:space="preserve">	Line 2479</t>
  </si>
  <si>
    <t xml:space="preserve">    M /ant/core/trunk/src/main/org/apache/tools/ant/taskdefs/optional/sound/SoundTask.java</t>
  </si>
  <si>
    <t xml:space="preserve">	Line 2480</t>
  </si>
  <si>
    <t xml:space="preserve">    M /ant/core/trunk/src/main/org/apache/tools/ant/taskdefs/optional/splash/SplashTask.java</t>
  </si>
  <si>
    <t xml:space="preserve">	Line 2481</t>
  </si>
  <si>
    <t xml:space="preserve">    M /ant/core/trunk/src/main/org/apache/tools/ant/taskdefs/optional/ssh/Directory.java</t>
  </si>
  <si>
    <t xml:space="preserve">	Line 2482</t>
  </si>
  <si>
    <t xml:space="preserve">    M /ant/core/trunk/src/main/org/apache/tools/ant/taskdefs/optional/ssh/LogListener.java</t>
  </si>
  <si>
    <t xml:space="preserve">	Line 2483</t>
  </si>
  <si>
    <t xml:space="preserve">	Line 2484</t>
  </si>
  <si>
    <t xml:space="preserve">    M /ant/core/trunk/src/main/org/apache/tools/ant/taskdefs/optional/ssh/Scp.java</t>
  </si>
  <si>
    <t xml:space="preserve">	Line 2485</t>
  </si>
  <si>
    <t xml:space="preserve">    M /ant/core/trunk/src/main/org/apache/tools/ant/taskdefs/optional/testing/Funtest.java</t>
  </si>
  <si>
    <t xml:space="preserve">	Line 2486</t>
  </si>
  <si>
    <t xml:space="preserve">    M /ant/core/trunk/src/main/org/apache/tools/ant/taskdefs/optional/unix/AbstractAccessTask.java</t>
  </si>
  <si>
    <t xml:space="preserve">	Line 2487</t>
  </si>
  <si>
    <t xml:space="preserve">    M /ant/core/trunk/src/main/org/apache/tools/ant/taskdefs/optional/unix/Chgrp.java</t>
  </si>
  <si>
    <t xml:space="preserve">	Line 2488</t>
  </si>
  <si>
    <t xml:space="preserve">    M /ant/core/trunk/src/main/org/apache/tools/ant/taskdefs/optional/unix/Chown.java</t>
  </si>
  <si>
    <t xml:space="preserve">	Line 2489</t>
  </si>
  <si>
    <t xml:space="preserve">    M /ant/core/trunk/src/main/org/apache/tools/ant/taskdefs/optional/vss/MSVSSConstants.java</t>
  </si>
  <si>
    <t xml:space="preserve">	Line 2490</t>
  </si>
  <si>
    <t xml:space="preserve">    M /ant/core/trunk/src/main/org/apache/tools/ant/taskdefs/optional/windows/Attrib.java</t>
  </si>
  <si>
    <t xml:space="preserve">	Line 2491</t>
  </si>
  <si>
    <t xml:space="preserve">    M /ant/core/trunk/src/main/org/apache/tools/ant/taskdefs/rmic/DefaultRmicAdapter.java</t>
  </si>
  <si>
    <t xml:space="preserve">	Line 2492</t>
  </si>
  <si>
    <t xml:space="preserve">    M /ant/core/trunk/src/main/org/apache/tools/ant/taskdefs/rmic/RmicAdapter.java</t>
  </si>
  <si>
    <t xml:space="preserve">	Line 2493</t>
  </si>
  <si>
    <t xml:space="preserve">    M /ant/core/trunk/src/main/org/apache/tools/ant/taskdefs/rmic/WLRmic.java</t>
  </si>
  <si>
    <t xml:space="preserve">	Line 2494</t>
  </si>
  <si>
    <t xml:space="preserve">	Line 2495</t>
  </si>
  <si>
    <t xml:space="preserve">	Line 2496</t>
  </si>
  <si>
    <t xml:space="preserve">	Line 2497</t>
  </si>
  <si>
    <t xml:space="preserve">	Line 2498</t>
  </si>
  <si>
    <t xml:space="preserve">	Line 2499</t>
  </si>
  <si>
    <t xml:space="preserve">	Line 2500</t>
  </si>
  <si>
    <t xml:space="preserve">    M /ant/core/trunk/src/main/org/apache/tools/ant/types/Parameterizable.java</t>
  </si>
  <si>
    <t xml:space="preserve">	Line 2501</t>
  </si>
  <si>
    <t xml:space="preserve">	Line 2502</t>
  </si>
  <si>
    <t xml:space="preserve">	Line 2503</t>
  </si>
  <si>
    <t xml:space="preserve">    M /ant/core/trunk/src/main/org/apache/tools/ant/types/TarFileSet.java</t>
  </si>
  <si>
    <t xml:space="preserve">	Line 2504</t>
  </si>
  <si>
    <t xml:space="preserve">    M /ant/core/trunk/src/main/org/apache/tools/ant/types/ZipFileSet.java</t>
  </si>
  <si>
    <t xml:space="preserve">	Line 2505</t>
  </si>
  <si>
    <t xml:space="preserve">    M /ant/core/trunk/src/main/org/apache/tools/ant/types/optional/ScriptCondition.java</t>
  </si>
  <si>
    <t xml:space="preserve">	Line 2506</t>
  </si>
  <si>
    <t xml:space="preserve">    M /ant/core/trunk/src/main/org/apache/tools/ant/types/optional/image/Ellipse.java</t>
  </si>
  <si>
    <t xml:space="preserve">	Line 2507</t>
  </si>
  <si>
    <t xml:space="preserve">	Line 2508</t>
  </si>
  <si>
    <t xml:space="preserve">    M /ant/core/trunk/src/main/org/apache/tools/ant/types/resources/BZip2Resource.java</t>
  </si>
  <si>
    <t xml:space="preserve">	Line 2509</t>
  </si>
  <si>
    <t xml:space="preserve">    M /ant/core/trunk/src/main/org/apache/tools/ant/types/resources/selectors/Name.java</t>
  </si>
  <si>
    <t xml:space="preserve">	Line 2510</t>
  </si>
  <si>
    <t xml:space="preserve">	Line 2511</t>
  </si>
  <si>
    <t xml:space="preserve">	Line 2512</t>
  </si>
  <si>
    <t xml:space="preserve">	Line 2513</t>
  </si>
  <si>
    <t xml:space="preserve">    M /ant/core/trunk/src/main/org/apache/tools/ant/types/selectors/DifferentSelector.java</t>
  </si>
  <si>
    <t xml:space="preserve">	Line 2514</t>
  </si>
  <si>
    <t xml:space="preserve">    M /ant/core/trunk/src/main/org/apache/tools/ant/types/selectors/ReadableSelector.java</t>
  </si>
  <si>
    <t xml:space="preserve">	Line 2515</t>
  </si>
  <si>
    <t xml:space="preserve">	Line 2516</t>
  </si>
  <si>
    <t xml:space="preserve">    M /ant/core/trunk/src/main/org/apache/tools/ant/types/selectors/SelectorScanner.java</t>
  </si>
  <si>
    <t xml:space="preserve">	Line 2517</t>
  </si>
  <si>
    <t xml:space="preserve">	Line 2518</t>
  </si>
  <si>
    <t xml:space="preserve">	Line 2519</t>
  </si>
  <si>
    <t xml:space="preserve">    M /ant/core/trunk/src/main/org/apache/tools/ant/util/ContainerMapper.java</t>
  </si>
  <si>
    <t xml:space="preserve">	Line 2520</t>
  </si>
  <si>
    <t xml:space="preserve">	Line 2521</t>
  </si>
  <si>
    <t xml:space="preserve">    M /ant/core/trunk/src/main/org/apache/tools/ant/util/KeepAliveInputStream.java</t>
  </si>
  <si>
    <t xml:space="preserve">	Line 2522</t>
  </si>
  <si>
    <t xml:space="preserve">    M /ant/core/trunk/src/main/org/apache/tools/ant/util/KeepAliveOutputStream.java</t>
  </si>
  <si>
    <t xml:space="preserve">	Line 2523</t>
  </si>
  <si>
    <t xml:space="preserve">    M /ant/core/trunk/src/main/org/apache/tools/ant/util/LazyFileOutputStream.java</t>
  </si>
  <si>
    <t xml:space="preserve">	Line 2524</t>
  </si>
  <si>
    <t xml:space="preserve">    M /ant/core/trunk/src/main/org/apache/tools/ant/util/LineTokenizer.java</t>
  </si>
  <si>
    <t xml:space="preserve">	Line 2525</t>
  </si>
  <si>
    <t xml:space="preserve">	Line 2526</t>
  </si>
  <si>
    <t xml:space="preserve">	Line 2527</t>
  </si>
  <si>
    <t xml:space="preserve">	Line 2528</t>
  </si>
  <si>
    <t xml:space="preserve">    M /ant/core/trunk/src/main/org/apache/tools/ant/util/ScriptRunner.java</t>
  </si>
  <si>
    <t xml:space="preserve">	Line 2529</t>
  </si>
  <si>
    <t xml:space="preserve">    M /ant/core/trunk/src/main/org/apache/tools/ant/util/SymbolicLinkUtils.java</t>
  </si>
  <si>
    <t xml:space="preserve">	Line 2530</t>
  </si>
  <si>
    <t xml:space="preserve">    M /ant/core/trunk/src/main/org/apache/tools/ant/util/UUEncoder.java</t>
  </si>
  <si>
    <t xml:space="preserve">	Line 2531</t>
  </si>
  <si>
    <t xml:space="preserve">    M /ant/core/trunk/src/main/org/apache/tools/ant/util/XmlConstants.java</t>
  </si>
  <si>
    <t xml:space="preserve">	Line 2532</t>
  </si>
  <si>
    <t xml:space="preserve">	Line 2533</t>
  </si>
  <si>
    <t xml:space="preserve">	Line 2534</t>
  </si>
  <si>
    <t xml:space="preserve">	Line 2535</t>
  </si>
  <si>
    <t xml:space="preserve">	Line 2536</t>
  </si>
  <si>
    <t xml:space="preserve">    M /ant/core/trunk/src/main/org/apache/tools/ant/util/facade/ImplementationSpecificArgument.java</t>
  </si>
  <si>
    <t xml:space="preserve">	Line 2537</t>
  </si>
  <si>
    <t xml:space="preserve">    M /ant/core/trunk/src/main/org/apache/tools/ant/util/optional/JavaxScriptRunner.java</t>
  </si>
  <si>
    <t xml:space="preserve">	Line 2538</t>
  </si>
  <si>
    <t xml:space="preserve">    M /ant/core/trunk/src/main/org/apache/tools/ant/util/regexp/RegexpMatcher.java</t>
  </si>
  <si>
    <t xml:space="preserve">	Line 2539</t>
  </si>
  <si>
    <t xml:space="preserve">    M /ant/core/trunk/src/main/org/apache/tools/bzip2/CBZip2OutputStream.java</t>
  </si>
  <si>
    <t xml:space="preserve">	Line 2540</t>
  </si>
  <si>
    <t xml:space="preserve">    M /ant/core/trunk/src/main/org/apache/tools/mail/ErrorInQuitException.java</t>
  </si>
  <si>
    <t xml:space="preserve">	Line 2541</t>
  </si>
  <si>
    <t xml:space="preserve">    M /ant/core/trunk/src/main/org/apache/tools/mail/MailMessage.java</t>
  </si>
  <si>
    <t xml:space="preserve">	Line 2542</t>
  </si>
  <si>
    <t xml:space="preserve">	Line 2543</t>
  </si>
  <si>
    <t xml:space="preserve">	Line 2544</t>
  </si>
  <si>
    <t xml:space="preserve">	Line 2545</t>
  </si>
  <si>
    <t xml:space="preserve">	Line 2546</t>
  </si>
  <si>
    <t xml:space="preserve">	Line 2547</t>
  </si>
  <si>
    <t xml:space="preserve">	Line 2554</t>
  </si>
  <si>
    <t xml:space="preserve">	Line 2555</t>
  </si>
  <si>
    <t xml:space="preserve">    M /ant/core/trunk/manual/Tasks/ccm.html</t>
  </si>
  <si>
    <t xml:space="preserve">	Line 2556</t>
  </si>
  <si>
    <t xml:space="preserve">    M /ant/core/trunk/manual/Tasks/changelog.html</t>
  </si>
  <si>
    <t xml:space="preserve">	Line 2557</t>
  </si>
  <si>
    <t xml:space="preserve">    M /ant/core/trunk/manual/Tasks/clearcase.html</t>
  </si>
  <si>
    <t xml:space="preserve">	Line 2558</t>
  </si>
  <si>
    <t xml:space="preserve">    M /ant/core/trunk/manual/Tasks/componentdef.html</t>
  </si>
  <si>
    <t xml:space="preserve">	Line 2559</t>
  </si>
  <si>
    <t xml:space="preserve">	Line 2560</t>
  </si>
  <si>
    <t xml:space="preserve">    M /ant/core/trunk/manual/Tasks/copy.html</t>
  </si>
  <si>
    <t xml:space="preserve">	Line 2561</t>
  </si>
  <si>
    <t xml:space="preserve">    M /ant/core/trunk/manual/Tasks/cvs.html</t>
  </si>
  <si>
    <t xml:space="preserve">	Line 2562</t>
  </si>
  <si>
    <t xml:space="preserve">    M /ant/core/trunk/manual/Tasks/cvstagdiff.html</t>
  </si>
  <si>
    <t xml:space="preserve">	Line 2563</t>
  </si>
  <si>
    <t xml:space="preserve">	Line 2564</t>
  </si>
  <si>
    <t xml:space="preserve">    M /ant/core/trunk/manual/Tasks/echoproperties.html</t>
  </si>
  <si>
    <t xml:space="preserve">	Line 2565</t>
  </si>
  <si>
    <t xml:space="preserve">	Line 2566</t>
  </si>
  <si>
    <t xml:space="preserve">	Line 2567</t>
  </si>
  <si>
    <t xml:space="preserve">	Line 2568</t>
  </si>
  <si>
    <t xml:space="preserve">    M /ant/core/trunk/manual/Tasks/import.html</t>
  </si>
  <si>
    <t xml:space="preserve">	Line 2569</t>
  </si>
  <si>
    <t xml:space="preserve">    M /ant/core/trunk/manual/Tasks/include.html</t>
  </si>
  <si>
    <t xml:space="preserve">	Line 2570</t>
  </si>
  <si>
    <t xml:space="preserve">    M /ant/core/trunk/manual/Tasks/input.html</t>
  </si>
  <si>
    <t xml:space="preserve">	Line 2571</t>
  </si>
  <si>
    <t xml:space="preserve">	Line 2572</t>
  </si>
  <si>
    <t xml:space="preserve">    M /ant/core/trunk/manual/Tasks/javac.html</t>
  </si>
  <si>
    <t xml:space="preserve">	Line 2573</t>
  </si>
  <si>
    <t xml:space="preserve">	Line 2574</t>
  </si>
  <si>
    <t xml:space="preserve">	Line 2575</t>
  </si>
  <si>
    <t xml:space="preserve">    M /ant/core/trunk/manual/Tasks/manifestclasspath.html</t>
  </si>
  <si>
    <t xml:space="preserve">	Line 2576</t>
  </si>
  <si>
    <t xml:space="preserve">    M /ant/core/trunk/manual/Tasks/netrexxc.html</t>
  </si>
  <si>
    <t xml:space="preserve">	Line 2577</t>
  </si>
  <si>
    <t xml:space="preserve">	Line 2578</t>
  </si>
  <si>
    <t xml:space="preserve">    M /ant/core/trunk/manual/Tasks/recorder.html</t>
  </si>
  <si>
    <t xml:space="preserve">	Line 2579</t>
  </si>
  <si>
    <t xml:space="preserve">    M /ant/core/trunk/manual/Tasks/renameextensions.html</t>
  </si>
  <si>
    <t xml:space="preserve">	Line 2580</t>
  </si>
  <si>
    <t xml:space="preserve">    M /ant/core/trunk/manual/Tasks/rpm.html</t>
  </si>
  <si>
    <t xml:space="preserve">	Line 2581</t>
  </si>
  <si>
    <t xml:space="preserve">    M /ant/core/trunk/manual/Tasks/scriptdef.html</t>
  </si>
  <si>
    <t xml:space="preserve">	Line 2582</t>
  </si>
  <si>
    <t xml:space="preserve">	Line 2583</t>
  </si>
  <si>
    <t xml:space="preserve">	Line 2584</t>
  </si>
  <si>
    <t xml:space="preserve">	Line 2585</t>
  </si>
  <si>
    <t xml:space="preserve">	Line 2586</t>
  </si>
  <si>
    <t xml:space="preserve">	Line 2587</t>
  </si>
  <si>
    <t xml:space="preserve">    M /ant/core/trunk/manual/Tasks/vss.html</t>
  </si>
  <si>
    <t xml:space="preserve">	Line 2588</t>
  </si>
  <si>
    <t xml:space="preserve">	Line 2589</t>
  </si>
  <si>
    <t xml:space="preserve">	Line 2590</t>
  </si>
  <si>
    <t xml:space="preserve">    M /ant/core/trunk/manual/Types/antlib.html</t>
  </si>
  <si>
    <t xml:space="preserve">	Line 2591</t>
  </si>
  <si>
    <t xml:space="preserve">    M /ant/core/trunk/manual/Types/classfileset.html</t>
  </si>
  <si>
    <t xml:space="preserve">	Line 2592</t>
  </si>
  <si>
    <t xml:space="preserve">	Line 2593</t>
  </si>
  <si>
    <t xml:space="preserve">	Line 2594</t>
  </si>
  <si>
    <t xml:space="preserve">    M /ant/core/trunk/manual/Types/permissions.html</t>
  </si>
  <si>
    <t xml:space="preserve">	Line 2595</t>
  </si>
  <si>
    <t xml:space="preserve">    M /ant/core/trunk/manual/Types/selectors-program.html</t>
  </si>
  <si>
    <t xml:space="preserve">	Line 2596</t>
  </si>
  <si>
    <t xml:space="preserve">	Line 2597</t>
  </si>
  <si>
    <t xml:space="preserve">    M /ant/core/trunk/manual/develop.html</t>
  </si>
  <si>
    <t xml:space="preserve">	Line 2598</t>
  </si>
  <si>
    <t xml:space="preserve">    M /ant/core/trunk/manual/dirtasks.html</t>
  </si>
  <si>
    <t xml:space="preserve">	Line 2599</t>
  </si>
  <si>
    <t xml:space="preserve">	Line 2600</t>
  </si>
  <si>
    <t xml:space="preserve">    M /ant/core/trunk/manual/listeners.html</t>
  </si>
  <si>
    <t xml:space="preserve">	Line 2601</t>
  </si>
  <si>
    <t xml:space="preserve">    M /ant/core/trunk/manual/platform.html</t>
  </si>
  <si>
    <t xml:space="preserve">	Line 2602</t>
  </si>
  <si>
    <t xml:space="preserve">	Line 2603</t>
  </si>
  <si>
    <t xml:space="preserve">	Line 2604</t>
  </si>
  <si>
    <t xml:space="preserve">    M /ant/core/trunk/manual/tutorial-HelloWorldWithAnt.html</t>
  </si>
  <si>
    <t xml:space="preserve">	Line 2605</t>
  </si>
  <si>
    <t xml:space="preserve">	Line 2606</t>
  </si>
  <si>
    <t xml:space="preserve">    M /ant/core/trunk/manual/tutorial-writing-tasks.html</t>
  </si>
  <si>
    <t xml:space="preserve">	Line 2607</t>
  </si>
  <si>
    <t xml:space="preserve">    M /ant/core/trunk/manual/using.html</t>
  </si>
  <si>
    <t xml:space="preserve">	Line 2614</t>
  </si>
  <si>
    <t xml:space="preserve">	Line 2615</t>
  </si>
  <si>
    <t xml:space="preserve">	Line 2621</t>
  </si>
  <si>
    <t xml:space="preserve">	Line 2627</t>
  </si>
  <si>
    <t xml:space="preserve">	Line 2633</t>
  </si>
  <si>
    <t xml:space="preserve">	Line 2639</t>
  </si>
  <si>
    <t xml:space="preserve">	Line 2640</t>
  </si>
  <si>
    <t xml:space="preserve">    A /ant/core/trunk/src/main/org/apache/tools/bzip2/BlockSort.java (from /commons/proper/compress/trunk/src/main/java/org/apache/commons/compress/compressors/bzip2/BlockSort.java</t>
  </si>
  <si>
    <t>1340888)</t>
  </si>
  <si>
    <t xml:space="preserve">	Line 2641</t>
  </si>
  <si>
    <t xml:space="preserve">	Line 2642</t>
  </si>
  <si>
    <t xml:space="preserve">    A /ant/core/trunk/src/tests/junit/org/apache/tools/bzip2/BlockSortTest.java (from /commons/proper/compress/trunk/src/test/java/org/apache/commons/compress/compressors/bzip2/BlockSortTest.java</t>
  </si>
  <si>
    <t xml:space="preserve">	Line 2648</t>
  </si>
  <si>
    <t xml:space="preserve">    M /ant/core/trunk/src/main/org/apache/tools/ant/taskdefs/Property.java</t>
  </si>
  <si>
    <t xml:space="preserve">	Line 2654</t>
  </si>
  <si>
    <t xml:space="preserve">	Line 2655</t>
  </si>
  <si>
    <t xml:space="preserve">	Line 2661</t>
  </si>
  <si>
    <t xml:space="preserve">	Line 2667</t>
  </si>
  <si>
    <t xml:space="preserve">	Line 2668</t>
  </si>
  <si>
    <t xml:space="preserve">	Line 2675</t>
  </si>
  <si>
    <t xml:space="preserve">	Line 2676</t>
  </si>
  <si>
    <t xml:space="preserve">    M /ant/core/trunk/src/main/org/apache/tools/ant/TaskConfigurationChecker.java</t>
  </si>
  <si>
    <t xml:space="preserve">	Line 2677</t>
  </si>
  <si>
    <t xml:space="preserve">	Line 2683</t>
  </si>
  <si>
    <t xml:space="preserve">	Line 2684</t>
  </si>
  <si>
    <t xml:space="preserve">	Line 2685</t>
  </si>
  <si>
    <t xml:space="preserve">    M /ant/core/trunk/src/main/org/apache/tools/ant/taskdefs/CloseResources.java</t>
  </si>
  <si>
    <t xml:space="preserve">	Line 2686</t>
  </si>
  <si>
    <t xml:space="preserve">	Line 2687</t>
  </si>
  <si>
    <t xml:space="preserve">	Line 2688</t>
  </si>
  <si>
    <t xml:space="preserve">	Line 2689</t>
  </si>
  <si>
    <t xml:space="preserve">    M /ant/core/trunk/src/main/org/apache/tools/ant/taskdefs/DependSet.java</t>
  </si>
  <si>
    <t xml:space="preserve">	Line 2690</t>
  </si>
  <si>
    <t xml:space="preserve">    M /ant/core/trunk/src/main/org/apache/tools/ant/taskdefs/Echo.java</t>
  </si>
  <si>
    <t xml:space="preserve">	Line 2691</t>
  </si>
  <si>
    <t xml:space="preserve">	Line 2692</t>
  </si>
  <si>
    <t xml:space="preserve">	Line 2693</t>
  </si>
  <si>
    <t xml:space="preserve">	Line 2694</t>
  </si>
  <si>
    <t xml:space="preserve">	Line 2695</t>
  </si>
  <si>
    <t xml:space="preserve">	Line 2696</t>
  </si>
  <si>
    <t xml:space="preserve">	Line 2697</t>
  </si>
  <si>
    <t xml:space="preserve">	Line 2698</t>
  </si>
  <si>
    <t xml:space="preserve">	Line 2699</t>
  </si>
  <si>
    <t xml:space="preserve">    M /ant/core/trunk/src/main/org/apache/tools/ant/taskdefs/Pack.java</t>
  </si>
  <si>
    <t xml:space="preserve">	Line 2700</t>
  </si>
  <si>
    <t xml:space="preserve">    M /ant/core/trunk/src/main/org/apache/tools/ant/taskdefs/PathConvert.java</t>
  </si>
  <si>
    <t xml:space="preserve">	Line 2701</t>
  </si>
  <si>
    <t xml:space="preserve">    M /ant/core/trunk/src/main/org/apache/tools/ant/taskdefs/Replace.java</t>
  </si>
  <si>
    <t xml:space="preserve">	Line 2702</t>
  </si>
  <si>
    <t xml:space="preserve">	Line 2703</t>
  </si>
  <si>
    <t xml:space="preserve">    M /ant/core/trunk/src/main/org/apache/tools/ant/taskdefs/SignJar.java</t>
  </si>
  <si>
    <t xml:space="preserve">	Line 2704</t>
  </si>
  <si>
    <t xml:space="preserve">	Line 2705</t>
  </si>
  <si>
    <t xml:space="preserve">    M /ant/core/trunk/src/main/org/apache/tools/ant/taskdefs/Touch.java</t>
  </si>
  <si>
    <t xml:space="preserve">	Line 2706</t>
  </si>
  <si>
    <t xml:space="preserve">    M /ant/core/trunk/src/main/org/apache/tools/ant/taskdefs/Truncate.java</t>
  </si>
  <si>
    <t xml:space="preserve">	Line 2707</t>
  </si>
  <si>
    <t xml:space="preserve">    M /ant/core/trunk/src/main/org/apache/tools/ant/taskdefs/Unpack.java</t>
  </si>
  <si>
    <t xml:space="preserve">	Line 2708</t>
  </si>
  <si>
    <t xml:space="preserve">    M /ant/core/trunk/src/main/org/apache/tools/ant/taskdefs/VerifyJar.java</t>
  </si>
  <si>
    <t xml:space="preserve">	Line 2709</t>
  </si>
  <si>
    <t xml:space="preserve">	Line 2710</t>
  </si>
  <si>
    <t xml:space="preserve">	Line 2711</t>
  </si>
  <si>
    <t xml:space="preserve">	Line 2712</t>
  </si>
  <si>
    <t xml:space="preserve">    M /ant/core/trunk/src/main/org/apache/tools/ant/taskdefs/condition/ResourcesMatch.java</t>
  </si>
  <si>
    <t xml:space="preserve">	Line 2713</t>
  </si>
  <si>
    <t xml:space="preserve">	Line 2714</t>
  </si>
  <si>
    <t xml:space="preserve">	Line 2715</t>
  </si>
  <si>
    <t xml:space="preserve">	Line 2716</t>
  </si>
  <si>
    <t xml:space="preserve">	Line 2717</t>
  </si>
  <si>
    <t xml:space="preserve">	Line 2718</t>
  </si>
  <si>
    <t xml:space="preserve">	Line 2719</t>
  </si>
  <si>
    <t xml:space="preserve">    M /ant/core/trunk/src/main/org/apache/tools/ant/types/DirSet.java</t>
  </si>
  <si>
    <t xml:space="preserve">	Line 2720</t>
  </si>
  <si>
    <t xml:space="preserve">	Line 2721</t>
  </si>
  <si>
    <t xml:space="preserve">    M /ant/core/trunk/src/main/org/apache/tools/ant/types/FileSet.java</t>
  </si>
  <si>
    <t xml:space="preserve">	Line 2722</t>
  </si>
  <si>
    <t xml:space="preserve">	Line 2723</t>
  </si>
  <si>
    <t xml:space="preserve">	Line 2724</t>
  </si>
  <si>
    <t xml:space="preserve">	Line 2725</t>
  </si>
  <si>
    <t xml:space="preserve">    M /ant/core/trunk/src/main/org/apache/tools/ant/types/ResourceCollection.java</t>
  </si>
  <si>
    <t xml:space="preserve">	Line 2726</t>
  </si>
  <si>
    <t xml:space="preserve">	Line 2727</t>
  </si>
  <si>
    <t xml:space="preserve">	Line 2728</t>
  </si>
  <si>
    <t xml:space="preserve">	Line 2729</t>
  </si>
  <si>
    <t xml:space="preserve">	Line 2730</t>
  </si>
  <si>
    <t xml:space="preserve">    M /ant/core/trunk/src/main/org/apache/tools/ant/types/resources/BCFileSet.java</t>
  </si>
  <si>
    <t xml:space="preserve">	Line 2731</t>
  </si>
  <si>
    <t xml:space="preserve">	Line 2732</t>
  </si>
  <si>
    <t xml:space="preserve">    M /ant/core/trunk/src/main/org/apache/tools/ant/types/resources/BaseResourceCollectionWrapper.java</t>
  </si>
  <si>
    <t xml:space="preserve">	Line 2733</t>
  </si>
  <si>
    <t xml:space="preserve">    M /ant/core/trunk/src/main/org/apache/tools/ant/types/resources/ContentTransformingResource.java</t>
  </si>
  <si>
    <t xml:space="preserve">	Line 2734</t>
  </si>
  <si>
    <t xml:space="preserve">    M /ant/core/trunk/src/main/org/apache/tools/ant/types/resources/Difference.java</t>
  </si>
  <si>
    <t xml:space="preserve">	Line 2735</t>
  </si>
  <si>
    <t xml:space="preserve">	Line 2736</t>
  </si>
  <si>
    <t xml:space="preserve">	Line 2737</t>
  </si>
  <si>
    <t xml:space="preserve">    M /ant/core/trunk/src/main/org/apache/tools/ant/types/resources/FileResourceIterator.java</t>
  </si>
  <si>
    <t xml:space="preserve">	Line 2738</t>
  </si>
  <si>
    <t xml:space="preserve">	Line 2739</t>
  </si>
  <si>
    <t xml:space="preserve">    M /ant/core/trunk/src/main/org/apache/tools/ant/types/resources/First.java</t>
  </si>
  <si>
    <t xml:space="preserve">	Line 2740</t>
  </si>
  <si>
    <t xml:space="preserve">    M /ant/core/trunk/src/main/org/apache/tools/ant/types/resources/Intersect.java</t>
  </si>
  <si>
    <t xml:space="preserve">	Line 2741</t>
  </si>
  <si>
    <t xml:space="preserve">    M /ant/core/trunk/src/main/org/apache/tools/ant/types/resources/JavaResource.java</t>
  </si>
  <si>
    <t xml:space="preserve">	Line 2742</t>
  </si>
  <si>
    <t xml:space="preserve">    M /ant/core/trunk/src/main/org/apache/tools/ant/types/resources/Last.java</t>
  </si>
  <si>
    <t xml:space="preserve">	Line 2743</t>
  </si>
  <si>
    <t xml:space="preserve">	Line 2744</t>
  </si>
  <si>
    <t xml:space="preserve">	Line 2745</t>
  </si>
  <si>
    <t xml:space="preserve">	Line 2746</t>
  </si>
  <si>
    <t xml:space="preserve">	Line 2747</t>
  </si>
  <si>
    <t xml:space="preserve">	Line 2748</t>
  </si>
  <si>
    <t xml:space="preserve">	Line 2749</t>
  </si>
  <si>
    <t xml:space="preserve">	Line 2750</t>
  </si>
  <si>
    <t xml:space="preserve">	Line 2751</t>
  </si>
  <si>
    <t xml:space="preserve">	Line 2752</t>
  </si>
  <si>
    <t xml:space="preserve">    M /ant/core/trunk/src/main/org/apache/tools/ant/types/resources/ZipResource.java</t>
  </si>
  <si>
    <t xml:space="preserve">	Line 2753</t>
  </si>
  <si>
    <t xml:space="preserve">    M /ant/core/trunk/src/main/org/apache/tools/ant/types/resources/comparators/FileSystem.java</t>
  </si>
  <si>
    <t xml:space="preserve">	Line 2754</t>
  </si>
  <si>
    <t xml:space="preserve">    M /ant/core/trunk/src/main/org/apache/tools/ant/types/resources/comparators/ResourceComparator.java</t>
  </si>
  <si>
    <t xml:space="preserve">	Line 2755</t>
  </si>
  <si>
    <t xml:space="preserve">	Line 2756</t>
  </si>
  <si>
    <t xml:space="preserve">	Line 2757</t>
  </si>
  <si>
    <t xml:space="preserve">	Line 2758</t>
  </si>
  <si>
    <t xml:space="preserve">	Line 2759</t>
  </si>
  <si>
    <t xml:space="preserve">    M /ant/core/trunk/src/main/org/apache/tools/ant/util/ConcatResourceInputStream.java</t>
  </si>
  <si>
    <t xml:space="preserve">	Line 2760</t>
  </si>
  <si>
    <t xml:space="preserve">	Line 2761</t>
  </si>
  <si>
    <t xml:space="preserve">    M /ant/core/trunk/src/main/org/apache/tools/ant/util/ScriptRunnerBase.java</t>
  </si>
  <si>
    <t xml:space="preserve">	Line 2762</t>
  </si>
  <si>
    <t xml:space="preserve">	Line 2763</t>
  </si>
  <si>
    <t xml:space="preserve">    M /ant/core/trunk/src/tests/junit/org/apache/tools/ant/types/resources/LazyResourceCollectionTest.java</t>
  </si>
  <si>
    <t xml:space="preserve">	Line 2769</t>
  </si>
  <si>
    <t xml:space="preserve">	Line 2775</t>
  </si>
  <si>
    <t xml:space="preserve">    M /ant/core/trunk/src/tests/antunit/taskdefs/hostinfo-test.xml</t>
  </si>
  <si>
    <t xml:space="preserve">	Line 2781</t>
  </si>
  <si>
    <t xml:space="preserve">	Line 2801</t>
  </si>
  <si>
    <t xml:space="preserve">	Line 2874</t>
  </si>
  <si>
    <t xml:space="preserve">	Line 2880</t>
  </si>
  <si>
    <t xml:space="preserve">	Line 2886</t>
  </si>
  <si>
    <t xml:space="preserve">	Line 2892</t>
  </si>
  <si>
    <t xml:space="preserve">    M /ant/core/trunk/src/tests/antunit/types/resources/test.xml</t>
  </si>
  <si>
    <t xml:space="preserve">	Line 2898</t>
  </si>
  <si>
    <t xml:space="preserve">	Line 2904</t>
  </si>
  <si>
    <t xml:space="preserve">	Line 2910</t>
  </si>
  <si>
    <t xml:space="preserve">	Line 2916</t>
  </si>
  <si>
    <t xml:space="preserve">	Line 2917</t>
  </si>
  <si>
    <t xml:space="preserve">	Line 2923</t>
  </si>
  <si>
    <t xml:space="preserve">	Line 2929</t>
  </si>
  <si>
    <t xml:space="preserve">    M /ant/core/trunk/src/tests/antunit/types/resources/archives-test.xml</t>
  </si>
  <si>
    <t xml:space="preserve">	Line 2935</t>
  </si>
  <si>
    <t xml:space="preserve">	Line 2936</t>
  </si>
  <si>
    <t xml:space="preserve">	Line 2942</t>
  </si>
  <si>
    <t xml:space="preserve">	Line 2943</t>
  </si>
  <si>
    <t xml:space="preserve">    M /ant/core/trunk/src/tests/antunit/taskdefs/optional/unix/symlink-test.xml</t>
  </si>
  <si>
    <t xml:space="preserve">	Line 2949</t>
  </si>
  <si>
    <t xml:space="preserve">	Line 2950</t>
  </si>
  <si>
    <t xml:space="preserve">    M /ant/core/trunk/src/tests/antunit/antunit-base.xml</t>
  </si>
  <si>
    <t xml:space="preserve">	Line 2956</t>
  </si>
  <si>
    <t xml:space="preserve">	Line 2963</t>
  </si>
  <si>
    <t xml:space="preserve">	Line 2969</t>
  </si>
  <si>
    <t xml:space="preserve">    M /ant/core/trunk/src/etc/testcases/core/antclassloader.xml</t>
  </si>
  <si>
    <t xml:space="preserve">	Line 2970</t>
  </si>
  <si>
    <t xml:space="preserve">	Line 2976</t>
  </si>
  <si>
    <t xml:space="preserve">	Line 2983</t>
  </si>
  <si>
    <t xml:space="preserve">    M /ant/core/trunk/src/etc/testcases/taskdefs/java.xml</t>
  </si>
  <si>
    <t xml:space="preserve">	Line 2989</t>
  </si>
  <si>
    <t xml:space="preserve">	Line 2995</t>
  </si>
  <si>
    <t xml:space="preserve">	Line 2996</t>
  </si>
  <si>
    <t xml:space="preserve">	Line 2997</t>
  </si>
  <si>
    <t xml:space="preserve">	Line 2998</t>
  </si>
  <si>
    <t xml:space="preserve">	Line 2999</t>
  </si>
  <si>
    <t xml:space="preserve">	Line 3000</t>
  </si>
  <si>
    <t xml:space="preserve">	Line 3001</t>
  </si>
  <si>
    <t xml:space="preserve">	Line 3002</t>
  </si>
  <si>
    <t xml:space="preserve">	Line 3003</t>
  </si>
  <si>
    <t xml:space="preserve">	Line 3004</t>
  </si>
  <si>
    <t xml:space="preserve">	Line 3005</t>
  </si>
  <si>
    <t xml:space="preserve">	Line 3006</t>
  </si>
  <si>
    <t xml:space="preserve">	Line 3007</t>
  </si>
  <si>
    <t xml:space="preserve">	Line 3008</t>
  </si>
  <si>
    <t xml:space="preserve">	Line 3009</t>
  </si>
  <si>
    <t xml:space="preserve">	Line 3010</t>
  </si>
  <si>
    <t xml:space="preserve">	Line 3011</t>
  </si>
  <si>
    <t xml:space="preserve">	Line 3012</t>
  </si>
  <si>
    <t xml:space="preserve">	Line 3013</t>
  </si>
  <si>
    <t xml:space="preserve">	Line 3014</t>
  </si>
  <si>
    <t xml:space="preserve">	Line 3015</t>
  </si>
  <si>
    <t xml:space="preserve">	Line 3016</t>
  </si>
  <si>
    <t xml:space="preserve">	Line 3017</t>
  </si>
  <si>
    <t xml:space="preserve">	Line 3023</t>
  </si>
  <si>
    <t xml:space="preserve">	Line 3029</t>
  </si>
  <si>
    <t xml:space="preserve">	Line 3035</t>
  </si>
  <si>
    <t xml:space="preserve">	Line 3041</t>
  </si>
  <si>
    <t xml:space="preserve">	Line 3047</t>
  </si>
  <si>
    <t xml:space="preserve">    M /ant/core/trunk/src/tests/junit/org/apache/tools/ant/taskdefs/JavaTest.java</t>
  </si>
  <si>
    <t xml:space="preserve">	Line 3053</t>
  </si>
  <si>
    <t xml:space="preserve">	Line 3059</t>
  </si>
  <si>
    <t xml:space="preserve">	Line 3065</t>
  </si>
  <si>
    <t xml:space="preserve">    M /ant/core/trunk/src/tests/junit/org/apache/tools/ant/util/SymlinkUtilsTest.java</t>
  </si>
  <si>
    <t xml:space="preserve">	Line 3071</t>
  </si>
  <si>
    <t xml:space="preserve">	Line 3078</t>
  </si>
  <si>
    <t xml:space="preserve">	Line 3084</t>
  </si>
  <si>
    <t xml:space="preserve">	Line 3090</t>
  </si>
  <si>
    <t xml:space="preserve">	Line 3096</t>
  </si>
  <si>
    <t xml:space="preserve">	Line 3107</t>
  </si>
  <si>
    <t xml:space="preserve">    M /ant/core/trunk/src/etc/testcases/taskdefs/delete.xml</t>
  </si>
  <si>
    <t xml:space="preserve">	Line 3114</t>
  </si>
  <si>
    <t xml:space="preserve">	Line 3120</t>
  </si>
  <si>
    <t xml:space="preserve">	Line 3127</t>
  </si>
  <si>
    <t xml:space="preserve">	Line 3133</t>
  </si>
  <si>
    <t xml:space="preserve">	Line 3139</t>
  </si>
  <si>
    <t xml:space="preserve">	Line 3146</t>
  </si>
  <si>
    <t xml:space="preserve">	Line 3159</t>
  </si>
  <si>
    <t xml:space="preserve">	Line 3166</t>
  </si>
  <si>
    <t xml:space="preserve">	Line 3172</t>
  </si>
  <si>
    <t xml:space="preserve">	Line 3173</t>
  </si>
  <si>
    <t xml:space="preserve">	Line 3180</t>
  </si>
  <si>
    <t xml:space="preserve">	Line 3186</t>
  </si>
  <si>
    <t xml:space="preserve">	Line 3192</t>
  </si>
  <si>
    <t xml:space="preserve">	Line 3198</t>
  </si>
  <si>
    <t xml:space="preserve">	Line 3204</t>
  </si>
  <si>
    <t xml:space="preserve">	Line 3210</t>
  </si>
  <si>
    <t xml:space="preserve">    M /ant/core/trunk/STATUS</t>
  </si>
  <si>
    <t xml:space="preserve">	Line 3216</t>
  </si>
  <si>
    <t xml:space="preserve">    M /ant/core/trunk/src/tests/antunit/taskdefs/macrodef-test.xml</t>
  </si>
  <si>
    <t xml:space="preserve">	Line 3222</t>
  </si>
  <si>
    <t xml:space="preserve">	Line 3229</t>
  </si>
  <si>
    <t xml:space="preserve">	Line 3235</t>
  </si>
  <si>
    <t xml:space="preserve">	Line 3236</t>
  </si>
  <si>
    <t xml:space="preserve">	Line 3237</t>
  </si>
  <si>
    <t xml:space="preserve">	Line 3238</t>
  </si>
  <si>
    <t xml:space="preserve">	Line 3239</t>
  </si>
  <si>
    <t xml:space="preserve">	Line 3246</t>
  </si>
  <si>
    <t xml:space="preserve">	Line 3252</t>
  </si>
  <si>
    <t xml:space="preserve">	Line 3253</t>
  </si>
  <si>
    <t xml:space="preserve">	Line 3259</t>
  </si>
  <si>
    <t xml:space="preserve">    M /ant/core/trunk/src/tests/junit/org/apache/tools/ant/taskdefs/ManifestTest.java</t>
  </si>
  <si>
    <t xml:space="preserve">	Line 3260</t>
  </si>
  <si>
    <t xml:space="preserve">    M /ant/core/trunk/src/tests/junit/org/apache/tools/ant/util/ReaderInputStreamTest.java</t>
  </si>
  <si>
    <t xml:space="preserve">	Line 3266</t>
  </si>
  <si>
    <t xml:space="preserve">    M /ant/core/trunk/src/etc/testcases/taskdefs/exec/exec.xml</t>
  </si>
  <si>
    <t xml:space="preserve">	Line 3272</t>
  </si>
  <si>
    <t xml:space="preserve">    M /ant/core/trunk/manual/Types/mapper.html</t>
  </si>
  <si>
    <t xml:space="preserve">	Line 3278</t>
  </si>
  <si>
    <t xml:space="preserve">	Line 3285</t>
  </si>
  <si>
    <t xml:space="preserve">	Line 3291</t>
  </si>
  <si>
    <t xml:space="preserve">    M /ant/core/trunk/src/tests/antunit/taskdefs/condition/antversion-test.xml</t>
  </si>
  <si>
    <t xml:space="preserve">	Line 3297</t>
  </si>
  <si>
    <t xml:space="preserve">	Line 3303</t>
  </si>
  <si>
    <t xml:space="preserve">	Line 3304</t>
  </si>
  <si>
    <t xml:space="preserve">	Line 3305</t>
  </si>
  <si>
    <t xml:space="preserve">	Line 3306</t>
  </si>
  <si>
    <t xml:space="preserve">	Line 3307</t>
  </si>
  <si>
    <t xml:space="preserve">	Line 3308</t>
  </si>
  <si>
    <t xml:space="preserve">	Line 3309</t>
  </si>
  <si>
    <t xml:space="preserve">	Line 3310</t>
  </si>
  <si>
    <t xml:space="preserve">	Line 3311</t>
  </si>
  <si>
    <t xml:space="preserve">	Line 3312</t>
  </si>
  <si>
    <t xml:space="preserve">	Line 3313</t>
  </si>
  <si>
    <t xml:space="preserve">	Line 3314</t>
  </si>
  <si>
    <t xml:space="preserve">	Line 3315</t>
  </si>
  <si>
    <t xml:space="preserve">	Line 3316</t>
  </si>
  <si>
    <t xml:space="preserve">	Line 3317</t>
  </si>
  <si>
    <t xml:space="preserve">	Line 3318</t>
  </si>
  <si>
    <t xml:space="preserve">	Line 3319</t>
  </si>
  <si>
    <t xml:space="preserve">	Line 3320</t>
  </si>
  <si>
    <t xml:space="preserve">	Line 3321</t>
  </si>
  <si>
    <t xml:space="preserve">	Line 3322</t>
  </si>
  <si>
    <t xml:space="preserve">	Line 3323</t>
  </si>
  <si>
    <t xml:space="preserve">	Line 3324</t>
  </si>
  <si>
    <t xml:space="preserve">	Line 3325</t>
  </si>
  <si>
    <t xml:space="preserve">	Line 3326</t>
  </si>
  <si>
    <t xml:space="preserve">	Line 3327</t>
  </si>
  <si>
    <t xml:space="preserve">	Line 3328</t>
  </si>
  <si>
    <t xml:space="preserve">	Line 3329</t>
  </si>
  <si>
    <t xml:space="preserve">	Line 3330</t>
  </si>
  <si>
    <t xml:space="preserve">	Line 3331</t>
  </si>
  <si>
    <t xml:space="preserve">	Line 3337</t>
  </si>
  <si>
    <t xml:space="preserve">	Line 3338</t>
  </si>
  <si>
    <t xml:space="preserve">    M /ant/core/trunk/release/ivysettings.xml</t>
  </si>
  <si>
    <t xml:space="preserve">	Line 3344</t>
  </si>
  <si>
    <t xml:space="preserve">    M /ant/core/trunk/release/signit.xml</t>
  </si>
  <si>
    <t xml:space="preserve">	Line 3350</t>
  </si>
  <si>
    <t xml:space="preserve">	Line 3356</t>
  </si>
  <si>
    <t xml:space="preserve">	Line 3358</t>
  </si>
  <si>
    <t xml:space="preserve">	Line 3364</t>
  </si>
  <si>
    <t xml:space="preserve">	Line 3365</t>
  </si>
  <si>
    <t xml:space="preserve">	Line 3372</t>
  </si>
  <si>
    <t xml:space="preserve">	Line 3378</t>
  </si>
  <si>
    <t xml:space="preserve">	Line 3379</t>
  </si>
  <si>
    <t xml:space="preserve">	Line 3380</t>
  </si>
  <si>
    <t xml:space="preserve">	Line 3386</t>
  </si>
  <si>
    <t xml:space="preserve">    M /ant/core/trunk/manual/Tasks/retry.html</t>
  </si>
  <si>
    <t xml:space="preserve">	Line 3392</t>
  </si>
  <si>
    <t xml:space="preserve">	Line 3393</t>
  </si>
  <si>
    <t xml:space="preserve">	Line 3400</t>
  </si>
  <si>
    <t xml:space="preserve">    M /ant/core/trunk/src/tests/antunit/taskdefs/optional/script/scriptdef-test.xml</t>
  </si>
  <si>
    <t xml:space="preserve">	Line 3406</t>
  </si>
  <si>
    <t xml:space="preserve">    M /ant/core/trunk/src/main/org/apache/tools/ant/taskdefs/compilers/DefaultCompilerAdapter.java</t>
  </si>
  <si>
    <t xml:space="preserve">	Line 3412</t>
  </si>
  <si>
    <t xml:space="preserve">	Line 3418</t>
  </si>
  <si>
    <t xml:space="preserve">	Line 3424</t>
  </si>
  <si>
    <t xml:space="preserve">	Line 3425</t>
  </si>
  <si>
    <t xml:space="preserve">    M /ant/core/trunk/src/tests/junit/org/apache/tools/ant/taskdefs/compilers/DefaultCompilerAdapterTest.java</t>
  </si>
  <si>
    <t xml:space="preserve">	Line 3431</t>
  </si>
  <si>
    <t xml:space="preserve">	Line 3432</t>
  </si>
  <si>
    <t xml:space="preserve">	Line 3438</t>
  </si>
  <si>
    <t xml:space="preserve">	Line 3451</t>
  </si>
  <si>
    <t xml:space="preserve">	Line 3457</t>
  </si>
  <si>
    <t xml:space="preserve">	Line 3458</t>
  </si>
  <si>
    <t xml:space="preserve">	Line 3459</t>
  </si>
  <si>
    <t xml:space="preserve">	Line 3460</t>
  </si>
  <si>
    <t xml:space="preserve">	Line 3461</t>
  </si>
  <si>
    <t xml:space="preserve">	Line 3462</t>
  </si>
  <si>
    <t xml:space="preserve">	Line 3463</t>
  </si>
  <si>
    <t xml:space="preserve">	Line 3469</t>
  </si>
  <si>
    <t xml:space="preserve">	Line 3475</t>
  </si>
  <si>
    <t xml:space="preserve">	Line 3481</t>
  </si>
  <si>
    <t xml:space="preserve">	Line 3482</t>
  </si>
  <si>
    <t xml:space="preserve">	Line 3488</t>
  </si>
  <si>
    <t xml:space="preserve">	Line 3489</t>
  </si>
  <si>
    <t xml:space="preserve">	Line 3495</t>
  </si>
  <si>
    <t xml:space="preserve">	Line 3503</t>
  </si>
  <si>
    <t xml:space="preserve">	Line 3509</t>
  </si>
  <si>
    <t xml:space="preserve">	Line 3515</t>
  </si>
  <si>
    <t xml:space="preserve">	Line 3516</t>
  </si>
  <si>
    <t xml:space="preserve">	Line 3517</t>
  </si>
  <si>
    <t xml:space="preserve">	Line 3518</t>
  </si>
  <si>
    <t xml:space="preserve">    M /ant/core/trunk/src/tests/junit/org/apache/tools/ant/taskdefs/optional/TraXLiaisonTest.java</t>
  </si>
  <si>
    <t xml:space="preserve">	Line 3524</t>
  </si>
  <si>
    <t xml:space="preserve">    M /ant/core/trunk/src/etc/testcases/taskdefs/optional/xalan-redirect-in.xsl</t>
  </si>
  <si>
    <t xml:space="preserve">	Line 3530</t>
  </si>
  <si>
    <t xml:space="preserve">	Line 3536</t>
  </si>
  <si>
    <t xml:space="preserve">	Line 3537</t>
  </si>
  <si>
    <t xml:space="preserve">	Line 3538</t>
  </si>
  <si>
    <t xml:space="preserve">	Line 3539</t>
  </si>
  <si>
    <t xml:space="preserve">	Line 3540</t>
  </si>
  <si>
    <t xml:space="preserve">	Line 3546</t>
  </si>
  <si>
    <t xml:space="preserve">	Line 3547</t>
  </si>
  <si>
    <t xml:space="preserve">	Line 3548</t>
  </si>
  <si>
    <t xml:space="preserve">	Line 3549</t>
  </si>
  <si>
    <t xml:space="preserve">	Line 3555</t>
  </si>
  <si>
    <t xml:space="preserve">	Line 3556</t>
  </si>
  <si>
    <t xml:space="preserve">	Line 3557</t>
  </si>
  <si>
    <t xml:space="preserve">	Line 3558</t>
  </si>
  <si>
    <t xml:space="preserve">	Line 3559</t>
  </si>
  <si>
    <t xml:space="preserve">    M /ant/core/trunk/src/tests/junit/org/apache/tools/zip/UTF8ZipFilesTest.java</t>
  </si>
  <si>
    <t xml:space="preserve">	Line 3565</t>
  </si>
  <si>
    <t xml:space="preserve">    M /ant/core/trunk/src/main/org/apache/tools/ant/util/LineOrientedOutputStream.java</t>
  </si>
  <si>
    <t xml:space="preserve">	Line 3566</t>
  </si>
  <si>
    <t xml:space="preserve">    M /ant/core/trunk/src/main/org/apache/tools/ant/util/LineOrientedOutputStreamRedirector.java</t>
  </si>
  <si>
    <t xml:space="preserve">	Line 3572</t>
  </si>
  <si>
    <t xml:space="preserve">	Line 3578</t>
  </si>
  <si>
    <t xml:space="preserve">	Line 3584</t>
  </si>
  <si>
    <t xml:space="preserve">	Line 3585</t>
  </si>
  <si>
    <t xml:space="preserve">    M /ant/core/trunk/src/main/org/apache/tools/ant/taskdefs/compilers/Jvc.java</t>
  </si>
  <si>
    <t xml:space="preserve">	Line 3591</t>
  </si>
  <si>
    <t xml:space="preserve">	Line 3592</t>
  </si>
  <si>
    <t xml:space="preserve">	Line 3593</t>
  </si>
  <si>
    <t xml:space="preserve">	Line 3594</t>
  </si>
  <si>
    <t xml:space="preserve">	Line 3595</t>
  </si>
  <si>
    <t xml:space="preserve">	Line 3596</t>
  </si>
  <si>
    <t xml:space="preserve">	Line 3597</t>
  </si>
  <si>
    <t xml:space="preserve">	Line 3603</t>
  </si>
  <si>
    <t xml:space="preserve">	Line 3604</t>
  </si>
  <si>
    <t xml:space="preserve">	Line 3605</t>
  </si>
  <si>
    <t xml:space="preserve">	Line 3611</t>
  </si>
  <si>
    <t xml:space="preserve">	Line 3617</t>
  </si>
  <si>
    <t xml:space="preserve">	Line 3618</t>
  </si>
  <si>
    <t xml:space="preserve">    M /ant/core/trunk/src/main/org/apache/tools/ant/util/GlobPatternMapper.java</t>
  </si>
  <si>
    <t xml:space="preserve">	Line 3619</t>
  </si>
  <si>
    <t xml:space="preserve">	Line 3622</t>
  </si>
  <si>
    <t xml:space="preserve">    A /ant/core/trunk/src/tests/antunit/types/mappers/glob-test.xml (from /ant/core/trunk/src/tests/antunit/types/glob-test.xml</t>
  </si>
  <si>
    <t>1203180)</t>
  </si>
  <si>
    <t xml:space="preserve">	Line 3629</t>
  </si>
  <si>
    <t xml:space="preserve">	Line 3635</t>
  </si>
  <si>
    <t xml:space="preserve">	Line 3636</t>
  </si>
  <si>
    <t xml:space="preserve">	Line 3642</t>
  </si>
  <si>
    <t xml:space="preserve">	Line 3643</t>
  </si>
  <si>
    <t xml:space="preserve">	Line 3644</t>
  </si>
  <si>
    <t xml:space="preserve">	Line 3645</t>
  </si>
  <si>
    <t xml:space="preserve">	Line 3646</t>
  </si>
  <si>
    <t xml:space="preserve">    M /ant/core/trunk/src/etc/testcases/taskdefs/optional/junitreport/TEST-sampleproject.coins.CoinTest.xml</t>
  </si>
  <si>
    <t xml:space="preserve">	Line 3647</t>
  </si>
  <si>
    <t xml:space="preserve">    M /ant/core/trunk/src/tests/junit/org/apache/tools/ant/taskdefs/optional/junit/JUnitReportTest.java</t>
  </si>
  <si>
    <t xml:space="preserve">	Line 3653</t>
  </si>
  <si>
    <t xml:space="preserve">	Line 3659</t>
  </si>
  <si>
    <t xml:space="preserve">    M /ant/core/trunk/src/etc/testcases/taskdefs/optional/junitreport/ZEROBYTES-sampleproject.package.xml</t>
  </si>
  <si>
    <t xml:space="preserve">	Line 3665</t>
  </si>
  <si>
    <t xml:space="preserve">    M /ant/core/trunk/check.xml</t>
  </si>
  <si>
    <t xml:space="preserve">	Line 3671</t>
  </si>
  <si>
    <t xml:space="preserve">	Line 3672</t>
  </si>
  <si>
    <t xml:space="preserve">	Line 3678</t>
  </si>
  <si>
    <t xml:space="preserve">	Line 3679</t>
  </si>
  <si>
    <t xml:space="preserve">	Line 3680</t>
  </si>
  <si>
    <t xml:space="preserve">	Line 3681</t>
  </si>
  <si>
    <t xml:space="preserve">    M /ant/core/trunk/src/tests/antunit/taskdefs/javac-test.xml</t>
  </si>
  <si>
    <t xml:space="preserve">	Line 3687</t>
  </si>
  <si>
    <t xml:space="preserve">	Line 3688</t>
  </si>
  <si>
    <t xml:space="preserve">	Line 3694</t>
  </si>
  <si>
    <t xml:space="preserve">    M /ant/core/trunk/fetch.xml</t>
  </si>
  <si>
    <t xml:space="preserve">	Line 3701</t>
  </si>
  <si>
    <t xml:space="preserve">	Line 3702</t>
  </si>
  <si>
    <t xml:space="preserve">	Line 3703</t>
  </si>
  <si>
    <t xml:space="preserve">	Line 3709</t>
  </si>
  <si>
    <t xml:space="preserve">	Line 3710</t>
  </si>
  <si>
    <t xml:space="preserve">    M /ant/core/trunk/manual/Tasks/delete.html</t>
  </si>
  <si>
    <t xml:space="preserve">	Line 3711</t>
  </si>
  <si>
    <t xml:space="preserve">    M /ant/core/trunk/manual/Tasks/move.html</t>
  </si>
  <si>
    <t xml:space="preserve">	Line 3712</t>
  </si>
  <si>
    <t xml:space="preserve">	Line 3718</t>
  </si>
  <si>
    <t xml:space="preserve">	Line 3719</t>
  </si>
  <si>
    <t xml:space="preserve">	Line 3720</t>
  </si>
  <si>
    <t xml:space="preserve">	Line 3721</t>
  </si>
  <si>
    <t xml:space="preserve">	Line 3727</t>
  </si>
  <si>
    <t xml:space="preserve">	Line 3733</t>
  </si>
  <si>
    <t xml:space="preserve">    M /ant/core/trunk/src/main/org/apache/tools/ant/taskdefs/Mkdir.java</t>
  </si>
  <si>
    <t xml:space="preserve">	Line 3739</t>
  </si>
  <si>
    <t xml:space="preserve">	Line 3740</t>
  </si>
  <si>
    <t xml:space="preserve">	Line 3741</t>
  </si>
  <si>
    <t xml:space="preserve">	Line 3742</t>
  </si>
  <si>
    <t xml:space="preserve">	Line 3748</t>
  </si>
  <si>
    <t xml:space="preserve">	Line 3761</t>
  </si>
  <si>
    <t xml:space="preserve">	Line 3769</t>
  </si>
  <si>
    <t xml:space="preserve">	Line 3775</t>
  </si>
  <si>
    <t xml:space="preserve">	Line 3776</t>
  </si>
  <si>
    <t xml:space="preserve">	Line 3782</t>
  </si>
  <si>
    <t xml:space="preserve">	Line 3788</t>
  </si>
  <si>
    <t xml:space="preserve">    M /ant/core/trunk/manual/Tasks/jspc.html</t>
  </si>
  <si>
    <t xml:space="preserve">	Line 3794</t>
  </si>
  <si>
    <t xml:space="preserve">	Line 3795</t>
  </si>
  <si>
    <t xml:space="preserve">    M /ant/core/trunk/src/tests/antunit/taskdefs/optional/junit/xmlformatter-test.xml</t>
  </si>
  <si>
    <t xml:space="preserve">	Line 3801</t>
  </si>
  <si>
    <t xml:space="preserve">	Line 3807</t>
  </si>
  <si>
    <t xml:space="preserve">	Line 3813</t>
  </si>
  <si>
    <t xml:space="preserve">	Line 3814</t>
  </si>
  <si>
    <t xml:space="preserve">	Line 3820</t>
  </si>
  <si>
    <t xml:space="preserve">	Line 3821</t>
  </si>
  <si>
    <t xml:space="preserve">	Line 3827</t>
  </si>
  <si>
    <t xml:space="preserve">	Line 3833</t>
  </si>
  <si>
    <t xml:space="preserve">	Line 3834</t>
  </si>
  <si>
    <t xml:space="preserve">	Line 3840</t>
  </si>
  <si>
    <t xml:space="preserve">    M /ant/core/trunk/src/main/org/apache/tools/ant/taskdefs/Sync.java</t>
  </si>
  <si>
    <t xml:space="preserve">	Line 3846</t>
  </si>
  <si>
    <t xml:space="preserve">	Line 3847</t>
  </si>
  <si>
    <t xml:space="preserve">	Line 3848</t>
  </si>
  <si>
    <t xml:space="preserve">    M /ant/core/trunk/src/tests/antunit/taskdefs/sync-test.xml</t>
  </si>
  <si>
    <t xml:space="preserve">	Line 3854</t>
  </si>
  <si>
    <t xml:space="preserve">	Line 3855</t>
  </si>
  <si>
    <t xml:space="preserve">    M /ant/core/trunk/manual/Tasks/sync.html</t>
  </si>
  <si>
    <t xml:space="preserve">	Line 3856</t>
  </si>
  <si>
    <t xml:space="preserve">	Line 3857</t>
  </si>
  <si>
    <t xml:space="preserve">	Line 3863</t>
  </si>
  <si>
    <t xml:space="preserve">	Line 3864</t>
  </si>
  <si>
    <t xml:space="preserve">	Line 3872</t>
  </si>
  <si>
    <t xml:space="preserve">	Line 3873</t>
  </si>
  <si>
    <t xml:space="preserve">	Line 3874</t>
  </si>
  <si>
    <t xml:space="preserve">	Line 3880</t>
  </si>
  <si>
    <t xml:space="preserve">	Line 3888</t>
  </si>
  <si>
    <t xml:space="preserve">	Line 3889</t>
  </si>
  <si>
    <t xml:space="preserve">	Line 3890</t>
  </si>
  <si>
    <t xml:space="preserve">	Line 3891</t>
  </si>
  <si>
    <t xml:space="preserve">	Line 3892</t>
  </si>
  <si>
    <t xml:space="preserve">	Line 3893</t>
  </si>
  <si>
    <t xml:space="preserve">	Line 3894</t>
  </si>
  <si>
    <t xml:space="preserve">	Line 3903</t>
  </si>
  <si>
    <t xml:space="preserve">	Line 3909</t>
  </si>
  <si>
    <t xml:space="preserve">	Line 3910</t>
  </si>
  <si>
    <t xml:space="preserve">	Line 3916</t>
  </si>
  <si>
    <t xml:space="preserve">	Line 3917</t>
  </si>
  <si>
    <t xml:space="preserve">	Line 3918</t>
  </si>
  <si>
    <t xml:space="preserve">	Line 3924</t>
  </si>
  <si>
    <t xml:space="preserve">    M /ant/core/trunk/manual/Tasks/perforce.html</t>
  </si>
  <si>
    <t xml:space="preserve">	Line 3925</t>
  </si>
  <si>
    <t xml:space="preserve">	Line 3926</t>
  </si>
  <si>
    <t xml:space="preserve">	Line 3927</t>
  </si>
  <si>
    <t xml:space="preserve">	Line 3933</t>
  </si>
  <si>
    <t xml:space="preserve">    M /ant/core/trunk/manual/Tasks/defaultexcludes.html</t>
  </si>
  <si>
    <t xml:space="preserve">	Line 3939</t>
  </si>
  <si>
    <t xml:space="preserve">	Line 3940</t>
  </si>
  <si>
    <t xml:space="preserve">	Line 3946</t>
  </si>
  <si>
    <t xml:space="preserve">	Line 3952</t>
  </si>
  <si>
    <t xml:space="preserve">	Line 3953</t>
  </si>
  <si>
    <t xml:space="preserve">	Line 3954</t>
  </si>
  <si>
    <t xml:space="preserve">	Line 3955</t>
  </si>
  <si>
    <t xml:space="preserve">	Line 3961</t>
  </si>
  <si>
    <t xml:space="preserve">	Line 3968</t>
  </si>
  <si>
    <t xml:space="preserve">    M /ant/core/trunk/manual/images/ant_logo_large.gif</t>
  </si>
  <si>
    <t xml:space="preserve">	Line 3974</t>
  </si>
  <si>
    <t xml:space="preserve">	Line 3981</t>
  </si>
  <si>
    <t xml:space="preserve">	Line 3988</t>
  </si>
  <si>
    <t xml:space="preserve">	Line 3994</t>
  </si>
  <si>
    <t xml:space="preserve">	Line 4000</t>
  </si>
  <si>
    <t xml:space="preserve">	Line 4007</t>
  </si>
  <si>
    <t xml:space="preserve">    M /ant/core/trunk/src/main/org/apache/tools/ant/util/LeadPipeInputStream.java</t>
  </si>
  <si>
    <t xml:space="preserve">	Line 4015</t>
  </si>
  <si>
    <t xml:space="preserve">	Line 4016</t>
  </si>
  <si>
    <t xml:space="preserve">	Line 4023</t>
  </si>
  <si>
    <t xml:space="preserve">	Line 4030</t>
  </si>
  <si>
    <t xml:space="preserve">	Line 4036</t>
  </si>
  <si>
    <t xml:space="preserve">	Line 4037</t>
  </si>
  <si>
    <t xml:space="preserve">	Line 4038</t>
  </si>
  <si>
    <t xml:space="preserve">	Line 4039</t>
  </si>
  <si>
    <t xml:space="preserve">	Line 4040</t>
  </si>
  <si>
    <t xml:space="preserve">	Line 4046</t>
  </si>
  <si>
    <t xml:space="preserve">	Line 4052</t>
  </si>
  <si>
    <t xml:space="preserve">	Line 4058</t>
  </si>
  <si>
    <t xml:space="preserve">	Line 4064</t>
  </si>
  <si>
    <t xml:space="preserve">	Line 4065</t>
  </si>
  <si>
    <t xml:space="preserve">    M /ant/core/trunk/src/tests/junit/org/apache/tools/ant/util/LineOrientedOutputStreamTest.java</t>
  </si>
  <si>
    <t xml:space="preserve">	Line 4071</t>
  </si>
  <si>
    <t xml:space="preserve">	Line 4072</t>
  </si>
  <si>
    <t xml:space="preserve">	Line 4073</t>
  </si>
  <si>
    <t xml:space="preserve">	Line 4074</t>
  </si>
  <si>
    <t xml:space="preserve">	Line 4075</t>
  </si>
  <si>
    <t xml:space="preserve">	Line 4082</t>
  </si>
  <si>
    <t xml:space="preserve">	Line 4088</t>
  </si>
  <si>
    <t xml:space="preserve">	Line 4089</t>
  </si>
  <si>
    <t xml:space="preserve">    M /ant/core/trunk/src/main/org/apache/tools/ant/taskdefs/condition/HasMethod.java</t>
  </si>
  <si>
    <t xml:space="preserve">	Line 4096</t>
  </si>
  <si>
    <t xml:space="preserve">	Line 4102</t>
  </si>
  <si>
    <t xml:space="preserve">	Line 4110</t>
  </si>
  <si>
    <t xml:space="preserve">	Line 4111</t>
  </si>
  <si>
    <t xml:space="preserve">	Line 4117</t>
  </si>
  <si>
    <t xml:space="preserve">	Line 4118</t>
  </si>
  <si>
    <t xml:space="preserve">	Line 4119</t>
  </si>
  <si>
    <t xml:space="preserve">    M /ant/core/trunk/release/upload.xml</t>
  </si>
  <si>
    <t xml:space="preserve">	Line 4127</t>
  </si>
  <si>
    <t xml:space="preserve">	Line 4128</t>
  </si>
  <si>
    <t xml:space="preserve">	Line 4134</t>
  </si>
  <si>
    <t xml:space="preserve">	Line 4141</t>
  </si>
  <si>
    <t xml:space="preserve">	Line 4147</t>
  </si>
  <si>
    <t xml:space="preserve">	Line 4148</t>
  </si>
  <si>
    <t xml:space="preserve">	Line 4149</t>
  </si>
  <si>
    <t xml:space="preserve">	Line 4150</t>
  </si>
  <si>
    <t xml:space="preserve">	Line 4156</t>
  </si>
  <si>
    <t xml:space="preserve">    M /ant/core/trunk/src/main/org/apache/tools/ant/types/selectors/ExtendFileSelector.java</t>
  </si>
  <si>
    <t xml:space="preserve">	Line 4168</t>
  </si>
  <si>
    <t xml:space="preserve">	Line 4174</t>
  </si>
  <si>
    <t xml:space="preserve">	Line 4175</t>
  </si>
  <si>
    <t xml:space="preserve">	Line 4181</t>
  </si>
  <si>
    <t xml:space="preserve">    M /ant/core/trunk/src/tests/antunit/types/propertyset-test.xml</t>
  </si>
  <si>
    <t xml:space="preserve">	Line 4188</t>
  </si>
  <si>
    <t xml:space="preserve">    A /ant/core/trunk/src/tests/antunit/types/propertyset-test.xml (from /ant/core/trunk/src/etc/testcases/types/propertyset.xml</t>
  </si>
  <si>
    <t>1089476)</t>
  </si>
  <si>
    <t xml:space="preserve">	Line 4195</t>
  </si>
  <si>
    <t xml:space="preserve">	Line 4196</t>
  </si>
  <si>
    <t xml:space="preserve">	Line 4208</t>
  </si>
  <si>
    <t xml:space="preserve">	Line 4214</t>
  </si>
  <si>
    <t xml:space="preserve">	Line 4215</t>
  </si>
  <si>
    <t xml:space="preserve">	Line 4216</t>
  </si>
  <si>
    <t xml:space="preserve">	Line 4217</t>
  </si>
  <si>
    <t xml:space="preserve">    M /ant/core/trunk/src/tests/antunit/types/resources/concat-resource-test.xml</t>
  </si>
  <si>
    <t xml:space="preserve">	Line 4223</t>
  </si>
  <si>
    <t xml:space="preserve">	Line 4229</t>
  </si>
  <si>
    <t xml:space="preserve">    A /ant/core/trunk/docs.xml (from /ant/core/trunk/docs.xml</t>
  </si>
  <si>
    <t>1084809)</t>
  </si>
  <si>
    <t xml:space="preserve">	Line 4237</t>
  </si>
  <si>
    <t xml:space="preserve">	Line 4244</t>
  </si>
  <si>
    <t xml:space="preserve">	Line 4245</t>
  </si>
  <si>
    <t xml:space="preserve">	Line 4246</t>
  </si>
  <si>
    <t xml:space="preserve">	Line 4247</t>
  </si>
  <si>
    <t xml:space="preserve">	Line 4261</t>
  </si>
  <si>
    <t xml:space="preserve">	Line 4263</t>
  </si>
  <si>
    <t xml:space="preserve">    A /ant/core/trunk/manual (from /ant/core/trunk/docs/manual</t>
  </si>
  <si>
    <t>1084800)</t>
  </si>
  <si>
    <t xml:space="preserve">	Line 4264</t>
  </si>
  <si>
    <t xml:space="preserve">	Line 4275</t>
  </si>
  <si>
    <t xml:space="preserve">	Line 4282</t>
  </si>
  <si>
    <t xml:space="preserve">	Line 4283</t>
  </si>
  <si>
    <t xml:space="preserve">	Line 4295</t>
  </si>
  <si>
    <t xml:space="preserve">	Line 4296</t>
  </si>
  <si>
    <t xml:space="preserve">	Line 4302</t>
  </si>
  <si>
    <t xml:space="preserve">    M /ant/core/trunk/docs/manual/Tasks/splash.html</t>
  </si>
  <si>
    <t xml:space="preserve">	Line 4308</t>
  </si>
  <si>
    <t xml:space="preserve">    M /ant/core/trunk/src/tests/antunit/types/javaresource-test.xml</t>
  </si>
  <si>
    <t xml:space="preserve">	Line 4314</t>
  </si>
  <si>
    <t xml:space="preserve">    M /ant/core/trunk/src/tests/antunit/taskdefs/rmic-test.xml</t>
  </si>
  <si>
    <t xml:space="preserve">	Line 4320</t>
  </si>
  <si>
    <t xml:space="preserve">	Line 4326</t>
  </si>
  <si>
    <t xml:space="preserve">    M /ant/core/trunk/src/tests/antunit/taskdefs/optional/junit/junit-outputtoformatters-test.xml</t>
  </si>
  <si>
    <t xml:space="preserve">	Line 4332</t>
  </si>
  <si>
    <t xml:space="preserve">	Line 4338</t>
  </si>
  <si>
    <t xml:space="preserve">	Line 4344</t>
  </si>
  <si>
    <t xml:space="preserve">	Line 4350</t>
  </si>
  <si>
    <t xml:space="preserve">	Line 4356</t>
  </si>
  <si>
    <t xml:space="preserve">	Line 4362</t>
  </si>
  <si>
    <t xml:space="preserve">	Line 4368</t>
  </si>
  <si>
    <t xml:space="preserve">	Line 4369</t>
  </si>
  <si>
    <t xml:space="preserve">	Line 4370</t>
  </si>
  <si>
    <t xml:space="preserve">	Line 4371</t>
  </si>
  <si>
    <t xml:space="preserve">    M /ant/core/trunk/src/tests/antunit/taskdefs/condition/hasfreespace-test.xml</t>
  </si>
  <si>
    <t xml:space="preserve">	Line 4372</t>
  </si>
  <si>
    <t xml:space="preserve">	Line 4373</t>
  </si>
  <si>
    <t xml:space="preserve">	Line 4374</t>
  </si>
  <si>
    <t xml:space="preserve">    M /ant/core/trunk/src/tests/antunit/taskdefs/optional/depend/depend-test.xml</t>
  </si>
  <si>
    <t xml:space="preserve">	Line 4375</t>
  </si>
  <si>
    <t xml:space="preserve">    M /ant/core/trunk/src/tests/antunit/taskdefs/optional/javah-test.xml</t>
  </si>
  <si>
    <t xml:space="preserve">	Line 4376</t>
  </si>
  <si>
    <t xml:space="preserve">	Line 4377</t>
  </si>
  <si>
    <t xml:space="preserve">	Line 4378</t>
  </si>
  <si>
    <t xml:space="preserve">	Line 4379</t>
  </si>
  <si>
    <t xml:space="preserve">	Line 4380</t>
  </si>
  <si>
    <t xml:space="preserve">	Line 4381</t>
  </si>
  <si>
    <t xml:space="preserve">    M /ant/core/trunk/src/tests/antunit/taskdefs/secure-input.xml</t>
  </si>
  <si>
    <t xml:space="preserve">	Line 4382</t>
  </si>
  <si>
    <t xml:space="preserve">    M /ant/core/trunk/src/tests/antunit/taskdefs/signjar-test.xml</t>
  </si>
  <si>
    <t xml:space="preserve">	Line 4383</t>
  </si>
  <si>
    <t xml:space="preserve">    M /ant/core/trunk/src/tests/antunit/taskdefs/taskdef-test.xml</t>
  </si>
  <si>
    <t xml:space="preserve">	Line 4384</t>
  </si>
  <si>
    <t xml:space="preserve">    M /ant/core/trunk/src/tests/antunit/types/resources/files-test.xml</t>
  </si>
  <si>
    <t xml:space="preserve">	Line 4385</t>
  </si>
  <si>
    <t xml:space="preserve">    M /ant/core/trunk/src/tests/antunit/types/resources/javaresource-test.xml</t>
  </si>
  <si>
    <t xml:space="preserve">	Line 4391</t>
  </si>
  <si>
    <t xml:space="preserve">    M /ant/core/trunk/docs/contributors.html</t>
  </si>
  <si>
    <t xml:space="preserve">	Line 4392</t>
  </si>
  <si>
    <t xml:space="preserve">    M /ant/core/trunk/xdocs/contributors.xml</t>
  </si>
  <si>
    <t xml:space="preserve">	Line 4398</t>
  </si>
  <si>
    <t xml:space="preserve">	Line 4404</t>
  </si>
  <si>
    <t xml:space="preserve">	Line 4405</t>
  </si>
  <si>
    <t xml:space="preserve">	Line 4406</t>
  </si>
  <si>
    <t xml:space="preserve">	Line 4407</t>
  </si>
  <si>
    <t xml:space="preserve">    M /ant/core/trunk/docs/manual/Tasks/delete.html</t>
  </si>
  <si>
    <t xml:space="preserve">	Line 4413</t>
  </si>
  <si>
    <t xml:space="preserve">    M /ant/core/trunk/docs/manual/Types/resources.html</t>
  </si>
  <si>
    <t xml:space="preserve">	Line 4419</t>
  </si>
  <si>
    <t xml:space="preserve">    M /ant/core/trunk/src/main/org/apache/tools/ant/util/FileNameMapper.java</t>
  </si>
  <si>
    <t xml:space="preserve">	Line 4425</t>
  </si>
  <si>
    <t xml:space="preserve">    M /ant/core/trunk/xdocs/antlibs/bindownload.xml</t>
  </si>
  <si>
    <t xml:space="preserve">	Line 4426</t>
  </si>
  <si>
    <t xml:space="preserve">    M /ant/core/trunk/xdocs/antlibs/dotnet/index.xml</t>
  </si>
  <si>
    <t xml:space="preserve">	Line 4427</t>
  </si>
  <si>
    <t xml:space="preserve">    M /ant/core/trunk/xdocs/antlibs/proper.xml</t>
  </si>
  <si>
    <t xml:space="preserve">	Line 4428</t>
  </si>
  <si>
    <t xml:space="preserve">    M /ant/core/trunk/xdocs/antlibs/srcdownload.xml</t>
  </si>
  <si>
    <t xml:space="preserve">	Line 4434</t>
  </si>
  <si>
    <t xml:space="preserve">    M /ant/core/trunk/docs/antlibs/bindownload.html</t>
  </si>
  <si>
    <t xml:space="preserve">	Line 4435</t>
  </si>
  <si>
    <t xml:space="preserve">    M /ant/core/trunk/docs/antlibs/dotnet/index.html</t>
  </si>
  <si>
    <t xml:space="preserve">	Line 4436</t>
  </si>
  <si>
    <t xml:space="preserve">    M /ant/core/trunk/docs/antlibs/proper.html</t>
  </si>
  <si>
    <t xml:space="preserve">	Line 4437</t>
  </si>
  <si>
    <t xml:space="preserve">    M /ant/core/trunk/docs/antlibs/srcdownload.html</t>
  </si>
  <si>
    <t xml:space="preserve">	Line 4438</t>
  </si>
  <si>
    <t xml:space="preserve">    M /ant/core/trunk/docs/antnews.html</t>
  </si>
  <si>
    <t xml:space="preserve">	Line 4444</t>
  </si>
  <si>
    <t xml:space="preserve">	Line 4450</t>
  </si>
  <si>
    <t xml:space="preserve">    M /ant/core/trunk/src/tests/antunit/taskdefs/replace-test.xml</t>
  </si>
  <si>
    <t xml:space="preserve">	Line 4456</t>
  </si>
  <si>
    <t xml:space="preserve">	Line 4457</t>
  </si>
  <si>
    <t xml:space="preserve">	Line 4458</t>
  </si>
  <si>
    <t xml:space="preserve">	Line 4459</t>
  </si>
  <si>
    <t xml:space="preserve">	Line 4460</t>
  </si>
  <si>
    <t xml:space="preserve">	Line 4461</t>
  </si>
  <si>
    <t xml:space="preserve">	Line 4462</t>
  </si>
  <si>
    <t xml:space="preserve">	Line 4463</t>
  </si>
  <si>
    <t xml:space="preserve">	Line 4464</t>
  </si>
  <si>
    <t xml:space="preserve">	Line 4465</t>
  </si>
  <si>
    <t xml:space="preserve">	Line 4466</t>
  </si>
  <si>
    <t xml:space="preserve">	Line 4467</t>
  </si>
  <si>
    <t xml:space="preserve">	Line 4468</t>
  </si>
  <si>
    <t xml:space="preserve">	Line 4469</t>
  </si>
  <si>
    <t xml:space="preserve">	Line 4470</t>
  </si>
  <si>
    <t xml:space="preserve">	Line 4471</t>
  </si>
  <si>
    <t xml:space="preserve">	Line 4472</t>
  </si>
  <si>
    <t xml:space="preserve">    M /ant/core/trunk/src/main/org/apache/tools/ant/taskdefs/cvslib/ChangeLogTask.java</t>
  </si>
  <si>
    <t xml:space="preserve">	Line 4473</t>
  </si>
  <si>
    <t xml:space="preserve">	Line 4474</t>
  </si>
  <si>
    <t xml:space="preserve">    M /ant/core/trunk/src/main/org/apache/tools/ant/taskdefs/optional/Cab.java</t>
  </si>
  <si>
    <t xml:space="preserve">	Line 4475</t>
  </si>
  <si>
    <t xml:space="preserve">    M /ant/core/trunk/src/main/org/apache/tools/ant/taskdefs/optional/EchoProperties.java</t>
  </si>
  <si>
    <t xml:space="preserve">	Line 4476</t>
  </si>
  <si>
    <t xml:space="preserve">	Line 4477</t>
  </si>
  <si>
    <t xml:space="preserve">	Line 4478</t>
  </si>
  <si>
    <t xml:space="preserve">    M /ant/core/trunk/src/main/org/apache/tools/ant/taskdefs/optional/XMLValidateTask.java</t>
  </si>
  <si>
    <t xml:space="preserve">	Line 4479</t>
  </si>
  <si>
    <t xml:space="preserve">	Line 4480</t>
  </si>
  <si>
    <t xml:space="preserve">	Line 4481</t>
  </si>
  <si>
    <t xml:space="preserve">	Line 4482</t>
  </si>
  <si>
    <t xml:space="preserve">	Line 4483</t>
  </si>
  <si>
    <t xml:space="preserve">	Line 4484</t>
  </si>
  <si>
    <t xml:space="preserve">	Line 4485</t>
  </si>
  <si>
    <t xml:space="preserve">	Line 4486</t>
  </si>
  <si>
    <t xml:space="preserve">	Line 4487</t>
  </si>
  <si>
    <t xml:space="preserve">	Line 4488</t>
  </si>
  <si>
    <t xml:space="preserve">    M /ant/core/trunk/src/main/org/apache/tools/ant/taskdefs/optional/perforce/P4Add.java</t>
  </si>
  <si>
    <t xml:space="preserve">	Line 4489</t>
  </si>
  <si>
    <t xml:space="preserve">    M /ant/core/trunk/src/main/org/apache/tools/ant/taskdefs/optional/perforce/P4Fstat.java</t>
  </si>
  <si>
    <t xml:space="preserve">	Line 4490</t>
  </si>
  <si>
    <t xml:space="preserve">    M /ant/core/trunk/src/main/org/apache/tools/ant/taskdefs/optional/perforce/P4Submit.java</t>
  </si>
  <si>
    <t xml:space="preserve">	Line 4491</t>
  </si>
  <si>
    <t xml:space="preserve">    M /ant/core/trunk/src/main/org/apache/tools/ant/taskdefs/optional/ssh/ScpFromMessageBySftp.java</t>
  </si>
  <si>
    <t xml:space="preserve">	Line 4492</t>
  </si>
  <si>
    <t xml:space="preserve">    M /ant/core/trunk/src/main/org/apache/tools/ant/taskdefs/optional/unix/Symlink.java</t>
  </si>
  <si>
    <t xml:space="preserve">	Line 4493</t>
  </si>
  <si>
    <t xml:space="preserve">	Line 4494</t>
  </si>
  <si>
    <t xml:space="preserve">	Line 4495</t>
  </si>
  <si>
    <t xml:space="preserve">	Line 4496</t>
  </si>
  <si>
    <t xml:space="preserve">    M /ant/core/trunk/src/main/org/apache/tools/ant/types/optional/image/Arc.java</t>
  </si>
  <si>
    <t xml:space="preserve">	Line 4497</t>
  </si>
  <si>
    <t xml:space="preserve">    M /ant/core/trunk/src/main/org/apache/tools/ant/types/optional/image/Draw.java</t>
  </si>
  <si>
    <t xml:space="preserve">	Line 4498</t>
  </si>
  <si>
    <t xml:space="preserve">	Line 4499</t>
  </si>
  <si>
    <t xml:space="preserve">    M /ant/core/trunk/src/main/org/apache/tools/ant/types/optional/image/Rectangle.java</t>
  </si>
  <si>
    <t xml:space="preserve">	Line 4500</t>
  </si>
  <si>
    <t xml:space="preserve">	Line 4501</t>
  </si>
  <si>
    <t xml:space="preserve">    M /ant/core/trunk/src/main/org/apache/tools/ant/types/optional/image/Scale.java</t>
  </si>
  <si>
    <t xml:space="preserve">	Line 4502</t>
  </si>
  <si>
    <t xml:space="preserve">	Line 4503</t>
  </si>
  <si>
    <t xml:space="preserve">	Line 4504</t>
  </si>
  <si>
    <t xml:space="preserve">    M /ant/core/trunk/src/main/org/apache/tools/ant/util/LayoutPreservingProperties.java</t>
  </si>
  <si>
    <t xml:space="preserve">	Line 4505</t>
  </si>
  <si>
    <t xml:space="preserve">	Line 4511</t>
  </si>
  <si>
    <t xml:space="preserve">    M /ant/core/trunk/xdocs/antnews.xml</t>
  </si>
  <si>
    <t xml:space="preserve">	Line 4518</t>
  </si>
  <si>
    <t xml:space="preserve">	Line 4519</t>
  </si>
  <si>
    <t xml:space="preserve">	Line 4525</t>
  </si>
  <si>
    <t xml:space="preserve">	Line 4526</t>
  </si>
  <si>
    <t xml:space="preserve">    M /ant/core/trunk/docs/manual/Tasks/sshexec.html</t>
  </si>
  <si>
    <t xml:space="preserve">	Line 4527</t>
  </si>
  <si>
    <t xml:space="preserve">	Line 4533</t>
  </si>
  <si>
    <t xml:space="preserve">    M /ant/core/trunk/src/tests/antunit/propertyhelpers.xml</t>
  </si>
  <si>
    <t xml:space="preserve">	Line 4539</t>
  </si>
  <si>
    <t xml:space="preserve">    M /ant/core/trunk/src/tests/antunit/core/uuencode/uuencode-test.xml</t>
  </si>
  <si>
    <t xml:space="preserve">	Line 4545</t>
  </si>
  <si>
    <t xml:space="preserve">    M /ant/core/trunk/src/tests/antunit/core/projecthelpers-test.xml</t>
  </si>
  <si>
    <t xml:space="preserve">	Line 4546</t>
  </si>
  <si>
    <t xml:space="preserve">	Line 4547</t>
  </si>
  <si>
    <t xml:space="preserve">    M /ant/core/trunk/src/tests/antunit/filters/replacetokens-test.xml</t>
  </si>
  <si>
    <t xml:space="preserve">	Line 4553</t>
  </si>
  <si>
    <t xml:space="preserve">	Line 4559</t>
  </si>
  <si>
    <t xml:space="preserve">	Line 4565</t>
  </si>
  <si>
    <t xml:space="preserve">    M /ant/core/trunk/docs/manual/Tasks/bindtargets.html</t>
  </si>
  <si>
    <t xml:space="preserve">	Line 4571</t>
  </si>
  <si>
    <t xml:space="preserve">    M /ant/core/trunk/docs/external.html</t>
  </si>
  <si>
    <t xml:space="preserve">	Line 4577</t>
  </si>
  <si>
    <t xml:space="preserve">	Line 4583</t>
  </si>
  <si>
    <t xml:space="preserve">    M /ant/core/trunk/xdocs/external.xml</t>
  </si>
  <si>
    <t xml:space="preserve">	Line 4589</t>
  </si>
  <si>
    <t xml:space="preserve">	Line 4590</t>
  </si>
  <si>
    <t xml:space="preserve">    M /ant/core/trunk/docs/legal.html</t>
  </si>
  <si>
    <t xml:space="preserve">	Line 4596</t>
  </si>
  <si>
    <t xml:space="preserve">	Line 4603</t>
  </si>
  <si>
    <t xml:space="preserve">	Line 4609</t>
  </si>
  <si>
    <t xml:space="preserve">	Line 4610</t>
  </si>
  <si>
    <t xml:space="preserve">	Line 4616</t>
  </si>
  <si>
    <t xml:space="preserve">	Line 4622</t>
  </si>
  <si>
    <t xml:space="preserve">	Line 4628</t>
  </si>
  <si>
    <t xml:space="preserve">	Line 4629</t>
  </si>
  <si>
    <t xml:space="preserve">	Line 4630</t>
  </si>
  <si>
    <t xml:space="preserve">    M /ant/core/trunk/src/script/complete-ant-cmd.pl</t>
  </si>
  <si>
    <t xml:space="preserve">	Line 4636</t>
  </si>
  <si>
    <t xml:space="preserve">	Line 4643</t>
  </si>
  <si>
    <t xml:space="preserve">	Line 4644</t>
  </si>
  <si>
    <t xml:space="preserve">    M /ant/core/trunk/src/tests/junit/org/apache/tools/ant/launch/LocatorTest.java</t>
  </si>
  <si>
    <t xml:space="preserve">	Line 4651</t>
  </si>
  <si>
    <t xml:space="preserve">    M /ant/core/trunk/xdocs/legal.xml</t>
  </si>
  <si>
    <t xml:space="preserve">	Line 4657</t>
  </si>
  <si>
    <t xml:space="preserve">	Line 4658</t>
  </si>
  <si>
    <t xml:space="preserve">	Line 4659</t>
  </si>
  <si>
    <t xml:space="preserve">    M /ant/core/trunk/docs/manual/Tasks/javacc.html</t>
  </si>
  <si>
    <t xml:space="preserve">	Line 4660</t>
  </si>
  <si>
    <t xml:space="preserve">    M /ant/core/trunk/docs/manual/Tasks/jjdoc.html</t>
  </si>
  <si>
    <t xml:space="preserve">	Line 4661</t>
  </si>
  <si>
    <t xml:space="preserve">    M /ant/core/trunk/docs/manual/Tasks/jjtree.html</t>
  </si>
  <si>
    <t xml:space="preserve">	Line 4662</t>
  </si>
  <si>
    <t xml:space="preserve">    M /ant/core/trunk/src/main/org/apache/tools/ant/taskdefs/optional/javacc/JJDoc.java</t>
  </si>
  <si>
    <t xml:space="preserve">	Line 4663</t>
  </si>
  <si>
    <t xml:space="preserve">    M /ant/core/trunk/src/main/org/apache/tools/ant/taskdefs/optional/javacc/JJTree.java</t>
  </si>
  <si>
    <t xml:space="preserve">	Line 4664</t>
  </si>
  <si>
    <t xml:space="preserve">    M /ant/core/trunk/src/main/org/apache/tools/ant/taskdefs/optional/javacc/JavaCC.java</t>
  </si>
  <si>
    <t xml:space="preserve">	Line 4670</t>
  </si>
  <si>
    <t xml:space="preserve">	Line 4677</t>
  </si>
  <si>
    <t xml:space="preserve">    M /ant/core/trunk/src/main/org/apache/tools/ant/filters/EscapeUnicode.java</t>
  </si>
  <si>
    <t xml:space="preserve">	Line 4678</t>
  </si>
  <si>
    <t xml:space="preserve">	Line 4686</t>
  </si>
  <si>
    <t xml:space="preserve">    M /ant/core/trunk/src/tests/antunit/taskdefs/propertyfile-test.xml</t>
  </si>
  <si>
    <t xml:space="preserve">	Line 4698</t>
  </si>
  <si>
    <t xml:space="preserve">	Line 4704</t>
  </si>
  <si>
    <t xml:space="preserve">	Line 4710</t>
  </si>
  <si>
    <t xml:space="preserve">    M /ant/core/trunk/doap_Ant.rdf</t>
  </si>
  <si>
    <t xml:space="preserve">	Line 4716</t>
  </si>
  <si>
    <t xml:space="preserve">	Line 4717</t>
  </si>
  <si>
    <t xml:space="preserve">	Line 4718</t>
  </si>
  <si>
    <t xml:space="preserve">	Line 4719</t>
  </si>
  <si>
    <t xml:space="preserve">	Line 4720</t>
  </si>
  <si>
    <t xml:space="preserve">	Line 4721</t>
  </si>
  <si>
    <t xml:space="preserve">	Line 4722</t>
  </si>
  <si>
    <t xml:space="preserve">	Line 4723</t>
  </si>
  <si>
    <t xml:space="preserve">	Line 4724</t>
  </si>
  <si>
    <t xml:space="preserve">	Line 4725</t>
  </si>
  <si>
    <t xml:space="preserve">	Line 4726</t>
  </si>
  <si>
    <t xml:space="preserve">	Line 4727</t>
  </si>
  <si>
    <t xml:space="preserve">	Line 4728</t>
  </si>
  <si>
    <t xml:space="preserve">	Line 4729</t>
  </si>
  <si>
    <t xml:space="preserve">	Line 4730</t>
  </si>
  <si>
    <t xml:space="preserve">	Line 4731</t>
  </si>
  <si>
    <t xml:space="preserve">	Line 4732</t>
  </si>
  <si>
    <t xml:space="preserve">	Line 4733</t>
  </si>
  <si>
    <t xml:space="preserve">	Line 4734</t>
  </si>
  <si>
    <t xml:space="preserve">	Line 4735</t>
  </si>
  <si>
    <t xml:space="preserve">	Line 4736</t>
  </si>
  <si>
    <t xml:space="preserve">	Line 4737</t>
  </si>
  <si>
    <t xml:space="preserve">	Line 4738</t>
  </si>
  <si>
    <t xml:space="preserve">	Line 4739</t>
  </si>
  <si>
    <t xml:space="preserve">	Line 4740</t>
  </si>
  <si>
    <t xml:space="preserve">	Line 4741</t>
  </si>
  <si>
    <t xml:space="preserve">	Line 4747</t>
  </si>
  <si>
    <t xml:space="preserve">	Line 4748</t>
  </si>
  <si>
    <t xml:space="preserve">	Line 4754</t>
  </si>
  <si>
    <t xml:space="preserve">	Line 4760</t>
  </si>
  <si>
    <t xml:space="preserve">    M /ant/core/trunk/docs/manual/Types/mapper.html</t>
  </si>
  <si>
    <t xml:space="preserve">	Line 4766</t>
  </si>
  <si>
    <t xml:space="preserve">	Line 4767</t>
  </si>
  <si>
    <t xml:space="preserve">	Line 4773</t>
  </si>
  <si>
    <t xml:space="preserve">	Line 4774</t>
  </si>
  <si>
    <t xml:space="preserve">    M /ant/core/trunk/docs/bindownload.html</t>
  </si>
  <si>
    <t xml:space="preserve">	Line 4775</t>
  </si>
  <si>
    <t xml:space="preserve">    M /ant/core/trunk/docs/faq.html</t>
  </si>
  <si>
    <t xml:space="preserve">	Line 4776</t>
  </si>
  <si>
    <t xml:space="preserve">    M /ant/core/trunk/docs/index.html</t>
  </si>
  <si>
    <t xml:space="preserve">	Line 4777</t>
  </si>
  <si>
    <t xml:space="preserve">    M /ant/core/trunk/docs/manualdownload.html</t>
  </si>
  <si>
    <t xml:space="preserve">	Line 4778</t>
  </si>
  <si>
    <t xml:space="preserve">    M /ant/core/trunk/docs/srcdownload.html</t>
  </si>
  <si>
    <t xml:space="preserve">	Line 4780</t>
  </si>
  <si>
    <t xml:space="preserve">	Line 4781</t>
  </si>
  <si>
    <t xml:space="preserve">    M /ant/core/trunk/xdocs/bindownload.xml</t>
  </si>
  <si>
    <t xml:space="preserve">	Line 4782</t>
  </si>
  <si>
    <t xml:space="preserve">    M /ant/core/trunk/xdocs/faq.xml</t>
  </si>
  <si>
    <t xml:space="preserve">	Line 4783</t>
  </si>
  <si>
    <t xml:space="preserve">    M /ant/core/trunk/xdocs/index.xml</t>
  </si>
  <si>
    <t xml:space="preserve">	Line 4784</t>
  </si>
  <si>
    <t xml:space="preserve">    M /ant/core/trunk/xdocs/manualdownload.xml</t>
  </si>
  <si>
    <t xml:space="preserve">	Line 4785</t>
  </si>
  <si>
    <t xml:space="preserve">    M /ant/core/trunk/xdocs/srcdownload.xml</t>
  </si>
  <si>
    <t xml:space="preserve">	Line 4791</t>
  </si>
  <si>
    <t xml:space="preserve">	Line 4792</t>
  </si>
  <si>
    <t xml:space="preserve">	Line 4793</t>
  </si>
  <si>
    <t xml:space="preserve">	Line 4794</t>
  </si>
  <si>
    <t xml:space="preserve">	Line 4795</t>
  </si>
  <si>
    <t xml:space="preserve">	Line 4796</t>
  </si>
  <si>
    <t xml:space="preserve">	Line 4797</t>
  </si>
  <si>
    <t xml:space="preserve">	Line 4798</t>
  </si>
  <si>
    <t xml:space="preserve">	Line 4799</t>
  </si>
  <si>
    <t xml:space="preserve">	Line 4800</t>
  </si>
  <si>
    <t xml:space="preserve">	Line 4801</t>
  </si>
  <si>
    <t xml:space="preserve">	Line 4802</t>
  </si>
  <si>
    <t xml:space="preserve">	Line 4803</t>
  </si>
  <si>
    <t xml:space="preserve">	Line 4804</t>
  </si>
  <si>
    <t xml:space="preserve">	Line 4805</t>
  </si>
  <si>
    <t xml:space="preserve">	Line 4806</t>
  </si>
  <si>
    <t xml:space="preserve">	Line 4807</t>
  </si>
  <si>
    <t xml:space="preserve">	Line 4808</t>
  </si>
  <si>
    <t xml:space="preserve">	Line 4809</t>
  </si>
  <si>
    <t xml:space="preserve">	Line 4810</t>
  </si>
  <si>
    <t xml:space="preserve">	Line 4811</t>
  </si>
  <si>
    <t xml:space="preserve">	Line 4812</t>
  </si>
  <si>
    <t xml:space="preserve">	Line 4813</t>
  </si>
  <si>
    <t xml:space="preserve">	Line 4814</t>
  </si>
  <si>
    <t xml:space="preserve">	Line 4815</t>
  </si>
  <si>
    <t xml:space="preserve">	Line 4821</t>
  </si>
  <si>
    <t xml:space="preserve">	Line 4822</t>
  </si>
  <si>
    <t xml:space="preserve">	Line 4823</t>
  </si>
  <si>
    <t xml:space="preserve">	Line 4824</t>
  </si>
  <si>
    <t xml:space="preserve">	Line 4830</t>
  </si>
  <si>
    <t xml:space="preserve">	Line 4836</t>
  </si>
  <si>
    <t xml:space="preserve">	Line 4843</t>
  </si>
  <si>
    <t xml:space="preserve">	Line 4844</t>
  </si>
  <si>
    <t xml:space="preserve">	Line 4845</t>
  </si>
  <si>
    <t xml:space="preserve">	Line 4846</t>
  </si>
  <si>
    <t xml:space="preserve">	Line 4847</t>
  </si>
  <si>
    <t xml:space="preserve">	Line 4848</t>
  </si>
  <si>
    <t xml:space="preserve">	Line 4849</t>
  </si>
  <si>
    <t xml:space="preserve">	Line 4850</t>
  </si>
  <si>
    <t xml:space="preserve">	Line 4851</t>
  </si>
  <si>
    <t xml:space="preserve">	Line 4852</t>
  </si>
  <si>
    <t xml:space="preserve">	Line 4853</t>
  </si>
  <si>
    <t xml:space="preserve">	Line 4854</t>
  </si>
  <si>
    <t xml:space="preserve">	Line 4855</t>
  </si>
  <si>
    <t xml:space="preserve">	Line 4856</t>
  </si>
  <si>
    <t xml:space="preserve">	Line 4857</t>
  </si>
  <si>
    <t xml:space="preserve">	Line 4858</t>
  </si>
  <si>
    <t xml:space="preserve">	Line 4859</t>
  </si>
  <si>
    <t xml:space="preserve">	Line 4860</t>
  </si>
  <si>
    <t xml:space="preserve">	Line 4861</t>
  </si>
  <si>
    <t xml:space="preserve">	Line 4862</t>
  </si>
  <si>
    <t xml:space="preserve">	Line 4863</t>
  </si>
  <si>
    <t xml:space="preserve">	Line 4864</t>
  </si>
  <si>
    <t xml:space="preserve">	Line 4865</t>
  </si>
  <si>
    <t xml:space="preserve">	Line 4866</t>
  </si>
  <si>
    <t xml:space="preserve">	Line 4867</t>
  </si>
  <si>
    <t xml:space="preserve">	Line 4873</t>
  </si>
  <si>
    <t xml:space="preserve">	Line 4874</t>
  </si>
  <si>
    <t xml:space="preserve">	Line 4875</t>
  </si>
  <si>
    <t xml:space="preserve">	Line 4876</t>
  </si>
  <si>
    <t xml:space="preserve">	Line 4877</t>
  </si>
  <si>
    <t xml:space="preserve">	Line 4878</t>
  </si>
  <si>
    <t xml:space="preserve">	Line 4879</t>
  </si>
  <si>
    <t xml:space="preserve">    M /ant/core/trunk/docs/manual/cover.html</t>
  </si>
  <si>
    <t xml:space="preserve">	Line 4880</t>
  </si>
  <si>
    <t xml:space="preserve">    M /ant/core/trunk/docs/manual/credits.html</t>
  </si>
  <si>
    <t xml:space="preserve">	Line 4881</t>
  </si>
  <si>
    <t xml:space="preserve">	Line 4882</t>
  </si>
  <si>
    <t xml:space="preserve">	Line 4883</t>
  </si>
  <si>
    <t xml:space="preserve">	Line 4884</t>
  </si>
  <si>
    <t xml:space="preserve">	Line 4885</t>
  </si>
  <si>
    <t xml:space="preserve">	Line 4886</t>
  </si>
  <si>
    <t xml:space="preserve">	Line 4887</t>
  </si>
  <si>
    <t xml:space="preserve">	Line 4888</t>
  </si>
  <si>
    <t xml:space="preserve">	Line 4889</t>
  </si>
  <si>
    <t xml:space="preserve">	Line 4890</t>
  </si>
  <si>
    <t xml:space="preserve">	Line 4891</t>
  </si>
  <si>
    <t xml:space="preserve">	Line 4892</t>
  </si>
  <si>
    <t xml:space="preserve">	Line 4893</t>
  </si>
  <si>
    <t xml:space="preserve">	Line 4894</t>
  </si>
  <si>
    <t xml:space="preserve">	Line 4895</t>
  </si>
  <si>
    <t xml:space="preserve">	Line 4896</t>
  </si>
  <si>
    <t xml:space="preserve">	Line 4897</t>
  </si>
  <si>
    <t xml:space="preserve">	Line 4898</t>
  </si>
  <si>
    <t xml:space="preserve">	Line 4899</t>
  </si>
  <si>
    <t xml:space="preserve">	Line 4900</t>
  </si>
  <si>
    <t xml:space="preserve">	Line 4901</t>
  </si>
  <si>
    <t xml:space="preserve">	Line 4902</t>
  </si>
  <si>
    <t xml:space="preserve">	Line 4903</t>
  </si>
  <si>
    <t xml:space="preserve">	Line 4904</t>
  </si>
  <si>
    <t xml:space="preserve">	Line 4905</t>
  </si>
  <si>
    <t xml:space="preserve">	Line 4906</t>
  </si>
  <si>
    <t xml:space="preserve">	Line 4907</t>
  </si>
  <si>
    <t xml:space="preserve">	Line 4908</t>
  </si>
  <si>
    <t xml:space="preserve">	Line 4909</t>
  </si>
  <si>
    <t xml:space="preserve">	Line 4910</t>
  </si>
  <si>
    <t xml:space="preserve">	Line 4911</t>
  </si>
  <si>
    <t xml:space="preserve">	Line 4912</t>
  </si>
  <si>
    <t xml:space="preserve">	Line 4918</t>
  </si>
  <si>
    <t xml:space="preserve">	Line 4919</t>
  </si>
  <si>
    <t xml:space="preserve">	Line 4925</t>
  </si>
  <si>
    <t xml:space="preserve">	Line 4926</t>
  </si>
  <si>
    <t xml:space="preserve">	Line 4927</t>
  </si>
  <si>
    <t xml:space="preserve">	Line 4933</t>
  </si>
  <si>
    <t xml:space="preserve">	Line 4939</t>
  </si>
  <si>
    <t xml:space="preserve">	Line 4940</t>
  </si>
  <si>
    <t xml:space="preserve">    M /ant/core/trunk/src/main/org/apache/tools/ant/types/mappers/CutDirsMapper.java</t>
  </si>
  <si>
    <t xml:space="preserve">	Line 4941</t>
  </si>
  <si>
    <t xml:space="preserve">	Line 4942</t>
  </si>
  <si>
    <t xml:space="preserve">	Line 4943</t>
  </si>
  <si>
    <t xml:space="preserve">	Line 4949</t>
  </si>
  <si>
    <t xml:space="preserve">	Line 4962</t>
  </si>
  <si>
    <t xml:space="preserve">	Line 4968</t>
  </si>
  <si>
    <t xml:space="preserve">	Line 4980</t>
  </si>
  <si>
    <t xml:space="preserve">	Line 4981</t>
  </si>
  <si>
    <t xml:space="preserve">	Line 4982</t>
  </si>
  <si>
    <t xml:space="preserve">	Line 4983</t>
  </si>
  <si>
    <t xml:space="preserve">	Line 4989</t>
  </si>
  <si>
    <t xml:space="preserve">    M /ant/core/trunk/docs/manual/Tasks/taskdef.html</t>
  </si>
  <si>
    <t xml:space="preserve">	Line 4990</t>
  </si>
  <si>
    <t xml:space="preserve">    M /ant/core/trunk/docs/manual/Tasks/typedef.html</t>
  </si>
  <si>
    <t xml:space="preserve">	Line 4996</t>
  </si>
  <si>
    <t xml:space="preserve">    M /ant/core/trunk/docs/manual/Tasks/property.html</t>
  </si>
  <si>
    <t xml:space="preserve">	Line 5002</t>
  </si>
  <si>
    <t xml:space="preserve">	Line 5003</t>
  </si>
  <si>
    <t xml:space="preserve">	Line 5004</t>
  </si>
  <si>
    <t xml:space="preserve">	Line 5010</t>
  </si>
  <si>
    <t xml:space="preserve">    M /ant/core/trunk/docs/manual/index.html</t>
  </si>
  <si>
    <t xml:space="preserve">	Line 5016</t>
  </si>
  <si>
    <t xml:space="preserve">    M /ant/core/trunk/docs/manual/Types/dirset.html</t>
  </si>
  <si>
    <t xml:space="preserve">	Line 5022</t>
  </si>
  <si>
    <t xml:space="preserve">	Line 5028</t>
  </si>
  <si>
    <t xml:space="preserve">	Line 5029</t>
  </si>
  <si>
    <t xml:space="preserve">	Line 5030</t>
  </si>
  <si>
    <t xml:space="preserve">	Line 5031</t>
  </si>
  <si>
    <t xml:space="preserve">    M /ant/core/trunk/src/main/org/apache/tools/ant/taskdefs/optional/Rpm.java</t>
  </si>
  <si>
    <t xml:space="preserve">	Line 5032</t>
  </si>
  <si>
    <t xml:space="preserve">    M /ant/core/trunk/src/main/org/apache/tools/ant/taskdefs/optional/jdepend/JDependTask.java</t>
  </si>
  <si>
    <t xml:space="preserve">	Line 5033</t>
  </si>
  <si>
    <t xml:space="preserve">	Line 5039</t>
  </si>
  <si>
    <t xml:space="preserve">	Line 5040</t>
  </si>
  <si>
    <t xml:space="preserve">	Line 5041</t>
  </si>
  <si>
    <t xml:space="preserve">	Line 5042</t>
  </si>
  <si>
    <t xml:space="preserve">	Line 5043</t>
  </si>
  <si>
    <t xml:space="preserve">	Line 5044</t>
  </si>
  <si>
    <t xml:space="preserve">    M /ant/core/trunk/src/main/org/apache/tools/ant/input/GreedyInputHandler.java</t>
  </si>
  <si>
    <t xml:space="preserve">	Line 5045</t>
  </si>
  <si>
    <t xml:space="preserve">	Line 5046</t>
  </si>
  <si>
    <t xml:space="preserve">	Line 5047</t>
  </si>
  <si>
    <t xml:space="preserve">	Line 5048</t>
  </si>
  <si>
    <t xml:space="preserve">	Line 5049</t>
  </si>
  <si>
    <t xml:space="preserve">	Line 5050</t>
  </si>
  <si>
    <t xml:space="preserve">	Line 5051</t>
  </si>
  <si>
    <t xml:space="preserve">	Line 5052</t>
  </si>
  <si>
    <t xml:space="preserve">	Line 5053</t>
  </si>
  <si>
    <t xml:space="preserve">    M /ant/core/trunk/src/main/org/apache/tools/ant/taskdefs/email/Message.java</t>
  </si>
  <si>
    <t xml:space="preserve">	Line 5054</t>
  </si>
  <si>
    <t xml:space="preserve">	Line 5055</t>
  </si>
  <si>
    <t xml:space="preserve">	Line 5056</t>
  </si>
  <si>
    <t xml:space="preserve">    M /ant/core/trunk/src/main/org/apache/tools/ant/taskdefs/optional/ssh/ScpFromMessage.java</t>
  </si>
  <si>
    <t xml:space="preserve">	Line 5057</t>
  </si>
  <si>
    <t xml:space="preserve">	Line 5058</t>
  </si>
  <si>
    <t xml:space="preserve">	Line 5059</t>
  </si>
  <si>
    <t xml:space="preserve">    M /ant/core/trunk/src/main/org/apache/tools/ant/util/FirstMatchMapper.java</t>
  </si>
  <si>
    <t xml:space="preserve">	Line 5060</t>
  </si>
  <si>
    <t xml:space="preserve">	Line 5061</t>
  </si>
  <si>
    <t xml:space="preserve">	Line 5062</t>
  </si>
  <si>
    <t xml:space="preserve">	Line 5063</t>
  </si>
  <si>
    <t xml:space="preserve">	Line 5064</t>
  </si>
  <si>
    <t xml:space="preserve">	Line 5065</t>
  </si>
  <si>
    <t xml:space="preserve">	Line 5066</t>
  </si>
  <si>
    <t xml:space="preserve">	Line 5067</t>
  </si>
  <si>
    <t xml:space="preserve">    M /ant/core/trunk/src/tests/junit/org/apache/tools/ant/AntClassLoaderDelegationTest.java</t>
  </si>
  <si>
    <t xml:space="preserve">	Line 5068</t>
  </si>
  <si>
    <t xml:space="preserve">	Line 5069</t>
  </si>
  <si>
    <t xml:space="preserve">    M /ant/core/trunk/src/tests/junit/org/apache/tools/ant/taskdefs/AntTest.java</t>
  </si>
  <si>
    <t xml:space="preserve">	Line 5070</t>
  </si>
  <si>
    <t xml:space="preserve">    M /ant/core/trunk/src/tests/junit/org/apache/tools/ant/taskdefs/BZip2Test.java</t>
  </si>
  <si>
    <t xml:space="preserve">	Line 5071</t>
  </si>
  <si>
    <t xml:space="preserve">	Line 5072</t>
  </si>
  <si>
    <t xml:space="preserve">    M /ant/core/trunk/src/tests/junit/org/apache/tools/ant/taskdefs/MakeUrlTest.java</t>
  </si>
  <si>
    <t xml:space="preserve">	Line 5073</t>
  </si>
  <si>
    <t xml:space="preserve">	Line 5074</t>
  </si>
  <si>
    <t xml:space="preserve">    M /ant/core/trunk/src/tests/junit/org/apache/tools/ant/taskdefs/condition/HttpTest.java</t>
  </si>
  <si>
    <t xml:space="preserve">	Line 5075</t>
  </si>
  <si>
    <t xml:space="preserve">    M /ant/core/trunk/src/tests/junit/org/apache/tools/ant/taskdefs/optional/EchoPropertiesTest.java</t>
  </si>
  <si>
    <t xml:space="preserve">	Line 5076</t>
  </si>
  <si>
    <t xml:space="preserve">    M /ant/core/trunk/src/tests/junit/org/apache/tools/ant/taskdefs/optional/splash/SplashScreenTest.java</t>
  </si>
  <si>
    <t xml:space="preserve">	Line 5077</t>
  </si>
  <si>
    <t xml:space="preserve">    M /ant/core/trunk/src/tests/junit/org/apache/tools/ant/taskdefs/optional/vss/MSVSSTest.java</t>
  </si>
  <si>
    <t xml:space="preserve">	Line 5078</t>
  </si>
  <si>
    <t xml:space="preserve">    M /ant/core/trunk/src/tests/junit/org/apache/tools/ant/types/selectors/DateSelectorTest.java</t>
  </si>
  <si>
    <t xml:space="preserve">	Line 5079</t>
  </si>
  <si>
    <t xml:space="preserve">    M /ant/core/trunk/src/tests/junit/org/apache/tools/ant/types/selectors/DependSelectorTest.java</t>
  </si>
  <si>
    <t xml:space="preserve">	Line 5080</t>
  </si>
  <si>
    <t xml:space="preserve">    M /ant/core/trunk/src/tests/junit/org/apache/tools/ant/types/selectors/DepthSelectorTest.java</t>
  </si>
  <si>
    <t xml:space="preserve">	Line 5081</t>
  </si>
  <si>
    <t xml:space="preserve">    M /ant/core/trunk/src/tests/junit/org/apache/tools/ant/types/selectors/FilenameSelectorTest.java</t>
  </si>
  <si>
    <t xml:space="preserve">	Line 5082</t>
  </si>
  <si>
    <t xml:space="preserve">    M /ant/core/trunk/src/tests/junit/org/apache/tools/ant/types/selectors/ModifiedSelectorTest.java</t>
  </si>
  <si>
    <t xml:space="preserve">	Line 5083</t>
  </si>
  <si>
    <t xml:space="preserve">    M /ant/core/trunk/src/tests/junit/org/apache/tools/ant/types/selectors/PresentSelectorTest.java</t>
  </si>
  <si>
    <t xml:space="preserve">	Line 5084</t>
  </si>
  <si>
    <t xml:space="preserve">    M /ant/core/trunk/src/tests/junit/org/apache/tools/ant/types/selectors/SizeSelectorTest.java</t>
  </si>
  <si>
    <t xml:space="preserve">	Line 5085</t>
  </si>
  <si>
    <t xml:space="preserve">	Line 5086</t>
  </si>
  <si>
    <t xml:space="preserve">	Line 5087</t>
  </si>
  <si>
    <t xml:space="preserve">	Line 5093</t>
  </si>
  <si>
    <t xml:space="preserve">	Line 5094</t>
  </si>
  <si>
    <t xml:space="preserve">    M /ant/core/trunk/docs/manual/Tasks/javac.html</t>
  </si>
  <si>
    <t xml:space="preserve">	Line 5095</t>
  </si>
  <si>
    <t xml:space="preserve">	Line 5096</t>
  </si>
  <si>
    <t xml:space="preserve">	Line 5097</t>
  </si>
  <si>
    <t xml:space="preserve">	Line 5103</t>
  </si>
  <si>
    <t xml:space="preserve">	Line 5109</t>
  </si>
  <si>
    <t xml:space="preserve">	Line 5115</t>
  </si>
  <si>
    <t xml:space="preserve">	Line 5121</t>
  </si>
  <si>
    <t xml:space="preserve">	Line 5127</t>
  </si>
  <si>
    <t xml:space="preserve">    M /ant/core/trunk/src/etc/testcases/taskdefs/signjar.xml</t>
  </si>
  <si>
    <t xml:space="preserve">	Line 5128</t>
  </si>
  <si>
    <t xml:space="preserve">    M /ant/core/trunk/src/tests/junit/org/apache/tools/ant/taskdefs/SignJarTest.java</t>
  </si>
  <si>
    <t xml:space="preserve">	Line 5134</t>
  </si>
  <si>
    <t xml:space="preserve">    M /ant/core/trunk/docs/nightlies.html</t>
  </si>
  <si>
    <t xml:space="preserve">	Line 5135</t>
  </si>
  <si>
    <t xml:space="preserve">    M /ant/core/trunk/xdocs/nightlies.xml</t>
  </si>
  <si>
    <t xml:space="preserve">	Line 5142</t>
  </si>
  <si>
    <t xml:space="preserve">    M /ant/core/trunk/docs/antlibs/index.html</t>
  </si>
  <si>
    <t xml:space="preserve">	Line 5143</t>
  </si>
  <si>
    <t xml:space="preserve">	Line 5144</t>
  </si>
  <si>
    <t xml:space="preserve">    M /ant/core/trunk/docs/antlibs/props/index.html</t>
  </si>
  <si>
    <t xml:space="preserve">	Line 5145</t>
  </si>
  <si>
    <t xml:space="preserve">    M /ant/core/trunk/docs/antlibs/sandbox.html</t>
  </si>
  <si>
    <t xml:space="preserve">	Line 5146</t>
  </si>
  <si>
    <t xml:space="preserve">	Line 5147</t>
  </si>
  <si>
    <t xml:space="preserve">    M /ant/core/trunk/docs/bylaws.html</t>
  </si>
  <si>
    <t xml:space="preserve">	Line 5148</t>
  </si>
  <si>
    <t xml:space="preserve">	Line 5149</t>
  </si>
  <si>
    <t xml:space="preserve">	Line 5150</t>
  </si>
  <si>
    <t xml:space="preserve">    M /ant/core/trunk/docs/mission.html</t>
  </si>
  <si>
    <t xml:space="preserve">	Line 5151</t>
  </si>
  <si>
    <t xml:space="preserve">    M /ant/core/trunk/docs/resources.html</t>
  </si>
  <si>
    <t xml:space="preserve">	Line 5152</t>
  </si>
  <si>
    <t xml:space="preserve">    M /ant/core/trunk/xdocs/antlibs/index.xml</t>
  </si>
  <si>
    <t xml:space="preserve">	Line 5153</t>
  </si>
  <si>
    <t xml:space="preserve">	Line 5154</t>
  </si>
  <si>
    <t xml:space="preserve">    M /ant/core/trunk/xdocs/antlibs/props/index.xml</t>
  </si>
  <si>
    <t xml:space="preserve">	Line 5155</t>
  </si>
  <si>
    <t xml:space="preserve">    M /ant/core/trunk/xdocs/antlibs/sandbox.xml</t>
  </si>
  <si>
    <t xml:space="preserve">	Line 5156</t>
  </si>
  <si>
    <t xml:space="preserve">	Line 5157</t>
  </si>
  <si>
    <t xml:space="preserve">    M /ant/core/trunk/xdocs/bylaws.xml</t>
  </si>
  <si>
    <t xml:space="preserve">	Line 5158</t>
  </si>
  <si>
    <t xml:space="preserve">	Line 5159</t>
  </si>
  <si>
    <t xml:space="preserve">    M /ant/core/trunk/xdocs/mission.xml</t>
  </si>
  <si>
    <t xml:space="preserve">	Line 5160</t>
  </si>
  <si>
    <t xml:space="preserve">    M /ant/core/trunk/xdocs/resources.xml</t>
  </si>
  <si>
    <t xml:space="preserve">	Line 5166</t>
  </si>
  <si>
    <t xml:space="preserve">	Line 5172</t>
  </si>
  <si>
    <t xml:space="preserve">	Line 5173</t>
  </si>
  <si>
    <t xml:space="preserve">	Line 5174</t>
  </si>
  <si>
    <t xml:space="preserve">	Line 5180</t>
  </si>
  <si>
    <t xml:space="preserve">	Line 5186</t>
  </si>
  <si>
    <t xml:space="preserve">    M /ant/core/trunk/docs/ant_in_anger.html</t>
  </si>
  <si>
    <t xml:space="preserve">	Line 5187</t>
  </si>
  <si>
    <t xml:space="preserve">    M /ant/core/trunk/docs/ant_task_guidelines.html</t>
  </si>
  <si>
    <t xml:space="preserve">	Line 5188</t>
  </si>
  <si>
    <t xml:space="preserve">    M /ant/core/trunk/docs/manual/antexternal.html</t>
  </si>
  <si>
    <t xml:space="preserve">	Line 5189</t>
  </si>
  <si>
    <t xml:space="preserve">	Line 5190</t>
  </si>
  <si>
    <t xml:space="preserve">	Line 5196</t>
  </si>
  <si>
    <t xml:space="preserve">    M /ant/core/trunk/docs/antlibs/antunit/index.html</t>
  </si>
  <si>
    <t xml:space="preserve">	Line 5197</t>
  </si>
  <si>
    <t xml:space="preserve">    M /ant/core/trunk/docs/antlibs/compress/index.html</t>
  </si>
  <si>
    <t xml:space="preserve">	Line 5198</t>
  </si>
  <si>
    <t xml:space="preserve">	Line 5199</t>
  </si>
  <si>
    <t xml:space="preserve">	Line 5200</t>
  </si>
  <si>
    <t xml:space="preserve">	Line 5201</t>
  </si>
  <si>
    <t xml:space="preserve">	Line 5202</t>
  </si>
  <si>
    <t xml:space="preserve">	Line 5203</t>
  </si>
  <si>
    <t xml:space="preserve">	Line 5204</t>
  </si>
  <si>
    <t xml:space="preserve">	Line 5205</t>
  </si>
  <si>
    <t xml:space="preserve">	Line 5206</t>
  </si>
  <si>
    <t xml:space="preserve">	Line 5207</t>
  </si>
  <si>
    <t xml:space="preserve">	Line 5208</t>
  </si>
  <si>
    <t xml:space="preserve">	Line 5209</t>
  </si>
  <si>
    <t xml:space="preserve">	Line 5210</t>
  </si>
  <si>
    <t xml:space="preserve">    M /ant/core/trunk/docs/projects/index.html</t>
  </si>
  <si>
    <t xml:space="preserve">	Line 5211</t>
  </si>
  <si>
    <t xml:space="preserve">    M /ant/core/trunk/docs/projects/ivy.html</t>
  </si>
  <si>
    <t xml:space="preserve">	Line 5212</t>
  </si>
  <si>
    <t xml:space="preserve">    M /ant/core/trunk/docs/projects/ivyde.html</t>
  </si>
  <si>
    <t xml:space="preserve">	Line 5213</t>
  </si>
  <si>
    <t xml:space="preserve">	Line 5214</t>
  </si>
  <si>
    <t xml:space="preserve">	Line 5215</t>
  </si>
  <si>
    <t xml:space="preserve">    M /ant/core/trunk/xdocs/antlibs/antunit/index.xml</t>
  </si>
  <si>
    <t xml:space="preserve">	Line 5216</t>
  </si>
  <si>
    <t xml:space="preserve">    M /ant/core/trunk/xdocs/antlibs/compress/index.xml</t>
  </si>
  <si>
    <t xml:space="preserve">	Line 5217</t>
  </si>
  <si>
    <t xml:space="preserve">	Line 5218</t>
  </si>
  <si>
    <t xml:space="preserve">	Line 5219</t>
  </si>
  <si>
    <t xml:space="preserve">	Line 5220</t>
  </si>
  <si>
    <t xml:space="preserve">	Line 5221</t>
  </si>
  <si>
    <t xml:space="preserve">	Line 5222</t>
  </si>
  <si>
    <t xml:space="preserve">	Line 5223</t>
  </si>
  <si>
    <t xml:space="preserve">	Line 5224</t>
  </si>
  <si>
    <t xml:space="preserve">	Line 5225</t>
  </si>
  <si>
    <t xml:space="preserve">	Line 5226</t>
  </si>
  <si>
    <t xml:space="preserve">	Line 5227</t>
  </si>
  <si>
    <t xml:space="preserve">	Line 5228</t>
  </si>
  <si>
    <t xml:space="preserve">	Line 5229</t>
  </si>
  <si>
    <t xml:space="preserve">    M /ant/core/trunk/xdocs/projects/index.xml</t>
  </si>
  <si>
    <t xml:space="preserve">	Line 5230</t>
  </si>
  <si>
    <t xml:space="preserve">    M /ant/core/trunk/xdocs/projects/ivy.xml</t>
  </si>
  <si>
    <t xml:space="preserve">	Line 5231</t>
  </si>
  <si>
    <t xml:space="preserve">    M /ant/core/trunk/xdocs/projects/ivyde.xml</t>
  </si>
  <si>
    <t xml:space="preserve">	Line 5232</t>
  </si>
  <si>
    <t xml:space="preserve">	Line 5233</t>
  </si>
  <si>
    <t xml:space="preserve">	Line 5234</t>
  </si>
  <si>
    <t xml:space="preserve">    M /ant/core/trunk/xdocs/stylesheets/templates.vm</t>
  </si>
  <si>
    <t xml:space="preserve">	Line 5240</t>
  </si>
  <si>
    <t xml:space="preserve">	Line 5241</t>
  </si>
  <si>
    <t xml:space="preserve">	Line 5242</t>
  </si>
  <si>
    <t xml:space="preserve">    M /ant/core/trunk/docs/antlibs/charter.html</t>
  </si>
  <si>
    <t xml:space="preserve">	Line 5243</t>
  </si>
  <si>
    <t xml:space="preserve">	Line 5244</t>
  </si>
  <si>
    <t xml:space="preserve">	Line 5245</t>
  </si>
  <si>
    <t xml:space="preserve">	Line 5246</t>
  </si>
  <si>
    <t xml:space="preserve">	Line 5247</t>
  </si>
  <si>
    <t xml:space="preserve">	Line 5248</t>
  </si>
  <si>
    <t xml:space="preserve">	Line 5249</t>
  </si>
  <si>
    <t xml:space="preserve">	Line 5250</t>
  </si>
  <si>
    <t xml:space="preserve">    M /ant/core/trunk/docs/antlibs/svn/index.html</t>
  </si>
  <si>
    <t xml:space="preserve">	Line 5251</t>
  </si>
  <si>
    <t xml:space="preserve">	Line 5252</t>
  </si>
  <si>
    <t xml:space="preserve">	Line 5253</t>
  </si>
  <si>
    <t xml:space="preserve">    M /ant/core/trunk/docs/bugs.html</t>
  </si>
  <si>
    <t xml:space="preserve">	Line 5254</t>
  </si>
  <si>
    <t xml:space="preserve">	Line 5255</t>
  </si>
  <si>
    <t xml:space="preserve">	Line 5256</t>
  </si>
  <si>
    <t xml:space="preserve">	Line 5257</t>
  </si>
  <si>
    <t xml:space="preserve">	Line 5258</t>
  </si>
  <si>
    <t xml:space="preserve">	Line 5259</t>
  </si>
  <si>
    <t xml:space="preserve">	Line 5260</t>
  </si>
  <si>
    <t xml:space="preserve">    M /ant/core/trunk/docs/license.html</t>
  </si>
  <si>
    <t xml:space="preserve">	Line 5261</t>
  </si>
  <si>
    <t xml:space="preserve">    M /ant/core/trunk/docs/mail.html</t>
  </si>
  <si>
    <t xml:space="preserve">	Line 5262</t>
  </si>
  <si>
    <t xml:space="preserve">	Line 5263</t>
  </si>
  <si>
    <t xml:space="preserve">	Line 5264</t>
  </si>
  <si>
    <t xml:space="preserve">	Line 5265</t>
  </si>
  <si>
    <t xml:space="preserve">    M /ant/core/trunk/docs/problems.html</t>
  </si>
  <si>
    <t xml:space="preserve">	Line 5266</t>
  </si>
  <si>
    <t xml:space="preserve">	Line 5267</t>
  </si>
  <si>
    <t xml:space="preserve">	Line 5268</t>
  </si>
  <si>
    <t xml:space="preserve">	Line 5269</t>
  </si>
  <si>
    <t xml:space="preserve">    M /ant/core/trunk/docs/projects.html</t>
  </si>
  <si>
    <t xml:space="preserve">	Line 5270</t>
  </si>
  <si>
    <t xml:space="preserve">	Line 5271</t>
  </si>
  <si>
    <t xml:space="preserve">	Line 5272</t>
  </si>
  <si>
    <t xml:space="preserve">    M /ant/core/trunk/docs/svn.html</t>
  </si>
  <si>
    <t xml:space="preserve">	Line 5278</t>
  </si>
  <si>
    <t xml:space="preserve">	Line 5279</t>
  </si>
  <si>
    <t xml:space="preserve">    M /ant/core/trunk/xdocs/stylesheets/project.xml</t>
  </si>
  <si>
    <t xml:space="preserve">	Line 5285</t>
  </si>
  <si>
    <t xml:space="preserve">	Line 5286</t>
  </si>
  <si>
    <t xml:space="preserve">	Line 5287</t>
  </si>
  <si>
    <t xml:space="preserve">    M /ant/core/trunk/docs/manual/Integration/jext-plugin.html</t>
  </si>
  <si>
    <t xml:space="preserve">	Line 5288</t>
  </si>
  <si>
    <t xml:space="preserve">    M /ant/core/trunk/docs/manual/Tasks/ant.html</t>
  </si>
  <si>
    <t xml:space="preserve">	Line 5289</t>
  </si>
  <si>
    <t xml:space="preserve">    M /ant/core/trunk/docs/manual/Tasks/antcall.html</t>
  </si>
  <si>
    <t xml:space="preserve">	Line 5290</t>
  </si>
  <si>
    <t xml:space="preserve">    M /ant/core/trunk/docs/manual/Tasks/antstructure.html</t>
  </si>
  <si>
    <t xml:space="preserve">	Line 5291</t>
  </si>
  <si>
    <t xml:space="preserve">    M /ant/core/trunk/docs/manual/Tasks/antversion.html</t>
  </si>
  <si>
    <t xml:space="preserve">	Line 5292</t>
  </si>
  <si>
    <t xml:space="preserve">    M /ant/core/trunk/docs/manual/Tasks/apply.html</t>
  </si>
  <si>
    <t xml:space="preserve">	Line 5293</t>
  </si>
  <si>
    <t xml:space="preserve">    M /ant/core/trunk/docs/manual/Tasks/apt.html</t>
  </si>
  <si>
    <t xml:space="preserve">	Line 5294</t>
  </si>
  <si>
    <t xml:space="preserve">    M /ant/core/trunk/docs/manual/Tasks/attrib.html</t>
  </si>
  <si>
    <t xml:space="preserve">	Line 5295</t>
  </si>
  <si>
    <t xml:space="preserve">    M /ant/core/trunk/docs/manual/Tasks/augment.html</t>
  </si>
  <si>
    <t xml:space="preserve">	Line 5296</t>
  </si>
  <si>
    <t xml:space="preserve">	Line 5297</t>
  </si>
  <si>
    <t xml:space="preserve">    M /ant/core/trunk/docs/manual/Tasks/ccm.html</t>
  </si>
  <si>
    <t xml:space="preserve">	Line 5298</t>
  </si>
  <si>
    <t xml:space="preserve">    M /ant/core/trunk/docs/manual/Tasks/changelog.html</t>
  </si>
  <si>
    <t xml:space="preserve">	Line 5299</t>
  </si>
  <si>
    <t xml:space="preserve">    M /ant/core/trunk/docs/manual/Tasks/checksum.html</t>
  </si>
  <si>
    <t xml:space="preserve">	Line 5300</t>
  </si>
  <si>
    <t xml:space="preserve">    M /ant/core/trunk/docs/manual/Tasks/chgrp.html</t>
  </si>
  <si>
    <t xml:space="preserve">	Line 5301</t>
  </si>
  <si>
    <t xml:space="preserve">    M /ant/core/trunk/docs/manual/Tasks/chmod.html</t>
  </si>
  <si>
    <t xml:space="preserve">	Line 5302</t>
  </si>
  <si>
    <t xml:space="preserve">    M /ant/core/trunk/docs/manual/Tasks/chown.html</t>
  </si>
  <si>
    <t xml:space="preserve">	Line 5303</t>
  </si>
  <si>
    <t xml:space="preserve">    M /ant/core/trunk/docs/manual/Tasks/clearcase.html</t>
  </si>
  <si>
    <t xml:space="preserve">	Line 5304</t>
  </si>
  <si>
    <t xml:space="preserve">    M /ant/core/trunk/docs/manual/Tasks/componentdef.html</t>
  </si>
  <si>
    <t xml:space="preserve">	Line 5305</t>
  </si>
  <si>
    <t xml:space="preserve">    M /ant/core/trunk/docs/manual/Tasks/concat.html</t>
  </si>
  <si>
    <t xml:space="preserve">	Line 5306</t>
  </si>
  <si>
    <t xml:space="preserve">    M /ant/core/trunk/docs/manual/Tasks/condition.html</t>
  </si>
  <si>
    <t xml:space="preserve">	Line 5307</t>
  </si>
  <si>
    <t xml:space="preserve">    M /ant/core/trunk/docs/manual/Tasks/conditions.html</t>
  </si>
  <si>
    <t xml:space="preserve">	Line 5308</t>
  </si>
  <si>
    <t xml:space="preserve">    M /ant/core/trunk/docs/manual/Tasks/copy.html</t>
  </si>
  <si>
    <t xml:space="preserve">	Line 5309</t>
  </si>
  <si>
    <t xml:space="preserve">    M /ant/core/trunk/docs/manual/Tasks/cvs.html</t>
  </si>
  <si>
    <t xml:space="preserve">	Line 5310</t>
  </si>
  <si>
    <t xml:space="preserve">    M /ant/core/trunk/docs/manual/Tasks/cvstagdiff.html</t>
  </si>
  <si>
    <t xml:space="preserve">	Line 5311</t>
  </si>
  <si>
    <t xml:space="preserve">    M /ant/core/trunk/docs/manual/Tasks/cvsversion.html</t>
  </si>
  <si>
    <t xml:space="preserve">	Line 5312</t>
  </si>
  <si>
    <t xml:space="preserve">    M /ant/core/trunk/docs/manual/Tasks/defaultexcludes.html</t>
  </si>
  <si>
    <t xml:space="preserve">	Line 5313</t>
  </si>
  <si>
    <t xml:space="preserve">	Line 5314</t>
  </si>
  <si>
    <t xml:space="preserve">    M /ant/core/trunk/docs/manual/Tasks/dependset.html</t>
  </si>
  <si>
    <t xml:space="preserve">	Line 5315</t>
  </si>
  <si>
    <t xml:space="preserve">    M /ant/core/trunk/docs/manual/Tasks/diagnostics.html</t>
  </si>
  <si>
    <t xml:space="preserve">	Line 5316</t>
  </si>
  <si>
    <t xml:space="preserve">    M /ant/core/trunk/docs/manual/Tasks/ear.html</t>
  </si>
  <si>
    <t xml:space="preserve">	Line 5317</t>
  </si>
  <si>
    <t xml:space="preserve">    M /ant/core/trunk/docs/manual/Tasks/echo.html</t>
  </si>
  <si>
    <t xml:space="preserve">	Line 5318</t>
  </si>
  <si>
    <t xml:space="preserve">    M /ant/core/trunk/docs/manual/Tasks/echoproperties.html</t>
  </si>
  <si>
    <t xml:space="preserve">	Line 5319</t>
  </si>
  <si>
    <t xml:space="preserve">    M /ant/core/trunk/docs/manual/Tasks/echoxml.html</t>
  </si>
  <si>
    <t xml:space="preserve">	Line 5320</t>
  </si>
  <si>
    <t xml:space="preserve">    M /ant/core/trunk/docs/manual/Tasks/ejb.html</t>
  </si>
  <si>
    <t xml:space="preserve">	Line 5321</t>
  </si>
  <si>
    <t xml:space="preserve">    M /ant/core/trunk/docs/manual/Tasks/exec.html</t>
  </si>
  <si>
    <t xml:space="preserve">	Line 5322</t>
  </si>
  <si>
    <t xml:space="preserve">    M /ant/core/trunk/docs/manual/Tasks/fail.html</t>
  </si>
  <si>
    <t xml:space="preserve">	Line 5323</t>
  </si>
  <si>
    <t xml:space="preserve">    M /ant/core/trunk/docs/manual/Tasks/fixcrlf.html</t>
  </si>
  <si>
    <t xml:space="preserve">	Line 5324</t>
  </si>
  <si>
    <t xml:space="preserve">    M /ant/core/trunk/docs/manual/Tasks/ftp.html</t>
  </si>
  <si>
    <t xml:space="preserve">	Line 5325</t>
  </si>
  <si>
    <t xml:space="preserve">    M /ant/core/trunk/docs/manual/Tasks/get.html</t>
  </si>
  <si>
    <t xml:space="preserve">	Line 5326</t>
  </si>
  <si>
    <t xml:space="preserve">    M /ant/core/trunk/docs/manual/Tasks/image.html</t>
  </si>
  <si>
    <t xml:space="preserve">	Line 5327</t>
  </si>
  <si>
    <t xml:space="preserve">    M /ant/core/trunk/docs/manual/Tasks/import.html</t>
  </si>
  <si>
    <t xml:space="preserve">	Line 5328</t>
  </si>
  <si>
    <t xml:space="preserve">    M /ant/core/trunk/docs/manual/Tasks/include.html</t>
  </si>
  <si>
    <t xml:space="preserve">	Line 5329</t>
  </si>
  <si>
    <t xml:space="preserve">    M /ant/core/trunk/docs/manual/Tasks/input.html</t>
  </si>
  <si>
    <t xml:space="preserve">	Line 5330</t>
  </si>
  <si>
    <t xml:space="preserve">    M /ant/core/trunk/docs/manual/Tasks/jar.html</t>
  </si>
  <si>
    <t xml:space="preserve">	Line 5331</t>
  </si>
  <si>
    <t xml:space="preserve">    M /ant/core/trunk/docs/manual/Tasks/jarlib-resolve.html</t>
  </si>
  <si>
    <t xml:space="preserve">	Line 5332</t>
  </si>
  <si>
    <t xml:space="preserve">    M /ant/core/trunk/docs/manual/Tasks/java.html</t>
  </si>
  <si>
    <t xml:space="preserve">	Line 5333</t>
  </si>
  <si>
    <t xml:space="preserve">	Line 5334</t>
  </si>
  <si>
    <t xml:space="preserve">	Line 5335</t>
  </si>
  <si>
    <t xml:space="preserve">    M /ant/core/trunk/docs/manual/Tasks/javadoc.html</t>
  </si>
  <si>
    <t xml:space="preserve">	Line 5336</t>
  </si>
  <si>
    <t xml:space="preserve">    M /ant/core/trunk/docs/manual/Tasks/javah.html</t>
  </si>
  <si>
    <t xml:space="preserve">	Line 5337</t>
  </si>
  <si>
    <t xml:space="preserve">    M /ant/core/trunk/docs/manual/Tasks/jdepend.html</t>
  </si>
  <si>
    <t xml:space="preserve">	Line 5338</t>
  </si>
  <si>
    <t xml:space="preserve">	Line 5339</t>
  </si>
  <si>
    <t xml:space="preserve">	Line 5340</t>
  </si>
  <si>
    <t xml:space="preserve">    M /ant/core/trunk/docs/manual/Tasks/jspc.html</t>
  </si>
  <si>
    <t xml:space="preserve">	Line 5341</t>
  </si>
  <si>
    <t xml:space="preserve">    M /ant/core/trunk/docs/manual/Tasks/junit.html</t>
  </si>
  <si>
    <t xml:space="preserve">	Line 5342</t>
  </si>
  <si>
    <t xml:space="preserve">    M /ant/core/trunk/docs/manual/Tasks/junitreport.html</t>
  </si>
  <si>
    <t xml:space="preserve">	Line 5343</t>
  </si>
  <si>
    <t xml:space="preserve">    M /ant/core/trunk/docs/manual/Tasks/length.html</t>
  </si>
  <si>
    <t xml:space="preserve">	Line 5344</t>
  </si>
  <si>
    <t xml:space="preserve">    M /ant/core/trunk/docs/manual/Tasks/loadfile.html</t>
  </si>
  <si>
    <t xml:space="preserve">	Line 5345</t>
  </si>
  <si>
    <t xml:space="preserve">    M /ant/core/trunk/docs/manual/Tasks/loadproperties.html</t>
  </si>
  <si>
    <t xml:space="preserve">	Line 5346</t>
  </si>
  <si>
    <t xml:space="preserve">    M /ant/core/trunk/docs/manual/Tasks/loadresource.html</t>
  </si>
  <si>
    <t xml:space="preserve">	Line 5347</t>
  </si>
  <si>
    <t xml:space="preserve">    M /ant/core/trunk/docs/manual/Tasks/local.html</t>
  </si>
  <si>
    <t xml:space="preserve">	Line 5348</t>
  </si>
  <si>
    <t xml:space="preserve">    M /ant/core/trunk/docs/manual/Tasks/macrodef.html</t>
  </si>
  <si>
    <t xml:space="preserve">	Line 5349</t>
  </si>
  <si>
    <t xml:space="preserve">    M /ant/core/trunk/docs/manual/Tasks/mail.html</t>
  </si>
  <si>
    <t xml:space="preserve">	Line 5350</t>
  </si>
  <si>
    <t xml:space="preserve">    M /ant/core/trunk/docs/manual/Tasks/manifest.html</t>
  </si>
  <si>
    <t xml:space="preserve">	Line 5351</t>
  </si>
  <si>
    <t xml:space="preserve">    M /ant/core/trunk/docs/manual/Tasks/manifestclasspath.html</t>
  </si>
  <si>
    <t xml:space="preserve">	Line 5352</t>
  </si>
  <si>
    <t xml:space="preserve">    M /ant/core/trunk/docs/manual/Tasks/move.html</t>
  </si>
  <si>
    <t xml:space="preserve">	Line 5353</t>
  </si>
  <si>
    <t xml:space="preserve">    M /ant/core/trunk/docs/manual/Tasks/native2ascii.html</t>
  </si>
  <si>
    <t xml:space="preserve">	Line 5354</t>
  </si>
  <si>
    <t xml:space="preserve">    M /ant/core/trunk/docs/manual/Tasks/netrexxc.html</t>
  </si>
  <si>
    <t xml:space="preserve">	Line 5355</t>
  </si>
  <si>
    <t xml:space="preserve">    M /ant/core/trunk/docs/manual/Tasks/pack.html</t>
  </si>
  <si>
    <t xml:space="preserve">	Line 5356</t>
  </si>
  <si>
    <t xml:space="preserve">    M /ant/core/trunk/docs/manual/Tasks/parallel.html</t>
  </si>
  <si>
    <t xml:space="preserve">	Line 5357</t>
  </si>
  <si>
    <t xml:space="preserve">    M /ant/core/trunk/docs/manual/Tasks/patch.html</t>
  </si>
  <si>
    <t xml:space="preserve">	Line 5358</t>
  </si>
  <si>
    <t xml:space="preserve">    M /ant/core/trunk/docs/manual/Tasks/pathconvert.html</t>
  </si>
  <si>
    <t xml:space="preserve">	Line 5359</t>
  </si>
  <si>
    <t xml:space="preserve">    M /ant/core/trunk/docs/manual/Tasks/perforce.html</t>
  </si>
  <si>
    <t xml:space="preserve">	Line 5360</t>
  </si>
  <si>
    <t xml:space="preserve">    M /ant/core/trunk/docs/manual/Tasks/presetdef.html</t>
  </si>
  <si>
    <t xml:space="preserve">	Line 5361</t>
  </si>
  <si>
    <t xml:space="preserve">    M /ant/core/trunk/docs/manual/Tasks/projecthelper.html</t>
  </si>
  <si>
    <t xml:space="preserve">	Line 5362</t>
  </si>
  <si>
    <t xml:space="preserve">	Line 5363</t>
  </si>
  <si>
    <t xml:space="preserve">    M /ant/core/trunk/docs/manual/Tasks/propertyfile.html</t>
  </si>
  <si>
    <t xml:space="preserve">	Line 5364</t>
  </si>
  <si>
    <t xml:space="preserve">    M /ant/core/trunk/docs/manual/Tasks/propertyhelper.html</t>
  </si>
  <si>
    <t xml:space="preserve">	Line 5365</t>
  </si>
  <si>
    <t xml:space="preserve">    M /ant/core/trunk/docs/manual/Tasks/pvcstask.html</t>
  </si>
  <si>
    <t xml:space="preserve">	Line 5366</t>
  </si>
  <si>
    <t xml:space="preserve">    M /ant/core/trunk/docs/manual/Tasks/recorder.html</t>
  </si>
  <si>
    <t xml:space="preserve">	Line 5367</t>
  </si>
  <si>
    <t xml:space="preserve">    M /ant/core/trunk/docs/manual/Tasks/replace.html</t>
  </si>
  <si>
    <t xml:space="preserve">	Line 5368</t>
  </si>
  <si>
    <t xml:space="preserve">    M /ant/core/trunk/docs/manual/Tasks/replaceregexp.html</t>
  </si>
  <si>
    <t xml:space="preserve">	Line 5369</t>
  </si>
  <si>
    <t xml:space="preserve">    M /ant/core/trunk/docs/manual/Tasks/resourcecount.html</t>
  </si>
  <si>
    <t xml:space="preserve">	Line 5370</t>
  </si>
  <si>
    <t xml:space="preserve">    M /ant/core/trunk/docs/manual/Tasks/retry.html</t>
  </si>
  <si>
    <t xml:space="preserve">	Line 5371</t>
  </si>
  <si>
    <t xml:space="preserve">    M /ant/core/trunk/docs/manual/Tasks/rexec.html</t>
  </si>
  <si>
    <t xml:space="preserve">	Line 5372</t>
  </si>
  <si>
    <t xml:space="preserve">    M /ant/core/trunk/docs/manual/Tasks/rmic.html</t>
  </si>
  <si>
    <t xml:space="preserve">	Line 5373</t>
  </si>
  <si>
    <t xml:space="preserve">    M /ant/core/trunk/docs/manual/Tasks/rpm.html</t>
  </si>
  <si>
    <t xml:space="preserve">	Line 5374</t>
  </si>
  <si>
    <t xml:space="preserve">    M /ant/core/trunk/docs/manual/Tasks/scp.html</t>
  </si>
  <si>
    <t xml:space="preserve">	Line 5375</t>
  </si>
  <si>
    <t xml:space="preserve">    M /ant/core/trunk/docs/manual/Tasks/script.html</t>
  </si>
  <si>
    <t xml:space="preserve">	Line 5376</t>
  </si>
  <si>
    <t xml:space="preserve">    M /ant/core/trunk/docs/manual/Tasks/scriptdef.html</t>
  </si>
  <si>
    <t xml:space="preserve">	Line 5377</t>
  </si>
  <si>
    <t xml:space="preserve">    M /ant/core/trunk/docs/manual/Tasks/sequential.html</t>
  </si>
  <si>
    <t xml:space="preserve">	Line 5378</t>
  </si>
  <si>
    <t xml:space="preserve">    M /ant/core/trunk/docs/manual/Tasks/serverdeploy.html</t>
  </si>
  <si>
    <t xml:space="preserve">	Line 5379</t>
  </si>
  <si>
    <t xml:space="preserve">    M /ant/core/trunk/docs/manual/Tasks/signjar.html</t>
  </si>
  <si>
    <t xml:space="preserve">	Line 5380</t>
  </si>
  <si>
    <t xml:space="preserve">    M /ant/core/trunk/docs/manual/Tasks/sos.html</t>
  </si>
  <si>
    <t xml:space="preserve">	Line 5381</t>
  </si>
  <si>
    <t xml:space="preserve">	Line 5382</t>
  </si>
  <si>
    <t xml:space="preserve">    M /ant/core/trunk/docs/manual/Tasks/sql.html</t>
  </si>
  <si>
    <t xml:space="preserve">	Line 5383</t>
  </si>
  <si>
    <t xml:space="preserve">	Line 5384</t>
  </si>
  <si>
    <t xml:space="preserve">    M /ant/core/trunk/docs/manual/Tasks/sshsession.html</t>
  </si>
  <si>
    <t xml:space="preserve">	Line 5385</t>
  </si>
  <si>
    <t xml:space="preserve">    M /ant/core/trunk/docs/manual/Tasks/starteam.html</t>
  </si>
  <si>
    <t xml:space="preserve">	Line 5386</t>
  </si>
  <si>
    <t xml:space="preserve">    M /ant/core/trunk/docs/manual/Tasks/style.html</t>
  </si>
  <si>
    <t xml:space="preserve">	Line 5387</t>
  </si>
  <si>
    <t xml:space="preserve">    M /ant/core/trunk/docs/manual/Tasks/subant.html</t>
  </si>
  <si>
    <t xml:space="preserve">	Line 5388</t>
  </si>
  <si>
    <t xml:space="preserve">    M /ant/core/trunk/docs/manual/Tasks/symlink.html</t>
  </si>
  <si>
    <t xml:space="preserve">	Line 5389</t>
  </si>
  <si>
    <t xml:space="preserve">    M /ant/core/trunk/docs/manual/Tasks/sync.html</t>
  </si>
  <si>
    <t xml:space="preserve">	Line 5390</t>
  </si>
  <si>
    <t xml:space="preserve">    M /ant/core/trunk/docs/manual/Tasks/tar.html</t>
  </si>
  <si>
    <t xml:space="preserve">	Line 5391</t>
  </si>
  <si>
    <t xml:space="preserve">	Line 5392</t>
  </si>
  <si>
    <t xml:space="preserve">    M /ant/core/trunk/docs/manual/Tasks/telnet.html</t>
  </si>
  <si>
    <t xml:space="preserve">	Line 5393</t>
  </si>
  <si>
    <t xml:space="preserve">    M /ant/core/trunk/docs/manual/Tasks/tempfile.html</t>
  </si>
  <si>
    <t xml:space="preserve">	Line 5394</t>
  </si>
  <si>
    <t xml:space="preserve">    M /ant/core/trunk/docs/manual/Tasks/touch.html</t>
  </si>
  <si>
    <t xml:space="preserve">	Line 5395</t>
  </si>
  <si>
    <t xml:space="preserve">    M /ant/core/trunk/docs/manual/Tasks/translate.html</t>
  </si>
  <si>
    <t xml:space="preserve">	Line 5396</t>
  </si>
  <si>
    <t xml:space="preserve">    M /ant/core/trunk/docs/manual/Tasks/truncate.html</t>
  </si>
  <si>
    <t xml:space="preserve">	Line 5397</t>
  </si>
  <si>
    <t xml:space="preserve">	Line 5398</t>
  </si>
  <si>
    <t xml:space="preserve">    M /ant/core/trunk/docs/manual/Tasks/unzip.html</t>
  </si>
  <si>
    <t xml:space="preserve">	Line 5399</t>
  </si>
  <si>
    <t xml:space="preserve">    M /ant/core/trunk/docs/manual/Tasks/uptodate.html</t>
  </si>
  <si>
    <t xml:space="preserve">	Line 5400</t>
  </si>
  <si>
    <t xml:space="preserve">    M /ant/core/trunk/docs/manual/Tasks/vss.html</t>
  </si>
  <si>
    <t xml:space="preserve">	Line 5401</t>
  </si>
  <si>
    <t xml:space="preserve">    M /ant/core/trunk/docs/manual/Tasks/war.html</t>
  </si>
  <si>
    <t xml:space="preserve">	Line 5402</t>
  </si>
  <si>
    <t xml:space="preserve">    M /ant/core/trunk/docs/manual/Tasks/whichresource.html</t>
  </si>
  <si>
    <t xml:space="preserve">	Line 5403</t>
  </si>
  <si>
    <t xml:space="preserve">    M /ant/core/trunk/docs/manual/Tasks/wljspc.html</t>
  </si>
  <si>
    <t xml:space="preserve">	Line 5404</t>
  </si>
  <si>
    <t xml:space="preserve">    M /ant/core/trunk/docs/manual/Tasks/xmlproperty.html</t>
  </si>
  <si>
    <t xml:space="preserve">	Line 5405</t>
  </si>
  <si>
    <t xml:space="preserve">    M /ant/core/trunk/docs/manual/Tasks/xmlvalidate.html</t>
  </si>
  <si>
    <t xml:space="preserve">	Line 5406</t>
  </si>
  <si>
    <t xml:space="preserve">    M /ant/core/trunk/docs/manual/Tasks/zip.html</t>
  </si>
  <si>
    <t xml:space="preserve">	Line 5407</t>
  </si>
  <si>
    <t xml:space="preserve">    M /ant/core/trunk/docs/manual/Types/antlib.html</t>
  </si>
  <si>
    <t xml:space="preserve">	Line 5408</t>
  </si>
  <si>
    <t xml:space="preserve">    M /ant/core/trunk/docs/manual/Types/assertions.html</t>
  </si>
  <si>
    <t xml:space="preserve">	Line 5409</t>
  </si>
  <si>
    <t xml:space="preserve">    M /ant/core/trunk/docs/manual/Types/custom-programming.html</t>
  </si>
  <si>
    <t xml:space="preserve">	Line 5410</t>
  </si>
  <si>
    <t xml:space="preserve">    M /ant/core/trunk/docs/manual/Types/filelist.html</t>
  </si>
  <si>
    <t xml:space="preserve">	Line 5411</t>
  </si>
  <si>
    <t xml:space="preserve">    M /ant/core/trunk/docs/manual/Types/fileset.html</t>
  </si>
  <si>
    <t xml:space="preserve">	Line 5412</t>
  </si>
  <si>
    <t xml:space="preserve">    M /ant/core/trunk/docs/manual/Types/filterchain.html</t>
  </si>
  <si>
    <t xml:space="preserve">	Line 5413</t>
  </si>
  <si>
    <t xml:space="preserve">	Line 5414</t>
  </si>
  <si>
    <t xml:space="preserve">    M /ant/core/trunk/docs/manual/Types/namespace.html</t>
  </si>
  <si>
    <t xml:space="preserve">	Line 5415</t>
  </si>
  <si>
    <t xml:space="preserve">    M /ant/core/trunk/docs/manual/Types/patternset.html</t>
  </si>
  <si>
    <t xml:space="preserve">	Line 5416</t>
  </si>
  <si>
    <t xml:space="preserve">    M /ant/core/trunk/docs/manual/Types/permissions.html</t>
  </si>
  <si>
    <t xml:space="preserve">	Line 5417</t>
  </si>
  <si>
    <t xml:space="preserve">    M /ant/core/trunk/docs/manual/Types/propertyset.html</t>
  </si>
  <si>
    <t xml:space="preserve">	Line 5418</t>
  </si>
  <si>
    <t xml:space="preserve">    M /ant/core/trunk/docs/manual/Types/redirector.html</t>
  </si>
  <si>
    <t xml:space="preserve">	Line 5419</t>
  </si>
  <si>
    <t xml:space="preserve">    M /ant/core/trunk/docs/manual/Types/regexp.html</t>
  </si>
  <si>
    <t xml:space="preserve">	Line 5420</t>
  </si>
  <si>
    <t xml:space="preserve">	Line 5421</t>
  </si>
  <si>
    <t xml:space="preserve">    M /ant/core/trunk/docs/manual/Types/selectors-program.html</t>
  </si>
  <si>
    <t xml:space="preserve">	Line 5422</t>
  </si>
  <si>
    <t xml:space="preserve">    M /ant/core/trunk/docs/manual/Types/selectors.html</t>
  </si>
  <si>
    <t xml:space="preserve">	Line 5423</t>
  </si>
  <si>
    <t xml:space="preserve">    M /ant/core/trunk/docs/manual/Types/tarfileset.html</t>
  </si>
  <si>
    <t xml:space="preserve">	Line 5424</t>
  </si>
  <si>
    <t xml:space="preserve">    M /ant/core/trunk/docs/manual/Types/xmlcatalog.html</t>
  </si>
  <si>
    <t xml:space="preserve">	Line 5425</t>
  </si>
  <si>
    <t xml:space="preserve">    M /ant/core/trunk/docs/manual/Types/zipfileset.html</t>
  </si>
  <si>
    <t xml:space="preserve">	Line 5426</t>
  </si>
  <si>
    <t xml:space="preserve">	Line 5427</t>
  </si>
  <si>
    <t xml:space="preserve">    M /ant/core/trunk/docs/manual/anttaskslist.html</t>
  </si>
  <si>
    <t xml:space="preserve">	Line 5428</t>
  </si>
  <si>
    <t xml:space="preserve">    M /ant/core/trunk/docs/manual/clonevm.html</t>
  </si>
  <si>
    <t xml:space="preserve">	Line 5429</t>
  </si>
  <si>
    <t xml:space="preserve">    M /ant/core/trunk/docs/manual/develop.html</t>
  </si>
  <si>
    <t xml:space="preserve">	Line 5430</t>
  </si>
  <si>
    <t xml:space="preserve">    M /ant/core/trunk/docs/manual/developlist.html</t>
  </si>
  <si>
    <t xml:space="preserve">	Line 5431</t>
  </si>
  <si>
    <t xml:space="preserve">    M /ant/core/trunk/docs/manual/dirtasks.html</t>
  </si>
  <si>
    <t xml:space="preserve">	Line 5432</t>
  </si>
  <si>
    <t xml:space="preserve">    M /ant/core/trunk/docs/manual/feedback.html</t>
  </si>
  <si>
    <t xml:space="preserve">	Line 5433</t>
  </si>
  <si>
    <t xml:space="preserve">    M /ant/core/trunk/docs/manual/ide.html</t>
  </si>
  <si>
    <t xml:space="preserve">	Line 5434</t>
  </si>
  <si>
    <t xml:space="preserve">    M /ant/core/trunk/docs/manual/inputhandler.html</t>
  </si>
  <si>
    <t xml:space="preserve">	Line 5435</t>
  </si>
  <si>
    <t xml:space="preserve">    M /ant/core/trunk/docs/manual/install.html</t>
  </si>
  <si>
    <t xml:space="preserve">	Line 5436</t>
  </si>
  <si>
    <t xml:space="preserve">    M /ant/core/trunk/docs/manual/installlist.html</t>
  </si>
  <si>
    <t xml:space="preserve">	Line 5437</t>
  </si>
  <si>
    <t xml:space="preserve">    M /ant/core/trunk/docs/manual/javacprops.html</t>
  </si>
  <si>
    <t xml:space="preserve">	Line 5438</t>
  </si>
  <si>
    <t xml:space="preserve">    M /ant/core/trunk/docs/manual/listeners.html</t>
  </si>
  <si>
    <t xml:space="preserve">	Line 5439</t>
  </si>
  <si>
    <t xml:space="preserve">    M /ant/core/trunk/docs/manual/projecthelper.html</t>
  </si>
  <si>
    <t xml:space="preserve">	Line 5440</t>
  </si>
  <si>
    <t xml:space="preserve">    M /ant/core/trunk/docs/manual/properties.html</t>
  </si>
  <si>
    <t xml:space="preserve">	Line 5441</t>
  </si>
  <si>
    <t xml:space="preserve">    M /ant/core/trunk/docs/manual/proxy.html</t>
  </si>
  <si>
    <t xml:space="preserve">	Line 5442</t>
  </si>
  <si>
    <t xml:space="preserve">    M /ant/core/trunk/docs/manual/running.html</t>
  </si>
  <si>
    <t xml:space="preserve">	Line 5443</t>
  </si>
  <si>
    <t xml:space="preserve">    M /ant/core/trunk/docs/manual/runninglist.html</t>
  </si>
  <si>
    <t xml:space="preserve">	Line 5444</t>
  </si>
  <si>
    <t xml:space="preserve">    M /ant/core/trunk/docs/manual/sysclasspath.html</t>
  </si>
  <si>
    <t xml:space="preserve">	Line 5445</t>
  </si>
  <si>
    <t xml:space="preserve">    M /ant/core/trunk/docs/manual/targets.html</t>
  </si>
  <si>
    <t xml:space="preserve">	Line 5446</t>
  </si>
  <si>
    <t xml:space="preserve">    M /ant/core/trunk/docs/manual/tasklist.html</t>
  </si>
  <si>
    <t xml:space="preserve">	Line 5447</t>
  </si>
  <si>
    <t xml:space="preserve">    M /ant/core/trunk/docs/manual/tasksoverview.html</t>
  </si>
  <si>
    <t xml:space="preserve">	Line 5448</t>
  </si>
  <si>
    <t xml:space="preserve">    M /ant/core/trunk/docs/manual/toc.html</t>
  </si>
  <si>
    <t xml:space="preserve">	Line 5449</t>
  </si>
  <si>
    <t xml:space="preserve">    M /ant/core/trunk/docs/manual/tutorial-HelloWorldWithAnt.html</t>
  </si>
  <si>
    <t xml:space="preserve">	Line 5450</t>
  </si>
  <si>
    <t xml:space="preserve">    M /ant/core/trunk/docs/manual/tutorial-tasks-filesets-properties.html</t>
  </si>
  <si>
    <t xml:space="preserve">	Line 5451</t>
  </si>
  <si>
    <t xml:space="preserve">    M /ant/core/trunk/docs/manual/tutorial-writing-tasks.html</t>
  </si>
  <si>
    <t xml:space="preserve">	Line 5452</t>
  </si>
  <si>
    <t xml:space="preserve">    M /ant/core/trunk/docs/manual/tutorials.html</t>
  </si>
  <si>
    <t xml:space="preserve">	Line 5453</t>
  </si>
  <si>
    <t xml:space="preserve">    M /ant/core/trunk/docs/manual/using.html</t>
  </si>
  <si>
    <t xml:space="preserve">	Line 5454</t>
  </si>
  <si>
    <t xml:space="preserve">    M /ant/core/trunk/docs/manual/usinglist.html</t>
  </si>
  <si>
    <t xml:space="preserve">	Line 5460</t>
  </si>
  <si>
    <t xml:space="preserve">	Line 5466</t>
  </si>
  <si>
    <t xml:space="preserve">	Line 5467</t>
  </si>
  <si>
    <t xml:space="preserve">	Line 5468</t>
  </si>
  <si>
    <t xml:space="preserve">    M /ant/core/trunk/xdocs/antlibs/charter.xml</t>
  </si>
  <si>
    <t xml:space="preserve">	Line 5469</t>
  </si>
  <si>
    <t xml:space="preserve">	Line 5470</t>
  </si>
  <si>
    <t xml:space="preserve">	Line 5471</t>
  </si>
  <si>
    <t xml:space="preserve">	Line 5472</t>
  </si>
  <si>
    <t xml:space="preserve">	Line 5473</t>
  </si>
  <si>
    <t xml:space="preserve">	Line 5474</t>
  </si>
  <si>
    <t xml:space="preserve">	Line 5475</t>
  </si>
  <si>
    <t xml:space="preserve">	Line 5476</t>
  </si>
  <si>
    <t xml:space="preserve">    M /ant/core/trunk/xdocs/antlibs/svn/index.xml</t>
  </si>
  <si>
    <t xml:space="preserve">	Line 5477</t>
  </si>
  <si>
    <t xml:space="preserve">	Line 5478</t>
  </si>
  <si>
    <t xml:space="preserve">	Line 5479</t>
  </si>
  <si>
    <t xml:space="preserve">    M /ant/core/trunk/xdocs/bugs.xml</t>
  </si>
  <si>
    <t xml:space="preserve">	Line 5480</t>
  </si>
  <si>
    <t xml:space="preserve">	Line 5481</t>
  </si>
  <si>
    <t xml:space="preserve">	Line 5482</t>
  </si>
  <si>
    <t xml:space="preserve">    M /ant/core/trunk/xdocs/license.xml</t>
  </si>
  <si>
    <t xml:space="preserve">	Line 5483</t>
  </si>
  <si>
    <t xml:space="preserve">    M /ant/core/trunk/xdocs/mail.xml</t>
  </si>
  <si>
    <t xml:space="preserve">	Line 5484</t>
  </si>
  <si>
    <t xml:space="preserve">	Line 5485</t>
  </si>
  <si>
    <t xml:space="preserve">	Line 5486</t>
  </si>
  <si>
    <t xml:space="preserve">    M /ant/core/trunk/xdocs/problems.xml</t>
  </si>
  <si>
    <t xml:space="preserve">	Line 5487</t>
  </si>
  <si>
    <t xml:space="preserve">	Line 5488</t>
  </si>
  <si>
    <t xml:space="preserve">	Line 5489</t>
  </si>
  <si>
    <t xml:space="preserve">	Line 5490</t>
  </si>
  <si>
    <t xml:space="preserve">    M /ant/core/trunk/xdocs/projects.xml</t>
  </si>
  <si>
    <t xml:space="preserve">	Line 5491</t>
  </si>
  <si>
    <t xml:space="preserve">	Line 5492</t>
  </si>
  <si>
    <t xml:space="preserve">	Line 5498</t>
  </si>
  <si>
    <t xml:space="preserve">	Line 5504</t>
  </si>
  <si>
    <t xml:space="preserve">	Line 5505</t>
  </si>
  <si>
    <t xml:space="preserve">	Line 5511</t>
  </si>
  <si>
    <t xml:space="preserve">	Line 5512</t>
  </si>
  <si>
    <t xml:space="preserve">	Line 5518</t>
  </si>
  <si>
    <t xml:space="preserve">    M /ant/core/trunk/src/tests/junit/org/apache/tools/ant/taskdefs/SQLExecTest.java</t>
  </si>
  <si>
    <t xml:space="preserve">	Line 5526</t>
  </si>
  <si>
    <t xml:space="preserve">	Line 5533</t>
  </si>
  <si>
    <t xml:space="preserve">    M /ant/core/trunk/src/tests/antunit/core/bindtargets-test.xml</t>
  </si>
  <si>
    <t xml:space="preserve">	Line 5539</t>
  </si>
  <si>
    <t xml:space="preserve">	Line 5551</t>
  </si>
  <si>
    <t xml:space="preserve">	Line 5552</t>
  </si>
  <si>
    <t xml:space="preserve">	Line 5553</t>
  </si>
  <si>
    <t xml:space="preserve">	Line 5554</t>
  </si>
  <si>
    <t xml:space="preserve">	Line 5561</t>
  </si>
  <si>
    <t xml:space="preserve">	Line 5567</t>
  </si>
  <si>
    <t xml:space="preserve">	Line 5574</t>
  </si>
  <si>
    <t xml:space="preserve">	Line 5587</t>
  </si>
  <si>
    <t xml:space="preserve">	Line 5593</t>
  </si>
  <si>
    <t xml:space="preserve">	Line 5594</t>
  </si>
  <si>
    <t xml:space="preserve">	Line 5595</t>
  </si>
  <si>
    <t xml:space="preserve">	Line 5596</t>
  </si>
  <si>
    <t xml:space="preserve">	Line 5602</t>
  </si>
  <si>
    <t xml:space="preserve">	Line 5608</t>
  </si>
  <si>
    <t xml:space="preserve">	Line 5614</t>
  </si>
  <si>
    <t xml:space="preserve">	Line 5615</t>
  </si>
  <si>
    <t xml:space="preserve">	Line 5616</t>
  </si>
  <si>
    <t xml:space="preserve">	Line 5622</t>
  </si>
  <si>
    <t xml:space="preserve">	Line 5623</t>
  </si>
  <si>
    <t xml:space="preserve">	Line 5629</t>
  </si>
  <si>
    <t xml:space="preserve">	Line 5630</t>
  </si>
  <si>
    <t xml:space="preserve">	Line 5636</t>
  </si>
  <si>
    <t xml:space="preserve">	Line 5642</t>
  </si>
  <si>
    <t xml:space="preserve">	Line 5648</t>
  </si>
  <si>
    <t xml:space="preserve">	Line 5649</t>
  </si>
  <si>
    <t xml:space="preserve">	Line 5655</t>
  </si>
  <si>
    <t xml:space="preserve">	Line 5656</t>
  </si>
  <si>
    <t xml:space="preserve">	Line 5657</t>
  </si>
  <si>
    <t xml:space="preserve">	Line 5658</t>
  </si>
  <si>
    <t xml:space="preserve">    M /ant/core/trunk/src/tests/antunit/taskdefs/optional/propertyfilelayout-test.xml</t>
  </si>
  <si>
    <t xml:space="preserve">	Line 5664</t>
  </si>
  <si>
    <t xml:space="preserve">	Line 5665</t>
  </si>
  <si>
    <t xml:space="preserve">	Line 5666</t>
  </si>
  <si>
    <t xml:space="preserve">	Line 5672</t>
  </si>
  <si>
    <t xml:space="preserve">	Line 5673</t>
  </si>
  <si>
    <t xml:space="preserve">	Line 5674</t>
  </si>
  <si>
    <t xml:space="preserve">	Line 5681</t>
  </si>
  <si>
    <t xml:space="preserve">	Line 5682</t>
  </si>
  <si>
    <t xml:space="preserve">	Line 5683</t>
  </si>
  <si>
    <t xml:space="preserve">	Line 5684</t>
  </si>
  <si>
    <t xml:space="preserve">    M /ant/core/trunk/src/tests/antunit/taskdefs/checksum-test.xml</t>
  </si>
  <si>
    <t xml:space="preserve">	Line 5690</t>
  </si>
  <si>
    <t xml:space="preserve">	Line 5691</t>
  </si>
  <si>
    <t xml:space="preserve">	Line 5697</t>
  </si>
  <si>
    <t xml:space="preserve">	Line 5698</t>
  </si>
  <si>
    <t xml:space="preserve">	Line 5699</t>
  </si>
  <si>
    <t xml:space="preserve">	Line 5700</t>
  </si>
  <si>
    <t xml:space="preserve">	Line 5701</t>
  </si>
  <si>
    <t xml:space="preserve">    A /ant/core/trunk/src/main/org/apache/tools/ant/taskdefs/optional/javah/Gcjh.java (from /ant/core/trunk/src/main/org/apache/tools/ant/taskdefs/optional/javah/Kaffeh.java</t>
  </si>
  <si>
    <t>1026975)</t>
  </si>
  <si>
    <t xml:space="preserve">	Line 5702</t>
  </si>
  <si>
    <t xml:space="preserve">    M /ant/core/trunk/src/main/org/apache/tools/ant/taskdefs/optional/javah/JavahAdapterFactory.java</t>
  </si>
  <si>
    <t xml:space="preserve">	Line 5703</t>
  </si>
  <si>
    <t xml:space="preserve">	Line 5709</t>
  </si>
  <si>
    <t xml:space="preserve">	Line 5715</t>
  </si>
  <si>
    <t xml:space="preserve">	Line 5716</t>
  </si>
  <si>
    <t xml:space="preserve">	Line 5722</t>
  </si>
  <si>
    <t xml:space="preserve">	Line 5723</t>
  </si>
  <si>
    <t xml:space="preserve">	Line 5724</t>
  </si>
  <si>
    <t xml:space="preserve">	Line 5725</t>
  </si>
  <si>
    <t xml:space="preserve">    M /ant/core/trunk/src/tests/antunit/taskdefs/delete-test.xml</t>
  </si>
  <si>
    <t xml:space="preserve">	Line 5731</t>
  </si>
  <si>
    <t xml:space="preserve">	Line 5737</t>
  </si>
  <si>
    <t xml:space="preserve">	Line 5743</t>
  </si>
  <si>
    <t xml:space="preserve">	Line 5744</t>
  </si>
  <si>
    <t xml:space="preserve">	Line 5745</t>
  </si>
  <si>
    <t xml:space="preserve">	Line 5746</t>
  </si>
  <si>
    <t xml:space="preserve">	Line 5747</t>
  </si>
  <si>
    <t xml:space="preserve">	Line 5753</t>
  </si>
  <si>
    <t xml:space="preserve">	Line 5759</t>
  </si>
  <si>
    <t xml:space="preserve">	Line 5760</t>
  </si>
  <si>
    <t xml:space="preserve">	Line 5761</t>
  </si>
  <si>
    <t xml:space="preserve">	Line 5767</t>
  </si>
  <si>
    <t xml:space="preserve">	Line 5768</t>
  </si>
  <si>
    <t xml:space="preserve">    A /ant/core/trunk/src/tests/antunit/taskdefs/signjar-test.xml (from /ant/core/trunk/src/etc/testcases/taskdefs/signjar.xml</t>
  </si>
  <si>
    <t>1026315)</t>
  </si>
  <si>
    <t xml:space="preserve">	Line 5769</t>
  </si>
  <si>
    <t xml:space="preserve">	Line 5775</t>
  </si>
  <si>
    <t xml:space="preserve">	Line 5781</t>
  </si>
  <si>
    <t xml:space="preserve">	Line 5788</t>
  </si>
  <si>
    <t xml:space="preserve">	Line 5789</t>
  </si>
  <si>
    <t xml:space="preserve">	Line 5790</t>
  </si>
  <si>
    <t xml:space="preserve">	Line 5791</t>
  </si>
  <si>
    <t xml:space="preserve">	Line 5792</t>
  </si>
  <si>
    <t xml:space="preserve">	Line 5793</t>
  </si>
  <si>
    <t xml:space="preserve">	Line 5799</t>
  </si>
  <si>
    <t xml:space="preserve">	Line 5800</t>
  </si>
  <si>
    <t xml:space="preserve">	Line 5801</t>
  </si>
  <si>
    <t xml:space="preserve">	Line 5802</t>
  </si>
  <si>
    <t xml:space="preserve">	Line 5803</t>
  </si>
  <si>
    <t xml:space="preserve">	Line 5804</t>
  </si>
  <si>
    <t xml:space="preserve">	Line 5805</t>
  </si>
  <si>
    <t xml:space="preserve">	Line 5806</t>
  </si>
  <si>
    <t xml:space="preserve">	Line 5807</t>
  </si>
  <si>
    <t xml:space="preserve">    M /ant/core/trunk/xdocs/stylesheets/site.vsl</t>
  </si>
  <si>
    <t xml:space="preserve">	Line 5817</t>
  </si>
  <si>
    <t xml:space="preserve">	Line 5818</t>
  </si>
  <si>
    <t xml:space="preserve">	Line 5824</t>
  </si>
  <si>
    <t xml:space="preserve">	Line 5825</t>
  </si>
  <si>
    <t xml:space="preserve">	Line 5826</t>
  </si>
  <si>
    <t xml:space="preserve">	Line 5827</t>
  </si>
  <si>
    <t xml:space="preserve">    M /ant/core/trunk/src/script/ant.bat</t>
  </si>
  <si>
    <t xml:space="preserve">	Line 5833</t>
  </si>
  <si>
    <t xml:space="preserve">	Line 5859</t>
  </si>
  <si>
    <t xml:space="preserve">	Line 5865</t>
  </si>
  <si>
    <t xml:space="preserve">    M /ant/core/trunk/lib/optional/junit-4.8.1.jar</t>
  </si>
  <si>
    <t xml:space="preserve">	Line 5871</t>
  </si>
  <si>
    <t xml:space="preserve">	Line 5872</t>
  </si>
  <si>
    <t xml:space="preserve">	Line 5878</t>
  </si>
  <si>
    <t xml:space="preserve">	Line 5879</t>
  </si>
  <si>
    <t xml:space="preserve">	Line 5880</t>
  </si>
  <si>
    <t xml:space="preserve">	Line 5887</t>
  </si>
  <si>
    <t xml:space="preserve">	Line 5888</t>
  </si>
  <si>
    <t xml:space="preserve">	Line 5894</t>
  </si>
  <si>
    <t xml:space="preserve">	Line 5912</t>
  </si>
  <si>
    <t xml:space="preserve">	Line 5918</t>
  </si>
  <si>
    <t xml:space="preserve">	Line 5919</t>
  </si>
  <si>
    <t xml:space="preserve">	Line 5920</t>
  </si>
  <si>
    <t xml:space="preserve">	Line 5921</t>
  </si>
  <si>
    <t xml:space="preserve">    M /ant/core/trunk/src/script/runant.py</t>
  </si>
  <si>
    <t xml:space="preserve">	Line 5927</t>
  </si>
  <si>
    <t xml:space="preserve">	Line 5933</t>
  </si>
  <si>
    <t xml:space="preserve">	Line 5939</t>
  </si>
  <si>
    <t xml:space="preserve">	Line 5940</t>
  </si>
  <si>
    <t xml:space="preserve">	Line 5941</t>
  </si>
  <si>
    <t xml:space="preserve">    M /ant/core/trunk/src/main/org/apache/tools/ant/types/defaults.properties</t>
  </si>
  <si>
    <t xml:space="preserve">	Line 5949</t>
  </si>
  <si>
    <t xml:space="preserve">	Line 5955</t>
  </si>
  <si>
    <t xml:space="preserve">	Line 5956</t>
  </si>
  <si>
    <t xml:space="preserve">	Line 5957</t>
  </si>
  <si>
    <t xml:space="preserve">	Line 5963</t>
  </si>
  <si>
    <t xml:space="preserve">	Line 5964</t>
  </si>
  <si>
    <t xml:space="preserve">	Line 5965</t>
  </si>
  <si>
    <t xml:space="preserve">	Line 5971</t>
  </si>
  <si>
    <t xml:space="preserve">	Line 5972</t>
  </si>
  <si>
    <t xml:space="preserve">	Line 5973</t>
  </si>
  <si>
    <t xml:space="preserve">	Line 5979</t>
  </si>
  <si>
    <t xml:space="preserve">	Line 5985</t>
  </si>
  <si>
    <t xml:space="preserve">	Line 5991</t>
  </si>
  <si>
    <t xml:space="preserve">	Line 5992</t>
  </si>
  <si>
    <t xml:space="preserve">	Line 5993</t>
  </si>
  <si>
    <t xml:space="preserve">	Line 5994</t>
  </si>
  <si>
    <t xml:space="preserve">	Line 5995</t>
  </si>
  <si>
    <t xml:space="preserve">	Line 5996</t>
  </si>
  <si>
    <t xml:space="preserve">	Line 5997</t>
  </si>
  <si>
    <t xml:space="preserve">	Line 5998</t>
  </si>
  <si>
    <t xml:space="preserve">	Line 6004</t>
  </si>
  <si>
    <t xml:space="preserve">	Line 6011</t>
  </si>
  <si>
    <t xml:space="preserve">	Line 6012</t>
  </si>
  <si>
    <t xml:space="preserve">	Line 6019</t>
  </si>
  <si>
    <t xml:space="preserve">	Line 6025</t>
  </si>
  <si>
    <t xml:space="preserve">	Line 6026</t>
  </si>
  <si>
    <t xml:space="preserve">	Line 6027</t>
  </si>
  <si>
    <t xml:space="preserve">	Line 6033</t>
  </si>
  <si>
    <t xml:space="preserve">	Line 6034</t>
  </si>
  <si>
    <t xml:space="preserve">	Line 6035</t>
  </si>
  <si>
    <t xml:space="preserve">    M /ant/core/trunk/docs/manual/Tasks/depend.html</t>
  </si>
  <si>
    <t xml:space="preserve">	Line 6036</t>
  </si>
  <si>
    <t xml:space="preserve">	Line 6037</t>
  </si>
  <si>
    <t xml:space="preserve">	Line 6038</t>
  </si>
  <si>
    <t xml:space="preserve">	Line 6039</t>
  </si>
  <si>
    <t xml:space="preserve">	Line 6040</t>
  </si>
  <si>
    <t xml:space="preserve">	Line 6041</t>
  </si>
  <si>
    <t xml:space="preserve">    M /ant/core/trunk/docs/manual/Tasks/jarlib-available.html</t>
  </si>
  <si>
    <t xml:space="preserve">	Line 6042</t>
  </si>
  <si>
    <t xml:space="preserve">    M /ant/core/trunk/docs/manual/Tasks/jarlib-display.html</t>
  </si>
  <si>
    <t xml:space="preserve">	Line 6043</t>
  </si>
  <si>
    <t xml:space="preserve">    M /ant/core/trunk/docs/manual/Tasks/jarlib-manifest.html</t>
  </si>
  <si>
    <t xml:space="preserve">	Line 6044</t>
  </si>
  <si>
    <t xml:space="preserve">	Line 6045</t>
  </si>
  <si>
    <t xml:space="preserve">	Line 6046</t>
  </si>
  <si>
    <t xml:space="preserve">	Line 6047</t>
  </si>
  <si>
    <t xml:space="preserve">	Line 6048</t>
  </si>
  <si>
    <t xml:space="preserve">	Line 6049</t>
  </si>
  <si>
    <t xml:space="preserve">    M /ant/core/trunk/docs/manual/Tasks/mimemail.html</t>
  </si>
  <si>
    <t xml:space="preserve">	Line 6050</t>
  </si>
  <si>
    <t xml:space="preserve">	Line 6051</t>
  </si>
  <si>
    <t xml:space="preserve">	Line 6052</t>
  </si>
  <si>
    <t xml:space="preserve">	Line 6053</t>
  </si>
  <si>
    <t xml:space="preserve">    M /ant/core/trunk/docs/manual/Tasks/tstamp.html</t>
  </si>
  <si>
    <t xml:space="preserve">	Line 6054</t>
  </si>
  <si>
    <t xml:space="preserve">	Line 6055</t>
  </si>
  <si>
    <t xml:space="preserve">	Line 6056</t>
  </si>
  <si>
    <t xml:space="preserve">	Line 6057</t>
  </si>
  <si>
    <t xml:space="preserve">    M /ant/core/trunk/docs/manual/Types/extension.html</t>
  </si>
  <si>
    <t xml:space="preserve">	Line 6058</t>
  </si>
  <si>
    <t xml:space="preserve">    M /ant/core/trunk/docs/manual/Types/extensionset.html</t>
  </si>
  <si>
    <t xml:space="preserve">	Line 6059</t>
  </si>
  <si>
    <t xml:space="preserve">	Line 6060</t>
  </si>
  <si>
    <t xml:space="preserve">	Line 6061</t>
  </si>
  <si>
    <t xml:space="preserve">	Line 6062</t>
  </si>
  <si>
    <t xml:space="preserve">	Line 6063</t>
  </si>
  <si>
    <t xml:space="preserve">	Line 6064</t>
  </si>
  <si>
    <t xml:space="preserve">    M /ant/core/trunk/docs/manual/platform.html</t>
  </si>
  <si>
    <t xml:space="preserve">	Line 6065</t>
  </si>
  <si>
    <t xml:space="preserve">	Line 6066</t>
  </si>
  <si>
    <t xml:space="preserve">	Line 6067</t>
  </si>
  <si>
    <t xml:space="preserve">	Line 6068</t>
  </si>
  <si>
    <t xml:space="preserve">	Line 6069</t>
  </si>
  <si>
    <t xml:space="preserve">	Line 6070</t>
  </si>
  <si>
    <t xml:space="preserve">	Line 6076</t>
  </si>
  <si>
    <t xml:space="preserve">	Line 6082</t>
  </si>
  <si>
    <t xml:space="preserve">	Line 6083</t>
  </si>
  <si>
    <t xml:space="preserve">	Line 6089</t>
  </si>
  <si>
    <t xml:space="preserve">	Line 6095</t>
  </si>
  <si>
    <t xml:space="preserve">	Line 6096</t>
  </si>
  <si>
    <t xml:space="preserve">	Line 6097</t>
  </si>
  <si>
    <t xml:space="preserve">	Line 6098</t>
  </si>
  <si>
    <t xml:space="preserve">	Line 6099</t>
  </si>
  <si>
    <t xml:space="preserve">    M /ant/core/trunk/src/tests/junit/org/apache/tools/ant/taskdefs/optional/junit/JUnitTestListenerTest.java</t>
  </si>
  <si>
    <t xml:space="preserve">	Line 6105</t>
  </si>
  <si>
    <t xml:space="preserve">	Line 6111</t>
  </si>
  <si>
    <t xml:space="preserve">	Line 6112</t>
  </si>
  <si>
    <t xml:space="preserve">	Line 6113</t>
  </si>
  <si>
    <t xml:space="preserve">	Line 6114</t>
  </si>
  <si>
    <t xml:space="preserve">	Line 6123</t>
  </si>
  <si>
    <t xml:space="preserve">	Line 6124</t>
  </si>
  <si>
    <t xml:space="preserve">	Line 6125</t>
  </si>
  <si>
    <t xml:space="preserve">	Line 6126</t>
  </si>
  <si>
    <t xml:space="preserve">	Line 6127</t>
  </si>
  <si>
    <t xml:space="preserve">	Line 6133</t>
  </si>
  <si>
    <t xml:space="preserve">	Line 6134</t>
  </si>
  <si>
    <t xml:space="preserve">	Line 6135</t>
  </si>
  <si>
    <t xml:space="preserve">	Line 6136</t>
  </si>
  <si>
    <t xml:space="preserve">	Line 6137</t>
  </si>
  <si>
    <t xml:space="preserve">	Line 6138</t>
  </si>
  <si>
    <t xml:space="preserve">	Line 6139</t>
  </si>
  <si>
    <t xml:space="preserve">    M /ant/core/trunk/src/main/org/apache/tools/ant/util/regexp/RegexpUtil.java</t>
  </si>
  <si>
    <t xml:space="preserve">	Line 6145</t>
  </si>
  <si>
    <t xml:space="preserve">	Line 6146</t>
  </si>
  <si>
    <t xml:space="preserve">	Line 6147</t>
  </si>
  <si>
    <t xml:space="preserve">	Line 6148</t>
  </si>
  <si>
    <t xml:space="preserve">	Line 6154</t>
  </si>
  <si>
    <t xml:space="preserve">	Line 6160</t>
  </si>
  <si>
    <t xml:space="preserve">    M /ant/core/trunk/src/tests/antunit/taskdefs/tempfile-test.xml</t>
  </si>
  <si>
    <t xml:space="preserve">	Line 6166</t>
  </si>
  <si>
    <t xml:space="preserve">	Line 6167</t>
  </si>
  <si>
    <t xml:space="preserve">	Line 6174</t>
  </si>
  <si>
    <t xml:space="preserve">	Line 6181</t>
  </si>
  <si>
    <t xml:space="preserve">	Line 6188</t>
  </si>
  <si>
    <t xml:space="preserve">	Line 6189</t>
  </si>
  <si>
    <t xml:space="preserve">	Line 6196</t>
  </si>
  <si>
    <t xml:space="preserve">	Line 6197</t>
  </si>
  <si>
    <t xml:space="preserve">	Line 6205</t>
  </si>
  <si>
    <t xml:space="preserve">	Line 6206</t>
  </si>
  <si>
    <t xml:space="preserve">	Line 6212</t>
  </si>
  <si>
    <t xml:space="preserve">	Line 6213</t>
  </si>
  <si>
    <t xml:space="preserve">	Line 6214</t>
  </si>
  <si>
    <t xml:space="preserve">	Line 6220</t>
  </si>
  <si>
    <t xml:space="preserve">	Line 6221</t>
  </si>
  <si>
    <t xml:space="preserve">	Line 6222</t>
  </si>
  <si>
    <t xml:space="preserve">	Line 6223</t>
  </si>
  <si>
    <t xml:space="preserve">    M /ant/core/trunk/src/tests/antunit/taskdefs/exec/apply-test.xml</t>
  </si>
  <si>
    <t xml:space="preserve">	Line 6229</t>
  </si>
  <si>
    <t xml:space="preserve">	Line 6235</t>
  </si>
  <si>
    <t xml:space="preserve">	Line 6241</t>
  </si>
  <si>
    <t xml:space="preserve">	Line 6247</t>
  </si>
  <si>
    <t xml:space="preserve">	Line 6248</t>
  </si>
  <si>
    <t xml:space="preserve">	Line 6249</t>
  </si>
  <si>
    <t xml:space="preserve">	Line 6250</t>
  </si>
  <si>
    <t xml:space="preserve">    M /ant/core/trunk/src/tests/junit/org/apache/tools/ant/taskdefs/DefaultExcludesTest.java</t>
  </si>
  <si>
    <t xml:space="preserve">	Line 6256</t>
  </si>
  <si>
    <t xml:space="preserve">	Line 6262</t>
  </si>
  <si>
    <t xml:space="preserve">	Line 6263</t>
  </si>
  <si>
    <t xml:space="preserve">	Line 6269</t>
  </si>
  <si>
    <t xml:space="preserve">	Line 6270</t>
  </si>
  <si>
    <t xml:space="preserve">	Line 6272</t>
  </si>
  <si>
    <t xml:space="preserve">	Line 6273</t>
  </si>
  <si>
    <t xml:space="preserve">	Line 6274</t>
  </si>
  <si>
    <t xml:space="preserve">	Line 6275</t>
  </si>
  <si>
    <t xml:space="preserve">	Line 6277</t>
  </si>
  <si>
    <t xml:space="preserve">	Line 6301</t>
  </si>
  <si>
    <t xml:space="preserve">	Line 6307</t>
  </si>
  <si>
    <t xml:space="preserve">	Line 6313</t>
  </si>
  <si>
    <t xml:space="preserve">	Line 6314</t>
  </si>
  <si>
    <t xml:space="preserve">	Line 6315</t>
  </si>
  <si>
    <t xml:space="preserve">	Line 6316</t>
  </si>
  <si>
    <t xml:space="preserve">	Line 6317</t>
  </si>
  <si>
    <t xml:space="preserve">	Line 6318</t>
  </si>
  <si>
    <t xml:space="preserve">	Line 6319</t>
  </si>
  <si>
    <t xml:space="preserve">	Line 6320</t>
  </si>
  <si>
    <t xml:space="preserve">	Line 6321</t>
  </si>
  <si>
    <t xml:space="preserve">	Line 6322</t>
  </si>
  <si>
    <t xml:space="preserve">	Line 6323</t>
  </si>
  <si>
    <t xml:space="preserve">	Line 6324</t>
  </si>
  <si>
    <t xml:space="preserve">	Line 6325</t>
  </si>
  <si>
    <t xml:space="preserve">    M /ant/core/trunk/docs/manual/api/index.html</t>
  </si>
  <si>
    <t xml:space="preserve">	Line 6326</t>
  </si>
  <si>
    <t xml:space="preserve">	Line 6327</t>
  </si>
  <si>
    <t xml:space="preserve">	Line 6328</t>
  </si>
  <si>
    <t xml:space="preserve">	Line 6329</t>
  </si>
  <si>
    <t xml:space="preserve">	Line 6330</t>
  </si>
  <si>
    <t xml:space="preserve">	Line 6331</t>
  </si>
  <si>
    <t xml:space="preserve">	Line 6332</t>
  </si>
  <si>
    <t xml:space="preserve">	Line 6333</t>
  </si>
  <si>
    <t xml:space="preserve">	Line 6334</t>
  </si>
  <si>
    <t xml:space="preserve">	Line 6335</t>
  </si>
  <si>
    <t xml:space="preserve">	Line 6341</t>
  </si>
  <si>
    <t xml:space="preserve">	Line 6342</t>
  </si>
  <si>
    <t xml:space="preserve">	Line 6348</t>
  </si>
  <si>
    <t xml:space="preserve">	Line 6350</t>
  </si>
  <si>
    <t xml:space="preserve">	Line 6356</t>
  </si>
  <si>
    <t xml:space="preserve">	Line 6357</t>
  </si>
  <si>
    <t xml:space="preserve">	Line 6363</t>
  </si>
  <si>
    <t xml:space="preserve">	Line 6364</t>
  </si>
  <si>
    <t xml:space="preserve">	Line 6365</t>
  </si>
  <si>
    <t xml:space="preserve">	Line 6371</t>
  </si>
  <si>
    <t xml:space="preserve">    A /ant/core/trunk/docs/manualdownload.cgi (from /ant/core/trunk/docs/bindownload.cgi</t>
  </si>
  <si>
    <t>979328)</t>
  </si>
  <si>
    <t xml:space="preserve">	Line 6372</t>
  </si>
  <si>
    <t xml:space="preserve">    A /ant/core/trunk/xdocs/manualdownload.xml (from /ant/core/trunk/xdocs/bindownload.xml</t>
  </si>
  <si>
    <t xml:space="preserve">	Line 6378</t>
  </si>
  <si>
    <t xml:space="preserve">	Line 6384</t>
  </si>
  <si>
    <t xml:space="preserve">	Line 6390</t>
  </si>
  <si>
    <t xml:space="preserve">	Line 6396</t>
  </si>
  <si>
    <t xml:space="preserve">	Line 6397</t>
  </si>
  <si>
    <t xml:space="preserve">	Line 6403</t>
  </si>
  <si>
    <t xml:space="preserve">	Line 6409</t>
  </si>
  <si>
    <t xml:space="preserve">	Line 6410</t>
  </si>
  <si>
    <t xml:space="preserve">	Line 6417</t>
  </si>
  <si>
    <t xml:space="preserve">	Line 6423</t>
  </si>
  <si>
    <t xml:space="preserve">	Line 6429</t>
  </si>
  <si>
    <t xml:space="preserve">	Line 6441</t>
  </si>
  <si>
    <t xml:space="preserve">	Line 6442</t>
  </si>
  <si>
    <t xml:space="preserve">	Line 6448</t>
  </si>
  <si>
    <t xml:space="preserve">	Line 6455</t>
  </si>
  <si>
    <t xml:space="preserve">	Line 6456</t>
  </si>
  <si>
    <t xml:space="preserve">	Line 6468</t>
  </si>
  <si>
    <t xml:space="preserve">	Line 6469</t>
  </si>
  <si>
    <t xml:space="preserve">	Line 6470</t>
  </si>
  <si>
    <t xml:space="preserve">	Line 6471</t>
  </si>
  <si>
    <t xml:space="preserve">	Line 6472</t>
  </si>
  <si>
    <t xml:space="preserve">	Line 6473</t>
  </si>
  <si>
    <t xml:space="preserve">	Line 6480</t>
  </si>
  <si>
    <t xml:space="preserve">	Line 6487</t>
  </si>
  <si>
    <t xml:space="preserve">    M /ant/core/trunk/src/etc/gump-poms/ant.pom</t>
  </si>
  <si>
    <t xml:space="preserve">	Line 6500</t>
  </si>
  <si>
    <t xml:space="preserve">	Line 6506</t>
  </si>
  <si>
    <t xml:space="preserve">	Line 6512</t>
  </si>
  <si>
    <t xml:space="preserve">	Line 6518</t>
  </si>
  <si>
    <t xml:space="preserve">	Line 6519</t>
  </si>
  <si>
    <t xml:space="preserve">	Line 6525</t>
  </si>
  <si>
    <t xml:space="preserve">	Line 6526</t>
  </si>
  <si>
    <t xml:space="preserve">	Line 6527</t>
  </si>
  <si>
    <t xml:space="preserve">	Line 6528</t>
  </si>
  <si>
    <t xml:space="preserve">	Line 6529</t>
  </si>
  <si>
    <t xml:space="preserve">	Line 6530</t>
  </si>
  <si>
    <t xml:space="preserve">	Line 6531</t>
  </si>
  <si>
    <t xml:space="preserve">	Line 6532</t>
  </si>
  <si>
    <t xml:space="preserve">	Line 6538</t>
  </si>
  <si>
    <t xml:space="preserve">	Line 6539</t>
  </si>
  <si>
    <t xml:space="preserve">    M /ant/core/trunk/src/tests/junit/org/apache/tools/ant/util/DOMElementWriterTest.java</t>
  </si>
  <si>
    <t xml:space="preserve">	Line 6545</t>
  </si>
  <si>
    <t xml:space="preserve">	Line 6546</t>
  </si>
  <si>
    <t xml:space="preserve">	Line 6547</t>
  </si>
  <si>
    <t xml:space="preserve">	Line 6554</t>
  </si>
  <si>
    <t xml:space="preserve">	Line 6555</t>
  </si>
  <si>
    <t xml:space="preserve">    A /ant/core/trunk/src/main/org/apache/tools/ant/types/resources/AbstractResourceCollectionWrapper.java (from /ant/core/trunk/src/main/org/apache/tools/ant/types/resources/BaseResourceCollectionWrapper.java</t>
  </si>
  <si>
    <t>958244)</t>
  </si>
  <si>
    <t xml:space="preserve">	Line 6556</t>
  </si>
  <si>
    <t xml:space="preserve">	Line 6558</t>
  </si>
  <si>
    <t xml:space="preserve">	Line 6566</t>
  </si>
  <si>
    <t xml:space="preserve">	Line 6567</t>
  </si>
  <si>
    <t xml:space="preserve">	Line 6568</t>
  </si>
  <si>
    <t xml:space="preserve">	Line 6569</t>
  </si>
  <si>
    <t xml:space="preserve">	Line 6570</t>
  </si>
  <si>
    <t xml:space="preserve">	Line 6579</t>
  </si>
  <si>
    <t xml:space="preserve">	Line 6580</t>
  </si>
  <si>
    <t xml:space="preserve">	Line 6581</t>
  </si>
  <si>
    <t xml:space="preserve">	Line 6582</t>
  </si>
  <si>
    <t xml:space="preserve">	Line 6583</t>
  </si>
  <si>
    <t xml:space="preserve">	Line 6584</t>
  </si>
  <si>
    <t xml:space="preserve">	Line 6585</t>
  </si>
  <si>
    <t xml:space="preserve">	Line 6586</t>
  </si>
  <si>
    <t xml:space="preserve">	Line 6587</t>
  </si>
  <si>
    <t xml:space="preserve">	Line 6588</t>
  </si>
  <si>
    <t xml:space="preserve">	Line 6589</t>
  </si>
  <si>
    <t xml:space="preserve">	Line 6590</t>
  </si>
  <si>
    <t xml:space="preserve">	Line 6591</t>
  </si>
  <si>
    <t xml:space="preserve">	Line 6592</t>
  </si>
  <si>
    <t xml:space="preserve">	Line 6593</t>
  </si>
  <si>
    <t xml:space="preserve">	Line 6594</t>
  </si>
  <si>
    <t xml:space="preserve">	Line 6595</t>
  </si>
  <si>
    <t xml:space="preserve">	Line 6596</t>
  </si>
  <si>
    <t xml:space="preserve">	Line 6597</t>
  </si>
  <si>
    <t xml:space="preserve">	Line 6598</t>
  </si>
  <si>
    <t xml:space="preserve">	Line 6599</t>
  </si>
  <si>
    <t xml:space="preserve">	Line 6600</t>
  </si>
  <si>
    <t xml:space="preserve">	Line 6607</t>
  </si>
  <si>
    <t xml:space="preserve">	Line 6615</t>
  </si>
  <si>
    <t xml:space="preserve">	Line 6621</t>
  </si>
  <si>
    <t xml:space="preserve">	Line 6622</t>
  </si>
  <si>
    <t xml:space="preserve">	Line 6628</t>
  </si>
  <si>
    <t xml:space="preserve">	Line 6634</t>
  </si>
  <si>
    <t xml:space="preserve">	Line 6635</t>
  </si>
  <si>
    <t xml:space="preserve">	Line 6636</t>
  </si>
  <si>
    <t xml:space="preserve">	Line 6637</t>
  </si>
  <si>
    <t xml:space="preserve">	Line 6638</t>
  </si>
  <si>
    <t xml:space="preserve">	Line 6639</t>
  </si>
  <si>
    <t xml:space="preserve">	Line 6640</t>
  </si>
  <si>
    <t xml:space="preserve">	Line 6641</t>
  </si>
  <si>
    <t xml:space="preserve">	Line 6647</t>
  </si>
  <si>
    <t xml:space="preserve">	Line 6648</t>
  </si>
  <si>
    <t xml:space="preserve">	Line 6654</t>
  </si>
  <si>
    <t xml:space="preserve">	Line 6655</t>
  </si>
  <si>
    <t xml:space="preserve">	Line 6656</t>
  </si>
  <si>
    <t xml:space="preserve">	Line 6657</t>
  </si>
  <si>
    <t xml:space="preserve">    M /ant/core/trunk/src/tests/antunit/types/path-test.xml</t>
  </si>
  <si>
    <t xml:space="preserve">	Line 6663</t>
  </si>
  <si>
    <t xml:space="preserve">	Line 6669</t>
  </si>
  <si>
    <t xml:space="preserve">	Line 6676</t>
  </si>
  <si>
    <t xml:space="preserve">	Line 6682</t>
  </si>
  <si>
    <t xml:space="preserve">	Line 6688</t>
  </si>
  <si>
    <t xml:space="preserve">	Line 6694</t>
  </si>
  <si>
    <t xml:space="preserve">	Line 6695</t>
  </si>
  <si>
    <t xml:space="preserve">	Line 6696</t>
  </si>
  <si>
    <t xml:space="preserve">	Line 6702</t>
  </si>
  <si>
    <t xml:space="preserve">    M /ant/core/trunk/src/tests/junit/org/apache/tools/ant/PropertyFileCLITest.java</t>
  </si>
  <si>
    <t xml:space="preserve">	Line 6708</t>
  </si>
  <si>
    <t xml:space="preserve">	Line 6709</t>
  </si>
  <si>
    <t xml:space="preserve">	Line 6716</t>
  </si>
  <si>
    <t xml:space="preserve">	Line 6722</t>
  </si>
  <si>
    <t xml:space="preserve">	Line 6723</t>
  </si>
  <si>
    <t xml:space="preserve">	Line 6724</t>
  </si>
  <si>
    <t xml:space="preserve">	Line 6725</t>
  </si>
  <si>
    <t xml:space="preserve">	Line 6731</t>
  </si>
  <si>
    <t xml:space="preserve">	Line 6732</t>
  </si>
  <si>
    <t xml:space="preserve">	Line 6738</t>
  </si>
  <si>
    <t xml:space="preserve">	Line 6739</t>
  </si>
  <si>
    <t xml:space="preserve">	Line 6740</t>
  </si>
  <si>
    <t xml:space="preserve">	Line 6741</t>
  </si>
  <si>
    <t xml:space="preserve">	Line 6748</t>
  </si>
  <si>
    <t xml:space="preserve">	Line 6755</t>
  </si>
  <si>
    <t xml:space="preserve">	Line 6756</t>
  </si>
  <si>
    <t xml:space="preserve">	Line 6762</t>
  </si>
  <si>
    <t xml:space="preserve">	Line 6763</t>
  </si>
  <si>
    <t xml:space="preserve">    M /ant/core/trunk/lib/optional/README</t>
  </si>
  <si>
    <t xml:space="preserve">	Line 6765</t>
  </si>
  <si>
    <t xml:space="preserve">	Line 6766</t>
  </si>
  <si>
    <t xml:space="preserve">	Line 6769</t>
  </si>
  <si>
    <t xml:space="preserve">	Line 6776</t>
  </si>
  <si>
    <t xml:space="preserve">	Line 6783</t>
  </si>
  <si>
    <t xml:space="preserve">	Line 6790</t>
  </si>
  <si>
    <t xml:space="preserve">	Line 6797</t>
  </si>
  <si>
    <t xml:space="preserve">	Line 6798</t>
  </si>
  <si>
    <t xml:space="preserve">	Line 6799</t>
  </si>
  <si>
    <t xml:space="preserve">	Line 6800</t>
  </si>
  <si>
    <t xml:space="preserve">	Line 6801</t>
  </si>
  <si>
    <t xml:space="preserve">	Line 6804</t>
  </si>
  <si>
    <t xml:space="preserve">	Line 6806</t>
  </si>
  <si>
    <t xml:space="preserve">	Line 6807</t>
  </si>
  <si>
    <t xml:space="preserve">	Line 6808</t>
  </si>
  <si>
    <t xml:space="preserve">    M /ant/core/trunk/src/main/org/apache/tools/ant/taskdefs/optional/junit/JUnitTaskMirrorImpl.java</t>
  </si>
  <si>
    <t xml:space="preserve">	Line 6809</t>
  </si>
  <si>
    <t xml:space="preserve">	Line 6810</t>
  </si>
  <si>
    <t xml:space="preserve">	Line 6812</t>
  </si>
  <si>
    <t xml:space="preserve">    M /ant/core/trunk/src/tests/junit/org/apache/tools/ant/taskdefs/optional/junit/JUnitTestRunnerTest.java</t>
  </si>
  <si>
    <t xml:space="preserve">	Line 6819</t>
  </si>
  <si>
    <t xml:space="preserve">	Line 6820</t>
  </si>
  <si>
    <t xml:space="preserve">	Line 6826</t>
  </si>
  <si>
    <t xml:space="preserve">	Line 6832</t>
  </si>
  <si>
    <t xml:space="preserve">	Line 6838</t>
  </si>
  <si>
    <t xml:space="preserve">    M /ant/core/trunk/src/tests/junit/org/apache/tools/ant/DefaultLoggerTest.java</t>
  </si>
  <si>
    <t xml:space="preserve">	Line 6844</t>
  </si>
  <si>
    <t xml:space="preserve">	Line 6845</t>
  </si>
  <si>
    <t xml:space="preserve">	Line 6851</t>
  </si>
  <si>
    <t xml:space="preserve">	Line 6852</t>
  </si>
  <si>
    <t xml:space="preserve">	Line 6858</t>
  </si>
  <si>
    <t xml:space="preserve">	Line 6864</t>
  </si>
  <si>
    <t xml:space="preserve">	Line 6865</t>
  </si>
  <si>
    <t xml:space="preserve">	Line 6872</t>
  </si>
  <si>
    <t xml:space="preserve">	Line 6878</t>
  </si>
  <si>
    <t xml:space="preserve">	Line 6884</t>
  </si>
  <si>
    <t xml:space="preserve">	Line 6890</t>
  </si>
  <si>
    <t xml:space="preserve">	Line 6897</t>
  </si>
  <si>
    <t xml:space="preserve">	Line 6898</t>
  </si>
  <si>
    <t xml:space="preserve">	Line 6904</t>
  </si>
  <si>
    <t xml:space="preserve">	Line 6911</t>
  </si>
  <si>
    <t xml:space="preserve">	Line 6912</t>
  </si>
  <si>
    <t xml:space="preserve">	Line 6917</t>
  </si>
  <si>
    <t xml:space="preserve">    A /ant/core/trunk/docs/manual/Tasks (from /ant/core/trunk/docs/manual/CoreTasks</t>
  </si>
  <si>
    <t>948529)</t>
  </si>
  <si>
    <t xml:space="preserve">	Line 6918</t>
  </si>
  <si>
    <t xml:space="preserve">    A /ant/core/trunk/docs/manual/Tasks/BorlandEJBTasks.html (from /ant/core/trunk/docs/manual/OptionalTasks/BorlandEJBTasks.html</t>
  </si>
  <si>
    <t xml:space="preserve">	Line 6919</t>
  </si>
  <si>
    <t xml:space="preserve">    A /ant/core/trunk/docs/manual/Tasks/BorlandGenerateClient.html (from /ant/core/trunk/docs/manual/OptionalTasks/BorlandGenerateClient.html</t>
  </si>
  <si>
    <t xml:space="preserve">	Line 6920</t>
  </si>
  <si>
    <t xml:space="preserve">	Line 6921</t>
  </si>
  <si>
    <t xml:space="preserve">	Line 6922</t>
  </si>
  <si>
    <t xml:space="preserve">    A /ant/core/trunk/docs/manual/Tasks/antlr.html (from /ant/core/trunk/docs/manual/OptionalTasks/antlr.html</t>
  </si>
  <si>
    <t xml:space="preserve">	Line 6923</t>
  </si>
  <si>
    <t xml:space="preserve">	Line 6924</t>
  </si>
  <si>
    <t xml:space="preserve">	Line 6925</t>
  </si>
  <si>
    <t xml:space="preserve">    A /ant/core/trunk/docs/manual/Tasks/attrib.html (from /ant/core/trunk/docs/manual/OptionalTasks/attrib.html</t>
  </si>
  <si>
    <t xml:space="preserve">	Line 6926</t>
  </si>
  <si>
    <t xml:space="preserve">    M /ant/core/trunk/docs/manual/Tasks/buildnumber.html</t>
  </si>
  <si>
    <t xml:space="preserve">	Line 6927</t>
  </si>
  <si>
    <t xml:space="preserve">    A /ant/core/trunk/docs/manual/Tasks/cab.html (from /ant/core/trunk/docs/manual/OptionalTasks/cab.html</t>
  </si>
  <si>
    <t xml:space="preserve">	Line 6928</t>
  </si>
  <si>
    <t xml:space="preserve">    A /ant/core/trunk/docs/manual/Tasks/ccm.html (from /ant/core/trunk/docs/manual/OptionalTasks/ccm.html</t>
  </si>
  <si>
    <t xml:space="preserve">	Line 6929</t>
  </si>
  <si>
    <t xml:space="preserve">	Line 6930</t>
  </si>
  <si>
    <t xml:space="preserve">    A /ant/core/trunk/docs/manual/Tasks/chgrp.html (from /ant/core/trunk/docs/manual/OptionalTasks/chgrp.html</t>
  </si>
  <si>
    <t xml:space="preserve">	Line 6931</t>
  </si>
  <si>
    <t xml:space="preserve">	Line 6932</t>
  </si>
  <si>
    <t xml:space="preserve">    A /ant/core/trunk/docs/manual/Tasks/chown.html (from /ant/core/trunk/docs/manual/OptionalTasks/chown.html</t>
  </si>
  <si>
    <t xml:space="preserve">	Line 6933</t>
  </si>
  <si>
    <t xml:space="preserve">    A /ant/core/trunk/docs/manual/Tasks/clearcase.html (from /ant/core/trunk/docs/manual/OptionalTasks/clearcase.html</t>
  </si>
  <si>
    <t xml:space="preserve">	Line 6934</t>
  </si>
  <si>
    <t xml:space="preserve">	Line 6935</t>
  </si>
  <si>
    <t xml:space="preserve">	Line 6936</t>
  </si>
  <si>
    <t xml:space="preserve">	Line 6937</t>
  </si>
  <si>
    <t xml:space="preserve">	Line 6938</t>
  </si>
  <si>
    <t xml:space="preserve">    M /ant/core/trunk/docs/manual/Tasks/copydir.html</t>
  </si>
  <si>
    <t xml:space="preserve">	Line 6939</t>
  </si>
  <si>
    <t xml:space="preserve">	Line 6940</t>
  </si>
  <si>
    <t xml:space="preserve">    A /ant/core/trunk/docs/manual/Tasks/depend.html (from /ant/core/trunk/docs/manual/OptionalTasks/depend.html</t>
  </si>
  <si>
    <t xml:space="preserve">	Line 6941</t>
  </si>
  <si>
    <t xml:space="preserve">	Line 6942</t>
  </si>
  <si>
    <t xml:space="preserve">	Line 6943</t>
  </si>
  <si>
    <t xml:space="preserve">	Line 6944</t>
  </si>
  <si>
    <t xml:space="preserve">    A /ant/core/trunk/docs/manual/Tasks/echoproperties.html (from /ant/core/trunk/docs/manual/OptionalTasks/echoproperties.html</t>
  </si>
  <si>
    <t xml:space="preserve">	Line 6945</t>
  </si>
  <si>
    <t xml:space="preserve">    A /ant/core/trunk/docs/manual/Tasks/ejb.html (from /ant/core/trunk/docs/manual/OptionalTasks/ejb.html</t>
  </si>
  <si>
    <t xml:space="preserve">	Line 6946</t>
  </si>
  <si>
    <t xml:space="preserve">	Line 6947</t>
  </si>
  <si>
    <t xml:space="preserve">	Line 6948</t>
  </si>
  <si>
    <t xml:space="preserve">    A /ant/core/trunk/docs/manual/Tasks/ftp.html (from /ant/core/trunk/docs/manual/OptionalTasks/ftp.html</t>
  </si>
  <si>
    <t xml:space="preserve">	Line 6949</t>
  </si>
  <si>
    <t xml:space="preserve">	Line 6950</t>
  </si>
  <si>
    <t xml:space="preserve">    A /ant/core/trunk/docs/manual/Tasks/image-classdiagram.gif (from /ant/core/trunk/docs/manual/OptionalTasks/image-classdiagram.gif</t>
  </si>
  <si>
    <t xml:space="preserve">	Line 6951</t>
  </si>
  <si>
    <t xml:space="preserve">    A /ant/core/trunk/docs/manual/Tasks/image.html (from /ant/core/trunk/docs/manual/OptionalTasks/image.html</t>
  </si>
  <si>
    <t xml:space="preserve">	Line 6952</t>
  </si>
  <si>
    <t xml:space="preserve">	Line 6953</t>
  </si>
  <si>
    <t xml:space="preserve">	Line 6954</t>
  </si>
  <si>
    <t xml:space="preserve">	Line 6955</t>
  </si>
  <si>
    <t xml:space="preserve">    A /ant/core/trunk/docs/manual/Tasks/jarlib-available.html (from /ant/core/trunk/docs/manual/OptionalTasks/jarlib-available.html</t>
  </si>
  <si>
    <t xml:space="preserve">	Line 6956</t>
  </si>
  <si>
    <t xml:space="preserve">    A /ant/core/trunk/docs/manual/Tasks/jarlib-display.html (from /ant/core/trunk/docs/manual/OptionalTasks/jarlib-display.html</t>
  </si>
  <si>
    <t xml:space="preserve">	Line 6957</t>
  </si>
  <si>
    <t xml:space="preserve">    A /ant/core/trunk/docs/manual/Tasks/jarlib-manifest.html (from /ant/core/trunk/docs/manual/OptionalTasks/jarlib-manifest.html</t>
  </si>
  <si>
    <t xml:space="preserve">	Line 6958</t>
  </si>
  <si>
    <t xml:space="preserve">    A /ant/core/trunk/docs/manual/Tasks/jarlib-resolve.html (from /ant/core/trunk/docs/manual/OptionalTasks/jarlib-resolve.html</t>
  </si>
  <si>
    <t xml:space="preserve">	Line 6959</t>
  </si>
  <si>
    <t xml:space="preserve">	Line 6960</t>
  </si>
  <si>
    <t xml:space="preserve">	Line 6961</t>
  </si>
  <si>
    <t xml:space="preserve">    A /ant/core/trunk/docs/manual/Tasks/javacc.html (from /ant/core/trunk/docs/manual/OptionalTasks/javacc.html</t>
  </si>
  <si>
    <t xml:space="preserve">	Line 6962</t>
  </si>
  <si>
    <t xml:space="preserve">	Line 6963</t>
  </si>
  <si>
    <t xml:space="preserve">    A /ant/core/trunk/docs/manual/Tasks/javah.html (from /ant/core/trunk/docs/manual/OptionalTasks/javah.html</t>
  </si>
  <si>
    <t xml:space="preserve">	Line 6964</t>
  </si>
  <si>
    <t xml:space="preserve">    A /ant/core/trunk/docs/manual/Tasks/jdepend.html (from /ant/core/trunk/docs/manual/OptionalTasks/jdepend.html</t>
  </si>
  <si>
    <t xml:space="preserve">	Line 6965</t>
  </si>
  <si>
    <t xml:space="preserve">    A /ant/core/trunk/docs/manual/Tasks/jjdoc.html (from /ant/core/trunk/docs/manual/OptionalTasks/jjdoc.html</t>
  </si>
  <si>
    <t xml:space="preserve">	Line 6966</t>
  </si>
  <si>
    <t xml:space="preserve">    A /ant/core/trunk/docs/manual/Tasks/jjtree.html (from /ant/core/trunk/docs/manual/OptionalTasks/jjtree.html</t>
  </si>
  <si>
    <t xml:space="preserve">	Line 6967</t>
  </si>
  <si>
    <t xml:space="preserve">    A /ant/core/trunk/docs/manual/Tasks/jlink.html (from /ant/core/trunk/docs/manual/OptionalTasks/jlink.html</t>
  </si>
  <si>
    <t xml:space="preserve">	Line 6968</t>
  </si>
  <si>
    <t xml:space="preserve">    A /ant/core/trunk/docs/manual/Tasks/jspc.html (from /ant/core/trunk/docs/manual/OptionalTasks/jspc.html</t>
  </si>
  <si>
    <t xml:space="preserve">	Line 6969</t>
  </si>
  <si>
    <t xml:space="preserve">    A /ant/core/trunk/docs/manual/Tasks/junit.html (from /ant/core/trunk/docs/manual/OptionalTasks/junit.html</t>
  </si>
  <si>
    <t xml:space="preserve">	Line 6970</t>
  </si>
  <si>
    <t xml:space="preserve">    A /ant/core/trunk/docs/manual/Tasks/junitreport.html (from /ant/core/trunk/docs/manual/OptionalTasks/junitreport.html</t>
  </si>
  <si>
    <t xml:space="preserve">	Line 6971</t>
  </si>
  <si>
    <t xml:space="preserve">	Line 6972</t>
  </si>
  <si>
    <t xml:space="preserve">	Line 6973</t>
  </si>
  <si>
    <t xml:space="preserve">	Line 6974</t>
  </si>
  <si>
    <t xml:space="preserve">	Line 6975</t>
  </si>
  <si>
    <t xml:space="preserve">	Line 6976</t>
  </si>
  <si>
    <t xml:space="preserve">    A /ant/core/trunk/docs/manual/Tasks/mimemail.html (from /ant/core/trunk/docs/manual/OptionalTasks/mimemail.html</t>
  </si>
  <si>
    <t xml:space="preserve">	Line 6977</t>
  </si>
  <si>
    <t xml:space="preserve">	Line 6978</t>
  </si>
  <si>
    <t xml:space="preserve">    A /ant/core/trunk/docs/manual/Tasks/native2ascii.html (from /ant/core/trunk/docs/manual/OptionalTasks/native2ascii.html</t>
  </si>
  <si>
    <t xml:space="preserve">	Line 6979</t>
  </si>
  <si>
    <t xml:space="preserve">    A /ant/core/trunk/docs/manual/Tasks/netrexxc.html (from /ant/core/trunk/docs/manual/OptionalTasks/netrexxc.html</t>
  </si>
  <si>
    <t xml:space="preserve">	Line 6980</t>
  </si>
  <si>
    <t xml:space="preserve">	Line 6981</t>
  </si>
  <si>
    <t xml:space="preserve">	Line 6982</t>
  </si>
  <si>
    <t xml:space="preserve">    A /ant/core/trunk/docs/manual/Tasks/perforce.html (from /ant/core/trunk/docs/manual/OptionalTasks/perforce.html</t>
  </si>
  <si>
    <t xml:space="preserve">	Line 6983</t>
  </si>
  <si>
    <t xml:space="preserve">    A /ant/core/trunk/docs/manual/Tasks/propertyfile.html (from /ant/core/trunk/docs/manual/OptionalTasks/propertyfile.html</t>
  </si>
  <si>
    <t xml:space="preserve">	Line 6984</t>
  </si>
  <si>
    <t xml:space="preserve">    A /ant/core/trunk/docs/manual/Tasks/pvcstask.html (from /ant/core/trunk/docs/manual/OptionalTasks/pvcstask.html</t>
  </si>
  <si>
    <t xml:space="preserve">	Line 6985</t>
  </si>
  <si>
    <t xml:space="preserve">    A /ant/core/trunk/docs/manual/Tasks/renameextensions.html (from /ant/core/trunk/docs/manual/OptionalTasks/renameextensions.html</t>
  </si>
  <si>
    <t xml:space="preserve">	Line 6986</t>
  </si>
  <si>
    <t xml:space="preserve">	Line 6987</t>
  </si>
  <si>
    <t xml:space="preserve">    A /ant/core/trunk/docs/manual/Tasks/replaceregexp.html (from /ant/core/trunk/docs/manual/OptionalTasks/replaceregexp.html</t>
  </si>
  <si>
    <t xml:space="preserve">	Line 6988</t>
  </si>
  <si>
    <t xml:space="preserve">	Line 6989</t>
  </si>
  <si>
    <t xml:space="preserve">    A /ant/core/trunk/docs/manual/Tasks/rexec.html (from /ant/core/trunk/docs/manual/OptionalTasks/rexec.html</t>
  </si>
  <si>
    <t xml:space="preserve">	Line 6990</t>
  </si>
  <si>
    <t xml:space="preserve">	Line 6991</t>
  </si>
  <si>
    <t xml:space="preserve">    A /ant/core/trunk/docs/manual/Tasks/rpm.html (from /ant/core/trunk/docs/manual/OptionalTasks/rpm.html</t>
  </si>
  <si>
    <t xml:space="preserve">	Line 6992</t>
  </si>
  <si>
    <t xml:space="preserve">    A /ant/core/trunk/docs/manual/Tasks/schemavalidate.html (from /ant/core/trunk/docs/manual/OptionalTasks/schemavalidate.html</t>
  </si>
  <si>
    <t xml:space="preserve">	Line 6993</t>
  </si>
  <si>
    <t xml:space="preserve">    A /ant/core/trunk/docs/manual/Tasks/scp.html (from /ant/core/trunk/docs/manual/OptionalTasks/scp.html</t>
  </si>
  <si>
    <t xml:space="preserve">	Line 6994</t>
  </si>
  <si>
    <t xml:space="preserve">    A /ant/core/trunk/docs/manual/Tasks/script.html (from /ant/core/trunk/docs/manual/OptionalTasks/script.html</t>
  </si>
  <si>
    <t xml:space="preserve">	Line 6995</t>
  </si>
  <si>
    <t xml:space="preserve">    A /ant/core/trunk/docs/manual/Tasks/scriptdef.html (from /ant/core/trunk/docs/manual/OptionalTasks/scriptdef.html</t>
  </si>
  <si>
    <t xml:space="preserve">	Line 6996</t>
  </si>
  <si>
    <t xml:space="preserve">    A /ant/core/trunk/docs/manual/Tasks/serverdeploy.html (from /ant/core/trunk/docs/manual/OptionalTasks/serverdeploy.html</t>
  </si>
  <si>
    <t xml:space="preserve">	Line 6997</t>
  </si>
  <si>
    <t xml:space="preserve">    A /ant/core/trunk/docs/manual/Tasks/setproxy.html (from /ant/core/trunk/docs/manual/OptionalTasks/setproxy.html</t>
  </si>
  <si>
    <t xml:space="preserve">	Line 6998</t>
  </si>
  <si>
    <t xml:space="preserve">    A /ant/core/trunk/docs/manual/Tasks/sos.html (from /ant/core/trunk/docs/manual/OptionalTasks/sos.html</t>
  </si>
  <si>
    <t xml:space="preserve">	Line 6999</t>
  </si>
  <si>
    <t xml:space="preserve">    A /ant/core/trunk/docs/manual/Tasks/sound.html (from /ant/core/trunk/docs/manual/OptionalTasks/sound.html</t>
  </si>
  <si>
    <t xml:space="preserve">	Line 7000</t>
  </si>
  <si>
    <t xml:space="preserve">    A /ant/core/trunk/docs/manual/Tasks/splash.html (from /ant/core/trunk/docs/manual/OptionalTasks/splash.html</t>
  </si>
  <si>
    <t xml:space="preserve">	Line 7001</t>
  </si>
  <si>
    <t xml:space="preserve">	Line 7002</t>
  </si>
  <si>
    <t xml:space="preserve">    A /ant/core/trunk/docs/manual/Tasks/sshexec.html (from /ant/core/trunk/docs/manual/OptionalTasks/sshexec.html</t>
  </si>
  <si>
    <t xml:space="preserve">	Line 7003</t>
  </si>
  <si>
    <t xml:space="preserve">    A /ant/core/trunk/docs/manual/Tasks/sshsession.html (from /ant/core/trunk/docs/manual/OptionalTasks/sshsession.html</t>
  </si>
  <si>
    <t xml:space="preserve">	Line 7004</t>
  </si>
  <si>
    <t xml:space="preserve">    A /ant/core/trunk/docs/manual/Tasks/starteam.html (from /ant/core/trunk/docs/manual/OptionalTasks/starteam.html</t>
  </si>
  <si>
    <t xml:space="preserve">	Line 7005</t>
  </si>
  <si>
    <t xml:space="preserve">	Line 7006</t>
  </si>
  <si>
    <t xml:space="preserve">	Line 7007</t>
  </si>
  <si>
    <t xml:space="preserve">    A /ant/core/trunk/docs/manual/Tasks/symlink.html (from /ant/core/trunk/docs/manual/OptionalTasks/symlink.html</t>
  </si>
  <si>
    <t xml:space="preserve">	Line 7008</t>
  </si>
  <si>
    <t xml:space="preserve">	Line 7009</t>
  </si>
  <si>
    <t xml:space="preserve">	Line 7010</t>
  </si>
  <si>
    <t xml:space="preserve">    A /ant/core/trunk/docs/manual/Tasks/telnet.html (from /ant/core/trunk/docs/manual/OptionalTasks/telnet.html</t>
  </si>
  <si>
    <t xml:space="preserve">	Line 7011</t>
  </si>
  <si>
    <t xml:space="preserve">	Line 7012</t>
  </si>
  <si>
    <t xml:space="preserve">    A /ant/core/trunk/docs/manual/Tasks/translate.html (from /ant/core/trunk/docs/manual/OptionalTasks/translate.html</t>
  </si>
  <si>
    <t xml:space="preserve">	Line 7013</t>
  </si>
  <si>
    <t xml:space="preserve">	Line 7014</t>
  </si>
  <si>
    <t xml:space="preserve">	Line 7015</t>
  </si>
  <si>
    <t xml:space="preserve">    M /ant/core/trunk/docs/manual/Tasks/unpack.html</t>
  </si>
  <si>
    <t xml:space="preserve">	Line 7016</t>
  </si>
  <si>
    <t xml:space="preserve">	Line 7017</t>
  </si>
  <si>
    <t xml:space="preserve">	Line 7018</t>
  </si>
  <si>
    <t xml:space="preserve">    A /ant/core/trunk/docs/manual/Tasks/vss.html (from /ant/core/trunk/docs/manual/OptionalTasks/vss.html</t>
  </si>
  <si>
    <t xml:space="preserve">	Line 7019</t>
  </si>
  <si>
    <t xml:space="preserve">	Line 7020</t>
  </si>
  <si>
    <t xml:space="preserve">    A /ant/core/trunk/docs/manual/Tasks/wljspc.html (from /ant/core/trunk/docs/manual/OptionalTasks/wljspc.html</t>
  </si>
  <si>
    <t xml:space="preserve">	Line 7021</t>
  </si>
  <si>
    <t xml:space="preserve">	Line 7022</t>
  </si>
  <si>
    <t xml:space="preserve">    A /ant/core/trunk/docs/manual/Tasks/xmlvalidate.html (from /ant/core/trunk/docs/manual/OptionalTasks/xmlvalidate.html</t>
  </si>
  <si>
    <t xml:space="preserve">	Line 7023</t>
  </si>
  <si>
    <t xml:space="preserve">	Line 7024</t>
  </si>
  <si>
    <t xml:space="preserve">    A /ant/core/trunk/docs/manual/Types (from /ant/core/trunk/docs/manual/CoreTypes</t>
  </si>
  <si>
    <t xml:space="preserve">	Line 7025</t>
  </si>
  <si>
    <t xml:space="preserve">	Line 7026</t>
  </si>
  <si>
    <t xml:space="preserve">	Line 7027</t>
  </si>
  <si>
    <t xml:space="preserve">    A /ant/core/trunk/docs/manual/Types/classfileset.html (from /ant/core/trunk/docs/manual/OptionalTypes/classfileset.html</t>
  </si>
  <si>
    <t xml:space="preserve">	Line 7028</t>
  </si>
  <si>
    <t xml:space="preserve">    A /ant/core/trunk/docs/manual/Types/extension.html (from /ant/core/trunk/docs/manual/OptionalTypes/extension.html</t>
  </si>
  <si>
    <t xml:space="preserve">	Line 7029</t>
  </si>
  <si>
    <t xml:space="preserve">    A /ant/core/trunk/docs/manual/Types/extensionset.html (from /ant/core/trunk/docs/manual/OptionalTypes/extensionset.html</t>
  </si>
  <si>
    <t xml:space="preserve">	Line 7030</t>
  </si>
  <si>
    <t xml:space="preserve">	Line 7031</t>
  </si>
  <si>
    <t xml:space="preserve">	Line 7032</t>
  </si>
  <si>
    <t xml:space="preserve">	Line 7033</t>
  </si>
  <si>
    <t xml:space="preserve">	Line 7034</t>
  </si>
  <si>
    <t xml:space="preserve">	Line 7035</t>
  </si>
  <si>
    <t xml:space="preserve">	Line 7036</t>
  </si>
  <si>
    <t xml:space="preserve">	Line 7037</t>
  </si>
  <si>
    <t xml:space="preserve">	Line 7038</t>
  </si>
  <si>
    <t xml:space="preserve">	Line 7039</t>
  </si>
  <si>
    <t xml:space="preserve">	Line 7040</t>
  </si>
  <si>
    <t xml:space="preserve">    M /ant/core/trunk/docs/manual/conceptstypeslist.html</t>
  </si>
  <si>
    <t xml:space="preserve">	Line 7042</t>
  </si>
  <si>
    <t xml:space="preserve">	Line 7043</t>
  </si>
  <si>
    <t xml:space="preserve">	Line 7044</t>
  </si>
  <si>
    <t xml:space="preserve">	Line 7046</t>
  </si>
  <si>
    <t xml:space="preserve">	Line 7047</t>
  </si>
  <si>
    <t xml:space="preserve">	Line 7048</t>
  </si>
  <si>
    <t xml:space="preserve">	Line 7049</t>
  </si>
  <si>
    <t xml:space="preserve">	Line 7050</t>
  </si>
  <si>
    <t xml:space="preserve">    A /ant/core/trunk/docs/manual/tasklist.html (from /ant/core/trunk/docs/manual/coretasklist.html</t>
  </si>
  <si>
    <t xml:space="preserve">	Line 7051</t>
  </si>
  <si>
    <t xml:space="preserve">	Line 7052</t>
  </si>
  <si>
    <t xml:space="preserve">	Line 7053</t>
  </si>
  <si>
    <t xml:space="preserve">	Line 7054</t>
  </si>
  <si>
    <t xml:space="preserve">	Line 7055</t>
  </si>
  <si>
    <t xml:space="preserve">	Line 7056</t>
  </si>
  <si>
    <t xml:space="preserve">	Line 7057</t>
  </si>
  <si>
    <t xml:space="preserve">	Line 7058</t>
  </si>
  <si>
    <t xml:space="preserve">	Line 7065</t>
  </si>
  <si>
    <t xml:space="preserve">	Line 7066</t>
  </si>
  <si>
    <t xml:space="preserve">	Line 7067</t>
  </si>
  <si>
    <t xml:space="preserve">	Line 7068</t>
  </si>
  <si>
    <t xml:space="preserve">	Line 7069</t>
  </si>
  <si>
    <t xml:space="preserve">	Line 7071</t>
  </si>
  <si>
    <t xml:space="preserve">	Line 7080</t>
  </si>
  <si>
    <t xml:space="preserve">	Line 7087</t>
  </si>
  <si>
    <t xml:space="preserve">    M /ant/core/trunk/src/etc/poms/README.txt</t>
  </si>
  <si>
    <t xml:space="preserve">	Line 7094</t>
  </si>
  <si>
    <t xml:space="preserve">	Line 7101</t>
  </si>
  <si>
    <t xml:space="preserve">	Line 7108</t>
  </si>
  <si>
    <t xml:space="preserve">	Line 7115</t>
  </si>
  <si>
    <t xml:space="preserve">	Line 7121</t>
  </si>
  <si>
    <t xml:space="preserve">	Line 7122</t>
  </si>
  <si>
    <t xml:space="preserve">	Line 7123</t>
  </si>
  <si>
    <t xml:space="preserve">	Line 7129</t>
  </si>
  <si>
    <t xml:space="preserve">	Line 7136</t>
  </si>
  <si>
    <t xml:space="preserve">	Line 7142</t>
  </si>
  <si>
    <t xml:space="preserve">	Line 7157</t>
  </si>
  <si>
    <t xml:space="preserve">	Line 7163</t>
  </si>
  <si>
    <t xml:space="preserve">	Line 7164</t>
  </si>
  <si>
    <t xml:space="preserve">	Line 7170</t>
  </si>
  <si>
    <t xml:space="preserve">	Line 7176</t>
  </si>
  <si>
    <t xml:space="preserve">	Line 7177</t>
  </si>
  <si>
    <t xml:space="preserve">    M /ant/core/trunk/lib/optional</t>
  </si>
  <si>
    <t xml:space="preserve">	Line 7183</t>
  </si>
  <si>
    <t xml:space="preserve">	Line 7190</t>
  </si>
  <si>
    <t xml:space="preserve">    M /ant/core/trunk/docs/manual/CoreTasks/jar.html</t>
  </si>
  <si>
    <t xml:space="preserve">	Line 7196</t>
  </si>
  <si>
    <t xml:space="preserve">	Line 7203</t>
  </si>
  <si>
    <t xml:space="preserve">	Line 7204</t>
  </si>
  <si>
    <t xml:space="preserve">	Line 7210</t>
  </si>
  <si>
    <t xml:space="preserve">	Line 7211</t>
  </si>
  <si>
    <t xml:space="preserve">    M /ant/core/trunk/docs/manual/optionaltasklist.html</t>
  </si>
  <si>
    <t xml:space="preserve">	Line 7212</t>
  </si>
  <si>
    <t xml:space="preserve">	Line 7218</t>
  </si>
  <si>
    <t xml:space="preserve">	Line 7225</t>
  </si>
  <si>
    <t xml:space="preserve">	Line 7231</t>
  </si>
  <si>
    <t xml:space="preserve">	Line 7232</t>
  </si>
  <si>
    <t xml:space="preserve">	Line 7238</t>
  </si>
  <si>
    <t xml:space="preserve">	Line 7244</t>
  </si>
  <si>
    <t xml:space="preserve">	Line 7245</t>
  </si>
  <si>
    <t xml:space="preserve">	Line 7246</t>
  </si>
  <si>
    <t xml:space="preserve">	Line 7252</t>
  </si>
  <si>
    <t xml:space="preserve">	Line 7253</t>
  </si>
  <si>
    <t xml:space="preserve">	Line 7259</t>
  </si>
  <si>
    <t xml:space="preserve">	Line 7266</t>
  </si>
  <si>
    <t xml:space="preserve">	Line 7278</t>
  </si>
  <si>
    <t xml:space="preserve">	Line 7285</t>
  </si>
  <si>
    <t xml:space="preserve">	Line 7292</t>
  </si>
  <si>
    <t xml:space="preserve">	Line 7302</t>
  </si>
  <si>
    <t xml:space="preserve">	Line 7308</t>
  </si>
  <si>
    <t xml:space="preserve">    M /ant/core/trunk/src/main/org/apache/tools/ant/DemuxInputStream.java</t>
  </si>
  <si>
    <t xml:space="preserve">	Line 7317</t>
  </si>
  <si>
    <t xml:space="preserve">	Line 7318</t>
  </si>
  <si>
    <t xml:space="preserve">	Line 7324</t>
  </si>
  <si>
    <t xml:space="preserve">	Line 7330</t>
  </si>
  <si>
    <t xml:space="preserve">	Line 7331</t>
  </si>
  <si>
    <t xml:space="preserve">	Line 7332</t>
  </si>
  <si>
    <t xml:space="preserve">	Line 7333</t>
  </si>
  <si>
    <t xml:space="preserve">	Line 7339</t>
  </si>
  <si>
    <t xml:space="preserve">    M /ant/core/trunk/src/etc/testcases/taskdefs/concat.xml</t>
  </si>
  <si>
    <t xml:space="preserve">	Line 7340</t>
  </si>
  <si>
    <t xml:space="preserve">    M /ant/core/trunk/src/tests/junit/org/apache/tools/ant/taskdefs/ConcatTest.java</t>
  </si>
  <si>
    <t xml:space="preserve">	Line 7346</t>
  </si>
  <si>
    <t xml:space="preserve">	Line 7352</t>
  </si>
  <si>
    <t xml:space="preserve">	Line 7353</t>
  </si>
  <si>
    <t xml:space="preserve">    M /ant/core/trunk/docs/manual/CoreTasks/concat.html</t>
  </si>
  <si>
    <t xml:space="preserve">	Line 7354</t>
  </si>
  <si>
    <t xml:space="preserve">    M /ant/core/trunk/docs/manual/CoreTasks/echo.html</t>
  </si>
  <si>
    <t xml:space="preserve">	Line 7355</t>
  </si>
  <si>
    <t xml:space="preserve">	Line 7356</t>
  </si>
  <si>
    <t xml:space="preserve">	Line 7357</t>
  </si>
  <si>
    <t xml:space="preserve">	Line 7363</t>
  </si>
  <si>
    <t xml:space="preserve">	Line 7364</t>
  </si>
  <si>
    <t xml:space="preserve">    M /ant/core/trunk/docs/manual/CoreTasks/move.html</t>
  </si>
  <si>
    <t xml:space="preserve">	Line 7365</t>
  </si>
  <si>
    <t xml:space="preserve">	Line 7366</t>
  </si>
  <si>
    <t xml:space="preserve">	Line 7367</t>
  </si>
  <si>
    <t xml:space="preserve">    M /ant/core/trunk/src/tests/antunit/taskdefs/move-test.xml</t>
  </si>
  <si>
    <t xml:space="preserve">	Line 7373</t>
  </si>
  <si>
    <t xml:space="preserve">	Line 7379</t>
  </si>
  <si>
    <t xml:space="preserve">	Line 7380</t>
  </si>
  <si>
    <t xml:space="preserve">    M /ant/core/trunk/docs/manual/CoreTasks/copy.html</t>
  </si>
  <si>
    <t xml:space="preserve">	Line 7381</t>
  </si>
  <si>
    <t xml:space="preserve">	Line 7382</t>
  </si>
  <si>
    <t xml:space="preserve">	Line 7383</t>
  </si>
  <si>
    <t xml:space="preserve">	Line 7384</t>
  </si>
  <si>
    <t xml:space="preserve">	Line 7390</t>
  </si>
  <si>
    <t xml:space="preserve">	Line 7396</t>
  </si>
  <si>
    <t xml:space="preserve">	Line 7397</t>
  </si>
  <si>
    <t xml:space="preserve">	Line 7398</t>
  </si>
  <si>
    <t xml:space="preserve">	Line 7399</t>
  </si>
  <si>
    <t xml:space="preserve">	Line 7400</t>
  </si>
  <si>
    <t xml:space="preserve">	Line 7401</t>
  </si>
  <si>
    <t xml:space="preserve">	Line 7402</t>
  </si>
  <si>
    <t xml:space="preserve">	Line 7403</t>
  </si>
  <si>
    <t xml:space="preserve">	Line 7404</t>
  </si>
  <si>
    <t xml:space="preserve">	Line 7405</t>
  </si>
  <si>
    <t xml:space="preserve">	Line 7406</t>
  </si>
  <si>
    <t xml:space="preserve">	Line 7407</t>
  </si>
  <si>
    <t xml:space="preserve">	Line 7408</t>
  </si>
  <si>
    <t xml:space="preserve">	Line 7409</t>
  </si>
  <si>
    <t xml:space="preserve">	Line 7410</t>
  </si>
  <si>
    <t xml:space="preserve">	Line 7411</t>
  </si>
  <si>
    <t xml:space="preserve">	Line 7412</t>
  </si>
  <si>
    <t xml:space="preserve">	Line 7413</t>
  </si>
  <si>
    <t xml:space="preserve">	Line 7414</t>
  </si>
  <si>
    <t xml:space="preserve">	Line 7415</t>
  </si>
  <si>
    <t xml:space="preserve">	Line 7416</t>
  </si>
  <si>
    <t xml:space="preserve">    M /ant/core/trunk/src/etc/poms/ant-nodeps/pom.xml</t>
  </si>
  <si>
    <t xml:space="preserve">	Line 7417</t>
  </si>
  <si>
    <t xml:space="preserve">	Line 7418</t>
  </si>
  <si>
    <t xml:space="preserve">	Line 7419</t>
  </si>
  <si>
    <t xml:space="preserve">	Line 7425</t>
  </si>
  <si>
    <t xml:space="preserve">	Line 7431</t>
  </si>
  <si>
    <t xml:space="preserve">	Line 7432</t>
  </si>
  <si>
    <t xml:space="preserve">	Line 7433</t>
  </si>
  <si>
    <t xml:space="preserve">	Line 7434</t>
  </si>
  <si>
    <t xml:space="preserve">	Line 7435</t>
  </si>
  <si>
    <t xml:space="preserve">	Line 7436</t>
  </si>
  <si>
    <t xml:space="preserve">	Line 7437</t>
  </si>
  <si>
    <t xml:space="preserve">	Line 7438</t>
  </si>
  <si>
    <t xml:space="preserve">	Line 7439</t>
  </si>
  <si>
    <t xml:space="preserve">	Line 7440</t>
  </si>
  <si>
    <t xml:space="preserve">	Line 7441</t>
  </si>
  <si>
    <t xml:space="preserve">	Line 7447</t>
  </si>
  <si>
    <t xml:space="preserve">	Line 7453</t>
  </si>
  <si>
    <t xml:space="preserve">	Line 7459</t>
  </si>
  <si>
    <t xml:space="preserve">	Line 7460</t>
  </si>
  <si>
    <t xml:space="preserve">	Line 7461</t>
  </si>
  <si>
    <t xml:space="preserve">	Line 7462</t>
  </si>
  <si>
    <t xml:space="preserve">	Line 7463</t>
  </si>
  <si>
    <t xml:space="preserve">	Line 7464</t>
  </si>
  <si>
    <t xml:space="preserve">	Line 7465</t>
  </si>
  <si>
    <t xml:space="preserve">	Line 7466</t>
  </si>
  <si>
    <t xml:space="preserve">	Line 7467</t>
  </si>
  <si>
    <t xml:space="preserve">	Line 7468</t>
  </si>
  <si>
    <t xml:space="preserve">	Line 7469</t>
  </si>
  <si>
    <t xml:space="preserve">	Line 7470</t>
  </si>
  <si>
    <t xml:space="preserve">	Line 7471</t>
  </si>
  <si>
    <t xml:space="preserve">	Line 7472</t>
  </si>
  <si>
    <t xml:space="preserve">	Line 7473</t>
  </si>
  <si>
    <t xml:space="preserve">	Line 7474</t>
  </si>
  <si>
    <t xml:space="preserve">	Line 7475</t>
  </si>
  <si>
    <t xml:space="preserve">	Line 7476</t>
  </si>
  <si>
    <t xml:space="preserve">	Line 7477</t>
  </si>
  <si>
    <t xml:space="preserve">	Line 7478</t>
  </si>
  <si>
    <t xml:space="preserve">	Line 7479</t>
  </si>
  <si>
    <t xml:space="preserve">	Line 7480</t>
  </si>
  <si>
    <t xml:space="preserve">	Line 7481</t>
  </si>
  <si>
    <t xml:space="preserve">	Line 7482</t>
  </si>
  <si>
    <t xml:space="preserve">	Line 7483</t>
  </si>
  <si>
    <t xml:space="preserve">	Line 7484</t>
  </si>
  <si>
    <t xml:space="preserve">	Line 7485</t>
  </si>
  <si>
    <t xml:space="preserve">	Line 7486</t>
  </si>
  <si>
    <t xml:space="preserve">	Line 7487</t>
  </si>
  <si>
    <t xml:space="preserve">	Line 7488</t>
  </si>
  <si>
    <t xml:space="preserve">	Line 7489</t>
  </si>
  <si>
    <t xml:space="preserve">	Line 7490</t>
  </si>
  <si>
    <t xml:space="preserve">	Line 7491</t>
  </si>
  <si>
    <t xml:space="preserve">	Line 7492</t>
  </si>
  <si>
    <t xml:space="preserve">	Line 7493</t>
  </si>
  <si>
    <t xml:space="preserve">	Line 7494</t>
  </si>
  <si>
    <t xml:space="preserve">	Line 7495</t>
  </si>
  <si>
    <t xml:space="preserve">	Line 7496</t>
  </si>
  <si>
    <t xml:space="preserve">	Line 7502</t>
  </si>
  <si>
    <t xml:space="preserve">	Line 7503</t>
  </si>
  <si>
    <t xml:space="preserve">	Line 7504</t>
  </si>
  <si>
    <t xml:space="preserve">	Line 7505</t>
  </si>
  <si>
    <t xml:space="preserve">	Line 7506</t>
  </si>
  <si>
    <t xml:space="preserve">	Line 7507</t>
  </si>
  <si>
    <t xml:space="preserve">	Line 7508</t>
  </si>
  <si>
    <t xml:space="preserve">	Line 7514</t>
  </si>
  <si>
    <t xml:space="preserve">	Line 7515</t>
  </si>
  <si>
    <t xml:space="preserve">	Line 7516</t>
  </si>
  <si>
    <t xml:space="preserve">    M /ant/core/trunk/src/main/org/apache/tools/ant/taskdefs/optional/net/TelnetTask.java</t>
  </si>
  <si>
    <t xml:space="preserve">	Line 7522</t>
  </si>
  <si>
    <t xml:space="preserve">	Line 7523</t>
  </si>
  <si>
    <t xml:space="preserve">	Line 7529</t>
  </si>
  <si>
    <t xml:space="preserve">	Line 7530</t>
  </si>
  <si>
    <t xml:space="preserve">	Line 7536</t>
  </si>
  <si>
    <t xml:space="preserve">	Line 7542</t>
  </si>
  <si>
    <t xml:space="preserve">	Line 7544</t>
  </si>
  <si>
    <t xml:space="preserve">    M /ant/core/trunk/docs/manual/coretasklist.html</t>
  </si>
  <si>
    <t xml:space="preserve">	Line 7546</t>
  </si>
  <si>
    <t xml:space="preserve">	Line 7555</t>
  </si>
  <si>
    <t xml:space="preserve">	Line 7556</t>
  </si>
  <si>
    <t xml:space="preserve">    M /ant/core/trunk/docs/manual/CoreTypes/resources.html</t>
  </si>
  <si>
    <t xml:space="preserve">	Line 7557</t>
  </si>
  <si>
    <t xml:space="preserve">	Line 7558</t>
  </si>
  <si>
    <t xml:space="preserve">	Line 7559</t>
  </si>
  <si>
    <t xml:space="preserve">	Line 7565</t>
  </si>
  <si>
    <t xml:space="preserve">	Line 7571</t>
  </si>
  <si>
    <t xml:space="preserve">	Line 7572</t>
  </si>
  <si>
    <t xml:space="preserve">	Line 7573</t>
  </si>
  <si>
    <t xml:space="preserve">	Line 7574</t>
  </si>
  <si>
    <t xml:space="preserve">	Line 7580</t>
  </si>
  <si>
    <t xml:space="preserve">	Line 7587</t>
  </si>
  <si>
    <t xml:space="preserve">    M /ant/core/trunk/docs/manual/OptionalTasks/symlink.html</t>
  </si>
  <si>
    <t xml:space="preserve">	Line 7593</t>
  </si>
  <si>
    <t xml:space="preserve">	Line 7594</t>
  </si>
  <si>
    <t xml:space="preserve">	Line 7595</t>
  </si>
  <si>
    <t xml:space="preserve">	Line 7601</t>
  </si>
  <si>
    <t xml:space="preserve">	Line 7602</t>
  </si>
  <si>
    <t xml:space="preserve">	Line 7603</t>
  </si>
  <si>
    <t xml:space="preserve">	Line 7609</t>
  </si>
  <si>
    <t xml:space="preserve">	Line 7610</t>
  </si>
  <si>
    <t xml:space="preserve">	Line 7617</t>
  </si>
  <si>
    <t xml:space="preserve">    M /ant/core/trunk/src/tests/junit/org/apache/tools/ant/taskdefs/UnzipTest.java</t>
  </si>
  <si>
    <t xml:space="preserve">	Line 7623</t>
  </si>
  <si>
    <t xml:space="preserve">	Line 7629</t>
  </si>
  <si>
    <t xml:space="preserve">	Line 7639</t>
  </si>
  <si>
    <t xml:space="preserve">	Line 7645</t>
  </si>
  <si>
    <t xml:space="preserve">	Line 7651</t>
  </si>
  <si>
    <t xml:space="preserve">	Line 7661</t>
  </si>
  <si>
    <t xml:space="preserve">	Line 7672</t>
  </si>
  <si>
    <t xml:space="preserve">	Line 7673</t>
  </si>
  <si>
    <t xml:space="preserve">	Line 7685</t>
  </si>
  <si>
    <t xml:space="preserve">	Line 7691</t>
  </si>
  <si>
    <t xml:space="preserve">	Line 7692</t>
  </si>
  <si>
    <t xml:space="preserve">	Line 7693</t>
  </si>
  <si>
    <t xml:space="preserve">	Line 7699</t>
  </si>
  <si>
    <t xml:space="preserve">	Line 7705</t>
  </si>
  <si>
    <t xml:space="preserve">	Line 7706</t>
  </si>
  <si>
    <t xml:space="preserve">	Line 7707</t>
  </si>
  <si>
    <t xml:space="preserve">	Line 7708</t>
  </si>
  <si>
    <t xml:space="preserve">	Line 7709</t>
  </si>
  <si>
    <t xml:space="preserve">	Line 7710</t>
  </si>
  <si>
    <t xml:space="preserve">	Line 7711</t>
  </si>
  <si>
    <t xml:space="preserve">	Line 7712</t>
  </si>
  <si>
    <t xml:space="preserve">	Line 7719</t>
  </si>
  <si>
    <t xml:space="preserve">	Line 7720</t>
  </si>
  <si>
    <t xml:space="preserve">    M /ant/core/trunk/src/main/org/apache/tools/ant/listener/BigProjectLogger.java</t>
  </si>
  <si>
    <t xml:space="preserve">	Line 7728</t>
  </si>
  <si>
    <t xml:space="preserve">    M /ant/core/trunk/docs/webtest/gettest/.htaccess</t>
  </si>
  <si>
    <t xml:space="preserve">	Line 7734</t>
  </si>
  <si>
    <t xml:space="preserve">	Line 7735</t>
  </si>
  <si>
    <t xml:space="preserve">	Line 7736</t>
  </si>
  <si>
    <t xml:space="preserve">	Line 7742</t>
  </si>
  <si>
    <t xml:space="preserve">	Line 7749</t>
  </si>
  <si>
    <t xml:space="preserve">	Line 7750</t>
  </si>
  <si>
    <t xml:space="preserve">	Line 7751</t>
  </si>
  <si>
    <t xml:space="preserve">	Line 7757</t>
  </si>
  <si>
    <t xml:space="preserve">	Line 7763</t>
  </si>
  <si>
    <t xml:space="preserve">	Line 7764</t>
  </si>
  <si>
    <t xml:space="preserve">	Line 7765</t>
  </si>
  <si>
    <t xml:space="preserve">	Line 7766</t>
  </si>
  <si>
    <t xml:space="preserve">	Line 7772</t>
  </si>
  <si>
    <t xml:space="preserve">	Line 7778</t>
  </si>
  <si>
    <t xml:space="preserve">    M /ant/core/trunk/docs/manual/OptionalTasks/perforce.html</t>
  </si>
  <si>
    <t xml:space="preserve">	Line 7784</t>
  </si>
  <si>
    <t xml:space="preserve">    M /ant/core/trunk/docs/manual/CoreTasks/war.html</t>
  </si>
  <si>
    <t xml:space="preserve">	Line 7790</t>
  </si>
  <si>
    <t xml:space="preserve">	Line 7791</t>
  </si>
  <si>
    <t xml:space="preserve">	Line 7792</t>
  </si>
  <si>
    <t xml:space="preserve">	Line 7793</t>
  </si>
  <si>
    <t xml:space="preserve">	Line 7794</t>
  </si>
  <si>
    <t xml:space="preserve">	Line 7800</t>
  </si>
  <si>
    <t xml:space="preserve">    M /ant/core/trunk/src/tests/junit/org/apache/tools/ant/taskdefs/email/MessageTest.java</t>
  </si>
  <si>
    <t xml:space="preserve">	Line 7812</t>
  </si>
  <si>
    <t xml:space="preserve">	Line 7813</t>
  </si>
  <si>
    <t xml:space="preserve">	Line 7819</t>
  </si>
  <si>
    <t xml:space="preserve">    M /ant/core/trunk/docs/manual/CoreTasks/uptodate.html</t>
  </si>
  <si>
    <t xml:space="preserve">	Line 7825</t>
  </si>
  <si>
    <t xml:space="preserve">	Line 7832</t>
  </si>
  <si>
    <t xml:space="preserve">	Line 7841</t>
  </si>
  <si>
    <t xml:space="preserve">    M /ant/core/trunk/bootstrap.bat</t>
  </si>
  <si>
    <t xml:space="preserve">	Line 7849</t>
  </si>
  <si>
    <t xml:space="preserve">	Line 7855</t>
  </si>
  <si>
    <t xml:space="preserve">	Line 7856</t>
  </si>
  <si>
    <t xml:space="preserve">	Line 7862</t>
  </si>
  <si>
    <t xml:space="preserve">	Line 7863</t>
  </si>
  <si>
    <t xml:space="preserve">	Line 7869</t>
  </si>
  <si>
    <t xml:space="preserve">	Line 7875</t>
  </si>
  <si>
    <t xml:space="preserve">	Line 7882</t>
  </si>
  <si>
    <t xml:space="preserve">    M /ant/core/trunk/docs/manual/CoreTypes/selectors.html</t>
  </si>
  <si>
    <t xml:space="preserve">	Line 7888</t>
  </si>
  <si>
    <t xml:space="preserve">	Line 7894</t>
  </si>
  <si>
    <t xml:space="preserve">	Line 7900</t>
  </si>
  <si>
    <t xml:space="preserve">	Line 7901</t>
  </si>
  <si>
    <t xml:space="preserve">	Line 7907</t>
  </si>
  <si>
    <t xml:space="preserve">	Line 7919</t>
  </si>
  <si>
    <t xml:space="preserve">    M /ant/core/trunk/src/tests/antunit/core/classloader-test.xml</t>
  </si>
  <si>
    <t xml:space="preserve">	Line 7925</t>
  </si>
  <si>
    <t xml:space="preserve">	Line 7931</t>
  </si>
  <si>
    <t xml:space="preserve">	Line 7937</t>
  </si>
  <si>
    <t xml:space="preserve">	Line 7943</t>
  </si>
  <si>
    <t xml:space="preserve">	Line 7949</t>
  </si>
  <si>
    <t xml:space="preserve">	Line 7955</t>
  </si>
  <si>
    <t xml:space="preserve">	Line 7963</t>
  </si>
  <si>
    <t xml:space="preserve">	Line 7964</t>
  </si>
  <si>
    <t xml:space="preserve">	Line 7975</t>
  </si>
  <si>
    <t xml:space="preserve">	Line 7976</t>
  </si>
  <si>
    <t xml:space="preserve">    M /ant/core/trunk/src/tests/junit/org/apache/tools/ant/BuildFileTest.java</t>
  </si>
  <si>
    <t xml:space="preserve">	Line 7982</t>
  </si>
  <si>
    <t xml:space="preserve">	Line 7983</t>
  </si>
  <si>
    <t xml:space="preserve">	Line 7989</t>
  </si>
  <si>
    <t xml:space="preserve">	Line 7995</t>
  </si>
  <si>
    <t xml:space="preserve">	Line 8001</t>
  </si>
  <si>
    <t xml:space="preserve">	Line 8007</t>
  </si>
  <si>
    <t xml:space="preserve">	Line 8008</t>
  </si>
  <si>
    <t xml:space="preserve">	Line 8010</t>
  </si>
  <si>
    <t xml:space="preserve">	Line 8011</t>
  </si>
  <si>
    <t xml:space="preserve">	Line 8012</t>
  </si>
  <si>
    <t xml:space="preserve">	Line 8013</t>
  </si>
  <si>
    <t xml:space="preserve">	Line 8014</t>
  </si>
  <si>
    <t xml:space="preserve">	Line 8021</t>
  </si>
  <si>
    <t xml:space="preserve">	Line 8027</t>
  </si>
  <si>
    <t xml:space="preserve">	Line 8028</t>
  </si>
  <si>
    <t xml:space="preserve">    M /ant/core/trunk/docs/manual/CoreTasks/conditions.html</t>
  </si>
  <si>
    <t xml:space="preserve">	Line 8029</t>
  </si>
  <si>
    <t xml:space="preserve">    M /ant/core/trunk/src/main/org/apache/tools/ant/taskdefs/condition/Equals.java</t>
  </si>
  <si>
    <t xml:space="preserve">	Line 8036</t>
  </si>
  <si>
    <t xml:space="preserve">	Line 8042</t>
  </si>
  <si>
    <t xml:space="preserve">	Line 8048</t>
  </si>
  <si>
    <t xml:space="preserve">	Line 8049</t>
  </si>
  <si>
    <t xml:space="preserve">	Line 8055</t>
  </si>
  <si>
    <t xml:space="preserve">	Line 8061</t>
  </si>
  <si>
    <t xml:space="preserve">	Line 8062</t>
  </si>
  <si>
    <t xml:space="preserve">	Line 8068</t>
  </si>
  <si>
    <t xml:space="preserve">	Line 8074</t>
  </si>
  <si>
    <t xml:space="preserve">	Line 8075</t>
  </si>
  <si>
    <t xml:space="preserve">    M /ant/core/trunk/src/main/org/apache/tools/ant/types/resources/PropertyResource.java</t>
  </si>
  <si>
    <t xml:space="preserve">	Line 8076</t>
  </si>
  <si>
    <t xml:space="preserve">	Line 8082</t>
  </si>
  <si>
    <t xml:space="preserve">	Line 8083</t>
  </si>
  <si>
    <t xml:space="preserve">    M /ant/core/trunk/docs/manual/CoreTasks/length.html</t>
  </si>
  <si>
    <t xml:space="preserve">	Line 8084</t>
  </si>
  <si>
    <t xml:space="preserve">	Line 8085</t>
  </si>
  <si>
    <t xml:space="preserve">    M /ant/core/trunk/src/tests/antunit/taskdefs/length-test.xml</t>
  </si>
  <si>
    <t xml:space="preserve">	Line 8091</t>
  </si>
  <si>
    <t xml:space="preserve">	Line 8097</t>
  </si>
  <si>
    <t xml:space="preserve">    M /ant/core/trunk/src/tests/antunit/taskdefs/loadproperties-test.xml</t>
  </si>
  <si>
    <t xml:space="preserve">	Line 8103</t>
  </si>
  <si>
    <t xml:space="preserve">	Line 8104</t>
  </si>
  <si>
    <t xml:space="preserve">    M /ant/core/trunk/docs/manual/CoreTasks/loadproperties.html</t>
  </si>
  <si>
    <t xml:space="preserve">	Line 8105</t>
  </si>
  <si>
    <t xml:space="preserve">	Line 8106</t>
  </si>
  <si>
    <t xml:space="preserve">	Line 8112</t>
  </si>
  <si>
    <t xml:space="preserve">	Line 8119</t>
  </si>
  <si>
    <t xml:space="preserve">	Line 8133</t>
  </si>
  <si>
    <t xml:space="preserve">	Line 8139</t>
  </si>
  <si>
    <t xml:space="preserve">	Line 8145</t>
  </si>
  <si>
    <t xml:space="preserve">	Line 8148</t>
  </si>
  <si>
    <t xml:space="preserve">    A /ant/core/trunk/src/tests/antunit/taskdefs/exec/exec-test.xml (from /ant/core/trunk/src/etc/testcases/taskdefs/exec/exec.xml</t>
  </si>
  <si>
    <t>915886)</t>
  </si>
  <si>
    <t xml:space="preserve">	Line 8150</t>
  </si>
  <si>
    <t xml:space="preserve">    A /ant/core/trunk/src/tests/antunit/taskdefs/exec/expected/utf-8 (from /ant/core/trunk/src/etc/testcases/taskdefs/exec/expected/utf-8</t>
  </si>
  <si>
    <t xml:space="preserve">	Line 8152</t>
  </si>
  <si>
    <t xml:space="preserve">    A /ant/core/trunk/src/tests/antunit/taskdefs/exec/input/iso8859-1 (from /ant/core/trunk/src/etc/testcases/taskdefs/exec/input/iso8859-1</t>
  </si>
  <si>
    <t xml:space="preserve">	Line 8153</t>
  </si>
  <si>
    <t xml:space="preserve">	Line 8159</t>
  </si>
  <si>
    <t xml:space="preserve">	Line 8165</t>
  </si>
  <si>
    <t xml:space="preserve">	Line 8166</t>
  </si>
  <si>
    <t xml:space="preserve">	Line 8167</t>
  </si>
  <si>
    <t xml:space="preserve">	Line 8179</t>
  </si>
  <si>
    <t xml:space="preserve">    M /ant/core/trunk/src/main/org/apache/tools/ant/DynamicElement.java</t>
  </si>
  <si>
    <t xml:space="preserve">	Line 8185</t>
  </si>
  <si>
    <t xml:space="preserve">	Line 8191</t>
  </si>
  <si>
    <t xml:space="preserve">	Line 8197</t>
  </si>
  <si>
    <t xml:space="preserve">	Line 8203</t>
  </si>
  <si>
    <t xml:space="preserve">	Line 8204</t>
  </si>
  <si>
    <t xml:space="preserve">    M /ant/core/trunk/src/tests/junit/org/apache/tools/ant/taskdefs/optional/unix/SymlinkTest.java</t>
  </si>
  <si>
    <t xml:space="preserve">	Line 8210</t>
  </si>
  <si>
    <t xml:space="preserve">	Line 8211</t>
  </si>
  <si>
    <t xml:space="preserve">    M /ant/core/trunk/docs/manual/OptionalTasks/netrexxc.html</t>
  </si>
  <si>
    <t xml:space="preserve">	Line 8212</t>
  </si>
  <si>
    <t xml:space="preserve">	Line 8218</t>
  </si>
  <si>
    <t xml:space="preserve">	Line 8219</t>
  </si>
  <si>
    <t xml:space="preserve">	Line 8226</t>
  </si>
  <si>
    <t xml:space="preserve">	Line 8227</t>
  </si>
  <si>
    <t xml:space="preserve">	Line 8236</t>
  </si>
  <si>
    <t xml:space="preserve">	Line 8237</t>
  </si>
  <si>
    <t xml:space="preserve">	Line 8243</t>
  </si>
  <si>
    <t xml:space="preserve">	Line 8244</t>
  </si>
  <si>
    <t xml:space="preserve">	Line 8245</t>
  </si>
  <si>
    <t xml:space="preserve">	Line 8246</t>
  </si>
  <si>
    <t xml:space="preserve">	Line 8247</t>
  </si>
  <si>
    <t xml:space="preserve">	Line 8248</t>
  </si>
  <si>
    <t xml:space="preserve">	Line 8250</t>
  </si>
  <si>
    <t xml:space="preserve">	Line 8251</t>
  </si>
  <si>
    <t xml:space="preserve">	Line 8254</t>
  </si>
  <si>
    <t xml:space="preserve">	Line 8255</t>
  </si>
  <si>
    <t xml:space="preserve">	Line 8261</t>
  </si>
  <si>
    <t xml:space="preserve">	Line 8262</t>
  </si>
  <si>
    <t xml:space="preserve">    M /ant/core/trunk/bootstrap.sh</t>
  </si>
  <si>
    <t xml:space="preserve">	Line 8263</t>
  </si>
  <si>
    <t xml:space="preserve">	Line 8264</t>
  </si>
  <si>
    <t xml:space="preserve">	Line 8265</t>
  </si>
  <si>
    <t xml:space="preserve">	Line 8266</t>
  </si>
  <si>
    <t xml:space="preserve">	Line 8267</t>
  </si>
  <si>
    <t xml:space="preserve">	Line 8268</t>
  </si>
  <si>
    <t xml:space="preserve">	Line 8269</t>
  </si>
  <si>
    <t xml:space="preserve">	Line 8270</t>
  </si>
  <si>
    <t xml:space="preserve">    M /ant/core/trunk/src/etc/poms/ant-trax/pom.xml</t>
  </si>
  <si>
    <t xml:space="preserve">	Line 8277</t>
  </si>
  <si>
    <t xml:space="preserve">	Line 8278</t>
  </si>
  <si>
    <t xml:space="preserve">	Line 8279</t>
  </si>
  <si>
    <t xml:space="preserve">	Line 8280</t>
  </si>
  <si>
    <t xml:space="preserve">	Line 8281</t>
  </si>
  <si>
    <t xml:space="preserve">	Line 8282</t>
  </si>
  <si>
    <t xml:space="preserve">	Line 8283</t>
  </si>
  <si>
    <t xml:space="preserve">    M /ant/core/trunk/src/main/org/apache/tools/ant/taskdefs/Ear.java</t>
  </si>
  <si>
    <t xml:space="preserve">	Line 8284</t>
  </si>
  <si>
    <t xml:space="preserve">    M /ant/core/trunk/src/main/org/apache/tools/ant/taskdefs/EchoXML.java</t>
  </si>
  <si>
    <t xml:space="preserve">	Line 8285</t>
  </si>
  <si>
    <t xml:space="preserve">	Line 8286</t>
  </si>
  <si>
    <t xml:space="preserve">	Line 8287</t>
  </si>
  <si>
    <t xml:space="preserve">	Line 8288</t>
  </si>
  <si>
    <t xml:space="preserve">	Line 8289</t>
  </si>
  <si>
    <t xml:space="preserve">	Line 8290</t>
  </si>
  <si>
    <t xml:space="preserve">	Line 8291</t>
  </si>
  <si>
    <t xml:space="preserve">	Line 8292</t>
  </si>
  <si>
    <t xml:space="preserve">    M /ant/core/trunk/src/main/org/apache/tools/ant/taskdefs/War.java</t>
  </si>
  <si>
    <t xml:space="preserve">	Line 8293</t>
  </si>
  <si>
    <t xml:space="preserve">	Line 8294</t>
  </si>
  <si>
    <t xml:space="preserve">	Line 8295</t>
  </si>
  <si>
    <t xml:space="preserve">	Line 8296</t>
  </si>
  <si>
    <t xml:space="preserve">    M /ant/core/trunk/src/main/org/apache/tools/ant/taskdefs/optional/ejb/BorlandGenerateClient.java</t>
  </si>
  <si>
    <t xml:space="preserve">	Line 8297</t>
  </si>
  <si>
    <t xml:space="preserve">	Line 8298</t>
  </si>
  <si>
    <t xml:space="preserve">    M /ant/core/trunk/src/main/org/apache/tools/ant/taskdefs/optional/jsp/compilers/JspCompilerAdapterFactory.java</t>
  </si>
  <si>
    <t xml:space="preserve">	Line 8299</t>
  </si>
  <si>
    <t xml:space="preserve">	Line 8300</t>
  </si>
  <si>
    <t xml:space="preserve">	Line 8301</t>
  </si>
  <si>
    <t xml:space="preserve">	Line 8302</t>
  </si>
  <si>
    <t xml:space="preserve">	Line 8303</t>
  </si>
  <si>
    <t xml:space="preserve">    M /ant/core/trunk/src/main/org/apache/tools/ant/taskdefs/optional/perforce/P4Label.java</t>
  </si>
  <si>
    <t xml:space="preserve">	Line 8304</t>
  </si>
  <si>
    <t xml:space="preserve">	Line 8305</t>
  </si>
  <si>
    <t xml:space="preserve">    M /ant/core/trunk/src/main/org/apache/tools/ant/taskdefs/optional/vss/MSVSS.java</t>
  </si>
  <si>
    <t xml:space="preserve">	Line 8306</t>
  </si>
  <si>
    <t xml:space="preserve">    M /ant/core/trunk/src/main/org/apache/tools/ant/taskdefs/rmic/RmicAdapterFactory.java</t>
  </si>
  <si>
    <t xml:space="preserve">	Line 8307</t>
  </si>
  <si>
    <t xml:space="preserve">	Line 8308</t>
  </si>
  <si>
    <t xml:space="preserve">	Line 8309</t>
  </si>
  <si>
    <t xml:space="preserve">    M /ant/core/trunk/src/main/org/apache/tools/ant/types/optional/image/ColorMapper.java</t>
  </si>
  <si>
    <t xml:space="preserve">	Line 8310</t>
  </si>
  <si>
    <t xml:space="preserve">	Line 8311</t>
  </si>
  <si>
    <t xml:space="preserve">	Line 8312</t>
  </si>
  <si>
    <t xml:space="preserve">	Line 8313</t>
  </si>
  <si>
    <t xml:space="preserve">	Line 8314</t>
  </si>
  <si>
    <t xml:space="preserve">	Line 8315</t>
  </si>
  <si>
    <t xml:space="preserve">	Line 8316</t>
  </si>
  <si>
    <t xml:space="preserve">	Line 8317</t>
  </si>
  <si>
    <t xml:space="preserve">	Line 8318</t>
  </si>
  <si>
    <t xml:space="preserve">	Line 8319</t>
  </si>
  <si>
    <t xml:space="preserve">	Line 8320</t>
  </si>
  <si>
    <t xml:space="preserve">	Line 8321</t>
  </si>
  <si>
    <t xml:space="preserve">	Line 8327</t>
  </si>
  <si>
    <t xml:space="preserve">    M /ant/core/trunk/src/main/org/apache/tools/ant/util/ChainedMapper.java</t>
  </si>
  <si>
    <t xml:space="preserve">	Line 8328</t>
  </si>
  <si>
    <t xml:space="preserve">    M /ant/core/trunk/src/main/org/apache/tools/ant/util/CompositeMapper.java</t>
  </si>
  <si>
    <t xml:space="preserve">	Line 8329</t>
  </si>
  <si>
    <t xml:space="preserve">	Line 8335</t>
  </si>
  <si>
    <t xml:space="preserve">	Line 8336</t>
  </si>
  <si>
    <t xml:space="preserve">	Line 8342</t>
  </si>
  <si>
    <t xml:space="preserve">	Line 8343</t>
  </si>
  <si>
    <t xml:space="preserve">	Line 8349</t>
  </si>
  <si>
    <t xml:space="preserve">	Line 8355</t>
  </si>
  <si>
    <t xml:space="preserve">	Line 8356</t>
  </si>
  <si>
    <t xml:space="preserve">	Line 8357</t>
  </si>
  <si>
    <t xml:space="preserve">	Line 8358</t>
  </si>
  <si>
    <t xml:space="preserve">	Line 8359</t>
  </si>
  <si>
    <t xml:space="preserve">	Line 8360</t>
  </si>
  <si>
    <t xml:space="preserve">	Line 8361</t>
  </si>
  <si>
    <t xml:space="preserve">	Line 8362</t>
  </si>
  <si>
    <t xml:space="preserve">	Line 8363</t>
  </si>
  <si>
    <t xml:space="preserve">	Line 8364</t>
  </si>
  <si>
    <t xml:space="preserve">	Line 8365</t>
  </si>
  <si>
    <t xml:space="preserve">    M /ant/core/trunk/src/main/org/apache/tools/ant/taskdefs/Exec.java</t>
  </si>
  <si>
    <t xml:space="preserve">	Line 8366</t>
  </si>
  <si>
    <t xml:space="preserve">	Line 8367</t>
  </si>
  <si>
    <t xml:space="preserve">	Line 8368</t>
  </si>
  <si>
    <t xml:space="preserve">	Line 8369</t>
  </si>
  <si>
    <t xml:space="preserve">	Line 8370</t>
  </si>
  <si>
    <t xml:space="preserve">    M /ant/core/trunk/src/main/org/apache/tools/ant/taskdefs/Jikes.java</t>
  </si>
  <si>
    <t xml:space="preserve">	Line 8371</t>
  </si>
  <si>
    <t xml:space="preserve">	Line 8372</t>
  </si>
  <si>
    <t xml:space="preserve">	Line 8373</t>
  </si>
  <si>
    <t xml:space="preserve">	Line 8374</t>
  </si>
  <si>
    <t xml:space="preserve">	Line 8375</t>
  </si>
  <si>
    <t xml:space="preserve">	Line 8376</t>
  </si>
  <si>
    <t xml:space="preserve">	Line 8377</t>
  </si>
  <si>
    <t xml:space="preserve">	Line 8378</t>
  </si>
  <si>
    <t xml:space="preserve">    M /ant/core/trunk/src/main/org/apache/tools/ant/taskdefs/Tstamp.java</t>
  </si>
  <si>
    <t xml:space="preserve">	Line 8379</t>
  </si>
  <si>
    <t xml:space="preserve">	Line 8380</t>
  </si>
  <si>
    <t xml:space="preserve">	Line 8381</t>
  </si>
  <si>
    <t xml:space="preserve">	Line 8382</t>
  </si>
  <si>
    <t xml:space="preserve">    M /ant/core/trunk/src/main/org/apache/tools/ant/taskdefs/condition/Http.java</t>
  </si>
  <si>
    <t xml:space="preserve">	Line 8383</t>
  </si>
  <si>
    <t xml:space="preserve">	Line 8384</t>
  </si>
  <si>
    <t xml:space="preserve">    M /ant/core/trunk/src/main/org/apache/tools/ant/taskdefs/condition/Os.java</t>
  </si>
  <si>
    <t xml:space="preserve">	Line 8385</t>
  </si>
  <si>
    <t xml:space="preserve">	Line 8386</t>
  </si>
  <si>
    <t xml:space="preserve">	Line 8387</t>
  </si>
  <si>
    <t xml:space="preserve">	Line 8388</t>
  </si>
  <si>
    <t xml:space="preserve">	Line 8389</t>
  </si>
  <si>
    <t xml:space="preserve">	Line 8390</t>
  </si>
  <si>
    <t xml:space="preserve">	Line 8391</t>
  </si>
  <si>
    <t xml:space="preserve">	Line 8392</t>
  </si>
  <si>
    <t xml:space="preserve">	Line 8393</t>
  </si>
  <si>
    <t xml:space="preserve">	Line 8394</t>
  </si>
  <si>
    <t xml:space="preserve">	Line 8395</t>
  </si>
  <si>
    <t xml:space="preserve">    M /ant/core/trunk/src/main/org/apache/tools/ant/taskdefs/optional/script/ScriptDef.java</t>
  </si>
  <si>
    <t xml:space="preserve">	Line 8396</t>
  </si>
  <si>
    <t xml:space="preserve">	Line 8397</t>
  </si>
  <si>
    <t xml:space="preserve">	Line 8398</t>
  </si>
  <si>
    <t xml:space="preserve">	Line 8399</t>
  </si>
  <si>
    <t xml:space="preserve">	Line 8400</t>
  </si>
  <si>
    <t xml:space="preserve">	Line 8401</t>
  </si>
  <si>
    <t xml:space="preserve">	Line 8402</t>
  </si>
  <si>
    <t xml:space="preserve">	Line 8403</t>
  </si>
  <si>
    <t xml:space="preserve">	Line 8404</t>
  </si>
  <si>
    <t xml:space="preserve">	Line 8405</t>
  </si>
  <si>
    <t xml:space="preserve">	Line 8406</t>
  </si>
  <si>
    <t xml:space="preserve">	Line 8407</t>
  </si>
  <si>
    <t xml:space="preserve">	Line 8408</t>
  </si>
  <si>
    <t xml:space="preserve">	Line 8409</t>
  </si>
  <si>
    <t xml:space="preserve">	Line 8410</t>
  </si>
  <si>
    <t xml:space="preserve">	Line 8411</t>
  </si>
  <si>
    <t xml:space="preserve">	Line 8412</t>
  </si>
  <si>
    <t xml:space="preserve">	Line 8413</t>
  </si>
  <si>
    <t xml:space="preserve">	Line 8419</t>
  </si>
  <si>
    <t xml:space="preserve">	Line 8420</t>
  </si>
  <si>
    <t xml:space="preserve">    M /ant/core/trunk/src/main/org/apache/tools/ant/input/InputRequest.java</t>
  </si>
  <si>
    <t xml:space="preserve">	Line 8421</t>
  </si>
  <si>
    <t xml:space="preserve">	Line 8422</t>
  </si>
  <si>
    <t xml:space="preserve">	Line 8423</t>
  </si>
  <si>
    <t xml:space="preserve">	Line 8424</t>
  </si>
  <si>
    <t xml:space="preserve">	Line 8425</t>
  </si>
  <si>
    <t xml:space="preserve">	Line 8426</t>
  </si>
  <si>
    <t xml:space="preserve">	Line 8427</t>
  </si>
  <si>
    <t xml:space="preserve">	Line 8433</t>
  </si>
  <si>
    <t xml:space="preserve">	Line 8439</t>
  </si>
  <si>
    <t xml:space="preserve">	Line 8445</t>
  </si>
  <si>
    <t xml:space="preserve">	Line 8446</t>
  </si>
  <si>
    <t xml:space="preserve">	Line 8447</t>
  </si>
  <si>
    <t xml:space="preserve">	Line 8448</t>
  </si>
  <si>
    <t xml:space="preserve">	Line 8449</t>
  </si>
  <si>
    <t xml:space="preserve">    M /ant/core/trunk/src/main/org/apache/tools/ant/taskdefs/ProcessDestroyer.java</t>
  </si>
  <si>
    <t xml:space="preserve">	Line 8450</t>
  </si>
  <si>
    <t xml:space="preserve">	Line 8456</t>
  </si>
  <si>
    <t xml:space="preserve">	Line 8457</t>
  </si>
  <si>
    <t xml:space="preserve">	Line 8463</t>
  </si>
  <si>
    <t xml:space="preserve">	Line 8469</t>
  </si>
  <si>
    <t xml:space="preserve">	Line 8475</t>
  </si>
  <si>
    <t xml:space="preserve">	Line 8476</t>
  </si>
  <si>
    <t xml:space="preserve">	Line 8477</t>
  </si>
  <si>
    <t xml:space="preserve">	Line 8478</t>
  </si>
  <si>
    <t xml:space="preserve">	Line 8479</t>
  </si>
  <si>
    <t xml:space="preserve">    A /ant/core/trunk/src/main/org/apache/tools/zip/UnparseableExtraFieldData.java (from /commons/proper/compress/trunk/src/main/java/org/apache/commons/compress/archivers/zip/UnparseableExtraFieldData.java</t>
  </si>
  <si>
    <t>910483)</t>
  </si>
  <si>
    <t xml:space="preserve">	Line 8480</t>
  </si>
  <si>
    <t xml:space="preserve">	Line 8481</t>
  </si>
  <si>
    <t xml:space="preserve">	Line 8482</t>
  </si>
  <si>
    <t xml:space="preserve">    A /ant/core/trunk/src/main/org/apache/tools/zip/ZipUtil.java (from /commons/proper/compress/trunk/src/main/java/org/apache/commons/compress/archivers/zip/ZipUtil.java</t>
  </si>
  <si>
    <t xml:space="preserve">	Line 8483</t>
  </si>
  <si>
    <t xml:space="preserve">    M /ant/core/trunk/src/tests/antunit/taskdefs/unzip-test.xml</t>
  </si>
  <si>
    <t xml:space="preserve">	Line 8485</t>
  </si>
  <si>
    <t xml:space="preserve">	Line 8491</t>
  </si>
  <si>
    <t xml:space="preserve">	Line 8497</t>
  </si>
  <si>
    <t xml:space="preserve">	Line 8503</t>
  </si>
  <si>
    <t xml:space="preserve">	Line 8509</t>
  </si>
  <si>
    <t xml:space="preserve">    M /ant/core/trunk/lib/README</t>
  </si>
  <si>
    <t xml:space="preserve">	Line 8510</t>
  </si>
  <si>
    <t xml:space="preserve">	Line 8519</t>
  </si>
  <si>
    <t xml:space="preserve">	Line 8525</t>
  </si>
  <si>
    <t xml:space="preserve">	Line 8531</t>
  </si>
  <si>
    <t xml:space="preserve">	Line 8538</t>
  </si>
  <si>
    <t xml:space="preserve">	Line 8544</t>
  </si>
  <si>
    <t xml:space="preserve">	Line 8545</t>
  </si>
  <si>
    <t xml:space="preserve">	Line 8546</t>
  </si>
  <si>
    <t xml:space="preserve">	Line 8547</t>
  </si>
  <si>
    <t xml:space="preserve">	Line 8548</t>
  </si>
  <si>
    <t xml:space="preserve">	Line 8549</t>
  </si>
  <si>
    <t xml:space="preserve">	Line 8550</t>
  </si>
  <si>
    <t xml:space="preserve">	Line 8556</t>
  </si>
  <si>
    <t xml:space="preserve">	Line 8562</t>
  </si>
  <si>
    <t xml:space="preserve">	Line 8563</t>
  </si>
  <si>
    <t xml:space="preserve">	Line 8569</t>
  </si>
  <si>
    <t xml:space="preserve">	Line 8575</t>
  </si>
  <si>
    <t xml:space="preserve">    M /ant/core/trunk/docs/manual/OptionalTasks/junit.html</t>
  </si>
  <si>
    <t xml:space="preserve">	Line 8576</t>
  </si>
  <si>
    <t xml:space="preserve">	Line 8583</t>
  </si>
  <si>
    <t xml:space="preserve">	Line 8596</t>
  </si>
  <si>
    <t xml:space="preserve">	Line 8602</t>
  </si>
  <si>
    <t xml:space="preserve">    M /ant/core/trunk/src/tests/antunit/taskdefs/war-test.xml</t>
  </si>
  <si>
    <t xml:space="preserve">	Line 8608</t>
  </si>
  <si>
    <t xml:space="preserve">	Line 8614</t>
  </si>
  <si>
    <t xml:space="preserve">	Line 8620</t>
  </si>
  <si>
    <t xml:space="preserve">	Line 8621</t>
  </si>
  <si>
    <t xml:space="preserve">	Line 8622</t>
  </si>
  <si>
    <t xml:space="preserve">    M /ant/core/trunk/src/tests/antunit/taskdefs/ear-test.xml</t>
  </si>
  <si>
    <t xml:space="preserve">	Line 8628</t>
  </si>
  <si>
    <t xml:space="preserve">	Line 8629</t>
  </si>
  <si>
    <t xml:space="preserve">	Line 8642</t>
  </si>
  <si>
    <t xml:space="preserve">	Line 8648</t>
  </si>
  <si>
    <t xml:space="preserve">	Line 8654</t>
  </si>
  <si>
    <t xml:space="preserve">	Line 8655</t>
  </si>
  <si>
    <t xml:space="preserve">	Line 8656</t>
  </si>
  <si>
    <t xml:space="preserve">	Line 8657</t>
  </si>
  <si>
    <t xml:space="preserve">	Line 8663</t>
  </si>
  <si>
    <t xml:space="preserve">	Line 8669</t>
  </si>
  <si>
    <t xml:space="preserve">	Line 8675</t>
  </si>
  <si>
    <t xml:space="preserve">	Line 8681</t>
  </si>
  <si>
    <t xml:space="preserve">	Line 8687</t>
  </si>
  <si>
    <t xml:space="preserve">	Line 8693</t>
  </si>
  <si>
    <t xml:space="preserve">	Line 8694</t>
  </si>
  <si>
    <t xml:space="preserve">	Line 8700</t>
  </si>
  <si>
    <t xml:space="preserve">	Line 8701</t>
  </si>
  <si>
    <t xml:space="preserve">	Line 8707</t>
  </si>
  <si>
    <t xml:space="preserve">    M /ant/core/trunk/docs/manual/CoreTypes/filterchain.html</t>
  </si>
  <si>
    <t xml:space="preserve">	Line 8708</t>
  </si>
  <si>
    <t xml:space="preserve">	Line 8714</t>
  </si>
  <si>
    <t xml:space="preserve">	Line 8715</t>
  </si>
  <si>
    <t xml:space="preserve">	Line 8721</t>
  </si>
  <si>
    <t xml:space="preserve">	Line 8728</t>
  </si>
  <si>
    <t xml:space="preserve">	Line 8729</t>
  </si>
  <si>
    <t xml:space="preserve">	Line 8730</t>
  </si>
  <si>
    <t xml:space="preserve">	Line 8731</t>
  </si>
  <si>
    <t xml:space="preserve">	Line 8738</t>
  </si>
  <si>
    <t xml:space="preserve">	Line 8745</t>
  </si>
  <si>
    <t xml:space="preserve">	Line 8757</t>
  </si>
  <si>
    <t xml:space="preserve">	Line 8759</t>
  </si>
  <si>
    <t xml:space="preserve">    M /ant/core/trunk/docs.xml</t>
  </si>
  <si>
    <t xml:space="preserve">	Line 8766</t>
  </si>
  <si>
    <t xml:space="preserve">	Line 8767</t>
  </si>
  <si>
    <t xml:space="preserve">	Line 8773</t>
  </si>
  <si>
    <t xml:space="preserve">	Line 8779</t>
  </si>
  <si>
    <t xml:space="preserve">	Line 8780</t>
  </si>
  <si>
    <t xml:space="preserve">	Line 8781</t>
  </si>
  <si>
    <t xml:space="preserve">	Line 8782</t>
  </si>
  <si>
    <t xml:space="preserve">	Line 8783</t>
  </si>
  <si>
    <t xml:space="preserve">	Line 8784</t>
  </si>
  <si>
    <t xml:space="preserve">	Line 8785</t>
  </si>
  <si>
    <t xml:space="preserve">	Line 8786</t>
  </si>
  <si>
    <t xml:space="preserve">	Line 8787</t>
  </si>
  <si>
    <t xml:space="preserve">	Line 8788</t>
  </si>
  <si>
    <t xml:space="preserve">	Line 8794</t>
  </si>
  <si>
    <t xml:space="preserve">	Line 8795</t>
  </si>
  <si>
    <t xml:space="preserve">	Line 8796</t>
  </si>
  <si>
    <t xml:space="preserve">	Line 8802</t>
  </si>
  <si>
    <t xml:space="preserve">	Line 8808</t>
  </si>
  <si>
    <t xml:space="preserve">	Line 8814</t>
  </si>
  <si>
    <t xml:space="preserve">	Line 8815</t>
  </si>
  <si>
    <t xml:space="preserve">	Line 8816</t>
  </si>
  <si>
    <t xml:space="preserve">	Line 8817</t>
  </si>
  <si>
    <t xml:space="preserve">	Line 8818</t>
  </si>
  <si>
    <t xml:space="preserve">	Line 8819</t>
  </si>
  <si>
    <t xml:space="preserve">	Line 8825</t>
  </si>
  <si>
    <t xml:space="preserve">	Line 8826</t>
  </si>
  <si>
    <t xml:space="preserve">	Line 8832</t>
  </si>
  <si>
    <t xml:space="preserve">	Line 8833</t>
  </si>
  <si>
    <t xml:space="preserve">	Line 8834</t>
  </si>
  <si>
    <t xml:space="preserve">	Line 8835</t>
  </si>
  <si>
    <t xml:space="preserve">	Line 8836</t>
  </si>
  <si>
    <t xml:space="preserve">	Line 8837</t>
  </si>
  <si>
    <t xml:space="preserve">	Line 8843</t>
  </si>
  <si>
    <t xml:space="preserve">	Line 8844</t>
  </si>
  <si>
    <t xml:space="preserve">	Line 8850</t>
  </si>
  <si>
    <t xml:space="preserve">	Line 8857</t>
  </si>
  <si>
    <t xml:space="preserve">	Line 8858</t>
  </si>
  <si>
    <t xml:space="preserve">	Line 8859</t>
  </si>
  <si>
    <t xml:space="preserve">	Line 8860</t>
  </si>
  <si>
    <t xml:space="preserve">	Line 8861</t>
  </si>
  <si>
    <t xml:space="preserve">	Line 8862</t>
  </si>
  <si>
    <t xml:space="preserve">	Line 8863</t>
  </si>
  <si>
    <t xml:space="preserve">	Line 8864</t>
  </si>
  <si>
    <t xml:space="preserve">	Line 8865</t>
  </si>
  <si>
    <t xml:space="preserve">	Line 8866</t>
  </si>
  <si>
    <t xml:space="preserve">	Line 8867</t>
  </si>
  <si>
    <t xml:space="preserve">	Line 8868</t>
  </si>
  <si>
    <t xml:space="preserve">	Line 8869</t>
  </si>
  <si>
    <t xml:space="preserve">	Line 8870</t>
  </si>
  <si>
    <t xml:space="preserve">	Line 8871</t>
  </si>
  <si>
    <t xml:space="preserve">	Line 8877</t>
  </si>
  <si>
    <t xml:space="preserve">	Line 8878</t>
  </si>
  <si>
    <t xml:space="preserve">    M /ant/core/trunk/src/main/org/apache/tools/ant/taskdefs/optional/sound/AntSoundPlayer.java</t>
  </si>
  <si>
    <t xml:space="preserve">	Line 8884</t>
  </si>
  <si>
    <t xml:space="preserve">	Line 8890</t>
  </si>
  <si>
    <t xml:space="preserve">    M /ant/core/trunk/docs/manual/OptionalTasks/propertyfile.html</t>
  </si>
  <si>
    <t xml:space="preserve">	Line 8896</t>
  </si>
  <si>
    <t xml:space="preserve">	Line 8902</t>
  </si>
  <si>
    <t xml:space="preserve">	Line 8903</t>
  </si>
  <si>
    <t xml:space="preserve">    M /ant/core/trunk/src/main/org/apache/tools/ant/types/resources/CompressedResource.java</t>
  </si>
  <si>
    <t xml:space="preserve">	Line 8904</t>
  </si>
  <si>
    <t xml:space="preserve">	Line 8905</t>
  </si>
  <si>
    <t xml:space="preserve">	Line 8906</t>
  </si>
  <si>
    <t xml:space="preserve">	Line 8907</t>
  </si>
  <si>
    <t xml:space="preserve">	Line 8913</t>
  </si>
  <si>
    <t xml:space="preserve">	Line 8914</t>
  </si>
  <si>
    <t xml:space="preserve">    M /ant/core/trunk/src/main/org/apache/tools/ant/types/selectors/MappingSelector.java</t>
  </si>
  <si>
    <t xml:space="preserve">	Line 8915</t>
  </si>
  <si>
    <t xml:space="preserve">	Line 8924</t>
  </si>
  <si>
    <t xml:space="preserve">	Line 8925</t>
  </si>
  <si>
    <t xml:space="preserve">	Line 8931</t>
  </si>
  <si>
    <t xml:space="preserve">    M /ant/core/trunk/docs/manual/CoreTasks/property.html</t>
  </si>
  <si>
    <t xml:space="preserve">	Line 8937</t>
  </si>
  <si>
    <t xml:space="preserve">	Line 8938</t>
  </si>
  <si>
    <t xml:space="preserve">    M /ant/core/trunk/src/main/org/apache/tools/ant/util/DateUtils.java</t>
  </si>
  <si>
    <t xml:space="preserve">	Line 8939</t>
  </si>
  <si>
    <t xml:space="preserve">	Line 8940</t>
  </si>
  <si>
    <t xml:space="preserve">	Line 8946</t>
  </si>
  <si>
    <t xml:space="preserve">	Line 8947</t>
  </si>
  <si>
    <t xml:space="preserve">	Line 8948</t>
  </si>
  <si>
    <t xml:space="preserve">	Line 8954</t>
  </si>
  <si>
    <t xml:space="preserve">	Line 8961</t>
  </si>
  <si>
    <t xml:space="preserve">	Line 8962</t>
  </si>
  <si>
    <t xml:space="preserve">	Line 8969</t>
  </si>
  <si>
    <t xml:space="preserve">	Line 8975</t>
  </si>
  <si>
    <t xml:space="preserve">	Line 8976</t>
  </si>
  <si>
    <t xml:space="preserve">	Line 8982</t>
  </si>
  <si>
    <t xml:space="preserve">	Line 8983</t>
  </si>
  <si>
    <t xml:space="preserve">	Line 8989</t>
  </si>
  <si>
    <t xml:space="preserve">	Line 8990</t>
  </si>
  <si>
    <t xml:space="preserve">	Line 8991</t>
  </si>
  <si>
    <t xml:space="preserve">	Line 8992</t>
  </si>
  <si>
    <t xml:space="preserve">	Line 8999</t>
  </si>
  <si>
    <t xml:space="preserve">	Line 9005</t>
  </si>
  <si>
    <t xml:space="preserve">	Line 9011</t>
  </si>
  <si>
    <t xml:space="preserve">	Line 9012</t>
  </si>
  <si>
    <t xml:space="preserve">	Line 9013</t>
  </si>
  <si>
    <t xml:space="preserve">	Line 9019</t>
  </si>
  <si>
    <t xml:space="preserve">	Line 9020</t>
  </si>
  <si>
    <t xml:space="preserve">	Line 9026</t>
  </si>
  <si>
    <t xml:space="preserve">	Line 9032</t>
  </si>
  <si>
    <t xml:space="preserve">	Line 9033</t>
  </si>
  <si>
    <t xml:space="preserve">	Line 9035</t>
  </si>
  <si>
    <t xml:space="preserve">    A /ant/core/trunk/src/main/org/apache/tools/ant/filters/SuffixLines.java (from /ant/core/trunk/src/main/org/apache/tools/ant/filters/AppendToLines.java</t>
  </si>
  <si>
    <t>897756)</t>
  </si>
  <si>
    <t xml:space="preserve">	Line 9036</t>
  </si>
  <si>
    <t xml:space="preserve">	Line 9038</t>
  </si>
  <si>
    <t xml:space="preserve">    A /ant/core/trunk/src/tests/antunit/filters/suffix-test.xml (from /ant/core/trunk/src/tests/antunit/filters/append-test.xml</t>
  </si>
  <si>
    <t xml:space="preserve">	Line 9044</t>
  </si>
  <si>
    <t xml:space="preserve">	Line 9045</t>
  </si>
  <si>
    <t xml:space="preserve">	Line 9046</t>
  </si>
  <si>
    <t xml:space="preserve">	Line 9047</t>
  </si>
  <si>
    <t xml:space="preserve">	Line 9048</t>
  </si>
  <si>
    <t xml:space="preserve">	Line 9049</t>
  </si>
  <si>
    <t xml:space="preserve">	Line 9050</t>
  </si>
  <si>
    <t xml:space="preserve">	Line 9051</t>
  </si>
  <si>
    <t xml:space="preserve">	Line 9054</t>
  </si>
  <si>
    <t xml:space="preserve">	Line 9055</t>
  </si>
  <si>
    <t xml:space="preserve">	Line 9056</t>
  </si>
  <si>
    <t xml:space="preserve">	Line 9057</t>
  </si>
  <si>
    <t xml:space="preserve">	Line 9058</t>
  </si>
  <si>
    <t xml:space="preserve">	Line 9059</t>
  </si>
  <si>
    <t xml:space="preserve">	Line 9060</t>
  </si>
  <si>
    <t xml:space="preserve">	Line 9061</t>
  </si>
  <si>
    <t xml:space="preserve">	Line 9062</t>
  </si>
  <si>
    <t xml:space="preserve">	Line 9063</t>
  </si>
  <si>
    <t xml:space="preserve">	Line 9064</t>
  </si>
  <si>
    <t xml:space="preserve">	Line 9066</t>
  </si>
  <si>
    <t xml:space="preserve">	Line 9067</t>
  </si>
  <si>
    <t xml:space="preserve">	Line 9068</t>
  </si>
  <si>
    <t xml:space="preserve">	Line 9069</t>
  </si>
  <si>
    <t xml:space="preserve">	Line 9075</t>
  </si>
  <si>
    <t xml:space="preserve">	Line 9081</t>
  </si>
  <si>
    <t xml:space="preserve">	Line 9087</t>
  </si>
  <si>
    <t xml:space="preserve">	Line 9093</t>
  </si>
  <si>
    <t xml:space="preserve">	Line 9099</t>
  </si>
  <si>
    <t xml:space="preserve">	Line 9105</t>
  </si>
  <si>
    <t xml:space="preserve">    M /ant/core/trunk/src/etc/testcases/taskdefs/import/recursive-selfimport.xml</t>
  </si>
  <si>
    <t xml:space="preserve">	Line 9106</t>
  </si>
  <si>
    <t xml:space="preserve">    M /ant/core/trunk/src/etc/testcases/taskdefs/recorder2.xml</t>
  </si>
  <si>
    <t xml:space="preserve">	Line 9112</t>
  </si>
  <si>
    <t xml:space="preserve">	Line 9118</t>
  </si>
  <si>
    <t xml:space="preserve">    M /ant/core/trunk/src/tests/antunit/types/resources/resourcelist-test.xml</t>
  </si>
  <si>
    <t xml:space="preserve">	Line 9124</t>
  </si>
  <si>
    <t xml:space="preserve">	Line 9137</t>
  </si>
  <si>
    <t xml:space="preserve">    A /ant/sandbox/antlibs/clearcase (from /ant/core/trunk/proposal/sandbox/clearcase</t>
  </si>
  <si>
    <t>896789)</t>
  </si>
  <si>
    <t xml:space="preserve">	Line 9144</t>
  </si>
  <si>
    <t xml:space="preserve">    A /ant/sandbox/historical/httptasks (from /ant/core/trunk/proposal/sandbox/httptasks</t>
  </si>
  <si>
    <t>896788)</t>
  </si>
  <si>
    <t xml:space="preserve">	Line 9151</t>
  </si>
  <si>
    <t xml:space="preserve">    A /ant/sandbox/historical/junit (from /ant/core/trunk/proposal/sandbox/junit</t>
  </si>
  <si>
    <t>896787)</t>
  </si>
  <si>
    <t xml:space="preserve">	Line 9158</t>
  </si>
  <si>
    <t xml:space="preserve">    A /ant/sandbox/historical/selectors (from /ant/core/trunk/proposal/sandbox/selectors</t>
  </si>
  <si>
    <t>896786)</t>
  </si>
  <si>
    <t xml:space="preserve">	Line 9165</t>
  </si>
  <si>
    <t xml:space="preserve">    A /ant/sandbox/historical/xdocs (from /ant/core/trunk/proposal/xdocs</t>
  </si>
  <si>
    <t>896785)</t>
  </si>
  <si>
    <t xml:space="preserve">	Line 9172</t>
  </si>
  <si>
    <t xml:space="preserve">    A /ant/sandbox/historical/embed (from /ant/core/trunk/proposal/embed</t>
  </si>
  <si>
    <t>896784)</t>
  </si>
  <si>
    <t xml:space="preserve">	Line 9179</t>
  </si>
  <si>
    <t xml:space="preserve">    A /ant/sandbox/historical/ant-site (from /ant/core/trunk/proposal/ant-site</t>
  </si>
  <si>
    <t>896783)</t>
  </si>
  <si>
    <t xml:space="preserve">	Line 9186</t>
  </si>
  <si>
    <t xml:space="preserve">    A /ant/sandbox/historical/myrmidon (from /ant/core/trunk/proposal/myrmidon</t>
  </si>
  <si>
    <t>896779)</t>
  </si>
  <si>
    <t xml:space="preserve">	Line 9202</t>
  </si>
  <si>
    <t xml:space="preserve">	Line 9208</t>
  </si>
  <si>
    <t xml:space="preserve">	Line 9214</t>
  </si>
  <si>
    <t xml:space="preserve">	Line 9215</t>
  </si>
  <si>
    <t xml:space="preserve">	Line 9216</t>
  </si>
  <si>
    <t xml:space="preserve">	Line 9217</t>
  </si>
  <si>
    <t xml:space="preserve">	Line 9218</t>
  </si>
  <si>
    <t xml:space="preserve">	Line 9219</t>
  </si>
  <si>
    <t xml:space="preserve">	Line 9220</t>
  </si>
  <si>
    <t xml:space="preserve">	Line 9221</t>
  </si>
  <si>
    <t xml:space="preserve">	Line 9222</t>
  </si>
  <si>
    <t xml:space="preserve">	Line 9223</t>
  </si>
  <si>
    <t xml:space="preserve">	Line 9224</t>
  </si>
  <si>
    <t xml:space="preserve">	Line 9225</t>
  </si>
  <si>
    <t xml:space="preserve">	Line 9226</t>
  </si>
  <si>
    <t xml:space="preserve">	Line 9232</t>
  </si>
  <si>
    <t xml:space="preserve">	Line 9233</t>
  </si>
  <si>
    <t xml:space="preserve">	Line 9234</t>
  </si>
  <si>
    <t xml:space="preserve">	Line 9235</t>
  </si>
  <si>
    <t xml:space="preserve">	Line 9236</t>
  </si>
  <si>
    <t xml:space="preserve">	Line 9237</t>
  </si>
  <si>
    <t xml:space="preserve">	Line 9238</t>
  </si>
  <si>
    <t xml:space="preserve">	Line 9239</t>
  </si>
  <si>
    <t xml:space="preserve">	Line 9240</t>
  </si>
  <si>
    <t xml:space="preserve">	Line 9241</t>
  </si>
  <si>
    <t xml:space="preserve">	Line 9242</t>
  </si>
  <si>
    <t xml:space="preserve">	Line 9243</t>
  </si>
  <si>
    <t xml:space="preserve">	Line 9244</t>
  </si>
  <si>
    <t xml:space="preserve">	Line 9245</t>
  </si>
  <si>
    <t xml:space="preserve">	Line 9246</t>
  </si>
  <si>
    <t xml:space="preserve">	Line 9247</t>
  </si>
  <si>
    <t xml:space="preserve">	Line 9248</t>
  </si>
  <si>
    <t xml:space="preserve">	Line 9249</t>
  </si>
  <si>
    <t xml:space="preserve">	Line 9250</t>
  </si>
  <si>
    <t xml:space="preserve">	Line 9251</t>
  </si>
  <si>
    <t xml:space="preserve">    M /ant/core/trunk/src/etc/poms/ant-stylebook/pom.xml</t>
  </si>
  <si>
    <t xml:space="preserve">	Line 9252</t>
  </si>
  <si>
    <t xml:space="preserve">	Line 9253</t>
  </si>
  <si>
    <t xml:space="preserve">	Line 9254</t>
  </si>
  <si>
    <t xml:space="preserve">	Line 9255</t>
  </si>
  <si>
    <t xml:space="preserve">	Line 9268</t>
  </si>
  <si>
    <t xml:space="preserve">	Line 9269</t>
  </si>
  <si>
    <t xml:space="preserve">	Line 9270</t>
  </si>
  <si>
    <t xml:space="preserve">	Line 9271</t>
  </si>
  <si>
    <t xml:space="preserve">    A /ant/core/trunk/src/main/org/apache/tools/ant/ExtensionPoint.java (from /ant/core/trunk/src/main/org/apache/tools/ant/TargetGroup.java</t>
  </si>
  <si>
    <t>895562)</t>
  </si>
  <si>
    <t xml:space="preserve">	Line 9273</t>
  </si>
  <si>
    <t xml:space="preserve">	Line 9274</t>
  </si>
  <si>
    <t xml:space="preserve">	Line 9275</t>
  </si>
  <si>
    <t xml:space="preserve">    A /ant/core/trunk/src/tests/antunit/core/extension-point-test.xml (from /ant/core/trunk/src/tests/antunit/core/target-group-test.xml</t>
  </si>
  <si>
    <t xml:space="preserve">	Line 9282</t>
  </si>
  <si>
    <t xml:space="preserve">	Line 9288</t>
  </si>
  <si>
    <t xml:space="preserve">	Line 9289</t>
  </si>
  <si>
    <t xml:space="preserve">	Line 9290</t>
  </si>
  <si>
    <t xml:space="preserve">    A /ant/core/trunk/src/main/org/apache/tools/ant/filters/AppendToLines.java (from /ant/core/trunk/src/main/org/apache/tools/ant/filters/PrefixLines.java</t>
  </si>
  <si>
    <t>894428)</t>
  </si>
  <si>
    <t xml:space="preserve">	Line 9291</t>
  </si>
  <si>
    <t xml:space="preserve">	Line 9298</t>
  </si>
  <si>
    <t xml:space="preserve">	Line 9299</t>
  </si>
  <si>
    <t xml:space="preserve">	Line 9300</t>
  </si>
  <si>
    <t xml:space="preserve">    M /ant/core/trunk/src/etc/testcases/types/resources/resourcelist.xml</t>
  </si>
  <si>
    <t xml:space="preserve">	Line 9301</t>
  </si>
  <si>
    <t xml:space="preserve">	Line 9302</t>
  </si>
  <si>
    <t xml:space="preserve">	Line 9315</t>
  </si>
  <si>
    <t xml:space="preserve">	Line 9328</t>
  </si>
  <si>
    <t xml:space="preserve">	Line 9334</t>
  </si>
  <si>
    <t xml:space="preserve">	Line 9340</t>
  </si>
  <si>
    <t xml:space="preserve">	Line 9347</t>
  </si>
  <si>
    <t xml:space="preserve">	Line 9354</t>
  </si>
  <si>
    <t xml:space="preserve">	Line 9361</t>
  </si>
  <si>
    <t xml:space="preserve">	Line 9363</t>
  </si>
  <si>
    <t xml:space="preserve">	Line 9364</t>
  </si>
  <si>
    <t xml:space="preserve">	Line 9370</t>
  </si>
  <si>
    <t xml:space="preserve">	Line 9372</t>
  </si>
  <si>
    <t xml:space="preserve">	Line 9373</t>
  </si>
  <si>
    <t xml:space="preserve">	Line 9374</t>
  </si>
  <si>
    <t xml:space="preserve">	Line 9381</t>
  </si>
  <si>
    <t xml:space="preserve">	Line 9387</t>
  </si>
  <si>
    <t xml:space="preserve">    M /ant/core/trunk/src/main/org/apache/tools/ant/types/selectors/modifiedselector/HashvalueAlgorithm.java</t>
  </si>
  <si>
    <t xml:space="preserve">	Line 9393</t>
  </si>
  <si>
    <t xml:space="preserve">	Line 9394</t>
  </si>
  <si>
    <t xml:space="preserve">	Line 9395</t>
  </si>
  <si>
    <t xml:space="preserve">	Line 9396</t>
  </si>
  <si>
    <t xml:space="preserve">	Line 9402</t>
  </si>
  <si>
    <t xml:space="preserve">	Line 9403</t>
  </si>
  <si>
    <t xml:space="preserve">	Line 9409</t>
  </si>
  <si>
    <t xml:space="preserve">    M /ant/core/trunk/docs/manual/OptionalTasks/sshexec.html</t>
  </si>
  <si>
    <t xml:space="preserve">	Line 9415</t>
  </si>
  <si>
    <t xml:space="preserve">	Line 9422</t>
  </si>
  <si>
    <t xml:space="preserve">	Line 9428</t>
  </si>
  <si>
    <t xml:space="preserve">    M /ant/core/trunk/src/main/org/apache/tools/ant/taskdefs/optional/PropertyFile.java</t>
  </si>
  <si>
    <t xml:space="preserve">	Line 9437</t>
  </si>
  <si>
    <t xml:space="preserve">	Line 9443</t>
  </si>
  <si>
    <t xml:space="preserve">	Line 9452</t>
  </si>
  <si>
    <t xml:space="preserve">	Line 9453</t>
  </si>
  <si>
    <t xml:space="preserve">	Line 9475</t>
  </si>
  <si>
    <t xml:space="preserve">	Line 9481</t>
  </si>
  <si>
    <t xml:space="preserve">	Line 9487</t>
  </si>
  <si>
    <t xml:space="preserve">	Line 9493</t>
  </si>
  <si>
    <t xml:space="preserve">    M /ant/core/trunk/docs/manual/CoreTasks/import.html</t>
  </si>
  <si>
    <t xml:space="preserve">	Line 9494</t>
  </si>
  <si>
    <t xml:space="preserve">    M /ant/core/trunk/docs/manual/CoreTasks/include.html</t>
  </si>
  <si>
    <t xml:space="preserve">	Line 9495</t>
  </si>
  <si>
    <t xml:space="preserve">	Line 9496</t>
  </si>
  <si>
    <t xml:space="preserve">	Line 9497</t>
  </si>
  <si>
    <t xml:space="preserve">	Line 9498</t>
  </si>
  <si>
    <t xml:space="preserve">	Line 9499</t>
  </si>
  <si>
    <t xml:space="preserve">	Line 9505</t>
  </si>
  <si>
    <t xml:space="preserve">	Line 9506</t>
  </si>
  <si>
    <t xml:space="preserve">	Line 9507</t>
  </si>
  <si>
    <t xml:space="preserve">	Line 9508</t>
  </si>
  <si>
    <t xml:space="preserve">	Line 9509</t>
  </si>
  <si>
    <t xml:space="preserve">	Line 9510</t>
  </si>
  <si>
    <t xml:space="preserve">	Line 9511</t>
  </si>
  <si>
    <t xml:space="preserve">	Line 9512</t>
  </si>
  <si>
    <t xml:space="preserve">	Line 9519</t>
  </si>
  <si>
    <t xml:space="preserve">	Line 9525</t>
  </si>
  <si>
    <t xml:space="preserve">	Line 9531</t>
  </si>
  <si>
    <t xml:space="preserve">	Line 9532</t>
  </si>
  <si>
    <t xml:space="preserve">	Line 9533</t>
  </si>
  <si>
    <t xml:space="preserve">	Line 9534</t>
  </si>
  <si>
    <t xml:space="preserve">	Line 9540</t>
  </si>
  <si>
    <t xml:space="preserve">    M /ant/core/trunk/docs/manual/CoreTasks/javac.html</t>
  </si>
  <si>
    <t xml:space="preserve">	Line 9547</t>
  </si>
  <si>
    <t xml:space="preserve">	Line 9548</t>
  </si>
  <si>
    <t xml:space="preserve">	Line 9549</t>
  </si>
  <si>
    <t xml:space="preserve">    M /ant/core/trunk/src/tests/antunit/taskdefs/import-test.xml</t>
  </si>
  <si>
    <t xml:space="preserve">	Line 9550</t>
  </si>
  <si>
    <t xml:space="preserve">	Line 9556</t>
  </si>
  <si>
    <t xml:space="preserve">	Line 9563</t>
  </si>
  <si>
    <t xml:space="preserve">	Line 9570</t>
  </si>
  <si>
    <t xml:space="preserve">    M /ant/core/trunk/docs/manual/CoreTasks/fail.html</t>
  </si>
  <si>
    <t xml:space="preserve">	Line 9571</t>
  </si>
  <si>
    <t xml:space="preserve">    M /ant/core/trunk/docs/manual/CoreTasks/style.html</t>
  </si>
  <si>
    <t xml:space="preserve">	Line 9572</t>
  </si>
  <si>
    <t xml:space="preserve">    M /ant/core/trunk/docs/manual/CoreTypes/patternset.html</t>
  </si>
  <si>
    <t xml:space="preserve">	Line 9573</t>
  </si>
  <si>
    <t xml:space="preserve">	Line 9574</t>
  </si>
  <si>
    <t xml:space="preserve">	Line 9575</t>
  </si>
  <si>
    <t xml:space="preserve">    M /ant/core/trunk/docs/manual/OptionalTasks/junitreport.html</t>
  </si>
  <si>
    <t xml:space="preserve">	Line 9576</t>
  </si>
  <si>
    <t xml:space="preserve">	Line 9577</t>
  </si>
  <si>
    <t xml:space="preserve">	Line 9584</t>
  </si>
  <si>
    <t xml:space="preserve">	Line 9585</t>
  </si>
  <si>
    <t xml:space="preserve">	Line 9586</t>
  </si>
  <si>
    <t xml:space="preserve">	Line 9593</t>
  </si>
  <si>
    <t xml:space="preserve">	Line 9600</t>
  </si>
  <si>
    <t xml:space="preserve">	Line 9607</t>
  </si>
  <si>
    <t xml:space="preserve">	Line 9614</t>
  </si>
  <si>
    <t xml:space="preserve">    M /ant/core/trunk/docs/manual/CoreTasks/ant.html</t>
  </si>
  <si>
    <t xml:space="preserve">	Line 9615</t>
  </si>
  <si>
    <t xml:space="preserve">    M /ant/core/trunk/docs/manual/CoreTasks/antcall.html</t>
  </si>
  <si>
    <t xml:space="preserve">	Line 9616</t>
  </si>
  <si>
    <t xml:space="preserve">    M /ant/core/trunk/docs/manual/CoreTasks/antstructure.html</t>
  </si>
  <si>
    <t xml:space="preserve">	Line 9617</t>
  </si>
  <si>
    <t xml:space="preserve">    M /ant/core/trunk/docs/manual/CoreTasks/antversion.html</t>
  </si>
  <si>
    <t xml:space="preserve">	Line 9618</t>
  </si>
  <si>
    <t xml:space="preserve">    M /ant/core/trunk/docs/manual/CoreTasks/apply.html</t>
  </si>
  <si>
    <t xml:space="preserve">	Line 9619</t>
  </si>
  <si>
    <t xml:space="preserve">    M /ant/core/trunk/docs/manual/CoreTasks/apt.html</t>
  </si>
  <si>
    <t xml:space="preserve">	Line 9620</t>
  </si>
  <si>
    <t xml:space="preserve">    M /ant/core/trunk/docs/manual/CoreTasks/available.html</t>
  </si>
  <si>
    <t xml:space="preserve">	Line 9621</t>
  </si>
  <si>
    <t xml:space="preserve">    M /ant/core/trunk/docs/manual/CoreTasks/basename.html</t>
  </si>
  <si>
    <t xml:space="preserve">	Line 9622</t>
  </si>
  <si>
    <t xml:space="preserve">    M /ant/core/trunk/docs/manual/CoreTasks/buildnumber.html</t>
  </si>
  <si>
    <t xml:space="preserve">	Line 9623</t>
  </si>
  <si>
    <t xml:space="preserve">    M /ant/core/trunk/docs/manual/CoreTasks/changelog.html</t>
  </si>
  <si>
    <t xml:space="preserve">	Line 9624</t>
  </si>
  <si>
    <t xml:space="preserve">    M /ant/core/trunk/docs/manual/CoreTasks/checksum.html</t>
  </si>
  <si>
    <t xml:space="preserve">	Line 9625</t>
  </si>
  <si>
    <t xml:space="preserve">    M /ant/core/trunk/docs/manual/CoreTasks/chmod.html</t>
  </si>
  <si>
    <t xml:space="preserve">	Line 9626</t>
  </si>
  <si>
    <t xml:space="preserve">    M /ant/core/trunk/docs/manual/CoreTasks/common.html</t>
  </si>
  <si>
    <t xml:space="preserve">	Line 9627</t>
  </si>
  <si>
    <t xml:space="preserve">    M /ant/core/trunk/docs/manual/CoreTasks/componentdef.html</t>
  </si>
  <si>
    <t xml:space="preserve">	Line 9628</t>
  </si>
  <si>
    <t xml:space="preserve">	Line 9629</t>
  </si>
  <si>
    <t xml:space="preserve">    M /ant/core/trunk/docs/manual/CoreTasks/condition.html</t>
  </si>
  <si>
    <t xml:space="preserve">	Line 9630</t>
  </si>
  <si>
    <t xml:space="preserve">	Line 9631</t>
  </si>
  <si>
    <t xml:space="preserve">	Line 9632</t>
  </si>
  <si>
    <t xml:space="preserve">    M /ant/core/trunk/docs/manual/CoreTasks/copydir.html</t>
  </si>
  <si>
    <t xml:space="preserve">	Line 9633</t>
  </si>
  <si>
    <t xml:space="preserve">    M /ant/core/trunk/docs/manual/CoreTasks/copyfile.html</t>
  </si>
  <si>
    <t xml:space="preserve">	Line 9634</t>
  </si>
  <si>
    <t xml:space="preserve">    M /ant/core/trunk/docs/manual/CoreTasks/cvs.html</t>
  </si>
  <si>
    <t xml:space="preserve">	Line 9635</t>
  </si>
  <si>
    <t xml:space="preserve">    M /ant/core/trunk/docs/manual/CoreTasks/cvspass.html</t>
  </si>
  <si>
    <t xml:space="preserve">	Line 9636</t>
  </si>
  <si>
    <t xml:space="preserve">    M /ant/core/trunk/docs/manual/CoreTasks/cvstagdiff.html</t>
  </si>
  <si>
    <t xml:space="preserve">	Line 9637</t>
  </si>
  <si>
    <t xml:space="preserve">    M /ant/core/trunk/docs/manual/CoreTasks/cvsversion.html</t>
  </si>
  <si>
    <t xml:space="preserve">	Line 9638</t>
  </si>
  <si>
    <t xml:space="preserve">    M /ant/core/trunk/docs/manual/CoreTasks/defaultexcludes.html</t>
  </si>
  <si>
    <t xml:space="preserve">	Line 9639</t>
  </si>
  <si>
    <t xml:space="preserve">    M /ant/core/trunk/docs/manual/CoreTasks/delete.html</t>
  </si>
  <si>
    <t xml:space="preserve">	Line 9640</t>
  </si>
  <si>
    <t xml:space="preserve">    M /ant/core/trunk/docs/manual/CoreTasks/deltree.html</t>
  </si>
  <si>
    <t xml:space="preserve">	Line 9641</t>
  </si>
  <si>
    <t xml:space="preserve">    M /ant/core/trunk/docs/manual/CoreTasks/dependset.html</t>
  </si>
  <si>
    <t xml:space="preserve">	Line 9642</t>
  </si>
  <si>
    <t xml:space="preserve">    M /ant/core/trunk/docs/manual/CoreTasks/diagnostics.html</t>
  </si>
  <si>
    <t xml:space="preserve">	Line 9643</t>
  </si>
  <si>
    <t xml:space="preserve">    M /ant/core/trunk/docs/manual/CoreTasks/dirname.html</t>
  </si>
  <si>
    <t xml:space="preserve">	Line 9644</t>
  </si>
  <si>
    <t xml:space="preserve">    M /ant/core/trunk/docs/manual/CoreTasks/ear.html</t>
  </si>
  <si>
    <t xml:space="preserve">	Line 9645</t>
  </si>
  <si>
    <t xml:space="preserve">	Line 9646</t>
  </si>
  <si>
    <t xml:space="preserve">    M /ant/core/trunk/docs/manual/CoreTasks/echoxml.html</t>
  </si>
  <si>
    <t xml:space="preserve">	Line 9647</t>
  </si>
  <si>
    <t xml:space="preserve">    M /ant/core/trunk/docs/manual/CoreTasks/exec.html</t>
  </si>
  <si>
    <t xml:space="preserve">	Line 9648</t>
  </si>
  <si>
    <t xml:space="preserve">	Line 9649</t>
  </si>
  <si>
    <t xml:space="preserve">    M /ant/core/trunk/docs/manual/CoreTasks/filter.html</t>
  </si>
  <si>
    <t xml:space="preserve">	Line 9650</t>
  </si>
  <si>
    <t xml:space="preserve">    M /ant/core/trunk/docs/manual/CoreTasks/fixcrlf.html</t>
  </si>
  <si>
    <t xml:space="preserve">	Line 9651</t>
  </si>
  <si>
    <t xml:space="preserve">    M /ant/core/trunk/docs/manual/CoreTasks/genkey.html</t>
  </si>
  <si>
    <t xml:space="preserve">	Line 9652</t>
  </si>
  <si>
    <t xml:space="preserve">    M /ant/core/trunk/docs/manual/CoreTasks/get.html</t>
  </si>
  <si>
    <t xml:space="preserve">	Line 9653</t>
  </si>
  <si>
    <t xml:space="preserve">    M /ant/core/trunk/docs/manual/CoreTasks/gunzip.html</t>
  </si>
  <si>
    <t xml:space="preserve">	Line 9654</t>
  </si>
  <si>
    <t xml:space="preserve">    M /ant/core/trunk/docs/manual/CoreTasks/gzip.html</t>
  </si>
  <si>
    <t xml:space="preserve">	Line 9655</t>
  </si>
  <si>
    <t xml:space="preserve">    M /ant/core/trunk/docs/manual/CoreTasks/hostinfo.html</t>
  </si>
  <si>
    <t xml:space="preserve">	Line 9656</t>
  </si>
  <si>
    <t xml:space="preserve">	Line 9657</t>
  </si>
  <si>
    <t xml:space="preserve">	Line 9658</t>
  </si>
  <si>
    <t xml:space="preserve">    M /ant/core/trunk/docs/manual/CoreTasks/input.html</t>
  </si>
  <si>
    <t xml:space="preserve">	Line 9659</t>
  </si>
  <si>
    <t xml:space="preserve">	Line 9660</t>
  </si>
  <si>
    <t xml:space="preserve">    M /ant/core/trunk/docs/manual/CoreTasks/java.html</t>
  </si>
  <si>
    <t xml:space="preserve">	Line 9661</t>
  </si>
  <si>
    <t xml:space="preserve">	Line 9662</t>
  </si>
  <si>
    <t xml:space="preserve">    M /ant/core/trunk/docs/manual/CoreTasks/javadoc.html</t>
  </si>
  <si>
    <t xml:space="preserve">	Line 9663</t>
  </si>
  <si>
    <t xml:space="preserve">	Line 9664</t>
  </si>
  <si>
    <t xml:space="preserve">    M /ant/core/trunk/docs/manual/CoreTasks/loadfile.html</t>
  </si>
  <si>
    <t xml:space="preserve">	Line 9665</t>
  </si>
  <si>
    <t xml:space="preserve">	Line 9666</t>
  </si>
  <si>
    <t xml:space="preserve">    M /ant/core/trunk/docs/manual/CoreTasks/loadresource.html</t>
  </si>
  <si>
    <t xml:space="preserve">	Line 9667</t>
  </si>
  <si>
    <t xml:space="preserve">    M /ant/core/trunk/docs/manual/CoreTasks/local.html</t>
  </si>
  <si>
    <t xml:space="preserve">	Line 9668</t>
  </si>
  <si>
    <t xml:space="preserve">    M /ant/core/trunk/docs/manual/CoreTasks/macrodef.html</t>
  </si>
  <si>
    <t xml:space="preserve">	Line 9669</t>
  </si>
  <si>
    <t xml:space="preserve">    M /ant/core/trunk/docs/manual/CoreTasks/mail.html</t>
  </si>
  <si>
    <t xml:space="preserve">	Line 9670</t>
  </si>
  <si>
    <t xml:space="preserve">    M /ant/core/trunk/docs/manual/CoreTasks/makeurl.html</t>
  </si>
  <si>
    <t xml:space="preserve">	Line 9671</t>
  </si>
  <si>
    <t xml:space="preserve">    M /ant/core/trunk/docs/manual/CoreTasks/manifest.html</t>
  </si>
  <si>
    <t xml:space="preserve">	Line 9672</t>
  </si>
  <si>
    <t xml:space="preserve">    M /ant/core/trunk/docs/manual/CoreTasks/manifestclasspath.html</t>
  </si>
  <si>
    <t xml:space="preserve">	Line 9673</t>
  </si>
  <si>
    <t xml:space="preserve">    M /ant/core/trunk/docs/manual/CoreTasks/mkdir.html</t>
  </si>
  <si>
    <t xml:space="preserve">	Line 9674</t>
  </si>
  <si>
    <t xml:space="preserve">	Line 9675</t>
  </si>
  <si>
    <t xml:space="preserve">    M /ant/core/trunk/docs/manual/CoreTasks/nice.html</t>
  </si>
  <si>
    <t xml:space="preserve">	Line 9676</t>
  </si>
  <si>
    <t xml:space="preserve">    M /ant/core/trunk/docs/manual/CoreTasks/pack.html</t>
  </si>
  <si>
    <t xml:space="preserve">	Line 9677</t>
  </si>
  <si>
    <t xml:space="preserve">    M /ant/core/trunk/docs/manual/CoreTasks/parallel.html</t>
  </si>
  <si>
    <t xml:space="preserve">	Line 9678</t>
  </si>
  <si>
    <t xml:space="preserve">    M /ant/core/trunk/docs/manual/CoreTasks/patch.html</t>
  </si>
  <si>
    <t xml:space="preserve">	Line 9679</t>
  </si>
  <si>
    <t xml:space="preserve">    M /ant/core/trunk/docs/manual/CoreTasks/pathconvert.html</t>
  </si>
  <si>
    <t xml:space="preserve">	Line 9680</t>
  </si>
  <si>
    <t xml:space="preserve">    M /ant/core/trunk/docs/manual/CoreTasks/presetdef.html</t>
  </si>
  <si>
    <t xml:space="preserve">	Line 9681</t>
  </si>
  <si>
    <t xml:space="preserve">	Line 9682</t>
  </si>
  <si>
    <t xml:space="preserve">    M /ant/core/trunk/docs/manual/CoreTasks/propertyhelper.html</t>
  </si>
  <si>
    <t xml:space="preserve">	Line 9683</t>
  </si>
  <si>
    <t xml:space="preserve">    M /ant/core/trunk/docs/manual/CoreTasks/recorder.html</t>
  </si>
  <si>
    <t xml:space="preserve">	Line 9684</t>
  </si>
  <si>
    <t xml:space="preserve">    M /ant/core/trunk/docs/manual/CoreTasks/rename.html</t>
  </si>
  <si>
    <t xml:space="preserve">	Line 9685</t>
  </si>
  <si>
    <t xml:space="preserve">    M /ant/core/trunk/docs/manual/CoreTasks/replace.html</t>
  </si>
  <si>
    <t xml:space="preserve">	Line 9686</t>
  </si>
  <si>
    <t xml:space="preserve">    M /ant/core/trunk/docs/manual/CoreTasks/resourcecount.html</t>
  </si>
  <si>
    <t xml:space="preserve">	Line 9687</t>
  </si>
  <si>
    <t xml:space="preserve">    M /ant/core/trunk/docs/manual/CoreTasks/retry.html</t>
  </si>
  <si>
    <t xml:space="preserve">	Line 9688</t>
  </si>
  <si>
    <t xml:space="preserve">    M /ant/core/trunk/docs/manual/CoreTasks/rmic.html</t>
  </si>
  <si>
    <t xml:space="preserve">	Line 9689</t>
  </si>
  <si>
    <t xml:space="preserve">    M /ant/core/trunk/docs/manual/CoreTasks/sequential.html</t>
  </si>
  <si>
    <t xml:space="preserve">	Line 9690</t>
  </si>
  <si>
    <t xml:space="preserve">    M /ant/core/trunk/docs/manual/CoreTasks/signjar.html</t>
  </si>
  <si>
    <t xml:space="preserve">	Line 9691</t>
  </si>
  <si>
    <t xml:space="preserve">    M /ant/core/trunk/docs/manual/CoreTasks/sleep.html</t>
  </si>
  <si>
    <t xml:space="preserve">	Line 9692</t>
  </si>
  <si>
    <t xml:space="preserve">    M /ant/core/trunk/docs/manual/CoreTasks/sql.html</t>
  </si>
  <si>
    <t xml:space="preserve">	Line 9693</t>
  </si>
  <si>
    <t xml:space="preserve">	Line 9694</t>
  </si>
  <si>
    <t xml:space="preserve">    M /ant/core/trunk/docs/manual/CoreTasks/subant.html</t>
  </si>
  <si>
    <t xml:space="preserve">	Line 9695</t>
  </si>
  <si>
    <t xml:space="preserve">    M /ant/core/trunk/docs/manual/CoreTasks/sync.html</t>
  </si>
  <si>
    <t xml:space="preserve">	Line 9696</t>
  </si>
  <si>
    <t xml:space="preserve">    M /ant/core/trunk/docs/manual/CoreTasks/tar.html</t>
  </si>
  <si>
    <t xml:space="preserve">	Line 9697</t>
  </si>
  <si>
    <t xml:space="preserve">    M /ant/core/trunk/docs/manual/CoreTasks/taskdef.html</t>
  </si>
  <si>
    <t xml:space="preserve">	Line 9698</t>
  </si>
  <si>
    <t xml:space="preserve">    M /ant/core/trunk/docs/manual/CoreTasks/tempfile.html</t>
  </si>
  <si>
    <t xml:space="preserve">	Line 9699</t>
  </si>
  <si>
    <t xml:space="preserve">    M /ant/core/trunk/docs/manual/CoreTasks/touch.html</t>
  </si>
  <si>
    <t xml:space="preserve">	Line 9700</t>
  </si>
  <si>
    <t xml:space="preserve">    M /ant/core/trunk/docs/manual/CoreTasks/truncate.html</t>
  </si>
  <si>
    <t xml:space="preserve">	Line 9701</t>
  </si>
  <si>
    <t xml:space="preserve">    M /ant/core/trunk/docs/manual/CoreTasks/tstamp.html</t>
  </si>
  <si>
    <t xml:space="preserve">	Line 9702</t>
  </si>
  <si>
    <t xml:space="preserve">    M /ant/core/trunk/docs/manual/CoreTasks/typedef.html</t>
  </si>
  <si>
    <t xml:space="preserve">	Line 9703</t>
  </si>
  <si>
    <t xml:space="preserve">    M /ant/core/trunk/docs/manual/CoreTasks/unpack.html</t>
  </si>
  <si>
    <t xml:space="preserve">	Line 9704</t>
  </si>
  <si>
    <t xml:space="preserve">    M /ant/core/trunk/docs/manual/CoreTasks/untar.html</t>
  </si>
  <si>
    <t xml:space="preserve">	Line 9705</t>
  </si>
  <si>
    <t xml:space="preserve">    M /ant/core/trunk/docs/manual/CoreTasks/unzip.html</t>
  </si>
  <si>
    <t xml:space="preserve">	Line 9706</t>
  </si>
  <si>
    <t xml:space="preserve">	Line 9707</t>
  </si>
  <si>
    <t xml:space="preserve">    M /ant/core/trunk/docs/manual/CoreTasks/waitfor.html</t>
  </si>
  <si>
    <t xml:space="preserve">	Line 9708</t>
  </si>
  <si>
    <t xml:space="preserve">	Line 9709</t>
  </si>
  <si>
    <t xml:space="preserve">    M /ant/core/trunk/docs/manual/CoreTasks/whichresource.html</t>
  </si>
  <si>
    <t xml:space="preserve">	Line 9710</t>
  </si>
  <si>
    <t xml:space="preserve">    M /ant/core/trunk/docs/manual/CoreTasks/xmlproperty.html</t>
  </si>
  <si>
    <t xml:space="preserve">	Line 9711</t>
  </si>
  <si>
    <t xml:space="preserve">    M /ant/core/trunk/docs/manual/CoreTasks/zip.html</t>
  </si>
  <si>
    <t xml:space="preserve">	Line 9712</t>
  </si>
  <si>
    <t xml:space="preserve">    M /ant/core/trunk/docs/manual/CoreTypes/antlib.html</t>
  </si>
  <si>
    <t xml:space="preserve">	Line 9713</t>
  </si>
  <si>
    <t xml:space="preserve">    M /ant/core/trunk/docs/manual/CoreTypes/assertions.html</t>
  </si>
  <si>
    <t xml:space="preserve">	Line 9714</t>
  </si>
  <si>
    <t xml:space="preserve">    M /ant/core/trunk/docs/manual/CoreTypes/custom-programming.html</t>
  </si>
  <si>
    <t xml:space="preserve">	Line 9715</t>
  </si>
  <si>
    <t xml:space="preserve">    M /ant/core/trunk/docs/manual/CoreTypes/description.html</t>
  </si>
  <si>
    <t xml:space="preserve">	Line 9716</t>
  </si>
  <si>
    <t xml:space="preserve">    M /ant/core/trunk/docs/manual/CoreTypes/dirset.html</t>
  </si>
  <si>
    <t xml:space="preserve">	Line 9717</t>
  </si>
  <si>
    <t xml:space="preserve">    M /ant/core/trunk/docs/manual/CoreTypes/filelist.html</t>
  </si>
  <si>
    <t xml:space="preserve">	Line 9718</t>
  </si>
  <si>
    <t xml:space="preserve">    M /ant/core/trunk/docs/manual/CoreTypes/fileset.html</t>
  </si>
  <si>
    <t xml:space="preserve">	Line 9719</t>
  </si>
  <si>
    <t xml:space="preserve">	Line 9720</t>
  </si>
  <si>
    <t xml:space="preserve">    M /ant/core/trunk/docs/manual/CoreTypes/filterset.html</t>
  </si>
  <si>
    <t xml:space="preserve">	Line 9721</t>
  </si>
  <si>
    <t xml:space="preserve">    M /ant/core/trunk/docs/manual/CoreTypes/mapper.html</t>
  </si>
  <si>
    <t xml:space="preserve">	Line 9722</t>
  </si>
  <si>
    <t xml:space="preserve">    M /ant/core/trunk/docs/manual/CoreTypes/namespace.html</t>
  </si>
  <si>
    <t xml:space="preserve">	Line 9723</t>
  </si>
  <si>
    <t xml:space="preserve">	Line 9724</t>
  </si>
  <si>
    <t xml:space="preserve">    M /ant/core/trunk/docs/manual/CoreTypes/permissions.html</t>
  </si>
  <si>
    <t xml:space="preserve">	Line 9725</t>
  </si>
  <si>
    <t xml:space="preserve">    M /ant/core/trunk/docs/manual/CoreTypes/propertyset.html</t>
  </si>
  <si>
    <t xml:space="preserve">	Line 9726</t>
  </si>
  <si>
    <t xml:space="preserve">    M /ant/core/trunk/docs/manual/CoreTypes/redirector.html</t>
  </si>
  <si>
    <t xml:space="preserve">	Line 9727</t>
  </si>
  <si>
    <t xml:space="preserve">    M /ant/core/trunk/docs/manual/CoreTypes/regexp.html</t>
  </si>
  <si>
    <t xml:space="preserve">	Line 9728</t>
  </si>
  <si>
    <t xml:space="preserve">	Line 9729</t>
  </si>
  <si>
    <t xml:space="preserve">    M /ant/core/trunk/docs/manual/CoreTypes/selectors-program.html</t>
  </si>
  <si>
    <t xml:space="preserve">	Line 9730</t>
  </si>
  <si>
    <t xml:space="preserve">	Line 9731</t>
  </si>
  <si>
    <t xml:space="preserve">    M /ant/core/trunk/docs/manual/CoreTypes/tarfileset.html</t>
  </si>
  <si>
    <t xml:space="preserve">	Line 9732</t>
  </si>
  <si>
    <t xml:space="preserve">    M /ant/core/trunk/docs/manual/CoreTypes/xmlcatalog.html</t>
  </si>
  <si>
    <t xml:space="preserve">	Line 9733</t>
  </si>
  <si>
    <t xml:space="preserve">    M /ant/core/trunk/docs/manual/CoreTypes/zipfileset.html</t>
  </si>
  <si>
    <t xml:space="preserve">	Line 9734</t>
  </si>
  <si>
    <t xml:space="preserve">	Line 9735</t>
  </si>
  <si>
    <t xml:space="preserve">    M /ant/core/trunk/docs/manual/OptionalTasks/BorlandEJBTasks.html</t>
  </si>
  <si>
    <t xml:space="preserve">	Line 9736</t>
  </si>
  <si>
    <t xml:space="preserve">    M /ant/core/trunk/docs/manual/OptionalTasks/BorlandGenerateClient.html</t>
  </si>
  <si>
    <t xml:space="preserve">	Line 9737</t>
  </si>
  <si>
    <t xml:space="preserve">    M /ant/core/trunk/docs/manual/OptionalTasks/antlr.html</t>
  </si>
  <si>
    <t xml:space="preserve">	Line 9738</t>
  </si>
  <si>
    <t xml:space="preserve">    M /ant/core/trunk/docs/manual/OptionalTasks/attrib.html</t>
  </si>
  <si>
    <t xml:space="preserve">	Line 9739</t>
  </si>
  <si>
    <t xml:space="preserve">    M /ant/core/trunk/docs/manual/OptionalTasks/cab.html</t>
  </si>
  <si>
    <t xml:space="preserve">	Line 9740</t>
  </si>
  <si>
    <t xml:space="preserve">    M /ant/core/trunk/docs/manual/OptionalTasks/ccm.html</t>
  </si>
  <si>
    <t xml:space="preserve">	Line 9741</t>
  </si>
  <si>
    <t xml:space="preserve">    M /ant/core/trunk/docs/manual/OptionalTasks/chgrp.html</t>
  </si>
  <si>
    <t xml:space="preserve">	Line 9742</t>
  </si>
  <si>
    <t xml:space="preserve">    M /ant/core/trunk/docs/manual/OptionalTasks/chown.html</t>
  </si>
  <si>
    <t xml:space="preserve">	Line 9743</t>
  </si>
  <si>
    <t xml:space="preserve">    M /ant/core/trunk/docs/manual/OptionalTasks/clearcase.html</t>
  </si>
  <si>
    <t xml:space="preserve">	Line 9744</t>
  </si>
  <si>
    <t xml:space="preserve">    M /ant/core/trunk/docs/manual/OptionalTasks/depend.html</t>
  </si>
  <si>
    <t xml:space="preserve">	Line 9745</t>
  </si>
  <si>
    <t xml:space="preserve">    M /ant/core/trunk/docs/manual/OptionalTasks/echoproperties.html</t>
  </si>
  <si>
    <t xml:space="preserve">	Line 9746</t>
  </si>
  <si>
    <t xml:space="preserve">    M /ant/core/trunk/docs/manual/OptionalTasks/ejb.html</t>
  </si>
  <si>
    <t xml:space="preserve">	Line 9747</t>
  </si>
  <si>
    <t xml:space="preserve">    M /ant/core/trunk/docs/manual/OptionalTasks/ftp.html</t>
  </si>
  <si>
    <t xml:space="preserve">	Line 9748</t>
  </si>
  <si>
    <t xml:space="preserve">    M /ant/core/trunk/docs/manual/OptionalTasks/image.html</t>
  </si>
  <si>
    <t xml:space="preserve">	Line 9749</t>
  </si>
  <si>
    <t xml:space="preserve">    M /ant/core/trunk/docs/manual/OptionalTasks/jarlib-available.html</t>
  </si>
  <si>
    <t xml:space="preserve">	Line 9750</t>
  </si>
  <si>
    <t xml:space="preserve">    M /ant/core/trunk/docs/manual/OptionalTasks/jarlib-display.html</t>
  </si>
  <si>
    <t xml:space="preserve">	Line 9751</t>
  </si>
  <si>
    <t xml:space="preserve">    M /ant/core/trunk/docs/manual/OptionalTasks/jarlib-manifest.html</t>
  </si>
  <si>
    <t xml:space="preserve">	Line 9752</t>
  </si>
  <si>
    <t xml:space="preserve">    M /ant/core/trunk/docs/manual/OptionalTasks/jarlib-resolve.html</t>
  </si>
  <si>
    <t xml:space="preserve">	Line 9753</t>
  </si>
  <si>
    <t xml:space="preserve">    M /ant/core/trunk/docs/manual/OptionalTasks/javacc.html</t>
  </si>
  <si>
    <t xml:space="preserve">	Line 9754</t>
  </si>
  <si>
    <t xml:space="preserve">    M /ant/core/trunk/docs/manual/OptionalTasks/javah.html</t>
  </si>
  <si>
    <t xml:space="preserve">	Line 9755</t>
  </si>
  <si>
    <t xml:space="preserve">    M /ant/core/trunk/docs/manual/OptionalTasks/jdepend.html</t>
  </si>
  <si>
    <t xml:space="preserve">	Line 9756</t>
  </si>
  <si>
    <t xml:space="preserve">    M /ant/core/trunk/docs/manual/OptionalTasks/jjdoc.html</t>
  </si>
  <si>
    <t xml:space="preserve">	Line 9757</t>
  </si>
  <si>
    <t xml:space="preserve">    M /ant/core/trunk/docs/manual/OptionalTasks/jjtree.html</t>
  </si>
  <si>
    <t xml:space="preserve">	Line 9758</t>
  </si>
  <si>
    <t xml:space="preserve">    M /ant/core/trunk/docs/manual/OptionalTasks/jlink.html</t>
  </si>
  <si>
    <t xml:space="preserve">	Line 9759</t>
  </si>
  <si>
    <t xml:space="preserve">    M /ant/core/trunk/docs/manual/OptionalTasks/jspc.html</t>
  </si>
  <si>
    <t xml:space="preserve">	Line 9760</t>
  </si>
  <si>
    <t xml:space="preserve">	Line 9761</t>
  </si>
  <si>
    <t xml:space="preserve">	Line 9762</t>
  </si>
  <si>
    <t xml:space="preserve">    M /ant/core/trunk/docs/manual/OptionalTasks/mimemail.html</t>
  </si>
  <si>
    <t xml:space="preserve">	Line 9763</t>
  </si>
  <si>
    <t xml:space="preserve">    M /ant/core/trunk/docs/manual/OptionalTasks/native2ascii.html</t>
  </si>
  <si>
    <t xml:space="preserve">	Line 9764</t>
  </si>
  <si>
    <t xml:space="preserve">	Line 9765</t>
  </si>
  <si>
    <t xml:space="preserve">	Line 9766</t>
  </si>
  <si>
    <t xml:space="preserve">	Line 9767</t>
  </si>
  <si>
    <t xml:space="preserve">    M /ant/core/trunk/docs/manual/OptionalTasks/pvcstask.html</t>
  </si>
  <si>
    <t xml:space="preserve">	Line 9768</t>
  </si>
  <si>
    <t xml:space="preserve">    M /ant/core/trunk/docs/manual/OptionalTasks/renameextensions.html</t>
  </si>
  <si>
    <t xml:space="preserve">	Line 9769</t>
  </si>
  <si>
    <t xml:space="preserve">    M /ant/core/trunk/docs/manual/OptionalTasks/replaceregexp.html</t>
  </si>
  <si>
    <t xml:space="preserve">	Line 9770</t>
  </si>
  <si>
    <t xml:space="preserve">    M /ant/core/trunk/docs/manual/OptionalTasks/rexec.html</t>
  </si>
  <si>
    <t xml:space="preserve">	Line 9771</t>
  </si>
  <si>
    <t xml:space="preserve">    M /ant/core/trunk/docs/manual/OptionalTasks/rpm.html</t>
  </si>
  <si>
    <t xml:space="preserve">	Line 9772</t>
  </si>
  <si>
    <t xml:space="preserve">    M /ant/core/trunk/docs/manual/OptionalTasks/schemavalidate.html</t>
  </si>
  <si>
    <t xml:space="preserve">	Line 9773</t>
  </si>
  <si>
    <t xml:space="preserve">    M /ant/core/trunk/docs/manual/OptionalTasks/scp.html</t>
  </si>
  <si>
    <t xml:space="preserve">	Line 9774</t>
  </si>
  <si>
    <t xml:space="preserve">    M /ant/core/trunk/docs/manual/OptionalTasks/script.html</t>
  </si>
  <si>
    <t xml:space="preserve">	Line 9775</t>
  </si>
  <si>
    <t xml:space="preserve">    M /ant/core/trunk/docs/manual/OptionalTasks/scriptdef.html</t>
  </si>
  <si>
    <t xml:space="preserve">	Line 9776</t>
  </si>
  <si>
    <t xml:space="preserve">    M /ant/core/trunk/docs/manual/OptionalTasks/serverdeploy.html</t>
  </si>
  <si>
    <t xml:space="preserve">	Line 9777</t>
  </si>
  <si>
    <t xml:space="preserve">    M /ant/core/trunk/docs/manual/OptionalTasks/setproxy.html</t>
  </si>
  <si>
    <t xml:space="preserve">	Line 9778</t>
  </si>
  <si>
    <t xml:space="preserve">    M /ant/core/trunk/docs/manual/OptionalTasks/sos.html</t>
  </si>
  <si>
    <t xml:space="preserve">	Line 9779</t>
  </si>
  <si>
    <t xml:space="preserve">    M /ant/core/trunk/docs/manual/OptionalTasks/sound.html</t>
  </si>
  <si>
    <t xml:space="preserve">	Line 9780</t>
  </si>
  <si>
    <t xml:space="preserve">    M /ant/core/trunk/docs/manual/OptionalTasks/splash.html</t>
  </si>
  <si>
    <t xml:space="preserve">	Line 9781</t>
  </si>
  <si>
    <t xml:space="preserve">	Line 9782</t>
  </si>
  <si>
    <t xml:space="preserve">    M /ant/core/trunk/docs/manual/OptionalTasks/sshsession.html</t>
  </si>
  <si>
    <t xml:space="preserve">	Line 9783</t>
  </si>
  <si>
    <t xml:space="preserve">    M /ant/core/trunk/docs/manual/OptionalTasks/starteam.html</t>
  </si>
  <si>
    <t xml:space="preserve">	Line 9784</t>
  </si>
  <si>
    <t xml:space="preserve">    M /ant/core/trunk/docs/manual/OptionalTasks/stylebook.html</t>
  </si>
  <si>
    <t xml:space="preserve">	Line 9785</t>
  </si>
  <si>
    <t xml:space="preserve">	Line 9786</t>
  </si>
  <si>
    <t xml:space="preserve">    M /ant/core/trunk/docs/manual/OptionalTasks/telnet.html</t>
  </si>
  <si>
    <t xml:space="preserve">	Line 9787</t>
  </si>
  <si>
    <t xml:space="preserve">    M /ant/core/trunk/docs/manual/OptionalTasks/translate.html</t>
  </si>
  <si>
    <t xml:space="preserve">	Line 9788</t>
  </si>
  <si>
    <t xml:space="preserve">    M /ant/core/trunk/docs/manual/OptionalTasks/vss.html</t>
  </si>
  <si>
    <t xml:space="preserve">	Line 9789</t>
  </si>
  <si>
    <t xml:space="preserve">    M /ant/core/trunk/docs/manual/OptionalTasks/wljspc.html</t>
  </si>
  <si>
    <t xml:space="preserve">	Line 9790</t>
  </si>
  <si>
    <t xml:space="preserve">    M /ant/core/trunk/docs/manual/OptionalTasks/xmlvalidate.html</t>
  </si>
  <si>
    <t xml:space="preserve">	Line 9791</t>
  </si>
  <si>
    <t xml:space="preserve">    M /ant/core/trunk/docs/manual/OptionalTypes/classfileset.html</t>
  </si>
  <si>
    <t xml:space="preserve">	Line 9792</t>
  </si>
  <si>
    <t xml:space="preserve">    M /ant/core/trunk/docs/manual/OptionalTypes/extension.html</t>
  </si>
  <si>
    <t xml:space="preserve">	Line 9793</t>
  </si>
  <si>
    <t xml:space="preserve">    M /ant/core/trunk/docs/manual/OptionalTypes/extensionset.html</t>
  </si>
  <si>
    <t xml:space="preserve">	Line 9794</t>
  </si>
  <si>
    <t xml:space="preserve">	Line 9795</t>
  </si>
  <si>
    <t xml:space="preserve">	Line 9796</t>
  </si>
  <si>
    <t xml:space="preserve">	Line 9797</t>
  </si>
  <si>
    <t xml:space="preserve">    M /ant/core/trunk/docs/manual/base_task_classes.html</t>
  </si>
  <si>
    <t xml:space="preserve">	Line 9798</t>
  </si>
  <si>
    <t xml:space="preserve">	Line 9799</t>
  </si>
  <si>
    <t xml:space="preserve">	Line 9800</t>
  </si>
  <si>
    <t xml:space="preserve">	Line 9801</t>
  </si>
  <si>
    <t xml:space="preserve">	Line 9802</t>
  </si>
  <si>
    <t xml:space="preserve">	Line 9803</t>
  </si>
  <si>
    <t xml:space="preserve">	Line 9804</t>
  </si>
  <si>
    <t xml:space="preserve">	Line 9805</t>
  </si>
  <si>
    <t xml:space="preserve">	Line 9806</t>
  </si>
  <si>
    <t xml:space="preserve">	Line 9807</t>
  </si>
  <si>
    <t xml:space="preserve">	Line 9808</t>
  </si>
  <si>
    <t xml:space="preserve">	Line 9809</t>
  </si>
  <si>
    <t xml:space="preserve">	Line 9810</t>
  </si>
  <si>
    <t xml:space="preserve">	Line 9811</t>
  </si>
  <si>
    <t xml:space="preserve">	Line 9812</t>
  </si>
  <si>
    <t xml:space="preserve">    M /ant/core/trunk/docs/manual/intro.html</t>
  </si>
  <si>
    <t xml:space="preserve">	Line 9813</t>
  </si>
  <si>
    <t xml:space="preserve">	Line 9814</t>
  </si>
  <si>
    <t xml:space="preserve">	Line 9815</t>
  </si>
  <si>
    <t xml:space="preserve">	Line 9816</t>
  </si>
  <si>
    <t xml:space="preserve">	Line 9817</t>
  </si>
  <si>
    <t xml:space="preserve">	Line 9818</t>
  </si>
  <si>
    <t xml:space="preserve">	Line 9819</t>
  </si>
  <si>
    <t xml:space="preserve">	Line 9820</t>
  </si>
  <si>
    <t xml:space="preserve">	Line 9821</t>
  </si>
  <si>
    <t xml:space="preserve">    M /ant/core/trunk/docs/manual/stylesheets/antmanual.css</t>
  </si>
  <si>
    <t xml:space="preserve">	Line 9822</t>
  </si>
  <si>
    <t xml:space="preserve">    M /ant/core/trunk/docs/manual/stylesheets/style.css</t>
  </si>
  <si>
    <t xml:space="preserve">	Line 9823</t>
  </si>
  <si>
    <t xml:space="preserve">	Line 9824</t>
  </si>
  <si>
    <t xml:space="preserve">	Line 9825</t>
  </si>
  <si>
    <t xml:space="preserve">	Line 9826</t>
  </si>
  <si>
    <t xml:space="preserve">	Line 9827</t>
  </si>
  <si>
    <t xml:space="preserve">	Line 9828</t>
  </si>
  <si>
    <t xml:space="preserve">	Line 9829</t>
  </si>
  <si>
    <t xml:space="preserve">	Line 9830</t>
  </si>
  <si>
    <t xml:space="preserve">	Line 9831</t>
  </si>
  <si>
    <t xml:space="preserve">	Line 9838</t>
  </si>
  <si>
    <t xml:space="preserve">	Line 9845</t>
  </si>
  <si>
    <t xml:space="preserve">	Line 9851</t>
  </si>
  <si>
    <t xml:space="preserve">	Line 9857</t>
  </si>
  <si>
    <t xml:space="preserve">	Line 9858</t>
  </si>
  <si>
    <t xml:space="preserve">	Line 9859</t>
  </si>
  <si>
    <t xml:space="preserve">    M /ant/core/trunk/src/tests/junit/org/apache/tools/ant/types/resources/JavaResourceTest.java</t>
  </si>
  <si>
    <t xml:space="preserve">	Line 9865</t>
  </si>
  <si>
    <t xml:space="preserve">	Line 9871</t>
  </si>
  <si>
    <t xml:space="preserve">	Line 9872</t>
  </si>
  <si>
    <t xml:space="preserve">	Line 9880</t>
  </si>
  <si>
    <t xml:space="preserve">	Line 9881</t>
  </si>
  <si>
    <t xml:space="preserve">	Line 9882</t>
  </si>
  <si>
    <t xml:space="preserve">	Line 9883</t>
  </si>
  <si>
    <t xml:space="preserve">	Line 9891</t>
  </si>
  <si>
    <t xml:space="preserve">	Line 9892</t>
  </si>
  <si>
    <t xml:space="preserve">	Line 9893</t>
  </si>
  <si>
    <t xml:space="preserve">	Line 9899</t>
  </si>
  <si>
    <t xml:space="preserve">	Line 9905</t>
  </si>
  <si>
    <t xml:space="preserve">	Line 9912</t>
  </si>
  <si>
    <t xml:space="preserve">	Line 9913</t>
  </si>
  <si>
    <t xml:space="preserve">	Line 9914</t>
  </si>
  <si>
    <t xml:space="preserve">	Line 9915</t>
  </si>
  <si>
    <t xml:space="preserve">	Line 9916</t>
  </si>
  <si>
    <t xml:space="preserve">	Line 9917</t>
  </si>
  <si>
    <t xml:space="preserve">	Line 9918</t>
  </si>
  <si>
    <t xml:space="preserve">	Line 9919</t>
  </si>
  <si>
    <t xml:space="preserve">	Line 9920</t>
  </si>
  <si>
    <t xml:space="preserve">	Line 9926</t>
  </si>
  <si>
    <t xml:space="preserve">	Line 9932</t>
  </si>
  <si>
    <t xml:space="preserve">	Line 9935</t>
  </si>
  <si>
    <t xml:space="preserve">	Line 9943</t>
  </si>
  <si>
    <t xml:space="preserve">	Line 9944</t>
  </si>
  <si>
    <t xml:space="preserve">	Line 9945</t>
  </si>
  <si>
    <t xml:space="preserve">	Line 9947</t>
  </si>
  <si>
    <t xml:space="preserve">	Line 9948</t>
  </si>
  <si>
    <t xml:space="preserve">	Line 9949</t>
  </si>
  <si>
    <t xml:space="preserve">	Line 9950</t>
  </si>
  <si>
    <t xml:space="preserve">	Line 9956</t>
  </si>
  <si>
    <t xml:space="preserve">	Line 9957</t>
  </si>
  <si>
    <t xml:space="preserve">	Line 9958</t>
  </si>
  <si>
    <t xml:space="preserve">	Line 9964</t>
  </si>
  <si>
    <t xml:space="preserve">	Line 9965</t>
  </si>
  <si>
    <t xml:space="preserve">	Line 9971</t>
  </si>
  <si>
    <t xml:space="preserve">	Line 9977</t>
  </si>
  <si>
    <t xml:space="preserve">	Line 9983</t>
  </si>
  <si>
    <t xml:space="preserve">	Line 9984</t>
  </si>
  <si>
    <t xml:space="preserve">	Line 9991</t>
  </si>
  <si>
    <t xml:space="preserve">	Line 9998</t>
  </si>
  <si>
    <t xml:space="preserve">	Line 9999</t>
  </si>
  <si>
    <t xml:space="preserve">	Line 10005</t>
  </si>
  <si>
    <t xml:space="preserve">	Line 10006</t>
  </si>
  <si>
    <t xml:space="preserve">	Line 10007</t>
  </si>
  <si>
    <t xml:space="preserve">	Line 10008</t>
  </si>
  <si>
    <t xml:space="preserve">	Line 10016</t>
  </si>
  <si>
    <t xml:space="preserve">	Line 10017</t>
  </si>
  <si>
    <t xml:space="preserve">	Line 10020</t>
  </si>
  <si>
    <t xml:space="preserve">	Line 10021</t>
  </si>
  <si>
    <t xml:space="preserve">	Line 10027</t>
  </si>
  <si>
    <t xml:space="preserve">	Line 10028</t>
  </si>
  <si>
    <t xml:space="preserve">	Line 10029</t>
  </si>
  <si>
    <t xml:space="preserve">	Line 10030</t>
  </si>
  <si>
    <t xml:space="preserve">	Line 10036</t>
  </si>
  <si>
    <t xml:space="preserve">	Line 10043</t>
  </si>
  <si>
    <t xml:space="preserve">	Line 10044</t>
  </si>
  <si>
    <t xml:space="preserve">    M /ant/core/trunk/src/tests/antunit/taskdefs/optional/funtest-test.xml</t>
  </si>
  <si>
    <t xml:space="preserve">	Line 10050</t>
  </si>
  <si>
    <t xml:space="preserve">	Line 10051</t>
  </si>
  <si>
    <t xml:space="preserve">	Line 10057</t>
  </si>
  <si>
    <t xml:space="preserve">	Line 10058</t>
  </si>
  <si>
    <t xml:space="preserve">	Line 10059</t>
  </si>
  <si>
    <t xml:space="preserve">	Line 10065</t>
  </si>
  <si>
    <t xml:space="preserve">	Line 10066</t>
  </si>
  <si>
    <t xml:space="preserve">	Line 10072</t>
  </si>
  <si>
    <t xml:space="preserve">	Line 10073</t>
  </si>
  <si>
    <t xml:space="preserve">	Line 10079</t>
  </si>
  <si>
    <t xml:space="preserve">	Line 10080</t>
  </si>
  <si>
    <t xml:space="preserve">	Line 10088</t>
  </si>
  <si>
    <t xml:space="preserve">	Line 10094</t>
  </si>
  <si>
    <t xml:space="preserve">	Line 10100</t>
  </si>
  <si>
    <t xml:space="preserve">    M /ant/core/trunk/src/tests/antunit/taskdefs/fail-test.xml</t>
  </si>
  <si>
    <t xml:space="preserve">	Line 10106</t>
  </si>
  <si>
    <t xml:space="preserve">    M /ant/core/trunk/src/main/org/apache/tools/ant/taskdefs/Exit.java</t>
  </si>
  <si>
    <t xml:space="preserve">	Line 10112</t>
  </si>
  <si>
    <t xml:space="preserve">	Line 10119</t>
  </si>
  <si>
    <t xml:space="preserve">	Line 10120</t>
  </si>
  <si>
    <t xml:space="preserve">	Line 10126</t>
  </si>
  <si>
    <t xml:space="preserve">	Line 10132</t>
  </si>
  <si>
    <t xml:space="preserve">	Line 10133</t>
  </si>
  <si>
    <t xml:space="preserve">	Line 10134</t>
  </si>
  <si>
    <t xml:space="preserve">    M /ant/core/trunk/src/tests/antunit/core/target-test-helper.xml</t>
  </si>
  <si>
    <t xml:space="preserve">	Line 10135</t>
  </si>
  <si>
    <t xml:space="preserve">    M /ant/core/trunk/src/tests/antunit/core/target-test.xml</t>
  </si>
  <si>
    <t xml:space="preserve">	Line 10141</t>
  </si>
  <si>
    <t xml:space="preserve">	Line 10147</t>
  </si>
  <si>
    <t xml:space="preserve">	Line 10153</t>
  </si>
  <si>
    <t xml:space="preserve">	Line 10159</t>
  </si>
  <si>
    <t xml:space="preserve">	Line 10165</t>
  </si>
  <si>
    <t xml:space="preserve">	Line 10171</t>
  </si>
  <si>
    <t xml:space="preserve">	Line 10177</t>
  </si>
  <si>
    <t xml:space="preserve">	Line 10178</t>
  </si>
  <si>
    <t xml:space="preserve">	Line 10180</t>
  </si>
  <si>
    <t xml:space="preserve">	Line 10181</t>
  </si>
  <si>
    <t xml:space="preserve">	Line 10182</t>
  </si>
  <si>
    <t xml:space="preserve">	Line 10184</t>
  </si>
  <si>
    <t xml:space="preserve">	Line 10185</t>
  </si>
  <si>
    <t xml:space="preserve">	Line 10186</t>
  </si>
  <si>
    <t xml:space="preserve">	Line 10200</t>
  </si>
  <si>
    <t xml:space="preserve">	Line 10206</t>
  </si>
  <si>
    <t xml:space="preserve">	Line 10212</t>
  </si>
  <si>
    <t xml:space="preserve">	Line 10213</t>
  </si>
  <si>
    <t xml:space="preserve">    M /ant/core/trunk/src/etc/testcases/taskdefs/pathconvert.xml</t>
  </si>
  <si>
    <t xml:space="preserve">	Line 10214</t>
  </si>
  <si>
    <t xml:space="preserve">	Line 10215</t>
  </si>
  <si>
    <t xml:space="preserve">    M /ant/core/trunk/src/tests/antunit/types/glob-test.xml</t>
  </si>
  <si>
    <t xml:space="preserve">	Line 10221</t>
  </si>
  <si>
    <t xml:space="preserve">	Line 10227</t>
  </si>
  <si>
    <t xml:space="preserve">	Line 10233</t>
  </si>
  <si>
    <t xml:space="preserve">	Line 10239</t>
  </si>
  <si>
    <t xml:space="preserve">	Line 10245</t>
  </si>
  <si>
    <t xml:space="preserve">	Line 10246</t>
  </si>
  <si>
    <t xml:space="preserve">	Line 10247</t>
  </si>
  <si>
    <t xml:space="preserve">	Line 10253</t>
  </si>
  <si>
    <t xml:space="preserve">	Line 10254</t>
  </si>
  <si>
    <t xml:space="preserve">	Line 10256</t>
  </si>
  <si>
    <t xml:space="preserve">	Line 10262</t>
  </si>
  <si>
    <t xml:space="preserve">	Line 10268</t>
  </si>
  <si>
    <t xml:space="preserve">	Line 10269</t>
  </si>
  <si>
    <t xml:space="preserve">	Line 10270</t>
  </si>
  <si>
    <t xml:space="preserve">	Line 10271</t>
  </si>
  <si>
    <t xml:space="preserve">    M /ant/core/trunk/src/tests/antunit/types/resources/selectors/name-test.xml</t>
  </si>
  <si>
    <t xml:space="preserve">	Line 10277</t>
  </si>
  <si>
    <t xml:space="preserve">	Line 10278</t>
  </si>
  <si>
    <t xml:space="preserve">	Line 10279</t>
  </si>
  <si>
    <t xml:space="preserve">	Line 10286</t>
  </si>
  <si>
    <t xml:space="preserve">    A /ant/core/trunk/src/tests/antunit/core/ref-psyntax-hint-test.xml (from /ant/core/trunk/src/tests/antunit/core/ref-psyntax-hint.xml</t>
  </si>
  <si>
    <t>816136)</t>
  </si>
  <si>
    <t xml:space="preserve">	Line 10293</t>
  </si>
  <si>
    <t xml:space="preserve">    M /ant/core/trunk/src/tests/antunit/taskdefs/java-test.xml</t>
  </si>
  <si>
    <t xml:space="preserve">	Line 10299</t>
  </si>
  <si>
    <t xml:space="preserve">	Line 10305</t>
  </si>
  <si>
    <t xml:space="preserve">	Line 10306</t>
  </si>
  <si>
    <t xml:space="preserve">	Line 10312</t>
  </si>
  <si>
    <t xml:space="preserve">	Line 10318</t>
  </si>
  <si>
    <t xml:space="preserve">    M /ant/core/trunk/src/main/org/apache/tools/ant/util/MergingMapper.java</t>
  </si>
  <si>
    <t xml:space="preserve">	Line 10324</t>
  </si>
  <si>
    <t xml:space="preserve">	Line 10330</t>
  </si>
  <si>
    <t xml:space="preserve">	Line 10331</t>
  </si>
  <si>
    <t xml:space="preserve">	Line 10332</t>
  </si>
  <si>
    <t xml:space="preserve">	Line 10338</t>
  </si>
  <si>
    <t xml:space="preserve">	Line 10344</t>
  </si>
  <si>
    <t xml:space="preserve">	Line 10350</t>
  </si>
  <si>
    <t xml:space="preserve">	Line 10351</t>
  </si>
  <si>
    <t xml:space="preserve">	Line 10352</t>
  </si>
  <si>
    <t xml:space="preserve">	Line 10358</t>
  </si>
  <si>
    <t xml:space="preserve">	Line 10359</t>
  </si>
  <si>
    <t xml:space="preserve">    M /ant/core/trunk/src/main/org/apache/tools/ant/taskdefs/WhichResource.java</t>
  </si>
  <si>
    <t xml:space="preserve">	Line 10360</t>
  </si>
  <si>
    <t xml:space="preserve">	Line 10361</t>
  </si>
  <si>
    <t xml:space="preserve">    M /ant/core/trunk/src/main/org/apache/tools/ant/taskdefs/optional/ejb/JonasDeploymentTool.java</t>
  </si>
  <si>
    <t xml:space="preserve">	Line 10362</t>
  </si>
  <si>
    <t xml:space="preserve">	Line 10363</t>
  </si>
  <si>
    <t xml:space="preserve">	Line 10364</t>
  </si>
  <si>
    <t xml:space="preserve">	Line 10370</t>
  </si>
  <si>
    <t xml:space="preserve">	Line 10371</t>
  </si>
  <si>
    <t xml:space="preserve">	Line 10372</t>
  </si>
  <si>
    <t xml:space="preserve">	Line 10373</t>
  </si>
  <si>
    <t xml:space="preserve">	Line 10374</t>
  </si>
  <si>
    <t xml:space="preserve">	Line 10375</t>
  </si>
  <si>
    <t xml:space="preserve">	Line 10376</t>
  </si>
  <si>
    <t xml:space="preserve">	Line 10377</t>
  </si>
  <si>
    <t xml:space="preserve">	Line 10378</t>
  </si>
  <si>
    <t xml:space="preserve">	Line 10379</t>
  </si>
  <si>
    <t xml:space="preserve">	Line 10380</t>
  </si>
  <si>
    <t xml:space="preserve">	Line 10381</t>
  </si>
  <si>
    <t xml:space="preserve">	Line 10382</t>
  </si>
  <si>
    <t xml:space="preserve">	Line 10383</t>
  </si>
  <si>
    <t xml:space="preserve">	Line 10384</t>
  </si>
  <si>
    <t xml:space="preserve">	Line 10385</t>
  </si>
  <si>
    <t xml:space="preserve">	Line 10386</t>
  </si>
  <si>
    <t xml:space="preserve">	Line 10387</t>
  </si>
  <si>
    <t xml:space="preserve">	Line 10388</t>
  </si>
  <si>
    <t xml:space="preserve">	Line 10389</t>
  </si>
  <si>
    <t xml:space="preserve">	Line 10395</t>
  </si>
  <si>
    <t xml:space="preserve">	Line 10396</t>
  </si>
  <si>
    <t xml:space="preserve">	Line 10397</t>
  </si>
  <si>
    <t xml:space="preserve">	Line 10398</t>
  </si>
  <si>
    <t xml:space="preserve">	Line 10399</t>
  </si>
  <si>
    <t xml:space="preserve">	Line 10400</t>
  </si>
  <si>
    <t xml:space="preserve">	Line 10401</t>
  </si>
  <si>
    <t xml:space="preserve">	Line 10402</t>
  </si>
  <si>
    <t xml:space="preserve">	Line 10403</t>
  </si>
  <si>
    <t xml:space="preserve">	Line 10404</t>
  </si>
  <si>
    <t xml:space="preserve">	Line 10405</t>
  </si>
  <si>
    <t xml:space="preserve">	Line 10406</t>
  </si>
  <si>
    <t xml:space="preserve">	Line 10407</t>
  </si>
  <si>
    <t xml:space="preserve">	Line 10413</t>
  </si>
  <si>
    <t xml:space="preserve">	Line 10414</t>
  </si>
  <si>
    <t xml:space="preserve">	Line 10415</t>
  </si>
  <si>
    <t xml:space="preserve">	Line 10416</t>
  </si>
  <si>
    <t xml:space="preserve">	Line 10417</t>
  </si>
  <si>
    <t xml:space="preserve">	Line 10418</t>
  </si>
  <si>
    <t xml:space="preserve">	Line 10419</t>
  </si>
  <si>
    <t xml:space="preserve">	Line 10420</t>
  </si>
  <si>
    <t xml:space="preserve">	Line 10421</t>
  </si>
  <si>
    <t xml:space="preserve">	Line 10422</t>
  </si>
  <si>
    <t xml:space="preserve">	Line 10428</t>
  </si>
  <si>
    <t xml:space="preserve">	Line 10429</t>
  </si>
  <si>
    <t xml:space="preserve">	Line 10435</t>
  </si>
  <si>
    <t xml:space="preserve">	Line 10436</t>
  </si>
  <si>
    <t xml:space="preserve">	Line 10437</t>
  </si>
  <si>
    <t xml:space="preserve">	Line 10443</t>
  </si>
  <si>
    <t xml:space="preserve">    M /ant/core/trunk/src/main/org/apache/tools/ant/property/ParseNextProperty.java</t>
  </si>
  <si>
    <t xml:space="preserve">	Line 10444</t>
  </si>
  <si>
    <t xml:space="preserve">	Line 10445</t>
  </si>
  <si>
    <t xml:space="preserve">    M /ant/core/trunk/src/main/org/apache/tools/ant/property/PropertyExpander.java</t>
  </si>
  <si>
    <t xml:space="preserve">	Line 10451</t>
  </si>
  <si>
    <t xml:space="preserve">	Line 10452</t>
  </si>
  <si>
    <t xml:space="preserve">	Line 10458</t>
  </si>
  <si>
    <t xml:space="preserve">	Line 10464</t>
  </si>
  <si>
    <t xml:space="preserve">	Line 10470</t>
  </si>
  <si>
    <t xml:space="preserve">	Line 10476</t>
  </si>
  <si>
    <t xml:space="preserve">	Line 10477</t>
  </si>
  <si>
    <t xml:space="preserve">	Line 10483</t>
  </si>
  <si>
    <t xml:space="preserve">	Line 10489</t>
  </si>
  <si>
    <t xml:space="preserve">	Line 10495</t>
  </si>
  <si>
    <t xml:space="preserve">	Line 10501</t>
  </si>
  <si>
    <t xml:space="preserve">	Line 10502</t>
  </si>
  <si>
    <t xml:space="preserve">	Line 10503</t>
  </si>
  <si>
    <t xml:space="preserve">	Line 10510</t>
  </si>
  <si>
    <t xml:space="preserve">	Line 10516</t>
  </si>
  <si>
    <t xml:space="preserve">	Line 10522</t>
  </si>
  <si>
    <t xml:space="preserve">    M /ant/core/trunk/src/etc/testcases/core/unknownelement.xml</t>
  </si>
  <si>
    <t xml:space="preserve">	Line 10523</t>
  </si>
  <si>
    <t xml:space="preserve">    M /ant/core/trunk/src/tests/junit/org/apache/tools/ant/UnknownElementTest.java</t>
  </si>
  <si>
    <t xml:space="preserve">	Line 10529</t>
  </si>
  <si>
    <t xml:space="preserve">	Line 10535</t>
  </si>
  <si>
    <t xml:space="preserve">	Line 10541</t>
  </si>
  <si>
    <t xml:space="preserve">	Line 10542</t>
  </si>
  <si>
    <t xml:space="preserve">	Line 10548</t>
  </si>
  <si>
    <t xml:space="preserve">	Line 10549</t>
  </si>
  <si>
    <t xml:space="preserve">	Line 10555</t>
  </si>
  <si>
    <t xml:space="preserve">	Line 10556</t>
  </si>
  <si>
    <t xml:space="preserve">	Line 10562</t>
  </si>
  <si>
    <t xml:space="preserve">	Line 10568</t>
  </si>
  <si>
    <t xml:space="preserve">	Line 10574</t>
  </si>
  <si>
    <t xml:space="preserve">	Line 10580</t>
  </si>
  <si>
    <t xml:space="preserve">	Line 10586</t>
  </si>
  <si>
    <t xml:space="preserve">	Line 10592</t>
  </si>
  <si>
    <t xml:space="preserve">	Line 10593</t>
  </si>
  <si>
    <t xml:space="preserve">	Line 10594</t>
  </si>
  <si>
    <t xml:space="preserve">	Line 10601</t>
  </si>
  <si>
    <t xml:space="preserve">	Line 10607</t>
  </si>
  <si>
    <t xml:space="preserve">	Line 10608</t>
  </si>
  <si>
    <t xml:space="preserve">	Line 10609</t>
  </si>
  <si>
    <t xml:space="preserve">	Line 10615</t>
  </si>
  <si>
    <t xml:space="preserve">	Line 10621</t>
  </si>
  <si>
    <t xml:space="preserve">	Line 10627</t>
  </si>
  <si>
    <t xml:space="preserve">	Line 10628</t>
  </si>
  <si>
    <t xml:space="preserve">	Line 10629</t>
  </si>
  <si>
    <t xml:space="preserve">	Line 10635</t>
  </si>
  <si>
    <t xml:space="preserve">	Line 10636</t>
  </si>
  <si>
    <t xml:space="preserve">	Line 10637</t>
  </si>
  <si>
    <t xml:space="preserve">	Line 10638</t>
  </si>
  <si>
    <t xml:space="preserve">	Line 10639</t>
  </si>
  <si>
    <t xml:space="preserve">    M /ant/core/trunk/src/main/org/apache/tools/ant/taskdefs/optional/net/FTPConfigurator.java</t>
  </si>
  <si>
    <t xml:space="preserve">	Line 10640</t>
  </si>
  <si>
    <t xml:space="preserve">    A /ant/core/trunk/src/main/org/apache/tools/ant/taskdefs/optional/net/FTPTask.java (from /ant/core/trunk/src/main/org/apache/tools/ant/taskdefs/optional/net/FTP.java</t>
  </si>
  <si>
    <t>808299)</t>
  </si>
  <si>
    <t xml:space="preserve">	Line 10643</t>
  </si>
  <si>
    <t xml:space="preserve">    A /ant/core/trunk/src/main/org/apache/tools/ant/taskdefs/optional/net/FTPTaskMirrorImpl.java (from /ant/core/trunk/src/main/org/apache/tools/ant/taskdefs/optional/net/FTP.java</t>
  </si>
  <si>
    <t xml:space="preserve">	Line 10650</t>
  </si>
  <si>
    <t xml:space="preserve">	Line 10651</t>
  </si>
  <si>
    <t xml:space="preserve">	Line 10652</t>
  </si>
  <si>
    <t xml:space="preserve">	Line 10653</t>
  </si>
  <si>
    <t xml:space="preserve">	Line 10654</t>
  </si>
  <si>
    <t xml:space="preserve">	Line 10660</t>
  </si>
  <si>
    <t xml:space="preserve">	Line 10661</t>
  </si>
  <si>
    <t xml:space="preserve">    M /ant/core/trunk/src/main/org/apache/tools/ant/filters/UniqFilter.java</t>
  </si>
  <si>
    <t xml:space="preserve">	Line 10662</t>
  </si>
  <si>
    <t xml:space="preserve">    M /ant/core/trunk/src/tests/antunit/filters/uniq-test.xml</t>
  </si>
  <si>
    <t xml:space="preserve">	Line 10668</t>
  </si>
  <si>
    <t xml:space="preserve">	Line 10669</t>
  </si>
  <si>
    <t xml:space="preserve">	Line 10670</t>
  </si>
  <si>
    <t xml:space="preserve">	Line 10673</t>
  </si>
  <si>
    <t xml:space="preserve">	Line 10679</t>
  </si>
  <si>
    <t xml:space="preserve">	Line 10685</t>
  </si>
  <si>
    <t xml:space="preserve">	Line 10686</t>
  </si>
  <si>
    <t xml:space="preserve">    M /ant/core/trunk/src/main/org/apache/tools/ant/DefaultLogger.java</t>
  </si>
  <si>
    <t xml:space="preserve">	Line 10687</t>
  </si>
  <si>
    <t xml:space="preserve">	Line 10688</t>
  </si>
  <si>
    <t xml:space="preserve">    M /ant/core/trunk/src/tests/junit/org/apache/tools/ant/IntrospectionHelperTest.java</t>
  </si>
  <si>
    <t xml:space="preserve">	Line 10689</t>
  </si>
  <si>
    <t xml:space="preserve">	Line 10696</t>
  </si>
  <si>
    <t xml:space="preserve">	Line 10697</t>
  </si>
  <si>
    <t xml:space="preserve">	Line 10698</t>
  </si>
  <si>
    <t xml:space="preserve">	Line 10699</t>
  </si>
  <si>
    <t xml:space="preserve">	Line 10700</t>
  </si>
  <si>
    <t xml:space="preserve">	Line 10701</t>
  </si>
  <si>
    <t xml:space="preserve">	Line 10702</t>
  </si>
  <si>
    <t xml:space="preserve">	Line 10703</t>
  </si>
  <si>
    <t xml:space="preserve">	Line 10704</t>
  </si>
  <si>
    <t xml:space="preserve">    M /ant/core/trunk/src/main/org/apache/tools/ant/taskdefs/compilers/Javac12.java</t>
  </si>
  <si>
    <t xml:space="preserve">	Line 10705</t>
  </si>
  <si>
    <t xml:space="preserve">	Line 10706</t>
  </si>
  <si>
    <t xml:space="preserve">    M /ant/core/trunk/src/main/org/apache/tools/ant/types/RegularExpression.java</t>
  </si>
  <si>
    <t xml:space="preserve">	Line 10707</t>
  </si>
  <si>
    <t xml:space="preserve">	Line 10708</t>
  </si>
  <si>
    <t xml:space="preserve">	Line 10709</t>
  </si>
  <si>
    <t xml:space="preserve">	Line 10710</t>
  </si>
  <si>
    <t xml:space="preserve">    M /ant/core/trunk/src/tests/junit/org/apache/tools/ant/taskdefs/ExecuteJavaTest.java</t>
  </si>
  <si>
    <t xml:space="preserve">	Line 10711</t>
  </si>
  <si>
    <t xml:space="preserve">    M /ant/core/trunk/src/tests/junit/org/apache/tools/ant/taskdefs/JavacTest.java</t>
  </si>
  <si>
    <t xml:space="preserve">	Line 10712</t>
  </si>
  <si>
    <t xml:space="preserve">	Line 10713</t>
  </si>
  <si>
    <t xml:space="preserve">    M /ant/core/trunk/src/tests/junit/org/apache/tools/ant/taskdefs/ProcessDestroyerTest.java</t>
  </si>
  <si>
    <t xml:space="preserve">	Line 10714</t>
  </si>
  <si>
    <t xml:space="preserve">    M /ant/core/trunk/src/tests/junit/org/apache/tools/ant/types/CommandlineJavaTest.java</t>
  </si>
  <si>
    <t xml:space="preserve">	Line 10721</t>
  </si>
  <si>
    <t xml:space="preserve">	Line 10722</t>
  </si>
  <si>
    <t xml:space="preserve">	Line 10723</t>
  </si>
  <si>
    <t xml:space="preserve">	Line 10724</t>
  </si>
  <si>
    <t xml:space="preserve">	Line 10725</t>
  </si>
  <si>
    <t xml:space="preserve">    M /ant/core/trunk/src/main/org/apache/tools/ant/taskdefs/condition/IsReachable.java</t>
  </si>
  <si>
    <t xml:space="preserve">	Line 10726</t>
  </si>
  <si>
    <t xml:space="preserve">	Line 10727</t>
  </si>
  <si>
    <t xml:space="preserve">    M /ant/core/trunk/src/main/org/apache/tools/ant/taskdefs/optional/net/SetProxy.java</t>
  </si>
  <si>
    <t xml:space="preserve">	Line 10728</t>
  </si>
  <si>
    <t xml:space="preserve">	Line 10729</t>
  </si>
  <si>
    <t xml:space="preserve">	Line 10730</t>
  </si>
  <si>
    <t xml:space="preserve">	Line 10731</t>
  </si>
  <si>
    <t xml:space="preserve">	Line 10732</t>
  </si>
  <si>
    <t xml:space="preserve">	Line 10733</t>
  </si>
  <si>
    <t xml:space="preserve">    M /ant/core/trunk/src/tests/junit/org/apache/tools/ant/util/FileUtilsTest.java</t>
  </si>
  <si>
    <t xml:space="preserve">	Line 10741</t>
  </si>
  <si>
    <t xml:space="preserve">	Line 10748</t>
  </si>
  <si>
    <t xml:space="preserve">	Line 10754</t>
  </si>
  <si>
    <t xml:space="preserve">	Line 10755</t>
  </si>
  <si>
    <t xml:space="preserve">	Line 10756</t>
  </si>
  <si>
    <t xml:space="preserve">    M /ant/core/trunk/src/main/org/apache/tools/ant/antlib.xml</t>
  </si>
  <si>
    <t xml:space="preserve">	Line 10767</t>
  </si>
  <si>
    <t xml:space="preserve">	Line 10768</t>
  </si>
  <si>
    <t xml:space="preserve">	Line 10769</t>
  </si>
  <si>
    <t xml:space="preserve">	Line 10770</t>
  </si>
  <si>
    <t xml:space="preserve">	Line 10771</t>
  </si>
  <si>
    <t xml:space="preserve">	Line 10785</t>
  </si>
  <si>
    <t xml:space="preserve">	Line 10786</t>
  </si>
  <si>
    <t xml:space="preserve">	Line 10787</t>
  </si>
  <si>
    <t xml:space="preserve">	Line 10788</t>
  </si>
  <si>
    <t xml:space="preserve">	Line 10789</t>
  </si>
  <si>
    <t xml:space="preserve">	Line 10795</t>
  </si>
  <si>
    <t xml:space="preserve">	Line 10796</t>
  </si>
  <si>
    <t xml:space="preserve">	Line 10797</t>
  </si>
  <si>
    <t xml:space="preserve">	Line 10803</t>
  </si>
  <si>
    <t xml:space="preserve">	Line 10809</t>
  </si>
  <si>
    <t xml:space="preserve">	Line 10810</t>
  </si>
  <si>
    <t xml:space="preserve">	Line 10811</t>
  </si>
  <si>
    <t xml:space="preserve">    M /ant/core/trunk/src/etc/testcases/taskdefs/optional/image/image.xml</t>
  </si>
  <si>
    <t xml:space="preserve">	Line 10812</t>
  </si>
  <si>
    <t xml:space="preserve">	Line 10813</t>
  </si>
  <si>
    <t xml:space="preserve">    M /ant/core/trunk/src/tests/junit/org/apache/tools/ant/taskdefs/optional/image/ImageTest.java</t>
  </si>
  <si>
    <t xml:space="preserve">	Line 10819</t>
  </si>
  <si>
    <t xml:space="preserve">	Line 10825</t>
  </si>
  <si>
    <t xml:space="preserve">	Line 10826</t>
  </si>
  <si>
    <t xml:space="preserve">	Line 10827</t>
  </si>
  <si>
    <t xml:space="preserve">	Line 10828</t>
  </si>
  <si>
    <t xml:space="preserve">	Line 10834</t>
  </si>
  <si>
    <t xml:space="preserve">	Line 10835</t>
  </si>
  <si>
    <t xml:space="preserve">	Line 10836</t>
  </si>
  <si>
    <t xml:space="preserve">	Line 10842</t>
  </si>
  <si>
    <t xml:space="preserve">    M /ant/core/trunk/src/main/org/apache/tools/ant/BuildListener.java</t>
  </si>
  <si>
    <t xml:space="preserve">	Line 10848</t>
  </si>
  <si>
    <t xml:space="preserve">	Line 10849</t>
  </si>
  <si>
    <t xml:space="preserve">	Line 10850</t>
  </si>
  <si>
    <t xml:space="preserve">	Line 10856</t>
  </si>
  <si>
    <t xml:space="preserve">	Line 10862</t>
  </si>
  <si>
    <t xml:space="preserve">	Line 10863</t>
  </si>
  <si>
    <t xml:space="preserve">	Line 10864</t>
  </si>
  <si>
    <t xml:space="preserve">	Line 10865</t>
  </si>
  <si>
    <t xml:space="preserve">	Line 10866</t>
  </si>
  <si>
    <t xml:space="preserve">	Line 10872</t>
  </si>
  <si>
    <t xml:space="preserve">	Line 10878</t>
  </si>
  <si>
    <t xml:space="preserve">	Line 10884</t>
  </si>
  <si>
    <t xml:space="preserve">	Line 10885</t>
  </si>
  <si>
    <t xml:space="preserve">	Line 10887</t>
  </si>
  <si>
    <t xml:space="preserve">    M /ant/core/trunk/src/main/org/apache/tools/ant/types/conditions/antlib.xml</t>
  </si>
  <si>
    <t xml:space="preserve">	Line 10894</t>
  </si>
  <si>
    <t xml:space="preserve">	Line 10900</t>
  </si>
  <si>
    <t xml:space="preserve">	Line 10901</t>
  </si>
  <si>
    <t xml:space="preserve">	Line 10902</t>
  </si>
  <si>
    <t xml:space="preserve">	Line 10908</t>
  </si>
  <si>
    <t xml:space="preserve">	Line 10909</t>
  </si>
  <si>
    <t xml:space="preserve">	Line 10915</t>
  </si>
  <si>
    <t xml:space="preserve">	Line 10916</t>
  </si>
  <si>
    <t xml:space="preserve">	Line 10917</t>
  </si>
  <si>
    <t xml:space="preserve">	Line 10918</t>
  </si>
  <si>
    <t xml:space="preserve">	Line 10924</t>
  </si>
  <si>
    <t xml:space="preserve">    M /ant/core/trunk/src/tests/antunit/taskdefs/uptodate-test.xml</t>
  </si>
  <si>
    <t xml:space="preserve">	Line 10930</t>
  </si>
  <si>
    <t xml:space="preserve">	Line 10942</t>
  </si>
  <si>
    <t xml:space="preserve">	Line 10943</t>
  </si>
  <si>
    <t xml:space="preserve">	Line 10949</t>
  </si>
  <si>
    <t xml:space="preserve">	Line 10955</t>
  </si>
  <si>
    <t xml:space="preserve">	Line 10961</t>
  </si>
  <si>
    <t xml:space="preserve">	Line 10962</t>
  </si>
  <si>
    <t xml:space="preserve">	Line 10963</t>
  </si>
  <si>
    <t xml:space="preserve">	Line 10964</t>
  </si>
  <si>
    <t xml:space="preserve">	Line 10970</t>
  </si>
  <si>
    <t xml:space="preserve">	Line 10971</t>
  </si>
  <si>
    <t xml:space="preserve">	Line 10972</t>
  </si>
  <si>
    <t xml:space="preserve">	Line 10973</t>
  </si>
  <si>
    <t xml:space="preserve">	Line 10974</t>
  </si>
  <si>
    <t xml:space="preserve">	Line 10975</t>
  </si>
  <si>
    <t xml:space="preserve">	Line 10976</t>
  </si>
  <si>
    <t xml:space="preserve">	Line 10977</t>
  </si>
  <si>
    <t xml:space="preserve">	Line 10978</t>
  </si>
  <si>
    <t xml:space="preserve">	Line 10984</t>
  </si>
  <si>
    <t xml:space="preserve">	Line 10990</t>
  </si>
  <si>
    <t xml:space="preserve">	Line 10991</t>
  </si>
  <si>
    <t xml:space="preserve">	Line 10992</t>
  </si>
  <si>
    <t xml:space="preserve">    M /ant/core/trunk/src/etc/testcases/taskdefs/optional/propertyfile.xml</t>
  </si>
  <si>
    <t xml:space="preserve">	Line 10993</t>
  </si>
  <si>
    <t xml:space="preserve">	Line 10994</t>
  </si>
  <si>
    <t xml:space="preserve">    M /ant/core/trunk/src/tests/junit/org/apache/tools/ant/taskdefs/optional/PropertyFileTest.java</t>
  </si>
  <si>
    <t xml:space="preserve">	Line 11000</t>
  </si>
  <si>
    <t xml:space="preserve">	Line 11006</t>
  </si>
  <si>
    <t xml:space="preserve">	Line 11007</t>
  </si>
  <si>
    <t xml:space="preserve">	Line 11008</t>
  </si>
  <si>
    <t xml:space="preserve">	Line 11009</t>
  </si>
  <si>
    <t xml:space="preserve">	Line 11015</t>
  </si>
  <si>
    <t xml:space="preserve">    M /ant/core/trunk/src/main/org/apache/tools/ant/types/resources/TarResource.java</t>
  </si>
  <si>
    <t xml:space="preserve">	Line 11021</t>
  </si>
  <si>
    <t xml:space="preserve">	Line 11022</t>
  </si>
  <si>
    <t xml:space="preserve">	Line 11023</t>
  </si>
  <si>
    <t xml:space="preserve">	Line 11029</t>
  </si>
  <si>
    <t xml:space="preserve">	Line 11036</t>
  </si>
  <si>
    <t xml:space="preserve">	Line 11037</t>
  </si>
  <si>
    <t xml:space="preserve">	Line 11044</t>
  </si>
  <si>
    <t xml:space="preserve">	Line 11045</t>
  </si>
  <si>
    <t xml:space="preserve">    M /ant/core/trunk/src/main/org/apache/tools/ant/taskdefs/optional/ejb/WeblogicDeploymentTool.java</t>
  </si>
  <si>
    <t xml:space="preserve">	Line 11051</t>
  </si>
  <si>
    <t xml:space="preserve">	Line 11052</t>
  </si>
  <si>
    <t xml:space="preserve">	Line 11053</t>
  </si>
  <si>
    <t xml:space="preserve">	Line 11054</t>
  </si>
  <si>
    <t xml:space="preserve">	Line 11055</t>
  </si>
  <si>
    <t xml:space="preserve">	Line 11061</t>
  </si>
  <si>
    <t xml:space="preserve">	Line 11073</t>
  </si>
  <si>
    <t xml:space="preserve">	Line 11074</t>
  </si>
  <si>
    <t xml:space="preserve">	Line 11075</t>
  </si>
  <si>
    <t xml:space="preserve">    M /ant/core/trunk/src/etc/testcases/taskdefs/recorder/rectest5.result</t>
  </si>
  <si>
    <t xml:space="preserve">	Line 11076</t>
  </si>
  <si>
    <t xml:space="preserve">    M /ant/core/trunk/src/etc/testcases/taskdefs/recorder/rectest6.result</t>
  </si>
  <si>
    <t xml:space="preserve">	Line 11077</t>
  </si>
  <si>
    <t xml:space="preserve">	Line 11078</t>
  </si>
  <si>
    <t xml:space="preserve">	Line 11079</t>
  </si>
  <si>
    <t xml:space="preserve">    M /ant/core/trunk/src/main/org/apache/tools/ant/taskdefs/RecorderEntry.java</t>
  </si>
  <si>
    <t xml:space="preserve">	Line 11085</t>
  </si>
  <si>
    <t xml:space="preserve">	Line 11091</t>
  </si>
  <si>
    <t xml:space="preserve">	Line 11097</t>
  </si>
  <si>
    <t xml:space="preserve">	Line 11103</t>
  </si>
  <si>
    <t xml:space="preserve">	Line 11109</t>
  </si>
  <si>
    <t xml:space="preserve">	Line 11115</t>
  </si>
  <si>
    <t xml:space="preserve">	Line 11121</t>
  </si>
  <si>
    <t xml:space="preserve">	Line 11127</t>
  </si>
  <si>
    <t xml:space="preserve">	Line 11128</t>
  </si>
  <si>
    <t xml:space="preserve">	Line 11129</t>
  </si>
  <si>
    <t xml:space="preserve">    M /ant/core/trunk/src/etc/testcases/taskdefs/rmic/rmic.xml</t>
  </si>
  <si>
    <t xml:space="preserve">	Line 11130</t>
  </si>
  <si>
    <t xml:space="preserve">	Line 11136</t>
  </si>
  <si>
    <t xml:space="preserve">	Line 11137</t>
  </si>
  <si>
    <t xml:space="preserve">	Line 11138</t>
  </si>
  <si>
    <t xml:space="preserve">	Line 11139</t>
  </si>
  <si>
    <t xml:space="preserve">	Line 11140</t>
  </si>
  <si>
    <t xml:space="preserve">	Line 11141</t>
  </si>
  <si>
    <t xml:space="preserve">	Line 11142</t>
  </si>
  <si>
    <t xml:space="preserve">	Line 11143</t>
  </si>
  <si>
    <t xml:space="preserve">    M /ant/core/trunk/src/tests/junit/org/apache/tools/ant/taskdefs/RmicAdvancedTest.java</t>
  </si>
  <si>
    <t xml:space="preserve">	Line 11149</t>
  </si>
  <si>
    <t xml:space="preserve">	Line 11150</t>
  </si>
  <si>
    <t xml:space="preserve">	Line 11156</t>
  </si>
  <si>
    <t xml:space="preserve">	Line 11162</t>
  </si>
  <si>
    <t xml:space="preserve">	Line 11163</t>
  </si>
  <si>
    <t xml:space="preserve">	Line 11164</t>
  </si>
  <si>
    <t xml:space="preserve">	Line 11166</t>
  </si>
  <si>
    <t xml:space="preserve">	Line 11173</t>
  </si>
  <si>
    <t xml:space="preserve">	Line 11174</t>
  </si>
  <si>
    <t xml:space="preserve">	Line 11175</t>
  </si>
  <si>
    <t xml:space="preserve">	Line 11181</t>
  </si>
  <si>
    <t xml:space="preserve">	Line 11187</t>
  </si>
  <si>
    <t xml:space="preserve">	Line 11193</t>
  </si>
  <si>
    <t xml:space="preserve">	Line 11194</t>
  </si>
  <si>
    <t xml:space="preserve">	Line 11200</t>
  </si>
  <si>
    <t xml:space="preserve">	Line 11201</t>
  </si>
  <si>
    <t xml:space="preserve">	Line 11202</t>
  </si>
  <si>
    <t xml:space="preserve">	Line 11209</t>
  </si>
  <si>
    <t xml:space="preserve">	Line 11216</t>
  </si>
  <si>
    <t xml:space="preserve">	Line 11224</t>
  </si>
  <si>
    <t xml:space="preserve">	Line 11225</t>
  </si>
  <si>
    <t xml:space="preserve">	Line 11231</t>
  </si>
  <si>
    <t xml:space="preserve">	Line 11232</t>
  </si>
  <si>
    <t xml:space="preserve">    M /ant/core/trunk/src/etc/checkstyle/RequiredHeader.txt</t>
  </si>
  <si>
    <t xml:space="preserve">	Line 11233</t>
  </si>
  <si>
    <t xml:space="preserve">    M /ant/core/trunk/src/etc/testcases/taskdefs/checksum/foo/Bar</t>
  </si>
  <si>
    <t xml:space="preserve">	Line 11234</t>
  </si>
  <si>
    <t xml:space="preserve">    M /ant/core/trunk/src/etc/testcases/taskdefs/checksum/foo/zap/Eenie</t>
  </si>
  <si>
    <t xml:space="preserve">	Line 11235</t>
  </si>
  <si>
    <t xml:space="preserve">    M /ant/core/trunk/src/tests/antunit/taskdefs/utf-16.expected</t>
  </si>
  <si>
    <t xml:space="preserve">	Line 11236</t>
  </si>
  <si>
    <t xml:space="preserve">    M /ant/core/trunk/src/tests/junit/org/apache/tools/ant/types/selectors/README</t>
  </si>
  <si>
    <t xml:space="preserve">	Line 11242</t>
  </si>
  <si>
    <t xml:space="preserve">	Line 11243</t>
  </si>
  <si>
    <t xml:space="preserve">	Line 11244</t>
  </si>
  <si>
    <t xml:space="preserve">	Line 11245</t>
  </si>
  <si>
    <t xml:space="preserve">	Line 11246</t>
  </si>
  <si>
    <t xml:space="preserve">    M /ant/core/trunk/src/etc/testcases/taskdefs/javadoc/java/ClassToJavadoc.java</t>
  </si>
  <si>
    <t xml:space="preserve">	Line 11247</t>
  </si>
  <si>
    <t xml:space="preserve">    M /ant/core/trunk/src/etc/testcases/taskdefs/javadoc/javadoc.xml</t>
  </si>
  <si>
    <t xml:space="preserve">	Line 11248</t>
  </si>
  <si>
    <t xml:space="preserve">	Line 11249</t>
  </si>
  <si>
    <t xml:space="preserve">    M /ant/core/trunk/src/etc/testcases/taskdefs/uptodate.xml</t>
  </si>
  <si>
    <t xml:space="preserve">	Line 11250</t>
  </si>
  <si>
    <t xml:space="preserve">    M /ant/core/trunk/src/etc/testcases/types/redirector.xml</t>
  </si>
  <si>
    <t xml:space="preserve">	Line 11251</t>
  </si>
  <si>
    <t xml:space="preserve">    M /ant/core/trunk/src/etc/testcases/types/resources/javaresource.xml</t>
  </si>
  <si>
    <t xml:space="preserve">	Line 11252</t>
  </si>
  <si>
    <t xml:space="preserve">    M /ant/core/trunk/src/etc/testcases/types/resources/tarentry.xml</t>
  </si>
  <si>
    <t xml:space="preserve">	Line 11253</t>
  </si>
  <si>
    <t xml:space="preserve">    M /ant/core/trunk/src/main/org/apache/tools/ant/Executor.java</t>
  </si>
  <si>
    <t xml:space="preserve">	Line 11254</t>
  </si>
  <si>
    <t xml:space="preserve">	Line 11255</t>
  </si>
  <si>
    <t xml:space="preserve">    M /ant/core/trunk/src/main/org/apache/tools/ant/helper/DefaultExecutor.java</t>
  </si>
  <si>
    <t xml:space="preserve">	Line 11256</t>
  </si>
  <si>
    <t xml:space="preserve">	Line 11257</t>
  </si>
  <si>
    <t xml:space="preserve">    M /ant/core/trunk/src/main/org/apache/tools/ant/helper/SingleCheckExecutor.java</t>
  </si>
  <si>
    <t xml:space="preserve">	Line 11258</t>
  </si>
  <si>
    <t xml:space="preserve">	Line 11259</t>
  </si>
  <si>
    <t xml:space="preserve">	Line 11260</t>
  </si>
  <si>
    <t xml:space="preserve">	Line 11261</t>
  </si>
  <si>
    <t xml:space="preserve">    M /ant/core/trunk/src/main/org/apache/tools/ant/taskdefs/ResourceCount.java</t>
  </si>
  <si>
    <t xml:space="preserve">	Line 11262</t>
  </si>
  <si>
    <t xml:space="preserve">	Line 11263</t>
  </si>
  <si>
    <t xml:space="preserve">    M /ant/core/trunk/src/main/org/apache/tools/ant/taskdefs/condition/IsFailure.java</t>
  </si>
  <si>
    <t xml:space="preserve">	Line 11264</t>
  </si>
  <si>
    <t xml:space="preserve">    M /ant/core/trunk/src/main/org/apache/tools/ant/taskdefs/email/Header.java</t>
  </si>
  <si>
    <t xml:space="preserve">	Line 11265</t>
  </si>
  <si>
    <t xml:space="preserve">	Line 11266</t>
  </si>
  <si>
    <t xml:space="preserve">	Line 11267</t>
  </si>
  <si>
    <t xml:space="preserve">	Line 11268</t>
  </si>
  <si>
    <t xml:space="preserve">    M /ant/core/trunk/src/main/org/apache/tools/ant/types/Comparison.java</t>
  </si>
  <si>
    <t xml:space="preserve">	Line 11269</t>
  </si>
  <si>
    <t xml:space="preserve">    M /ant/core/trunk/src/main/org/apache/tools/ant/types/Quantifier.java</t>
  </si>
  <si>
    <t xml:space="preserve">	Line 11270</t>
  </si>
  <si>
    <t xml:space="preserve">	Line 11271</t>
  </si>
  <si>
    <t xml:space="preserve">	Line 11272</t>
  </si>
  <si>
    <t xml:space="preserve">	Line 11273</t>
  </si>
  <si>
    <t xml:space="preserve">	Line 11274</t>
  </si>
  <si>
    <t xml:space="preserve">    M /ant/core/trunk/src/main/org/apache/tools/ant/types/TimeComparison.java</t>
  </si>
  <si>
    <t xml:space="preserve">	Line 11275</t>
  </si>
  <si>
    <t xml:space="preserve">    M /ant/core/trunk/src/main/org/apache/tools/ant/types/resources/comparators/Content.java</t>
  </si>
  <si>
    <t xml:space="preserve">	Line 11276</t>
  </si>
  <si>
    <t xml:space="preserve">    M /ant/core/trunk/src/main/org/apache/tools/ant/types/resources/comparators/Date.java</t>
  </si>
  <si>
    <t xml:space="preserve">	Line 11277</t>
  </si>
  <si>
    <t xml:space="preserve">    M /ant/core/trunk/src/main/org/apache/tools/ant/types/resources/comparators/Exists.java</t>
  </si>
  <si>
    <t xml:space="preserve">	Line 11278</t>
  </si>
  <si>
    <t xml:space="preserve">    M /ant/core/trunk/src/main/org/apache/tools/ant/types/resources/comparators/Name.java</t>
  </si>
  <si>
    <t xml:space="preserve">	Line 11279</t>
  </si>
  <si>
    <t xml:space="preserve">	Line 11280</t>
  </si>
  <si>
    <t xml:space="preserve">	Line 11281</t>
  </si>
  <si>
    <t xml:space="preserve">	Line 11282</t>
  </si>
  <si>
    <t xml:space="preserve">    M /ant/core/trunk/src/main/org/apache/tools/ant/types/resources/comparators/Type.java</t>
  </si>
  <si>
    <t xml:space="preserve">	Line 11283</t>
  </si>
  <si>
    <t xml:space="preserve">	Line 11284</t>
  </si>
  <si>
    <t xml:space="preserve">    M /ant/core/trunk/src/main/org/apache/tools/ant/types/resources/selectors/Date.java</t>
  </si>
  <si>
    <t xml:space="preserve">	Line 11285</t>
  </si>
  <si>
    <t xml:space="preserve">    M /ant/core/trunk/src/main/org/apache/tools/ant/types/resources/selectors/Exists.java</t>
  </si>
  <si>
    <t xml:space="preserve">	Line 11286</t>
  </si>
  <si>
    <t xml:space="preserve">	Line 11287</t>
  </si>
  <si>
    <t xml:space="preserve">	Line 11288</t>
  </si>
  <si>
    <t xml:space="preserve">	Line 11289</t>
  </si>
  <si>
    <t xml:space="preserve">	Line 11290</t>
  </si>
  <si>
    <t xml:space="preserve">    M /ant/core/trunk/src/main/org/apache/tools/ant/types/resources/selectors/Not.java</t>
  </si>
  <si>
    <t xml:space="preserve">	Line 11291</t>
  </si>
  <si>
    <t xml:space="preserve">	Line 11292</t>
  </si>
  <si>
    <t xml:space="preserve">    M /ant/core/trunk/src/main/org/apache/tools/ant/types/resources/selectors/ResourceSelector.java</t>
  </si>
  <si>
    <t xml:space="preserve">	Line 11293</t>
  </si>
  <si>
    <t xml:space="preserve">	Line 11294</t>
  </si>
  <si>
    <t xml:space="preserve">    M /ant/core/trunk/src/main/org/apache/tools/ant/types/resources/selectors/Size.java</t>
  </si>
  <si>
    <t xml:space="preserve">	Line 11295</t>
  </si>
  <si>
    <t xml:space="preserve">    M /ant/core/trunk/src/main/org/apache/tools/ant/types/resources/selectors/Type.java</t>
  </si>
  <si>
    <t xml:space="preserve">	Line 11296</t>
  </si>
  <si>
    <t xml:space="preserve">	Line 11297</t>
  </si>
  <si>
    <t xml:space="preserve">	Line 11298</t>
  </si>
  <si>
    <t xml:space="preserve">    M /ant/core/trunk/src/main/org/apache/tools/ant/util/ConcatFileInputStream.java</t>
  </si>
  <si>
    <t xml:space="preserve">	Line 11299</t>
  </si>
  <si>
    <t xml:space="preserve">	Line 11300</t>
  </si>
  <si>
    <t xml:space="preserve">	Line 11301</t>
  </si>
  <si>
    <t xml:space="preserve">	Line 11302</t>
  </si>
  <si>
    <t xml:space="preserve">	Line 11303</t>
  </si>
  <si>
    <t xml:space="preserve">    M /ant/core/trunk/src/main/org/apache/tools/ant/util/OutputStreamFunneler.java</t>
  </si>
  <si>
    <t xml:space="preserve">	Line 11304</t>
  </si>
  <si>
    <t xml:space="preserve">    M /ant/core/trunk/src/main/org/apache/tools/ant/util/PropertyOutputStream.java</t>
  </si>
  <si>
    <t xml:space="preserve">	Line 11305</t>
  </si>
  <si>
    <t xml:space="preserve">    M /ant/core/trunk/src/main/org/apache/tools/ant/util/ReaderInputStream.java</t>
  </si>
  <si>
    <t xml:space="preserve">	Line 11306</t>
  </si>
  <si>
    <t xml:space="preserve">    M /ant/core/trunk/src/resources/org/apache/tools/ant/types/resources/comparators/antlib.xml</t>
  </si>
  <si>
    <t xml:space="preserve">	Line 11307</t>
  </si>
  <si>
    <t xml:space="preserve">    M /ant/core/trunk/src/resources/org/apache/tools/ant/types/resources/selectors/antlib.xml</t>
  </si>
  <si>
    <t xml:space="preserve">	Line 11308</t>
  </si>
  <si>
    <t xml:space="preserve">	Line 11309</t>
  </si>
  <si>
    <t xml:space="preserve">	Line 11310</t>
  </si>
  <si>
    <t xml:space="preserve">    M /ant/core/trunk/src/tests/antunit/types/resources/selectors/test.xml</t>
  </si>
  <si>
    <t xml:space="preserve">	Line 11311</t>
  </si>
  <si>
    <t xml:space="preserve">    M /ant/core/trunk/src/tests/junit/org/apache/tools/ant/ExecutorTest.java</t>
  </si>
  <si>
    <t xml:space="preserve">	Line 11312</t>
  </si>
  <si>
    <t xml:space="preserve">    M /ant/core/trunk/src/tests/junit/org/apache/tools/ant/taskdefs/EchoXMLTest.java</t>
  </si>
  <si>
    <t xml:space="preserve">	Line 11313</t>
  </si>
  <si>
    <t xml:space="preserve">    M /ant/core/trunk/src/tests/junit/org/apache/tools/ant/taskdefs/JavadocTest.java</t>
  </si>
  <si>
    <t xml:space="preserve">	Line 11314</t>
  </si>
  <si>
    <t xml:space="preserve">    M /ant/core/trunk/src/tests/junit/org/apache/tools/ant/taskdefs/PathConvertTest.java</t>
  </si>
  <si>
    <t xml:space="preserve">	Line 11315</t>
  </si>
  <si>
    <t xml:space="preserve">    M /ant/core/trunk/src/tests/junit/org/apache/tools/ant/taskdefs/UpToDateTest.java</t>
  </si>
  <si>
    <t xml:space="preserve">	Line 11316</t>
  </si>
  <si>
    <t xml:space="preserve">    M /ant/core/trunk/src/tests/junit/org/apache/tools/ant/taskdefs/condition/IsFailureTest.java</t>
  </si>
  <si>
    <t xml:space="preserve">	Line 11317</t>
  </si>
  <si>
    <t xml:space="preserve">	Line 11318</t>
  </si>
  <si>
    <t xml:space="preserve">    M /ant/core/trunk/src/tests/junit/org/apache/tools/ant/types/ResourceOutputTest.java</t>
  </si>
  <si>
    <t xml:space="preserve">	Line 11319</t>
  </si>
  <si>
    <t xml:space="preserve">    M /ant/core/trunk/src/tests/junit/org/apache/tools/ant/types/TarFileSetTest.java</t>
  </si>
  <si>
    <t xml:space="preserve">	Line 11320</t>
  </si>
  <si>
    <t xml:space="preserve">	Line 11321</t>
  </si>
  <si>
    <t xml:space="preserve">    M /ant/core/trunk/src/tests/junit/org/apache/tools/ant/types/resources/TarResourceTest.java</t>
  </si>
  <si>
    <t xml:space="preserve">	Line 11322</t>
  </si>
  <si>
    <t xml:space="preserve">	Line 11323</t>
  </si>
  <si>
    <t xml:space="preserve">	Line 11324</t>
  </si>
  <si>
    <t xml:space="preserve">	Line 11330</t>
  </si>
  <si>
    <t xml:space="preserve">	Line 11336</t>
  </si>
  <si>
    <t xml:space="preserve">	Line 11342</t>
  </si>
  <si>
    <t xml:space="preserve">	Line 11348</t>
  </si>
  <si>
    <t xml:space="preserve">	Line 11349</t>
  </si>
  <si>
    <t xml:space="preserve">	Line 11350</t>
  </si>
  <si>
    <t xml:space="preserve">	Line 11356</t>
  </si>
  <si>
    <t xml:space="preserve">	Line 11363</t>
  </si>
  <si>
    <t xml:space="preserve">	Line 11364</t>
  </si>
  <si>
    <t xml:space="preserve">	Line 11365</t>
  </si>
  <si>
    <t xml:space="preserve">    M /ant/core/trunk/src/tests/junit/org/apache/tools/ant/ProjectTest.java</t>
  </si>
  <si>
    <t xml:space="preserve">	Line 11371</t>
  </si>
  <si>
    <t xml:space="preserve">	Line 11372</t>
  </si>
  <si>
    <t xml:space="preserve">    M /ant/core/trunk/src/main/org/apache/tools/ant/taskdefs/Untar.java</t>
  </si>
  <si>
    <t xml:space="preserve">	Line 11378</t>
  </si>
  <si>
    <t xml:space="preserve">	Line 11387</t>
  </si>
  <si>
    <t xml:space="preserve">	Line 11393</t>
  </si>
  <si>
    <t xml:space="preserve">	Line 11394</t>
  </si>
  <si>
    <t xml:space="preserve">	Line 11401</t>
  </si>
  <si>
    <t xml:space="preserve">	Line 11402</t>
  </si>
  <si>
    <t xml:space="preserve">	Line 11408</t>
  </si>
  <si>
    <t xml:space="preserve">	Line 11414</t>
  </si>
  <si>
    <t xml:space="preserve">	Line 11420</t>
  </si>
  <si>
    <t xml:space="preserve">	Line 11432</t>
  </si>
  <si>
    <t xml:space="preserve">	Line 11438</t>
  </si>
  <si>
    <t xml:space="preserve">	Line 11444</t>
  </si>
  <si>
    <t xml:space="preserve">	Line 11450</t>
  </si>
  <si>
    <t xml:space="preserve">	Line 11456</t>
  </si>
  <si>
    <t xml:space="preserve">	Line 11457</t>
  </si>
  <si>
    <t xml:space="preserve">	Line 11458</t>
  </si>
  <si>
    <t xml:space="preserve">	Line 11464</t>
  </si>
  <si>
    <t xml:space="preserve">	Line 11465</t>
  </si>
  <si>
    <t xml:space="preserve">	Line 11471</t>
  </si>
  <si>
    <t xml:space="preserve">	Line 11477</t>
  </si>
  <si>
    <t xml:space="preserve">	Line 11478</t>
  </si>
  <si>
    <t xml:space="preserve">	Line 11479</t>
  </si>
  <si>
    <t xml:space="preserve">	Line 11480</t>
  </si>
  <si>
    <t xml:space="preserve">	Line 11481</t>
  </si>
  <si>
    <t xml:space="preserve">	Line 11487</t>
  </si>
  <si>
    <t xml:space="preserve">	Line 11488</t>
  </si>
  <si>
    <t xml:space="preserve">	Line 11489</t>
  </si>
  <si>
    <t xml:space="preserve">	Line 11490</t>
  </si>
  <si>
    <t xml:space="preserve">	Line 11492</t>
  </si>
  <si>
    <t xml:space="preserve">    M /ant/core/trunk/src/main/org/apache/tools/ant/taskdefs/optional/splash/SplashScreen.java</t>
  </si>
  <si>
    <t xml:space="preserve">	Line 11493</t>
  </si>
  <si>
    <t xml:space="preserve">	Line 11499</t>
  </si>
  <si>
    <t xml:space="preserve">	Line 11500</t>
  </si>
  <si>
    <t xml:space="preserve">	Line 11501</t>
  </si>
  <si>
    <t xml:space="preserve">	Line 11502</t>
  </si>
  <si>
    <t xml:space="preserve">	Line 11503</t>
  </si>
  <si>
    <t xml:space="preserve">	Line 11505</t>
  </si>
  <si>
    <t xml:space="preserve">	Line 11512</t>
  </si>
  <si>
    <t xml:space="preserve">	Line 11518</t>
  </si>
  <si>
    <t xml:space="preserve">    M /ant/core/trunk/src/tests/junit/org/apache/tools/ant/taskdefs/ProtectedJarMethodsTest.java</t>
  </si>
  <si>
    <t xml:space="preserve">	Line 11524</t>
  </si>
  <si>
    <t xml:space="preserve">	Line 11525</t>
  </si>
  <si>
    <t xml:space="preserve">	Line 11526</t>
  </si>
  <si>
    <t xml:space="preserve">	Line 11527</t>
  </si>
  <si>
    <t xml:space="preserve">	Line 11533</t>
  </si>
  <si>
    <t xml:space="preserve">	Line 11534</t>
  </si>
  <si>
    <t xml:space="preserve">	Line 11540</t>
  </si>
  <si>
    <t xml:space="preserve">	Line 11546</t>
  </si>
  <si>
    <t xml:space="preserve">	Line 11547</t>
  </si>
  <si>
    <t xml:space="preserve">	Line 11548</t>
  </si>
  <si>
    <t xml:space="preserve">	Line 11550</t>
  </si>
  <si>
    <t xml:space="preserve">	Line 11551</t>
  </si>
  <si>
    <t xml:space="preserve">	Line 11559</t>
  </si>
  <si>
    <t xml:space="preserve">	Line 11560</t>
  </si>
  <si>
    <t xml:space="preserve">	Line 11561</t>
  </si>
  <si>
    <t xml:space="preserve">	Line 11562</t>
  </si>
  <si>
    <t xml:space="preserve">	Line 11563</t>
  </si>
  <si>
    <t xml:space="preserve">	Line 11564</t>
  </si>
  <si>
    <t xml:space="preserve">	Line 11570</t>
  </si>
  <si>
    <t xml:space="preserve">	Line 11572</t>
  </si>
  <si>
    <t xml:space="preserve">    A /ant/core/trunk/src/tests/antunit/taskdefs/optional/native2ascii-test.xml (from /ant/core/trunk/src/tests/antunit/taskdefs/optional/native2ascci-test.xml</t>
  </si>
  <si>
    <t>796188)</t>
  </si>
  <si>
    <t xml:space="preserve">	Line 11578</t>
  </si>
  <si>
    <t xml:space="preserve">	Line 11579</t>
  </si>
  <si>
    <t xml:space="preserve">	Line 11580</t>
  </si>
  <si>
    <t xml:space="preserve">	Line 11581</t>
  </si>
  <si>
    <t xml:space="preserve">	Line 11582</t>
  </si>
  <si>
    <t xml:space="preserve">	Line 11583</t>
  </si>
  <si>
    <t xml:space="preserve">	Line 11584</t>
  </si>
  <si>
    <t xml:space="preserve">	Line 11585</t>
  </si>
  <si>
    <t xml:space="preserve">	Line 11586</t>
  </si>
  <si>
    <t xml:space="preserve">	Line 11587</t>
  </si>
  <si>
    <t xml:space="preserve">	Line 11588</t>
  </si>
  <si>
    <t xml:space="preserve">	Line 11589</t>
  </si>
  <si>
    <t xml:space="preserve">	Line 11590</t>
  </si>
  <si>
    <t xml:space="preserve">	Line 11591</t>
  </si>
  <si>
    <t xml:space="preserve">	Line 11592</t>
  </si>
  <si>
    <t xml:space="preserve">	Line 11601</t>
  </si>
  <si>
    <t xml:space="preserve">	Line 11607</t>
  </si>
  <si>
    <t xml:space="preserve">	Line 11608</t>
  </si>
  <si>
    <t xml:space="preserve">	Line 11609</t>
  </si>
  <si>
    <t xml:space="preserve">	Line 11615</t>
  </si>
  <si>
    <t xml:space="preserve">	Line 11621</t>
  </si>
  <si>
    <t xml:space="preserve">	Line 11627</t>
  </si>
  <si>
    <t xml:space="preserve">	Line 11628</t>
  </si>
  <si>
    <t xml:space="preserve">    M /ant/core/trunk/src/tests/antunit/taskdefs/xmlproperty-test.xml</t>
  </si>
  <si>
    <t xml:space="preserve">	Line 11634</t>
  </si>
  <si>
    <t xml:space="preserve">	Line 11635</t>
  </si>
  <si>
    <t xml:space="preserve">	Line 11636</t>
  </si>
  <si>
    <t xml:space="preserve">	Line 11637</t>
  </si>
  <si>
    <t xml:space="preserve">	Line 11643</t>
  </si>
  <si>
    <t xml:space="preserve">	Line 11644</t>
  </si>
  <si>
    <t xml:space="preserve">	Line 11645</t>
  </si>
  <si>
    <t xml:space="preserve">	Line 11651</t>
  </si>
  <si>
    <t xml:space="preserve">	Line 11657</t>
  </si>
  <si>
    <t xml:space="preserve">	Line 11663</t>
  </si>
  <si>
    <t xml:space="preserve">	Line 11664</t>
  </si>
  <si>
    <t xml:space="preserve">	Line 11665</t>
  </si>
  <si>
    <t xml:space="preserve">	Line 11671</t>
  </si>
  <si>
    <t xml:space="preserve">	Line 11677</t>
  </si>
  <si>
    <t xml:space="preserve">	Line 11683</t>
  </si>
  <si>
    <t xml:space="preserve">	Line 11684</t>
  </si>
  <si>
    <t xml:space="preserve">	Line 11685</t>
  </si>
  <si>
    <t xml:space="preserve">	Line 11691</t>
  </si>
  <si>
    <t xml:space="preserve">	Line 11697</t>
  </si>
  <si>
    <t xml:space="preserve">	Line 11698</t>
  </si>
  <si>
    <t xml:space="preserve">	Line 11699</t>
  </si>
  <si>
    <t xml:space="preserve">	Line 11700</t>
  </si>
  <si>
    <t xml:space="preserve">	Line 11706</t>
  </si>
  <si>
    <t xml:space="preserve">	Line 11712</t>
  </si>
  <si>
    <t xml:space="preserve">	Line 11718</t>
  </si>
  <si>
    <t xml:space="preserve">	Line 11719</t>
  </si>
  <si>
    <t xml:space="preserve">	Line 11720</t>
  </si>
  <si>
    <t xml:space="preserve">	Line 11723</t>
  </si>
  <si>
    <t xml:space="preserve">    M /ant/core/trunk/src/etc/testcases/taskdefs/recorder.xml</t>
  </si>
  <si>
    <t xml:space="preserve">	Line 11725</t>
  </si>
  <si>
    <t xml:space="preserve">	Line 11726</t>
  </si>
  <si>
    <t xml:space="preserve">    M /ant/core/trunk/src/tests/junit/org/apache/tools/ant/taskdefs/RecorderTest.java</t>
  </si>
  <si>
    <t xml:space="preserve">	Line 11732</t>
  </si>
  <si>
    <t xml:space="preserve">	Line 11733</t>
  </si>
  <si>
    <t xml:space="preserve">	Line 11734</t>
  </si>
  <si>
    <t xml:space="preserve">	Line 11740</t>
  </si>
  <si>
    <t xml:space="preserve">	Line 11746</t>
  </si>
  <si>
    <t xml:space="preserve">	Line 11747</t>
  </si>
  <si>
    <t xml:space="preserve">	Line 11748</t>
  </si>
  <si>
    <t xml:space="preserve">	Line 11749</t>
  </si>
  <si>
    <t xml:space="preserve">    M /ant/core/trunk/src/main/org/apache/tools/ant/taskdefs/rmic/ForkingSunRmic.java</t>
  </si>
  <si>
    <t xml:space="preserve">	Line 11755</t>
  </si>
  <si>
    <t xml:space="preserve">	Line 11756</t>
  </si>
  <si>
    <t xml:space="preserve">	Line 11757</t>
  </si>
  <si>
    <t xml:space="preserve">	Line 11758</t>
  </si>
  <si>
    <t xml:space="preserve">	Line 11759</t>
  </si>
  <si>
    <t xml:space="preserve">	Line 11760</t>
  </si>
  <si>
    <t xml:space="preserve">	Line 11761</t>
  </si>
  <si>
    <t xml:space="preserve">	Line 11762</t>
  </si>
  <si>
    <t xml:space="preserve">	Line 11763</t>
  </si>
  <si>
    <t xml:space="preserve">	Line 11764</t>
  </si>
  <si>
    <t xml:space="preserve">	Line 11765</t>
  </si>
  <si>
    <t xml:space="preserve">	Line 11768</t>
  </si>
  <si>
    <t xml:space="preserve">	Line 11775</t>
  </si>
  <si>
    <t xml:space="preserve">	Line 11782</t>
  </si>
  <si>
    <t xml:space="preserve">	Line 11788</t>
  </si>
  <si>
    <t xml:space="preserve">	Line 11789</t>
  </si>
  <si>
    <t xml:space="preserve">	Line 11795</t>
  </si>
  <si>
    <t xml:space="preserve">	Line 11796</t>
  </si>
  <si>
    <t xml:space="preserve">	Line 11797</t>
  </si>
  <si>
    <t xml:space="preserve">	Line 11798</t>
  </si>
  <si>
    <t xml:space="preserve">	Line 11799</t>
  </si>
  <si>
    <t xml:space="preserve">	Line 11800</t>
  </si>
  <si>
    <t xml:space="preserve">	Line 11801</t>
  </si>
  <si>
    <t xml:space="preserve">    M /ant/core/trunk/src/main/org/apache/tools/ant/taskdefs/cvslib/CvsTagDiff.java</t>
  </si>
  <si>
    <t xml:space="preserve">	Line 11802</t>
  </si>
  <si>
    <t xml:space="preserve">	Line 11803</t>
  </si>
  <si>
    <t xml:space="preserve">	Line 11809</t>
  </si>
  <si>
    <t xml:space="preserve">	Line 11810</t>
  </si>
  <si>
    <t xml:space="preserve">	Line 11811</t>
  </si>
  <si>
    <t xml:space="preserve">	Line 11817</t>
  </si>
  <si>
    <t xml:space="preserve">	Line 11823</t>
  </si>
  <si>
    <t xml:space="preserve">	Line 11829</t>
  </si>
  <si>
    <t xml:space="preserve">    M /ant/core/trunk/src/main/org/apache/tools/ant/taskdefs/CVSPass.java</t>
  </si>
  <si>
    <t xml:space="preserve">	Line 11830</t>
  </si>
  <si>
    <t xml:space="preserve">	Line 11831</t>
  </si>
  <si>
    <t xml:space="preserve">	Line 11832</t>
  </si>
  <si>
    <t xml:space="preserve">	Line 11833</t>
  </si>
  <si>
    <t xml:space="preserve">	Line 11834</t>
  </si>
  <si>
    <t xml:space="preserve">	Line 11835</t>
  </si>
  <si>
    <t xml:space="preserve">	Line 11836</t>
  </si>
  <si>
    <t xml:space="preserve">	Line 11837</t>
  </si>
  <si>
    <t xml:space="preserve">    M /ant/core/trunk/src/main/org/apache/tools/ant/taskdefs/optional/depend/Depend.java</t>
  </si>
  <si>
    <t xml:space="preserve">	Line 11838</t>
  </si>
  <si>
    <t xml:space="preserve">	Line 11839</t>
  </si>
  <si>
    <t xml:space="preserve">	Line 11840</t>
  </si>
  <si>
    <t xml:space="preserve">	Line 11841</t>
  </si>
  <si>
    <t xml:space="preserve">	Line 11842</t>
  </si>
  <si>
    <t xml:space="preserve">	Line 11843</t>
  </si>
  <si>
    <t xml:space="preserve">	Line 11849</t>
  </si>
  <si>
    <t xml:space="preserve">	Line 11855</t>
  </si>
  <si>
    <t xml:space="preserve">	Line 11862</t>
  </si>
  <si>
    <t xml:space="preserve">	Line 11869</t>
  </si>
  <si>
    <t xml:space="preserve">	Line 11870</t>
  </si>
  <si>
    <t xml:space="preserve">	Line 11876</t>
  </si>
  <si>
    <t xml:space="preserve">	Line 11882</t>
  </si>
  <si>
    <t xml:space="preserve">	Line 11883</t>
  </si>
  <si>
    <t xml:space="preserve">	Line 11884</t>
  </si>
  <si>
    <t xml:space="preserve">	Line 11885</t>
  </si>
  <si>
    <t xml:space="preserve">	Line 11886</t>
  </si>
  <si>
    <t xml:space="preserve">	Line 11892</t>
  </si>
  <si>
    <t xml:space="preserve">	Line 11898</t>
  </si>
  <si>
    <t xml:space="preserve">	Line 11899</t>
  </si>
  <si>
    <t xml:space="preserve">	Line 11905</t>
  </si>
  <si>
    <t xml:space="preserve">    M /ant/core/trunk/src/tests/junit/org/apache/tools/ant/types/CommandlineTest.java</t>
  </si>
  <si>
    <t xml:space="preserve">	Line 11911</t>
  </si>
  <si>
    <t xml:space="preserve">	Line 11912</t>
  </si>
  <si>
    <t xml:space="preserve">	Line 11918</t>
  </si>
  <si>
    <t xml:space="preserve">	Line 11925</t>
  </si>
  <si>
    <t xml:space="preserve">	Line 11931</t>
  </si>
  <si>
    <t xml:space="preserve">	Line 11932</t>
  </si>
  <si>
    <t xml:space="preserve">	Line 11938</t>
  </si>
  <si>
    <t xml:space="preserve">	Line 11939</t>
  </si>
  <si>
    <t xml:space="preserve">	Line 11940</t>
  </si>
  <si>
    <t xml:space="preserve">	Line 11949</t>
  </si>
  <si>
    <t xml:space="preserve">	Line 11955</t>
  </si>
  <si>
    <t xml:space="preserve">	Line 11956</t>
  </si>
  <si>
    <t xml:space="preserve">	Line 11957</t>
  </si>
  <si>
    <t xml:space="preserve">	Line 11958</t>
  </si>
  <si>
    <t xml:space="preserve">	Line 11959</t>
  </si>
  <si>
    <t xml:space="preserve">	Line 11965</t>
  </si>
  <si>
    <t xml:space="preserve">	Line 11966</t>
  </si>
  <si>
    <t xml:space="preserve">	Line 11967</t>
  </si>
  <si>
    <t xml:space="preserve">	Line 11968</t>
  </si>
  <si>
    <t xml:space="preserve">	Line 11969</t>
  </si>
  <si>
    <t xml:space="preserve">	Line 11970</t>
  </si>
  <si>
    <t xml:space="preserve">	Line 11971</t>
  </si>
  <si>
    <t xml:space="preserve">	Line 11977</t>
  </si>
  <si>
    <t xml:space="preserve">	Line 11983</t>
  </si>
  <si>
    <t xml:space="preserve">	Line 11989</t>
  </si>
  <si>
    <t xml:space="preserve">	Line 11990</t>
  </si>
  <si>
    <t xml:space="preserve">	Line 11991</t>
  </si>
  <si>
    <t xml:space="preserve">	Line 11997</t>
  </si>
  <si>
    <t xml:space="preserve">	Line 11998</t>
  </si>
  <si>
    <t xml:space="preserve">	Line 11999</t>
  </si>
  <si>
    <t xml:space="preserve">	Line 12000</t>
  </si>
  <si>
    <t xml:space="preserve">	Line 12006</t>
  </si>
  <si>
    <t xml:space="preserve">    M /ant/core/trunk/src/tests/antunit/taskdefs/defaultexcludes-test.xml</t>
  </si>
  <si>
    <t xml:space="preserve">	Line 12012</t>
  </si>
  <si>
    <t xml:space="preserve">	Line 12013</t>
  </si>
  <si>
    <t xml:space="preserve">	Line 12014</t>
  </si>
  <si>
    <t xml:space="preserve">	Line 12015</t>
  </si>
  <si>
    <t xml:space="preserve">	Line 12016</t>
  </si>
  <si>
    <t xml:space="preserve">    M /ant/core/trunk/src/main/org/apache/tools/ant/types/optional/AbstractScriptComponent.java</t>
  </si>
  <si>
    <t xml:space="preserve">	Line 12017</t>
  </si>
  <si>
    <t xml:space="preserve">    M /ant/core/trunk/src/main/org/apache/tools/ant/types/optional/ScriptFilter.java</t>
  </si>
  <si>
    <t xml:space="preserve">	Line 12023</t>
  </si>
  <si>
    <t xml:space="preserve">	Line 12035</t>
  </si>
  <si>
    <t xml:space="preserve">    M /ant/core/trunk/src/tests/junit/org/apache/tools/ant/types/DirSetTest.java</t>
  </si>
  <si>
    <t xml:space="preserve">	Line 12041</t>
  </si>
  <si>
    <t xml:space="preserve">	Line 12042</t>
  </si>
  <si>
    <t xml:space="preserve">    M /ant/core/trunk/src/tests/antunit/taskdefs/retry-test.xml</t>
  </si>
  <si>
    <t xml:space="preserve">	Line 12043</t>
  </si>
  <si>
    <t xml:space="preserve">	Line 12049</t>
  </si>
  <si>
    <t xml:space="preserve">	Line 12050</t>
  </si>
  <si>
    <t xml:space="preserve">	Line 12051</t>
  </si>
  <si>
    <t xml:space="preserve">	Line 12057</t>
  </si>
  <si>
    <t xml:space="preserve">	Line 12058</t>
  </si>
  <si>
    <t xml:space="preserve">	Line 12059</t>
  </si>
  <si>
    <t xml:space="preserve">	Line 12060</t>
  </si>
  <si>
    <t xml:space="preserve">	Line 12066</t>
  </si>
  <si>
    <t xml:space="preserve">	Line 12072</t>
  </si>
  <si>
    <t xml:space="preserve">	Line 12079</t>
  </si>
  <si>
    <t xml:space="preserve">	Line 12080</t>
  </si>
  <si>
    <t xml:space="preserve">	Line 12081</t>
  </si>
  <si>
    <t xml:space="preserve">	Line 12082</t>
  </si>
  <si>
    <t xml:space="preserve">	Line 12083</t>
  </si>
  <si>
    <t xml:space="preserve">	Line 12084</t>
  </si>
  <si>
    <t xml:space="preserve">	Line 12085</t>
  </si>
  <si>
    <t xml:space="preserve">	Line 12086</t>
  </si>
  <si>
    <t xml:space="preserve">	Line 12087</t>
  </si>
  <si>
    <t xml:space="preserve">	Line 12088</t>
  </si>
  <si>
    <t xml:space="preserve">	Line 12089</t>
  </si>
  <si>
    <t xml:space="preserve">	Line 12090</t>
  </si>
  <si>
    <t xml:space="preserve">	Line 12091</t>
  </si>
  <si>
    <t xml:space="preserve">	Line 12092</t>
  </si>
  <si>
    <t xml:space="preserve">	Line 12093</t>
  </si>
  <si>
    <t xml:space="preserve">	Line 12094</t>
  </si>
  <si>
    <t xml:space="preserve">	Line 12095</t>
  </si>
  <si>
    <t xml:space="preserve">	Line 12096</t>
  </si>
  <si>
    <t xml:space="preserve">	Line 12097</t>
  </si>
  <si>
    <t xml:space="preserve">	Line 12098</t>
  </si>
  <si>
    <t xml:space="preserve">	Line 12099</t>
  </si>
  <si>
    <t xml:space="preserve">	Line 12100</t>
  </si>
  <si>
    <t xml:space="preserve">	Line 12101</t>
  </si>
  <si>
    <t xml:space="preserve">	Line 12102</t>
  </si>
  <si>
    <t xml:space="preserve">	Line 12103</t>
  </si>
  <si>
    <t xml:space="preserve">	Line 12104</t>
  </si>
  <si>
    <t xml:space="preserve">	Line 12105</t>
  </si>
  <si>
    <t xml:space="preserve">	Line 12106</t>
  </si>
  <si>
    <t xml:space="preserve">	Line 12107</t>
  </si>
  <si>
    <t xml:space="preserve">	Line 12108</t>
  </si>
  <si>
    <t xml:space="preserve">	Line 12109</t>
  </si>
  <si>
    <t xml:space="preserve">	Line 12115</t>
  </si>
  <si>
    <t xml:space="preserve">	Line 12121</t>
  </si>
  <si>
    <t xml:space="preserve">	Line 12127</t>
  </si>
  <si>
    <t xml:space="preserve">	Line 12133</t>
  </si>
  <si>
    <t xml:space="preserve">	Line 12139</t>
  </si>
  <si>
    <t xml:space="preserve">	Line 12145</t>
  </si>
  <si>
    <t xml:space="preserve">	Line 12151</t>
  </si>
  <si>
    <t xml:space="preserve">	Line 12157</t>
  </si>
  <si>
    <t xml:space="preserve">	Line 12158</t>
  </si>
  <si>
    <t xml:space="preserve">	Line 12159</t>
  </si>
  <si>
    <t xml:space="preserve">	Line 12160</t>
  </si>
  <si>
    <t xml:space="preserve">	Line 12161</t>
  </si>
  <si>
    <t xml:space="preserve">	Line 12162</t>
  </si>
  <si>
    <t xml:space="preserve">	Line 12163</t>
  </si>
  <si>
    <t xml:space="preserve">	Line 12164</t>
  </si>
  <si>
    <t xml:space="preserve">	Line 12165</t>
  </si>
  <si>
    <t xml:space="preserve">	Line 12166</t>
  </si>
  <si>
    <t xml:space="preserve">	Line 12167</t>
  </si>
  <si>
    <t xml:space="preserve">	Line 12168</t>
  </si>
  <si>
    <t xml:space="preserve">	Line 12169</t>
  </si>
  <si>
    <t xml:space="preserve">	Line 12175</t>
  </si>
  <si>
    <t xml:space="preserve">	Line 12176</t>
  </si>
  <si>
    <t xml:space="preserve">	Line 12182</t>
  </si>
  <si>
    <t xml:space="preserve">	Line 12183</t>
  </si>
  <si>
    <t xml:space="preserve">	Line 12190</t>
  </si>
  <si>
    <t xml:space="preserve">	Line 12196</t>
  </si>
  <si>
    <t xml:space="preserve">	Line 12202</t>
  </si>
  <si>
    <t xml:space="preserve">	Line 12203</t>
  </si>
  <si>
    <t xml:space="preserve">	Line 12204</t>
  </si>
  <si>
    <t xml:space="preserve">	Line 12205</t>
  </si>
  <si>
    <t xml:space="preserve">	Line 12211</t>
  </si>
  <si>
    <t xml:space="preserve">	Line 12217</t>
  </si>
  <si>
    <t xml:space="preserve">	Line 12218</t>
  </si>
  <si>
    <t xml:space="preserve">	Line 12219</t>
  </si>
  <si>
    <t xml:space="preserve">	Line 12220</t>
  </si>
  <si>
    <t xml:space="preserve">	Line 12226</t>
  </si>
  <si>
    <t xml:space="preserve">	Line 12232</t>
  </si>
  <si>
    <t xml:space="preserve">	Line 12233</t>
  </si>
  <si>
    <t xml:space="preserve">	Line 12239</t>
  </si>
  <si>
    <t xml:space="preserve">	Line 12245</t>
  </si>
  <si>
    <t xml:space="preserve">	Line 12246</t>
  </si>
  <si>
    <t xml:space="preserve">	Line 12247</t>
  </si>
  <si>
    <t xml:space="preserve">	Line 12248</t>
  </si>
  <si>
    <t xml:space="preserve">	Line 12254</t>
  </si>
  <si>
    <t xml:space="preserve">	Line 12255</t>
  </si>
  <si>
    <t xml:space="preserve">	Line 12256</t>
  </si>
  <si>
    <t xml:space="preserve">	Line 12262</t>
  </si>
  <si>
    <t xml:space="preserve">	Line 12268</t>
  </si>
  <si>
    <t xml:space="preserve">	Line 12274</t>
  </si>
  <si>
    <t xml:space="preserve">	Line 12280</t>
  </si>
  <si>
    <t xml:space="preserve">	Line 12281</t>
  </si>
  <si>
    <t xml:space="preserve">	Line 12282</t>
  </si>
  <si>
    <t xml:space="preserve">    A /ant/core/trunk/src/tests/antunit/taskdefs/tar-test.xml (from /ant/core/trunk/src/tests/antunit/taskdefs/unzip-test.xml</t>
  </si>
  <si>
    <t>750829)</t>
  </si>
  <si>
    <t xml:space="preserve">	Line 12289</t>
  </si>
  <si>
    <t xml:space="preserve">	Line 12290</t>
  </si>
  <si>
    <t xml:space="preserve">	Line 12291</t>
  </si>
  <si>
    <t xml:space="preserve">	Line 12292</t>
  </si>
  <si>
    <t xml:space="preserve">	Line 12298</t>
  </si>
  <si>
    <t xml:space="preserve">	Line 12304</t>
  </si>
  <si>
    <t xml:space="preserve">	Line 12305</t>
  </si>
  <si>
    <t xml:space="preserve">	Line 12306</t>
  </si>
  <si>
    <t xml:space="preserve">	Line 12307</t>
  </si>
  <si>
    <t xml:space="preserve">	Line 12308</t>
  </si>
  <si>
    <t xml:space="preserve">	Line 12309</t>
  </si>
  <si>
    <t xml:space="preserve">	Line 12310</t>
  </si>
  <si>
    <t xml:space="preserve">	Line 12311</t>
  </si>
  <si>
    <t xml:space="preserve">	Line 12312</t>
  </si>
  <si>
    <t xml:space="preserve">	Line 12313</t>
  </si>
  <si>
    <t xml:space="preserve">	Line 12314</t>
  </si>
  <si>
    <t xml:space="preserve">	Line 12315</t>
  </si>
  <si>
    <t xml:space="preserve">	Line 12316</t>
  </si>
  <si>
    <t xml:space="preserve">	Line 12317</t>
  </si>
  <si>
    <t xml:space="preserve">	Line 12318</t>
  </si>
  <si>
    <t xml:space="preserve">	Line 12319</t>
  </si>
  <si>
    <t xml:space="preserve">	Line 12320</t>
  </si>
  <si>
    <t xml:space="preserve">	Line 12321</t>
  </si>
  <si>
    <t xml:space="preserve">	Line 12322</t>
  </si>
  <si>
    <t xml:space="preserve">	Line 12323</t>
  </si>
  <si>
    <t xml:space="preserve">	Line 12324</t>
  </si>
  <si>
    <t xml:space="preserve">	Line 12325</t>
  </si>
  <si>
    <t xml:space="preserve">    M /ant/core/trunk/src/tests/junit/org/apache/tools/zip</t>
  </si>
  <si>
    <t xml:space="preserve">	Line 12326</t>
  </si>
  <si>
    <t xml:space="preserve">	Line 12333</t>
  </si>
  <si>
    <t xml:space="preserve">	Line 12334</t>
  </si>
  <si>
    <t xml:space="preserve">	Line 12335</t>
  </si>
  <si>
    <t xml:space="preserve">	Line 12336</t>
  </si>
  <si>
    <t xml:space="preserve">	Line 12337</t>
  </si>
  <si>
    <t xml:space="preserve">	Line 12343</t>
  </si>
  <si>
    <t xml:space="preserve">	Line 12344</t>
  </si>
  <si>
    <t xml:space="preserve">	Line 12345</t>
  </si>
  <si>
    <t xml:space="preserve">	Line 12346</t>
  </si>
  <si>
    <t xml:space="preserve">	Line 12347</t>
  </si>
  <si>
    <t xml:space="preserve">	Line 12348</t>
  </si>
  <si>
    <t xml:space="preserve">	Line 12349</t>
  </si>
  <si>
    <t xml:space="preserve">	Line 12350</t>
  </si>
  <si>
    <t xml:space="preserve">	Line 12351</t>
  </si>
  <si>
    <t xml:space="preserve">	Line 12352</t>
  </si>
  <si>
    <t xml:space="preserve">	Line 12353</t>
  </si>
  <si>
    <t xml:space="preserve">	Line 12354</t>
  </si>
  <si>
    <t xml:space="preserve">	Line 12360</t>
  </si>
  <si>
    <t xml:space="preserve">	Line 12361</t>
  </si>
  <si>
    <t xml:space="preserve">    A /ant/core/trunk/src/main/org/apache/tools/zip/FallbackZipEncoding.java (from /commons/sandbox/compress/trunk/src/main/java/org/apache/commons/compress/archivers/zip/FallbackZipEncoding.java</t>
  </si>
  <si>
    <t>749343)</t>
  </si>
  <si>
    <t xml:space="preserve">	Line 12362</t>
  </si>
  <si>
    <t xml:space="preserve">    A /ant/core/trunk/src/main/org/apache/tools/zip/NioZipEncoding.java (from /commons/sandbox/compress/trunk/src/main/java/org/apache/commons/compress/archivers/zip/NioZipEncoding.java</t>
  </si>
  <si>
    <t xml:space="preserve">	Line 12363</t>
  </si>
  <si>
    <t xml:space="preserve">    A /ant/core/trunk/src/main/org/apache/tools/zip/Simple8BitZipEncoding.java (from /commons/sandbox/compress/trunk/src/main/java/org/apache/commons/compress/archivers/zip/Simple8BitZipEncoding.java</t>
  </si>
  <si>
    <t>749344)</t>
  </si>
  <si>
    <t xml:space="preserve">	Line 12364</t>
  </si>
  <si>
    <t xml:space="preserve">	Line 12365</t>
  </si>
  <si>
    <t xml:space="preserve">	Line 12366</t>
  </si>
  <si>
    <t xml:space="preserve">    A /ant/core/trunk/src/main/org/apache/tools/zip/ZipEncoding.java (from /commons/sandbox/compress/trunk/src/main/java/org/apache/commons/compress/archivers/zip/ZipEncoding.java</t>
  </si>
  <si>
    <t xml:space="preserve">	Line 12367</t>
  </si>
  <si>
    <t xml:space="preserve">	Line 12368</t>
  </si>
  <si>
    <t xml:space="preserve">	Line 12369</t>
  </si>
  <si>
    <t xml:space="preserve">	Line 12370</t>
  </si>
  <si>
    <t xml:space="preserve">	Line 12371</t>
  </si>
  <si>
    <t xml:space="preserve">    A /ant/core/trunk/src/tests/junit/org/apache/tools/zip/ZipEncodingTest.java (from /commons/sandbox/compress/trunk/src/test/java/org/apache/commons/compress/archivers/zip/TestZipEncodings.java</t>
  </si>
  <si>
    <t>749345)</t>
  </si>
  <si>
    <t xml:space="preserve">	Line 12377</t>
  </si>
  <si>
    <t xml:space="preserve">    M /ant/core/trunk/lib/optional/LICENSE.junit.html</t>
  </si>
  <si>
    <t xml:space="preserve">	Line 12378</t>
  </si>
  <si>
    <t xml:space="preserve">    M /ant/core/trunk/src/etc/common2master.xsl</t>
  </si>
  <si>
    <t xml:space="preserve">	Line 12379</t>
  </si>
  <si>
    <t xml:space="preserve">	Line 12380</t>
  </si>
  <si>
    <t xml:space="preserve">	Line 12381</t>
  </si>
  <si>
    <t xml:space="preserve">	Line 12382</t>
  </si>
  <si>
    <t xml:space="preserve">	Line 12383</t>
  </si>
  <si>
    <t xml:space="preserve">	Line 12384</t>
  </si>
  <si>
    <t xml:space="preserve">	Line 12385</t>
  </si>
  <si>
    <t xml:space="preserve">	Line 12386</t>
  </si>
  <si>
    <t xml:space="preserve">	Line 12387</t>
  </si>
  <si>
    <t xml:space="preserve">	Line 12388</t>
  </si>
  <si>
    <t xml:space="preserve">	Line 12389</t>
  </si>
  <si>
    <t xml:space="preserve">	Line 12390</t>
  </si>
  <si>
    <t xml:space="preserve">	Line 12391</t>
  </si>
  <si>
    <t xml:space="preserve">	Line 12392</t>
  </si>
  <si>
    <t xml:space="preserve">	Line 12393</t>
  </si>
  <si>
    <t xml:space="preserve">	Line 12394</t>
  </si>
  <si>
    <t xml:space="preserve">	Line 12395</t>
  </si>
  <si>
    <t xml:space="preserve">	Line 12396</t>
  </si>
  <si>
    <t xml:space="preserve">	Line 12397</t>
  </si>
  <si>
    <t xml:space="preserve">	Line 12398</t>
  </si>
  <si>
    <t xml:space="preserve">    M /ant/core/trunk/src/etc/poms/ant-starteam/pom.xml</t>
  </si>
  <si>
    <t xml:space="preserve">	Line 12399</t>
  </si>
  <si>
    <t xml:space="preserve">	Line 12400</t>
  </si>
  <si>
    <t xml:space="preserve">	Line 12401</t>
  </si>
  <si>
    <t xml:space="preserve">	Line 12402</t>
  </si>
  <si>
    <t xml:space="preserve">    M /ant/core/trunk/src/etc/poms/ant-weblogic/pom.xml</t>
  </si>
  <si>
    <t xml:space="preserve">	Line 12403</t>
  </si>
  <si>
    <t xml:space="preserve">	Line 12404</t>
  </si>
  <si>
    <t xml:space="preserve">    M /ant/core/trunk/src/etc/printFailingTests.xsl</t>
  </si>
  <si>
    <t xml:space="preserve">	Line 12405</t>
  </si>
  <si>
    <t xml:space="preserve">	Line 12406</t>
  </si>
  <si>
    <t xml:space="preserve">	Line 12407</t>
  </si>
  <si>
    <t xml:space="preserve">	Line 12408</t>
  </si>
  <si>
    <t xml:space="preserve">    M /ant/core/trunk/src/etc/testcases/taskdefs/optional/junit/matches.xml</t>
  </si>
  <si>
    <t xml:space="preserve">	Line 12409</t>
  </si>
  <si>
    <t xml:space="preserve">    M /ant/core/trunk/src/etc/testcases/taskdefs/optional/junitreport-with-include/junit-frames.xsl</t>
  </si>
  <si>
    <t xml:space="preserve">	Line 12410</t>
  </si>
  <si>
    <t xml:space="preserve">    M /ant/core/trunk/src/etc/testcases/taskdefs/optional/junitreport-with-include/junit-import.xsl</t>
  </si>
  <si>
    <t xml:space="preserve">	Line 12411</t>
  </si>
  <si>
    <t xml:space="preserve">    M /ant/core/trunk/src/etc/testcases/taskdefs/optional/xml/books.xml</t>
  </si>
  <si>
    <t xml:space="preserve">	Line 12412</t>
  </si>
  <si>
    <t xml:space="preserve">    M /ant/core/trunk/src/etc/testcases/taskdefs/optional/xml/stylesheet_include.xsl</t>
  </si>
  <si>
    <t xml:space="preserve">	Line 12413</t>
  </si>
  <si>
    <t xml:space="preserve">    M /ant/core/trunk/src/etc/testcases/taskdefs/optional/xml/stylesheet_with_include.xsl</t>
  </si>
  <si>
    <t xml:space="preserve">	Line 12414</t>
  </si>
  <si>
    <t xml:space="preserve">    M /ant/core/trunk/src/etc/testcases/taskdefs/style/printFilename.xsl</t>
  </si>
  <si>
    <t xml:space="preserve">	Line 12420</t>
  </si>
  <si>
    <t xml:space="preserve">	Line 12421</t>
  </si>
  <si>
    <t xml:space="preserve">	Line 12422</t>
  </si>
  <si>
    <t xml:space="preserve">	Line 12423</t>
  </si>
  <si>
    <t xml:space="preserve">	Line 12424</t>
  </si>
  <si>
    <t xml:space="preserve">	Line 12425</t>
  </si>
  <si>
    <t xml:space="preserve">	Line 12426</t>
  </si>
  <si>
    <t xml:space="preserve">	Line 12427</t>
  </si>
  <si>
    <t xml:space="preserve">	Line 12428</t>
  </si>
  <si>
    <t xml:space="preserve">	Line 12434</t>
  </si>
  <si>
    <t xml:space="preserve">	Line 12440</t>
  </si>
  <si>
    <t xml:space="preserve">	Line 12441</t>
  </si>
  <si>
    <t xml:space="preserve">	Line 12442</t>
  </si>
  <si>
    <t xml:space="preserve">	Line 12443</t>
  </si>
  <si>
    <t xml:space="preserve">	Line 12444</t>
  </si>
  <si>
    <t xml:space="preserve">	Line 12445</t>
  </si>
  <si>
    <t xml:space="preserve">	Line 12446</t>
  </si>
  <si>
    <t xml:space="preserve">	Line 12447</t>
  </si>
  <si>
    <t xml:space="preserve">	Line 12448</t>
  </si>
  <si>
    <t xml:space="preserve">	Line 12454</t>
  </si>
  <si>
    <t xml:space="preserve">	Line 12455</t>
  </si>
  <si>
    <t xml:space="preserve">	Line 12461</t>
  </si>
  <si>
    <t xml:space="preserve">	Line 12467</t>
  </si>
  <si>
    <t xml:space="preserve">	Line 12468</t>
  </si>
  <si>
    <t xml:space="preserve">	Line 12474</t>
  </si>
  <si>
    <t xml:space="preserve">	Line 12480</t>
  </si>
  <si>
    <t xml:space="preserve">	Line 12481</t>
  </si>
  <si>
    <t xml:space="preserve">	Line 12482</t>
  </si>
  <si>
    <t xml:space="preserve">	Line 12483</t>
  </si>
  <si>
    <t xml:space="preserve">	Line 12484</t>
  </si>
  <si>
    <t xml:space="preserve">	Line 12485</t>
  </si>
  <si>
    <t xml:space="preserve">	Line 12486</t>
  </si>
  <si>
    <t xml:space="preserve">	Line 12492</t>
  </si>
  <si>
    <t xml:space="preserve">	Line 12498</t>
  </si>
  <si>
    <t xml:space="preserve">	Line 12499</t>
  </si>
  <si>
    <t xml:space="preserve">	Line 12500</t>
  </si>
  <si>
    <t xml:space="preserve">	Line 12501</t>
  </si>
  <si>
    <t xml:space="preserve">	Line 12502</t>
  </si>
  <si>
    <t xml:space="preserve">	Line 12508</t>
  </si>
  <si>
    <t xml:space="preserve">	Line 12514</t>
  </si>
  <si>
    <t xml:space="preserve">	Line 12515</t>
  </si>
  <si>
    <t xml:space="preserve">	Line 12516</t>
  </si>
  <si>
    <t xml:space="preserve">    A /ant/core/trunk/src/tests/junit/org/apache/tools/zip/UTF8ZipFilesTest.java (from /commons/sandbox/compress/trunk/src/test/java/org/apache/commons/compress/archivers/zip/UTF8ZipFilesTest.java</t>
  </si>
  <si>
    <t>745855)</t>
  </si>
  <si>
    <t xml:space="preserve">	Line 12522</t>
  </si>
  <si>
    <t xml:space="preserve">	Line 12523</t>
  </si>
  <si>
    <t xml:space="preserve">	Line 12529</t>
  </si>
  <si>
    <t xml:space="preserve">	Line 12530</t>
  </si>
  <si>
    <t xml:space="preserve">    A /ant/core/trunk/src/main/org/apache/tools/zip/AbstractUnicodeExtraField.java (from /commons/sandbox/compress/trunk/src/main/java/org/apache/commons/compress/archivers/zip/AbstractUnicodeExtraField.java</t>
  </si>
  <si>
    <t>745529)</t>
  </si>
  <si>
    <t xml:space="preserve">	Line 12531</t>
  </si>
  <si>
    <t xml:space="preserve">	Line 12532</t>
  </si>
  <si>
    <t xml:space="preserve">    A /ant/core/trunk/src/main/org/apache/tools/zip/UnicodeCommentExtraField.java (from /commons/sandbox/compress/trunk/src/main/java/org/apache/commons/compress/archivers/zip/UnicodeCommentExtraField.java</t>
  </si>
  <si>
    <t xml:space="preserve">	Line 12533</t>
  </si>
  <si>
    <t xml:space="preserve">    A /ant/core/trunk/src/main/org/apache/tools/zip/UnicodePathExtraField.java (from /commons/sandbox/compress/trunk/src/main/java/org/apache/commons/compress/archivers/zip/UnicodePathExtraField.java</t>
  </si>
  <si>
    <t>745530)</t>
  </si>
  <si>
    <t xml:space="preserve">	Line 12534</t>
  </si>
  <si>
    <t xml:space="preserve">    A /ant/core/trunk/src/main/org/apache/tools/zip/ZipEncodingHelper.java (from /commons/sandbox/compress/trunk/src/main/java/org/apache/commons/compress/archivers/zip/ZipEncodingHelper.java</t>
  </si>
  <si>
    <t xml:space="preserve">	Line 12540</t>
  </si>
  <si>
    <t xml:space="preserve">	Line 12546</t>
  </si>
  <si>
    <t xml:space="preserve">	Line 12553</t>
  </si>
  <si>
    <t xml:space="preserve">	Line 12554</t>
  </si>
  <si>
    <t xml:space="preserve">	Line 12555</t>
  </si>
  <si>
    <t xml:space="preserve">	Line 12556</t>
  </si>
  <si>
    <t xml:space="preserve">	Line 12557</t>
  </si>
  <si>
    <t xml:space="preserve">    M /ant/core/trunk/src/main/org/apache/tools/ant/taskdefs/optional/testing/BlockFor.java</t>
  </si>
  <si>
    <t xml:space="preserve">	Line 12558</t>
  </si>
  <si>
    <t xml:space="preserve">    M /ant/core/trunk/src/main/org/apache/tools/ant/taskdefs/optional/testing/BuildTimeoutException.java</t>
  </si>
  <si>
    <t xml:space="preserve">	Line 12559</t>
  </si>
  <si>
    <t xml:space="preserve">	Line 12560</t>
  </si>
  <si>
    <t xml:space="preserve">	Line 12561</t>
  </si>
  <si>
    <t xml:space="preserve">    M /ant/core/trunk/src/main/org/apache/tools/ant/util/WorkerAnt.java</t>
  </si>
  <si>
    <t xml:space="preserve">	Line 12562</t>
  </si>
  <si>
    <t xml:space="preserve">	Line 12563</t>
  </si>
  <si>
    <t xml:space="preserve">	Line 12564</t>
  </si>
  <si>
    <t xml:space="preserve">	Line 12565</t>
  </si>
  <si>
    <t xml:space="preserve">    M /ant/core/trunk/src/tests/antunit/taskdefs/subant-test.xml</t>
  </si>
  <si>
    <t xml:space="preserve">	Line 12566</t>
  </si>
  <si>
    <t xml:space="preserve">    M /ant/core/trunk/src/tests/antunit/taskdefs/xmlproperty.inline-expansion.xml</t>
  </si>
  <si>
    <t xml:space="preserve">	Line 12567</t>
  </si>
  <si>
    <t xml:space="preserve">    M /ant/core/trunk/src/tests/antunit/types/modified-selector-test.xml</t>
  </si>
  <si>
    <t xml:space="preserve">	Line 12568</t>
  </si>
  <si>
    <t xml:space="preserve">    M /ant/core/trunk/src/tests/antunit/types/resources/selectors/test-componentdef.xml</t>
  </si>
  <si>
    <t xml:space="preserve">	Line 12569</t>
  </si>
  <si>
    <t xml:space="preserve">    M /ant/core/trunk/src/tests/junit/org/apache/tools/ant/ExtendedTaskdefTest.java</t>
  </si>
  <si>
    <t xml:space="preserve">	Line 12570</t>
  </si>
  <si>
    <t xml:space="preserve">	Line 12576</t>
  </si>
  <si>
    <t xml:space="preserve">	Line 12582</t>
  </si>
  <si>
    <t xml:space="preserve">	Line 12583</t>
  </si>
  <si>
    <t xml:space="preserve">	Line 12590</t>
  </si>
  <si>
    <t xml:space="preserve">	Line 12591</t>
  </si>
  <si>
    <t xml:space="preserve">	Line 12592</t>
  </si>
  <si>
    <t xml:space="preserve">	Line 12593</t>
  </si>
  <si>
    <t xml:space="preserve">	Line 12594</t>
  </si>
  <si>
    <t xml:space="preserve">	Line 12595</t>
  </si>
  <si>
    <t xml:space="preserve">    M /ant/core/trunk/src/main/org/apache/tools/ant/taskdefs/condition/HasFreeSpace.java</t>
  </si>
  <si>
    <t xml:space="preserve">	Line 12596</t>
  </si>
  <si>
    <t xml:space="preserve">    M /ant/core/trunk/src/main/org/apache/tools/ant/taskdefs/condition/ResourceContains.java</t>
  </si>
  <si>
    <t xml:space="preserve">	Line 12597</t>
  </si>
  <si>
    <t xml:space="preserve">	Line 12598</t>
  </si>
  <si>
    <t xml:space="preserve">    M /ant/core/trunk/src/main/org/apache/tools/ant/types/resources/FileProvider.java</t>
  </si>
  <si>
    <t xml:space="preserve">	Line 12599</t>
  </si>
  <si>
    <t xml:space="preserve">    M /ant/core/trunk/src/tests/antunit/core/location/location.xml</t>
  </si>
  <si>
    <t xml:space="preserve">	Line 12600</t>
  </si>
  <si>
    <t xml:space="preserve">    M /ant/core/trunk/src/tests/antunit/core/location/src/task/EchoLocation.java</t>
  </si>
  <si>
    <t xml:space="preserve">	Line 12601</t>
  </si>
  <si>
    <t xml:space="preserve">	Line 12602</t>
  </si>
  <si>
    <t xml:space="preserve">	Line 12603</t>
  </si>
  <si>
    <t xml:space="preserve">    M /ant/core/trunk/src/tests/antunit/taskdefs/echoxml-test.xml</t>
  </si>
  <si>
    <t xml:space="preserve">	Line 12604</t>
  </si>
  <si>
    <t xml:space="preserve">    M /ant/core/trunk/src/tests/antunit/taskdefs/gzip-test.xml</t>
  </si>
  <si>
    <t xml:space="preserve">	Line 12605</t>
  </si>
  <si>
    <t xml:space="preserve">	Line 12606</t>
  </si>
  <si>
    <t xml:space="preserve">    M /ant/core/trunk/src/tests/antunit/taskdefs/loadresource-test.xml</t>
  </si>
  <si>
    <t xml:space="preserve">	Line 12607</t>
  </si>
  <si>
    <t xml:space="preserve">	Line 12613</t>
  </si>
  <si>
    <t xml:space="preserve">	Line 12614</t>
  </si>
  <si>
    <t xml:space="preserve">	Line 12620</t>
  </si>
  <si>
    <t xml:space="preserve">	Line 12626</t>
  </si>
  <si>
    <t xml:space="preserve">	Line 12632</t>
  </si>
  <si>
    <t xml:space="preserve">	Line 12638</t>
  </si>
  <si>
    <t xml:space="preserve">	Line 12644</t>
  </si>
  <si>
    <t xml:space="preserve">	Line 12645</t>
  </si>
  <si>
    <t xml:space="preserve">	Line 12651</t>
  </si>
  <si>
    <t xml:space="preserve">    M /ant/core/trunk/src/main/org/apache/tools/ant/taskdefs/optional/extension/DeweyDecimal.java</t>
  </si>
  <si>
    <t xml:space="preserve">	Line 12657</t>
  </si>
  <si>
    <t xml:space="preserve">	Line 12658</t>
  </si>
  <si>
    <t xml:space="preserve">	Line 12659</t>
  </si>
  <si>
    <t xml:space="preserve">    M /ant/core/trunk/src/main/org/apache/tools/ant/taskdefs/optional/extension/ExtensionAdapter.java</t>
  </si>
  <si>
    <t xml:space="preserve">	Line 12660</t>
  </si>
  <si>
    <t xml:space="preserve">	Line 12666</t>
  </si>
  <si>
    <t xml:space="preserve">	Line 12672</t>
  </si>
  <si>
    <t xml:space="preserve">	Line 12678</t>
  </si>
  <si>
    <t xml:space="preserve">	Line 12679</t>
  </si>
  <si>
    <t xml:space="preserve">	Line 12680</t>
  </si>
  <si>
    <t xml:space="preserve">	Line 12681</t>
  </si>
  <si>
    <t xml:space="preserve">	Line 12682</t>
  </si>
  <si>
    <t xml:space="preserve">	Line 12688</t>
  </si>
  <si>
    <t xml:space="preserve">	Line 12689</t>
  </si>
  <si>
    <t xml:space="preserve">	Line 12690</t>
  </si>
  <si>
    <t xml:space="preserve">	Line 12691</t>
  </si>
  <si>
    <t xml:space="preserve">	Line 12697</t>
  </si>
  <si>
    <t xml:space="preserve">    M /ant/core/trunk/xdocs/svn.xml</t>
  </si>
  <si>
    <t xml:space="preserve">	Line 12703</t>
  </si>
  <si>
    <t xml:space="preserve">	Line 12704</t>
  </si>
  <si>
    <t xml:space="preserve">	Line 12705</t>
  </si>
  <si>
    <t xml:space="preserve">	Line 12706</t>
  </si>
  <si>
    <t xml:space="preserve">	Line 12707</t>
  </si>
  <si>
    <t xml:space="preserve">	Line 12708</t>
  </si>
  <si>
    <t xml:space="preserve">	Line 12709</t>
  </si>
  <si>
    <t xml:space="preserve">	Line 12710</t>
  </si>
  <si>
    <t xml:space="preserve">	Line 12711</t>
  </si>
  <si>
    <t xml:space="preserve">    M /ant/core/trunk/src/tests/junit/org/apache/tools/zip/AsiExtraFieldTest.java</t>
  </si>
  <si>
    <t xml:space="preserve">	Line 12712</t>
  </si>
  <si>
    <t xml:space="preserve">    M /ant/core/trunk/src/tests/junit/org/apache/tools/zip/ZipLongTest.java</t>
  </si>
  <si>
    <t xml:space="preserve">	Line 12713</t>
  </si>
  <si>
    <t xml:space="preserve">    M /ant/core/trunk/src/tests/junit/org/apache/tools/zip/ZipShortTest.java</t>
  </si>
  <si>
    <t xml:space="preserve">	Line 12719</t>
  </si>
  <si>
    <t xml:space="preserve">	Line 12720</t>
  </si>
  <si>
    <t xml:space="preserve">	Line 12721</t>
  </si>
  <si>
    <t xml:space="preserve">	Line 12722</t>
  </si>
  <si>
    <t xml:space="preserve">	Line 12723</t>
  </si>
  <si>
    <t xml:space="preserve">	Line 12724</t>
  </si>
  <si>
    <t xml:space="preserve">	Line 12725</t>
  </si>
  <si>
    <t xml:space="preserve">	Line 12726</t>
  </si>
  <si>
    <t xml:space="preserve">	Line 12727</t>
  </si>
  <si>
    <t xml:space="preserve">	Line 12728</t>
  </si>
  <si>
    <t xml:space="preserve">	Line 12729</t>
  </si>
  <si>
    <t xml:space="preserve">	Line 12730</t>
  </si>
  <si>
    <t xml:space="preserve">	Line 12731</t>
  </si>
  <si>
    <t xml:space="preserve">	Line 12732</t>
  </si>
  <si>
    <t xml:space="preserve">	Line 12733</t>
  </si>
  <si>
    <t xml:space="preserve">	Line 12734</t>
  </si>
  <si>
    <t xml:space="preserve">	Line 12735</t>
  </si>
  <si>
    <t xml:space="preserve">	Line 12736</t>
  </si>
  <si>
    <t xml:space="preserve">	Line 12737</t>
  </si>
  <si>
    <t xml:space="preserve">	Line 12738</t>
  </si>
  <si>
    <t xml:space="preserve">	Line 12739</t>
  </si>
  <si>
    <t xml:space="preserve">	Line 12740</t>
  </si>
  <si>
    <t xml:space="preserve">	Line 12741</t>
  </si>
  <si>
    <t xml:space="preserve">	Line 12742</t>
  </si>
  <si>
    <t xml:space="preserve">	Line 12743</t>
  </si>
  <si>
    <t xml:space="preserve">	Line 12744</t>
  </si>
  <si>
    <t xml:space="preserve">	Line 12745</t>
  </si>
  <si>
    <t xml:space="preserve">	Line 12746</t>
  </si>
  <si>
    <t xml:space="preserve">	Line 12747</t>
  </si>
  <si>
    <t xml:space="preserve">	Line 12753</t>
  </si>
  <si>
    <t xml:space="preserve">	Line 12754</t>
  </si>
  <si>
    <t xml:space="preserve">	Line 12762</t>
  </si>
  <si>
    <t xml:space="preserve">    M /ant/core/trunk/src/tests/junit/org/apache/tools/ant/types/XMLCatalogTest.java</t>
  </si>
  <si>
    <t xml:space="preserve">	Line 12768</t>
  </si>
  <si>
    <t xml:space="preserve">	Line 12774</t>
  </si>
  <si>
    <t xml:space="preserve">	Line 12781</t>
  </si>
  <si>
    <t xml:space="preserve">    A /ant/core/trunk/src/tests/antunit/taskdefs/xslt/printParams-invalid.xsl (from /ant/core/trunk/src/etc/testcases/taskdefs/style/printParams.xsl</t>
  </si>
  <si>
    <t>739941)</t>
  </si>
  <si>
    <t xml:space="preserve">	Line 12782</t>
  </si>
  <si>
    <t xml:space="preserve">	Line 12788</t>
  </si>
  <si>
    <t xml:space="preserve">	Line 12794</t>
  </si>
  <si>
    <t xml:space="preserve">	Line 12800</t>
  </si>
  <si>
    <t xml:space="preserve">	Line 12801</t>
  </si>
  <si>
    <t xml:space="preserve">	Line 12808</t>
  </si>
  <si>
    <t xml:space="preserve">	Line 12820</t>
  </si>
  <si>
    <t xml:space="preserve">    M /ant/core/trunk/src/main/org/apache/tools/ant/property/NullReturn.java</t>
  </si>
  <si>
    <t xml:space="preserve">	Line 12826</t>
  </si>
  <si>
    <t xml:space="preserve">	Line 12832</t>
  </si>
  <si>
    <t xml:space="preserve">	Line 12838</t>
  </si>
  <si>
    <t xml:space="preserve">	Line 12839</t>
  </si>
  <si>
    <t xml:space="preserve">	Line 12840</t>
  </si>
  <si>
    <t xml:space="preserve">	Line 12842</t>
  </si>
  <si>
    <t xml:space="preserve">	Line 12852</t>
  </si>
  <si>
    <t xml:space="preserve">	Line 12853</t>
  </si>
  <si>
    <t xml:space="preserve">	Line 12854</t>
  </si>
  <si>
    <t xml:space="preserve">	Line 12855</t>
  </si>
  <si>
    <t xml:space="preserve">    M /ant/core/trunk/src/main/org/apache/tools/zip/ZipExtraField.java</t>
  </si>
  <si>
    <t xml:space="preserve">	Line 12856</t>
  </si>
  <si>
    <t xml:space="preserve">	Line 12857</t>
  </si>
  <si>
    <t xml:space="preserve">    M /ant/core/trunk/src/tests/antunit/taskdefs/zip/Bugzilla-46559.zip</t>
  </si>
  <si>
    <t xml:space="preserve">	Line 12858</t>
  </si>
  <si>
    <t xml:space="preserve">	Line 12864</t>
  </si>
  <si>
    <t xml:space="preserve">	Line 12870</t>
  </si>
  <si>
    <t xml:space="preserve">	Line 12871</t>
  </si>
  <si>
    <t xml:space="preserve">	Line 12877</t>
  </si>
  <si>
    <t xml:space="preserve">	Line 12883</t>
  </si>
  <si>
    <t xml:space="preserve">	Line 12884</t>
  </si>
  <si>
    <t xml:space="preserve">	Line 12885</t>
  </si>
  <si>
    <t xml:space="preserve">	Line 12894</t>
  </si>
  <si>
    <t xml:space="preserve">	Line 12895</t>
  </si>
  <si>
    <t xml:space="preserve">	Line 12896</t>
  </si>
  <si>
    <t xml:space="preserve">	Line 12897</t>
  </si>
  <si>
    <t xml:space="preserve">	Line 12903</t>
  </si>
  <si>
    <t xml:space="preserve">	Line 12904</t>
  </si>
  <si>
    <t xml:space="preserve">	Line 12905</t>
  </si>
  <si>
    <t xml:space="preserve">	Line 12906</t>
  </si>
  <si>
    <t xml:space="preserve">	Line 12907</t>
  </si>
  <si>
    <t xml:space="preserve">	Line 12908</t>
  </si>
  <si>
    <t xml:space="preserve">	Line 12914</t>
  </si>
  <si>
    <t xml:space="preserve">	Line 12920</t>
  </si>
  <si>
    <t xml:space="preserve">	Line 12926</t>
  </si>
  <si>
    <t xml:space="preserve">	Line 12932</t>
  </si>
  <si>
    <t xml:space="preserve">	Line 12933</t>
  </si>
  <si>
    <t xml:space="preserve">	Line 12940</t>
  </si>
  <si>
    <t xml:space="preserve">	Line 12946</t>
  </si>
  <si>
    <t xml:space="preserve">	Line 12947</t>
  </si>
  <si>
    <t xml:space="preserve">	Line 12948</t>
  </si>
  <si>
    <t xml:space="preserve">	Line 12949</t>
  </si>
  <si>
    <t xml:space="preserve">	Line 12955</t>
  </si>
  <si>
    <t xml:space="preserve">	Line 12956</t>
  </si>
  <si>
    <t xml:space="preserve">	Line 12962</t>
  </si>
  <si>
    <t xml:space="preserve">	Line 12968</t>
  </si>
  <si>
    <t xml:space="preserve">	Line 12969</t>
  </si>
  <si>
    <t xml:space="preserve">	Line 12975</t>
  </si>
  <si>
    <t xml:space="preserve">	Line 12981</t>
  </si>
  <si>
    <t xml:space="preserve">	Line 12987</t>
  </si>
  <si>
    <t xml:space="preserve">	Line 12988</t>
  </si>
  <si>
    <t xml:space="preserve">	Line 12994</t>
  </si>
  <si>
    <t xml:space="preserve">	Line 12995</t>
  </si>
  <si>
    <t xml:space="preserve">	Line 13001</t>
  </si>
  <si>
    <t xml:space="preserve">	Line 13002</t>
  </si>
  <si>
    <t xml:space="preserve">	Line 13008</t>
  </si>
  <si>
    <t xml:space="preserve">	Line 13009</t>
  </si>
  <si>
    <t xml:space="preserve">	Line 13015</t>
  </si>
  <si>
    <t xml:space="preserve">	Line 13016</t>
  </si>
  <si>
    <t xml:space="preserve">	Line 13017</t>
  </si>
  <si>
    <t xml:space="preserve">	Line 13018</t>
  </si>
  <si>
    <t xml:space="preserve">	Line 13019</t>
  </si>
  <si>
    <t xml:space="preserve">	Line 13025</t>
  </si>
  <si>
    <t xml:space="preserve">	Line 13031</t>
  </si>
  <si>
    <t xml:space="preserve">	Line 13039</t>
  </si>
  <si>
    <t xml:space="preserve">    A /ant/core/trunk/src/tests/antunit/types/resources/comparators/test.xml (from /ant/core/trunk/src/etc/testcases/types/resources/comparators/build.xml</t>
  </si>
  <si>
    <t>734440)</t>
  </si>
  <si>
    <t xml:space="preserve">	Line 13046</t>
  </si>
  <si>
    <t xml:space="preserve">	Line 13047</t>
  </si>
  <si>
    <t xml:space="preserve">	Line 13048</t>
  </si>
  <si>
    <t xml:space="preserve">	Line 13049</t>
  </si>
  <si>
    <t xml:space="preserve">	Line 13055</t>
  </si>
  <si>
    <t xml:space="preserve">	Line 13061</t>
  </si>
  <si>
    <t xml:space="preserve">	Line 13067</t>
  </si>
  <si>
    <t xml:space="preserve">	Line 13068</t>
  </si>
  <si>
    <t xml:space="preserve">	Line 13069</t>
  </si>
  <si>
    <t xml:space="preserve">	Line 13070</t>
  </si>
  <si>
    <t xml:space="preserve">	Line 13071</t>
  </si>
  <si>
    <t xml:space="preserve">	Line 13077</t>
  </si>
  <si>
    <t xml:space="preserve">	Line 13083</t>
  </si>
  <si>
    <t xml:space="preserve">    M /ant/core/trunk/src/tests/junit/org/apache/tools/ant/taskdefs/ReplaceTest.java</t>
  </si>
  <si>
    <t xml:space="preserve">	Line 13084</t>
  </si>
  <si>
    <t xml:space="preserve">    M /ant/core/trunk/src/tests/junit/org/apache/tools/ant/taskdefs/optional/ReplaceRegExpTest.java</t>
  </si>
  <si>
    <t xml:space="preserve">	Line 13090</t>
  </si>
  <si>
    <t xml:space="preserve">	Line 13096</t>
  </si>
  <si>
    <t xml:space="preserve">	Line 13097</t>
  </si>
  <si>
    <t xml:space="preserve">	Line 13098</t>
  </si>
  <si>
    <t xml:space="preserve">	Line 13104</t>
  </si>
  <si>
    <t xml:space="preserve">	Line 13105</t>
  </si>
  <si>
    <t xml:space="preserve">	Line 13106</t>
  </si>
  <si>
    <t xml:space="preserve">	Line 13112</t>
  </si>
  <si>
    <t xml:space="preserve">	Line 13118</t>
  </si>
  <si>
    <t xml:space="preserve">	Line 13119</t>
  </si>
  <si>
    <t xml:space="preserve">	Line 13131</t>
  </si>
  <si>
    <t xml:space="preserve">	Line 13132</t>
  </si>
  <si>
    <t xml:space="preserve">	Line 13133</t>
  </si>
  <si>
    <t xml:space="preserve">	Line 13139</t>
  </si>
  <si>
    <t xml:space="preserve">	Line 13140</t>
  </si>
  <si>
    <t xml:space="preserve">	Line 13141</t>
  </si>
  <si>
    <t xml:space="preserve">	Line 13142</t>
  </si>
  <si>
    <t xml:space="preserve">	Line 13148</t>
  </si>
  <si>
    <t xml:space="preserve">	Line 13149</t>
  </si>
  <si>
    <t xml:space="preserve">	Line 13155</t>
  </si>
  <si>
    <t xml:space="preserve">	Line 13161</t>
  </si>
  <si>
    <t xml:space="preserve">	Line 13162</t>
  </si>
  <si>
    <t xml:space="preserve">	Line 13168</t>
  </si>
  <si>
    <t xml:space="preserve">	Line 13169</t>
  </si>
  <si>
    <t xml:space="preserve">	Line 13170</t>
  </si>
  <si>
    <t xml:space="preserve">	Line 13171</t>
  </si>
  <si>
    <t xml:space="preserve">	Line 13177</t>
  </si>
  <si>
    <t xml:space="preserve">	Line 13183</t>
  </si>
  <si>
    <t xml:space="preserve">	Line 13189</t>
  </si>
  <si>
    <t xml:space="preserve">	Line 13195</t>
  </si>
  <si>
    <t xml:space="preserve">	Line 13196</t>
  </si>
  <si>
    <t xml:space="preserve">	Line 13197</t>
  </si>
  <si>
    <t xml:space="preserve">	Line 13203</t>
  </si>
  <si>
    <t xml:space="preserve">	Line 13215</t>
  </si>
  <si>
    <t xml:space="preserve">	Line 13221</t>
  </si>
  <si>
    <t xml:space="preserve">	Line 13222</t>
  </si>
  <si>
    <t xml:space="preserve">	Line 13234</t>
  </si>
  <si>
    <t xml:space="preserve">	Line 13235</t>
  </si>
  <si>
    <t xml:space="preserve">	Line 13236</t>
  </si>
  <si>
    <t xml:space="preserve">	Line 13237</t>
  </si>
  <si>
    <t xml:space="preserve">	Line 13243</t>
  </si>
  <si>
    <t xml:space="preserve">	Line 13244</t>
  </si>
  <si>
    <t xml:space="preserve">	Line 13245</t>
  </si>
  <si>
    <t xml:space="preserve">	Line 13246</t>
  </si>
  <si>
    <t xml:space="preserve">	Line 13247</t>
  </si>
  <si>
    <t xml:space="preserve">	Line 13253</t>
  </si>
  <si>
    <t xml:space="preserve">	Line 13254</t>
  </si>
  <si>
    <t xml:space="preserve">	Line 13255</t>
  </si>
  <si>
    <t xml:space="preserve">	Line 13256</t>
  </si>
  <si>
    <t xml:space="preserve">    M /ant/core/trunk/src/etc/testcases/taskdefs/optional/replaceregexp.xml</t>
  </si>
  <si>
    <t xml:space="preserve">	Line 13257</t>
  </si>
  <si>
    <t xml:space="preserve">    M /ant/core/trunk/src/etc/testcases/taskdefs/replace.xml</t>
  </si>
  <si>
    <t xml:space="preserve">	Line 13258</t>
  </si>
  <si>
    <t xml:space="preserve">	Line 13259</t>
  </si>
  <si>
    <t xml:space="preserve">	Line 13260</t>
  </si>
  <si>
    <t xml:space="preserve">	Line 13261</t>
  </si>
  <si>
    <t xml:space="preserve">	Line 13267</t>
  </si>
  <si>
    <t xml:space="preserve">	Line 13268</t>
  </si>
  <si>
    <t xml:space="preserve">	Line 13269</t>
  </si>
  <si>
    <t xml:space="preserve">	Line 13270</t>
  </si>
  <si>
    <t xml:space="preserve">	Line 13276</t>
  </si>
  <si>
    <t xml:space="preserve">	Line 13277</t>
  </si>
  <si>
    <t xml:space="preserve">	Line 13278</t>
  </si>
  <si>
    <t xml:space="preserve">	Line 13285</t>
  </si>
  <si>
    <t xml:space="preserve">	Line 13291</t>
  </si>
  <si>
    <t xml:space="preserve">	Line 13309</t>
  </si>
  <si>
    <t xml:space="preserve">	Line 13310</t>
  </si>
  <si>
    <t xml:space="preserve">	Line 13311</t>
  </si>
  <si>
    <t xml:space="preserve">	Line 13317</t>
  </si>
  <si>
    <t xml:space="preserve">	Line 13318</t>
  </si>
  <si>
    <t xml:space="preserve">	Line 13324</t>
  </si>
  <si>
    <t xml:space="preserve">	Line 13330</t>
  </si>
  <si>
    <t xml:space="preserve">	Line 13336</t>
  </si>
  <si>
    <t xml:space="preserve">	Line 13342</t>
  </si>
  <si>
    <t xml:space="preserve">	Line 13343</t>
  </si>
  <si>
    <t xml:space="preserve">    M /ant/core/trunk/src/tests/antunit/taskdefs/cvs/repository/CVSROOT/history</t>
  </si>
  <si>
    <t xml:space="preserve">	Line 13349</t>
  </si>
  <si>
    <t xml:space="preserve">	Line 13355</t>
  </si>
  <si>
    <t xml:space="preserve">	Line 13361</t>
  </si>
  <si>
    <t xml:space="preserve">	Line 13362</t>
  </si>
  <si>
    <t xml:space="preserve">	Line 13368</t>
  </si>
  <si>
    <t xml:space="preserve">	Line 13369</t>
  </si>
  <si>
    <t xml:space="preserve">	Line 13370</t>
  </si>
  <si>
    <t xml:space="preserve">	Line 13371</t>
  </si>
  <si>
    <t xml:space="preserve">	Line 13377</t>
  </si>
  <si>
    <t xml:space="preserve">	Line 13384</t>
  </si>
  <si>
    <t xml:space="preserve">    A /ant/core/trunk/src/tests/antunit/taskdefs/dependset-test.xml (from /ant/core/trunk/src/tests/antunit/taskdefs/dependset/test.xml</t>
  </si>
  <si>
    <t>722935)</t>
  </si>
  <si>
    <t xml:space="preserve">	Line 13390</t>
  </si>
  <si>
    <t xml:space="preserve">	Line 13391</t>
  </si>
  <si>
    <t xml:space="preserve">	Line 13392</t>
  </si>
  <si>
    <t xml:space="preserve">	Line 13393</t>
  </si>
  <si>
    <t xml:space="preserve">	Line 13399</t>
  </si>
  <si>
    <t xml:space="preserve">	Line 13400</t>
  </si>
  <si>
    <t xml:space="preserve">    M /ant/core/trunk/src/tests/antunit/taskdefs/cvs/repository/antmodule1/foo.txt,v</t>
  </si>
  <si>
    <t xml:space="preserve">	Line 13408</t>
  </si>
  <si>
    <t xml:space="preserve">	Line 13414</t>
  </si>
  <si>
    <t xml:space="preserve">	Line 13415</t>
  </si>
  <si>
    <t xml:space="preserve">	Line 13416</t>
  </si>
  <si>
    <t xml:space="preserve">	Line 13417</t>
  </si>
  <si>
    <t xml:space="preserve">	Line 13420</t>
  </si>
  <si>
    <t xml:space="preserve">	Line 13426</t>
  </si>
  <si>
    <t xml:space="preserve">	Line 13427</t>
  </si>
  <si>
    <t xml:space="preserve">	Line 13428</t>
  </si>
  <si>
    <t xml:space="preserve">	Line 13429</t>
  </si>
  <si>
    <t xml:space="preserve">	Line 13430</t>
  </si>
  <si>
    <t xml:space="preserve">	Line 13431</t>
  </si>
  <si>
    <t xml:space="preserve">	Line 13432</t>
  </si>
  <si>
    <t xml:space="preserve">	Line 13433</t>
  </si>
  <si>
    <t xml:space="preserve">	Line 13434</t>
  </si>
  <si>
    <t xml:space="preserve">	Line 13435</t>
  </si>
  <si>
    <t xml:space="preserve">    M /ant/core/trunk/src/main/org/apache/tools/ant/types/resources/SizeLimitCollection.java</t>
  </si>
  <si>
    <t xml:space="preserve">	Line 13436</t>
  </si>
  <si>
    <t xml:space="preserve">	Line 13437</t>
  </si>
  <si>
    <t xml:space="preserve">	Line 13438</t>
  </si>
  <si>
    <t xml:space="preserve">	Line 13439</t>
  </si>
  <si>
    <t xml:space="preserve">	Line 13440</t>
  </si>
  <si>
    <t xml:space="preserve">    M /ant/core/trunk/src/main/org/apache/tools/ant/types/selectors/BaseSelector.java</t>
  </si>
  <si>
    <t xml:space="preserve">	Line 13441</t>
  </si>
  <si>
    <t xml:space="preserve">	Line 13447</t>
  </si>
  <si>
    <t xml:space="preserve">	Line 13448</t>
  </si>
  <si>
    <t xml:space="preserve">    M /ant/core/trunk/src/main/org/apache/tools/ant/taskdefs/optional/extension/ExtensionSet.java</t>
  </si>
  <si>
    <t xml:space="preserve">	Line 13449</t>
  </si>
  <si>
    <t xml:space="preserve">	Line 13450</t>
  </si>
  <si>
    <t xml:space="preserve">	Line 13451</t>
  </si>
  <si>
    <t xml:space="preserve">	Line 13452</t>
  </si>
  <si>
    <t xml:space="preserve">	Line 13453</t>
  </si>
  <si>
    <t xml:space="preserve">	Line 13454</t>
  </si>
  <si>
    <t xml:space="preserve">	Line 13455</t>
  </si>
  <si>
    <t xml:space="preserve">	Line 13461</t>
  </si>
  <si>
    <t xml:space="preserve">	Line 13462</t>
  </si>
  <si>
    <t xml:space="preserve">	Line 13463</t>
  </si>
  <si>
    <t xml:space="preserve">	Line 13464</t>
  </si>
  <si>
    <t xml:space="preserve">	Line 13465</t>
  </si>
  <si>
    <t xml:space="preserve">	Line 13466</t>
  </si>
  <si>
    <t xml:space="preserve">	Line 13467</t>
  </si>
  <si>
    <t xml:space="preserve">	Line 13468</t>
  </si>
  <si>
    <t xml:space="preserve">	Line 13469</t>
  </si>
  <si>
    <t xml:space="preserve">	Line 13470</t>
  </si>
  <si>
    <t xml:space="preserve">	Line 13471</t>
  </si>
  <si>
    <t xml:space="preserve">	Line 13472</t>
  </si>
  <si>
    <t xml:space="preserve">	Line 13473</t>
  </si>
  <si>
    <t xml:space="preserve">	Line 13474</t>
  </si>
  <si>
    <t xml:space="preserve">	Line 13475</t>
  </si>
  <si>
    <t xml:space="preserve">	Line 13476</t>
  </si>
  <si>
    <t xml:space="preserve">	Line 13482</t>
  </si>
  <si>
    <t xml:space="preserve">	Line 13483</t>
  </si>
  <si>
    <t xml:space="preserve">	Line 13484</t>
  </si>
  <si>
    <t xml:space="preserve">	Line 13485</t>
  </si>
  <si>
    <t xml:space="preserve">	Line 13491</t>
  </si>
  <si>
    <t xml:space="preserve">	Line 13492</t>
  </si>
  <si>
    <t xml:space="preserve">	Line 13493</t>
  </si>
  <si>
    <t xml:space="preserve">	Line 13494</t>
  </si>
  <si>
    <t xml:space="preserve">	Line 13495</t>
  </si>
  <si>
    <t xml:space="preserve">	Line 13496</t>
  </si>
  <si>
    <t xml:space="preserve">	Line 13497</t>
  </si>
  <si>
    <t xml:space="preserve">	Line 13498</t>
  </si>
  <si>
    <t xml:space="preserve">	Line 13499</t>
  </si>
  <si>
    <t xml:space="preserve">	Line 13500</t>
  </si>
  <si>
    <t xml:space="preserve">	Line 13501</t>
  </si>
  <si>
    <t xml:space="preserve">	Line 13502</t>
  </si>
  <si>
    <t xml:space="preserve">	Line 13503</t>
  </si>
  <si>
    <t xml:space="preserve">	Line 13509</t>
  </si>
  <si>
    <t xml:space="preserve">	Line 13510</t>
  </si>
  <si>
    <t xml:space="preserve">	Line 13516</t>
  </si>
  <si>
    <t xml:space="preserve">	Line 13522</t>
  </si>
  <si>
    <t xml:space="preserve">	Line 13535</t>
  </si>
  <si>
    <t xml:space="preserve">	Line 13536</t>
  </si>
  <si>
    <t xml:space="preserve">	Line 13542</t>
  </si>
  <si>
    <t xml:space="preserve">	Line 13548</t>
  </si>
  <si>
    <t xml:space="preserve">	Line 13549</t>
  </si>
  <si>
    <t xml:space="preserve">	Line 13550</t>
  </si>
  <si>
    <t xml:space="preserve">	Line 13556</t>
  </si>
  <si>
    <t xml:space="preserve">	Line 13557</t>
  </si>
  <si>
    <t xml:space="preserve">	Line 13558</t>
  </si>
  <si>
    <t xml:space="preserve">	Line 13559</t>
  </si>
  <si>
    <t xml:space="preserve">	Line 13565</t>
  </si>
  <si>
    <t xml:space="preserve">	Line 13566</t>
  </si>
  <si>
    <t xml:space="preserve">	Line 13567</t>
  </si>
  <si>
    <t xml:space="preserve">	Line 13568</t>
  </si>
  <si>
    <t xml:space="preserve">	Line 13574</t>
  </si>
  <si>
    <t xml:space="preserve">	Line 13575</t>
  </si>
  <si>
    <t xml:space="preserve">	Line 13576</t>
  </si>
  <si>
    <t xml:space="preserve">	Line 13577</t>
  </si>
  <si>
    <t xml:space="preserve">	Line 13583</t>
  </si>
  <si>
    <t xml:space="preserve">	Line 13584</t>
  </si>
  <si>
    <t xml:space="preserve">	Line 13590</t>
  </si>
  <si>
    <t xml:space="preserve">	Line 13591</t>
  </si>
  <si>
    <t xml:space="preserve">	Line 13592</t>
  </si>
  <si>
    <t xml:space="preserve">	Line 13598</t>
  </si>
  <si>
    <t xml:space="preserve">	Line 13610</t>
  </si>
  <si>
    <t xml:space="preserve">	Line 13616</t>
  </si>
  <si>
    <t xml:space="preserve">	Line 13622</t>
  </si>
  <si>
    <t xml:space="preserve">	Line 13623</t>
  </si>
  <si>
    <t xml:space="preserve">	Line 13624</t>
  </si>
  <si>
    <t xml:space="preserve">	Line 13625</t>
  </si>
  <si>
    <t xml:space="preserve">	Line 13631</t>
  </si>
  <si>
    <t xml:space="preserve">	Line 13632</t>
  </si>
  <si>
    <t xml:space="preserve">	Line 13638</t>
  </si>
  <si>
    <t xml:space="preserve">	Line 13644</t>
  </si>
  <si>
    <t xml:space="preserve">	Line 13645</t>
  </si>
  <si>
    <t xml:space="preserve">	Line 13646</t>
  </si>
  <si>
    <t xml:space="preserve">	Line 13647</t>
  </si>
  <si>
    <t xml:space="preserve">	Line 13648</t>
  </si>
  <si>
    <t xml:space="preserve">	Line 13650</t>
  </si>
  <si>
    <t xml:space="preserve">    M /ant/core/trunk/src/tests/antunit/types/zipfileset-test.xml</t>
  </si>
  <si>
    <t xml:space="preserve">	Line 13656</t>
  </si>
  <si>
    <t xml:space="preserve">	Line 13662</t>
  </si>
  <si>
    <t xml:space="preserve">	Line 13663</t>
  </si>
  <si>
    <t xml:space="preserve">	Line 13670</t>
  </si>
  <si>
    <t xml:space="preserve">	Line 13671</t>
  </si>
  <si>
    <t xml:space="preserve">	Line 13678</t>
  </si>
  <si>
    <t xml:space="preserve">	Line 13684</t>
  </si>
  <si>
    <t xml:space="preserve">	Line 13685</t>
  </si>
  <si>
    <t xml:space="preserve">	Line 13686</t>
  </si>
  <si>
    <t xml:space="preserve">	Line 13692</t>
  </si>
  <si>
    <t xml:space="preserve">	Line 13693</t>
  </si>
  <si>
    <t xml:space="preserve">	Line 13700</t>
  </si>
  <si>
    <t xml:space="preserve">	Line 13701</t>
  </si>
  <si>
    <t xml:space="preserve">	Line 13702</t>
  </si>
  <si>
    <t xml:space="preserve">	Line 13708</t>
  </si>
  <si>
    <t xml:space="preserve">	Line 13714</t>
  </si>
  <si>
    <t xml:space="preserve">	Line 13715</t>
  </si>
  <si>
    <t xml:space="preserve">	Line 13716</t>
  </si>
  <si>
    <t xml:space="preserve">	Line 13717</t>
  </si>
  <si>
    <t xml:space="preserve">	Line 13718</t>
  </si>
  <si>
    <t xml:space="preserve">	Line 13719</t>
  </si>
  <si>
    <t xml:space="preserve">	Line 13720</t>
  </si>
  <si>
    <t xml:space="preserve">	Line 13721</t>
  </si>
  <si>
    <t xml:space="preserve">	Line 13722</t>
  </si>
  <si>
    <t xml:space="preserve">	Line 13723</t>
  </si>
  <si>
    <t xml:space="preserve">	Line 13724</t>
  </si>
  <si>
    <t xml:space="preserve">	Line 13725</t>
  </si>
  <si>
    <t xml:space="preserve">	Line 13726</t>
  </si>
  <si>
    <t xml:space="preserve">	Line 13727</t>
  </si>
  <si>
    <t xml:space="preserve">	Line 13728</t>
  </si>
  <si>
    <t xml:space="preserve">	Line 13729</t>
  </si>
  <si>
    <t xml:space="preserve">	Line 13730</t>
  </si>
  <si>
    <t xml:space="preserve">	Line 13731</t>
  </si>
  <si>
    <t xml:space="preserve">	Line 13732</t>
  </si>
  <si>
    <t xml:space="preserve">	Line 13733</t>
  </si>
  <si>
    <t xml:space="preserve">	Line 13734</t>
  </si>
  <si>
    <t xml:space="preserve">	Line 13735</t>
  </si>
  <si>
    <t xml:space="preserve">	Line 13736</t>
  </si>
  <si>
    <t xml:space="preserve">	Line 13737</t>
  </si>
  <si>
    <t xml:space="preserve">	Line 13738</t>
  </si>
  <si>
    <t xml:space="preserve">	Line 13739</t>
  </si>
  <si>
    <t xml:space="preserve">	Line 13740</t>
  </si>
  <si>
    <t xml:space="preserve">	Line 13741</t>
  </si>
  <si>
    <t xml:space="preserve">	Line 13742</t>
  </si>
  <si>
    <t xml:space="preserve">	Line 13743</t>
  </si>
  <si>
    <t xml:space="preserve">	Line 13744</t>
  </si>
  <si>
    <t xml:space="preserve">	Line 13750</t>
  </si>
  <si>
    <t xml:space="preserve">	Line 13751</t>
  </si>
  <si>
    <t xml:space="preserve">	Line 13757</t>
  </si>
  <si>
    <t xml:space="preserve">	Line 13759</t>
  </si>
  <si>
    <t xml:space="preserve">	Line 13765</t>
  </si>
  <si>
    <t xml:space="preserve">	Line 13771</t>
  </si>
  <si>
    <t xml:space="preserve">	Line 13777</t>
  </si>
  <si>
    <t xml:space="preserve">	Line 13783</t>
  </si>
  <si>
    <t xml:space="preserve">	Line 13789</t>
  </si>
  <si>
    <t xml:space="preserve">	Line 13795</t>
  </si>
  <si>
    <t xml:space="preserve">	Line 13796</t>
  </si>
  <si>
    <t xml:space="preserve">	Line 13797</t>
  </si>
  <si>
    <t xml:space="preserve">	Line 13803</t>
  </si>
  <si>
    <t xml:space="preserve">	Line 13804</t>
  </si>
  <si>
    <t xml:space="preserve">	Line 13810</t>
  </si>
  <si>
    <t xml:space="preserve">	Line 13822</t>
  </si>
  <si>
    <t xml:space="preserve">	Line 13828</t>
  </si>
  <si>
    <t xml:space="preserve">	Line 13829</t>
  </si>
  <si>
    <t xml:space="preserve">	Line 13830</t>
  </si>
  <si>
    <t xml:space="preserve">	Line 13831</t>
  </si>
  <si>
    <t xml:space="preserve">	Line 13832</t>
  </si>
  <si>
    <t xml:space="preserve">	Line 13833</t>
  </si>
  <si>
    <t xml:space="preserve">	Line 13834</t>
  </si>
  <si>
    <t xml:space="preserve">    M /ant/core/trunk/src/main/org/apache/tools/ant/taskdefs/Chmod.java</t>
  </si>
  <si>
    <t xml:space="preserve">	Line 13835</t>
  </si>
  <si>
    <t xml:space="preserve">	Line 13836</t>
  </si>
  <si>
    <t xml:space="preserve">	Line 13837</t>
  </si>
  <si>
    <t xml:space="preserve">	Line 13843</t>
  </si>
  <si>
    <t xml:space="preserve">	Line 13844</t>
  </si>
  <si>
    <t xml:space="preserve">	Line 13850</t>
  </si>
  <si>
    <t xml:space="preserve">	Line 13851</t>
  </si>
  <si>
    <t xml:space="preserve">	Line 13857</t>
  </si>
  <si>
    <t xml:space="preserve">	Line 13858</t>
  </si>
  <si>
    <t xml:space="preserve">	Line 13859</t>
  </si>
  <si>
    <t xml:space="preserve">	Line 13860</t>
  </si>
  <si>
    <t xml:space="preserve">	Line 13866</t>
  </si>
  <si>
    <t xml:space="preserve">	Line 13873</t>
  </si>
  <si>
    <t xml:space="preserve">    A /ant/core/trunk/src/tests/antunit/taskdefs/secure-input.xml (from /ant/core/trunk/src/tests/antunit/taskdefs/input-test.xml</t>
  </si>
  <si>
    <t>713619)</t>
  </si>
  <si>
    <t xml:space="preserve">	Line 13879</t>
  </si>
  <si>
    <t xml:space="preserve">	Line 13880</t>
  </si>
  <si>
    <t xml:space="preserve">	Line 13881</t>
  </si>
  <si>
    <t xml:space="preserve">	Line 13882</t>
  </si>
  <si>
    <t xml:space="preserve">	Line 13883</t>
  </si>
  <si>
    <t xml:space="preserve">	Line 13884</t>
  </si>
  <si>
    <t xml:space="preserve">	Line 13886</t>
  </si>
  <si>
    <t xml:space="preserve">	Line 13892</t>
  </si>
  <si>
    <t xml:space="preserve">	Line 13898</t>
  </si>
  <si>
    <t xml:space="preserve">	Line 13904</t>
  </si>
  <si>
    <t xml:space="preserve">	Line 13910</t>
  </si>
  <si>
    <t xml:space="preserve">	Line 13912</t>
  </si>
  <si>
    <t xml:space="preserve">	Line 13914</t>
  </si>
  <si>
    <t xml:space="preserve">	Line 13915</t>
  </si>
  <si>
    <t xml:space="preserve">	Line 13916</t>
  </si>
  <si>
    <t xml:space="preserve">	Line 13922</t>
  </si>
  <si>
    <t xml:space="preserve">	Line 13928</t>
  </si>
  <si>
    <t xml:space="preserve">	Line 13929</t>
  </si>
  <si>
    <t xml:space="preserve">	Line 13930</t>
  </si>
  <si>
    <t xml:space="preserve">    A /ant/core/trunk/docs/manual/CoreTasks/include.html (from /ant/core/trunk/docs/manual/CoreTasks/import.html</t>
  </si>
  <si>
    <t>713005)</t>
  </si>
  <si>
    <t xml:space="preserve">	Line 13931</t>
  </si>
  <si>
    <t xml:space="preserve">	Line 13932</t>
  </si>
  <si>
    <t xml:space="preserve">	Line 13933</t>
  </si>
  <si>
    <t xml:space="preserve">	Line 13934</t>
  </si>
  <si>
    <t xml:space="preserve">	Line 13935</t>
  </si>
  <si>
    <t xml:space="preserve">	Line 13936</t>
  </si>
  <si>
    <t xml:space="preserve">	Line 13937</t>
  </si>
  <si>
    <t xml:space="preserve">	Line 13938</t>
  </si>
  <si>
    <t xml:space="preserve">	Line 13940</t>
  </si>
  <si>
    <t xml:space="preserve">    A /ant/core/trunk/src/tests/antunit/taskdefs/include-test.xml (from /ant/core/trunk/src/tests/antunit/taskdefs/import-test.xml</t>
  </si>
  <si>
    <t xml:space="preserve">	Line 13946</t>
  </si>
  <si>
    <t xml:space="preserve">	Line 13952</t>
  </si>
  <si>
    <t xml:space="preserve">	Line 13953</t>
  </si>
  <si>
    <t xml:space="preserve">	Line 13954</t>
  </si>
  <si>
    <t xml:space="preserve">	Line 13955</t>
  </si>
  <si>
    <t xml:space="preserve">	Line 13956</t>
  </si>
  <si>
    <t xml:space="preserve">	Line 13966</t>
  </si>
  <si>
    <t xml:space="preserve">	Line 13972</t>
  </si>
  <si>
    <t xml:space="preserve">	Line 13978</t>
  </si>
  <si>
    <t xml:space="preserve">	Line 13984</t>
  </si>
  <si>
    <t xml:space="preserve">	Line 13985</t>
  </si>
  <si>
    <t xml:space="preserve">	Line 13986</t>
  </si>
  <si>
    <t xml:space="preserve">	Line 13987</t>
  </si>
  <si>
    <t xml:space="preserve">	Line 13988</t>
  </si>
  <si>
    <t xml:space="preserve">	Line 13994</t>
  </si>
  <si>
    <t xml:space="preserve">	Line 13995</t>
  </si>
  <si>
    <t xml:space="preserve">	Line 14001</t>
  </si>
  <si>
    <t xml:space="preserve">	Line 14002</t>
  </si>
  <si>
    <t xml:space="preserve">	Line 14008</t>
  </si>
  <si>
    <t xml:space="preserve">	Line 14009</t>
  </si>
  <si>
    <t xml:space="preserve">	Line 14010</t>
  </si>
  <si>
    <t xml:space="preserve">	Line 14011</t>
  </si>
  <si>
    <t xml:space="preserve">	Line 14017</t>
  </si>
  <si>
    <t xml:space="preserve">	Line 14018</t>
  </si>
  <si>
    <t xml:space="preserve">	Line 14024</t>
  </si>
  <si>
    <t xml:space="preserve">	Line 14030</t>
  </si>
  <si>
    <t xml:space="preserve">	Line 14031</t>
  </si>
  <si>
    <t xml:space="preserve">	Line 14032</t>
  </si>
  <si>
    <t xml:space="preserve">	Line 14033</t>
  </si>
  <si>
    <t xml:space="preserve">	Line 14039</t>
  </si>
  <si>
    <t xml:space="preserve">	Line 14040</t>
  </si>
  <si>
    <t xml:space="preserve">	Line 14041</t>
  </si>
  <si>
    <t xml:space="preserve">	Line 14042</t>
  </si>
  <si>
    <t xml:space="preserve">	Line 14048</t>
  </si>
  <si>
    <t xml:space="preserve">	Line 14049</t>
  </si>
  <si>
    <t xml:space="preserve">    M /ant/core/trunk/src/main/org/apache/tools/ant/taskdefs/condition/IsReference.java</t>
  </si>
  <si>
    <t xml:space="preserve">	Line 14055</t>
  </si>
  <si>
    <t xml:space="preserve">	Line 14061</t>
  </si>
  <si>
    <t xml:space="preserve">	Line 14067</t>
  </si>
  <si>
    <t xml:space="preserve">	Line 14073</t>
  </si>
  <si>
    <t xml:space="preserve">	Line 14079</t>
  </si>
  <si>
    <t xml:space="preserve">	Line 14085</t>
  </si>
  <si>
    <t xml:space="preserve">	Line 14091</t>
  </si>
  <si>
    <t xml:space="preserve">	Line 14097</t>
  </si>
  <si>
    <t xml:space="preserve">	Line 14103</t>
  </si>
  <si>
    <t xml:space="preserve">	Line 14109</t>
  </si>
  <si>
    <t xml:space="preserve">	Line 14110</t>
  </si>
  <si>
    <t xml:space="preserve">	Line 14111</t>
  </si>
  <si>
    <t xml:space="preserve">	Line 14112</t>
  </si>
  <si>
    <t xml:space="preserve">	Line 14118</t>
  </si>
  <si>
    <t xml:space="preserve">	Line 14124</t>
  </si>
  <si>
    <t xml:space="preserve">	Line 14125</t>
  </si>
  <si>
    <t xml:space="preserve">	Line 14126</t>
  </si>
  <si>
    <t xml:space="preserve">	Line 14132</t>
  </si>
  <si>
    <t xml:space="preserve">	Line 14138</t>
  </si>
  <si>
    <t xml:space="preserve">	Line 14144</t>
  </si>
  <si>
    <t xml:space="preserve">    M /ant/core/trunk/src/main/org/apache/tools/ant/ProjectComponent.java</t>
  </si>
  <si>
    <t xml:space="preserve">	Line 14150</t>
  </si>
  <si>
    <t xml:space="preserve">	Line 14156</t>
  </si>
  <si>
    <t xml:space="preserve">	Line 14163</t>
  </si>
  <si>
    <t xml:space="preserve">	Line 14175</t>
  </si>
  <si>
    <t xml:space="preserve">	Line 14176</t>
  </si>
  <si>
    <t xml:space="preserve">	Line 14182</t>
  </si>
  <si>
    <t xml:space="preserve">	Line 14183</t>
  </si>
  <si>
    <t xml:space="preserve">	Line 14189</t>
  </si>
  <si>
    <t xml:space="preserve">	Line 14190</t>
  </si>
  <si>
    <t xml:space="preserve">	Line 14196</t>
  </si>
  <si>
    <t xml:space="preserve">	Line 14197</t>
  </si>
  <si>
    <t xml:space="preserve">	Line 14198</t>
  </si>
  <si>
    <t xml:space="preserve">	Line 14199</t>
  </si>
  <si>
    <t xml:space="preserve">    M /ant/core/trunk/src/tests/antunit/core/nested-elements-test.xml</t>
  </si>
  <si>
    <t xml:space="preserve">	Line 14205</t>
  </si>
  <si>
    <t xml:space="preserve">	Line 14206</t>
  </si>
  <si>
    <t xml:space="preserve">	Line 14207</t>
  </si>
  <si>
    <t xml:space="preserve">	Line 14214</t>
  </si>
  <si>
    <t xml:space="preserve">	Line 14215</t>
  </si>
  <si>
    <t xml:space="preserve">	Line 14216</t>
  </si>
  <si>
    <t xml:space="preserve">	Line 14217</t>
  </si>
  <si>
    <t xml:space="preserve">	Line 14218</t>
  </si>
  <si>
    <t xml:space="preserve">	Line 14219</t>
  </si>
  <si>
    <t xml:space="preserve">	Line 14220</t>
  </si>
  <si>
    <t xml:space="preserve">	Line 14221</t>
  </si>
  <si>
    <t xml:space="preserve">	Line 14222</t>
  </si>
  <si>
    <t xml:space="preserve">	Line 14228</t>
  </si>
  <si>
    <t xml:space="preserve">	Line 14234</t>
  </si>
  <si>
    <t xml:space="preserve">	Line 14240</t>
  </si>
  <si>
    <t xml:space="preserve">	Line 14241</t>
  </si>
  <si>
    <t xml:space="preserve">	Line 14247</t>
  </si>
  <si>
    <t xml:space="preserve">	Line 14248</t>
  </si>
  <si>
    <t xml:space="preserve">	Line 14257</t>
  </si>
  <si>
    <t xml:space="preserve">	Line 14258</t>
  </si>
  <si>
    <t xml:space="preserve">	Line 14259</t>
  </si>
  <si>
    <t xml:space="preserve">	Line 14264</t>
  </si>
  <si>
    <t xml:space="preserve">	Line 14273</t>
  </si>
  <si>
    <t xml:space="preserve">    M /ant/core/trunk/src/main/org/apache/tools/ant/taskdefs/cvslib/ChangeLogParser.java</t>
  </si>
  <si>
    <t xml:space="preserve">	Line 14274</t>
  </si>
  <si>
    <t xml:space="preserve">	Line 14280</t>
  </si>
  <si>
    <t xml:space="preserve">	Line 14286</t>
  </si>
  <si>
    <t xml:space="preserve">	Line 14287</t>
  </si>
  <si>
    <t xml:space="preserve">	Line 14288</t>
  </si>
  <si>
    <t xml:space="preserve">	Line 14289</t>
  </si>
  <si>
    <t xml:space="preserve">    M /ant/core/trunk/src/tests/antunit/taskdefs/cvs/cvs.xml</t>
  </si>
  <si>
    <t xml:space="preserve">	Line 14290</t>
  </si>
  <si>
    <t xml:space="preserve">	Line 14291</t>
  </si>
  <si>
    <t xml:space="preserve">    M /ant/core/trunk/src/tests/antunit/taskdefs/cvs/repository/CVSROOT/val-tags</t>
  </si>
  <si>
    <t xml:space="preserve">	Line 14292</t>
  </si>
  <si>
    <t xml:space="preserve">    M /ant/core/trunk/src/tests/antunit/taskdefs/cvs/repository/antmodule3/yet another test.txt,v</t>
  </si>
  <si>
    <t xml:space="preserve">	Line 14298</t>
  </si>
  <si>
    <t xml:space="preserve">	Line 14299</t>
  </si>
  <si>
    <t xml:space="preserve">	Line 14300</t>
  </si>
  <si>
    <t xml:space="preserve">	Line 14301</t>
  </si>
  <si>
    <t xml:space="preserve">	Line 14302</t>
  </si>
  <si>
    <t xml:space="preserve">	Line 14303</t>
  </si>
  <si>
    <t xml:space="preserve">	Line 14304</t>
  </si>
  <si>
    <t xml:space="preserve">	Line 14310</t>
  </si>
  <si>
    <t xml:space="preserve">	Line 14311</t>
  </si>
  <si>
    <t xml:space="preserve">	Line 14312</t>
  </si>
  <si>
    <t xml:space="preserve">	Line 14313</t>
  </si>
  <si>
    <t xml:space="preserve">	Line 14314</t>
  </si>
  <si>
    <t xml:space="preserve">	Line 14315</t>
  </si>
  <si>
    <t xml:space="preserve">	Line 14321</t>
  </si>
  <si>
    <t xml:space="preserve">	Line 14322</t>
  </si>
  <si>
    <t xml:space="preserve">	Line 14328</t>
  </si>
  <si>
    <t xml:space="preserve">	Line 14329</t>
  </si>
  <si>
    <t xml:space="preserve">	Line 14330</t>
  </si>
  <si>
    <t xml:space="preserve">	Line 14331</t>
  </si>
  <si>
    <t xml:space="preserve">	Line 14332</t>
  </si>
  <si>
    <t xml:space="preserve">	Line 14340</t>
  </si>
  <si>
    <t xml:space="preserve">	Line 14341</t>
  </si>
  <si>
    <t xml:space="preserve">	Line 14342</t>
  </si>
  <si>
    <t xml:space="preserve">	Line 14343</t>
  </si>
  <si>
    <t xml:space="preserve">	Line 14344</t>
  </si>
  <si>
    <t xml:space="preserve">	Line 14345</t>
  </si>
  <si>
    <t xml:space="preserve">	Line 14346</t>
  </si>
  <si>
    <t xml:space="preserve">	Line 14354</t>
  </si>
  <si>
    <t xml:space="preserve">	Line 14355</t>
  </si>
  <si>
    <t xml:space="preserve">	Line 14356</t>
  </si>
  <si>
    <t xml:space="preserve">	Line 14362</t>
  </si>
  <si>
    <t xml:space="preserve">	Line 14363</t>
  </si>
  <si>
    <t xml:space="preserve">	Line 14364</t>
  </si>
  <si>
    <t xml:space="preserve">	Line 14370</t>
  </si>
  <si>
    <t xml:space="preserve">	Line 14371</t>
  </si>
  <si>
    <t xml:space="preserve">    M /ant/core/trunk/src/main/org/apache/tools/ant/taskdefs/cvslib/CvsVersion.java</t>
  </si>
  <si>
    <t xml:space="preserve">	Line 14436</t>
  </si>
  <si>
    <t xml:space="preserve">	Line 14437</t>
  </si>
  <si>
    <t xml:space="preserve">	Line 14438</t>
  </si>
  <si>
    <t xml:space="preserve">	Line 14439</t>
  </si>
  <si>
    <t xml:space="preserve">	Line 14445</t>
  </si>
  <si>
    <t xml:space="preserve">	Line 14446</t>
  </si>
  <si>
    <t xml:space="preserve">	Line 14452</t>
  </si>
  <si>
    <t xml:space="preserve">	Line 14453</t>
  </si>
  <si>
    <t xml:space="preserve">	Line 14454</t>
  </si>
  <si>
    <t xml:space="preserve">	Line 14460</t>
  </si>
  <si>
    <t xml:space="preserve">	Line 14461</t>
  </si>
  <si>
    <t xml:space="preserve">	Line 14462</t>
  </si>
  <si>
    <t xml:space="preserve">	Line 14463</t>
  </si>
  <si>
    <t xml:space="preserve">	Line 14469</t>
  </si>
  <si>
    <t xml:space="preserve">	Line 14470</t>
  </si>
  <si>
    <t xml:space="preserve">	Line 14476</t>
  </si>
  <si>
    <t xml:space="preserve">	Line 14477</t>
  </si>
  <si>
    <t xml:space="preserve">	Line 14478</t>
  </si>
  <si>
    <t xml:space="preserve">	Line 14484</t>
  </si>
  <si>
    <t xml:space="preserve">	Line 14490</t>
  </si>
  <si>
    <t xml:space="preserve">	Line 14491</t>
  </si>
  <si>
    <t xml:space="preserve">	Line 14492</t>
  </si>
  <si>
    <t xml:space="preserve">	Line 14493</t>
  </si>
  <si>
    <t xml:space="preserve">	Line 14494</t>
  </si>
  <si>
    <t xml:space="preserve">	Line 14495</t>
  </si>
  <si>
    <t xml:space="preserve">    M /ant/core/trunk/src/main/org/apache/tools/ant/taskdefs/email/PlainMailer.java</t>
  </si>
  <si>
    <t xml:space="preserve">	Line 14501</t>
  </si>
  <si>
    <t xml:space="preserve">	Line 14502</t>
  </si>
  <si>
    <t xml:space="preserve">	Line 14508</t>
  </si>
  <si>
    <t xml:space="preserve">	Line 14509</t>
  </si>
  <si>
    <t xml:space="preserve">	Line 14510</t>
  </si>
  <si>
    <t xml:space="preserve">	Line 14511</t>
  </si>
  <si>
    <t xml:space="preserve">	Line 14517</t>
  </si>
  <si>
    <t xml:space="preserve">	Line 14518</t>
  </si>
  <si>
    <t xml:space="preserve">	Line 14524</t>
  </si>
  <si>
    <t xml:space="preserve">	Line 14525</t>
  </si>
  <si>
    <t xml:space="preserve">	Line 14526</t>
  </si>
  <si>
    <t xml:space="preserve">	Line 14532</t>
  </si>
  <si>
    <t xml:space="preserve">	Line 14538</t>
  </si>
  <si>
    <t xml:space="preserve">	Line 14544</t>
  </si>
  <si>
    <t xml:space="preserve">	Line 14545</t>
  </si>
  <si>
    <t xml:space="preserve">	Line 14546</t>
  </si>
  <si>
    <t xml:space="preserve">	Line 14547</t>
  </si>
  <si>
    <t xml:space="preserve">	Line 14548</t>
  </si>
  <si>
    <t xml:space="preserve">	Line 14549</t>
  </si>
  <si>
    <t xml:space="preserve">	Line 14550</t>
  </si>
  <si>
    <t xml:space="preserve">	Line 14551</t>
  </si>
  <si>
    <t xml:space="preserve">	Line 14552</t>
  </si>
  <si>
    <t xml:space="preserve">	Line 14553</t>
  </si>
  <si>
    <t xml:space="preserve">	Line 14554</t>
  </si>
  <si>
    <t xml:space="preserve">	Line 14555</t>
  </si>
  <si>
    <t xml:space="preserve">	Line 14556</t>
  </si>
  <si>
    <t xml:space="preserve">	Line 14557</t>
  </si>
  <si>
    <t xml:space="preserve">	Line 14558</t>
  </si>
  <si>
    <t xml:space="preserve">	Line 14559</t>
  </si>
  <si>
    <t xml:space="preserve">	Line 14560</t>
  </si>
  <si>
    <t xml:space="preserve">	Line 14561</t>
  </si>
  <si>
    <t xml:space="preserve">	Line 14562</t>
  </si>
  <si>
    <t xml:space="preserve">	Line 14563</t>
  </si>
  <si>
    <t xml:space="preserve">	Line 14564</t>
  </si>
  <si>
    <t xml:space="preserve">	Line 14565</t>
  </si>
  <si>
    <t xml:space="preserve">	Line 14566</t>
  </si>
  <si>
    <t xml:space="preserve">	Line 14567</t>
  </si>
  <si>
    <t xml:space="preserve">	Line 14568</t>
  </si>
  <si>
    <t xml:space="preserve">	Line 14569</t>
  </si>
  <si>
    <t xml:space="preserve">	Line 14570</t>
  </si>
  <si>
    <t xml:space="preserve">	Line 14571</t>
  </si>
  <si>
    <t xml:space="preserve">	Line 14572</t>
  </si>
  <si>
    <t xml:space="preserve">	Line 14578</t>
  </si>
  <si>
    <t xml:space="preserve">	Line 14584</t>
  </si>
  <si>
    <t xml:space="preserve">	Line 14590</t>
  </si>
  <si>
    <t xml:space="preserve">	Line 14596</t>
  </si>
  <si>
    <t xml:space="preserve">	Line 14602</t>
  </si>
  <si>
    <t xml:space="preserve">	Line 14603</t>
  </si>
  <si>
    <t xml:space="preserve">	Line 14604</t>
  </si>
  <si>
    <t xml:space="preserve">	Line 14605</t>
  </si>
  <si>
    <t xml:space="preserve">	Line 14606</t>
  </si>
  <si>
    <t xml:space="preserve">	Line 14613</t>
  </si>
  <si>
    <t xml:space="preserve">	Line 14619</t>
  </si>
  <si>
    <t xml:space="preserve">	Line 14632</t>
  </si>
  <si>
    <t xml:space="preserve">	Line 14633</t>
  </si>
  <si>
    <t xml:space="preserve">	Line 14639</t>
  </si>
  <si>
    <t xml:space="preserve">	Line 14645</t>
  </si>
  <si>
    <t xml:space="preserve">	Line 14646</t>
  </si>
  <si>
    <t xml:space="preserve">	Line 14652</t>
  </si>
  <si>
    <t xml:space="preserve">	Line 14653</t>
  </si>
  <si>
    <t xml:space="preserve">	Line 14654</t>
  </si>
  <si>
    <t xml:space="preserve">	Line 14660</t>
  </si>
  <si>
    <t xml:space="preserve">	Line 14666</t>
  </si>
  <si>
    <t xml:space="preserve">	Line 14667</t>
  </si>
  <si>
    <t xml:space="preserve">	Line 14673</t>
  </si>
  <si>
    <t xml:space="preserve">	Line 14674</t>
  </si>
  <si>
    <t xml:space="preserve">	Line 14680</t>
  </si>
  <si>
    <t xml:space="preserve">	Line 14686</t>
  </si>
  <si>
    <t xml:space="preserve">	Line 14692</t>
  </si>
  <si>
    <t xml:space="preserve">	Line 14698</t>
  </si>
  <si>
    <t xml:space="preserve">	Line 14699</t>
  </si>
  <si>
    <t xml:space="preserve">	Line 14700</t>
  </si>
  <si>
    <t xml:space="preserve">	Line 14706</t>
  </si>
  <si>
    <t xml:space="preserve">	Line 14713</t>
  </si>
  <si>
    <t xml:space="preserve">	Line 14714</t>
  </si>
  <si>
    <t xml:space="preserve">	Line 14715</t>
  </si>
  <si>
    <t xml:space="preserve">	Line 14716</t>
  </si>
  <si>
    <t xml:space="preserve">	Line 14717</t>
  </si>
  <si>
    <t xml:space="preserve">	Line 14719</t>
  </si>
  <si>
    <t xml:space="preserve">	Line 14720</t>
  </si>
  <si>
    <t xml:space="preserve">	Line 14726</t>
  </si>
  <si>
    <t xml:space="preserve">	Line 14732</t>
  </si>
  <si>
    <t xml:space="preserve">	Line 14733</t>
  </si>
  <si>
    <t xml:space="preserve">	Line 14734</t>
  </si>
  <si>
    <t xml:space="preserve">	Line 14735</t>
  </si>
  <si>
    <t xml:space="preserve">	Line 14748</t>
  </si>
  <si>
    <t xml:space="preserve">	Line 14755</t>
  </si>
  <si>
    <t xml:space="preserve">	Line 14756</t>
  </si>
  <si>
    <t xml:space="preserve">	Line 14762</t>
  </si>
  <si>
    <t xml:space="preserve">	Line 14763</t>
  </si>
  <si>
    <t xml:space="preserve">	Line 14764</t>
  </si>
  <si>
    <t xml:space="preserve">	Line 14772</t>
  </si>
  <si>
    <t xml:space="preserve">	Line 14773</t>
  </si>
  <si>
    <t xml:space="preserve">	Line 14780</t>
  </si>
  <si>
    <t xml:space="preserve">	Line 14781</t>
  </si>
  <si>
    <t xml:space="preserve">	Line 14782</t>
  </si>
  <si>
    <t xml:space="preserve">	Line 14783</t>
  </si>
  <si>
    <t xml:space="preserve">	Line 14784</t>
  </si>
  <si>
    <t xml:space="preserve">	Line 14790</t>
  </si>
  <si>
    <t xml:space="preserve">	Line 14791</t>
  </si>
  <si>
    <t xml:space="preserve">	Line 14792</t>
  </si>
  <si>
    <t xml:space="preserve">	Line 14798</t>
  </si>
  <si>
    <t xml:space="preserve">	Line 14799</t>
  </si>
  <si>
    <t xml:space="preserve">	Line 14800</t>
  </si>
  <si>
    <t xml:space="preserve">	Line 14808</t>
  </si>
  <si>
    <t xml:space="preserve">    M /ant/core/trunk/src/main/org/apache/tools/ant/taskdefs/UpToDate.java</t>
  </si>
  <si>
    <t xml:space="preserve">	Line 14814</t>
  </si>
  <si>
    <t xml:space="preserve">	Line 14815</t>
  </si>
  <si>
    <t xml:space="preserve">	Line 14816</t>
  </si>
  <si>
    <t xml:space="preserve">	Line 14822</t>
  </si>
  <si>
    <t xml:space="preserve">	Line 14835</t>
  </si>
  <si>
    <t xml:space="preserve">	Line 14836</t>
  </si>
  <si>
    <t xml:space="preserve">	Line 14837</t>
  </si>
  <si>
    <t xml:space="preserve">	Line 14838</t>
  </si>
  <si>
    <t xml:space="preserve">	Line 14839</t>
  </si>
  <si>
    <t xml:space="preserve">	Line 14840</t>
  </si>
  <si>
    <t xml:space="preserve">	Line 14841</t>
  </si>
  <si>
    <t xml:space="preserve">	Line 14842</t>
  </si>
  <si>
    <t xml:space="preserve">	Line 14848</t>
  </si>
  <si>
    <t xml:space="preserve">	Line 14849</t>
  </si>
  <si>
    <t xml:space="preserve">	Line 14850</t>
  </si>
  <si>
    <t xml:space="preserve">	Line 14851</t>
  </si>
  <si>
    <t xml:space="preserve">	Line 14852</t>
  </si>
  <si>
    <t xml:space="preserve">	Line 14853</t>
  </si>
  <si>
    <t xml:space="preserve">	Line 14859</t>
  </si>
  <si>
    <t xml:space="preserve">	Line 14860</t>
  </si>
  <si>
    <t xml:space="preserve">	Line 14861</t>
  </si>
  <si>
    <t xml:space="preserve">	Line 14867</t>
  </si>
  <si>
    <t xml:space="preserve">	Line 14873</t>
  </si>
  <si>
    <t xml:space="preserve">	Line 14874</t>
  </si>
  <si>
    <t xml:space="preserve">	Line 14883</t>
  </si>
  <si>
    <t xml:space="preserve">	Line 14889</t>
  </si>
  <si>
    <t xml:space="preserve">	Line 14895</t>
  </si>
  <si>
    <t xml:space="preserve">	Line 14896</t>
  </si>
  <si>
    <t xml:space="preserve">	Line 14897</t>
  </si>
  <si>
    <t xml:space="preserve">	Line 14903</t>
  </si>
  <si>
    <t xml:space="preserve">	Line 14904</t>
  </si>
  <si>
    <t xml:space="preserve">    M /ant/core/trunk/docs/page.css</t>
  </si>
  <si>
    <t xml:space="preserve">	Line 14905</t>
  </si>
  <si>
    <t xml:space="preserve">	Line 14912</t>
  </si>
  <si>
    <t xml:space="preserve">	Line 14918</t>
  </si>
  <si>
    <t xml:space="preserve">	Line 14924</t>
  </si>
  <si>
    <t xml:space="preserve">	Line 14930</t>
  </si>
  <si>
    <t xml:space="preserve">	Line 14938</t>
  </si>
  <si>
    <t xml:space="preserve">    M /ant/core/trunk/src/etc/checkstyle/checkstyle-frames.xsl</t>
  </si>
  <si>
    <t xml:space="preserve">	Line 14944</t>
  </si>
  <si>
    <t xml:space="preserve">	Line 14950</t>
  </si>
  <si>
    <t xml:space="preserve">	Line 14951</t>
  </si>
  <si>
    <t xml:space="preserve">	Line 14952</t>
  </si>
  <si>
    <t xml:space="preserve">	Line 14958</t>
  </si>
  <si>
    <t xml:space="preserve">	Line 14959</t>
  </si>
  <si>
    <t xml:space="preserve">	Line 14960</t>
  </si>
  <si>
    <t xml:space="preserve">	Line 14961</t>
  </si>
  <si>
    <t xml:space="preserve">	Line 14962</t>
  </si>
  <si>
    <t xml:space="preserve">	Line 14963</t>
  </si>
  <si>
    <t xml:space="preserve">	Line 14964</t>
  </si>
  <si>
    <t xml:space="preserve">	Line 14965</t>
  </si>
  <si>
    <t xml:space="preserve">	Line 14966</t>
  </si>
  <si>
    <t xml:space="preserve">	Line 14967</t>
  </si>
  <si>
    <t xml:space="preserve">	Line 14968</t>
  </si>
  <si>
    <t xml:space="preserve">	Line 14969</t>
  </si>
  <si>
    <t xml:space="preserve">	Line 14970</t>
  </si>
  <si>
    <t xml:space="preserve">	Line 14971</t>
  </si>
  <si>
    <t xml:space="preserve">	Line 14972</t>
  </si>
  <si>
    <t xml:space="preserve">	Line 14973</t>
  </si>
  <si>
    <t xml:space="preserve">	Line 14974</t>
  </si>
  <si>
    <t xml:space="preserve">	Line 14975</t>
  </si>
  <si>
    <t xml:space="preserve">	Line 14976</t>
  </si>
  <si>
    <t xml:space="preserve">	Line 14982</t>
  </si>
  <si>
    <t xml:space="preserve">	Line 14983</t>
  </si>
  <si>
    <t xml:space="preserve">	Line 14989</t>
  </si>
  <si>
    <t xml:space="preserve">    M /ant/core/trunk/src/etc/performance/dirscanner.xml</t>
  </si>
  <si>
    <t xml:space="preserve">	Line 14995</t>
  </si>
  <si>
    <t xml:space="preserve">	Line 15001</t>
  </si>
  <si>
    <t xml:space="preserve">	Line 15002</t>
  </si>
  <si>
    <t xml:space="preserve">	Line 15003</t>
  </si>
  <si>
    <t xml:space="preserve">    M /ant/core/trunk/src/etc/testcases/testkeystore</t>
  </si>
  <si>
    <t xml:space="preserve">	Line 15004</t>
  </si>
  <si>
    <t xml:space="preserve">    M /ant/core/trunk/src/main/org/apache/tools/ant/taskdefs/condition/IsSigned.java</t>
  </si>
  <si>
    <t xml:space="preserve">	Line 15005</t>
  </si>
  <si>
    <t xml:space="preserve">	Line 15011</t>
  </si>
  <si>
    <t xml:space="preserve">	Line 15012</t>
  </si>
  <si>
    <t xml:space="preserve">	Line 15013</t>
  </si>
  <si>
    <t xml:space="preserve">	Line 15019</t>
  </si>
  <si>
    <t xml:space="preserve">	Line 15020</t>
  </si>
  <si>
    <t xml:space="preserve">	Line 15021</t>
  </si>
  <si>
    <t xml:space="preserve">	Line 15022</t>
  </si>
  <si>
    <t xml:space="preserve">	Line 15028</t>
  </si>
  <si>
    <t xml:space="preserve">	Line 15034</t>
  </si>
  <si>
    <t xml:space="preserve">	Line 15040</t>
  </si>
  <si>
    <t xml:space="preserve">	Line 15046</t>
  </si>
  <si>
    <t xml:space="preserve">	Line 15047</t>
  </si>
  <si>
    <t xml:space="preserve">	Line 15053</t>
  </si>
  <si>
    <t xml:space="preserve">	Line 15059</t>
  </si>
  <si>
    <t xml:space="preserve">	Line 15065</t>
  </si>
  <si>
    <t xml:space="preserve">	Line 15071</t>
  </si>
  <si>
    <t xml:space="preserve">	Line 15084</t>
  </si>
  <si>
    <t xml:space="preserve">	Line 15085</t>
  </si>
  <si>
    <t xml:space="preserve">	Line 15091</t>
  </si>
  <si>
    <t xml:space="preserve">	Line 15092</t>
  </si>
  <si>
    <t xml:space="preserve">	Line 15093</t>
  </si>
  <si>
    <t xml:space="preserve">	Line 15099</t>
  </si>
  <si>
    <t xml:space="preserve">	Line 15100</t>
  </si>
  <si>
    <t xml:space="preserve">	Line 15101</t>
  </si>
  <si>
    <t xml:space="preserve">	Line 15107</t>
  </si>
  <si>
    <t xml:space="preserve">	Line 15108</t>
  </si>
  <si>
    <t xml:space="preserve">	Line 15109</t>
  </si>
  <si>
    <t xml:space="preserve">	Line 15110</t>
  </si>
  <si>
    <t xml:space="preserve">	Line 15116</t>
  </si>
  <si>
    <t xml:space="preserve">	Line 15117</t>
  </si>
  <si>
    <t xml:space="preserve">	Line 15118</t>
  </si>
  <si>
    <t xml:space="preserve">	Line 15119</t>
  </si>
  <si>
    <t xml:space="preserve">	Line 15125</t>
  </si>
  <si>
    <t xml:space="preserve">	Line 15131</t>
  </si>
  <si>
    <t xml:space="preserve">	Line 15133</t>
  </si>
  <si>
    <t xml:space="preserve">    A /ant/core/trunk/src/main/org/apache/tools/ant/types/selectors/TokenizedPath.java (from /ant/core/trunk/src/main/org/apache/tools/ant/types/selectors/PathPattern.java</t>
  </si>
  <si>
    <t>695864)</t>
  </si>
  <si>
    <t xml:space="preserve">	Line 15134</t>
  </si>
  <si>
    <t xml:space="preserve">    A /ant/core/trunk/src/main/org/apache/tools/ant/types/selectors/TokenizedPattern.java (from /ant/core/trunk/src/main/org/apache/tools/ant/types/selectors/PathPattern.java</t>
  </si>
  <si>
    <t xml:space="preserve">	Line 15140</t>
  </si>
  <si>
    <t xml:space="preserve">	Line 15141</t>
  </si>
  <si>
    <t xml:space="preserve">	Line 15147</t>
  </si>
  <si>
    <t xml:space="preserve">	Line 15148</t>
  </si>
  <si>
    <t xml:space="preserve">	Line 15149</t>
  </si>
  <si>
    <t xml:space="preserve">	Line 15150</t>
  </si>
  <si>
    <t xml:space="preserve">	Line 15156</t>
  </si>
  <si>
    <t xml:space="preserve">	Line 15157</t>
  </si>
  <si>
    <t xml:space="preserve">	Line 15163</t>
  </si>
  <si>
    <t xml:space="preserve">	Line 15164</t>
  </si>
  <si>
    <t xml:space="preserve">	Line 15165</t>
  </si>
  <si>
    <t xml:space="preserve">	Line 15166</t>
  </si>
  <si>
    <t xml:space="preserve">	Line 15167</t>
  </si>
  <si>
    <t xml:space="preserve">	Line 15173</t>
  </si>
  <si>
    <t xml:space="preserve">	Line 15174</t>
  </si>
  <si>
    <t xml:space="preserve">	Line 15175</t>
  </si>
  <si>
    <t xml:space="preserve">	Line 15176</t>
  </si>
  <si>
    <t xml:space="preserve">	Line 15177</t>
  </si>
  <si>
    <t xml:space="preserve">    M /ant/core/trunk/src/main/org/apache/tools/ant/taskdefs/Patch.java</t>
  </si>
  <si>
    <t xml:space="preserve">	Line 15183</t>
  </si>
  <si>
    <t xml:space="preserve">	Line 15184</t>
  </si>
  <si>
    <t xml:space="preserve">    M /ant/core/trunk/src/main/org/apache/tools/ant/types/selectors/PathPattern.java</t>
  </si>
  <si>
    <t xml:space="preserve">	Line 15185</t>
  </si>
  <si>
    <t xml:space="preserve">	Line 15191</t>
  </si>
  <si>
    <t xml:space="preserve">	Line 15197</t>
  </si>
  <si>
    <t xml:space="preserve">	Line 15203</t>
  </si>
  <si>
    <t xml:space="preserve">	Line 15204</t>
  </si>
  <si>
    <t xml:space="preserve">	Line 15210</t>
  </si>
  <si>
    <t xml:space="preserve">	Line 15216</t>
  </si>
  <si>
    <t xml:space="preserve">	Line 15217</t>
  </si>
  <si>
    <t xml:space="preserve">	Line 15218</t>
  </si>
  <si>
    <t xml:space="preserve">	Line 15219</t>
  </si>
  <si>
    <t xml:space="preserve">    M /ant/core/trunk/src/tests/junit/org/apache/tools/ant/taskdefs/CopyTest.java</t>
  </si>
  <si>
    <t xml:space="preserve">	Line 15225</t>
  </si>
  <si>
    <t xml:space="preserve">	Line 15226</t>
  </si>
  <si>
    <t xml:space="preserve">	Line 15227</t>
  </si>
  <si>
    <t xml:space="preserve">	Line 15228</t>
  </si>
  <si>
    <t xml:space="preserve">    M /ant/core/trunk/src/tests/antunit/core/dirscanner-symlinks-test.xml</t>
  </si>
  <si>
    <t xml:space="preserve">	Line 15234</t>
  </si>
  <si>
    <t xml:space="preserve">	Line 15235</t>
  </si>
  <si>
    <t xml:space="preserve">	Line 15236</t>
  </si>
  <si>
    <t xml:space="preserve">	Line 15242</t>
  </si>
  <si>
    <t xml:space="preserve">	Line 15243</t>
  </si>
  <si>
    <t xml:space="preserve">	Line 15244</t>
  </si>
  <si>
    <t xml:space="preserve">    M /ant/core/trunk/src/tests/antunit/types/fileset-test.xml</t>
  </si>
  <si>
    <t xml:space="preserve">	Line 15250</t>
  </si>
  <si>
    <t xml:space="preserve">	Line 15256</t>
  </si>
  <si>
    <t xml:space="preserve">	Line 15262</t>
  </si>
  <si>
    <t xml:space="preserve">	Line 15268</t>
  </si>
  <si>
    <t xml:space="preserve">	Line 15274</t>
  </si>
  <si>
    <t xml:space="preserve">	Line 15280</t>
  </si>
  <si>
    <t xml:space="preserve">	Line 15286</t>
  </si>
  <si>
    <t xml:space="preserve">	Line 15292</t>
  </si>
  <si>
    <t xml:space="preserve">	Line 15293</t>
  </si>
  <si>
    <t xml:space="preserve">    M /ant/core/trunk/src/etc/testcases/taskdefs/optional/unix/symlink.xml</t>
  </si>
  <si>
    <t xml:space="preserve">	Line 15294</t>
  </si>
  <si>
    <t xml:space="preserve">	Line 15295</t>
  </si>
  <si>
    <t xml:space="preserve">	Line 15296</t>
  </si>
  <si>
    <t xml:space="preserve">	Line 15297</t>
  </si>
  <si>
    <t xml:space="preserve">	Line 15303</t>
  </si>
  <si>
    <t xml:space="preserve">	Line 15309</t>
  </si>
  <si>
    <t xml:space="preserve">	Line 15310</t>
  </si>
  <si>
    <t xml:space="preserve">	Line 15311</t>
  </si>
  <si>
    <t xml:space="preserve">	Line 15317</t>
  </si>
  <si>
    <t xml:space="preserve">	Line 15323</t>
  </si>
  <si>
    <t xml:space="preserve">	Line 15329</t>
  </si>
  <si>
    <t xml:space="preserve">	Line 15330</t>
  </si>
  <si>
    <t xml:space="preserve">	Line 15331</t>
  </si>
  <si>
    <t xml:space="preserve">	Line 15332</t>
  </si>
  <si>
    <t xml:space="preserve">	Line 15338</t>
  </si>
  <si>
    <t xml:space="preserve">	Line 15339</t>
  </si>
  <si>
    <t xml:space="preserve">	Line 15340</t>
  </si>
  <si>
    <t xml:space="preserve">	Line 15346</t>
  </si>
  <si>
    <t xml:space="preserve">	Line 15352</t>
  </si>
  <si>
    <t xml:space="preserve">	Line 15353</t>
  </si>
  <si>
    <t xml:space="preserve">	Line 15354</t>
  </si>
  <si>
    <t xml:space="preserve">	Line 15360</t>
  </si>
  <si>
    <t xml:space="preserve">	Line 15366</t>
  </si>
  <si>
    <t xml:space="preserve">	Line 15372</t>
  </si>
  <si>
    <t xml:space="preserve">	Line 15378</t>
  </si>
  <si>
    <t xml:space="preserve">	Line 15390</t>
  </si>
  <si>
    <t xml:space="preserve">	Line 15391</t>
  </si>
  <si>
    <t xml:space="preserve">	Line 15392</t>
  </si>
  <si>
    <t xml:space="preserve">    M /ant/core/trunk/src/tests/antunit/taskdefs/condition/resourcecontains-test.xml</t>
  </si>
  <si>
    <t xml:space="preserve">	Line 15393</t>
  </si>
  <si>
    <t xml:space="preserve">	Line 15394</t>
  </si>
  <si>
    <t xml:space="preserve">    M /ant/core/trunk/src/tests/antunit/taskdefs/dirname-test.xml</t>
  </si>
  <si>
    <t xml:space="preserve">	Line 15395</t>
  </si>
  <si>
    <t xml:space="preserve">	Line 15396</t>
  </si>
  <si>
    <t xml:space="preserve">	Line 15397</t>
  </si>
  <si>
    <t xml:space="preserve">	Line 15398</t>
  </si>
  <si>
    <t xml:space="preserve">    M /ant/core/trunk/src/tests/antunit/taskdefs/input-test.xml</t>
  </si>
  <si>
    <t xml:space="preserve">	Line 15399</t>
  </si>
  <si>
    <t xml:space="preserve">	Line 15400</t>
  </si>
  <si>
    <t xml:space="preserve">	Line 15401</t>
  </si>
  <si>
    <t xml:space="preserve">	Line 15402</t>
  </si>
  <si>
    <t xml:space="preserve">	Line 15403</t>
  </si>
  <si>
    <t xml:space="preserve">	Line 15404</t>
  </si>
  <si>
    <t xml:space="preserve">	Line 15405</t>
  </si>
  <si>
    <t xml:space="preserve">	Line 15406</t>
  </si>
  <si>
    <t xml:space="preserve">	Line 15407</t>
  </si>
  <si>
    <t xml:space="preserve">	Line 15408</t>
  </si>
  <si>
    <t xml:space="preserve">	Line 15409</t>
  </si>
  <si>
    <t xml:space="preserve">	Line 15410</t>
  </si>
  <si>
    <t xml:space="preserve">	Line 15411</t>
  </si>
  <si>
    <t xml:space="preserve">    M /ant/core/trunk/src/tests/antunit/taskdefs/whichresource-test.xml</t>
  </si>
  <si>
    <t xml:space="preserve">	Line 15412</t>
  </si>
  <si>
    <t xml:space="preserve">	Line 15413</t>
  </si>
  <si>
    <t xml:space="preserve">	Line 15414</t>
  </si>
  <si>
    <t xml:space="preserve">	Line 15415</t>
  </si>
  <si>
    <t xml:space="preserve">	Line 15416</t>
  </si>
  <si>
    <t xml:space="preserve">	Line 15417</t>
  </si>
  <si>
    <t xml:space="preserve">	Line 15418</t>
  </si>
  <si>
    <t xml:space="preserve">    M /ant/core/trunk/src/tests/antunit/types/resources/selectors/readwrite-test.xml</t>
  </si>
  <si>
    <t xml:space="preserve">	Line 15419</t>
  </si>
  <si>
    <t xml:space="preserve">    M /ant/core/trunk/src/tests/antunit/types/selectors/filename-test.xml</t>
  </si>
  <si>
    <t xml:space="preserve">	Line 15420</t>
  </si>
  <si>
    <t xml:space="preserve">    M /ant/core/trunk/src/tests/antunit/types/selectors/readwrite-test.xml</t>
  </si>
  <si>
    <t xml:space="preserve">	Line 15426</t>
  </si>
  <si>
    <t xml:space="preserve">	Line 15427</t>
  </si>
  <si>
    <t xml:space="preserve">	Line 15428</t>
  </si>
  <si>
    <t xml:space="preserve">	Line 15434</t>
  </si>
  <si>
    <t xml:space="preserve">	Line 15435</t>
  </si>
  <si>
    <t xml:space="preserve">	Line 15436</t>
  </si>
  <si>
    <t xml:space="preserve">	Line 15443</t>
  </si>
  <si>
    <t xml:space="preserve">	Line 15444</t>
  </si>
  <si>
    <t xml:space="preserve">	Line 15445</t>
  </si>
  <si>
    <t xml:space="preserve">	Line 15451</t>
  </si>
  <si>
    <t xml:space="preserve">	Line 15452</t>
  </si>
  <si>
    <t xml:space="preserve">	Line 15453</t>
  </si>
  <si>
    <t xml:space="preserve">	Line 15466</t>
  </si>
  <si>
    <t xml:space="preserve">	Line 15467</t>
  </si>
  <si>
    <t xml:space="preserve">	Line 15468</t>
  </si>
  <si>
    <t xml:space="preserve">	Line 15469</t>
  </si>
  <si>
    <t xml:space="preserve">	Line 15470</t>
  </si>
  <si>
    <t xml:space="preserve">	Line 15471</t>
  </si>
  <si>
    <t xml:space="preserve">	Line 15477</t>
  </si>
  <si>
    <t xml:space="preserve">	Line 15478</t>
  </si>
  <si>
    <t xml:space="preserve">	Line 15479</t>
  </si>
  <si>
    <t xml:space="preserve">	Line 15480</t>
  </si>
  <si>
    <t xml:space="preserve">	Line 15481</t>
  </si>
  <si>
    <t xml:space="preserve">	Line 15482</t>
  </si>
  <si>
    <t xml:space="preserve">	Line 15488</t>
  </si>
  <si>
    <t xml:space="preserve">	Line 15489</t>
  </si>
  <si>
    <t xml:space="preserve">	Line 15490</t>
  </si>
  <si>
    <t xml:space="preserve">	Line 15496</t>
  </si>
  <si>
    <t xml:space="preserve">    M /ant/core/trunk/src/etc/testcases/taskdefs/exec/spawn.sh</t>
  </si>
  <si>
    <t xml:space="preserve">	Line 15502</t>
  </si>
  <si>
    <t xml:space="preserve">	Line 15508</t>
  </si>
  <si>
    <t xml:space="preserve">	Line 15514</t>
  </si>
  <si>
    <t xml:space="preserve">	Line 15515</t>
  </si>
  <si>
    <t xml:space="preserve">	Line 15516</t>
  </si>
  <si>
    <t xml:space="preserve">	Line 15517</t>
  </si>
  <si>
    <t xml:space="preserve">	Line 15518</t>
  </si>
  <si>
    <t xml:space="preserve">	Line 15524</t>
  </si>
  <si>
    <t xml:space="preserve">	Line 15530</t>
  </si>
  <si>
    <t xml:space="preserve">	Line 15537</t>
  </si>
  <si>
    <t xml:space="preserve">	Line 15538</t>
  </si>
  <si>
    <t xml:space="preserve">	Line 15545</t>
  </si>
  <si>
    <t xml:space="preserve">	Line 15551</t>
  </si>
  <si>
    <t xml:space="preserve">	Line 15557</t>
  </si>
  <si>
    <t xml:space="preserve">	Line 15563</t>
  </si>
  <si>
    <t xml:space="preserve">	Line 15564</t>
  </si>
  <si>
    <t xml:space="preserve">	Line 15565</t>
  </si>
  <si>
    <t xml:space="preserve">	Line 15566</t>
  </si>
  <si>
    <t xml:space="preserve">	Line 15567</t>
  </si>
  <si>
    <t xml:space="preserve">	Line 15573</t>
  </si>
  <si>
    <t xml:space="preserve">	Line 15579</t>
  </si>
  <si>
    <t xml:space="preserve">	Line 15585</t>
  </si>
  <si>
    <t xml:space="preserve">	Line 15591</t>
  </si>
  <si>
    <t xml:space="preserve">	Line 15592</t>
  </si>
  <si>
    <t xml:space="preserve">	Line 15594</t>
  </si>
  <si>
    <t xml:space="preserve">	Line 15603</t>
  </si>
  <si>
    <t xml:space="preserve">	Line 15604</t>
  </si>
  <si>
    <t xml:space="preserve">	Line 15605</t>
  </si>
  <si>
    <t xml:space="preserve">	Line 15611</t>
  </si>
  <si>
    <t xml:space="preserve">	Line 15617</t>
  </si>
  <si>
    <t xml:space="preserve">	Line 15623</t>
  </si>
  <si>
    <t xml:space="preserve">	Line 15624</t>
  </si>
  <si>
    <t xml:space="preserve">	Line 15630</t>
  </si>
  <si>
    <t xml:space="preserve">	Line 15631</t>
  </si>
  <si>
    <t xml:space="preserve">	Line 15637</t>
  </si>
  <si>
    <t xml:space="preserve">    M /ant/core/trunk/src/tests/junit/org/apache/tools/ant/util/DateUtilsTest.java</t>
  </si>
  <si>
    <t xml:space="preserve">	Line 15643</t>
  </si>
  <si>
    <t xml:space="preserve">	Line 15644</t>
  </si>
  <si>
    <t xml:space="preserve">	Line 15645</t>
  </si>
  <si>
    <t xml:space="preserve">	Line 15651</t>
  </si>
  <si>
    <t xml:space="preserve">	Line 15657</t>
  </si>
  <si>
    <t xml:space="preserve">	Line 15658</t>
  </si>
  <si>
    <t xml:space="preserve">	Line 15664</t>
  </si>
  <si>
    <t xml:space="preserve">	Line 15670</t>
  </si>
  <si>
    <t xml:space="preserve">	Line 15676</t>
  </si>
  <si>
    <t xml:space="preserve">	Line 15683</t>
  </si>
  <si>
    <t xml:space="preserve">	Line 15684</t>
  </si>
  <si>
    <t xml:space="preserve">	Line 15691</t>
  </si>
  <si>
    <t xml:space="preserve">	Line 15692</t>
  </si>
  <si>
    <t xml:space="preserve">	Line 15693</t>
  </si>
  <si>
    <t xml:space="preserve">	Line 15694</t>
  </si>
  <si>
    <t xml:space="preserve">	Line 15695</t>
  </si>
  <si>
    <t xml:space="preserve">	Line 15696</t>
  </si>
  <si>
    <t xml:space="preserve">	Line 15702</t>
  </si>
  <si>
    <t xml:space="preserve">	Line 15708</t>
  </si>
  <si>
    <t xml:space="preserve">	Line 15714</t>
  </si>
  <si>
    <t xml:space="preserve">	Line 15715</t>
  </si>
  <si>
    <t xml:space="preserve">	Line 15716</t>
  </si>
  <si>
    <t xml:space="preserve">	Line 15717</t>
  </si>
  <si>
    <t xml:space="preserve">	Line 15723</t>
  </si>
  <si>
    <t xml:space="preserve">	Line 15729</t>
  </si>
  <si>
    <t xml:space="preserve">	Line 15735</t>
  </si>
  <si>
    <t xml:space="preserve">	Line 15741</t>
  </si>
  <si>
    <t xml:space="preserve">	Line 15747</t>
  </si>
  <si>
    <t xml:space="preserve">    M /ant/core/trunk/src/main/org/apache/tools/ant/BuildEvent.java</t>
  </si>
  <si>
    <t xml:space="preserve">	Line 15753</t>
  </si>
  <si>
    <t xml:space="preserve">	Line 15754</t>
  </si>
  <si>
    <t xml:space="preserve">	Line 15755</t>
  </si>
  <si>
    <t xml:space="preserve">	Line 15756</t>
  </si>
  <si>
    <t xml:space="preserve">	Line 15757</t>
  </si>
  <si>
    <t xml:space="preserve">	Line 15758</t>
  </si>
  <si>
    <t xml:space="preserve">	Line 15764</t>
  </si>
  <si>
    <t xml:space="preserve">	Line 15770</t>
  </si>
  <si>
    <t xml:space="preserve">	Line 15771</t>
  </si>
  <si>
    <t xml:space="preserve">	Line 15773</t>
  </si>
  <si>
    <t xml:space="preserve">	Line 15779</t>
  </si>
  <si>
    <t xml:space="preserve">	Line 15785</t>
  </si>
  <si>
    <t xml:space="preserve">	Line 15791</t>
  </si>
  <si>
    <t xml:space="preserve">	Line 15792</t>
  </si>
  <si>
    <t xml:space="preserve">	Line 15793</t>
  </si>
  <si>
    <t xml:space="preserve">	Line 15799</t>
  </si>
  <si>
    <t xml:space="preserve">	Line 15805</t>
  </si>
  <si>
    <t xml:space="preserve">	Line 15811</t>
  </si>
  <si>
    <t xml:space="preserve">	Line 15812</t>
  </si>
  <si>
    <t xml:space="preserve">	Line 15813</t>
  </si>
  <si>
    <t xml:space="preserve">	Line 15814</t>
  </si>
  <si>
    <t xml:space="preserve">	Line 15820</t>
  </si>
  <si>
    <t xml:space="preserve">	Line 15826</t>
  </si>
  <si>
    <t xml:space="preserve">	Line 15832</t>
  </si>
  <si>
    <t xml:space="preserve">    M /ant/core/trunk/src/tests/junit/org/apache/tools/ant/util/LayoutPreservingPropertiesTest.java</t>
  </si>
  <si>
    <t xml:space="preserve">	Line 15838</t>
  </si>
  <si>
    <t xml:space="preserve">	Line 15839</t>
  </si>
  <si>
    <t xml:space="preserve">	Line 15845</t>
  </si>
  <si>
    <t xml:space="preserve">    M /ant/core/trunk/src/etc/testcases/util/simple.properties</t>
  </si>
  <si>
    <t xml:space="preserve">	Line 15846</t>
  </si>
  <si>
    <t xml:space="preserve">    M /ant/core/trunk/src/etc/testcases/util/unusual.properties</t>
  </si>
  <si>
    <t xml:space="preserve">	Line 15852</t>
  </si>
  <si>
    <t xml:space="preserve">	Line 15853</t>
  </si>
  <si>
    <t xml:space="preserve">	Line 15854</t>
  </si>
  <si>
    <t xml:space="preserve">	Line 15855</t>
  </si>
  <si>
    <t xml:space="preserve">	Line 15861</t>
  </si>
  <si>
    <t xml:space="preserve">	Line 15862</t>
  </si>
  <si>
    <t xml:space="preserve">	Line 15868</t>
  </si>
  <si>
    <t xml:space="preserve">	Line 15872</t>
  </si>
  <si>
    <t xml:space="preserve">	Line 15880</t>
  </si>
  <si>
    <t xml:space="preserve">	Line 15886</t>
  </si>
  <si>
    <t xml:space="preserve">	Line 15892</t>
  </si>
  <si>
    <t xml:space="preserve">	Line 15898</t>
  </si>
  <si>
    <t xml:space="preserve">	Line 15899</t>
  </si>
  <si>
    <t xml:space="preserve">	Line 15900</t>
  </si>
  <si>
    <t xml:space="preserve">	Line 15906</t>
  </si>
  <si>
    <t xml:space="preserve">	Line 15912</t>
  </si>
  <si>
    <t xml:space="preserve">	Line 15918</t>
  </si>
  <si>
    <t xml:space="preserve">	Line 15924</t>
  </si>
  <si>
    <t xml:space="preserve">	Line 15930</t>
  </si>
  <si>
    <t xml:space="preserve">	Line 15936</t>
  </si>
  <si>
    <t xml:space="preserve">	Line 15942</t>
  </si>
  <si>
    <t xml:space="preserve">	Line 15948</t>
  </si>
  <si>
    <t xml:space="preserve">	Line 15949</t>
  </si>
  <si>
    <t xml:space="preserve">	Line 15950</t>
  </si>
  <si>
    <t xml:space="preserve">	Line 15956</t>
  </si>
  <si>
    <t xml:space="preserve">	Line 15957</t>
  </si>
  <si>
    <t xml:space="preserve">	Line 15958</t>
  </si>
  <si>
    <t xml:space="preserve">	Line 15959</t>
  </si>
  <si>
    <t xml:space="preserve">	Line 15960</t>
  </si>
  <si>
    <t xml:space="preserve">	Line 15966</t>
  </si>
  <si>
    <t xml:space="preserve">	Line 15972</t>
  </si>
  <si>
    <t xml:space="preserve">	Line 15973</t>
  </si>
  <si>
    <t xml:space="preserve">	Line 15974</t>
  </si>
  <si>
    <t xml:space="preserve">	Line 15975</t>
  </si>
  <si>
    <t xml:space="preserve">	Line 15976</t>
  </si>
  <si>
    <t xml:space="preserve">	Line 15979</t>
  </si>
  <si>
    <t xml:space="preserve">	Line 15985</t>
  </si>
  <si>
    <t xml:space="preserve">	Line 15986</t>
  </si>
  <si>
    <t xml:space="preserve">	Line 15987</t>
  </si>
  <si>
    <t xml:space="preserve">	Line 15988</t>
  </si>
  <si>
    <t xml:space="preserve">	Line 15989</t>
  </si>
  <si>
    <t xml:space="preserve">	Line 15990</t>
  </si>
  <si>
    <t xml:space="preserve">	Line 15993</t>
  </si>
  <si>
    <t xml:space="preserve">	Line 16002</t>
  </si>
  <si>
    <t xml:space="preserve">	Line 16003</t>
  </si>
  <si>
    <t xml:space="preserve">	Line 16004</t>
  </si>
  <si>
    <t xml:space="preserve">	Line 16010</t>
  </si>
  <si>
    <t xml:space="preserve">	Line 16011</t>
  </si>
  <si>
    <t xml:space="preserve">	Line 16017</t>
  </si>
  <si>
    <t xml:space="preserve">	Line 16018</t>
  </si>
  <si>
    <t xml:space="preserve">	Line 16019</t>
  </si>
  <si>
    <t xml:space="preserve">	Line 16025</t>
  </si>
  <si>
    <t xml:space="preserve">	Line 16035</t>
  </si>
  <si>
    <t xml:space="preserve">	Line 16036</t>
  </si>
  <si>
    <t xml:space="preserve">	Line 16043</t>
  </si>
  <si>
    <t xml:space="preserve">	Line 16055</t>
  </si>
  <si>
    <t xml:space="preserve">	Line 16061</t>
  </si>
  <si>
    <t xml:space="preserve">	Line 16067</t>
  </si>
  <si>
    <t xml:space="preserve">	Line 16073</t>
  </si>
  <si>
    <t xml:space="preserve">	Line 16074</t>
  </si>
  <si>
    <t xml:space="preserve">	Line 16075</t>
  </si>
  <si>
    <t xml:space="preserve">	Line 16076</t>
  </si>
  <si>
    <t xml:space="preserve">	Line 16082</t>
  </si>
  <si>
    <t xml:space="preserve">	Line 16088</t>
  </si>
  <si>
    <t xml:space="preserve">	Line 16094</t>
  </si>
  <si>
    <t xml:space="preserve">	Line 16095</t>
  </si>
  <si>
    <t xml:space="preserve">	Line 16101</t>
  </si>
  <si>
    <t xml:space="preserve">	Line 16107</t>
  </si>
  <si>
    <t xml:space="preserve">	Line 16113</t>
  </si>
  <si>
    <t xml:space="preserve">	Line 16120</t>
  </si>
  <si>
    <t xml:space="preserve">	Line 16126</t>
  </si>
  <si>
    <t xml:space="preserve">	Line 16127</t>
  </si>
  <si>
    <t xml:space="preserve">	Line 16128</t>
  </si>
  <si>
    <t xml:space="preserve">	Line 16129</t>
  </si>
  <si>
    <t xml:space="preserve">	Line 16130</t>
  </si>
  <si>
    <t xml:space="preserve">	Line 16131</t>
  </si>
  <si>
    <t xml:space="preserve">	Line 16132</t>
  </si>
  <si>
    <t xml:space="preserve">	Line 16133</t>
  </si>
  <si>
    <t xml:space="preserve">	Line 16134</t>
  </si>
  <si>
    <t xml:space="preserve">	Line 16135</t>
  </si>
  <si>
    <t xml:space="preserve">	Line 16136</t>
  </si>
  <si>
    <t xml:space="preserve">	Line 16143</t>
  </si>
  <si>
    <t xml:space="preserve">	Line 16150</t>
  </si>
  <si>
    <t xml:space="preserve">	Line 16156</t>
  </si>
  <si>
    <t xml:space="preserve">	Line 16157</t>
  </si>
  <si>
    <t xml:space="preserve">	Line 16158</t>
  </si>
  <si>
    <t xml:space="preserve">	Line 16159</t>
  </si>
  <si>
    <t xml:space="preserve">	Line 16165</t>
  </si>
  <si>
    <t xml:space="preserve">	Line 16166</t>
  </si>
  <si>
    <t xml:space="preserve">	Line 16167</t>
  </si>
  <si>
    <t xml:space="preserve">	Line 16168</t>
  </si>
  <si>
    <t xml:space="preserve">	Line 16169</t>
  </si>
  <si>
    <t xml:space="preserve">	Line 16175</t>
  </si>
  <si>
    <t xml:space="preserve">	Line 16181</t>
  </si>
  <si>
    <t xml:space="preserve">	Line 16182</t>
  </si>
  <si>
    <t xml:space="preserve">	Line 16183</t>
  </si>
  <si>
    <t xml:space="preserve">	Line 16184</t>
  </si>
  <si>
    <t xml:space="preserve">	Line 16190</t>
  </si>
  <si>
    <t xml:space="preserve">	Line 16191</t>
  </si>
  <si>
    <t xml:space="preserve">	Line 16192</t>
  </si>
  <si>
    <t xml:space="preserve">	Line 16193</t>
  </si>
  <si>
    <t xml:space="preserve">	Line 16199</t>
  </si>
  <si>
    <t xml:space="preserve">    M /ant/core/trunk/src/etc/testcases/taskdefs/zip.xml</t>
  </si>
  <si>
    <t xml:space="preserve">	Line 16200</t>
  </si>
  <si>
    <t xml:space="preserve">    M /ant/core/trunk/src/tests/junit/org/apache/tools/ant/taskdefs/ZipTest.java</t>
  </si>
  <si>
    <t xml:space="preserve">	Line 16206</t>
  </si>
  <si>
    <t xml:space="preserve">	Line 16207</t>
  </si>
  <si>
    <t xml:space="preserve">	Line 16208</t>
  </si>
  <si>
    <t xml:space="preserve">	Line 16209</t>
  </si>
  <si>
    <t xml:space="preserve">	Line 16210</t>
  </si>
  <si>
    <t xml:space="preserve">	Line 16211</t>
  </si>
  <si>
    <t xml:space="preserve">	Line 16217</t>
  </si>
  <si>
    <t xml:space="preserve">	Line 16218</t>
  </si>
  <si>
    <t xml:space="preserve">	Line 16224</t>
  </si>
  <si>
    <t xml:space="preserve">	Line 16230</t>
  </si>
  <si>
    <t xml:space="preserve">	Line 16231</t>
  </si>
  <si>
    <t xml:space="preserve">	Line 16232</t>
  </si>
  <si>
    <t xml:space="preserve">	Line 16233</t>
  </si>
  <si>
    <t xml:space="preserve">	Line 16234</t>
  </si>
  <si>
    <t xml:space="preserve">	Line 16236</t>
  </si>
  <si>
    <t xml:space="preserve">	Line 16237</t>
  </si>
  <si>
    <t xml:space="preserve">	Line 16238</t>
  </si>
  <si>
    <t xml:space="preserve">	Line 16239</t>
  </si>
  <si>
    <t xml:space="preserve">	Line 16245</t>
  </si>
  <si>
    <t xml:space="preserve">	Line 16246</t>
  </si>
  <si>
    <t xml:space="preserve">	Line 16247</t>
  </si>
  <si>
    <t xml:space="preserve">	Line 16248</t>
  </si>
  <si>
    <t xml:space="preserve">	Line 16249</t>
  </si>
  <si>
    <t xml:space="preserve">	Line 16255</t>
  </si>
  <si>
    <t xml:space="preserve">	Line 16256</t>
  </si>
  <si>
    <t xml:space="preserve">	Line 16257</t>
  </si>
  <si>
    <t xml:space="preserve">	Line 16258</t>
  </si>
  <si>
    <t xml:space="preserve">	Line 16266</t>
  </si>
  <si>
    <t xml:space="preserve">	Line 16272</t>
  </si>
  <si>
    <t xml:space="preserve">	Line 16273</t>
  </si>
  <si>
    <t xml:space="preserve">	Line 16274</t>
  </si>
  <si>
    <t xml:space="preserve">	Line 16280</t>
  </si>
  <si>
    <t xml:space="preserve">	Line 16281</t>
  </si>
  <si>
    <t xml:space="preserve">	Line 16282</t>
  </si>
  <si>
    <t xml:space="preserve">	Line 16283</t>
  </si>
  <si>
    <t xml:space="preserve">    M /ant/core/trunk/src/main/org/apache/tools/ant/taskdefs/optional/ejb/IPlanetDeploymentTool.java</t>
  </si>
  <si>
    <t xml:space="preserve">	Line 16289</t>
  </si>
  <si>
    <t xml:space="preserve">	Line 16295</t>
  </si>
  <si>
    <t xml:space="preserve">	Line 16296</t>
  </si>
  <si>
    <t xml:space="preserve">	Line 16297</t>
  </si>
  <si>
    <t xml:space="preserve">	Line 16305</t>
  </si>
  <si>
    <t xml:space="preserve">	Line 16306</t>
  </si>
  <si>
    <t xml:space="preserve">	Line 16312</t>
  </si>
  <si>
    <t xml:space="preserve">	Line 16318</t>
  </si>
  <si>
    <t xml:space="preserve">	Line 16319</t>
  </si>
  <si>
    <t xml:space="preserve">	Line 16320</t>
  </si>
  <si>
    <t xml:space="preserve">	Line 16326</t>
  </si>
  <si>
    <t xml:space="preserve">	Line 16327</t>
  </si>
  <si>
    <t xml:space="preserve">	Line 16328</t>
  </si>
  <si>
    <t xml:space="preserve">	Line 16330</t>
  </si>
  <si>
    <t xml:space="preserve">	Line 16336</t>
  </si>
  <si>
    <t xml:space="preserve">	Line 16342</t>
  </si>
  <si>
    <t xml:space="preserve">	Line 16348</t>
  </si>
  <si>
    <t xml:space="preserve">	Line 16354</t>
  </si>
  <si>
    <t xml:space="preserve">	Line 16360</t>
  </si>
  <si>
    <t xml:space="preserve">	Line 16361</t>
  </si>
  <si>
    <t xml:space="preserve">	Line 16362</t>
  </si>
  <si>
    <t xml:space="preserve">	Line 16363</t>
  </si>
  <si>
    <t xml:space="preserve">	Line 16364</t>
  </si>
  <si>
    <t xml:space="preserve">	Line 16370</t>
  </si>
  <si>
    <t xml:space="preserve">	Line 16376</t>
  </si>
  <si>
    <t xml:space="preserve">	Line 16384</t>
  </si>
  <si>
    <t xml:space="preserve">	Line 16390</t>
  </si>
  <si>
    <t xml:space="preserve">	Line 16391</t>
  </si>
  <si>
    <t xml:space="preserve">	Line 16397</t>
  </si>
  <si>
    <t xml:space="preserve">	Line 16398</t>
  </si>
  <si>
    <t xml:space="preserve">	Line 16404</t>
  </si>
  <si>
    <t xml:space="preserve">	Line 16410</t>
  </si>
  <si>
    <t xml:space="preserve">	Line 16411</t>
  </si>
  <si>
    <t xml:space="preserve">	Line 16412</t>
  </si>
  <si>
    <t xml:space="preserve">	Line 16414</t>
  </si>
  <si>
    <t xml:space="preserve">	Line 16415</t>
  </si>
  <si>
    <t xml:space="preserve">	Line 16422</t>
  </si>
  <si>
    <t xml:space="preserve">	Line 16423</t>
  </si>
  <si>
    <t xml:space="preserve">	Line 16424</t>
  </si>
  <si>
    <t xml:space="preserve">	Line 16425</t>
  </si>
  <si>
    <t xml:space="preserve">    M /ant/core/trunk/src/main/org/apache/tools/ant/taskdefs/optional/ssh/ScpToMessageBySftp.java</t>
  </si>
  <si>
    <t xml:space="preserve">	Line 16431</t>
  </si>
  <si>
    <t xml:space="preserve">	Line 16432</t>
  </si>
  <si>
    <t xml:space="preserve">	Line 16433</t>
  </si>
  <si>
    <t xml:space="preserve">	Line 16434</t>
  </si>
  <si>
    <t xml:space="preserve">    M /ant/core/trunk/src/tests/junit/org/apache/tools/ant/taskdefs/optional/ssh/ScpTest.java</t>
  </si>
  <si>
    <t xml:space="preserve">	Line 16440</t>
  </si>
  <si>
    <t xml:space="preserve">	Line 16441</t>
  </si>
  <si>
    <t xml:space="preserve">	Line 16442</t>
  </si>
  <si>
    <t xml:space="preserve">	Line 16443</t>
  </si>
  <si>
    <t xml:space="preserve">	Line 16444</t>
  </si>
  <si>
    <t xml:space="preserve">	Line 16445</t>
  </si>
  <si>
    <t xml:space="preserve">	Line 16446</t>
  </si>
  <si>
    <t xml:space="preserve">	Line 16452</t>
  </si>
  <si>
    <t xml:space="preserve">	Line 16453</t>
  </si>
  <si>
    <t xml:space="preserve">	Line 16454</t>
  </si>
  <si>
    <t xml:space="preserve">	Line 16460</t>
  </si>
  <si>
    <t xml:space="preserve">	Line 16466</t>
  </si>
  <si>
    <t xml:space="preserve">	Line 16472</t>
  </si>
  <si>
    <t xml:space="preserve">	Line 16478</t>
  </si>
  <si>
    <t xml:space="preserve">	Line 16479</t>
  </si>
  <si>
    <t xml:space="preserve">	Line 16480</t>
  </si>
  <si>
    <t xml:space="preserve">	Line 16486</t>
  </si>
  <si>
    <t xml:space="preserve">	Line 16487</t>
  </si>
  <si>
    <t xml:space="preserve">	Line 16493</t>
  </si>
  <si>
    <t xml:space="preserve">	Line 16494</t>
  </si>
  <si>
    <t xml:space="preserve">	Line 16500</t>
  </si>
  <si>
    <t xml:space="preserve">	Line 16501</t>
  </si>
  <si>
    <t xml:space="preserve">	Line 16502</t>
  </si>
  <si>
    <t xml:space="preserve">	Line 16508</t>
  </si>
  <si>
    <t xml:space="preserve">	Line 16514</t>
  </si>
  <si>
    <t xml:space="preserve">	Line 16515</t>
  </si>
  <si>
    <t xml:space="preserve">    M /ant/core/trunk/src/tests/antunit/taskdefs/local-test.xml</t>
  </si>
  <si>
    <t xml:space="preserve">	Line 16521</t>
  </si>
  <si>
    <t xml:space="preserve">	Line 16533</t>
  </si>
  <si>
    <t xml:space="preserve">	Line 16535</t>
  </si>
  <si>
    <t xml:space="preserve">	Line 16536</t>
  </si>
  <si>
    <t xml:space="preserve">	Line 16537</t>
  </si>
  <si>
    <t xml:space="preserve">	Line 16541</t>
  </si>
  <si>
    <t xml:space="preserve">	Line 16542</t>
  </si>
  <si>
    <t xml:space="preserve">	Line 16543</t>
  </si>
  <si>
    <t xml:space="preserve">    M /ant/core/trunk/src/main/org/apache/tools/ant/taskdefs/Sequential.java</t>
  </si>
  <si>
    <t xml:space="preserve">	Line 16544</t>
  </si>
  <si>
    <t xml:space="preserve">	Line 16551</t>
  </si>
  <si>
    <t xml:space="preserve">	Line 16557</t>
  </si>
  <si>
    <t xml:space="preserve">    M /ant/core/trunk/src/main/org/apache/tools/ant/property/GetProperty.java</t>
  </si>
  <si>
    <t xml:space="preserve">	Line 16558</t>
  </si>
  <si>
    <t xml:space="preserve">	Line 16559</t>
  </si>
  <si>
    <t xml:space="preserve">	Line 16560</t>
  </si>
  <si>
    <t xml:space="preserve">	Line 16561</t>
  </si>
  <si>
    <t xml:space="preserve">	Line 16562</t>
  </si>
  <si>
    <t xml:space="preserve">	Line 16568</t>
  </si>
  <si>
    <t xml:space="preserve">	Line 16569</t>
  </si>
  <si>
    <t xml:space="preserve">	Line 16570</t>
  </si>
  <si>
    <t xml:space="preserve">	Line 16571</t>
  </si>
  <si>
    <t xml:space="preserve">	Line 16577</t>
  </si>
  <si>
    <t xml:space="preserve">	Line 16583</t>
  </si>
  <si>
    <t xml:space="preserve">	Line 16584</t>
  </si>
  <si>
    <t xml:space="preserve">	Line 16585</t>
  </si>
  <si>
    <t xml:space="preserve">	Line 16591</t>
  </si>
  <si>
    <t xml:space="preserve">	Line 16592</t>
  </si>
  <si>
    <t xml:space="preserve">	Line 16593</t>
  </si>
  <si>
    <t xml:space="preserve">	Line 16599</t>
  </si>
  <si>
    <t xml:space="preserve">	Line 16600</t>
  </si>
  <si>
    <t xml:space="preserve">	Line 16601</t>
  </si>
  <si>
    <t xml:space="preserve">	Line 16607</t>
  </si>
  <si>
    <t xml:space="preserve">	Line 16608</t>
  </si>
  <si>
    <t xml:space="preserve">	Line 16609</t>
  </si>
  <si>
    <t xml:space="preserve">	Line 16615</t>
  </si>
  <si>
    <t xml:space="preserve">	Line 16616</t>
  </si>
  <si>
    <t xml:space="preserve">	Line 16617</t>
  </si>
  <si>
    <t xml:space="preserve">	Line 16618</t>
  </si>
  <si>
    <t xml:space="preserve">	Line 16624</t>
  </si>
  <si>
    <t xml:space="preserve">	Line 16630</t>
  </si>
  <si>
    <t xml:space="preserve">	Line 16636</t>
  </si>
  <si>
    <t xml:space="preserve">	Line 16637</t>
  </si>
  <si>
    <t xml:space="preserve">	Line 16643</t>
  </si>
  <si>
    <t xml:space="preserve">	Line 16644</t>
  </si>
  <si>
    <t xml:space="preserve">	Line 16645</t>
  </si>
  <si>
    <t xml:space="preserve">	Line 16646</t>
  </si>
  <si>
    <t xml:space="preserve">	Line 16652</t>
  </si>
  <si>
    <t xml:space="preserve">	Line 16653</t>
  </si>
  <si>
    <t xml:space="preserve">	Line 16659</t>
  </si>
  <si>
    <t xml:space="preserve">    M /ant/core/trunk/src/etc/testcases/taskdefs/exec/parrot.sh</t>
  </si>
  <si>
    <t xml:space="preserve">	Line 16660</t>
  </si>
  <si>
    <t xml:space="preserve">    M /ant/core/trunk/src/tests/antunit/taskdefs/exec/parrot.sh</t>
  </si>
  <si>
    <t xml:space="preserve">	Line 16666</t>
  </si>
  <si>
    <t xml:space="preserve">	Line 16667</t>
  </si>
  <si>
    <t xml:space="preserve">    M /ant/core/trunk/build.sh</t>
  </si>
  <si>
    <t xml:space="preserve">	Line 16668</t>
  </si>
  <si>
    <t xml:space="preserve">	Line 16669</t>
  </si>
  <si>
    <t xml:space="preserve">    M /ant/core/trunk/src/script/antRun</t>
  </si>
  <si>
    <t xml:space="preserve">	Line 16675</t>
  </si>
  <si>
    <t xml:space="preserve">	Line 16676</t>
  </si>
  <si>
    <t xml:space="preserve">	Line 16677</t>
  </si>
  <si>
    <t xml:space="preserve">	Line 16683</t>
  </si>
  <si>
    <t xml:space="preserve">	Line 16684</t>
  </si>
  <si>
    <t xml:space="preserve">	Line 16690</t>
  </si>
  <si>
    <t xml:space="preserve">    M /ant/core/trunk/src/main/org/apache/tools/ant/taskdefs/optional/ejb/BorlandDeploymentTool.java</t>
  </si>
  <si>
    <t xml:space="preserve">	Line 16696</t>
  </si>
  <si>
    <t xml:space="preserve">	Line 16697</t>
  </si>
  <si>
    <t xml:space="preserve">	Line 16698</t>
  </si>
  <si>
    <t xml:space="preserve">	Line 16704</t>
  </si>
  <si>
    <t xml:space="preserve">	Line 16710</t>
  </si>
  <si>
    <t xml:space="preserve">	Line 16711</t>
  </si>
  <si>
    <t xml:space="preserve">	Line 16712</t>
  </si>
  <si>
    <t xml:space="preserve">	Line 16713</t>
  </si>
  <si>
    <t xml:space="preserve">	Line 16714</t>
  </si>
  <si>
    <t xml:space="preserve">	Line 16720</t>
  </si>
  <si>
    <t xml:space="preserve">	Line 16726</t>
  </si>
  <si>
    <t xml:space="preserve">	Line 16732</t>
  </si>
  <si>
    <t xml:space="preserve">	Line 16738</t>
  </si>
  <si>
    <t xml:space="preserve">	Line 16739</t>
  </si>
  <si>
    <t xml:space="preserve">	Line 16740</t>
  </si>
  <si>
    <t xml:space="preserve">	Line 16741</t>
  </si>
  <si>
    <t xml:space="preserve">	Line 16742</t>
  </si>
  <si>
    <t xml:space="preserve">	Line 16743</t>
  </si>
  <si>
    <t xml:space="preserve">	Line 16744</t>
  </si>
  <si>
    <t xml:space="preserve">	Line 16745</t>
  </si>
  <si>
    <t xml:space="preserve">	Line 16746</t>
  </si>
  <si>
    <t xml:space="preserve">	Line 16747</t>
  </si>
  <si>
    <t xml:space="preserve">	Line 16748</t>
  </si>
  <si>
    <t xml:space="preserve">	Line 16754</t>
  </si>
  <si>
    <t xml:space="preserve">	Line 16760</t>
  </si>
  <si>
    <t xml:space="preserve">	Line 16761</t>
  </si>
  <si>
    <t xml:space="preserve">	Line 16762</t>
  </si>
  <si>
    <t xml:space="preserve">	Line 16768</t>
  </si>
  <si>
    <t xml:space="preserve">	Line 16774</t>
  </si>
  <si>
    <t xml:space="preserve">	Line 16775</t>
  </si>
  <si>
    <t xml:space="preserve">	Line 16776</t>
  </si>
  <si>
    <t xml:space="preserve">	Line 16782</t>
  </si>
  <si>
    <t xml:space="preserve">	Line 16783</t>
  </si>
  <si>
    <t xml:space="preserve">	Line 16784</t>
  </si>
  <si>
    <t xml:space="preserve">	Line 16785</t>
  </si>
  <si>
    <t xml:space="preserve">	Line 16791</t>
  </si>
  <si>
    <t xml:space="preserve">	Line 16798</t>
  </si>
  <si>
    <t xml:space="preserve">	Line 16805</t>
  </si>
  <si>
    <t xml:space="preserve">	Line 16811</t>
  </si>
  <si>
    <t xml:space="preserve">	Line 16817</t>
  </si>
  <si>
    <t xml:space="preserve">	Line 16823</t>
  </si>
  <si>
    <t xml:space="preserve">	Line 16829</t>
  </si>
  <si>
    <t xml:space="preserve">	Line 16830</t>
  </si>
  <si>
    <t xml:space="preserve">	Line 16836</t>
  </si>
  <si>
    <t xml:space="preserve">	Line 16842</t>
  </si>
  <si>
    <t xml:space="preserve">	Line 16848</t>
  </si>
  <si>
    <t xml:space="preserve">	Line 16854</t>
  </si>
  <si>
    <t xml:space="preserve">	Line 16855</t>
  </si>
  <si>
    <t xml:space="preserve">	Line 16861</t>
  </si>
  <si>
    <t xml:space="preserve">	Line 16867</t>
  </si>
  <si>
    <t xml:space="preserve">	Line 16873</t>
  </si>
  <si>
    <t xml:space="preserve">	Line 16874</t>
  </si>
  <si>
    <t xml:space="preserve">	Line 16875</t>
  </si>
  <si>
    <t xml:space="preserve">	Line 16876</t>
  </si>
  <si>
    <t xml:space="preserve">	Line 16877</t>
  </si>
  <si>
    <t xml:space="preserve">	Line 16878</t>
  </si>
  <si>
    <t xml:space="preserve">	Line 16879</t>
  </si>
  <si>
    <t xml:space="preserve">	Line 16880</t>
  </si>
  <si>
    <t xml:space="preserve">	Line 16881</t>
  </si>
  <si>
    <t xml:space="preserve">	Line 16882</t>
  </si>
  <si>
    <t xml:space="preserve">	Line 16888</t>
  </si>
  <si>
    <t xml:space="preserve">    M /ant/core/trunk/src/main/org/apache/tools/ant/taskdefs/TempFile.java</t>
  </si>
  <si>
    <t xml:space="preserve">	Line 16894</t>
  </si>
  <si>
    <t xml:space="preserve">	Line 16900</t>
  </si>
  <si>
    <t xml:space="preserve">	Line 16906</t>
  </si>
  <si>
    <t xml:space="preserve">    M /ant/core/trunk/src/main/org/apache/tools/ant/types/resources/GZipResource.java</t>
  </si>
  <si>
    <t xml:space="preserve">	Line 16912</t>
  </si>
  <si>
    <t xml:space="preserve">	Line 16918</t>
  </si>
  <si>
    <t xml:space="preserve">	Line 16924</t>
  </si>
  <si>
    <t xml:space="preserve">	Line 16930</t>
  </si>
  <si>
    <t xml:space="preserve">	Line 16936</t>
  </si>
  <si>
    <t xml:space="preserve">	Line 16937</t>
  </si>
  <si>
    <t xml:space="preserve">	Line 16943</t>
  </si>
  <si>
    <t xml:space="preserve">    M /ant/core/trunk/src/main/org/apache/tools/ant/listener/Log4jListener.java</t>
  </si>
  <si>
    <t xml:space="preserve">	Line 16949</t>
  </si>
  <si>
    <t xml:space="preserve">    M /ant/core/trunk/src/main/org/apache/tools/ant/taskdefs/optional/dotnet/WsdlToDotnet.java</t>
  </si>
  <si>
    <t xml:space="preserve">	Line 16955</t>
  </si>
  <si>
    <t xml:space="preserve">	Line 16956</t>
  </si>
  <si>
    <t xml:space="preserve">	Line 16962</t>
  </si>
  <si>
    <t xml:space="preserve">	Line 16963</t>
  </si>
  <si>
    <t xml:space="preserve">	Line 16964</t>
  </si>
  <si>
    <t xml:space="preserve">    M /ant/core/trunk/src/main/org/apache/tools/ant/NoBannerLogger.java</t>
  </si>
  <si>
    <t xml:space="preserve">	Line 16965</t>
  </si>
  <si>
    <t xml:space="preserve">	Line 16966</t>
  </si>
  <si>
    <t xml:space="preserve">	Line 16972</t>
  </si>
  <si>
    <t xml:space="preserve">	Line 16978</t>
  </si>
  <si>
    <t xml:space="preserve">	Line 16984</t>
  </si>
  <si>
    <t xml:space="preserve">	Line 16990</t>
  </si>
  <si>
    <t xml:space="preserve">	Line 16996</t>
  </si>
  <si>
    <t xml:space="preserve">	Line 17003</t>
  </si>
  <si>
    <t xml:space="preserve">	Line 17004</t>
  </si>
  <si>
    <t xml:space="preserve">	Line 17005</t>
  </si>
  <si>
    <t xml:space="preserve">	Line 17006</t>
  </si>
  <si>
    <t xml:space="preserve">	Line 17007</t>
  </si>
  <si>
    <t xml:space="preserve">	Line 17008</t>
  </si>
  <si>
    <t xml:space="preserve">	Line 17009</t>
  </si>
  <si>
    <t xml:space="preserve">	Line 17010</t>
  </si>
  <si>
    <t xml:space="preserve">	Line 17011</t>
  </si>
  <si>
    <t xml:space="preserve">	Line 17012</t>
  </si>
  <si>
    <t xml:space="preserve">	Line 17013</t>
  </si>
  <si>
    <t xml:space="preserve">	Line 17014</t>
  </si>
  <si>
    <t xml:space="preserve">	Line 17015</t>
  </si>
  <si>
    <t xml:space="preserve">	Line 17016</t>
  </si>
  <si>
    <t xml:space="preserve">	Line 17017</t>
  </si>
  <si>
    <t xml:space="preserve">	Line 17018</t>
  </si>
  <si>
    <t xml:space="preserve">	Line 17019</t>
  </si>
  <si>
    <t xml:space="preserve">	Line 17020</t>
  </si>
  <si>
    <t xml:space="preserve">	Line 17021</t>
  </si>
  <si>
    <t xml:space="preserve">	Line 17022</t>
  </si>
  <si>
    <t xml:space="preserve">	Line 17023</t>
  </si>
  <si>
    <t xml:space="preserve">	Line 17024</t>
  </si>
  <si>
    <t xml:space="preserve">	Line 17025</t>
  </si>
  <si>
    <t xml:space="preserve">	Line 17026</t>
  </si>
  <si>
    <t xml:space="preserve">	Line 17032</t>
  </si>
  <si>
    <t xml:space="preserve">	Line 17038</t>
  </si>
  <si>
    <t xml:space="preserve">	Line 17044</t>
  </si>
  <si>
    <t xml:space="preserve">	Line 17050</t>
  </si>
  <si>
    <t xml:space="preserve">	Line 17056</t>
  </si>
  <si>
    <t xml:space="preserve">	Line 17062</t>
  </si>
  <si>
    <t xml:space="preserve">	Line 17068</t>
  </si>
  <si>
    <t xml:space="preserve">	Line 17069</t>
  </si>
  <si>
    <t xml:space="preserve">	Line 17070</t>
  </si>
  <si>
    <t xml:space="preserve">	Line 17077</t>
  </si>
  <si>
    <t xml:space="preserve">	Line 17083</t>
  </si>
  <si>
    <t xml:space="preserve">	Line 17089</t>
  </si>
  <si>
    <t xml:space="preserve">	Line 17095</t>
  </si>
  <si>
    <t xml:space="preserve">	Line 17101</t>
  </si>
  <si>
    <t xml:space="preserve">	Line 17107</t>
  </si>
  <si>
    <t xml:space="preserve">	Line 17108</t>
  </si>
  <si>
    <t xml:space="preserve">	Line 17114</t>
  </si>
  <si>
    <t xml:space="preserve">	Line 17120</t>
  </si>
  <si>
    <t xml:space="preserve">	Line 17126</t>
  </si>
  <si>
    <t xml:space="preserve">	Line 17127</t>
  </si>
  <si>
    <t xml:space="preserve">	Line 17133</t>
  </si>
  <si>
    <t xml:space="preserve">	Line 17139</t>
  </si>
  <si>
    <t xml:space="preserve">	Line 17140</t>
  </si>
  <si>
    <t xml:space="preserve">	Line 17146</t>
  </si>
  <si>
    <t xml:space="preserve">	Line 17147</t>
  </si>
  <si>
    <t xml:space="preserve">	Line 17153</t>
  </si>
  <si>
    <t xml:space="preserve">	Line 17159</t>
  </si>
  <si>
    <t xml:space="preserve">    M /ant/core/trunk/src/tests/junit/org/apache/tools/ant/taskdefs/optional/junit/DOMUtilTest.java</t>
  </si>
  <si>
    <t xml:space="preserve">	Line 17165</t>
  </si>
  <si>
    <t xml:space="preserve">	Line 17166</t>
  </si>
  <si>
    <t xml:space="preserve">	Line 17167</t>
  </si>
  <si>
    <t xml:space="preserve">	Line 17168</t>
  </si>
  <si>
    <t xml:space="preserve">	Line 17169</t>
  </si>
  <si>
    <t xml:space="preserve">	Line 17170</t>
  </si>
  <si>
    <t xml:space="preserve">    M /ant/core/trunk/src/tests/antunit/core/magic-names-test.xml</t>
  </si>
  <si>
    <t xml:space="preserve">	Line 17176</t>
  </si>
  <si>
    <t xml:space="preserve">	Line 17177</t>
  </si>
  <si>
    <t xml:space="preserve">	Line 17178</t>
  </si>
  <si>
    <t xml:space="preserve">	Line 17179</t>
  </si>
  <si>
    <t xml:space="preserve">	Line 17186</t>
  </si>
  <si>
    <t xml:space="preserve">	Line 17187</t>
  </si>
  <si>
    <t xml:space="preserve">	Line 17193</t>
  </si>
  <si>
    <t xml:space="preserve">	Line 17199</t>
  </si>
  <si>
    <t xml:space="preserve">    M /ant/core/trunk/src/main/org/apache/tools/ant/taskdefs/Transform.java</t>
  </si>
  <si>
    <t xml:space="preserve">	Line 17205</t>
  </si>
  <si>
    <t xml:space="preserve">	Line 17211</t>
  </si>
  <si>
    <t xml:space="preserve">	Line 17212</t>
  </si>
  <si>
    <t xml:space="preserve">	Line 17218</t>
  </si>
  <si>
    <t xml:space="preserve">	Line 17224</t>
  </si>
  <si>
    <t xml:space="preserve">	Line 17230</t>
  </si>
  <si>
    <t xml:space="preserve">	Line 17236</t>
  </si>
  <si>
    <t xml:space="preserve">	Line 17242</t>
  </si>
  <si>
    <t xml:space="preserve">	Line 17254</t>
  </si>
  <si>
    <t xml:space="preserve">	Line 17260</t>
  </si>
  <si>
    <t xml:space="preserve">    M /ant/core/trunk/src/etc/testcases/taskdefs/optional/xml/entity.xml</t>
  </si>
  <si>
    <t xml:space="preserve">	Line 17261</t>
  </si>
  <si>
    <t xml:space="preserve">    M /ant/core/trunk/src/etc/testcases/taskdefs/optional/xsltliaison-include.xml</t>
  </si>
  <si>
    <t xml:space="preserve">	Line 17267</t>
  </si>
  <si>
    <t xml:space="preserve">    M /ant/core/trunk/src/etc/testcases/taskdefs/optional/jsp/xml.jsp</t>
  </si>
  <si>
    <t xml:space="preserve">	Line 17273</t>
  </si>
  <si>
    <t xml:space="preserve">	Line 17279</t>
  </si>
  <si>
    <t xml:space="preserve">	Line 17285</t>
  </si>
  <si>
    <t xml:space="preserve">	Line 17286</t>
  </si>
  <si>
    <t xml:space="preserve">	Line 17292</t>
  </si>
  <si>
    <t xml:space="preserve">	Line 17293</t>
  </si>
  <si>
    <t xml:space="preserve">	Line 17299</t>
  </si>
  <si>
    <t xml:space="preserve">	Line 17305</t>
  </si>
  <si>
    <t xml:space="preserve">	Line 17306</t>
  </si>
  <si>
    <t xml:space="preserve">    M /ant/core/trunk/src/etc/testcases/taskdefs/ant.xml</t>
  </si>
  <si>
    <t xml:space="preserve">	Line 17307</t>
  </si>
  <si>
    <t xml:space="preserve">	Line 17314</t>
  </si>
  <si>
    <t xml:space="preserve">	Line 17320</t>
  </si>
  <si>
    <t xml:space="preserve">	Line 17326</t>
  </si>
  <si>
    <t xml:space="preserve">	Line 17327</t>
  </si>
  <si>
    <t xml:space="preserve">	Line 17333</t>
  </si>
  <si>
    <t xml:space="preserve">	Line 17339</t>
  </si>
  <si>
    <t xml:space="preserve">	Line 17358</t>
  </si>
  <si>
    <t xml:space="preserve">	Line 17359</t>
  </si>
  <si>
    <t xml:space="preserve">	Line 17367</t>
  </si>
  <si>
    <t xml:space="preserve">	Line 17378</t>
  </si>
  <si>
    <t xml:space="preserve">	Line 17387</t>
  </si>
  <si>
    <t xml:space="preserve">	Line 17400</t>
  </si>
  <si>
    <t xml:space="preserve">	Line 17406</t>
  </si>
  <si>
    <t xml:space="preserve">	Line 17413</t>
  </si>
  <si>
    <t xml:space="preserve">    M /ant/core/trunk/LICENSE</t>
  </si>
  <si>
    <t xml:space="preserve">	Line 17417</t>
  </si>
  <si>
    <t xml:space="preserve">	Line 17419</t>
  </si>
  <si>
    <t xml:space="preserve">    M /ant/core/trunk/ant.properties.sample</t>
  </si>
  <si>
    <t xml:space="preserve">	Line 17420</t>
  </si>
  <si>
    <t xml:space="preserve">	Line 17421</t>
  </si>
  <si>
    <t xml:space="preserve">	Line 17422</t>
  </si>
  <si>
    <t xml:space="preserve">    M /ant/core/trunk/docs/antlibs/bindownload.cgi</t>
  </si>
  <si>
    <t xml:space="preserve">	Line 17423</t>
  </si>
  <si>
    <t xml:space="preserve">	Line 17424</t>
  </si>
  <si>
    <t xml:space="preserve">	Line 17425</t>
  </si>
  <si>
    <t xml:space="preserve">	Line 17426</t>
  </si>
  <si>
    <t xml:space="preserve">	Line 17427</t>
  </si>
  <si>
    <t xml:space="preserve">	Line 17428</t>
  </si>
  <si>
    <t xml:space="preserve">	Line 17429</t>
  </si>
  <si>
    <t xml:space="preserve">    M /ant/core/trunk/docs/antlibs/srcdownload.cgi</t>
  </si>
  <si>
    <t xml:space="preserve">	Line 17430</t>
  </si>
  <si>
    <t xml:space="preserve">	Line 17431</t>
  </si>
  <si>
    <t xml:space="preserve">	Line 17432</t>
  </si>
  <si>
    <t xml:space="preserve">	Line 17433</t>
  </si>
  <si>
    <t xml:space="preserve">	Line 17434</t>
  </si>
  <si>
    <t xml:space="preserve">	Line 17435</t>
  </si>
  <si>
    <t xml:space="preserve">	Line 17436</t>
  </si>
  <si>
    <t xml:space="preserve">	Line 17437</t>
  </si>
  <si>
    <t xml:space="preserve">	Line 17438</t>
  </si>
  <si>
    <t xml:space="preserve">	Line 17439</t>
  </si>
  <si>
    <t xml:space="preserve">	Line 17440</t>
  </si>
  <si>
    <t xml:space="preserve">	Line 17441</t>
  </si>
  <si>
    <t xml:space="preserve">	Line 17442</t>
  </si>
  <si>
    <t xml:space="preserve">	Line 17443</t>
  </si>
  <si>
    <t xml:space="preserve">	Line 17444</t>
  </si>
  <si>
    <t xml:space="preserve">	Line 17445</t>
  </si>
  <si>
    <t xml:space="preserve">	Line 17446</t>
  </si>
  <si>
    <t xml:space="preserve">	Line 17447</t>
  </si>
  <si>
    <t xml:space="preserve">	Line 17448</t>
  </si>
  <si>
    <t xml:space="preserve">	Line 17449</t>
  </si>
  <si>
    <t xml:space="preserve">	Line 17450</t>
  </si>
  <si>
    <t xml:space="preserve">	Line 17451</t>
  </si>
  <si>
    <t xml:space="preserve">	Line 17453</t>
  </si>
  <si>
    <t xml:space="preserve">    A /ant/core/trunk/lib/optional/LICENSE.junit.html (from /ant/core/branches/ANT_17_BRANCH/lib/optional/LICENSE.junit.html</t>
  </si>
  <si>
    <t>637915)</t>
  </si>
  <si>
    <t xml:space="preserve">	Line 17459</t>
  </si>
  <si>
    <t xml:space="preserve">    M /ant/core/trunk/src/etc/ant-update.xsl</t>
  </si>
  <si>
    <t xml:space="preserve">	Line 17460</t>
  </si>
  <si>
    <t xml:space="preserve">	Line 17461</t>
  </si>
  <si>
    <t xml:space="preserve">	Line 17462</t>
  </si>
  <si>
    <t xml:space="preserve">    M /ant/core/trunk/src/etc/checkstyle/checkstyle-text.xsl</t>
  </si>
  <si>
    <t xml:space="preserve">	Line 17463</t>
  </si>
  <si>
    <t xml:space="preserve">    M /ant/core/trunk/src/etc/checkstyle/checkstyle-xdoc.xsl</t>
  </si>
  <si>
    <t xml:space="preserve">	Line 17464</t>
  </si>
  <si>
    <t xml:space="preserve">    M /ant/core/trunk/src/etc/coverage-frames.xsl</t>
  </si>
  <si>
    <t xml:space="preserve">	Line 17465</t>
  </si>
  <si>
    <t xml:space="preserve">    M /ant/core/trunk/src/etc/jdepend-frames.xsl</t>
  </si>
  <si>
    <t xml:space="preserve">	Line 17466</t>
  </si>
  <si>
    <t xml:space="preserve">    M /ant/core/trunk/src/etc/jdepend.xsl</t>
  </si>
  <si>
    <t xml:space="preserve">	Line 17467</t>
  </si>
  <si>
    <t xml:space="preserve">	Line 17468</t>
  </si>
  <si>
    <t xml:space="preserve">	Line 17469</t>
  </si>
  <si>
    <t xml:space="preserve">	Line 17470</t>
  </si>
  <si>
    <t xml:space="preserve">    M /ant/core/trunk/src/etc/log.xsl</t>
  </si>
  <si>
    <t xml:space="preserve">	Line 17471</t>
  </si>
  <si>
    <t xml:space="preserve">    M /ant/core/trunk/src/etc/maudit-frames.xsl</t>
  </si>
  <si>
    <t xml:space="preserve">	Line 17472</t>
  </si>
  <si>
    <t xml:space="preserve">    M /ant/core/trunk/src/etc/mmetrics-frames.xsl</t>
  </si>
  <si>
    <t xml:space="preserve">	Line 17473</t>
  </si>
  <si>
    <t xml:space="preserve">    M /ant/core/trunk/src/etc/performance/build.xml</t>
  </si>
  <si>
    <t xml:space="preserve">	Line 17474</t>
  </si>
  <si>
    <t xml:space="preserve">    M /ant/core/trunk/src/etc/tagdiff.xsl</t>
  </si>
  <si>
    <t xml:space="preserve">	Line 17476</t>
  </si>
  <si>
    <t xml:space="preserve">	Line 17477</t>
  </si>
  <si>
    <t xml:space="preserve">    M /ant/core/trunk/src/etc/testcases/core/case.xml</t>
  </si>
  <si>
    <t xml:space="preserve">	Line 17478</t>
  </si>
  <si>
    <t xml:space="preserve">    M /ant/core/trunk/src/etc/testcases/core/directoryscanner.xml</t>
  </si>
  <si>
    <t xml:space="preserve">	Line 17479</t>
  </si>
  <si>
    <t xml:space="preserve">    M /ant/core/trunk/src/etc/testcases/core/dispatch/dispatch.xml</t>
  </si>
  <si>
    <t xml:space="preserve">	Line 17480</t>
  </si>
  <si>
    <t xml:space="preserve">    M /ant/core/trunk/src/etc/testcases/core/duplicate-target-imported.xml</t>
  </si>
  <si>
    <t xml:space="preserve">	Line 17481</t>
  </si>
  <si>
    <t xml:space="preserve">    M /ant/core/trunk/src/etc/testcases/core/duplicate-target.xml</t>
  </si>
  <si>
    <t xml:space="preserve">	Line 17482</t>
  </si>
  <si>
    <t xml:space="preserve">    M /ant/core/trunk/src/etc/testcases/core/duplicate-target2.xml</t>
  </si>
  <si>
    <t xml:space="preserve">	Line 17483</t>
  </si>
  <si>
    <t xml:space="preserve">    M /ant/core/trunk/src/etc/testcases/core/executor.xml</t>
  </si>
  <si>
    <t xml:space="preserve">	Line 17484</t>
  </si>
  <si>
    <t xml:space="preserve">    M /ant/core/trunk/src/etc/testcases/core/extended-taskdef.xml</t>
  </si>
  <si>
    <t xml:space="preserve">	Line 17485</t>
  </si>
  <si>
    <t xml:space="preserve">    M /ant/core/trunk/src/etc/testcases/core/immutable.xml</t>
  </si>
  <si>
    <t xml:space="preserve">	Line 17486</t>
  </si>
  <si>
    <t xml:space="preserve">    M /ant/core/trunk/src/etc/testcases/core/include/basic/include.inc</t>
  </si>
  <si>
    <t xml:space="preserve">	Line 17487</t>
  </si>
  <si>
    <t xml:space="preserve">    M /ant/core/trunk/src/etc/testcases/core/include/basic/include.xml</t>
  </si>
  <si>
    <t xml:space="preserve">	Line 17488</t>
  </si>
  <si>
    <t xml:space="preserve">    M /ant/core/trunk/src/etc/testcases/core/include/basic/relative.xml</t>
  </si>
  <si>
    <t xml:space="preserve">	Line 17489</t>
  </si>
  <si>
    <t xml:space="preserve">    M /ant/core/trunk/src/etc/testcases/core/include/frag#ment/include.inc</t>
  </si>
  <si>
    <t xml:space="preserve">	Line 17490</t>
  </si>
  <si>
    <t xml:space="preserve">    M /ant/core/trunk/src/etc/testcases/core/include/frag#ment/include.xml</t>
  </si>
  <si>
    <t xml:space="preserve">	Line 17491</t>
  </si>
  <si>
    <t xml:space="preserve">    M /ant/core/trunk/src/etc/testcases/core/include/frag#ment/relative.xml</t>
  </si>
  <si>
    <t xml:space="preserve">	Line 17492</t>
  </si>
  <si>
    <t xml:space="preserve">    M /ant/core/trunk/src/etc/testcases/core/include/frag#ment/simple.xml</t>
  </si>
  <si>
    <t xml:space="preserve">	Line 17493</t>
  </si>
  <si>
    <t xml:space="preserve">    M /ant/core/trunk/src/etc/testcases/core/include/included_file_parse_error/build.xml</t>
  </si>
  <si>
    <t xml:space="preserve">	Line 17494</t>
  </si>
  <si>
    <t xml:space="preserve">    M /ant/core/trunk/src/etc/testcases/core/include/included_file_parse_error/included_file.xml</t>
  </si>
  <si>
    <t xml:space="preserve">	Line 17495</t>
  </si>
  <si>
    <t xml:space="preserve">    M /ant/core/trunk/src/etc/testcases/core/include/included_file_task_error/build.xml</t>
  </si>
  <si>
    <t xml:space="preserve">	Line 17496</t>
  </si>
  <si>
    <t xml:space="preserve">    M /ant/core/trunk/src/etc/testcases/core/include/included_file_task_error/included_file.xml</t>
  </si>
  <si>
    <t xml:space="preserve">	Line 17497</t>
  </si>
  <si>
    <t xml:space="preserve">    M /ant/core/trunk/src/etc/testcases/core/include/including_file_parse_error/build.xml</t>
  </si>
  <si>
    <t xml:space="preserve">	Line 17498</t>
  </si>
  <si>
    <t xml:space="preserve">    M /ant/core/trunk/src/etc/testcases/core/include/including_file_parse_error/included_file.xml</t>
  </si>
  <si>
    <t xml:space="preserve">	Line 17499</t>
  </si>
  <si>
    <t xml:space="preserve">    M /ant/core/trunk/src/etc/testcases/core/include/including_file_task_error/build.xml</t>
  </si>
  <si>
    <t xml:space="preserve">	Line 17500</t>
  </si>
  <si>
    <t xml:space="preserve">    M /ant/core/trunk/src/etc/testcases/core/include/including_file_task_error/included_file.xml</t>
  </si>
  <si>
    <t xml:space="preserve">	Line 17501</t>
  </si>
  <si>
    <t xml:space="preserve">    M /ant/core/trunk/src/etc/testcases/core/include/with space/include.inc</t>
  </si>
  <si>
    <t xml:space="preserve">	Line 17502</t>
  </si>
  <si>
    <t xml:space="preserve">    M /ant/core/trunk/src/etc/testcases/core/include/with space/include.xml</t>
  </si>
  <si>
    <t xml:space="preserve">	Line 17503</t>
  </si>
  <si>
    <t xml:space="preserve">    M /ant/core/trunk/src/etc/testcases/core/include/with space/relative.xml</t>
  </si>
  <si>
    <t xml:space="preserve">	Line 17504</t>
  </si>
  <si>
    <t xml:space="preserve">    M /ant/core/trunk/src/etc/testcases/core/include/with space/simple.xml</t>
  </si>
  <si>
    <t xml:space="preserve">	Line 17505</t>
  </si>
  <si>
    <t xml:space="preserve">    M /ant/core/trunk/src/etc/testcases/core/loaderref/loaderref.xml</t>
  </si>
  <si>
    <t xml:space="preserve">	Line 17506</t>
  </si>
  <si>
    <t xml:space="preserve">    M /ant/core/trunk/src/etc/testcases/core/loaderref/src/Task1.java</t>
  </si>
  <si>
    <t xml:space="preserve">	Line 17507</t>
  </si>
  <si>
    <t xml:space="preserve">    M /ant/core/trunk/src/etc/testcases/core/taskcontainer.xml</t>
  </si>
  <si>
    <t xml:space="preserve">	Line 17508</t>
  </si>
  <si>
    <t xml:space="preserve">    M /ant/core/trunk/src/etc/testcases/core/topleveltasks/notarget.xml</t>
  </si>
  <si>
    <t xml:space="preserve">	Line 17509</t>
  </si>
  <si>
    <t xml:space="preserve">    M /ant/core/trunk/src/etc/testcases/core/topleveltasks/targetlevelant.xml</t>
  </si>
  <si>
    <t xml:space="preserve">	Line 17510</t>
  </si>
  <si>
    <t xml:space="preserve">    M /ant/core/trunk/src/etc/testcases/core/topleveltasks/toplevelant.xml</t>
  </si>
  <si>
    <t xml:space="preserve">	Line 17511</t>
  </si>
  <si>
    <t xml:space="preserve">	Line 17512</t>
  </si>
  <si>
    <t xml:space="preserve">    M /ant/core/trunk/src/etc/testcases/filters/build.xml</t>
  </si>
  <si>
    <t xml:space="preserve">	Line 17513</t>
  </si>
  <si>
    <t xml:space="preserve">    M /ant/core/trunk/src/etc/testcases/filters/concat.xml</t>
  </si>
  <si>
    <t xml:space="preserve">	Line 17514</t>
  </si>
  <si>
    <t xml:space="preserve">    M /ant/core/trunk/src/etc/testcases/filters/dynamicfilter.xml</t>
  </si>
  <si>
    <t xml:space="preserve">	Line 17515</t>
  </si>
  <si>
    <t xml:space="preserve">    M /ant/core/trunk/src/etc/testcases/filters/head-tail.xml</t>
  </si>
  <si>
    <t xml:space="preserve">	Line 17516</t>
  </si>
  <si>
    <t xml:space="preserve">    M /ant/core/trunk/src/etc/testcases/filters/input/sample.properties</t>
  </si>
  <si>
    <t xml:space="preserve">	Line 17517</t>
  </si>
  <si>
    <t xml:space="preserve">    M /ant/core/trunk/src/etc/testcases/filters/tokenfilter.xml</t>
  </si>
  <si>
    <t xml:space="preserve">	Line 17519</t>
  </si>
  <si>
    <t xml:space="preserve">    M /ant/core/trunk/src/etc/testcases/taskdefs/abstractcvstask.xml</t>
  </si>
  <si>
    <t xml:space="preserve">	Line 17520</t>
  </si>
  <si>
    <t xml:space="preserve">    M /ant/core/trunk/src/etc/testcases/taskdefs/ant/ant.xml</t>
  </si>
  <si>
    <t xml:space="preserve">	Line 17521</t>
  </si>
  <si>
    <t xml:space="preserve">    M /ant/core/trunk/src/etc/testcases/taskdefs/ant/references.xml</t>
  </si>
  <si>
    <t xml:space="preserve">	Line 17522</t>
  </si>
  <si>
    <t xml:space="preserve">    M /ant/core/trunk/src/etc/testcases/taskdefs/ant.topleveltest.xml</t>
  </si>
  <si>
    <t xml:space="preserve">	Line 17523</t>
  </si>
  <si>
    <t xml:space="preserve">	Line 17524</t>
  </si>
  <si>
    <t xml:space="preserve">    M /ant/core/trunk/src/etc/testcases/taskdefs/antlib.current-test.xml</t>
  </si>
  <si>
    <t xml:space="preserve">	Line 17525</t>
  </si>
  <si>
    <t xml:space="preserve">    M /ant/core/trunk/src/etc/testcases/taskdefs/antlib.xml</t>
  </si>
  <si>
    <t xml:space="preserve">	Line 17526</t>
  </si>
  <si>
    <t xml:space="preserve">    M /ant/core/trunk/src/etc/testcases/taskdefs/antstructure.xml</t>
  </si>
  <si>
    <t xml:space="preserve">	Line 17527</t>
  </si>
  <si>
    <t xml:space="preserve">    M /ant/core/trunk/src/etc/testcases/taskdefs/apt.xml</t>
  </si>
  <si>
    <t xml:space="preserve">	Line 17528</t>
  </si>
  <si>
    <t xml:space="preserve">    M /ant/core/trunk/src/etc/testcases/taskdefs/available.xml</t>
  </si>
  <si>
    <t xml:space="preserve">	Line 17529</t>
  </si>
  <si>
    <t xml:space="preserve">    M /ant/core/trunk/src/etc/testcases/taskdefs/bar.properties</t>
  </si>
  <si>
    <t xml:space="preserve">	Line 17530</t>
  </si>
  <si>
    <t xml:space="preserve">    M /ant/core/trunk/src/etc/testcases/taskdefs/basename.xml</t>
  </si>
  <si>
    <t xml:space="preserve">	Line 17531</t>
  </si>
  <si>
    <t xml:space="preserve">    M /ant/core/trunk/src/etc/testcases/taskdefs/bunzip2.xml</t>
  </si>
  <si>
    <t xml:space="preserve">	Line 17532</t>
  </si>
  <si>
    <t xml:space="preserve">    M /ant/core/trunk/src/etc/testcases/taskdefs/bzip2.xml</t>
  </si>
  <si>
    <t xml:space="preserve">	Line 17533</t>
  </si>
  <si>
    <t xml:space="preserve">    M /ant/core/trunk/src/etc/testcases/taskdefs/calltarget.xml</t>
  </si>
  <si>
    <t xml:space="preserve">	Line 17534</t>
  </si>
  <si>
    <t xml:space="preserve">    M /ant/core/trunk/src/etc/testcases/taskdefs/checksum.xml</t>
  </si>
  <si>
    <t xml:space="preserve">	Line 17535</t>
  </si>
  <si>
    <t xml:space="preserve">    M /ant/core/trunk/src/etc/testcases/taskdefs/classloader.xml</t>
  </si>
  <si>
    <t xml:space="preserve">	Line 17536</t>
  </si>
  <si>
    <t xml:space="preserve">	Line 17537</t>
  </si>
  <si>
    <t xml:space="preserve">    M /ant/core/trunk/src/etc/testcases/taskdefs/condition.xml</t>
  </si>
  <si>
    <t xml:space="preserve">	Line 17538</t>
  </si>
  <si>
    <t xml:space="preserve">	Line 17539</t>
  </si>
  <si>
    <t xml:space="preserve">    M /ant/core/trunk/src/etc/testcases/taskdefs/conditions/isfailure.xml</t>
  </si>
  <si>
    <t xml:space="preserve">	Line 17540</t>
  </si>
  <si>
    <t xml:space="preserve">    M /ant/core/trunk/src/etc/testcases/taskdefs/conditions/isfileselected.xml</t>
  </si>
  <si>
    <t xml:space="preserve">	Line 17541</t>
  </si>
  <si>
    <t xml:space="preserve">    M /ant/core/trunk/src/etc/testcases/taskdefs/conditions/isreachable.xml</t>
  </si>
  <si>
    <t xml:space="preserve">	Line 17542</t>
  </si>
  <si>
    <t xml:space="preserve">    M /ant/core/trunk/src/etc/testcases/taskdefs/conditions/isreference.xml</t>
  </si>
  <si>
    <t xml:space="preserve">	Line 17543</t>
  </si>
  <si>
    <t xml:space="preserve">    M /ant/core/trunk/src/etc/testcases/taskdefs/conditions/issigned.xml</t>
  </si>
  <si>
    <t xml:space="preserve">	Line 17544</t>
  </si>
  <si>
    <t xml:space="preserve">    M /ant/core/trunk/src/etc/testcases/taskdefs/conditions/parsersupports.xml</t>
  </si>
  <si>
    <t xml:space="preserve">	Line 17545</t>
  </si>
  <si>
    <t xml:space="preserve">    M /ant/core/trunk/src/etc/testcases/taskdefs/conditions/typefound.xml</t>
  </si>
  <si>
    <t xml:space="preserve">	Line 17546</t>
  </si>
  <si>
    <t xml:space="preserve">    M /ant/core/trunk/src/etc/testcases/taskdefs/conditions/xor.xml</t>
  </si>
  <si>
    <t xml:space="preserve">	Line 17547</t>
  </si>
  <si>
    <t xml:space="preserve">	Line 17548</t>
  </si>
  <si>
    <t xml:space="preserve">    M /ant/core/trunk/src/etc/testcases/taskdefs/copydir.xml</t>
  </si>
  <si>
    <t xml:space="preserve">	Line 17549</t>
  </si>
  <si>
    <t xml:space="preserve">    M /ant/core/trunk/src/etc/testcases/taskdefs/copyfile.xml</t>
  </si>
  <si>
    <t xml:space="preserve">	Line 17550</t>
  </si>
  <si>
    <t xml:space="preserve">    M /ant/core/trunk/src/etc/testcases/taskdefs/cvspass.xml</t>
  </si>
  <si>
    <t xml:space="preserve">	Line 17551</t>
  </si>
  <si>
    <t xml:space="preserve">    M /ant/core/trunk/src/etc/testcases/taskdefs/defaultexcludes.xml</t>
  </si>
  <si>
    <t xml:space="preserve">	Line 17552</t>
  </si>
  <si>
    <t xml:space="preserve">	Line 17553</t>
  </si>
  <si>
    <t xml:space="preserve">    M /ant/core/trunk/src/etc/testcases/taskdefs/deltree.xml</t>
  </si>
  <si>
    <t xml:space="preserve">	Line 17554</t>
  </si>
  <si>
    <t xml:space="preserve">    M /ant/core/trunk/src/etc/testcases/taskdefs/dirname.xml</t>
  </si>
  <si>
    <t xml:space="preserve">	Line 17555</t>
  </si>
  <si>
    <t xml:space="preserve">    M /ant/core/trunk/src/etc/testcases/taskdefs/dynamictask.xml</t>
  </si>
  <si>
    <t xml:space="preserve">	Line 17556</t>
  </si>
  <si>
    <t xml:space="preserve">    M /ant/core/trunk/src/etc/testcases/taskdefs/echo.xml</t>
  </si>
  <si>
    <t xml:space="preserve">	Line 17557</t>
  </si>
  <si>
    <t xml:space="preserve">    M /ant/core/trunk/src/etc/testcases/taskdefs/echoxml.xml</t>
  </si>
  <si>
    <t xml:space="preserve">	Line 17558</t>
  </si>
  <si>
    <t xml:space="preserve">    M /ant/core/trunk/src/etc/testcases/taskdefs/email/mail.xml</t>
  </si>
  <si>
    <t xml:space="preserve">	Line 17559</t>
  </si>
  <si>
    <t xml:space="preserve">	Line 17560</t>
  </si>
  <si>
    <t xml:space="preserve">	Line 17561</t>
  </si>
  <si>
    <t xml:space="preserve">    M /ant/core/trunk/src/etc/testcases/taskdefs/fail.xml</t>
  </si>
  <si>
    <t xml:space="preserve">	Line 17562</t>
  </si>
  <si>
    <t xml:space="preserve">    M /ant/core/trunk/src/etc/testcases/taskdefs/filter.xml</t>
  </si>
  <si>
    <t xml:space="preserve">	Line 17563</t>
  </si>
  <si>
    <t xml:space="preserve">    M /ant/core/trunk/src/etc/testcases/taskdefs/filterdefs.properties</t>
  </si>
  <si>
    <t xml:space="preserve">	Line 17564</t>
  </si>
  <si>
    <t xml:space="preserve">    M /ant/core/trunk/src/etc/testcases/taskdefs/fixcrlf/build.xml</t>
  </si>
  <si>
    <t xml:space="preserve">	Line 17565</t>
  </si>
  <si>
    <t xml:space="preserve">    M /ant/core/trunk/src/etc/testcases/taskdefs/foo.properties</t>
  </si>
  <si>
    <t xml:space="preserve">	Line 17566</t>
  </si>
  <si>
    <t xml:space="preserve">	Line 17567</t>
  </si>
  <si>
    <t xml:space="preserve">    M /ant/core/trunk/src/etc/testcases/taskdefs/gunzip.xml</t>
  </si>
  <si>
    <t xml:space="preserve">	Line 17568</t>
  </si>
  <si>
    <t xml:space="preserve">    M /ant/core/trunk/src/etc/testcases/taskdefs/gzip.xml</t>
  </si>
  <si>
    <t xml:space="preserve">	Line 17569</t>
  </si>
  <si>
    <t xml:space="preserve">    M /ant/core/trunk/src/etc/testcases/taskdefs/import/a.xml</t>
  </si>
  <si>
    <t xml:space="preserve">	Line 17570</t>
  </si>
  <si>
    <t xml:space="preserve">    M /ant/core/trunk/src/etc/testcases/taskdefs/import/b.xml</t>
  </si>
  <si>
    <t xml:space="preserve">	Line 17571</t>
  </si>
  <si>
    <t xml:space="preserve">    M /ant/core/trunk/src/etc/testcases/taskdefs/import/bad.xml</t>
  </si>
  <si>
    <t xml:space="preserve">	Line 17572</t>
  </si>
  <si>
    <t xml:space="preserve">    M /ant/core/trunk/src/etc/testcases/taskdefs/import/c.xml</t>
  </si>
  <si>
    <t xml:space="preserve">	Line 17573</t>
  </si>
  <si>
    <t xml:space="preserve">    M /ant/core/trunk/src/etc/testcases/taskdefs/import/import.xml</t>
  </si>
  <si>
    <t xml:space="preserve">	Line 17574</t>
  </si>
  <si>
    <t xml:space="preserve">    M /ant/core/trunk/src/etc/testcases/taskdefs/import/import_bad_import.xml</t>
  </si>
  <si>
    <t xml:space="preserve">	Line 17575</t>
  </si>
  <si>
    <t xml:space="preserve">    M /ant/core/trunk/src/etc/testcases/taskdefs/import/import_same_target.xml</t>
  </si>
  <si>
    <t xml:space="preserve">	Line 17576</t>
  </si>
  <si>
    <t xml:space="preserve">    M /ant/core/trunk/src/etc/testcases/taskdefs/import/imported.xml</t>
  </si>
  <si>
    <t xml:space="preserve">	Line 17577</t>
  </si>
  <si>
    <t xml:space="preserve">    M /ant/core/trunk/src/etc/testcases/taskdefs/import/importtargetfirst.xml</t>
  </si>
  <si>
    <t xml:space="preserve">	Line 17578</t>
  </si>
  <si>
    <t xml:space="preserve">    M /ant/core/trunk/src/etc/testcases/taskdefs/import/same_target.xml</t>
  </si>
  <si>
    <t xml:space="preserve">	Line 17579</t>
  </si>
  <si>
    <t xml:space="preserve">    M /ant/core/trunk/src/etc/testcases/taskdefs/import/subdir/importinsequential-inner.xml</t>
  </si>
  <si>
    <t xml:space="preserve">	Line 17580</t>
  </si>
  <si>
    <t xml:space="preserve">    M /ant/core/trunk/src/etc/testcases/taskdefs/import/subdir/importinsequential.xml</t>
  </si>
  <si>
    <t xml:space="preserve">	Line 17581</t>
  </si>
  <si>
    <t xml:space="preserve">    M /ant/core/trunk/src/etc/testcases/taskdefs/import/subdir/importintarget-inner.xml</t>
  </si>
  <si>
    <t xml:space="preserve">	Line 17582</t>
  </si>
  <si>
    <t xml:space="preserve">    M /ant/core/trunk/src/etc/testcases/taskdefs/import/subdir/importintarget.xml</t>
  </si>
  <si>
    <t xml:space="preserve">	Line 17583</t>
  </si>
  <si>
    <t xml:space="preserve">    M /ant/core/trunk/src/etc/testcases/taskdefs/import/subdir/serial.xml</t>
  </si>
  <si>
    <t xml:space="preserve">	Line 17584</t>
  </si>
  <si>
    <t xml:space="preserve">    M /ant/core/trunk/src/etc/testcases/taskdefs/import/symlinks/d1/p1.xml</t>
  </si>
  <si>
    <t xml:space="preserve">	Line 17585</t>
  </si>
  <si>
    <t xml:space="preserve">    M /ant/core/trunk/src/etc/testcases/taskdefs/import/symlinks/d2/p2.xml</t>
  </si>
  <si>
    <t xml:space="preserve">	Line 17586</t>
  </si>
  <si>
    <t xml:space="preserve">    M /ant/core/trunk/src/etc/testcases/taskdefs/import/symlinks/d3a/p3.xml</t>
  </si>
  <si>
    <t xml:space="preserve">	Line 17587</t>
  </si>
  <si>
    <t xml:space="preserve">    M /ant/core/trunk/src/etc/testcases/taskdefs/import/targetfirst.xml</t>
  </si>
  <si>
    <t xml:space="preserve">	Line 17588</t>
  </si>
  <si>
    <t xml:space="preserve">    M /ant/core/trunk/src/etc/testcases/taskdefs/import/unnamed1.xml</t>
  </si>
  <si>
    <t xml:space="preserve">	Line 17589</t>
  </si>
  <si>
    <t xml:space="preserve">    M /ant/core/trunk/src/etc/testcases/taskdefs/import/unnamed2.xml</t>
  </si>
  <si>
    <t xml:space="preserve">	Line 17590</t>
  </si>
  <si>
    <t xml:space="preserve">    M /ant/core/trunk/src/etc/testcases/taskdefs/import/unnamedImport.xml</t>
  </si>
  <si>
    <t xml:space="preserve">	Line 17591</t>
  </si>
  <si>
    <t xml:space="preserve">    M /ant/core/trunk/src/etc/testcases/taskdefs/initializeclass.xml</t>
  </si>
  <si>
    <t xml:space="preserve">	Line 17592</t>
  </si>
  <si>
    <t xml:space="preserve">    M /ant/core/trunk/src/etc/testcases/taskdefs/input.properties</t>
  </si>
  <si>
    <t xml:space="preserve">	Line 17593</t>
  </si>
  <si>
    <t xml:space="preserve">    M /ant/core/trunk/src/etc/testcases/taskdefs/input.xml</t>
  </si>
  <si>
    <t xml:space="preserve">	Line 17594</t>
  </si>
  <si>
    <t xml:space="preserve">	Line 17595</t>
  </si>
  <si>
    <t xml:space="preserve">	Line 17596</t>
  </si>
  <si>
    <t xml:space="preserve">	Line 17597</t>
  </si>
  <si>
    <t xml:space="preserve">    M /ant/core/trunk/src/etc/testcases/taskdefs/loadfile.xml</t>
  </si>
  <si>
    <t xml:space="preserve">	Line 17598</t>
  </si>
  <si>
    <t xml:space="preserve">    M /ant/core/trunk/src/etc/testcases/taskdefs/loadproperties.xml</t>
  </si>
  <si>
    <t xml:space="preserve">	Line 17599</t>
  </si>
  <si>
    <t xml:space="preserve">    M /ant/core/trunk/src/etc/testcases/taskdefs/macrodef.xml</t>
  </si>
  <si>
    <t xml:space="preserve">	Line 17600</t>
  </si>
  <si>
    <t xml:space="preserve">    M /ant/core/trunk/src/etc/testcases/taskdefs/makeurl.xml</t>
  </si>
  <si>
    <t xml:space="preserve">	Line 17601</t>
  </si>
  <si>
    <t xml:space="preserve">    M /ant/core/trunk/src/etc/testcases/taskdefs/manifest.xml</t>
  </si>
  <si>
    <t xml:space="preserve">	Line 17602</t>
  </si>
  <si>
    <t xml:space="preserve">    M /ant/core/trunk/src/etc/testcases/taskdefs/manifestclasspath/Alpha.java</t>
  </si>
  <si>
    <t xml:space="preserve">	Line 17603</t>
  </si>
  <si>
    <t xml:space="preserve">    M /ant/core/trunk/src/etc/testcases/taskdefs/manifestclasspath/Beta.java</t>
  </si>
  <si>
    <t xml:space="preserve">	Line 17604</t>
  </si>
  <si>
    <t xml:space="preserve">	Line 17605</t>
  </si>
  <si>
    <t xml:space="preserve">    M /ant/core/trunk/src/etc/testcases/taskdefs/mkdir.xml</t>
  </si>
  <si>
    <t xml:space="preserve">	Line 17606</t>
  </si>
  <si>
    <t xml:space="preserve">    M /ant/core/trunk/src/etc/testcases/taskdefs/move.xml</t>
  </si>
  <si>
    <t xml:space="preserve">	Line 17607</t>
  </si>
  <si>
    <t xml:space="preserve">    M /ant/core/trunk/src/etc/testcases/taskdefs/multimap.xml</t>
  </si>
  <si>
    <t xml:space="preserve">	Line 17608</t>
  </si>
  <si>
    <t xml:space="preserve">    M /ant/core/trunk/src/etc/testcases/taskdefs/nice.xml</t>
  </si>
  <si>
    <t xml:space="preserve">	Line 17609</t>
  </si>
  <si>
    <t xml:space="preserve">    M /ant/core/trunk/src/etc/testcases/taskdefs/optional/WsdlToDotnet.xml</t>
  </si>
  <si>
    <t xml:space="preserve">	Line 17610</t>
  </si>
  <si>
    <t xml:space="preserve">    M /ant/core/trunk/src/etc/testcases/taskdefs/optional/antlr/antlr.g</t>
  </si>
  <si>
    <t xml:space="preserve">	Line 17611</t>
  </si>
  <si>
    <t xml:space="preserve">    M /ant/core/trunk/src/etc/testcases/taskdefs/optional/antlr/antlr.xml</t>
  </si>
  <si>
    <t xml:space="preserve">	Line 17612</t>
  </si>
  <si>
    <t xml:space="preserve">    M /ant/core/trunk/src/etc/testcases/taskdefs/optional/antlr/extended.calc.g</t>
  </si>
  <si>
    <t xml:space="preserve">	Line 17613</t>
  </si>
  <si>
    <t xml:space="preserve">    M /ant/core/trunk/src/etc/testcases/taskdefs/optional/depend/depend.xml</t>
  </si>
  <si>
    <t xml:space="preserve">	Line 17614</t>
  </si>
  <si>
    <t xml:space="preserve">    M /ant/core/trunk/src/etc/testcases/taskdefs/optional/depend/src1/A.java</t>
  </si>
  <si>
    <t xml:space="preserve">	Line 17615</t>
  </si>
  <si>
    <t xml:space="preserve">    M /ant/core/trunk/src/etc/testcases/taskdefs/optional/depend/src1/B.java</t>
  </si>
  <si>
    <t xml:space="preserve">	Line 17616</t>
  </si>
  <si>
    <t xml:space="preserve">    M /ant/core/trunk/src/etc/testcases/taskdefs/optional/depend/src1/C.java</t>
  </si>
  <si>
    <t xml:space="preserve">	Line 17617</t>
  </si>
  <si>
    <t xml:space="preserve">    M /ant/core/trunk/src/etc/testcases/taskdefs/optional/depend/src1/D.java</t>
  </si>
  <si>
    <t xml:space="preserve">	Line 17618</t>
  </si>
  <si>
    <t xml:space="preserve">    M /ant/core/trunk/src/etc/testcases/taskdefs/optional/depend/src1/E.java</t>
  </si>
  <si>
    <t xml:space="preserve">	Line 17619</t>
  </si>
  <si>
    <t xml:space="preserve">    M /ant/core/trunk/src/etc/testcases/taskdefs/optional/depend/src2/A.java</t>
  </si>
  <si>
    <t xml:space="preserve">	Line 17620</t>
  </si>
  <si>
    <t xml:space="preserve">    M /ant/core/trunk/src/etc/testcases/taskdefs/optional/depend/src2/B.java</t>
  </si>
  <si>
    <t xml:space="preserve">	Line 17621</t>
  </si>
  <si>
    <t xml:space="preserve">    M /ant/core/trunk/src/etc/testcases/taskdefs/optional/depend/src3/A.java</t>
  </si>
  <si>
    <t xml:space="preserve">	Line 17622</t>
  </si>
  <si>
    <t xml:space="preserve">    M /ant/core/trunk/src/etc/testcases/taskdefs/optional/depend/src3/B.java</t>
  </si>
  <si>
    <t xml:space="preserve">	Line 17623</t>
  </si>
  <si>
    <t xml:space="preserve">    M /ant/core/trunk/src/etc/testcases/taskdefs/optional/depend/src4/test/ContainsOnlyInner.java</t>
  </si>
  <si>
    <t xml:space="preserve">	Line 17624</t>
  </si>
  <si>
    <t xml:space="preserve">    M /ant/core/trunk/src/etc/testcases/taskdefs/optional/depend/src4/test/MethodParam.java</t>
  </si>
  <si>
    <t xml:space="preserve">	Line 17625</t>
  </si>
  <si>
    <t xml:space="preserve">    M /ant/core/trunk/src/etc/testcases/taskdefs/optional/depend/src4/test/Outer.java</t>
  </si>
  <si>
    <t xml:space="preserve">	Line 17626</t>
  </si>
  <si>
    <t xml:space="preserve">    M /ant/core/trunk/src/etc/testcases/taskdefs/optional/depend/src5/A.java</t>
  </si>
  <si>
    <t xml:space="preserve">	Line 17627</t>
  </si>
  <si>
    <t xml:space="preserve">    M /ant/core/trunk/src/etc/testcases/taskdefs/optional/depend/src5/B.java</t>
  </si>
  <si>
    <t xml:space="preserve">	Line 17628</t>
  </si>
  <si>
    <t xml:space="preserve">    M /ant/core/trunk/src/etc/testcases/taskdefs/optional/dotnet/HelloWorld.wsdl</t>
  </si>
  <si>
    <t xml:space="preserve">	Line 17629</t>
  </si>
  <si>
    <t xml:space="preserve">    M /ant/core/trunk/src/etc/testcases/taskdefs/optional/dotnet/example.il</t>
  </si>
  <si>
    <t xml:space="preserve">	Line 17630</t>
  </si>
  <si>
    <t xml:space="preserve">    M /ant/core/trunk/src/etc/testcases/taskdefs/optional/dotnet/example2.il</t>
  </si>
  <si>
    <t xml:space="preserve">	Line 17631</t>
  </si>
  <si>
    <t xml:space="preserve">    M /ant/core/trunk/src/etc/testcases/taskdefs/optional/dotnet.xml</t>
  </si>
  <si>
    <t xml:space="preserve">	Line 17632</t>
  </si>
  <si>
    <t xml:space="preserve">    M /ant/core/trunk/src/etc/testcases/taskdefs/optional/echoproperties.properties</t>
  </si>
  <si>
    <t xml:space="preserve">	Line 17633</t>
  </si>
  <si>
    <t xml:space="preserve">    M /ant/core/trunk/src/etc/testcases/taskdefs/optional/echoproperties.xml</t>
  </si>
  <si>
    <t xml:space="preserve">	Line 17634</t>
  </si>
  <si>
    <t xml:space="preserve">    M /ant/core/trunk/src/etc/testcases/taskdefs/optional/i18n/translate/input/resources_ger_DE.properties</t>
  </si>
  <si>
    <t xml:space="preserve">	Line 17635</t>
  </si>
  <si>
    <t xml:space="preserve">    M /ant/core/trunk/src/etc/testcases/taskdefs/optional/i18n/translate/translate.xml</t>
  </si>
  <si>
    <t xml:space="preserve">	Line 17636</t>
  </si>
  <si>
    <t xml:space="preserve">	Line 17637</t>
  </si>
  <si>
    <t xml:space="preserve">    M /ant/core/trunk/src/etc/testcases/taskdefs/optional/jdepend/jdepend.xml</t>
  </si>
  <si>
    <t xml:space="preserve">	Line 17638</t>
  </si>
  <si>
    <t xml:space="preserve">    M /ant/core/trunk/src/etc/testcases/taskdefs/optional/jsp/1nvalid-classname.jsp</t>
  </si>
  <si>
    <t xml:space="preserve">	Line 17639</t>
  </si>
  <si>
    <t xml:space="preserve">    M /ant/core/trunk/src/etc/testcases/taskdefs/optional/jsp/WEB-INF/web.xml</t>
  </si>
  <si>
    <t xml:space="preserve">	Line 17640</t>
  </si>
  <si>
    <t xml:space="preserve">    M /ant/core/trunk/src/etc/testcases/taskdefs/optional/jsp/default.jsp</t>
  </si>
  <si>
    <t xml:space="preserve">	Line 17641</t>
  </si>
  <si>
    <t xml:space="preserve">    M /ant/core/trunk/src/etc/testcases/taskdefs/optional/jsp/missing_tld.jsp</t>
  </si>
  <si>
    <t xml:space="preserve">	Line 17642</t>
  </si>
  <si>
    <t xml:space="preserve">    M /ant/core/trunk/src/etc/testcases/taskdefs/optional/jsp/simple.jsp</t>
  </si>
  <si>
    <t xml:space="preserve">	Line 17643</t>
  </si>
  <si>
    <t xml:space="preserve">    M /ant/core/trunk/src/etc/testcases/taskdefs/optional/jsp/uriroot.jsp</t>
  </si>
  <si>
    <t xml:space="preserve">	Line 17644</t>
  </si>
  <si>
    <t xml:space="preserve">	Line 17645</t>
  </si>
  <si>
    <t xml:space="preserve">    M /ant/core/trunk/src/etc/testcases/taskdefs/optional/jspc.xml</t>
  </si>
  <si>
    <t xml:space="preserve">	Line 17646</t>
  </si>
  <si>
    <t xml:space="preserve">    M /ant/core/trunk/src/etc/testcases/taskdefs/optional/junit/cdataoutput.xml</t>
  </si>
  <si>
    <t xml:space="preserve">	Line 17647</t>
  </si>
  <si>
    <t xml:space="preserve">	Line 17648</t>
  </si>
  <si>
    <t xml:space="preserve">	Line 17649</t>
  </si>
  <si>
    <t xml:space="preserve">    M /ant/core/trunk/src/etc/testcases/taskdefs/optional/junitreport/INCOMPLETE-sampleproject.incomplete.xml</t>
  </si>
  <si>
    <t xml:space="preserve">	Line 17650</t>
  </si>
  <si>
    <t xml:space="preserve">    M /ant/core/trunk/src/etc/testcases/taskdefs/optional/junitreport/NAMESPACE-sampleproject.namespace.xml</t>
  </si>
  <si>
    <t xml:space="preserve">	Line 17651</t>
  </si>
  <si>
    <t xml:space="preserve">	Line 17652</t>
  </si>
  <si>
    <t xml:space="preserve">    M /ant/core/trunk/src/etc/testcases/taskdefs/optional/junitreport/TEST-sampleproject.util.UniqueStringTest.xml</t>
  </si>
  <si>
    <t xml:space="preserve">	Line 17653</t>
  </si>
  <si>
    <t xml:space="preserve">    M /ant/core/trunk/src/etc/testcases/taskdefs/optional/junitreport/WRONGELEMENT-sampleproject.wrongelement.xml</t>
  </si>
  <si>
    <t xml:space="preserve">	Line 17654</t>
  </si>
  <si>
    <t xml:space="preserve">	Line 17655</t>
  </si>
  <si>
    <t xml:space="preserve">    M /ant/core/trunk/src/etc/testcases/taskdefs/optional/junitreport/junit-frames.xsl</t>
  </si>
  <si>
    <t xml:space="preserve">	Line 17656</t>
  </si>
  <si>
    <t xml:space="preserve">	Line 17657</t>
  </si>
  <si>
    <t xml:space="preserve">	Line 17658</t>
  </si>
  <si>
    <t xml:space="preserve">	Line 17659</t>
  </si>
  <si>
    <t xml:space="preserve">    M /ant/core/trunk/src/etc/testcases/taskdefs/optional/net/ftp.xml</t>
  </si>
  <si>
    <t xml:space="preserve">	Line 17660</t>
  </si>
  <si>
    <t xml:space="preserve">    M /ant/core/trunk/src/etc/testcases/taskdefs/optional/perforce/changerenumbered.xml</t>
  </si>
  <si>
    <t xml:space="preserve">	Line 17661</t>
  </si>
  <si>
    <t xml:space="preserve">    M /ant/core/trunk/src/etc/testcases/taskdefs/optional/perforce/needsresolve.xml</t>
  </si>
  <si>
    <t xml:space="preserve">	Line 17662</t>
  </si>
  <si>
    <t xml:space="preserve">	Line 17663</t>
  </si>
  <si>
    <t xml:space="preserve">    M /ant/core/trunk/src/etc/testcases/taskdefs/optional/pvcs.xml</t>
  </si>
  <si>
    <t xml:space="preserve">	Line 17664</t>
  </si>
  <si>
    <t xml:space="preserve">    M /ant/core/trunk/src/etc/testcases/taskdefs/optional/replaceregexp.properties</t>
  </si>
  <si>
    <t xml:space="preserve">	Line 17665</t>
  </si>
  <si>
    <t xml:space="preserve">	Line 17666</t>
  </si>
  <si>
    <t xml:space="preserve">    M /ant/core/trunk/src/etc/testcases/taskdefs/optional/replaceregexp2.properties</t>
  </si>
  <si>
    <t xml:space="preserve">	Line 17667</t>
  </si>
  <si>
    <t xml:space="preserve">    M /ant/core/trunk/src/etc/testcases/taskdefs/optional/replaceregexp2.result.properties</t>
  </si>
  <si>
    <t xml:space="preserve">	Line 17668</t>
  </si>
  <si>
    <t xml:space="preserve">    M /ant/core/trunk/src/etc/testcases/taskdefs/optional/schemavalidate.xml</t>
  </si>
  <si>
    <t xml:space="preserve">	Line 17669</t>
  </si>
  <si>
    <t xml:space="preserve">    M /ant/core/trunk/src/etc/testcases/taskdefs/optional/script/scriptdef.xml</t>
  </si>
  <si>
    <t xml:space="preserve">	Line 17670</t>
  </si>
  <si>
    <t xml:space="preserve">    M /ant/core/trunk/src/etc/testcases/taskdefs/optional/script.xml</t>
  </si>
  <si>
    <t xml:space="preserve">	Line 17671</t>
  </si>
  <si>
    <t xml:space="preserve">    M /ant/core/trunk/src/etc/testcases/taskdefs/optional/script_reference.xml</t>
  </si>
  <si>
    <t xml:space="preserve">	Line 17672</t>
  </si>
  <si>
    <t xml:space="preserve">    M /ant/core/trunk/src/etc/testcases/taskdefs/optional/sos/sos.xml</t>
  </si>
  <si>
    <t xml:space="preserve">	Line 17674</t>
  </si>
  <si>
    <t xml:space="preserve">	Line 17675</t>
  </si>
  <si>
    <t xml:space="preserve">    M /ant/core/trunk/src/etc/testcases/taskdefs/optional/vss/vss.xml</t>
  </si>
  <si>
    <t xml:space="preserve">	Line 17676</t>
  </si>
  <si>
    <t xml:space="preserve">    M /ant/core/trunk/src/etc/testcases/taskdefs/optional/wsdl/StockQuoteService.wsdl</t>
  </si>
  <si>
    <t xml:space="preserve">	Line 17677</t>
  </si>
  <si>
    <t xml:space="preserve">	Line 17678</t>
  </si>
  <si>
    <t xml:space="preserve">    M /ant/core/trunk/src/etc/testcases/taskdefs/optional/xml/about.xml</t>
  </si>
  <si>
    <t xml:space="preserve">	Line 17679</t>
  </si>
  <si>
    <t xml:space="preserve">    M /ant/core/trunk/src/etc/testcases/taskdefs/optional/xml/apache.xsl</t>
  </si>
  <si>
    <t xml:space="preserve">	Line 17680</t>
  </si>
  <si>
    <t xml:space="preserve">	Line 17681</t>
  </si>
  <si>
    <t xml:space="preserve">    M /ant/core/trunk/src/etc/testcases/taskdefs/optional/xml/doc-in-ns.xsd</t>
  </si>
  <si>
    <t xml:space="preserve">	Line 17682</t>
  </si>
  <si>
    <t xml:space="preserve">    M /ant/core/trunk/src/etc/testcases/taskdefs/optional/xml/doc.dtd</t>
  </si>
  <si>
    <t xml:space="preserve">	Line 17683</t>
  </si>
  <si>
    <t xml:space="preserve">    M /ant/core/trunk/src/etc/testcases/taskdefs/optional/xml/doc.xsd</t>
  </si>
  <si>
    <t xml:space="preserve">	Line 17684</t>
  </si>
  <si>
    <t xml:space="preserve">    M /ant/core/trunk/src/etc/testcases/taskdefs/optional/xml/doc.xsl</t>
  </si>
  <si>
    <t xml:space="preserve">	Line 17685</t>
  </si>
  <si>
    <t xml:space="preserve">    M /ant/core/trunk/src/etc/testcases/taskdefs/optional/xml/docwithentity.xml</t>
  </si>
  <si>
    <t xml:space="preserve">	Line 17686</t>
  </si>
  <si>
    <t xml:space="preserve">    M /ant/core/trunk/src/etc/testcases/taskdefs/optional/xml/endpiece-noSchema-invalid.xml</t>
  </si>
  <si>
    <t xml:space="preserve">	Line 17687</t>
  </si>
  <si>
    <t xml:space="preserve">    M /ant/core/trunk/src/etc/testcases/taskdefs/optional/xml/endpiece-noSchema.xml</t>
  </si>
  <si>
    <t xml:space="preserve">	Line 17688</t>
  </si>
  <si>
    <t xml:space="preserve">    M /ant/core/trunk/src/etc/testcases/taskdefs/optional/xml/endpiece-ns-no-location.xml</t>
  </si>
  <si>
    <t xml:space="preserve">	Line 17689</t>
  </si>
  <si>
    <t xml:space="preserve">    M /ant/core/trunk/src/etc/testcases/taskdefs/optional/xml/endpiece.xml</t>
  </si>
  <si>
    <t xml:space="preserve">	Line 17690</t>
  </si>
  <si>
    <t xml:space="preserve">    M /ant/core/trunk/src/etc/testcases/taskdefs/optional/xml/endpiece2.xml</t>
  </si>
  <si>
    <t xml:space="preserve">	Line 17691</t>
  </si>
  <si>
    <t xml:space="preserve">	Line 17692</t>
  </si>
  <si>
    <t xml:space="preserve">    M /ant/core/trunk/src/etc/testcases/taskdefs/optional/xml/iso-2022-jp.xml</t>
  </si>
  <si>
    <t xml:space="preserve">	Line 17693</t>
  </si>
  <si>
    <t xml:space="preserve">	Line 17694</t>
  </si>
  <si>
    <t xml:space="preserve">	Line 17695</t>
  </si>
  <si>
    <t xml:space="preserve">    M /ant/core/trunk/src/etc/testcases/taskdefs/optional/xml/test.xml</t>
  </si>
  <si>
    <t xml:space="preserve">	Line 17696</t>
  </si>
  <si>
    <t xml:space="preserve">    M /ant/core/trunk/src/etc/testcases/taskdefs/optional/xml/test.xsl</t>
  </si>
  <si>
    <t xml:space="preserve">	Line 17697</t>
  </si>
  <si>
    <t xml:space="preserve">    M /ant/core/trunk/src/etc/testcases/taskdefs/optional/xml/utf-8.xml</t>
  </si>
  <si>
    <t xml:space="preserve">	Line 17698</t>
  </si>
  <si>
    <t xml:space="preserve">    M /ant/core/trunk/src/etc/testcases/taskdefs/optional/xml/validate.xml</t>
  </si>
  <si>
    <t xml:space="preserve">	Line 17699</t>
  </si>
  <si>
    <t xml:space="preserve">    M /ant/core/trunk/src/etc/testcases/taskdefs/optional/xmlvalidate.xml</t>
  </si>
  <si>
    <t xml:space="preserve">	Line 17700</t>
  </si>
  <si>
    <t xml:space="preserve">    M /ant/core/trunk/src/etc/testcases/taskdefs/optional/xslt.xml</t>
  </si>
  <si>
    <t xml:space="preserve">	Line 17701</t>
  </si>
  <si>
    <t xml:space="preserve">    M /ant/core/trunk/src/etc/testcases/taskdefs/optional/xsltliaison-encoding-in.xml</t>
  </si>
  <si>
    <t xml:space="preserve">	Line 17702</t>
  </si>
  <si>
    <t xml:space="preserve">    M /ant/core/trunk/src/etc/testcases/taskdefs/optional/xsltliaison-encoding-in.xsl</t>
  </si>
  <si>
    <t xml:space="preserve">	Line 17703</t>
  </si>
  <si>
    <t xml:space="preserve">    M /ant/core/trunk/src/etc/testcases/taskdefs/optional/xsltliaison-in.xml</t>
  </si>
  <si>
    <t xml:space="preserve">	Line 17704</t>
  </si>
  <si>
    <t xml:space="preserve">    M /ant/core/trunk/src/etc/testcases/taskdefs/optional/xsltliaison-in.xsl</t>
  </si>
  <si>
    <t xml:space="preserve">	Line 17705</t>
  </si>
  <si>
    <t xml:space="preserve">	Line 17706</t>
  </si>
  <si>
    <t xml:space="preserve">    M /ant/core/trunk/src/etc/testcases/taskdefs/optional/xsltliaison-include.xsl</t>
  </si>
  <si>
    <t xml:space="preserve">	Line 17707</t>
  </si>
  <si>
    <t xml:space="preserve">	Line 17708</t>
  </si>
  <si>
    <t xml:space="preserve">	Line 17709</t>
  </si>
  <si>
    <t xml:space="preserve">    M /ant/core/trunk/src/etc/testcases/taskdefs/presetdef.xml</t>
  </si>
  <si>
    <t xml:space="preserve">	Line 17710</t>
  </si>
  <si>
    <t xml:space="preserve">    M /ant/core/trunk/src/etc/testcases/taskdefs/property.xml</t>
  </si>
  <si>
    <t xml:space="preserve">	Line 17711</t>
  </si>
  <si>
    <t xml:space="preserve">    M /ant/core/trunk/src/etc/testcases/taskdefs/property1.properties</t>
  </si>
  <si>
    <t xml:space="preserve">	Line 17712</t>
  </si>
  <si>
    <t xml:space="preserve">    M /ant/core/trunk/src/etc/testcases/taskdefs/property2.properties</t>
  </si>
  <si>
    <t xml:space="preserve">	Line 17713</t>
  </si>
  <si>
    <t xml:space="preserve">    M /ant/core/trunk/src/etc/testcases/taskdefs/property3.properties</t>
  </si>
  <si>
    <t xml:space="preserve">	Line 17714</t>
  </si>
  <si>
    <t xml:space="preserve">    M /ant/core/trunk/src/etc/testcases/taskdefs/property4.properties</t>
  </si>
  <si>
    <t xml:space="preserve">	Line 17715</t>
  </si>
  <si>
    <t xml:space="preserve">    M /ant/core/trunk/src/etc/testcases/taskdefs/property5.properties</t>
  </si>
  <si>
    <t xml:space="preserve">	Line 17716</t>
  </si>
  <si>
    <t xml:space="preserve">	Line 17717</t>
  </si>
  <si>
    <t xml:space="preserve">    M /ant/core/trunk/src/etc/testcases/taskdefs/rename.xml</t>
  </si>
  <si>
    <t xml:space="preserve">	Line 17718</t>
  </si>
  <si>
    <t xml:space="preserve">	Line 17719</t>
  </si>
  <si>
    <t xml:space="preserve">	Line 17720</t>
  </si>
  <si>
    <t xml:space="preserve">	Line 17721</t>
  </si>
  <si>
    <t xml:space="preserve">    M /ant/core/trunk/src/etc/testcases/taskdefs/skinconfig.dtd</t>
  </si>
  <si>
    <t xml:space="preserve">	Line 17722</t>
  </si>
  <si>
    <t xml:space="preserve">    M /ant/core/trunk/src/etc/testcases/taskdefs/sleep.xml</t>
  </si>
  <si>
    <t xml:space="preserve">	Line 17723</t>
  </si>
  <si>
    <t xml:space="preserve">    M /ant/core/trunk/src/etc/testcases/taskdefs/style/build.xml</t>
  </si>
  <si>
    <t xml:space="preserve">	Line 17724</t>
  </si>
  <si>
    <t xml:space="preserve">    M /ant/core/trunk/src/etc/testcases/taskdefs/style/data.xml</t>
  </si>
  <si>
    <t xml:space="preserve">	Line 17725</t>
  </si>
  <si>
    <t xml:space="preserve">	Line 17726</t>
  </si>
  <si>
    <t xml:space="preserve">    M /ant/core/trunk/src/etc/testcases/taskdefs/style/printParams.xsl</t>
  </si>
  <si>
    <t xml:space="preserve">	Line 17727</t>
  </si>
  <si>
    <t xml:space="preserve">    M /ant/core/trunk/src/etc/testcases/taskdefs/style/testNewerStylesheet.xsl</t>
  </si>
  <si>
    <t xml:space="preserve">	Line 17728</t>
  </si>
  <si>
    <t xml:space="preserve">    M /ant/core/trunk/src/etc/testcases/taskdefs/subant/genericsubant.xml</t>
  </si>
  <si>
    <t xml:space="preserve">	Line 17729</t>
  </si>
  <si>
    <t xml:space="preserve">    M /ant/core/trunk/src/etc/testcases/taskdefs/subant/subant-test1/mysubant.xml</t>
  </si>
  <si>
    <t xml:space="preserve">	Line 17730</t>
  </si>
  <si>
    <t xml:space="preserve">    M /ant/core/trunk/src/etc/testcases/taskdefs/subant/subant-test2/mysubant.xml</t>
  </si>
  <si>
    <t xml:space="preserve">	Line 17731</t>
  </si>
  <si>
    <t xml:space="preserve">    M /ant/core/trunk/src/etc/testcases/taskdefs/subant.xml</t>
  </si>
  <si>
    <t xml:space="preserve">	Line 17732</t>
  </si>
  <si>
    <t xml:space="preserve">    M /ant/core/trunk/src/etc/testcases/taskdefs/sync.xml</t>
  </si>
  <si>
    <t xml:space="preserve">	Line 17733</t>
  </si>
  <si>
    <t xml:space="preserve">    M /ant/core/trunk/src/etc/testcases/taskdefs/tar.xml</t>
  </si>
  <si>
    <t xml:space="preserve">	Line 17734</t>
  </si>
  <si>
    <t xml:space="preserve">    M /ant/core/trunk/src/etc/testcases/taskdefs/taskdef.xml</t>
  </si>
  <si>
    <t xml:space="preserve">	Line 17735</t>
  </si>
  <si>
    <t xml:space="preserve">    M /ant/core/trunk/src/etc/testcases/taskdefs/template.xml</t>
  </si>
  <si>
    <t xml:space="preserve">	Line 17736</t>
  </si>
  <si>
    <t xml:space="preserve">    M /ant/core/trunk/src/etc/testcases/taskdefs/test.antlib.xml</t>
  </si>
  <si>
    <t xml:space="preserve">	Line 17737</t>
  </si>
  <si>
    <t xml:space="preserve">    M /ant/core/trunk/src/etc/testcases/taskdefs/test2.antlib.xml</t>
  </si>
  <si>
    <t xml:space="preserve">	Line 17738</t>
  </si>
  <si>
    <t xml:space="preserve">    M /ant/core/trunk/src/etc/testcases/taskdefs/toplevelant.xml</t>
  </si>
  <si>
    <t xml:space="preserve">	Line 17739</t>
  </si>
  <si>
    <t xml:space="preserve">    M /ant/core/trunk/src/etc/testcases/taskdefs/toplevelantcall.xml</t>
  </si>
  <si>
    <t xml:space="preserve">	Line 17740</t>
  </si>
  <si>
    <t xml:space="preserve">    M /ant/core/trunk/src/etc/testcases/taskdefs/toplevelsubant.xml</t>
  </si>
  <si>
    <t xml:space="preserve">	Line 17741</t>
  </si>
  <si>
    <t xml:space="preserve">    M /ant/core/trunk/src/etc/testcases/taskdefs/touch.xml</t>
  </si>
  <si>
    <t xml:space="preserve">	Line 17742</t>
  </si>
  <si>
    <t xml:space="preserve">    M /ant/core/trunk/src/etc/testcases/taskdefs/typeadapter.xml</t>
  </si>
  <si>
    <t xml:space="preserve">	Line 17743</t>
  </si>
  <si>
    <t xml:space="preserve">    M /ant/core/trunk/src/etc/testcases/taskdefs/typedef.xml</t>
  </si>
  <si>
    <t xml:space="preserve">	Line 17744</t>
  </si>
  <si>
    <t xml:space="preserve">    M /ant/core/trunk/src/etc/testcases/taskdefs/untar.xml</t>
  </si>
  <si>
    <t xml:space="preserve">	Line 17745</t>
  </si>
  <si>
    <t xml:space="preserve">    M /ant/core/trunk/src/etc/testcases/taskdefs/unzip.xml</t>
  </si>
  <si>
    <t xml:space="preserve">	Line 17746</t>
  </si>
  <si>
    <t xml:space="preserve">	Line 17747</t>
  </si>
  <si>
    <t xml:space="preserve">    M /ant/core/trunk/src/etc/testcases/taskdefs/war.xml</t>
  </si>
  <si>
    <t xml:space="preserve">	Line 17748</t>
  </si>
  <si>
    <t xml:space="preserve">    M /ant/core/trunk/src/etc/testcases/taskdefs/whichresource.xml</t>
  </si>
  <si>
    <t xml:space="preserve">	Line 17749</t>
  </si>
  <si>
    <t xml:space="preserve">    M /ant/core/trunk/src/etc/testcases/taskdefs/xmlns.xml</t>
  </si>
  <si>
    <t xml:space="preserve">	Line 17750</t>
  </si>
  <si>
    <t xml:space="preserve">    M /ant/core/trunk/src/etc/testcases/taskdefs/xmlproperty/goldfiles/keeproot-collapse-input1.properties</t>
  </si>
  <si>
    <t xml:space="preserve">	Line 17751</t>
  </si>
  <si>
    <t xml:space="preserve">    M /ant/core/trunk/src/etc/testcases/taskdefs/xmlproperty/goldfiles/keeproot-collapse-original.properties</t>
  </si>
  <si>
    <t xml:space="preserve">	Line 17752</t>
  </si>
  <si>
    <t xml:space="preserve">    M /ant/core/trunk/src/etc/testcases/taskdefs/xmlproperty/goldfiles/keeproot-collapse-override.properties</t>
  </si>
  <si>
    <t xml:space="preserve">	Line 17753</t>
  </si>
  <si>
    <t xml:space="preserve">    M /ant/core/trunk/src/etc/testcases/taskdefs/xmlproperty/goldfiles/keeproot-nocollapse-original.properties</t>
  </si>
  <si>
    <t xml:space="preserve">	Line 17754</t>
  </si>
  <si>
    <t xml:space="preserve">    M /ant/core/trunk/src/etc/testcases/taskdefs/xmlproperty/goldfiles/keeproot-semantic-include.properties</t>
  </si>
  <si>
    <t xml:space="preserve">	Line 17755</t>
  </si>
  <si>
    <t xml:space="preserve">    M /ant/core/trunk/src/etc/testcases/taskdefs/xmlproperty/goldfiles/keeproot-semantic-input1.properties</t>
  </si>
  <si>
    <t xml:space="preserve">	Line 17756</t>
  </si>
  <si>
    <t xml:space="preserve">    M /ant/core/trunk/src/etc/testcases/taskdefs/xmlproperty/goldfiles/keeproot-semantic-override.properties</t>
  </si>
  <si>
    <t xml:space="preserve">	Line 17757</t>
  </si>
  <si>
    <t xml:space="preserve">    M /ant/core/trunk/src/etc/testcases/taskdefs/xmlproperty/goldfiles/nokeeproot-collapse-input1.properties</t>
  </si>
  <si>
    <t xml:space="preserve">	Line 17758</t>
  </si>
  <si>
    <t xml:space="preserve">    M /ant/core/trunk/src/etc/testcases/taskdefs/xmlproperty/goldfiles/nokeeproot-collapse-original.properties</t>
  </si>
  <si>
    <t xml:space="preserve">	Line 17759</t>
  </si>
  <si>
    <t xml:space="preserve">    M /ant/core/trunk/src/etc/testcases/taskdefs/xmlproperty/goldfiles/nokeeproot-nocollapse-multi.properties</t>
  </si>
  <si>
    <t xml:space="preserve">	Line 17760</t>
  </si>
  <si>
    <t xml:space="preserve">    M /ant/core/trunk/src/etc/testcases/taskdefs/xmlproperty/goldfiles/nokeeproot-nocollapse-original.properties</t>
  </si>
  <si>
    <t xml:space="preserve">	Line 17761</t>
  </si>
  <si>
    <t xml:space="preserve">    M /ant/core/trunk/src/etc/testcases/taskdefs/xmlproperty/goldfiles/nokeeproot-semantic-include-input1.properties</t>
  </si>
  <si>
    <t xml:space="preserve">	Line 17762</t>
  </si>
  <si>
    <t xml:space="preserve">    M /ant/core/trunk/src/etc/testcases/taskdefs/xmlproperty/goldfiles/nokeeproot-semantic-input1.properties</t>
  </si>
  <si>
    <t xml:space="preserve">	Line 17763</t>
  </si>
  <si>
    <t xml:space="preserve">    M /ant/core/trunk/src/etc/testcases/taskdefs/xmlproperty/goldfiles/nokeeproot-semantic-locations.properties</t>
  </si>
  <si>
    <t xml:space="preserve">	Line 17764</t>
  </si>
  <si>
    <t xml:space="preserve">    M /ant/core/trunk/src/etc/testcases/taskdefs/xmlproperty/goldfiles/nokeeproot-semantic-paths.properties</t>
  </si>
  <si>
    <t xml:space="preserve">	Line 17765</t>
  </si>
  <si>
    <t xml:space="preserve">    M /ant/core/trunk/src/etc/testcases/taskdefs/xmlproperty/goldfiles/nokeeproot-semantic-references.properties</t>
  </si>
  <si>
    <t xml:space="preserve">	Line 17766</t>
  </si>
  <si>
    <t xml:space="preserve">    M /ant/core/trunk/src/etc/testcases/taskdefs/xmlproperty/inputs/input1.xml</t>
  </si>
  <si>
    <t xml:space="preserve">	Line 17767</t>
  </si>
  <si>
    <t xml:space="preserve">    M /ant/core/trunk/src/etc/testcases/taskdefs/xmlproperty/inputs/locations.xml</t>
  </si>
  <si>
    <t xml:space="preserve">	Line 17768</t>
  </si>
  <si>
    <t xml:space="preserve">    M /ant/core/trunk/src/etc/testcases/taskdefs/xmlproperty/inputs/multi.xml</t>
  </si>
  <si>
    <t xml:space="preserve">	Line 17769</t>
  </si>
  <si>
    <t xml:space="preserve">    M /ant/core/trunk/src/etc/testcases/taskdefs/xmlproperty/inputs/original.xml</t>
  </si>
  <si>
    <t xml:space="preserve">	Line 17770</t>
  </si>
  <si>
    <t xml:space="preserve">    M /ant/core/trunk/src/etc/testcases/taskdefs/xmlproperty/inputs/override.xml</t>
  </si>
  <si>
    <t xml:space="preserve">	Line 17771</t>
  </si>
  <si>
    <t xml:space="preserve">    M /ant/core/trunk/src/etc/testcases/taskdefs/xmlproperty/inputs/paths.xml</t>
  </si>
  <si>
    <t xml:space="preserve">	Line 17772</t>
  </si>
  <si>
    <t xml:space="preserve">    M /ant/core/trunk/src/etc/testcases/taskdefs/xmlproperty/inputs/references.xml</t>
  </si>
  <si>
    <t xml:space="preserve">	Line 17773</t>
  </si>
  <si>
    <t xml:space="preserve">    M /ant/core/trunk/src/etc/testcases/taskdefs/xmlproperty.xml</t>
  </si>
  <si>
    <t xml:space="preserve">	Line 17774</t>
  </si>
  <si>
    <t xml:space="preserve">    M /ant/core/trunk/src/etc/testcases/taskdefs/xmlproperty_data.dtd</t>
  </si>
  <si>
    <t xml:space="preserve">	Line 17775</t>
  </si>
  <si>
    <t xml:space="preserve">    M /ant/core/trunk/src/etc/testcases/taskdefs/xmlproperty_data.xml</t>
  </si>
  <si>
    <t xml:space="preserve">	Line 17776</t>
  </si>
  <si>
    <t xml:space="preserve">    M /ant/core/trunk/src/etc/testcases/taskdefs/xmlproperty_needscat.xml</t>
  </si>
  <si>
    <t xml:space="preserve">	Line 17777</t>
  </si>
  <si>
    <t xml:space="preserve">    M /ant/core/trunk/src/etc/testcases/taskdefs/xmlproperty_withdtd.xml</t>
  </si>
  <si>
    <t xml:space="preserve">	Line 17778</t>
  </si>
  <si>
    <t xml:space="preserve">	Line 17779</t>
  </si>
  <si>
    <t xml:space="preserve">    M /ant/core/trunk/src/etc/testcases/types/addtype.xml</t>
  </si>
  <si>
    <t xml:space="preserve">	Line 17780</t>
  </si>
  <si>
    <t xml:space="preserve">    M /ant/core/trunk/src/etc/testcases/types/assertions.xml</t>
  </si>
  <si>
    <t xml:space="preserve">	Line 17781</t>
  </si>
  <si>
    <t xml:space="preserve">    M /ant/core/trunk/src/etc/testcases/types/description1.xml</t>
  </si>
  <si>
    <t xml:space="preserve">	Line 17782</t>
  </si>
  <si>
    <t xml:space="preserve">    M /ant/core/trunk/src/etc/testcases/types/description2.xml</t>
  </si>
  <si>
    <t xml:space="preserve">	Line 17783</t>
  </si>
  <si>
    <t xml:space="preserve">    M /ant/core/trunk/src/etc/testcases/types/description3.xml</t>
  </si>
  <si>
    <t xml:space="preserve">	Line 17784</t>
  </si>
  <si>
    <t xml:space="preserve">    M /ant/core/trunk/src/etc/testcases/types/description4.xml</t>
  </si>
  <si>
    <t xml:space="preserve">	Line 17785</t>
  </si>
  <si>
    <t xml:space="preserve">    M /ant/core/trunk/src/etc/testcases/types/filelist.xml</t>
  </si>
  <si>
    <t xml:space="preserve">	Line 17786</t>
  </si>
  <si>
    <t xml:space="preserve">    M /ant/core/trunk/src/etc/testcases/types/filterset.xml</t>
  </si>
  <si>
    <t xml:space="preserve">	Line 17787</t>
  </si>
  <si>
    <t xml:space="preserve">    M /ant/core/trunk/src/etc/testcases/types/flexinteger.xml</t>
  </si>
  <si>
    <t xml:space="preserve">	Line 17788</t>
  </si>
  <si>
    <t xml:space="preserve">    M /ant/core/trunk/src/etc/testcases/types/mapper.xml</t>
  </si>
  <si>
    <t xml:space="preserve">	Line 17789</t>
  </si>
  <si>
    <t xml:space="preserve">    M /ant/core/trunk/src/etc/testcases/types/mappers/define.mapperresult.xml</t>
  </si>
  <si>
    <t xml:space="preserve">	Line 17790</t>
  </si>
  <si>
    <t xml:space="preserve">    M /ant/core/trunk/src/etc/testcases/types/mappers/globmapper.xml</t>
  </si>
  <si>
    <t xml:space="preserve">	Line 17791</t>
  </si>
  <si>
    <t xml:space="preserve">    M /ant/core/trunk/src/etc/testcases/types/mappers/regexpmapper.xml</t>
  </si>
  <si>
    <t xml:space="preserve">	Line 17792</t>
  </si>
  <si>
    <t xml:space="preserve">    M /ant/core/trunk/src/etc/testcases/types/mappers/scriptmapper.xml</t>
  </si>
  <si>
    <t xml:space="preserve">	Line 17793</t>
  </si>
  <si>
    <t xml:space="preserve">    M /ant/core/trunk/src/etc/testcases/types/poly.xml</t>
  </si>
  <si>
    <t xml:space="preserve">	Line 17794</t>
  </si>
  <si>
    <t xml:space="preserve">    M /ant/core/trunk/src/etc/testcases/types/propertyset.xml</t>
  </si>
  <si>
    <t xml:space="preserve">	Line 17795</t>
  </si>
  <si>
    <t xml:space="preserve">    M /ant/core/trunk/src/etc/testcases/types/quote1.xml</t>
  </si>
  <si>
    <t xml:space="preserve">	Line 17796</t>
  </si>
  <si>
    <t xml:space="preserve">    M /ant/core/trunk/src/etc/testcases/types/quote2.xml</t>
  </si>
  <si>
    <t xml:space="preserve">	Line 17797</t>
  </si>
  <si>
    <t xml:space="preserve">	Line 17798</t>
  </si>
  <si>
    <t xml:space="preserve">    M /ant/core/trunk/src/etc/testcases/types/resources/comparators/build.xml</t>
  </si>
  <si>
    <t xml:space="preserve">	Line 17799</t>
  </si>
  <si>
    <t xml:space="preserve">	Line 17800</t>
  </si>
  <si>
    <t xml:space="preserve">	Line 17801</t>
  </si>
  <si>
    <t xml:space="preserve">    M /ant/core/trunk/src/etc/testcases/types/selectors/scriptselector.xml</t>
  </si>
  <si>
    <t xml:space="preserve">	Line 17802</t>
  </si>
  <si>
    <t xml:space="preserve">    M /ant/core/trunk/src/etc/testcases/types/selectors/signedselector.xml</t>
  </si>
  <si>
    <t xml:space="preserve">	Line 17803</t>
  </si>
  <si>
    <t xml:space="preserve">    M /ant/core/trunk/src/etc/testcases/types/selectors.xml</t>
  </si>
  <si>
    <t xml:space="preserve">	Line 17804</t>
  </si>
  <si>
    <t xml:space="preserve">    M /ant/core/trunk/src/etc/testcases/types/xmlcatalog.xml</t>
  </si>
  <si>
    <t xml:space="preserve">	Line 17805</t>
  </si>
  <si>
    <t xml:space="preserve">    M /ant/core/trunk/src/etc/testcases/types/xmlcatalog.xsl</t>
  </si>
  <si>
    <t xml:space="preserve">	Line 17806</t>
  </si>
  <si>
    <t xml:space="preserve">    M /ant/core/trunk/src/etc/testcases/types/xmlcatalog1.xml</t>
  </si>
  <si>
    <t xml:space="preserve">	Line 17807</t>
  </si>
  <si>
    <t xml:space="preserve">    M /ant/core/trunk/src/etc/testcases/types/xmlcatalog2.xml</t>
  </si>
  <si>
    <t xml:space="preserve">	Line 17808</t>
  </si>
  <si>
    <t xml:space="preserve">    M /ant/core/trunk/src/etc/testcases/types/xmlfragment.xml</t>
  </si>
  <si>
    <t xml:space="preserve">	Line 17809</t>
  </si>
  <si>
    <t xml:space="preserve">    M /ant/core/trunk/src/main/org/apache/tools/ant/listener/defaults.properties</t>
  </si>
  <si>
    <t xml:space="preserve">	Line 17810</t>
  </si>
  <si>
    <t xml:space="preserve">    M /ant/core/trunk/src/main/org/apache/tools/ant/property/package.html</t>
  </si>
  <si>
    <t xml:space="preserve">	Line 17811</t>
  </si>
  <si>
    <t xml:space="preserve">	Line 17812</t>
  </si>
  <si>
    <t xml:space="preserve">	Line 17813</t>
  </si>
  <si>
    <t xml:space="preserve">	Line 17814</t>
  </si>
  <si>
    <t xml:space="preserve">	Line 17815</t>
  </si>
  <si>
    <t xml:space="preserve">	Line 17816</t>
  </si>
  <si>
    <t xml:space="preserve">    M /ant/core/trunk/src/tests/antunit/bugfixes/bugzilla-43324-stackoverflow-test.xml</t>
  </si>
  <si>
    <t xml:space="preserve">	Line 17817</t>
  </si>
  <si>
    <t xml:space="preserve">	Line 17818</t>
  </si>
  <si>
    <t xml:space="preserve">	Line 17819</t>
  </si>
  <si>
    <t xml:space="preserve">	Line 17820</t>
  </si>
  <si>
    <t xml:space="preserve">    M /ant/core/trunk/src/tests/antunit/core/ref-psyntax-hint.xml</t>
  </si>
  <si>
    <t xml:space="preserve">	Line 17821</t>
  </si>
  <si>
    <t xml:space="preserve">	Line 17822</t>
  </si>
  <si>
    <t xml:space="preserve">    M /ant/core/trunk/src/tests/antunit/filters/striplinecomments-test.xml</t>
  </si>
  <si>
    <t xml:space="preserve">	Line 17823</t>
  </si>
  <si>
    <t xml:space="preserve">    M /ant/core/trunk/src/tests/antunit/junit-frames.xsl</t>
  </si>
  <si>
    <t xml:space="preserve">	Line 17824</t>
  </si>
  <si>
    <t xml:space="preserve">    M /ant/core/trunk/src/tests/antunit/junit-noframes.xsl</t>
  </si>
  <si>
    <t xml:space="preserve">	Line 17825</t>
  </si>
  <si>
    <t xml:space="preserve">	Line 17826</t>
  </si>
  <si>
    <t xml:space="preserve">	Line 17827</t>
  </si>
  <si>
    <t xml:space="preserve">	Line 17828</t>
  </si>
  <si>
    <t xml:space="preserve">	Line 17829</t>
  </si>
  <si>
    <t xml:space="preserve">	Line 17830</t>
  </si>
  <si>
    <t xml:space="preserve">    M /ant/core/trunk/src/tests/antunit/taskdefs/dependset/test.xml</t>
  </si>
  <si>
    <t xml:space="preserve">	Line 17831</t>
  </si>
  <si>
    <t xml:space="preserve">	Line 17832</t>
  </si>
  <si>
    <t xml:space="preserve">	Line 17833</t>
  </si>
  <si>
    <t xml:space="preserve">	Line 17834</t>
  </si>
  <si>
    <t xml:space="preserve">	Line 17835</t>
  </si>
  <si>
    <t xml:space="preserve">	Line 17836</t>
  </si>
  <si>
    <t xml:space="preserve">    M /ant/core/trunk/src/tests/antunit/taskdefs/jar-spi-test.xml</t>
  </si>
  <si>
    <t xml:space="preserve">	Line 17837</t>
  </si>
  <si>
    <t xml:space="preserve">	Line 17838</t>
  </si>
  <si>
    <t xml:space="preserve">	Line 17839</t>
  </si>
  <si>
    <t xml:space="preserve">	Line 17840</t>
  </si>
  <si>
    <t xml:space="preserve">	Line 17841</t>
  </si>
  <si>
    <t xml:space="preserve">	Line 17842</t>
  </si>
  <si>
    <t xml:space="preserve">	Line 17843</t>
  </si>
  <si>
    <t xml:space="preserve">    M /ant/core/trunk/src/tests/antunit/taskdefs/optional/junit/src/ExampleTest.java</t>
  </si>
  <si>
    <t xml:space="preserve">	Line 17844</t>
  </si>
  <si>
    <t xml:space="preserve">	Line 17845</t>
  </si>
  <si>
    <t xml:space="preserve">	Line 17846</t>
  </si>
  <si>
    <t xml:space="preserve">    M /ant/core/trunk/src/tests/antunit/taskdefs/pathconvert-test.xml</t>
  </si>
  <si>
    <t xml:space="preserve">	Line 17847</t>
  </si>
  <si>
    <t xml:space="preserve">	Line 17848</t>
  </si>
  <si>
    <t xml:space="preserve">	Line 17849</t>
  </si>
  <si>
    <t xml:space="preserve">	Line 17850</t>
  </si>
  <si>
    <t xml:space="preserve">    M /ant/core/trunk/src/tests/antunit/taskdefs/touch-test.xml</t>
  </si>
  <si>
    <t xml:space="preserve">	Line 17851</t>
  </si>
  <si>
    <t xml:space="preserve">    M /ant/core/trunk/src/tests/antunit/taskdefs/truncate/truncate-test.xml</t>
  </si>
  <si>
    <t xml:space="preserve">	Line 17852</t>
  </si>
  <si>
    <t xml:space="preserve">	Line 17853</t>
  </si>
  <si>
    <t xml:space="preserve">    M /ant/core/trunk/src/tests/antunit/taskdefs/web.xml</t>
  </si>
  <si>
    <t xml:space="preserve">	Line 17854</t>
  </si>
  <si>
    <t xml:space="preserve">	Line 17855</t>
  </si>
  <si>
    <t xml:space="preserve">	Line 17856</t>
  </si>
  <si>
    <t xml:space="preserve">	Line 17857</t>
  </si>
  <si>
    <t xml:space="preserve">    M /ant/core/trunk/src/tests/antunit/taskdefs/xmlproperty.multi.xml</t>
  </si>
  <si>
    <t xml:space="preserve">	Line 17858</t>
  </si>
  <si>
    <t xml:space="preserve">    M /ant/core/trunk/src/tests/antunit/types/build-embedded-ref.xml</t>
  </si>
  <si>
    <t xml:space="preserve">	Line 17859</t>
  </si>
  <si>
    <t xml:space="preserve">    M /ant/core/trunk/src/tests/antunit/types/conditions/isreference-test.xml</t>
  </si>
  <si>
    <t xml:space="preserve">	Line 17860</t>
  </si>
  <si>
    <t xml:space="preserve">    M /ant/core/trunk/src/tests/antunit/types/conditions/matches-test.xml</t>
  </si>
  <si>
    <t xml:space="preserve">	Line 17861</t>
  </si>
  <si>
    <t xml:space="preserve">    M /ant/core/trunk/src/tests/antunit/types/defer-reference-test.xml</t>
  </si>
  <si>
    <t xml:space="preserve">	Line 17862</t>
  </si>
  <si>
    <t xml:space="preserve">	Line 17863</t>
  </si>
  <si>
    <t xml:space="preserve">	Line 17864</t>
  </si>
  <si>
    <t xml:space="preserve">    M /ant/core/trunk/src/tests/antunit/types/mapper-ref.xml</t>
  </si>
  <si>
    <t xml:space="preserve">	Line 17865</t>
  </si>
  <si>
    <t xml:space="preserve">	Line 17866</t>
  </si>
  <si>
    <t xml:space="preserve">	Line 17867</t>
  </si>
  <si>
    <t xml:space="preserve">    M /ant/core/trunk/src/tests/antunit/types/patternset-invert-test.xml</t>
  </si>
  <si>
    <t xml:space="preserve">	Line 17868</t>
  </si>
  <si>
    <t xml:space="preserve">	Line 17869</t>
  </si>
  <si>
    <t xml:space="preserve">	Line 17870</t>
  </si>
  <si>
    <t xml:space="preserve">    M /ant/core/trunk/src/tests/antunit/types/resources/first-last-test.xml</t>
  </si>
  <si>
    <t xml:space="preserve">	Line 17871</t>
  </si>
  <si>
    <t xml:space="preserve">    M /ant/core/trunk/src/tests/antunit/types/resources/latepath-test.xml</t>
  </si>
  <si>
    <t xml:space="preserve">	Line 17872</t>
  </si>
  <si>
    <t xml:space="preserve">	Line 17873</t>
  </si>
  <si>
    <t xml:space="preserve">	Line 17874</t>
  </si>
  <si>
    <t xml:space="preserve">	Line 17875</t>
  </si>
  <si>
    <t xml:space="preserve">    M /ant/core/trunk/src/tests/antunit/types/resources/tokens-test.xml</t>
  </si>
  <si>
    <t xml:space="preserve">	Line 17876</t>
  </si>
  <si>
    <t xml:space="preserve">    M /ant/core/trunk/src/tests/antunit/types/scriptcondition-test.xml</t>
  </si>
  <si>
    <t xml:space="preserve">	Line 17877</t>
  </si>
  <si>
    <t xml:space="preserve">	Line 17878</t>
  </si>
  <si>
    <t xml:space="preserve">    M /ant/core/trunk/src/tests/junit/org/apache/tools/ant/taskdefs/optional/perforce/p4integrate.xml</t>
  </si>
  <si>
    <t xml:space="preserve">	Line 17879</t>
  </si>
  <si>
    <t xml:space="preserve">    M /ant/core/trunk/src/tests/junit/org/example/tasks/antlib.xml</t>
  </si>
  <si>
    <t xml:space="preserve">	Line 17880</t>
  </si>
  <si>
    <t xml:space="preserve">    M /ant/core/trunk/src/tests/junit/org/example/tasks/antlib2.xml</t>
  </si>
  <si>
    <t xml:space="preserve">	Line 17881</t>
  </si>
  <si>
    <t xml:space="preserve">	Line 17882</t>
  </si>
  <si>
    <t xml:space="preserve">    M /ant/core/trunk/xdocs/velocity.properties</t>
  </si>
  <si>
    <t xml:space="preserve">	Line 17888</t>
  </si>
  <si>
    <t xml:space="preserve">	Line 17889</t>
  </si>
  <si>
    <t xml:space="preserve">	Line 17895</t>
  </si>
  <si>
    <t xml:space="preserve">	Line 17907</t>
  </si>
  <si>
    <t xml:space="preserve">	Line 17908</t>
  </si>
  <si>
    <t xml:space="preserve">    M /ant/core/trunk/src/tests/antunit/types/resources/utf-16.in</t>
  </si>
  <si>
    <t xml:space="preserve">	Line 17914</t>
  </si>
  <si>
    <t xml:space="preserve">	Line 17920</t>
  </si>
  <si>
    <t xml:space="preserve">	Line 17926</t>
  </si>
  <si>
    <t xml:space="preserve">	Line 17927</t>
  </si>
  <si>
    <t xml:space="preserve">	Line 17933</t>
  </si>
  <si>
    <t xml:space="preserve">	Line 17939</t>
  </si>
  <si>
    <t xml:space="preserve">	Line 17945</t>
  </si>
  <si>
    <t xml:space="preserve">	Line 17946</t>
  </si>
  <si>
    <t xml:space="preserve">	Line 17947</t>
  </si>
  <si>
    <t xml:space="preserve">	Line 17953</t>
  </si>
  <si>
    <t xml:space="preserve">	Line 17959</t>
  </si>
  <si>
    <t xml:space="preserve">	Line 17960</t>
  </si>
  <si>
    <t xml:space="preserve">	Line 17961</t>
  </si>
  <si>
    <t xml:space="preserve">	Line 17962</t>
  </si>
  <si>
    <t xml:space="preserve">	Line 17968</t>
  </si>
  <si>
    <t xml:space="preserve">	Line 17974</t>
  </si>
  <si>
    <t xml:space="preserve">	Line 17980</t>
  </si>
  <si>
    <t xml:space="preserve">	Line 17986</t>
  </si>
  <si>
    <t xml:space="preserve">	Line 17992</t>
  </si>
  <si>
    <t xml:space="preserve">	Line 17999</t>
  </si>
  <si>
    <t xml:space="preserve">	Line 18005</t>
  </si>
  <si>
    <t xml:space="preserve">	Line 18019</t>
  </si>
  <si>
    <t xml:space="preserve">	Line 18020</t>
  </si>
  <si>
    <t xml:space="preserve">	Line 18021</t>
  </si>
  <si>
    <t xml:space="preserve">	Line 18022</t>
  </si>
  <si>
    <t xml:space="preserve">	Line 18023</t>
  </si>
  <si>
    <t xml:space="preserve">	Line 18024</t>
  </si>
  <si>
    <t xml:space="preserve">	Line 18025</t>
  </si>
  <si>
    <t xml:space="preserve">	Line 18031</t>
  </si>
  <si>
    <t xml:space="preserve">	Line 18037</t>
  </si>
  <si>
    <t xml:space="preserve">	Line 18038</t>
  </si>
  <si>
    <t xml:space="preserve">	Line 18039</t>
  </si>
  <si>
    <t xml:space="preserve">	Line 18045</t>
  </si>
  <si>
    <t xml:space="preserve">	Line 18051</t>
  </si>
  <si>
    <t xml:space="preserve">	Line 18057</t>
  </si>
  <si>
    <t xml:space="preserve">	Line 18063</t>
  </si>
  <si>
    <t xml:space="preserve">	Line 18070</t>
  </si>
  <si>
    <t xml:space="preserve">	Line 18083</t>
  </si>
  <si>
    <t xml:space="preserve">	Line 18089</t>
  </si>
  <si>
    <t xml:space="preserve">	Line 18095</t>
  </si>
  <si>
    <t xml:space="preserve">	Line 18096</t>
  </si>
  <si>
    <t xml:space="preserve">	Line 18103</t>
  </si>
  <si>
    <t xml:space="preserve">	Line 18109</t>
  </si>
  <si>
    <t xml:space="preserve">	Line 18110</t>
  </si>
  <si>
    <t xml:space="preserve">	Line 18111</t>
  </si>
  <si>
    <t xml:space="preserve">	Line 18112</t>
  </si>
  <si>
    <t xml:space="preserve">	Line 18113</t>
  </si>
  <si>
    <t xml:space="preserve">	Line 18114</t>
  </si>
  <si>
    <t xml:space="preserve">	Line 18115</t>
  </si>
  <si>
    <t xml:space="preserve">	Line 18116</t>
  </si>
  <si>
    <t xml:space="preserve">	Line 18117</t>
  </si>
  <si>
    <t xml:space="preserve">	Line 18118</t>
  </si>
  <si>
    <t xml:space="preserve">	Line 18119</t>
  </si>
  <si>
    <t xml:space="preserve">    M /ant/core/trunk/src/main/org/apache/tools/ant/taskdefs/optional/dotnet/NetCommand.java</t>
  </si>
  <si>
    <t xml:space="preserve">	Line 18120</t>
  </si>
  <si>
    <t xml:space="preserve">	Line 18121</t>
  </si>
  <si>
    <t xml:space="preserve">	Line 18122</t>
  </si>
  <si>
    <t xml:space="preserve">	Line 18123</t>
  </si>
  <si>
    <t xml:space="preserve">	Line 18124</t>
  </si>
  <si>
    <t xml:space="preserve">	Line 18125</t>
  </si>
  <si>
    <t xml:space="preserve">	Line 18126</t>
  </si>
  <si>
    <t xml:space="preserve">	Line 18127</t>
  </si>
  <si>
    <t xml:space="preserve">	Line 18128</t>
  </si>
  <si>
    <t xml:space="preserve">	Line 18129</t>
  </si>
  <si>
    <t xml:space="preserve">	Line 18135</t>
  </si>
  <si>
    <t xml:space="preserve">	Line 18136</t>
  </si>
  <si>
    <t xml:space="preserve">	Line 18143</t>
  </si>
  <si>
    <t xml:space="preserve">	Line 18144</t>
  </si>
  <si>
    <t xml:space="preserve">	Line 18145</t>
  </si>
  <si>
    <t xml:space="preserve">	Line 18146</t>
  </si>
  <si>
    <t xml:space="preserve">	Line 18147</t>
  </si>
  <si>
    <t xml:space="preserve">	Line 18148</t>
  </si>
  <si>
    <t xml:space="preserve">	Line 18149</t>
  </si>
  <si>
    <t xml:space="preserve">	Line 18150</t>
  </si>
  <si>
    <t xml:space="preserve">	Line 18151</t>
  </si>
  <si>
    <t xml:space="preserve">	Line 18152</t>
  </si>
  <si>
    <t xml:space="preserve">	Line 18153</t>
  </si>
  <si>
    <t xml:space="preserve">	Line 18154</t>
  </si>
  <si>
    <t xml:space="preserve">	Line 18160</t>
  </si>
  <si>
    <t xml:space="preserve">	Line 18166</t>
  </si>
  <si>
    <t xml:space="preserve">	Line 18175</t>
  </si>
  <si>
    <t xml:space="preserve">	Line 18176</t>
  </si>
  <si>
    <t xml:space="preserve">	Line 18182</t>
  </si>
  <si>
    <t xml:space="preserve">	Line 18188</t>
  </si>
  <si>
    <t xml:space="preserve">	Line 18194</t>
  </si>
  <si>
    <t xml:space="preserve">	Line 18201</t>
  </si>
  <si>
    <t xml:space="preserve">	Line 18207</t>
  </si>
  <si>
    <t xml:space="preserve">	Line 18208</t>
  </si>
  <si>
    <t xml:space="preserve">	Line 18214</t>
  </si>
  <si>
    <t xml:space="preserve">	Line 18220</t>
  </si>
  <si>
    <t xml:space="preserve">	Line 18226</t>
  </si>
  <si>
    <t xml:space="preserve">	Line 18227</t>
  </si>
  <si>
    <t xml:space="preserve">	Line 18234</t>
  </si>
  <si>
    <t xml:space="preserve">	Line 18240</t>
  </si>
  <si>
    <t xml:space="preserve">	Line 18246</t>
  </si>
  <si>
    <t xml:space="preserve">	Line 18252</t>
  </si>
  <si>
    <t xml:space="preserve">	Line 18253</t>
  </si>
  <si>
    <t xml:space="preserve">	Line 18254</t>
  </si>
  <si>
    <t xml:space="preserve">	Line 18260</t>
  </si>
  <si>
    <t xml:space="preserve">	Line 18266</t>
  </si>
  <si>
    <t xml:space="preserve">	Line 18267</t>
  </si>
  <si>
    <t xml:space="preserve">	Line 18273</t>
  </si>
  <si>
    <t xml:space="preserve">	Line 18279</t>
  </si>
  <si>
    <t xml:space="preserve">    M /ant/core/trunk/docs/ant2/FunctionalRequirements.html</t>
  </si>
  <si>
    <t xml:space="preserve">	Line 18280</t>
  </si>
  <si>
    <t xml:space="preserve">    M /ant/core/trunk/docs/ant2/VFS.txt</t>
  </si>
  <si>
    <t xml:space="preserve">	Line 18281</t>
  </si>
  <si>
    <t xml:space="preserve">    M /ant/core/trunk/docs/ant2/actionlist.html</t>
  </si>
  <si>
    <t xml:space="preserve">	Line 18282</t>
  </si>
  <si>
    <t xml:space="preserve">    M /ant/core/trunk/docs/ant2/original-specification.html</t>
  </si>
  <si>
    <t xml:space="preserve">	Line 18283</t>
  </si>
  <si>
    <t xml:space="preserve">    M /ant/core/trunk/docs/ant2/requested-features.html</t>
  </si>
  <si>
    <t xml:space="preserve">	Line 18284</t>
  </si>
  <si>
    <t xml:space="preserve">    M /ant/core/trunk/docs/ant2/requested-features.txt</t>
  </si>
  <si>
    <t xml:space="preserve">	Line 18285</t>
  </si>
  <si>
    <t xml:space="preserve">    M /ant/core/trunk/docs/bindownload.cgi</t>
  </si>
  <si>
    <t xml:space="preserve">	Line 18286</t>
  </si>
  <si>
    <t xml:space="preserve">	Line 18287</t>
  </si>
  <si>
    <t xml:space="preserve">    M /ant/core/trunk/docs/srcdownload.cgi</t>
  </si>
  <si>
    <t xml:space="preserve">	Line 18293</t>
  </si>
  <si>
    <t xml:space="preserve">	Line 18299</t>
  </si>
  <si>
    <t xml:space="preserve">	Line 18300</t>
  </si>
  <si>
    <t xml:space="preserve">	Line 18306</t>
  </si>
  <si>
    <t xml:space="preserve">	Line 18312</t>
  </si>
  <si>
    <t xml:space="preserve">	Line 18318</t>
  </si>
  <si>
    <t xml:space="preserve">	Line 18330</t>
  </si>
  <si>
    <t xml:space="preserve">	Line 18336</t>
  </si>
  <si>
    <t xml:space="preserve">	Line 18337</t>
  </si>
  <si>
    <t xml:space="preserve">	Line 18344</t>
  </si>
  <si>
    <t xml:space="preserve">    M /ant/core/trunk/src/tests/junit/org/apache/tools/ant/types/AbstractFileSetTest.java</t>
  </si>
  <si>
    <t xml:space="preserve">	Line 18345</t>
  </si>
  <si>
    <t xml:space="preserve">    M /ant/core/trunk/src/tests/junit/org/apache/tools/ant/types/FileListTest.java</t>
  </si>
  <si>
    <t xml:space="preserve">	Line 18346</t>
  </si>
  <si>
    <t xml:space="preserve">    M /ant/core/trunk/src/tests/junit/org/apache/tools/ant/types/MapperTest.java</t>
  </si>
  <si>
    <t xml:space="preserve">	Line 18347</t>
  </si>
  <si>
    <t xml:space="preserve">    M /ant/core/trunk/src/tests/junit/org/apache/tools/ant/types/PathTest.java</t>
  </si>
  <si>
    <t xml:space="preserve">	Line 18348</t>
  </si>
  <si>
    <t xml:space="preserve">    M /ant/core/trunk/src/tests/junit/org/apache/tools/ant/types/PatternSetTest.java</t>
  </si>
  <si>
    <t xml:space="preserve">	Line 18349</t>
  </si>
  <si>
    <t xml:space="preserve">	Line 18350</t>
  </si>
  <si>
    <t xml:space="preserve">	Line 18351</t>
  </si>
  <si>
    <t xml:space="preserve">    M /ant/core/trunk/src/tests/junit/org/apache/tools/ant/types/ZipFileSetTest.java</t>
  </si>
  <si>
    <t xml:space="preserve">	Line 18357</t>
  </si>
  <si>
    <t xml:space="preserve">	Line 18363</t>
  </si>
  <si>
    <t xml:space="preserve">	Line 18364</t>
  </si>
  <si>
    <t xml:space="preserve">	Line 18365</t>
  </si>
  <si>
    <t xml:space="preserve">    M /ant/core/trunk/src/main/org/apache/tools/ant/ExitException.java</t>
  </si>
  <si>
    <t xml:space="preserve">	Line 18366</t>
  </si>
  <si>
    <t xml:space="preserve">    M /ant/core/trunk/src/main/org/apache/tools/ant/ExitStatusException.java</t>
  </si>
  <si>
    <t xml:space="preserve">	Line 18367</t>
  </si>
  <si>
    <t xml:space="preserve">	Line 18368</t>
  </si>
  <si>
    <t xml:space="preserve">    M /ant/core/trunk/src/main/org/apache/tools/ant/taskdefs/optional/junit/DOMUtil.java</t>
  </si>
  <si>
    <t xml:space="preserve">	Line 18369</t>
  </si>
  <si>
    <t xml:space="preserve">	Line 18370</t>
  </si>
  <si>
    <t xml:space="preserve">	Line 18376</t>
  </si>
  <si>
    <t xml:space="preserve">	Line 18377</t>
  </si>
  <si>
    <t xml:space="preserve">	Line 18378</t>
  </si>
  <si>
    <t xml:space="preserve">	Line 18379</t>
  </si>
  <si>
    <t xml:space="preserve">	Line 18380</t>
  </si>
  <si>
    <t xml:space="preserve">	Line 18381</t>
  </si>
  <si>
    <t xml:space="preserve">	Line 18382</t>
  </si>
  <si>
    <t xml:space="preserve">	Line 18383</t>
  </si>
  <si>
    <t xml:space="preserve">	Line 18384</t>
  </si>
  <si>
    <t xml:space="preserve">	Line 18385</t>
  </si>
  <si>
    <t xml:space="preserve">	Line 18386</t>
  </si>
  <si>
    <t xml:space="preserve">	Line 18387</t>
  </si>
  <si>
    <t xml:space="preserve">	Line 18388</t>
  </si>
  <si>
    <t xml:space="preserve">	Line 18389</t>
  </si>
  <si>
    <t xml:space="preserve">	Line 18390</t>
  </si>
  <si>
    <t xml:space="preserve">	Line 18391</t>
  </si>
  <si>
    <t xml:space="preserve">	Line 18392</t>
  </si>
  <si>
    <t xml:space="preserve">	Line 18393</t>
  </si>
  <si>
    <t xml:space="preserve">	Line 18394</t>
  </si>
  <si>
    <t xml:space="preserve">	Line 18400</t>
  </si>
  <si>
    <t xml:space="preserve">	Line 18406</t>
  </si>
  <si>
    <t xml:space="preserve">	Line 18412</t>
  </si>
  <si>
    <t xml:space="preserve">	Line 18418</t>
  </si>
  <si>
    <t xml:space="preserve">	Line 18430</t>
  </si>
  <si>
    <t xml:space="preserve">	Line 18436</t>
  </si>
  <si>
    <t xml:space="preserve">	Line 18437</t>
  </si>
  <si>
    <t xml:space="preserve">	Line 18443</t>
  </si>
  <si>
    <t xml:space="preserve">	Line 18444</t>
  </si>
  <si>
    <t xml:space="preserve">	Line 18445</t>
  </si>
  <si>
    <t xml:space="preserve">	Line 18446</t>
  </si>
  <si>
    <t xml:space="preserve">	Line 18447</t>
  </si>
  <si>
    <t xml:space="preserve">	Line 18448</t>
  </si>
  <si>
    <t xml:space="preserve">	Line 18449</t>
  </si>
  <si>
    <t xml:space="preserve">	Line 18450</t>
  </si>
  <si>
    <t xml:space="preserve">	Line 18456</t>
  </si>
  <si>
    <t xml:space="preserve">	Line 18457</t>
  </si>
  <si>
    <t xml:space="preserve">	Line 18463</t>
  </si>
  <si>
    <t xml:space="preserve">	Line 18464</t>
  </si>
  <si>
    <t xml:space="preserve">    M /ant/core/trunk/src/main/org/apache/tools/ant/taskdefs/rmic/SunRmic.java</t>
  </si>
  <si>
    <t xml:space="preserve">	Line 18465</t>
  </si>
  <si>
    <t xml:space="preserve">	Line 18471</t>
  </si>
  <si>
    <t xml:space="preserve">	Line 18477</t>
  </si>
  <si>
    <t xml:space="preserve">	Line 18483</t>
  </si>
  <si>
    <t xml:space="preserve">	Line 18489</t>
  </si>
  <si>
    <t xml:space="preserve">	Line 18497</t>
  </si>
  <si>
    <t xml:space="preserve">	Line 18503</t>
  </si>
  <si>
    <t xml:space="preserve">	Line 18509</t>
  </si>
  <si>
    <t xml:space="preserve">	Line 18515</t>
  </si>
  <si>
    <t xml:space="preserve">	Line 18529</t>
  </si>
  <si>
    <t xml:space="preserve">	Line 18535</t>
  </si>
  <si>
    <t xml:space="preserve">	Line 18541</t>
  </si>
  <si>
    <t xml:space="preserve">	Line 18547</t>
  </si>
  <si>
    <t xml:space="preserve">	Line 18553</t>
  </si>
  <si>
    <t xml:space="preserve">	Line 18554</t>
  </si>
  <si>
    <t xml:space="preserve">	Line 18560</t>
  </si>
  <si>
    <t xml:space="preserve">	Line 18561</t>
  </si>
  <si>
    <t xml:space="preserve">	Line 18567</t>
  </si>
  <si>
    <t xml:space="preserve">	Line 18573</t>
  </si>
  <si>
    <t xml:space="preserve">	Line 18574</t>
  </si>
  <si>
    <t xml:space="preserve">	Line 18580</t>
  </si>
  <si>
    <t xml:space="preserve">	Line 18581</t>
  </si>
  <si>
    <t xml:space="preserve">	Line 18582</t>
  </si>
  <si>
    <t xml:space="preserve">	Line 18583</t>
  </si>
  <si>
    <t xml:space="preserve">	Line 18584</t>
  </si>
  <si>
    <t xml:space="preserve">	Line 18585</t>
  </si>
  <si>
    <t xml:space="preserve">	Line 18605</t>
  </si>
  <si>
    <t xml:space="preserve">	Line 18611</t>
  </si>
  <si>
    <t xml:space="preserve">	Line 18617</t>
  </si>
  <si>
    <t xml:space="preserve">	Line 18623</t>
  </si>
  <si>
    <t xml:space="preserve">	Line 18629</t>
  </si>
  <si>
    <t xml:space="preserve">	Line 18635</t>
  </si>
  <si>
    <t xml:space="preserve">    M /ant/core/trunk/README</t>
  </si>
  <si>
    <t xml:space="preserve">	Line 18655</t>
  </si>
  <si>
    <t xml:space="preserve">	Line 18656</t>
  </si>
  <si>
    <t xml:space="preserve">	Line 18657</t>
  </si>
  <si>
    <t xml:space="preserve">	Line 18658</t>
  </si>
  <si>
    <t xml:space="preserve">	Line 18659</t>
  </si>
  <si>
    <t xml:space="preserve">	Line 18660</t>
  </si>
  <si>
    <t xml:space="preserve">	Line 18661</t>
  </si>
  <si>
    <t xml:space="preserve">	Line 18662</t>
  </si>
  <si>
    <t xml:space="preserve">	Line 18663</t>
  </si>
  <si>
    <t xml:space="preserve">	Line 18664</t>
  </si>
  <si>
    <t xml:space="preserve">	Line 18666</t>
  </si>
  <si>
    <t xml:space="preserve">	Line 18668</t>
  </si>
  <si>
    <t xml:space="preserve">	Line 18674</t>
  </si>
  <si>
    <t xml:space="preserve">	Line 18675</t>
  </si>
  <si>
    <t xml:space="preserve">	Line 18681</t>
  </si>
  <si>
    <t xml:space="preserve">	Line 18690</t>
  </si>
  <si>
    <t xml:space="preserve">	Line 18691</t>
  </si>
  <si>
    <t xml:space="preserve">	Line 18692</t>
  </si>
  <si>
    <t xml:space="preserve">	Line 18693</t>
  </si>
  <si>
    <t xml:space="preserve">	Line 18699</t>
  </si>
  <si>
    <t xml:space="preserve">	Line 18705</t>
  </si>
  <si>
    <t xml:space="preserve">	Line 18706</t>
  </si>
  <si>
    <t xml:space="preserve">	Line 18707</t>
  </si>
  <si>
    <t xml:space="preserve">	Line 18708</t>
  </si>
  <si>
    <t xml:space="preserve">	Line 18714</t>
  </si>
  <si>
    <t xml:space="preserve">	Line 18720</t>
  </si>
  <si>
    <t xml:space="preserve">    M /ant/core/trunk/src/etc/testcases/taskdefs/optional/javah/build.xml</t>
  </si>
  <si>
    <t xml:space="preserve">	Line 18726</t>
  </si>
  <si>
    <t xml:space="preserve">    M /ant/core/trunk/src/tests/junit/org/apache/tools/ant/taskdefs/optional/JavahTest.java</t>
  </si>
  <si>
    <t xml:space="preserve">	Line 18732</t>
  </si>
  <si>
    <t xml:space="preserve">	Line 18738</t>
  </si>
  <si>
    <t xml:space="preserve">	Line 18744</t>
  </si>
  <si>
    <t xml:space="preserve">	Line 18745</t>
  </si>
  <si>
    <t xml:space="preserve">	Line 18746</t>
  </si>
  <si>
    <t xml:space="preserve">	Line 18747</t>
  </si>
  <si>
    <t xml:space="preserve">	Line 18753</t>
  </si>
  <si>
    <t xml:space="preserve">	Line 18759</t>
  </si>
  <si>
    <t xml:space="preserve">	Line 18765</t>
  </si>
  <si>
    <t xml:space="preserve">	Line 18771</t>
  </si>
  <si>
    <t xml:space="preserve">	Line 18772</t>
  </si>
  <si>
    <t xml:space="preserve">	Line 18773</t>
  </si>
  <si>
    <t xml:space="preserve">	Line 18774</t>
  </si>
  <si>
    <t xml:space="preserve">	Line 18775</t>
  </si>
  <si>
    <t xml:space="preserve">	Line 18776</t>
  </si>
  <si>
    <t xml:space="preserve">	Line 18777</t>
  </si>
  <si>
    <t xml:space="preserve">    M /ant/core/trunk/src/main/org/apache/tools/ant/util/SourceFileScanner.java</t>
  </si>
  <si>
    <t xml:space="preserve">	Line 18795</t>
  </si>
  <si>
    <t xml:space="preserve">	Line 18801</t>
  </si>
  <si>
    <t xml:space="preserve">	Line 18807</t>
  </si>
  <si>
    <t xml:space="preserve">	Line 18813</t>
  </si>
  <si>
    <t xml:space="preserve">	Line 18820</t>
  </si>
  <si>
    <t xml:space="preserve">	Line 18826</t>
  </si>
  <si>
    <t xml:space="preserve">	Line 18844</t>
  </si>
  <si>
    <t xml:space="preserve">	Line 18850</t>
  </si>
  <si>
    <t xml:space="preserve">	Line 18857</t>
  </si>
  <si>
    <t xml:space="preserve">	Line 18863</t>
  </si>
  <si>
    <t xml:space="preserve">	Line 18869</t>
  </si>
  <si>
    <t xml:space="preserve">	Line 18870</t>
  </si>
  <si>
    <t xml:space="preserve">	Line 18876</t>
  </si>
  <si>
    <t xml:space="preserve">	Line 18882</t>
  </si>
  <si>
    <t xml:space="preserve">	Line 18883</t>
  </si>
  <si>
    <t xml:space="preserve">	Line 18884</t>
  </si>
  <si>
    <t xml:space="preserve">    M /ant/core/trunk/src/main/org/apache/tools/ant/taskdefs/optional/perforce/P4Base.java</t>
  </si>
  <si>
    <t xml:space="preserve">	Line 18885</t>
  </si>
  <si>
    <t xml:space="preserve">	Line 18891</t>
  </si>
  <si>
    <t xml:space="preserve">	Line 18892</t>
  </si>
  <si>
    <t xml:space="preserve">	Line 18898</t>
  </si>
  <si>
    <t xml:space="preserve">	Line 18899</t>
  </si>
  <si>
    <t xml:space="preserve">	Line 18905</t>
  </si>
  <si>
    <t xml:space="preserve">	Line 18913</t>
  </si>
  <si>
    <t xml:space="preserve">	Line 18914</t>
  </si>
  <si>
    <t xml:space="preserve">	Line 18915</t>
  </si>
  <si>
    <t xml:space="preserve">	Line 18916</t>
  </si>
  <si>
    <t xml:space="preserve">	Line 18917</t>
  </si>
  <si>
    <t xml:space="preserve">	Line 18918</t>
  </si>
  <si>
    <t xml:space="preserve">	Line 18919</t>
  </si>
  <si>
    <t xml:space="preserve">	Line 18920</t>
  </si>
  <si>
    <t xml:space="preserve">	Line 18926</t>
  </si>
  <si>
    <t xml:space="preserve">	Line 18927</t>
  </si>
  <si>
    <t xml:space="preserve">	Line 18933</t>
  </si>
  <si>
    <t xml:space="preserve">	Line 18934</t>
  </si>
  <si>
    <t xml:space="preserve">	Line 18940</t>
  </si>
  <si>
    <t xml:space="preserve">	Line 18953</t>
  </si>
  <si>
    <t xml:space="preserve">    M /ant/core/trunk/src/main/org/apache/tools/mail/SmtpResponseReader.java</t>
  </si>
  <si>
    <t xml:space="preserve">	Line 18954</t>
  </si>
  <si>
    <t xml:space="preserve">	Line 18955</t>
  </si>
  <si>
    <t xml:space="preserve">	Line 18956</t>
  </si>
  <si>
    <t xml:space="preserve">	Line 18957</t>
  </si>
  <si>
    <t xml:space="preserve">	Line 18963</t>
  </si>
  <si>
    <t xml:space="preserve">	Line 18969</t>
  </si>
  <si>
    <t xml:space="preserve">	Line 18970</t>
  </si>
  <si>
    <t xml:space="preserve">	Line 18971</t>
  </si>
  <si>
    <t xml:space="preserve">	Line 18972</t>
  </si>
  <si>
    <t xml:space="preserve">	Line 18973</t>
  </si>
  <si>
    <t xml:space="preserve">	Line 18974</t>
  </si>
  <si>
    <t xml:space="preserve">	Line 18980</t>
  </si>
  <si>
    <t xml:space="preserve">	Line 18981</t>
  </si>
  <si>
    <t xml:space="preserve">	Line 18982</t>
  </si>
  <si>
    <t xml:space="preserve">    M /ant/core/trunk/src/main/org/apache/tools/ant/taskdefs/optional/ssh/ScpToMessage.java</t>
  </si>
  <si>
    <t xml:space="preserve">	Line 18983</t>
  </si>
  <si>
    <t xml:space="preserve">	Line 18989</t>
  </si>
  <si>
    <t xml:space="preserve">    M /ant/core/trunk/src/main/org/apache/tools/ant/util/Watchdog.java</t>
  </si>
  <si>
    <t xml:space="preserve">	Line 18995</t>
  </si>
  <si>
    <t xml:space="preserve">	Line 19007</t>
  </si>
  <si>
    <t xml:space="preserve">	Line 19013</t>
  </si>
  <si>
    <t xml:space="preserve">	Line 19014</t>
  </si>
  <si>
    <t xml:space="preserve">	Line 19020</t>
  </si>
  <si>
    <t xml:space="preserve">	Line 19021</t>
  </si>
  <si>
    <t xml:space="preserve">	Line 19027</t>
  </si>
  <si>
    <t xml:space="preserve">	Line 19033</t>
  </si>
  <si>
    <t xml:space="preserve">	Line 19046</t>
  </si>
  <si>
    <t xml:space="preserve">	Line 19047</t>
  </si>
  <si>
    <t xml:space="preserve">	Line 19048</t>
  </si>
  <si>
    <t xml:space="preserve">	Line 19049</t>
  </si>
  <si>
    <t xml:space="preserve">	Line 19050</t>
  </si>
  <si>
    <t xml:space="preserve">	Line 19051</t>
  </si>
  <si>
    <t xml:space="preserve">    M /ant/core/trunk/src/main/org/apache/tools/ant/taskdefs/optional/ssh/AbstractSshMessage.java</t>
  </si>
  <si>
    <t xml:space="preserve">	Line 19052</t>
  </si>
  <si>
    <t xml:space="preserve">	Line 19053</t>
  </si>
  <si>
    <t xml:space="preserve">	Line 19054</t>
  </si>
  <si>
    <t xml:space="preserve">	Line 19055</t>
  </si>
  <si>
    <t xml:space="preserve">	Line 19061</t>
  </si>
  <si>
    <t xml:space="preserve">	Line 19062</t>
  </si>
  <si>
    <t xml:space="preserve">	Line 19063</t>
  </si>
  <si>
    <t xml:space="preserve">	Line 19064</t>
  </si>
  <si>
    <t xml:space="preserve">	Line 19065</t>
  </si>
  <si>
    <t xml:space="preserve">	Line 19066</t>
  </si>
  <si>
    <t xml:space="preserve">    M /ant/core/trunk/src/main/org/apache/tools/ant/util/StringTokenizer.java</t>
  </si>
  <si>
    <t xml:space="preserve">	Line 19067</t>
  </si>
  <si>
    <t xml:space="preserve">	Line 19073</t>
  </si>
  <si>
    <t xml:space="preserve">	Line 19079</t>
  </si>
  <si>
    <t xml:space="preserve">	Line 19085</t>
  </si>
  <si>
    <t xml:space="preserve">	Line 19091</t>
  </si>
  <si>
    <t xml:space="preserve">	Line 19092</t>
  </si>
  <si>
    <t xml:space="preserve">	Line 19093</t>
  </si>
  <si>
    <t xml:space="preserve">	Line 19094</t>
  </si>
  <si>
    <t xml:space="preserve">	Line 19095</t>
  </si>
  <si>
    <t xml:space="preserve">	Line 19096</t>
  </si>
  <si>
    <t xml:space="preserve">	Line 19097</t>
  </si>
  <si>
    <t xml:space="preserve">	Line 19098</t>
  </si>
  <si>
    <t xml:space="preserve">	Line 19104</t>
  </si>
  <si>
    <t xml:space="preserve">	Line 19105</t>
  </si>
  <si>
    <t xml:space="preserve">    M /ant/core/trunk/src/tests/junit/org/apache/tools/ant/util/StringUtilsTest.java</t>
  </si>
  <si>
    <t xml:space="preserve">	Line 19112</t>
  </si>
  <si>
    <t xml:space="preserve">    M /ant/core/trunk/src/main/org/apache/tools/ant/taskdefs/optional/jsp/JspNameMangler.java</t>
  </si>
  <si>
    <t xml:space="preserve">	Line 19113</t>
  </si>
  <si>
    <t xml:space="preserve">	Line 19119</t>
  </si>
  <si>
    <t xml:space="preserve">	Line 19120</t>
  </si>
  <si>
    <t xml:space="preserve">	Line 19121</t>
  </si>
  <si>
    <t xml:space="preserve">	Line 19122</t>
  </si>
  <si>
    <t xml:space="preserve">	Line 19123</t>
  </si>
  <si>
    <t xml:space="preserve">	Line 19129</t>
  </si>
  <si>
    <t xml:space="preserve">	Line 19130</t>
  </si>
  <si>
    <t xml:space="preserve">    M /ant/core/trunk/src/main/org/apache/tools/ant/taskdefs/optional/jlink/ClassNameReader.java</t>
  </si>
  <si>
    <t xml:space="preserve">	Line 19131</t>
  </si>
  <si>
    <t xml:space="preserve">    M /ant/core/trunk/src/main/org/apache/tools/ant/taskdefs/optional/jlink/jlink.java</t>
  </si>
  <si>
    <t xml:space="preserve">	Line 19132</t>
  </si>
  <si>
    <t xml:space="preserve">    M /ant/core/trunk/src/main/org/apache/tools/ant/taskdefs/optional/jsp/Jasper41Mangler.java</t>
  </si>
  <si>
    <t xml:space="preserve">	Line 19133</t>
  </si>
  <si>
    <t xml:space="preserve">	Line 19134</t>
  </si>
  <si>
    <t xml:space="preserve">	Line 19135</t>
  </si>
  <si>
    <t xml:space="preserve">	Line 19136</t>
  </si>
  <si>
    <t xml:space="preserve">	Line 19137</t>
  </si>
  <si>
    <t xml:space="preserve">	Line 19138</t>
  </si>
  <si>
    <t xml:space="preserve">	Line 19144</t>
  </si>
  <si>
    <t xml:space="preserve">	Line 19145</t>
  </si>
  <si>
    <t xml:space="preserve">	Line 19146</t>
  </si>
  <si>
    <t xml:space="preserve">	Line 19147</t>
  </si>
  <si>
    <t xml:space="preserve">	Line 19148</t>
  </si>
  <si>
    <t xml:space="preserve">    M /ant/core/trunk/src/main/org/apache/tools/ant/taskdefs/optional/ANTLR.java</t>
  </si>
  <si>
    <t xml:space="preserve">	Line 19149</t>
  </si>
  <si>
    <t xml:space="preserve">	Line 19150</t>
  </si>
  <si>
    <t xml:space="preserve">	Line 19151</t>
  </si>
  <si>
    <t xml:space="preserve">	Line 19152</t>
  </si>
  <si>
    <t xml:space="preserve">    M /ant/core/trunk/src/main/org/apache/tools/ant/taskdefs/optional/dotnet/DotnetCompile.java</t>
  </si>
  <si>
    <t xml:space="preserve">	Line 19158</t>
  </si>
  <si>
    <t xml:space="preserve">	Line 19159</t>
  </si>
  <si>
    <t xml:space="preserve">	Line 19160</t>
  </si>
  <si>
    <t xml:space="preserve">	Line 19161</t>
  </si>
  <si>
    <t xml:space="preserve">    M /ant/core/trunk/src/main/org/apache/tools/ant/taskdefs/Sleep.java</t>
  </si>
  <si>
    <t xml:space="preserve">	Line 19162</t>
  </si>
  <si>
    <t xml:space="preserve">	Line 19163</t>
  </si>
  <si>
    <t xml:space="preserve">	Line 19164</t>
  </si>
  <si>
    <t xml:space="preserve">	Line 19170</t>
  </si>
  <si>
    <t xml:space="preserve">	Line 19176</t>
  </si>
  <si>
    <t xml:space="preserve">	Line 19177</t>
  </si>
  <si>
    <t xml:space="preserve">	Line 19188</t>
  </si>
  <si>
    <t xml:space="preserve">	Line 19194</t>
  </si>
  <si>
    <t xml:space="preserve">	Line 19195</t>
  </si>
  <si>
    <t xml:space="preserve">	Line 19196</t>
  </si>
  <si>
    <t xml:space="preserve">	Line 19197</t>
  </si>
  <si>
    <t xml:space="preserve">	Line 19198</t>
  </si>
  <si>
    <t xml:space="preserve">	Line 19204</t>
  </si>
  <si>
    <t xml:space="preserve">	Line 19210</t>
  </si>
  <si>
    <t xml:space="preserve">	Line 19216</t>
  </si>
  <si>
    <t xml:space="preserve">	Line 19222</t>
  </si>
  <si>
    <t xml:space="preserve">	Line 19229</t>
  </si>
  <si>
    <t xml:space="preserve">	Line 19235</t>
  </si>
  <si>
    <t xml:space="preserve">	Line 19236</t>
  </si>
  <si>
    <t xml:space="preserve">	Line 19237</t>
  </si>
  <si>
    <t xml:space="preserve">	Line 19238</t>
  </si>
  <si>
    <t xml:space="preserve">	Line 19239</t>
  </si>
  <si>
    <t xml:space="preserve">	Line 19240</t>
  </si>
  <si>
    <t xml:space="preserve">    M /ant/core/trunk/src/main/org/apache/tools/ant/taskdefs/GUnzip.java</t>
  </si>
  <si>
    <t xml:space="preserve">	Line 19241</t>
  </si>
  <si>
    <t xml:space="preserve">	Line 19242</t>
  </si>
  <si>
    <t xml:space="preserve">	Line 19248</t>
  </si>
  <si>
    <t xml:space="preserve">	Line 19254</t>
  </si>
  <si>
    <t xml:space="preserve">	Line 19255</t>
  </si>
  <si>
    <t xml:space="preserve">	Line 19256</t>
  </si>
  <si>
    <t xml:space="preserve">	Line 19257</t>
  </si>
  <si>
    <t xml:space="preserve">	Line 19264</t>
  </si>
  <si>
    <t xml:space="preserve">	Line 19265</t>
  </si>
  <si>
    <t xml:space="preserve">	Line 19272</t>
  </si>
  <si>
    <t xml:space="preserve">    M /ant/core/trunk/src/main/org/apache/tools/ant/taskdefs/Dirname.java</t>
  </si>
  <si>
    <t xml:space="preserve">	Line 19278</t>
  </si>
  <si>
    <t xml:space="preserve">	Line 19284</t>
  </si>
  <si>
    <t xml:space="preserve">	Line 19290</t>
  </si>
  <si>
    <t xml:space="preserve">	Line 19296</t>
  </si>
  <si>
    <t xml:space="preserve">	Line 19302</t>
  </si>
  <si>
    <t xml:space="preserve">	Line 19303</t>
  </si>
  <si>
    <t xml:space="preserve">	Line 19304</t>
  </si>
  <si>
    <t xml:space="preserve">	Line 19310</t>
  </si>
  <si>
    <t xml:space="preserve">	Line 19316</t>
  </si>
  <si>
    <t xml:space="preserve">	Line 19317</t>
  </si>
  <si>
    <t xml:space="preserve">	Line 19318</t>
  </si>
  <si>
    <t xml:space="preserve">	Line 19319</t>
  </si>
  <si>
    <t xml:space="preserve">	Line 19320</t>
  </si>
  <si>
    <t xml:space="preserve">	Line 19321</t>
  </si>
  <si>
    <t xml:space="preserve">	Line 19327</t>
  </si>
  <si>
    <t xml:space="preserve">	Line 19336</t>
  </si>
  <si>
    <t xml:space="preserve">	Line 19337</t>
  </si>
  <si>
    <t xml:space="preserve">	Line 19349</t>
  </si>
  <si>
    <t xml:space="preserve">	Line 19355</t>
  </si>
  <si>
    <t xml:space="preserve">	Line 19361</t>
  </si>
  <si>
    <t xml:space="preserve">	Line 19362</t>
  </si>
  <si>
    <t xml:space="preserve">	Line 19363</t>
  </si>
  <si>
    <t xml:space="preserve">	Line 19364</t>
  </si>
  <si>
    <t xml:space="preserve">	Line 19365</t>
  </si>
  <si>
    <t xml:space="preserve">	Line 19366</t>
  </si>
  <si>
    <t xml:space="preserve">	Line 19367</t>
  </si>
  <si>
    <t xml:space="preserve">	Line 19373</t>
  </si>
  <si>
    <t xml:space="preserve">	Line 19374</t>
  </si>
  <si>
    <t xml:space="preserve">	Line 19375</t>
  </si>
  <si>
    <t xml:space="preserve">	Line 19376</t>
  </si>
  <si>
    <t xml:space="preserve">	Line 19377</t>
  </si>
  <si>
    <t xml:space="preserve">	Line 19383</t>
  </si>
  <si>
    <t xml:space="preserve">	Line 19384</t>
  </si>
  <si>
    <t xml:space="preserve">	Line 19390</t>
  </si>
  <si>
    <t xml:space="preserve">	Line 19396</t>
  </si>
  <si>
    <t xml:space="preserve">	Line 19402</t>
  </si>
  <si>
    <t xml:space="preserve">	Line 19408</t>
  </si>
  <si>
    <t xml:space="preserve">	Line 19409</t>
  </si>
  <si>
    <t xml:space="preserve">	Line 19418</t>
  </si>
  <si>
    <t xml:space="preserve">	Line 19424</t>
  </si>
  <si>
    <t xml:space="preserve">	Line 19430</t>
  </si>
  <si>
    <t xml:space="preserve">	Line 19436</t>
  </si>
  <si>
    <t xml:space="preserve">	Line 19442</t>
  </si>
  <si>
    <t xml:space="preserve">	Line 19448</t>
  </si>
  <si>
    <t xml:space="preserve">	Line 19454</t>
  </si>
  <si>
    <t xml:space="preserve">	Line 19460</t>
  </si>
  <si>
    <t xml:space="preserve">	Line 19461</t>
  </si>
  <si>
    <t xml:space="preserve">	Line 19467</t>
  </si>
  <si>
    <t xml:space="preserve">	Line 19468</t>
  </si>
  <si>
    <t xml:space="preserve">	Line 19475</t>
  </si>
  <si>
    <t xml:space="preserve">	Line 19476</t>
  </si>
  <si>
    <t xml:space="preserve">	Line 19477</t>
  </si>
  <si>
    <t xml:space="preserve">	Line 19478</t>
  </si>
  <si>
    <t xml:space="preserve">	Line 19479</t>
  </si>
  <si>
    <t xml:space="preserve">	Line 19480</t>
  </si>
  <si>
    <t xml:space="preserve">	Line 19481</t>
  </si>
  <si>
    <t xml:space="preserve">	Line 19487</t>
  </si>
  <si>
    <t xml:space="preserve">	Line 19493</t>
  </si>
  <si>
    <t xml:space="preserve">	Line 19494</t>
  </si>
  <si>
    <t xml:space="preserve">	Line 19495</t>
  </si>
  <si>
    <t xml:space="preserve">	Line 19501</t>
  </si>
  <si>
    <t xml:space="preserve">	Line 19507</t>
  </si>
  <si>
    <t xml:space="preserve">	Line 19508</t>
  </si>
  <si>
    <t xml:space="preserve">	Line 19514</t>
  </si>
  <si>
    <t xml:space="preserve">	Line 19520</t>
  </si>
  <si>
    <t xml:space="preserve">	Line 19521</t>
  </si>
  <si>
    <t xml:space="preserve">	Line 19522</t>
  </si>
  <si>
    <t xml:space="preserve">	Line 19528</t>
  </si>
  <si>
    <t xml:space="preserve">	Line 19529</t>
  </si>
  <si>
    <t xml:space="preserve">	Line 19535</t>
  </si>
  <si>
    <t xml:space="preserve">	Line 19536</t>
  </si>
  <si>
    <t xml:space="preserve">	Line 19537</t>
  </si>
  <si>
    <t xml:space="preserve">	Line 19538</t>
  </si>
  <si>
    <t xml:space="preserve">	Line 19539</t>
  </si>
  <si>
    <t xml:space="preserve">	Line 19540</t>
  </si>
  <si>
    <t xml:space="preserve">	Line 19546</t>
  </si>
  <si>
    <t xml:space="preserve">	Line 19547</t>
  </si>
  <si>
    <t xml:space="preserve">	Line 19553</t>
  </si>
  <si>
    <t xml:space="preserve">	Line 19559</t>
  </si>
  <si>
    <t xml:space="preserve">	Line 19565</t>
  </si>
  <si>
    <t xml:space="preserve">	Line 19566</t>
  </si>
  <si>
    <t xml:space="preserve">	Line 19567</t>
  </si>
  <si>
    <t xml:space="preserve">	Line 19568</t>
  </si>
  <si>
    <t xml:space="preserve">	Line 19574</t>
  </si>
  <si>
    <t xml:space="preserve">	Line 19580</t>
  </si>
  <si>
    <t xml:space="preserve">	Line 19586</t>
  </si>
  <si>
    <t xml:space="preserve">	Line 19587</t>
  </si>
  <si>
    <t xml:space="preserve">	Line 19588</t>
  </si>
  <si>
    <t xml:space="preserve">	Line 19594</t>
  </si>
  <si>
    <t xml:space="preserve">	Line 19600</t>
  </si>
  <si>
    <t xml:space="preserve">	Line 19606</t>
  </si>
  <si>
    <t xml:space="preserve">	Line 19607</t>
  </si>
  <si>
    <t xml:space="preserve">	Line 19613</t>
  </si>
  <si>
    <t xml:space="preserve">	Line 19627</t>
  </si>
  <si>
    <t xml:space="preserve">	Line 19628</t>
  </si>
  <si>
    <t xml:space="preserve">	Line 19629</t>
  </si>
  <si>
    <t xml:space="preserve">	Line 19635</t>
  </si>
  <si>
    <t xml:space="preserve">	Line 19636</t>
  </si>
  <si>
    <t xml:space="preserve">	Line 19637</t>
  </si>
  <si>
    <t xml:space="preserve">	Line 19638</t>
  </si>
  <si>
    <t xml:space="preserve">	Line 19639</t>
  </si>
  <si>
    <t xml:space="preserve">	Line 19640</t>
  </si>
  <si>
    <t xml:space="preserve">	Line 19641</t>
  </si>
  <si>
    <t xml:space="preserve">	Line 19647</t>
  </si>
  <si>
    <t xml:space="preserve">	Line 19653</t>
  </si>
  <si>
    <t xml:space="preserve">	Line 19654</t>
  </si>
  <si>
    <t xml:space="preserve">	Line 19660</t>
  </si>
  <si>
    <t xml:space="preserve">	Line 19666</t>
  </si>
  <si>
    <t xml:space="preserve">	Line 19677</t>
  </si>
  <si>
    <t xml:space="preserve">	Line 19683</t>
  </si>
  <si>
    <t xml:space="preserve">	Line 19689</t>
  </si>
  <si>
    <t xml:space="preserve">	Line 19695</t>
  </si>
  <si>
    <t xml:space="preserve">	Line 19701</t>
  </si>
  <si>
    <t xml:space="preserve">	Line 19707</t>
  </si>
  <si>
    <t xml:space="preserve">	Line 19708</t>
  </si>
  <si>
    <t xml:space="preserve">	Line 19709</t>
  </si>
  <si>
    <t xml:space="preserve">	Line 19715</t>
  </si>
  <si>
    <t xml:space="preserve">	Line 19721</t>
  </si>
  <si>
    <t xml:space="preserve">	Line 19727</t>
  </si>
  <si>
    <t xml:space="preserve">	Line 19733</t>
  </si>
  <si>
    <t xml:space="preserve">	Line 19739</t>
  </si>
  <si>
    <t xml:space="preserve">	Line 19740</t>
  </si>
  <si>
    <t xml:space="preserve">	Line 19746</t>
  </si>
  <si>
    <t xml:space="preserve">	Line 19752</t>
  </si>
  <si>
    <t xml:space="preserve">	Line 19758</t>
  </si>
  <si>
    <t xml:space="preserve">	Line 19765</t>
  </si>
  <si>
    <t xml:space="preserve">	Line 19771</t>
  </si>
  <si>
    <t xml:space="preserve">	Line 19772</t>
  </si>
  <si>
    <t xml:space="preserve">	Line 19785</t>
  </si>
  <si>
    <t xml:space="preserve">	Line 19786</t>
  </si>
  <si>
    <t xml:space="preserve">	Line 19792</t>
  </si>
  <si>
    <t xml:space="preserve">	Line 19798</t>
  </si>
  <si>
    <t xml:space="preserve">	Line 19799</t>
  </si>
  <si>
    <t xml:space="preserve">	Line 19800</t>
  </si>
  <si>
    <t xml:space="preserve">	Line 19801</t>
  </si>
  <si>
    <t xml:space="preserve">	Line 19802</t>
  </si>
  <si>
    <t xml:space="preserve">	Line 19803</t>
  </si>
  <si>
    <t xml:space="preserve">	Line 19804</t>
  </si>
  <si>
    <t xml:space="preserve">    M /ant/core/trunk/src/main/org/apache/tools/ant/listener/TimestampedLogger.java</t>
  </si>
  <si>
    <t xml:space="preserve">	Line 19810</t>
  </si>
  <si>
    <t xml:space="preserve">	Line 19811</t>
  </si>
  <si>
    <t xml:space="preserve">	Line 19812</t>
  </si>
  <si>
    <t xml:space="preserve">	Line 19813</t>
  </si>
  <si>
    <t xml:space="preserve">    M /ant/core/trunk/src/main/org/apache/tools/ant/taskdefs/ConditionTask.java</t>
  </si>
  <si>
    <t xml:space="preserve">	Line 19814</t>
  </si>
  <si>
    <t xml:space="preserve">	Line 19815</t>
  </si>
  <si>
    <t xml:space="preserve">	Line 19816</t>
  </si>
  <si>
    <t xml:space="preserve">	Line 19817</t>
  </si>
  <si>
    <t xml:space="preserve">	Line 19818</t>
  </si>
  <si>
    <t xml:space="preserve">	Line 19819</t>
  </si>
  <si>
    <t xml:space="preserve">	Line 19820</t>
  </si>
  <si>
    <t xml:space="preserve">    M /ant/core/trunk/src/main/org/apache/tools/ant/taskdefs/PropertyHelperTask.java</t>
  </si>
  <si>
    <t xml:space="preserve">	Line 19821</t>
  </si>
  <si>
    <t xml:space="preserve">	Line 19822</t>
  </si>
  <si>
    <t xml:space="preserve">	Line 19823</t>
  </si>
  <si>
    <t xml:space="preserve">	Line 19824</t>
  </si>
  <si>
    <t xml:space="preserve">	Line 19825</t>
  </si>
  <si>
    <t xml:space="preserve">	Line 19831</t>
  </si>
  <si>
    <t xml:space="preserve">	Line 19832</t>
  </si>
  <si>
    <t xml:space="preserve">    M /ant/core/trunk/src/main/org/apache/tools/ant/taskdefs/condition/ConditionBase.java</t>
  </si>
  <si>
    <t xml:space="preserve">	Line 19833</t>
  </si>
  <si>
    <t xml:space="preserve">	Line 19839</t>
  </si>
  <si>
    <t xml:space="preserve">	Line 19840</t>
  </si>
  <si>
    <t xml:space="preserve">	Line 19841</t>
  </si>
  <si>
    <t xml:space="preserve">    M /ant/core/trunk/src/main/org/apache/tools/ant/taskdefs/optional/depend/ClassFileUtils.java</t>
  </si>
  <si>
    <t xml:space="preserve">	Line 19842</t>
  </si>
  <si>
    <t xml:space="preserve">    M /ant/core/trunk/src/main/org/apache/tools/ant/taskdefs/optional/extension/ExtensionUtil.java</t>
  </si>
  <si>
    <t xml:space="preserve">	Line 19843</t>
  </si>
  <si>
    <t xml:space="preserve">    M /ant/core/trunk/src/main/org/apache/tools/ant/taskdefs/optional/extension/JarLibResolveTask.java</t>
  </si>
  <si>
    <t xml:space="preserve">	Line 19844</t>
  </si>
  <si>
    <t xml:space="preserve">	Line 19845</t>
  </si>
  <si>
    <t xml:space="preserve">    M /ant/core/trunk/src/main/org/apache/tools/ant/taskdefs/optional/native2ascii/Native2AsciiAdapter.java</t>
  </si>
  <si>
    <t xml:space="preserve">	Line 19846</t>
  </si>
  <si>
    <t xml:space="preserve">	Line 19847</t>
  </si>
  <si>
    <t xml:space="preserve">	Line 19848</t>
  </si>
  <si>
    <t xml:space="preserve">    M /ant/core/trunk/src/main/org/apache/tools/ant/taskdefs/optional/sos/SOSCmd.java</t>
  </si>
  <si>
    <t xml:space="preserve">	Line 19849</t>
  </si>
  <si>
    <t xml:space="preserve">	Line 19855</t>
  </si>
  <si>
    <t xml:space="preserve">	Line 19856</t>
  </si>
  <si>
    <t xml:space="preserve">	Line 19857</t>
  </si>
  <si>
    <t xml:space="preserve">	Line 19858</t>
  </si>
  <si>
    <t xml:space="preserve">	Line 19859</t>
  </si>
  <si>
    <t xml:space="preserve">	Line 19860</t>
  </si>
  <si>
    <t xml:space="preserve">	Line 19861</t>
  </si>
  <si>
    <t xml:space="preserve">    M /ant/core/trunk/src/main/org/apache/tools/ant/util/ClasspathUtils.java</t>
  </si>
  <si>
    <t xml:space="preserve">	Line 19862</t>
  </si>
  <si>
    <t xml:space="preserve">	Line 19863</t>
  </si>
  <si>
    <t xml:space="preserve">    M /ant/core/trunk/src/main/org/apache/tools/ant/util/ScriptRunnerHelper.java</t>
  </si>
  <si>
    <t xml:space="preserve">	Line 19869</t>
  </si>
  <si>
    <t xml:space="preserve">	Line 19870</t>
  </si>
  <si>
    <t xml:space="preserve">	Line 19871</t>
  </si>
  <si>
    <t xml:space="preserve">	Line 19877</t>
  </si>
  <si>
    <t xml:space="preserve">	Line 19878</t>
  </si>
  <si>
    <t xml:space="preserve">	Line 19879</t>
  </si>
  <si>
    <t xml:space="preserve">	Line 19880</t>
  </si>
  <si>
    <t xml:space="preserve">    M /ant/core/trunk/src/main/org/apache/tools/zip/UnixStat.java</t>
  </si>
  <si>
    <t xml:space="preserve">	Line 19886</t>
  </si>
  <si>
    <t xml:space="preserve">	Line 19887</t>
  </si>
  <si>
    <t xml:space="preserve">	Line 19888</t>
  </si>
  <si>
    <t xml:space="preserve">	Line 19889</t>
  </si>
  <si>
    <t xml:space="preserve">	Line 19895</t>
  </si>
  <si>
    <t xml:space="preserve">	Line 19901</t>
  </si>
  <si>
    <t xml:space="preserve">	Line 19907</t>
  </si>
  <si>
    <t xml:space="preserve">	Line 19913</t>
  </si>
  <si>
    <t xml:space="preserve">	Line 19919</t>
  </si>
  <si>
    <t xml:space="preserve">	Line 19925</t>
  </si>
  <si>
    <t xml:space="preserve">	Line 19926</t>
  </si>
  <si>
    <t xml:space="preserve">	Line 19932</t>
  </si>
  <si>
    <t xml:space="preserve">	Line 19933</t>
  </si>
  <si>
    <t xml:space="preserve">	Line 19934</t>
  </si>
  <si>
    <t xml:space="preserve">	Line 19935</t>
  </si>
  <si>
    <t xml:space="preserve">	Line 19936</t>
  </si>
  <si>
    <t xml:space="preserve">	Line 19937</t>
  </si>
  <si>
    <t xml:space="preserve">	Line 19938</t>
  </si>
  <si>
    <t xml:space="preserve">	Line 19939</t>
  </si>
  <si>
    <t xml:space="preserve">	Line 19940</t>
  </si>
  <si>
    <t xml:space="preserve">	Line 19941</t>
  </si>
  <si>
    <t xml:space="preserve">	Line 19942</t>
  </si>
  <si>
    <t xml:space="preserve">	Line 19943</t>
  </si>
  <si>
    <t xml:space="preserve">	Line 19944</t>
  </si>
  <si>
    <t xml:space="preserve">	Line 19945</t>
  </si>
  <si>
    <t xml:space="preserve">	Line 19946</t>
  </si>
  <si>
    <t xml:space="preserve">	Line 19947</t>
  </si>
  <si>
    <t xml:space="preserve">	Line 19948</t>
  </si>
  <si>
    <t xml:space="preserve">	Line 19955</t>
  </si>
  <si>
    <t xml:space="preserve">	Line 19967</t>
  </si>
  <si>
    <t xml:space="preserve">	Line 19968</t>
  </si>
  <si>
    <t xml:space="preserve">	Line 19969</t>
  </si>
  <si>
    <t xml:space="preserve">	Line 19972</t>
  </si>
  <si>
    <t xml:space="preserve">	Line 19973</t>
  </si>
  <si>
    <t xml:space="preserve">	Line 19974</t>
  </si>
  <si>
    <t xml:space="preserve">	Line 19980</t>
  </si>
  <si>
    <t xml:space="preserve">	Line 19986</t>
  </si>
  <si>
    <t xml:space="preserve">	Line 19987</t>
  </si>
  <si>
    <t xml:space="preserve">	Line 19988</t>
  </si>
  <si>
    <t xml:space="preserve">    M /ant/core/trunk/src/main/org/apache/tools/ant/types/Substitution.java</t>
  </si>
  <si>
    <t xml:space="preserve">	Line 19994</t>
  </si>
  <si>
    <t xml:space="preserve">	Line 20000</t>
  </si>
  <si>
    <t xml:space="preserve">	Line 20012</t>
  </si>
  <si>
    <t xml:space="preserve">	Line 20018</t>
  </si>
  <si>
    <t xml:space="preserve">	Line 20024</t>
  </si>
  <si>
    <t xml:space="preserve">	Line 20026</t>
  </si>
  <si>
    <t xml:space="preserve">	Line 20027</t>
  </si>
  <si>
    <t xml:space="preserve">	Line 20028</t>
  </si>
  <si>
    <t xml:space="preserve">	Line 20029</t>
  </si>
  <si>
    <t xml:space="preserve">	Line 20041</t>
  </si>
  <si>
    <t xml:space="preserve">	Line 20047</t>
  </si>
  <si>
    <t xml:space="preserve">	Line 20053</t>
  </si>
  <si>
    <t xml:space="preserve">	Line 20059</t>
  </si>
  <si>
    <t xml:space="preserve">	Line 20065</t>
  </si>
  <si>
    <t xml:space="preserve">	Line 20071</t>
  </si>
  <si>
    <t xml:space="preserve">	Line 20072</t>
  </si>
  <si>
    <t xml:space="preserve">	Line 20078</t>
  </si>
  <si>
    <t xml:space="preserve">    M /ant/core/trunk/src/tests/junit/org/apache/tools/ant/taskdefs/JarTest.java</t>
  </si>
  <si>
    <t xml:space="preserve">	Line 20084</t>
  </si>
  <si>
    <t xml:space="preserve">	Line 20090</t>
  </si>
  <si>
    <t xml:space="preserve">	Line 20091</t>
  </si>
  <si>
    <t xml:space="preserve">	Line 20092</t>
  </si>
  <si>
    <t xml:space="preserve">	Line 20093</t>
  </si>
  <si>
    <t xml:space="preserve">	Line 20094</t>
  </si>
  <si>
    <t xml:space="preserve">    M /ant/core/trunk/src/tests/junit/org/apache/tools/ant/taskdefs/PropertyTest.java</t>
  </si>
  <si>
    <t xml:space="preserve">	Line 20100</t>
  </si>
  <si>
    <t xml:space="preserve">	Line 20106</t>
  </si>
  <si>
    <t xml:space="preserve">	Line 20112</t>
  </si>
  <si>
    <t xml:space="preserve">	Line 20113</t>
  </si>
  <si>
    <t xml:space="preserve">	Line 20122</t>
  </si>
  <si>
    <t xml:space="preserve">	Line 20128</t>
  </si>
  <si>
    <t xml:space="preserve">    M /ant/core/trunk/src/main/org/apache/tools/ant/filters/HeadFilter.java</t>
  </si>
  <si>
    <t xml:space="preserve">	Line 20134</t>
  </si>
  <si>
    <t xml:space="preserve">	Line 20140</t>
  </si>
  <si>
    <t xml:space="preserve">	Line 20146</t>
  </si>
  <si>
    <t xml:space="preserve">	Line 20147</t>
  </si>
  <si>
    <t xml:space="preserve">	Line 20148</t>
  </si>
  <si>
    <t xml:space="preserve">	Line 20149</t>
  </si>
  <si>
    <t xml:space="preserve">	Line 20150</t>
  </si>
  <si>
    <t xml:space="preserve">	Line 20156</t>
  </si>
  <si>
    <t xml:space="preserve">	Line 20157</t>
  </si>
  <si>
    <t xml:space="preserve">	Line 20163</t>
  </si>
  <si>
    <t xml:space="preserve">	Line 20169</t>
  </si>
  <si>
    <t xml:space="preserve">	Line 20175</t>
  </si>
  <si>
    <t xml:space="preserve">	Line 20176</t>
  </si>
  <si>
    <t xml:space="preserve">	Line 20177</t>
  </si>
  <si>
    <t xml:space="preserve">	Line 20178</t>
  </si>
  <si>
    <t xml:space="preserve">	Line 20184</t>
  </si>
  <si>
    <t xml:space="preserve">	Line 20190</t>
  </si>
  <si>
    <t xml:space="preserve">	Line 20191</t>
  </si>
  <si>
    <t xml:space="preserve">	Line 20192</t>
  </si>
  <si>
    <t xml:space="preserve">	Line 20193</t>
  </si>
  <si>
    <t xml:space="preserve">	Line 20199</t>
  </si>
  <si>
    <t xml:space="preserve">	Line 20205</t>
  </si>
  <si>
    <t xml:space="preserve">	Line 20211</t>
  </si>
  <si>
    <t xml:space="preserve">	Line 20217</t>
  </si>
  <si>
    <t xml:space="preserve">	Line 20223</t>
  </si>
  <si>
    <t xml:space="preserve">	Line 20229</t>
  </si>
  <si>
    <t xml:space="preserve">	Line 20235</t>
  </si>
  <si>
    <t xml:space="preserve">	Line 20241</t>
  </si>
  <si>
    <t xml:space="preserve">	Line 20247</t>
  </si>
  <si>
    <t xml:space="preserve">	Line 20248</t>
  </si>
  <si>
    <t xml:space="preserve">	Line 20249</t>
  </si>
  <si>
    <t xml:space="preserve">	Line 20255</t>
  </si>
  <si>
    <t xml:space="preserve">	Line 20261</t>
  </si>
  <si>
    <t xml:space="preserve">	Line 20267</t>
  </si>
  <si>
    <t xml:space="preserve">	Line 20273</t>
  </si>
  <si>
    <t xml:space="preserve">	Line 20279</t>
  </si>
  <si>
    <t xml:space="preserve">	Line 20285</t>
  </si>
  <si>
    <t xml:space="preserve">	Line 20291</t>
  </si>
  <si>
    <t xml:space="preserve">    M /ant/core/trunk/src/main/org/apache/tools/ant/taskdefs/condition/IsSet.java</t>
  </si>
  <si>
    <t xml:space="preserve">	Line 20297</t>
  </si>
  <si>
    <t xml:space="preserve">	Line 20298</t>
  </si>
  <si>
    <t xml:space="preserve">	Line 20299</t>
  </si>
  <si>
    <t xml:space="preserve">	Line 20300</t>
  </si>
  <si>
    <t xml:space="preserve">	Line 20306</t>
  </si>
  <si>
    <t xml:space="preserve">	Line 20307</t>
  </si>
  <si>
    <t xml:space="preserve">	Line 20308</t>
  </si>
  <si>
    <t xml:space="preserve">	Line 20309</t>
  </si>
  <si>
    <t xml:space="preserve">	Line 20316</t>
  </si>
  <si>
    <t xml:space="preserve">	Line 20317</t>
  </si>
  <si>
    <t xml:space="preserve">	Line 20323</t>
  </si>
  <si>
    <t xml:space="preserve">	Line 20324</t>
  </si>
  <si>
    <t xml:space="preserve">	Line 20325</t>
  </si>
  <si>
    <t xml:space="preserve">	Line 20326</t>
  </si>
  <si>
    <t xml:space="preserve">	Line 20332</t>
  </si>
  <si>
    <t xml:space="preserve">	Line 20338</t>
  </si>
  <si>
    <t xml:space="preserve">	Line 20344</t>
  </si>
  <si>
    <t xml:space="preserve">	Line 20350</t>
  </si>
  <si>
    <t xml:space="preserve">	Line 20356</t>
  </si>
  <si>
    <t xml:space="preserve">	Line 20357</t>
  </si>
  <si>
    <t xml:space="preserve">	Line 20363</t>
  </si>
  <si>
    <t xml:space="preserve">	Line 20364</t>
  </si>
  <si>
    <t xml:space="preserve">	Line 20365</t>
  </si>
  <si>
    <t xml:space="preserve">	Line 20371</t>
  </si>
  <si>
    <t xml:space="preserve">	Line 20372</t>
  </si>
  <si>
    <t xml:space="preserve">	Line 20378</t>
  </si>
  <si>
    <t xml:space="preserve">    M /ant/core/trunk/src/main/org/apache/tools/ant/taskdefs/optional/extension/JarLibManifestTask.java</t>
  </si>
  <si>
    <t xml:space="preserve">	Line 20379</t>
  </si>
  <si>
    <t xml:space="preserve">	Line 20385</t>
  </si>
  <si>
    <t xml:space="preserve">	Line 20391</t>
  </si>
  <si>
    <t xml:space="preserve">	Line 20397</t>
  </si>
  <si>
    <t xml:space="preserve">	Line 20403</t>
  </si>
  <si>
    <t xml:space="preserve">    M /ant/core/trunk/src/main/org/apache/tools/ant/util/ProxySetup.java</t>
  </si>
  <si>
    <t xml:space="preserve">	Line 20409</t>
  </si>
  <si>
    <t xml:space="preserve">	Line 20416</t>
  </si>
  <si>
    <t xml:space="preserve">	Line 20422</t>
  </si>
  <si>
    <t xml:space="preserve">	Line 20423</t>
  </si>
  <si>
    <t xml:space="preserve">	Line 20424</t>
  </si>
  <si>
    <t xml:space="preserve">	Line 20425</t>
  </si>
  <si>
    <t xml:space="preserve">	Line 20427</t>
  </si>
  <si>
    <t xml:space="preserve">	Line 20433</t>
  </si>
  <si>
    <t xml:space="preserve">	Line 20439</t>
  </si>
  <si>
    <t xml:space="preserve">	Line 20440</t>
  </si>
  <si>
    <t xml:space="preserve">	Line 20441</t>
  </si>
  <si>
    <t xml:space="preserve">	Line 20442</t>
  </si>
  <si>
    <t xml:space="preserve">	Line 20443</t>
  </si>
  <si>
    <t xml:space="preserve">	Line 20449</t>
  </si>
  <si>
    <t xml:space="preserve">	Line 20450</t>
  </si>
  <si>
    <t xml:space="preserve">	Line 20456</t>
  </si>
  <si>
    <t xml:space="preserve">	Line 20462</t>
  </si>
  <si>
    <t xml:space="preserve">	Line 20463</t>
  </si>
  <si>
    <t xml:space="preserve">	Line 20469</t>
  </si>
  <si>
    <t xml:space="preserve">	Line 20470</t>
  </si>
  <si>
    <t xml:space="preserve">	Line 20476</t>
  </si>
  <si>
    <t xml:space="preserve">	Line 20477</t>
  </si>
  <si>
    <t xml:space="preserve">	Line 20483</t>
  </si>
  <si>
    <t xml:space="preserve">	Line 20489</t>
  </si>
  <si>
    <t xml:space="preserve">	Line 20495</t>
  </si>
  <si>
    <t xml:space="preserve">	Line 20496</t>
  </si>
  <si>
    <t xml:space="preserve">	Line 20502</t>
  </si>
  <si>
    <t xml:space="preserve">	Line 20503</t>
  </si>
  <si>
    <t xml:space="preserve">	Line 20504</t>
  </si>
  <si>
    <t xml:space="preserve">	Line 20505</t>
  </si>
  <si>
    <t xml:space="preserve">	Line 20511</t>
  </si>
  <si>
    <t xml:space="preserve">	Line 20512</t>
  </si>
  <si>
    <t xml:space="preserve">	Line 20513</t>
  </si>
  <si>
    <t xml:space="preserve">    M /ant/core/trunk/src/main/org/apache/tools/ant/util/optional/ScriptRunner.java</t>
  </si>
  <si>
    <t xml:space="preserve">	Line 20519</t>
  </si>
  <si>
    <t xml:space="preserve">	Line 20525</t>
  </si>
  <si>
    <t xml:space="preserve">	Line 20539</t>
  </si>
  <si>
    <t xml:space="preserve">	Line 20545</t>
  </si>
  <si>
    <t xml:space="preserve">    M /ant/core/trunk/src/main/org/apache/tools/ant/util/ScriptRunnerCreator.java</t>
  </si>
  <si>
    <t xml:space="preserve">	Line 20546</t>
  </si>
  <si>
    <t xml:space="preserve">	Line 20552</t>
  </si>
  <si>
    <t xml:space="preserve">	Line 20553</t>
  </si>
  <si>
    <t xml:space="preserve">	Line 20554</t>
  </si>
  <si>
    <t xml:space="preserve">	Line 20560</t>
  </si>
  <si>
    <t xml:space="preserve">	Line 20566</t>
  </si>
  <si>
    <t xml:space="preserve">	Line 20572</t>
  </si>
  <si>
    <t xml:space="preserve">	Line 20573</t>
  </si>
  <si>
    <t xml:space="preserve">	Line 20574</t>
  </si>
  <si>
    <t xml:space="preserve">	Line 20580</t>
  </si>
  <si>
    <t xml:space="preserve">	Line 20586</t>
  </si>
  <si>
    <t xml:space="preserve">	Line 20587</t>
  </si>
  <si>
    <t xml:space="preserve">	Line 20594</t>
  </si>
  <si>
    <t xml:space="preserve">	Line 20600</t>
  </si>
  <si>
    <t xml:space="preserve">	Line 20606</t>
  </si>
  <si>
    <t xml:space="preserve">	Line 20612</t>
  </si>
  <si>
    <t xml:space="preserve">	Line 20618</t>
  </si>
  <si>
    <t xml:space="preserve">	Line 20619</t>
  </si>
  <si>
    <t xml:space="preserve">	Line 20620</t>
  </si>
  <si>
    <t xml:space="preserve">	Line 20621</t>
  </si>
  <si>
    <t xml:space="preserve">	Line 20627</t>
  </si>
  <si>
    <t xml:space="preserve">	Line 20633</t>
  </si>
  <si>
    <t xml:space="preserve">	Line 20639</t>
  </si>
  <si>
    <t xml:space="preserve">	Line 20645</t>
  </si>
  <si>
    <t xml:space="preserve">	Line 20651</t>
  </si>
  <si>
    <t xml:space="preserve">	Line 20657</t>
  </si>
  <si>
    <t xml:space="preserve">	Line 20663</t>
  </si>
  <si>
    <t xml:space="preserve">	Line 20669</t>
  </si>
  <si>
    <t xml:space="preserve">	Line 20675</t>
  </si>
  <si>
    <t xml:space="preserve">	Line 20681</t>
  </si>
  <si>
    <t xml:space="preserve">	Line 20687</t>
  </si>
  <si>
    <t xml:space="preserve">	Line 20693</t>
  </si>
  <si>
    <t xml:space="preserve">    M /ant/core/trunk/src/main/org/apache/tools/ant/taskdefs/DiagnosticsTask.java</t>
  </si>
  <si>
    <t xml:space="preserve">	Line 20699</t>
  </si>
  <si>
    <t xml:space="preserve">	Line 20705</t>
  </si>
  <si>
    <t xml:space="preserve">	Line 20706</t>
  </si>
  <si>
    <t xml:space="preserve">	Line 20712</t>
  </si>
  <si>
    <t xml:space="preserve">	Line 20713</t>
  </si>
  <si>
    <t xml:space="preserve">	Line 20719</t>
  </si>
  <si>
    <t xml:space="preserve">	Line 20720</t>
  </si>
  <si>
    <t xml:space="preserve">	Line 20726</t>
  </si>
  <si>
    <t xml:space="preserve">	Line 20732</t>
  </si>
  <si>
    <t xml:space="preserve">	Line 20738</t>
  </si>
  <si>
    <t xml:space="preserve">	Line 20744</t>
  </si>
  <si>
    <t xml:space="preserve">	Line 20750</t>
  </si>
  <si>
    <t xml:space="preserve">	Line 20756</t>
  </si>
  <si>
    <t xml:space="preserve">	Line 20762</t>
  </si>
  <si>
    <t xml:space="preserve">	Line 20768</t>
  </si>
  <si>
    <t xml:space="preserve">	Line 20769</t>
  </si>
  <si>
    <t xml:space="preserve">	Line 20775</t>
  </si>
  <si>
    <t xml:space="preserve">	Line 20781</t>
  </si>
  <si>
    <t xml:space="preserve">	Line 20787</t>
  </si>
  <si>
    <t xml:space="preserve">	Line 20793</t>
  </si>
  <si>
    <t xml:space="preserve">	Line 20799</t>
  </si>
  <si>
    <t xml:space="preserve">	Line 20805</t>
  </si>
  <si>
    <t xml:space="preserve">	Line 20811</t>
  </si>
  <si>
    <t xml:space="preserve">	Line 20817</t>
  </si>
  <si>
    <t xml:space="preserve">	Line 20823</t>
  </si>
  <si>
    <t xml:space="preserve">	Line 20829</t>
  </si>
  <si>
    <t xml:space="preserve">	Line 20841</t>
  </si>
  <si>
    <t xml:space="preserve">	Line 20842</t>
  </si>
  <si>
    <t xml:space="preserve">	Line 20850</t>
  </si>
  <si>
    <t xml:space="preserve">    M /ant/sandbox/antlibs/debian/trunk/src/main/org/apache/ant/debian/ControlFile.java</t>
  </si>
  <si>
    <t xml:space="preserve">	Line 20851</t>
  </si>
  <si>
    <t xml:space="preserve">    M /ant/sandbox/antlibs/debian/trunk/src/main/org/apache/ant/debian/ControlFileTask.java</t>
  </si>
  <si>
    <t xml:space="preserve">	Line 20852</t>
  </si>
  <si>
    <t xml:space="preserve">    M /ant/sandbox/antlibs/debian/trunk/src/tests/antunit/build-test.xml</t>
  </si>
  <si>
    <t xml:space="preserve">	Line 20870</t>
  </si>
  <si>
    <t xml:space="preserve">	Line 20876</t>
  </si>
  <si>
    <t xml:space="preserve">	Line 20882</t>
  </si>
  <si>
    <t xml:space="preserve">	Line 20888</t>
  </si>
  <si>
    <t xml:space="preserve">	Line 20894</t>
  </si>
  <si>
    <t xml:space="preserve">	Line 20900</t>
  </si>
  <si>
    <t xml:space="preserve">	Line 20906</t>
  </si>
  <si>
    <t xml:space="preserve">	Line 20913</t>
  </si>
  <si>
    <t xml:space="preserve">	Line 20920</t>
  </si>
  <si>
    <t xml:space="preserve">	Line 20926</t>
  </si>
  <si>
    <t xml:space="preserve">	Line 20927</t>
  </si>
  <si>
    <t xml:space="preserve">	Line 20928</t>
  </si>
  <si>
    <t xml:space="preserve">	Line 20929</t>
  </si>
  <si>
    <t xml:space="preserve">	Line 20930</t>
  </si>
  <si>
    <t xml:space="preserve">	Line 20931</t>
  </si>
  <si>
    <t xml:space="preserve">	Line 20932</t>
  </si>
  <si>
    <t xml:space="preserve">	Line 20944</t>
  </si>
  <si>
    <t xml:space="preserve">    M /ant/core/trunk/src/tests/junit/org/apache/tools/ant/taskdefs/DirnameTest.java</t>
  </si>
  <si>
    <t xml:space="preserve">	Line 20950</t>
  </si>
  <si>
    <t xml:space="preserve">	Line 20956</t>
  </si>
  <si>
    <t xml:space="preserve">	Line 20962</t>
  </si>
  <si>
    <t xml:space="preserve">    M /ant/core/trunk/docs/slides/extending_ant.odp</t>
  </si>
  <si>
    <t xml:space="preserve">	Line 20968</t>
  </si>
  <si>
    <t xml:space="preserve">	Line 20969</t>
  </si>
  <si>
    <t xml:space="preserve">	Line 20970</t>
  </si>
  <si>
    <t xml:space="preserve">	Line 20977</t>
  </si>
  <si>
    <t xml:space="preserve">	Line 20978</t>
  </si>
  <si>
    <t xml:space="preserve">	Line 20979</t>
  </si>
  <si>
    <t xml:space="preserve">	Line 20980</t>
  </si>
  <si>
    <t xml:space="preserve">	Line 20981</t>
  </si>
  <si>
    <t xml:space="preserve">    M /ant/core/trunk/src/main/org/apache/tools/ant/listener/AnsiColorLogger.java</t>
  </si>
  <si>
    <t xml:space="preserve">	Line 20983</t>
  </si>
  <si>
    <t xml:space="preserve">	Line 20992</t>
  </si>
  <si>
    <t xml:space="preserve">	Line 20998</t>
  </si>
  <si>
    <t xml:space="preserve">	Line 21004</t>
  </si>
  <si>
    <t xml:space="preserve">	Line 21022</t>
  </si>
  <si>
    <t xml:space="preserve">	Line 21034</t>
  </si>
  <si>
    <t xml:space="preserve">	Line 21035</t>
  </si>
  <si>
    <t xml:space="preserve">	Line 21036</t>
  </si>
  <si>
    <t xml:space="preserve">	Line 21042</t>
  </si>
  <si>
    <t xml:space="preserve">	Line 21043</t>
  </si>
  <si>
    <t xml:space="preserve">	Line 21044</t>
  </si>
  <si>
    <t xml:space="preserve">	Line 21051</t>
  </si>
  <si>
    <t xml:space="preserve">    M /ant/core/trunk/src/main/org/apache/tools/ant/util/java15/ProxyDiagnostics.java</t>
  </si>
  <si>
    <t xml:space="preserve">	Line 21057</t>
  </si>
  <si>
    <t xml:space="preserve">	Line 21063</t>
  </si>
  <si>
    <t xml:space="preserve">	Line 21064</t>
  </si>
  <si>
    <t xml:space="preserve">	Line 21070</t>
  </si>
  <si>
    <t xml:space="preserve">	Line 21076</t>
  </si>
  <si>
    <t xml:space="preserve">	Line 21082</t>
  </si>
  <si>
    <t xml:space="preserve">	Line 21088</t>
  </si>
  <si>
    <t xml:space="preserve">	Line 21094</t>
  </si>
  <si>
    <t xml:space="preserve">	Line 21100</t>
  </si>
  <si>
    <t xml:space="preserve">	Line 21106</t>
  </si>
  <si>
    <t xml:space="preserve">	Line 21112</t>
  </si>
  <si>
    <t xml:space="preserve">	Line 21118</t>
  </si>
  <si>
    <t xml:space="preserve">	Line 21124</t>
  </si>
  <si>
    <t xml:space="preserve">	Line 21130</t>
  </si>
  <si>
    <t xml:space="preserve">	Line 21136</t>
  </si>
  <si>
    <t xml:space="preserve">	Line 21142</t>
  </si>
  <si>
    <t xml:space="preserve">	Line 21166</t>
  </si>
  <si>
    <t xml:space="preserve">	Line 21172</t>
  </si>
  <si>
    <t xml:space="preserve">	Line 21178</t>
  </si>
  <si>
    <t xml:space="preserve">	Line 21184</t>
  </si>
  <si>
    <t xml:space="preserve">	Line 21190</t>
  </si>
  <si>
    <t xml:space="preserve">	Line 21196</t>
  </si>
  <si>
    <t xml:space="preserve">	Line 21202</t>
  </si>
  <si>
    <t xml:space="preserve">	Line 21232</t>
  </si>
  <si>
    <t xml:space="preserve">	Line 21233</t>
  </si>
  <si>
    <t xml:space="preserve">	Line 21239</t>
  </si>
  <si>
    <t xml:space="preserve">	Line 21240</t>
  </si>
  <si>
    <t xml:space="preserve">	Line 21248</t>
  </si>
  <si>
    <t xml:space="preserve">	Line 21254</t>
  </si>
  <si>
    <t xml:space="preserve">	Line 21260</t>
  </si>
  <si>
    <t xml:space="preserve">	Line 21266</t>
  </si>
  <si>
    <t xml:space="preserve">	Line 21274</t>
  </si>
  <si>
    <t xml:space="preserve">	Line 21275</t>
  </si>
  <si>
    <t xml:space="preserve">	Line 21276</t>
  </si>
  <si>
    <t xml:space="preserve">	Line 21277</t>
  </si>
  <si>
    <t xml:space="preserve">	Line 21278</t>
  </si>
  <si>
    <t xml:space="preserve">	Line 21284</t>
  </si>
  <si>
    <t xml:space="preserve">	Line 21290</t>
  </si>
  <si>
    <t xml:space="preserve">	Line 21296</t>
  </si>
  <si>
    <t xml:space="preserve">	Line 21297</t>
  </si>
  <si>
    <t xml:space="preserve">	Line 21298</t>
  </si>
  <si>
    <t xml:space="preserve">	Line 21304</t>
  </si>
  <si>
    <t xml:space="preserve">	Line 21305</t>
  </si>
  <si>
    <t xml:space="preserve">	Line 21306</t>
  </si>
  <si>
    <t xml:space="preserve">	Line 21314</t>
  </si>
  <si>
    <t xml:space="preserve">	Line 21320</t>
  </si>
  <si>
    <t xml:space="preserve">	Line 21326</t>
  </si>
  <si>
    <t xml:space="preserve">	Line 21333</t>
  </si>
  <si>
    <t xml:space="preserve">    A /ant/core/trunk/src/tests/antunit/taskdefs/length-test.xml (from /ant/core/trunk/src/etc/testcases/taskdefs/length.xml</t>
  </si>
  <si>
    <t>535935)</t>
  </si>
  <si>
    <t xml:space="preserve">	Line 21346</t>
  </si>
  <si>
    <t xml:space="preserve">	Line 21352</t>
  </si>
  <si>
    <t xml:space="preserve">	Line 21358</t>
  </si>
  <si>
    <t xml:space="preserve">    M /ant/core/trunk/src/main/org/apache/tools/ant/taskdefs/LogOutputStream.java</t>
  </si>
  <si>
    <t xml:space="preserve">	Line 21364</t>
  </si>
  <si>
    <t xml:space="preserve">	Line 21370</t>
  </si>
  <si>
    <t xml:space="preserve">	Line 21376</t>
  </si>
  <si>
    <t xml:space="preserve">	Line 21382</t>
  </si>
  <si>
    <t xml:space="preserve">	Line 21388</t>
  </si>
  <si>
    <t xml:space="preserve">	Line 21394</t>
  </si>
  <si>
    <t xml:space="preserve">	Line 21400</t>
  </si>
  <si>
    <t xml:space="preserve">	Line 21406</t>
  </si>
  <si>
    <t xml:space="preserve">	Line 21407</t>
  </si>
  <si>
    <t xml:space="preserve">	Line 21413</t>
  </si>
  <si>
    <t xml:space="preserve">	Line 21414</t>
  </si>
  <si>
    <t xml:space="preserve">	Line 21415</t>
  </si>
  <si>
    <t xml:space="preserve">	Line 21421</t>
  </si>
  <si>
    <t xml:space="preserve">	Line 21427</t>
  </si>
  <si>
    <t xml:space="preserve">	Line 21433</t>
  </si>
  <si>
    <t xml:space="preserve">    M /ant/core/trunk/src/main/org/apache/tools/ant/taskdefs/optional/perforce/P4HandlerAdapter.java</t>
  </si>
  <si>
    <t xml:space="preserve">	Line 21439</t>
  </si>
  <si>
    <t xml:space="preserve">	Line 21440</t>
  </si>
  <si>
    <t xml:space="preserve">	Line 21446</t>
  </si>
  <si>
    <t xml:space="preserve">	Line 21447</t>
  </si>
  <si>
    <t xml:space="preserve">	Line 21448</t>
  </si>
  <si>
    <t xml:space="preserve">	Line 21449</t>
  </si>
  <si>
    <t xml:space="preserve">	Line 21450</t>
  </si>
  <si>
    <t xml:space="preserve">	Line 21456</t>
  </si>
  <si>
    <t xml:space="preserve">	Line 21457</t>
  </si>
  <si>
    <t xml:space="preserve">	Line 21458</t>
  </si>
  <si>
    <t xml:space="preserve">	Line 21459</t>
  </si>
  <si>
    <t xml:space="preserve">	Line 21460</t>
  </si>
  <si>
    <t xml:space="preserve">	Line 21461</t>
  </si>
  <si>
    <t xml:space="preserve">	Line 21462</t>
  </si>
  <si>
    <t xml:space="preserve">	Line 21463</t>
  </si>
  <si>
    <t xml:space="preserve">	Line 21469</t>
  </si>
  <si>
    <t xml:space="preserve">	Line 21475</t>
  </si>
  <si>
    <t xml:space="preserve">	Line 21481</t>
  </si>
  <si>
    <t xml:space="preserve">	Line 21482</t>
  </si>
  <si>
    <t xml:space="preserve">	Line 21483</t>
  </si>
  <si>
    <t xml:space="preserve">	Line 21489</t>
  </si>
  <si>
    <t xml:space="preserve">	Line 21495</t>
  </si>
  <si>
    <t xml:space="preserve">	Line 21501</t>
  </si>
  <si>
    <t xml:space="preserve">	Line 21507</t>
  </si>
  <si>
    <t xml:space="preserve">	Line 21513</t>
  </si>
  <si>
    <t xml:space="preserve">	Line 21514</t>
  </si>
  <si>
    <t xml:space="preserve">	Line 21515</t>
  </si>
  <si>
    <t xml:space="preserve">	Line 21516</t>
  </si>
  <si>
    <t xml:space="preserve">	Line 21517</t>
  </si>
  <si>
    <t xml:space="preserve">	Line 21525</t>
  </si>
  <si>
    <t xml:space="preserve">	Line 21526</t>
  </si>
  <si>
    <t xml:space="preserve">	Line 21535</t>
  </si>
  <si>
    <t xml:space="preserve">	Line 21541</t>
  </si>
  <si>
    <t xml:space="preserve">	Line 21547</t>
  </si>
  <si>
    <t xml:space="preserve">	Line 21553</t>
  </si>
  <si>
    <t xml:space="preserve">	Line 21569</t>
  </si>
  <si>
    <t xml:space="preserve">	Line 21575</t>
  </si>
  <si>
    <t xml:space="preserve">	Line 21581</t>
  </si>
  <si>
    <t xml:space="preserve">	Line 21582</t>
  </si>
  <si>
    <t xml:space="preserve">	Line 21588</t>
  </si>
  <si>
    <t xml:space="preserve">	Line 21594</t>
  </si>
  <si>
    <t xml:space="preserve">	Line 21600</t>
  </si>
  <si>
    <t xml:space="preserve">	Line 21606</t>
  </si>
  <si>
    <t xml:space="preserve">	Line 21607</t>
  </si>
  <si>
    <t xml:space="preserve">	Line 21613</t>
  </si>
  <si>
    <t xml:space="preserve">	Line 21619</t>
  </si>
  <si>
    <t xml:space="preserve">	Line 21625</t>
  </si>
  <si>
    <t xml:space="preserve">	Line 21631</t>
  </si>
  <si>
    <t xml:space="preserve">	Line 21637</t>
  </si>
  <si>
    <t xml:space="preserve">	Line 21648</t>
  </si>
  <si>
    <t xml:space="preserve">	Line 21654</t>
  </si>
  <si>
    <t xml:space="preserve">	Line 21660</t>
  </si>
  <si>
    <t xml:space="preserve">	Line 21666</t>
  </si>
  <si>
    <t xml:space="preserve">	Line 21672</t>
  </si>
  <si>
    <t xml:space="preserve">	Line 21678</t>
  </si>
  <si>
    <t xml:space="preserve">	Line 21684</t>
  </si>
  <si>
    <t xml:space="preserve">	Line 21685</t>
  </si>
  <si>
    <t xml:space="preserve">	Line 21691</t>
  </si>
  <si>
    <t xml:space="preserve">	Line 21692</t>
  </si>
  <si>
    <t xml:space="preserve">	Line 21693</t>
  </si>
  <si>
    <t xml:space="preserve">	Line 21694</t>
  </si>
  <si>
    <t xml:space="preserve">	Line 21700</t>
  </si>
  <si>
    <t xml:space="preserve">	Line 21706</t>
  </si>
  <si>
    <t xml:space="preserve">	Line 21707</t>
  </si>
  <si>
    <t xml:space="preserve">	Line 21708</t>
  </si>
  <si>
    <t xml:space="preserve">    M /ant/core/trunk/src/main/org/apache/tools/ant/taskdefs/ManifestException.java</t>
  </si>
  <si>
    <t xml:space="preserve">	Line 21709</t>
  </si>
  <si>
    <t xml:space="preserve">	Line 21710</t>
  </si>
  <si>
    <t xml:space="preserve">	Line 21716</t>
  </si>
  <si>
    <t xml:space="preserve">	Line 21722</t>
  </si>
  <si>
    <t xml:space="preserve">	Line 21723</t>
  </si>
  <si>
    <t xml:space="preserve">	Line 21729</t>
  </si>
  <si>
    <t xml:space="preserve">	Line 21736</t>
  </si>
  <si>
    <t xml:space="preserve">	Line 21742</t>
  </si>
  <si>
    <t xml:space="preserve">	Line 21754</t>
  </si>
  <si>
    <t xml:space="preserve">	Line 21755</t>
  </si>
  <si>
    <t xml:space="preserve">	Line 21761</t>
  </si>
  <si>
    <t xml:space="preserve">	Line 21767</t>
  </si>
  <si>
    <t xml:space="preserve">    M /ant/core/trunk/src/main/org/apache/tools/ant/taskdefs/optional/ejb/DDCreator.java</t>
  </si>
  <si>
    <t xml:space="preserve">	Line 21768</t>
  </si>
  <si>
    <t xml:space="preserve">    M /ant/core/trunk/src/main/org/apache/tools/ant/taskdefs/optional/ejb/Ejbc.java</t>
  </si>
  <si>
    <t xml:space="preserve">	Line 21774</t>
  </si>
  <si>
    <t xml:space="preserve">	Line 21780</t>
  </si>
  <si>
    <t xml:space="preserve">	Line 21781</t>
  </si>
  <si>
    <t xml:space="preserve">	Line 21782</t>
  </si>
  <si>
    <t xml:space="preserve">	Line 21783</t>
  </si>
  <si>
    <t xml:space="preserve">	Line 21784</t>
  </si>
  <si>
    <t xml:space="preserve">	Line 21785</t>
  </si>
  <si>
    <t xml:space="preserve">	Line 21786</t>
  </si>
  <si>
    <t xml:space="preserve">	Line 21787</t>
  </si>
  <si>
    <t xml:space="preserve">	Line 21795</t>
  </si>
  <si>
    <t xml:space="preserve">	Line 21802</t>
  </si>
  <si>
    <t xml:space="preserve">	Line 21803</t>
  </si>
  <si>
    <t xml:space="preserve">	Line 21804</t>
  </si>
  <si>
    <t xml:space="preserve">    M /ant/core/trunk/src/main/org/apache/tools/ant/filters/StripJavaComments.java</t>
  </si>
  <si>
    <t xml:space="preserve">	Line 21805</t>
  </si>
  <si>
    <t xml:space="preserve">	Line 21806</t>
  </si>
  <si>
    <t xml:space="preserve">	Line 21807</t>
  </si>
  <si>
    <t xml:space="preserve">	Line 21808</t>
  </si>
  <si>
    <t xml:space="preserve">	Line 21809</t>
  </si>
  <si>
    <t xml:space="preserve">	Line 21810</t>
  </si>
  <si>
    <t xml:space="preserve">	Line 21811</t>
  </si>
  <si>
    <t xml:space="preserve">    M /ant/core/trunk/src/main/org/apache/tools/ant/taskdefs/cvslib/CvsTagEntry.java</t>
  </si>
  <si>
    <t xml:space="preserve">	Line 21812</t>
  </si>
  <si>
    <t xml:space="preserve">	Line 21813</t>
  </si>
  <si>
    <t xml:space="preserve">	Line 21814</t>
  </si>
  <si>
    <t xml:space="preserve">	Line 21815</t>
  </si>
  <si>
    <t xml:space="preserve">	Line 21816</t>
  </si>
  <si>
    <t xml:space="preserve">	Line 21823</t>
  </si>
  <si>
    <t xml:space="preserve">	Line 21830</t>
  </si>
  <si>
    <t xml:space="preserve">	Line 21831</t>
  </si>
  <si>
    <t xml:space="preserve">	Line 21832</t>
  </si>
  <si>
    <t xml:space="preserve">	Line 21833</t>
  </si>
  <si>
    <t xml:space="preserve">	Line 21834</t>
  </si>
  <si>
    <t xml:space="preserve">	Line 21841</t>
  </si>
  <si>
    <t xml:space="preserve">	Line 21842</t>
  </si>
  <si>
    <t xml:space="preserve">	Line 21849</t>
  </si>
  <si>
    <t xml:space="preserve">	Line 21850</t>
  </si>
  <si>
    <t xml:space="preserve">	Line 21857</t>
  </si>
  <si>
    <t xml:space="preserve">	Line 21863</t>
  </si>
  <si>
    <t xml:space="preserve">	Line 21864</t>
  </si>
  <si>
    <t xml:space="preserve">	Line 21865</t>
  </si>
  <si>
    <t xml:space="preserve">	Line 21871</t>
  </si>
  <si>
    <t xml:space="preserve">	Line 21883</t>
  </si>
  <si>
    <t xml:space="preserve">	Line 21889</t>
  </si>
  <si>
    <t xml:space="preserve">	Line 21895</t>
  </si>
  <si>
    <t xml:space="preserve">	Line 21896</t>
  </si>
  <si>
    <t xml:space="preserve">	Line 21902</t>
  </si>
  <si>
    <t xml:space="preserve">	Line 21908</t>
  </si>
  <si>
    <t xml:space="preserve">	Line 21914</t>
  </si>
  <si>
    <t xml:space="preserve">	Line 21916</t>
  </si>
  <si>
    <t xml:space="preserve">	Line 21922</t>
  </si>
  <si>
    <t xml:space="preserve">	Line 21928</t>
  </si>
  <si>
    <t xml:space="preserve">	Line 21934</t>
  </si>
  <si>
    <t xml:space="preserve">	Line 21940</t>
  </si>
  <si>
    <t xml:space="preserve">	Line 21941</t>
  </si>
  <si>
    <t xml:space="preserve">	Line 21947</t>
  </si>
  <si>
    <t xml:space="preserve">	Line 21953</t>
  </si>
  <si>
    <t xml:space="preserve">	Line 21959</t>
  </si>
  <si>
    <t xml:space="preserve">	Line 21965</t>
  </si>
  <si>
    <t xml:space="preserve">	Line 21966</t>
  </si>
  <si>
    <t xml:space="preserve">	Line 21972</t>
  </si>
  <si>
    <t xml:space="preserve">	Line 21973</t>
  </si>
  <si>
    <t xml:space="preserve">	Line 21974</t>
  </si>
  <si>
    <t xml:space="preserve">	Line 21980</t>
  </si>
  <si>
    <t xml:space="preserve">	Line 21986</t>
  </si>
  <si>
    <t xml:space="preserve">	Line 21992</t>
  </si>
  <si>
    <t xml:space="preserve">	Line 21998</t>
  </si>
  <si>
    <t xml:space="preserve">	Line 22004</t>
  </si>
  <si>
    <t xml:space="preserve">	Line 22010</t>
  </si>
  <si>
    <t xml:space="preserve">	Line 22016</t>
  </si>
  <si>
    <t xml:space="preserve">	Line 22022</t>
  </si>
  <si>
    <t xml:space="preserve">	Line 22028</t>
  </si>
  <si>
    <t xml:space="preserve">	Line 22034</t>
  </si>
  <si>
    <t xml:space="preserve">	Line 22040</t>
  </si>
  <si>
    <t xml:space="preserve">	Line 22046</t>
  </si>
  <si>
    <t xml:space="preserve">	Line 22047</t>
  </si>
  <si>
    <t xml:space="preserve">	Line 22053</t>
  </si>
  <si>
    <t xml:space="preserve">	Line 22059</t>
  </si>
  <si>
    <t xml:space="preserve">	Line 22065</t>
  </si>
  <si>
    <t xml:space="preserve">	Line 22078</t>
  </si>
  <si>
    <t xml:space="preserve">	Line 22084</t>
  </si>
  <si>
    <t xml:space="preserve">    M /ant/core/trunk/src/main/org/apache/tools/ant/TaskContainer.java</t>
  </si>
  <si>
    <t xml:space="preserve">	Line 22090</t>
  </si>
  <si>
    <t xml:space="preserve">	Line 22091</t>
  </si>
  <si>
    <t xml:space="preserve">	Line 22103</t>
  </si>
  <si>
    <t xml:space="preserve">	Line 22109</t>
  </si>
  <si>
    <t xml:space="preserve">	Line 22110</t>
  </si>
  <si>
    <t xml:space="preserve">	Line 22116</t>
  </si>
  <si>
    <t xml:space="preserve">	Line 22124</t>
  </si>
  <si>
    <t xml:space="preserve">	Line 22130</t>
  </si>
  <si>
    <t xml:space="preserve">	Line 22136</t>
  </si>
  <si>
    <t xml:space="preserve">	Line 22137</t>
  </si>
  <si>
    <t xml:space="preserve">	Line 22138</t>
  </si>
  <si>
    <t xml:space="preserve">	Line 22139</t>
  </si>
  <si>
    <t xml:space="preserve">	Line 22145</t>
  </si>
  <si>
    <t xml:space="preserve">	Line 22151</t>
  </si>
  <si>
    <t xml:space="preserve">	Line 22153</t>
  </si>
  <si>
    <t xml:space="preserve">	Line 22155</t>
  </si>
  <si>
    <t xml:space="preserve">	Line 22163</t>
  </si>
  <si>
    <t xml:space="preserve">	Line 22169</t>
  </si>
  <si>
    <t xml:space="preserve">	Line 22175</t>
  </si>
  <si>
    <t xml:space="preserve">	Line 22181</t>
  </si>
  <si>
    <t xml:space="preserve">	Line 22182</t>
  </si>
  <si>
    <t xml:space="preserve">	Line 22183</t>
  </si>
  <si>
    <t xml:space="preserve">	Line 22184</t>
  </si>
  <si>
    <t xml:space="preserve">	Line 22193</t>
  </si>
  <si>
    <t xml:space="preserve">	Line 22199</t>
  </si>
  <si>
    <t xml:space="preserve">	Line 22206</t>
  </si>
  <si>
    <t xml:space="preserve">	Line 22207</t>
  </si>
  <si>
    <t xml:space="preserve">	Line 22213</t>
  </si>
  <si>
    <t xml:space="preserve">	Line 22214</t>
  </si>
  <si>
    <t xml:space="preserve">	Line 22220</t>
  </si>
  <si>
    <t xml:space="preserve">	Line 22221</t>
  </si>
  <si>
    <t xml:space="preserve">	Line 22222</t>
  </si>
  <si>
    <t xml:space="preserve">	Line 22223</t>
  </si>
  <si>
    <t xml:space="preserve">	Line 22224</t>
  </si>
  <si>
    <t xml:space="preserve">	Line 22225</t>
  </si>
  <si>
    <t xml:space="preserve">	Line 22226</t>
  </si>
  <si>
    <t xml:space="preserve">	Line 22227</t>
  </si>
  <si>
    <t xml:space="preserve">	Line 22228</t>
  </si>
  <si>
    <t xml:space="preserve">	Line 22229</t>
  </si>
  <si>
    <t xml:space="preserve">	Line 22230</t>
  </si>
  <si>
    <t xml:space="preserve">	Line 22236</t>
  </si>
  <si>
    <t xml:space="preserve">    M /ant/core/trunk/docs/.htaccess</t>
  </si>
  <si>
    <t xml:space="preserve">	Line 22242</t>
  </si>
  <si>
    <t xml:space="preserve">	Line 22248</t>
  </si>
  <si>
    <t xml:space="preserve">	Line 22249</t>
  </si>
  <si>
    <t xml:space="preserve">	Line 22261</t>
  </si>
  <si>
    <t xml:space="preserve">	Line 22262</t>
  </si>
  <si>
    <t xml:space="preserve">	Line 22268</t>
  </si>
  <si>
    <t xml:space="preserve">	Line 22274</t>
  </si>
  <si>
    <t xml:space="preserve">	Line 22280</t>
  </si>
  <si>
    <t xml:space="preserve">	Line 22286</t>
  </si>
  <si>
    <t xml:space="preserve">	Line 22292</t>
  </si>
  <si>
    <t xml:space="preserve">	Line 22298</t>
  </si>
  <si>
    <t xml:space="preserve">	Line 22304</t>
  </si>
  <si>
    <t xml:space="preserve">	Line 22310</t>
  </si>
  <si>
    <t xml:space="preserve">	Line 22316</t>
  </si>
  <si>
    <t xml:space="preserve">	Line 22317</t>
  </si>
  <si>
    <t xml:space="preserve">	Line 22323</t>
  </si>
  <si>
    <t xml:space="preserve">	Line 22329</t>
  </si>
  <si>
    <t xml:space="preserve">	Line 22335</t>
  </si>
  <si>
    <t xml:space="preserve">	Line 22336</t>
  </si>
  <si>
    <t xml:space="preserve">	Line 22337</t>
  </si>
  <si>
    <t xml:space="preserve">	Line 22338</t>
  </si>
  <si>
    <t xml:space="preserve">	Line 22339</t>
  </si>
  <si>
    <t xml:space="preserve">	Line 22340</t>
  </si>
  <si>
    <t xml:space="preserve">	Line 22341</t>
  </si>
  <si>
    <t xml:space="preserve">	Line 22342</t>
  </si>
  <si>
    <t xml:space="preserve">	Line 22343</t>
  </si>
  <si>
    <t xml:space="preserve">	Line 22344</t>
  </si>
  <si>
    <t xml:space="preserve">	Line 22345</t>
  </si>
  <si>
    <t xml:space="preserve">	Line 22346</t>
  </si>
  <si>
    <t xml:space="preserve">	Line 22347</t>
  </si>
  <si>
    <t xml:space="preserve">	Line 22348</t>
  </si>
  <si>
    <t xml:space="preserve">	Line 22349</t>
  </si>
  <si>
    <t xml:space="preserve">	Line 22350</t>
  </si>
  <si>
    <t xml:space="preserve">	Line 22351</t>
  </si>
  <si>
    <t xml:space="preserve">	Line 22352</t>
  </si>
  <si>
    <t xml:space="preserve">	Line 22353</t>
  </si>
  <si>
    <t xml:space="preserve">	Line 22354</t>
  </si>
  <si>
    <t xml:space="preserve">	Line 22355</t>
  </si>
  <si>
    <t xml:space="preserve">	Line 22356</t>
  </si>
  <si>
    <t xml:space="preserve">	Line 22357</t>
  </si>
  <si>
    <t xml:space="preserve">	Line 22358</t>
  </si>
  <si>
    <t xml:space="preserve">	Line 22359</t>
  </si>
  <si>
    <t xml:space="preserve">	Line 22360</t>
  </si>
  <si>
    <t xml:space="preserve">	Line 22361</t>
  </si>
  <si>
    <t xml:space="preserve">	Line 22362</t>
  </si>
  <si>
    <t xml:space="preserve">	Line 22368</t>
  </si>
  <si>
    <t xml:space="preserve">	Line 22369</t>
  </si>
  <si>
    <t xml:space="preserve">	Line 22370</t>
  </si>
  <si>
    <t xml:space="preserve">	Line 22382</t>
  </si>
  <si>
    <t xml:space="preserve">	Line 22388</t>
  </si>
  <si>
    <t xml:space="preserve">	Line 22394</t>
  </si>
  <si>
    <t xml:space="preserve">	Line 22400</t>
  </si>
  <si>
    <t xml:space="preserve">	Line 22401</t>
  </si>
  <si>
    <t xml:space="preserve">	Line 22407</t>
  </si>
  <si>
    <t xml:space="preserve">	Line 22408</t>
  </si>
  <si>
    <t xml:space="preserve">	Line 22414</t>
  </si>
  <si>
    <t xml:space="preserve">	Line 22415</t>
  </si>
  <si>
    <t xml:space="preserve">	Line 22416</t>
  </si>
  <si>
    <t xml:space="preserve">	Line 22423</t>
  </si>
  <si>
    <t xml:space="preserve">	Line 22430</t>
  </si>
  <si>
    <t xml:space="preserve">	Line 22436</t>
  </si>
  <si>
    <t xml:space="preserve">	Line 22443</t>
  </si>
  <si>
    <t xml:space="preserve">	Line 22449</t>
  </si>
  <si>
    <t xml:space="preserve">	Line 22455</t>
  </si>
  <si>
    <t xml:space="preserve">	Line 22461</t>
  </si>
  <si>
    <t xml:space="preserve">	Line 22467</t>
  </si>
  <si>
    <t xml:space="preserve">	Line 22473</t>
  </si>
  <si>
    <t xml:space="preserve">	Line 22480</t>
  </si>
  <si>
    <t xml:space="preserve">	Line 22481</t>
  </si>
  <si>
    <t xml:space="preserve">	Line 22488</t>
  </si>
  <si>
    <t xml:space="preserve">	Line 22489</t>
  </si>
  <si>
    <t xml:space="preserve">	Line 22496</t>
  </si>
  <si>
    <t xml:space="preserve">	Line 22502</t>
  </si>
  <si>
    <t xml:space="preserve">	Line 22509</t>
  </si>
  <si>
    <t xml:space="preserve">    M /ant/core/trunk/src/main/org/apache/tools/ant/taskdefs/condition/Xor.java</t>
  </si>
  <si>
    <t xml:space="preserve">	Line 22515</t>
  </si>
  <si>
    <t xml:space="preserve">	Line 22521</t>
  </si>
  <si>
    <t xml:space="preserve">	Line 22527</t>
  </si>
  <si>
    <t xml:space="preserve">	Line 22534</t>
  </si>
  <si>
    <t xml:space="preserve">	Line 22541</t>
  </si>
  <si>
    <t xml:space="preserve">	Line 22542</t>
  </si>
  <si>
    <t xml:space="preserve">	Line 22548</t>
  </si>
  <si>
    <t xml:space="preserve">	Line 22549</t>
  </si>
  <si>
    <t xml:space="preserve">	Line 22555</t>
  </si>
  <si>
    <t xml:space="preserve">	Line 22556</t>
  </si>
  <si>
    <t xml:space="preserve">	Line 22562</t>
  </si>
  <si>
    <t xml:space="preserve">	Line 22569</t>
  </si>
  <si>
    <t xml:space="preserve">	Line 22570</t>
  </si>
  <si>
    <t xml:space="preserve">	Line 22571</t>
  </si>
  <si>
    <t xml:space="preserve">	Line 22572</t>
  </si>
  <si>
    <t xml:space="preserve">	Line 22573</t>
  </si>
  <si>
    <t xml:space="preserve">	Line 22574</t>
  </si>
  <si>
    <t xml:space="preserve">	Line 22580</t>
  </si>
  <si>
    <t xml:space="preserve">	Line 22581</t>
  </si>
  <si>
    <t xml:space="preserve">	Line 22589</t>
  </si>
  <si>
    <t xml:space="preserve">	Line 22595</t>
  </si>
  <si>
    <t xml:space="preserve">	Line 22596</t>
  </si>
  <si>
    <t xml:space="preserve">	Line 22603</t>
  </si>
  <si>
    <t xml:space="preserve">	Line 22604</t>
  </si>
  <si>
    <t xml:space="preserve">	Line 22611</t>
  </si>
  <si>
    <t xml:space="preserve">	Line 22617</t>
  </si>
  <si>
    <t xml:space="preserve">	Line 22623</t>
  </si>
  <si>
    <t xml:space="preserve">    M /ant/core/trunk/lib/optional/ant-antunit-1.0.jar</t>
  </si>
  <si>
    <t xml:space="preserve">	Line 22636</t>
  </si>
  <si>
    <t xml:space="preserve">	Line 22637</t>
  </si>
  <si>
    <t xml:space="preserve">	Line 22638</t>
  </si>
  <si>
    <t xml:space="preserve">	Line 22639</t>
  </si>
  <si>
    <t xml:space="preserve">	Line 22645</t>
  </si>
  <si>
    <t xml:space="preserve">	Line 22646</t>
  </si>
  <si>
    <t xml:space="preserve">	Line 22647</t>
  </si>
  <si>
    <t xml:space="preserve">	Line 22648</t>
  </si>
  <si>
    <t xml:space="preserve">	Line 22649</t>
  </si>
  <si>
    <t xml:space="preserve">	Line 22650</t>
  </si>
  <si>
    <t xml:space="preserve">	Line 22651</t>
  </si>
  <si>
    <t xml:space="preserve">	Line 22652</t>
  </si>
  <si>
    <t xml:space="preserve">	Line 22653</t>
  </si>
  <si>
    <t xml:space="preserve">	Line 22654</t>
  </si>
  <si>
    <t xml:space="preserve">	Line 22660</t>
  </si>
  <si>
    <t xml:space="preserve">	Line 22666</t>
  </si>
  <si>
    <t xml:space="preserve">	Line 22672</t>
  </si>
  <si>
    <t xml:space="preserve">	Line 22678</t>
  </si>
  <si>
    <t xml:space="preserve">	Line 22679</t>
  </si>
  <si>
    <t xml:space="preserve">	Line 22685</t>
  </si>
  <si>
    <t xml:space="preserve">	Line 22691</t>
  </si>
  <si>
    <t xml:space="preserve">	Line 22697</t>
  </si>
  <si>
    <t xml:space="preserve">	Line 22698</t>
  </si>
  <si>
    <t xml:space="preserve">	Line 22704</t>
  </si>
  <si>
    <t xml:space="preserve">	Line 22710</t>
  </si>
  <si>
    <t xml:space="preserve">	Line 22717</t>
  </si>
  <si>
    <t xml:space="preserve">	Line 22718</t>
  </si>
  <si>
    <t xml:space="preserve">	Line 22724</t>
  </si>
  <si>
    <t xml:space="preserve">	Line 22730</t>
  </si>
  <si>
    <t xml:space="preserve">	Line 22736</t>
  </si>
  <si>
    <t xml:space="preserve">	Line 22737</t>
  </si>
  <si>
    <t xml:space="preserve">	Line 22744</t>
  </si>
  <si>
    <t xml:space="preserve">	Line 22751</t>
  </si>
  <si>
    <t xml:space="preserve">	Line 22752</t>
  </si>
  <si>
    <t xml:space="preserve">	Line 22758</t>
  </si>
  <si>
    <t xml:space="preserve">	Line 22764</t>
  </si>
  <si>
    <t xml:space="preserve">	Line 22770</t>
  </si>
  <si>
    <t xml:space="preserve">	Line 22771</t>
  </si>
  <si>
    <t xml:space="preserve">	Line 22772</t>
  </si>
  <si>
    <t xml:space="preserve">	Line 22778</t>
  </si>
  <si>
    <t xml:space="preserve">	Line 22784</t>
  </si>
  <si>
    <t xml:space="preserve">	Line 22790</t>
  </si>
  <si>
    <t xml:space="preserve">	Line 22796</t>
  </si>
  <si>
    <t xml:space="preserve">	Line 22797</t>
  </si>
  <si>
    <t xml:space="preserve">	Line 22798</t>
  </si>
  <si>
    <t xml:space="preserve">	Line 22804</t>
  </si>
  <si>
    <t xml:space="preserve">	Line 22805</t>
  </si>
  <si>
    <t xml:space="preserve">	Line 22806</t>
  </si>
  <si>
    <t xml:space="preserve">	Line 22807</t>
  </si>
  <si>
    <t xml:space="preserve">	Line 22815</t>
  </si>
  <si>
    <t xml:space="preserve">	Line 22821</t>
  </si>
  <si>
    <t xml:space="preserve">	Line 22827</t>
  </si>
  <si>
    <t xml:space="preserve">	Line 22833</t>
  </si>
  <si>
    <t xml:space="preserve">	Line 22834</t>
  </si>
  <si>
    <t xml:space="preserve">	Line 22835</t>
  </si>
  <si>
    <t xml:space="preserve">	Line 22841</t>
  </si>
  <si>
    <t xml:space="preserve">	Line 22853</t>
  </si>
  <si>
    <t xml:space="preserve">	Line 22859</t>
  </si>
  <si>
    <t xml:space="preserve">	Line 22865</t>
  </si>
  <si>
    <t xml:space="preserve">	Line 22871</t>
  </si>
  <si>
    <t xml:space="preserve">	Line 22877</t>
  </si>
  <si>
    <t xml:space="preserve">	Line 22878</t>
  </si>
  <si>
    <t xml:space="preserve">	Line 22884</t>
  </si>
  <si>
    <t xml:space="preserve">	Line 22885</t>
  </si>
  <si>
    <t xml:space="preserve">	Line 22886</t>
  </si>
  <si>
    <t xml:space="preserve">	Line 22887</t>
  </si>
  <si>
    <t xml:space="preserve">	Line 22893</t>
  </si>
  <si>
    <t xml:space="preserve">    M /ant/core/trunk/src/tests/antunit/taskdefs/javac-dir/bad-src/Bad.java</t>
  </si>
  <si>
    <t xml:space="preserve">	Line 22894</t>
  </si>
  <si>
    <t xml:space="preserve">    M /ant/core/trunk/src/tests/antunit/taskdefs/javac-dir/good-src/Simple.java</t>
  </si>
  <si>
    <t xml:space="preserve">	Line 22895</t>
  </si>
  <si>
    <t xml:space="preserve">	Line 22912</t>
  </si>
  <si>
    <t xml:space="preserve">	Line 22918</t>
  </si>
  <si>
    <t xml:space="preserve">	Line 22924</t>
  </si>
  <si>
    <t xml:space="preserve">	Line 22930</t>
  </si>
  <si>
    <t xml:space="preserve">	Line 22936</t>
  </si>
  <si>
    <t xml:space="preserve">	Line 22944</t>
  </si>
  <si>
    <t xml:space="preserve">	Line 22945</t>
  </si>
  <si>
    <t xml:space="preserve">	Line 22946</t>
  </si>
  <si>
    <t xml:space="preserve">	Line 22952</t>
  </si>
  <si>
    <t xml:space="preserve">    M /ant/core/trunk/src/main/org/apache/tools/ant/util/ScriptFixBSFPath.java</t>
  </si>
  <si>
    <t xml:space="preserve">	Line 22964</t>
  </si>
  <si>
    <t xml:space="preserve">	Line 22970</t>
  </si>
  <si>
    <t xml:space="preserve">	Line 22976</t>
  </si>
  <si>
    <t xml:space="preserve">	Line 22982</t>
  </si>
  <si>
    <t xml:space="preserve">	Line 22988</t>
  </si>
  <si>
    <t xml:space="preserve">	Line 22994</t>
  </si>
  <si>
    <t xml:space="preserve">	Line 22995</t>
  </si>
  <si>
    <t xml:space="preserve">	Line 23004</t>
  </si>
  <si>
    <t xml:space="preserve">	Line 23011</t>
  </si>
  <si>
    <t xml:space="preserve">	Line 23017</t>
  </si>
  <si>
    <t xml:space="preserve">	Line 23023</t>
  </si>
  <si>
    <t xml:space="preserve">	Line 23024</t>
  </si>
  <si>
    <t xml:space="preserve">	Line 23025</t>
  </si>
  <si>
    <t xml:space="preserve">	Line 23031</t>
  </si>
  <si>
    <t xml:space="preserve">    M /ant/core/trunk/NOTICE.xerces</t>
  </si>
  <si>
    <t xml:space="preserve">	Line 23037</t>
  </si>
  <si>
    <t xml:space="preserve">    M /ant/core/trunk/LICENSE.dom</t>
  </si>
  <si>
    <t xml:space="preserve">	Line 23040</t>
  </si>
  <si>
    <t xml:space="preserve">	Line 23041</t>
  </si>
  <si>
    <t xml:space="preserve">	Line 23042</t>
  </si>
  <si>
    <t xml:space="preserve">	Line 23043</t>
  </si>
  <si>
    <t xml:space="preserve">	Line 23044</t>
  </si>
  <si>
    <t xml:space="preserve">    M /ant/core/trunk/lib/xercesImpl.jar</t>
  </si>
  <si>
    <t xml:space="preserve">	Line 23045</t>
  </si>
  <si>
    <t xml:space="preserve">    M /ant/core/trunk/lib/xml-apis.jar</t>
  </si>
  <si>
    <t xml:space="preserve">	Line 23051</t>
  </si>
  <si>
    <t xml:space="preserve">	Line 23052</t>
  </si>
  <si>
    <t xml:space="preserve">	Line 23053</t>
  </si>
  <si>
    <t xml:space="preserve">	Line 23054</t>
  </si>
  <si>
    <t xml:space="preserve">	Line 23055</t>
  </si>
  <si>
    <t xml:space="preserve">	Line 23056</t>
  </si>
  <si>
    <t xml:space="preserve">	Line 23057</t>
  </si>
  <si>
    <t xml:space="preserve">	Line 23058</t>
  </si>
  <si>
    <t xml:space="preserve">	Line 23059</t>
  </si>
  <si>
    <t xml:space="preserve">	Line 23060</t>
  </si>
  <si>
    <t xml:space="preserve">	Line 23061</t>
  </si>
  <si>
    <t xml:space="preserve">	Line 23062</t>
  </si>
  <si>
    <t xml:space="preserve">	Line 23063</t>
  </si>
  <si>
    <t xml:space="preserve">	Line 23064</t>
  </si>
  <si>
    <t xml:space="preserve">	Line 23065</t>
  </si>
  <si>
    <t xml:space="preserve">	Line 23066</t>
  </si>
  <si>
    <t xml:space="preserve">	Line 23067</t>
  </si>
  <si>
    <t xml:space="preserve">	Line 23068</t>
  </si>
  <si>
    <t xml:space="preserve">	Line 23069</t>
  </si>
  <si>
    <t xml:space="preserve">	Line 23070</t>
  </si>
  <si>
    <t xml:space="preserve">	Line 23071</t>
  </si>
  <si>
    <t xml:space="preserve">	Line 23072</t>
  </si>
  <si>
    <t xml:space="preserve">	Line 23073</t>
  </si>
  <si>
    <t xml:space="preserve">	Line 23074</t>
  </si>
  <si>
    <t xml:space="preserve">	Line 23075</t>
  </si>
  <si>
    <t xml:space="preserve">	Line 23076</t>
  </si>
  <si>
    <t xml:space="preserve">	Line 23082</t>
  </si>
  <si>
    <t xml:space="preserve">	Line 23083</t>
  </si>
  <si>
    <t xml:space="preserve">	Line 23089</t>
  </si>
  <si>
    <t xml:space="preserve">	Line 23095</t>
  </si>
  <si>
    <t xml:space="preserve">	Line 23101</t>
  </si>
  <si>
    <t xml:space="preserve">	Line 23102</t>
  </si>
  <si>
    <t xml:space="preserve">	Line 23103</t>
  </si>
  <si>
    <t xml:space="preserve">	Line 23104</t>
  </si>
  <si>
    <t xml:space="preserve">	Line 23110</t>
  </si>
  <si>
    <t xml:space="preserve">	Line 23116</t>
  </si>
  <si>
    <t xml:space="preserve">	Line 23117</t>
  </si>
  <si>
    <t xml:space="preserve">	Line 23123</t>
  </si>
  <si>
    <t xml:space="preserve">	Line 23129</t>
  </si>
  <si>
    <t xml:space="preserve">	Line 23135</t>
  </si>
  <si>
    <t xml:space="preserve">	Line 23141</t>
  </si>
  <si>
    <t xml:space="preserve">	Line 23147</t>
  </si>
  <si>
    <t xml:space="preserve">	Line 23153</t>
  </si>
  <si>
    <t xml:space="preserve">	Line 23159</t>
  </si>
  <si>
    <t xml:space="preserve">	Line 23160</t>
  </si>
  <si>
    <t xml:space="preserve">	Line 23161</t>
  </si>
  <si>
    <t xml:space="preserve">	Line 23167</t>
  </si>
  <si>
    <t xml:space="preserve">	Line 23173</t>
  </si>
  <si>
    <t xml:space="preserve">	Line 23179</t>
  </si>
  <si>
    <t xml:space="preserve">	Line 23185</t>
  </si>
  <si>
    <t xml:space="preserve">	Line 23191</t>
  </si>
  <si>
    <t xml:space="preserve">	Line 23203</t>
  </si>
  <si>
    <t xml:space="preserve">	Line 23209</t>
  </si>
  <si>
    <t xml:space="preserve">	Line 23215</t>
  </si>
  <si>
    <t xml:space="preserve">	Line 23222</t>
  </si>
  <si>
    <t xml:space="preserve">	Line 23223</t>
  </si>
  <si>
    <t xml:space="preserve">	Line 23224</t>
  </si>
  <si>
    <t xml:space="preserve">	Line 23225</t>
  </si>
  <si>
    <t xml:space="preserve">	Line 23226</t>
  </si>
  <si>
    <t xml:space="preserve">	Line 23227</t>
  </si>
  <si>
    <t xml:space="preserve">	Line 23228</t>
  </si>
  <si>
    <t xml:space="preserve">	Line 23229</t>
  </si>
  <si>
    <t xml:space="preserve">	Line 23230</t>
  </si>
  <si>
    <t xml:space="preserve">	Line 23231</t>
  </si>
  <si>
    <t xml:space="preserve">	Line 23232</t>
  </si>
  <si>
    <t xml:space="preserve">	Line 23233</t>
  </si>
  <si>
    <t xml:space="preserve">	Line 23234</t>
  </si>
  <si>
    <t xml:space="preserve">	Line 23235</t>
  </si>
  <si>
    <t xml:space="preserve">	Line 23236</t>
  </si>
  <si>
    <t xml:space="preserve">	Line 23237</t>
  </si>
  <si>
    <t xml:space="preserve">	Line 23239</t>
  </si>
  <si>
    <t xml:space="preserve">	Line 23240</t>
  </si>
  <si>
    <t xml:space="preserve">	Line 23241</t>
  </si>
  <si>
    <t xml:space="preserve">	Line 23242</t>
  </si>
  <si>
    <t xml:space="preserve">	Line 23243</t>
  </si>
  <si>
    <t xml:space="preserve">	Line 23244</t>
  </si>
  <si>
    <t xml:space="preserve">	Line 23245</t>
  </si>
  <si>
    <t xml:space="preserve">	Line 23246</t>
  </si>
  <si>
    <t xml:space="preserve">	Line 23247</t>
  </si>
  <si>
    <t xml:space="preserve">	Line 23249</t>
  </si>
  <si>
    <t xml:space="preserve">	Line 23250</t>
  </si>
  <si>
    <t xml:space="preserve">	Line 23257</t>
  </si>
  <si>
    <t xml:space="preserve">	Line 23263</t>
  </si>
  <si>
    <t xml:space="preserve">	Line 23269</t>
  </si>
  <si>
    <t xml:space="preserve">	Line 23275</t>
  </si>
  <si>
    <t xml:space="preserve">	Line 23276</t>
  </si>
  <si>
    <t xml:space="preserve">	Line 23282</t>
  </si>
  <si>
    <t xml:space="preserve">	Line 23283</t>
  </si>
  <si>
    <t xml:space="preserve">	Line 23284</t>
  </si>
  <si>
    <t xml:space="preserve">	Line 23285</t>
  </si>
  <si>
    <t xml:space="preserve">	Line 23286</t>
  </si>
  <si>
    <t xml:space="preserve">	Line 23292</t>
  </si>
  <si>
    <t xml:space="preserve">	Line 23298</t>
  </si>
  <si>
    <t xml:space="preserve">	Line 23310</t>
  </si>
  <si>
    <t xml:space="preserve">	Line 23316</t>
  </si>
  <si>
    <t xml:space="preserve">	Line 23322</t>
  </si>
  <si>
    <t xml:space="preserve">	Line 23335</t>
  </si>
  <si>
    <t xml:space="preserve">	Line 23354</t>
  </si>
  <si>
    <t xml:space="preserve">	Line 23360</t>
  </si>
  <si>
    <t xml:space="preserve">	Line 23361</t>
  </si>
  <si>
    <t xml:space="preserve">	Line 23371</t>
  </si>
  <si>
    <t xml:space="preserve">	Line 23372</t>
  </si>
  <si>
    <t xml:space="preserve">	Line 23373</t>
  </si>
  <si>
    <t xml:space="preserve">	Line 23374</t>
  </si>
  <si>
    <t xml:space="preserve">	Line 23380</t>
  </si>
  <si>
    <t xml:space="preserve">	Line 23386</t>
  </si>
  <si>
    <t xml:space="preserve">	Line 23392</t>
  </si>
  <si>
    <t xml:space="preserve">	Line 23398</t>
  </si>
  <si>
    <t xml:space="preserve">	Line 23404</t>
  </si>
  <si>
    <t xml:space="preserve">	Line 23405</t>
  </si>
  <si>
    <t xml:space="preserve">	Line 23420</t>
  </si>
  <si>
    <t xml:space="preserve">	Line 23427</t>
  </si>
  <si>
    <t xml:space="preserve">	Line 23428</t>
  </si>
  <si>
    <t xml:space="preserve">	Line 23434</t>
  </si>
  <si>
    <t xml:space="preserve">	Line 23440</t>
  </si>
  <si>
    <t xml:space="preserve">	Line 23447</t>
  </si>
  <si>
    <t xml:space="preserve">	Line 23453</t>
  </si>
  <si>
    <t xml:space="preserve">	Line 23469</t>
  </si>
  <si>
    <t xml:space="preserve">	Line 23475</t>
  </si>
  <si>
    <t xml:space="preserve">	Line 23481</t>
  </si>
  <si>
    <t xml:space="preserve">	Line 23487</t>
  </si>
  <si>
    <t xml:space="preserve">	Line 23488</t>
  </si>
  <si>
    <t xml:space="preserve">	Line 23495</t>
  </si>
  <si>
    <t xml:space="preserve">	Line 23496</t>
  </si>
  <si>
    <t xml:space="preserve">	Line 23497</t>
  </si>
  <si>
    <t xml:space="preserve">	Line 23504</t>
  </si>
  <si>
    <t xml:space="preserve">	Line 23511</t>
  </si>
  <si>
    <t xml:space="preserve">	Line 23518</t>
  </si>
  <si>
    <t xml:space="preserve">	Line 23519</t>
  </si>
  <si>
    <t xml:space="preserve">	Line 23520</t>
  </si>
  <si>
    <t xml:space="preserve">    M /ant/core/trunk/src/main/org/apache/tools/ant/util/ReflectWrapper.java</t>
  </si>
  <si>
    <t xml:space="preserve">	Line 23526</t>
  </si>
  <si>
    <t xml:space="preserve">	Line 23533</t>
  </si>
  <si>
    <t xml:space="preserve">	Line 23540</t>
  </si>
  <si>
    <t xml:space="preserve">	Line 23541</t>
  </si>
  <si>
    <t xml:space="preserve">	Line 23548</t>
  </si>
  <si>
    <t xml:space="preserve">	Line 23554</t>
  </si>
  <si>
    <t xml:space="preserve">    M /ant/core/trunk/src/main/org/apache/tools/ant/taskdefs/DefBase.java</t>
  </si>
  <si>
    <t xml:space="preserve">	Line 23560</t>
  </si>
  <si>
    <t xml:space="preserve">	Line 23561</t>
  </si>
  <si>
    <t xml:space="preserve">	Line 23562</t>
  </si>
  <si>
    <t xml:space="preserve">	Line 23563</t>
  </si>
  <si>
    <t xml:space="preserve">	Line 23564</t>
  </si>
  <si>
    <t xml:space="preserve">	Line 23565</t>
  </si>
  <si>
    <t xml:space="preserve">	Line 23566</t>
  </si>
  <si>
    <t xml:space="preserve">	Line 23567</t>
  </si>
  <si>
    <t xml:space="preserve">	Line 23568</t>
  </si>
  <si>
    <t xml:space="preserve">	Line 23569</t>
  </si>
  <si>
    <t xml:space="preserve">	Line 23570</t>
  </si>
  <si>
    <t xml:space="preserve">	Line 23576</t>
  </si>
  <si>
    <t xml:space="preserve">	Line 23577</t>
  </si>
  <si>
    <t xml:space="preserve">    M /ant/core/trunk/src/main/org/apache/tools/ant/filters/StringInputStream.java</t>
  </si>
  <si>
    <t xml:space="preserve">	Line 23578</t>
  </si>
  <si>
    <t xml:space="preserve">	Line 23579</t>
  </si>
  <si>
    <t xml:space="preserve">	Line 23580</t>
  </si>
  <si>
    <t xml:space="preserve">	Line 23581</t>
  </si>
  <si>
    <t xml:space="preserve">	Line 23582</t>
  </si>
  <si>
    <t xml:space="preserve">    M /ant/core/trunk/src/main/org/apache/tools/ant/taskdefs/XSLTLiaison3.java</t>
  </si>
  <si>
    <t xml:space="preserve">	Line 23583</t>
  </si>
  <si>
    <t xml:space="preserve">	Line 23584</t>
  </si>
  <si>
    <t xml:space="preserve">	Line 23585</t>
  </si>
  <si>
    <t xml:space="preserve">	Line 23586</t>
  </si>
  <si>
    <t xml:space="preserve">	Line 23587</t>
  </si>
  <si>
    <t xml:space="preserve">	Line 23588</t>
  </si>
  <si>
    <t xml:space="preserve">    M /ant/core/trunk/src/main/org/apache/tools/ant/taskdefs/rmic/XNewRmic.java</t>
  </si>
  <si>
    <t xml:space="preserve">	Line 23589</t>
  </si>
  <si>
    <t xml:space="preserve">	Line 23590</t>
  </si>
  <si>
    <t xml:space="preserve">	Line 23591</t>
  </si>
  <si>
    <t xml:space="preserve">	Line 23592</t>
  </si>
  <si>
    <t xml:space="preserve">	Line 23593</t>
  </si>
  <si>
    <t xml:space="preserve">	Line 23594</t>
  </si>
  <si>
    <t xml:space="preserve">	Line 23595</t>
  </si>
  <si>
    <t xml:space="preserve">	Line 23596</t>
  </si>
  <si>
    <t xml:space="preserve">	Line 23597</t>
  </si>
  <si>
    <t xml:space="preserve">	Line 23598</t>
  </si>
  <si>
    <t xml:space="preserve">	Line 23599</t>
  </si>
  <si>
    <t xml:space="preserve">	Line 23600</t>
  </si>
  <si>
    <t xml:space="preserve">	Line 23601</t>
  </si>
  <si>
    <t xml:space="preserve">	Line 23602</t>
  </si>
  <si>
    <t xml:space="preserve">	Line 23603</t>
  </si>
  <si>
    <t xml:space="preserve">    M /ant/core/trunk/src/tests/junit/org/apache/tools/ant/taskdefs/SubAntTest.java</t>
  </si>
  <si>
    <t xml:space="preserve">	Line 23604</t>
  </si>
  <si>
    <t xml:space="preserve">    M /ant/core/trunk/src/tests/junit/org/apache/tools/ant/taskdefs/SyncTest.java</t>
  </si>
  <si>
    <t xml:space="preserve">	Line 23605</t>
  </si>
  <si>
    <t xml:space="preserve">    M /ant/core/trunk/src/tests/junit/org/apache/tools/ant/taskdefs/condition/AntVersionTest.java</t>
  </si>
  <si>
    <t xml:space="preserve">	Line 23606</t>
  </si>
  <si>
    <t xml:space="preserve">	Line 23607</t>
  </si>
  <si>
    <t xml:space="preserve">    M /ant/core/trunk/src/tests/junit/org/apache/tools/ant/taskdefs/optional/RpmTest.java</t>
  </si>
  <si>
    <t xml:space="preserve">	Line 23608</t>
  </si>
  <si>
    <t xml:space="preserve">	Line 23609</t>
  </si>
  <si>
    <t xml:space="preserve">    M /ant/core/trunk/src/tests/junit/org/apache/tools/ant/taskdefs/optional/junit/SuiteMethodTest.java</t>
  </si>
  <si>
    <t xml:space="preserve">	Line 23610</t>
  </si>
  <si>
    <t xml:space="preserve">	Line 23611</t>
  </si>
  <si>
    <t xml:space="preserve">	Line 23612</t>
  </si>
  <si>
    <t xml:space="preserve">    M /ant/core/trunk/src/tests/junit/org/apache/tools/ant/types/selectors/MockAlgorithm.java</t>
  </si>
  <si>
    <t xml:space="preserve">	Line 23613</t>
  </si>
  <si>
    <t xml:space="preserve">	Line 23614</t>
  </si>
  <si>
    <t xml:space="preserve">    M /ant/core/trunk/src/tests/junit/org/apache/tools/ant/types/selectors/MockComparator.java</t>
  </si>
  <si>
    <t xml:space="preserve">	Line 23615</t>
  </si>
  <si>
    <t xml:space="preserve">	Line 23616</t>
  </si>
  <si>
    <t xml:space="preserve">	Line 23617</t>
  </si>
  <si>
    <t xml:space="preserve">	Line 23618</t>
  </si>
  <si>
    <t xml:space="preserve">	Line 23624</t>
  </si>
  <si>
    <t xml:space="preserve">	Line 23625</t>
  </si>
  <si>
    <t xml:space="preserve">	Line 23631</t>
  </si>
  <si>
    <t xml:space="preserve">	Line 23632</t>
  </si>
  <si>
    <t xml:space="preserve">    M /ant/core/trunk/src/main/org/apache/tools/ant/types/optional/ScriptSelector.java</t>
  </si>
  <si>
    <t xml:space="preserve">	Line 23638</t>
  </si>
  <si>
    <t xml:space="preserve">	Line 23644</t>
  </si>
  <si>
    <t xml:space="preserve">    M /ant/core/trunk/src/main/org/apache/tools/ant/taskdefs/optional/Script.java</t>
  </si>
  <si>
    <t xml:space="preserve">	Line 23657</t>
  </si>
  <si>
    <t xml:space="preserve">	Line 23669</t>
  </si>
  <si>
    <t xml:space="preserve">	Line 23670</t>
  </si>
  <si>
    <t xml:space="preserve">	Line 23676</t>
  </si>
  <si>
    <t xml:space="preserve">    M /ant/core/trunk/src/main/org/apache/tools/ant/util/LoaderUtils.java</t>
  </si>
  <si>
    <t xml:space="preserve">	Line 23682</t>
  </si>
  <si>
    <t xml:space="preserve">	Line 23683</t>
  </si>
  <si>
    <t xml:space="preserve">	Line 23696</t>
  </si>
  <si>
    <t xml:space="preserve">	Line 23703</t>
  </si>
  <si>
    <t xml:space="preserve">	Line 23704</t>
  </si>
  <si>
    <t xml:space="preserve">	Line 23710</t>
  </si>
  <si>
    <t xml:space="preserve">	Line 23717</t>
  </si>
  <si>
    <t xml:space="preserve">	Line 23723</t>
  </si>
  <si>
    <t xml:space="preserve">	Line 23730</t>
  </si>
  <si>
    <t xml:space="preserve">	Line 23731</t>
  </si>
  <si>
    <t xml:space="preserve">	Line 23732</t>
  </si>
  <si>
    <t xml:space="preserve">	Line 23739</t>
  </si>
  <si>
    <t xml:space="preserve">	Line 23740</t>
  </si>
  <si>
    <t xml:space="preserve">	Line 23747</t>
  </si>
  <si>
    <t xml:space="preserve">	Line 23748</t>
  </si>
  <si>
    <t xml:space="preserve">	Line 23749</t>
  </si>
  <si>
    <t xml:space="preserve">	Line 23750</t>
  </si>
  <si>
    <t xml:space="preserve">	Line 23751</t>
  </si>
  <si>
    <t xml:space="preserve">	Line 23757</t>
  </si>
  <si>
    <t xml:space="preserve">	Line 23769</t>
  </si>
  <si>
    <t xml:space="preserve">	Line 23770</t>
  </si>
  <si>
    <t xml:space="preserve">	Line 23778</t>
  </si>
  <si>
    <t xml:space="preserve">	Line 23785</t>
  </si>
  <si>
    <t xml:space="preserve">	Line 23791</t>
  </si>
  <si>
    <t xml:space="preserve">	Line 23799</t>
  </si>
  <si>
    <t xml:space="preserve">	Line 23806</t>
  </si>
  <si>
    <t xml:space="preserve">	Line 23812</t>
  </si>
  <si>
    <t xml:space="preserve">	Line 23813</t>
  </si>
  <si>
    <t xml:space="preserve">	Line 23820</t>
  </si>
  <si>
    <t xml:space="preserve">	Line 23826</t>
  </si>
  <si>
    <t xml:space="preserve">	Line 23828</t>
  </si>
  <si>
    <t xml:space="preserve">	Line 23845</t>
  </si>
  <si>
    <t xml:space="preserve">	Line 23851</t>
  </si>
  <si>
    <t xml:space="preserve">	Line 23857</t>
  </si>
  <si>
    <t xml:space="preserve">	Line 23865</t>
  </si>
  <si>
    <t xml:space="preserve">	Line 23866</t>
  </si>
  <si>
    <t xml:space="preserve">	Line 23875</t>
  </si>
  <si>
    <t xml:space="preserve">    A /ant/core/trunk/src/tests/antunit/taskdefs/dependset/test.xml (from /ant/core/trunk/src/tests/antunit/taskdefs/dependset-test.xml</t>
  </si>
  <si>
    <t>477939)</t>
  </si>
  <si>
    <t xml:space="preserve">	Line 23883</t>
  </si>
  <si>
    <t xml:space="preserve">	Line 23884</t>
  </si>
  <si>
    <t xml:space="preserve">	Line 23892</t>
  </si>
  <si>
    <t xml:space="preserve">	Line 23899</t>
  </si>
  <si>
    <t xml:space="preserve">	Line 23900</t>
  </si>
  <si>
    <t xml:space="preserve">	Line 23925</t>
  </si>
  <si>
    <t xml:space="preserve">	Line 23931</t>
  </si>
  <si>
    <t xml:space="preserve">	Line 23932</t>
  </si>
  <si>
    <t xml:space="preserve">	Line 23933</t>
  </si>
  <si>
    <t xml:space="preserve">	Line 23934</t>
  </si>
  <si>
    <t xml:space="preserve">	Line 23940</t>
  </si>
  <si>
    <t xml:space="preserve">	Line 23947</t>
  </si>
  <si>
    <t xml:space="preserve">	Line 23954</t>
  </si>
  <si>
    <t xml:space="preserve">	Line 23955</t>
  </si>
  <si>
    <t xml:space="preserve">	Line 23956</t>
  </si>
  <si>
    <t xml:space="preserve">	Line 23957</t>
  </si>
  <si>
    <t xml:space="preserve">	Line 23958</t>
  </si>
  <si>
    <t xml:space="preserve">	Line 23964</t>
  </si>
  <si>
    <t xml:space="preserve">	Line 23965</t>
  </si>
  <si>
    <t xml:space="preserve">    M /ant/core/trunk/src/main/org/apache/tools/ant/taskdefs/optional/ssh/SSHUserInfo.java</t>
  </si>
  <si>
    <t xml:space="preserve">	Line 23966</t>
  </si>
  <si>
    <t xml:space="preserve">	Line 23967</t>
  </si>
  <si>
    <t xml:space="preserve">	Line 23973</t>
  </si>
  <si>
    <t xml:space="preserve">	Line 23979</t>
  </si>
  <si>
    <t xml:space="preserve">	Line 23980</t>
  </si>
  <si>
    <t xml:space="preserve">	Line 23981</t>
  </si>
  <si>
    <t xml:space="preserve">	Line 23982</t>
  </si>
  <si>
    <t xml:space="preserve">	Line 23983</t>
  </si>
  <si>
    <t xml:space="preserve">	Line 23984</t>
  </si>
  <si>
    <t xml:space="preserve">	Line 23985</t>
  </si>
  <si>
    <t xml:space="preserve">    M /ant/core/trunk/src/main/org/apache/tools/ant/listener/CommonsLoggingListener.java</t>
  </si>
  <si>
    <t xml:space="preserve">	Line 23986</t>
  </si>
  <si>
    <t xml:space="preserve">	Line 23987</t>
  </si>
  <si>
    <t xml:space="preserve">	Line 23988</t>
  </si>
  <si>
    <t xml:space="preserve">	Line 23989</t>
  </si>
  <si>
    <t xml:space="preserve">	Line 23990</t>
  </si>
  <si>
    <t xml:space="preserve">	Line 23996</t>
  </si>
  <si>
    <t xml:space="preserve">    M /ant/core/trunk/src/main/org/apache/tools/ant/taskdefs/BZip2.java</t>
  </si>
  <si>
    <t xml:space="preserve">	Line 23997</t>
  </si>
  <si>
    <t xml:space="preserve">	Line 23998</t>
  </si>
  <si>
    <t xml:space="preserve">	Line 23999</t>
  </si>
  <si>
    <t xml:space="preserve">	Line 24000</t>
  </si>
  <si>
    <t xml:space="preserve">	Line 24001</t>
  </si>
  <si>
    <t xml:space="preserve">	Line 24002</t>
  </si>
  <si>
    <t xml:space="preserve">    M /ant/core/trunk/src/main/org/apache/tools/ant/taskdefs/ExecuteWatchdog.java</t>
  </si>
  <si>
    <t xml:space="preserve">	Line 24003</t>
  </si>
  <si>
    <t xml:space="preserve">	Line 24004</t>
  </si>
  <si>
    <t xml:space="preserve">	Line 24005</t>
  </si>
  <si>
    <t xml:space="preserve">	Line 24006</t>
  </si>
  <si>
    <t xml:space="preserve">	Line 24007</t>
  </si>
  <si>
    <t xml:space="preserve">	Line 24008</t>
  </si>
  <si>
    <t xml:space="preserve">	Line 24009</t>
  </si>
  <si>
    <t xml:space="preserve">	Line 24010</t>
  </si>
  <si>
    <t xml:space="preserve">	Line 24011</t>
  </si>
  <si>
    <t xml:space="preserve">	Line 24012</t>
  </si>
  <si>
    <t xml:space="preserve">	Line 24013</t>
  </si>
  <si>
    <t xml:space="preserve">	Line 24014</t>
  </si>
  <si>
    <t xml:space="preserve">	Line 24015</t>
  </si>
  <si>
    <t xml:space="preserve">	Line 24016</t>
  </si>
  <si>
    <t xml:space="preserve">	Line 24017</t>
  </si>
  <si>
    <t xml:space="preserve">	Line 24018</t>
  </si>
  <si>
    <t xml:space="preserve">	Line 24019</t>
  </si>
  <si>
    <t xml:space="preserve">	Line 24020</t>
  </si>
  <si>
    <t xml:space="preserve">	Line 24021</t>
  </si>
  <si>
    <t xml:space="preserve">	Line 24022</t>
  </si>
  <si>
    <t xml:space="preserve">	Line 24023</t>
  </si>
  <si>
    <t xml:space="preserve">	Line 24024</t>
  </si>
  <si>
    <t xml:space="preserve">	Line 24030</t>
  </si>
  <si>
    <t xml:space="preserve">    M /ant/core/trunk/src/main/org/apache/tools/ant/taskdefs/compilers/AptExternalCompilerAdapter.java</t>
  </si>
  <si>
    <t xml:space="preserve">	Line 24031</t>
  </si>
  <si>
    <t xml:space="preserve">	Line 24032</t>
  </si>
  <si>
    <t xml:space="preserve">	Line 24033</t>
  </si>
  <si>
    <t xml:space="preserve">    M /ant/core/trunk/src/main/org/apache/tools/ant/taskdefs/compilers/Sj.java</t>
  </si>
  <si>
    <t xml:space="preserve">	Line 24039</t>
  </si>
  <si>
    <t xml:space="preserve">	Line 24040</t>
  </si>
  <si>
    <t xml:space="preserve">    M /ant/core/trunk/src/main/org/apache/tools/ant/taskdefs/rmic/KaffeRmic.java</t>
  </si>
  <si>
    <t xml:space="preserve">	Line 24041</t>
  </si>
  <si>
    <t xml:space="preserve">	Line 24042</t>
  </si>
  <si>
    <t xml:space="preserve">	Line 24043</t>
  </si>
  <si>
    <t xml:space="preserve">	Line 24049</t>
  </si>
  <si>
    <t xml:space="preserve">	Line 24050</t>
  </si>
  <si>
    <t xml:space="preserve">    M /ant/core/trunk/src/main/org/apache/tools/ant/taskdefs/optional/scm/AntStarTeamCheckOut.java</t>
  </si>
  <si>
    <t xml:space="preserve">	Line 24051</t>
  </si>
  <si>
    <t xml:space="preserve">	Line 24052</t>
  </si>
  <si>
    <t xml:space="preserve">	Line 24053</t>
  </si>
  <si>
    <t xml:space="preserve">	Line 24054</t>
  </si>
  <si>
    <t xml:space="preserve">    M /ant/core/trunk/src/main/org/apache/tools/ant/taskdefs/optional/starteam/StarTeamCheckout.java</t>
  </si>
  <si>
    <t xml:space="preserve">	Line 24055</t>
  </si>
  <si>
    <t xml:space="preserve">    M /ant/core/trunk/src/main/org/apache/tools/ant/taskdefs/optional/starteam/StarTeamLabel.java</t>
  </si>
  <si>
    <t xml:space="preserve">	Line 24056</t>
  </si>
  <si>
    <t xml:space="preserve">    M /ant/core/trunk/src/main/org/apache/tools/ant/taskdefs/optional/starteam/TreeBasedTask.java</t>
  </si>
  <si>
    <t xml:space="preserve">	Line 24057</t>
  </si>
  <si>
    <t xml:space="preserve">	Line 24063</t>
  </si>
  <si>
    <t xml:space="preserve">	Line 24064</t>
  </si>
  <si>
    <t xml:space="preserve">	Line 24065</t>
  </si>
  <si>
    <t xml:space="preserve">	Line 24066</t>
  </si>
  <si>
    <t xml:space="preserve">	Line 24072</t>
  </si>
  <si>
    <t xml:space="preserve">    M /ant/core/trunk/src/main/org/apache/tools/ant/taskdefs/optional/native2ascii/DefaultNative2Ascii.java</t>
  </si>
  <si>
    <t xml:space="preserve">	Line 24073</t>
  </si>
  <si>
    <t xml:space="preserve">	Line 24074</t>
  </si>
  <si>
    <t xml:space="preserve">	Line 24075</t>
  </si>
  <si>
    <t xml:space="preserve">	Line 24076</t>
  </si>
  <si>
    <t xml:space="preserve">    M /ant/core/trunk/src/main/org/apache/tools/ant/taskdefs/optional/native2ascii/SunNative2Ascii.java</t>
  </si>
  <si>
    <t xml:space="preserve">	Line 24082</t>
  </si>
  <si>
    <t xml:space="preserve">	Line 24083</t>
  </si>
  <si>
    <t xml:space="preserve">	Line 24084</t>
  </si>
  <si>
    <t xml:space="preserve">	Line 24090</t>
  </si>
  <si>
    <t xml:space="preserve">	Line 24091</t>
  </si>
  <si>
    <t xml:space="preserve">	Line 24092</t>
  </si>
  <si>
    <t xml:space="preserve">	Line 24093</t>
  </si>
  <si>
    <t xml:space="preserve">    M /ant/core/trunk/src/main/org/apache/tools/ant/taskdefs/optional/jsp/compilers/DefaultJspCompilerAdapter.java</t>
  </si>
  <si>
    <t xml:space="preserve">	Line 24094</t>
  </si>
  <si>
    <t xml:space="preserve">    M /ant/core/trunk/src/main/org/apache/tools/ant/taskdefs/optional/jsp/compilers/JasperC.java</t>
  </si>
  <si>
    <t xml:space="preserve">	Line 24100</t>
  </si>
  <si>
    <t xml:space="preserve">	Line 24101</t>
  </si>
  <si>
    <t xml:space="preserve">	Line 24107</t>
  </si>
  <si>
    <t xml:space="preserve">    M /ant/core/trunk/src/main/org/apache/tools/zip/JarMarker.java</t>
  </si>
  <si>
    <t xml:space="preserve">	Line 24108</t>
  </si>
  <si>
    <t xml:space="preserve">	Line 24109</t>
  </si>
  <si>
    <t xml:space="preserve">	Line 24110</t>
  </si>
  <si>
    <t xml:space="preserve">	Line 24116</t>
  </si>
  <si>
    <t xml:space="preserve">	Line 24117</t>
  </si>
  <si>
    <t xml:space="preserve">	Line 24118</t>
  </si>
  <si>
    <t xml:space="preserve">	Line 24124</t>
  </si>
  <si>
    <t xml:space="preserve">	Line 24125</t>
  </si>
  <si>
    <t xml:space="preserve">	Line 24131</t>
  </si>
  <si>
    <t xml:space="preserve">	Line 24138</t>
  </si>
  <si>
    <t xml:space="preserve">    M /ant/core/trunk/src/main/org/apache/tools/ant/filters/util/JavaClassHelper.java</t>
  </si>
  <si>
    <t xml:space="preserve">	Line 24139</t>
  </si>
  <si>
    <t xml:space="preserve">	Line 24140</t>
  </si>
  <si>
    <t xml:space="preserve">	Line 24141</t>
  </si>
  <si>
    <t xml:space="preserve">	Line 24142</t>
  </si>
  <si>
    <t xml:space="preserve">	Line 24148</t>
  </si>
  <si>
    <t xml:space="preserve">	Line 24149</t>
  </si>
  <si>
    <t xml:space="preserve">    M /ant/core/trunk/src/main/org/apache/tools/ant/taskdefs/optional/StyleBook.java</t>
  </si>
  <si>
    <t xml:space="preserve">	Line 24150</t>
  </si>
  <si>
    <t xml:space="preserve">	Line 24151</t>
  </si>
  <si>
    <t xml:space="preserve">    M /ant/core/trunk/src/main/org/apache/tools/ant/taskdefs/optional/ccm/CCMCheck.java</t>
  </si>
  <si>
    <t xml:space="preserve">	Line 24152</t>
  </si>
  <si>
    <t xml:space="preserve">	Line 24153</t>
  </si>
  <si>
    <t xml:space="preserve">    M /ant/core/trunk/src/main/org/apache/tools/ant/taskdefs/optional/dotnet/CSharp.java</t>
  </si>
  <si>
    <t xml:space="preserve">	Line 24154</t>
  </si>
  <si>
    <t xml:space="preserve">	Line 24155</t>
  </si>
  <si>
    <t xml:space="preserve">    M /ant/core/trunk/src/main/org/apache/tools/ant/taskdefs/optional/dotnet/JSharp.java</t>
  </si>
  <si>
    <t xml:space="preserve">	Line 24156</t>
  </si>
  <si>
    <t xml:space="preserve">	Line 24157</t>
  </si>
  <si>
    <t xml:space="preserve">    M /ant/core/trunk/src/main/org/apache/tools/ant/taskdefs/optional/dotnet/VisualBasicCompile.java</t>
  </si>
  <si>
    <t xml:space="preserve">	Line 24158</t>
  </si>
  <si>
    <t xml:space="preserve">	Line 24159</t>
  </si>
  <si>
    <t xml:space="preserve">	Line 24160</t>
  </si>
  <si>
    <t xml:space="preserve">	Line 24161</t>
  </si>
  <si>
    <t xml:space="preserve">	Line 24162</t>
  </si>
  <si>
    <t xml:space="preserve">    M /ant/core/trunk/src/main/org/apache/tools/ant/taskdefs/optional/j2ee/HotDeploymentTool.java</t>
  </si>
  <si>
    <t xml:space="preserve">	Line 24163</t>
  </si>
  <si>
    <t xml:space="preserve">	Line 24164</t>
  </si>
  <si>
    <t xml:space="preserve">    M /ant/core/trunk/src/main/org/apache/tools/ant/taskdefs/optional/javah/JavahAdapter.java</t>
  </si>
  <si>
    <t xml:space="preserve">	Line 24165</t>
  </si>
  <si>
    <t xml:space="preserve">	Line 24166</t>
  </si>
  <si>
    <t xml:space="preserve">    M /ant/core/trunk/src/main/org/apache/tools/ant/taskdefs/optional/javah/Kaffeh.java</t>
  </si>
  <si>
    <t xml:space="preserve">	Line 24167</t>
  </si>
  <si>
    <t xml:space="preserve">    M /ant/core/trunk/src/main/org/apache/tools/ant/taskdefs/optional/javah/SunJavah.java</t>
  </si>
  <si>
    <t xml:space="preserve">	Line 24168</t>
  </si>
  <si>
    <t xml:space="preserve">	Line 24169</t>
  </si>
  <si>
    <t xml:space="preserve">	Line 24170</t>
  </si>
  <si>
    <t xml:space="preserve">	Line 24171</t>
  </si>
  <si>
    <t xml:space="preserve">	Line 24172</t>
  </si>
  <si>
    <t xml:space="preserve">    M /ant/core/trunk/src/main/org/apache/tools/ant/taskdefs/optional/jsp/JspMangler.java</t>
  </si>
  <si>
    <t xml:space="preserve">	Line 24173</t>
  </si>
  <si>
    <t xml:space="preserve">	Line 24174</t>
  </si>
  <si>
    <t xml:space="preserve">    M /ant/core/trunk/src/main/org/apache/tools/ant/taskdefs/optional/pvcs/PvcsProject.java</t>
  </si>
  <si>
    <t xml:space="preserve">	Line 24180</t>
  </si>
  <si>
    <t xml:space="preserve">	Line 24181</t>
  </si>
  <si>
    <t xml:space="preserve">	Line 24182</t>
  </si>
  <si>
    <t xml:space="preserve">	Line 24183</t>
  </si>
  <si>
    <t xml:space="preserve">    M /ant/core/trunk/src/main/org/apache/tools/ant/util/DOMUtils.java</t>
  </si>
  <si>
    <t xml:space="preserve">	Line 24184</t>
  </si>
  <si>
    <t xml:space="preserve">	Line 24185</t>
  </si>
  <si>
    <t xml:space="preserve">    M /ant/core/trunk/src/main/org/apache/tools/ant/util/JAXPUtils.java</t>
  </si>
  <si>
    <t xml:space="preserve">	Line 24186</t>
  </si>
  <si>
    <t xml:space="preserve">	Line 24187</t>
  </si>
  <si>
    <t xml:space="preserve">	Line 24188</t>
  </si>
  <si>
    <t xml:space="preserve">	Line 24189</t>
  </si>
  <si>
    <t xml:space="preserve">	Line 24190</t>
  </si>
  <si>
    <t xml:space="preserve">	Line 24191</t>
  </si>
  <si>
    <t xml:space="preserve">    M /ant/core/trunk/src/main/org/apache/tools/ant/util/Retryable.java</t>
  </si>
  <si>
    <t xml:space="preserve">	Line 24192</t>
  </si>
  <si>
    <t xml:space="preserve">	Line 24193</t>
  </si>
  <si>
    <t xml:space="preserve">	Line 24194</t>
  </si>
  <si>
    <t xml:space="preserve">	Line 24200</t>
  </si>
  <si>
    <t xml:space="preserve">	Line 24201</t>
  </si>
  <si>
    <t xml:space="preserve">	Line 24202</t>
  </si>
  <si>
    <t xml:space="preserve">	Line 24203</t>
  </si>
  <si>
    <t xml:space="preserve">	Line 24204</t>
  </si>
  <si>
    <t xml:space="preserve">	Line 24205</t>
  </si>
  <si>
    <t xml:space="preserve">	Line 24206</t>
  </si>
  <si>
    <t xml:space="preserve">	Line 24207</t>
  </si>
  <si>
    <t xml:space="preserve">	Line 24208</t>
  </si>
  <si>
    <t xml:space="preserve">    M /ant/core/trunk/src/main/org/apache/tools/ant/types/LogLevel.java</t>
  </si>
  <si>
    <t xml:space="preserve">	Line 24209</t>
  </si>
  <si>
    <t xml:space="preserve">	Line 24210</t>
  </si>
  <si>
    <t xml:space="preserve">	Line 24211</t>
  </si>
  <si>
    <t xml:space="preserve">	Line 24212</t>
  </si>
  <si>
    <t xml:space="preserve">	Line 24213</t>
  </si>
  <si>
    <t xml:space="preserve">	Line 24214</t>
  </si>
  <si>
    <t xml:space="preserve">	Line 24215</t>
  </si>
  <si>
    <t xml:space="preserve">	Line 24216</t>
  </si>
  <si>
    <t xml:space="preserve">	Line 24217</t>
  </si>
  <si>
    <t xml:space="preserve">	Line 24218</t>
  </si>
  <si>
    <t xml:space="preserve">	Line 24224</t>
  </si>
  <si>
    <t xml:space="preserve">	Line 24230</t>
  </si>
  <si>
    <t xml:space="preserve">    M /ant/core/trunk/src/main/org/apache/tools/ant/types/selectors/BaseExtendSelector.java</t>
  </si>
  <si>
    <t xml:space="preserve">	Line 24231</t>
  </si>
  <si>
    <t xml:space="preserve">	Line 24232</t>
  </si>
  <si>
    <t xml:space="preserve">	Line 24233</t>
  </si>
  <si>
    <t xml:space="preserve">	Line 24234</t>
  </si>
  <si>
    <t xml:space="preserve">	Line 24235</t>
  </si>
  <si>
    <t xml:space="preserve">    M /ant/core/trunk/src/main/org/apache/tools/ant/types/selectors/SignedSelector.java</t>
  </si>
  <si>
    <t xml:space="preserve">	Line 24236</t>
  </si>
  <si>
    <t xml:space="preserve">	Line 24242</t>
  </si>
  <si>
    <t xml:space="preserve">	Line 24243</t>
  </si>
  <si>
    <t xml:space="preserve">	Line 24244</t>
  </si>
  <si>
    <t xml:space="preserve">	Line 24245</t>
  </si>
  <si>
    <t xml:space="preserve">	Line 24246</t>
  </si>
  <si>
    <t xml:space="preserve">	Line 24247</t>
  </si>
  <si>
    <t xml:space="preserve">	Line 24248</t>
  </si>
  <si>
    <t xml:space="preserve">	Line 24249</t>
  </si>
  <si>
    <t xml:space="preserve">	Line 24250</t>
  </si>
  <si>
    <t xml:space="preserve">	Line 24251</t>
  </si>
  <si>
    <t xml:space="preserve">    M /ant/core/trunk/src/main/org/apache/tools/ant/types/resources/Touchable.java</t>
  </si>
  <si>
    <t xml:space="preserve">	Line 24252</t>
  </si>
  <si>
    <t xml:space="preserve">	Line 24253</t>
  </si>
  <si>
    <t xml:space="preserve">	Line 24254</t>
  </si>
  <si>
    <t xml:space="preserve">	Line 24255</t>
  </si>
  <si>
    <t xml:space="preserve">	Line 24256</t>
  </si>
  <si>
    <t xml:space="preserve">	Line 24262</t>
  </si>
  <si>
    <t xml:space="preserve">	Line 24268</t>
  </si>
  <si>
    <t xml:space="preserve">	Line 24277</t>
  </si>
  <si>
    <t xml:space="preserve">	Line 24284</t>
  </si>
  <si>
    <t xml:space="preserve">	Line 24291</t>
  </si>
  <si>
    <t xml:space="preserve">	Line 24292</t>
  </si>
  <si>
    <t xml:space="preserve">	Line 24293</t>
  </si>
  <si>
    <t xml:space="preserve">	Line 24294</t>
  </si>
  <si>
    <t xml:space="preserve">	Line 24295</t>
  </si>
  <si>
    <t xml:space="preserve">	Line 24296</t>
  </si>
  <si>
    <t xml:space="preserve">	Line 24297</t>
  </si>
  <si>
    <t xml:space="preserve">	Line 24304</t>
  </si>
  <si>
    <t xml:space="preserve">	Line 24311</t>
  </si>
  <si>
    <t xml:space="preserve">	Line 24317</t>
  </si>
  <si>
    <t xml:space="preserve">	Line 24329</t>
  </si>
  <si>
    <t xml:space="preserve">	Line 24330</t>
  </si>
  <si>
    <t xml:space="preserve">    M /ant/core/trunk/src/etc/ant-msi.wxs</t>
  </si>
  <si>
    <t xml:space="preserve">	Line 24337</t>
  </si>
  <si>
    <t xml:space="preserve">	Line 24344</t>
  </si>
  <si>
    <t xml:space="preserve">	Line 24350</t>
  </si>
  <si>
    <t xml:space="preserve">	Line 24357</t>
  </si>
  <si>
    <t xml:space="preserve">	Line 24364</t>
  </si>
  <si>
    <t xml:space="preserve">	Line 24365</t>
  </si>
  <si>
    <t xml:space="preserve">	Line 24366</t>
  </si>
  <si>
    <t xml:space="preserve">	Line 24373</t>
  </si>
  <si>
    <t xml:space="preserve">	Line 24374</t>
  </si>
  <si>
    <t xml:space="preserve">	Line 24375</t>
  </si>
  <si>
    <t xml:space="preserve">	Line 24376</t>
  </si>
  <si>
    <t xml:space="preserve">	Line 24385</t>
  </si>
  <si>
    <t xml:space="preserve">	Line 24386</t>
  </si>
  <si>
    <t xml:space="preserve">	Line 24387</t>
  </si>
  <si>
    <t xml:space="preserve">    M /ant/core/trunk/src/main/org/apache/tools/ant/taskdefs/optional/ejb/EJBDeploymentTool.java</t>
  </si>
  <si>
    <t xml:space="preserve">	Line 24388</t>
  </si>
  <si>
    <t xml:space="preserve">	Line 24389</t>
  </si>
  <si>
    <t xml:space="preserve">    M /ant/core/trunk/src/main/org/apache/tools/ant/taskdefs/optional/ejb/EjbcHelper.java</t>
  </si>
  <si>
    <t xml:space="preserve">	Line 24390</t>
  </si>
  <si>
    <t xml:space="preserve">	Line 24391</t>
  </si>
  <si>
    <t xml:space="preserve">	Line 24392</t>
  </si>
  <si>
    <t xml:space="preserve">    M /ant/core/trunk/src/main/org/apache/tools/ant/taskdefs/optional/ejb/IPlanetEjbc.java</t>
  </si>
  <si>
    <t xml:space="preserve">	Line 24393</t>
  </si>
  <si>
    <t xml:space="preserve">    M /ant/core/trunk/src/main/org/apache/tools/ant/taskdefs/optional/ejb/InnerClassFilenameFilter.java</t>
  </si>
  <si>
    <t xml:space="preserve">	Line 24394</t>
  </si>
  <si>
    <t xml:space="preserve">    M /ant/core/trunk/src/main/org/apache/tools/ant/taskdefs/optional/ejb/JbossDeploymentTool.java</t>
  </si>
  <si>
    <t xml:space="preserve">	Line 24395</t>
  </si>
  <si>
    <t xml:space="preserve">	Line 24396</t>
  </si>
  <si>
    <t xml:space="preserve">	Line 24397</t>
  </si>
  <si>
    <t xml:space="preserve">    M /ant/core/trunk/src/main/org/apache/tools/ant/taskdefs/optional/ejb/WeblogicTOPLinkDeploymentTool.java</t>
  </si>
  <si>
    <t xml:space="preserve">	Line 24398</t>
  </si>
  <si>
    <t xml:space="preserve">	Line 24404</t>
  </si>
  <si>
    <t xml:space="preserve">	Line 24410</t>
  </si>
  <si>
    <t xml:space="preserve">	Line 24411</t>
  </si>
  <si>
    <t xml:space="preserve">    M /ant/core/trunk/src/main/org/apache/tools/ant/types/optional/image/BasicShape.java</t>
  </si>
  <si>
    <t xml:space="preserve">	Line 24412</t>
  </si>
  <si>
    <t xml:space="preserve">	Line 24413</t>
  </si>
  <si>
    <t xml:space="preserve">	Line 24414</t>
  </si>
  <si>
    <t xml:space="preserve">	Line 24415</t>
  </si>
  <si>
    <t xml:space="preserve">	Line 24416</t>
  </si>
  <si>
    <t xml:space="preserve">	Line 24417</t>
  </si>
  <si>
    <t xml:space="preserve">	Line 24418</t>
  </si>
  <si>
    <t xml:space="preserve">	Line 24419</t>
  </si>
  <si>
    <t xml:space="preserve">    M /ant/core/trunk/src/main/org/apache/tools/ant/types/optional/image/Text.java</t>
  </si>
  <si>
    <t xml:space="preserve">	Line 24420</t>
  </si>
  <si>
    <t xml:space="preserve">    M /ant/core/trunk/src/main/org/apache/tools/ant/types/optional/image/TransformOperation.java</t>
  </si>
  <si>
    <t xml:space="preserve">	Line 24426</t>
  </si>
  <si>
    <t xml:space="preserve">	Line 24432</t>
  </si>
  <si>
    <t xml:space="preserve">    M /ant/core/trunk/src/main/org/apache/tools/ant/util/optional/WeakishReference12.java</t>
  </si>
  <si>
    <t xml:space="preserve">	Line 24438</t>
  </si>
  <si>
    <t xml:space="preserve">	Line 24444</t>
  </si>
  <si>
    <t xml:space="preserve">	Line 24445</t>
  </si>
  <si>
    <t xml:space="preserve">	Line 24446</t>
  </si>
  <si>
    <t xml:space="preserve">	Line 24447</t>
  </si>
  <si>
    <t xml:space="preserve">	Line 24448</t>
  </si>
  <si>
    <t xml:space="preserve">	Line 24449</t>
  </si>
  <si>
    <t xml:space="preserve">	Line 24455</t>
  </si>
  <si>
    <t xml:space="preserve">	Line 24461</t>
  </si>
  <si>
    <t xml:space="preserve">	Line 24462</t>
  </si>
  <si>
    <t xml:space="preserve">	Line 24463</t>
  </si>
  <si>
    <t xml:space="preserve">	Line 24469</t>
  </si>
  <si>
    <t xml:space="preserve">	Line 24470</t>
  </si>
  <si>
    <t xml:space="preserve">	Line 24476</t>
  </si>
  <si>
    <t xml:space="preserve">	Line 24482</t>
  </si>
  <si>
    <t xml:space="preserve">	Line 24483</t>
  </si>
  <si>
    <t xml:space="preserve">	Line 24484</t>
  </si>
  <si>
    <t xml:space="preserve">	Line 24485</t>
  </si>
  <si>
    <t xml:space="preserve">	Line 24491</t>
  </si>
  <si>
    <t xml:space="preserve">	Line 24498</t>
  </si>
  <si>
    <t xml:space="preserve">	Line 24499</t>
  </si>
  <si>
    <t xml:space="preserve">	Line 24500</t>
  </si>
  <si>
    <t xml:space="preserve">	Line 24501</t>
  </si>
  <si>
    <t xml:space="preserve">	Line 24502</t>
  </si>
  <si>
    <t xml:space="preserve">	Line 24503</t>
  </si>
  <si>
    <t xml:space="preserve">	Line 24509</t>
  </si>
  <si>
    <t xml:space="preserve">	Line 24510</t>
  </si>
  <si>
    <t xml:space="preserve">	Line 24511</t>
  </si>
  <si>
    <t xml:space="preserve">	Line 24512</t>
  </si>
  <si>
    <t xml:space="preserve">	Line 24513</t>
  </si>
  <si>
    <t xml:space="preserve">	Line 24514</t>
  </si>
  <si>
    <t xml:space="preserve">	Line 24515</t>
  </si>
  <si>
    <t xml:space="preserve">	Line 24516</t>
  </si>
  <si>
    <t xml:space="preserve">	Line 24517</t>
  </si>
  <si>
    <t xml:space="preserve">    M /ant/core/trunk/src/main/org/apache/tools/ant/util/FileTokenizer.java</t>
  </si>
  <si>
    <t xml:space="preserve">	Line 24518</t>
  </si>
  <si>
    <t xml:space="preserve">	Line 24519</t>
  </si>
  <si>
    <t xml:space="preserve">	Line 24520</t>
  </si>
  <si>
    <t xml:space="preserve">	Line 24521</t>
  </si>
  <si>
    <t xml:space="preserve">	Line 24522</t>
  </si>
  <si>
    <t xml:space="preserve">	Line 24523</t>
  </si>
  <si>
    <t xml:space="preserve">	Line 24524</t>
  </si>
  <si>
    <t xml:space="preserve">	Line 24525</t>
  </si>
  <si>
    <t xml:space="preserve">	Line 24526</t>
  </si>
  <si>
    <t xml:space="preserve">	Line 24527</t>
  </si>
  <si>
    <t xml:space="preserve">	Line 24528</t>
  </si>
  <si>
    <t xml:space="preserve">	Line 24529</t>
  </si>
  <si>
    <t xml:space="preserve">    M /ant/core/trunk/src/main/org/apache/tools/ant/util/RetryHandler.java</t>
  </si>
  <si>
    <t xml:space="preserve">	Line 24530</t>
  </si>
  <si>
    <t xml:space="preserve">	Line 24531</t>
  </si>
  <si>
    <t xml:space="preserve">	Line 24532</t>
  </si>
  <si>
    <t xml:space="preserve">	Line 24533</t>
  </si>
  <si>
    <t xml:space="preserve">	Line 24534</t>
  </si>
  <si>
    <t xml:space="preserve">	Line 24535</t>
  </si>
  <si>
    <t xml:space="preserve">    M /ant/core/trunk/src/main/org/apache/tools/ant/util/WeakishReference.java</t>
  </si>
  <si>
    <t xml:space="preserve">	Line 24536</t>
  </si>
  <si>
    <t xml:space="preserve">	Line 24537</t>
  </si>
  <si>
    <t xml:space="preserve">	Line 24538</t>
  </si>
  <si>
    <t xml:space="preserve">	Line 24539</t>
  </si>
  <si>
    <t xml:space="preserve">	Line 24540</t>
  </si>
  <si>
    <t xml:space="preserve">    M /ant/core/trunk/src/main/org/apache/tools/ant/util/regexp/JakartaOroMatcher.java</t>
  </si>
  <si>
    <t xml:space="preserve">	Line 24541</t>
  </si>
  <si>
    <t xml:space="preserve">	Line 24542</t>
  </si>
  <si>
    <t xml:space="preserve">	Line 24548</t>
  </si>
  <si>
    <t xml:space="preserve">	Line 24549</t>
  </si>
  <si>
    <t xml:space="preserve">	Line 24550</t>
  </si>
  <si>
    <t xml:space="preserve">	Line 24556</t>
  </si>
  <si>
    <t xml:space="preserve">	Line 24557</t>
  </si>
  <si>
    <t xml:space="preserve">	Line 24558</t>
  </si>
  <si>
    <t xml:space="preserve">	Line 24564</t>
  </si>
  <si>
    <t xml:space="preserve">	Line 24565</t>
  </si>
  <si>
    <t xml:space="preserve">    M /ant/core/trunk/src/main/org/apache/tools/ant/taskdefs/optional/dotnet/DotnetBaseMatchingTask.java</t>
  </si>
  <si>
    <t xml:space="preserve">	Line 24566</t>
  </si>
  <si>
    <t xml:space="preserve">	Line 24567</t>
  </si>
  <si>
    <t xml:space="preserve">    M /ant/core/trunk/src/main/org/apache/tools/ant/taskdefs/optional/dotnet/DotnetDefine.java</t>
  </si>
  <si>
    <t xml:space="preserve">	Line 24568</t>
  </si>
  <si>
    <t xml:space="preserve">    M /ant/core/trunk/src/main/org/apache/tools/ant/taskdefs/optional/dotnet/DotnetResource.java</t>
  </si>
  <si>
    <t xml:space="preserve">	Line 24569</t>
  </si>
  <si>
    <t xml:space="preserve">    M /ant/core/trunk/src/main/org/apache/tools/ant/taskdefs/optional/dotnet/Ilasm.java</t>
  </si>
  <si>
    <t xml:space="preserve">	Line 24570</t>
  </si>
  <si>
    <t xml:space="preserve">    M /ant/core/trunk/src/main/org/apache/tools/ant/taskdefs/optional/dotnet/Ildasm.java</t>
  </si>
  <si>
    <t xml:space="preserve">	Line 24571</t>
  </si>
  <si>
    <t xml:space="preserve">    M /ant/core/trunk/src/main/org/apache/tools/ant/taskdefs/optional/dotnet/ImportTypelib.java</t>
  </si>
  <si>
    <t xml:space="preserve">	Line 24572</t>
  </si>
  <si>
    <t xml:space="preserve">	Line 24573</t>
  </si>
  <si>
    <t xml:space="preserve">	Line 24574</t>
  </si>
  <si>
    <t xml:space="preserve">	Line 24575</t>
  </si>
  <si>
    <t xml:space="preserve">	Line 24581</t>
  </si>
  <si>
    <t xml:space="preserve">	Line 24582</t>
  </si>
  <si>
    <t xml:space="preserve">	Line 24583</t>
  </si>
  <si>
    <t xml:space="preserve">	Line 24584</t>
  </si>
  <si>
    <t xml:space="preserve">    M /ant/core/trunk/src/main/org/apache/tools/ant/taskdefs/optional/ejb/DDCreatorHelper.java</t>
  </si>
  <si>
    <t xml:space="preserve">	Line 24585</t>
  </si>
  <si>
    <t xml:space="preserve">	Line 24586</t>
  </si>
  <si>
    <t xml:space="preserve">	Line 24587</t>
  </si>
  <si>
    <t xml:space="preserve">	Line 24588</t>
  </si>
  <si>
    <t xml:space="preserve">	Line 24589</t>
  </si>
  <si>
    <t xml:space="preserve">	Line 24590</t>
  </si>
  <si>
    <t xml:space="preserve">	Line 24591</t>
  </si>
  <si>
    <t xml:space="preserve">	Line 24592</t>
  </si>
  <si>
    <t xml:space="preserve">    M /ant/core/trunk/src/main/org/apache/tools/ant/taskdefs/optional/ejb/IPlanetEjbcTask.java</t>
  </si>
  <si>
    <t xml:space="preserve">	Line 24593</t>
  </si>
  <si>
    <t xml:space="preserve">	Line 24594</t>
  </si>
  <si>
    <t xml:space="preserve">	Line 24595</t>
  </si>
  <si>
    <t xml:space="preserve">	Line 24596</t>
  </si>
  <si>
    <t xml:space="preserve">	Line 24602</t>
  </si>
  <si>
    <t xml:space="preserve">	Line 24608</t>
  </si>
  <si>
    <t xml:space="preserve">	Line 24609</t>
  </si>
  <si>
    <t xml:space="preserve">	Line 24610</t>
  </si>
  <si>
    <t xml:space="preserve">	Line 24616</t>
  </si>
  <si>
    <t xml:space="preserve">	Line 24617</t>
  </si>
  <si>
    <t xml:space="preserve">	Line 24618</t>
  </si>
  <si>
    <t xml:space="preserve">	Line 24624</t>
  </si>
  <si>
    <t xml:space="preserve">	Line 24625</t>
  </si>
  <si>
    <t xml:space="preserve">	Line 24631</t>
  </si>
  <si>
    <t xml:space="preserve">	Line 24632</t>
  </si>
  <si>
    <t xml:space="preserve">	Line 24638</t>
  </si>
  <si>
    <t xml:space="preserve">	Line 24644</t>
  </si>
  <si>
    <t xml:space="preserve">	Line 24651</t>
  </si>
  <si>
    <t xml:space="preserve">	Line 24657</t>
  </si>
  <si>
    <t xml:space="preserve">	Line 24658</t>
  </si>
  <si>
    <t xml:space="preserve">	Line 24659</t>
  </si>
  <si>
    <t xml:space="preserve">	Line 24660</t>
  </si>
  <si>
    <t xml:space="preserve">	Line 24666</t>
  </si>
  <si>
    <t xml:space="preserve">	Line 24667</t>
  </si>
  <si>
    <t xml:space="preserve">    M /ant/core/trunk/src/main/org/apache/tools/ant/taskdefs/optional/perforce/P4Change.java</t>
  </si>
  <si>
    <t xml:space="preserve">	Line 24668</t>
  </si>
  <si>
    <t xml:space="preserve">    M /ant/core/trunk/src/main/org/apache/tools/ant/taskdefs/optional/perforce/P4Counter.java</t>
  </si>
  <si>
    <t xml:space="preserve">	Line 24669</t>
  </si>
  <si>
    <t xml:space="preserve">    M /ant/core/trunk/src/main/org/apache/tools/ant/taskdefs/optional/perforce/P4Delete.java</t>
  </si>
  <si>
    <t xml:space="preserve">	Line 24670</t>
  </si>
  <si>
    <t xml:space="preserve">    M /ant/core/trunk/src/main/org/apache/tools/ant/taskdefs/optional/perforce/P4Edit.java</t>
  </si>
  <si>
    <t xml:space="preserve">	Line 24671</t>
  </si>
  <si>
    <t xml:space="preserve">	Line 24672</t>
  </si>
  <si>
    <t xml:space="preserve">	Line 24673</t>
  </si>
  <si>
    <t xml:space="preserve">    M /ant/core/trunk/src/main/org/apache/tools/ant/taskdefs/optional/perforce/P4Labelsync.java</t>
  </si>
  <si>
    <t xml:space="preserve">	Line 24674</t>
  </si>
  <si>
    <t xml:space="preserve">	Line 24675</t>
  </si>
  <si>
    <t xml:space="preserve">    M /ant/core/trunk/src/main/org/apache/tools/ant/taskdefs/optional/perforce/P4Sync.java</t>
  </si>
  <si>
    <t xml:space="preserve">	Line 24676</t>
  </si>
  <si>
    <t xml:space="preserve">    M /ant/core/trunk/src/main/org/apache/tools/ant/taskdefs/optional/perforce/SimpleP4OutputHandler.java</t>
  </si>
  <si>
    <t xml:space="preserve">	Line 24682</t>
  </si>
  <si>
    <t xml:space="preserve">	Line 24683</t>
  </si>
  <si>
    <t xml:space="preserve">	Line 24684</t>
  </si>
  <si>
    <t xml:space="preserve">	Line 24685</t>
  </si>
  <si>
    <t xml:space="preserve">	Line 24686</t>
  </si>
  <si>
    <t xml:space="preserve">	Line 24687</t>
  </si>
  <si>
    <t xml:space="preserve">	Line 24688</t>
  </si>
  <si>
    <t xml:space="preserve">	Line 24694</t>
  </si>
  <si>
    <t xml:space="preserve">	Line 24695</t>
  </si>
  <si>
    <t xml:space="preserve">	Line 24704</t>
  </si>
  <si>
    <t xml:space="preserve">	Line 24712</t>
  </si>
  <si>
    <t xml:space="preserve">	Line 24713</t>
  </si>
  <si>
    <t xml:space="preserve">	Line 24720</t>
  </si>
  <si>
    <t xml:space="preserve">	Line 24726</t>
  </si>
  <si>
    <t xml:space="preserve">	Line 24732</t>
  </si>
  <si>
    <t xml:space="preserve">	Line 24738</t>
  </si>
  <si>
    <t xml:space="preserve">	Line 24739</t>
  </si>
  <si>
    <t xml:space="preserve">	Line 24740</t>
  </si>
  <si>
    <t xml:space="preserve">	Line 24741</t>
  </si>
  <si>
    <t xml:space="preserve">	Line 24742</t>
  </si>
  <si>
    <t xml:space="preserve">	Line 24743</t>
  </si>
  <si>
    <t xml:space="preserve">	Line 24744</t>
  </si>
  <si>
    <t xml:space="preserve">    M /ant/core/trunk/src/main/org/apache/tools/ant/taskdefs/optional/junit/JUnitResultFormatter.java</t>
  </si>
  <si>
    <t xml:space="preserve">	Line 24745</t>
  </si>
  <si>
    <t xml:space="preserve">	Line 24746</t>
  </si>
  <si>
    <t xml:space="preserve">	Line 24747</t>
  </si>
  <si>
    <t xml:space="preserve">	Line 24748</t>
  </si>
  <si>
    <t xml:space="preserve">	Line 24749</t>
  </si>
  <si>
    <t xml:space="preserve">	Line 24750</t>
  </si>
  <si>
    <t xml:space="preserve">	Line 24751</t>
  </si>
  <si>
    <t xml:space="preserve">	Line 24752</t>
  </si>
  <si>
    <t xml:space="preserve">    M /ant/core/trunk/src/main/org/apache/tools/ant/taskdefs/optional/junit/Xalan2Executor.java</t>
  </si>
  <si>
    <t xml:space="preserve">	Line 24753</t>
  </si>
  <si>
    <t xml:space="preserve">    M /ant/core/trunk/src/main/org/apache/tools/ant/taskdefs/optional/junit/XalanExecutor.java</t>
  </si>
  <si>
    <t xml:space="preserve">	Line 24759</t>
  </si>
  <si>
    <t xml:space="preserve">	Line 24760</t>
  </si>
  <si>
    <t xml:space="preserve">	Line 24761</t>
  </si>
  <si>
    <t xml:space="preserve">	Line 24762</t>
  </si>
  <si>
    <t xml:space="preserve">	Line 24763</t>
  </si>
  <si>
    <t xml:space="preserve">	Line 24764</t>
  </si>
  <si>
    <t xml:space="preserve">	Line 24765</t>
  </si>
  <si>
    <t xml:space="preserve">	Line 24766</t>
  </si>
  <si>
    <t xml:space="preserve">	Line 24767</t>
  </si>
  <si>
    <t xml:space="preserve">	Line 24768</t>
  </si>
  <si>
    <t xml:space="preserve">	Line 24769</t>
  </si>
  <si>
    <t xml:space="preserve">	Line 24770</t>
  </si>
  <si>
    <t xml:space="preserve">	Line 24771</t>
  </si>
  <si>
    <t xml:space="preserve">	Line 24772</t>
  </si>
  <si>
    <t xml:space="preserve">	Line 24773</t>
  </si>
  <si>
    <t xml:space="preserve">	Line 24774</t>
  </si>
  <si>
    <t xml:space="preserve">	Line 24775</t>
  </si>
  <si>
    <t xml:space="preserve">	Line 24776</t>
  </si>
  <si>
    <t xml:space="preserve">	Line 24777</t>
  </si>
  <si>
    <t xml:space="preserve">	Line 24778</t>
  </si>
  <si>
    <t xml:space="preserve">	Line 24779</t>
  </si>
  <si>
    <t xml:space="preserve">	Line 24780</t>
  </si>
  <si>
    <t xml:space="preserve">	Line 24781</t>
  </si>
  <si>
    <t xml:space="preserve">	Line 24782</t>
  </si>
  <si>
    <t xml:space="preserve">	Line 24783</t>
  </si>
  <si>
    <t xml:space="preserve">	Line 24791</t>
  </si>
  <si>
    <t xml:space="preserve">	Line 24792</t>
  </si>
  <si>
    <t xml:space="preserve">	Line 24799</t>
  </si>
  <si>
    <t xml:space="preserve">	Line 24801</t>
  </si>
  <si>
    <t xml:space="preserve">	Line 24811</t>
  </si>
  <si>
    <t xml:space="preserve">	Line 24812</t>
  </si>
  <si>
    <t xml:space="preserve">	Line 24813</t>
  </si>
  <si>
    <t xml:space="preserve">	Line 24814</t>
  </si>
  <si>
    <t xml:space="preserve">	Line 24820</t>
  </si>
  <si>
    <t xml:space="preserve">	Line 24821</t>
  </si>
  <si>
    <t xml:space="preserve">	Line 24822</t>
  </si>
  <si>
    <t xml:space="preserve">	Line 24828</t>
  </si>
  <si>
    <t xml:space="preserve">	Line 24829</t>
  </si>
  <si>
    <t xml:space="preserve">	Line 24830</t>
  </si>
  <si>
    <t xml:space="preserve">    M /ant/core/trunk/src/main/org/apache/tools/ant/taskdefs/condition/ParserSupports.java</t>
  </si>
  <si>
    <t xml:space="preserve">	Line 24836</t>
  </si>
  <si>
    <t xml:space="preserve">	Line 24837</t>
  </si>
  <si>
    <t xml:space="preserve">	Line 24843</t>
  </si>
  <si>
    <t xml:space="preserve">	Line 24849</t>
  </si>
  <si>
    <t xml:space="preserve">	Line 24855</t>
  </si>
  <si>
    <t xml:space="preserve">	Line 24856</t>
  </si>
  <si>
    <t xml:space="preserve">	Line 24857</t>
  </si>
  <si>
    <t xml:space="preserve">	Line 24863</t>
  </si>
  <si>
    <t xml:space="preserve">	Line 24864</t>
  </si>
  <si>
    <t xml:space="preserve">	Line 24870</t>
  </si>
  <si>
    <t xml:space="preserve">	Line 24871</t>
  </si>
  <si>
    <t xml:space="preserve">	Line 24872</t>
  </si>
  <si>
    <t xml:space="preserve">	Line 24873</t>
  </si>
  <si>
    <t xml:space="preserve">	Line 24874</t>
  </si>
  <si>
    <t xml:space="preserve">	Line 24875</t>
  </si>
  <si>
    <t xml:space="preserve">	Line 24876</t>
  </si>
  <si>
    <t xml:space="preserve">	Line 24877</t>
  </si>
  <si>
    <t xml:space="preserve">	Line 24878</t>
  </si>
  <si>
    <t xml:space="preserve">	Line 24879</t>
  </si>
  <si>
    <t xml:space="preserve">	Line 24880</t>
  </si>
  <si>
    <t xml:space="preserve">	Line 24881</t>
  </si>
  <si>
    <t xml:space="preserve">	Line 24887</t>
  </si>
  <si>
    <t xml:space="preserve">	Line 24888</t>
  </si>
  <si>
    <t xml:space="preserve">	Line 24889</t>
  </si>
  <si>
    <t xml:space="preserve">	Line 24890</t>
  </si>
  <si>
    <t xml:space="preserve">	Line 24891</t>
  </si>
  <si>
    <t xml:space="preserve">	Line 24892</t>
  </si>
  <si>
    <t xml:space="preserve">	Line 24893</t>
  </si>
  <si>
    <t xml:space="preserve">	Line 24894</t>
  </si>
  <si>
    <t xml:space="preserve">	Line 24895</t>
  </si>
  <si>
    <t xml:space="preserve">	Line 24896</t>
  </si>
  <si>
    <t xml:space="preserve">	Line 24897</t>
  </si>
  <si>
    <t xml:space="preserve">	Line 24898</t>
  </si>
  <si>
    <t xml:space="preserve">	Line 24899</t>
  </si>
  <si>
    <t xml:space="preserve">	Line 24900</t>
  </si>
  <si>
    <t xml:space="preserve">	Line 24901</t>
  </si>
  <si>
    <t xml:space="preserve">	Line 24902</t>
  </si>
  <si>
    <t xml:space="preserve">	Line 24903</t>
  </si>
  <si>
    <t xml:space="preserve">	Line 24904</t>
  </si>
  <si>
    <t xml:space="preserve">	Line 24905</t>
  </si>
  <si>
    <t xml:space="preserve">	Line 24906</t>
  </si>
  <si>
    <t xml:space="preserve">	Line 24907</t>
  </si>
  <si>
    <t xml:space="preserve">	Line 24908</t>
  </si>
  <si>
    <t xml:space="preserve">	Line 24909</t>
  </si>
  <si>
    <t xml:space="preserve">	Line 24910</t>
  </si>
  <si>
    <t xml:space="preserve">	Line 24911</t>
  </si>
  <si>
    <t xml:space="preserve">	Line 24912</t>
  </si>
  <si>
    <t xml:space="preserve">	Line 24913</t>
  </si>
  <si>
    <t xml:space="preserve">	Line 24914</t>
  </si>
  <si>
    <t xml:space="preserve">	Line 24915</t>
  </si>
  <si>
    <t xml:space="preserve">	Line 24916</t>
  </si>
  <si>
    <t xml:space="preserve">	Line 24917</t>
  </si>
  <si>
    <t xml:space="preserve">	Line 24918</t>
  </si>
  <si>
    <t xml:space="preserve">	Line 24919</t>
  </si>
  <si>
    <t xml:space="preserve">	Line 24920</t>
  </si>
  <si>
    <t xml:space="preserve">	Line 24921</t>
  </si>
  <si>
    <t xml:space="preserve">	Line 24922</t>
  </si>
  <si>
    <t xml:space="preserve">	Line 24923</t>
  </si>
  <si>
    <t xml:space="preserve">	Line 24924</t>
  </si>
  <si>
    <t xml:space="preserve">	Line 24925</t>
  </si>
  <si>
    <t xml:space="preserve">	Line 24931</t>
  </si>
  <si>
    <t xml:space="preserve">	Line 24932</t>
  </si>
  <si>
    <t xml:space="preserve">	Line 24938</t>
  </si>
  <si>
    <t xml:space="preserve">	Line 24939</t>
  </si>
  <si>
    <t xml:space="preserve">	Line 24940</t>
  </si>
  <si>
    <t xml:space="preserve">	Line 24941</t>
  </si>
  <si>
    <t xml:space="preserve">	Line 24942</t>
  </si>
  <si>
    <t xml:space="preserve">	Line 24943</t>
  </si>
  <si>
    <t xml:space="preserve">	Line 24944</t>
  </si>
  <si>
    <t xml:space="preserve">	Line 24945</t>
  </si>
  <si>
    <t xml:space="preserve">	Line 24946</t>
  </si>
  <si>
    <t xml:space="preserve">	Line 24947</t>
  </si>
  <si>
    <t xml:space="preserve">	Line 24948</t>
  </si>
  <si>
    <t xml:space="preserve">	Line 24949</t>
  </si>
  <si>
    <t xml:space="preserve">	Line 24950</t>
  </si>
  <si>
    <t xml:space="preserve">	Line 24951</t>
  </si>
  <si>
    <t xml:space="preserve">    M /ant/core/trunk/src/main/org/apache/tools/ant/util/XMLFragment.java</t>
  </si>
  <si>
    <t xml:space="preserve">	Line 24952</t>
  </si>
  <si>
    <t xml:space="preserve">	Line 24953</t>
  </si>
  <si>
    <t xml:space="preserve">	Line 24954</t>
  </si>
  <si>
    <t xml:space="preserve">	Line 24955</t>
  </si>
  <si>
    <t xml:space="preserve">	Line 24956</t>
  </si>
  <si>
    <t xml:space="preserve">	Line 24962</t>
  </si>
  <si>
    <t xml:space="preserve">	Line 24973</t>
  </si>
  <si>
    <t xml:space="preserve">	Line 24974</t>
  </si>
  <si>
    <t xml:space="preserve">	Line 24975</t>
  </si>
  <si>
    <t xml:space="preserve">	Line 24976</t>
  </si>
  <si>
    <t xml:space="preserve">	Line 24977</t>
  </si>
  <si>
    <t xml:space="preserve">	Line 24978</t>
  </si>
  <si>
    <t xml:space="preserve">    M /ant/core/trunk/src/main/org/apache/tools/ant/types/Reference.java</t>
  </si>
  <si>
    <t xml:space="preserve">	Line 24979</t>
  </si>
  <si>
    <t xml:space="preserve">	Line 24980</t>
  </si>
  <si>
    <t xml:space="preserve">	Line 24981</t>
  </si>
  <si>
    <t xml:space="preserve">	Line 24982</t>
  </si>
  <si>
    <t xml:space="preserve">	Line 24983</t>
  </si>
  <si>
    <t xml:space="preserve">	Line 24984</t>
  </si>
  <si>
    <t xml:space="preserve">	Line 24985</t>
  </si>
  <si>
    <t xml:space="preserve">	Line 24986</t>
  </si>
  <si>
    <t xml:space="preserve">	Line 24987</t>
  </si>
  <si>
    <t xml:space="preserve">	Line 24988</t>
  </si>
  <si>
    <t xml:space="preserve">	Line 24989</t>
  </si>
  <si>
    <t xml:space="preserve">    M /ant/core/trunk/src/main/org/apache/tools/ant/types/spi/Provider.java</t>
  </si>
  <si>
    <t xml:space="preserve">	Line 24990</t>
  </si>
  <si>
    <t xml:space="preserve">	Line 24996</t>
  </si>
  <si>
    <t xml:space="preserve">	Line 24997</t>
  </si>
  <si>
    <t xml:space="preserve">	Line 24998</t>
  </si>
  <si>
    <t xml:space="preserve">    M /ant/core/trunk/src/main/org/apache/tools/ant/taskdefs/optional/RenameExtensions.java</t>
  </si>
  <si>
    <t xml:space="preserve">	Line 24999</t>
  </si>
  <si>
    <t xml:space="preserve">	Line 25000</t>
  </si>
  <si>
    <t xml:space="preserve">	Line 25001</t>
  </si>
  <si>
    <t xml:space="preserve">	Line 25002</t>
  </si>
  <si>
    <t xml:space="preserve">	Line 25003</t>
  </si>
  <si>
    <t xml:space="preserve">	Line 25004</t>
  </si>
  <si>
    <t xml:space="preserve">	Line 25005</t>
  </si>
  <si>
    <t xml:space="preserve">	Line 25006</t>
  </si>
  <si>
    <t xml:space="preserve">	Line 25007</t>
  </si>
  <si>
    <t xml:space="preserve">	Line 25008</t>
  </si>
  <si>
    <t xml:space="preserve">	Line 25009</t>
  </si>
  <si>
    <t xml:space="preserve">	Line 25010</t>
  </si>
  <si>
    <t xml:space="preserve">	Line 25011</t>
  </si>
  <si>
    <t xml:space="preserve">	Line 25012</t>
  </si>
  <si>
    <t xml:space="preserve">	Line 25013</t>
  </si>
  <si>
    <t xml:space="preserve">	Line 25014</t>
  </si>
  <si>
    <t xml:space="preserve">	Line 25015</t>
  </si>
  <si>
    <t xml:space="preserve">	Line 25016</t>
  </si>
  <si>
    <t xml:space="preserve">	Line 25017</t>
  </si>
  <si>
    <t xml:space="preserve">	Line 25018</t>
  </si>
  <si>
    <t xml:space="preserve">	Line 25019</t>
  </si>
  <si>
    <t xml:space="preserve">	Line 25020</t>
  </si>
  <si>
    <t xml:space="preserve">    M /ant/core/trunk/src/main/org/apache/tools/ant/taskdefs/optional/net/MimeMail.java</t>
  </si>
  <si>
    <t xml:space="preserve">	Line 25021</t>
  </si>
  <si>
    <t xml:space="preserve">	Line 25022</t>
  </si>
  <si>
    <t xml:space="preserve">    M /ant/core/trunk/src/main/org/apache/tools/ant/taskdefs/optional/script/ScriptDefBase.java</t>
  </si>
  <si>
    <t xml:space="preserve">	Line 25023</t>
  </si>
  <si>
    <t xml:space="preserve">	Line 25024</t>
  </si>
  <si>
    <t xml:space="preserve">	Line 25025</t>
  </si>
  <si>
    <t xml:space="preserve">	Line 25026</t>
  </si>
  <si>
    <t xml:space="preserve">	Line 25027</t>
  </si>
  <si>
    <t xml:space="preserve">	Line 25028</t>
  </si>
  <si>
    <t xml:space="preserve">	Line 25029</t>
  </si>
  <si>
    <t xml:space="preserve">	Line 25030</t>
  </si>
  <si>
    <t xml:space="preserve">	Line 25036</t>
  </si>
  <si>
    <t xml:space="preserve">	Line 25037</t>
  </si>
  <si>
    <t xml:space="preserve">	Line 25038</t>
  </si>
  <si>
    <t xml:space="preserve">	Line 25039</t>
  </si>
  <si>
    <t xml:space="preserve">	Line 25040</t>
  </si>
  <si>
    <t xml:space="preserve">	Line 25041</t>
  </si>
  <si>
    <t xml:space="preserve">	Line 25042</t>
  </si>
  <si>
    <t xml:space="preserve">	Line 25043</t>
  </si>
  <si>
    <t xml:space="preserve">	Line 25044</t>
  </si>
  <si>
    <t xml:space="preserve">	Line 25045</t>
  </si>
  <si>
    <t xml:space="preserve">    M /ant/core/trunk/src/main/org/apache/tools/ant/taskdefs/condition/TypeFound.java</t>
  </si>
  <si>
    <t xml:space="preserve">	Line 25051</t>
  </si>
  <si>
    <t xml:space="preserve">	Line 25052</t>
  </si>
  <si>
    <t xml:space="preserve">	Line 25053</t>
  </si>
  <si>
    <t xml:space="preserve">	Line 25054</t>
  </si>
  <si>
    <t xml:space="preserve">	Line 25055</t>
  </si>
  <si>
    <t xml:space="preserve">	Line 25056</t>
  </si>
  <si>
    <t xml:space="preserve">	Line 25057</t>
  </si>
  <si>
    <t xml:space="preserve">	Line 25058</t>
  </si>
  <si>
    <t xml:space="preserve">	Line 25059</t>
  </si>
  <si>
    <t xml:space="preserve">	Line 25060</t>
  </si>
  <si>
    <t xml:space="preserve">	Line 25061</t>
  </si>
  <si>
    <t xml:space="preserve">	Line 25062</t>
  </si>
  <si>
    <t xml:space="preserve">	Line 25069</t>
  </si>
  <si>
    <t xml:space="preserve">	Line 25070</t>
  </si>
  <si>
    <t xml:space="preserve">	Line 25071</t>
  </si>
  <si>
    <t xml:space="preserve">	Line 25072</t>
  </si>
  <si>
    <t xml:space="preserve">	Line 25073</t>
  </si>
  <si>
    <t xml:space="preserve">	Line 25074</t>
  </si>
  <si>
    <t xml:space="preserve">	Line 25075</t>
  </si>
  <si>
    <t xml:space="preserve">	Line 25076</t>
  </si>
  <si>
    <t xml:space="preserve">	Line 25077</t>
  </si>
  <si>
    <t xml:space="preserve">	Line 25078</t>
  </si>
  <si>
    <t xml:space="preserve">	Line 25079</t>
  </si>
  <si>
    <t xml:space="preserve">	Line 25080</t>
  </si>
  <si>
    <t xml:space="preserve">	Line 25081</t>
  </si>
  <si>
    <t xml:space="preserve">	Line 25082</t>
  </si>
  <si>
    <t xml:space="preserve">	Line 25083</t>
  </si>
  <si>
    <t xml:space="preserve">    M /ant/core/trunk/src/main/org/apache/tools/ant/loader/AntClassLoader2.java</t>
  </si>
  <si>
    <t xml:space="preserve">	Line 25089</t>
  </si>
  <si>
    <t xml:space="preserve">	Line 25090</t>
  </si>
  <si>
    <t xml:space="preserve">	Line 25091</t>
  </si>
  <si>
    <t xml:space="preserve">	Line 25092</t>
  </si>
  <si>
    <t xml:space="preserve">	Line 25093</t>
  </si>
  <si>
    <t xml:space="preserve">	Line 25094</t>
  </si>
  <si>
    <t xml:space="preserve">	Line 25095</t>
  </si>
  <si>
    <t xml:space="preserve">	Line 25096</t>
  </si>
  <si>
    <t xml:space="preserve">	Line 25097</t>
  </si>
  <si>
    <t xml:space="preserve">    M /ant/core/trunk/src/main/org/apache/tools/ant/taskdefs/compilers/AptCompilerAdapter.java</t>
  </si>
  <si>
    <t xml:space="preserve">	Line 25103</t>
  </si>
  <si>
    <t xml:space="preserve">	Line 25109</t>
  </si>
  <si>
    <t xml:space="preserve">	Line 25115</t>
  </si>
  <si>
    <t xml:space="preserve">	Line 25122</t>
  </si>
  <si>
    <t xml:space="preserve">	Line 25128</t>
  </si>
  <si>
    <t xml:space="preserve">	Line 25129</t>
  </si>
  <si>
    <t xml:space="preserve">	Line 25138</t>
  </si>
  <si>
    <t xml:space="preserve">	Line 25139</t>
  </si>
  <si>
    <t xml:space="preserve">	Line 25140</t>
  </si>
  <si>
    <t xml:space="preserve">	Line 25141</t>
  </si>
  <si>
    <t xml:space="preserve">	Line 25142</t>
  </si>
  <si>
    <t xml:space="preserve">	Line 25143</t>
  </si>
  <si>
    <t xml:space="preserve">	Line 25144</t>
  </si>
  <si>
    <t xml:space="preserve">	Line 25145</t>
  </si>
  <si>
    <t xml:space="preserve">	Line 25146</t>
  </si>
  <si>
    <t xml:space="preserve">	Line 25147</t>
  </si>
  <si>
    <t xml:space="preserve">	Line 25148</t>
  </si>
  <si>
    <t xml:space="preserve">	Line 25149</t>
  </si>
  <si>
    <t xml:space="preserve">	Line 25150</t>
  </si>
  <si>
    <t xml:space="preserve">	Line 25151</t>
  </si>
  <si>
    <t xml:space="preserve">	Line 25152</t>
  </si>
  <si>
    <t xml:space="preserve">	Line 25153</t>
  </si>
  <si>
    <t xml:space="preserve">	Line 25154</t>
  </si>
  <si>
    <t xml:space="preserve">	Line 25155</t>
  </si>
  <si>
    <t xml:space="preserve">	Line 25156</t>
  </si>
  <si>
    <t xml:space="preserve">	Line 25157</t>
  </si>
  <si>
    <t xml:space="preserve">	Line 25158</t>
  </si>
  <si>
    <t xml:space="preserve">	Line 25164</t>
  </si>
  <si>
    <t xml:space="preserve">	Line 25170</t>
  </si>
  <si>
    <t xml:space="preserve">	Line 25171</t>
  </si>
  <si>
    <t xml:space="preserve">	Line 25172</t>
  </si>
  <si>
    <t xml:space="preserve">	Line 25173</t>
  </si>
  <si>
    <t xml:space="preserve">	Line 25179</t>
  </si>
  <si>
    <t xml:space="preserve">	Line 25180</t>
  </si>
  <si>
    <t xml:space="preserve">	Line 25181</t>
  </si>
  <si>
    <t xml:space="preserve">	Line 25182</t>
  </si>
  <si>
    <t xml:space="preserve">	Line 25183</t>
  </si>
  <si>
    <t xml:space="preserve">	Line 25189</t>
  </si>
  <si>
    <t xml:space="preserve">	Line 25190</t>
  </si>
  <si>
    <t xml:space="preserve">	Line 25191</t>
  </si>
  <si>
    <t xml:space="preserve">	Line 25192</t>
  </si>
  <si>
    <t xml:space="preserve">	Line 25193</t>
  </si>
  <si>
    <t xml:space="preserve">	Line 25194</t>
  </si>
  <si>
    <t xml:space="preserve">	Line 25195</t>
  </si>
  <si>
    <t xml:space="preserve">	Line 25196</t>
  </si>
  <si>
    <t xml:space="preserve">	Line 25197</t>
  </si>
  <si>
    <t xml:space="preserve">	Line 25198</t>
  </si>
  <si>
    <t xml:space="preserve">	Line 25199</t>
  </si>
  <si>
    <t xml:space="preserve">	Line 25200</t>
  </si>
  <si>
    <t xml:space="preserve">	Line 25201</t>
  </si>
  <si>
    <t xml:space="preserve">	Line 25202</t>
  </si>
  <si>
    <t xml:space="preserve">	Line 25203</t>
  </si>
  <si>
    <t xml:space="preserve">	Line 25204</t>
  </si>
  <si>
    <t xml:space="preserve">	Line 25205</t>
  </si>
  <si>
    <t xml:space="preserve">	Line 25206</t>
  </si>
  <si>
    <t xml:space="preserve">	Line 25207</t>
  </si>
  <si>
    <t xml:space="preserve">	Line 25208</t>
  </si>
  <si>
    <t xml:space="preserve">	Line 25209</t>
  </si>
  <si>
    <t xml:space="preserve">	Line 25210</t>
  </si>
  <si>
    <t xml:space="preserve">	Line 25211</t>
  </si>
  <si>
    <t xml:space="preserve">	Line 25212</t>
  </si>
  <si>
    <t xml:space="preserve">	Line 25213</t>
  </si>
  <si>
    <t xml:space="preserve">	Line 25214</t>
  </si>
  <si>
    <t xml:space="preserve">	Line 25215</t>
  </si>
  <si>
    <t xml:space="preserve">	Line 25216</t>
  </si>
  <si>
    <t xml:space="preserve">	Line 25217</t>
  </si>
  <si>
    <t xml:space="preserve">	Line 25218</t>
  </si>
  <si>
    <t xml:space="preserve">    M /ant/core/trunk/src/main/org/apache/tools/ant/taskdefs/GZip.java</t>
  </si>
  <si>
    <t xml:space="preserve">	Line 25219</t>
  </si>
  <si>
    <t xml:space="preserve">	Line 25220</t>
  </si>
  <si>
    <t xml:space="preserve">	Line 25221</t>
  </si>
  <si>
    <t xml:space="preserve">	Line 25222</t>
  </si>
  <si>
    <t xml:space="preserve">	Line 25223</t>
  </si>
  <si>
    <t xml:space="preserve">	Line 25224</t>
  </si>
  <si>
    <t xml:space="preserve">	Line 25225</t>
  </si>
  <si>
    <t xml:space="preserve">	Line 25226</t>
  </si>
  <si>
    <t xml:space="preserve">	Line 25227</t>
  </si>
  <si>
    <t xml:space="preserve">	Line 25228</t>
  </si>
  <si>
    <t xml:space="preserve">	Line 25229</t>
  </si>
  <si>
    <t xml:space="preserve">	Line 25230</t>
  </si>
  <si>
    <t xml:space="preserve">	Line 25231</t>
  </si>
  <si>
    <t xml:space="preserve">	Line 25232</t>
  </si>
  <si>
    <t xml:space="preserve">    M /ant/core/trunk/src/main/org/apache/tools/ant/taskdefs/PreSetDef.java</t>
  </si>
  <si>
    <t xml:space="preserve">	Line 25233</t>
  </si>
  <si>
    <t xml:space="preserve">	Line 25234</t>
  </si>
  <si>
    <t xml:space="preserve">	Line 25240</t>
  </si>
  <si>
    <t xml:space="preserve">	Line 25241</t>
  </si>
  <si>
    <t xml:space="preserve">	Line 25248</t>
  </si>
  <si>
    <t xml:space="preserve">	Line 25255</t>
  </si>
  <si>
    <t xml:space="preserve">	Line 25262</t>
  </si>
  <si>
    <t xml:space="preserve">	Line 25263</t>
  </si>
  <si>
    <t xml:space="preserve">	Line 25264</t>
  </si>
  <si>
    <t xml:space="preserve">	Line 25265</t>
  </si>
  <si>
    <t xml:space="preserve">	Line 25272</t>
  </si>
  <si>
    <t xml:space="preserve">	Line 25273</t>
  </si>
  <si>
    <t xml:space="preserve">	Line 25281</t>
  </si>
  <si>
    <t xml:space="preserve">	Line 25282</t>
  </si>
  <si>
    <t xml:space="preserve">	Line 25283</t>
  </si>
  <si>
    <t xml:space="preserve">	Line 25284</t>
  </si>
  <si>
    <t xml:space="preserve">	Line 25285</t>
  </si>
  <si>
    <t xml:space="preserve">	Line 25286</t>
  </si>
  <si>
    <t xml:space="preserve">	Line 25287</t>
  </si>
  <si>
    <t xml:space="preserve">	Line 25288</t>
  </si>
  <si>
    <t xml:space="preserve">	Line 25289</t>
  </si>
  <si>
    <t xml:space="preserve">	Line 25290</t>
  </si>
  <si>
    <t xml:space="preserve">	Line 25291</t>
  </si>
  <si>
    <t xml:space="preserve">	Line 25292</t>
  </si>
  <si>
    <t xml:space="preserve">	Line 25293</t>
  </si>
  <si>
    <t xml:space="preserve">	Line 25294</t>
  </si>
  <si>
    <t xml:space="preserve">	Line 25295</t>
  </si>
  <si>
    <t xml:space="preserve">	Line 25296</t>
  </si>
  <si>
    <t xml:space="preserve">	Line 25297</t>
  </si>
  <si>
    <t xml:space="preserve">	Line 25298</t>
  </si>
  <si>
    <t xml:space="preserve">	Line 25304</t>
  </si>
  <si>
    <t xml:space="preserve">	Line 25305</t>
  </si>
  <si>
    <t xml:space="preserve">	Line 25306</t>
  </si>
  <si>
    <t xml:space="preserve">	Line 25307</t>
  </si>
  <si>
    <t xml:space="preserve">	Line 25308</t>
  </si>
  <si>
    <t xml:space="preserve">	Line 25309</t>
  </si>
  <si>
    <t xml:space="preserve">	Line 25310</t>
  </si>
  <si>
    <t xml:space="preserve">	Line 25311</t>
  </si>
  <si>
    <t xml:space="preserve">	Line 25312</t>
  </si>
  <si>
    <t xml:space="preserve">	Line 25313</t>
  </si>
  <si>
    <t xml:space="preserve">	Line 25314</t>
  </si>
  <si>
    <t xml:space="preserve">	Line 25315</t>
  </si>
  <si>
    <t xml:space="preserve">	Line 25316</t>
  </si>
  <si>
    <t xml:space="preserve">	Line 25317</t>
  </si>
  <si>
    <t xml:space="preserve">	Line 25318</t>
  </si>
  <si>
    <t xml:space="preserve">	Line 25319</t>
  </si>
  <si>
    <t xml:space="preserve">	Line 25320</t>
  </si>
  <si>
    <t xml:space="preserve">	Line 25321</t>
  </si>
  <si>
    <t xml:space="preserve">	Line 25322</t>
  </si>
  <si>
    <t xml:space="preserve">	Line 25323</t>
  </si>
  <si>
    <t xml:space="preserve">	Line 25324</t>
  </si>
  <si>
    <t xml:space="preserve">	Line 25325</t>
  </si>
  <si>
    <t xml:space="preserve">	Line 25326</t>
  </si>
  <si>
    <t xml:space="preserve">	Line 25327</t>
  </si>
  <si>
    <t xml:space="preserve">	Line 25328</t>
  </si>
  <si>
    <t xml:space="preserve">	Line 25329</t>
  </si>
  <si>
    <t xml:space="preserve">	Line 25337</t>
  </si>
  <si>
    <t xml:space="preserve">    M /ant/core/trunk/src/script/lcp.bat</t>
  </si>
  <si>
    <t xml:space="preserve">	Line 25343</t>
  </si>
  <si>
    <t xml:space="preserve">	Line 25344</t>
  </si>
  <si>
    <t xml:space="preserve">	Line 25350</t>
  </si>
  <si>
    <t xml:space="preserve">	Line 25351</t>
  </si>
  <si>
    <t xml:space="preserve">	Line 25375</t>
  </si>
  <si>
    <t xml:space="preserve">	Line 25376</t>
  </si>
  <si>
    <t xml:space="preserve">	Line 25377</t>
  </si>
  <si>
    <t xml:space="preserve">	Line 25378</t>
  </si>
  <si>
    <t xml:space="preserve">	Line 25379</t>
  </si>
  <si>
    <t xml:space="preserve">	Line 25380</t>
  </si>
  <si>
    <t xml:space="preserve">	Line 25381</t>
  </si>
  <si>
    <t xml:space="preserve">	Line 25382</t>
  </si>
  <si>
    <t xml:space="preserve">	Line 25383</t>
  </si>
  <si>
    <t xml:space="preserve">	Line 25384</t>
  </si>
  <si>
    <t xml:space="preserve">	Line 25385</t>
  </si>
  <si>
    <t xml:space="preserve">	Line 25386</t>
  </si>
  <si>
    <t xml:space="preserve">	Line 25387</t>
  </si>
  <si>
    <t xml:space="preserve">	Line 25388</t>
  </si>
  <si>
    <t xml:space="preserve">	Line 25389</t>
  </si>
  <si>
    <t xml:space="preserve">	Line 25395</t>
  </si>
  <si>
    <t xml:space="preserve">	Line 25396</t>
  </si>
  <si>
    <t xml:space="preserve">	Line 25397</t>
  </si>
  <si>
    <t xml:space="preserve">	Line 25405</t>
  </si>
  <si>
    <t xml:space="preserve">	Line 25406</t>
  </si>
  <si>
    <t xml:space="preserve">	Line 25407</t>
  </si>
  <si>
    <t xml:space="preserve">	Line 25408</t>
  </si>
  <si>
    <t xml:space="preserve">    M /ant/core/trunk/src/tests/junit/org/apache/tools/ant/taskdefs/DeleteTest.java</t>
  </si>
  <si>
    <t xml:space="preserve">	Line 25416</t>
  </si>
  <si>
    <t xml:space="preserve">	Line 25417</t>
  </si>
  <si>
    <t xml:space="preserve">	Line 25418</t>
  </si>
  <si>
    <t xml:space="preserve">	Line 25419</t>
  </si>
  <si>
    <t xml:space="preserve">	Line 25427</t>
  </si>
  <si>
    <t xml:space="preserve">	Line 25433</t>
  </si>
  <si>
    <t xml:space="preserve">	Line 25440</t>
  </si>
  <si>
    <t xml:space="preserve">	Line 25441</t>
  </si>
  <si>
    <t xml:space="preserve">	Line 25447</t>
  </si>
  <si>
    <t xml:space="preserve">	Line 25453</t>
  </si>
  <si>
    <t xml:space="preserve">	Line 25459</t>
  </si>
  <si>
    <t xml:space="preserve">	Line 25460</t>
  </si>
  <si>
    <t xml:space="preserve">	Line 25470</t>
  </si>
  <si>
    <t xml:space="preserve">	Line 25471</t>
  </si>
  <si>
    <t xml:space="preserve">	Line 25478</t>
  </si>
  <si>
    <t xml:space="preserve">	Line 25479</t>
  </si>
  <si>
    <t xml:space="preserve">	Line 25480</t>
  </si>
  <si>
    <t xml:space="preserve">	Line 25481</t>
  </si>
  <si>
    <t xml:space="preserve">	Line 25482</t>
  </si>
  <si>
    <t xml:space="preserve">	Line 25490</t>
  </si>
  <si>
    <t xml:space="preserve">	Line 25496</t>
  </si>
  <si>
    <t xml:space="preserve">	Line 25502</t>
  </si>
  <si>
    <t xml:space="preserve">	Line 25508</t>
  </si>
  <si>
    <t xml:space="preserve">	Line 25514</t>
  </si>
  <si>
    <t xml:space="preserve">	Line 25520</t>
  </si>
  <si>
    <t xml:space="preserve">	Line 25527</t>
  </si>
  <si>
    <t xml:space="preserve">	Line 25533</t>
  </si>
  <si>
    <t xml:space="preserve">	Line 25534</t>
  </si>
  <si>
    <t xml:space="preserve">	Line 25541</t>
  </si>
  <si>
    <t xml:space="preserve">	Line 25549</t>
  </si>
  <si>
    <t xml:space="preserve">	Line 25563</t>
  </si>
  <si>
    <t xml:space="preserve">	Line 25570</t>
  </si>
  <si>
    <t xml:space="preserve">	Line 25571</t>
  </si>
  <si>
    <t xml:space="preserve">	Line 25572</t>
  </si>
  <si>
    <t xml:space="preserve">	Line 25573</t>
  </si>
  <si>
    <t xml:space="preserve">	Line 25588</t>
  </si>
  <si>
    <t xml:space="preserve">	Line 25589</t>
  </si>
  <si>
    <t xml:space="preserve">	Line 25595</t>
  </si>
  <si>
    <t xml:space="preserve">	Line 25596</t>
  </si>
  <si>
    <t xml:space="preserve">	Line 25602</t>
  </si>
  <si>
    <t xml:space="preserve">	Line 25603</t>
  </si>
  <si>
    <t xml:space="preserve">	Line 25604</t>
  </si>
  <si>
    <t xml:space="preserve">	Line 25605</t>
  </si>
  <si>
    <t xml:space="preserve">	Line 25606</t>
  </si>
  <si>
    <t xml:space="preserve">	Line 25607</t>
  </si>
  <si>
    <t xml:space="preserve">	Line 25608</t>
  </si>
  <si>
    <t xml:space="preserve">	Line 25609</t>
  </si>
  <si>
    <t xml:space="preserve">	Line 25610</t>
  </si>
  <si>
    <t xml:space="preserve">	Line 25616</t>
  </si>
  <si>
    <t xml:space="preserve">	Line 25625</t>
  </si>
  <si>
    <t xml:space="preserve">	Line 25632</t>
  </si>
  <si>
    <t xml:space="preserve">	Line 25639</t>
  </si>
  <si>
    <t xml:space="preserve">	Line 25647</t>
  </si>
  <si>
    <t xml:space="preserve">	Line 25648</t>
  </si>
  <si>
    <t xml:space="preserve">	Line 25649</t>
  </si>
  <si>
    <t xml:space="preserve">	Line 25650</t>
  </si>
  <si>
    <t xml:space="preserve">	Line 25651</t>
  </si>
  <si>
    <t xml:space="preserve">	Line 25652</t>
  </si>
  <si>
    <t xml:space="preserve">	Line 25653</t>
  </si>
  <si>
    <t xml:space="preserve">	Line 25654</t>
  </si>
  <si>
    <t xml:space="preserve">	Line 25655</t>
  </si>
  <si>
    <t xml:space="preserve">	Line 25656</t>
  </si>
  <si>
    <t xml:space="preserve">	Line 25657</t>
  </si>
  <si>
    <t xml:space="preserve">	Line 25658</t>
  </si>
  <si>
    <t xml:space="preserve">	Line 25659</t>
  </si>
  <si>
    <t xml:space="preserve">	Line 25660</t>
  </si>
  <si>
    <t xml:space="preserve">	Line 25661</t>
  </si>
  <si>
    <t xml:space="preserve">	Line 25662</t>
  </si>
  <si>
    <t xml:space="preserve">	Line 25663</t>
  </si>
  <si>
    <t xml:space="preserve">	Line 25664</t>
  </si>
  <si>
    <t xml:space="preserve">	Line 25665</t>
  </si>
  <si>
    <t xml:space="preserve">	Line 25666</t>
  </si>
  <si>
    <t xml:space="preserve">	Line 25667</t>
  </si>
  <si>
    <t xml:space="preserve">	Line 25668</t>
  </si>
  <si>
    <t xml:space="preserve">	Line 25675</t>
  </si>
  <si>
    <t xml:space="preserve">	Line 25681</t>
  </si>
  <si>
    <t xml:space="preserve">    M /ant/core/trunk/src/tests/antunit/core/uuencode/src/task/BaseTask.java</t>
  </si>
  <si>
    <t xml:space="preserve">	Line 25682</t>
  </si>
  <si>
    <t xml:space="preserve">    M /ant/core/trunk/src/tests/antunit/core/uuencode/src/task/UUDecodeTask.java</t>
  </si>
  <si>
    <t xml:space="preserve">	Line 25683</t>
  </si>
  <si>
    <t xml:space="preserve">    M /ant/core/trunk/src/tests/antunit/core/uuencode/src/task/UUEncodeTask.java</t>
  </si>
  <si>
    <t xml:space="preserve">	Line 25684</t>
  </si>
  <si>
    <t xml:space="preserve">	Line 25702</t>
  </si>
  <si>
    <t xml:space="preserve">	Line 25703</t>
  </si>
  <si>
    <t xml:space="preserve">	Line 25710</t>
  </si>
  <si>
    <t xml:space="preserve">	Line 25717</t>
  </si>
  <si>
    <t xml:space="preserve">	Line 25723</t>
  </si>
  <si>
    <t xml:space="preserve">	Line 25724</t>
  </si>
  <si>
    <t xml:space="preserve">    M /ant/core/trunk/src/main/org/apache/tools/ant/taskdefs/email/UUMailer.java</t>
  </si>
  <si>
    <t xml:space="preserve">	Line 25731</t>
  </si>
  <si>
    <t xml:space="preserve">	Line 25737</t>
  </si>
  <si>
    <t xml:space="preserve">	Line 25744</t>
  </si>
  <si>
    <t xml:space="preserve">	Line 25751</t>
  </si>
  <si>
    <t xml:space="preserve">	Line 25758</t>
  </si>
  <si>
    <t xml:space="preserve">	Line 25765</t>
  </si>
  <si>
    <t xml:space="preserve">	Line 25766</t>
  </si>
  <si>
    <t xml:space="preserve">	Line 25773</t>
  </si>
  <si>
    <t xml:space="preserve">	Line 25780</t>
  </si>
  <si>
    <t xml:space="preserve">	Line 25781</t>
  </si>
  <si>
    <t xml:space="preserve">	Line 25789</t>
  </si>
  <si>
    <t xml:space="preserve">	Line 25790</t>
  </si>
  <si>
    <t xml:space="preserve">	Line 25791</t>
  </si>
  <si>
    <t xml:space="preserve">    M /ant/core/trunk/src/main/org/apache/tools/ant/defaultManifest.mf</t>
  </si>
  <si>
    <t xml:space="preserve">	Line 25792</t>
  </si>
  <si>
    <t xml:space="preserve">    M /ant/core/trunk/src/main/org/apache/tools/ant/version.txt</t>
  </si>
  <si>
    <t xml:space="preserve">	Line 25800</t>
  </si>
  <si>
    <t xml:space="preserve">	Line 25808</t>
  </si>
  <si>
    <t xml:space="preserve">	Line 25809</t>
  </si>
  <si>
    <t xml:space="preserve">	Line 25816</t>
  </si>
  <si>
    <t xml:space="preserve">	Line 25878</t>
  </si>
  <si>
    <t xml:space="preserve">	Line 25885</t>
  </si>
  <si>
    <t xml:space="preserve">	Line 25892</t>
  </si>
  <si>
    <t xml:space="preserve">	Line 25898</t>
  </si>
  <si>
    <t xml:space="preserve">	Line 25899</t>
  </si>
  <si>
    <t xml:space="preserve">	Line 25907</t>
  </si>
  <si>
    <t xml:space="preserve">	Line 25915</t>
  </si>
  <si>
    <t xml:space="preserve">	Line 25921</t>
  </si>
  <si>
    <t xml:space="preserve">	Line 25928</t>
  </si>
  <si>
    <t xml:space="preserve">	Line 25935</t>
  </si>
  <si>
    <t xml:space="preserve">	Line 25936</t>
  </si>
  <si>
    <t xml:space="preserve">	Line 25942</t>
  </si>
  <si>
    <t xml:space="preserve">	Line 25949</t>
  </si>
  <si>
    <t xml:space="preserve">	Line 25956</t>
  </si>
  <si>
    <t xml:space="preserve">	Line 25957</t>
  </si>
  <si>
    <t xml:space="preserve">	Line 25982</t>
  </si>
  <si>
    <t xml:space="preserve">	Line 25983</t>
  </si>
  <si>
    <t xml:space="preserve">	Line 25984</t>
  </si>
  <si>
    <t xml:space="preserve">	Line 25985</t>
  </si>
  <si>
    <t xml:space="preserve">	Line 25986</t>
  </si>
  <si>
    <t xml:space="preserve">	Line 25987</t>
  </si>
  <si>
    <t xml:space="preserve">	Line 25988</t>
  </si>
  <si>
    <t xml:space="preserve">	Line 25994</t>
  </si>
  <si>
    <t xml:space="preserve">	Line 25995</t>
  </si>
  <si>
    <t xml:space="preserve">	Line 25996</t>
  </si>
  <si>
    <t xml:space="preserve">	Line 25997</t>
  </si>
  <si>
    <t xml:space="preserve">	Line 26009</t>
  </si>
  <si>
    <t xml:space="preserve">	Line 26015</t>
  </si>
  <si>
    <t xml:space="preserve">	Line 26022</t>
  </si>
  <si>
    <t xml:space="preserve">	Line 26029</t>
  </si>
  <si>
    <t xml:space="preserve">	Line 26035</t>
  </si>
  <si>
    <t xml:space="preserve">	Line 26041</t>
  </si>
  <si>
    <t xml:space="preserve">	Line 26042</t>
  </si>
  <si>
    <t xml:space="preserve">	Line 26043</t>
  </si>
  <si>
    <t xml:space="preserve">	Line 26044</t>
  </si>
  <si>
    <t xml:space="preserve">	Line 26050</t>
  </si>
  <si>
    <t xml:space="preserve">	Line 26056</t>
  </si>
  <si>
    <t xml:space="preserve">	Line 26062</t>
  </si>
  <si>
    <t xml:space="preserve">	Line 26063</t>
  </si>
  <si>
    <t xml:space="preserve">	Line 26070</t>
  </si>
  <si>
    <t xml:space="preserve">	Line 26077</t>
  </si>
  <si>
    <t xml:space="preserve">	Line 26078</t>
  </si>
  <si>
    <t xml:space="preserve">	Line 26079</t>
  </si>
  <si>
    <t xml:space="preserve">	Line 26080</t>
  </si>
  <si>
    <t xml:space="preserve">	Line 26081</t>
  </si>
  <si>
    <t xml:space="preserve">	Line 26082</t>
  </si>
  <si>
    <t xml:space="preserve">	Line 26083</t>
  </si>
  <si>
    <t xml:space="preserve">	Line 26084</t>
  </si>
  <si>
    <t xml:space="preserve">	Line 26085</t>
  </si>
  <si>
    <t xml:space="preserve">	Line 26086</t>
  </si>
  <si>
    <t xml:space="preserve">	Line 26087</t>
  </si>
  <si>
    <t xml:space="preserve">	Line 26088</t>
  </si>
  <si>
    <t xml:space="preserve">	Line 26089</t>
  </si>
  <si>
    <t xml:space="preserve">	Line 26096</t>
  </si>
  <si>
    <t xml:space="preserve">	Line 26102</t>
  </si>
  <si>
    <t xml:space="preserve">	Line 26110</t>
  </si>
  <si>
    <t xml:space="preserve">	Line 26116</t>
  </si>
  <si>
    <t xml:space="preserve">	Line 26117</t>
  </si>
  <si>
    <t xml:space="preserve">    M /ant/core/trunk/src/tests/junit/org/apache/tools/ant/types/EnumeratedAttributeTest.java</t>
  </si>
  <si>
    <t xml:space="preserve">	Line 26124</t>
  </si>
  <si>
    <t xml:space="preserve">	Line 26131</t>
  </si>
  <si>
    <t xml:space="preserve">    M /ant/core/trunk/src/tests/junit/org/apache/tools/ant/types/EnumeratedAttributeTest_Factory.java</t>
  </si>
  <si>
    <t xml:space="preserve">	Line 26137</t>
  </si>
  <si>
    <t xml:space="preserve">	Line 26138</t>
  </si>
  <si>
    <t xml:space="preserve">	Line 26146</t>
  </si>
  <si>
    <t xml:space="preserve">	Line 26152</t>
  </si>
  <si>
    <t xml:space="preserve">	Line 26158</t>
  </si>
  <si>
    <t xml:space="preserve">	Line 26159</t>
  </si>
  <si>
    <t xml:space="preserve">	Line 26165</t>
  </si>
  <si>
    <t xml:space="preserve">	Line 26171</t>
  </si>
  <si>
    <t xml:space="preserve">	Line 26178</t>
  </si>
  <si>
    <t xml:space="preserve">	Line 26179</t>
  </si>
  <si>
    <t xml:space="preserve">	Line 26180</t>
  </si>
  <si>
    <t xml:space="preserve">	Line 26181</t>
  </si>
  <si>
    <t xml:space="preserve">	Line 26182</t>
  </si>
  <si>
    <t xml:space="preserve">	Line 26183</t>
  </si>
  <si>
    <t xml:space="preserve">	Line 26184</t>
  </si>
  <si>
    <t xml:space="preserve">	Line 26192</t>
  </si>
  <si>
    <t xml:space="preserve">	Line 26193</t>
  </si>
  <si>
    <t xml:space="preserve">	Line 26216</t>
  </si>
  <si>
    <t xml:space="preserve">	Line 26223</t>
  </si>
  <si>
    <t xml:space="preserve">	Line 26224</t>
  </si>
  <si>
    <t xml:space="preserve">	Line 26232</t>
  </si>
  <si>
    <t xml:space="preserve">	Line 26238</t>
  </si>
  <si>
    <t xml:space="preserve">	Line 26239</t>
  </si>
  <si>
    <t xml:space="preserve">	Line 26250</t>
  </si>
  <si>
    <t xml:space="preserve">	Line 26257</t>
  </si>
  <si>
    <t xml:space="preserve">	Line 26258</t>
  </si>
  <si>
    <t xml:space="preserve">	Line 26261</t>
  </si>
  <si>
    <t xml:space="preserve">	Line 26262</t>
  </si>
  <si>
    <t xml:space="preserve">	Line 26272</t>
  </si>
  <si>
    <t xml:space="preserve">	Line 26279</t>
  </si>
  <si>
    <t xml:space="preserve">	Line 26287</t>
  </si>
  <si>
    <t xml:space="preserve">	Line 26294</t>
  </si>
  <si>
    <t xml:space="preserve">	Line 26301</t>
  </si>
  <si>
    <t xml:space="preserve">	Line 26302</t>
  </si>
  <si>
    <t xml:space="preserve">	Line 26310</t>
  </si>
  <si>
    <t xml:space="preserve">	Line 26317</t>
  </si>
  <si>
    <t xml:space="preserve">	Line 26324</t>
  </si>
  <si>
    <t xml:space="preserve">	Line 26330</t>
  </si>
  <si>
    <t xml:space="preserve">	Line 26331</t>
  </si>
  <si>
    <t xml:space="preserve">	Line 26337</t>
  </si>
  <si>
    <t xml:space="preserve">	Line 26343</t>
  </si>
  <si>
    <t xml:space="preserve">	Line 26353</t>
  </si>
  <si>
    <t xml:space="preserve">	Line 26354</t>
  </si>
  <si>
    <t xml:space="preserve">	Line 26360</t>
  </si>
  <si>
    <t xml:space="preserve">	Line 26361</t>
  </si>
  <si>
    <t xml:space="preserve">	Line 26367</t>
  </si>
  <si>
    <t xml:space="preserve">	Line 26368</t>
  </si>
  <si>
    <t xml:space="preserve">	Line 26369</t>
  </si>
  <si>
    <t xml:space="preserve">	Line 26370</t>
  </si>
  <si>
    <t xml:space="preserve">	Line 26378</t>
  </si>
  <si>
    <t xml:space="preserve">	Line 26390</t>
  </si>
  <si>
    <t xml:space="preserve">	Line 26391</t>
  </si>
  <si>
    <t xml:space="preserve">	Line 26402</t>
  </si>
  <si>
    <t xml:space="preserve">	Line 26403</t>
  </si>
  <si>
    <t xml:space="preserve">	Line 26409</t>
  </si>
  <si>
    <t xml:space="preserve">	Line 26410</t>
  </si>
  <si>
    <t xml:space="preserve">	Line 26423</t>
  </si>
  <si>
    <t xml:space="preserve">	Line 26430</t>
  </si>
  <si>
    <t xml:space="preserve">	Line 26437</t>
  </si>
  <si>
    <t xml:space="preserve">	Line 26444</t>
  </si>
  <si>
    <t xml:space="preserve">	Line 26445</t>
  </si>
  <si>
    <t xml:space="preserve">	Line 26446</t>
  </si>
  <si>
    <t xml:space="preserve">	Line 26456</t>
  </si>
  <si>
    <t xml:space="preserve">	Line 26462</t>
  </si>
  <si>
    <t xml:space="preserve">	Line 26463</t>
  </si>
  <si>
    <t xml:space="preserve">	Line 26469</t>
  </si>
  <si>
    <t xml:space="preserve">	Line 26476</t>
  </si>
  <si>
    <t xml:space="preserve">	Line 26483</t>
  </si>
  <si>
    <t xml:space="preserve">	Line 26484</t>
  </si>
  <si>
    <t xml:space="preserve">	Line 26490</t>
  </si>
  <si>
    <t xml:space="preserve">	Line 26496</t>
  </si>
  <si>
    <t xml:space="preserve">	Line 26497</t>
  </si>
  <si>
    <t xml:space="preserve">	Line 26498</t>
  </si>
  <si>
    <t xml:space="preserve">	Line 26504</t>
  </si>
  <si>
    <t xml:space="preserve">	Line 26516</t>
  </si>
  <si>
    <t xml:space="preserve">	Line 26517</t>
  </si>
  <si>
    <t xml:space="preserve">	Line 26518</t>
  </si>
  <si>
    <t xml:space="preserve">	Line 26526</t>
  </si>
  <si>
    <t xml:space="preserve">    M /ant/core/trunk/build.bat</t>
  </si>
  <si>
    <t xml:space="preserve">	Line 26532</t>
  </si>
  <si>
    <t xml:space="preserve">	Line 26538</t>
  </si>
  <si>
    <t xml:space="preserve">	Line 26539</t>
  </si>
  <si>
    <t xml:space="preserve">	Line 26545</t>
  </si>
  <si>
    <t xml:space="preserve">	Line 26558</t>
  </si>
  <si>
    <t xml:space="preserve">	Line 26564</t>
  </si>
  <si>
    <t xml:space="preserve">	Line 26570</t>
  </si>
  <si>
    <t xml:space="preserve">	Line 26571</t>
  </si>
  <si>
    <t xml:space="preserve">	Line 26577</t>
  </si>
  <si>
    <t xml:space="preserve">	Line 26578</t>
  </si>
  <si>
    <t xml:space="preserve">	Line 26591</t>
  </si>
  <si>
    <t xml:space="preserve">	Line 26592</t>
  </si>
  <si>
    <t xml:space="preserve">	Line 26593</t>
  </si>
  <si>
    <t xml:space="preserve">	Line 26594</t>
  </si>
  <si>
    <t xml:space="preserve">    M /ant/core/trunk/src/tests/junit/org/apache/tools/ant/LocationTest.java</t>
  </si>
  <si>
    <t xml:space="preserve">	Line 26600</t>
  </si>
  <si>
    <t xml:space="preserve">	Line 26607</t>
  </si>
  <si>
    <t xml:space="preserve">	Line 26608</t>
  </si>
  <si>
    <t xml:space="preserve">	Line 26609</t>
  </si>
  <si>
    <t xml:space="preserve">	Line 26610</t>
  </si>
  <si>
    <t xml:space="preserve">	Line 26619</t>
  </si>
  <si>
    <t xml:space="preserve">	Line 26620</t>
  </si>
  <si>
    <t xml:space="preserve">	Line 26621</t>
  </si>
  <si>
    <t xml:space="preserve">	Line 26622</t>
  </si>
  <si>
    <t xml:space="preserve">	Line 26630</t>
  </si>
  <si>
    <t xml:space="preserve">	Line 26636</t>
  </si>
  <si>
    <t xml:space="preserve">	Line 26642</t>
  </si>
  <si>
    <t xml:space="preserve">	Line 26643</t>
  </si>
  <si>
    <t xml:space="preserve">	Line 26649</t>
  </si>
  <si>
    <t xml:space="preserve">	Line 26650</t>
  </si>
  <si>
    <t xml:space="preserve">	Line 26651</t>
  </si>
  <si>
    <t xml:space="preserve">	Line 26661</t>
  </si>
  <si>
    <t xml:space="preserve">	Line 26664</t>
  </si>
  <si>
    <t xml:space="preserve">	Line 26671</t>
  </si>
  <si>
    <t xml:space="preserve">	Line 26678</t>
  </si>
  <si>
    <t xml:space="preserve">    M /ant/core/trunk/src/main/org/apache/tools/ant/util/Tokenizer.java</t>
  </si>
  <si>
    <t xml:space="preserve">	Line 26685</t>
  </si>
  <si>
    <t xml:space="preserve">	Line 26692</t>
  </si>
  <si>
    <t xml:space="preserve">	Line 26693</t>
  </si>
  <si>
    <t xml:space="preserve">	Line 26699</t>
  </si>
  <si>
    <t xml:space="preserve">	Line 26706</t>
  </si>
  <si>
    <t xml:space="preserve">	Line 26712</t>
  </si>
  <si>
    <t xml:space="preserve">	Line 26719</t>
  </si>
  <si>
    <t xml:space="preserve">	Line 26727</t>
  </si>
  <si>
    <t xml:space="preserve">	Line 26736</t>
  </si>
  <si>
    <t xml:space="preserve">	Line 26746</t>
  </si>
  <si>
    <t xml:space="preserve">	Line 26755</t>
  </si>
  <si>
    <t xml:space="preserve">    A /ant/core/trunk/src/tests/antunit/taskdefs/exec/parrot.sh (from /ant/core/trunk/src/etc/testcases/taskdefs/exec/parrot.sh</t>
  </si>
  <si>
    <t>450232)</t>
  </si>
  <si>
    <t xml:space="preserve">	Line 26763</t>
  </si>
  <si>
    <t xml:space="preserve">	Line 26770</t>
  </si>
  <si>
    <t xml:space="preserve">	Line 26778</t>
  </si>
  <si>
    <t xml:space="preserve">	Line 26779</t>
  </si>
  <si>
    <t xml:space="preserve">	Line 26780</t>
  </si>
  <si>
    <t xml:space="preserve">	Line 26781</t>
  </si>
  <si>
    <t xml:space="preserve">	Line 26782</t>
  </si>
  <si>
    <t xml:space="preserve">	Line 26794</t>
  </si>
  <si>
    <t xml:space="preserve">	Line 26795</t>
  </si>
  <si>
    <t xml:space="preserve">	Line 26796</t>
  </si>
  <si>
    <t xml:space="preserve">	Line 26812</t>
  </si>
  <si>
    <t xml:space="preserve">	Line 26819</t>
  </si>
  <si>
    <t xml:space="preserve">	Line 26825</t>
  </si>
  <si>
    <t xml:space="preserve">    M /ant/core/trunk/src/main/org/apache/tools/ant/taskdefs/condition/Contains.java</t>
  </si>
  <si>
    <t xml:space="preserve">	Line 26831</t>
  </si>
  <si>
    <t xml:space="preserve">	Line 26837</t>
  </si>
  <si>
    <t xml:space="preserve">	Line 26843</t>
  </si>
  <si>
    <t xml:space="preserve">	Line 26844</t>
  </si>
  <si>
    <t xml:space="preserve">	Line 26845</t>
  </si>
  <si>
    <t xml:space="preserve">	Line 26846</t>
  </si>
  <si>
    <t xml:space="preserve">	Line 26854</t>
  </si>
  <si>
    <t xml:space="preserve">	Line 26867</t>
  </si>
  <si>
    <t xml:space="preserve">	Line 26879</t>
  </si>
  <si>
    <t xml:space="preserve">	Line 26886</t>
  </si>
  <si>
    <t xml:space="preserve">	Line 26887</t>
  </si>
  <si>
    <t xml:space="preserve">    M /ant/core/trunk/src/tests/junit/org/apache/tools/ant/taskdefs/optional/RhinoScriptTest.java</t>
  </si>
  <si>
    <t xml:space="preserve">	Line 26893</t>
  </si>
  <si>
    <t xml:space="preserve">	Line 26894</t>
  </si>
  <si>
    <t xml:space="preserve">    M /ant/core/trunk/src/etc/testcases/taskdefs/exec/apply.xml</t>
  </si>
  <si>
    <t xml:space="preserve">	Line 26900</t>
  </si>
  <si>
    <t xml:space="preserve">	Line 26906</t>
  </si>
  <si>
    <t xml:space="preserve">	Line 26907</t>
  </si>
  <si>
    <t xml:space="preserve">	Line 26913</t>
  </si>
  <si>
    <t xml:space="preserve">	Line 26914</t>
  </si>
  <si>
    <t xml:space="preserve">	Line 26920</t>
  </si>
  <si>
    <t xml:space="preserve">	Line 26926</t>
  </si>
  <si>
    <t xml:space="preserve">	Line 26939</t>
  </si>
  <si>
    <t xml:space="preserve">	Line 26947</t>
  </si>
  <si>
    <t xml:space="preserve">	Line 26954</t>
  </si>
  <si>
    <t xml:space="preserve">	Line 26955</t>
  </si>
  <si>
    <t xml:space="preserve">	Line 26956</t>
  </si>
  <si>
    <t xml:space="preserve">	Line 26957</t>
  </si>
  <si>
    <t xml:space="preserve">	Line 26958</t>
  </si>
  <si>
    <t xml:space="preserve">	Line 26965</t>
  </si>
  <si>
    <t xml:space="preserve">	Line 26966</t>
  </si>
  <si>
    <t xml:space="preserve">	Line 26968</t>
  </si>
  <si>
    <t xml:space="preserve">	Line 26969</t>
  </si>
  <si>
    <t xml:space="preserve">	Line 26983</t>
  </si>
  <si>
    <t xml:space="preserve">	Line 26990</t>
  </si>
  <si>
    <t xml:space="preserve">	Line 26996</t>
  </si>
  <si>
    <t xml:space="preserve">	Line 26997</t>
  </si>
  <si>
    <t xml:space="preserve">	Line 27005</t>
  </si>
  <si>
    <t xml:space="preserve">	Line 27024</t>
  </si>
  <si>
    <t xml:space="preserve">	Line 27025</t>
  </si>
  <si>
    <t xml:space="preserve">	Line 27026</t>
  </si>
  <si>
    <t xml:space="preserve">	Line 27027</t>
  </si>
  <si>
    <t xml:space="preserve">	Line 27028</t>
  </si>
  <si>
    <t xml:space="preserve">	Line 27029</t>
  </si>
  <si>
    <t xml:space="preserve">	Line 27030</t>
  </si>
  <si>
    <t xml:space="preserve">	Line 27031</t>
  </si>
  <si>
    <t xml:space="preserve">	Line 27032</t>
  </si>
  <si>
    <t xml:space="preserve">	Line 27033</t>
  </si>
  <si>
    <t xml:space="preserve">	Line 27034</t>
  </si>
  <si>
    <t xml:space="preserve">	Line 27035</t>
  </si>
  <si>
    <t xml:space="preserve">	Line 27041</t>
  </si>
  <si>
    <t xml:space="preserve">	Line 27051</t>
  </si>
  <si>
    <t xml:space="preserve">	Line 27058</t>
  </si>
  <si>
    <t xml:space="preserve">	Line 27065</t>
  </si>
  <si>
    <t xml:space="preserve">	Line 27079</t>
  </si>
  <si>
    <t xml:space="preserve">	Line 27082</t>
  </si>
  <si>
    <t xml:space="preserve">    A /ant/core/trunk/src/tests/junit (from /ant/core/trunk/src/testcases</t>
  </si>
  <si>
    <t>448573)</t>
  </si>
  <si>
    <t xml:space="preserve">	Line 27089</t>
  </si>
  <si>
    <t xml:space="preserve">	Line 27090</t>
  </si>
  <si>
    <t xml:space="preserve">	Line 27091</t>
  </si>
  <si>
    <t xml:space="preserve">	Line 27092</t>
  </si>
  <si>
    <t xml:space="preserve">    M /ant/core/trunk/src/etc/testcases/types/resources/build.xml</t>
  </si>
  <si>
    <t xml:space="preserve">	Line 27093</t>
  </si>
  <si>
    <t xml:space="preserve">	Line 27100</t>
  </si>
  <si>
    <t xml:space="preserve">	Line 27106</t>
  </si>
  <si>
    <t xml:space="preserve">	Line 27112</t>
  </si>
  <si>
    <t xml:space="preserve">	Line 27121</t>
  </si>
  <si>
    <t xml:space="preserve">	Line 27122</t>
  </si>
  <si>
    <t xml:space="preserve">	Line 27131</t>
  </si>
  <si>
    <t xml:space="preserve">	Line 27140</t>
  </si>
  <si>
    <t xml:space="preserve">	Line 27175</t>
  </si>
  <si>
    <t xml:space="preserve">	Line 27181</t>
  </si>
  <si>
    <t xml:space="preserve">	Line 27182</t>
  </si>
  <si>
    <t xml:space="preserve">    M /ant/core/trunk/src/testcases/org/apache/tools/ant/DirectoryScannerTest.java</t>
  </si>
  <si>
    <t xml:space="preserve">	Line 27190</t>
  </si>
  <si>
    <t xml:space="preserve">	Line 27196</t>
  </si>
  <si>
    <t xml:space="preserve">	Line 27202</t>
  </si>
  <si>
    <t xml:space="preserve">	Line 27203</t>
  </si>
  <si>
    <t xml:space="preserve">	Line 27209</t>
  </si>
  <si>
    <t xml:space="preserve">    M /ant/core/trunk/src/testcases/org/apache/tools/ant/taskdefs/JavadocTest.java</t>
  </si>
  <si>
    <t xml:space="preserve">	Line 27215</t>
  </si>
  <si>
    <t xml:space="preserve">	Line 27216</t>
  </si>
  <si>
    <t xml:space="preserve">	Line 27223</t>
  </si>
  <si>
    <t xml:space="preserve">    M /ant/core/trunk/src/testcases/org/apache/tools/ant/taskdefs/ExecTaskTest.java</t>
  </si>
  <si>
    <t xml:space="preserve">	Line 27230</t>
  </si>
  <si>
    <t xml:space="preserve">	Line 27238</t>
  </si>
  <si>
    <t xml:space="preserve">	Line 27245</t>
  </si>
  <si>
    <t xml:space="preserve">	Line 27251</t>
  </si>
  <si>
    <t xml:space="preserve">	Line 27252</t>
  </si>
  <si>
    <t xml:space="preserve">	Line 27260</t>
  </si>
  <si>
    <t xml:space="preserve">	Line 27261</t>
  </si>
  <si>
    <t xml:space="preserve">	Line 27262</t>
  </si>
  <si>
    <t xml:space="preserve">	Line 27274</t>
  </si>
  <si>
    <t xml:space="preserve">	Line 27280</t>
  </si>
  <si>
    <t xml:space="preserve">	Line 27286</t>
  </si>
  <si>
    <t xml:space="preserve">	Line 27292</t>
  </si>
  <si>
    <t xml:space="preserve">	Line 27293</t>
  </si>
  <si>
    <t xml:space="preserve">	Line 27299</t>
  </si>
  <si>
    <t xml:space="preserve">	Line 27300</t>
  </si>
  <si>
    <t xml:space="preserve">	Line 27316</t>
  </si>
  <si>
    <t xml:space="preserve">	Line 27323</t>
  </si>
  <si>
    <t xml:space="preserve">	Line 27330</t>
  </si>
  <si>
    <t xml:space="preserve">	Line 27339</t>
  </si>
  <si>
    <t xml:space="preserve">	Line 27345</t>
  </si>
  <si>
    <t xml:space="preserve">	Line 27352</t>
  </si>
  <si>
    <t xml:space="preserve">	Line 27358</t>
  </si>
  <si>
    <t xml:space="preserve">	Line 27359</t>
  </si>
  <si>
    <t xml:space="preserve">	Line 27365</t>
  </si>
  <si>
    <t xml:space="preserve">	Line 27366</t>
  </si>
  <si>
    <t xml:space="preserve">	Line 27367</t>
  </si>
  <si>
    <t xml:space="preserve">	Line 27368</t>
  </si>
  <si>
    <t xml:space="preserve">	Line 27369</t>
  </si>
  <si>
    <t xml:space="preserve">	Line 27375</t>
  </si>
  <si>
    <t xml:space="preserve">	Line 27383</t>
  </si>
  <si>
    <t xml:space="preserve">	Line 27384</t>
  </si>
  <si>
    <t xml:space="preserve">	Line 27385</t>
  </si>
  <si>
    <t xml:space="preserve">	Line 27386</t>
  </si>
  <si>
    <t xml:space="preserve">	Line 27387</t>
  </si>
  <si>
    <t xml:space="preserve">	Line 27388</t>
  </si>
  <si>
    <t xml:space="preserve">	Line 27389</t>
  </si>
  <si>
    <t xml:space="preserve">	Line 27390</t>
  </si>
  <si>
    <t xml:space="preserve">	Line 27391</t>
  </si>
  <si>
    <t xml:space="preserve">	Line 27392</t>
  </si>
  <si>
    <t xml:space="preserve">	Line 27393</t>
  </si>
  <si>
    <t xml:space="preserve">	Line 27394</t>
  </si>
  <si>
    <t xml:space="preserve">	Line 27401</t>
  </si>
  <si>
    <t xml:space="preserve">	Line 27407</t>
  </si>
  <si>
    <t xml:space="preserve">	Line 27408</t>
  </si>
  <si>
    <t xml:space="preserve">	Line 27409</t>
  </si>
  <si>
    <t xml:space="preserve">	Line 27410</t>
  </si>
  <si>
    <t xml:space="preserve">	Line 27416</t>
  </si>
  <si>
    <t xml:space="preserve">	Line 27422</t>
  </si>
  <si>
    <t xml:space="preserve">	Line 27423</t>
  </si>
  <si>
    <t xml:space="preserve">	Line 27424</t>
  </si>
  <si>
    <t xml:space="preserve">	Line 27430</t>
  </si>
  <si>
    <t xml:space="preserve">	Line 27439</t>
  </si>
  <si>
    <t xml:space="preserve">	Line 27442</t>
  </si>
  <si>
    <t xml:space="preserve">    A /ant/core/trunk/src/main/org/apache/tools/ant/types/conditions/antlib.xml (from /ant/core/trunk/src/main/org/apache/tools/ant/taskdefs/condition/antlib.xml</t>
  </si>
  <si>
    <t>446740)</t>
  </si>
  <si>
    <t xml:space="preserve">	Line 27454</t>
  </si>
  <si>
    <t xml:space="preserve">	Line 27455</t>
  </si>
  <si>
    <t xml:space="preserve">	Line 27456</t>
  </si>
  <si>
    <t xml:space="preserve">	Line 27457</t>
  </si>
  <si>
    <t xml:space="preserve">	Line 27458</t>
  </si>
  <si>
    <t xml:space="preserve">	Line 27459</t>
  </si>
  <si>
    <t xml:space="preserve">	Line 27460</t>
  </si>
  <si>
    <t xml:space="preserve">	Line 27462</t>
  </si>
  <si>
    <t xml:space="preserve">    A /ant/core/trunk/src/main/org/apache/tools/ant/util/optional/ScriptRunner.java (from /ant/core/trunk/src/main/org/apache/tools/ant/util/ScriptRunner.java</t>
  </si>
  <si>
    <t xml:space="preserve">	Line 27470</t>
  </si>
  <si>
    <t xml:space="preserve">	Line 27476</t>
  </si>
  <si>
    <t xml:space="preserve">	Line 27477</t>
  </si>
  <si>
    <t xml:space="preserve">	Line 27478</t>
  </si>
  <si>
    <t xml:space="preserve">	Line 27479</t>
  </si>
  <si>
    <t xml:space="preserve">	Line 27485</t>
  </si>
  <si>
    <t xml:space="preserve">	Line 27492</t>
  </si>
  <si>
    <t xml:space="preserve">	Line 27499</t>
  </si>
  <si>
    <t xml:space="preserve">	Line 27506</t>
  </si>
  <si>
    <t xml:space="preserve">	Line 27513</t>
  </si>
  <si>
    <t xml:space="preserve">	Line 27520</t>
  </si>
  <si>
    <t xml:space="preserve">	Line 27527</t>
  </si>
  <si>
    <t xml:space="preserve">	Line 27534</t>
  </si>
  <si>
    <t xml:space="preserve">	Line 27541</t>
  </si>
  <si>
    <t xml:space="preserve">	Line 27548</t>
  </si>
  <si>
    <t xml:space="preserve">	Line 27555</t>
  </si>
  <si>
    <t xml:space="preserve">	Line 27556</t>
  </si>
  <si>
    <t xml:space="preserve">	Line 27557</t>
  </si>
  <si>
    <t xml:space="preserve">	Line 27558</t>
  </si>
  <si>
    <t xml:space="preserve">	Line 27564</t>
  </si>
  <si>
    <t xml:space="preserve">	Line 27565</t>
  </si>
  <si>
    <t xml:space="preserve">	Line 27566</t>
  </si>
  <si>
    <t xml:space="preserve">	Line 27567</t>
  </si>
  <si>
    <t xml:space="preserve">	Line 27568</t>
  </si>
  <si>
    <t xml:space="preserve">	Line 27569</t>
  </si>
  <si>
    <t xml:space="preserve">	Line 27570</t>
  </si>
  <si>
    <t xml:space="preserve">	Line 27571</t>
  </si>
  <si>
    <t xml:space="preserve">	Line 27572</t>
  </si>
  <si>
    <t xml:space="preserve">	Line 27573</t>
  </si>
  <si>
    <t xml:space="preserve">	Line 27574</t>
  </si>
  <si>
    <t xml:space="preserve">	Line 27580</t>
  </si>
  <si>
    <t xml:space="preserve">	Line 27592</t>
  </si>
  <si>
    <t xml:space="preserve">	Line 27598</t>
  </si>
  <si>
    <t xml:space="preserve">	Line 27599</t>
  </si>
  <si>
    <t xml:space="preserve">	Line 27600</t>
  </si>
  <si>
    <t xml:space="preserve">	Line 27601</t>
  </si>
  <si>
    <t xml:space="preserve">	Line 27602</t>
  </si>
  <si>
    <t xml:space="preserve">	Line 27603</t>
  </si>
  <si>
    <t xml:space="preserve">	Line 27604</t>
  </si>
  <si>
    <t xml:space="preserve">	Line 27605</t>
  </si>
  <si>
    <t xml:space="preserve">	Line 27606</t>
  </si>
  <si>
    <t xml:space="preserve">	Line 27607</t>
  </si>
  <si>
    <t xml:space="preserve">	Line 27613</t>
  </si>
  <si>
    <t xml:space="preserve">	Line 27620</t>
  </si>
  <si>
    <t xml:space="preserve">	Line 27621</t>
  </si>
  <si>
    <t xml:space="preserve">	Line 27622</t>
  </si>
  <si>
    <t xml:space="preserve">	Line 27630</t>
  </si>
  <si>
    <t xml:space="preserve">	Line 27631</t>
  </si>
  <si>
    <t xml:space="preserve">	Line 27639</t>
  </si>
  <si>
    <t xml:space="preserve">	Line 27646</t>
  </si>
  <si>
    <t xml:space="preserve">	Line 27647</t>
  </si>
  <si>
    <t xml:space="preserve">	Line 27654</t>
  </si>
  <si>
    <t xml:space="preserve">	Line 27661</t>
  </si>
  <si>
    <t xml:space="preserve">    M /ant/core/trunk/src/etc/testcases/core/location.xml</t>
  </si>
  <si>
    <t xml:space="preserve">	Line 27662</t>
  </si>
  <si>
    <t xml:space="preserve">    M /ant/core/trunk/src/testcases/org/apache/tools/ant/LocationTest.java</t>
  </si>
  <si>
    <t xml:space="preserve">	Line 27668</t>
  </si>
  <si>
    <t xml:space="preserve">	Line 27675</t>
  </si>
  <si>
    <t xml:space="preserve">	Line 27676</t>
  </si>
  <si>
    <t xml:space="preserve">	Line 27682</t>
  </si>
  <si>
    <t xml:space="preserve">	Line 27688</t>
  </si>
  <si>
    <t xml:space="preserve">	Line 27689</t>
  </si>
  <si>
    <t xml:space="preserve">	Line 27690</t>
  </si>
  <si>
    <t xml:space="preserve">	Line 27691</t>
  </si>
  <si>
    <t xml:space="preserve">	Line 27692</t>
  </si>
  <si>
    <t xml:space="preserve">    M /ant/core/trunk/src/testcases/org/apache/tools/ant/util/ReaderInputStreamTest.java</t>
  </si>
  <si>
    <t xml:space="preserve">	Line 27698</t>
  </si>
  <si>
    <t xml:space="preserve">	Line 27704</t>
  </si>
  <si>
    <t xml:space="preserve">    M /ant/core/trunk/docs/ant2/features.html</t>
  </si>
  <si>
    <t xml:space="preserve">	Line 27705</t>
  </si>
  <si>
    <t xml:space="preserve">	Line 27706</t>
  </si>
  <si>
    <t xml:space="preserve">	Line 27707</t>
  </si>
  <si>
    <t xml:space="preserve">	Line 27708</t>
  </si>
  <si>
    <t xml:space="preserve">	Line 27709</t>
  </si>
  <si>
    <t xml:space="preserve">	Line 27710</t>
  </si>
  <si>
    <t xml:space="preserve">    M /ant/core/trunk/src/main/org/apache/tools/ant/taskdefs/optional/perforce/package.html</t>
  </si>
  <si>
    <t xml:space="preserve">	Line 27711</t>
  </si>
  <si>
    <t xml:space="preserve">    M /ant/core/trunk/src/main/org/apache/tools/ant/taskdefs/optional/sos/package.html</t>
  </si>
  <si>
    <t xml:space="preserve">	Line 27712</t>
  </si>
  <si>
    <t xml:space="preserve">    M /ant/core/trunk/src/main/org/apache/tools/ant/types/resolver/package.html</t>
  </si>
  <si>
    <t xml:space="preserve">	Line 27718</t>
  </si>
  <si>
    <t xml:space="preserve">	Line 27724</t>
  </si>
  <si>
    <t xml:space="preserve">	Line 27725</t>
  </si>
  <si>
    <t xml:space="preserve">	Line 27726</t>
  </si>
  <si>
    <t xml:space="preserve">	Line 27727</t>
  </si>
  <si>
    <t xml:space="preserve">	Line 27728</t>
  </si>
  <si>
    <t xml:space="preserve">	Line 27729</t>
  </si>
  <si>
    <t xml:space="preserve">	Line 27730</t>
  </si>
  <si>
    <t xml:space="preserve">	Line 27731</t>
  </si>
  <si>
    <t xml:space="preserve">	Line 27732</t>
  </si>
  <si>
    <t xml:space="preserve">	Line 27733</t>
  </si>
  <si>
    <t xml:space="preserve">	Line 27734</t>
  </si>
  <si>
    <t xml:space="preserve">	Line 27735</t>
  </si>
  <si>
    <t xml:space="preserve">	Line 27736</t>
  </si>
  <si>
    <t xml:space="preserve">	Line 27737</t>
  </si>
  <si>
    <t xml:space="preserve">	Line 27738</t>
  </si>
  <si>
    <t xml:space="preserve">	Line 27739</t>
  </si>
  <si>
    <t xml:space="preserve">	Line 27740</t>
  </si>
  <si>
    <t xml:space="preserve">	Line 27741</t>
  </si>
  <si>
    <t xml:space="preserve">	Line 27742</t>
  </si>
  <si>
    <t xml:space="preserve">	Line 27743</t>
  </si>
  <si>
    <t xml:space="preserve">	Line 27744</t>
  </si>
  <si>
    <t xml:space="preserve">	Line 27745</t>
  </si>
  <si>
    <t xml:space="preserve">	Line 27746</t>
  </si>
  <si>
    <t xml:space="preserve">	Line 27747</t>
  </si>
  <si>
    <t xml:space="preserve">	Line 27748</t>
  </si>
  <si>
    <t xml:space="preserve">	Line 27749</t>
  </si>
  <si>
    <t xml:space="preserve">	Line 27750</t>
  </si>
  <si>
    <t xml:space="preserve">	Line 27751</t>
  </si>
  <si>
    <t xml:space="preserve">	Line 27752</t>
  </si>
  <si>
    <t xml:space="preserve">	Line 27753</t>
  </si>
  <si>
    <t xml:space="preserve">	Line 27754</t>
  </si>
  <si>
    <t xml:space="preserve">	Line 27755</t>
  </si>
  <si>
    <t xml:space="preserve">	Line 27756</t>
  </si>
  <si>
    <t xml:space="preserve">	Line 27757</t>
  </si>
  <si>
    <t xml:space="preserve">	Line 27758</t>
  </si>
  <si>
    <t xml:space="preserve">    M /ant/core/trunk/docs/manual/Integration/Antidote.html</t>
  </si>
  <si>
    <t xml:space="preserve">	Line 27759</t>
  </si>
  <si>
    <t xml:space="preserve">    M /ant/core/trunk/docs/manual/LICENSE</t>
  </si>
  <si>
    <t xml:space="preserve">	Line 27760</t>
  </si>
  <si>
    <t xml:space="preserve">	Line 27761</t>
  </si>
  <si>
    <t xml:space="preserve">	Line 27762</t>
  </si>
  <si>
    <t xml:space="preserve">	Line 27763</t>
  </si>
  <si>
    <t xml:space="preserve">	Line 27764</t>
  </si>
  <si>
    <t xml:space="preserve">	Line 27765</t>
  </si>
  <si>
    <t xml:space="preserve">	Line 27766</t>
  </si>
  <si>
    <t xml:space="preserve">    M /ant/core/trunk/docs/manual/OptionalTasks/dotnet.html</t>
  </si>
  <si>
    <t xml:space="preserve">	Line 27767</t>
  </si>
  <si>
    <t xml:space="preserve">	Line 27768</t>
  </si>
  <si>
    <t xml:space="preserve">	Line 27769</t>
  </si>
  <si>
    <t xml:space="preserve">	Line 27770</t>
  </si>
  <si>
    <t xml:space="preserve">	Line 27771</t>
  </si>
  <si>
    <t xml:space="preserve">	Line 27772</t>
  </si>
  <si>
    <t xml:space="preserve">	Line 27773</t>
  </si>
  <si>
    <t xml:space="preserve">	Line 27774</t>
  </si>
  <si>
    <t xml:space="preserve">	Line 27775</t>
  </si>
  <si>
    <t xml:space="preserve">	Line 27776</t>
  </si>
  <si>
    <t xml:space="preserve">	Line 27777</t>
  </si>
  <si>
    <t xml:space="preserve">	Line 27778</t>
  </si>
  <si>
    <t xml:space="preserve">	Line 27779</t>
  </si>
  <si>
    <t xml:space="preserve">	Line 27780</t>
  </si>
  <si>
    <t xml:space="preserve">	Line 27786</t>
  </si>
  <si>
    <t xml:space="preserve">	Line 27787</t>
  </si>
  <si>
    <t xml:space="preserve">	Line 27788</t>
  </si>
  <si>
    <t xml:space="preserve">	Line 27789</t>
  </si>
  <si>
    <t xml:space="preserve">	Line 27795</t>
  </si>
  <si>
    <t xml:space="preserve">	Line 27801</t>
  </si>
  <si>
    <t xml:space="preserve">    M /ant/core/trunk/docs/manual/OptionalTasks/csc.html</t>
  </si>
  <si>
    <t xml:space="preserve">	Line 27802</t>
  </si>
  <si>
    <t xml:space="preserve">    M /ant/core/trunk/docs/manual/OptionalTasks/ilasm.html</t>
  </si>
  <si>
    <t xml:space="preserve">	Line 27803</t>
  </si>
  <si>
    <t xml:space="preserve">    M /ant/core/trunk/docs/manual/OptionalTasks/ildasm.html</t>
  </si>
  <si>
    <t xml:space="preserve">	Line 27804</t>
  </si>
  <si>
    <t xml:space="preserve">    M /ant/core/trunk/docs/manual/OptionalTasks/importtypelib.html</t>
  </si>
  <si>
    <t xml:space="preserve">	Line 27805</t>
  </si>
  <si>
    <t xml:space="preserve">    M /ant/core/trunk/docs/manual/OptionalTasks/jsharpc.html</t>
  </si>
  <si>
    <t xml:space="preserve">	Line 27806</t>
  </si>
  <si>
    <t xml:space="preserve">    M /ant/core/trunk/docs/manual/OptionalTasks/vbc.html</t>
  </si>
  <si>
    <t xml:space="preserve">	Line 27807</t>
  </si>
  <si>
    <t xml:space="preserve">    M /ant/core/trunk/docs/manual/OptionalTasks/wsdltodotnet.html</t>
  </si>
  <si>
    <t xml:space="preserve">	Line 27813</t>
  </si>
  <si>
    <t xml:space="preserve">	Line 27819</t>
  </si>
  <si>
    <t xml:space="preserve">	Line 27820</t>
  </si>
  <si>
    <t xml:space="preserve">	Line 27826</t>
  </si>
  <si>
    <t xml:space="preserve">	Line 27832</t>
  </si>
  <si>
    <t xml:space="preserve">	Line 27834</t>
  </si>
  <si>
    <t xml:space="preserve">	Line 27835</t>
  </si>
  <si>
    <t xml:space="preserve">	Line 27836</t>
  </si>
  <si>
    <t xml:space="preserve">	Line 27837</t>
  </si>
  <si>
    <t xml:space="preserve">	Line 27844</t>
  </si>
  <si>
    <t xml:space="preserve">	Line 27845</t>
  </si>
  <si>
    <t xml:space="preserve">	Line 27846</t>
  </si>
  <si>
    <t xml:space="preserve">	Line 27847</t>
  </si>
  <si>
    <t xml:space="preserve">	Line 27848</t>
  </si>
  <si>
    <t xml:space="preserve">	Line 27849</t>
  </si>
  <si>
    <t xml:space="preserve">	Line 27850</t>
  </si>
  <si>
    <t xml:space="preserve">	Line 27851</t>
  </si>
  <si>
    <t xml:space="preserve">	Line 27852</t>
  </si>
  <si>
    <t xml:space="preserve">	Line 27853</t>
  </si>
  <si>
    <t xml:space="preserve">	Line 27854</t>
  </si>
  <si>
    <t xml:space="preserve">	Line 27855</t>
  </si>
  <si>
    <t xml:space="preserve">	Line 27856</t>
  </si>
  <si>
    <t xml:space="preserve">	Line 27857</t>
  </si>
  <si>
    <t xml:space="preserve">	Line 27858</t>
  </si>
  <si>
    <t xml:space="preserve">	Line 27859</t>
  </si>
  <si>
    <t xml:space="preserve">	Line 27860</t>
  </si>
  <si>
    <t xml:space="preserve">	Line 27861</t>
  </si>
  <si>
    <t xml:space="preserve">	Line 27862</t>
  </si>
  <si>
    <t xml:space="preserve">	Line 27863</t>
  </si>
  <si>
    <t xml:space="preserve">	Line 27864</t>
  </si>
  <si>
    <t xml:space="preserve">	Line 27865</t>
  </si>
  <si>
    <t xml:space="preserve">	Line 27866</t>
  </si>
  <si>
    <t xml:space="preserve">	Line 27867</t>
  </si>
  <si>
    <t xml:space="preserve">	Line 27868</t>
  </si>
  <si>
    <t xml:space="preserve">	Line 27869</t>
  </si>
  <si>
    <t xml:space="preserve">	Line 27870</t>
  </si>
  <si>
    <t xml:space="preserve">	Line 27871</t>
  </si>
  <si>
    <t xml:space="preserve">	Line 27872</t>
  </si>
  <si>
    <t xml:space="preserve">	Line 27873</t>
  </si>
  <si>
    <t xml:space="preserve">	Line 27874</t>
  </si>
  <si>
    <t xml:space="preserve">	Line 27875</t>
  </si>
  <si>
    <t xml:space="preserve">	Line 27876</t>
  </si>
  <si>
    <t xml:space="preserve">	Line 27877</t>
  </si>
  <si>
    <t xml:space="preserve">	Line 27878</t>
  </si>
  <si>
    <t xml:space="preserve">	Line 27879</t>
  </si>
  <si>
    <t xml:space="preserve">	Line 27880</t>
  </si>
  <si>
    <t xml:space="preserve">	Line 27881</t>
  </si>
  <si>
    <t xml:space="preserve">	Line 27882</t>
  </si>
  <si>
    <t xml:space="preserve">	Line 27883</t>
  </si>
  <si>
    <t xml:space="preserve">	Line 27884</t>
  </si>
  <si>
    <t xml:space="preserve">	Line 27885</t>
  </si>
  <si>
    <t xml:space="preserve">	Line 27886</t>
  </si>
  <si>
    <t xml:space="preserve">	Line 27887</t>
  </si>
  <si>
    <t xml:space="preserve">	Line 27888</t>
  </si>
  <si>
    <t xml:space="preserve">	Line 27889</t>
  </si>
  <si>
    <t xml:space="preserve">	Line 27890</t>
  </si>
  <si>
    <t xml:space="preserve">	Line 27891</t>
  </si>
  <si>
    <t xml:space="preserve">	Line 27892</t>
  </si>
  <si>
    <t xml:space="preserve">	Line 27893</t>
  </si>
  <si>
    <t xml:space="preserve">	Line 27894</t>
  </si>
  <si>
    <t xml:space="preserve">	Line 27895</t>
  </si>
  <si>
    <t xml:space="preserve">	Line 27896</t>
  </si>
  <si>
    <t xml:space="preserve">	Line 27897</t>
  </si>
  <si>
    <t xml:space="preserve">	Line 27898</t>
  </si>
  <si>
    <t xml:space="preserve">	Line 27899</t>
  </si>
  <si>
    <t xml:space="preserve">	Line 27900</t>
  </si>
  <si>
    <t xml:space="preserve">	Line 27901</t>
  </si>
  <si>
    <t xml:space="preserve">	Line 27902</t>
  </si>
  <si>
    <t xml:space="preserve">	Line 27903</t>
  </si>
  <si>
    <t xml:space="preserve">	Line 27904</t>
  </si>
  <si>
    <t xml:space="preserve">	Line 27905</t>
  </si>
  <si>
    <t xml:space="preserve">	Line 27906</t>
  </si>
  <si>
    <t xml:space="preserve">	Line 27907</t>
  </si>
  <si>
    <t xml:space="preserve">	Line 27908</t>
  </si>
  <si>
    <t xml:space="preserve">	Line 27909</t>
  </si>
  <si>
    <t xml:space="preserve">	Line 27910</t>
  </si>
  <si>
    <t xml:space="preserve">	Line 27911</t>
  </si>
  <si>
    <t xml:space="preserve">	Line 27912</t>
  </si>
  <si>
    <t xml:space="preserve">	Line 27913</t>
  </si>
  <si>
    <t xml:space="preserve">	Line 27914</t>
  </si>
  <si>
    <t xml:space="preserve">	Line 27915</t>
  </si>
  <si>
    <t xml:space="preserve">	Line 27916</t>
  </si>
  <si>
    <t xml:space="preserve">	Line 27917</t>
  </si>
  <si>
    <t xml:space="preserve">	Line 27918</t>
  </si>
  <si>
    <t xml:space="preserve">	Line 27919</t>
  </si>
  <si>
    <t xml:space="preserve">	Line 27920</t>
  </si>
  <si>
    <t xml:space="preserve">	Line 27921</t>
  </si>
  <si>
    <t xml:space="preserve">	Line 27922</t>
  </si>
  <si>
    <t xml:space="preserve">	Line 27923</t>
  </si>
  <si>
    <t xml:space="preserve">	Line 27924</t>
  </si>
  <si>
    <t xml:space="preserve">	Line 27925</t>
  </si>
  <si>
    <t xml:space="preserve">	Line 27926</t>
  </si>
  <si>
    <t xml:space="preserve">	Line 27927</t>
  </si>
  <si>
    <t xml:space="preserve">	Line 27928</t>
  </si>
  <si>
    <t xml:space="preserve">	Line 27929</t>
  </si>
  <si>
    <t xml:space="preserve">	Line 27930</t>
  </si>
  <si>
    <t xml:space="preserve">	Line 27931</t>
  </si>
  <si>
    <t xml:space="preserve">	Line 27932</t>
  </si>
  <si>
    <t xml:space="preserve">	Line 27933</t>
  </si>
  <si>
    <t xml:space="preserve">	Line 27934</t>
  </si>
  <si>
    <t xml:space="preserve">	Line 27935</t>
  </si>
  <si>
    <t xml:space="preserve">	Line 27936</t>
  </si>
  <si>
    <t xml:space="preserve">	Line 27937</t>
  </si>
  <si>
    <t xml:space="preserve">	Line 27938</t>
  </si>
  <si>
    <t xml:space="preserve">	Line 27939</t>
  </si>
  <si>
    <t xml:space="preserve">	Line 27940</t>
  </si>
  <si>
    <t xml:space="preserve">	Line 27941</t>
  </si>
  <si>
    <t xml:space="preserve">	Line 27942</t>
  </si>
  <si>
    <t xml:space="preserve">	Line 27943</t>
  </si>
  <si>
    <t xml:space="preserve">	Line 27944</t>
  </si>
  <si>
    <t xml:space="preserve">	Line 27945</t>
  </si>
  <si>
    <t xml:space="preserve">	Line 27946</t>
  </si>
  <si>
    <t xml:space="preserve">	Line 27947</t>
  </si>
  <si>
    <t xml:space="preserve">	Line 27948</t>
  </si>
  <si>
    <t xml:space="preserve">	Line 27949</t>
  </si>
  <si>
    <t xml:space="preserve">	Line 27950</t>
  </si>
  <si>
    <t xml:space="preserve">	Line 27951</t>
  </si>
  <si>
    <t xml:space="preserve">	Line 27952</t>
  </si>
  <si>
    <t xml:space="preserve">	Line 27953</t>
  </si>
  <si>
    <t xml:space="preserve">	Line 27954</t>
  </si>
  <si>
    <t xml:space="preserve">	Line 27955</t>
  </si>
  <si>
    <t xml:space="preserve">	Line 27956</t>
  </si>
  <si>
    <t xml:space="preserve">	Line 27957</t>
  </si>
  <si>
    <t xml:space="preserve">	Line 27958</t>
  </si>
  <si>
    <t xml:space="preserve">	Line 27959</t>
  </si>
  <si>
    <t xml:space="preserve">	Line 27960</t>
  </si>
  <si>
    <t xml:space="preserve">	Line 27961</t>
  </si>
  <si>
    <t xml:space="preserve">	Line 27962</t>
  </si>
  <si>
    <t xml:space="preserve">	Line 27963</t>
  </si>
  <si>
    <t xml:space="preserve">	Line 27964</t>
  </si>
  <si>
    <t xml:space="preserve">	Line 27965</t>
  </si>
  <si>
    <t xml:space="preserve">	Line 27966</t>
  </si>
  <si>
    <t xml:space="preserve">	Line 27967</t>
  </si>
  <si>
    <t xml:space="preserve">	Line 27968</t>
  </si>
  <si>
    <t xml:space="preserve">	Line 27969</t>
  </si>
  <si>
    <t xml:space="preserve">	Line 27970</t>
  </si>
  <si>
    <t xml:space="preserve">	Line 27971</t>
  </si>
  <si>
    <t xml:space="preserve">	Line 27972</t>
  </si>
  <si>
    <t xml:space="preserve">	Line 27973</t>
  </si>
  <si>
    <t xml:space="preserve">	Line 27974</t>
  </si>
  <si>
    <t xml:space="preserve">	Line 27975</t>
  </si>
  <si>
    <t xml:space="preserve">	Line 27976</t>
  </si>
  <si>
    <t xml:space="preserve">	Line 27977</t>
  </si>
  <si>
    <t xml:space="preserve">	Line 27978</t>
  </si>
  <si>
    <t xml:space="preserve">	Line 27979</t>
  </si>
  <si>
    <t xml:space="preserve">	Line 27985</t>
  </si>
  <si>
    <t xml:space="preserve">	Line 27986</t>
  </si>
  <si>
    <t xml:space="preserve">	Line 27987</t>
  </si>
  <si>
    <t xml:space="preserve">	Line 27988</t>
  </si>
  <si>
    <t xml:space="preserve">	Line 27989</t>
  </si>
  <si>
    <t xml:space="preserve">	Line 27990</t>
  </si>
  <si>
    <t xml:space="preserve">	Line 27991</t>
  </si>
  <si>
    <t xml:space="preserve">	Line 27992</t>
  </si>
  <si>
    <t xml:space="preserve">	Line 27993</t>
  </si>
  <si>
    <t xml:space="preserve">	Line 27994</t>
  </si>
  <si>
    <t xml:space="preserve">	Line 27995</t>
  </si>
  <si>
    <t xml:space="preserve">	Line 27996</t>
  </si>
  <si>
    <t xml:space="preserve">	Line 27997</t>
  </si>
  <si>
    <t xml:space="preserve">	Line 27998</t>
  </si>
  <si>
    <t xml:space="preserve">	Line 27999</t>
  </si>
  <si>
    <t xml:space="preserve">	Line 28000</t>
  </si>
  <si>
    <t xml:space="preserve">	Line 28001</t>
  </si>
  <si>
    <t xml:space="preserve">	Line 28002</t>
  </si>
  <si>
    <t xml:space="preserve">	Line 28003</t>
  </si>
  <si>
    <t xml:space="preserve">	Line 28004</t>
  </si>
  <si>
    <t xml:space="preserve">	Line 28005</t>
  </si>
  <si>
    <t xml:space="preserve">	Line 28006</t>
  </si>
  <si>
    <t xml:space="preserve">	Line 28007</t>
  </si>
  <si>
    <t xml:space="preserve">	Line 28008</t>
  </si>
  <si>
    <t xml:space="preserve">	Line 28009</t>
  </si>
  <si>
    <t xml:space="preserve">	Line 28010</t>
  </si>
  <si>
    <t xml:space="preserve">	Line 28011</t>
  </si>
  <si>
    <t xml:space="preserve">	Line 28012</t>
  </si>
  <si>
    <t xml:space="preserve">	Line 28013</t>
  </si>
  <si>
    <t xml:space="preserve">	Line 28014</t>
  </si>
  <si>
    <t xml:space="preserve">	Line 28015</t>
  </si>
  <si>
    <t xml:space="preserve">	Line 28016</t>
  </si>
  <si>
    <t xml:space="preserve">	Line 28017</t>
  </si>
  <si>
    <t xml:space="preserve">	Line 28018</t>
  </si>
  <si>
    <t xml:space="preserve">	Line 28019</t>
  </si>
  <si>
    <t xml:space="preserve">	Line 28020</t>
  </si>
  <si>
    <t xml:space="preserve">	Line 28021</t>
  </si>
  <si>
    <t xml:space="preserve">	Line 28022</t>
  </si>
  <si>
    <t xml:space="preserve">	Line 28023</t>
  </si>
  <si>
    <t xml:space="preserve">	Line 28024</t>
  </si>
  <si>
    <t xml:space="preserve">	Line 28025</t>
  </si>
  <si>
    <t xml:space="preserve">	Line 28026</t>
  </si>
  <si>
    <t xml:space="preserve">	Line 28027</t>
  </si>
  <si>
    <t xml:space="preserve">	Line 28028</t>
  </si>
  <si>
    <t xml:space="preserve">	Line 28029</t>
  </si>
  <si>
    <t xml:space="preserve">	Line 28030</t>
  </si>
  <si>
    <t xml:space="preserve">	Line 28031</t>
  </si>
  <si>
    <t xml:space="preserve">	Line 28032</t>
  </si>
  <si>
    <t xml:space="preserve">	Line 28033</t>
  </si>
  <si>
    <t xml:space="preserve">	Line 28034</t>
  </si>
  <si>
    <t xml:space="preserve">	Line 28035</t>
  </si>
  <si>
    <t xml:space="preserve">	Line 28036</t>
  </si>
  <si>
    <t xml:space="preserve">	Line 28037</t>
  </si>
  <si>
    <t xml:space="preserve">	Line 28038</t>
  </si>
  <si>
    <t xml:space="preserve">	Line 28039</t>
  </si>
  <si>
    <t xml:space="preserve">	Line 28040</t>
  </si>
  <si>
    <t xml:space="preserve">	Line 28041</t>
  </si>
  <si>
    <t xml:space="preserve">	Line 28042</t>
  </si>
  <si>
    <t xml:space="preserve">	Line 28043</t>
  </si>
  <si>
    <t xml:space="preserve">	Line 28044</t>
  </si>
  <si>
    <t xml:space="preserve">	Line 28045</t>
  </si>
  <si>
    <t xml:space="preserve">	Line 28046</t>
  </si>
  <si>
    <t xml:space="preserve">	Line 28047</t>
  </si>
  <si>
    <t xml:space="preserve">	Line 28048</t>
  </si>
  <si>
    <t xml:space="preserve">	Line 28049</t>
  </si>
  <si>
    <t xml:space="preserve">	Line 28050</t>
  </si>
  <si>
    <t xml:space="preserve">	Line 28051</t>
  </si>
  <si>
    <t xml:space="preserve">	Line 28052</t>
  </si>
  <si>
    <t xml:space="preserve">	Line 28053</t>
  </si>
  <si>
    <t xml:space="preserve">	Line 28054</t>
  </si>
  <si>
    <t xml:space="preserve">	Line 28055</t>
  </si>
  <si>
    <t xml:space="preserve">	Line 28056</t>
  </si>
  <si>
    <t xml:space="preserve">	Line 28057</t>
  </si>
  <si>
    <t xml:space="preserve">	Line 28058</t>
  </si>
  <si>
    <t xml:space="preserve">	Line 28059</t>
  </si>
  <si>
    <t xml:space="preserve">	Line 28060</t>
  </si>
  <si>
    <t xml:space="preserve">	Line 28061</t>
  </si>
  <si>
    <t xml:space="preserve">	Line 28062</t>
  </si>
  <si>
    <t xml:space="preserve">	Line 28063</t>
  </si>
  <si>
    <t xml:space="preserve">	Line 28064</t>
  </si>
  <si>
    <t xml:space="preserve">	Line 28065</t>
  </si>
  <si>
    <t xml:space="preserve">	Line 28066</t>
  </si>
  <si>
    <t xml:space="preserve">	Line 28067</t>
  </si>
  <si>
    <t xml:space="preserve">	Line 28068</t>
  </si>
  <si>
    <t xml:space="preserve">	Line 28069</t>
  </si>
  <si>
    <t xml:space="preserve">	Line 28070</t>
  </si>
  <si>
    <t xml:space="preserve">	Line 28071</t>
  </si>
  <si>
    <t xml:space="preserve">	Line 28072</t>
  </si>
  <si>
    <t xml:space="preserve">	Line 28073</t>
  </si>
  <si>
    <t xml:space="preserve">	Line 28074</t>
  </si>
  <si>
    <t xml:space="preserve">	Line 28075</t>
  </si>
  <si>
    <t xml:space="preserve">	Line 28076</t>
  </si>
  <si>
    <t xml:space="preserve">	Line 28077</t>
  </si>
  <si>
    <t xml:space="preserve">	Line 28078</t>
  </si>
  <si>
    <t xml:space="preserve">	Line 28079</t>
  </si>
  <si>
    <t xml:space="preserve">	Line 28080</t>
  </si>
  <si>
    <t xml:space="preserve">	Line 28081</t>
  </si>
  <si>
    <t xml:space="preserve">	Line 28082</t>
  </si>
  <si>
    <t xml:space="preserve">	Line 28083</t>
  </si>
  <si>
    <t xml:space="preserve">	Line 28084</t>
  </si>
  <si>
    <t xml:space="preserve">	Line 28085</t>
  </si>
  <si>
    <t xml:space="preserve">	Line 28086</t>
  </si>
  <si>
    <t xml:space="preserve">	Line 28087</t>
  </si>
  <si>
    <t xml:space="preserve">	Line 28088</t>
  </si>
  <si>
    <t xml:space="preserve">	Line 28089</t>
  </si>
  <si>
    <t xml:space="preserve">	Line 28090</t>
  </si>
  <si>
    <t xml:space="preserve">	Line 28091</t>
  </si>
  <si>
    <t xml:space="preserve">	Line 28092</t>
  </si>
  <si>
    <t xml:space="preserve">	Line 28093</t>
  </si>
  <si>
    <t xml:space="preserve">	Line 28094</t>
  </si>
  <si>
    <t xml:space="preserve">	Line 28095</t>
  </si>
  <si>
    <t xml:space="preserve">	Line 28096</t>
  </si>
  <si>
    <t xml:space="preserve">	Line 28097</t>
  </si>
  <si>
    <t xml:space="preserve">	Line 28098</t>
  </si>
  <si>
    <t xml:space="preserve">	Line 28099</t>
  </si>
  <si>
    <t xml:space="preserve">	Line 28100</t>
  </si>
  <si>
    <t xml:space="preserve">	Line 28101</t>
  </si>
  <si>
    <t xml:space="preserve">	Line 28102</t>
  </si>
  <si>
    <t xml:space="preserve">	Line 28103</t>
  </si>
  <si>
    <t xml:space="preserve">	Line 28104</t>
  </si>
  <si>
    <t xml:space="preserve">	Line 28105</t>
  </si>
  <si>
    <t xml:space="preserve">	Line 28106</t>
  </si>
  <si>
    <t xml:space="preserve">	Line 28107</t>
  </si>
  <si>
    <t xml:space="preserve">	Line 28108</t>
  </si>
  <si>
    <t xml:space="preserve">	Line 28109</t>
  </si>
  <si>
    <t xml:space="preserve">	Line 28110</t>
  </si>
  <si>
    <t xml:space="preserve">	Line 28111</t>
  </si>
  <si>
    <t xml:space="preserve">	Line 28112</t>
  </si>
  <si>
    <t xml:space="preserve">	Line 28113</t>
  </si>
  <si>
    <t xml:space="preserve">	Line 28114</t>
  </si>
  <si>
    <t xml:space="preserve">	Line 28115</t>
  </si>
  <si>
    <t xml:space="preserve">	Line 28116</t>
  </si>
  <si>
    <t xml:space="preserve">	Line 28117</t>
  </si>
  <si>
    <t xml:space="preserve">	Line 28118</t>
  </si>
  <si>
    <t xml:space="preserve">	Line 28119</t>
  </si>
  <si>
    <t xml:space="preserve">	Line 28120</t>
  </si>
  <si>
    <t xml:space="preserve">	Line 28121</t>
  </si>
  <si>
    <t xml:space="preserve">	Line 28122</t>
  </si>
  <si>
    <t xml:space="preserve">	Line 28123</t>
  </si>
  <si>
    <t xml:space="preserve">	Line 28124</t>
  </si>
  <si>
    <t xml:space="preserve">	Line 28125</t>
  </si>
  <si>
    <t xml:space="preserve">	Line 28126</t>
  </si>
  <si>
    <t xml:space="preserve">	Line 28127</t>
  </si>
  <si>
    <t xml:space="preserve">	Line 28128</t>
  </si>
  <si>
    <t xml:space="preserve">	Line 28129</t>
  </si>
  <si>
    <t xml:space="preserve">	Line 28130</t>
  </si>
  <si>
    <t xml:space="preserve">	Line 28131</t>
  </si>
  <si>
    <t xml:space="preserve">	Line 28132</t>
  </si>
  <si>
    <t xml:space="preserve">	Line 28133</t>
  </si>
  <si>
    <t xml:space="preserve">	Line 28134</t>
  </si>
  <si>
    <t xml:space="preserve">	Line 28135</t>
  </si>
  <si>
    <t xml:space="preserve">	Line 28136</t>
  </si>
  <si>
    <t xml:space="preserve">	Line 28137</t>
  </si>
  <si>
    <t xml:space="preserve">	Line 28138</t>
  </si>
  <si>
    <t xml:space="preserve">	Line 28139</t>
  </si>
  <si>
    <t xml:space="preserve">	Line 28140</t>
  </si>
  <si>
    <t xml:space="preserve">	Line 28141</t>
  </si>
  <si>
    <t xml:space="preserve">	Line 28142</t>
  </si>
  <si>
    <t xml:space="preserve">	Line 28143</t>
  </si>
  <si>
    <t xml:space="preserve">	Line 28144</t>
  </si>
  <si>
    <t xml:space="preserve">	Line 28145</t>
  </si>
  <si>
    <t xml:space="preserve">	Line 28146</t>
  </si>
  <si>
    <t xml:space="preserve">	Line 28147</t>
  </si>
  <si>
    <t xml:space="preserve">	Line 28148</t>
  </si>
  <si>
    <t xml:space="preserve">	Line 28149</t>
  </si>
  <si>
    <t xml:space="preserve">	Line 28150</t>
  </si>
  <si>
    <t xml:space="preserve">	Line 28151</t>
  </si>
  <si>
    <t xml:space="preserve">	Line 28152</t>
  </si>
  <si>
    <t xml:space="preserve">	Line 28153</t>
  </si>
  <si>
    <t xml:space="preserve">	Line 28154</t>
  </si>
  <si>
    <t xml:space="preserve">	Line 28155</t>
  </si>
  <si>
    <t xml:space="preserve">	Line 28156</t>
  </si>
  <si>
    <t xml:space="preserve">	Line 28157</t>
  </si>
  <si>
    <t xml:space="preserve">	Line 28158</t>
  </si>
  <si>
    <t xml:space="preserve">	Line 28159</t>
  </si>
  <si>
    <t xml:space="preserve">	Line 28160</t>
  </si>
  <si>
    <t xml:space="preserve">	Line 28161</t>
  </si>
  <si>
    <t xml:space="preserve">	Line 28162</t>
  </si>
  <si>
    <t xml:space="preserve">	Line 28163</t>
  </si>
  <si>
    <t xml:space="preserve">	Line 28164</t>
  </si>
  <si>
    <t xml:space="preserve">	Line 28165</t>
  </si>
  <si>
    <t xml:space="preserve">	Line 28166</t>
  </si>
  <si>
    <t xml:space="preserve">	Line 28167</t>
  </si>
  <si>
    <t xml:space="preserve">	Line 28168</t>
  </si>
  <si>
    <t xml:space="preserve">	Line 28169</t>
  </si>
  <si>
    <t xml:space="preserve">	Line 28170</t>
  </si>
  <si>
    <t xml:space="preserve">    M /ant/core/trunk/docs/manual/api/packages.html</t>
  </si>
  <si>
    <t xml:space="preserve">	Line 28171</t>
  </si>
  <si>
    <t xml:space="preserve">	Line 28172</t>
  </si>
  <si>
    <t xml:space="preserve">	Line 28173</t>
  </si>
  <si>
    <t xml:space="preserve">	Line 28174</t>
  </si>
  <si>
    <t xml:space="preserve">	Line 28175</t>
  </si>
  <si>
    <t xml:space="preserve">	Line 28176</t>
  </si>
  <si>
    <t xml:space="preserve">	Line 28177</t>
  </si>
  <si>
    <t xml:space="preserve">	Line 28178</t>
  </si>
  <si>
    <t xml:space="preserve">	Line 28179</t>
  </si>
  <si>
    <t xml:space="preserve">	Line 28180</t>
  </si>
  <si>
    <t xml:space="preserve">	Line 28181</t>
  </si>
  <si>
    <t xml:space="preserve">	Line 28182</t>
  </si>
  <si>
    <t xml:space="preserve">	Line 28183</t>
  </si>
  <si>
    <t xml:space="preserve">	Line 28184</t>
  </si>
  <si>
    <t xml:space="preserve">	Line 28185</t>
  </si>
  <si>
    <t xml:space="preserve">	Line 28186</t>
  </si>
  <si>
    <t xml:space="preserve">	Line 28187</t>
  </si>
  <si>
    <t xml:space="preserve">	Line 28188</t>
  </si>
  <si>
    <t xml:space="preserve">	Line 28189</t>
  </si>
  <si>
    <t xml:space="preserve">	Line 28190</t>
  </si>
  <si>
    <t xml:space="preserve">	Line 28191</t>
  </si>
  <si>
    <t xml:space="preserve">	Line 28192</t>
  </si>
  <si>
    <t xml:space="preserve">	Line 28193</t>
  </si>
  <si>
    <t xml:space="preserve">	Line 28194</t>
  </si>
  <si>
    <t xml:space="preserve">	Line 28195</t>
  </si>
  <si>
    <t xml:space="preserve">	Line 28196</t>
  </si>
  <si>
    <t xml:space="preserve">	Line 28197</t>
  </si>
  <si>
    <t xml:space="preserve">	Line 28198</t>
  </si>
  <si>
    <t xml:space="preserve">	Line 28199</t>
  </si>
  <si>
    <t xml:space="preserve">	Line 28200</t>
  </si>
  <si>
    <t xml:space="preserve">	Line 28201</t>
  </si>
  <si>
    <t xml:space="preserve">	Line 28202</t>
  </si>
  <si>
    <t xml:space="preserve">	Line 28208</t>
  </si>
  <si>
    <t xml:space="preserve">	Line 28209</t>
  </si>
  <si>
    <t xml:space="preserve">	Line 28215</t>
  </si>
  <si>
    <t xml:space="preserve">	Line 28227</t>
  </si>
  <si>
    <t xml:space="preserve">	Line 28228</t>
  </si>
  <si>
    <t xml:space="preserve">	Line 28229</t>
  </si>
  <si>
    <t xml:space="preserve">	Line 28230</t>
  </si>
  <si>
    <t xml:space="preserve">	Line 28236</t>
  </si>
  <si>
    <t xml:space="preserve">	Line 28242</t>
  </si>
  <si>
    <t xml:space="preserve">	Line 28243</t>
  </si>
  <si>
    <t xml:space="preserve">	Line 28244</t>
  </si>
  <si>
    <t xml:space="preserve">	Line 28245</t>
  </si>
  <si>
    <t xml:space="preserve">	Line 28251</t>
  </si>
  <si>
    <t xml:space="preserve">	Line 28252</t>
  </si>
  <si>
    <t xml:space="preserve">	Line 28253</t>
  </si>
  <si>
    <t xml:space="preserve">	Line 28254</t>
  </si>
  <si>
    <t xml:space="preserve">	Line 28260</t>
  </si>
  <si>
    <t xml:space="preserve">	Line 28266</t>
  </si>
  <si>
    <t xml:space="preserve">	Line 28267</t>
  </si>
  <si>
    <t xml:space="preserve">	Line 28268</t>
  </si>
  <si>
    <t xml:space="preserve">	Line 28269</t>
  </si>
  <si>
    <t xml:space="preserve">	Line 28270</t>
  </si>
  <si>
    <t xml:space="preserve">    M /ant/core/trunk/src/testcases/org/apache/tools/ant/util/FileUtilsTest.java</t>
  </si>
  <si>
    <t xml:space="preserve">	Line 28276</t>
  </si>
  <si>
    <t xml:space="preserve">	Line 28282</t>
  </si>
  <si>
    <t xml:space="preserve">	Line 28288</t>
  </si>
  <si>
    <t xml:space="preserve">	Line 28289</t>
  </si>
  <si>
    <t xml:space="preserve">	Line 28290</t>
  </si>
  <si>
    <t xml:space="preserve">	Line 28291</t>
  </si>
  <si>
    <t xml:space="preserve">	Line 28292</t>
  </si>
  <si>
    <t xml:space="preserve">    M /ant/core/trunk/src/testcases/org/apache/tools/ant/taskdefs/AvailableTest.java</t>
  </si>
  <si>
    <t xml:space="preserve">	Line 28298</t>
  </si>
  <si>
    <t xml:space="preserve">	Line 28299</t>
  </si>
  <si>
    <t xml:space="preserve">	Line 28305</t>
  </si>
  <si>
    <t xml:space="preserve">	Line 28306</t>
  </si>
  <si>
    <t xml:space="preserve">	Line 28307</t>
  </si>
  <si>
    <t xml:space="preserve">	Line 28308</t>
  </si>
  <si>
    <t xml:space="preserve">	Line 28309</t>
  </si>
  <si>
    <t xml:space="preserve">	Line 28310</t>
  </si>
  <si>
    <t xml:space="preserve">	Line 28317</t>
  </si>
  <si>
    <t xml:space="preserve">	Line 28323</t>
  </si>
  <si>
    <t xml:space="preserve">	Line 28324</t>
  </si>
  <si>
    <t xml:space="preserve">	Line 28330</t>
  </si>
  <si>
    <t xml:space="preserve">	Line 28331</t>
  </si>
  <si>
    <t xml:space="preserve">	Line 28337</t>
  </si>
  <si>
    <t xml:space="preserve">	Line 28343</t>
  </si>
  <si>
    <t xml:space="preserve">	Line 28349</t>
  </si>
  <si>
    <t xml:space="preserve">	Line 28350</t>
  </si>
  <si>
    <t xml:space="preserve">	Line 28356</t>
  </si>
  <si>
    <t xml:space="preserve">	Line 28357</t>
  </si>
  <si>
    <t xml:space="preserve">	Line 28358</t>
  </si>
  <si>
    <t xml:space="preserve">    M /ant/core/trunk/src/testcases/org/apache/tools/ant/AntClassLoaderDelegationTest.java</t>
  </si>
  <si>
    <t xml:space="preserve">	Line 28364</t>
  </si>
  <si>
    <t xml:space="preserve">	Line 28365</t>
  </si>
  <si>
    <t xml:space="preserve">	Line 28366</t>
  </si>
  <si>
    <t xml:space="preserve">	Line 28367</t>
  </si>
  <si>
    <t xml:space="preserve">    M /ant/core/trunk/src/testcases/org/apache/tools/ant/taskdefs/MacroDefTest.java</t>
  </si>
  <si>
    <t xml:space="preserve">	Line 28373</t>
  </si>
  <si>
    <t xml:space="preserve">	Line 28379</t>
  </si>
  <si>
    <t xml:space="preserve">	Line 28380</t>
  </si>
  <si>
    <t xml:space="preserve">	Line 28386</t>
  </si>
  <si>
    <t xml:space="preserve">	Line 28392</t>
  </si>
  <si>
    <t xml:space="preserve">	Line 28393</t>
  </si>
  <si>
    <t xml:space="preserve">	Line 28394</t>
  </si>
  <si>
    <t xml:space="preserve">	Line 28395</t>
  </si>
  <si>
    <t xml:space="preserve">	Line 28396</t>
  </si>
  <si>
    <t xml:space="preserve">	Line 28397</t>
  </si>
  <si>
    <t xml:space="preserve">    M /ant/core/trunk/src/testcases/org/apache/tools/ant/AntClassLoaderTest.java</t>
  </si>
  <si>
    <t xml:space="preserve">	Line 28403</t>
  </si>
  <si>
    <t xml:space="preserve">	Line 28404</t>
  </si>
  <si>
    <t xml:space="preserve">	Line 28405</t>
  </si>
  <si>
    <t xml:space="preserve">	Line 28406</t>
  </si>
  <si>
    <t xml:space="preserve">	Line 28412</t>
  </si>
  <si>
    <t xml:space="preserve">	Line 28418</t>
  </si>
  <si>
    <t xml:space="preserve">	Line 28419</t>
  </si>
  <si>
    <t xml:space="preserve">	Line 28420</t>
  </si>
  <si>
    <t xml:space="preserve">	Line 28421</t>
  </si>
  <si>
    <t xml:space="preserve">	Line 28422</t>
  </si>
  <si>
    <t xml:space="preserve">	Line 28423</t>
  </si>
  <si>
    <t xml:space="preserve">	Line 28424</t>
  </si>
  <si>
    <t xml:space="preserve">	Line 28425</t>
  </si>
  <si>
    <t xml:space="preserve">	Line 28426</t>
  </si>
  <si>
    <t xml:space="preserve">	Line 28427</t>
  </si>
  <si>
    <t xml:space="preserve">	Line 28428</t>
  </si>
  <si>
    <t xml:space="preserve">	Line 28429</t>
  </si>
  <si>
    <t xml:space="preserve">	Line 28430</t>
  </si>
  <si>
    <t xml:space="preserve">	Line 28431</t>
  </si>
  <si>
    <t xml:space="preserve">	Line 28432</t>
  </si>
  <si>
    <t xml:space="preserve">	Line 28433</t>
  </si>
  <si>
    <t xml:space="preserve">	Line 28434</t>
  </si>
  <si>
    <t xml:space="preserve">	Line 28435</t>
  </si>
  <si>
    <t xml:space="preserve">	Line 28436</t>
  </si>
  <si>
    <t xml:space="preserve">	Line 28437</t>
  </si>
  <si>
    <t xml:space="preserve">	Line 28438</t>
  </si>
  <si>
    <t xml:space="preserve">	Line 28439</t>
  </si>
  <si>
    <t xml:space="preserve">	Line 28440</t>
  </si>
  <si>
    <t xml:space="preserve">	Line 28441</t>
  </si>
  <si>
    <t xml:space="preserve">	Line 28442</t>
  </si>
  <si>
    <t xml:space="preserve">	Line 28443</t>
  </si>
  <si>
    <t xml:space="preserve">	Line 28444</t>
  </si>
  <si>
    <t xml:space="preserve">	Line 28445</t>
  </si>
  <si>
    <t xml:space="preserve">	Line 28446</t>
  </si>
  <si>
    <t xml:space="preserve">	Line 28452</t>
  </si>
  <si>
    <t xml:space="preserve">	Line 28458</t>
  </si>
  <si>
    <t xml:space="preserve">	Line 28464</t>
  </si>
  <si>
    <t xml:space="preserve">	Line 28470</t>
  </si>
  <si>
    <t xml:space="preserve">	Line 28471</t>
  </si>
  <si>
    <t xml:space="preserve">	Line 28472</t>
  </si>
  <si>
    <t xml:space="preserve">	Line 28473</t>
  </si>
  <si>
    <t xml:space="preserve">	Line 28474</t>
  </si>
  <si>
    <t xml:space="preserve">	Line 28475</t>
  </si>
  <si>
    <t xml:space="preserve">	Line 28476</t>
  </si>
  <si>
    <t xml:space="preserve">	Line 28477</t>
  </si>
  <si>
    <t xml:space="preserve">	Line 28478</t>
  </si>
  <si>
    <t xml:space="preserve">    M /ant/core/trunk/docs/breadcrumbs.js</t>
  </si>
  <si>
    <t xml:space="preserve">	Line 28479</t>
  </si>
  <si>
    <t xml:space="preserve">	Line 28480</t>
  </si>
  <si>
    <t xml:space="preserve">	Line 28481</t>
  </si>
  <si>
    <t xml:space="preserve">	Line 28482</t>
  </si>
  <si>
    <t xml:space="preserve">	Line 28483</t>
  </si>
  <si>
    <t xml:space="preserve">    M /ant/core/trunk/get-m2.xml</t>
  </si>
  <si>
    <t xml:space="preserve">	Line 28484</t>
  </si>
  <si>
    <t xml:space="preserve">	Line 28485</t>
  </si>
  <si>
    <t xml:space="preserve">	Line 28486</t>
  </si>
  <si>
    <t xml:space="preserve">	Line 28487</t>
  </si>
  <si>
    <t xml:space="preserve">    M /ant/core/trunk/src/etc/changelog.xsl</t>
  </si>
  <si>
    <t xml:space="preserve">	Line 28488</t>
  </si>
  <si>
    <t xml:space="preserve">	Line 28489</t>
  </si>
  <si>
    <t xml:space="preserve">	Line 28490</t>
  </si>
  <si>
    <t xml:space="preserve">	Line 28491</t>
  </si>
  <si>
    <t xml:space="preserve">	Line 28492</t>
  </si>
  <si>
    <t xml:space="preserve">	Line 28493</t>
  </si>
  <si>
    <t xml:space="preserve">	Line 28494</t>
  </si>
  <si>
    <t xml:space="preserve">	Line 28495</t>
  </si>
  <si>
    <t xml:space="preserve">	Line 28496</t>
  </si>
  <si>
    <t xml:space="preserve">	Line 28497</t>
  </si>
  <si>
    <t xml:space="preserve">	Line 28498</t>
  </si>
  <si>
    <t xml:space="preserve">	Line 28499</t>
  </si>
  <si>
    <t xml:space="preserve">	Line 28500</t>
  </si>
  <si>
    <t xml:space="preserve">	Line 28501</t>
  </si>
  <si>
    <t xml:space="preserve">    M /ant/core/trunk/src/etc/testcases/core/containersrc/test/SpecialSeq.java</t>
  </si>
  <si>
    <t xml:space="preserve">	Line 28502</t>
  </si>
  <si>
    <t xml:space="preserve">    M /ant/core/trunk/src/etc/testcases/taskdefs/apt/AptExample.java</t>
  </si>
  <si>
    <t xml:space="preserve">	Line 28503</t>
  </si>
  <si>
    <t xml:space="preserve">    M /ant/core/trunk/src/etc/testcases/taskdefs/apt/Distributed.java</t>
  </si>
  <si>
    <t xml:space="preserve">	Line 28504</t>
  </si>
  <si>
    <t xml:space="preserve">    M /ant/core/trunk/src/etc/testcases/taskdefs/apt/DistributedAnnotationFactory.java</t>
  </si>
  <si>
    <t xml:space="preserve">	Line 28505</t>
  </si>
  <si>
    <t xml:space="preserve">    M /ant/core/trunk/src/etc/testcases/taskdefs/apt/DistributedAnnotationProcessor.java</t>
  </si>
  <si>
    <t xml:space="preserve">	Line 28506</t>
  </si>
  <si>
    <t xml:space="preserve">	Line 28507</t>
  </si>
  <si>
    <t xml:space="preserve">	Line 28508</t>
  </si>
  <si>
    <t xml:space="preserve">	Line 28509</t>
  </si>
  <si>
    <t xml:space="preserve">	Line 28510</t>
  </si>
  <si>
    <t xml:space="preserve">	Line 28511</t>
  </si>
  <si>
    <t xml:space="preserve">    M /ant/core/trunk/src/etc/testcases/taskdefs/optional/dotnet/example.cs</t>
  </si>
  <si>
    <t xml:space="preserve">	Line 28512</t>
  </si>
  <si>
    <t xml:space="preserve">    M /ant/core/trunk/src/etc/testcases/taskdefs/optional/dotnet/example2.cs</t>
  </si>
  <si>
    <t xml:space="preserve">	Line 28513</t>
  </si>
  <si>
    <t xml:space="preserve">    M /ant/core/trunk/src/etc/testcases/taskdefs/optional/dotnet/example3.cs</t>
  </si>
  <si>
    <t xml:space="preserve">	Line 28514</t>
  </si>
  <si>
    <t xml:space="preserve">    M /ant/core/trunk/src/etc/testcases/taskdefs/optional/dotnet/jsharp.java</t>
  </si>
  <si>
    <t xml:space="preserve">	Line 28515</t>
  </si>
  <si>
    <t xml:space="preserve">	Line 28516</t>
  </si>
  <si>
    <t xml:space="preserve">    M /ant/core/trunk/src/etc/testcases/taskdefs/optional/javah/input/org/example/Foo.java</t>
  </si>
  <si>
    <t xml:space="preserve">	Line 28517</t>
  </si>
  <si>
    <t xml:space="preserve">	Line 28518</t>
  </si>
  <si>
    <t xml:space="preserve">	Line 28519</t>
  </si>
  <si>
    <t xml:space="preserve">	Line 28520</t>
  </si>
  <si>
    <t xml:space="preserve">    M /ant/core/trunk/src/etc/testcases/taskdefs/optional/native2ascii/build.xml</t>
  </si>
  <si>
    <t xml:space="preserve">	Line 28521</t>
  </si>
  <si>
    <t xml:space="preserve">    M /ant/core/trunk/src/etc/testcases/taskdefs/rmic/src/AntTimestamp.java</t>
  </si>
  <si>
    <t xml:space="preserve">	Line 28522</t>
  </si>
  <si>
    <t xml:space="preserve">    M /ant/core/trunk/src/etc/testcases/taskdefs/rmic/src/RemoteTimestamp.java</t>
  </si>
  <si>
    <t xml:space="preserve">	Line 28523</t>
  </si>
  <si>
    <t xml:space="preserve">    M /ant/core/trunk/src/etc/testcases/taskdefs/rmic/src/RemoteTimestampImpl.java</t>
  </si>
  <si>
    <t xml:space="preserve">	Line 28524</t>
  </si>
  <si>
    <t xml:space="preserve">    M /ant/core/trunk/src/etc/testcases/types/assertions/AssertionMain.java</t>
  </si>
  <si>
    <t xml:space="preserve">	Line 28525</t>
  </si>
  <si>
    <t xml:space="preserve">    M /ant/core/trunk/src/etc/testcases/types/assertions/AssertionTest.java</t>
  </si>
  <si>
    <t xml:space="preserve">	Line 28526</t>
  </si>
  <si>
    <t xml:space="preserve">	Line 28527</t>
  </si>
  <si>
    <t xml:space="preserve">	Line 28528</t>
  </si>
  <si>
    <t xml:space="preserve">    M /ant/core/trunk/src/etc/yearcheck.sh</t>
  </si>
  <si>
    <t xml:space="preserve">	Line 28529</t>
  </si>
  <si>
    <t xml:space="preserve">	Line 28530</t>
  </si>
  <si>
    <t xml:space="preserve">	Line 28531</t>
  </si>
  <si>
    <t xml:space="preserve">    M /ant/core/trunk/src/script/ant.cmd</t>
  </si>
  <si>
    <t xml:space="preserve">	Line 28532</t>
  </si>
  <si>
    <t xml:space="preserve">	Line 28533</t>
  </si>
  <si>
    <t xml:space="preserve">    M /ant/core/trunk/src/script/antRun.bat</t>
  </si>
  <si>
    <t xml:space="preserve">	Line 28534</t>
  </si>
  <si>
    <t xml:space="preserve">    M /ant/core/trunk/src/script/antRun.pl</t>
  </si>
  <si>
    <t xml:space="preserve">	Line 28535</t>
  </si>
  <si>
    <t xml:space="preserve">    M /ant/core/trunk/src/script/antenv.cmd</t>
  </si>
  <si>
    <t xml:space="preserve">	Line 28536</t>
  </si>
  <si>
    <t xml:space="preserve">	Line 28537</t>
  </si>
  <si>
    <t xml:space="preserve">    M /ant/core/trunk/src/script/envset.cmd</t>
  </si>
  <si>
    <t xml:space="preserve">	Line 28538</t>
  </si>
  <si>
    <t xml:space="preserve">	Line 28539</t>
  </si>
  <si>
    <t xml:space="preserve">    M /ant/core/trunk/src/script/runant.pl</t>
  </si>
  <si>
    <t xml:space="preserve">	Line 28540</t>
  </si>
  <si>
    <t xml:space="preserve">	Line 28541</t>
  </si>
  <si>
    <t xml:space="preserve">    M /ant/core/trunk/src/script/runrc.cmd</t>
  </si>
  <si>
    <t xml:space="preserve">	Line 28542</t>
  </si>
  <si>
    <t xml:space="preserve">	Line 28543</t>
  </si>
  <si>
    <t xml:space="preserve">	Line 28544</t>
  </si>
  <si>
    <t xml:space="preserve">    M /ant/core/trunk/src/testcases/org/apache/tools/ant/BuildFileTest.java</t>
  </si>
  <si>
    <t xml:space="preserve">	Line 28545</t>
  </si>
  <si>
    <t xml:space="preserve">    M /ant/core/trunk/src/testcases/org/apache/tools/ant/CaseTest.java</t>
  </si>
  <si>
    <t xml:space="preserve">	Line 28546</t>
  </si>
  <si>
    <t xml:space="preserve">	Line 28547</t>
  </si>
  <si>
    <t xml:space="preserve">    M /ant/core/trunk/src/testcases/org/apache/tools/ant/DispatchTaskTest.java</t>
  </si>
  <si>
    <t xml:space="preserve">	Line 28548</t>
  </si>
  <si>
    <t xml:space="preserve">    M /ant/core/trunk/src/testcases/org/apache/tools/ant/DummyTaskAbstract.java</t>
  </si>
  <si>
    <t xml:space="preserve">	Line 28549</t>
  </si>
  <si>
    <t xml:space="preserve">    M /ant/core/trunk/src/testcases/org/apache/tools/ant/DummyTaskInterface.java</t>
  </si>
  <si>
    <t xml:space="preserve">	Line 28550</t>
  </si>
  <si>
    <t xml:space="preserve">    M /ant/core/trunk/src/testcases/org/apache/tools/ant/DummyTaskOk.java</t>
  </si>
  <si>
    <t xml:space="preserve">	Line 28551</t>
  </si>
  <si>
    <t xml:space="preserve">    M /ant/core/trunk/src/testcases/org/apache/tools/ant/DummyTaskOkNonTask.java</t>
  </si>
  <si>
    <t xml:space="preserve">	Line 28552</t>
  </si>
  <si>
    <t xml:space="preserve">    M /ant/core/trunk/src/testcases/org/apache/tools/ant/DummyTaskWithNonPublicExecute.java</t>
  </si>
  <si>
    <t xml:space="preserve">	Line 28553</t>
  </si>
  <si>
    <t xml:space="preserve">    M /ant/core/trunk/src/testcases/org/apache/tools/ant/DummyTaskWithNonVoidExecute.java</t>
  </si>
  <si>
    <t xml:space="preserve">	Line 28554</t>
  </si>
  <si>
    <t xml:space="preserve">    M /ant/core/trunk/src/testcases/org/apache/tools/ant/DummyTaskWithoutDefaultConstructor.java</t>
  </si>
  <si>
    <t xml:space="preserve">	Line 28555</t>
  </si>
  <si>
    <t xml:space="preserve">    M /ant/core/trunk/src/testcases/org/apache/tools/ant/DummyTaskWithoutExecute.java</t>
  </si>
  <si>
    <t xml:space="preserve">	Line 28556</t>
  </si>
  <si>
    <t xml:space="preserve">    M /ant/core/trunk/src/testcases/org/apache/tools/ant/DummyTaskWithoutPublicConstructor.java</t>
  </si>
  <si>
    <t xml:space="preserve">	Line 28557</t>
  </si>
  <si>
    <t xml:space="preserve">    M /ant/core/trunk/src/testcases/org/apache/tools/ant/ExecutorTest.java</t>
  </si>
  <si>
    <t xml:space="preserve">	Line 28558</t>
  </si>
  <si>
    <t xml:space="preserve">    M /ant/core/trunk/src/testcases/org/apache/tools/ant/ExtendedTaskdefTest.java</t>
  </si>
  <si>
    <t xml:space="preserve">	Line 28559</t>
  </si>
  <si>
    <t xml:space="preserve">    M /ant/core/trunk/src/testcases/org/apache/tools/ant/ImmutableTest.java</t>
  </si>
  <si>
    <t xml:space="preserve">	Line 28560</t>
  </si>
  <si>
    <t xml:space="preserve">    M /ant/core/trunk/src/testcases/org/apache/tools/ant/IncludeTest.java</t>
  </si>
  <si>
    <t xml:space="preserve">	Line 28561</t>
  </si>
  <si>
    <t xml:space="preserve">    M /ant/core/trunk/src/testcases/org/apache/tools/ant/IntrospectionHelperTest.java</t>
  </si>
  <si>
    <t xml:space="preserve">	Line 28562</t>
  </si>
  <si>
    <t xml:space="preserve">    M /ant/core/trunk/src/testcases/org/apache/tools/ant/LoaderRefTest.java</t>
  </si>
  <si>
    <t xml:space="preserve">	Line 28563</t>
  </si>
  <si>
    <t xml:space="preserve">    M /ant/core/trunk/src/testcases/org/apache/tools/ant/MockBuildListener.java</t>
  </si>
  <si>
    <t xml:space="preserve">	Line 28564</t>
  </si>
  <si>
    <t xml:space="preserve">    M /ant/core/trunk/src/testcases/org/apache/tools/ant/PickOneTask.java</t>
  </si>
  <si>
    <t xml:space="preserve">	Line 28565</t>
  </si>
  <si>
    <t xml:space="preserve">    M /ant/core/trunk/src/testcases/org/apache/tools/ant/ProjectTest.java</t>
  </si>
  <si>
    <t xml:space="preserve">	Line 28566</t>
  </si>
  <si>
    <t xml:space="preserve">    M /ant/core/trunk/src/testcases/org/apache/tools/ant/PropertyExpansionTest.java</t>
  </si>
  <si>
    <t xml:space="preserve">	Line 28567</t>
  </si>
  <si>
    <t xml:space="preserve">    M /ant/core/trunk/src/testcases/org/apache/tools/ant/TaskContainerTest.java</t>
  </si>
  <si>
    <t xml:space="preserve">	Line 28568</t>
  </si>
  <si>
    <t xml:space="preserve">    M /ant/core/trunk/src/testcases/org/apache/tools/ant/TopLevelTaskTest.java</t>
  </si>
  <si>
    <t xml:space="preserve">	Line 28569</t>
  </si>
  <si>
    <t xml:space="preserve">    M /ant/core/trunk/src/testcases/org/apache/tools/ant/filters/ConcatFilterTest.java</t>
  </si>
  <si>
    <t xml:space="preserve">	Line 28570</t>
  </si>
  <si>
    <t xml:space="preserve">    M /ant/core/trunk/src/testcases/org/apache/tools/ant/filters/DynamicFilterTest.java</t>
  </si>
  <si>
    <t xml:space="preserve">	Line 28571</t>
  </si>
  <si>
    <t xml:space="preserve">    M /ant/core/trunk/src/testcases/org/apache/tools/ant/filters/EscapeUnicodeTest.java</t>
  </si>
  <si>
    <t xml:space="preserve">	Line 28572</t>
  </si>
  <si>
    <t xml:space="preserve">    M /ant/core/trunk/src/testcases/org/apache/tools/ant/filters/HeadTailTest.java</t>
  </si>
  <si>
    <t xml:space="preserve">	Line 28573</t>
  </si>
  <si>
    <t xml:space="preserve">    M /ant/core/trunk/src/testcases/org/apache/tools/ant/filters/LineContainsTest.java</t>
  </si>
  <si>
    <t xml:space="preserve">	Line 28574</t>
  </si>
  <si>
    <t xml:space="preserve">    M /ant/core/trunk/src/testcases/org/apache/tools/ant/filters/NoNewLineTest.java</t>
  </si>
  <si>
    <t xml:space="preserve">	Line 28575</t>
  </si>
  <si>
    <t xml:space="preserve">    M /ant/core/trunk/src/testcases/org/apache/tools/ant/filters/ReplaceTokensTest.java</t>
  </si>
  <si>
    <t xml:space="preserve">	Line 28576</t>
  </si>
  <si>
    <t xml:space="preserve">    M /ant/core/trunk/src/testcases/org/apache/tools/ant/filters/StripJavaCommentsTest.java</t>
  </si>
  <si>
    <t xml:space="preserve">	Line 28577</t>
  </si>
  <si>
    <t xml:space="preserve">    M /ant/core/trunk/src/testcases/org/apache/tools/ant/filters/TokenFilterTest.java</t>
  </si>
  <si>
    <t xml:space="preserve">	Line 28578</t>
  </si>
  <si>
    <t xml:space="preserve">    M /ant/core/trunk/src/testcases/org/apache/tools/ant/taskdefs/AbstractCvsTaskTest.java</t>
  </si>
  <si>
    <t xml:space="preserve">	Line 28579</t>
  </si>
  <si>
    <t xml:space="preserve">    M /ant/core/trunk/src/testcases/org/apache/tools/ant/taskdefs/AntLikeTasksAtTopLevelTest.java</t>
  </si>
  <si>
    <t xml:space="preserve">	Line 28580</t>
  </si>
  <si>
    <t xml:space="preserve">    M /ant/core/trunk/src/testcases/org/apache/tools/ant/taskdefs/AntStructureTest.java</t>
  </si>
  <si>
    <t xml:space="preserve">	Line 28581</t>
  </si>
  <si>
    <t xml:space="preserve">    M /ant/core/trunk/src/testcases/org/apache/tools/ant/taskdefs/AntTest.java</t>
  </si>
  <si>
    <t xml:space="preserve">	Line 28582</t>
  </si>
  <si>
    <t xml:space="preserve">    M /ant/core/trunk/src/testcases/org/apache/tools/ant/taskdefs/AntlibTest.java</t>
  </si>
  <si>
    <t xml:space="preserve">	Line 28583</t>
  </si>
  <si>
    <t xml:space="preserve">    M /ant/core/trunk/src/testcases/org/apache/tools/ant/taskdefs/AptTest.java</t>
  </si>
  <si>
    <t xml:space="preserve">	Line 28584</t>
  </si>
  <si>
    <t xml:space="preserve">	Line 28585</t>
  </si>
  <si>
    <t xml:space="preserve">    M /ant/core/trunk/src/testcases/org/apache/tools/ant/taskdefs/BUnzip2Test.java</t>
  </si>
  <si>
    <t xml:space="preserve">	Line 28586</t>
  </si>
  <si>
    <t xml:space="preserve">    M /ant/core/trunk/src/testcases/org/apache/tools/ant/taskdefs/BZip2Test.java</t>
  </si>
  <si>
    <t xml:space="preserve">	Line 28587</t>
  </si>
  <si>
    <t xml:space="preserve">    M /ant/core/trunk/src/testcases/org/apache/tools/ant/taskdefs/BasenameTest.java</t>
  </si>
  <si>
    <t xml:space="preserve">	Line 28588</t>
  </si>
  <si>
    <t xml:space="preserve">    M /ant/core/trunk/src/testcases/org/apache/tools/ant/taskdefs/CVSPassTest.java</t>
  </si>
  <si>
    <t xml:space="preserve">	Line 28589</t>
  </si>
  <si>
    <t xml:space="preserve">    M /ant/core/trunk/src/testcases/org/apache/tools/ant/taskdefs/CallTargetTest.java</t>
  </si>
  <si>
    <t xml:space="preserve">	Line 28590</t>
  </si>
  <si>
    <t xml:space="preserve">    M /ant/core/trunk/src/testcases/org/apache/tools/ant/taskdefs/ChecksumTest.java</t>
  </si>
  <si>
    <t xml:space="preserve">	Line 28591</t>
  </si>
  <si>
    <t xml:space="preserve">    M /ant/core/trunk/src/testcases/org/apache/tools/ant/taskdefs/ConcatTest.java</t>
  </si>
  <si>
    <t xml:space="preserve">	Line 28592</t>
  </si>
  <si>
    <t xml:space="preserve">    M /ant/core/trunk/src/testcases/org/apache/tools/ant/taskdefs/ConditionTest.java</t>
  </si>
  <si>
    <t xml:space="preserve">	Line 28593</t>
  </si>
  <si>
    <t xml:space="preserve">    M /ant/core/trunk/src/testcases/org/apache/tools/ant/taskdefs/CopyTest.java</t>
  </si>
  <si>
    <t xml:space="preserve">	Line 28594</t>
  </si>
  <si>
    <t xml:space="preserve">    M /ant/core/trunk/src/testcases/org/apache/tools/ant/taskdefs/CopydirTest.java</t>
  </si>
  <si>
    <t xml:space="preserve">	Line 28595</t>
  </si>
  <si>
    <t xml:space="preserve">    M /ant/core/trunk/src/testcases/org/apache/tools/ant/taskdefs/CopyfileTest.java</t>
  </si>
  <si>
    <t xml:space="preserve">	Line 28596</t>
  </si>
  <si>
    <t xml:space="preserve">    M /ant/core/trunk/src/testcases/org/apache/tools/ant/taskdefs/DefaultExcludesTest.java</t>
  </si>
  <si>
    <t xml:space="preserve">	Line 28597</t>
  </si>
  <si>
    <t xml:space="preserve">    M /ant/core/trunk/src/testcases/org/apache/tools/ant/taskdefs/DeleteTest.java</t>
  </si>
  <si>
    <t xml:space="preserve">	Line 28598</t>
  </si>
  <si>
    <t xml:space="preserve">    M /ant/core/trunk/src/testcases/org/apache/tools/ant/taskdefs/DeltreeTest.java</t>
  </si>
  <si>
    <t xml:space="preserve">	Line 28599</t>
  </si>
  <si>
    <t xml:space="preserve">    M /ant/core/trunk/src/testcases/org/apache/tools/ant/taskdefs/DemuxOutputTask.java</t>
  </si>
  <si>
    <t xml:space="preserve">	Line 28600</t>
  </si>
  <si>
    <t xml:space="preserve">    M /ant/core/trunk/src/testcases/org/apache/tools/ant/taskdefs/DependSetTest.java</t>
  </si>
  <si>
    <t xml:space="preserve">	Line 28601</t>
  </si>
  <si>
    <t xml:space="preserve">    M /ant/core/trunk/src/testcases/org/apache/tools/ant/taskdefs/DirnameTest.java</t>
  </si>
  <si>
    <t xml:space="preserve">	Line 28602</t>
  </si>
  <si>
    <t xml:space="preserve">    M /ant/core/trunk/src/testcases/org/apache/tools/ant/taskdefs/DynamicTask.java</t>
  </si>
  <si>
    <t xml:space="preserve">	Line 28603</t>
  </si>
  <si>
    <t xml:space="preserve">    M /ant/core/trunk/src/testcases/org/apache/tools/ant/taskdefs/DynamicTest.java</t>
  </si>
  <si>
    <t xml:space="preserve">	Line 28604</t>
  </si>
  <si>
    <t xml:space="preserve">    M /ant/core/trunk/src/testcases/org/apache/tools/ant/taskdefs/EchoTest.java</t>
  </si>
  <si>
    <t xml:space="preserve">	Line 28605</t>
  </si>
  <si>
    <t xml:space="preserve">    M /ant/core/trunk/src/testcases/org/apache/tools/ant/taskdefs/EchoXMLTest.java</t>
  </si>
  <si>
    <t xml:space="preserve">	Line 28606</t>
  </si>
  <si>
    <t xml:space="preserve">	Line 28607</t>
  </si>
  <si>
    <t xml:space="preserve">    M /ant/core/trunk/src/testcases/org/apache/tools/ant/taskdefs/ExecuteJavaTest.java</t>
  </si>
  <si>
    <t xml:space="preserve">	Line 28608</t>
  </si>
  <si>
    <t xml:space="preserve">    M /ant/core/trunk/src/testcases/org/apache/tools/ant/taskdefs/ExecuteOnTest.java</t>
  </si>
  <si>
    <t xml:space="preserve">	Line 28609</t>
  </si>
  <si>
    <t xml:space="preserve">    M /ant/core/trunk/src/testcases/org/apache/tools/ant/taskdefs/ExecuteWatchdogTest.java</t>
  </si>
  <si>
    <t xml:space="preserve">	Line 28610</t>
  </si>
  <si>
    <t xml:space="preserve">    M /ant/core/trunk/src/testcases/org/apache/tools/ant/taskdefs/FailTest.java</t>
  </si>
  <si>
    <t xml:space="preserve">	Line 28611</t>
  </si>
  <si>
    <t xml:space="preserve">    M /ant/core/trunk/src/testcases/org/apache/tools/ant/taskdefs/FilterTest.java</t>
  </si>
  <si>
    <t xml:space="preserve">	Line 28612</t>
  </si>
  <si>
    <t xml:space="preserve">    M /ant/core/trunk/src/testcases/org/apache/tools/ant/taskdefs/FixCrLfTest.java</t>
  </si>
  <si>
    <t xml:space="preserve">	Line 28613</t>
  </si>
  <si>
    <t xml:space="preserve">    M /ant/core/trunk/src/testcases/org/apache/tools/ant/taskdefs/GUnzipTest.java</t>
  </si>
  <si>
    <t xml:space="preserve">	Line 28614</t>
  </si>
  <si>
    <t xml:space="preserve">    M /ant/core/trunk/src/testcases/org/apache/tools/ant/taskdefs/GetTest.java</t>
  </si>
  <si>
    <t xml:space="preserve">	Line 28615</t>
  </si>
  <si>
    <t xml:space="preserve">    M /ant/core/trunk/src/testcases/org/apache/tools/ant/taskdefs/GzipTest.java</t>
  </si>
  <si>
    <t xml:space="preserve">	Line 28616</t>
  </si>
  <si>
    <t xml:space="preserve">    M /ant/core/trunk/src/testcases/org/apache/tools/ant/taskdefs/ImportTest.java</t>
  </si>
  <si>
    <t xml:space="preserve">	Line 28617</t>
  </si>
  <si>
    <t xml:space="preserve">    M /ant/core/trunk/src/testcases/org/apache/tools/ant/taskdefs/InitializeClassTest.java</t>
  </si>
  <si>
    <t xml:space="preserve">	Line 28618</t>
  </si>
  <si>
    <t xml:space="preserve">    M /ant/core/trunk/src/testcases/org/apache/tools/ant/taskdefs/InputTest.java</t>
  </si>
  <si>
    <t xml:space="preserve">	Line 28619</t>
  </si>
  <si>
    <t xml:space="preserve">    M /ant/core/trunk/src/testcases/org/apache/tools/ant/taskdefs/JarTest.java</t>
  </si>
  <si>
    <t xml:space="preserve">	Line 28620</t>
  </si>
  <si>
    <t xml:space="preserve">    M /ant/core/trunk/src/testcases/org/apache/tools/ant/taskdefs/JavaTest.java</t>
  </si>
  <si>
    <t xml:space="preserve">	Line 28621</t>
  </si>
  <si>
    <t xml:space="preserve">    M /ant/core/trunk/src/testcases/org/apache/tools/ant/taskdefs/JavacTest.java</t>
  </si>
  <si>
    <t xml:space="preserve">	Line 28622</t>
  </si>
  <si>
    <t xml:space="preserve">	Line 28623</t>
  </si>
  <si>
    <t xml:space="preserve">    M /ant/core/trunk/src/testcases/org/apache/tools/ant/taskdefs/LengthTest.java</t>
  </si>
  <si>
    <t xml:space="preserve">	Line 28624</t>
  </si>
  <si>
    <t xml:space="preserve">    M /ant/core/trunk/src/testcases/org/apache/tools/ant/taskdefs/LoadFileTest.java</t>
  </si>
  <si>
    <t xml:space="preserve">	Line 28625</t>
  </si>
  <si>
    <t xml:space="preserve">    M /ant/core/trunk/src/testcases/org/apache/tools/ant/taskdefs/LoadPropertiesTest.java</t>
  </si>
  <si>
    <t xml:space="preserve">	Line 28626</t>
  </si>
  <si>
    <t xml:space="preserve">	Line 28627</t>
  </si>
  <si>
    <t xml:space="preserve">    M /ant/core/trunk/src/testcases/org/apache/tools/ant/taskdefs/MakeUrlTest.java</t>
  </si>
  <si>
    <t xml:space="preserve">	Line 28628</t>
  </si>
  <si>
    <t xml:space="preserve">    M /ant/core/trunk/src/testcases/org/apache/tools/ant/taskdefs/ManifestClassPathTest.java</t>
  </si>
  <si>
    <t xml:space="preserve">	Line 28629</t>
  </si>
  <si>
    <t xml:space="preserve">    M /ant/core/trunk/src/testcases/org/apache/tools/ant/taskdefs/ManifestTest.java</t>
  </si>
  <si>
    <t xml:space="preserve">	Line 28630</t>
  </si>
  <si>
    <t xml:space="preserve">    M /ant/core/trunk/src/testcases/org/apache/tools/ant/taskdefs/MkdirTest.java</t>
  </si>
  <si>
    <t xml:space="preserve">	Line 28631</t>
  </si>
  <si>
    <t xml:space="preserve">    M /ant/core/trunk/src/testcases/org/apache/tools/ant/taskdefs/MoveTest.java</t>
  </si>
  <si>
    <t xml:space="preserve">	Line 28632</t>
  </si>
  <si>
    <t xml:space="preserve">    M /ant/core/trunk/src/testcases/org/apache/tools/ant/taskdefs/MultiMapTest.java</t>
  </si>
  <si>
    <t xml:space="preserve">	Line 28633</t>
  </si>
  <si>
    <t xml:space="preserve">    M /ant/core/trunk/src/testcases/org/apache/tools/ant/taskdefs/NiceTest.java</t>
  </si>
  <si>
    <t xml:space="preserve">	Line 28634</t>
  </si>
  <si>
    <t xml:space="preserve">    M /ant/core/trunk/src/testcases/org/apache/tools/ant/taskdefs/ParallelTest.java</t>
  </si>
  <si>
    <t xml:space="preserve">	Line 28635</t>
  </si>
  <si>
    <t xml:space="preserve">    M /ant/core/trunk/src/testcases/org/apache/tools/ant/taskdefs/PathConvertTest.java</t>
  </si>
  <si>
    <t xml:space="preserve">	Line 28636</t>
  </si>
  <si>
    <t xml:space="preserve">    M /ant/core/trunk/src/testcases/org/apache/tools/ant/taskdefs/PreSetDefTest.java</t>
  </si>
  <si>
    <t xml:space="preserve">	Line 28637</t>
  </si>
  <si>
    <t xml:space="preserve">    M /ant/core/trunk/src/testcases/org/apache/tools/ant/taskdefs/ProcessDestroyerTest.java</t>
  </si>
  <si>
    <t xml:space="preserve">	Line 28638</t>
  </si>
  <si>
    <t xml:space="preserve">    M /ant/core/trunk/src/testcases/org/apache/tools/ant/taskdefs/PropertyTest.java</t>
  </si>
  <si>
    <t xml:space="preserve">	Line 28639</t>
  </si>
  <si>
    <t xml:space="preserve">    M /ant/core/trunk/src/testcases/org/apache/tools/ant/taskdefs/ProtectedJarMethodsTest.java</t>
  </si>
  <si>
    <t xml:space="preserve">	Line 28640</t>
  </si>
  <si>
    <t xml:space="preserve">    M /ant/core/trunk/src/testcases/org/apache/tools/ant/taskdefs/RecorderTest.java</t>
  </si>
  <si>
    <t xml:space="preserve">	Line 28641</t>
  </si>
  <si>
    <t xml:space="preserve">    M /ant/core/trunk/src/testcases/org/apache/tools/ant/taskdefs/RenameTest.java</t>
  </si>
  <si>
    <t xml:space="preserve">	Line 28642</t>
  </si>
  <si>
    <t xml:space="preserve">    M /ant/core/trunk/src/testcases/org/apache/tools/ant/taskdefs/ReplaceTest.java</t>
  </si>
  <si>
    <t xml:space="preserve">	Line 28643</t>
  </si>
  <si>
    <t xml:space="preserve">    M /ant/core/trunk/src/testcases/org/apache/tools/ant/taskdefs/RmicAdvancedTest.java</t>
  </si>
  <si>
    <t xml:space="preserve">	Line 28644</t>
  </si>
  <si>
    <t xml:space="preserve">    M /ant/core/trunk/src/testcases/org/apache/tools/ant/taskdefs/RmicTest.java</t>
  </si>
  <si>
    <t xml:space="preserve">	Line 28645</t>
  </si>
  <si>
    <t xml:space="preserve">    M /ant/core/trunk/src/testcases/org/apache/tools/ant/taskdefs/SQLExecTest.java</t>
  </si>
  <si>
    <t xml:space="preserve">	Line 28646</t>
  </si>
  <si>
    <t xml:space="preserve">    M /ant/core/trunk/src/testcases/org/apache/tools/ant/taskdefs/SignJarTest.java</t>
  </si>
  <si>
    <t xml:space="preserve">	Line 28647</t>
  </si>
  <si>
    <t xml:space="preserve">    M /ant/core/trunk/src/testcases/org/apache/tools/ant/taskdefs/SleepTest.java</t>
  </si>
  <si>
    <t xml:space="preserve">	Line 28648</t>
  </si>
  <si>
    <t xml:space="preserve">    M /ant/core/trunk/src/testcases/org/apache/tools/ant/taskdefs/StyleTest.java</t>
  </si>
  <si>
    <t xml:space="preserve">	Line 28649</t>
  </si>
  <si>
    <t xml:space="preserve">    M /ant/core/trunk/src/testcases/org/apache/tools/ant/taskdefs/SubAntTest.java</t>
  </si>
  <si>
    <t xml:space="preserve">	Line 28650</t>
  </si>
  <si>
    <t xml:space="preserve">    M /ant/core/trunk/src/testcases/org/apache/tools/ant/taskdefs/SyncTest.java</t>
  </si>
  <si>
    <t xml:space="preserve">	Line 28651</t>
  </si>
  <si>
    <t xml:space="preserve">    M /ant/core/trunk/src/testcases/org/apache/tools/ant/taskdefs/TStampTest.java</t>
  </si>
  <si>
    <t xml:space="preserve">	Line 28652</t>
  </si>
  <si>
    <t xml:space="preserve">    M /ant/core/trunk/src/testcases/org/apache/tools/ant/taskdefs/TarTest.java</t>
  </si>
  <si>
    <t xml:space="preserve">	Line 28653</t>
  </si>
  <si>
    <t xml:space="preserve">    M /ant/core/trunk/src/testcases/org/apache/tools/ant/taskdefs/TaskdefTest.java</t>
  </si>
  <si>
    <t xml:space="preserve">	Line 28654</t>
  </si>
  <si>
    <t xml:space="preserve">    M /ant/core/trunk/src/testcases/org/apache/tools/ant/taskdefs/TaskdefsTest.java</t>
  </si>
  <si>
    <t xml:space="preserve">	Line 28655</t>
  </si>
  <si>
    <t xml:space="preserve">    M /ant/core/trunk/src/testcases/org/apache/tools/ant/taskdefs/TestProcess.java</t>
  </si>
  <si>
    <t xml:space="preserve">	Line 28656</t>
  </si>
  <si>
    <t xml:space="preserve">    M /ant/core/trunk/src/testcases/org/apache/tools/ant/taskdefs/TimeProcess.java</t>
  </si>
  <si>
    <t xml:space="preserve">	Line 28657</t>
  </si>
  <si>
    <t xml:space="preserve">    M /ant/core/trunk/src/testcases/org/apache/tools/ant/taskdefs/TouchTest.java</t>
  </si>
  <si>
    <t xml:space="preserve">	Line 28658</t>
  </si>
  <si>
    <t xml:space="preserve">    M /ant/core/trunk/src/testcases/org/apache/tools/ant/taskdefs/TypeAdapterTest.java</t>
  </si>
  <si>
    <t xml:space="preserve">	Line 28659</t>
  </si>
  <si>
    <t xml:space="preserve">    M /ant/core/trunk/src/testcases/org/apache/tools/ant/taskdefs/TypedefTest.java</t>
  </si>
  <si>
    <t xml:space="preserve">	Line 28660</t>
  </si>
  <si>
    <t xml:space="preserve">    M /ant/core/trunk/src/testcases/org/apache/tools/ant/taskdefs/UntarTest.java</t>
  </si>
  <si>
    <t xml:space="preserve">	Line 28661</t>
  </si>
  <si>
    <t xml:space="preserve">    M /ant/core/trunk/src/testcases/org/apache/tools/ant/taskdefs/UnzipTest.java</t>
  </si>
  <si>
    <t xml:space="preserve">	Line 28662</t>
  </si>
  <si>
    <t xml:space="preserve">    M /ant/core/trunk/src/testcases/org/apache/tools/ant/taskdefs/UpToDateTest.java</t>
  </si>
  <si>
    <t xml:space="preserve">	Line 28663</t>
  </si>
  <si>
    <t xml:space="preserve">    M /ant/core/trunk/src/testcases/org/apache/tools/ant/taskdefs/WarTest.java</t>
  </si>
  <si>
    <t xml:space="preserve">	Line 28664</t>
  </si>
  <si>
    <t xml:space="preserve">    M /ant/core/trunk/src/testcases/org/apache/tools/ant/taskdefs/WhichResourceTest.java</t>
  </si>
  <si>
    <t xml:space="preserve">	Line 28665</t>
  </si>
  <si>
    <t xml:space="preserve">    M /ant/core/trunk/src/testcases/org/apache/tools/ant/taskdefs/XmlPropertyTest.java</t>
  </si>
  <si>
    <t xml:space="preserve">	Line 28666</t>
  </si>
  <si>
    <t xml:space="preserve">    M /ant/core/trunk/src/testcases/org/apache/tools/ant/taskdefs/XmlnsTest.java</t>
  </si>
  <si>
    <t xml:space="preserve">	Line 28667</t>
  </si>
  <si>
    <t xml:space="preserve">    M /ant/core/trunk/src/testcases/org/apache/tools/ant/taskdefs/ZipTest.java</t>
  </si>
  <si>
    <t xml:space="preserve">	Line 28668</t>
  </si>
  <si>
    <t xml:space="preserve">    M /ant/core/trunk/src/testcases/org/apache/tools/ant/taskdefs/condition/AntVersionTest.java</t>
  </si>
  <si>
    <t xml:space="preserve">	Line 28669</t>
  </si>
  <si>
    <t xml:space="preserve">    M /ant/core/trunk/src/testcases/org/apache/tools/ant/taskdefs/condition/ContainsTest.java</t>
  </si>
  <si>
    <t xml:space="preserve">	Line 28670</t>
  </si>
  <si>
    <t xml:space="preserve">    M /ant/core/trunk/src/testcases/org/apache/tools/ant/taskdefs/condition/EqualsTest.java</t>
  </si>
  <si>
    <t xml:space="preserve">	Line 28671</t>
  </si>
  <si>
    <t xml:space="preserve">    M /ant/core/trunk/src/testcases/org/apache/tools/ant/taskdefs/condition/IsFailureTest.java</t>
  </si>
  <si>
    <t xml:space="preserve">	Line 28672</t>
  </si>
  <si>
    <t xml:space="preserve">    M /ant/core/trunk/src/testcases/org/apache/tools/ant/taskdefs/condition/IsFileSelectedTest.java</t>
  </si>
  <si>
    <t xml:space="preserve">	Line 28673</t>
  </si>
  <si>
    <t xml:space="preserve">    M /ant/core/trunk/src/testcases/org/apache/tools/ant/taskdefs/condition/IsReachableTest.java</t>
  </si>
  <si>
    <t xml:space="preserve">	Line 28674</t>
  </si>
  <si>
    <t xml:space="preserve">    M /ant/core/trunk/src/testcases/org/apache/tools/ant/taskdefs/condition/IsReferenceTest.java</t>
  </si>
  <si>
    <t xml:space="preserve">	Line 28675</t>
  </si>
  <si>
    <t xml:space="preserve">    M /ant/core/trunk/src/testcases/org/apache/tools/ant/taskdefs/condition/IsSignedTest.java</t>
  </si>
  <si>
    <t xml:space="preserve">	Line 28676</t>
  </si>
  <si>
    <t xml:space="preserve">    M /ant/core/trunk/src/testcases/org/apache/tools/ant/taskdefs/condition/ParserSupportsTest.java</t>
  </si>
  <si>
    <t xml:space="preserve">	Line 28677</t>
  </si>
  <si>
    <t xml:space="preserve">    M /ant/core/trunk/src/testcases/org/apache/tools/ant/taskdefs/condition/TypeFoundTest.java</t>
  </si>
  <si>
    <t xml:space="preserve">	Line 28678</t>
  </si>
  <si>
    <t xml:space="preserve">    M /ant/core/trunk/src/testcases/org/apache/tools/ant/taskdefs/condition/XorTest.java</t>
  </si>
  <si>
    <t xml:space="preserve">	Line 28679</t>
  </si>
  <si>
    <t xml:space="preserve">    M /ant/core/trunk/src/testcases/org/apache/tools/ant/taskdefs/cvslib/ChangeLogParserTest.java</t>
  </si>
  <si>
    <t xml:space="preserve">	Line 28680</t>
  </si>
  <si>
    <t xml:space="preserve">    M /ant/core/trunk/src/testcases/org/apache/tools/ant/taskdefs/cvslib/ChangeLogWriterTest.java</t>
  </si>
  <si>
    <t xml:space="preserve">	Line 28681</t>
  </si>
  <si>
    <t xml:space="preserve">    M /ant/core/trunk/src/testcases/org/apache/tools/ant/taskdefs/dir1/B.java</t>
  </si>
  <si>
    <t xml:space="preserve">	Line 28682</t>
  </si>
  <si>
    <t xml:space="preserve">    M /ant/core/trunk/src/testcases/org/apache/tools/ant/taskdefs/dir2/A.java</t>
  </si>
  <si>
    <t xml:space="preserve">	Line 28683</t>
  </si>
  <si>
    <t xml:space="preserve">    M /ant/core/trunk/src/testcases/org/apache/tools/ant/taskdefs/email/EmailAddressTest.java</t>
  </si>
  <si>
    <t xml:space="preserve">	Line 28684</t>
  </si>
  <si>
    <t xml:space="preserve">    M /ant/core/trunk/src/testcases/org/apache/tools/ant/taskdefs/email/EmailTaskTest.java</t>
  </si>
  <si>
    <t xml:space="preserve">	Line 28685</t>
  </si>
  <si>
    <t xml:space="preserve">    M /ant/core/trunk/src/testcases/org/apache/tools/ant/taskdefs/optional/ANTLRTest.java</t>
  </si>
  <si>
    <t xml:space="preserve">	Line 28686</t>
  </si>
  <si>
    <t xml:space="preserve">    M /ant/core/trunk/src/testcases/org/apache/tools/ant/taskdefs/optional/AbstractXSLTLiaisonTest.java</t>
  </si>
  <si>
    <t xml:space="preserve">	Line 28687</t>
  </si>
  <si>
    <t xml:space="preserve">    M /ant/core/trunk/src/testcases/org/apache/tools/ant/taskdefs/optional/BeanShellScriptTest.java</t>
  </si>
  <si>
    <t xml:space="preserve">	Line 28688</t>
  </si>
  <si>
    <t xml:space="preserve">    M /ant/core/trunk/src/testcases/org/apache/tools/ant/taskdefs/optional/DotnetTest.java</t>
  </si>
  <si>
    <t xml:space="preserve">	Line 28689</t>
  </si>
  <si>
    <t xml:space="preserve">    M /ant/core/trunk/src/testcases/org/apache/tools/ant/taskdefs/optional/EchoPropertiesTest.java</t>
  </si>
  <si>
    <t xml:space="preserve">	Line 28690</t>
  </si>
  <si>
    <t xml:space="preserve">    M /ant/core/trunk/src/testcases/org/apache/tools/ant/taskdefs/optional/JavahTest.java</t>
  </si>
  <si>
    <t xml:space="preserve">	Line 28691</t>
  </si>
  <si>
    <t xml:space="preserve">    M /ant/core/trunk/src/testcases/org/apache/tools/ant/taskdefs/optional/JspcTest.java</t>
  </si>
  <si>
    <t xml:space="preserve">	Line 28692</t>
  </si>
  <si>
    <t xml:space="preserve">    M /ant/core/trunk/src/testcases/org/apache/tools/ant/taskdefs/optional/Native2AsciiTest.java</t>
  </si>
  <si>
    <t xml:space="preserve">	Line 28693</t>
  </si>
  <si>
    <t xml:space="preserve">    M /ant/core/trunk/src/testcases/org/apache/tools/ant/taskdefs/optional/PropertyFileTest.java</t>
  </si>
  <si>
    <t xml:space="preserve">	Line 28694</t>
  </si>
  <si>
    <t xml:space="preserve">    M /ant/core/trunk/src/testcases/org/apache/tools/ant/taskdefs/optional/PvcsTest.java</t>
  </si>
  <si>
    <t xml:space="preserve">	Line 28695</t>
  </si>
  <si>
    <t xml:space="preserve">    M /ant/core/trunk/src/testcases/org/apache/tools/ant/taskdefs/optional/ReplaceRegExpTest.java</t>
  </si>
  <si>
    <t xml:space="preserve">	Line 28696</t>
  </si>
  <si>
    <t xml:space="preserve">    M /ant/core/trunk/src/testcases/org/apache/tools/ant/taskdefs/optional/RhinoReferenceTest.java</t>
  </si>
  <si>
    <t xml:space="preserve">	Line 28697</t>
  </si>
  <si>
    <t xml:space="preserve">    M /ant/core/trunk/src/testcases/org/apache/tools/ant/taskdefs/optional/RhinoScriptTest.java</t>
  </si>
  <si>
    <t xml:space="preserve">	Line 28698</t>
  </si>
  <si>
    <t xml:space="preserve">    M /ant/core/trunk/src/testcases/org/apache/tools/ant/taskdefs/optional/RpmTest.java</t>
  </si>
  <si>
    <t xml:space="preserve">	Line 28699</t>
  </si>
  <si>
    <t xml:space="preserve">    M /ant/core/trunk/src/testcases/org/apache/tools/ant/taskdefs/optional/SchemaValidateTest.java</t>
  </si>
  <si>
    <t xml:space="preserve">	Line 28700</t>
  </si>
  <si>
    <t xml:space="preserve">    M /ant/core/trunk/src/testcases/org/apache/tools/ant/taskdefs/optional/TraXLiaisonTest.java</t>
  </si>
  <si>
    <t xml:space="preserve">	Line 28701</t>
  </si>
  <si>
    <t xml:space="preserve">    M /ant/core/trunk/src/testcases/org/apache/tools/ant/taskdefs/optional/WsdlToDotnetTest.java</t>
  </si>
  <si>
    <t xml:space="preserve">	Line 28702</t>
  </si>
  <si>
    <t xml:space="preserve">    M /ant/core/trunk/src/testcases/org/apache/tools/ant/taskdefs/optional/XmlValidateCatalogTest.java</t>
  </si>
  <si>
    <t xml:space="preserve">	Line 28703</t>
  </si>
  <si>
    <t xml:space="preserve">    M /ant/core/trunk/src/testcases/org/apache/tools/ant/taskdefs/optional/XmlValidateTest.java</t>
  </si>
  <si>
    <t xml:space="preserve">	Line 28704</t>
  </si>
  <si>
    <t xml:space="preserve">    M /ant/core/trunk/src/testcases/org/apache/tools/ant/taskdefs/optional/XsltTest.java</t>
  </si>
  <si>
    <t xml:space="preserve">	Line 28705</t>
  </si>
  <si>
    <t xml:space="preserve">    M /ant/core/trunk/src/testcases/org/apache/tools/ant/taskdefs/optional/depend/DependTest.java</t>
  </si>
  <si>
    <t xml:space="preserve">	Line 28706</t>
  </si>
  <si>
    <t xml:space="preserve">    M /ant/core/trunk/src/testcases/org/apache/tools/ant/taskdefs/optional/i18n/TranslateTest.java</t>
  </si>
  <si>
    <t xml:space="preserve">	Line 28707</t>
  </si>
  <si>
    <t xml:space="preserve">    M /ant/core/trunk/src/testcases/org/apache/tools/ant/taskdefs/optional/image/ImageTest.java</t>
  </si>
  <si>
    <t xml:space="preserve">	Line 28708</t>
  </si>
  <si>
    <t xml:space="preserve">    M /ant/core/trunk/src/testcases/org/apache/tools/ant/taskdefs/optional/jdepend/JDependTest.java</t>
  </si>
  <si>
    <t xml:space="preserve">	Line 28709</t>
  </si>
  <si>
    <t xml:space="preserve">    M /ant/core/trunk/src/testcases/org/apache/tools/ant/taskdefs/optional/junit/JUnitClassLoaderTest.java</t>
  </si>
  <si>
    <t xml:space="preserve">	Line 28710</t>
  </si>
  <si>
    <t xml:space="preserve">    M /ant/core/trunk/src/testcases/org/apache/tools/ant/taskdefs/optional/junit/JUnitReportTest.java</t>
  </si>
  <si>
    <t xml:space="preserve">	Line 28711</t>
  </si>
  <si>
    <t xml:space="preserve">    M /ant/core/trunk/src/testcases/org/apache/tools/ant/taskdefs/optional/junit/JUnitTaskTest.java</t>
  </si>
  <si>
    <t xml:space="preserve">	Line 28712</t>
  </si>
  <si>
    <t xml:space="preserve">    M /ant/core/trunk/src/testcases/org/apache/tools/ant/taskdefs/optional/junit/JUnitTestListenerTest.java</t>
  </si>
  <si>
    <t xml:space="preserve">	Line 28713</t>
  </si>
  <si>
    <t xml:space="preserve">    M /ant/core/trunk/src/testcases/org/apache/tools/ant/taskdefs/optional/junit/JUnitTestRunnerTest.java</t>
  </si>
  <si>
    <t xml:space="preserve">	Line 28714</t>
  </si>
  <si>
    <t xml:space="preserve">    M /ant/core/trunk/src/testcases/org/apache/tools/ant/taskdefs/optional/junit/JUnitVersionHelperTest.java</t>
  </si>
  <si>
    <t xml:space="preserve">	Line 28715</t>
  </si>
  <si>
    <t xml:space="preserve">    M /ant/core/trunk/src/testcases/org/apache/tools/ant/taskdefs/optional/junit/NoVmCrash.java</t>
  </si>
  <si>
    <t xml:space="preserve">	Line 28716</t>
  </si>
  <si>
    <t xml:space="preserve">    M /ant/core/trunk/src/testcases/org/apache/tools/ant/taskdefs/optional/junit/Printer.java</t>
  </si>
  <si>
    <t xml:space="preserve">	Line 28717</t>
  </si>
  <si>
    <t xml:space="preserve">    M /ant/core/trunk/src/testcases/org/apache/tools/ant/taskdefs/optional/junit/Sleeper.java</t>
  </si>
  <si>
    <t xml:space="preserve">	Line 28718</t>
  </si>
  <si>
    <t xml:space="preserve">    M /ant/core/trunk/src/testcases/org/apache/tools/ant/taskdefs/optional/junit/SuiteMethodTest.java</t>
  </si>
  <si>
    <t xml:space="preserve">	Line 28719</t>
  </si>
  <si>
    <t xml:space="preserve">    M /ant/core/trunk/src/testcases/org/apache/tools/ant/taskdefs/optional/junit/TestFormatter.java</t>
  </si>
  <si>
    <t xml:space="preserve">	Line 28720</t>
  </si>
  <si>
    <t xml:space="preserve">    M /ant/core/trunk/src/testcases/org/apache/tools/ant/taskdefs/optional/junit/VmCrash.java</t>
  </si>
  <si>
    <t xml:space="preserve">	Line 28721</t>
  </si>
  <si>
    <t xml:space="preserve">    M /ant/core/trunk/src/testcases/org/apache/tools/ant/taskdefs/optional/junit/XMLFormatterWithCDATAOnSystemOut.java</t>
  </si>
  <si>
    <t xml:space="preserve">	Line 28722</t>
  </si>
  <si>
    <t xml:space="preserve">    M /ant/core/trunk/src/testcases/org/apache/tools/ant/taskdefs/optional/net/FTPTest.java</t>
  </si>
  <si>
    <t xml:space="preserve">	Line 28723</t>
  </si>
  <si>
    <t xml:space="preserve">    M /ant/core/trunk/src/testcases/org/apache/tools/ant/taskdefs/optional/perforce/P4ChangeTest.java</t>
  </si>
  <si>
    <t xml:space="preserve">	Line 28724</t>
  </si>
  <si>
    <t xml:space="preserve">    M /ant/core/trunk/src/testcases/org/apache/tools/ant/taskdefs/optional/script/ScriptDefTest.java</t>
  </si>
  <si>
    <t xml:space="preserve">	Line 28725</t>
  </si>
  <si>
    <t xml:space="preserve">    M /ant/core/trunk/src/testcases/org/apache/tools/ant/taskdefs/optional/sos/SOSTest.java</t>
  </si>
  <si>
    <t xml:space="preserve">	Line 28726</t>
  </si>
  <si>
    <t xml:space="preserve">    M /ant/core/trunk/src/testcases/org/apache/tools/ant/taskdefs/optional/splash/SplashScreenTest.java</t>
  </si>
  <si>
    <t xml:space="preserve">	Line 28727</t>
  </si>
  <si>
    <t xml:space="preserve">    M /ant/core/trunk/src/testcases/org/apache/tools/ant/taskdefs/optional/ssh/ScpTest.java</t>
  </si>
  <si>
    <t xml:space="preserve">	Line 28728</t>
  </si>
  <si>
    <t xml:space="preserve">    M /ant/core/trunk/src/testcases/org/apache/tools/ant/taskdefs/optional/unix/SymlinkTest.java</t>
  </si>
  <si>
    <t xml:space="preserve">	Line 28729</t>
  </si>
  <si>
    <t xml:space="preserve">    M /ant/core/trunk/src/testcases/org/apache/tools/ant/taskdefs/optional/vss/MSVSSTest.java</t>
  </si>
  <si>
    <t xml:space="preserve">	Line 28730</t>
  </si>
  <si>
    <t xml:space="preserve">    M /ant/core/trunk/src/testcases/org/apache/tools/ant/types/AbstractFileSetTest.java</t>
  </si>
  <si>
    <t xml:space="preserve">	Line 28731</t>
  </si>
  <si>
    <t xml:space="preserve">    M /ant/core/trunk/src/testcases/org/apache/tools/ant/types/AddTypeTest.java</t>
  </si>
  <si>
    <t xml:space="preserve">	Line 28732</t>
  </si>
  <si>
    <t xml:space="preserve">    M /ant/core/trunk/src/testcases/org/apache/tools/ant/types/AssertionsTest.java</t>
  </si>
  <si>
    <t xml:space="preserve">	Line 28733</t>
  </si>
  <si>
    <t xml:space="preserve">    M /ant/core/trunk/src/testcases/org/apache/tools/ant/types/CommandlineJavaTest.java</t>
  </si>
  <si>
    <t xml:space="preserve">	Line 28734</t>
  </si>
  <si>
    <t xml:space="preserve">    M /ant/core/trunk/src/testcases/org/apache/tools/ant/types/CommandlineTest.java</t>
  </si>
  <si>
    <t xml:space="preserve">	Line 28735</t>
  </si>
  <si>
    <t xml:space="preserve">    M /ant/core/trunk/src/testcases/org/apache/tools/ant/types/DescriptionTest.java</t>
  </si>
  <si>
    <t xml:space="preserve">	Line 28736</t>
  </si>
  <si>
    <t xml:space="preserve">    M /ant/core/trunk/src/testcases/org/apache/tools/ant/types/DirSetTest.java</t>
  </si>
  <si>
    <t xml:space="preserve">	Line 28737</t>
  </si>
  <si>
    <t xml:space="preserve">    M /ant/core/trunk/src/testcases/org/apache/tools/ant/types/EnumeratedAttributeTest.java</t>
  </si>
  <si>
    <t xml:space="preserve">	Line 28738</t>
  </si>
  <si>
    <t xml:space="preserve">    M /ant/core/trunk/src/testcases/org/apache/tools/ant/types/FileListTest.java</t>
  </si>
  <si>
    <t xml:space="preserve">	Line 28739</t>
  </si>
  <si>
    <t xml:space="preserve">    M /ant/core/trunk/src/testcases/org/apache/tools/ant/types/FileSetTest.java</t>
  </si>
  <si>
    <t xml:space="preserve">	Line 28740</t>
  </si>
  <si>
    <t xml:space="preserve">    M /ant/core/trunk/src/testcases/org/apache/tools/ant/types/FilterSetTest.java</t>
  </si>
  <si>
    <t xml:space="preserve">	Line 28741</t>
  </si>
  <si>
    <t xml:space="preserve">    M /ant/core/trunk/src/testcases/org/apache/tools/ant/types/FlexIntegerTest.java</t>
  </si>
  <si>
    <t xml:space="preserve">	Line 28742</t>
  </si>
  <si>
    <t xml:space="preserve">    M /ant/core/trunk/src/testcases/org/apache/tools/ant/types/MapperTest.java</t>
  </si>
  <si>
    <t xml:space="preserve">	Line 28743</t>
  </si>
  <si>
    <t xml:space="preserve">    M /ant/core/trunk/src/testcases/org/apache/tools/ant/types/PathTest.java</t>
  </si>
  <si>
    <t xml:space="preserve">	Line 28744</t>
  </si>
  <si>
    <t xml:space="preserve">    M /ant/core/trunk/src/testcases/org/apache/tools/ant/types/PatternSetTest.java</t>
  </si>
  <si>
    <t xml:space="preserve">	Line 28745</t>
  </si>
  <si>
    <t xml:space="preserve">    M /ant/core/trunk/src/testcases/org/apache/tools/ant/types/PermissionsTest.java</t>
  </si>
  <si>
    <t xml:space="preserve">	Line 28746</t>
  </si>
  <si>
    <t xml:space="preserve">    M /ant/core/trunk/src/testcases/org/apache/tools/ant/types/PolyTest.java</t>
  </si>
  <si>
    <t xml:space="preserve">	Line 28747</t>
  </si>
  <si>
    <t xml:space="preserve">    M /ant/core/trunk/src/testcases/org/apache/tools/ant/types/PropertySetTest.java</t>
  </si>
  <si>
    <t xml:space="preserve">	Line 28748</t>
  </si>
  <si>
    <t xml:space="preserve">    M /ant/core/trunk/src/testcases/org/apache/tools/ant/types/RedirectorElementTest.java</t>
  </si>
  <si>
    <t xml:space="preserve">	Line 28749</t>
  </si>
  <si>
    <t xml:space="preserve">    M /ant/core/trunk/src/testcases/org/apache/tools/ant/types/ResourceCollectionsTest.java</t>
  </si>
  <si>
    <t xml:space="preserve">	Line 28750</t>
  </si>
  <si>
    <t xml:space="preserve">    M /ant/core/trunk/src/testcases/org/apache/tools/ant/types/ResourceComparatorsTest.java</t>
  </si>
  <si>
    <t xml:space="preserve">	Line 28751</t>
  </si>
  <si>
    <t xml:space="preserve">    M /ant/core/trunk/src/testcases/org/apache/tools/ant/types/ResourceOutputTest.java</t>
  </si>
  <si>
    <t xml:space="preserve">	Line 28752</t>
  </si>
  <si>
    <t xml:space="preserve">    M /ant/core/trunk/src/testcases/org/apache/tools/ant/types/ResourceSelectorsTest.java</t>
  </si>
  <si>
    <t xml:space="preserve">	Line 28753</t>
  </si>
  <si>
    <t xml:space="preserve">    M /ant/core/trunk/src/testcases/org/apache/tools/ant/types/TarFileSetTest.java</t>
  </si>
  <si>
    <t xml:space="preserve">	Line 28754</t>
  </si>
  <si>
    <t xml:space="preserve">    M /ant/core/trunk/src/testcases/org/apache/tools/ant/types/XMLCatalogBuildFileTest.java</t>
  </si>
  <si>
    <t xml:space="preserve">	Line 28755</t>
  </si>
  <si>
    <t xml:space="preserve">    M /ant/core/trunk/src/testcases/org/apache/tools/ant/types/XMLCatalogTest.java</t>
  </si>
  <si>
    <t xml:space="preserve">	Line 28756</t>
  </si>
  <si>
    <t xml:space="preserve">    M /ant/core/trunk/src/testcases/org/apache/tools/ant/types/ZipFileSetTest.java</t>
  </si>
  <si>
    <t xml:space="preserve">	Line 28757</t>
  </si>
  <si>
    <t xml:space="preserve">    M /ant/core/trunk/src/testcases/org/apache/tools/ant/types/mappers/GlobMapperTest.java</t>
  </si>
  <si>
    <t xml:space="preserve">	Line 28758</t>
  </si>
  <si>
    <t xml:space="preserve">    M /ant/core/trunk/src/testcases/org/apache/tools/ant/types/mappers/MapperResult.java</t>
  </si>
  <si>
    <t xml:space="preserve">	Line 28759</t>
  </si>
  <si>
    <t xml:space="preserve">    M /ant/core/trunk/src/testcases/org/apache/tools/ant/types/mappers/RegexpPatternMapperTest.java</t>
  </si>
  <si>
    <t xml:space="preserve">	Line 28760</t>
  </si>
  <si>
    <t xml:space="preserve">    M /ant/core/trunk/src/testcases/org/apache/tools/ant/types/optional/ScriptConditionTest.java</t>
  </si>
  <si>
    <t xml:space="preserve">	Line 28761</t>
  </si>
  <si>
    <t xml:space="preserve">    M /ant/core/trunk/src/testcases/org/apache/tools/ant/types/optional/ScriptMapperTest.java</t>
  </si>
  <si>
    <t xml:space="preserve">	Line 28762</t>
  </si>
  <si>
    <t xml:space="preserve">    M /ant/core/trunk/src/testcases/org/apache/tools/ant/types/optional/ScriptSelectorTest.java</t>
  </si>
  <si>
    <t xml:space="preserve">	Line 28763</t>
  </si>
  <si>
    <t xml:space="preserve">    M /ant/core/trunk/src/testcases/org/apache/tools/ant/types/optional/depend/ClassFileSetTest.java</t>
  </si>
  <si>
    <t xml:space="preserve">	Line 28764</t>
  </si>
  <si>
    <t xml:space="preserve">    M /ant/core/trunk/src/testcases/org/apache/tools/ant/types/resources/JavaResourceTest.java</t>
  </si>
  <si>
    <t xml:space="preserve">	Line 28765</t>
  </si>
  <si>
    <t xml:space="preserve">    M /ant/core/trunk/src/testcases/org/apache/tools/ant/types/resources/TarResourceTest.java</t>
  </si>
  <si>
    <t xml:space="preserve">	Line 28766</t>
  </si>
  <si>
    <t xml:space="preserve">    M /ant/core/trunk/src/testcases/org/apache/tools/ant/types/selectors/BaseSelectorTest.java</t>
  </si>
  <si>
    <t xml:space="preserve">	Line 28767</t>
  </si>
  <si>
    <t xml:space="preserve">    M /ant/core/trunk/src/testcases/org/apache/tools/ant/types/selectors/ContainsRegexpTest.java</t>
  </si>
  <si>
    <t xml:space="preserve">	Line 28768</t>
  </si>
  <si>
    <t xml:space="preserve">    M /ant/core/trunk/src/testcases/org/apache/tools/ant/types/selectors/ContainsSelectorTest.java</t>
  </si>
  <si>
    <t xml:space="preserve">	Line 28769</t>
  </si>
  <si>
    <t xml:space="preserve">    M /ant/core/trunk/src/testcases/org/apache/tools/ant/types/selectors/DateSelectorTest.java</t>
  </si>
  <si>
    <t xml:space="preserve">	Line 28770</t>
  </si>
  <si>
    <t xml:space="preserve">    M /ant/core/trunk/src/testcases/org/apache/tools/ant/types/selectors/DependSelectorTest.java</t>
  </si>
  <si>
    <t xml:space="preserve">	Line 28771</t>
  </si>
  <si>
    <t xml:space="preserve">    M /ant/core/trunk/src/testcases/org/apache/tools/ant/types/selectors/DepthSelectorTest.java</t>
  </si>
  <si>
    <t xml:space="preserve">	Line 28772</t>
  </si>
  <si>
    <t xml:space="preserve">    M /ant/core/trunk/src/testcases/org/apache/tools/ant/types/selectors/FilenameSelectorTest.java</t>
  </si>
  <si>
    <t xml:space="preserve">	Line 28773</t>
  </si>
  <si>
    <t xml:space="preserve">    M /ant/core/trunk/src/testcases/org/apache/tools/ant/types/selectors/MockAlgorithm.java</t>
  </si>
  <si>
    <t xml:space="preserve">	Line 28774</t>
  </si>
  <si>
    <t xml:space="preserve">    M /ant/core/trunk/src/testcases/org/apache/tools/ant/types/selectors/MockCache.java</t>
  </si>
  <si>
    <t xml:space="preserve">	Line 28775</t>
  </si>
  <si>
    <t xml:space="preserve">    M /ant/core/trunk/src/testcases/org/apache/tools/ant/types/selectors/MockComparator.java</t>
  </si>
  <si>
    <t xml:space="preserve">	Line 28776</t>
  </si>
  <si>
    <t xml:space="preserve">    M /ant/core/trunk/src/testcases/org/apache/tools/ant/types/selectors/ModifiedSelectorTest.java</t>
  </si>
  <si>
    <t xml:space="preserve">	Line 28777</t>
  </si>
  <si>
    <t xml:space="preserve">    M /ant/core/trunk/src/testcases/org/apache/tools/ant/types/selectors/PresentSelectorTest.java</t>
  </si>
  <si>
    <t xml:space="preserve">	Line 28778</t>
  </si>
  <si>
    <t xml:space="preserve">    M /ant/core/trunk/src/testcases/org/apache/tools/ant/types/selectors/SignedSelectorTest.java</t>
  </si>
  <si>
    <t xml:space="preserve">	Line 28779</t>
  </si>
  <si>
    <t xml:space="preserve">    M /ant/core/trunk/src/testcases/org/apache/tools/ant/types/selectors/SizeSelectorTest.java</t>
  </si>
  <si>
    <t xml:space="preserve">	Line 28780</t>
  </si>
  <si>
    <t xml:space="preserve">    M /ant/core/trunk/src/testcases/org/apache/tools/ant/types/selectors/TypeSelectorTest.java</t>
  </si>
  <si>
    <t xml:space="preserve">	Line 28781</t>
  </si>
  <si>
    <t xml:space="preserve">    M /ant/core/trunk/src/testcases/org/apache/tools/ant/util/ClasspathUtilsTest.java</t>
  </si>
  <si>
    <t xml:space="preserve">	Line 28782</t>
  </si>
  <si>
    <t xml:space="preserve">    M /ant/core/trunk/src/testcases/org/apache/tools/ant/util/CollectionUtilsTest.java</t>
  </si>
  <si>
    <t xml:space="preserve">	Line 28783</t>
  </si>
  <si>
    <t xml:space="preserve">    M /ant/core/trunk/src/testcases/org/apache/tools/ant/util/DOMElementWriterTest.java</t>
  </si>
  <si>
    <t xml:space="preserve">	Line 28784</t>
  </si>
  <si>
    <t xml:space="preserve">    M /ant/core/trunk/src/testcases/org/apache/tools/ant/util/DateUtilsTest.java</t>
  </si>
  <si>
    <t xml:space="preserve">	Line 28785</t>
  </si>
  <si>
    <t xml:space="preserve">	Line 28786</t>
  </si>
  <si>
    <t xml:space="preserve">    M /ant/core/trunk/src/testcases/org/apache/tools/ant/util/GlobPatternMapperTest.java</t>
  </si>
  <si>
    <t xml:space="preserve">	Line 28787</t>
  </si>
  <si>
    <t xml:space="preserve">    M /ant/core/trunk/src/testcases/org/apache/tools/ant/util/JAXPUtilsTest.java</t>
  </si>
  <si>
    <t xml:space="preserve">	Line 28788</t>
  </si>
  <si>
    <t xml:space="preserve">    M /ant/core/trunk/src/testcases/org/apache/tools/ant/util/JavaEnvUtilsTest.java</t>
  </si>
  <si>
    <t xml:space="preserve">	Line 28789</t>
  </si>
  <si>
    <t xml:space="preserve">    M /ant/core/trunk/src/testcases/org/apache/tools/ant/util/LazyFileOutputStreamTest.java</t>
  </si>
  <si>
    <t xml:space="preserve">	Line 28790</t>
  </si>
  <si>
    <t xml:space="preserve">    M /ant/core/trunk/src/testcases/org/apache/tools/ant/util/LineOrientedOutputStreamTest.java</t>
  </si>
  <si>
    <t xml:space="preserve">	Line 28791</t>
  </si>
  <si>
    <t xml:space="preserve">    M /ant/core/trunk/src/testcases/org/apache/tools/ant/util/LoaderUtilsTest.java</t>
  </si>
  <si>
    <t xml:space="preserve">	Line 28792</t>
  </si>
  <si>
    <t xml:space="preserve">    M /ant/core/trunk/src/testcases/org/apache/tools/ant/util/PackageNameMapperTest.java</t>
  </si>
  <si>
    <t xml:space="preserve">	Line 28793</t>
  </si>
  <si>
    <t xml:space="preserve">    M /ant/core/trunk/src/testcases/org/apache/tools/ant/util/ResourceUtilsTest.java</t>
  </si>
  <si>
    <t xml:space="preserve">	Line 28794</t>
  </si>
  <si>
    <t xml:space="preserve">    M /ant/core/trunk/src/testcases/org/apache/tools/ant/util/StringUtilsTest.java</t>
  </si>
  <si>
    <t xml:space="preserve">	Line 28795</t>
  </si>
  <si>
    <t xml:space="preserve">    M /ant/core/trunk/src/testcases/org/apache/tools/ant/util/UnPackageNameMapperTest.java</t>
  </si>
  <si>
    <t xml:space="preserve">	Line 28796</t>
  </si>
  <si>
    <t xml:space="preserve">    M /ant/core/trunk/src/testcases/org/apache/tools/ant/util/XMLFragmentTest.java</t>
  </si>
  <si>
    <t xml:space="preserve">	Line 28797</t>
  </si>
  <si>
    <t xml:space="preserve">    M /ant/core/trunk/src/testcases/org/apache/tools/ant/util/facade/FacadeTaskHelperTest.java</t>
  </si>
  <si>
    <t xml:space="preserve">	Line 28798</t>
  </si>
  <si>
    <t xml:space="preserve">    M /ant/core/trunk/src/testcases/org/apache/tools/ant/util/facade/ImplementationSpecificArgumentTest.java</t>
  </si>
  <si>
    <t xml:space="preserve">	Line 28799</t>
  </si>
  <si>
    <t xml:space="preserve">    M /ant/core/trunk/src/testcases/org/apache/tools/ant/util/regexp/JakartaOroMatcherTest.java</t>
  </si>
  <si>
    <t xml:space="preserve">	Line 28800</t>
  </si>
  <si>
    <t xml:space="preserve">    M /ant/core/trunk/src/testcases/org/apache/tools/ant/util/regexp/JakartaOroRegexpTest.java</t>
  </si>
  <si>
    <t xml:space="preserve">	Line 28801</t>
  </si>
  <si>
    <t xml:space="preserve">    M /ant/core/trunk/src/testcases/org/apache/tools/ant/util/regexp/JakartaRegexpMatcherTest.java</t>
  </si>
  <si>
    <t xml:space="preserve">	Line 28802</t>
  </si>
  <si>
    <t xml:space="preserve">    M /ant/core/trunk/src/testcases/org/apache/tools/ant/util/regexp/JakartaRegexpRegexpTest.java</t>
  </si>
  <si>
    <t xml:space="preserve">	Line 28803</t>
  </si>
  <si>
    <t xml:space="preserve">    M /ant/core/trunk/src/testcases/org/apache/tools/ant/util/regexp/Jdk14RegexpMatcherTest.java</t>
  </si>
  <si>
    <t xml:space="preserve">	Line 28804</t>
  </si>
  <si>
    <t xml:space="preserve">    M /ant/core/trunk/src/testcases/org/apache/tools/ant/util/regexp/Jdk14RegexpRegexpTest.java</t>
  </si>
  <si>
    <t xml:space="preserve">	Line 28805</t>
  </si>
  <si>
    <t xml:space="preserve">    M /ant/core/trunk/src/testcases/org/apache/tools/ant/util/regexp/RegexpMatcherTest.java</t>
  </si>
  <si>
    <t xml:space="preserve">	Line 28806</t>
  </si>
  <si>
    <t xml:space="preserve">    M /ant/core/trunk/src/testcases/org/apache/tools/ant/util/regexp/RegexpTest.java</t>
  </si>
  <si>
    <t xml:space="preserve">	Line 28807</t>
  </si>
  <si>
    <t xml:space="preserve">    M /ant/core/trunk/src/testcases/org/apache/tools/mail/MailMessageTest.java</t>
  </si>
  <si>
    <t xml:space="preserve">	Line 28808</t>
  </si>
  <si>
    <t xml:space="preserve">    M /ant/core/trunk/src/testcases/org/apache/tools/tar/TarEntryTest.java</t>
  </si>
  <si>
    <t xml:space="preserve">	Line 28809</t>
  </si>
  <si>
    <t xml:space="preserve">    M /ant/core/trunk/src/testcases/org/apache/tools/tar/TarOutputStreamTest.java</t>
  </si>
  <si>
    <t xml:space="preserve">	Line 28810</t>
  </si>
  <si>
    <t xml:space="preserve">    M /ant/core/trunk/src/testcases/org/apache/tools/tar/TarRoundTripTest.java</t>
  </si>
  <si>
    <t xml:space="preserve">	Line 28811</t>
  </si>
  <si>
    <t xml:space="preserve">    M /ant/core/trunk/src/testcases/org/apache/tools/zip/AsiExtraFieldTest.java</t>
  </si>
  <si>
    <t xml:space="preserve">	Line 28812</t>
  </si>
  <si>
    <t xml:space="preserve">    M /ant/core/trunk/src/testcases/org/apache/tools/zip/ExtraFieldUtilsTest.java</t>
  </si>
  <si>
    <t xml:space="preserve">	Line 28813</t>
  </si>
  <si>
    <t xml:space="preserve">    M /ant/core/trunk/src/testcases/org/apache/tools/zip/ZipEntryTest.java</t>
  </si>
  <si>
    <t xml:space="preserve">	Line 28814</t>
  </si>
  <si>
    <t xml:space="preserve">    M /ant/core/trunk/src/testcases/org/apache/tools/zip/ZipLongTest.java</t>
  </si>
  <si>
    <t xml:space="preserve">	Line 28815</t>
  </si>
  <si>
    <t xml:space="preserve">    M /ant/core/trunk/src/testcases/org/apache/tools/zip/ZipOutputStreamTest.java</t>
  </si>
  <si>
    <t xml:space="preserve">	Line 28816</t>
  </si>
  <si>
    <t xml:space="preserve">    M /ant/core/trunk/src/testcases/org/apache/tools/zip/ZipShortTest.java</t>
  </si>
  <si>
    <t xml:space="preserve">	Line 28817</t>
  </si>
  <si>
    <t xml:space="preserve">    M /ant/core/trunk/src/testcases/org/example/junit/Output.java</t>
  </si>
  <si>
    <t xml:space="preserve">	Line 28818</t>
  </si>
  <si>
    <t xml:space="preserve">    M /ant/core/trunk/src/testcases/org/example/junit/ThreadedOutput.java</t>
  </si>
  <si>
    <t xml:space="preserve">	Line 28819</t>
  </si>
  <si>
    <t xml:space="preserve">    M /ant/core/trunk/src/testcases/org/example/junit/XmlParserTest.java</t>
  </si>
  <si>
    <t xml:space="preserve">	Line 28820</t>
  </si>
  <si>
    <t xml:space="preserve">    M /ant/core/trunk/src/testcases/org/example/tasks/TaskdefTestContainerTask.java</t>
  </si>
  <si>
    <t xml:space="preserve">	Line 28821</t>
  </si>
  <si>
    <t xml:space="preserve">    M /ant/core/trunk/src/testcases/org/example/tasks/TaskdefTestSimpleTask.java</t>
  </si>
  <si>
    <t xml:space="preserve">	Line 28822</t>
  </si>
  <si>
    <t xml:space="preserve">    M /ant/core/trunk/src/testcases/org/example/types/TypedefTestType.java</t>
  </si>
  <si>
    <t xml:space="preserve">	Line 28828</t>
  </si>
  <si>
    <t xml:space="preserve">    M /ant/core/trunk/patch.xml</t>
  </si>
  <si>
    <t xml:space="preserve">	Line 28834</t>
  </si>
  <si>
    <t xml:space="preserve">	Line 28835</t>
  </si>
  <si>
    <t xml:space="preserve">	Line 28836</t>
  </si>
  <si>
    <t xml:space="preserve">	Line 28837</t>
  </si>
  <si>
    <t xml:space="preserve">	Line 28838</t>
  </si>
  <si>
    <t xml:space="preserve">	Line 28839</t>
  </si>
  <si>
    <t xml:space="preserve">	Line 28840</t>
  </si>
  <si>
    <t xml:space="preserve">	Line 28841</t>
  </si>
  <si>
    <t xml:space="preserve">	Line 28842</t>
  </si>
  <si>
    <t xml:space="preserve">	Line 28843</t>
  </si>
  <si>
    <t xml:space="preserve">	Line 28844</t>
  </si>
  <si>
    <t xml:space="preserve">	Line 28845</t>
  </si>
  <si>
    <t xml:space="preserve">	Line 28846</t>
  </si>
  <si>
    <t xml:space="preserve">	Line 28847</t>
  </si>
  <si>
    <t xml:space="preserve">	Line 28848</t>
  </si>
  <si>
    <t xml:space="preserve">	Line 28849</t>
  </si>
  <si>
    <t xml:space="preserve">	Line 28850</t>
  </si>
  <si>
    <t xml:space="preserve">	Line 28851</t>
  </si>
  <si>
    <t xml:space="preserve">	Line 28852</t>
  </si>
  <si>
    <t xml:space="preserve">	Line 28853</t>
  </si>
  <si>
    <t xml:space="preserve">	Line 28854</t>
  </si>
  <si>
    <t xml:space="preserve">	Line 28855</t>
  </si>
  <si>
    <t xml:space="preserve">	Line 28856</t>
  </si>
  <si>
    <t xml:space="preserve">	Line 28857</t>
  </si>
  <si>
    <t xml:space="preserve">	Line 28858</t>
  </si>
  <si>
    <t xml:space="preserve">	Line 28859</t>
  </si>
  <si>
    <t xml:space="preserve">	Line 28860</t>
  </si>
  <si>
    <t xml:space="preserve">	Line 28861</t>
  </si>
  <si>
    <t xml:space="preserve">	Line 28862</t>
  </si>
  <si>
    <t xml:space="preserve">	Line 28863</t>
  </si>
  <si>
    <t xml:space="preserve">	Line 28869</t>
  </si>
  <si>
    <t xml:space="preserve">	Line 28870</t>
  </si>
  <si>
    <t xml:space="preserve">	Line 28871</t>
  </si>
  <si>
    <t xml:space="preserve">	Line 28872</t>
  </si>
  <si>
    <t xml:space="preserve">	Line 28873</t>
  </si>
  <si>
    <t xml:space="preserve">	Line 28874</t>
  </si>
  <si>
    <t xml:space="preserve">    M /ant/core/trunk/src/main/org/apache/tools/ant/BuildLogger.java</t>
  </si>
  <si>
    <t xml:space="preserve">	Line 28875</t>
  </si>
  <si>
    <t xml:space="preserve">	Line 28876</t>
  </si>
  <si>
    <t xml:space="preserve">	Line 28877</t>
  </si>
  <si>
    <t xml:space="preserve">	Line 28878</t>
  </si>
  <si>
    <t xml:space="preserve">	Line 28879</t>
  </si>
  <si>
    <t xml:space="preserve">	Line 28880</t>
  </si>
  <si>
    <t xml:space="preserve">	Line 28881</t>
  </si>
  <si>
    <t xml:space="preserve">    M /ant/core/trunk/src/main/org/apache/tools/ant/DynamicAttribute.java</t>
  </si>
  <si>
    <t xml:space="preserve">	Line 28882</t>
  </si>
  <si>
    <t xml:space="preserve">    M /ant/core/trunk/src/main/org/apache/tools/ant/DynamicAttributeNS.java</t>
  </si>
  <si>
    <t xml:space="preserve">	Line 28883</t>
  </si>
  <si>
    <t xml:space="preserve">    M /ant/core/trunk/src/main/org/apache/tools/ant/DynamicConfigurator.java</t>
  </si>
  <si>
    <t xml:space="preserve">	Line 28884</t>
  </si>
  <si>
    <t xml:space="preserve">    M /ant/core/trunk/src/main/org/apache/tools/ant/DynamicConfiguratorNS.java</t>
  </si>
  <si>
    <t xml:space="preserve">	Line 28885</t>
  </si>
  <si>
    <t xml:space="preserve">	Line 28886</t>
  </si>
  <si>
    <t xml:space="preserve">    M /ant/core/trunk/src/main/org/apache/tools/ant/DynamicElementNS.java</t>
  </si>
  <si>
    <t xml:space="preserve">	Line 28887</t>
  </si>
  <si>
    <t xml:space="preserve">	Line 28888</t>
  </si>
  <si>
    <t xml:space="preserve">	Line 28889</t>
  </si>
  <si>
    <t xml:space="preserve">	Line 28890</t>
  </si>
  <si>
    <t xml:space="preserve">    M /ant/core/trunk/src/main/org/apache/tools/ant/FileScanner.java</t>
  </si>
  <si>
    <t xml:space="preserve">	Line 28891</t>
  </si>
  <si>
    <t xml:space="preserve">	Line 28892</t>
  </si>
  <si>
    <t xml:space="preserve">	Line 28893</t>
  </si>
  <si>
    <t xml:space="preserve">	Line 28894</t>
  </si>
  <si>
    <t xml:space="preserve">	Line 28895</t>
  </si>
  <si>
    <t xml:space="preserve">	Line 28896</t>
  </si>
  <si>
    <t xml:space="preserve">    M /ant/core/trunk/src/main/org/apache/tools/ant/PathTokenizer.java</t>
  </si>
  <si>
    <t xml:space="preserve">	Line 28897</t>
  </si>
  <si>
    <t xml:space="preserve">	Line 28898</t>
  </si>
  <si>
    <t xml:space="preserve">	Line 28899</t>
  </si>
  <si>
    <t xml:space="preserve">	Line 28900</t>
  </si>
  <si>
    <t xml:space="preserve">	Line 28901</t>
  </si>
  <si>
    <t xml:space="preserve">	Line 28902</t>
  </si>
  <si>
    <t xml:space="preserve">    M /ant/core/trunk/src/main/org/apache/tools/ant/SubBuildListener.java</t>
  </si>
  <si>
    <t xml:space="preserve">	Line 28903</t>
  </si>
  <si>
    <t xml:space="preserve">	Line 28904</t>
  </si>
  <si>
    <t xml:space="preserve">	Line 28905</t>
  </si>
  <si>
    <t xml:space="preserve">	Line 28906</t>
  </si>
  <si>
    <t xml:space="preserve">	Line 28907</t>
  </si>
  <si>
    <t xml:space="preserve">	Line 28908</t>
  </si>
  <si>
    <t xml:space="preserve">	Line 28909</t>
  </si>
  <si>
    <t xml:space="preserve">	Line 28910</t>
  </si>
  <si>
    <t xml:space="preserve">	Line 28911</t>
  </si>
  <si>
    <t xml:space="preserve">	Line 28912</t>
  </si>
  <si>
    <t xml:space="preserve">    M /ant/core/trunk/src/main/org/apache/tools/ant/dispatch/DispatchTask.java</t>
  </si>
  <si>
    <t xml:space="preserve">	Line 28913</t>
  </si>
  <si>
    <t xml:space="preserve">	Line 28914</t>
  </si>
  <si>
    <t xml:space="preserve">    M /ant/core/trunk/src/main/org/apache/tools/ant/dispatch/Dispatchable.java</t>
  </si>
  <si>
    <t xml:space="preserve">	Line 28915</t>
  </si>
  <si>
    <t xml:space="preserve">    M /ant/core/trunk/src/main/org/apache/tools/ant/filters/BaseFilterReader.java</t>
  </si>
  <si>
    <t xml:space="preserve">	Line 28916</t>
  </si>
  <si>
    <t xml:space="preserve">    M /ant/core/trunk/src/main/org/apache/tools/ant/filters/BaseParamFilterReader.java</t>
  </si>
  <si>
    <t xml:space="preserve">	Line 28917</t>
  </si>
  <si>
    <t xml:space="preserve">    M /ant/core/trunk/src/main/org/apache/tools/ant/filters/ChainableReader.java</t>
  </si>
  <si>
    <t xml:space="preserve">	Line 28918</t>
  </si>
  <si>
    <t xml:space="preserve">	Line 28919</t>
  </si>
  <si>
    <t xml:space="preserve">    M /ant/core/trunk/src/main/org/apache/tools/ant/filters/ConcatFilter.java</t>
  </si>
  <si>
    <t xml:space="preserve">	Line 28920</t>
  </si>
  <si>
    <t xml:space="preserve">	Line 28921</t>
  </si>
  <si>
    <t xml:space="preserve">	Line 28922</t>
  </si>
  <si>
    <t xml:space="preserve">	Line 28923</t>
  </si>
  <si>
    <t xml:space="preserve">	Line 28924</t>
  </si>
  <si>
    <t xml:space="preserve">	Line 28925</t>
  </si>
  <si>
    <t xml:space="preserve">	Line 28926</t>
  </si>
  <si>
    <t xml:space="preserve">    M /ant/core/trunk/src/main/org/apache/tools/ant/filters/PrefixLines.java</t>
  </si>
  <si>
    <t xml:space="preserve">	Line 28927</t>
  </si>
  <si>
    <t xml:space="preserve">	Line 28928</t>
  </si>
  <si>
    <t xml:space="preserve">	Line 28929</t>
  </si>
  <si>
    <t xml:space="preserve">	Line 28930</t>
  </si>
  <si>
    <t xml:space="preserve">    M /ant/core/trunk/src/main/org/apache/tools/ant/filters/StripLineBreaks.java</t>
  </si>
  <si>
    <t xml:space="preserve">	Line 28931</t>
  </si>
  <si>
    <t xml:space="preserve">	Line 28932</t>
  </si>
  <si>
    <t xml:space="preserve">	Line 28933</t>
  </si>
  <si>
    <t xml:space="preserve">	Line 28934</t>
  </si>
  <si>
    <t xml:space="preserve">	Line 28935</t>
  </si>
  <si>
    <t xml:space="preserve">	Line 28936</t>
  </si>
  <si>
    <t xml:space="preserve">	Line 28937</t>
  </si>
  <si>
    <t xml:space="preserve">	Line 28938</t>
  </si>
  <si>
    <t xml:space="preserve">	Line 28939</t>
  </si>
  <si>
    <t xml:space="preserve">	Line 28940</t>
  </si>
  <si>
    <t xml:space="preserve">	Line 28941</t>
  </si>
  <si>
    <t xml:space="preserve">	Line 28942</t>
  </si>
  <si>
    <t xml:space="preserve">	Line 28943</t>
  </si>
  <si>
    <t xml:space="preserve">	Line 28944</t>
  </si>
  <si>
    <t xml:space="preserve">    M /ant/core/trunk/src/main/org/apache/tools/ant/input/InputHandler.java</t>
  </si>
  <si>
    <t xml:space="preserve">	Line 28945</t>
  </si>
  <si>
    <t xml:space="preserve">	Line 28946</t>
  </si>
  <si>
    <t xml:space="preserve">	Line 28947</t>
  </si>
  <si>
    <t xml:space="preserve">    M /ant/core/trunk/src/main/org/apache/tools/ant/input/PropertyFileInputHandler.java</t>
  </si>
  <si>
    <t xml:space="preserve">	Line 28948</t>
  </si>
  <si>
    <t xml:space="preserve">    M /ant/core/trunk/src/main/org/apache/tools/ant/launch/AntMain.java</t>
  </si>
  <si>
    <t xml:space="preserve">	Line 28949</t>
  </si>
  <si>
    <t xml:space="preserve">	Line 28950</t>
  </si>
  <si>
    <t xml:space="preserve">	Line 28951</t>
  </si>
  <si>
    <t xml:space="preserve">	Line 28952</t>
  </si>
  <si>
    <t xml:space="preserve">	Line 28953</t>
  </si>
  <si>
    <t xml:space="preserve">	Line 28954</t>
  </si>
  <si>
    <t xml:space="preserve">	Line 28955</t>
  </si>
  <si>
    <t xml:space="preserve">	Line 28956</t>
  </si>
  <si>
    <t xml:space="preserve">	Line 28957</t>
  </si>
  <si>
    <t xml:space="preserve">	Line 28958</t>
  </si>
  <si>
    <t xml:space="preserve">	Line 28959</t>
  </si>
  <si>
    <t xml:space="preserve">	Line 28960</t>
  </si>
  <si>
    <t xml:space="preserve">	Line 28961</t>
  </si>
  <si>
    <t xml:space="preserve">	Line 28962</t>
  </si>
  <si>
    <t xml:space="preserve">	Line 28963</t>
  </si>
  <si>
    <t xml:space="preserve">	Line 28964</t>
  </si>
  <si>
    <t xml:space="preserve">	Line 28965</t>
  </si>
  <si>
    <t xml:space="preserve">	Line 28966</t>
  </si>
  <si>
    <t xml:space="preserve">	Line 28967</t>
  </si>
  <si>
    <t xml:space="preserve">	Line 28968</t>
  </si>
  <si>
    <t xml:space="preserve">    M /ant/core/trunk/src/main/org/apache/tools/ant/taskdefs/Basename.java</t>
  </si>
  <si>
    <t xml:space="preserve">	Line 28969</t>
  </si>
  <si>
    <t xml:space="preserve">    M /ant/core/trunk/src/main/org/apache/tools/ant/taskdefs/BuildNumber.java</t>
  </si>
  <si>
    <t xml:space="preserve">	Line 28970</t>
  </si>
  <si>
    <t xml:space="preserve">	Line 28971</t>
  </si>
  <si>
    <t xml:space="preserve">	Line 28972</t>
  </si>
  <si>
    <t xml:space="preserve">	Line 28973</t>
  </si>
  <si>
    <t xml:space="preserve">	Line 28974</t>
  </si>
  <si>
    <t xml:space="preserve">	Line 28975</t>
  </si>
  <si>
    <t xml:space="preserve">	Line 28976</t>
  </si>
  <si>
    <t xml:space="preserve">	Line 28977</t>
  </si>
  <si>
    <t xml:space="preserve">	Line 28978</t>
  </si>
  <si>
    <t xml:space="preserve">	Line 28979</t>
  </si>
  <si>
    <t xml:space="preserve">	Line 28980</t>
  </si>
  <si>
    <t xml:space="preserve">    M /ant/core/trunk/src/main/org/apache/tools/ant/taskdefs/Copyfile.java</t>
  </si>
  <si>
    <t xml:space="preserve">	Line 28981</t>
  </si>
  <si>
    <t xml:space="preserve">    M /ant/core/trunk/src/main/org/apache/tools/ant/taskdefs/Cvs.java</t>
  </si>
  <si>
    <t xml:space="preserve">	Line 28982</t>
  </si>
  <si>
    <t xml:space="preserve">	Line 28983</t>
  </si>
  <si>
    <t xml:space="preserve">    M /ant/core/trunk/src/main/org/apache/tools/ant/taskdefs/DefaultExcludes.java</t>
  </si>
  <si>
    <t xml:space="preserve">	Line 28984</t>
  </si>
  <si>
    <t xml:space="preserve">	Line 28985</t>
  </si>
  <si>
    <t xml:space="preserve">	Line 28986</t>
  </si>
  <si>
    <t xml:space="preserve">    M /ant/core/trunk/src/main/org/apache/tools/ant/taskdefs/Deltree.java</t>
  </si>
  <si>
    <t xml:space="preserve">	Line 28987</t>
  </si>
  <si>
    <t xml:space="preserve">	Line 28988</t>
  </si>
  <si>
    <t xml:space="preserve">	Line 28989</t>
  </si>
  <si>
    <t xml:space="preserve">	Line 28990</t>
  </si>
  <si>
    <t xml:space="preserve">	Line 28991</t>
  </si>
  <si>
    <t xml:space="preserve">	Line 28992</t>
  </si>
  <si>
    <t xml:space="preserve">	Line 28993</t>
  </si>
  <si>
    <t xml:space="preserve">	Line 28994</t>
  </si>
  <si>
    <t xml:space="preserve">	Line 28995</t>
  </si>
  <si>
    <t xml:space="preserve">	Line 28996</t>
  </si>
  <si>
    <t xml:space="preserve">	Line 28997</t>
  </si>
  <si>
    <t xml:space="preserve">	Line 28998</t>
  </si>
  <si>
    <t xml:space="preserve">    M /ant/core/trunk/src/main/org/apache/tools/ant/taskdefs/ExecuteStreamHandler.java</t>
  </si>
  <si>
    <t xml:space="preserve">	Line 28999</t>
  </si>
  <si>
    <t xml:space="preserve">	Line 29000</t>
  </si>
  <si>
    <t xml:space="preserve">	Line 29001</t>
  </si>
  <si>
    <t xml:space="preserve">	Line 29002</t>
  </si>
  <si>
    <t xml:space="preserve">    M /ant/core/trunk/src/main/org/apache/tools/ant/taskdefs/Filter.java</t>
  </si>
  <si>
    <t xml:space="preserve">	Line 29003</t>
  </si>
  <si>
    <t xml:space="preserve">	Line 29004</t>
  </si>
  <si>
    <t xml:space="preserve">	Line 29005</t>
  </si>
  <si>
    <t xml:space="preserve">	Line 29006</t>
  </si>
  <si>
    <t xml:space="preserve">	Line 29007</t>
  </si>
  <si>
    <t xml:space="preserve">	Line 29008</t>
  </si>
  <si>
    <t xml:space="preserve">	Line 29009</t>
  </si>
  <si>
    <t xml:space="preserve">	Line 29010</t>
  </si>
  <si>
    <t xml:space="preserve">	Line 29011</t>
  </si>
  <si>
    <t xml:space="preserve">	Line 29012</t>
  </si>
  <si>
    <t xml:space="preserve">	Line 29013</t>
  </si>
  <si>
    <t xml:space="preserve">	Line 29014</t>
  </si>
  <si>
    <t xml:space="preserve">	Line 29015</t>
  </si>
  <si>
    <t xml:space="preserve">	Line 29016</t>
  </si>
  <si>
    <t xml:space="preserve">	Line 29017</t>
  </si>
  <si>
    <t xml:space="preserve">	Line 29018</t>
  </si>
  <si>
    <t xml:space="preserve">	Line 29019</t>
  </si>
  <si>
    <t xml:space="preserve">    M /ant/core/trunk/src/main/org/apache/tools/ant/taskdefs/LoadFile.java</t>
  </si>
  <si>
    <t xml:space="preserve">	Line 29020</t>
  </si>
  <si>
    <t xml:space="preserve">	Line 29021</t>
  </si>
  <si>
    <t xml:space="preserve">	Line 29022</t>
  </si>
  <si>
    <t xml:space="preserve">	Line 29023</t>
  </si>
  <si>
    <t xml:space="preserve">    M /ant/core/trunk/src/main/org/apache/tools/ant/taskdefs/LogStreamHandler.java</t>
  </si>
  <si>
    <t xml:space="preserve">	Line 29024</t>
  </si>
  <si>
    <t xml:space="preserve">	Line 29025</t>
  </si>
  <si>
    <t xml:space="preserve">	Line 29026</t>
  </si>
  <si>
    <t xml:space="preserve">	Line 29027</t>
  </si>
  <si>
    <t xml:space="preserve">	Line 29028</t>
  </si>
  <si>
    <t xml:space="preserve">	Line 29029</t>
  </si>
  <si>
    <t xml:space="preserve">	Line 29030</t>
  </si>
  <si>
    <t xml:space="preserve">	Line 29031</t>
  </si>
  <si>
    <t xml:space="preserve">	Line 29032</t>
  </si>
  <si>
    <t xml:space="preserve">	Line 29033</t>
  </si>
  <si>
    <t xml:space="preserve">	Line 29034</t>
  </si>
  <si>
    <t xml:space="preserve">    M /ant/core/trunk/src/main/org/apache/tools/ant/taskdefs/Nice.java</t>
  </si>
  <si>
    <t xml:space="preserve">	Line 29035</t>
  </si>
  <si>
    <t xml:space="preserve">	Line 29036</t>
  </si>
  <si>
    <t xml:space="preserve">	Line 29037</t>
  </si>
  <si>
    <t xml:space="preserve">	Line 29038</t>
  </si>
  <si>
    <t xml:space="preserve">	Line 29039</t>
  </si>
  <si>
    <t xml:space="preserve">	Line 29040</t>
  </si>
  <si>
    <t xml:space="preserve">	Line 29041</t>
  </si>
  <si>
    <t xml:space="preserve">	Line 29042</t>
  </si>
  <si>
    <t xml:space="preserve">	Line 29043</t>
  </si>
  <si>
    <t xml:space="preserve">	Line 29044</t>
  </si>
  <si>
    <t xml:space="preserve">	Line 29045</t>
  </si>
  <si>
    <t xml:space="preserve">	Line 29046</t>
  </si>
  <si>
    <t xml:space="preserve">    M /ant/core/trunk/src/main/org/apache/tools/ant/taskdefs/Rename.java</t>
  </si>
  <si>
    <t xml:space="preserve">	Line 29047</t>
  </si>
  <si>
    <t xml:space="preserve">	Line 29048</t>
  </si>
  <si>
    <t xml:space="preserve">	Line 29049</t>
  </si>
  <si>
    <t xml:space="preserve">	Line 29050</t>
  </si>
  <si>
    <t xml:space="preserve">	Line 29051</t>
  </si>
  <si>
    <t xml:space="preserve">    M /ant/core/trunk/src/main/org/apache/tools/ant/taskdefs/SendEmail.java</t>
  </si>
  <si>
    <t xml:space="preserve">	Line 29052</t>
  </si>
  <si>
    <t xml:space="preserve">	Line 29053</t>
  </si>
  <si>
    <t xml:space="preserve">	Line 29054</t>
  </si>
  <si>
    <t xml:space="preserve">	Line 29055</t>
  </si>
  <si>
    <t xml:space="preserve">	Line 29056</t>
  </si>
  <si>
    <t xml:space="preserve">	Line 29057</t>
  </si>
  <si>
    <t xml:space="preserve">	Line 29058</t>
  </si>
  <si>
    <t xml:space="preserve">	Line 29059</t>
  </si>
  <si>
    <t xml:space="preserve">    M /ant/core/trunk/src/main/org/apache/tools/ant/taskdefs/TaskOutputStream.java</t>
  </si>
  <si>
    <t xml:space="preserve">	Line 29060</t>
  </si>
  <si>
    <t xml:space="preserve">    M /ant/core/trunk/src/main/org/apache/tools/ant/taskdefs/Taskdef.java</t>
  </si>
  <si>
    <t xml:space="preserve">	Line 29061</t>
  </si>
  <si>
    <t xml:space="preserve">	Line 29062</t>
  </si>
  <si>
    <t xml:space="preserve">	Line 29063</t>
  </si>
  <si>
    <t xml:space="preserve">	Line 29064</t>
  </si>
  <si>
    <t xml:space="preserve">	Line 29065</t>
  </si>
  <si>
    <t xml:space="preserve">    M /ant/core/trunk/src/main/org/apache/tools/ant/taskdefs/Typedef.java</t>
  </si>
  <si>
    <t xml:space="preserve">	Line 29066</t>
  </si>
  <si>
    <t xml:space="preserve">	Line 29067</t>
  </si>
  <si>
    <t xml:space="preserve">	Line 29068</t>
  </si>
  <si>
    <t xml:space="preserve">	Line 29069</t>
  </si>
  <si>
    <t xml:space="preserve">	Line 29070</t>
  </si>
  <si>
    <t xml:space="preserve">	Line 29071</t>
  </si>
  <si>
    <t xml:space="preserve">	Line 29072</t>
  </si>
  <si>
    <t xml:space="preserve">	Line 29073</t>
  </si>
  <si>
    <t xml:space="preserve">	Line 29074</t>
  </si>
  <si>
    <t xml:space="preserve">	Line 29075</t>
  </si>
  <si>
    <t xml:space="preserve">	Line 29076</t>
  </si>
  <si>
    <t xml:space="preserve">    M /ant/core/trunk/src/main/org/apache/tools/ant/taskdefs/XSLTLogger.java</t>
  </si>
  <si>
    <t xml:space="preserve">	Line 29077</t>
  </si>
  <si>
    <t xml:space="preserve">    M /ant/core/trunk/src/main/org/apache/tools/ant/taskdefs/XSLTLoggerAware.java</t>
  </si>
  <si>
    <t xml:space="preserve">	Line 29078</t>
  </si>
  <si>
    <t xml:space="preserve">	Line 29079</t>
  </si>
  <si>
    <t xml:space="preserve">	Line 29080</t>
  </si>
  <si>
    <t xml:space="preserve">	Line 29081</t>
  </si>
  <si>
    <t xml:space="preserve">	Line 29082</t>
  </si>
  <si>
    <t xml:space="preserve">	Line 29083</t>
  </si>
  <si>
    <t xml:space="preserve">    M /ant/core/trunk/src/main/org/apache/tools/ant/taskdefs/compilers/CompilerAdapter.java</t>
  </si>
  <si>
    <t xml:space="preserve">	Line 29084</t>
  </si>
  <si>
    <t xml:space="preserve">	Line 29085</t>
  </si>
  <si>
    <t xml:space="preserve">	Line 29086</t>
  </si>
  <si>
    <t xml:space="preserve">	Line 29087</t>
  </si>
  <si>
    <t xml:space="preserve">	Line 29088</t>
  </si>
  <si>
    <t xml:space="preserve">    M /ant/core/trunk/src/main/org/apache/tools/ant/taskdefs/compilers/Javac13.java</t>
  </si>
  <si>
    <t xml:space="preserve">	Line 29089</t>
  </si>
  <si>
    <t xml:space="preserve">    M /ant/core/trunk/src/main/org/apache/tools/ant/taskdefs/compilers/JavacExternal.java</t>
  </si>
  <si>
    <t xml:space="preserve">	Line 29090</t>
  </si>
  <si>
    <t xml:space="preserve">	Line 29091</t>
  </si>
  <si>
    <t xml:space="preserve">	Line 29092</t>
  </si>
  <si>
    <t xml:space="preserve">    M /ant/core/trunk/src/main/org/apache/tools/ant/taskdefs/compilers/Kjc.java</t>
  </si>
  <si>
    <t xml:space="preserve">	Line 29093</t>
  </si>
  <si>
    <t xml:space="preserve">	Line 29094</t>
  </si>
  <si>
    <t xml:space="preserve">    M /ant/core/trunk/src/main/org/apache/tools/ant/taskdefs/condition/And.java</t>
  </si>
  <si>
    <t xml:space="preserve">	Line 29095</t>
  </si>
  <si>
    <t xml:space="preserve">	Line 29096</t>
  </si>
  <si>
    <t xml:space="preserve">    M /ant/core/trunk/src/main/org/apache/tools/ant/taskdefs/condition/Condition.java</t>
  </si>
  <si>
    <t xml:space="preserve">	Line 29097</t>
  </si>
  <si>
    <t xml:space="preserve">	Line 29098</t>
  </si>
  <si>
    <t xml:space="preserve">	Line 29099</t>
  </si>
  <si>
    <t xml:space="preserve">	Line 29100</t>
  </si>
  <si>
    <t xml:space="preserve">    M /ant/core/trunk/src/main/org/apache/tools/ant/taskdefs/condition/FilesMatch.java</t>
  </si>
  <si>
    <t xml:space="preserve">	Line 29101</t>
  </si>
  <si>
    <t xml:space="preserve">	Line 29102</t>
  </si>
  <si>
    <t xml:space="preserve">	Line 29103</t>
  </si>
  <si>
    <t xml:space="preserve">	Line 29104</t>
  </si>
  <si>
    <t xml:space="preserve">    M /ant/core/trunk/src/main/org/apache/tools/ant/taskdefs/condition/IsFalse.java</t>
  </si>
  <si>
    <t xml:space="preserve">	Line 29105</t>
  </si>
  <si>
    <t xml:space="preserve">    M /ant/core/trunk/src/main/org/apache/tools/ant/taskdefs/condition/IsFileSelected.java</t>
  </si>
  <si>
    <t xml:space="preserve">	Line 29106</t>
  </si>
  <si>
    <t xml:space="preserve">	Line 29107</t>
  </si>
  <si>
    <t xml:space="preserve">	Line 29108</t>
  </si>
  <si>
    <t xml:space="preserve">	Line 29109</t>
  </si>
  <si>
    <t xml:space="preserve">	Line 29110</t>
  </si>
  <si>
    <t xml:space="preserve">    M /ant/core/trunk/src/main/org/apache/tools/ant/taskdefs/condition/IsTrue.java</t>
  </si>
  <si>
    <t xml:space="preserve">	Line 29111</t>
  </si>
  <si>
    <t xml:space="preserve">    M /ant/core/trunk/src/main/org/apache/tools/ant/taskdefs/condition/Not.java</t>
  </si>
  <si>
    <t xml:space="preserve">	Line 29112</t>
  </si>
  <si>
    <t xml:space="preserve">    M /ant/core/trunk/src/main/org/apache/tools/ant/taskdefs/condition/Or.java</t>
  </si>
  <si>
    <t xml:space="preserve">	Line 29113</t>
  </si>
  <si>
    <t xml:space="preserve">	Line 29114</t>
  </si>
  <si>
    <t xml:space="preserve">	Line 29115</t>
  </si>
  <si>
    <t xml:space="preserve">	Line 29116</t>
  </si>
  <si>
    <t xml:space="preserve">    M /ant/core/trunk/src/main/org/apache/tools/ant/taskdefs/condition/Socket.java</t>
  </si>
  <si>
    <t xml:space="preserve">	Line 29117</t>
  </si>
  <si>
    <t xml:space="preserve">	Line 29118</t>
  </si>
  <si>
    <t xml:space="preserve">	Line 29119</t>
  </si>
  <si>
    <t xml:space="preserve">    M /ant/core/trunk/src/main/org/apache/tools/ant/taskdefs/condition/antlib.xml</t>
  </si>
  <si>
    <t xml:space="preserve">	Line 29120</t>
  </si>
  <si>
    <t xml:space="preserve">    M /ant/core/trunk/src/main/org/apache/tools/ant/taskdefs/cvslib/CVSEntry.java</t>
  </si>
  <si>
    <t xml:space="preserve">	Line 29121</t>
  </si>
  <si>
    <t xml:space="preserve">	Line 29122</t>
  </si>
  <si>
    <t xml:space="preserve">	Line 29123</t>
  </si>
  <si>
    <t xml:space="preserve">    M /ant/core/trunk/src/main/org/apache/tools/ant/taskdefs/cvslib/ChangeLogWriter.java</t>
  </si>
  <si>
    <t xml:space="preserve">	Line 29124</t>
  </si>
  <si>
    <t xml:space="preserve">	Line 29125</t>
  </si>
  <si>
    <t xml:space="preserve">	Line 29126</t>
  </si>
  <si>
    <t xml:space="preserve">    M /ant/core/trunk/src/main/org/apache/tools/ant/taskdefs/cvslib/CvsUser.java</t>
  </si>
  <si>
    <t xml:space="preserve">	Line 29127</t>
  </si>
  <si>
    <t xml:space="preserve">	Line 29128</t>
  </si>
  <si>
    <t xml:space="preserve">    M /ant/core/trunk/src/main/org/apache/tools/ant/taskdefs/cvslib/RCSFile.java</t>
  </si>
  <si>
    <t xml:space="preserve">	Line 29129</t>
  </si>
  <si>
    <t xml:space="preserve">    M /ant/core/trunk/src/main/org/apache/tools/ant/taskdefs/cvslib/RedirectingOutputStream.java</t>
  </si>
  <si>
    <t xml:space="preserve">	Line 29130</t>
  </si>
  <si>
    <t xml:space="preserve">    M /ant/core/trunk/src/main/org/apache/tools/ant/taskdefs/cvslib/RedirectingStreamHandler.java</t>
  </si>
  <si>
    <t xml:space="preserve">	Line 29131</t>
  </si>
  <si>
    <t xml:space="preserve">    M /ant/core/trunk/src/main/org/apache/tools/ant/taskdefs/email/EmailAddress.java</t>
  </si>
  <si>
    <t xml:space="preserve">	Line 29132</t>
  </si>
  <si>
    <t xml:space="preserve">	Line 29133</t>
  </si>
  <si>
    <t xml:space="preserve">	Line 29134</t>
  </si>
  <si>
    <t xml:space="preserve">	Line 29135</t>
  </si>
  <si>
    <t xml:space="preserve">	Line 29136</t>
  </si>
  <si>
    <t xml:space="preserve">	Line 29137</t>
  </si>
  <si>
    <t xml:space="preserve">	Line 29138</t>
  </si>
  <si>
    <t xml:space="preserve">	Line 29139</t>
  </si>
  <si>
    <t xml:space="preserve">	Line 29140</t>
  </si>
  <si>
    <t xml:space="preserve">	Line 29141</t>
  </si>
  <si>
    <t xml:space="preserve">	Line 29142</t>
  </si>
  <si>
    <t xml:space="preserve">	Line 29143</t>
  </si>
  <si>
    <t xml:space="preserve">	Line 29144</t>
  </si>
  <si>
    <t xml:space="preserve">	Line 29145</t>
  </si>
  <si>
    <t xml:space="preserve">	Line 29146</t>
  </si>
  <si>
    <t xml:space="preserve">	Line 29147</t>
  </si>
  <si>
    <t xml:space="preserve">	Line 29148</t>
  </si>
  <si>
    <t xml:space="preserve">	Line 29149</t>
  </si>
  <si>
    <t xml:space="preserve">	Line 29150</t>
  </si>
  <si>
    <t xml:space="preserve">	Line 29151</t>
  </si>
  <si>
    <t xml:space="preserve">	Line 29152</t>
  </si>
  <si>
    <t xml:space="preserve">	Line 29153</t>
  </si>
  <si>
    <t xml:space="preserve">	Line 29154</t>
  </si>
  <si>
    <t xml:space="preserve">	Line 29155</t>
  </si>
  <si>
    <t xml:space="preserve">    M /ant/core/trunk/src/main/org/apache/tools/ant/taskdefs/optional/ccm/CCMCheckin.java</t>
  </si>
  <si>
    <t xml:space="preserve">	Line 29156</t>
  </si>
  <si>
    <t xml:space="preserve">    M /ant/core/trunk/src/main/org/apache/tools/ant/taskdefs/optional/ccm/CCMCheckinDefault.java</t>
  </si>
  <si>
    <t xml:space="preserve">	Line 29157</t>
  </si>
  <si>
    <t xml:space="preserve">    M /ant/core/trunk/src/main/org/apache/tools/ant/taskdefs/optional/ccm/CCMCheckout.java</t>
  </si>
  <si>
    <t xml:space="preserve">	Line 29158</t>
  </si>
  <si>
    <t xml:space="preserve">    M /ant/core/trunk/src/main/org/apache/tools/ant/taskdefs/optional/ccm/CCMCreateTask.java</t>
  </si>
  <si>
    <t xml:space="preserve">	Line 29159</t>
  </si>
  <si>
    <t xml:space="preserve">    M /ant/core/trunk/src/main/org/apache/tools/ant/taskdefs/optional/ccm/CCMReconfigure.java</t>
  </si>
  <si>
    <t xml:space="preserve">	Line 29160</t>
  </si>
  <si>
    <t xml:space="preserve">    M /ant/core/trunk/src/main/org/apache/tools/ant/taskdefs/optional/ccm/Continuus.java</t>
  </si>
  <si>
    <t xml:space="preserve">	Line 29161</t>
  </si>
  <si>
    <t xml:space="preserve">    M /ant/core/trunk/src/main/org/apache/tools/ant/taskdefs/optional/clearcase/CCCheckin.java</t>
  </si>
  <si>
    <t xml:space="preserve">	Line 29162</t>
  </si>
  <si>
    <t xml:space="preserve">    M /ant/core/trunk/src/main/org/apache/tools/ant/taskdefs/optional/clearcase/CCCheckout.java</t>
  </si>
  <si>
    <t xml:space="preserve">	Line 29163</t>
  </si>
  <si>
    <t xml:space="preserve">    M /ant/core/trunk/src/main/org/apache/tools/ant/taskdefs/optional/clearcase/CCLock.java</t>
  </si>
  <si>
    <t xml:space="preserve">	Line 29164</t>
  </si>
  <si>
    <t xml:space="preserve">    M /ant/core/trunk/src/main/org/apache/tools/ant/taskdefs/optional/clearcase/CCMkattr.java</t>
  </si>
  <si>
    <t xml:space="preserve">	Line 29165</t>
  </si>
  <si>
    <t xml:space="preserve">    M /ant/core/trunk/src/main/org/apache/tools/ant/taskdefs/optional/clearcase/CCMkbl.java</t>
  </si>
  <si>
    <t xml:space="preserve">	Line 29166</t>
  </si>
  <si>
    <t xml:space="preserve">    M /ant/core/trunk/src/main/org/apache/tools/ant/taskdefs/optional/clearcase/CCMkdir.java</t>
  </si>
  <si>
    <t xml:space="preserve">	Line 29167</t>
  </si>
  <si>
    <t xml:space="preserve">    M /ant/core/trunk/src/main/org/apache/tools/ant/taskdefs/optional/clearcase/CCMkelem.java</t>
  </si>
  <si>
    <t xml:space="preserve">	Line 29168</t>
  </si>
  <si>
    <t xml:space="preserve">    M /ant/core/trunk/src/main/org/apache/tools/ant/taskdefs/optional/clearcase/CCMklabel.java</t>
  </si>
  <si>
    <t xml:space="preserve">	Line 29169</t>
  </si>
  <si>
    <t xml:space="preserve">    M /ant/core/trunk/src/main/org/apache/tools/ant/taskdefs/optional/clearcase/CCMklbtype.java</t>
  </si>
  <si>
    <t xml:space="preserve">	Line 29170</t>
  </si>
  <si>
    <t xml:space="preserve">    M /ant/core/trunk/src/main/org/apache/tools/ant/taskdefs/optional/clearcase/CCRmtype.java</t>
  </si>
  <si>
    <t xml:space="preserve">	Line 29171</t>
  </si>
  <si>
    <t xml:space="preserve">    M /ant/core/trunk/src/main/org/apache/tools/ant/taskdefs/optional/clearcase/CCUnCheckout.java</t>
  </si>
  <si>
    <t xml:space="preserve">	Line 29172</t>
  </si>
  <si>
    <t xml:space="preserve">    M /ant/core/trunk/src/main/org/apache/tools/ant/taskdefs/optional/clearcase/CCUnlock.java</t>
  </si>
  <si>
    <t xml:space="preserve">	Line 29173</t>
  </si>
  <si>
    <t xml:space="preserve">    M /ant/core/trunk/src/main/org/apache/tools/ant/taskdefs/optional/clearcase/CCUpdate.java</t>
  </si>
  <si>
    <t xml:space="preserve">	Line 29174</t>
  </si>
  <si>
    <t xml:space="preserve">    M /ant/core/trunk/src/main/org/apache/tools/ant/taskdefs/optional/clearcase/ClearCase.java</t>
  </si>
  <si>
    <t xml:space="preserve">	Line 29175</t>
  </si>
  <si>
    <t xml:space="preserve">	Line 29176</t>
  </si>
  <si>
    <t xml:space="preserve">	Line 29177</t>
  </si>
  <si>
    <t xml:space="preserve">    M /ant/core/trunk/src/main/org/apache/tools/ant/taskdefs/optional/depend/ClassFileIterator.java</t>
  </si>
  <si>
    <t xml:space="preserve">	Line 29178</t>
  </si>
  <si>
    <t xml:space="preserve">	Line 29179</t>
  </si>
  <si>
    <t xml:space="preserve">	Line 29180</t>
  </si>
  <si>
    <t xml:space="preserve">    M /ant/core/trunk/src/main/org/apache/tools/ant/taskdefs/optional/depend/DirectoryIterator.java</t>
  </si>
  <si>
    <t xml:space="preserve">	Line 29181</t>
  </si>
  <si>
    <t xml:space="preserve">    M /ant/core/trunk/src/main/org/apache/tools/ant/taskdefs/optional/depend/JarFileIterator.java</t>
  </si>
  <si>
    <t xml:space="preserve">	Line 29182</t>
  </si>
  <si>
    <t xml:space="preserve">    M /ant/core/trunk/src/main/org/apache/tools/ant/taskdefs/optional/depend/constantpool/ClassCPInfo.java</t>
  </si>
  <si>
    <t xml:space="preserve">	Line 29183</t>
  </si>
  <si>
    <t xml:space="preserve">    M /ant/core/trunk/src/main/org/apache/tools/ant/taskdefs/optional/depend/constantpool/ConstantCPInfo.java</t>
  </si>
  <si>
    <t xml:space="preserve">	Line 29184</t>
  </si>
  <si>
    <t xml:space="preserve">	Line 29185</t>
  </si>
  <si>
    <t xml:space="preserve">	Line 29186</t>
  </si>
  <si>
    <t xml:space="preserve">    M /ant/core/trunk/src/main/org/apache/tools/ant/taskdefs/optional/depend/constantpool/DoubleCPInfo.java</t>
  </si>
  <si>
    <t xml:space="preserve">	Line 29187</t>
  </si>
  <si>
    <t xml:space="preserve">    M /ant/core/trunk/src/main/org/apache/tools/ant/taskdefs/optional/depend/constantpool/FieldRefCPInfo.java</t>
  </si>
  <si>
    <t xml:space="preserve">	Line 29188</t>
  </si>
  <si>
    <t xml:space="preserve">    M /ant/core/trunk/src/main/org/apache/tools/ant/taskdefs/optional/depend/constantpool/FloatCPInfo.java</t>
  </si>
  <si>
    <t xml:space="preserve">	Line 29189</t>
  </si>
  <si>
    <t xml:space="preserve">    M /ant/core/trunk/src/main/org/apache/tools/ant/taskdefs/optional/depend/constantpool/IntegerCPInfo.java</t>
  </si>
  <si>
    <t xml:space="preserve">	Line 29190</t>
  </si>
  <si>
    <t xml:space="preserve">    M /ant/core/trunk/src/main/org/apache/tools/ant/taskdefs/optional/depend/constantpool/InterfaceMethodRefCPInfo.java</t>
  </si>
  <si>
    <t xml:space="preserve">	Line 29191</t>
  </si>
  <si>
    <t xml:space="preserve">    M /ant/core/trunk/src/main/org/apache/tools/ant/taskdefs/optional/depend/constantpool/LongCPInfo.java</t>
  </si>
  <si>
    <t xml:space="preserve">	Line 29192</t>
  </si>
  <si>
    <t xml:space="preserve">    M /ant/core/trunk/src/main/org/apache/tools/ant/taskdefs/optional/depend/constantpool/MethodRefCPInfo.java</t>
  </si>
  <si>
    <t xml:space="preserve">	Line 29193</t>
  </si>
  <si>
    <t xml:space="preserve">    M /ant/core/trunk/src/main/org/apache/tools/ant/taskdefs/optional/depend/constantpool/NameAndTypeCPInfo.java</t>
  </si>
  <si>
    <t xml:space="preserve">	Line 29194</t>
  </si>
  <si>
    <t xml:space="preserve">    M /ant/core/trunk/src/main/org/apache/tools/ant/taskdefs/optional/depend/constantpool/StringCPInfo.java</t>
  </si>
  <si>
    <t xml:space="preserve">	Line 29195</t>
  </si>
  <si>
    <t xml:space="preserve">    M /ant/core/trunk/src/main/org/apache/tools/ant/taskdefs/optional/depend/constantpool/Utf8CPInfo.java</t>
  </si>
  <si>
    <t xml:space="preserve">	Line 29196</t>
  </si>
  <si>
    <t xml:space="preserve">	Line 29197</t>
  </si>
  <si>
    <t xml:space="preserve">	Line 29198</t>
  </si>
  <si>
    <t xml:space="preserve">	Line 29199</t>
  </si>
  <si>
    <t xml:space="preserve">	Line 29200</t>
  </si>
  <si>
    <t xml:space="preserve">	Line 29201</t>
  </si>
  <si>
    <t xml:space="preserve">	Line 29202</t>
  </si>
  <si>
    <t xml:space="preserve">	Line 29203</t>
  </si>
  <si>
    <t xml:space="preserve">	Line 29204</t>
  </si>
  <si>
    <t xml:space="preserve">	Line 29205</t>
  </si>
  <si>
    <t xml:space="preserve">	Line 29206</t>
  </si>
  <si>
    <t xml:space="preserve">	Line 29207</t>
  </si>
  <si>
    <t xml:space="preserve">	Line 29208</t>
  </si>
  <si>
    <t xml:space="preserve">	Line 29209</t>
  </si>
  <si>
    <t xml:space="preserve">	Line 29210</t>
  </si>
  <si>
    <t xml:space="preserve">	Line 29211</t>
  </si>
  <si>
    <t xml:space="preserve">	Line 29212</t>
  </si>
  <si>
    <t xml:space="preserve">	Line 29213</t>
  </si>
  <si>
    <t xml:space="preserve">	Line 29214</t>
  </si>
  <si>
    <t xml:space="preserve">	Line 29215</t>
  </si>
  <si>
    <t xml:space="preserve">	Line 29216</t>
  </si>
  <si>
    <t xml:space="preserve">	Line 29217</t>
  </si>
  <si>
    <t xml:space="preserve">	Line 29218</t>
  </si>
  <si>
    <t xml:space="preserve">	Line 29219</t>
  </si>
  <si>
    <t xml:space="preserve">	Line 29220</t>
  </si>
  <si>
    <t xml:space="preserve">	Line 29221</t>
  </si>
  <si>
    <t xml:space="preserve">	Line 29222</t>
  </si>
  <si>
    <t xml:space="preserve">	Line 29223</t>
  </si>
  <si>
    <t xml:space="preserve">	Line 29224</t>
  </si>
  <si>
    <t xml:space="preserve">    M /ant/core/trunk/src/main/org/apache/tools/ant/taskdefs/optional/ejb/WLRun.java</t>
  </si>
  <si>
    <t xml:space="preserve">	Line 29225</t>
  </si>
  <si>
    <t xml:space="preserve">    M /ant/core/trunk/src/main/org/apache/tools/ant/taskdefs/optional/ejb/WLStop.java</t>
  </si>
  <si>
    <t xml:space="preserve">	Line 29226</t>
  </si>
  <si>
    <t xml:space="preserve">	Line 29227</t>
  </si>
  <si>
    <t xml:space="preserve">	Line 29228</t>
  </si>
  <si>
    <t xml:space="preserve">	Line 29229</t>
  </si>
  <si>
    <t xml:space="preserve">    M /ant/core/trunk/src/main/org/apache/tools/ant/taskdefs/optional/extension/Compatability.java</t>
  </si>
  <si>
    <t xml:space="preserve">	Line 29230</t>
  </si>
  <si>
    <t xml:space="preserve">    M /ant/core/trunk/src/main/org/apache/tools/ant/taskdefs/optional/extension/Compatibility.java</t>
  </si>
  <si>
    <t xml:space="preserve">	Line 29231</t>
  </si>
  <si>
    <t xml:space="preserve">	Line 29232</t>
  </si>
  <si>
    <t xml:space="preserve">	Line 29233</t>
  </si>
  <si>
    <t xml:space="preserve">	Line 29234</t>
  </si>
  <si>
    <t xml:space="preserve">    M /ant/core/trunk/src/main/org/apache/tools/ant/taskdefs/optional/extension/ExtensionResolver.java</t>
  </si>
  <si>
    <t xml:space="preserve">	Line 29235</t>
  </si>
  <si>
    <t xml:space="preserve">	Line 29236</t>
  </si>
  <si>
    <t xml:space="preserve">	Line 29237</t>
  </si>
  <si>
    <t xml:space="preserve">    M /ant/core/trunk/src/main/org/apache/tools/ant/taskdefs/optional/extension/ExtraAttribute.java</t>
  </si>
  <si>
    <t xml:space="preserve">	Line 29238</t>
  </si>
  <si>
    <t xml:space="preserve">	Line 29239</t>
  </si>
  <si>
    <t xml:space="preserve">    M /ant/core/trunk/src/main/org/apache/tools/ant/taskdefs/optional/extension/JarLibDisplayTask.java</t>
  </si>
  <si>
    <t xml:space="preserve">	Line 29240</t>
  </si>
  <si>
    <t xml:space="preserve">	Line 29241</t>
  </si>
  <si>
    <t xml:space="preserve">	Line 29242</t>
  </si>
  <si>
    <t xml:space="preserve">    M /ant/core/trunk/src/main/org/apache/tools/ant/taskdefs/optional/extension/LibFileSet.java</t>
  </si>
  <si>
    <t xml:space="preserve">	Line 29243</t>
  </si>
  <si>
    <t xml:space="preserve">    M /ant/core/trunk/src/main/org/apache/tools/ant/taskdefs/optional/extension/LibraryDisplayer.java</t>
  </si>
  <si>
    <t xml:space="preserve">	Line 29244</t>
  </si>
  <si>
    <t xml:space="preserve">	Line 29245</t>
  </si>
  <si>
    <t xml:space="preserve">    M /ant/core/trunk/src/main/org/apache/tools/ant/taskdefs/optional/extension/resolvers/AntResolver.java</t>
  </si>
  <si>
    <t xml:space="preserve">	Line 29246</t>
  </si>
  <si>
    <t xml:space="preserve">    M /ant/core/trunk/src/main/org/apache/tools/ant/taskdefs/optional/extension/resolvers/LocationResolver.java</t>
  </si>
  <si>
    <t xml:space="preserve">	Line 29247</t>
  </si>
  <si>
    <t xml:space="preserve">	Line 29248</t>
  </si>
  <si>
    <t xml:space="preserve">	Line 29249</t>
  </si>
  <si>
    <t xml:space="preserve">	Line 29250</t>
  </si>
  <si>
    <t xml:space="preserve">    M /ant/core/trunk/src/main/org/apache/tools/ant/taskdefs/optional/j2ee/AbstractHotDeploymentTool.java</t>
  </si>
  <si>
    <t xml:space="preserve">	Line 29251</t>
  </si>
  <si>
    <t xml:space="preserve">	Line 29252</t>
  </si>
  <si>
    <t xml:space="preserve">	Line 29253</t>
  </si>
  <si>
    <t xml:space="preserve">	Line 29254</t>
  </si>
  <si>
    <t xml:space="preserve">    M /ant/core/trunk/src/main/org/apache/tools/ant/taskdefs/optional/j2ee/ServerDeploy.java</t>
  </si>
  <si>
    <t xml:space="preserve">	Line 29255</t>
  </si>
  <si>
    <t xml:space="preserve">	Line 29256</t>
  </si>
  <si>
    <t xml:space="preserve">	Line 29257</t>
  </si>
  <si>
    <t xml:space="preserve">	Line 29258</t>
  </si>
  <si>
    <t xml:space="preserve">	Line 29259</t>
  </si>
  <si>
    <t xml:space="preserve">	Line 29260</t>
  </si>
  <si>
    <t xml:space="preserve">	Line 29261</t>
  </si>
  <si>
    <t xml:space="preserve">	Line 29262</t>
  </si>
  <si>
    <t xml:space="preserve">	Line 29263</t>
  </si>
  <si>
    <t xml:space="preserve">	Line 29264</t>
  </si>
  <si>
    <t xml:space="preserve">	Line 29265</t>
  </si>
  <si>
    <t xml:space="preserve">    M /ant/core/trunk/src/main/org/apache/tools/ant/taskdefs/optional/jlink/JlinkTask.java</t>
  </si>
  <si>
    <t xml:space="preserve">	Line 29266</t>
  </si>
  <si>
    <t xml:space="preserve">	Line 29267</t>
  </si>
  <si>
    <t xml:space="preserve">	Line 29268</t>
  </si>
  <si>
    <t xml:space="preserve">	Line 29269</t>
  </si>
  <si>
    <t xml:space="preserve">	Line 29270</t>
  </si>
  <si>
    <t xml:space="preserve">	Line 29271</t>
  </si>
  <si>
    <t xml:space="preserve">	Line 29272</t>
  </si>
  <si>
    <t xml:space="preserve">	Line 29273</t>
  </si>
  <si>
    <t xml:space="preserve">	Line 29274</t>
  </si>
  <si>
    <t xml:space="preserve">	Line 29275</t>
  </si>
  <si>
    <t xml:space="preserve">	Line 29276</t>
  </si>
  <si>
    <t xml:space="preserve">	Line 29277</t>
  </si>
  <si>
    <t xml:space="preserve">	Line 29278</t>
  </si>
  <si>
    <t xml:space="preserve">	Line 29279</t>
  </si>
  <si>
    <t xml:space="preserve">	Line 29280</t>
  </si>
  <si>
    <t xml:space="preserve">	Line 29281</t>
  </si>
  <si>
    <t xml:space="preserve">	Line 29282</t>
  </si>
  <si>
    <t xml:space="preserve">    M /ant/core/trunk/src/main/org/apache/tools/ant/taskdefs/optional/junit/Enumerations.java</t>
  </si>
  <si>
    <t xml:space="preserve">	Line 29283</t>
  </si>
  <si>
    <t xml:space="preserve">	Line 29284</t>
  </si>
  <si>
    <t xml:space="preserve">	Line 29285</t>
  </si>
  <si>
    <t xml:space="preserve">	Line 29286</t>
  </si>
  <si>
    <t xml:space="preserve">	Line 29287</t>
  </si>
  <si>
    <t xml:space="preserve">	Line 29288</t>
  </si>
  <si>
    <t xml:space="preserve">	Line 29289</t>
  </si>
  <si>
    <t xml:space="preserve">	Line 29290</t>
  </si>
  <si>
    <t xml:space="preserve">	Line 29291</t>
  </si>
  <si>
    <t xml:space="preserve">    M /ant/core/trunk/src/main/org/apache/tools/ant/taskdefs/optional/junit/OutErrSummaryJUnitResultFormatter.java</t>
  </si>
  <si>
    <t xml:space="preserve">	Line 29292</t>
  </si>
  <si>
    <t xml:space="preserve">	Line 29293</t>
  </si>
  <si>
    <t xml:space="preserve">	Line 29294</t>
  </si>
  <si>
    <t xml:space="preserve">	Line 29295</t>
  </si>
  <si>
    <t xml:space="preserve">	Line 29296</t>
  </si>
  <si>
    <t xml:space="preserve">	Line 29297</t>
  </si>
  <si>
    <t xml:space="preserve">	Line 29298</t>
  </si>
  <si>
    <t xml:space="preserve">	Line 29299</t>
  </si>
  <si>
    <t xml:space="preserve">	Line 29300</t>
  </si>
  <si>
    <t xml:space="preserve">	Line 29301</t>
  </si>
  <si>
    <t xml:space="preserve">	Line 29302</t>
  </si>
  <si>
    <t xml:space="preserve">	Line 29303</t>
  </si>
  <si>
    <t xml:space="preserve">	Line 29304</t>
  </si>
  <si>
    <t xml:space="preserve">	Line 29305</t>
  </si>
  <si>
    <t xml:space="preserve">	Line 29306</t>
  </si>
  <si>
    <t xml:space="preserve">	Line 29307</t>
  </si>
  <si>
    <t xml:space="preserve">	Line 29308</t>
  </si>
  <si>
    <t xml:space="preserve">	Line 29309</t>
  </si>
  <si>
    <t xml:space="preserve">	Line 29310</t>
  </si>
  <si>
    <t xml:space="preserve">    M /ant/core/trunk/src/main/org/apache/tools/ant/taskdefs/optional/perforce/FStatP4OutputHandler.java</t>
  </si>
  <si>
    <t xml:space="preserve">	Line 29311</t>
  </si>
  <si>
    <t xml:space="preserve">	Line 29312</t>
  </si>
  <si>
    <t xml:space="preserve">	Line 29313</t>
  </si>
  <si>
    <t xml:space="preserve">	Line 29314</t>
  </si>
  <si>
    <t xml:space="preserve">	Line 29315</t>
  </si>
  <si>
    <t xml:space="preserve">	Line 29316</t>
  </si>
  <si>
    <t xml:space="preserve">	Line 29317</t>
  </si>
  <si>
    <t xml:space="preserve">	Line 29318</t>
  </si>
  <si>
    <t xml:space="preserve">    M /ant/core/trunk/src/main/org/apache/tools/ant/taskdefs/optional/perforce/P4Handler.java</t>
  </si>
  <si>
    <t xml:space="preserve">	Line 29319</t>
  </si>
  <si>
    <t xml:space="preserve">	Line 29320</t>
  </si>
  <si>
    <t xml:space="preserve">    M /ant/core/trunk/src/main/org/apache/tools/ant/taskdefs/optional/perforce/P4Have.java</t>
  </si>
  <si>
    <t xml:space="preserve">	Line 29321</t>
  </si>
  <si>
    <t xml:space="preserve">    M /ant/core/trunk/src/main/org/apache/tools/ant/taskdefs/optional/perforce/P4Integrate.java</t>
  </si>
  <si>
    <t xml:space="preserve">	Line 29322</t>
  </si>
  <si>
    <t xml:space="preserve">	Line 29323</t>
  </si>
  <si>
    <t xml:space="preserve">	Line 29324</t>
  </si>
  <si>
    <t xml:space="preserve">    M /ant/core/trunk/src/main/org/apache/tools/ant/taskdefs/optional/perforce/P4OutputHandler.java</t>
  </si>
  <si>
    <t xml:space="preserve">	Line 29325</t>
  </si>
  <si>
    <t xml:space="preserve">    M /ant/core/trunk/src/main/org/apache/tools/ant/taskdefs/optional/perforce/P4OutputStream.java</t>
  </si>
  <si>
    <t xml:space="preserve">	Line 29326</t>
  </si>
  <si>
    <t xml:space="preserve">    M /ant/core/trunk/src/main/org/apache/tools/ant/taskdefs/optional/perforce/P4Reopen.java</t>
  </si>
  <si>
    <t xml:space="preserve">	Line 29327</t>
  </si>
  <si>
    <t xml:space="preserve">	Line 29328</t>
  </si>
  <si>
    <t xml:space="preserve">    M /ant/core/trunk/src/main/org/apache/tools/ant/taskdefs/optional/perforce/P4Revert.java</t>
  </si>
  <si>
    <t xml:space="preserve">	Line 29329</t>
  </si>
  <si>
    <t xml:space="preserve">	Line 29330</t>
  </si>
  <si>
    <t xml:space="preserve">	Line 29331</t>
  </si>
  <si>
    <t xml:space="preserve">	Line 29332</t>
  </si>
  <si>
    <t xml:space="preserve">	Line 29333</t>
  </si>
  <si>
    <t xml:space="preserve">	Line 29334</t>
  </si>
  <si>
    <t xml:space="preserve">	Line 29335</t>
  </si>
  <si>
    <t xml:space="preserve">	Line 29336</t>
  </si>
  <si>
    <t xml:space="preserve">	Line 29337</t>
  </si>
  <si>
    <t xml:space="preserve">	Line 29338</t>
  </si>
  <si>
    <t xml:space="preserve">    M /ant/core/trunk/src/main/org/apache/tools/ant/taskdefs/optional/sos/SOSCheckin.java</t>
  </si>
  <si>
    <t xml:space="preserve">	Line 29339</t>
  </si>
  <si>
    <t xml:space="preserve">    M /ant/core/trunk/src/main/org/apache/tools/ant/taskdefs/optional/sos/SOSCheckout.java</t>
  </si>
  <si>
    <t xml:space="preserve">	Line 29340</t>
  </si>
  <si>
    <t xml:space="preserve">	Line 29341</t>
  </si>
  <si>
    <t xml:space="preserve">    M /ant/core/trunk/src/main/org/apache/tools/ant/taskdefs/optional/sos/SOSGet.java</t>
  </si>
  <si>
    <t xml:space="preserve">	Line 29342</t>
  </si>
  <si>
    <t xml:space="preserve">    M /ant/core/trunk/src/main/org/apache/tools/ant/taskdefs/optional/sos/SOSLabel.java</t>
  </si>
  <si>
    <t xml:space="preserve">	Line 29343</t>
  </si>
  <si>
    <t xml:space="preserve">	Line 29344</t>
  </si>
  <si>
    <t xml:space="preserve">	Line 29345</t>
  </si>
  <si>
    <t xml:space="preserve">	Line 29346</t>
  </si>
  <si>
    <t xml:space="preserve">	Line 29347</t>
  </si>
  <si>
    <t xml:space="preserve">	Line 29348</t>
  </si>
  <si>
    <t xml:space="preserve">	Line 29349</t>
  </si>
  <si>
    <t xml:space="preserve">	Line 29350</t>
  </si>
  <si>
    <t xml:space="preserve">	Line 29351</t>
  </si>
  <si>
    <t xml:space="preserve">	Line 29352</t>
  </si>
  <si>
    <t xml:space="preserve">	Line 29353</t>
  </si>
  <si>
    <t xml:space="preserve">	Line 29354</t>
  </si>
  <si>
    <t xml:space="preserve">	Line 29355</t>
  </si>
  <si>
    <t xml:space="preserve">	Line 29356</t>
  </si>
  <si>
    <t xml:space="preserve">	Line 29357</t>
  </si>
  <si>
    <t xml:space="preserve">	Line 29358</t>
  </si>
  <si>
    <t xml:space="preserve">    M /ant/core/trunk/src/main/org/apache/tools/ant/taskdefs/optional/starteam/StarTeamCheckin.java</t>
  </si>
  <si>
    <t xml:space="preserve">	Line 29359</t>
  </si>
  <si>
    <t xml:space="preserve">	Line 29360</t>
  </si>
  <si>
    <t xml:space="preserve">	Line 29361</t>
  </si>
  <si>
    <t xml:space="preserve">    M /ant/core/trunk/src/main/org/apache/tools/ant/taskdefs/optional/starteam/StarTeamList.java</t>
  </si>
  <si>
    <t xml:space="preserve">	Line 29362</t>
  </si>
  <si>
    <t xml:space="preserve">    M /ant/core/trunk/src/main/org/apache/tools/ant/taskdefs/optional/starteam/StarTeamTask.java</t>
  </si>
  <si>
    <t xml:space="preserve">	Line 29363</t>
  </si>
  <si>
    <t xml:space="preserve">	Line 29364</t>
  </si>
  <si>
    <t xml:space="preserve">	Line 29365</t>
  </si>
  <si>
    <t xml:space="preserve">	Line 29366</t>
  </si>
  <si>
    <t xml:space="preserve">	Line 29367</t>
  </si>
  <si>
    <t xml:space="preserve">	Line 29368</t>
  </si>
  <si>
    <t xml:space="preserve">	Line 29369</t>
  </si>
  <si>
    <t xml:space="preserve">    M /ant/core/trunk/src/main/org/apache/tools/ant/taskdefs/optional/vss/MSVSSADD.java</t>
  </si>
  <si>
    <t xml:space="preserve">	Line 29370</t>
  </si>
  <si>
    <t xml:space="preserve">    M /ant/core/trunk/src/main/org/apache/tools/ant/taskdefs/optional/vss/MSVSSCHECKIN.java</t>
  </si>
  <si>
    <t xml:space="preserve">	Line 29371</t>
  </si>
  <si>
    <t xml:space="preserve">    M /ant/core/trunk/src/main/org/apache/tools/ant/taskdefs/optional/vss/MSVSSCHECKOUT.java</t>
  </si>
  <si>
    <t xml:space="preserve">	Line 29372</t>
  </si>
  <si>
    <t xml:space="preserve">    M /ant/core/trunk/src/main/org/apache/tools/ant/taskdefs/optional/vss/MSVSSCP.java</t>
  </si>
  <si>
    <t xml:space="preserve">	Line 29373</t>
  </si>
  <si>
    <t xml:space="preserve">    M /ant/core/trunk/src/main/org/apache/tools/ant/taskdefs/optional/vss/MSVSSCREATE.java</t>
  </si>
  <si>
    <t xml:space="preserve">	Line 29374</t>
  </si>
  <si>
    <t xml:space="preserve">	Line 29375</t>
  </si>
  <si>
    <t xml:space="preserve">    M /ant/core/trunk/src/main/org/apache/tools/ant/taskdefs/optional/vss/MSVSSGET.java</t>
  </si>
  <si>
    <t xml:space="preserve">	Line 29376</t>
  </si>
  <si>
    <t xml:space="preserve">    M /ant/core/trunk/src/main/org/apache/tools/ant/taskdefs/optional/vss/MSVSSHISTORY.java</t>
  </si>
  <si>
    <t xml:space="preserve">	Line 29377</t>
  </si>
  <si>
    <t xml:space="preserve">    M /ant/core/trunk/src/main/org/apache/tools/ant/taskdefs/optional/vss/MSVSSLABEL.java</t>
  </si>
  <si>
    <t xml:space="preserve">	Line 29378</t>
  </si>
  <si>
    <t xml:space="preserve">	Line 29379</t>
  </si>
  <si>
    <t xml:space="preserve">	Line 29380</t>
  </si>
  <si>
    <t xml:space="preserve">	Line 29381</t>
  </si>
  <si>
    <t xml:space="preserve">	Line 29382</t>
  </si>
  <si>
    <t xml:space="preserve">	Line 29383</t>
  </si>
  <si>
    <t xml:space="preserve">	Line 29384</t>
  </si>
  <si>
    <t xml:space="preserve">	Line 29385</t>
  </si>
  <si>
    <t xml:space="preserve">	Line 29386</t>
  </si>
  <si>
    <t xml:space="preserve">	Line 29387</t>
  </si>
  <si>
    <t xml:space="preserve">	Line 29388</t>
  </si>
  <si>
    <t xml:space="preserve">	Line 29389</t>
  </si>
  <si>
    <t xml:space="preserve">	Line 29390</t>
  </si>
  <si>
    <t xml:space="preserve">	Line 29391</t>
  </si>
  <si>
    <t xml:space="preserve">	Line 29392</t>
  </si>
  <si>
    <t xml:space="preserve">	Line 29393</t>
  </si>
  <si>
    <t xml:space="preserve">	Line 29394</t>
  </si>
  <si>
    <t xml:space="preserve">    M /ant/core/trunk/src/main/org/apache/tools/ant/types/DTDLocation.java</t>
  </si>
  <si>
    <t xml:space="preserve">	Line 29395</t>
  </si>
  <si>
    <t xml:space="preserve">	Line 29396</t>
  </si>
  <si>
    <t xml:space="preserve">	Line 29397</t>
  </si>
  <si>
    <t xml:space="preserve">	Line 29398</t>
  </si>
  <si>
    <t xml:space="preserve">	Line 29399</t>
  </si>
  <si>
    <t xml:space="preserve">	Line 29400</t>
  </si>
  <si>
    <t xml:space="preserve">	Line 29401</t>
  </si>
  <si>
    <t xml:space="preserve">	Line 29402</t>
  </si>
  <si>
    <t xml:space="preserve">	Line 29403</t>
  </si>
  <si>
    <t xml:space="preserve">	Line 29404</t>
  </si>
  <si>
    <t xml:space="preserve">	Line 29405</t>
  </si>
  <si>
    <t xml:space="preserve">    M /ant/core/trunk/src/main/org/apache/tools/ant/types/FlexInteger.java</t>
  </si>
  <si>
    <t xml:space="preserve">	Line 29406</t>
  </si>
  <si>
    <t xml:space="preserve">	Line 29407</t>
  </si>
  <si>
    <t xml:space="preserve">    M /ant/core/trunk/src/main/org/apache/tools/ant/types/Parameter.java</t>
  </si>
  <si>
    <t xml:space="preserve">	Line 29408</t>
  </si>
  <si>
    <t xml:space="preserve">	Line 29409</t>
  </si>
  <si>
    <t xml:space="preserve">	Line 29410</t>
  </si>
  <si>
    <t xml:space="preserve">	Line 29411</t>
  </si>
  <si>
    <t xml:space="preserve">	Line 29412</t>
  </si>
  <si>
    <t xml:space="preserve">	Line 29413</t>
  </si>
  <si>
    <t xml:space="preserve">	Line 29414</t>
  </si>
  <si>
    <t xml:space="preserve">	Line 29415</t>
  </si>
  <si>
    <t xml:space="preserve">	Line 29416</t>
  </si>
  <si>
    <t xml:space="preserve">	Line 29417</t>
  </si>
  <si>
    <t xml:space="preserve">	Line 29418</t>
  </si>
  <si>
    <t xml:space="preserve">    M /ant/core/trunk/src/main/org/apache/tools/ant/types/ResourceFactory.java</t>
  </si>
  <si>
    <t xml:space="preserve">	Line 29419</t>
  </si>
  <si>
    <t xml:space="preserve">    M /ant/core/trunk/src/main/org/apache/tools/ant/types/ResourceLocation.java</t>
  </si>
  <si>
    <t xml:space="preserve">	Line 29420</t>
  </si>
  <si>
    <t xml:space="preserve">	Line 29421</t>
  </si>
  <si>
    <t xml:space="preserve">	Line 29422</t>
  </si>
  <si>
    <t xml:space="preserve">	Line 29423</t>
  </si>
  <si>
    <t xml:space="preserve">	Line 29424</t>
  </si>
  <si>
    <t xml:space="preserve">	Line 29425</t>
  </si>
  <si>
    <t xml:space="preserve">	Line 29426</t>
  </si>
  <si>
    <t xml:space="preserve">	Line 29427</t>
  </si>
  <si>
    <t xml:space="preserve">	Line 29428</t>
  </si>
  <si>
    <t xml:space="preserve">	Line 29429</t>
  </si>
  <si>
    <t xml:space="preserve">	Line 29430</t>
  </si>
  <si>
    <t xml:space="preserve">	Line 29431</t>
  </si>
  <si>
    <t xml:space="preserve">	Line 29432</t>
  </si>
  <si>
    <t xml:space="preserve">	Line 29433</t>
  </si>
  <si>
    <t xml:space="preserve">	Line 29434</t>
  </si>
  <si>
    <t xml:space="preserve">	Line 29435</t>
  </si>
  <si>
    <t xml:space="preserve">	Line 29436</t>
  </si>
  <si>
    <t xml:space="preserve">	Line 29437</t>
  </si>
  <si>
    <t xml:space="preserve">	Line 29438</t>
  </si>
  <si>
    <t xml:space="preserve">	Line 29439</t>
  </si>
  <si>
    <t xml:space="preserve">    M /ant/core/trunk/src/main/org/apache/tools/ant/types/optional/image/DrawOperation.java</t>
  </si>
  <si>
    <t xml:space="preserve">	Line 29440</t>
  </si>
  <si>
    <t xml:space="preserve">	Line 29441</t>
  </si>
  <si>
    <t xml:space="preserve">	Line 29442</t>
  </si>
  <si>
    <t xml:space="preserve">	Line 29443</t>
  </si>
  <si>
    <t xml:space="preserve">	Line 29444</t>
  </si>
  <si>
    <t xml:space="preserve">	Line 29445</t>
  </si>
  <si>
    <t xml:space="preserve">	Line 29446</t>
  </si>
  <si>
    <t xml:space="preserve">	Line 29447</t>
  </si>
  <si>
    <t xml:space="preserve">    M /ant/core/trunk/src/main/org/apache/tools/ant/types/resolver/ApacheCatalog.java</t>
  </si>
  <si>
    <t xml:space="preserve">	Line 29448</t>
  </si>
  <si>
    <t xml:space="preserve">    M /ant/core/trunk/src/main/org/apache/tools/ant/types/resolver/ApacheCatalogResolver.java</t>
  </si>
  <si>
    <t xml:space="preserve">	Line 29449</t>
  </si>
  <si>
    <t xml:space="preserve">	Line 29450</t>
  </si>
  <si>
    <t xml:space="preserve">	Line 29451</t>
  </si>
  <si>
    <t xml:space="preserve">	Line 29452</t>
  </si>
  <si>
    <t xml:space="preserve">	Line 29453</t>
  </si>
  <si>
    <t xml:space="preserve">	Line 29454</t>
  </si>
  <si>
    <t xml:space="preserve">	Line 29455</t>
  </si>
  <si>
    <t xml:space="preserve">	Line 29456</t>
  </si>
  <si>
    <t xml:space="preserve">	Line 29457</t>
  </si>
  <si>
    <t xml:space="preserve">	Line 29458</t>
  </si>
  <si>
    <t xml:space="preserve">	Line 29459</t>
  </si>
  <si>
    <t xml:space="preserve">	Line 29460</t>
  </si>
  <si>
    <t xml:space="preserve">	Line 29461</t>
  </si>
  <si>
    <t xml:space="preserve">	Line 29462</t>
  </si>
  <si>
    <t xml:space="preserve">	Line 29463</t>
  </si>
  <si>
    <t xml:space="preserve">	Line 29464</t>
  </si>
  <si>
    <t xml:space="preserve">	Line 29465</t>
  </si>
  <si>
    <t xml:space="preserve">	Line 29466</t>
  </si>
  <si>
    <t xml:space="preserve">	Line 29467</t>
  </si>
  <si>
    <t xml:space="preserve">	Line 29468</t>
  </si>
  <si>
    <t xml:space="preserve">	Line 29469</t>
  </si>
  <si>
    <t xml:space="preserve">	Line 29470</t>
  </si>
  <si>
    <t xml:space="preserve">	Line 29471</t>
  </si>
  <si>
    <t xml:space="preserve">	Line 29472</t>
  </si>
  <si>
    <t xml:space="preserve">	Line 29473</t>
  </si>
  <si>
    <t xml:space="preserve">	Line 29474</t>
  </si>
  <si>
    <t xml:space="preserve">	Line 29475</t>
  </si>
  <si>
    <t xml:space="preserve">	Line 29476</t>
  </si>
  <si>
    <t xml:space="preserve">	Line 29477</t>
  </si>
  <si>
    <t xml:space="preserve">	Line 29478</t>
  </si>
  <si>
    <t xml:space="preserve">	Line 29479</t>
  </si>
  <si>
    <t xml:space="preserve">	Line 29480</t>
  </si>
  <si>
    <t xml:space="preserve">	Line 29481</t>
  </si>
  <si>
    <t xml:space="preserve">	Line 29482</t>
  </si>
  <si>
    <t xml:space="preserve">	Line 29483</t>
  </si>
  <si>
    <t xml:space="preserve">	Line 29484</t>
  </si>
  <si>
    <t xml:space="preserve">	Line 29485</t>
  </si>
  <si>
    <t xml:space="preserve">	Line 29486</t>
  </si>
  <si>
    <t xml:space="preserve">	Line 29487</t>
  </si>
  <si>
    <t xml:space="preserve">	Line 29488</t>
  </si>
  <si>
    <t xml:space="preserve">	Line 29489</t>
  </si>
  <si>
    <t xml:space="preserve">	Line 29490</t>
  </si>
  <si>
    <t xml:space="preserve">	Line 29491</t>
  </si>
  <si>
    <t xml:space="preserve">	Line 29492</t>
  </si>
  <si>
    <t xml:space="preserve">	Line 29493</t>
  </si>
  <si>
    <t xml:space="preserve">	Line 29494</t>
  </si>
  <si>
    <t xml:space="preserve">	Line 29495</t>
  </si>
  <si>
    <t xml:space="preserve">	Line 29496</t>
  </si>
  <si>
    <t xml:space="preserve">	Line 29497</t>
  </si>
  <si>
    <t xml:space="preserve">	Line 29498</t>
  </si>
  <si>
    <t xml:space="preserve">	Line 29499</t>
  </si>
  <si>
    <t xml:space="preserve">	Line 29500</t>
  </si>
  <si>
    <t xml:space="preserve">	Line 29501</t>
  </si>
  <si>
    <t xml:space="preserve">	Line 29502</t>
  </si>
  <si>
    <t xml:space="preserve">	Line 29503</t>
  </si>
  <si>
    <t xml:space="preserve">	Line 29504</t>
  </si>
  <si>
    <t xml:space="preserve">	Line 29505</t>
  </si>
  <si>
    <t xml:space="preserve">	Line 29506</t>
  </si>
  <si>
    <t xml:space="preserve">	Line 29507</t>
  </si>
  <si>
    <t xml:space="preserve">	Line 29508</t>
  </si>
  <si>
    <t xml:space="preserve">	Line 29509</t>
  </si>
  <si>
    <t xml:space="preserve">	Line 29510</t>
  </si>
  <si>
    <t xml:space="preserve">    M /ant/core/trunk/src/main/org/apache/tools/ant/types/selectors/FileSelector.java</t>
  </si>
  <si>
    <t xml:space="preserve">	Line 29511</t>
  </si>
  <si>
    <t xml:space="preserve">	Line 29512</t>
  </si>
  <si>
    <t xml:space="preserve">	Line 29513</t>
  </si>
  <si>
    <t xml:space="preserve">	Line 29514</t>
  </si>
  <si>
    <t xml:space="preserve">	Line 29515</t>
  </si>
  <si>
    <t xml:space="preserve">	Line 29516</t>
  </si>
  <si>
    <t xml:space="preserve">	Line 29517</t>
  </si>
  <si>
    <t xml:space="preserve">	Line 29518</t>
  </si>
  <si>
    <t xml:space="preserve">	Line 29519</t>
  </si>
  <si>
    <t xml:space="preserve">	Line 29520</t>
  </si>
  <si>
    <t xml:space="preserve">	Line 29521</t>
  </si>
  <si>
    <t xml:space="preserve">	Line 29522</t>
  </si>
  <si>
    <t xml:space="preserve">	Line 29523</t>
  </si>
  <si>
    <t xml:space="preserve">	Line 29524</t>
  </si>
  <si>
    <t xml:space="preserve">	Line 29525</t>
  </si>
  <si>
    <t xml:space="preserve">    M /ant/core/trunk/src/main/org/apache/tools/ant/types/selectors/modifiedselector/Algorithm.java</t>
  </si>
  <si>
    <t xml:space="preserve">	Line 29526</t>
  </si>
  <si>
    <t xml:space="preserve">	Line 29527</t>
  </si>
  <si>
    <t xml:space="preserve">	Line 29528</t>
  </si>
  <si>
    <t xml:space="preserve">	Line 29529</t>
  </si>
  <si>
    <t xml:space="preserve">	Line 29530</t>
  </si>
  <si>
    <t xml:space="preserve">	Line 29531</t>
  </si>
  <si>
    <t xml:space="preserve">	Line 29532</t>
  </si>
  <si>
    <t xml:space="preserve">	Line 29533</t>
  </si>
  <si>
    <t xml:space="preserve">	Line 29534</t>
  </si>
  <si>
    <t xml:space="preserve">	Line 29535</t>
  </si>
  <si>
    <t xml:space="preserve">	Line 29536</t>
  </si>
  <si>
    <t xml:space="preserve">	Line 29537</t>
  </si>
  <si>
    <t xml:space="preserve">	Line 29538</t>
  </si>
  <si>
    <t xml:space="preserve">	Line 29539</t>
  </si>
  <si>
    <t xml:space="preserve">	Line 29540</t>
  </si>
  <si>
    <t xml:space="preserve">	Line 29541</t>
  </si>
  <si>
    <t xml:space="preserve">	Line 29542</t>
  </si>
  <si>
    <t xml:space="preserve">	Line 29543</t>
  </si>
  <si>
    <t xml:space="preserve">	Line 29544</t>
  </si>
  <si>
    <t xml:space="preserve">	Line 29545</t>
  </si>
  <si>
    <t xml:space="preserve">	Line 29546</t>
  </si>
  <si>
    <t xml:space="preserve">    M /ant/core/trunk/src/main/org/apache/tools/ant/util/FlatFileNameMapper.java</t>
  </si>
  <si>
    <t xml:space="preserve">	Line 29547</t>
  </si>
  <si>
    <t xml:space="preserve">	Line 29548</t>
  </si>
  <si>
    <t xml:space="preserve">    M /ant/core/trunk/src/main/org/apache/tools/ant/util/IdentityMapper.java</t>
  </si>
  <si>
    <t xml:space="preserve">	Line 29549</t>
  </si>
  <si>
    <t xml:space="preserve">	Line 29550</t>
  </si>
  <si>
    <t xml:space="preserve">	Line 29551</t>
  </si>
  <si>
    <t xml:space="preserve">	Line 29552</t>
  </si>
  <si>
    <t xml:space="preserve">	Line 29553</t>
  </si>
  <si>
    <t xml:space="preserve">	Line 29554</t>
  </si>
  <si>
    <t xml:space="preserve">	Line 29555</t>
  </si>
  <si>
    <t xml:space="preserve">	Line 29556</t>
  </si>
  <si>
    <t xml:space="preserve">	Line 29557</t>
  </si>
  <si>
    <t xml:space="preserve">	Line 29558</t>
  </si>
  <si>
    <t xml:space="preserve">	Line 29559</t>
  </si>
  <si>
    <t xml:space="preserve">	Line 29560</t>
  </si>
  <si>
    <t xml:space="preserve">	Line 29561</t>
  </si>
  <si>
    <t xml:space="preserve">	Line 29562</t>
  </si>
  <si>
    <t xml:space="preserve">	Line 29563</t>
  </si>
  <si>
    <t xml:space="preserve">	Line 29564</t>
  </si>
  <si>
    <t xml:space="preserve">	Line 29565</t>
  </si>
  <si>
    <t xml:space="preserve">	Line 29566</t>
  </si>
  <si>
    <t xml:space="preserve">	Line 29567</t>
  </si>
  <si>
    <t xml:space="preserve">	Line 29568</t>
  </si>
  <si>
    <t xml:space="preserve">	Line 29569</t>
  </si>
  <si>
    <t xml:space="preserve">	Line 29570</t>
  </si>
  <si>
    <t xml:space="preserve">	Line 29571</t>
  </si>
  <si>
    <t xml:space="preserve">	Line 29572</t>
  </si>
  <si>
    <t xml:space="preserve">	Line 29573</t>
  </si>
  <si>
    <t xml:space="preserve">    M /ant/core/trunk/src/main/org/apache/tools/ant/util/TaskLogger.java</t>
  </si>
  <si>
    <t xml:space="preserve">	Line 29574</t>
  </si>
  <si>
    <t xml:space="preserve">    M /ant/core/trunk/src/main/org/apache/tools/ant/util/TeeOutputStream.java</t>
  </si>
  <si>
    <t xml:space="preserve">	Line 29575</t>
  </si>
  <si>
    <t xml:space="preserve">    M /ant/core/trunk/src/main/org/apache/tools/ant/util/TimeoutObserver.java</t>
  </si>
  <si>
    <t xml:space="preserve">	Line 29576</t>
  </si>
  <si>
    <t xml:space="preserve">	Line 29577</t>
  </si>
  <si>
    <t xml:space="preserve">    M /ant/core/trunk/src/main/org/apache/tools/ant/util/UnPackageNameMapper.java</t>
  </si>
  <si>
    <t xml:space="preserve">	Line 29578</t>
  </si>
  <si>
    <t xml:space="preserve">	Line 29579</t>
  </si>
  <si>
    <t xml:space="preserve">	Line 29580</t>
  </si>
  <si>
    <t xml:space="preserve">	Line 29581</t>
  </si>
  <si>
    <t xml:space="preserve">	Line 29582</t>
  </si>
  <si>
    <t xml:space="preserve">	Line 29583</t>
  </si>
  <si>
    <t xml:space="preserve">	Line 29584</t>
  </si>
  <si>
    <t xml:space="preserve">	Line 29585</t>
  </si>
  <si>
    <t xml:space="preserve">	Line 29586</t>
  </si>
  <si>
    <t xml:space="preserve">	Line 29587</t>
  </si>
  <si>
    <t xml:space="preserve">	Line 29588</t>
  </si>
  <si>
    <t xml:space="preserve">	Line 29589</t>
  </si>
  <si>
    <t xml:space="preserve">	Line 29590</t>
  </si>
  <si>
    <t xml:space="preserve">    M /ant/core/trunk/src/main/org/apache/tools/ant/util/optional/NoExitSecurityManager.java</t>
  </si>
  <si>
    <t xml:space="preserve">	Line 29591</t>
  </si>
  <si>
    <t xml:space="preserve">	Line 29592</t>
  </si>
  <si>
    <t xml:space="preserve">	Line 29593</t>
  </si>
  <si>
    <t xml:space="preserve">	Line 29594</t>
  </si>
  <si>
    <t xml:space="preserve">    M /ant/core/trunk/src/main/org/apache/tools/ant/util/regexp/JakartaRegexpMatcher.java</t>
  </si>
  <si>
    <t xml:space="preserve">	Line 29595</t>
  </si>
  <si>
    <t xml:space="preserve">	Line 29596</t>
  </si>
  <si>
    <t xml:space="preserve">    M /ant/core/trunk/src/main/org/apache/tools/ant/util/regexp/Jdk14RegexpMatcher.java</t>
  </si>
  <si>
    <t xml:space="preserve">	Line 29597</t>
  </si>
  <si>
    <t xml:space="preserve">	Line 29598</t>
  </si>
  <si>
    <t xml:space="preserve">    M /ant/core/trunk/src/main/org/apache/tools/ant/util/regexp/Regexp.java</t>
  </si>
  <si>
    <t xml:space="preserve">	Line 29599</t>
  </si>
  <si>
    <t xml:space="preserve">	Line 29600</t>
  </si>
  <si>
    <t xml:space="preserve">	Line 29601</t>
  </si>
  <si>
    <t xml:space="preserve">	Line 29602</t>
  </si>
  <si>
    <t xml:space="preserve">	Line 29603</t>
  </si>
  <si>
    <t xml:space="preserve">    M /ant/core/trunk/src/main/org/apache/tools/bzip2/BZip2Constants.java</t>
  </si>
  <si>
    <t xml:space="preserve">	Line 29604</t>
  </si>
  <si>
    <t xml:space="preserve">	Line 29605</t>
  </si>
  <si>
    <t xml:space="preserve">	Line 29606</t>
  </si>
  <si>
    <t xml:space="preserve">    M /ant/core/trunk/src/main/org/apache/tools/bzip2/CRC.java</t>
  </si>
  <si>
    <t xml:space="preserve">	Line 29607</t>
  </si>
  <si>
    <t xml:space="preserve">	Line 29608</t>
  </si>
  <si>
    <t xml:space="preserve">	Line 29609</t>
  </si>
  <si>
    <t xml:space="preserve">	Line 29610</t>
  </si>
  <si>
    <t xml:space="preserve">	Line 29611</t>
  </si>
  <si>
    <t xml:space="preserve">	Line 29612</t>
  </si>
  <si>
    <t xml:space="preserve">	Line 29613</t>
  </si>
  <si>
    <t xml:space="preserve">	Line 29614</t>
  </si>
  <si>
    <t xml:space="preserve">	Line 29615</t>
  </si>
  <si>
    <t xml:space="preserve">	Line 29616</t>
  </si>
  <si>
    <t xml:space="preserve">	Line 29617</t>
  </si>
  <si>
    <t xml:space="preserve">	Line 29618</t>
  </si>
  <si>
    <t xml:space="preserve">	Line 29619</t>
  </si>
  <si>
    <t xml:space="preserve">	Line 29620</t>
  </si>
  <si>
    <t xml:space="preserve">	Line 29621</t>
  </si>
  <si>
    <t xml:space="preserve">	Line 29622</t>
  </si>
  <si>
    <t xml:space="preserve">	Line 29623</t>
  </si>
  <si>
    <t xml:space="preserve">	Line 29624</t>
  </si>
  <si>
    <t xml:space="preserve">	Line 29625</t>
  </si>
  <si>
    <t xml:space="preserve">	Line 29626</t>
  </si>
  <si>
    <t xml:space="preserve">	Line 29632</t>
  </si>
  <si>
    <t xml:space="preserve">	Line 29633</t>
  </si>
  <si>
    <t xml:space="preserve">	Line 29639</t>
  </si>
  <si>
    <t xml:space="preserve">	Line 29640</t>
  </si>
  <si>
    <t xml:space="preserve">	Line 29641</t>
  </si>
  <si>
    <t xml:space="preserve">	Line 29642</t>
  </si>
  <si>
    <t xml:space="preserve">	Line 29648</t>
  </si>
  <si>
    <t xml:space="preserve">	Line 29654</t>
  </si>
  <si>
    <t xml:space="preserve">	Line 29655</t>
  </si>
  <si>
    <t xml:space="preserve">	Line 29661</t>
  </si>
  <si>
    <t xml:space="preserve">	Line 29668</t>
  </si>
  <si>
    <t xml:space="preserve">	Line 29669</t>
  </si>
  <si>
    <t xml:space="preserve">	Line 29676</t>
  </si>
  <si>
    <t xml:space="preserve">	Line 29683</t>
  </si>
  <si>
    <t xml:space="preserve">	Line 29690</t>
  </si>
  <si>
    <t xml:space="preserve">    A /ant/core/trunk/docs/antlibs/bindownload.cgi (from /ant/core/trunk/docs/bindownload.cgi</t>
  </si>
  <si>
    <t>438371)</t>
  </si>
  <si>
    <t xml:space="preserve">	Line 29692</t>
  </si>
  <si>
    <t xml:space="preserve">    A /ant/core/trunk/docs/antlibs/srcdownload.cgi (from /ant/core/trunk/docs/srcdownload.cgi</t>
  </si>
  <si>
    <t xml:space="preserve">	Line 29694</t>
  </si>
  <si>
    <t xml:space="preserve">    A /ant/core/trunk/xdocs/antlibs/bindownload.xml (from /ant/core/trunk/xdocs/bindownload.xml</t>
  </si>
  <si>
    <t xml:space="preserve">	Line 29695</t>
  </si>
  <si>
    <t xml:space="preserve">    A /ant/core/trunk/xdocs/antlibs/srcdownload.xml (from /ant/core/trunk/xdocs/srcdownload.xml</t>
  </si>
  <si>
    <t xml:space="preserve">	Line 29701</t>
  </si>
  <si>
    <t xml:space="preserve">	Line 29708</t>
  </si>
  <si>
    <t xml:space="preserve">	Line 29716</t>
  </si>
  <si>
    <t xml:space="preserve">	Line 29717</t>
  </si>
  <si>
    <t xml:space="preserve">	Line 29724</t>
  </si>
  <si>
    <t xml:space="preserve">	Line 29730</t>
  </si>
  <si>
    <t xml:space="preserve">	Line 29737</t>
  </si>
  <si>
    <t xml:space="preserve">	Line 29744</t>
  </si>
  <si>
    <t xml:space="preserve">	Line 29745</t>
  </si>
  <si>
    <t xml:space="preserve">	Line 29746</t>
  </si>
  <si>
    <t xml:space="preserve">	Line 29747</t>
  </si>
  <si>
    <t xml:space="preserve">	Line 29754</t>
  </si>
  <si>
    <t xml:space="preserve">	Line 29755</t>
  </si>
  <si>
    <t xml:space="preserve">	Line 29762</t>
  </si>
  <si>
    <t xml:space="preserve">	Line 29769</t>
  </si>
  <si>
    <t xml:space="preserve">	Line 29775</t>
  </si>
  <si>
    <t xml:space="preserve">	Line 29782</t>
  </si>
  <si>
    <t xml:space="preserve">	Line 29783</t>
  </si>
  <si>
    <t xml:space="preserve">	Line 29784</t>
  </si>
  <si>
    <t xml:space="preserve">	Line 29785</t>
  </si>
  <si>
    <t xml:space="preserve">	Line 29786</t>
  </si>
  <si>
    <t xml:space="preserve">	Line 29787</t>
  </si>
  <si>
    <t xml:space="preserve">	Line 29788</t>
  </si>
  <si>
    <t xml:space="preserve">	Line 29789</t>
  </si>
  <si>
    <t xml:space="preserve">	Line 29790</t>
  </si>
  <si>
    <t xml:space="preserve">	Line 29791</t>
  </si>
  <si>
    <t xml:space="preserve">	Line 29792</t>
  </si>
  <si>
    <t xml:space="preserve">	Line 29793</t>
  </si>
  <si>
    <t xml:space="preserve">	Line 29794</t>
  </si>
  <si>
    <t xml:space="preserve">	Line 29801</t>
  </si>
  <si>
    <t xml:space="preserve">	Line 29802</t>
  </si>
  <si>
    <t xml:space="preserve">	Line 29803</t>
  </si>
  <si>
    <t xml:space="preserve">	Line 29804</t>
  </si>
  <si>
    <t xml:space="preserve">	Line 29805</t>
  </si>
  <si>
    <t xml:space="preserve">	Line 29806</t>
  </si>
  <si>
    <t xml:space="preserve">	Line 29812</t>
  </si>
  <si>
    <t xml:space="preserve">	Line 29818</t>
  </si>
  <si>
    <t xml:space="preserve">	Line 29824</t>
  </si>
  <si>
    <t xml:space="preserve">	Line 29830</t>
  </si>
  <si>
    <t xml:space="preserve">	Line 29836</t>
  </si>
  <si>
    <t xml:space="preserve">	Line 29837</t>
  </si>
  <si>
    <t xml:space="preserve">	Line 29838</t>
  </si>
  <si>
    <t xml:space="preserve">	Line 29839</t>
  </si>
  <si>
    <t xml:space="preserve">	Line 29840</t>
  </si>
  <si>
    <t xml:space="preserve">	Line 29841</t>
  </si>
  <si>
    <t xml:space="preserve">	Line 29842</t>
  </si>
  <si>
    <t xml:space="preserve">	Line 29843</t>
  </si>
  <si>
    <t xml:space="preserve">	Line 29849</t>
  </si>
  <si>
    <t xml:space="preserve">	Line 29850</t>
  </si>
  <si>
    <t xml:space="preserve">	Line 29856</t>
  </si>
  <si>
    <t xml:space="preserve">	Line 29857</t>
  </si>
  <si>
    <t xml:space="preserve">	Line 29858</t>
  </si>
  <si>
    <t xml:space="preserve">	Line 29859</t>
  </si>
  <si>
    <t xml:space="preserve">	Line 29860</t>
  </si>
  <si>
    <t xml:space="preserve">	Line 29861</t>
  </si>
  <si>
    <t xml:space="preserve">	Line 29862</t>
  </si>
  <si>
    <t xml:space="preserve">	Line 29868</t>
  </si>
  <si>
    <t xml:space="preserve">	Line 29869</t>
  </si>
  <si>
    <t xml:space="preserve">	Line 29870</t>
  </si>
  <si>
    <t xml:space="preserve">	Line 29871</t>
  </si>
  <si>
    <t xml:space="preserve">	Line 29872</t>
  </si>
  <si>
    <t xml:space="preserve">	Line 29873</t>
  </si>
  <si>
    <t xml:space="preserve">	Line 29874</t>
  </si>
  <si>
    <t xml:space="preserve">	Line 29875</t>
  </si>
  <si>
    <t xml:space="preserve">	Line 29881</t>
  </si>
  <si>
    <t xml:space="preserve">	Line 29887</t>
  </si>
  <si>
    <t xml:space="preserve">	Line 29888</t>
  </si>
  <si>
    <t xml:space="preserve">	Line 29889</t>
  </si>
  <si>
    <t xml:space="preserve">	Line 29895</t>
  </si>
  <si>
    <t xml:space="preserve">	Line 29896</t>
  </si>
  <si>
    <t xml:space="preserve">	Line 29904</t>
  </si>
  <si>
    <t xml:space="preserve">	Line 29921</t>
  </si>
  <si>
    <t xml:space="preserve">	Line 29922</t>
  </si>
  <si>
    <t xml:space="preserve">	Line 29923</t>
  </si>
  <si>
    <t xml:space="preserve">	Line 29924</t>
  </si>
  <si>
    <t xml:space="preserve">	Line 29925</t>
  </si>
  <si>
    <t xml:space="preserve">	Line 29926</t>
  </si>
  <si>
    <t xml:space="preserve">	Line 29936</t>
  </si>
  <si>
    <t xml:space="preserve">	Line 29942</t>
  </si>
  <si>
    <t xml:space="preserve">	Line 29943</t>
  </si>
  <si>
    <t xml:space="preserve">	Line 29949</t>
  </si>
  <si>
    <t xml:space="preserve">	Line 29955</t>
  </si>
  <si>
    <t xml:space="preserve">	Line 29961</t>
  </si>
  <si>
    <t xml:space="preserve">	Line 29967</t>
  </si>
  <si>
    <t xml:space="preserve">	Line 29968</t>
  </si>
  <si>
    <t xml:space="preserve">	Line 29974</t>
  </si>
  <si>
    <t xml:space="preserve">	Line 29975</t>
  </si>
  <si>
    <t xml:space="preserve">	Line 29976</t>
  </si>
  <si>
    <t xml:space="preserve">	Line 29982</t>
  </si>
  <si>
    <t xml:space="preserve">	Line 29990</t>
  </si>
  <si>
    <t xml:space="preserve">	Line 29996</t>
  </si>
  <si>
    <t xml:space="preserve">	Line 29997</t>
  </si>
  <si>
    <t xml:space="preserve">	Line 30004</t>
  </si>
  <si>
    <t xml:space="preserve">	Line 30011</t>
  </si>
  <si>
    <t xml:space="preserve">	Line 30012</t>
  </si>
  <si>
    <t xml:space="preserve">	Line 30013</t>
  </si>
  <si>
    <t xml:space="preserve">	Line 30014</t>
  </si>
  <si>
    <t xml:space="preserve">	Line 30015</t>
  </si>
  <si>
    <t xml:space="preserve">	Line 30016</t>
  </si>
  <si>
    <t xml:space="preserve">	Line 30017</t>
  </si>
  <si>
    <t xml:space="preserve">	Line 30018</t>
  </si>
  <si>
    <t xml:space="preserve">	Line 30019</t>
  </si>
  <si>
    <t xml:space="preserve">	Line 30020</t>
  </si>
  <si>
    <t xml:space="preserve">	Line 30021</t>
  </si>
  <si>
    <t xml:space="preserve">	Line 30022</t>
  </si>
  <si>
    <t xml:space="preserve">	Line 30023</t>
  </si>
  <si>
    <t xml:space="preserve">	Line 30024</t>
  </si>
  <si>
    <t xml:space="preserve">	Line 30025</t>
  </si>
  <si>
    <t xml:space="preserve">	Line 30026</t>
  </si>
  <si>
    <t xml:space="preserve">	Line 30027</t>
  </si>
  <si>
    <t xml:space="preserve">	Line 30028</t>
  </si>
  <si>
    <t xml:space="preserve">	Line 30029</t>
  </si>
  <si>
    <t xml:space="preserve">	Line 30030</t>
  </si>
  <si>
    <t xml:space="preserve">	Line 30031</t>
  </si>
  <si>
    <t xml:space="preserve">	Line 30038</t>
  </si>
  <si>
    <t xml:space="preserve">	Line 30045</t>
  </si>
  <si>
    <t xml:space="preserve">	Line 30052</t>
  </si>
  <si>
    <t xml:space="preserve">	Line 30058</t>
  </si>
  <si>
    <t xml:space="preserve">	Line 30070</t>
  </si>
  <si>
    <t xml:space="preserve">	Line 30071</t>
  </si>
  <si>
    <t xml:space="preserve">	Line 30072</t>
  </si>
  <si>
    <t xml:space="preserve">	Line 30079</t>
  </si>
  <si>
    <t xml:space="preserve">	Line 30080</t>
  </si>
  <si>
    <t xml:space="preserve">	Line 30081</t>
  </si>
  <si>
    <t xml:space="preserve">	Line 30082</t>
  </si>
  <si>
    <t xml:space="preserve">	Line 30085</t>
  </si>
  <si>
    <t xml:space="preserve">	Line 30092</t>
  </si>
  <si>
    <t xml:space="preserve">	Line 30099</t>
  </si>
  <si>
    <t xml:space="preserve">	Line 30106</t>
  </si>
  <si>
    <t xml:space="preserve">	Line 30113</t>
  </si>
  <si>
    <t xml:space="preserve">	Line 30114</t>
  </si>
  <si>
    <t xml:space="preserve">	Line 30121</t>
  </si>
  <si>
    <t xml:space="preserve">	Line 30122</t>
  </si>
  <si>
    <t xml:space="preserve">	Line 30129</t>
  </si>
  <si>
    <t xml:space="preserve">	Line 30130</t>
  </si>
  <si>
    <t xml:space="preserve">	Line 30137</t>
  </si>
  <si>
    <t xml:space="preserve">	Line 30143</t>
  </si>
  <si>
    <t xml:space="preserve">	Line 30150</t>
  </si>
  <si>
    <t xml:space="preserve">	Line 30157</t>
  </si>
  <si>
    <t xml:space="preserve">	Line 30163</t>
  </si>
  <si>
    <t xml:space="preserve">	Line 30169</t>
  </si>
  <si>
    <t xml:space="preserve">	Line 30175</t>
  </si>
  <si>
    <t xml:space="preserve">	Line 30181</t>
  </si>
  <si>
    <t xml:space="preserve">	Line 30188</t>
  </si>
  <si>
    <t xml:space="preserve">	Line 30195</t>
  </si>
  <si>
    <t xml:space="preserve">	Line 30196</t>
  </si>
  <si>
    <t xml:space="preserve">	Line 30197</t>
  </si>
  <si>
    <t xml:space="preserve">	Line 30203</t>
  </si>
  <si>
    <t xml:space="preserve">	Line 30209</t>
  </si>
  <si>
    <t xml:space="preserve">	Line 30215</t>
  </si>
  <si>
    <t xml:space="preserve">	Line 30222</t>
  </si>
  <si>
    <t xml:space="preserve">	Line 30229</t>
  </si>
  <si>
    <t xml:space="preserve">	Line 30237</t>
  </si>
  <si>
    <t xml:space="preserve">	Line 30238</t>
  </si>
  <si>
    <t xml:space="preserve">	Line 30239</t>
  </si>
  <si>
    <t xml:space="preserve">	Line 30246</t>
  </si>
  <si>
    <t xml:space="preserve">	Line 30253</t>
  </si>
  <si>
    <t xml:space="preserve">	Line 30261</t>
  </si>
  <si>
    <t xml:space="preserve">	Line 30262</t>
  </si>
  <si>
    <t xml:space="preserve">	Line 30270</t>
  </si>
  <si>
    <t xml:space="preserve">	Line 30271</t>
  </si>
  <si>
    <t xml:space="preserve">	Line 30278</t>
  </si>
  <si>
    <t xml:space="preserve">	Line 30285</t>
  </si>
  <si>
    <t xml:space="preserve">	Line 30291</t>
  </si>
  <si>
    <t xml:space="preserve">	Line 30292</t>
  </si>
  <si>
    <t xml:space="preserve">	Line 30299</t>
  </si>
  <si>
    <t xml:space="preserve">	Line 30300</t>
  </si>
  <si>
    <t xml:space="preserve">	Line 30301</t>
  </si>
  <si>
    <t xml:space="preserve">	Line 30309</t>
  </si>
  <si>
    <t xml:space="preserve">	Line 30316</t>
  </si>
  <si>
    <t xml:space="preserve">	Line 30322</t>
  </si>
  <si>
    <t xml:space="preserve">	Line 30323</t>
  </si>
  <si>
    <t xml:space="preserve">	Line 30324</t>
  </si>
  <si>
    <t xml:space="preserve">	Line 30325</t>
  </si>
  <si>
    <t xml:space="preserve">	Line 30327</t>
  </si>
  <si>
    <t xml:space="preserve">	Line 30328</t>
  </si>
  <si>
    <t xml:space="preserve">	Line 30329</t>
  </si>
  <si>
    <t xml:space="preserve">	Line 30330</t>
  </si>
  <si>
    <t xml:space="preserve">	Line 30336</t>
  </si>
  <si>
    <t xml:space="preserve">	Line 30342</t>
  </si>
  <si>
    <t xml:space="preserve">	Line 30348</t>
  </si>
  <si>
    <t xml:space="preserve">	Line 30349</t>
  </si>
  <si>
    <t xml:space="preserve">	Line 30355</t>
  </si>
  <si>
    <t xml:space="preserve">	Line 30361</t>
  </si>
  <si>
    <t xml:space="preserve">	Line 30367</t>
  </si>
  <si>
    <t xml:space="preserve">	Line 30368</t>
  </si>
  <si>
    <t xml:space="preserve">	Line 30376</t>
  </si>
  <si>
    <t xml:space="preserve">	Line 30382</t>
  </si>
  <si>
    <t xml:space="preserve">	Line 30383</t>
  </si>
  <si>
    <t xml:space="preserve">	Line 30384</t>
  </si>
  <si>
    <t xml:space="preserve">	Line 30390</t>
  </si>
  <si>
    <t xml:space="preserve">	Line 30391</t>
  </si>
  <si>
    <t xml:space="preserve">	Line 30392</t>
  </si>
  <si>
    <t xml:space="preserve">	Line 30398</t>
  </si>
  <si>
    <t xml:space="preserve">	Line 30405</t>
  </si>
  <si>
    <t xml:space="preserve">	Line 30412</t>
  </si>
  <si>
    <t xml:space="preserve">	Line 30419</t>
  </si>
  <si>
    <t xml:space="preserve">	Line 30420</t>
  </si>
  <si>
    <t xml:space="preserve">	Line 30421</t>
  </si>
  <si>
    <t xml:space="preserve">	Line 30422</t>
  </si>
  <si>
    <t xml:space="preserve">	Line 30432</t>
  </si>
  <si>
    <t xml:space="preserve">	Line 30433</t>
  </si>
  <si>
    <t xml:space="preserve">	Line 30434</t>
  </si>
  <si>
    <t xml:space="preserve">	Line 30442</t>
  </si>
  <si>
    <t xml:space="preserve">	Line 30448</t>
  </si>
  <si>
    <t xml:space="preserve">	Line 30449</t>
  </si>
  <si>
    <t xml:space="preserve">	Line 30455</t>
  </si>
  <si>
    <t xml:space="preserve">	Line 30456</t>
  </si>
  <si>
    <t xml:space="preserve">	Line 30462</t>
  </si>
  <si>
    <t xml:space="preserve">	Line 30463</t>
  </si>
  <si>
    <t xml:space="preserve">	Line 30470</t>
  </si>
  <si>
    <t xml:space="preserve">	Line 30476</t>
  </si>
  <si>
    <t xml:space="preserve">	Line 30485</t>
  </si>
  <si>
    <t xml:space="preserve">	Line 30496</t>
  </si>
  <si>
    <t xml:space="preserve">	Line 30497</t>
  </si>
  <si>
    <t xml:space="preserve">	Line 30498</t>
  </si>
  <si>
    <t xml:space="preserve">	Line 30499</t>
  </si>
  <si>
    <t xml:space="preserve">	Line 30510</t>
  </si>
  <si>
    <t xml:space="preserve">	Line 30511</t>
  </si>
  <si>
    <t xml:space="preserve">	Line 30517</t>
  </si>
  <si>
    <t xml:space="preserve">	Line 30518</t>
  </si>
  <si>
    <t xml:space="preserve">	Line 30519</t>
  </si>
  <si>
    <t xml:space="preserve">	Line 30520</t>
  </si>
  <si>
    <t xml:space="preserve">	Line 30521</t>
  </si>
  <si>
    <t xml:space="preserve">	Line 30522</t>
  </si>
  <si>
    <t xml:space="preserve">	Line 30530</t>
  </si>
  <si>
    <t xml:space="preserve">	Line 30536</t>
  </si>
  <si>
    <t xml:space="preserve">	Line 30542</t>
  </si>
  <si>
    <t xml:space="preserve">	Line 30549</t>
  </si>
  <si>
    <t xml:space="preserve">	Line 30550</t>
  </si>
  <si>
    <t xml:space="preserve">	Line 30558</t>
  </si>
  <si>
    <t xml:space="preserve">	Line 30564</t>
  </si>
  <si>
    <t xml:space="preserve">	Line 30570</t>
  </si>
  <si>
    <t xml:space="preserve">	Line 30577</t>
  </si>
  <si>
    <t xml:space="preserve">	Line 30578</t>
  </si>
  <si>
    <t xml:space="preserve">	Line 30579</t>
  </si>
  <si>
    <t xml:space="preserve">	Line 30580</t>
  </si>
  <si>
    <t xml:space="preserve">	Line 30586</t>
  </si>
  <si>
    <t xml:space="preserve">	Line 30587</t>
  </si>
  <si>
    <t xml:space="preserve">	Line 30588</t>
  </si>
  <si>
    <t xml:space="preserve">	Line 30594</t>
  </si>
  <si>
    <t xml:space="preserve">	Line 30595</t>
  </si>
  <si>
    <t xml:space="preserve">	Line 30601</t>
  </si>
  <si>
    <t xml:space="preserve">	Line 30607</t>
  </si>
  <si>
    <t xml:space="preserve">	Line 30608</t>
  </si>
  <si>
    <t xml:space="preserve">	Line 30609</t>
  </si>
  <si>
    <t xml:space="preserve">	Line 30610</t>
  </si>
  <si>
    <t xml:space="preserve">	Line 30617</t>
  </si>
  <si>
    <t xml:space="preserve">	Line 30623</t>
  </si>
  <si>
    <t xml:space="preserve">	Line 30624</t>
  </si>
  <si>
    <t xml:space="preserve">	Line 30625</t>
  </si>
  <si>
    <t xml:space="preserve">	Line 30632</t>
  </si>
  <si>
    <t xml:space="preserve">	Line 30638</t>
  </si>
  <si>
    <t xml:space="preserve">	Line 30639</t>
  </si>
  <si>
    <t xml:space="preserve">	Line 30645</t>
  </si>
  <si>
    <t xml:space="preserve">	Line 30651</t>
  </si>
  <si>
    <t xml:space="preserve">	Line 30657</t>
  </si>
  <si>
    <t xml:space="preserve">	Line 30658</t>
  </si>
  <si>
    <t xml:space="preserve">	Line 30664</t>
  </si>
  <si>
    <t xml:space="preserve">	Line 30670</t>
  </si>
  <si>
    <t xml:space="preserve">	Line 30671</t>
  </si>
  <si>
    <t xml:space="preserve">	Line 30672</t>
  </si>
  <si>
    <t xml:space="preserve">	Line 30673</t>
  </si>
  <si>
    <t xml:space="preserve">	Line 30682</t>
  </si>
  <si>
    <t xml:space="preserve">	Line 30683</t>
  </si>
  <si>
    <t xml:space="preserve">	Line 30684</t>
  </si>
  <si>
    <t xml:space="preserve">	Line 30690</t>
  </si>
  <si>
    <t xml:space="preserve">	Line 30696</t>
  </si>
  <si>
    <t xml:space="preserve">	Line 30702</t>
  </si>
  <si>
    <t xml:space="preserve">	Line 30708</t>
  </si>
  <si>
    <t xml:space="preserve">	Line 30714</t>
  </si>
  <si>
    <t xml:space="preserve">	Line 30720</t>
  </si>
  <si>
    <t xml:space="preserve">	Line 30726</t>
  </si>
  <si>
    <t xml:space="preserve">	Line 30727</t>
  </si>
  <si>
    <t xml:space="preserve">	Line 30733</t>
  </si>
  <si>
    <t xml:space="preserve">	Line 30740</t>
  </si>
  <si>
    <t xml:space="preserve">	Line 30741</t>
  </si>
  <si>
    <t xml:space="preserve">	Line 30747</t>
  </si>
  <si>
    <t xml:space="preserve">	Line 30748</t>
  </si>
  <si>
    <t xml:space="preserve">	Line 30750</t>
  </si>
  <si>
    <t xml:space="preserve">	Line 30751</t>
  </si>
  <si>
    <t xml:space="preserve">	Line 30752</t>
  </si>
  <si>
    <t xml:space="preserve">	Line 30753</t>
  </si>
  <si>
    <t xml:space="preserve">	Line 30754</t>
  </si>
  <si>
    <t xml:space="preserve">	Line 30755</t>
  </si>
  <si>
    <t xml:space="preserve">	Line 30761</t>
  </si>
  <si>
    <t xml:space="preserve">	Line 30768</t>
  </si>
  <si>
    <t xml:space="preserve">	Line 30769</t>
  </si>
  <si>
    <t xml:space="preserve">	Line 30775</t>
  </si>
  <si>
    <t xml:space="preserve">	Line 30776</t>
  </si>
  <si>
    <t xml:space="preserve">	Line 30784</t>
  </si>
  <si>
    <t xml:space="preserve">	Line 30791</t>
  </si>
  <si>
    <t xml:space="preserve">	Line 30792</t>
  </si>
  <si>
    <t xml:space="preserve">	Line 30793</t>
  </si>
  <si>
    <t xml:space="preserve">	Line 30801</t>
  </si>
  <si>
    <t xml:space="preserve">	Line 30802</t>
  </si>
  <si>
    <t xml:space="preserve">	Line 30803</t>
  </si>
  <si>
    <t xml:space="preserve">	Line 30804</t>
  </si>
  <si>
    <t xml:space="preserve">	Line 30806</t>
  </si>
  <si>
    <t xml:space="preserve">	Line 30807</t>
  </si>
  <si>
    <t xml:space="preserve">	Line 30815</t>
  </si>
  <si>
    <t xml:space="preserve">	Line 30816</t>
  </si>
  <si>
    <t xml:space="preserve">	Line 30822</t>
  </si>
  <si>
    <t xml:space="preserve">	Line 30823</t>
  </si>
  <si>
    <t xml:space="preserve">	Line 30824</t>
  </si>
  <si>
    <t xml:space="preserve">	Line 30825</t>
  </si>
  <si>
    <t xml:space="preserve">	Line 30826</t>
  </si>
  <si>
    <t xml:space="preserve">	Line 30827</t>
  </si>
  <si>
    <t xml:space="preserve">	Line 30828</t>
  </si>
  <si>
    <t xml:space="preserve">	Line 30829</t>
  </si>
  <si>
    <t xml:space="preserve">	Line 30835</t>
  </si>
  <si>
    <t xml:space="preserve">	Line 30836</t>
  </si>
  <si>
    <t xml:space="preserve">	Line 30837</t>
  </si>
  <si>
    <t xml:space="preserve">	Line 30838</t>
  </si>
  <si>
    <t xml:space="preserve">	Line 30839</t>
  </si>
  <si>
    <t xml:space="preserve">	Line 30840</t>
  </si>
  <si>
    <t xml:space="preserve">	Line 30843</t>
  </si>
  <si>
    <t xml:space="preserve">	Line 30845</t>
  </si>
  <si>
    <t xml:space="preserve">	Line 30851</t>
  </si>
  <si>
    <t xml:space="preserve">	Line 30859</t>
  </si>
  <si>
    <t xml:space="preserve">	Line 30860</t>
  </si>
  <si>
    <t xml:space="preserve">	Line 30868</t>
  </si>
  <si>
    <t xml:space="preserve">	Line 30877</t>
  </si>
  <si>
    <t xml:space="preserve">	Line 30884</t>
  </si>
  <si>
    <t xml:space="preserve">	Line 30891</t>
  </si>
  <si>
    <t xml:space="preserve">    A /ant/core/trunk/.svnignore (from /ant/core/trunk/.cvsignore</t>
  </si>
  <si>
    <t>416241)</t>
  </si>
  <si>
    <t xml:space="preserve">	Line 30893</t>
  </si>
  <si>
    <t xml:space="preserve">    A /ant/core/trunk/lib/optional/.svnignore (from /ant/core/trunk/lib/optional/.cvsignore</t>
  </si>
  <si>
    <t>416280)</t>
  </si>
  <si>
    <t xml:space="preserve">	Line 30895</t>
  </si>
  <si>
    <t xml:space="preserve">    A /ant/core/trunk/proposal/ant-site/anakia/.svnignore (from /ant/core/trunk/proposal/ant-site/anakia/.cvsignore</t>
  </si>
  <si>
    <t xml:space="preserve">	Line 30897</t>
  </si>
  <si>
    <t xml:space="preserve">    A /ant/core/trunk/proposal/sandbox/antunit/.svnignore (from /ant/core/trunk/proposal/sandbox/antunit/.cvsignore</t>
  </si>
  <si>
    <t xml:space="preserve">	Line 30899</t>
  </si>
  <si>
    <t xml:space="preserve">    A /ant/core/trunk/proposal/sandbox/dotnet/.svnignore (from /ant/core/trunk/proposal/sandbox/dotnet/.cvsignore</t>
  </si>
  <si>
    <t xml:space="preserve">	Line 30901</t>
  </si>
  <si>
    <t xml:space="preserve">    A /ant/core/trunk/proposal/sandbox/input/.svnignore (from /ant/core/trunk/proposal/sandbox/input/.cvsignore</t>
  </si>
  <si>
    <t xml:space="preserve">	Line 30903</t>
  </si>
  <si>
    <t xml:space="preserve">    A /ant/core/trunk/proposal/sandbox/svn/.svnignore (from /ant/core/trunk/proposal/sandbox/svn/.cvsignore</t>
  </si>
  <si>
    <t xml:space="preserve">	Line 30905</t>
  </si>
  <si>
    <t xml:space="preserve">    A /ant/core/trunk/src/etc/testcases/.svnignore (from /ant/core/trunk/src/etc/testcases/.cvsignore</t>
  </si>
  <si>
    <t xml:space="preserve">	Line 30907</t>
  </si>
  <si>
    <t xml:space="preserve">    A /ant/core/trunk/src/etc/testcases/taskdefs/.svnignore (from /ant/core/trunk/src/etc/testcases/taskdefs/.cvsignore</t>
  </si>
  <si>
    <t xml:space="preserve">	Line 30909</t>
  </si>
  <si>
    <t xml:space="preserve">    A /ant/core/trunk/src/etc/testcases/taskdefs/optional/unix/.svnignore (from /ant/core/trunk/src/etc/testcases/taskdefs/optional/unix/.cvsignore</t>
  </si>
  <si>
    <t xml:space="preserve">	Line 30916</t>
  </si>
  <si>
    <t xml:space="preserve">    M /ant/core/trunk/lib/optional/.cvsignore</t>
  </si>
  <si>
    <t xml:space="preserve">	Line 30923</t>
  </si>
  <si>
    <t xml:space="preserve">	Line 30924</t>
  </si>
  <si>
    <t xml:space="preserve">	Line 30931</t>
  </si>
  <si>
    <t xml:space="preserve">	Line 30937</t>
  </si>
  <si>
    <t xml:space="preserve">	Line 30943</t>
  </si>
  <si>
    <t xml:space="preserve">	Line 30949</t>
  </si>
  <si>
    <t xml:space="preserve">	Line 30950</t>
  </si>
  <si>
    <t xml:space="preserve">	Line 30956</t>
  </si>
  <si>
    <t xml:space="preserve">	Line 30962</t>
  </si>
  <si>
    <t xml:space="preserve">	Line 30968</t>
  </si>
  <si>
    <t xml:space="preserve">	Line 30974</t>
  </si>
  <si>
    <t xml:space="preserve">	Line 30981</t>
  </si>
  <si>
    <t xml:space="preserve">	Line 30982</t>
  </si>
  <si>
    <t xml:space="preserve">	Line 30983</t>
  </si>
  <si>
    <t xml:space="preserve">	Line 30989</t>
  </si>
  <si>
    <t xml:space="preserve">	Line 30990</t>
  </si>
  <si>
    <t xml:space="preserve">	Line 30991</t>
  </si>
  <si>
    <t xml:space="preserve">	Line 30992</t>
  </si>
  <si>
    <t xml:space="preserve">	Line 30998</t>
  </si>
  <si>
    <t xml:space="preserve">	Line 31004</t>
  </si>
  <si>
    <t xml:space="preserve">	Line 31005</t>
  </si>
  <si>
    <t xml:space="preserve">	Line 31006</t>
  </si>
  <si>
    <t xml:space="preserve">	Line 31007</t>
  </si>
  <si>
    <t xml:space="preserve">	Line 31019</t>
  </si>
  <si>
    <t xml:space="preserve">	Line 31020</t>
  </si>
  <si>
    <t xml:space="preserve">	Line 31021</t>
  </si>
  <si>
    <t xml:space="preserve">	Line 31022</t>
  </si>
  <si>
    <t xml:space="preserve">	Line 31023</t>
  </si>
  <si>
    <t xml:space="preserve">	Line 31030</t>
  </si>
  <si>
    <t xml:space="preserve">	Line 31037</t>
  </si>
  <si>
    <t xml:space="preserve">	Line 31044</t>
  </si>
  <si>
    <t xml:space="preserve">	Line 31050</t>
  </si>
  <si>
    <t xml:space="preserve">	Line 31056</t>
  </si>
  <si>
    <t xml:space="preserve">	Line 31062</t>
  </si>
  <si>
    <t xml:space="preserve">	Line 31063</t>
  </si>
  <si>
    <t xml:space="preserve">	Line 31070</t>
  </si>
  <si>
    <t xml:space="preserve">	Line 31071</t>
  </si>
  <si>
    <t xml:space="preserve">	Line 31072</t>
  </si>
  <si>
    <t xml:space="preserve">	Line 31078</t>
  </si>
  <si>
    <t xml:space="preserve">	Line 31079</t>
  </si>
  <si>
    <t xml:space="preserve">	Line 31085</t>
  </si>
  <si>
    <t xml:space="preserve">	Line 31086</t>
  </si>
  <si>
    <t xml:space="preserve">	Line 31087</t>
  </si>
  <si>
    <t xml:space="preserve">	Line 31088</t>
  </si>
  <si>
    <t xml:space="preserve">	Line 31089</t>
  </si>
  <si>
    <t xml:space="preserve">	Line 31090</t>
  </si>
  <si>
    <t xml:space="preserve">	Line 31091</t>
  </si>
  <si>
    <t xml:space="preserve">	Line 31097</t>
  </si>
  <si>
    <t xml:space="preserve">	Line 31104</t>
  </si>
  <si>
    <t xml:space="preserve">	Line 31110</t>
  </si>
  <si>
    <t xml:space="preserve">	Line 31116</t>
  </si>
  <si>
    <t xml:space="preserve">	Line 31117</t>
  </si>
  <si>
    <t xml:space="preserve">	Line 31118</t>
  </si>
  <si>
    <t xml:space="preserve">	Line 31124</t>
  </si>
  <si>
    <t xml:space="preserve">	Line 31130</t>
  </si>
  <si>
    <t xml:space="preserve">	Line 31131</t>
  </si>
  <si>
    <t xml:space="preserve">	Line 31132</t>
  </si>
  <si>
    <t xml:space="preserve">	Line 31133</t>
  </si>
  <si>
    <t xml:space="preserve">	Line 31139</t>
  </si>
  <si>
    <t xml:space="preserve">	Line 31146</t>
  </si>
  <si>
    <t xml:space="preserve">	Line 31152</t>
  </si>
  <si>
    <t xml:space="preserve">	Line 31153</t>
  </si>
  <si>
    <t xml:space="preserve">	Line 31159</t>
  </si>
  <si>
    <t xml:space="preserve">	Line 31165</t>
  </si>
  <si>
    <t xml:space="preserve">	Line 31171</t>
  </si>
  <si>
    <t xml:space="preserve">	Line 31172</t>
  </si>
  <si>
    <t xml:space="preserve">	Line 31173</t>
  </si>
  <si>
    <t xml:space="preserve">	Line 31174</t>
  </si>
  <si>
    <t xml:space="preserve">	Line 31183</t>
  </si>
  <si>
    <t xml:space="preserve">	Line 31184</t>
  </si>
  <si>
    <t xml:space="preserve">	Line 31185</t>
  </si>
  <si>
    <t xml:space="preserve">	Line 31193</t>
  </si>
  <si>
    <t xml:space="preserve">	Line 31194</t>
  </si>
  <si>
    <t xml:space="preserve">	Line 31195</t>
  </si>
  <si>
    <t xml:space="preserve">	Line 31196</t>
  </si>
  <si>
    <t xml:space="preserve">	Line 31197</t>
  </si>
  <si>
    <t xml:space="preserve">	Line 31205</t>
  </si>
  <si>
    <t xml:space="preserve">	Line 31206</t>
  </si>
  <si>
    <t xml:space="preserve">	Line 31207</t>
  </si>
  <si>
    <t xml:space="preserve">	Line 31208</t>
  </si>
  <si>
    <t xml:space="preserve">	Line 31209</t>
  </si>
  <si>
    <t xml:space="preserve">	Line 31211</t>
  </si>
  <si>
    <t xml:space="preserve">	Line 31212</t>
  </si>
  <si>
    <t xml:space="preserve">	Line 31220</t>
  </si>
  <si>
    <t xml:space="preserve">	Line 31227</t>
  </si>
  <si>
    <t xml:space="preserve">	Line 31235</t>
  </si>
  <si>
    <t xml:space="preserve">	Line 31236</t>
  </si>
  <si>
    <t xml:space="preserve">	Line 31237</t>
  </si>
  <si>
    <t xml:space="preserve">	Line 31238</t>
  </si>
  <si>
    <t xml:space="preserve">	Line 31239</t>
  </si>
  <si>
    <t xml:space="preserve">	Line 31240</t>
  </si>
  <si>
    <t xml:space="preserve">	Line 31241</t>
  </si>
  <si>
    <t xml:space="preserve">	Line 31242</t>
  </si>
  <si>
    <t xml:space="preserve">	Line 31248</t>
  </si>
  <si>
    <t xml:space="preserve">	Line 31254</t>
  </si>
  <si>
    <t xml:space="preserve">	Line 31255</t>
  </si>
  <si>
    <t xml:space="preserve">	Line 31256</t>
  </si>
  <si>
    <t xml:space="preserve">	Line 31257</t>
  </si>
  <si>
    <t xml:space="preserve">	Line 31258</t>
  </si>
  <si>
    <t xml:space="preserve">	Line 31265</t>
  </si>
  <si>
    <t xml:space="preserve">	Line 31272</t>
  </si>
  <si>
    <t xml:space="preserve">	Line 31279</t>
  </si>
  <si>
    <t xml:space="preserve">	Line 31286</t>
  </si>
  <si>
    <t xml:space="preserve">	Line 31293</t>
  </si>
  <si>
    <t xml:space="preserve">	Line 31294</t>
  </si>
  <si>
    <t xml:space="preserve">	Line 31295</t>
  </si>
  <si>
    <t xml:space="preserve">	Line 31296</t>
  </si>
  <si>
    <t xml:space="preserve">	Line 31297</t>
  </si>
  <si>
    <t xml:space="preserve">	Line 31298</t>
  </si>
  <si>
    <t xml:space="preserve">	Line 31299</t>
  </si>
  <si>
    <t xml:space="preserve">	Line 31300</t>
  </si>
  <si>
    <t xml:space="preserve">	Line 31301</t>
  </si>
  <si>
    <t xml:space="preserve">	Line 31302</t>
  </si>
  <si>
    <t xml:space="preserve">	Line 31303</t>
  </si>
  <si>
    <t xml:space="preserve">	Line 31304</t>
  </si>
  <si>
    <t xml:space="preserve">	Line 31305</t>
  </si>
  <si>
    <t xml:space="preserve">	Line 31306</t>
  </si>
  <si>
    <t xml:space="preserve">	Line 31307</t>
  </si>
  <si>
    <t xml:space="preserve">	Line 31308</t>
  </si>
  <si>
    <t xml:space="preserve">	Line 31309</t>
  </si>
  <si>
    <t xml:space="preserve">	Line 31310</t>
  </si>
  <si>
    <t xml:space="preserve">	Line 31311</t>
  </si>
  <si>
    <t xml:space="preserve">	Line 31312</t>
  </si>
  <si>
    <t xml:space="preserve">	Line 31313</t>
  </si>
  <si>
    <t xml:space="preserve">	Line 31314</t>
  </si>
  <si>
    <t xml:space="preserve">	Line 31315</t>
  </si>
  <si>
    <t xml:space="preserve">	Line 31316</t>
  </si>
  <si>
    <t xml:space="preserve">	Line 31317</t>
  </si>
  <si>
    <t xml:space="preserve">	Line 31331</t>
  </si>
  <si>
    <t xml:space="preserve">	Line 31338</t>
  </si>
  <si>
    <t xml:space="preserve">	Line 31339</t>
  </si>
  <si>
    <t xml:space="preserve">	Line 31347</t>
  </si>
  <si>
    <t xml:space="preserve">	Line 31354</t>
  </si>
  <si>
    <t xml:space="preserve">	Line 31360</t>
  </si>
  <si>
    <t xml:space="preserve">	Line 31361</t>
  </si>
  <si>
    <t xml:space="preserve">	Line 31367</t>
  </si>
  <si>
    <t xml:space="preserve">	Line 31373</t>
  </si>
  <si>
    <t xml:space="preserve">	Line 31380</t>
  </si>
  <si>
    <t xml:space="preserve">	Line 31381</t>
  </si>
  <si>
    <t xml:space="preserve">	Line 31390</t>
  </si>
  <si>
    <t xml:space="preserve">	Line 31396</t>
  </si>
  <si>
    <t xml:space="preserve">	Line 31402</t>
  </si>
  <si>
    <t xml:space="preserve">	Line 31408</t>
  </si>
  <si>
    <t xml:space="preserve">	Line 31414</t>
  </si>
  <si>
    <t xml:space="preserve">	Line 31420</t>
  </si>
  <si>
    <t xml:space="preserve">	Line 31421</t>
  </si>
  <si>
    <t xml:space="preserve">	Line 31422</t>
  </si>
  <si>
    <t xml:space="preserve">	Line 31424</t>
  </si>
  <si>
    <t xml:space="preserve">	Line 31425</t>
  </si>
  <si>
    <t xml:space="preserve">	Line 31426</t>
  </si>
  <si>
    <t xml:space="preserve">	Line 31434</t>
  </si>
  <si>
    <t xml:space="preserve">	Line 31440</t>
  </si>
  <si>
    <t xml:space="preserve">	Line 31458</t>
  </si>
  <si>
    <t xml:space="preserve">	Line 31465</t>
  </si>
  <si>
    <t xml:space="preserve">	Line 31466</t>
  </si>
  <si>
    <t xml:space="preserve">	Line 31472</t>
  </si>
  <si>
    <t xml:space="preserve">	Line 31479</t>
  </si>
  <si>
    <t xml:space="preserve">	Line 31486</t>
  </si>
  <si>
    <t xml:space="preserve">	Line 31487</t>
  </si>
  <si>
    <t xml:space="preserve">	Line 31495</t>
  </si>
  <si>
    <t xml:space="preserve">	Line 31496</t>
  </si>
  <si>
    <t xml:space="preserve">	Line 31503</t>
  </si>
  <si>
    <t xml:space="preserve">	Line 31504</t>
  </si>
  <si>
    <t xml:space="preserve">	Line 31505</t>
  </si>
  <si>
    <t xml:space="preserve">	Line 31513</t>
  </si>
  <si>
    <t xml:space="preserve">	Line 31519</t>
  </si>
  <si>
    <t xml:space="preserve">	Line 31520</t>
  </si>
  <si>
    <t xml:space="preserve">	Line 31521</t>
  </si>
  <si>
    <t xml:space="preserve">	Line 31529</t>
  </si>
  <si>
    <t xml:space="preserve">	Line 31530</t>
  </si>
  <si>
    <t xml:space="preserve">	Line 31531</t>
  </si>
  <si>
    <t xml:space="preserve">	Line 31537</t>
  </si>
  <si>
    <t xml:space="preserve">	Line 31543</t>
  </si>
  <si>
    <t xml:space="preserve">	Line 31544</t>
  </si>
  <si>
    <t xml:space="preserve">	Line 31545</t>
  </si>
  <si>
    <t xml:space="preserve">	Line 31551</t>
  </si>
  <si>
    <t xml:space="preserve">	Line 31552</t>
  </si>
  <si>
    <t xml:space="preserve">	Line 31553</t>
  </si>
  <si>
    <t xml:space="preserve">	Line 31559</t>
  </si>
  <si>
    <t xml:space="preserve">	Line 31566</t>
  </si>
  <si>
    <t xml:space="preserve">	Line 31572</t>
  </si>
  <si>
    <t xml:space="preserve">	Line 31573</t>
  </si>
  <si>
    <t xml:space="preserve">	Line 31574</t>
  </si>
  <si>
    <t xml:space="preserve">	Line 31575</t>
  </si>
  <si>
    <t xml:space="preserve">	Line 31577</t>
  </si>
  <si>
    <t xml:space="preserve">	Line 31584</t>
  </si>
  <si>
    <t xml:space="preserve">	Line 31585</t>
  </si>
  <si>
    <t xml:space="preserve">	Line 31590</t>
  </si>
  <si>
    <t xml:space="preserve">	Line 31591</t>
  </si>
  <si>
    <t xml:space="preserve">	Line 31593</t>
  </si>
  <si>
    <t xml:space="preserve">	Line 31604</t>
  </si>
  <si>
    <t xml:space="preserve">	Line 31610</t>
  </si>
  <si>
    <t xml:space="preserve">	Line 31616</t>
  </si>
  <si>
    <t xml:space="preserve">	Line 31622</t>
  </si>
  <si>
    <t xml:space="preserve">	Line 31628</t>
  </si>
  <si>
    <t xml:space="preserve">	Line 31634</t>
  </si>
  <si>
    <t xml:space="preserve">	Line 31642</t>
  </si>
  <si>
    <t xml:space="preserve">	Line 31648</t>
  </si>
  <si>
    <t xml:space="preserve">	Line 31655</t>
  </si>
  <si>
    <t xml:space="preserve">	Line 31662</t>
  </si>
  <si>
    <t xml:space="preserve">	Line 31668</t>
  </si>
  <si>
    <t xml:space="preserve">	Line 31669</t>
  </si>
  <si>
    <t xml:space="preserve">	Line 31675</t>
  </si>
  <si>
    <t xml:space="preserve">	Line 31676</t>
  </si>
  <si>
    <t xml:space="preserve">	Line 31677</t>
  </si>
  <si>
    <t xml:space="preserve">	Line 31683</t>
  </si>
  <si>
    <t xml:space="preserve">	Line 31684</t>
  </si>
  <si>
    <t xml:space="preserve">	Line 31690</t>
  </si>
  <si>
    <t xml:space="preserve">	Line 31691</t>
  </si>
  <si>
    <t xml:space="preserve">	Line 31698</t>
  </si>
  <si>
    <t xml:space="preserve">	Line 31699</t>
  </si>
  <si>
    <t xml:space="preserve">	Line 31700</t>
  </si>
  <si>
    <t xml:space="preserve">	Line 31706</t>
  </si>
  <si>
    <t xml:space="preserve">	Line 31712</t>
  </si>
  <si>
    <t xml:space="preserve">	Line 31713</t>
  </si>
  <si>
    <t xml:space="preserve">	Line 31720</t>
  </si>
  <si>
    <t xml:space="preserve">	Line 31721</t>
  </si>
  <si>
    <t xml:space="preserve">	Line 31722</t>
  </si>
  <si>
    <t xml:space="preserve">	Line 31723</t>
  </si>
  <si>
    <t xml:space="preserve">	Line 31724</t>
  </si>
  <si>
    <t xml:space="preserve">	Line 31725</t>
  </si>
  <si>
    <t xml:space="preserve">	Line 31726</t>
  </si>
  <si>
    <t xml:space="preserve">	Line 31727</t>
  </si>
  <si>
    <t xml:space="preserve">	Line 31728</t>
  </si>
  <si>
    <t xml:space="preserve">	Line 31729</t>
  </si>
  <si>
    <t xml:space="preserve">	Line 31730</t>
  </si>
  <si>
    <t xml:space="preserve">	Line 31731</t>
  </si>
  <si>
    <t xml:space="preserve">	Line 31732</t>
  </si>
  <si>
    <t xml:space="preserve">	Line 31733</t>
  </si>
  <si>
    <t xml:space="preserve">	Line 31734</t>
  </si>
  <si>
    <t xml:space="preserve">	Line 31735</t>
  </si>
  <si>
    <t xml:space="preserve">	Line 31736</t>
  </si>
  <si>
    <t xml:space="preserve">	Line 31737</t>
  </si>
  <si>
    <t xml:space="preserve">	Line 31738</t>
  </si>
  <si>
    <t xml:space="preserve">	Line 31739</t>
  </si>
  <si>
    <t xml:space="preserve">	Line 31740</t>
  </si>
  <si>
    <t xml:space="preserve">	Line 31741</t>
  </si>
  <si>
    <t xml:space="preserve">	Line 31742</t>
  </si>
  <si>
    <t xml:space="preserve">	Line 31749</t>
  </si>
  <si>
    <t xml:space="preserve">	Line 31755</t>
  </si>
  <si>
    <t xml:space="preserve">	Line 31761</t>
  </si>
  <si>
    <t xml:space="preserve">	Line 31768</t>
  </si>
  <si>
    <t xml:space="preserve">	Line 31774</t>
  </si>
  <si>
    <t xml:space="preserve">	Line 31775</t>
  </si>
  <si>
    <t xml:space="preserve">	Line 31776</t>
  </si>
  <si>
    <t xml:space="preserve">	Line 31777</t>
  </si>
  <si>
    <t xml:space="preserve">	Line 31783</t>
  </si>
  <si>
    <t xml:space="preserve">	Line 31784</t>
  </si>
  <si>
    <t xml:space="preserve">	Line 31785</t>
  </si>
  <si>
    <t xml:space="preserve">	Line 31786</t>
  </si>
  <si>
    <t xml:space="preserve">	Line 31796</t>
  </si>
  <si>
    <t xml:space="preserve">	Line 31802</t>
  </si>
  <si>
    <t xml:space="preserve">	Line 31808</t>
  </si>
  <si>
    <t xml:space="preserve">	Line 31809</t>
  </si>
  <si>
    <t xml:space="preserve">	Line 31815</t>
  </si>
  <si>
    <t xml:space="preserve">	Line 31821</t>
  </si>
  <si>
    <t xml:space="preserve">	Line 31827</t>
  </si>
  <si>
    <t xml:space="preserve">	Line 31828</t>
  </si>
  <si>
    <t xml:space="preserve">	Line 31832</t>
  </si>
  <si>
    <t xml:space="preserve">	Line 31833</t>
  </si>
  <si>
    <t xml:space="preserve">	Line 31834</t>
  </si>
  <si>
    <t xml:space="preserve">	Line 31835</t>
  </si>
  <si>
    <t xml:space="preserve">	Line 31836</t>
  </si>
  <si>
    <t xml:space="preserve">	Line 31837</t>
  </si>
  <si>
    <t xml:space="preserve">	Line 31864</t>
  </si>
  <si>
    <t xml:space="preserve">	Line 31865</t>
  </si>
  <si>
    <t xml:space="preserve">	Line 31866</t>
  </si>
  <si>
    <t xml:space="preserve">	Line 31867</t>
  </si>
  <si>
    <t xml:space="preserve">	Line 31868</t>
  </si>
  <si>
    <t xml:space="preserve">	Line 31869</t>
  </si>
  <si>
    <t xml:space="preserve">	Line 31870</t>
  </si>
  <si>
    <t xml:space="preserve">	Line 31871</t>
  </si>
  <si>
    <t xml:space="preserve">	Line 31872</t>
  </si>
  <si>
    <t xml:space="preserve">	Line 31873</t>
  </si>
  <si>
    <t xml:space="preserve">	Line 31874</t>
  </si>
  <si>
    <t xml:space="preserve">	Line 31875</t>
  </si>
  <si>
    <t xml:space="preserve">	Line 31876</t>
  </si>
  <si>
    <t xml:space="preserve">	Line 31877</t>
  </si>
  <si>
    <t xml:space="preserve">	Line 31878</t>
  </si>
  <si>
    <t xml:space="preserve">	Line 31879</t>
  </si>
  <si>
    <t xml:space="preserve">	Line 31880</t>
  </si>
  <si>
    <t xml:space="preserve">	Line 31881</t>
  </si>
  <si>
    <t xml:space="preserve">	Line 31882</t>
  </si>
  <si>
    <t xml:space="preserve">	Line 31883</t>
  </si>
  <si>
    <t xml:space="preserve">	Line 31884</t>
  </si>
  <si>
    <t xml:space="preserve">	Line 31885</t>
  </si>
  <si>
    <t xml:space="preserve">	Line 31886</t>
  </si>
  <si>
    <t xml:space="preserve">	Line 31887</t>
  </si>
  <si>
    <t xml:space="preserve">	Line 31888</t>
  </si>
  <si>
    <t xml:space="preserve">	Line 31889</t>
  </si>
  <si>
    <t xml:space="preserve">	Line 31890</t>
  </si>
  <si>
    <t xml:space="preserve">	Line 31891</t>
  </si>
  <si>
    <t xml:space="preserve">	Line 31892</t>
  </si>
  <si>
    <t xml:space="preserve">	Line 31893</t>
  </si>
  <si>
    <t xml:space="preserve">	Line 31894</t>
  </si>
  <si>
    <t xml:space="preserve">	Line 31895</t>
  </si>
  <si>
    <t xml:space="preserve">	Line 31896</t>
  </si>
  <si>
    <t xml:space="preserve">	Line 31897</t>
  </si>
  <si>
    <t xml:space="preserve">	Line 31898</t>
  </si>
  <si>
    <t xml:space="preserve">	Line 31899</t>
  </si>
  <si>
    <t xml:space="preserve">	Line 31900</t>
  </si>
  <si>
    <t xml:space="preserve">	Line 31901</t>
  </si>
  <si>
    <t xml:space="preserve">	Line 31902</t>
  </si>
  <si>
    <t xml:space="preserve">	Line 31903</t>
  </si>
  <si>
    <t xml:space="preserve">    M /ant/core/trunk/src/main/org/apache/tools/ant/taskdefs/optional/Test.java</t>
  </si>
  <si>
    <t xml:space="preserve">	Line 31904</t>
  </si>
  <si>
    <t xml:space="preserve">	Line 31905</t>
  </si>
  <si>
    <t xml:space="preserve">	Line 31906</t>
  </si>
  <si>
    <t xml:space="preserve">	Line 31907</t>
  </si>
  <si>
    <t xml:space="preserve">	Line 31908</t>
  </si>
  <si>
    <t xml:space="preserve">	Line 31909</t>
  </si>
  <si>
    <t xml:space="preserve">	Line 31910</t>
  </si>
  <si>
    <t xml:space="preserve">	Line 31911</t>
  </si>
  <si>
    <t xml:space="preserve">	Line 31912</t>
  </si>
  <si>
    <t xml:space="preserve">	Line 31913</t>
  </si>
  <si>
    <t xml:space="preserve">	Line 31914</t>
  </si>
  <si>
    <t xml:space="preserve">	Line 31915</t>
  </si>
  <si>
    <t xml:space="preserve">	Line 31916</t>
  </si>
  <si>
    <t xml:space="preserve">	Line 31917</t>
  </si>
  <si>
    <t xml:space="preserve">	Line 31923</t>
  </si>
  <si>
    <t xml:space="preserve">	Line 31929</t>
  </si>
  <si>
    <t xml:space="preserve">	Line 31935</t>
  </si>
  <si>
    <t xml:space="preserve">	Line 31936</t>
  </si>
  <si>
    <t xml:space="preserve">	Line 31937</t>
  </si>
  <si>
    <t xml:space="preserve">	Line 31938</t>
  </si>
  <si>
    <t xml:space="preserve">	Line 31939</t>
  </si>
  <si>
    <t xml:space="preserve">	Line 31949</t>
  </si>
  <si>
    <t xml:space="preserve">	Line 31955</t>
  </si>
  <si>
    <t xml:space="preserve">	Line 31961</t>
  </si>
  <si>
    <t xml:space="preserve">	Line 31967</t>
  </si>
  <si>
    <t xml:space="preserve">	Line 31974</t>
  </si>
  <si>
    <t xml:space="preserve">	Line 31981</t>
  </si>
  <si>
    <t xml:space="preserve">	Line 31987</t>
  </si>
  <si>
    <t xml:space="preserve">	Line 31995</t>
  </si>
  <si>
    <t xml:space="preserve">	Line 32001</t>
  </si>
  <si>
    <t xml:space="preserve">	Line 32007</t>
  </si>
  <si>
    <t xml:space="preserve">	Line 32013</t>
  </si>
  <si>
    <t xml:space="preserve">	Line 32019</t>
  </si>
  <si>
    <t xml:space="preserve">	Line 32020</t>
  </si>
  <si>
    <t xml:space="preserve">	Line 32021</t>
  </si>
  <si>
    <t xml:space="preserve">	Line 32022</t>
  </si>
  <si>
    <t xml:space="preserve">	Line 32030</t>
  </si>
  <si>
    <t xml:space="preserve">	Line 32036</t>
  </si>
  <si>
    <t xml:space="preserve">	Line 32042</t>
  </si>
  <si>
    <t xml:space="preserve">	Line 32049</t>
  </si>
  <si>
    <t xml:space="preserve">	Line 32055</t>
  </si>
  <si>
    <t xml:space="preserve">	Line 32061</t>
  </si>
  <si>
    <t xml:space="preserve">	Line 32067</t>
  </si>
  <si>
    <t xml:space="preserve">	Line 32074</t>
  </si>
  <si>
    <t xml:space="preserve">	Line 32080</t>
  </si>
  <si>
    <t xml:space="preserve">	Line 32088</t>
  </si>
  <si>
    <t xml:space="preserve">	Line 32089</t>
  </si>
  <si>
    <t xml:space="preserve">	Line 32090</t>
  </si>
  <si>
    <t xml:space="preserve">	Line 32091</t>
  </si>
  <si>
    <t xml:space="preserve">	Line 32092</t>
  </si>
  <si>
    <t xml:space="preserve">	Line 32098</t>
  </si>
  <si>
    <t xml:space="preserve">	Line 32105</t>
  </si>
  <si>
    <t xml:space="preserve">	Line 32111</t>
  </si>
  <si>
    <t xml:space="preserve">	Line 32118</t>
  </si>
  <si>
    <t xml:space="preserve">	Line 32119</t>
  </si>
  <si>
    <t xml:space="preserve">	Line 32125</t>
  </si>
  <si>
    <t xml:space="preserve">	Line 32131</t>
  </si>
  <si>
    <t xml:space="preserve">	Line 32132</t>
  </si>
  <si>
    <t xml:space="preserve">	Line 32139</t>
  </si>
  <si>
    <t xml:space="preserve">	Line 32140</t>
  </si>
  <si>
    <t xml:space="preserve">	Line 32147</t>
  </si>
  <si>
    <t xml:space="preserve">	Line 32148</t>
  </si>
  <si>
    <t xml:space="preserve">	Line 32155</t>
  </si>
  <si>
    <t xml:space="preserve">	Line 32162</t>
  </si>
  <si>
    <t xml:space="preserve">	Line 32169</t>
  </si>
  <si>
    <t xml:space="preserve">	Line 32176</t>
  </si>
  <si>
    <t xml:space="preserve">	Line 32177</t>
  </si>
  <si>
    <t xml:space="preserve">	Line 32178</t>
  </si>
  <si>
    <t xml:space="preserve">	Line 32179</t>
  </si>
  <si>
    <t xml:space="preserve">	Line 32181</t>
  </si>
  <si>
    <t xml:space="preserve">	Line 32182</t>
  </si>
  <si>
    <t xml:space="preserve">	Line 32183</t>
  </si>
  <si>
    <t xml:space="preserve">	Line 32184</t>
  </si>
  <si>
    <t xml:space="preserve">	Line 32196</t>
  </si>
  <si>
    <t xml:space="preserve">	Line 32202</t>
  </si>
  <si>
    <t xml:space="preserve">	Line 32203</t>
  </si>
  <si>
    <t xml:space="preserve">	Line 32204</t>
  </si>
  <si>
    <t xml:space="preserve">	Line 32211</t>
  </si>
  <si>
    <t xml:space="preserve">	Line 32217</t>
  </si>
  <si>
    <t xml:space="preserve">	Line 32218</t>
  </si>
  <si>
    <t xml:space="preserve">	Line 32224</t>
  </si>
  <si>
    <t xml:space="preserve">	Line 32230</t>
  </si>
  <si>
    <t xml:space="preserve">	Line 32236</t>
  </si>
  <si>
    <t xml:space="preserve">	Line 32237</t>
  </si>
  <si>
    <t xml:space="preserve">	Line 32238</t>
  </si>
  <si>
    <t xml:space="preserve">	Line 32239</t>
  </si>
  <si>
    <t xml:space="preserve">	Line 32245</t>
  </si>
  <si>
    <t xml:space="preserve">	Line 32252</t>
  </si>
  <si>
    <t xml:space="preserve">	Line 32259</t>
  </si>
  <si>
    <t xml:space="preserve">	Line 32266</t>
  </si>
  <si>
    <t xml:space="preserve">	Line 32274</t>
  </si>
  <si>
    <t xml:space="preserve">	Line 32275</t>
  </si>
  <si>
    <t xml:space="preserve">	Line 32281</t>
  </si>
  <si>
    <t xml:space="preserve">	Line 32287</t>
  </si>
  <si>
    <t xml:space="preserve">	Line 32288</t>
  </si>
  <si>
    <t xml:space="preserve">	Line 32294</t>
  </si>
  <si>
    <t xml:space="preserve">	Line 32295</t>
  </si>
  <si>
    <t xml:space="preserve">	Line 32296</t>
  </si>
  <si>
    <t xml:space="preserve">	Line 32297</t>
  </si>
  <si>
    <t xml:space="preserve">	Line 32303</t>
  </si>
  <si>
    <t xml:space="preserve">	Line 32304</t>
  </si>
  <si>
    <t xml:space="preserve">	Line 32305</t>
  </si>
  <si>
    <t xml:space="preserve">	Line 32306</t>
  </si>
  <si>
    <t xml:space="preserve">	Line 32307</t>
  </si>
  <si>
    <t xml:space="preserve">	Line 32308</t>
  </si>
  <si>
    <t xml:space="preserve">	Line 32309</t>
  </si>
  <si>
    <t xml:space="preserve">	Line 32310</t>
  </si>
  <si>
    <t xml:space="preserve">	Line 32311</t>
  </si>
  <si>
    <t xml:space="preserve">	Line 32317</t>
  </si>
  <si>
    <t xml:space="preserve">	Line 32318</t>
  </si>
  <si>
    <t xml:space="preserve">	Line 32319</t>
  </si>
  <si>
    <t xml:space="preserve">	Line 32320</t>
  </si>
  <si>
    <t xml:space="preserve">	Line 32321</t>
  </si>
  <si>
    <t xml:space="preserve">	Line 32322</t>
  </si>
  <si>
    <t xml:space="preserve">	Line 32323</t>
  </si>
  <si>
    <t xml:space="preserve">	Line 32324</t>
  </si>
  <si>
    <t xml:space="preserve">	Line 32330</t>
  </si>
  <si>
    <t xml:space="preserve">	Line 32331</t>
  </si>
  <si>
    <t xml:space="preserve">	Line 32332</t>
  </si>
  <si>
    <t xml:space="preserve">	Line 32333</t>
  </si>
  <si>
    <t xml:space="preserve">	Line 32334</t>
  </si>
  <si>
    <t xml:space="preserve">	Line 32335</t>
  </si>
  <si>
    <t xml:space="preserve">	Line 32336</t>
  </si>
  <si>
    <t xml:space="preserve">	Line 32337</t>
  </si>
  <si>
    <t xml:space="preserve">	Line 32338</t>
  </si>
  <si>
    <t xml:space="preserve">	Line 32346</t>
  </si>
  <si>
    <t xml:space="preserve">	Line 32352</t>
  </si>
  <si>
    <t xml:space="preserve">	Line 32353</t>
  </si>
  <si>
    <t xml:space="preserve">	Line 32354</t>
  </si>
  <si>
    <t xml:space="preserve">	Line 32355</t>
  </si>
  <si>
    <t xml:space="preserve">	Line 32361</t>
  </si>
  <si>
    <t xml:space="preserve">	Line 32367</t>
  </si>
  <si>
    <t xml:space="preserve">	Line 32373</t>
  </si>
  <si>
    <t xml:space="preserve">	Line 32380</t>
  </si>
  <si>
    <t xml:space="preserve">	Line 32381</t>
  </si>
  <si>
    <t xml:space="preserve">	Line 32394</t>
  </si>
  <si>
    <t xml:space="preserve">	Line 32395</t>
  </si>
  <si>
    <t xml:space="preserve">	Line 32396</t>
  </si>
  <si>
    <t xml:space="preserve">	Line 32402</t>
  </si>
  <si>
    <t xml:space="preserve">	Line 32403</t>
  </si>
  <si>
    <t xml:space="preserve">	Line 32409</t>
  </si>
  <si>
    <t xml:space="preserve">	Line 32410</t>
  </si>
  <si>
    <t xml:space="preserve">	Line 32411</t>
  </si>
  <si>
    <t xml:space="preserve">	Line 32412</t>
  </si>
  <si>
    <t xml:space="preserve">	Line 32413</t>
  </si>
  <si>
    <t xml:space="preserve">	Line 32414</t>
  </si>
  <si>
    <t xml:space="preserve">	Line 32415</t>
  </si>
  <si>
    <t xml:space="preserve">	Line 32421</t>
  </si>
  <si>
    <t xml:space="preserve">	Line 32423</t>
  </si>
  <si>
    <t xml:space="preserve">	Line 32433</t>
  </si>
  <si>
    <t xml:space="preserve">	Line 32439</t>
  </si>
  <si>
    <t xml:space="preserve">	Line 32445</t>
  </si>
  <si>
    <t xml:space="preserve">	Line 32451</t>
  </si>
  <si>
    <t xml:space="preserve">	Line 32452</t>
  </si>
  <si>
    <t xml:space="preserve">	Line 32453</t>
  </si>
  <si>
    <t xml:space="preserve">	Line 32454</t>
  </si>
  <si>
    <t xml:space="preserve">	Line 32455</t>
  </si>
  <si>
    <t xml:space="preserve">	Line 32461</t>
  </si>
  <si>
    <t xml:space="preserve">	Line 32467</t>
  </si>
  <si>
    <t xml:space="preserve">	Line 32473</t>
  </si>
  <si>
    <t xml:space="preserve">	Line 32479</t>
  </si>
  <si>
    <t xml:space="preserve">	Line 32485</t>
  </si>
  <si>
    <t xml:space="preserve">	Line 32491</t>
  </si>
  <si>
    <t xml:space="preserve">	Line 32497</t>
  </si>
  <si>
    <t xml:space="preserve">	Line 32503</t>
  </si>
  <si>
    <t xml:space="preserve">	Line 32504</t>
  </si>
  <si>
    <t xml:space="preserve">	Line 32512</t>
  </si>
  <si>
    <t xml:space="preserve">	Line 32518</t>
  </si>
  <si>
    <t xml:space="preserve">	Line 32525</t>
  </si>
  <si>
    <t xml:space="preserve">	Line 32531</t>
  </si>
  <si>
    <t xml:space="preserve">	Line 32537</t>
  </si>
  <si>
    <t xml:space="preserve">	Line 32543</t>
  </si>
  <si>
    <t xml:space="preserve">	Line 32544</t>
  </si>
  <si>
    <t xml:space="preserve">	Line 32545</t>
  </si>
  <si>
    <t xml:space="preserve">	Line 32551</t>
  </si>
  <si>
    <t xml:space="preserve">	Line 32552</t>
  </si>
  <si>
    <t xml:space="preserve">	Line 32553</t>
  </si>
  <si>
    <t xml:space="preserve">	Line 32554</t>
  </si>
  <si>
    <t xml:space="preserve">	Line 32555</t>
  </si>
  <si>
    <t xml:space="preserve">	Line 32561</t>
  </si>
  <si>
    <t xml:space="preserve">	Line 32567</t>
  </si>
  <si>
    <t xml:space="preserve">	Line 32573</t>
  </si>
  <si>
    <t xml:space="preserve">	Line 32579</t>
  </si>
  <si>
    <t xml:space="preserve">	Line 32585</t>
  </si>
  <si>
    <t xml:space="preserve">	Line 32591</t>
  </si>
  <si>
    <t xml:space="preserve">	Line 32599</t>
  </si>
  <si>
    <t xml:space="preserve">	Line 32600</t>
  </si>
  <si>
    <t xml:space="preserve">	Line 32606</t>
  </si>
  <si>
    <t xml:space="preserve">	Line 32612</t>
  </si>
  <si>
    <t xml:space="preserve">	Line 32618</t>
  </si>
  <si>
    <t xml:space="preserve">	Line 32627</t>
  </si>
  <si>
    <t xml:space="preserve">	Line 32633</t>
  </si>
  <si>
    <t xml:space="preserve">	Line 32639</t>
  </si>
  <si>
    <t xml:space="preserve">	Line 32640</t>
  </si>
  <si>
    <t xml:space="preserve">	Line 32641</t>
  </si>
  <si>
    <t xml:space="preserve">	Line 32642</t>
  </si>
  <si>
    <t xml:space="preserve">	Line 32649</t>
  </si>
  <si>
    <t xml:space="preserve">	Line 32655</t>
  </si>
  <si>
    <t xml:space="preserve">	Line 32661</t>
  </si>
  <si>
    <t xml:space="preserve">	Line 32662</t>
  </si>
  <si>
    <t xml:space="preserve">	Line 32663</t>
  </si>
  <si>
    <t xml:space="preserve">	Line 32664</t>
  </si>
  <si>
    <t xml:space="preserve">	Line 32665</t>
  </si>
  <si>
    <t xml:space="preserve">	Line 32666</t>
  </si>
  <si>
    <t xml:space="preserve">	Line 32667</t>
  </si>
  <si>
    <t xml:space="preserve">	Line 32670</t>
  </si>
  <si>
    <t xml:space="preserve">	Line 32671</t>
  </si>
  <si>
    <t xml:space="preserve">	Line 32672</t>
  </si>
  <si>
    <t xml:space="preserve">	Line 32680</t>
  </si>
  <si>
    <t xml:space="preserve">	Line 32681</t>
  </si>
  <si>
    <t xml:space="preserve">	Line 32682</t>
  </si>
  <si>
    <t xml:space="preserve">	Line 32688</t>
  </si>
  <si>
    <t xml:space="preserve">	Line 32696</t>
  </si>
  <si>
    <t xml:space="preserve">	Line 32703</t>
  </si>
  <si>
    <t xml:space="preserve">	Line 32710</t>
  </si>
  <si>
    <t xml:space="preserve">	Line 32717</t>
  </si>
  <si>
    <t xml:space="preserve">	Line 32724</t>
  </si>
  <si>
    <t xml:space="preserve">	Line 32730</t>
  </si>
  <si>
    <t xml:space="preserve">	Line 32736</t>
  </si>
  <si>
    <t xml:space="preserve">    M /ant/core/trunk/proposal/embed/src/java/org/apache/tools/ant/taskdefs/optional/TaskDiscovery.java</t>
  </si>
  <si>
    <t xml:space="preserve">	Line 32742</t>
  </si>
  <si>
    <t xml:space="preserve">	Line 32748</t>
  </si>
  <si>
    <t xml:space="preserve">	Line 32749</t>
  </si>
  <si>
    <t xml:space="preserve">	Line 32750</t>
  </si>
  <si>
    <t xml:space="preserve">	Line 32763</t>
  </si>
  <si>
    <t xml:space="preserve">	Line 32769</t>
  </si>
  <si>
    <t xml:space="preserve">	Line 32776</t>
  </si>
  <si>
    <t xml:space="preserve">	Line 32782</t>
  </si>
  <si>
    <t xml:space="preserve">	Line 32788</t>
  </si>
  <si>
    <t xml:space="preserve">	Line 32794</t>
  </si>
  <si>
    <t xml:space="preserve">	Line 32800</t>
  </si>
  <si>
    <t xml:space="preserve">	Line 32806</t>
  </si>
  <si>
    <t xml:space="preserve">	Line 32812</t>
  </si>
  <si>
    <t xml:space="preserve">	Line 32818</t>
  </si>
  <si>
    <t xml:space="preserve">	Line 32824</t>
  </si>
  <si>
    <t xml:space="preserve">	Line 32830</t>
  </si>
  <si>
    <t xml:space="preserve">	Line 32831</t>
  </si>
  <si>
    <t xml:space="preserve">	Line 32838</t>
  </si>
  <si>
    <t xml:space="preserve">	Line 32845</t>
  </si>
  <si>
    <t xml:space="preserve">	Line 32846</t>
  </si>
  <si>
    <t xml:space="preserve">	Line 32852</t>
  </si>
  <si>
    <t xml:space="preserve">	Line 32858</t>
  </si>
  <si>
    <t xml:space="preserve">	Line 32865</t>
  </si>
  <si>
    <t xml:space="preserve">	Line 32866</t>
  </si>
  <si>
    <t xml:space="preserve">	Line 32872</t>
  </si>
  <si>
    <t xml:space="preserve">	Line 32873</t>
  </si>
  <si>
    <t xml:space="preserve">	Line 32874</t>
  </si>
  <si>
    <t xml:space="preserve">	Line 32880</t>
  </si>
  <si>
    <t xml:space="preserve">	Line 32886</t>
  </si>
  <si>
    <t xml:space="preserve">	Line 32892</t>
  </si>
  <si>
    <t xml:space="preserve">	Line 32893</t>
  </si>
  <si>
    <t xml:space="preserve">	Line 32899</t>
  </si>
  <si>
    <t xml:space="preserve">	Line 32900</t>
  </si>
  <si>
    <t xml:space="preserve">	Line 32901</t>
  </si>
  <si>
    <t xml:space="preserve">	Line 32902</t>
  </si>
  <si>
    <t xml:space="preserve">    M /ant/core/trunk/src/testcases/org/apache/tools/ant/taskdefs/optional/sitraka/ClassFileTest.java</t>
  </si>
  <si>
    <t xml:space="preserve">	Line 32903</t>
  </si>
  <si>
    <t xml:space="preserve">	Line 32904</t>
  </si>
  <si>
    <t xml:space="preserve">	Line 32905</t>
  </si>
  <si>
    <t xml:space="preserve">	Line 32911</t>
  </si>
  <si>
    <t xml:space="preserve">	Line 32912</t>
  </si>
  <si>
    <t xml:space="preserve">	Line 32913</t>
  </si>
  <si>
    <t xml:space="preserve">	Line 32919</t>
  </si>
  <si>
    <t xml:space="preserve">	Line 32920</t>
  </si>
  <si>
    <t xml:space="preserve">	Line 32926</t>
  </si>
  <si>
    <t xml:space="preserve">	Line 32927</t>
  </si>
  <si>
    <t xml:space="preserve">	Line 32928</t>
  </si>
  <si>
    <t xml:space="preserve">	Line 32934</t>
  </si>
  <si>
    <t xml:space="preserve">	Line 32935</t>
  </si>
  <si>
    <t xml:space="preserve">	Line 32936</t>
  </si>
  <si>
    <t xml:space="preserve">	Line 32942</t>
  </si>
  <si>
    <t xml:space="preserve">	Line 32943</t>
  </si>
  <si>
    <t xml:space="preserve">	Line 32944</t>
  </si>
  <si>
    <t xml:space="preserve">	Line 32950</t>
  </si>
  <si>
    <t xml:space="preserve">	Line 32951</t>
  </si>
  <si>
    <t xml:space="preserve">	Line 32952</t>
  </si>
  <si>
    <t xml:space="preserve">	Line 32953</t>
  </si>
  <si>
    <t xml:space="preserve">	Line 32954</t>
  </si>
  <si>
    <t xml:space="preserve">	Line 32955</t>
  </si>
  <si>
    <t xml:space="preserve">	Line 32956</t>
  </si>
  <si>
    <t xml:space="preserve">	Line 32957</t>
  </si>
  <si>
    <t xml:space="preserve">	Line 32958</t>
  </si>
  <si>
    <t xml:space="preserve">	Line 32959</t>
  </si>
  <si>
    <t xml:space="preserve">	Line 32960</t>
  </si>
  <si>
    <t xml:space="preserve">	Line 32961</t>
  </si>
  <si>
    <t xml:space="preserve">	Line 32962</t>
  </si>
  <si>
    <t xml:space="preserve">	Line 32963</t>
  </si>
  <si>
    <t xml:space="preserve">	Line 32964</t>
  </si>
  <si>
    <t xml:space="preserve">	Line 32965</t>
  </si>
  <si>
    <t xml:space="preserve">	Line 32966</t>
  </si>
  <si>
    <t xml:space="preserve">	Line 32967</t>
  </si>
  <si>
    <t xml:space="preserve">	Line 32968</t>
  </si>
  <si>
    <t xml:space="preserve">	Line 32969</t>
  </si>
  <si>
    <t xml:space="preserve">	Line 32970</t>
  </si>
  <si>
    <t xml:space="preserve">	Line 32971</t>
  </si>
  <si>
    <t xml:space="preserve">	Line 32972</t>
  </si>
  <si>
    <t xml:space="preserve">	Line 32973</t>
  </si>
  <si>
    <t xml:space="preserve">	Line 32974</t>
  </si>
  <si>
    <t xml:space="preserve">	Line 32975</t>
  </si>
  <si>
    <t xml:space="preserve">	Line 32976</t>
  </si>
  <si>
    <t xml:space="preserve">	Line 32977</t>
  </si>
  <si>
    <t xml:space="preserve">	Line 32978</t>
  </si>
  <si>
    <t xml:space="preserve">	Line 32979</t>
  </si>
  <si>
    <t xml:space="preserve">	Line 32980</t>
  </si>
  <si>
    <t xml:space="preserve">	Line 32981</t>
  </si>
  <si>
    <t xml:space="preserve">	Line 32982</t>
  </si>
  <si>
    <t xml:space="preserve">	Line 32983</t>
  </si>
  <si>
    <t xml:space="preserve">	Line 32984</t>
  </si>
  <si>
    <t xml:space="preserve">	Line 32985</t>
  </si>
  <si>
    <t xml:space="preserve">	Line 32986</t>
  </si>
  <si>
    <t xml:space="preserve">	Line 32987</t>
  </si>
  <si>
    <t xml:space="preserve">	Line 32988</t>
  </si>
  <si>
    <t xml:space="preserve">	Line 32989</t>
  </si>
  <si>
    <t xml:space="preserve">	Line 32990</t>
  </si>
  <si>
    <t xml:space="preserve">	Line 32991</t>
  </si>
  <si>
    <t xml:space="preserve">	Line 32992</t>
  </si>
  <si>
    <t xml:space="preserve">	Line 32993</t>
  </si>
  <si>
    <t xml:space="preserve">	Line 32994</t>
  </si>
  <si>
    <t xml:space="preserve">    M /ant/core/trunk/src/testcases/org/apache/tools/ant/taskdefs/optional/sitraka/ClassPathLoaderTest.java</t>
  </si>
  <si>
    <t xml:space="preserve">	Line 32995</t>
  </si>
  <si>
    <t xml:space="preserve">	Line 32996</t>
  </si>
  <si>
    <t xml:space="preserve">	Line 32997</t>
  </si>
  <si>
    <t xml:space="preserve">	Line 32998</t>
  </si>
  <si>
    <t xml:space="preserve">	Line 32999</t>
  </si>
  <si>
    <t xml:space="preserve">	Line 33000</t>
  </si>
  <si>
    <t xml:space="preserve">	Line 33001</t>
  </si>
  <si>
    <t xml:space="preserve">	Line 33002</t>
  </si>
  <si>
    <t xml:space="preserve">	Line 33003</t>
  </si>
  <si>
    <t xml:space="preserve">	Line 33004</t>
  </si>
  <si>
    <t xml:space="preserve">	Line 33005</t>
  </si>
  <si>
    <t xml:space="preserve">	Line 33006</t>
  </si>
  <si>
    <t xml:space="preserve">	Line 33007</t>
  </si>
  <si>
    <t xml:space="preserve">	Line 33008</t>
  </si>
  <si>
    <t xml:space="preserve">	Line 33009</t>
  </si>
  <si>
    <t xml:space="preserve">	Line 33010</t>
  </si>
  <si>
    <t xml:space="preserve">	Line 33011</t>
  </si>
  <si>
    <t xml:space="preserve">	Line 33012</t>
  </si>
  <si>
    <t xml:space="preserve">	Line 33013</t>
  </si>
  <si>
    <t xml:space="preserve">	Line 33014</t>
  </si>
  <si>
    <t xml:space="preserve">	Line 33015</t>
  </si>
  <si>
    <t xml:space="preserve">	Line 33016</t>
  </si>
  <si>
    <t xml:space="preserve">	Line 33017</t>
  </si>
  <si>
    <t xml:space="preserve">	Line 33018</t>
  </si>
  <si>
    <t xml:space="preserve">	Line 33019</t>
  </si>
  <si>
    <t xml:space="preserve">	Line 33020</t>
  </si>
  <si>
    <t xml:space="preserve">	Line 33021</t>
  </si>
  <si>
    <t xml:space="preserve">	Line 33022</t>
  </si>
  <si>
    <t xml:space="preserve">	Line 33023</t>
  </si>
  <si>
    <t xml:space="preserve">	Line 33024</t>
  </si>
  <si>
    <t xml:space="preserve">	Line 33025</t>
  </si>
  <si>
    <t xml:space="preserve">	Line 33026</t>
  </si>
  <si>
    <t xml:space="preserve">	Line 33027</t>
  </si>
  <si>
    <t xml:space="preserve">	Line 33028</t>
  </si>
  <si>
    <t xml:space="preserve">	Line 33029</t>
  </si>
  <si>
    <t xml:space="preserve">	Line 33030</t>
  </si>
  <si>
    <t xml:space="preserve">	Line 33036</t>
  </si>
  <si>
    <t xml:space="preserve">	Line 33042</t>
  </si>
  <si>
    <t xml:space="preserve">	Line 33043</t>
  </si>
  <si>
    <t xml:space="preserve">	Line 33044</t>
  </si>
  <si>
    <t xml:space="preserve">	Line 33045</t>
  </si>
  <si>
    <t xml:space="preserve">	Line 33046</t>
  </si>
  <si>
    <t xml:space="preserve">	Line 33047</t>
  </si>
  <si>
    <t xml:space="preserve">	Line 33048</t>
  </si>
  <si>
    <t xml:space="preserve">	Line 33049</t>
  </si>
  <si>
    <t xml:space="preserve">	Line 33055</t>
  </si>
  <si>
    <t xml:space="preserve">	Line 33056</t>
  </si>
  <si>
    <t xml:space="preserve">	Line 33062</t>
  </si>
  <si>
    <t xml:space="preserve">	Line 33078</t>
  </si>
  <si>
    <t xml:space="preserve">	Line 33084</t>
  </si>
  <si>
    <t xml:space="preserve">	Line 33090</t>
  </si>
  <si>
    <t xml:space="preserve">	Line 33091</t>
  </si>
  <si>
    <t xml:space="preserve">	Line 33092</t>
  </si>
  <si>
    <t xml:space="preserve">	Line 33093</t>
  </si>
  <si>
    <t xml:space="preserve">	Line 33094</t>
  </si>
  <si>
    <t xml:space="preserve">	Line 33100</t>
  </si>
  <si>
    <t xml:space="preserve">	Line 33101</t>
  </si>
  <si>
    <t xml:space="preserve">	Line 33107</t>
  </si>
  <si>
    <t xml:space="preserve">	Line 33113</t>
  </si>
  <si>
    <t xml:space="preserve">	Line 33120</t>
  </si>
  <si>
    <t xml:space="preserve">	Line 33127</t>
  </si>
  <si>
    <t xml:space="preserve">	Line 33133</t>
  </si>
  <si>
    <t xml:space="preserve">	Line 33139</t>
  </si>
  <si>
    <t xml:space="preserve">	Line 33146</t>
  </si>
  <si>
    <t xml:space="preserve">	Line 33155</t>
  </si>
  <si>
    <t xml:space="preserve">	Line 33158</t>
  </si>
  <si>
    <t xml:space="preserve">	Line 33159</t>
  </si>
  <si>
    <t xml:space="preserve">	Line 33160</t>
  </si>
  <si>
    <t xml:space="preserve">	Line 33163</t>
  </si>
  <si>
    <t xml:space="preserve">	Line 33164</t>
  </si>
  <si>
    <t xml:space="preserve">	Line 33165</t>
  </si>
  <si>
    <t xml:space="preserve">	Line 33166</t>
  </si>
  <si>
    <t xml:space="preserve">	Line 33167</t>
  </si>
  <si>
    <t xml:space="preserve">	Line 33168</t>
  </si>
  <si>
    <t xml:space="preserve">	Line 33169</t>
  </si>
  <si>
    <t xml:space="preserve">	Line 33170</t>
  </si>
  <si>
    <t xml:space="preserve">	Line 33171</t>
  </si>
  <si>
    <t xml:space="preserve">	Line 33172</t>
  </si>
  <si>
    <t xml:space="preserve">	Line 33173</t>
  </si>
  <si>
    <t xml:space="preserve">	Line 33174</t>
  </si>
  <si>
    <t xml:space="preserve">	Line 33175</t>
  </si>
  <si>
    <t xml:space="preserve">	Line 33176</t>
  </si>
  <si>
    <t xml:space="preserve">	Line 33177</t>
  </si>
  <si>
    <t xml:space="preserve">	Line 33178</t>
  </si>
  <si>
    <t xml:space="preserve">	Line 33179</t>
  </si>
  <si>
    <t xml:space="preserve">	Line 33180</t>
  </si>
  <si>
    <t xml:space="preserve">	Line 33190</t>
  </si>
  <si>
    <t xml:space="preserve">	Line 33191</t>
  </si>
  <si>
    <t xml:space="preserve">	Line 33199</t>
  </si>
  <si>
    <t xml:space="preserve">	Line 33205</t>
  </si>
  <si>
    <t xml:space="preserve">	Line 33211</t>
  </si>
  <si>
    <t xml:space="preserve">	Line 33218</t>
  </si>
  <si>
    <t xml:space="preserve">	Line 33225</t>
  </si>
  <si>
    <t xml:space="preserve">	Line 33232</t>
  </si>
  <si>
    <t xml:space="preserve">	Line 33233</t>
  </si>
  <si>
    <t xml:space="preserve">	Line 33242</t>
  </si>
  <si>
    <t xml:space="preserve">	Line 33249</t>
  </si>
  <si>
    <t xml:space="preserve">	Line 33255</t>
  </si>
  <si>
    <t xml:space="preserve">	Line 33261</t>
  </si>
  <si>
    <t xml:space="preserve">	Line 33262</t>
  </si>
  <si>
    <t xml:space="preserve">	Line 33263</t>
  </si>
  <si>
    <t xml:space="preserve">	Line 33269</t>
  </si>
  <si>
    <t xml:space="preserve">	Line 33270</t>
  </si>
  <si>
    <t xml:space="preserve">	Line 33271</t>
  </si>
  <si>
    <t xml:space="preserve">	Line 33280</t>
  </si>
  <si>
    <t xml:space="preserve">	Line 33286</t>
  </si>
  <si>
    <t xml:space="preserve">	Line 33287</t>
  </si>
  <si>
    <t xml:space="preserve">	Line 33288</t>
  </si>
  <si>
    <t xml:space="preserve">	Line 33289</t>
  </si>
  <si>
    <t xml:space="preserve">	Line 33297</t>
  </si>
  <si>
    <t xml:space="preserve">	Line 33303</t>
  </si>
  <si>
    <t xml:space="preserve">	Line 33304</t>
  </si>
  <si>
    <t xml:space="preserve">	Line 33310</t>
  </si>
  <si>
    <t xml:space="preserve">	Line 33317</t>
  </si>
  <si>
    <t xml:space="preserve">	Line 33325</t>
  </si>
  <si>
    <t xml:space="preserve">	Line 33332</t>
  </si>
  <si>
    <t xml:space="preserve">	Line 33338</t>
  </si>
  <si>
    <t xml:space="preserve">	Line 33339</t>
  </si>
  <si>
    <t xml:space="preserve">	Line 33340</t>
  </si>
  <si>
    <t xml:space="preserve">	Line 33341</t>
  </si>
  <si>
    <t xml:space="preserve">	Line 33347</t>
  </si>
  <si>
    <t xml:space="preserve">	Line 33354</t>
  </si>
  <si>
    <t xml:space="preserve">	Line 33361</t>
  </si>
  <si>
    <t xml:space="preserve">	Line 33362</t>
  </si>
  <si>
    <t xml:space="preserve">	Line 33363</t>
  </si>
  <si>
    <t xml:space="preserve">	Line 33364</t>
  </si>
  <si>
    <t xml:space="preserve">	Line 33365</t>
  </si>
  <si>
    <t xml:space="preserve">	Line 33366</t>
  </si>
  <si>
    <t xml:space="preserve">	Line 33372</t>
  </si>
  <si>
    <t xml:space="preserve">	Line 33373</t>
  </si>
  <si>
    <t xml:space="preserve">	Line 33379</t>
  </si>
  <si>
    <t xml:space="preserve">	Line 33385</t>
  </si>
  <si>
    <t xml:space="preserve">	Line 33391</t>
  </si>
  <si>
    <t xml:space="preserve">	Line 33398</t>
  </si>
  <si>
    <t xml:space="preserve">	Line 33404</t>
  </si>
  <si>
    <t xml:space="preserve">	Line 33411</t>
  </si>
  <si>
    <t xml:space="preserve">	Line 33412</t>
  </si>
  <si>
    <t xml:space="preserve">	Line 33413</t>
  </si>
  <si>
    <t xml:space="preserve">	Line 33422</t>
  </si>
  <si>
    <t xml:space="preserve">	Line 33429</t>
  </si>
  <si>
    <t xml:space="preserve">	Line 33430</t>
  </si>
  <si>
    <t xml:space="preserve">	Line 33436</t>
  </si>
  <si>
    <t xml:space="preserve">	Line 33442</t>
  </si>
  <si>
    <t xml:space="preserve">	Line 33443</t>
  </si>
  <si>
    <t xml:space="preserve">	Line 33449</t>
  </si>
  <si>
    <t xml:space="preserve">	Line 33455</t>
  </si>
  <si>
    <t xml:space="preserve">	Line 33463</t>
  </si>
  <si>
    <t xml:space="preserve">	Line 33464</t>
  </si>
  <si>
    <t xml:space="preserve">	Line 33473</t>
  </si>
  <si>
    <t xml:space="preserve">	Line 33474</t>
  </si>
  <si>
    <t xml:space="preserve">	Line 33482</t>
  </si>
  <si>
    <t xml:space="preserve">	Line 33483</t>
  </si>
  <si>
    <t xml:space="preserve">	Line 33484</t>
  </si>
  <si>
    <t xml:space="preserve">	Line 33485</t>
  </si>
  <si>
    <t xml:space="preserve">	Line 33492</t>
  </si>
  <si>
    <t xml:space="preserve">	Line 33499</t>
  </si>
  <si>
    <t xml:space="preserve">	Line 33505</t>
  </si>
  <si>
    <t xml:space="preserve">	Line 33512</t>
  </si>
  <si>
    <t xml:space="preserve">	Line 33519</t>
  </si>
  <si>
    <t xml:space="preserve">	Line 33520</t>
  </si>
  <si>
    <t xml:space="preserve">	Line 33522</t>
  </si>
  <si>
    <t xml:space="preserve">	Line 33523</t>
  </si>
  <si>
    <t xml:space="preserve">	Line 33524</t>
  </si>
  <si>
    <t xml:space="preserve">	Line 33531</t>
  </si>
  <si>
    <t xml:space="preserve">	Line 33538</t>
  </si>
  <si>
    <t xml:space="preserve">	Line 33545</t>
  </si>
  <si>
    <t xml:space="preserve">	Line 33552</t>
  </si>
  <si>
    <t xml:space="preserve">	Line 33553</t>
  </si>
  <si>
    <t xml:space="preserve">	Line 33554</t>
  </si>
  <si>
    <t xml:space="preserve">	Line 33558</t>
  </si>
  <si>
    <t xml:space="preserve">	Line 33559</t>
  </si>
  <si>
    <t xml:space="preserve">	Line 33566</t>
  </si>
  <si>
    <t xml:space="preserve">	Line 33573</t>
  </si>
  <si>
    <t xml:space="preserve">	Line 33580</t>
  </si>
  <si>
    <t xml:space="preserve">	Line 33587</t>
  </si>
  <si>
    <t xml:space="preserve">	Line 33594</t>
  </si>
  <si>
    <t xml:space="preserve">	Line 33600</t>
  </si>
  <si>
    <t xml:space="preserve">	Line 33606</t>
  </si>
  <si>
    <t xml:space="preserve">	Line 33613</t>
  </si>
  <si>
    <t xml:space="preserve">	Line 33614</t>
  </si>
  <si>
    <t xml:space="preserve">	Line 33615</t>
  </si>
  <si>
    <t xml:space="preserve">	Line 33617</t>
  </si>
  <si>
    <t xml:space="preserve">	Line 33618</t>
  </si>
  <si>
    <t xml:space="preserve">	Line 33625</t>
  </si>
  <si>
    <t xml:space="preserve">	Line 33632</t>
  </si>
  <si>
    <t xml:space="preserve">	Line 33639</t>
  </si>
  <si>
    <t xml:space="preserve">	Line 33647</t>
  </si>
  <si>
    <t xml:space="preserve">	Line 33654</t>
  </si>
  <si>
    <t xml:space="preserve">	Line 33655</t>
  </si>
  <si>
    <t xml:space="preserve">	Line 33656</t>
  </si>
  <si>
    <t xml:space="preserve">	Line 33657</t>
  </si>
  <si>
    <t xml:space="preserve">	Line 33658</t>
  </si>
  <si>
    <t xml:space="preserve">	Line 33665</t>
  </si>
  <si>
    <t xml:space="preserve">	Line 33666</t>
  </si>
  <si>
    <t xml:space="preserve">	Line 33673</t>
  </si>
  <si>
    <t xml:space="preserve">	Line 33680</t>
  </si>
  <si>
    <t xml:space="preserve">	Line 33681</t>
  </si>
  <si>
    <t xml:space="preserve">	Line 33682</t>
  </si>
  <si>
    <t xml:space="preserve">	Line 33689</t>
  </si>
  <si>
    <t xml:space="preserve">	Line 33696</t>
  </si>
  <si>
    <t xml:space="preserve">	Line 33697</t>
  </si>
  <si>
    <t xml:space="preserve">	Line 33704</t>
  </si>
  <si>
    <t xml:space="preserve">	Line 33711</t>
  </si>
  <si>
    <t xml:space="preserve">	Line 33718</t>
  </si>
  <si>
    <t xml:space="preserve">	Line 33725</t>
  </si>
  <si>
    <t xml:space="preserve">	Line 33731</t>
  </si>
  <si>
    <t xml:space="preserve">	Line 33737</t>
  </si>
  <si>
    <t xml:space="preserve">	Line 33743</t>
  </si>
  <si>
    <t xml:space="preserve">	Line 33750</t>
  </si>
  <si>
    <t xml:space="preserve">	Line 33759</t>
  </si>
  <si>
    <t xml:space="preserve">	Line 33766</t>
  </si>
  <si>
    <t xml:space="preserve">	Line 33773</t>
  </si>
  <si>
    <t xml:space="preserve">	Line 33774</t>
  </si>
  <si>
    <t xml:space="preserve">	Line 33781</t>
  </si>
  <si>
    <t xml:space="preserve">	Line 33785</t>
  </si>
  <si>
    <t xml:space="preserve">	Line 33786</t>
  </si>
  <si>
    <t xml:space="preserve">	Line 33793</t>
  </si>
  <si>
    <t xml:space="preserve">	Line 33794</t>
  </si>
  <si>
    <t xml:space="preserve">	Line 33795</t>
  </si>
  <si>
    <t xml:space="preserve">	Line 33796</t>
  </si>
  <si>
    <t xml:space="preserve">	Line 33797</t>
  </si>
  <si>
    <t xml:space="preserve">	Line 33798</t>
  </si>
  <si>
    <t xml:space="preserve">	Line 33799</t>
  </si>
  <si>
    <t xml:space="preserve">	Line 33800</t>
  </si>
  <si>
    <t xml:space="preserve">	Line 33801</t>
  </si>
  <si>
    <t xml:space="preserve">	Line 33802</t>
  </si>
  <si>
    <t xml:space="preserve">	Line 33803</t>
  </si>
  <si>
    <t xml:space="preserve">	Line 33804</t>
  </si>
  <si>
    <t xml:space="preserve">	Line 33805</t>
  </si>
  <si>
    <t xml:space="preserve">	Line 33806</t>
  </si>
  <si>
    <t xml:space="preserve">	Line 33807</t>
  </si>
  <si>
    <t xml:space="preserve">	Line 33808</t>
  </si>
  <si>
    <t xml:space="preserve">	Line 33809</t>
  </si>
  <si>
    <t xml:space="preserve">	Line 33810</t>
  </si>
  <si>
    <t xml:space="preserve">	Line 33811</t>
  </si>
  <si>
    <t xml:space="preserve">	Line 33812</t>
  </si>
  <si>
    <t xml:space="preserve">	Line 33813</t>
  </si>
  <si>
    <t xml:space="preserve">	Line 33814</t>
  </si>
  <si>
    <t xml:space="preserve">	Line 33815</t>
  </si>
  <si>
    <t xml:space="preserve">	Line 33821</t>
  </si>
  <si>
    <t xml:space="preserve">	Line 33822</t>
  </si>
  <si>
    <t xml:space="preserve">	Line 33823</t>
  </si>
  <si>
    <t xml:space="preserve">	Line 33824</t>
  </si>
  <si>
    <t xml:space="preserve">	Line 33825</t>
  </si>
  <si>
    <t xml:space="preserve">	Line 33826</t>
  </si>
  <si>
    <t xml:space="preserve">	Line 33827</t>
  </si>
  <si>
    <t xml:space="preserve">    M /ant/core/trunk/src/main/org/apache/tools/ant/taskdefs/optional/sitraka/CovReport.java</t>
  </si>
  <si>
    <t xml:space="preserve">	Line 33828</t>
  </si>
  <si>
    <t xml:space="preserve">	Line 33829</t>
  </si>
  <si>
    <t xml:space="preserve">	Line 33830</t>
  </si>
  <si>
    <t xml:space="preserve">	Line 33831</t>
  </si>
  <si>
    <t xml:space="preserve">	Line 33840</t>
  </si>
  <si>
    <t xml:space="preserve">	Line 33846</t>
  </si>
  <si>
    <t xml:space="preserve">	Line 33847</t>
  </si>
  <si>
    <t xml:space="preserve">	Line 33853</t>
  </si>
  <si>
    <t xml:space="preserve">	Line 33859</t>
  </si>
  <si>
    <t xml:space="preserve">	Line 33866</t>
  </si>
  <si>
    <t xml:space="preserve">	Line 33867</t>
  </si>
  <si>
    <t xml:space="preserve">	Line 33868</t>
  </si>
  <si>
    <t xml:space="preserve">	Line 33869</t>
  </si>
  <si>
    <t xml:space="preserve">	Line 33870</t>
  </si>
  <si>
    <t xml:space="preserve">	Line 33871</t>
  </si>
  <si>
    <t xml:space="preserve">	Line 33872</t>
  </si>
  <si>
    <t xml:space="preserve">	Line 33887</t>
  </si>
  <si>
    <t xml:space="preserve">	Line 33895</t>
  </si>
  <si>
    <t xml:space="preserve">	Line 33902</t>
  </si>
  <si>
    <t xml:space="preserve">	Line 33909</t>
  </si>
  <si>
    <t xml:space="preserve">	Line 33915</t>
  </si>
  <si>
    <t xml:space="preserve">	Line 33916</t>
  </si>
  <si>
    <t xml:space="preserve">	Line 33917</t>
  </si>
  <si>
    <t xml:space="preserve">	Line 33918</t>
  </si>
  <si>
    <t xml:space="preserve">	Line 33919</t>
  </si>
  <si>
    <t xml:space="preserve">	Line 33926</t>
  </si>
  <si>
    <t xml:space="preserve">	Line 33927</t>
  </si>
  <si>
    <t xml:space="preserve">	Line 33934</t>
  </si>
  <si>
    <t xml:space="preserve">	Line 33940</t>
  </si>
  <si>
    <t xml:space="preserve">    M /ant/core/trunk/proposal/xdocs/src/org/apache/ant/xdoclet/TaskTagsHandler.java</t>
  </si>
  <si>
    <t xml:space="preserve">	Line 33941</t>
  </si>
  <si>
    <t xml:space="preserve">	Line 33947</t>
  </si>
  <si>
    <t xml:space="preserve">    M /ant/core/trunk/src/main/org/apache/tools/ant/taskdefs/optional/metamata/MAudit.java</t>
  </si>
  <si>
    <t xml:space="preserve">	Line 33953</t>
  </si>
  <si>
    <t xml:space="preserve">	Line 33954</t>
  </si>
  <si>
    <t xml:space="preserve">	Line 33955</t>
  </si>
  <si>
    <t xml:space="preserve">	Line 33961</t>
  </si>
  <si>
    <t xml:space="preserve">	Line 33962</t>
  </si>
  <si>
    <t xml:space="preserve">	Line 33963</t>
  </si>
  <si>
    <t xml:space="preserve">	Line 33964</t>
  </si>
  <si>
    <t xml:space="preserve">	Line 33971</t>
  </si>
  <si>
    <t xml:space="preserve">	Line 33978</t>
  </si>
  <si>
    <t xml:space="preserve">	Line 33985</t>
  </si>
  <si>
    <t xml:space="preserve">	Line 33991</t>
  </si>
  <si>
    <t xml:space="preserve">	Line 33998</t>
  </si>
  <si>
    <t xml:space="preserve">	Line 33999</t>
  </si>
  <si>
    <t xml:space="preserve">	Line 34000</t>
  </si>
  <si>
    <t xml:space="preserve">	Line 34007</t>
  </si>
  <si>
    <t xml:space="preserve">	Line 34014</t>
  </si>
  <si>
    <t xml:space="preserve">	Line 34020</t>
  </si>
  <si>
    <t xml:space="preserve">    M /ant/core/trunk/src/main/org/apache/tools/ant/taskdefs/optional/sitraka/XMLReport.java</t>
  </si>
  <si>
    <t xml:space="preserve">	Line 34027</t>
  </si>
  <si>
    <t xml:space="preserve">	Line 34034</t>
  </si>
  <si>
    <t xml:space="preserve">	Line 34040</t>
  </si>
  <si>
    <t xml:space="preserve">	Line 34046</t>
  </si>
  <si>
    <t xml:space="preserve">	Line 34052</t>
  </si>
  <si>
    <t xml:space="preserve">	Line 34058</t>
  </si>
  <si>
    <t xml:space="preserve">	Line 34059</t>
  </si>
  <si>
    <t xml:space="preserve">	Line 34060</t>
  </si>
  <si>
    <t xml:space="preserve">	Line 34061</t>
  </si>
  <si>
    <t xml:space="preserve">	Line 34067</t>
  </si>
  <si>
    <t xml:space="preserve">	Line 34074</t>
  </si>
  <si>
    <t xml:space="preserve">	Line 34081</t>
  </si>
  <si>
    <t xml:space="preserve">	Line 34082</t>
  </si>
  <si>
    <t xml:space="preserve">	Line 34088</t>
  </si>
  <si>
    <t xml:space="preserve">	Line 34089</t>
  </si>
  <si>
    <t xml:space="preserve">	Line 34090</t>
  </si>
  <si>
    <t xml:space="preserve">	Line 34091</t>
  </si>
  <si>
    <t xml:space="preserve">	Line 34092</t>
  </si>
  <si>
    <t xml:space="preserve">	Line 34098</t>
  </si>
  <si>
    <t xml:space="preserve">	Line 34099</t>
  </si>
  <si>
    <t xml:space="preserve">	Line 34105</t>
  </si>
  <si>
    <t xml:space="preserve">	Line 34106</t>
  </si>
  <si>
    <t xml:space="preserve">	Line 34107</t>
  </si>
  <si>
    <t xml:space="preserve">	Line 34108</t>
  </si>
  <si>
    <t xml:space="preserve">	Line 34114</t>
  </si>
  <si>
    <t xml:space="preserve">	Line 34115</t>
  </si>
  <si>
    <t xml:space="preserve">	Line 34116</t>
  </si>
  <si>
    <t xml:space="preserve">	Line 34117</t>
  </si>
  <si>
    <t xml:space="preserve">	Line 34123</t>
  </si>
  <si>
    <t xml:space="preserve">	Line 34124</t>
  </si>
  <si>
    <t xml:space="preserve">	Line 34125</t>
  </si>
  <si>
    <t xml:space="preserve">	Line 34131</t>
  </si>
  <si>
    <t xml:space="preserve">	Line 34133</t>
  </si>
  <si>
    <t xml:space="preserve">	Line 34141</t>
  </si>
  <si>
    <t xml:space="preserve">	Line 34147</t>
  </si>
  <si>
    <t xml:space="preserve">	Line 34153</t>
  </si>
  <si>
    <t xml:space="preserve">	Line 34159</t>
  </si>
  <si>
    <t xml:space="preserve">	Line 34165</t>
  </si>
  <si>
    <t xml:space="preserve">	Line 34166</t>
  </si>
  <si>
    <t xml:space="preserve">	Line 34167</t>
  </si>
  <si>
    <t xml:space="preserve">	Line 34168</t>
  </si>
  <si>
    <t xml:space="preserve">	Line 34169</t>
  </si>
  <si>
    <t xml:space="preserve">	Line 34177</t>
  </si>
  <si>
    <t xml:space="preserve">	Line 34183</t>
  </si>
  <si>
    <t xml:space="preserve">	Line 34190</t>
  </si>
  <si>
    <t xml:space="preserve">	Line 34191</t>
  </si>
  <si>
    <t xml:space="preserve">	Line 34193</t>
  </si>
  <si>
    <t xml:space="preserve">	Line 34194</t>
  </si>
  <si>
    <t xml:space="preserve">	Line 34196</t>
  </si>
  <si>
    <t xml:space="preserve">	Line 34197</t>
  </si>
  <si>
    <t xml:space="preserve">	Line 34203</t>
  </si>
  <si>
    <t xml:space="preserve">	Line 34204</t>
  </si>
  <si>
    <t xml:space="preserve">	Line 34210</t>
  </si>
  <si>
    <t xml:space="preserve">	Line 34216</t>
  </si>
  <si>
    <t xml:space="preserve">	Line 34217</t>
  </si>
  <si>
    <t xml:space="preserve">	Line 34225</t>
  </si>
  <si>
    <t xml:space="preserve">	Line 34231</t>
  </si>
  <si>
    <t xml:space="preserve">	Line 34241</t>
  </si>
  <si>
    <t xml:space="preserve">	Line 34242</t>
  </si>
  <si>
    <t xml:space="preserve">	Line 34250</t>
  </si>
  <si>
    <t xml:space="preserve">	Line 34256</t>
  </si>
  <si>
    <t xml:space="preserve">	Line 34262</t>
  </si>
  <si>
    <t xml:space="preserve">	Line 34263</t>
  </si>
  <si>
    <t xml:space="preserve">	Line 34270</t>
  </si>
  <si>
    <t xml:space="preserve">	Line 34277</t>
  </si>
  <si>
    <t xml:space="preserve">	Line 34284</t>
  </si>
  <si>
    <t xml:space="preserve">	Line 34285</t>
  </si>
  <si>
    <t xml:space="preserve">	Line 34286</t>
  </si>
  <si>
    <t xml:space="preserve">	Line 34287</t>
  </si>
  <si>
    <t xml:space="preserve">	Line 34288</t>
  </si>
  <si>
    <t xml:space="preserve">	Line 34296</t>
  </si>
  <si>
    <t xml:space="preserve">	Line 34298</t>
  </si>
  <si>
    <t xml:space="preserve">	Line 34301</t>
  </si>
  <si>
    <t xml:space="preserve">	Line 34302</t>
  </si>
  <si>
    <t xml:space="preserve">	Line 34309</t>
  </si>
  <si>
    <t xml:space="preserve">	Line 34310</t>
  </si>
  <si>
    <t xml:space="preserve">	Line 34316</t>
  </si>
  <si>
    <t xml:space="preserve">	Line 34317</t>
  </si>
  <si>
    <t xml:space="preserve">	Line 34324</t>
  </si>
  <si>
    <t xml:space="preserve">	Line 34330</t>
  </si>
  <si>
    <t xml:space="preserve">	Line 34331</t>
  </si>
  <si>
    <t xml:space="preserve">	Line 34338</t>
  </si>
  <si>
    <t xml:space="preserve">	Line 34345</t>
  </si>
  <si>
    <t xml:space="preserve">	Line 34346</t>
  </si>
  <si>
    <t xml:space="preserve">	Line 34353</t>
  </si>
  <si>
    <t xml:space="preserve">	Line 34354</t>
  </si>
  <si>
    <t xml:space="preserve">	Line 34356</t>
  </si>
  <si>
    <t xml:space="preserve">	Line 34357</t>
  </si>
  <si>
    <t xml:space="preserve">	Line 34358</t>
  </si>
  <si>
    <t xml:space="preserve">	Line 34359</t>
  </si>
  <si>
    <t xml:space="preserve">	Line 34360</t>
  </si>
  <si>
    <t xml:space="preserve">	Line 34361</t>
  </si>
  <si>
    <t xml:space="preserve">	Line 34362</t>
  </si>
  <si>
    <t xml:space="preserve">	Line 34363</t>
  </si>
  <si>
    <t xml:space="preserve">	Line 34364</t>
  </si>
  <si>
    <t xml:space="preserve">	Line 34365</t>
  </si>
  <si>
    <t xml:space="preserve">	Line 34366</t>
  </si>
  <si>
    <t xml:space="preserve">	Line 34367</t>
  </si>
  <si>
    <t xml:space="preserve">	Line 34368</t>
  </si>
  <si>
    <t xml:space="preserve">	Line 34369</t>
  </si>
  <si>
    <t xml:space="preserve">	Line 34371</t>
  </si>
  <si>
    <t xml:space="preserve">	Line 34372</t>
  </si>
  <si>
    <t xml:space="preserve">	Line 34381</t>
  </si>
  <si>
    <t xml:space="preserve">	Line 34382</t>
  </si>
  <si>
    <t xml:space="preserve">	Line 34396</t>
  </si>
  <si>
    <t xml:space="preserve">	Line 34402</t>
  </si>
  <si>
    <t xml:space="preserve">	Line 34411</t>
  </si>
  <si>
    <t xml:space="preserve">	Line 34412</t>
  </si>
  <si>
    <t xml:space="preserve">	Line 34413</t>
  </si>
  <si>
    <t xml:space="preserve">	Line 34421</t>
  </si>
  <si>
    <t xml:space="preserve">	Line 34427</t>
  </si>
  <si>
    <t xml:space="preserve">	Line 34428</t>
  </si>
  <si>
    <t xml:space="preserve">	Line 34429</t>
  </si>
  <si>
    <t xml:space="preserve">	Line 34439</t>
  </si>
  <si>
    <t xml:space="preserve">	Line 34446</t>
  </si>
  <si>
    <t xml:space="preserve">	Line 34453</t>
  </si>
  <si>
    <t xml:space="preserve">	Line 34460</t>
  </si>
  <si>
    <t xml:space="preserve">	Line 34466</t>
  </si>
  <si>
    <t xml:space="preserve">	Line 34467</t>
  </si>
  <si>
    <t xml:space="preserve">	Line 34468</t>
  </si>
  <si>
    <t xml:space="preserve">	Line 34469</t>
  </si>
  <si>
    <t xml:space="preserve">	Line 34470</t>
  </si>
  <si>
    <t xml:space="preserve">	Line 34471</t>
  </si>
  <si>
    <t xml:space="preserve">	Line 34472</t>
  </si>
  <si>
    <t xml:space="preserve">	Line 34473</t>
  </si>
  <si>
    <t xml:space="preserve">	Line 34479</t>
  </si>
  <si>
    <t xml:space="preserve">	Line 34480</t>
  </si>
  <si>
    <t xml:space="preserve">	Line 34481</t>
  </si>
  <si>
    <t xml:space="preserve">	Line 34482</t>
  </si>
  <si>
    <t xml:space="preserve">	Line 34488</t>
  </si>
  <si>
    <t xml:space="preserve">	Line 34489</t>
  </si>
  <si>
    <t xml:space="preserve">	Line 34490</t>
  </si>
  <si>
    <t xml:space="preserve">	Line 34525</t>
  </si>
  <si>
    <t xml:space="preserve">	Line 34531</t>
  </si>
  <si>
    <t xml:space="preserve">	Line 34537</t>
  </si>
  <si>
    <t xml:space="preserve">	Line 34544</t>
  </si>
  <si>
    <t xml:space="preserve">	Line 34551</t>
  </si>
  <si>
    <t xml:space="preserve">	Line 34552</t>
  </si>
  <si>
    <t xml:space="preserve">	Line 34558</t>
  </si>
  <si>
    <t xml:space="preserve">	Line 34564</t>
  </si>
  <si>
    <t xml:space="preserve">	Line 34570</t>
  </si>
  <si>
    <t xml:space="preserve">	Line 34576</t>
  </si>
  <si>
    <t xml:space="preserve">	Line 34577</t>
  </si>
  <si>
    <t xml:space="preserve">	Line 34578</t>
  </si>
  <si>
    <t xml:space="preserve">	Line 34579</t>
  </si>
  <si>
    <t xml:space="preserve">	Line 34580</t>
  </si>
  <si>
    <t xml:space="preserve">	Line 34581</t>
  </si>
  <si>
    <t xml:space="preserve">	Line 34582</t>
  </si>
  <si>
    <t xml:space="preserve">	Line 34583</t>
  </si>
  <si>
    <t xml:space="preserve">	Line 34589</t>
  </si>
  <si>
    <t xml:space="preserve">	Line 34595</t>
  </si>
  <si>
    <t xml:space="preserve">	Line 34601</t>
  </si>
  <si>
    <t xml:space="preserve">	Line 34602</t>
  </si>
  <si>
    <t xml:space="preserve">	Line 34608</t>
  </si>
  <si>
    <t xml:space="preserve">	Line 34609</t>
  </si>
  <si>
    <t xml:space="preserve">	Line 34610</t>
  </si>
  <si>
    <t xml:space="preserve">	Line 34617</t>
  </si>
  <si>
    <t xml:space="preserve">	Line 34620</t>
  </si>
  <si>
    <t xml:space="preserve">	Line 34621</t>
  </si>
  <si>
    <t xml:space="preserve">	Line 34622</t>
  </si>
  <si>
    <t xml:space="preserve">	Line 34623</t>
  </si>
  <si>
    <t xml:space="preserve">	Line 34624</t>
  </si>
  <si>
    <t xml:space="preserve">	Line 34625</t>
  </si>
  <si>
    <t xml:space="preserve">	Line 34626</t>
  </si>
  <si>
    <t xml:space="preserve">	Line 34635</t>
  </si>
  <si>
    <t xml:space="preserve">	Line 34648</t>
  </si>
  <si>
    <t xml:space="preserve">	Line 34654</t>
  </si>
  <si>
    <t xml:space="preserve">	Line 34660</t>
  </si>
  <si>
    <t xml:space="preserve">	Line 34666</t>
  </si>
  <si>
    <t xml:space="preserve">	Line 34667</t>
  </si>
  <si>
    <t xml:space="preserve">	Line 34668</t>
  </si>
  <si>
    <t xml:space="preserve">	Line 34675</t>
  </si>
  <si>
    <t xml:space="preserve">	Line 34683</t>
  </si>
  <si>
    <t xml:space="preserve">	Line 34690</t>
  </si>
  <si>
    <t xml:space="preserve">	Line 34691</t>
  </si>
  <si>
    <t xml:space="preserve">	Line 34692</t>
  </si>
  <si>
    <t xml:space="preserve">	Line 34700</t>
  </si>
  <si>
    <t xml:space="preserve">	Line 34707</t>
  </si>
  <si>
    <t xml:space="preserve">	Line 34708</t>
  </si>
  <si>
    <t xml:space="preserve">	Line 34709</t>
  </si>
  <si>
    <t xml:space="preserve">	Line 34710</t>
  </si>
  <si>
    <t xml:space="preserve">	Line 34711</t>
  </si>
  <si>
    <t xml:space="preserve">	Line 34712</t>
  </si>
  <si>
    <t xml:space="preserve">	Line 34713</t>
  </si>
  <si>
    <t xml:space="preserve">	Line 34714</t>
  </si>
  <si>
    <t xml:space="preserve">	Line 34715</t>
  </si>
  <si>
    <t xml:space="preserve">	Line 34716</t>
  </si>
  <si>
    <t xml:space="preserve">	Line 34717</t>
  </si>
  <si>
    <t xml:space="preserve">	Line 34724</t>
  </si>
  <si>
    <t xml:space="preserve">	Line 34725</t>
  </si>
  <si>
    <t xml:space="preserve">	Line 34726</t>
  </si>
  <si>
    <t xml:space="preserve">	Line 34733</t>
  </si>
  <si>
    <t xml:space="preserve">	Line 34734</t>
  </si>
  <si>
    <t xml:space="preserve">	Line 34741</t>
  </si>
  <si>
    <t xml:space="preserve">	Line 34747</t>
  </si>
  <si>
    <t xml:space="preserve">	Line 34753</t>
  </si>
  <si>
    <t xml:space="preserve">	Line 34765</t>
  </si>
  <si>
    <t xml:space="preserve">	Line 34771</t>
  </si>
  <si>
    <t xml:space="preserve">	Line 34777</t>
  </si>
  <si>
    <t xml:space="preserve">	Line 34783</t>
  </si>
  <si>
    <t xml:space="preserve">	Line 34789</t>
  </si>
  <si>
    <t xml:space="preserve">	Line 34795</t>
  </si>
  <si>
    <t xml:space="preserve">	Line 34801</t>
  </si>
  <si>
    <t xml:space="preserve">	Line 34807</t>
  </si>
  <si>
    <t xml:space="preserve">	Line 34808</t>
  </si>
  <si>
    <t xml:space="preserve">	Line 34809</t>
  </si>
  <si>
    <t xml:space="preserve">	Line 34811</t>
  </si>
  <si>
    <t xml:space="preserve">	Line 34812</t>
  </si>
  <si>
    <t xml:space="preserve">	Line 34813</t>
  </si>
  <si>
    <t xml:space="preserve">	Line 34814</t>
  </si>
  <si>
    <t xml:space="preserve">	Line 34815</t>
  </si>
  <si>
    <t xml:space="preserve">	Line 34816</t>
  </si>
  <si>
    <t xml:space="preserve">	Line 34817</t>
  </si>
  <si>
    <t xml:space="preserve">	Line 34818</t>
  </si>
  <si>
    <t xml:space="preserve">	Line 34819</t>
  </si>
  <si>
    <t xml:space="preserve">	Line 34820</t>
  </si>
  <si>
    <t xml:space="preserve">	Line 34821</t>
  </si>
  <si>
    <t xml:space="preserve">	Line 34827</t>
  </si>
  <si>
    <t xml:space="preserve">	Line 34833</t>
  </si>
  <si>
    <t xml:space="preserve">	Line 34834</t>
  </si>
  <si>
    <t xml:space="preserve">	Line 34840</t>
  </si>
  <si>
    <t xml:space="preserve">	Line 34841</t>
  </si>
  <si>
    <t xml:space="preserve">	Line 34842</t>
  </si>
  <si>
    <t xml:space="preserve">	Line 34843</t>
  </si>
  <si>
    <t xml:space="preserve">	Line 34844</t>
  </si>
  <si>
    <t xml:space="preserve">	Line 34845</t>
  </si>
  <si>
    <t xml:space="preserve">	Line 34846</t>
  </si>
  <si>
    <t xml:space="preserve">	Line 34847</t>
  </si>
  <si>
    <t xml:space="preserve">	Line 34853</t>
  </si>
  <si>
    <t xml:space="preserve">	Line 34859</t>
  </si>
  <si>
    <t xml:space="preserve">	Line 34860</t>
  </si>
  <si>
    <t xml:space="preserve">	Line 34866</t>
  </si>
  <si>
    <t xml:space="preserve">	Line 34867</t>
  </si>
  <si>
    <t xml:space="preserve">	Line 34868</t>
  </si>
  <si>
    <t xml:space="preserve">	Line 34869</t>
  </si>
  <si>
    <t xml:space="preserve">	Line 34870</t>
  </si>
  <si>
    <t xml:space="preserve">	Line 34871</t>
  </si>
  <si>
    <t xml:space="preserve">	Line 34872</t>
  </si>
  <si>
    <t xml:space="preserve">	Line 34873</t>
  </si>
  <si>
    <t xml:space="preserve">	Line 34874</t>
  </si>
  <si>
    <t xml:space="preserve">	Line 34875</t>
  </si>
  <si>
    <t xml:space="preserve">	Line 34876</t>
  </si>
  <si>
    <t xml:space="preserve">	Line 34877</t>
  </si>
  <si>
    <t xml:space="preserve">	Line 34878</t>
  </si>
  <si>
    <t xml:space="preserve">	Line 34879</t>
  </si>
  <si>
    <t xml:space="preserve">	Line 34880</t>
  </si>
  <si>
    <t xml:space="preserve">	Line 34881</t>
  </si>
  <si>
    <t xml:space="preserve">	Line 34882</t>
  </si>
  <si>
    <t xml:space="preserve">	Line 34883</t>
  </si>
  <si>
    <t xml:space="preserve">	Line 34884</t>
  </si>
  <si>
    <t xml:space="preserve">	Line 34885</t>
  </si>
  <si>
    <t xml:space="preserve">	Line 34886</t>
  </si>
  <si>
    <t xml:space="preserve">	Line 34887</t>
  </si>
  <si>
    <t xml:space="preserve">	Line 34893</t>
  </si>
  <si>
    <t xml:space="preserve">	Line 34899</t>
  </si>
  <si>
    <t xml:space="preserve">	Line 34905</t>
  </si>
  <si>
    <t xml:space="preserve">	Line 34911</t>
  </si>
  <si>
    <t xml:space="preserve">	Line 34917</t>
  </si>
  <si>
    <t xml:space="preserve">	Line 34918</t>
  </si>
  <si>
    <t xml:space="preserve">	Line 34919</t>
  </si>
  <si>
    <t xml:space="preserve">	Line 34921</t>
  </si>
  <si>
    <t xml:space="preserve">	Line 34922</t>
  </si>
  <si>
    <t xml:space="preserve">	Line 34927</t>
  </si>
  <si>
    <t xml:space="preserve">	Line 34928</t>
  </si>
  <si>
    <t xml:space="preserve">	Line 34929</t>
  </si>
  <si>
    <t xml:space="preserve">	Line 34935</t>
  </si>
  <si>
    <t xml:space="preserve">	Line 34944</t>
  </si>
  <si>
    <t xml:space="preserve">	Line 34945</t>
  </si>
  <si>
    <t xml:space="preserve">	Line 34946</t>
  </si>
  <si>
    <t xml:space="preserve">	Line 34953</t>
  </si>
  <si>
    <t xml:space="preserve">	Line 34960</t>
  </si>
  <si>
    <t xml:space="preserve">	Line 34967</t>
  </si>
  <si>
    <t xml:space="preserve">	Line 34974</t>
  </si>
  <si>
    <t xml:space="preserve">	Line 34980</t>
  </si>
  <si>
    <t xml:space="preserve">	Line 34981</t>
  </si>
  <si>
    <t xml:space="preserve">	Line 34982</t>
  </si>
  <si>
    <t xml:space="preserve">	Line 34983</t>
  </si>
  <si>
    <t xml:space="preserve">	Line 34984</t>
  </si>
  <si>
    <t xml:space="preserve">	Line 34985</t>
  </si>
  <si>
    <t xml:space="preserve">	Line 34986</t>
  </si>
  <si>
    <t xml:space="preserve">	Line 34987</t>
  </si>
  <si>
    <t xml:space="preserve">	Line 34988</t>
  </si>
  <si>
    <t xml:space="preserve">	Line 34989</t>
  </si>
  <si>
    <t xml:space="preserve">	Line 34990</t>
  </si>
  <si>
    <t xml:space="preserve">	Line 34991</t>
  </si>
  <si>
    <t xml:space="preserve">	Line 34992</t>
  </si>
  <si>
    <t xml:space="preserve">	Line 34993</t>
  </si>
  <si>
    <t xml:space="preserve">	Line 34994</t>
  </si>
  <si>
    <t xml:space="preserve">	Line 34995</t>
  </si>
  <si>
    <t xml:space="preserve">	Line 34996</t>
  </si>
  <si>
    <t xml:space="preserve">	Line 34997</t>
  </si>
  <si>
    <t xml:space="preserve">	Line 34998</t>
  </si>
  <si>
    <t xml:space="preserve">	Line 34999</t>
  </si>
  <si>
    <t xml:space="preserve">	Line 35000</t>
  </si>
  <si>
    <t xml:space="preserve">	Line 35001</t>
  </si>
  <si>
    <t xml:space="preserve">	Line 35007</t>
  </si>
  <si>
    <t xml:space="preserve">	Line 35008</t>
  </si>
  <si>
    <t xml:space="preserve">	Line 35009</t>
  </si>
  <si>
    <t xml:space="preserve">	Line 35010</t>
  </si>
  <si>
    <t xml:space="preserve">	Line 35011</t>
  </si>
  <si>
    <t xml:space="preserve">	Line 35012</t>
  </si>
  <si>
    <t xml:space="preserve">	Line 35013</t>
  </si>
  <si>
    <t xml:space="preserve">	Line 35014</t>
  </si>
  <si>
    <t xml:space="preserve">	Line 35015</t>
  </si>
  <si>
    <t xml:space="preserve">	Line 35016</t>
  </si>
  <si>
    <t xml:space="preserve">	Line 35017</t>
  </si>
  <si>
    <t xml:space="preserve">	Line 35018</t>
  </si>
  <si>
    <t xml:space="preserve">	Line 35019</t>
  </si>
  <si>
    <t xml:space="preserve">	Line 35020</t>
  </si>
  <si>
    <t xml:space="preserve">	Line 35021</t>
  </si>
  <si>
    <t xml:space="preserve">	Line 35022</t>
  </si>
  <si>
    <t xml:space="preserve">	Line 35023</t>
  </si>
  <si>
    <t xml:space="preserve">    M /ant/core/trunk/docs/manual/OptionalTasks/jpcoverage.html</t>
  </si>
  <si>
    <t xml:space="preserve">	Line 35024</t>
  </si>
  <si>
    <t xml:space="preserve">	Line 35025</t>
  </si>
  <si>
    <t xml:space="preserve">	Line 35026</t>
  </si>
  <si>
    <t xml:space="preserve">	Line 35027</t>
  </si>
  <si>
    <t xml:space="preserve">	Line 35028</t>
  </si>
  <si>
    <t xml:space="preserve">	Line 35029</t>
  </si>
  <si>
    <t xml:space="preserve">	Line 35030</t>
  </si>
  <si>
    <t xml:space="preserve">	Line 35031</t>
  </si>
  <si>
    <t xml:space="preserve">	Line 35032</t>
  </si>
  <si>
    <t xml:space="preserve">	Line 35038</t>
  </si>
  <si>
    <t xml:space="preserve">	Line 35039</t>
  </si>
  <si>
    <t xml:space="preserve">	Line 35040</t>
  </si>
  <si>
    <t xml:space="preserve">	Line 35041</t>
  </si>
  <si>
    <t xml:space="preserve">	Line 35042</t>
  </si>
  <si>
    <t xml:space="preserve">	Line 35043</t>
  </si>
  <si>
    <t xml:space="preserve">	Line 35044</t>
  </si>
  <si>
    <t xml:space="preserve">	Line 35045</t>
  </si>
  <si>
    <t xml:space="preserve">	Line 35046</t>
  </si>
  <si>
    <t xml:space="preserve">	Line 35059</t>
  </si>
  <si>
    <t xml:space="preserve">	Line 35066</t>
  </si>
  <si>
    <t xml:space="preserve">	Line 35073</t>
  </si>
  <si>
    <t xml:space="preserve">	Line 35080</t>
  </si>
  <si>
    <t xml:space="preserve">	Line 35081</t>
  </si>
  <si>
    <t xml:space="preserve">	Line 35088</t>
  </si>
  <si>
    <t xml:space="preserve">	Line 35095</t>
  </si>
  <si>
    <t xml:space="preserve">	Line 35102</t>
  </si>
  <si>
    <t xml:space="preserve">	Line 35103</t>
  </si>
  <si>
    <t xml:space="preserve">	Line 35104</t>
  </si>
  <si>
    <t xml:space="preserve">	Line 35105</t>
  </si>
  <si>
    <t xml:space="preserve">	Line 35106</t>
  </si>
  <si>
    <t xml:space="preserve">	Line 35107</t>
  </si>
  <si>
    <t xml:space="preserve">	Line 35108</t>
  </si>
  <si>
    <t xml:space="preserve">	Line 35109</t>
  </si>
  <si>
    <t xml:space="preserve">	Line 35115</t>
  </si>
  <si>
    <t xml:space="preserve">	Line 35121</t>
  </si>
  <si>
    <t xml:space="preserve">	Line 35122</t>
  </si>
  <si>
    <t xml:space="preserve">	Line 35123</t>
  </si>
  <si>
    <t xml:space="preserve">	Line 35124</t>
  </si>
  <si>
    <t xml:space="preserve">	Line 35125</t>
  </si>
  <si>
    <t xml:space="preserve">	Line 35131</t>
  </si>
  <si>
    <t xml:space="preserve">	Line 35137</t>
  </si>
  <si>
    <t xml:space="preserve">	Line 35138</t>
  </si>
  <si>
    <t xml:space="preserve">	Line 35144</t>
  </si>
  <si>
    <t xml:space="preserve">	Line 35150</t>
  </si>
  <si>
    <t xml:space="preserve">	Line 35156</t>
  </si>
  <si>
    <t xml:space="preserve">	Line 35157</t>
  </si>
  <si>
    <t xml:space="preserve">	Line 35158</t>
  </si>
  <si>
    <t xml:space="preserve">	Line 35167</t>
  </si>
  <si>
    <t xml:space="preserve">	Line 35173</t>
  </si>
  <si>
    <t xml:space="preserve">	Line 35179</t>
  </si>
  <si>
    <t xml:space="preserve">	Line 35185</t>
  </si>
  <si>
    <t xml:space="preserve">	Line 35186</t>
  </si>
  <si>
    <t xml:space="preserve">	Line 35187</t>
  </si>
  <si>
    <t xml:space="preserve">	Line 35188</t>
  </si>
  <si>
    <t xml:space="preserve">	Line 35189</t>
  </si>
  <si>
    <t xml:space="preserve">	Line 35196</t>
  </si>
  <si>
    <t xml:space="preserve">	Line 35197</t>
  </si>
  <si>
    <t xml:space="preserve">	Line 35198</t>
  </si>
  <si>
    <t xml:space="preserve">	Line 35199</t>
  </si>
  <si>
    <t xml:space="preserve">	Line 35206</t>
  </si>
  <si>
    <t xml:space="preserve">	Line 35207</t>
  </si>
  <si>
    <t xml:space="preserve">	Line 35214</t>
  </si>
  <si>
    <t xml:space="preserve">	Line 35215</t>
  </si>
  <si>
    <t xml:space="preserve">	Line 35216</t>
  </si>
  <si>
    <t xml:space="preserve">	Line 35217</t>
  </si>
  <si>
    <t xml:space="preserve">	Line 35218</t>
  </si>
  <si>
    <t xml:space="preserve">	Line 35225</t>
  </si>
  <si>
    <t xml:space="preserve">	Line 35232</t>
  </si>
  <si>
    <t xml:space="preserve">	Line 35239</t>
  </si>
  <si>
    <t xml:space="preserve">	Line 35246</t>
  </si>
  <si>
    <t xml:space="preserve">	Line 35252</t>
  </si>
  <si>
    <t xml:space="preserve">	Line 35258</t>
  </si>
  <si>
    <t xml:space="preserve">	Line 35264</t>
  </si>
  <si>
    <t xml:space="preserve">	Line 35270</t>
  </si>
  <si>
    <t xml:space="preserve">	Line 35271</t>
  </si>
  <si>
    <t xml:space="preserve">	Line 35272</t>
  </si>
  <si>
    <t xml:space="preserve">	Line 35273</t>
  </si>
  <si>
    <t xml:space="preserve">	Line 35274</t>
  </si>
  <si>
    <t xml:space="preserve">	Line 35275</t>
  </si>
  <si>
    <t xml:space="preserve">	Line 35276</t>
  </si>
  <si>
    <t xml:space="preserve">	Line 35277</t>
  </si>
  <si>
    <t xml:space="preserve">	Line 35278</t>
  </si>
  <si>
    <t xml:space="preserve">	Line 35279</t>
  </si>
  <si>
    <t xml:space="preserve">	Line 35280</t>
  </si>
  <si>
    <t xml:space="preserve">	Line 35281</t>
  </si>
  <si>
    <t xml:space="preserve">	Line 35287</t>
  </si>
  <si>
    <t xml:space="preserve">	Line 35293</t>
  </si>
  <si>
    <t xml:space="preserve">	Line 35300</t>
  </si>
  <si>
    <t xml:space="preserve">	Line 35308</t>
  </si>
  <si>
    <t xml:space="preserve">	Line 35309</t>
  </si>
  <si>
    <t xml:space="preserve">	Line 35315</t>
  </si>
  <si>
    <t xml:space="preserve">	Line 35316</t>
  </si>
  <si>
    <t xml:space="preserve">	Line 35317</t>
  </si>
  <si>
    <t xml:space="preserve">	Line 35318</t>
  </si>
  <si>
    <t xml:space="preserve">	Line 35319</t>
  </si>
  <si>
    <t xml:space="preserve">	Line 35320</t>
  </si>
  <si>
    <t xml:space="preserve">	Line 35321</t>
  </si>
  <si>
    <t xml:space="preserve">	Line 35322</t>
  </si>
  <si>
    <t xml:space="preserve">	Line 35328</t>
  </si>
  <si>
    <t xml:space="preserve">	Line 35329</t>
  </si>
  <si>
    <t xml:space="preserve">	Line 35330</t>
  </si>
  <si>
    <t xml:space="preserve">	Line 35331</t>
  </si>
  <si>
    <t xml:space="preserve">	Line 35337</t>
  </si>
  <si>
    <t xml:space="preserve">	Line 35338</t>
  </si>
  <si>
    <t xml:space="preserve">	Line 35339</t>
  </si>
  <si>
    <t xml:space="preserve">	Line 35340</t>
  </si>
  <si>
    <t xml:space="preserve">	Line 35341</t>
  </si>
  <si>
    <t xml:space="preserve">	Line 35342</t>
  </si>
  <si>
    <t xml:space="preserve">	Line 35343</t>
  </si>
  <si>
    <t xml:space="preserve">	Line 35344</t>
  </si>
  <si>
    <t xml:space="preserve">	Line 35345</t>
  </si>
  <si>
    <t xml:space="preserve">	Line 35346</t>
  </si>
  <si>
    <t xml:space="preserve">	Line 35347</t>
  </si>
  <si>
    <t xml:space="preserve">	Line 35353</t>
  </si>
  <si>
    <t xml:space="preserve">	Line 35354</t>
  </si>
  <si>
    <t xml:space="preserve">	Line 35360</t>
  </si>
  <si>
    <t xml:space="preserve">	Line 35361</t>
  </si>
  <si>
    <t xml:space="preserve">	Line 35362</t>
  </si>
  <si>
    <t xml:space="preserve">	Line 35363</t>
  </si>
  <si>
    <t xml:space="preserve">	Line 35369</t>
  </si>
  <si>
    <t xml:space="preserve">	Line 35370</t>
  </si>
  <si>
    <t xml:space="preserve">	Line 35376</t>
  </si>
  <si>
    <t xml:space="preserve">	Line 35382</t>
  </si>
  <si>
    <t xml:space="preserve">	Line 35388</t>
  </si>
  <si>
    <t xml:space="preserve">	Line 35395</t>
  </si>
  <si>
    <t xml:space="preserve">	Line 35396</t>
  </si>
  <si>
    <t xml:space="preserve">	Line 35397</t>
  </si>
  <si>
    <t xml:space="preserve">	Line 35405</t>
  </si>
  <si>
    <t xml:space="preserve">	Line 35406</t>
  </si>
  <si>
    <t xml:space="preserve">	Line 35412</t>
  </si>
  <si>
    <t xml:space="preserve">	Line 35413</t>
  </si>
  <si>
    <t xml:space="preserve">	Line 35414</t>
  </si>
  <si>
    <t xml:space="preserve">	Line 35420</t>
  </si>
  <si>
    <t xml:space="preserve">	Line 35426</t>
  </si>
  <si>
    <t xml:space="preserve">	Line 35434</t>
  </si>
  <si>
    <t xml:space="preserve">	Line 35441</t>
  </si>
  <si>
    <t xml:space="preserve">	Line 35442</t>
  </si>
  <si>
    <t xml:space="preserve">	Line 35449</t>
  </si>
  <si>
    <t xml:space="preserve">	Line 35456</t>
  </si>
  <si>
    <t xml:space="preserve">	Line 35463</t>
  </si>
  <si>
    <t xml:space="preserve">	Line 35464</t>
  </si>
  <si>
    <t xml:space="preserve">	Line 35465</t>
  </si>
  <si>
    <t xml:space="preserve">	Line 35466</t>
  </si>
  <si>
    <t xml:space="preserve">	Line 35467</t>
  </si>
  <si>
    <t xml:space="preserve">	Line 35474</t>
  </si>
  <si>
    <t xml:space="preserve">	Line 35481</t>
  </si>
  <si>
    <t xml:space="preserve">    M /ant/core/trunk/src/etc/testcases/taskdefs/fixcrlf/expected/tab_in_literal_in_comment</t>
  </si>
  <si>
    <t xml:space="preserve">	Line 35488</t>
  </si>
  <si>
    <t xml:space="preserve">	Line 35494</t>
  </si>
  <si>
    <t xml:space="preserve">	Line 35500</t>
  </si>
  <si>
    <t xml:space="preserve">	Line 35506</t>
  </si>
  <si>
    <t xml:space="preserve">	Line 35512</t>
  </si>
  <si>
    <t xml:space="preserve">	Line 35513</t>
  </si>
  <si>
    <t xml:space="preserve">    M /ant/core/trunk/src/etc/testcases/taskdefs/dependset.xml</t>
  </si>
  <si>
    <t xml:space="preserve">	Line 35514</t>
  </si>
  <si>
    <t xml:space="preserve">	Line 35515</t>
  </si>
  <si>
    <t xml:space="preserve">	Line 35522</t>
  </si>
  <si>
    <t xml:space="preserve">	Line 35529</t>
  </si>
  <si>
    <t xml:space="preserve">	Line 35535</t>
  </si>
  <si>
    <t xml:space="preserve">	Line 35536</t>
  </si>
  <si>
    <t xml:space="preserve">	Line 35543</t>
  </si>
  <si>
    <t xml:space="preserve">	Line 35544</t>
  </si>
  <si>
    <t xml:space="preserve">	Line 35545</t>
  </si>
  <si>
    <t xml:space="preserve">	Line 35548</t>
  </si>
  <si>
    <t xml:space="preserve">	Line 35549</t>
  </si>
  <si>
    <t xml:space="preserve">	Line 35556</t>
  </si>
  <si>
    <t xml:space="preserve">	Line 35563</t>
  </si>
  <si>
    <t xml:space="preserve">	Line 35570</t>
  </si>
  <si>
    <t xml:space="preserve">	Line 35576</t>
  </si>
  <si>
    <t xml:space="preserve">	Line 35583</t>
  </si>
  <si>
    <t xml:space="preserve">	Line 35589</t>
  </si>
  <si>
    <t xml:space="preserve">	Line 35596</t>
  </si>
  <si>
    <t xml:space="preserve">	Line 35602</t>
  </si>
  <si>
    <t xml:space="preserve">	Line 35608</t>
  </si>
  <si>
    <t xml:space="preserve">	Line 35615</t>
  </si>
  <si>
    <t xml:space="preserve">	Line 35622</t>
  </si>
  <si>
    <t xml:space="preserve">	Line 35623</t>
  </si>
  <si>
    <t xml:space="preserve">	Line 35629</t>
  </si>
  <si>
    <t xml:space="preserve">	Line 35635</t>
  </si>
  <si>
    <t xml:space="preserve">	Line 35641</t>
  </si>
  <si>
    <t xml:space="preserve">	Line 35642</t>
  </si>
  <si>
    <t xml:space="preserve">	Line 35643</t>
  </si>
  <si>
    <t xml:space="preserve">	Line 35644</t>
  </si>
  <si>
    <t xml:space="preserve">	Line 35645</t>
  </si>
  <si>
    <t xml:space="preserve">	Line 35651</t>
  </si>
  <si>
    <t xml:space="preserve">	Line 35652</t>
  </si>
  <si>
    <t xml:space="preserve">	Line 35653</t>
  </si>
  <si>
    <t xml:space="preserve">	Line 35665</t>
  </si>
  <si>
    <t xml:space="preserve">	Line 35666</t>
  </si>
  <si>
    <t xml:space="preserve">	Line 35667</t>
  </si>
  <si>
    <t xml:space="preserve">	Line 35668</t>
  </si>
  <si>
    <t xml:space="preserve">	Line 35670</t>
  </si>
  <si>
    <t xml:space="preserve">	Line 35671</t>
  </si>
  <si>
    <t xml:space="preserve">	Line 35672</t>
  </si>
  <si>
    <t xml:space="preserve">	Line 35673</t>
  </si>
  <si>
    <t xml:space="preserve">	Line 35674</t>
  </si>
  <si>
    <t xml:space="preserve">	Line 35675</t>
  </si>
  <si>
    <t xml:space="preserve">	Line 35676</t>
  </si>
  <si>
    <t xml:space="preserve">	Line 35677</t>
  </si>
  <si>
    <t xml:space="preserve">	Line 35678</t>
  </si>
  <si>
    <t xml:space="preserve">	Line 35679</t>
  </si>
  <si>
    <t xml:space="preserve">	Line 35680</t>
  </si>
  <si>
    <t xml:space="preserve">	Line 35682</t>
  </si>
  <si>
    <t xml:space="preserve">	Line 35689</t>
  </si>
  <si>
    <t xml:space="preserve">	Line 35695</t>
  </si>
  <si>
    <t xml:space="preserve">	Line 35703</t>
  </si>
  <si>
    <t xml:space="preserve">	Line 35711</t>
  </si>
  <si>
    <t xml:space="preserve">	Line 35712</t>
  </si>
  <si>
    <t xml:space="preserve">	Line 35720</t>
  </si>
  <si>
    <t xml:space="preserve">	Line 35728</t>
  </si>
  <si>
    <t xml:space="preserve">    M /ant/core/trunk/proposal/xdocs/dvsl/task.dvsl</t>
  </si>
  <si>
    <t xml:space="preserve">	Line 35736</t>
  </si>
  <si>
    <t xml:space="preserve">	Line 35737</t>
  </si>
  <si>
    <t xml:space="preserve">	Line 35744</t>
  </si>
  <si>
    <t xml:space="preserve">	Line 35745</t>
  </si>
  <si>
    <t xml:space="preserve">	Line 35746</t>
  </si>
  <si>
    <t xml:space="preserve">	Line 35747</t>
  </si>
  <si>
    <t xml:space="preserve">	Line 35755</t>
  </si>
  <si>
    <t xml:space="preserve">	Line 35762</t>
  </si>
  <si>
    <t xml:space="preserve">	Line 35769</t>
  </si>
  <si>
    <t xml:space="preserve">	Line 35776</t>
  </si>
  <si>
    <t xml:space="preserve">	Line 35777</t>
  </si>
  <si>
    <t xml:space="preserve">	Line 35784</t>
  </si>
  <si>
    <t xml:space="preserve">	Line 35785</t>
  </si>
  <si>
    <t xml:space="preserve">	Line 35786</t>
  </si>
  <si>
    <t xml:space="preserve">	Line 35787</t>
  </si>
  <si>
    <t xml:space="preserve">	Line 35788</t>
  </si>
  <si>
    <t xml:space="preserve">	Line 35789</t>
  </si>
  <si>
    <t xml:space="preserve">	Line 35800</t>
  </si>
  <si>
    <t xml:space="preserve">	Line 35801</t>
  </si>
  <si>
    <t xml:space="preserve">	Line 35802</t>
  </si>
  <si>
    <t xml:space="preserve">	Line 35809</t>
  </si>
  <si>
    <t xml:space="preserve">	Line 35816</t>
  </si>
  <si>
    <t xml:space="preserve">	Line 35817</t>
  </si>
  <si>
    <t xml:space="preserve">	Line 35826</t>
  </si>
  <si>
    <t xml:space="preserve">	Line 35835</t>
  </si>
  <si>
    <t xml:space="preserve">	Line 35842</t>
  </si>
  <si>
    <t xml:space="preserve">	Line 35843</t>
  </si>
  <si>
    <t xml:space="preserve">	Line 35850</t>
  </si>
  <si>
    <t xml:space="preserve">	Line 35857</t>
  </si>
  <si>
    <t xml:space="preserve">	Line 35871</t>
  </si>
  <si>
    <t xml:space="preserve">	Line 35878</t>
  </si>
  <si>
    <t xml:space="preserve">	Line 35885</t>
  </si>
  <si>
    <t xml:space="preserve">	Line 35886</t>
  </si>
  <si>
    <t xml:space="preserve">	Line 35893</t>
  </si>
  <si>
    <t xml:space="preserve">	Line 35900</t>
  </si>
  <si>
    <t xml:space="preserve">	Line 35907</t>
  </si>
  <si>
    <t xml:space="preserve">	Line 35908</t>
  </si>
  <si>
    <t xml:space="preserve">	Line 35910</t>
  </si>
  <si>
    <t xml:space="preserve">	Line 35919</t>
  </si>
  <si>
    <t xml:space="preserve">	Line 35926</t>
  </si>
  <si>
    <t xml:space="preserve">	Line 35927</t>
  </si>
  <si>
    <t xml:space="preserve">	Line 35928</t>
  </si>
  <si>
    <t xml:space="preserve">	Line 35929</t>
  </si>
  <si>
    <t xml:space="preserve">	Line 35936</t>
  </si>
  <si>
    <t xml:space="preserve">	Line 35937</t>
  </si>
  <si>
    <t xml:space="preserve">	Line 35938</t>
  </si>
  <si>
    <t xml:space="preserve">	Line 35939</t>
  </si>
  <si>
    <t xml:space="preserve">	Line 35940</t>
  </si>
  <si>
    <t xml:space="preserve">	Line 35948</t>
  </si>
  <si>
    <t xml:space="preserve">	Line 35949</t>
  </si>
  <si>
    <t xml:space="preserve">	Line 35956</t>
  </si>
  <si>
    <t xml:space="preserve">	Line 35963</t>
  </si>
  <si>
    <t xml:space="preserve">	Line 35964</t>
  </si>
  <si>
    <t xml:space="preserve">	Line 35965</t>
  </si>
  <si>
    <t xml:space="preserve">	Line 35972</t>
  </si>
  <si>
    <t xml:space="preserve">	Line 35981</t>
  </si>
  <si>
    <t xml:space="preserve">	Line 35988</t>
  </si>
  <si>
    <t xml:space="preserve">	Line 35996</t>
  </si>
  <si>
    <t xml:space="preserve">	Line 35997</t>
  </si>
  <si>
    <t xml:space="preserve">	Line 35998</t>
  </si>
  <si>
    <t xml:space="preserve">	Line 35999</t>
  </si>
  <si>
    <t xml:space="preserve">	Line 36000</t>
  </si>
  <si>
    <t xml:space="preserve">	Line 36009</t>
  </si>
  <si>
    <t xml:space="preserve">	Line 36018</t>
  </si>
  <si>
    <t xml:space="preserve">	Line 36019</t>
  </si>
  <si>
    <t xml:space="preserve">	Line 36020</t>
  </si>
  <si>
    <t xml:space="preserve">	Line 36021</t>
  </si>
  <si>
    <t xml:space="preserve">	Line 36028</t>
  </si>
  <si>
    <t xml:space="preserve">	Line 36029</t>
  </si>
  <si>
    <t xml:space="preserve">	Line 36036</t>
  </si>
  <si>
    <t xml:space="preserve">	Line 36045</t>
  </si>
  <si>
    <t xml:space="preserve">	Line 36053</t>
  </si>
  <si>
    <t xml:space="preserve">	Line 36060</t>
  </si>
  <si>
    <t xml:space="preserve">	Line 36067</t>
  </si>
  <si>
    <t xml:space="preserve">	Line 36074</t>
  </si>
  <si>
    <t xml:space="preserve">	Line 36081</t>
  </si>
  <si>
    <t xml:space="preserve">	Line 36089</t>
  </si>
  <si>
    <t xml:space="preserve">	Line 36096</t>
  </si>
  <si>
    <t xml:space="preserve">	Line 36103</t>
  </si>
  <si>
    <t xml:space="preserve">	Line 36111</t>
  </si>
  <si>
    <t xml:space="preserve">	Line 36112</t>
  </si>
  <si>
    <t xml:space="preserve">	Line 36119</t>
  </si>
  <si>
    <t xml:space="preserve">	Line 36127</t>
  </si>
  <si>
    <t xml:space="preserve">    M /ant/core/trunk/src/etc/testcases/types/resources/selectors/build.xml</t>
  </si>
  <si>
    <t xml:space="preserve">	Line 36134</t>
  </si>
  <si>
    <t xml:space="preserve">	Line 36141</t>
  </si>
  <si>
    <t xml:space="preserve">	Line 36148</t>
  </si>
  <si>
    <t xml:space="preserve">	Line 36149</t>
  </si>
  <si>
    <t xml:space="preserve">	Line 36150</t>
  </si>
  <si>
    <t xml:space="preserve">	Line 36153</t>
  </si>
  <si>
    <t xml:space="preserve">	Line 36161</t>
  </si>
  <si>
    <t xml:space="preserve">	Line 36168</t>
  </si>
  <si>
    <t xml:space="preserve">	Line 36175</t>
  </si>
  <si>
    <t xml:space="preserve">	Line 36182</t>
  </si>
  <si>
    <t xml:space="preserve">	Line 36189</t>
  </si>
  <si>
    <t xml:space="preserve">	Line 36196</t>
  </si>
  <si>
    <t xml:space="preserve">	Line 36205</t>
  </si>
  <si>
    <t xml:space="preserve">	Line 36206</t>
  </si>
  <si>
    <t xml:space="preserve">	Line 36213</t>
  </si>
  <si>
    <t xml:space="preserve">	Line 36220</t>
  </si>
  <si>
    <t xml:space="preserve">	Line 36227</t>
  </si>
  <si>
    <t xml:space="preserve">	Line 36228</t>
  </si>
  <si>
    <t xml:space="preserve">	Line 36235</t>
  </si>
  <si>
    <t xml:space="preserve">	Line 36242</t>
  </si>
  <si>
    <t xml:space="preserve">	Line 36249</t>
  </si>
  <si>
    <t xml:space="preserve">	Line 36250</t>
  </si>
  <si>
    <t xml:space="preserve">    M /ant/core/trunk/docs/cvs.html</t>
  </si>
  <si>
    <t xml:space="preserve">	Line 36251</t>
  </si>
  <si>
    <t xml:space="preserve">	Line 36258</t>
  </si>
  <si>
    <t xml:space="preserve">	Line 36265</t>
  </si>
  <si>
    <t xml:space="preserve">	Line 36272</t>
  </si>
  <si>
    <t xml:space="preserve">	Line 36279</t>
  </si>
  <si>
    <t xml:space="preserve">	Line 36289</t>
  </si>
  <si>
    <t xml:space="preserve">	Line 36296</t>
  </si>
  <si>
    <t xml:space="preserve">	Line 36297</t>
  </si>
  <si>
    <t xml:space="preserve">	Line 36304</t>
  </si>
  <si>
    <t xml:space="preserve">	Line 36311</t>
  </si>
  <si>
    <t xml:space="preserve">	Line 36312</t>
  </si>
  <si>
    <t xml:space="preserve">	Line 36321</t>
  </si>
  <si>
    <t xml:space="preserve">	Line 36328</t>
  </si>
  <si>
    <t xml:space="preserve">	Line 36335</t>
  </si>
  <si>
    <t xml:space="preserve">	Line 36336</t>
  </si>
  <si>
    <t xml:space="preserve">	Line 36337</t>
  </si>
  <si>
    <t xml:space="preserve">	Line 36338</t>
  </si>
  <si>
    <t xml:space="preserve">	Line 36339</t>
  </si>
  <si>
    <t xml:space="preserve">	Line 36340</t>
  </si>
  <si>
    <t xml:space="preserve">	Line 36341</t>
  </si>
  <si>
    <t xml:space="preserve">	Line 36348</t>
  </si>
  <si>
    <t xml:space="preserve">	Line 36355</t>
  </si>
  <si>
    <t xml:space="preserve">	Line 36364</t>
  </si>
  <si>
    <t xml:space="preserve">	Line 36365</t>
  </si>
  <si>
    <t xml:space="preserve">    M /ant/core/trunk/xdocs/cvs.xml</t>
  </si>
  <si>
    <t xml:space="preserve">	Line 36372</t>
  </si>
  <si>
    <t xml:space="preserve">	Line 36387</t>
  </si>
  <si>
    <t xml:space="preserve">	Line 36388</t>
  </si>
  <si>
    <t xml:space="preserve">	Line 36395</t>
  </si>
  <si>
    <t xml:space="preserve">	Line 36396</t>
  </si>
  <si>
    <t xml:space="preserve">	Line 36403</t>
  </si>
  <si>
    <t xml:space="preserve">	Line 36410</t>
  </si>
  <si>
    <t xml:space="preserve">	Line 36411</t>
  </si>
  <si>
    <t xml:space="preserve">	Line 36418</t>
  </si>
  <si>
    <t xml:space="preserve">	Line 36425</t>
  </si>
  <si>
    <t xml:space="preserve">	Line 36432</t>
  </si>
  <si>
    <t xml:space="preserve">	Line 36433</t>
  </si>
  <si>
    <t xml:space="preserve">	Line 36434</t>
  </si>
  <si>
    <t xml:space="preserve">	Line 36435</t>
  </si>
  <si>
    <t xml:space="preserve">	Line 36436</t>
  </si>
  <si>
    <t xml:space="preserve">	Line 36437</t>
  </si>
  <si>
    <t xml:space="preserve">	Line 36438</t>
  </si>
  <si>
    <t xml:space="preserve">	Line 36439</t>
  </si>
  <si>
    <t xml:space="preserve">	Line 36440</t>
  </si>
  <si>
    <t xml:space="preserve">	Line 36447</t>
  </si>
  <si>
    <t xml:space="preserve">	Line 36454</t>
  </si>
  <si>
    <t xml:space="preserve">	Line 36461</t>
  </si>
  <si>
    <t xml:space="preserve">	Line 36473</t>
  </si>
  <si>
    <t xml:space="preserve">	Line 36480</t>
  </si>
  <si>
    <t xml:space="preserve">	Line 36487</t>
  </si>
  <si>
    <t xml:space="preserve">	Line 36494</t>
  </si>
  <si>
    <t xml:space="preserve">	Line 36506</t>
  </si>
  <si>
    <t xml:space="preserve">	Line 36513</t>
  </si>
  <si>
    <t xml:space="preserve">	Line 36520</t>
  </si>
  <si>
    <t xml:space="preserve">	Line 36527</t>
  </si>
  <si>
    <t xml:space="preserve">	Line 36528</t>
  </si>
  <si>
    <t xml:space="preserve">	Line 36537</t>
  </si>
  <si>
    <t xml:space="preserve">	Line 36546</t>
  </si>
  <si>
    <t xml:space="preserve">	Line 36553</t>
  </si>
  <si>
    <t xml:space="preserve">	Line 36560</t>
  </si>
  <si>
    <t xml:space="preserve">	Line 36561</t>
  </si>
  <si>
    <t xml:space="preserve">	Line 36562</t>
  </si>
  <si>
    <t xml:space="preserve">	Line 36569</t>
  </si>
  <si>
    <t xml:space="preserve">	Line 36570</t>
  </si>
  <si>
    <t xml:space="preserve">	Line 36577</t>
  </si>
  <si>
    <t xml:space="preserve">    M /ant/core/trunk/src/main/org/apache/tools/ant/taskdefs/optional/IContract.java</t>
  </si>
  <si>
    <t xml:space="preserve">	Line 36584</t>
  </si>
  <si>
    <t xml:space="preserve">	Line 36585</t>
  </si>
  <si>
    <t xml:space="preserve">	Line 36592</t>
  </si>
  <si>
    <t xml:space="preserve">	Line 36593</t>
  </si>
  <si>
    <t xml:space="preserve">	Line 36594</t>
  </si>
  <si>
    <t xml:space="preserve">	Line 36595</t>
  </si>
  <si>
    <t xml:space="preserve">	Line 36596</t>
  </si>
  <si>
    <t xml:space="preserve">    M /ant/core/trunk/src/main/org/apache/tools/ant/taskdefs/optional/XalanLiaison.java</t>
  </si>
  <si>
    <t xml:space="preserve">	Line 36603</t>
  </si>
  <si>
    <t xml:space="preserve">	Line 36610</t>
  </si>
  <si>
    <t xml:space="preserve">	Line 36617</t>
  </si>
  <si>
    <t xml:space="preserve">	Line 36618</t>
  </si>
  <si>
    <t xml:space="preserve">	Line 36627</t>
  </si>
  <si>
    <t xml:space="preserve">	Line 36634</t>
  </si>
  <si>
    <t xml:space="preserve">	Line 36644</t>
  </si>
  <si>
    <t xml:space="preserve">	Line 36651</t>
  </si>
  <si>
    <t xml:space="preserve">	Line 36658</t>
  </si>
  <si>
    <t xml:space="preserve">	Line 36659</t>
  </si>
  <si>
    <t xml:space="preserve">	Line 36660</t>
  </si>
  <si>
    <t xml:space="preserve">	Line 36661</t>
  </si>
  <si>
    <t xml:space="preserve">	Line 36668</t>
  </si>
  <si>
    <t xml:space="preserve">	Line 36669</t>
  </si>
  <si>
    <t xml:space="preserve">	Line 36676</t>
  </si>
  <si>
    <t xml:space="preserve">	Line 36683</t>
  </si>
  <si>
    <t xml:space="preserve">	Line 36684</t>
  </si>
  <si>
    <t xml:space="preserve">	Line 36691</t>
  </si>
  <si>
    <t xml:space="preserve">	Line 36698</t>
  </si>
  <si>
    <t xml:space="preserve">	Line 36699</t>
  </si>
  <si>
    <t xml:space="preserve">	Line 36700</t>
  </si>
  <si>
    <t xml:space="preserve">	Line 36707</t>
  </si>
  <si>
    <t xml:space="preserve">	Line 36709</t>
  </si>
  <si>
    <t xml:space="preserve">	Line 36719</t>
  </si>
  <si>
    <t xml:space="preserve">	Line 36720</t>
  </si>
  <si>
    <t xml:space="preserve">	Line 36721</t>
  </si>
  <si>
    <t xml:space="preserve">	Line 36722</t>
  </si>
  <si>
    <t xml:space="preserve">	Line 36723</t>
  </si>
  <si>
    <t xml:space="preserve">	Line 36724</t>
  </si>
  <si>
    <t xml:space="preserve">	Line 36725</t>
  </si>
  <si>
    <t xml:space="preserve">	Line 36726</t>
  </si>
  <si>
    <t xml:space="preserve">	Line 36727</t>
  </si>
  <si>
    <t xml:space="preserve">	Line 36734</t>
  </si>
  <si>
    <t xml:space="preserve">	Line 36735</t>
  </si>
  <si>
    <t xml:space="preserve">	Line 36736</t>
  </si>
  <si>
    <t xml:space="preserve">	Line 36737</t>
  </si>
  <si>
    <t xml:space="preserve">	Line 36738</t>
  </si>
  <si>
    <t xml:space="preserve">	Line 36739</t>
  </si>
  <si>
    <t xml:space="preserve">	Line 36740</t>
  </si>
  <si>
    <t xml:space="preserve">	Line 36741</t>
  </si>
  <si>
    <t xml:space="preserve">    M /ant/core/trunk/src/main/org/apache/tools/ant/taskdefs/optional/ide/VAJBuildInfo.java</t>
  </si>
  <si>
    <t xml:space="preserve">	Line 36742</t>
  </si>
  <si>
    <t xml:space="preserve">	Line 36743</t>
  </si>
  <si>
    <t xml:space="preserve">	Line 36744</t>
  </si>
  <si>
    <t xml:space="preserve">    M /ant/core/trunk/src/main/org/apache/tools/ant/taskdefs/repository/HttpRepository.java</t>
  </si>
  <si>
    <t xml:space="preserve">	Line 36745</t>
  </si>
  <si>
    <t xml:space="preserve">	Line 36746</t>
  </si>
  <si>
    <t xml:space="preserve">	Line 36755</t>
  </si>
  <si>
    <t xml:space="preserve">	Line 36762</t>
  </si>
  <si>
    <t xml:space="preserve">	Line 36763</t>
  </si>
  <si>
    <t xml:space="preserve">	Line 36764</t>
  </si>
  <si>
    <t xml:space="preserve">	Line 36765</t>
  </si>
  <si>
    <t xml:space="preserve">	Line 36766</t>
  </si>
  <si>
    <t xml:space="preserve">	Line 36767</t>
  </si>
  <si>
    <t xml:space="preserve">	Line 36768</t>
  </si>
  <si>
    <t xml:space="preserve">	Line 36769</t>
  </si>
  <si>
    <t xml:space="preserve">	Line 36770</t>
  </si>
  <si>
    <t xml:space="preserve">	Line 36771</t>
  </si>
  <si>
    <t xml:space="preserve">	Line 36772</t>
  </si>
  <si>
    <t xml:space="preserve">	Line 36773</t>
  </si>
  <si>
    <t xml:space="preserve">	Line 36774</t>
  </si>
  <si>
    <t xml:space="preserve">	Line 36775</t>
  </si>
  <si>
    <t xml:space="preserve">	Line 36776</t>
  </si>
  <si>
    <t xml:space="preserve">	Line 36777</t>
  </si>
  <si>
    <t xml:space="preserve">	Line 36778</t>
  </si>
  <si>
    <t xml:space="preserve">	Line 36779</t>
  </si>
  <si>
    <t xml:space="preserve">	Line 36780</t>
  </si>
  <si>
    <t xml:space="preserve">	Line 36781</t>
  </si>
  <si>
    <t xml:space="preserve">	Line 36782</t>
  </si>
  <si>
    <t xml:space="preserve">	Line 36783</t>
  </si>
  <si>
    <t xml:space="preserve">	Line 36784</t>
  </si>
  <si>
    <t xml:space="preserve">	Line 36785</t>
  </si>
  <si>
    <t xml:space="preserve">	Line 36786</t>
  </si>
  <si>
    <t xml:space="preserve">	Line 36787</t>
  </si>
  <si>
    <t xml:space="preserve">	Line 36788</t>
  </si>
  <si>
    <t xml:space="preserve">	Line 36789</t>
  </si>
  <si>
    <t xml:space="preserve">	Line 36790</t>
  </si>
  <si>
    <t xml:space="preserve">	Line 36791</t>
  </si>
  <si>
    <t xml:space="preserve">	Line 36792</t>
  </si>
  <si>
    <t xml:space="preserve">	Line 36793</t>
  </si>
  <si>
    <t xml:space="preserve">	Line 36794</t>
  </si>
  <si>
    <t xml:space="preserve">	Line 36795</t>
  </si>
  <si>
    <t xml:space="preserve">	Line 36796</t>
  </si>
  <si>
    <t xml:space="preserve">	Line 36797</t>
  </si>
  <si>
    <t xml:space="preserve">	Line 36798</t>
  </si>
  <si>
    <t xml:space="preserve">	Line 36799</t>
  </si>
  <si>
    <t xml:space="preserve">	Line 36800</t>
  </si>
  <si>
    <t xml:space="preserve">	Line 36801</t>
  </si>
  <si>
    <t xml:space="preserve">	Line 36808</t>
  </si>
  <si>
    <t xml:space="preserve">	Line 36809</t>
  </si>
  <si>
    <t xml:space="preserve">	Line 36810</t>
  </si>
  <si>
    <t xml:space="preserve">	Line 36811</t>
  </si>
  <si>
    <t xml:space="preserve">	Line 36818</t>
  </si>
  <si>
    <t xml:space="preserve">    M /ant/core/trunk/src/testcases/org/apache/tools/ant/taskdefs/LibrariesTest.java</t>
  </si>
  <si>
    <t xml:space="preserve">	Line 36825</t>
  </si>
  <si>
    <t xml:space="preserve">	Line 36832</t>
  </si>
  <si>
    <t xml:space="preserve">	Line 36839</t>
  </si>
  <si>
    <t xml:space="preserve">	Line 36846</t>
  </si>
  <si>
    <t xml:space="preserve">	Line 36854</t>
  </si>
  <si>
    <t xml:space="preserve">	Line 36855</t>
  </si>
  <si>
    <t xml:space="preserve">	Line 36862</t>
  </si>
  <si>
    <t xml:space="preserve">	Line 36863</t>
  </si>
  <si>
    <t xml:space="preserve">    M /ant/core/trunk/src/main/org/apache/tools/ant/taskdefs/repository/RepositoryRef.java</t>
  </si>
  <si>
    <t xml:space="preserve">	Line 36864</t>
  </si>
  <si>
    <t xml:space="preserve">	Line 36865</t>
  </si>
  <si>
    <t xml:space="preserve">	Line 36872</t>
  </si>
  <si>
    <t xml:space="preserve">	Line 36879</t>
  </si>
  <si>
    <t xml:space="preserve">	Line 36880</t>
  </si>
  <si>
    <t xml:space="preserve">	Line 36881</t>
  </si>
  <si>
    <t xml:space="preserve">	Line 36888</t>
  </si>
  <si>
    <t xml:space="preserve">	Line 36889</t>
  </si>
  <si>
    <t xml:space="preserve">	Line 36890</t>
  </si>
  <si>
    <t xml:space="preserve">	Line 36891</t>
  </si>
  <si>
    <t xml:space="preserve">	Line 36892</t>
  </si>
  <si>
    <t xml:space="preserve">	Line 36900</t>
  </si>
  <si>
    <t xml:space="preserve">	Line 36901</t>
  </si>
  <si>
    <t xml:space="preserve">	Line 36902</t>
  </si>
  <si>
    <t xml:space="preserve">	Line 36911</t>
  </si>
  <si>
    <t xml:space="preserve">	Line 36918</t>
  </si>
  <si>
    <t xml:space="preserve">	Line 36925</t>
  </si>
  <si>
    <t xml:space="preserve">	Line 36932</t>
  </si>
  <si>
    <t xml:space="preserve">	Line 36939</t>
  </si>
  <si>
    <t xml:space="preserve">	Line 36940</t>
  </si>
  <si>
    <t xml:space="preserve">	Line 36941</t>
  </si>
  <si>
    <t xml:space="preserve">	Line 36942</t>
  </si>
  <si>
    <t xml:space="preserve">	Line 36949</t>
  </si>
  <si>
    <t xml:space="preserve">	Line 36950</t>
  </si>
  <si>
    <t xml:space="preserve">	Line 36951</t>
  </si>
  <si>
    <t xml:space="preserve">	Line 36952</t>
  </si>
  <si>
    <t xml:space="preserve">	Line 36953</t>
  </si>
  <si>
    <t xml:space="preserve">	Line 36954</t>
  </si>
  <si>
    <t xml:space="preserve">	Line 36955</t>
  </si>
  <si>
    <t xml:space="preserve">	Line 36956</t>
  </si>
  <si>
    <t xml:space="preserve">	Line 36957</t>
  </si>
  <si>
    <t xml:space="preserve">	Line 36958</t>
  </si>
  <si>
    <t xml:space="preserve">	Line 36959</t>
  </si>
  <si>
    <t xml:space="preserve">	Line 36960</t>
  </si>
  <si>
    <t xml:space="preserve">    M /ant/core/trunk/src/main/org/apache/tools/ant/taskdefs/repository/Repository.java</t>
  </si>
  <si>
    <t xml:space="preserve">	Line 36961</t>
  </si>
  <si>
    <t xml:space="preserve">	Line 36962</t>
  </si>
  <si>
    <t xml:space="preserve">	Line 36963</t>
  </si>
  <si>
    <t xml:space="preserve">	Line 36964</t>
  </si>
  <si>
    <t xml:space="preserve">	Line 36965</t>
  </si>
  <si>
    <t xml:space="preserve">	Line 36966</t>
  </si>
  <si>
    <t xml:space="preserve">	Line 36967</t>
  </si>
  <si>
    <t xml:space="preserve">	Line 36968</t>
  </si>
  <si>
    <t xml:space="preserve">	Line 36969</t>
  </si>
  <si>
    <t xml:space="preserve">	Line 36976</t>
  </si>
  <si>
    <t xml:space="preserve">	Line 36977</t>
  </si>
  <si>
    <t xml:space="preserve">	Line 36978</t>
  </si>
  <si>
    <t xml:space="preserve">	Line 36985</t>
  </si>
  <si>
    <t xml:space="preserve">	Line 36986</t>
  </si>
  <si>
    <t xml:space="preserve">	Line 36993</t>
  </si>
  <si>
    <t xml:space="preserve">	Line 36994</t>
  </si>
  <si>
    <t xml:space="preserve">	Line 36995</t>
  </si>
  <si>
    <t xml:space="preserve">	Line 36996</t>
  </si>
  <si>
    <t xml:space="preserve">	Line 36997</t>
  </si>
  <si>
    <t xml:space="preserve">	Line 36998</t>
  </si>
  <si>
    <t xml:space="preserve">	Line 36999</t>
  </si>
  <si>
    <t xml:space="preserve">	Line 37000</t>
  </si>
  <si>
    <t xml:space="preserve">	Line 37001</t>
  </si>
  <si>
    <t xml:space="preserve">	Line 37002</t>
  </si>
  <si>
    <t xml:space="preserve">	Line 37003</t>
  </si>
  <si>
    <t xml:space="preserve">	Line 37004</t>
  </si>
  <si>
    <t xml:space="preserve">	Line 37005</t>
  </si>
  <si>
    <t xml:space="preserve">	Line 37006</t>
  </si>
  <si>
    <t xml:space="preserve">	Line 37007</t>
  </si>
  <si>
    <t xml:space="preserve">	Line 37014</t>
  </si>
  <si>
    <t xml:space="preserve">	Line 37015</t>
  </si>
  <si>
    <t xml:space="preserve">	Line 37016</t>
  </si>
  <si>
    <t xml:space="preserve">	Line 37017</t>
  </si>
  <si>
    <t xml:space="preserve">	Line 37018</t>
  </si>
  <si>
    <t xml:space="preserve">	Line 37025</t>
  </si>
  <si>
    <t xml:space="preserve">	Line 37032</t>
  </si>
  <si>
    <t xml:space="preserve">	Line 37039</t>
  </si>
  <si>
    <t xml:space="preserve">	Line 37040</t>
  </si>
  <si>
    <t xml:space="preserve">	Line 37041</t>
  </si>
  <si>
    <t xml:space="preserve">	Line 37049</t>
  </si>
  <si>
    <t xml:space="preserve">	Line 37056</t>
  </si>
  <si>
    <t xml:space="preserve">	Line 37057</t>
  </si>
  <si>
    <t xml:space="preserve">	Line 37065</t>
  </si>
  <si>
    <t xml:space="preserve">	Line 37066</t>
  </si>
  <si>
    <t xml:space="preserve">	Line 37075</t>
  </si>
  <si>
    <t xml:space="preserve">    M /ant/core/branches/ANT_16_BRANCH/src/testcases/org/apache/tools/ant/taskdefs/MacroDefTest.java</t>
  </si>
  <si>
    <t xml:space="preserve">	Line 37076</t>
  </si>
  <si>
    <t xml:space="preserve">	Line 37077</t>
  </si>
  <si>
    <t xml:space="preserve">	Line 37078</t>
  </si>
  <si>
    <t xml:space="preserve">	Line 37079</t>
  </si>
  <si>
    <t xml:space="preserve">	Line 37086</t>
  </si>
  <si>
    <t xml:space="preserve">	Line 37094</t>
  </si>
  <si>
    <t xml:space="preserve">	Line 37095</t>
  </si>
  <si>
    <t xml:space="preserve">	Line 37096</t>
  </si>
  <si>
    <t xml:space="preserve">	Line 37103</t>
  </si>
  <si>
    <t xml:space="preserve">	Line 37110</t>
  </si>
  <si>
    <t xml:space="preserve">	Line 37111</t>
  </si>
  <si>
    <t xml:space="preserve">	Line 37112</t>
  </si>
  <si>
    <t xml:space="preserve">	Line 37113</t>
  </si>
  <si>
    <t xml:space="preserve">	Line 37121</t>
  </si>
  <si>
    <t xml:space="preserve">	Line 37122</t>
  </si>
  <si>
    <t xml:space="preserve">	Line 37123</t>
  </si>
  <si>
    <t xml:space="preserve">	Line 37124</t>
  </si>
  <si>
    <t xml:space="preserve">	Line 37133</t>
  </si>
  <si>
    <t xml:space="preserve">	Line 37140</t>
  </si>
  <si>
    <t xml:space="preserve">	Line 37141</t>
  </si>
  <si>
    <t xml:space="preserve">	Line 37142</t>
  </si>
  <si>
    <t xml:space="preserve">	Line 37145</t>
  </si>
  <si>
    <t xml:space="preserve">	Line 37154</t>
  </si>
  <si>
    <t xml:space="preserve">	Line 37155</t>
  </si>
  <si>
    <t xml:space="preserve">	Line 37156</t>
  </si>
  <si>
    <t xml:space="preserve">	Line 37163</t>
  </si>
  <si>
    <t xml:space="preserve">	Line 37164</t>
  </si>
  <si>
    <t xml:space="preserve">	Line 37165</t>
  </si>
  <si>
    <t xml:space="preserve">	Line 37166</t>
  </si>
  <si>
    <t xml:space="preserve">	Line 37174</t>
  </si>
  <si>
    <t xml:space="preserve">	Line 37181</t>
  </si>
  <si>
    <t xml:space="preserve">	Line 37188</t>
  </si>
  <si>
    <t xml:space="preserve">	Line 37195</t>
  </si>
  <si>
    <t xml:space="preserve">	Line 37202</t>
  </si>
  <si>
    <t xml:space="preserve">	Line 37210</t>
  </si>
  <si>
    <t xml:space="preserve">	Line 37217</t>
  </si>
  <si>
    <t xml:space="preserve">	Line 37224</t>
  </si>
  <si>
    <t xml:space="preserve">	Line 37232</t>
  </si>
  <si>
    <t xml:space="preserve">	Line 37233</t>
  </si>
  <si>
    <t xml:space="preserve">	Line 37242</t>
  </si>
  <si>
    <t xml:space="preserve">	Line 37250</t>
  </si>
  <si>
    <t xml:space="preserve">	Line 37257</t>
  </si>
  <si>
    <t xml:space="preserve">	Line 37264</t>
  </si>
  <si>
    <t xml:space="preserve">	Line 37271</t>
  </si>
  <si>
    <t xml:space="preserve">	Line 37272</t>
  </si>
  <si>
    <t xml:space="preserve">	Line 37273</t>
  </si>
  <si>
    <t xml:space="preserve">	Line 37274</t>
  </si>
  <si>
    <t xml:space="preserve">	Line 37275</t>
  </si>
  <si>
    <t xml:space="preserve">    M /ant/core/trunk/src/main/org/apache/tools/ant/taskdefs/optional/sitraka/CovBase.java</t>
  </si>
  <si>
    <t xml:space="preserve">	Line 37276</t>
  </si>
  <si>
    <t xml:space="preserve">    M /ant/core/trunk/src/main/org/apache/tools/ant/taskdefs/optional/sitraka/CovMerge.java</t>
  </si>
  <si>
    <t xml:space="preserve">	Line 37277</t>
  </si>
  <si>
    <t xml:space="preserve">	Line 37278</t>
  </si>
  <si>
    <t xml:space="preserve">    M /ant/core/trunk/src/main/org/apache/tools/ant/taskdefs/optional/sitraka/Coverage.java</t>
  </si>
  <si>
    <t xml:space="preserve">	Line 37279</t>
  </si>
  <si>
    <t xml:space="preserve">    M /ant/core/trunk/src/main/org/apache/tools/ant/taskdefs/optional/sitraka/Filters.java</t>
  </si>
  <si>
    <t xml:space="preserve">	Line 37280</t>
  </si>
  <si>
    <t xml:space="preserve">    M /ant/core/trunk/src/main/org/apache/tools/ant/taskdefs/optional/sitraka/ReportFilters.java</t>
  </si>
  <si>
    <t xml:space="preserve">	Line 37281</t>
  </si>
  <si>
    <t xml:space="preserve">    M /ant/core/trunk/src/main/org/apache/tools/ant/taskdefs/optional/sitraka/Socket.java</t>
  </si>
  <si>
    <t xml:space="preserve">	Line 37282</t>
  </si>
  <si>
    <t xml:space="preserve">    M /ant/core/trunk/src/main/org/apache/tools/ant/taskdefs/optional/sitraka/Triggers.java</t>
  </si>
  <si>
    <t xml:space="preserve">	Line 37283</t>
  </si>
  <si>
    <t xml:space="preserve">	Line 37284</t>
  </si>
  <si>
    <t xml:space="preserve">    M /ant/core/trunk/src/main/org/apache/tools/ant/taskdefs/optional/sitraka/bytecode/ClassFile.java</t>
  </si>
  <si>
    <t xml:space="preserve">	Line 37285</t>
  </si>
  <si>
    <t xml:space="preserve">    M /ant/core/trunk/src/main/org/apache/tools/ant/taskdefs/optional/sitraka/bytecode/ClassPathLoader.java</t>
  </si>
  <si>
    <t xml:space="preserve">	Line 37286</t>
  </si>
  <si>
    <t xml:space="preserve">    M /ant/core/trunk/src/main/org/apache/tools/ant/taskdefs/optional/sitraka/bytecode/MethodInfo.java</t>
  </si>
  <si>
    <t xml:space="preserve">	Line 37287</t>
  </si>
  <si>
    <t xml:space="preserve">    M /ant/core/trunk/src/main/org/apache/tools/ant/taskdefs/optional/sitraka/bytecode/Utils.java</t>
  </si>
  <si>
    <t xml:space="preserve">	Line 37288</t>
  </si>
  <si>
    <t xml:space="preserve">    M /ant/core/trunk/src/main/org/apache/tools/ant/taskdefs/optional/sitraka/bytecode/attributes/AttributeInfo.java</t>
  </si>
  <si>
    <t xml:space="preserve">	Line 37295</t>
  </si>
  <si>
    <t xml:space="preserve">	Line 37302</t>
  </si>
  <si>
    <t xml:space="preserve">	Line 37304</t>
  </si>
  <si>
    <t xml:space="preserve">	Line 37307</t>
  </si>
  <si>
    <t xml:space="preserve">	Line 37315</t>
  </si>
  <si>
    <t xml:space="preserve">	Line 37316</t>
  </si>
  <si>
    <t xml:space="preserve">	Line 37323</t>
  </si>
  <si>
    <t xml:space="preserve">	Line 37330</t>
  </si>
  <si>
    <t xml:space="preserve">	Line 37331</t>
  </si>
  <si>
    <t xml:space="preserve">	Line 37332</t>
  </si>
  <si>
    <t xml:space="preserve">	Line 37333</t>
  </si>
  <si>
    <t xml:space="preserve">	Line 37334</t>
  </si>
  <si>
    <t xml:space="preserve">	Line 37335</t>
  </si>
  <si>
    <t xml:space="preserve">	Line 37336</t>
  </si>
  <si>
    <t xml:space="preserve">	Line 37337</t>
  </si>
  <si>
    <t xml:space="preserve">	Line 37344</t>
  </si>
  <si>
    <t xml:space="preserve">	Line 37351</t>
  </si>
  <si>
    <t xml:space="preserve">	Line 37358</t>
  </si>
  <si>
    <t xml:space="preserve">	Line 37359</t>
  </si>
  <si>
    <t xml:space="preserve">	Line 37366</t>
  </si>
  <si>
    <t xml:space="preserve">	Line 37367</t>
  </si>
  <si>
    <t xml:space="preserve">	Line 37368</t>
  </si>
  <si>
    <t xml:space="preserve">	Line 37369</t>
  </si>
  <si>
    <t xml:space="preserve">	Line 37370</t>
  </si>
  <si>
    <t xml:space="preserve">	Line 37371</t>
  </si>
  <si>
    <t xml:space="preserve">	Line 37372</t>
  </si>
  <si>
    <t xml:space="preserve">	Line 37373</t>
  </si>
  <si>
    <t xml:space="preserve">	Line 37380</t>
  </si>
  <si>
    <t xml:space="preserve">	Line 37387</t>
  </si>
  <si>
    <t xml:space="preserve">	Line 37388</t>
  </si>
  <si>
    <t xml:space="preserve">	Line 37389</t>
  </si>
  <si>
    <t xml:space="preserve">	Line 37390</t>
  </si>
  <si>
    <t xml:space="preserve">	Line 37391</t>
  </si>
  <si>
    <t xml:space="preserve">	Line 37392</t>
  </si>
  <si>
    <t xml:space="preserve">	Line 37393</t>
  </si>
  <si>
    <t xml:space="preserve">	Line 37394</t>
  </si>
  <si>
    <t xml:space="preserve">	Line 37395</t>
  </si>
  <si>
    <t xml:space="preserve">	Line 37396</t>
  </si>
  <si>
    <t xml:space="preserve">	Line 37404</t>
  </si>
  <si>
    <t xml:space="preserve">	Line 37412</t>
  </si>
  <si>
    <t xml:space="preserve">	Line 37419</t>
  </si>
  <si>
    <t xml:space="preserve">	Line 37426</t>
  </si>
  <si>
    <t xml:space="preserve">	Line 37433</t>
  </si>
  <si>
    <t xml:space="preserve">	Line 37440</t>
  </si>
  <si>
    <t xml:space="preserve">	Line 37447</t>
  </si>
  <si>
    <t xml:space="preserve">	Line 37449</t>
  </si>
  <si>
    <t xml:space="preserve">	Line 37459</t>
  </si>
  <si>
    <t xml:space="preserve">	Line 37467</t>
  </si>
  <si>
    <t xml:space="preserve">	Line 37468</t>
  </si>
  <si>
    <t xml:space="preserve">	Line 37469</t>
  </si>
  <si>
    <t xml:space="preserve">	Line 37476</t>
  </si>
  <si>
    <t xml:space="preserve">	Line 37477</t>
  </si>
  <si>
    <t xml:space="preserve">	Line 37478</t>
  </si>
  <si>
    <t xml:space="preserve">	Line 37480</t>
  </si>
  <si>
    <t xml:space="preserve">	Line 37482</t>
  </si>
  <si>
    <t xml:space="preserve">	Line 37483</t>
  </si>
  <si>
    <t xml:space="preserve">	Line 37484</t>
  </si>
  <si>
    <t xml:space="preserve">	Line 37485</t>
  </si>
  <si>
    <t xml:space="preserve">	Line 37486</t>
  </si>
  <si>
    <t xml:space="preserve">	Line 37487</t>
  </si>
  <si>
    <t xml:space="preserve">	Line 37489</t>
  </si>
  <si>
    <t xml:space="preserve">	Line 37490</t>
  </si>
  <si>
    <t xml:space="preserve">	Line 37491</t>
  </si>
  <si>
    <t xml:space="preserve">	Line 37534</t>
  </si>
  <si>
    <t xml:space="preserve">	Line 37536</t>
  </si>
  <si>
    <t xml:space="preserve">	Line 37548</t>
  </si>
  <si>
    <t xml:space="preserve">	Line 37553</t>
  </si>
  <si>
    <t xml:space="preserve">	Line 37560</t>
  </si>
  <si>
    <t xml:space="preserve">	Line 37568</t>
  </si>
  <si>
    <t xml:space="preserve">	Line 37575</t>
  </si>
  <si>
    <t xml:space="preserve">	Line 37576</t>
  </si>
  <si>
    <t xml:space="preserve">	Line 37577</t>
  </si>
  <si>
    <t xml:space="preserve">	Line 37578</t>
  </si>
  <si>
    <t xml:space="preserve">	Line 37585</t>
  </si>
  <si>
    <t xml:space="preserve">	Line 37586</t>
  </si>
  <si>
    <t xml:space="preserve">	Line 37587</t>
  </si>
  <si>
    <t xml:space="preserve">	Line 37588</t>
  </si>
  <si>
    <t xml:space="preserve">	Line 37589</t>
  </si>
  <si>
    <t xml:space="preserve">	Line 37590</t>
  </si>
  <si>
    <t xml:space="preserve">	Line 37597</t>
  </si>
  <si>
    <t xml:space="preserve">	Line 37605</t>
  </si>
  <si>
    <t xml:space="preserve">	Line 37612</t>
  </si>
  <si>
    <t xml:space="preserve">	Line 37619</t>
  </si>
  <si>
    <t xml:space="preserve">	Line 37626</t>
  </si>
  <si>
    <t xml:space="preserve">	Line 37627</t>
  </si>
  <si>
    <t xml:space="preserve">	Line 37628</t>
  </si>
  <si>
    <t xml:space="preserve">	Line 37629</t>
  </si>
  <si>
    <t xml:space="preserve">	Line 37630</t>
  </si>
  <si>
    <t xml:space="preserve">	Line 37631</t>
  </si>
  <si>
    <t xml:space="preserve">	Line 37632</t>
  </si>
  <si>
    <t xml:space="preserve">	Line 37633</t>
  </si>
  <si>
    <t xml:space="preserve">	Line 37634</t>
  </si>
  <si>
    <t xml:space="preserve">	Line 37641</t>
  </si>
  <si>
    <t xml:space="preserve">	Line 37648</t>
  </si>
  <si>
    <t xml:space="preserve">	Line 37656</t>
  </si>
  <si>
    <t xml:space="preserve">	Line 37657</t>
  </si>
  <si>
    <t xml:space="preserve">	Line 37665</t>
  </si>
  <si>
    <t xml:space="preserve">	Line 37666</t>
  </si>
  <si>
    <t xml:space="preserve">	Line 37673</t>
  </si>
  <si>
    <t xml:space="preserve">	Line 37680</t>
  </si>
  <si>
    <t xml:space="preserve">	Line 37681</t>
  </si>
  <si>
    <t xml:space="preserve">	Line 37688</t>
  </si>
  <si>
    <t xml:space="preserve">	Line 37695</t>
  </si>
  <si>
    <t xml:space="preserve">	Line 37696</t>
  </si>
  <si>
    <t xml:space="preserve">	Line 37703</t>
  </si>
  <si>
    <t xml:space="preserve">	Line 37704</t>
  </si>
  <si>
    <t xml:space="preserve">	Line 37711</t>
  </si>
  <si>
    <t xml:space="preserve">	Line 37718</t>
  </si>
  <si>
    <t xml:space="preserve">	Line 37726</t>
  </si>
  <si>
    <t xml:space="preserve">	Line 37727</t>
  </si>
  <si>
    <t xml:space="preserve">	Line 37737</t>
  </si>
  <si>
    <t xml:space="preserve">	Line 37744</t>
  </si>
  <si>
    <t xml:space="preserve">	Line 37745</t>
  </si>
  <si>
    <t xml:space="preserve">	Line 37748</t>
  </si>
  <si>
    <t xml:space="preserve">	Line 37756</t>
  </si>
  <si>
    <t xml:space="preserve">	Line 37763</t>
  </si>
  <si>
    <t xml:space="preserve">	Line 37770</t>
  </si>
  <si>
    <t xml:space="preserve">	Line 37777</t>
  </si>
  <si>
    <t xml:space="preserve">	Line 37778</t>
  </si>
  <si>
    <t xml:space="preserve">	Line 37791</t>
  </si>
  <si>
    <t xml:space="preserve">	Line 37798</t>
  </si>
  <si>
    <t xml:space="preserve">	Line 37799</t>
  </si>
  <si>
    <t xml:space="preserve">	Line 37806</t>
  </si>
  <si>
    <t xml:space="preserve">	Line 37807</t>
  </si>
  <si>
    <t xml:space="preserve">	Line 37808</t>
  </si>
  <si>
    <t xml:space="preserve">	Line 37809</t>
  </si>
  <si>
    <t xml:space="preserve">	Line 37816</t>
  </si>
  <si>
    <t xml:space="preserve">	Line 37817</t>
  </si>
  <si>
    <t xml:space="preserve">	Line 37824</t>
  </si>
  <si>
    <t xml:space="preserve">	Line 37825</t>
  </si>
  <si>
    <t xml:space="preserve">	Line 37826</t>
  </si>
  <si>
    <t xml:space="preserve">	Line 37827</t>
  </si>
  <si>
    <t xml:space="preserve">	Line 37828</t>
  </si>
  <si>
    <t xml:space="preserve">	Line 37829</t>
  </si>
  <si>
    <t xml:space="preserve">	Line 37830</t>
  </si>
  <si>
    <t xml:space="preserve">	Line 37831</t>
  </si>
  <si>
    <t xml:space="preserve">	Line 37832</t>
  </si>
  <si>
    <t xml:space="preserve">	Line 37833</t>
  </si>
  <si>
    <t xml:space="preserve">	Line 37834</t>
  </si>
  <si>
    <t xml:space="preserve">	Line 37841</t>
  </si>
  <si>
    <t xml:space="preserve">	Line 37842</t>
  </si>
  <si>
    <t xml:space="preserve">	Line 37849</t>
  </si>
  <si>
    <t xml:space="preserve">	Line 37856</t>
  </si>
  <si>
    <t xml:space="preserve">	Line 37863</t>
  </si>
  <si>
    <t xml:space="preserve">	Line 37864</t>
  </si>
  <si>
    <t xml:space="preserve">	Line 37865</t>
  </si>
  <si>
    <t xml:space="preserve">	Line 37866</t>
  </si>
  <si>
    <t xml:space="preserve">	Line 37873</t>
  </si>
  <si>
    <t xml:space="preserve">	Line 37880</t>
  </si>
  <si>
    <t xml:space="preserve">	Line 37881</t>
  </si>
  <si>
    <t xml:space="preserve">	Line 37888</t>
  </si>
  <si>
    <t xml:space="preserve">	Line 37889</t>
  </si>
  <si>
    <t xml:space="preserve">	Line 37890</t>
  </si>
  <si>
    <t xml:space="preserve">	Line 37891</t>
  </si>
  <si>
    <t xml:space="preserve">	Line 37892</t>
  </si>
  <si>
    <t xml:space="preserve">	Line 37893</t>
  </si>
  <si>
    <t xml:space="preserve">	Line 37894</t>
  </si>
  <si>
    <t xml:space="preserve">	Line 37895</t>
  </si>
  <si>
    <t xml:space="preserve">	Line 37902</t>
  </si>
  <si>
    <t xml:space="preserve">	Line 37903</t>
  </si>
  <si>
    <t xml:space="preserve">	Line 37904</t>
  </si>
  <si>
    <t xml:space="preserve">	Line 37911</t>
  </si>
  <si>
    <t xml:space="preserve">	Line 37918</t>
  </si>
  <si>
    <t xml:space="preserve">	Line 37919</t>
  </si>
  <si>
    <t xml:space="preserve">	Line 37926</t>
  </si>
  <si>
    <t xml:space="preserve">	Line 37927</t>
  </si>
  <si>
    <t xml:space="preserve">	Line 37934</t>
  </si>
  <si>
    <t xml:space="preserve">	Line 37941</t>
  </si>
  <si>
    <t xml:space="preserve">	Line 37948</t>
  </si>
  <si>
    <t xml:space="preserve">	Line 37955</t>
  </si>
  <si>
    <t xml:space="preserve">	Line 37956</t>
  </si>
  <si>
    <t xml:space="preserve">	Line 37963</t>
  </si>
  <si>
    <t xml:space="preserve">	Line 37970</t>
  </si>
  <si>
    <t xml:space="preserve">	Line 37978</t>
  </si>
  <si>
    <t xml:space="preserve">	Line 37979</t>
  </si>
  <si>
    <t xml:space="preserve">	Line 37980</t>
  </si>
  <si>
    <t xml:space="preserve">	Line 37982</t>
  </si>
  <si>
    <t xml:space="preserve">	Line 37984</t>
  </si>
  <si>
    <t xml:space="preserve">	Line 37986</t>
  </si>
  <si>
    <t xml:space="preserve">	Line 37994</t>
  </si>
  <si>
    <t xml:space="preserve">	Line 37998</t>
  </si>
  <si>
    <t xml:space="preserve">	Line 37999</t>
  </si>
  <si>
    <t xml:space="preserve">	Line 38000</t>
  </si>
  <si>
    <t xml:space="preserve">	Line 38008</t>
  </si>
  <si>
    <t xml:space="preserve">	Line 38016</t>
  </si>
  <si>
    <t xml:space="preserve">	Line 38023</t>
  </si>
  <si>
    <t xml:space="preserve">	Line 38030</t>
  </si>
  <si>
    <t xml:space="preserve">	Line 38037</t>
  </si>
  <si>
    <t xml:space="preserve">	Line 38044</t>
  </si>
  <si>
    <t xml:space="preserve">	Line 38051</t>
  </si>
  <si>
    <t xml:space="preserve">	Line 38052</t>
  </si>
  <si>
    <t xml:space="preserve">	Line 38053</t>
  </si>
  <si>
    <t xml:space="preserve">	Line 38061</t>
  </si>
  <si>
    <t xml:space="preserve">	Line 38068</t>
  </si>
  <si>
    <t xml:space="preserve">	Line 38075</t>
  </si>
  <si>
    <t xml:space="preserve">	Line 38086</t>
  </si>
  <si>
    <t xml:space="preserve">	Line 38087</t>
  </si>
  <si>
    <t xml:space="preserve">	Line 38088</t>
  </si>
  <si>
    <t xml:space="preserve">	Line 38095</t>
  </si>
  <si>
    <t xml:space="preserve">	Line 38104</t>
  </si>
  <si>
    <t xml:space="preserve">	Line 38105</t>
  </si>
  <si>
    <t xml:space="preserve">	Line 38106</t>
  </si>
  <si>
    <t xml:space="preserve">	Line 38107</t>
  </si>
  <si>
    <t xml:space="preserve">	Line 38108</t>
  </si>
  <si>
    <t xml:space="preserve">	Line 38109</t>
  </si>
  <si>
    <t xml:space="preserve">	Line 38110</t>
  </si>
  <si>
    <t xml:space="preserve">	Line 38111</t>
  </si>
  <si>
    <t xml:space="preserve">	Line 38112</t>
  </si>
  <si>
    <t xml:space="preserve">	Line 38113</t>
  </si>
  <si>
    <t xml:space="preserve">	Line 38120</t>
  </si>
  <si>
    <t xml:space="preserve">	Line 38127</t>
  </si>
  <si>
    <t xml:space="preserve">	Line 38128</t>
  </si>
  <si>
    <t xml:space="preserve">	Line 38145</t>
  </si>
  <si>
    <t xml:space="preserve">	Line 38146</t>
  </si>
  <si>
    <t xml:space="preserve">	Line 38153</t>
  </si>
  <si>
    <t xml:space="preserve">	Line 38154</t>
  </si>
  <si>
    <t xml:space="preserve">	Line 38155</t>
  </si>
  <si>
    <t xml:space="preserve">	Line 38162</t>
  </si>
  <si>
    <t xml:space="preserve">	Line 38190</t>
  </si>
  <si>
    <t xml:space="preserve">	Line 38191</t>
  </si>
  <si>
    <t xml:space="preserve">	Line 38219</t>
  </si>
  <si>
    <t xml:space="preserve">	Line 38226</t>
  </si>
  <si>
    <t xml:space="preserve">	Line 38233</t>
  </si>
  <si>
    <t xml:space="preserve">	Line 38234</t>
  </si>
  <si>
    <t xml:space="preserve">	Line 38235</t>
  </si>
  <si>
    <t xml:space="preserve">	Line 38243</t>
  </si>
  <si>
    <t xml:space="preserve">	Line 38244</t>
  </si>
  <si>
    <t xml:space="preserve">	Line 38245</t>
  </si>
  <si>
    <t xml:space="preserve">	Line 38246</t>
  </si>
  <si>
    <t xml:space="preserve">	Line 38253</t>
  </si>
  <si>
    <t xml:space="preserve">	Line 38254</t>
  </si>
  <si>
    <t xml:space="preserve">	Line 38255</t>
  </si>
  <si>
    <t xml:space="preserve">	Line 38256</t>
  </si>
  <si>
    <t xml:space="preserve">	Line 38263</t>
  </si>
  <si>
    <t xml:space="preserve">	Line 38270</t>
  </si>
  <si>
    <t xml:space="preserve">	Line 38271</t>
  </si>
  <si>
    <t xml:space="preserve">	Line 38278</t>
  </si>
  <si>
    <t xml:space="preserve">	Line 38279</t>
  </si>
  <si>
    <t xml:space="preserve">	Line 38280</t>
  </si>
  <si>
    <t xml:space="preserve">	Line 38281</t>
  </si>
  <si>
    <t xml:space="preserve">	Line 38282</t>
  </si>
  <si>
    <t xml:space="preserve">	Line 38283</t>
  </si>
  <si>
    <t xml:space="preserve">	Line 38284</t>
  </si>
  <si>
    <t xml:space="preserve">	Line 38285</t>
  </si>
  <si>
    <t xml:space="preserve">	Line 38286</t>
  </si>
  <si>
    <t xml:space="preserve">	Line 38287</t>
  </si>
  <si>
    <t xml:space="preserve">	Line 38288</t>
  </si>
  <si>
    <t xml:space="preserve">	Line 38289</t>
  </si>
  <si>
    <t xml:space="preserve">	Line 38290</t>
  </si>
  <si>
    <t xml:space="preserve">	Line 38291</t>
  </si>
  <si>
    <t xml:space="preserve">	Line 38292</t>
  </si>
  <si>
    <t xml:space="preserve">	Line 38293</t>
  </si>
  <si>
    <t xml:space="preserve">	Line 38294</t>
  </si>
  <si>
    <t xml:space="preserve">	Line 38295</t>
  </si>
  <si>
    <t xml:space="preserve">	Line 38306</t>
  </si>
  <si>
    <t xml:space="preserve">	Line 38313</t>
  </si>
  <si>
    <t xml:space="preserve">	Line 38320</t>
  </si>
  <si>
    <t xml:space="preserve">	Line 38321</t>
  </si>
  <si>
    <t xml:space="preserve">	Line 38322</t>
  </si>
  <si>
    <t xml:space="preserve">	Line 38323</t>
  </si>
  <si>
    <t xml:space="preserve">	Line 38324</t>
  </si>
  <si>
    <t xml:space="preserve">	Line 38325</t>
  </si>
  <si>
    <t xml:space="preserve">	Line 38326</t>
  </si>
  <si>
    <t xml:space="preserve">	Line 38327</t>
  </si>
  <si>
    <t xml:space="preserve">	Line 38328</t>
  </si>
  <si>
    <t xml:space="preserve">	Line 38329</t>
  </si>
  <si>
    <t xml:space="preserve">	Line 38330</t>
  </si>
  <si>
    <t xml:space="preserve">	Line 38331</t>
  </si>
  <si>
    <t xml:space="preserve">	Line 38332</t>
  </si>
  <si>
    <t xml:space="preserve">	Line 38333</t>
  </si>
  <si>
    <t xml:space="preserve">	Line 38334</t>
  </si>
  <si>
    <t xml:space="preserve">	Line 38335</t>
  </si>
  <si>
    <t xml:space="preserve">	Line 38336</t>
  </si>
  <si>
    <t xml:space="preserve">	Line 38337</t>
  </si>
  <si>
    <t xml:space="preserve">	Line 38344</t>
  </si>
  <si>
    <t xml:space="preserve">	Line 38353</t>
  </si>
  <si>
    <t xml:space="preserve">	Line 38360</t>
  </si>
  <si>
    <t xml:space="preserve">	Line 38361</t>
  </si>
  <si>
    <t xml:space="preserve">	Line 38362</t>
  </si>
  <si>
    <t xml:space="preserve">	Line 38363</t>
  </si>
  <si>
    <t xml:space="preserve">	Line 38364</t>
  </si>
  <si>
    <t xml:space="preserve">	Line 38371</t>
  </si>
  <si>
    <t xml:space="preserve">	Line 38379</t>
  </si>
  <si>
    <t xml:space="preserve">	Line 38387</t>
  </si>
  <si>
    <t xml:space="preserve">	Line 38395</t>
  </si>
  <si>
    <t xml:space="preserve">	Line 38396</t>
  </si>
  <si>
    <t xml:space="preserve">	Line 38397</t>
  </si>
  <si>
    <t xml:space="preserve">	Line 38398</t>
  </si>
  <si>
    <t xml:space="preserve">	Line 38405</t>
  </si>
  <si>
    <t xml:space="preserve">	Line 38406</t>
  </si>
  <si>
    <t xml:space="preserve">	Line 38407</t>
  </si>
  <si>
    <t xml:space="preserve">	Line 38414</t>
  </si>
  <si>
    <t xml:space="preserve">	Line 38422</t>
  </si>
  <si>
    <t xml:space="preserve">	Line 38429</t>
  </si>
  <si>
    <t xml:space="preserve">	Line 38436</t>
  </si>
  <si>
    <t xml:space="preserve">	Line 38443</t>
  </si>
  <si>
    <t xml:space="preserve">	Line 38450</t>
  </si>
  <si>
    <t xml:space="preserve">	Line 38451</t>
  </si>
  <si>
    <t xml:space="preserve">	Line 38452</t>
  </si>
  <si>
    <t xml:space="preserve">	Line 38453</t>
  </si>
  <si>
    <t xml:space="preserve">	Line 38454</t>
  </si>
  <si>
    <t xml:space="preserve">	Line 38455</t>
  </si>
  <si>
    <t xml:space="preserve">	Line 38456</t>
  </si>
  <si>
    <t xml:space="preserve">	Line 38463</t>
  </si>
  <si>
    <t xml:space="preserve">	Line 38464</t>
  </si>
  <si>
    <t xml:space="preserve">	Line 38472</t>
  </si>
  <si>
    <t xml:space="preserve">	Line 38473</t>
  </si>
  <si>
    <t xml:space="preserve">	Line 38480</t>
  </si>
  <si>
    <t xml:space="preserve">	Line 38494</t>
  </si>
  <si>
    <t xml:space="preserve">    M /ant/core/trunk/proposal/sandbox/dotnet/README</t>
  </si>
  <si>
    <t xml:space="preserve">	Line 38498</t>
  </si>
  <si>
    <t xml:space="preserve">    M /ant/core/trunk/proposal/sandbox/svn/README</t>
  </si>
  <si>
    <t xml:space="preserve">	Line 38508</t>
  </si>
  <si>
    <t xml:space="preserve">	Line 38509</t>
  </si>
  <si>
    <t xml:space="preserve">	Line 38516</t>
  </si>
  <si>
    <t xml:space="preserve">	Line 38523</t>
  </si>
  <si>
    <t xml:space="preserve">	Line 38531</t>
  </si>
  <si>
    <t xml:space="preserve">	Line 38532</t>
  </si>
  <si>
    <t xml:space="preserve">	Line 38533</t>
  </si>
  <si>
    <t xml:space="preserve">	Line 38534</t>
  </si>
  <si>
    <t xml:space="preserve">	Line 38535</t>
  </si>
  <si>
    <t xml:space="preserve">	Line 38536</t>
  </si>
  <si>
    <t xml:space="preserve">	Line 38537</t>
  </si>
  <si>
    <t xml:space="preserve">	Line 38538</t>
  </si>
  <si>
    <t xml:space="preserve">	Line 38539</t>
  </si>
  <si>
    <t xml:space="preserve">	Line 38540</t>
  </si>
  <si>
    <t xml:space="preserve">	Line 38541</t>
  </si>
  <si>
    <t xml:space="preserve">	Line 38542</t>
  </si>
  <si>
    <t xml:space="preserve">    M /ant/core/trunk/docs/manual/CoreTasks/clone.html</t>
  </si>
  <si>
    <t xml:space="preserve">	Line 38543</t>
  </si>
  <si>
    <t xml:space="preserve">	Line 38544</t>
  </si>
  <si>
    <t xml:space="preserve">	Line 38545</t>
  </si>
  <si>
    <t xml:space="preserve">	Line 38546</t>
  </si>
  <si>
    <t xml:space="preserve">	Line 38547</t>
  </si>
  <si>
    <t xml:space="preserve">	Line 38548</t>
  </si>
  <si>
    <t xml:space="preserve">	Line 38549</t>
  </si>
  <si>
    <t xml:space="preserve">	Line 38550</t>
  </si>
  <si>
    <t xml:space="preserve">	Line 38551</t>
  </si>
  <si>
    <t xml:space="preserve">	Line 38552</t>
  </si>
  <si>
    <t xml:space="preserve">	Line 38553</t>
  </si>
  <si>
    <t xml:space="preserve">	Line 38554</t>
  </si>
  <si>
    <t xml:space="preserve">	Line 38555</t>
  </si>
  <si>
    <t xml:space="preserve">	Line 38556</t>
  </si>
  <si>
    <t xml:space="preserve">	Line 38557</t>
  </si>
  <si>
    <t xml:space="preserve">	Line 38558</t>
  </si>
  <si>
    <t xml:space="preserve">	Line 38559</t>
  </si>
  <si>
    <t xml:space="preserve">	Line 38560</t>
  </si>
  <si>
    <t xml:space="preserve">	Line 38561</t>
  </si>
  <si>
    <t xml:space="preserve">	Line 38562</t>
  </si>
  <si>
    <t xml:space="preserve">	Line 38563</t>
  </si>
  <si>
    <t xml:space="preserve">	Line 38564</t>
  </si>
  <si>
    <t xml:space="preserve">	Line 38565</t>
  </si>
  <si>
    <t xml:space="preserve">	Line 38566</t>
  </si>
  <si>
    <t xml:space="preserve">	Line 38567</t>
  </si>
  <si>
    <t xml:space="preserve">	Line 38568</t>
  </si>
  <si>
    <t xml:space="preserve">	Line 38569</t>
  </si>
  <si>
    <t xml:space="preserve">	Line 38570</t>
  </si>
  <si>
    <t xml:space="preserve">	Line 38571</t>
  </si>
  <si>
    <t xml:space="preserve">	Line 38572</t>
  </si>
  <si>
    <t xml:space="preserve">	Line 38573</t>
  </si>
  <si>
    <t xml:space="preserve">	Line 38574</t>
  </si>
  <si>
    <t xml:space="preserve">	Line 38575</t>
  </si>
  <si>
    <t xml:space="preserve">	Line 38576</t>
  </si>
  <si>
    <t xml:space="preserve">    M /ant/core/trunk/docs/manual/CoreTasks/libraries.html</t>
  </si>
  <si>
    <t xml:space="preserve">	Line 38577</t>
  </si>
  <si>
    <t xml:space="preserve">	Line 38578</t>
  </si>
  <si>
    <t xml:space="preserve">	Line 38579</t>
  </si>
  <si>
    <t xml:space="preserve">	Line 38580</t>
  </si>
  <si>
    <t xml:space="preserve">	Line 38581</t>
  </si>
  <si>
    <t xml:space="preserve">	Line 38582</t>
  </si>
  <si>
    <t xml:space="preserve">	Line 38583</t>
  </si>
  <si>
    <t xml:space="preserve">	Line 38584</t>
  </si>
  <si>
    <t xml:space="preserve">	Line 38585</t>
  </si>
  <si>
    <t xml:space="preserve">	Line 38586</t>
  </si>
  <si>
    <t xml:space="preserve">	Line 38587</t>
  </si>
  <si>
    <t xml:space="preserve">	Line 38588</t>
  </si>
  <si>
    <t xml:space="preserve">	Line 38589</t>
  </si>
  <si>
    <t xml:space="preserve">	Line 38590</t>
  </si>
  <si>
    <t xml:space="preserve">	Line 38591</t>
  </si>
  <si>
    <t xml:space="preserve">	Line 38592</t>
  </si>
  <si>
    <t xml:space="preserve">	Line 38593</t>
  </si>
  <si>
    <t xml:space="preserve">	Line 38594</t>
  </si>
  <si>
    <t xml:space="preserve">	Line 38595</t>
  </si>
  <si>
    <t xml:space="preserve">	Line 38596</t>
  </si>
  <si>
    <t xml:space="preserve">	Line 38597</t>
  </si>
  <si>
    <t xml:space="preserve">	Line 38598</t>
  </si>
  <si>
    <t xml:space="preserve">	Line 38599</t>
  </si>
  <si>
    <t xml:space="preserve">	Line 38600</t>
  </si>
  <si>
    <t xml:space="preserve">	Line 38601</t>
  </si>
  <si>
    <t xml:space="preserve">	Line 38602</t>
  </si>
  <si>
    <t xml:space="preserve">	Line 38603</t>
  </si>
  <si>
    <t xml:space="preserve">	Line 38604</t>
  </si>
  <si>
    <t xml:space="preserve">	Line 38605</t>
  </si>
  <si>
    <t xml:space="preserve">	Line 38606</t>
  </si>
  <si>
    <t xml:space="preserve">	Line 38607</t>
  </si>
  <si>
    <t xml:space="preserve">	Line 38608</t>
  </si>
  <si>
    <t xml:space="preserve">	Line 38609</t>
  </si>
  <si>
    <t xml:space="preserve">	Line 38610</t>
  </si>
  <si>
    <t xml:space="preserve">	Line 38611</t>
  </si>
  <si>
    <t xml:space="preserve">	Line 38612</t>
  </si>
  <si>
    <t xml:space="preserve">	Line 38613</t>
  </si>
  <si>
    <t xml:space="preserve">	Line 38614</t>
  </si>
  <si>
    <t xml:space="preserve">	Line 38615</t>
  </si>
  <si>
    <t xml:space="preserve">	Line 38616</t>
  </si>
  <si>
    <t xml:space="preserve">	Line 38617</t>
  </si>
  <si>
    <t xml:space="preserve">	Line 38618</t>
  </si>
  <si>
    <t xml:space="preserve">	Line 38619</t>
  </si>
  <si>
    <t xml:space="preserve">	Line 38620</t>
  </si>
  <si>
    <t xml:space="preserve">	Line 38621</t>
  </si>
  <si>
    <t xml:space="preserve">	Line 38622</t>
  </si>
  <si>
    <t xml:space="preserve">	Line 38623</t>
  </si>
  <si>
    <t xml:space="preserve">	Line 38624</t>
  </si>
  <si>
    <t xml:space="preserve">	Line 38625</t>
  </si>
  <si>
    <t xml:space="preserve">	Line 38626</t>
  </si>
  <si>
    <t xml:space="preserve">	Line 38627</t>
  </si>
  <si>
    <t xml:space="preserve">	Line 38628</t>
  </si>
  <si>
    <t xml:space="preserve">	Line 38629</t>
  </si>
  <si>
    <t xml:space="preserve">	Line 38630</t>
  </si>
  <si>
    <t xml:space="preserve">	Line 38631</t>
  </si>
  <si>
    <t xml:space="preserve">	Line 38632</t>
  </si>
  <si>
    <t xml:space="preserve">	Line 38633</t>
  </si>
  <si>
    <t xml:space="preserve">	Line 38634</t>
  </si>
  <si>
    <t xml:space="preserve">	Line 38635</t>
  </si>
  <si>
    <t xml:space="preserve">	Line 38636</t>
  </si>
  <si>
    <t xml:space="preserve">	Line 38637</t>
  </si>
  <si>
    <t xml:space="preserve">	Line 38638</t>
  </si>
  <si>
    <t xml:space="preserve">	Line 38639</t>
  </si>
  <si>
    <t xml:space="preserve">	Line 38640</t>
  </si>
  <si>
    <t xml:space="preserve">	Line 38641</t>
  </si>
  <si>
    <t xml:space="preserve">	Line 38642</t>
  </si>
  <si>
    <t xml:space="preserve">	Line 38643</t>
  </si>
  <si>
    <t xml:space="preserve">	Line 38644</t>
  </si>
  <si>
    <t xml:space="preserve">	Line 38645</t>
  </si>
  <si>
    <t xml:space="preserve">	Line 38646</t>
  </si>
  <si>
    <t xml:space="preserve">	Line 38647</t>
  </si>
  <si>
    <t xml:space="preserve">	Line 38648</t>
  </si>
  <si>
    <t xml:space="preserve">	Line 38649</t>
  </si>
  <si>
    <t xml:space="preserve">	Line 38650</t>
  </si>
  <si>
    <t xml:space="preserve">	Line 38651</t>
  </si>
  <si>
    <t xml:space="preserve">	Line 38652</t>
  </si>
  <si>
    <t xml:space="preserve">	Line 38653</t>
  </si>
  <si>
    <t xml:space="preserve">	Line 38654</t>
  </si>
  <si>
    <t xml:space="preserve">    M /ant/core/trunk/docs/manual/OptionalTasks/icontract.html</t>
  </si>
  <si>
    <t xml:space="preserve">	Line 38655</t>
  </si>
  <si>
    <t xml:space="preserve">	Line 38656</t>
  </si>
  <si>
    <t xml:space="preserve">	Line 38657</t>
  </si>
  <si>
    <t xml:space="preserve">	Line 38658</t>
  </si>
  <si>
    <t xml:space="preserve">	Line 38659</t>
  </si>
  <si>
    <t xml:space="preserve">	Line 38660</t>
  </si>
  <si>
    <t xml:space="preserve">	Line 38661</t>
  </si>
  <si>
    <t xml:space="preserve">	Line 38662</t>
  </si>
  <si>
    <t xml:space="preserve">	Line 38663</t>
  </si>
  <si>
    <t xml:space="preserve">	Line 38664</t>
  </si>
  <si>
    <t xml:space="preserve">	Line 38665</t>
  </si>
  <si>
    <t xml:space="preserve">	Line 38666</t>
  </si>
  <si>
    <t xml:space="preserve">	Line 38667</t>
  </si>
  <si>
    <t xml:space="preserve">	Line 38668</t>
  </si>
  <si>
    <t xml:space="preserve">	Line 38669</t>
  </si>
  <si>
    <t xml:space="preserve">	Line 38670</t>
  </si>
  <si>
    <t xml:space="preserve">	Line 38671</t>
  </si>
  <si>
    <t xml:space="preserve">	Line 38672</t>
  </si>
  <si>
    <t xml:space="preserve">	Line 38673</t>
  </si>
  <si>
    <t xml:space="preserve">	Line 38674</t>
  </si>
  <si>
    <t xml:space="preserve">    M /ant/core/trunk/docs/manual/OptionalTasks/maudit.html</t>
  </si>
  <si>
    <t xml:space="preserve">	Line 38675</t>
  </si>
  <si>
    <t xml:space="preserve">	Line 38676</t>
  </si>
  <si>
    <t xml:space="preserve">    M /ant/core/trunk/docs/manual/OptionalTasks/mmetrics.html</t>
  </si>
  <si>
    <t xml:space="preserve">	Line 38677</t>
  </si>
  <si>
    <t xml:space="preserve">    M /ant/core/trunk/docs/manual/OptionalTasks/mparse.html</t>
  </si>
  <si>
    <t xml:space="preserve">	Line 38678</t>
  </si>
  <si>
    <t xml:space="preserve">	Line 38679</t>
  </si>
  <si>
    <t xml:space="preserve">	Line 38680</t>
  </si>
  <si>
    <t xml:space="preserve">	Line 38681</t>
  </si>
  <si>
    <t xml:space="preserve">	Line 38682</t>
  </si>
  <si>
    <t xml:space="preserve">	Line 38683</t>
  </si>
  <si>
    <t xml:space="preserve">	Line 38684</t>
  </si>
  <si>
    <t xml:space="preserve">	Line 38685</t>
  </si>
  <si>
    <t xml:space="preserve">	Line 38686</t>
  </si>
  <si>
    <t xml:space="preserve">	Line 38687</t>
  </si>
  <si>
    <t xml:space="preserve">	Line 38688</t>
  </si>
  <si>
    <t xml:space="preserve">	Line 38689</t>
  </si>
  <si>
    <t xml:space="preserve">	Line 38690</t>
  </si>
  <si>
    <t xml:space="preserve">	Line 38691</t>
  </si>
  <si>
    <t xml:space="preserve">	Line 38692</t>
  </si>
  <si>
    <t xml:space="preserve">	Line 38693</t>
  </si>
  <si>
    <t xml:space="preserve">	Line 38694</t>
  </si>
  <si>
    <t xml:space="preserve">	Line 38695</t>
  </si>
  <si>
    <t xml:space="preserve">	Line 38696</t>
  </si>
  <si>
    <t xml:space="preserve">	Line 38697</t>
  </si>
  <si>
    <t xml:space="preserve">	Line 38698</t>
  </si>
  <si>
    <t xml:space="preserve">	Line 38699</t>
  </si>
  <si>
    <t xml:space="preserve">	Line 38700</t>
  </si>
  <si>
    <t xml:space="preserve">	Line 38701</t>
  </si>
  <si>
    <t xml:space="preserve">    M /ant/core/trunk/docs/manual/OptionalTasks/test.html</t>
  </si>
  <si>
    <t xml:space="preserve">	Line 38702</t>
  </si>
  <si>
    <t xml:space="preserve">	Line 38703</t>
  </si>
  <si>
    <t xml:space="preserve">	Line 38704</t>
  </si>
  <si>
    <t xml:space="preserve">	Line 38705</t>
  </si>
  <si>
    <t xml:space="preserve">	Line 38706</t>
  </si>
  <si>
    <t xml:space="preserve">	Line 38707</t>
  </si>
  <si>
    <t xml:space="preserve">	Line 38708</t>
  </si>
  <si>
    <t xml:space="preserve">	Line 38709</t>
  </si>
  <si>
    <t xml:space="preserve">	Line 38710</t>
  </si>
  <si>
    <t xml:space="preserve">	Line 38711</t>
  </si>
  <si>
    <t xml:space="preserve">	Line 38712</t>
  </si>
  <si>
    <t xml:space="preserve">	Line 38713</t>
  </si>
  <si>
    <t xml:space="preserve">	Line 38714</t>
  </si>
  <si>
    <t xml:space="preserve">	Line 38715</t>
  </si>
  <si>
    <t xml:space="preserve">	Line 38716</t>
  </si>
  <si>
    <t xml:space="preserve">	Line 38717</t>
  </si>
  <si>
    <t xml:space="preserve">	Line 38718</t>
  </si>
  <si>
    <t xml:space="preserve">	Line 38719</t>
  </si>
  <si>
    <t xml:space="preserve">	Line 38720</t>
  </si>
  <si>
    <t xml:space="preserve">	Line 38721</t>
  </si>
  <si>
    <t xml:space="preserve">	Line 38722</t>
  </si>
  <si>
    <t xml:space="preserve">	Line 38723</t>
  </si>
  <si>
    <t xml:space="preserve">	Line 38724</t>
  </si>
  <si>
    <t xml:space="preserve">	Line 38725</t>
  </si>
  <si>
    <t xml:space="preserve">	Line 38726</t>
  </si>
  <si>
    <t xml:space="preserve">	Line 38727</t>
  </si>
  <si>
    <t xml:space="preserve">	Line 38728</t>
  </si>
  <si>
    <t xml:space="preserve">	Line 38729</t>
  </si>
  <si>
    <t xml:space="preserve">	Line 38730</t>
  </si>
  <si>
    <t xml:space="preserve">	Line 38731</t>
  </si>
  <si>
    <t xml:space="preserve">	Line 38732</t>
  </si>
  <si>
    <t xml:space="preserve">	Line 38733</t>
  </si>
  <si>
    <t xml:space="preserve">	Line 38734</t>
  </si>
  <si>
    <t xml:space="preserve">	Line 38735</t>
  </si>
  <si>
    <t xml:space="preserve">	Line 38736</t>
  </si>
  <si>
    <t xml:space="preserve">	Line 38737</t>
  </si>
  <si>
    <t xml:space="preserve">	Line 38738</t>
  </si>
  <si>
    <t xml:space="preserve">	Line 38739</t>
  </si>
  <si>
    <t xml:space="preserve">	Line 38740</t>
  </si>
  <si>
    <t xml:space="preserve">	Line 38748</t>
  </si>
  <si>
    <t xml:space="preserve">	Line 38755</t>
  </si>
  <si>
    <t xml:space="preserve">	Line 38762</t>
  </si>
  <si>
    <t xml:space="preserve">	Line 38763</t>
  </si>
  <si>
    <t xml:space="preserve">	Line 38764</t>
  </si>
  <si>
    <t xml:space="preserve">	Line 38771</t>
  </si>
  <si>
    <t xml:space="preserve">	Line 38772</t>
  </si>
  <si>
    <t xml:space="preserve">	Line 38779</t>
  </si>
  <si>
    <t xml:space="preserve">	Line 38786</t>
  </si>
  <si>
    <t xml:space="preserve">	Line 38793</t>
  </si>
  <si>
    <t xml:space="preserve">	Line 38794</t>
  </si>
  <si>
    <t xml:space="preserve">	Line 38795</t>
  </si>
  <si>
    <t xml:space="preserve">	Line 38796</t>
  </si>
  <si>
    <t xml:space="preserve">	Line 38797</t>
  </si>
  <si>
    <t xml:space="preserve">	Line 38798</t>
  </si>
  <si>
    <t xml:space="preserve">	Line 38799</t>
  </si>
  <si>
    <t xml:space="preserve">	Line 38800</t>
  </si>
  <si>
    <t xml:space="preserve">	Line 38801</t>
  </si>
  <si>
    <t xml:space="preserve">	Line 38802</t>
  </si>
  <si>
    <t xml:space="preserve">	Line 38803</t>
  </si>
  <si>
    <t xml:space="preserve">	Line 38810</t>
  </si>
  <si>
    <t xml:space="preserve">	Line 38817</t>
  </si>
  <si>
    <t xml:space="preserve">	Line 38818</t>
  </si>
  <si>
    <t xml:space="preserve">	Line 38825</t>
  </si>
  <si>
    <t xml:space="preserve">	Line 38832</t>
  </si>
  <si>
    <t xml:space="preserve">	Line 38833</t>
  </si>
  <si>
    <t xml:space="preserve">	Line 38834</t>
  </si>
  <si>
    <t xml:space="preserve">	Line 38841</t>
  </si>
  <si>
    <t xml:space="preserve">	Line 38848</t>
  </si>
  <si>
    <t xml:space="preserve">	Line 38855</t>
  </si>
  <si>
    <t xml:space="preserve">	Line 38862</t>
  </si>
  <si>
    <t xml:space="preserve">	Line 38865</t>
  </si>
  <si>
    <t xml:space="preserve">	Line 38866</t>
  </si>
  <si>
    <t xml:space="preserve">	Line 38867</t>
  </si>
  <si>
    <t xml:space="preserve">	Line 38875</t>
  </si>
  <si>
    <t xml:space="preserve">	Line 38876</t>
  </si>
  <si>
    <t xml:space="preserve">	Line 38877</t>
  </si>
  <si>
    <t xml:space="preserve">	Line 38878</t>
  </si>
  <si>
    <t xml:space="preserve">	Line 38885</t>
  </si>
  <si>
    <t xml:space="preserve">	Line 38892</t>
  </si>
  <si>
    <t xml:space="preserve">	Line 38899</t>
  </si>
  <si>
    <t xml:space="preserve">	Line 38906</t>
  </si>
  <si>
    <t xml:space="preserve">	Line 38913</t>
  </si>
  <si>
    <t xml:space="preserve">	Line 38914</t>
  </si>
  <si>
    <t xml:space="preserve">	Line 38921</t>
  </si>
  <si>
    <t xml:space="preserve">	Line 38928</t>
  </si>
  <si>
    <t xml:space="preserve">	Line 38935</t>
  </si>
  <si>
    <t xml:space="preserve">	Line 38943</t>
  </si>
  <si>
    <t xml:space="preserve">	Line 38951</t>
  </si>
  <si>
    <t xml:space="preserve">	Line 38958</t>
  </si>
  <si>
    <t xml:space="preserve">	Line 38959</t>
  </si>
  <si>
    <t xml:space="preserve">	Line 38960</t>
  </si>
  <si>
    <t xml:space="preserve">	Line 38961</t>
  </si>
  <si>
    <t xml:space="preserve">	Line 38962</t>
  </si>
  <si>
    <t xml:space="preserve">	Line 38969</t>
  </si>
  <si>
    <t xml:space="preserve">	Line 38977</t>
  </si>
  <si>
    <t xml:space="preserve">	Line 38984</t>
  </si>
  <si>
    <t xml:space="preserve">	Line 38985</t>
  </si>
  <si>
    <t xml:space="preserve">	Line 38986</t>
  </si>
  <si>
    <t xml:space="preserve">	Line 38987</t>
  </si>
  <si>
    <t xml:space="preserve">	Line 38988</t>
  </si>
  <si>
    <t xml:space="preserve">	Line 38989</t>
  </si>
  <si>
    <t xml:space="preserve">	Line 38997</t>
  </si>
  <si>
    <t xml:space="preserve">	Line 39004</t>
  </si>
  <si>
    <t xml:space="preserve">	Line 39011</t>
  </si>
  <si>
    <t xml:space="preserve">	Line 39012</t>
  </si>
  <si>
    <t xml:space="preserve">	Line 39013</t>
  </si>
  <si>
    <t xml:space="preserve">	Line 39020</t>
  </si>
  <si>
    <t xml:space="preserve">	Line 39027</t>
  </si>
  <si>
    <t xml:space="preserve">	Line 39028</t>
  </si>
  <si>
    <t xml:space="preserve">	Line 39029</t>
  </si>
  <si>
    <t xml:space="preserve">	Line 39030</t>
  </si>
  <si>
    <t xml:space="preserve">	Line 39031</t>
  </si>
  <si>
    <t xml:space="preserve">	Line 39038</t>
  </si>
  <si>
    <t xml:space="preserve">	Line 39039</t>
  </si>
  <si>
    <t xml:space="preserve">	Line 39040</t>
  </si>
  <si>
    <t xml:space="preserve">	Line 39051</t>
  </si>
  <si>
    <t xml:space="preserve">	Line 39059</t>
  </si>
  <si>
    <t xml:space="preserve">	Line 39066</t>
  </si>
  <si>
    <t xml:space="preserve">	Line 39073</t>
  </si>
  <si>
    <t xml:space="preserve">	Line 39080</t>
  </si>
  <si>
    <t xml:space="preserve">	Line 39081</t>
  </si>
  <si>
    <t xml:space="preserve">	Line 39089</t>
  </si>
  <si>
    <t xml:space="preserve">	Line 39096</t>
  </si>
  <si>
    <t xml:space="preserve">	Line 39097</t>
  </si>
  <si>
    <t xml:space="preserve">	Line 39098</t>
  </si>
  <si>
    <t xml:space="preserve">	Line 39099</t>
  </si>
  <si>
    <t xml:space="preserve">	Line 39107</t>
  </si>
  <si>
    <t xml:space="preserve">	Line 39108</t>
  </si>
  <si>
    <t xml:space="preserve">	Line 39109</t>
  </si>
  <si>
    <t xml:space="preserve">	Line 39110</t>
  </si>
  <si>
    <t xml:space="preserve">	Line 39117</t>
  </si>
  <si>
    <t xml:space="preserve">	Line 39153</t>
  </si>
  <si>
    <t xml:space="preserve">	Line 39154</t>
  </si>
  <si>
    <t xml:space="preserve">	Line 39155</t>
  </si>
  <si>
    <t xml:space="preserve">	Line 39156</t>
  </si>
  <si>
    <t xml:space="preserve">	Line 39157</t>
  </si>
  <si>
    <t xml:space="preserve">	Line 39158</t>
  </si>
  <si>
    <t xml:space="preserve">	Line 39168</t>
  </si>
  <si>
    <t xml:space="preserve">	Line 39175</t>
  </si>
  <si>
    <t xml:space="preserve">	Line 39183</t>
  </si>
  <si>
    <t xml:space="preserve">	Line 39190</t>
  </si>
  <si>
    <t xml:space="preserve">	Line 39199</t>
  </si>
  <si>
    <t xml:space="preserve">	Line 39207</t>
  </si>
  <si>
    <t xml:space="preserve">	Line 39216</t>
  </si>
  <si>
    <t xml:space="preserve">	Line 39217</t>
  </si>
  <si>
    <t xml:space="preserve">	Line 39224</t>
  </si>
  <si>
    <t xml:space="preserve">	Line 39231</t>
  </si>
  <si>
    <t xml:space="preserve">	Line 39232</t>
  </si>
  <si>
    <t xml:space="preserve">	Line 39233</t>
  </si>
  <si>
    <t xml:space="preserve">	Line 39243</t>
  </si>
  <si>
    <t xml:space="preserve">	Line 39254</t>
  </si>
  <si>
    <t xml:space="preserve">	Line 39255</t>
  </si>
  <si>
    <t xml:space="preserve">	Line 39257</t>
  </si>
  <si>
    <t xml:space="preserve">	Line 39258</t>
  </si>
  <si>
    <t xml:space="preserve">	Line 39259</t>
  </si>
  <si>
    <t xml:space="preserve">	Line 39267</t>
  </si>
  <si>
    <t xml:space="preserve">	Line 39274</t>
  </si>
  <si>
    <t xml:space="preserve">	Line 39281</t>
  </si>
  <si>
    <t xml:space="preserve">	Line 39282</t>
  </si>
  <si>
    <t xml:space="preserve">	Line 39283</t>
  </si>
  <si>
    <t xml:space="preserve">    M /ant/core/trunk/src/etc/testcases/taskdefs/length.xml</t>
  </si>
  <si>
    <t xml:space="preserve">	Line 39284</t>
  </si>
  <si>
    <t xml:space="preserve">	Line 39285</t>
  </si>
  <si>
    <t xml:space="preserve">	Line 39292</t>
  </si>
  <si>
    <t xml:space="preserve">	Line 39299</t>
  </si>
  <si>
    <t xml:space="preserve">	Line 39319</t>
  </si>
  <si>
    <t xml:space="preserve">	Line 39320</t>
  </si>
  <si>
    <t xml:space="preserve">	Line 39321</t>
  </si>
  <si>
    <t xml:space="preserve">	Line 39322</t>
  </si>
  <si>
    <t xml:space="preserve">	Line 39323</t>
  </si>
  <si>
    <t xml:space="preserve">	Line 39335</t>
  </si>
  <si>
    <t xml:space="preserve">	Line 39342</t>
  </si>
  <si>
    <t xml:space="preserve">	Line 39349</t>
  </si>
  <si>
    <t xml:space="preserve">	Line 39356</t>
  </si>
  <si>
    <t xml:space="preserve">	Line 39363</t>
  </si>
  <si>
    <t xml:space="preserve">	Line 39370</t>
  </si>
  <si>
    <t xml:space="preserve">	Line 39371</t>
  </si>
  <si>
    <t xml:space="preserve">	Line 39378</t>
  </si>
  <si>
    <t xml:space="preserve">	Line 39379</t>
  </si>
  <si>
    <t xml:space="preserve">	Line 39386</t>
  </si>
  <si>
    <t xml:space="preserve">	Line 39387</t>
  </si>
  <si>
    <t xml:space="preserve">	Line 39388</t>
  </si>
  <si>
    <t xml:space="preserve">	Line 39395</t>
  </si>
  <si>
    <t xml:space="preserve">	Line 39396</t>
  </si>
  <si>
    <t xml:space="preserve">	Line 39403</t>
  </si>
  <si>
    <t xml:space="preserve">	Line 39404</t>
  </si>
  <si>
    <t xml:space="preserve">	Line 39415</t>
  </si>
  <si>
    <t xml:space="preserve">	Line 39416</t>
  </si>
  <si>
    <t xml:space="preserve">	Line 39423</t>
  </si>
  <si>
    <t xml:space="preserve">	Line 39424</t>
  </si>
  <si>
    <t xml:space="preserve">	Line 39425</t>
  </si>
  <si>
    <t xml:space="preserve">	Line 39426</t>
  </si>
  <si>
    <t xml:space="preserve">	Line 39433</t>
  </si>
  <si>
    <t xml:space="preserve">	Line 39440</t>
  </si>
  <si>
    <t xml:space="preserve">	Line 39441</t>
  </si>
  <si>
    <t xml:space="preserve">	Line 39442</t>
  </si>
  <si>
    <t xml:space="preserve">	Line 39443</t>
  </si>
  <si>
    <t xml:space="preserve">	Line 39444</t>
  </si>
  <si>
    <t xml:space="preserve">	Line 39452</t>
  </si>
  <si>
    <t xml:space="preserve">	Line 39459</t>
  </si>
  <si>
    <t xml:space="preserve">	Line 39460</t>
  </si>
  <si>
    <t xml:space="preserve">	Line 39461</t>
  </si>
  <si>
    <t xml:space="preserve">	Line 39477</t>
  </si>
  <si>
    <t xml:space="preserve">	Line 39484</t>
  </si>
  <si>
    <t xml:space="preserve">	Line 39485</t>
  </si>
  <si>
    <t xml:space="preserve">    M /ant/core/trunk/docs/projects/antidote/design.html</t>
  </si>
  <si>
    <t xml:space="preserve">	Line 39486</t>
  </si>
  <si>
    <t xml:space="preserve">    M /ant/core/trunk/docs/projects/antidote/index.html</t>
  </si>
  <si>
    <t xml:space="preserve">	Line 39487</t>
  </si>
  <si>
    <t xml:space="preserve">    M /ant/core/trunk/docs/projects/antidote/module.html</t>
  </si>
  <si>
    <t xml:space="preserve">	Line 39488</t>
  </si>
  <si>
    <t xml:space="preserve">    M /ant/core/trunk/docs/projects/antidote/news.html</t>
  </si>
  <si>
    <t xml:space="preserve">	Line 39489</t>
  </si>
  <si>
    <t xml:space="preserve">	Line 39490</t>
  </si>
  <si>
    <t xml:space="preserve">	Line 39491</t>
  </si>
  <si>
    <t xml:space="preserve">	Line 39492</t>
  </si>
  <si>
    <t xml:space="preserve">	Line 39499</t>
  </si>
  <si>
    <t xml:space="preserve">	Line 39500</t>
  </si>
  <si>
    <t xml:space="preserve">	Line 39501</t>
  </si>
  <si>
    <t xml:space="preserve">	Line 39502</t>
  </si>
  <si>
    <t xml:space="preserve">	Line 39503</t>
  </si>
  <si>
    <t xml:space="preserve">	Line 39504</t>
  </si>
  <si>
    <t xml:space="preserve">	Line 39505</t>
  </si>
  <si>
    <t xml:space="preserve">	Line 39506</t>
  </si>
  <si>
    <t xml:space="preserve">	Line 39507</t>
  </si>
  <si>
    <t xml:space="preserve">	Line 39508</t>
  </si>
  <si>
    <t xml:space="preserve">	Line 39509</t>
  </si>
  <si>
    <t xml:space="preserve">	Line 39510</t>
  </si>
  <si>
    <t xml:space="preserve">	Line 39511</t>
  </si>
  <si>
    <t xml:space="preserve">	Line 39512</t>
  </si>
  <si>
    <t xml:space="preserve">	Line 39513</t>
  </si>
  <si>
    <t xml:space="preserve">	Line 39514</t>
  </si>
  <si>
    <t xml:space="preserve">	Line 39515</t>
  </si>
  <si>
    <t xml:space="preserve">	Line 39522</t>
  </si>
  <si>
    <t xml:space="preserve">	Line 39529</t>
  </si>
  <si>
    <t xml:space="preserve">	Line 39536</t>
  </si>
  <si>
    <t xml:space="preserve">	Line 39537</t>
  </si>
  <si>
    <t xml:space="preserve">	Line 39538</t>
  </si>
  <si>
    <t xml:space="preserve">	Line 39539</t>
  </si>
  <si>
    <t xml:space="preserve">	Line 39540</t>
  </si>
  <si>
    <t xml:space="preserve">	Line 39547</t>
  </si>
  <si>
    <t xml:space="preserve">	Line 39555</t>
  </si>
  <si>
    <t xml:space="preserve">	Line 39562</t>
  </si>
  <si>
    <t xml:space="preserve">	Line 39563</t>
  </si>
  <si>
    <t xml:space="preserve">	Line 39564</t>
  </si>
  <si>
    <t xml:space="preserve">	Line 39572</t>
  </si>
  <si>
    <t xml:space="preserve">	Line 39579</t>
  </si>
  <si>
    <t xml:space="preserve">	Line 39580</t>
  </si>
  <si>
    <t xml:space="preserve">	Line 39588</t>
  </si>
  <si>
    <t xml:space="preserve">	Line 39589</t>
  </si>
  <si>
    <t xml:space="preserve">	Line 39590</t>
  </si>
  <si>
    <t xml:space="preserve">	Line 39591</t>
  </si>
  <si>
    <t xml:space="preserve">	Line 39592</t>
  </si>
  <si>
    <t xml:space="preserve">	Line 39593</t>
  </si>
  <si>
    <t xml:space="preserve">	Line 39594</t>
  </si>
  <si>
    <t xml:space="preserve">	Line 39595</t>
  </si>
  <si>
    <t xml:space="preserve">	Line 39596</t>
  </si>
  <si>
    <t xml:space="preserve">	Line 39597</t>
  </si>
  <si>
    <t xml:space="preserve">	Line 39598</t>
  </si>
  <si>
    <t xml:space="preserve">	Line 39599</t>
  </si>
  <si>
    <t xml:space="preserve">	Line 39600</t>
  </si>
  <si>
    <t xml:space="preserve">	Line 39601</t>
  </si>
  <si>
    <t xml:space="preserve">	Line 39602</t>
  </si>
  <si>
    <t xml:space="preserve">	Line 39603</t>
  </si>
  <si>
    <t xml:space="preserve">	Line 39604</t>
  </si>
  <si>
    <t xml:space="preserve">	Line 39605</t>
  </si>
  <si>
    <t xml:space="preserve">	Line 39606</t>
  </si>
  <si>
    <t xml:space="preserve">	Line 39613</t>
  </si>
  <si>
    <t xml:space="preserve">    M /ant/core/trunk/src/etc/testcases/taskdefs/optional/unix</t>
  </si>
  <si>
    <t xml:space="preserve">	Line 39621</t>
  </si>
  <si>
    <t xml:space="preserve">	Line 39622</t>
  </si>
  <si>
    <t xml:space="preserve">	Line 39623</t>
  </si>
  <si>
    <t xml:space="preserve">	Line 39630</t>
  </si>
  <si>
    <t xml:space="preserve">	Line 39631</t>
  </si>
  <si>
    <t xml:space="preserve">	Line 39632</t>
  </si>
  <si>
    <t xml:space="preserve">	Line 39633</t>
  </si>
  <si>
    <t xml:space="preserve">	Line 39634</t>
  </si>
  <si>
    <t xml:space="preserve">	Line 39635</t>
  </si>
  <si>
    <t xml:space="preserve">	Line 39636</t>
  </si>
  <si>
    <t xml:space="preserve">	Line 39637</t>
  </si>
  <si>
    <t xml:space="preserve">	Line 39638</t>
  </si>
  <si>
    <t xml:space="preserve">	Line 39639</t>
  </si>
  <si>
    <t xml:space="preserve">	Line 39640</t>
  </si>
  <si>
    <t xml:space="preserve">	Line 39641</t>
  </si>
  <si>
    <t xml:space="preserve">	Line 39642</t>
  </si>
  <si>
    <t xml:space="preserve">	Line 39643</t>
  </si>
  <si>
    <t xml:space="preserve">	Line 39650</t>
  </si>
  <si>
    <t xml:space="preserve">	Line 39651</t>
  </si>
  <si>
    <t xml:space="preserve">	Line 39659</t>
  </si>
  <si>
    <t xml:space="preserve">	Line 39660</t>
  </si>
  <si>
    <t xml:space="preserve">	Line 39667</t>
  </si>
  <si>
    <t xml:space="preserve">	Line 39668</t>
  </si>
  <si>
    <t xml:space="preserve">	Line 39669</t>
  </si>
  <si>
    <t xml:space="preserve">	Line 39670</t>
  </si>
  <si>
    <t xml:space="preserve">	Line 39671</t>
  </si>
  <si>
    <t xml:space="preserve">	Line 39672</t>
  </si>
  <si>
    <t xml:space="preserve">	Line 39673</t>
  </si>
  <si>
    <t xml:space="preserve">	Line 39674</t>
  </si>
  <si>
    <t xml:space="preserve">	Line 39681</t>
  </si>
  <si>
    <t xml:space="preserve">	Line 39688</t>
  </si>
  <si>
    <t xml:space="preserve">	Line 39695</t>
  </si>
  <si>
    <t xml:space="preserve">	Line 39696</t>
  </si>
  <si>
    <t xml:space="preserve">	Line 39697</t>
  </si>
  <si>
    <t xml:space="preserve">	Line 39698</t>
  </si>
  <si>
    <t xml:space="preserve">	Line 39705</t>
  </si>
  <si>
    <t xml:space="preserve">	Line 39706</t>
  </si>
  <si>
    <t xml:space="preserve">	Line 39707</t>
  </si>
  <si>
    <t xml:space="preserve">	Line 39708</t>
  </si>
  <si>
    <t xml:space="preserve">	Line 39709</t>
  </si>
  <si>
    <t xml:space="preserve">	Line 39710</t>
  </si>
  <si>
    <t xml:space="preserve">	Line 39718</t>
  </si>
  <si>
    <t xml:space="preserve">	Line 39719</t>
  </si>
  <si>
    <t xml:space="preserve">	Line 39720</t>
  </si>
  <si>
    <t xml:space="preserve">	Line 39730</t>
  </si>
  <si>
    <t xml:space="preserve">	Line 39731</t>
  </si>
  <si>
    <t xml:space="preserve">	Line 39732</t>
  </si>
  <si>
    <t xml:space="preserve">	Line 39740</t>
  </si>
  <si>
    <t xml:space="preserve">	Line 39747</t>
  </si>
  <si>
    <t xml:space="preserve">	Line 39754</t>
  </si>
  <si>
    <t xml:space="preserve">	Line 39756</t>
  </si>
  <si>
    <t xml:space="preserve">	Line 39758</t>
  </si>
  <si>
    <t xml:space="preserve">	Line 39759</t>
  </si>
  <si>
    <t xml:space="preserve">	Line 39766</t>
  </si>
  <si>
    <t xml:space="preserve">	Line 39767</t>
  </si>
  <si>
    <t xml:space="preserve">	Line 39775</t>
  </si>
  <si>
    <t xml:space="preserve">	Line 39776</t>
  </si>
  <si>
    <t xml:space="preserve">	Line 39777</t>
  </si>
  <si>
    <t xml:space="preserve">	Line 39778</t>
  </si>
  <si>
    <t xml:space="preserve">	Line 39779</t>
  </si>
  <si>
    <t xml:space="preserve">	Line 39786</t>
  </si>
  <si>
    <t xml:space="preserve">	Line 39787</t>
  </si>
  <si>
    <t xml:space="preserve">	Line 39788</t>
  </si>
  <si>
    <t xml:space="preserve">	Line 39789</t>
  </si>
  <si>
    <t xml:space="preserve">	Line 39790</t>
  </si>
  <si>
    <t xml:space="preserve">	Line 39791</t>
  </si>
  <si>
    <t xml:space="preserve">	Line 39801</t>
  </si>
  <si>
    <t xml:space="preserve">	Line 39808</t>
  </si>
  <si>
    <t xml:space="preserve">	Line 39815</t>
  </si>
  <si>
    <t xml:space="preserve">	Line 39822</t>
  </si>
  <si>
    <t xml:space="preserve">	Line 39829</t>
  </si>
  <si>
    <t xml:space="preserve">	Line 39837</t>
  </si>
  <si>
    <t xml:space="preserve">	Line 39844</t>
  </si>
  <si>
    <t xml:space="preserve">	Line 39845</t>
  </si>
  <si>
    <t xml:space="preserve">	Line 39846</t>
  </si>
  <si>
    <t xml:space="preserve">	Line 39847</t>
  </si>
  <si>
    <t xml:space="preserve">	Line 39854</t>
  </si>
  <si>
    <t xml:space="preserve">	Line 39861</t>
  </si>
  <si>
    <t xml:space="preserve">	Line 39862</t>
  </si>
  <si>
    <t xml:space="preserve">	Line 39870</t>
  </si>
  <si>
    <t xml:space="preserve">	Line 39877</t>
  </si>
  <si>
    <t xml:space="preserve">	Line 39884</t>
  </si>
  <si>
    <t xml:space="preserve">	Line 39885</t>
  </si>
  <si>
    <t xml:space="preserve">	Line 39892</t>
  </si>
  <si>
    <t xml:space="preserve">	Line 39893</t>
  </si>
  <si>
    <t xml:space="preserve">	Line 39903</t>
  </si>
  <si>
    <t xml:space="preserve">	Line 39904</t>
  </si>
  <si>
    <t xml:space="preserve">	Line 39911</t>
  </si>
  <si>
    <t xml:space="preserve">	Line 39918</t>
  </si>
  <si>
    <t xml:space="preserve">	Line 39925</t>
  </si>
  <si>
    <t xml:space="preserve">	Line 39933</t>
  </si>
  <si>
    <t xml:space="preserve">	Line 39940</t>
  </si>
  <si>
    <t xml:space="preserve">	Line 39947</t>
  </si>
  <si>
    <t xml:space="preserve">	Line 39954</t>
  </si>
  <si>
    <t xml:space="preserve">	Line 39961</t>
  </si>
  <si>
    <t xml:space="preserve">	Line 39962</t>
  </si>
  <si>
    <t xml:space="preserve">	Line 39969</t>
  </si>
  <si>
    <t xml:space="preserve">	Line 39976</t>
  </si>
  <si>
    <t xml:space="preserve">	Line 39977</t>
  </si>
  <si>
    <t xml:space="preserve">	Line 39978</t>
  </si>
  <si>
    <t xml:space="preserve">	Line 39979</t>
  </si>
  <si>
    <t xml:space="preserve">	Line 39980</t>
  </si>
  <si>
    <t xml:space="preserve">    M /ant/core/trunk/proposal/embed/src/java/org/apache/tools/ant/ProjectComponentFactory.java</t>
  </si>
  <si>
    <t xml:space="preserve">	Line 39981</t>
  </si>
  <si>
    <t xml:space="preserve">    M /ant/core/trunk/proposal/embed/src/java/org/apache/tools/ant/ProjectComponentHelper.java</t>
  </si>
  <si>
    <t xml:space="preserve">	Line 39982</t>
  </si>
  <si>
    <t xml:space="preserve">    M /ant/core/trunk/proposal/embed/src/java/org/apache/tools/ant/PropertyHelper.java</t>
  </si>
  <si>
    <t xml:space="preserve">	Line 39983</t>
  </si>
  <si>
    <t xml:space="preserve">    M /ant/core/trunk/proposal/embed/src/java/org/apache/tools/ant/helper/ProjectHelperImpl2.java</t>
  </si>
  <si>
    <t xml:space="preserve">	Line 39984</t>
  </si>
  <si>
    <t xml:space="preserve">    M /ant/core/trunk/proposal/sandbox/svn/docs/tagdiff.html</t>
  </si>
  <si>
    <t xml:space="preserve">	Line 39992</t>
  </si>
  <si>
    <t xml:space="preserve">	Line 39999</t>
  </si>
  <si>
    <t xml:space="preserve">	Line 40006</t>
  </si>
  <si>
    <t xml:space="preserve">	Line 40007</t>
  </si>
  <si>
    <t xml:space="preserve">	Line 40014</t>
  </si>
  <si>
    <t xml:space="preserve">	Line 40015</t>
  </si>
  <si>
    <t xml:space="preserve">	Line 40016</t>
  </si>
  <si>
    <t xml:space="preserve">	Line 40029</t>
  </si>
  <si>
    <t xml:space="preserve">	Line 40030</t>
  </si>
  <si>
    <t xml:space="preserve">	Line 40031</t>
  </si>
  <si>
    <t xml:space="preserve">	Line 40038</t>
  </si>
  <si>
    <t xml:space="preserve">	Line 40039</t>
  </si>
  <si>
    <t xml:space="preserve">	Line 40040</t>
  </si>
  <si>
    <t xml:space="preserve">	Line 40050</t>
  </si>
  <si>
    <t xml:space="preserve">	Line 40051</t>
  </si>
  <si>
    <t xml:space="preserve">	Line 40060</t>
  </si>
  <si>
    <t xml:space="preserve">	Line 40067</t>
  </si>
  <si>
    <t xml:space="preserve">	Line 40068</t>
  </si>
  <si>
    <t xml:space="preserve">	Line 40069</t>
  </si>
  <si>
    <t xml:space="preserve">	Line 40070</t>
  </si>
  <si>
    <t xml:space="preserve">	Line 40077</t>
  </si>
  <si>
    <t xml:space="preserve">	Line 40078</t>
  </si>
  <si>
    <t xml:space="preserve">	Line 40079</t>
  </si>
  <si>
    <t xml:space="preserve">	Line 40080</t>
  </si>
  <si>
    <t xml:space="preserve">	Line 40081</t>
  </si>
  <si>
    <t xml:space="preserve">	Line 40088</t>
  </si>
  <si>
    <t xml:space="preserve">	Line 40095</t>
  </si>
  <si>
    <t xml:space="preserve">	Line 40102</t>
  </si>
  <si>
    <t xml:space="preserve">	Line 40109</t>
  </si>
  <si>
    <t xml:space="preserve">	Line 40117</t>
  </si>
  <si>
    <t xml:space="preserve">	Line 40124</t>
  </si>
  <si>
    <t xml:space="preserve">	Line 40133</t>
  </si>
  <si>
    <t xml:space="preserve">	Line 40140</t>
  </si>
  <si>
    <t xml:space="preserve">	Line 40147</t>
  </si>
  <si>
    <t xml:space="preserve">	Line 40154</t>
  </si>
  <si>
    <t xml:space="preserve">	Line 40161</t>
  </si>
  <si>
    <t xml:space="preserve">	Line 40168</t>
  </si>
  <si>
    <t xml:space="preserve">	Line 40175</t>
  </si>
  <si>
    <t xml:space="preserve">	Line 40176</t>
  </si>
  <si>
    <t xml:space="preserve">	Line 40183</t>
  </si>
  <si>
    <t xml:space="preserve">    M /ant/core/trunk/proposal/sandbox/svn/src/main/org/apache/tools/ant/taskdefs/svn/SvnDiffHandler.java</t>
  </si>
  <si>
    <t xml:space="preserve">	Line 40184</t>
  </si>
  <si>
    <t xml:space="preserve">    M /ant/core/trunk/proposal/sandbox/svn/src/testcases/org/apache/tools/ant/taskdefs/svn/AbstractSvnTaskTest.java</t>
  </si>
  <si>
    <t xml:space="preserve">	Line 40191</t>
  </si>
  <si>
    <t xml:space="preserve">	Line 40198</t>
  </si>
  <si>
    <t xml:space="preserve">    M /ant/core/trunk/proposal/sandbox/svn/src/main/org/apache/tools/ant/taskdefs/svn/SvnChangeLogWriter.java</t>
  </si>
  <si>
    <t xml:space="preserve">	Line 40205</t>
  </si>
  <si>
    <t xml:space="preserve">	Line 40219</t>
  </si>
  <si>
    <t xml:space="preserve">	Line 40220</t>
  </si>
  <si>
    <t xml:space="preserve">	Line 40230</t>
  </si>
  <si>
    <t xml:space="preserve">	Line 40237</t>
  </si>
  <si>
    <t xml:space="preserve">	Line 40244</t>
  </si>
  <si>
    <t xml:space="preserve">	Line 40245</t>
  </si>
  <si>
    <t xml:space="preserve">	Line 40246</t>
  </si>
  <si>
    <t xml:space="preserve">	Line 40260</t>
  </si>
  <si>
    <t xml:space="preserve">	Line 40267</t>
  </si>
  <si>
    <t xml:space="preserve">	Line 40274</t>
  </si>
  <si>
    <t xml:space="preserve">	Line 40281</t>
  </si>
  <si>
    <t xml:space="preserve">	Line 40290</t>
  </si>
  <si>
    <t xml:space="preserve">	Line 40291</t>
  </si>
  <si>
    <t xml:space="preserve">	Line 40292</t>
  </si>
  <si>
    <t xml:space="preserve">	Line 40293</t>
  </si>
  <si>
    <t xml:space="preserve">	Line 40304</t>
  </si>
  <si>
    <t xml:space="preserve">	Line 40311</t>
  </si>
  <si>
    <t xml:space="preserve">	Line 40318</t>
  </si>
  <si>
    <t xml:space="preserve">	Line 40319</t>
  </si>
  <si>
    <t xml:space="preserve">	Line 40326</t>
  </si>
  <si>
    <t xml:space="preserve">	Line 40327</t>
  </si>
  <si>
    <t xml:space="preserve">	Line 40328</t>
  </si>
  <si>
    <t xml:space="preserve">	Line 40329</t>
  </si>
  <si>
    <t xml:space="preserve">	Line 40330</t>
  </si>
  <si>
    <t xml:space="preserve">	Line 40337</t>
  </si>
  <si>
    <t xml:space="preserve">	Line 40344</t>
  </si>
  <si>
    <t xml:space="preserve">	Line 40351</t>
  </si>
  <si>
    <t xml:space="preserve">	Line 40352</t>
  </si>
  <si>
    <t xml:space="preserve">	Line 40359</t>
  </si>
  <si>
    <t xml:space="preserve">	Line 40366</t>
  </si>
  <si>
    <t xml:space="preserve">	Line 40367</t>
  </si>
  <si>
    <t xml:space="preserve">	Line 40368</t>
  </si>
  <si>
    <t xml:space="preserve">	Line 40369</t>
  </si>
  <si>
    <t xml:space="preserve">	Line 40370</t>
  </si>
  <si>
    <t xml:space="preserve">	Line 40377</t>
  </si>
  <si>
    <t xml:space="preserve">	Line 40378</t>
  </si>
  <si>
    <t xml:space="preserve">	Line 40379</t>
  </si>
  <si>
    <t xml:space="preserve">	Line 40380</t>
  </si>
  <si>
    <t xml:space="preserve">	Line 40387</t>
  </si>
  <si>
    <t xml:space="preserve">	Line 40388</t>
  </si>
  <si>
    <t xml:space="preserve">	Line 40395</t>
  </si>
  <si>
    <t xml:space="preserve">	Line 40402</t>
  </si>
  <si>
    <t xml:space="preserve">	Line 40403</t>
  </si>
  <si>
    <t xml:space="preserve">	Line 40404</t>
  </si>
  <si>
    <t xml:space="preserve">	Line 40405</t>
  </si>
  <si>
    <t xml:space="preserve">	Line 40412</t>
  </si>
  <si>
    <t xml:space="preserve">	Line 40419</t>
  </si>
  <si>
    <t xml:space="preserve">	Line 40420</t>
  </si>
  <si>
    <t xml:space="preserve">	Line 40421</t>
  </si>
  <si>
    <t xml:space="preserve">	Line 40422</t>
  </si>
  <si>
    <t xml:space="preserve">	Line 40423</t>
  </si>
  <si>
    <t xml:space="preserve">	Line 40424</t>
  </si>
  <si>
    <t xml:space="preserve">	Line 40431</t>
  </si>
  <si>
    <t xml:space="preserve">	Line 40438</t>
  </si>
  <si>
    <t xml:space="preserve">	Line 40445</t>
  </si>
  <si>
    <t xml:space="preserve">	Line 40446</t>
  </si>
  <si>
    <t xml:space="preserve">	Line 40447</t>
  </si>
  <si>
    <t xml:space="preserve">	Line 40454</t>
  </si>
  <si>
    <t xml:space="preserve">	Line 40461</t>
  </si>
  <si>
    <t xml:space="preserve">	Line 40462</t>
  </si>
  <si>
    <t xml:space="preserve">    M /ant/core/trunk/src/main/org/apache/tools/ant/taskdefs/optional/ide/VAJRemoteUtil.java</t>
  </si>
  <si>
    <t xml:space="preserve">	Line 40469</t>
  </si>
  <si>
    <t xml:space="preserve">	Line 40470</t>
  </si>
  <si>
    <t xml:space="preserve">	Line 40477</t>
  </si>
  <si>
    <t xml:space="preserve">	Line 40478</t>
  </si>
  <si>
    <t xml:space="preserve">	Line 40479</t>
  </si>
  <si>
    <t xml:space="preserve">	Line 40489</t>
  </si>
  <si>
    <t xml:space="preserve">	Line 40490</t>
  </si>
  <si>
    <t xml:space="preserve">	Line 40491</t>
  </si>
  <si>
    <t xml:space="preserve">	Line 40492</t>
  </si>
  <si>
    <t xml:space="preserve">	Line 40499</t>
  </si>
  <si>
    <t xml:space="preserve">	Line 40506</t>
  </si>
  <si>
    <t xml:space="preserve">	Line 40513</t>
  </si>
  <si>
    <t xml:space="preserve">	Line 40514</t>
  </si>
  <si>
    <t xml:space="preserve">	Line 40521</t>
  </si>
  <si>
    <t xml:space="preserve">	Line 40522</t>
  </si>
  <si>
    <t xml:space="preserve">	Line 40523</t>
  </si>
  <si>
    <t xml:space="preserve">	Line 40524</t>
  </si>
  <si>
    <t xml:space="preserve">	Line 40525</t>
  </si>
  <si>
    <t xml:space="preserve">	Line 40532</t>
  </si>
  <si>
    <t xml:space="preserve">	Line 40539</t>
  </si>
  <si>
    <t xml:space="preserve">	Line 40540</t>
  </si>
  <si>
    <t xml:space="preserve">	Line 40547</t>
  </si>
  <si>
    <t xml:space="preserve">	Line 40554</t>
  </si>
  <si>
    <t xml:space="preserve">	Line 40561</t>
  </si>
  <si>
    <t xml:space="preserve">	Line 40568</t>
  </si>
  <si>
    <t xml:space="preserve">	Line 40569</t>
  </si>
  <si>
    <t xml:space="preserve">	Line 40570</t>
  </si>
  <si>
    <t xml:space="preserve">	Line 40571</t>
  </si>
  <si>
    <t xml:space="preserve">	Line 40572</t>
  </si>
  <si>
    <t xml:space="preserve">	Line 40582</t>
  </si>
  <si>
    <t xml:space="preserve">	Line 40589</t>
  </si>
  <si>
    <t xml:space="preserve">	Line 40590</t>
  </si>
  <si>
    <t xml:space="preserve">	Line 40591</t>
  </si>
  <si>
    <t xml:space="preserve">	Line 40598</t>
  </si>
  <si>
    <t xml:space="preserve">	Line 40607</t>
  </si>
  <si>
    <t xml:space="preserve">	Line 40614</t>
  </si>
  <si>
    <t xml:space="preserve">	Line 40621</t>
  </si>
  <si>
    <t xml:space="preserve">	Line 40622</t>
  </si>
  <si>
    <t xml:space="preserve">	Line 40623</t>
  </si>
  <si>
    <t xml:space="preserve">	Line 40630</t>
  </si>
  <si>
    <t xml:space="preserve">	Line 40631</t>
  </si>
  <si>
    <t xml:space="preserve">	Line 40632</t>
  </si>
  <si>
    <t xml:space="preserve">	Line 40633</t>
  </si>
  <si>
    <t xml:space="preserve">	Line 40634</t>
  </si>
  <si>
    <t xml:space="preserve">	Line 40635</t>
  </si>
  <si>
    <t xml:space="preserve">	Line 40636</t>
  </si>
  <si>
    <t xml:space="preserve">	Line 40637</t>
  </si>
  <si>
    <t xml:space="preserve">	Line 40644</t>
  </si>
  <si>
    <t xml:space="preserve">	Line 40651</t>
  </si>
  <si>
    <t xml:space="preserve">	Line 40658</t>
  </si>
  <si>
    <t xml:space="preserve">	Line 40661</t>
  </si>
  <si>
    <t xml:space="preserve">	Line 40668</t>
  </si>
  <si>
    <t xml:space="preserve">	Line 40675</t>
  </si>
  <si>
    <t xml:space="preserve">	Line 40676</t>
  </si>
  <si>
    <t xml:space="preserve">	Line 40683</t>
  </si>
  <si>
    <t xml:space="preserve">	Line 40690</t>
  </si>
  <si>
    <t xml:space="preserve">	Line 40697</t>
  </si>
  <si>
    <t xml:space="preserve">	Line 40698</t>
  </si>
  <si>
    <t xml:space="preserve">	Line 40699</t>
  </si>
  <si>
    <t xml:space="preserve">	Line 40700</t>
  </si>
  <si>
    <t xml:space="preserve">	Line 40701</t>
  </si>
  <si>
    <t xml:space="preserve">	Line 40708</t>
  </si>
  <si>
    <t xml:space="preserve">	Line 40709</t>
  </si>
  <si>
    <t xml:space="preserve">	Line 40710</t>
  </si>
  <si>
    <t xml:space="preserve">	Line 40711</t>
  </si>
  <si>
    <t xml:space="preserve">	Line 40712</t>
  </si>
  <si>
    <t xml:space="preserve">	Line 40713</t>
  </si>
  <si>
    <t xml:space="preserve">	Line 40720</t>
  </si>
  <si>
    <t xml:space="preserve">	Line 40727</t>
  </si>
  <si>
    <t xml:space="preserve">	Line 40728</t>
  </si>
  <si>
    <t xml:space="preserve">	Line 40735</t>
  </si>
  <si>
    <t xml:space="preserve">	Line 40742</t>
  </si>
  <si>
    <t xml:space="preserve">	Line 40743</t>
  </si>
  <si>
    <t xml:space="preserve">	Line 40744</t>
  </si>
  <si>
    <t xml:space="preserve">	Line 40745</t>
  </si>
  <si>
    <t xml:space="preserve">	Line 40746</t>
  </si>
  <si>
    <t xml:space="preserve">	Line 40747</t>
  </si>
  <si>
    <t xml:space="preserve">	Line 40748</t>
  </si>
  <si>
    <t xml:space="preserve">	Line 40749</t>
  </si>
  <si>
    <t xml:space="preserve">	Line 40750</t>
  </si>
  <si>
    <t xml:space="preserve">	Line 40751</t>
  </si>
  <si>
    <t xml:space="preserve">	Line 40758</t>
  </si>
  <si>
    <t xml:space="preserve">	Line 40759</t>
  </si>
  <si>
    <t xml:space="preserve">	Line 40760</t>
  </si>
  <si>
    <t xml:space="preserve">	Line 40761</t>
  </si>
  <si>
    <t xml:space="preserve">	Line 40769</t>
  </si>
  <si>
    <t xml:space="preserve">	Line 40776</t>
  </si>
  <si>
    <t xml:space="preserve">	Line 40777</t>
  </si>
  <si>
    <t xml:space="preserve">	Line 40781</t>
  </si>
  <si>
    <t xml:space="preserve">	Line 40790</t>
  </si>
  <si>
    <t xml:space="preserve">	Line 40791</t>
  </si>
  <si>
    <t xml:space="preserve">	Line 40792</t>
  </si>
  <si>
    <t xml:space="preserve">	Line 40800</t>
  </si>
  <si>
    <t xml:space="preserve">	Line 40807</t>
  </si>
  <si>
    <t xml:space="preserve">	Line 40814</t>
  </si>
  <si>
    <t xml:space="preserve">	Line 40821</t>
  </si>
  <si>
    <t xml:space="preserve">	Line 40828</t>
  </si>
  <si>
    <t xml:space="preserve">	Line 40835</t>
  </si>
  <si>
    <t xml:space="preserve">	Line 40836</t>
  </si>
  <si>
    <t xml:space="preserve">    M /ant/core/trunk/src/main/org/apache/tools/ant/taskdefs/optional/condition/IsPingable.java</t>
  </si>
  <si>
    <t xml:space="preserve">	Line 40837</t>
  </si>
  <si>
    <t xml:space="preserve">	Line 40844</t>
  </si>
  <si>
    <t xml:space="preserve">	Line 40851</t>
  </si>
  <si>
    <t xml:space="preserve">	Line 40852</t>
  </si>
  <si>
    <t xml:space="preserve">	Line 40853</t>
  </si>
  <si>
    <t xml:space="preserve">	Line 40860</t>
  </si>
  <si>
    <t xml:space="preserve">	Line 40861</t>
  </si>
  <si>
    <t xml:space="preserve">	Line 40862</t>
  </si>
  <si>
    <t xml:space="preserve">	Line 40863</t>
  </si>
  <si>
    <t xml:space="preserve">	Line 40864</t>
  </si>
  <si>
    <t xml:space="preserve">	Line 40865</t>
  </si>
  <si>
    <t xml:space="preserve">	Line 40866</t>
  </si>
  <si>
    <t xml:space="preserve">	Line 40867</t>
  </si>
  <si>
    <t xml:space="preserve">	Line 40874</t>
  </si>
  <si>
    <t xml:space="preserve">	Line 40875</t>
  </si>
  <si>
    <t xml:space="preserve">	Line 40876</t>
  </si>
  <si>
    <t xml:space="preserve">	Line 40877</t>
  </si>
  <si>
    <t xml:space="preserve">	Line 40878</t>
  </si>
  <si>
    <t xml:space="preserve">	Line 40879</t>
  </si>
  <si>
    <t xml:space="preserve">	Line 40880</t>
  </si>
  <si>
    <t xml:space="preserve">	Line 40881</t>
  </si>
  <si>
    <t xml:space="preserve">	Line 40882</t>
  </si>
  <si>
    <t xml:space="preserve">	Line 40883</t>
  </si>
  <si>
    <t xml:space="preserve">	Line 40884</t>
  </si>
  <si>
    <t xml:space="preserve">	Line 40885</t>
  </si>
  <si>
    <t xml:space="preserve">	Line 40886</t>
  </si>
  <si>
    <t xml:space="preserve">	Line 40887</t>
  </si>
  <si>
    <t xml:space="preserve">	Line 40888</t>
  </si>
  <si>
    <t xml:space="preserve">	Line 40889</t>
  </si>
  <si>
    <t xml:space="preserve">	Line 40890</t>
  </si>
  <si>
    <t xml:space="preserve">	Line 40897</t>
  </si>
  <si>
    <t xml:space="preserve">	Line 40904</t>
  </si>
  <si>
    <t xml:space="preserve">	Line 40911</t>
  </si>
  <si>
    <t xml:space="preserve">	Line 40918</t>
  </si>
  <si>
    <t xml:space="preserve">	Line 40919</t>
  </si>
  <si>
    <t xml:space="preserve">	Line 40926</t>
  </si>
  <si>
    <t xml:space="preserve">	Line 40933</t>
  </si>
  <si>
    <t xml:space="preserve">	Line 40940</t>
  </si>
  <si>
    <t xml:space="preserve">	Line 40950</t>
  </si>
  <si>
    <t xml:space="preserve">	Line 40957</t>
  </si>
  <si>
    <t xml:space="preserve">	Line 40964</t>
  </si>
  <si>
    <t xml:space="preserve">	Line 40965</t>
  </si>
  <si>
    <t xml:space="preserve">	Line 40966</t>
  </si>
  <si>
    <t xml:space="preserve">	Line 40973</t>
  </si>
  <si>
    <t xml:space="preserve">	Line 40974</t>
  </si>
  <si>
    <t xml:space="preserve">	Line 40981</t>
  </si>
  <si>
    <t xml:space="preserve">	Line 40988</t>
  </si>
  <si>
    <t xml:space="preserve">	Line 40995</t>
  </si>
  <si>
    <t xml:space="preserve">	Line 41002</t>
  </si>
  <si>
    <t xml:space="preserve">	Line 41003</t>
  </si>
  <si>
    <t xml:space="preserve">	Line 41004</t>
  </si>
  <si>
    <t xml:space="preserve">    M /ant/core/trunk/src/etc/testcases/taskdefs/optional/antlr/java.g</t>
  </si>
  <si>
    <t xml:space="preserve">	Line 41005</t>
  </si>
  <si>
    <t xml:space="preserve">    M /ant/core/trunk/src/etc/testcases/taskdefs/optional/antlr/java.tree.g</t>
  </si>
  <si>
    <t xml:space="preserve">	Line 41006</t>
  </si>
  <si>
    <t xml:space="preserve">	Line 41007</t>
  </si>
  <si>
    <t xml:space="preserve">	Line 41008</t>
  </si>
  <si>
    <t xml:space="preserve">	Line 41009</t>
  </si>
  <si>
    <t xml:space="preserve">	Line 41010</t>
  </si>
  <si>
    <t xml:space="preserve">	Line 41017</t>
  </si>
  <si>
    <t xml:space="preserve">	Line 41018</t>
  </si>
  <si>
    <t xml:space="preserve">    M /ant/core/trunk/proposal/sandbox/svn/src/main/org/apache/tools/ant/taskdefs/svn/SvnChangeLogParser.java</t>
  </si>
  <si>
    <t xml:space="preserve">	Line 41019</t>
  </si>
  <si>
    <t xml:space="preserve">	Line 41020</t>
  </si>
  <si>
    <t xml:space="preserve">    M /ant/core/trunk/proposal/xdocs/src/org/apache/ant/xdoclet/TaskDefPropertiesSubTask.java</t>
  </si>
  <si>
    <t xml:space="preserve">	Line 41021</t>
  </si>
  <si>
    <t xml:space="preserve">    M /ant/core/trunk/proposal/xdocs/src/org/apache/ant/xdoclet/TaskDescriptorSubTask.java</t>
  </si>
  <si>
    <t xml:space="preserve">	Line 41022</t>
  </si>
  <si>
    <t xml:space="preserve">	Line 41023</t>
  </si>
  <si>
    <t xml:space="preserve">	Line 41024</t>
  </si>
  <si>
    <t xml:space="preserve">	Line 41025</t>
  </si>
  <si>
    <t xml:space="preserve">	Line 41026</t>
  </si>
  <si>
    <t xml:space="preserve">	Line 41027</t>
  </si>
  <si>
    <t xml:space="preserve">	Line 41028</t>
  </si>
  <si>
    <t xml:space="preserve">	Line 41029</t>
  </si>
  <si>
    <t xml:space="preserve">	Line 41030</t>
  </si>
  <si>
    <t xml:space="preserve">	Line 41031</t>
  </si>
  <si>
    <t xml:space="preserve">	Line 41032</t>
  </si>
  <si>
    <t xml:space="preserve">	Line 41033</t>
  </si>
  <si>
    <t xml:space="preserve">	Line 41034</t>
  </si>
  <si>
    <t xml:space="preserve">	Line 41035</t>
  </si>
  <si>
    <t xml:space="preserve">	Line 41036</t>
  </si>
  <si>
    <t xml:space="preserve">	Line 41037</t>
  </si>
  <si>
    <t xml:space="preserve">	Line 41038</t>
  </si>
  <si>
    <t xml:space="preserve">	Line 41039</t>
  </si>
  <si>
    <t xml:space="preserve">	Line 41040</t>
  </si>
  <si>
    <t xml:space="preserve">	Line 41041</t>
  </si>
  <si>
    <t xml:space="preserve">	Line 41042</t>
  </si>
  <si>
    <t xml:space="preserve">	Line 41043</t>
  </si>
  <si>
    <t xml:space="preserve">	Line 41044</t>
  </si>
  <si>
    <t xml:space="preserve">	Line 41045</t>
  </si>
  <si>
    <t xml:space="preserve">	Line 41046</t>
  </si>
  <si>
    <t xml:space="preserve">	Line 41047</t>
  </si>
  <si>
    <t xml:space="preserve">	Line 41048</t>
  </si>
  <si>
    <t xml:space="preserve">	Line 41049</t>
  </si>
  <si>
    <t xml:space="preserve">	Line 41050</t>
  </si>
  <si>
    <t xml:space="preserve">	Line 41051</t>
  </si>
  <si>
    <t xml:space="preserve">	Line 41052</t>
  </si>
  <si>
    <t xml:space="preserve">	Line 41053</t>
  </si>
  <si>
    <t xml:space="preserve">	Line 41054</t>
  </si>
  <si>
    <t xml:space="preserve">	Line 41055</t>
  </si>
  <si>
    <t xml:space="preserve">	Line 41056</t>
  </si>
  <si>
    <t xml:space="preserve">	Line 41057</t>
  </si>
  <si>
    <t xml:space="preserve">	Line 41058</t>
  </si>
  <si>
    <t xml:space="preserve">	Line 41059</t>
  </si>
  <si>
    <t xml:space="preserve">	Line 41060</t>
  </si>
  <si>
    <t xml:space="preserve">	Line 41061</t>
  </si>
  <si>
    <t xml:space="preserve">	Line 41062</t>
  </si>
  <si>
    <t xml:space="preserve">	Line 41063</t>
  </si>
  <si>
    <t xml:space="preserve">	Line 41064</t>
  </si>
  <si>
    <t xml:space="preserve">	Line 41065</t>
  </si>
  <si>
    <t xml:space="preserve">	Line 41066</t>
  </si>
  <si>
    <t xml:space="preserve">	Line 41067</t>
  </si>
  <si>
    <t xml:space="preserve">	Line 41068</t>
  </si>
  <si>
    <t xml:space="preserve">	Line 41069</t>
  </si>
  <si>
    <t xml:space="preserve">	Line 41070</t>
  </si>
  <si>
    <t xml:space="preserve">	Line 41071</t>
  </si>
  <si>
    <t xml:space="preserve">	Line 41072</t>
  </si>
  <si>
    <t xml:space="preserve">	Line 41073</t>
  </si>
  <si>
    <t xml:space="preserve">	Line 41074</t>
  </si>
  <si>
    <t xml:space="preserve">	Line 41075</t>
  </si>
  <si>
    <t xml:space="preserve">	Line 41076</t>
  </si>
  <si>
    <t xml:space="preserve">	Line 41077</t>
  </si>
  <si>
    <t xml:space="preserve">	Line 41078</t>
  </si>
  <si>
    <t xml:space="preserve">	Line 41079</t>
  </si>
  <si>
    <t xml:space="preserve">	Line 41080</t>
  </si>
  <si>
    <t xml:space="preserve">	Line 41081</t>
  </si>
  <si>
    <t xml:space="preserve">	Line 41082</t>
  </si>
  <si>
    <t xml:space="preserve">	Line 41083</t>
  </si>
  <si>
    <t xml:space="preserve">	Line 41084</t>
  </si>
  <si>
    <t xml:space="preserve">	Line 41085</t>
  </si>
  <si>
    <t xml:space="preserve">	Line 41086</t>
  </si>
  <si>
    <t xml:space="preserve">	Line 41087</t>
  </si>
  <si>
    <t xml:space="preserve">	Line 41088</t>
  </si>
  <si>
    <t xml:space="preserve">	Line 41089</t>
  </si>
  <si>
    <t xml:space="preserve">	Line 41090</t>
  </si>
  <si>
    <t xml:space="preserve">	Line 41091</t>
  </si>
  <si>
    <t xml:space="preserve">	Line 41092</t>
  </si>
  <si>
    <t xml:space="preserve">	Line 41093</t>
  </si>
  <si>
    <t xml:space="preserve">	Line 41094</t>
  </si>
  <si>
    <t xml:space="preserve">	Line 41095</t>
  </si>
  <si>
    <t xml:space="preserve">	Line 41096</t>
  </si>
  <si>
    <t xml:space="preserve">	Line 41097</t>
  </si>
  <si>
    <t xml:space="preserve">	Line 41098</t>
  </si>
  <si>
    <t xml:space="preserve">	Line 41099</t>
  </si>
  <si>
    <t xml:space="preserve">	Line 41100</t>
  </si>
  <si>
    <t xml:space="preserve">	Line 41101</t>
  </si>
  <si>
    <t xml:space="preserve">	Line 41102</t>
  </si>
  <si>
    <t xml:space="preserve">	Line 41103</t>
  </si>
  <si>
    <t xml:space="preserve">	Line 41104</t>
  </si>
  <si>
    <t xml:space="preserve">	Line 41105</t>
  </si>
  <si>
    <t xml:space="preserve">	Line 41106</t>
  </si>
  <si>
    <t xml:space="preserve">	Line 41107</t>
  </si>
  <si>
    <t xml:space="preserve">	Line 41108</t>
  </si>
  <si>
    <t xml:space="preserve">	Line 41109</t>
  </si>
  <si>
    <t xml:space="preserve">	Line 41110</t>
  </si>
  <si>
    <t xml:space="preserve">	Line 41111</t>
  </si>
  <si>
    <t xml:space="preserve">	Line 41112</t>
  </si>
  <si>
    <t xml:space="preserve">	Line 41113</t>
  </si>
  <si>
    <t xml:space="preserve">	Line 41114</t>
  </si>
  <si>
    <t xml:space="preserve">	Line 41115</t>
  </si>
  <si>
    <t xml:space="preserve">	Line 41116</t>
  </si>
  <si>
    <t xml:space="preserve">	Line 41117</t>
  </si>
  <si>
    <t xml:space="preserve">	Line 41118</t>
  </si>
  <si>
    <t xml:space="preserve">	Line 41119</t>
  </si>
  <si>
    <t xml:space="preserve">	Line 41120</t>
  </si>
  <si>
    <t xml:space="preserve">	Line 41121</t>
  </si>
  <si>
    <t xml:space="preserve">	Line 41128</t>
  </si>
  <si>
    <t xml:space="preserve">	Line 41135</t>
  </si>
  <si>
    <t xml:space="preserve">	Line 41142</t>
  </si>
  <si>
    <t xml:space="preserve">	Line 41149</t>
  </si>
  <si>
    <t xml:space="preserve">	Line 41156</t>
  </si>
  <si>
    <t xml:space="preserve">	Line 41157</t>
  </si>
  <si>
    <t xml:space="preserve">	Line 41164</t>
  </si>
  <si>
    <t xml:space="preserve">	Line 41165</t>
  </si>
  <si>
    <t xml:space="preserve">	Line 41166</t>
  </si>
  <si>
    <t xml:space="preserve">	Line 41167</t>
  </si>
  <si>
    <t xml:space="preserve">	Line 41168</t>
  </si>
  <si>
    <t xml:space="preserve">	Line 41169</t>
  </si>
  <si>
    <t xml:space="preserve">	Line 41170</t>
  </si>
  <si>
    <t xml:space="preserve">	Line 41171</t>
  </si>
  <si>
    <t xml:space="preserve">	Line 41172</t>
  </si>
  <si>
    <t xml:space="preserve">	Line 41173</t>
  </si>
  <si>
    <t xml:space="preserve">	Line 41180</t>
  </si>
  <si>
    <t xml:space="preserve">	Line 41188</t>
  </si>
  <si>
    <t xml:space="preserve">	Line 41196</t>
  </si>
  <si>
    <t xml:space="preserve">	Line 41204</t>
  </si>
  <si>
    <t xml:space="preserve">	Line 41211</t>
  </si>
  <si>
    <t xml:space="preserve">	Line 41218</t>
  </si>
  <si>
    <t xml:space="preserve">	Line 41225</t>
  </si>
  <si>
    <t xml:space="preserve">	Line 41232</t>
  </si>
  <si>
    <t xml:space="preserve">	Line 41233</t>
  </si>
  <si>
    <t xml:space="preserve">	Line 41234</t>
  </si>
  <si>
    <t xml:space="preserve">	Line 41235</t>
  </si>
  <si>
    <t xml:space="preserve">	Line 41236</t>
  </si>
  <si>
    <t xml:space="preserve">	Line 41237</t>
  </si>
  <si>
    <t xml:space="preserve">	Line 41238</t>
  </si>
  <si>
    <t xml:space="preserve">	Line 41239</t>
  </si>
  <si>
    <t xml:space="preserve">	Line 41240</t>
  </si>
  <si>
    <t xml:space="preserve">	Line 41241</t>
  </si>
  <si>
    <t xml:space="preserve">	Line 41242</t>
  </si>
  <si>
    <t xml:space="preserve">	Line 41243</t>
  </si>
  <si>
    <t xml:space="preserve">	Line 41244</t>
  </si>
  <si>
    <t xml:space="preserve">	Line 41245</t>
  </si>
  <si>
    <t xml:space="preserve">	Line 41246</t>
  </si>
  <si>
    <t xml:space="preserve">	Line 41247</t>
  </si>
  <si>
    <t xml:space="preserve">	Line 41248</t>
  </si>
  <si>
    <t xml:space="preserve">	Line 41249</t>
  </si>
  <si>
    <t xml:space="preserve">	Line 41250</t>
  </si>
  <si>
    <t xml:space="preserve">	Line 41251</t>
  </si>
  <si>
    <t xml:space="preserve">	Line 41252</t>
  </si>
  <si>
    <t xml:space="preserve">	Line 41253</t>
  </si>
  <si>
    <t xml:space="preserve">	Line 41254</t>
  </si>
  <si>
    <t xml:space="preserve">	Line 41255</t>
  </si>
  <si>
    <t xml:space="preserve">	Line 41256</t>
  </si>
  <si>
    <t xml:space="preserve">	Line 41257</t>
  </si>
  <si>
    <t xml:space="preserve">	Line 41258</t>
  </si>
  <si>
    <t xml:space="preserve">	Line 41259</t>
  </si>
  <si>
    <t xml:space="preserve">	Line 41260</t>
  </si>
  <si>
    <t xml:space="preserve">	Line 41261</t>
  </si>
  <si>
    <t xml:space="preserve">	Line 41262</t>
  </si>
  <si>
    <t xml:space="preserve">	Line 41269</t>
  </si>
  <si>
    <t xml:space="preserve">	Line 41276</t>
  </si>
  <si>
    <t xml:space="preserve">	Line 41277</t>
  </si>
  <si>
    <t xml:space="preserve">	Line 41285</t>
  </si>
  <si>
    <t xml:space="preserve">	Line 41286</t>
  </si>
  <si>
    <t xml:space="preserve">	Line 41287</t>
  </si>
  <si>
    <t xml:space="preserve">	Line 41294</t>
  </si>
  <si>
    <t xml:space="preserve">	Line 41295</t>
  </si>
  <si>
    <t xml:space="preserve">	Line 41296</t>
  </si>
  <si>
    <t xml:space="preserve">	Line 41297</t>
  </si>
  <si>
    <t xml:space="preserve">	Line 41298</t>
  </si>
  <si>
    <t xml:space="preserve">	Line 41299</t>
  </si>
  <si>
    <t xml:space="preserve">	Line 41300</t>
  </si>
  <si>
    <t xml:space="preserve">	Line 41301</t>
  </si>
  <si>
    <t xml:space="preserve">	Line 41302</t>
  </si>
  <si>
    <t xml:space="preserve">	Line 41303</t>
  </si>
  <si>
    <t xml:space="preserve">	Line 41304</t>
  </si>
  <si>
    <t xml:space="preserve">	Line 41305</t>
  </si>
  <si>
    <t xml:space="preserve">	Line 41306</t>
  </si>
  <si>
    <t xml:space="preserve">	Line 41307</t>
  </si>
  <si>
    <t xml:space="preserve">	Line 41308</t>
  </si>
  <si>
    <t xml:space="preserve">	Line 41309</t>
  </si>
  <si>
    <t xml:space="preserve">	Line 41310</t>
  </si>
  <si>
    <t xml:space="preserve">	Line 41311</t>
  </si>
  <si>
    <t xml:space="preserve">	Line 41312</t>
  </si>
  <si>
    <t xml:space="preserve">	Line 41313</t>
  </si>
  <si>
    <t xml:space="preserve">	Line 41320</t>
  </si>
  <si>
    <t xml:space="preserve">	Line 41321</t>
  </si>
  <si>
    <t xml:space="preserve">	Line 41322</t>
  </si>
  <si>
    <t xml:space="preserve">	Line 41323</t>
  </si>
  <si>
    <t xml:space="preserve">	Line 41324</t>
  </si>
  <si>
    <t xml:space="preserve">	Line 41325</t>
  </si>
  <si>
    <t xml:space="preserve">	Line 41326</t>
  </si>
  <si>
    <t xml:space="preserve">	Line 41327</t>
  </si>
  <si>
    <t xml:space="preserve">	Line 41328</t>
  </si>
  <si>
    <t xml:space="preserve">	Line 41329</t>
  </si>
  <si>
    <t xml:space="preserve">	Line 41330</t>
  </si>
  <si>
    <t xml:space="preserve">	Line 41331</t>
  </si>
  <si>
    <t xml:space="preserve">	Line 41332</t>
  </si>
  <si>
    <t xml:space="preserve">	Line 41333</t>
  </si>
  <si>
    <t xml:space="preserve">	Line 41334</t>
  </si>
  <si>
    <t xml:space="preserve">	Line 41335</t>
  </si>
  <si>
    <t xml:space="preserve">	Line 41336</t>
  </si>
  <si>
    <t xml:space="preserve">	Line 41337</t>
  </si>
  <si>
    <t xml:space="preserve">	Line 41338</t>
  </si>
  <si>
    <t xml:space="preserve">	Line 41339</t>
  </si>
  <si>
    <t xml:space="preserve">	Line 41340</t>
  </si>
  <si>
    <t xml:space="preserve">	Line 41341</t>
  </si>
  <si>
    <t xml:space="preserve">	Line 41342</t>
  </si>
  <si>
    <t xml:space="preserve">	Line 41343</t>
  </si>
  <si>
    <t xml:space="preserve">	Line 41344</t>
  </si>
  <si>
    <t xml:space="preserve">	Line 41345</t>
  </si>
  <si>
    <t xml:space="preserve">	Line 41346</t>
  </si>
  <si>
    <t xml:space="preserve">	Line 41347</t>
  </si>
  <si>
    <t xml:space="preserve">	Line 41348</t>
  </si>
  <si>
    <t xml:space="preserve">	Line 41349</t>
  </si>
  <si>
    <t xml:space="preserve">	Line 41350</t>
  </si>
  <si>
    <t xml:space="preserve">	Line 41351</t>
  </si>
  <si>
    <t xml:space="preserve">	Line 41352</t>
  </si>
  <si>
    <t xml:space="preserve">	Line 41353</t>
  </si>
  <si>
    <t xml:space="preserve">	Line 41354</t>
  </si>
  <si>
    <t xml:space="preserve">	Line 41355</t>
  </si>
  <si>
    <t xml:space="preserve">	Line 41356</t>
  </si>
  <si>
    <t xml:space="preserve">	Line 41357</t>
  </si>
  <si>
    <t xml:space="preserve">	Line 41358</t>
  </si>
  <si>
    <t xml:space="preserve">	Line 41359</t>
  </si>
  <si>
    <t xml:space="preserve">	Line 41360</t>
  </si>
  <si>
    <t xml:space="preserve">	Line 41361</t>
  </si>
  <si>
    <t xml:space="preserve">	Line 41362</t>
  </si>
  <si>
    <t xml:space="preserve">	Line 41363</t>
  </si>
  <si>
    <t xml:space="preserve">	Line 41364</t>
  </si>
  <si>
    <t xml:space="preserve">	Line 41365</t>
  </si>
  <si>
    <t xml:space="preserve">	Line 41366</t>
  </si>
  <si>
    <t xml:space="preserve">	Line 41367</t>
  </si>
  <si>
    <t xml:space="preserve">	Line 41368</t>
  </si>
  <si>
    <t xml:space="preserve">	Line 41369</t>
  </si>
  <si>
    <t xml:space="preserve">	Line 41370</t>
  </si>
  <si>
    <t xml:space="preserve">	Line 41371</t>
  </si>
  <si>
    <t xml:space="preserve">	Line 41372</t>
  </si>
  <si>
    <t xml:space="preserve">	Line 41373</t>
  </si>
  <si>
    <t xml:space="preserve">	Line 41374</t>
  </si>
  <si>
    <t xml:space="preserve">	Line 41375</t>
  </si>
  <si>
    <t xml:space="preserve">	Line 41376</t>
  </si>
  <si>
    <t xml:space="preserve">	Line 41377</t>
  </si>
  <si>
    <t xml:space="preserve">	Line 41378</t>
  </si>
  <si>
    <t xml:space="preserve">	Line 41379</t>
  </si>
  <si>
    <t xml:space="preserve">	Line 41380</t>
  </si>
  <si>
    <t xml:space="preserve">	Line 41387</t>
  </si>
  <si>
    <t xml:space="preserve">	Line 41388</t>
  </si>
  <si>
    <t xml:space="preserve">	Line 41389</t>
  </si>
  <si>
    <t xml:space="preserve">	Line 41390</t>
  </si>
  <si>
    <t xml:space="preserve">	Line 41391</t>
  </si>
  <si>
    <t xml:space="preserve">	Line 41392</t>
  </si>
  <si>
    <t xml:space="preserve">	Line 41393</t>
  </si>
  <si>
    <t xml:space="preserve">	Line 41394</t>
  </si>
  <si>
    <t xml:space="preserve">	Line 41395</t>
  </si>
  <si>
    <t xml:space="preserve">	Line 41396</t>
  </si>
  <si>
    <t xml:space="preserve">	Line 41397</t>
  </si>
  <si>
    <t xml:space="preserve">	Line 41398</t>
  </si>
  <si>
    <t xml:space="preserve">	Line 41399</t>
  </si>
  <si>
    <t xml:space="preserve">	Line 41400</t>
  </si>
  <si>
    <t xml:space="preserve">	Line 41401</t>
  </si>
  <si>
    <t xml:space="preserve">	Line 41402</t>
  </si>
  <si>
    <t xml:space="preserve">	Line 41403</t>
  </si>
  <si>
    <t xml:space="preserve">	Line 41404</t>
  </si>
  <si>
    <t xml:space="preserve">	Line 41405</t>
  </si>
  <si>
    <t xml:space="preserve">	Line 41406</t>
  </si>
  <si>
    <t xml:space="preserve">	Line 41407</t>
  </si>
  <si>
    <t xml:space="preserve">	Line 41408</t>
  </si>
  <si>
    <t xml:space="preserve">	Line 41409</t>
  </si>
  <si>
    <t xml:space="preserve">	Line 41410</t>
  </si>
  <si>
    <t xml:space="preserve">	Line 41411</t>
  </si>
  <si>
    <t xml:space="preserve">	Line 41412</t>
  </si>
  <si>
    <t xml:space="preserve">	Line 41413</t>
  </si>
  <si>
    <t xml:space="preserve">	Line 41414</t>
  </si>
  <si>
    <t xml:space="preserve">	Line 41415</t>
  </si>
  <si>
    <t xml:space="preserve">	Line 41416</t>
  </si>
  <si>
    <t xml:space="preserve">	Line 41417</t>
  </si>
  <si>
    <t xml:space="preserve">	Line 41418</t>
  </si>
  <si>
    <t xml:space="preserve">	Line 41419</t>
  </si>
  <si>
    <t xml:space="preserve">	Line 41420</t>
  </si>
  <si>
    <t xml:space="preserve">	Line 41421</t>
  </si>
  <si>
    <t xml:space="preserve">	Line 41422</t>
  </si>
  <si>
    <t xml:space="preserve">	Line 41423</t>
  </si>
  <si>
    <t xml:space="preserve">	Line 41424</t>
  </si>
  <si>
    <t xml:space="preserve">	Line 41425</t>
  </si>
  <si>
    <t xml:space="preserve">	Line 41426</t>
  </si>
  <si>
    <t xml:space="preserve">	Line 41427</t>
  </si>
  <si>
    <t xml:space="preserve">	Line 41428</t>
  </si>
  <si>
    <t xml:space="preserve">	Line 41429</t>
  </si>
  <si>
    <t xml:space="preserve">	Line 41430</t>
  </si>
  <si>
    <t xml:space="preserve">	Line 41431</t>
  </si>
  <si>
    <t xml:space="preserve">	Line 41432</t>
  </si>
  <si>
    <t xml:space="preserve">	Line 41433</t>
  </si>
  <si>
    <t xml:space="preserve">	Line 41434</t>
  </si>
  <si>
    <t xml:space="preserve">	Line 41435</t>
  </si>
  <si>
    <t xml:space="preserve">	Line 41436</t>
  </si>
  <si>
    <t xml:space="preserve">	Line 41437</t>
  </si>
  <si>
    <t xml:space="preserve">	Line 41438</t>
  </si>
  <si>
    <t xml:space="preserve">	Line 41439</t>
  </si>
  <si>
    <t xml:space="preserve">	Line 41440</t>
  </si>
  <si>
    <t xml:space="preserve">	Line 41441</t>
  </si>
  <si>
    <t xml:space="preserve">	Line 41442</t>
  </si>
  <si>
    <t xml:space="preserve">	Line 41443</t>
  </si>
  <si>
    <t xml:space="preserve">	Line 41444</t>
  </si>
  <si>
    <t xml:space="preserve">	Line 41445</t>
  </si>
  <si>
    <t xml:space="preserve">	Line 41446</t>
  </si>
  <si>
    <t xml:space="preserve">	Line 41447</t>
  </si>
  <si>
    <t xml:space="preserve">	Line 41448</t>
  </si>
  <si>
    <t xml:space="preserve">	Line 41449</t>
  </si>
  <si>
    <t xml:space="preserve">	Line 41450</t>
  </si>
  <si>
    <t xml:space="preserve">	Line 41451</t>
  </si>
  <si>
    <t xml:space="preserve">	Line 41452</t>
  </si>
  <si>
    <t xml:space="preserve">	Line 41453</t>
  </si>
  <si>
    <t xml:space="preserve">	Line 41454</t>
  </si>
  <si>
    <t xml:space="preserve">	Line 41455</t>
  </si>
  <si>
    <t xml:space="preserve">	Line 41456</t>
  </si>
  <si>
    <t xml:space="preserve">	Line 41457</t>
  </si>
  <si>
    <t xml:space="preserve">	Line 41458</t>
  </si>
  <si>
    <t xml:space="preserve">	Line 41459</t>
  </si>
  <si>
    <t xml:space="preserve">	Line 41460</t>
  </si>
  <si>
    <t xml:space="preserve">	Line 41461</t>
  </si>
  <si>
    <t xml:space="preserve">	Line 41462</t>
  </si>
  <si>
    <t xml:space="preserve">	Line 41463</t>
  </si>
  <si>
    <t xml:space="preserve">	Line 41464</t>
  </si>
  <si>
    <t xml:space="preserve">	Line 41465</t>
  </si>
  <si>
    <t xml:space="preserve">	Line 41466</t>
  </si>
  <si>
    <t xml:space="preserve">	Line 41467</t>
  </si>
  <si>
    <t xml:space="preserve">	Line 41468</t>
  </si>
  <si>
    <t xml:space="preserve">	Line 41469</t>
  </si>
  <si>
    <t xml:space="preserve">	Line 41483</t>
  </si>
  <si>
    <t xml:space="preserve">	Line 41490</t>
  </si>
  <si>
    <t xml:space="preserve">	Line 41499</t>
  </si>
  <si>
    <t xml:space="preserve">	Line 41507</t>
  </si>
  <si>
    <t xml:space="preserve">	Line 41515</t>
  </si>
  <si>
    <t xml:space="preserve">	Line 41516</t>
  </si>
  <si>
    <t xml:space="preserve">	Line 41524</t>
  </si>
  <si>
    <t xml:space="preserve">	Line 41531</t>
  </si>
  <si>
    <t xml:space="preserve">	Line 41532</t>
  </si>
  <si>
    <t xml:space="preserve">	Line 41541</t>
  </si>
  <si>
    <t xml:space="preserve">	Line 41542</t>
  </si>
  <si>
    <t xml:space="preserve">	Line 41543</t>
  </si>
  <si>
    <t xml:space="preserve">	Line 41552</t>
  </si>
  <si>
    <t xml:space="preserve">	Line 41553</t>
  </si>
  <si>
    <t xml:space="preserve">    M /ant/core/trunk/src/main/org/apache/tools/ant/taskdefs/Clone.java</t>
  </si>
  <si>
    <t xml:space="preserve">	Line 41560</t>
  </si>
  <si>
    <t xml:space="preserve">	Line 41567</t>
  </si>
  <si>
    <t xml:space="preserve">	Line 41574</t>
  </si>
  <si>
    <t xml:space="preserve">	Line 41581</t>
  </si>
  <si>
    <t xml:space="preserve">	Line 41582</t>
  </si>
  <si>
    <t xml:space="preserve">	Line 41590</t>
  </si>
  <si>
    <t xml:space="preserve">	Line 41597</t>
  </si>
  <si>
    <t xml:space="preserve">	Line 41604</t>
  </si>
  <si>
    <t xml:space="preserve">	Line 41605</t>
  </si>
  <si>
    <t xml:space="preserve">	Line 41606</t>
  </si>
  <si>
    <t xml:space="preserve">	Line 41607</t>
  </si>
  <si>
    <t xml:space="preserve">	Line 41616</t>
  </si>
  <si>
    <t xml:space="preserve">	Line 41623</t>
  </si>
  <si>
    <t xml:space="preserve">	Line 41624</t>
  </si>
  <si>
    <t xml:space="preserve">	Line 41633</t>
  </si>
  <si>
    <t xml:space="preserve">	Line 41640</t>
  </si>
  <si>
    <t xml:space="preserve">	Line 41641</t>
  </si>
  <si>
    <t xml:space="preserve">	Line 41650</t>
  </si>
  <si>
    <t xml:space="preserve">	Line 41660</t>
  </si>
  <si>
    <t xml:space="preserve">	Line 41667</t>
  </si>
  <si>
    <t xml:space="preserve">	Line 41676</t>
  </si>
  <si>
    <t xml:space="preserve">	Line 41684</t>
  </si>
  <si>
    <t xml:space="preserve">	Line 41685</t>
  </si>
  <si>
    <t xml:space="preserve">	Line 41686</t>
  </si>
  <si>
    <t xml:space="preserve">	Line 41688</t>
  </si>
  <si>
    <t xml:space="preserve">	Line 41689</t>
  </si>
  <si>
    <t xml:space="preserve">	Line 41701</t>
  </si>
  <si>
    <t xml:space="preserve">	Line 41709</t>
  </si>
  <si>
    <t xml:space="preserve">	Line 41716</t>
  </si>
  <si>
    <t xml:space="preserve">    M /ant/core/trunk/LICENSE.junit</t>
  </si>
  <si>
    <t xml:space="preserve">	Line 41717</t>
  </si>
  <si>
    <t xml:space="preserve">	Line 41726</t>
  </si>
  <si>
    <t xml:space="preserve">	Line 41733</t>
  </si>
  <si>
    <t xml:space="preserve">	Line 41740</t>
  </si>
  <si>
    <t xml:space="preserve">	Line 41741</t>
  </si>
  <si>
    <t xml:space="preserve">	Line 41742</t>
  </si>
  <si>
    <t xml:space="preserve">	Line 41743</t>
  </si>
  <si>
    <t xml:space="preserve">	Line 41744</t>
  </si>
  <si>
    <t xml:space="preserve">	Line 41753</t>
  </si>
  <si>
    <t xml:space="preserve">	Line 41760</t>
  </si>
  <si>
    <t xml:space="preserve">	Line 41768</t>
  </si>
  <si>
    <t xml:space="preserve">	Line 41776</t>
  </si>
  <si>
    <t xml:space="preserve">	Line 41783</t>
  </si>
  <si>
    <t xml:space="preserve">	Line 41790</t>
  </si>
  <si>
    <t xml:space="preserve">	Line 41797</t>
  </si>
  <si>
    <t xml:space="preserve">	Line 41805</t>
  </si>
  <si>
    <t xml:space="preserve">	Line 41814</t>
  </si>
  <si>
    <t xml:space="preserve">	Line 41823</t>
  </si>
  <si>
    <t xml:space="preserve">	Line 41831</t>
  </si>
  <si>
    <t xml:space="preserve">	Line 41838</t>
  </si>
  <si>
    <t xml:space="preserve">	Line 41845</t>
  </si>
  <si>
    <t xml:space="preserve">	Line 41853</t>
  </si>
  <si>
    <t xml:space="preserve">	Line 41854</t>
  </si>
  <si>
    <t xml:space="preserve">	Line 41855</t>
  </si>
  <si>
    <t xml:space="preserve">	Line 41856</t>
  </si>
  <si>
    <t xml:space="preserve">	Line 41863</t>
  </si>
  <si>
    <t xml:space="preserve">	Line 41870</t>
  </si>
  <si>
    <t xml:space="preserve">	Line 41871</t>
  </si>
  <si>
    <t xml:space="preserve">	Line 41872</t>
  </si>
  <si>
    <t xml:space="preserve">	Line 41873</t>
  </si>
  <si>
    <t xml:space="preserve">	Line 41874</t>
  </si>
  <si>
    <t xml:space="preserve">	Line 41875</t>
  </si>
  <si>
    <t xml:space="preserve">	Line 41890</t>
  </si>
  <si>
    <t xml:space="preserve">	Line 41897</t>
  </si>
  <si>
    <t xml:space="preserve">	Line 41904</t>
  </si>
  <si>
    <t xml:space="preserve">	Line 41911</t>
  </si>
  <si>
    <t xml:space="preserve">	Line 41918</t>
  </si>
  <si>
    <t xml:space="preserve">	Line 41925</t>
  </si>
  <si>
    <t xml:space="preserve">	Line 41933</t>
  </si>
  <si>
    <t xml:space="preserve">	Line 41940</t>
  </si>
  <si>
    <t xml:space="preserve">	Line 41947</t>
  </si>
  <si>
    <t xml:space="preserve">	Line 41948</t>
  </si>
  <si>
    <t xml:space="preserve">	Line 41949</t>
  </si>
  <si>
    <t xml:space="preserve">	Line 41950</t>
  </si>
  <si>
    <t xml:space="preserve">	Line 41951</t>
  </si>
  <si>
    <t xml:space="preserve">	Line 41952</t>
  </si>
  <si>
    <t xml:space="preserve">	Line 41967</t>
  </si>
  <si>
    <t xml:space="preserve">	Line 41974</t>
  </si>
  <si>
    <t xml:space="preserve">	Line 41981</t>
  </si>
  <si>
    <t xml:space="preserve">	Line 41989</t>
  </si>
  <si>
    <t xml:space="preserve">	Line 41996</t>
  </si>
  <si>
    <t xml:space="preserve">	Line 42003</t>
  </si>
  <si>
    <t xml:space="preserve">	Line 42004</t>
  </si>
  <si>
    <t xml:space="preserve">	Line 42012</t>
  </si>
  <si>
    <t xml:space="preserve">	Line 42019</t>
  </si>
  <si>
    <t xml:space="preserve">	Line 42020</t>
  </si>
  <si>
    <t xml:space="preserve">	Line 42021</t>
  </si>
  <si>
    <t xml:space="preserve">	Line 42022</t>
  </si>
  <si>
    <t xml:space="preserve">	Line 42029</t>
  </si>
  <si>
    <t xml:space="preserve">	Line 42036</t>
  </si>
  <si>
    <t xml:space="preserve">	Line 42037</t>
  </si>
  <si>
    <t xml:space="preserve">	Line 42044</t>
  </si>
  <si>
    <t xml:space="preserve">	Line 42051</t>
  </si>
  <si>
    <t xml:space="preserve">	Line 42054</t>
  </si>
  <si>
    <t xml:space="preserve">	Line 42062</t>
  </si>
  <si>
    <t xml:space="preserve">	Line 42063</t>
  </si>
  <si>
    <t xml:space="preserve">	Line 42064</t>
  </si>
  <si>
    <t xml:space="preserve">	Line 42071</t>
  </si>
  <si>
    <t xml:space="preserve">	Line 42072</t>
  </si>
  <si>
    <t xml:space="preserve">	Line 42079</t>
  </si>
  <si>
    <t xml:space="preserve">	Line 42080</t>
  </si>
  <si>
    <t xml:space="preserve">	Line 42081</t>
  </si>
  <si>
    <t xml:space="preserve">	Line 42082</t>
  </si>
  <si>
    <t xml:space="preserve">	Line 42083</t>
  </si>
  <si>
    <t xml:space="preserve">	Line 42084</t>
  </si>
  <si>
    <t xml:space="preserve">	Line 42093</t>
  </si>
  <si>
    <t xml:space="preserve">	Line 42094</t>
  </si>
  <si>
    <t xml:space="preserve">	Line 42095</t>
  </si>
  <si>
    <t xml:space="preserve">	Line 42096</t>
  </si>
  <si>
    <t xml:space="preserve">	Line 42097</t>
  </si>
  <si>
    <t xml:space="preserve">	Line 42106</t>
  </si>
  <si>
    <t xml:space="preserve">	Line 42113</t>
  </si>
  <si>
    <t xml:space="preserve">	Line 42114</t>
  </si>
  <si>
    <t xml:space="preserve">	Line 42121</t>
  </si>
  <si>
    <t xml:space="preserve">	Line 42122</t>
  </si>
  <si>
    <t xml:space="preserve">	Line 42123</t>
  </si>
  <si>
    <t xml:space="preserve">	Line 42130</t>
  </si>
  <si>
    <t xml:space="preserve">	Line 42138</t>
  </si>
  <si>
    <t xml:space="preserve">	Line 42145</t>
  </si>
  <si>
    <t xml:space="preserve">	Line 42152</t>
  </si>
  <si>
    <t xml:space="preserve">	Line 42159</t>
  </si>
  <si>
    <t xml:space="preserve">	Line 42166</t>
  </si>
  <si>
    <t xml:space="preserve">	Line 42173</t>
  </si>
  <si>
    <t xml:space="preserve">	Line 42174</t>
  </si>
  <si>
    <t xml:space="preserve">	Line 42181</t>
  </si>
  <si>
    <t xml:space="preserve">	Line 42182</t>
  </si>
  <si>
    <t xml:space="preserve">	Line 42189</t>
  </si>
  <si>
    <t xml:space="preserve">	Line 42196</t>
  </si>
  <si>
    <t xml:space="preserve">	Line 42197</t>
  </si>
  <si>
    <t xml:space="preserve">	Line 42198</t>
  </si>
  <si>
    <t xml:space="preserve">	Line 42199</t>
  </si>
  <si>
    <t xml:space="preserve">	Line 42200</t>
  </si>
  <si>
    <t xml:space="preserve">	Line 42208</t>
  </si>
  <si>
    <t xml:space="preserve">	Line 42215</t>
  </si>
  <si>
    <t xml:space="preserve">	Line 42222</t>
  </si>
  <si>
    <t xml:space="preserve">	Line 42229</t>
  </si>
  <si>
    <t xml:space="preserve">	Line 42230</t>
  </si>
  <si>
    <t xml:space="preserve">	Line 42231</t>
  </si>
  <si>
    <t xml:space="preserve">	Line 42238</t>
  </si>
  <si>
    <t xml:space="preserve">	Line 42245</t>
  </si>
  <si>
    <t xml:space="preserve">	Line 42252</t>
  </si>
  <si>
    <t xml:space="preserve">	Line 42253</t>
  </si>
  <si>
    <t xml:space="preserve">	Line 42254</t>
  </si>
  <si>
    <t xml:space="preserve">	Line 42262</t>
  </si>
  <si>
    <t xml:space="preserve">	Line 42266</t>
  </si>
  <si>
    <t xml:space="preserve">	Line 42267</t>
  </si>
  <si>
    <t xml:space="preserve">	Line 42268</t>
  </si>
  <si>
    <t xml:space="preserve">	Line 42270</t>
  </si>
  <si>
    <t xml:space="preserve">	Line 42279</t>
  </si>
  <si>
    <t xml:space="preserve">    M /ant/core/trunk/proposal/sandbox/httptasks/src/main/org/apache/tools/ant/taskdefs/optional/http/hostname.java</t>
  </si>
  <si>
    <t xml:space="preserve">	Line 42286</t>
  </si>
  <si>
    <t xml:space="preserve">	Line 42287</t>
  </si>
  <si>
    <t xml:space="preserve">	Line 42297</t>
  </si>
  <si>
    <t xml:space="preserve">    M /ant/core/trunk/proposal/sandbox/junit/src/main/org/apache/tools/ant/taskdefs/optional/rjunit/ClasspathTestCollector.java</t>
  </si>
  <si>
    <t xml:space="preserve">	Line 42304</t>
  </si>
  <si>
    <t xml:space="preserve">	Line 42305</t>
  </si>
  <si>
    <t xml:space="preserve">	Line 42317</t>
  </si>
  <si>
    <t xml:space="preserve">	Line 42318</t>
  </si>
  <si>
    <t xml:space="preserve">	Line 42319</t>
  </si>
  <si>
    <t xml:space="preserve">	Line 42320</t>
  </si>
  <si>
    <t xml:space="preserve">	Line 42321</t>
  </si>
  <si>
    <t xml:space="preserve">	Line 42322</t>
  </si>
  <si>
    <t xml:space="preserve">	Line 42323</t>
  </si>
  <si>
    <t xml:space="preserve">	Line 42324</t>
  </si>
  <si>
    <t xml:space="preserve">	Line 42325</t>
  </si>
  <si>
    <t xml:space="preserve">	Line 42326</t>
  </si>
  <si>
    <t xml:space="preserve">	Line 42327</t>
  </si>
  <si>
    <t xml:space="preserve">	Line 42328</t>
  </si>
  <si>
    <t xml:space="preserve">	Line 42329</t>
  </si>
  <si>
    <t xml:space="preserve">	Line 42330</t>
  </si>
  <si>
    <t xml:space="preserve">	Line 42331</t>
  </si>
  <si>
    <t xml:space="preserve">	Line 42332</t>
  </si>
  <si>
    <t xml:space="preserve">	Line 42333</t>
  </si>
  <si>
    <t xml:space="preserve">	Line 42334</t>
  </si>
  <si>
    <t xml:space="preserve">	Line 42335</t>
  </si>
  <si>
    <t xml:space="preserve">	Line 42336</t>
  </si>
  <si>
    <t xml:space="preserve">	Line 42337</t>
  </si>
  <si>
    <t xml:space="preserve">	Line 42338</t>
  </si>
  <si>
    <t xml:space="preserve">	Line 42339</t>
  </si>
  <si>
    <t xml:space="preserve">	Line 42340</t>
  </si>
  <si>
    <t xml:space="preserve">	Line 42341</t>
  </si>
  <si>
    <t xml:space="preserve">	Line 42342</t>
  </si>
  <si>
    <t xml:space="preserve">	Line 42351</t>
  </si>
  <si>
    <t xml:space="preserve">	Line 42358</t>
  </si>
  <si>
    <t xml:space="preserve">	Line 42359</t>
  </si>
  <si>
    <t xml:space="preserve">	Line 42366</t>
  </si>
  <si>
    <t xml:space="preserve">	Line 42373</t>
  </si>
  <si>
    <t xml:space="preserve">	Line 42382</t>
  </si>
  <si>
    <t xml:space="preserve">	Line 42389</t>
  </si>
  <si>
    <t xml:space="preserve">	Line 42396</t>
  </si>
  <si>
    <t xml:space="preserve">	Line 42397</t>
  </si>
  <si>
    <t xml:space="preserve">	Line 42398</t>
  </si>
  <si>
    <t xml:space="preserve">	Line 42405</t>
  </si>
  <si>
    <t xml:space="preserve">	Line 42412</t>
  </si>
  <si>
    <t xml:space="preserve">	Line 42413</t>
  </si>
  <si>
    <t xml:space="preserve">	Line 42420</t>
  </si>
  <si>
    <t xml:space="preserve">	Line 42421</t>
  </si>
  <si>
    <t xml:space="preserve">	Line 42428</t>
  </si>
  <si>
    <t xml:space="preserve">	Line 42429</t>
  </si>
  <si>
    <t xml:space="preserve">	Line 42430</t>
  </si>
  <si>
    <t xml:space="preserve">	Line 42437</t>
  </si>
  <si>
    <t xml:space="preserve">	Line 42438</t>
  </si>
  <si>
    <t xml:space="preserve">	Line 42445</t>
  </si>
  <si>
    <t xml:space="preserve">	Line 42446</t>
  </si>
  <si>
    <t xml:space="preserve">	Line 42453</t>
  </si>
  <si>
    <t xml:space="preserve">	Line 42454</t>
  </si>
  <si>
    <t xml:space="preserve">	Line 42455</t>
  </si>
  <si>
    <t xml:space="preserve">	Line 42462</t>
  </si>
  <si>
    <t xml:space="preserve">	Line 42469</t>
  </si>
  <si>
    <t xml:space="preserve">	Line 42476</t>
  </si>
  <si>
    <t xml:space="preserve">	Line 42483</t>
  </si>
  <si>
    <t xml:space="preserve">	Line 42490</t>
  </si>
  <si>
    <t xml:space="preserve">    M /ant/core/trunk/proposal/sandbox/svn/docs/revisiondiff.html</t>
  </si>
  <si>
    <t xml:space="preserve">	Line 42494</t>
  </si>
  <si>
    <t xml:space="preserve">    M /ant/core/trunk/proposal/sandbox/svn/src/etc/testcases/revisiondiff.xml</t>
  </si>
  <si>
    <t xml:space="preserve">	Line 42497</t>
  </si>
  <si>
    <t xml:space="preserve">    M /ant/core/trunk/proposal/sandbox/svn/src/main/org/apache/tools/ant/taskdefs/svn/SvnRevisionDiff.java</t>
  </si>
  <si>
    <t xml:space="preserve">	Line 42499</t>
  </si>
  <si>
    <t xml:space="preserve">    M /ant/core/trunk/proposal/sandbox/svn/src/main/org/apache/tools/ant/taskdefs/svn/antlib.xml</t>
  </si>
  <si>
    <t xml:space="preserve">	Line 42500</t>
  </si>
  <si>
    <t xml:space="preserve">    M /ant/core/trunk/proposal/sandbox/svn/src/testcases/org/apache/tools/ant/taskdefs/svn/SvnRevisionDiffTest.java</t>
  </si>
  <si>
    <t xml:space="preserve">	Line 42508</t>
  </si>
  <si>
    <t xml:space="preserve">    M /ant/core/trunk/proposal/sandbox/svn/docs/svn.html</t>
  </si>
  <si>
    <t xml:space="preserve">	Line 42509</t>
  </si>
  <si>
    <t xml:space="preserve">    M /ant/core/trunk/proposal/sandbox/svn/src/main/org/apache/tools/ant/taskdefs/svn/AbstractSvnTask.java</t>
  </si>
  <si>
    <t xml:space="preserve">	Line 42516</t>
  </si>
  <si>
    <t xml:space="preserve">	Line 42517</t>
  </si>
  <si>
    <t xml:space="preserve">	Line 42518</t>
  </si>
  <si>
    <t xml:space="preserve">	Line 42533</t>
  </si>
  <si>
    <t xml:space="preserve">    M /ant/core/trunk/proposal/sandbox/svn/src/etc/testcases/changelog.xml</t>
  </si>
  <si>
    <t xml:space="preserve">	Line 42534</t>
  </si>
  <si>
    <t xml:space="preserve">	Line 42546</t>
  </si>
  <si>
    <t xml:space="preserve">    M /ant/core/trunk/proposal/sandbox/svn/src/main/org/apache/tools/ant/taskdefs/svn/SvnEntry.java</t>
  </si>
  <si>
    <t xml:space="preserve">	Line 42548</t>
  </si>
  <si>
    <t xml:space="preserve">	Line 42555</t>
  </si>
  <si>
    <t xml:space="preserve">	Line 42562</t>
  </si>
  <si>
    <t xml:space="preserve">	Line 42569</t>
  </si>
  <si>
    <t xml:space="preserve">	Line 42577</t>
  </si>
  <si>
    <t xml:space="preserve">	Line 42584</t>
  </si>
  <si>
    <t xml:space="preserve">	Line 42585</t>
  </si>
  <si>
    <t xml:space="preserve">    M /ant/core/trunk/proposal/sandbox/svn/src/main/org/apache/tools/ant/taskdefs/svn/SvnChangeLogTask.java</t>
  </si>
  <si>
    <t xml:space="preserve">	Line 42586</t>
  </si>
  <si>
    <t xml:space="preserve">	Line 42587</t>
  </si>
  <si>
    <t xml:space="preserve">	Line 42601</t>
  </si>
  <si>
    <t xml:space="preserve">	Line 42608</t>
  </si>
  <si>
    <t xml:space="preserve">    M /ant/core/trunk/src/etc/testcases/taskdefs/clone.xml</t>
  </si>
  <si>
    <t xml:space="preserve">	Line 42616</t>
  </si>
  <si>
    <t xml:space="preserve">	Line 42623</t>
  </si>
  <si>
    <t xml:space="preserve">	Line 42624</t>
  </si>
  <si>
    <t xml:space="preserve">	Line 42631</t>
  </si>
  <si>
    <t xml:space="preserve">	Line 42633</t>
  </si>
  <si>
    <t xml:space="preserve">	Line 42639</t>
  </si>
  <si>
    <t xml:space="preserve">	Line 42646</t>
  </si>
  <si>
    <t xml:space="preserve">	Line 42653</t>
  </si>
  <si>
    <t xml:space="preserve">	Line 42660</t>
  </si>
  <si>
    <t xml:space="preserve">	Line 42667</t>
  </si>
  <si>
    <t xml:space="preserve">	Line 42674</t>
  </si>
  <si>
    <t xml:space="preserve">	Line 42681</t>
  </si>
  <si>
    <t xml:space="preserve">	Line 42688</t>
  </si>
  <si>
    <t xml:space="preserve">	Line 42695</t>
  </si>
  <si>
    <t xml:space="preserve">	Line 42704</t>
  </si>
  <si>
    <t xml:space="preserve">	Line 42712</t>
  </si>
  <si>
    <t xml:space="preserve">	Line 42719</t>
  </si>
  <si>
    <t xml:space="preserve">	Line 42726</t>
  </si>
  <si>
    <t xml:space="preserve">	Line 42733</t>
  </si>
  <si>
    <t xml:space="preserve">	Line 42740</t>
  </si>
  <si>
    <t xml:space="preserve">	Line 42747</t>
  </si>
  <si>
    <t xml:space="preserve">	Line 42755</t>
  </si>
  <si>
    <t xml:space="preserve">	Line 42763</t>
  </si>
  <si>
    <t xml:space="preserve">	Line 42770</t>
  </si>
  <si>
    <t xml:space="preserve">    M /ant/core/trunk/proposal/sandbox/svn</t>
  </si>
  <si>
    <t xml:space="preserve">	Line 42811</t>
  </si>
  <si>
    <t xml:space="preserve">	Line 42819</t>
  </si>
  <si>
    <t xml:space="preserve">	Line 42826</t>
  </si>
  <si>
    <t xml:space="preserve">	Line 42833</t>
  </si>
  <si>
    <t xml:space="preserve">	Line 42841</t>
  </si>
  <si>
    <t xml:space="preserve">	Line 42842</t>
  </si>
  <si>
    <t xml:space="preserve">	Line 42843</t>
  </si>
  <si>
    <t xml:space="preserve">	Line 42855</t>
  </si>
  <si>
    <t xml:space="preserve">	Line 42856</t>
  </si>
  <si>
    <t xml:space="preserve">	Line 42857</t>
  </si>
  <si>
    <t xml:space="preserve">	Line 42858</t>
  </si>
  <si>
    <t xml:space="preserve">	Line 42859</t>
  </si>
  <si>
    <t xml:space="preserve">	Line 42860</t>
  </si>
  <si>
    <t xml:space="preserve">	Line 42867</t>
  </si>
  <si>
    <t xml:space="preserve">	Line 42868</t>
  </si>
  <si>
    <t xml:space="preserve">	Line 42876</t>
  </si>
  <si>
    <t xml:space="preserve">	Line 42883</t>
  </si>
  <si>
    <t xml:space="preserve">	Line 42890</t>
  </si>
  <si>
    <t xml:space="preserve">	Line 42897</t>
  </si>
  <si>
    <t xml:space="preserve">	Line 42904</t>
  </si>
  <si>
    <t xml:space="preserve">	Line 42905</t>
  </si>
  <si>
    <t xml:space="preserve">	Line 42906</t>
  </si>
  <si>
    <t xml:space="preserve">	Line 42913</t>
  </si>
  <si>
    <t xml:space="preserve">	Line 42920</t>
  </si>
  <si>
    <t xml:space="preserve">	Line 42921</t>
  </si>
  <si>
    <t xml:space="preserve">	Line 42928</t>
  </si>
  <si>
    <t xml:space="preserve">	Line 42935</t>
  </si>
  <si>
    <t xml:space="preserve">	Line 42936</t>
  </si>
  <si>
    <t xml:space="preserve">	Line 42943</t>
  </si>
  <si>
    <t xml:space="preserve">	Line 42950</t>
  </si>
  <si>
    <t xml:space="preserve">	Line 42957</t>
  </si>
  <si>
    <t xml:space="preserve">	Line 42958</t>
  </si>
  <si>
    <t xml:space="preserve">	Line 42959</t>
  </si>
  <si>
    <t xml:space="preserve">	Line 42966</t>
  </si>
  <si>
    <t xml:space="preserve">	Line 42973</t>
  </si>
  <si>
    <t xml:space="preserve">	Line 42980</t>
  </si>
  <si>
    <t xml:space="preserve">	Line 42981</t>
  </si>
  <si>
    <t xml:space="preserve">	Line 42988</t>
  </si>
  <si>
    <t xml:space="preserve">	Line 42995</t>
  </si>
  <si>
    <t xml:space="preserve">	Line 43002</t>
  </si>
  <si>
    <t xml:space="preserve">	Line 43009</t>
  </si>
  <si>
    <t xml:space="preserve">	Line 43016</t>
  </si>
  <si>
    <t xml:space="preserve">	Line 43023</t>
  </si>
  <si>
    <t xml:space="preserve">	Line 43030</t>
  </si>
  <si>
    <t xml:space="preserve">	Line 43037</t>
  </si>
  <si>
    <t xml:space="preserve">	Line 43044</t>
  </si>
  <si>
    <t xml:space="preserve">	Line 43051</t>
  </si>
  <si>
    <t xml:space="preserve">	Line 43058</t>
  </si>
  <si>
    <t xml:space="preserve">	Line 43065</t>
  </si>
  <si>
    <t xml:space="preserve">	Line 43072</t>
  </si>
  <si>
    <t xml:space="preserve">	Line 43079</t>
  </si>
  <si>
    <t xml:space="preserve">	Line 43080</t>
  </si>
  <si>
    <t xml:space="preserve">	Line 43081</t>
  </si>
  <si>
    <t xml:space="preserve">	Line 43082</t>
  </si>
  <si>
    <t xml:space="preserve">	Line 43083</t>
  </si>
  <si>
    <t xml:space="preserve">	Line 43084</t>
  </si>
  <si>
    <t xml:space="preserve">	Line 43085</t>
  </si>
  <si>
    <t xml:space="preserve">	Line 43086</t>
  </si>
  <si>
    <t xml:space="preserve">	Line 43087</t>
  </si>
  <si>
    <t xml:space="preserve">	Line 43094</t>
  </si>
  <si>
    <t xml:space="preserve">	Line 43095</t>
  </si>
  <si>
    <t xml:space="preserve">	Line 43102</t>
  </si>
  <si>
    <t xml:space="preserve">	Line 43103</t>
  </si>
  <si>
    <t xml:space="preserve">	Line 43116</t>
  </si>
  <si>
    <t xml:space="preserve">	Line 43117</t>
  </si>
  <si>
    <t xml:space="preserve">	Line 43118</t>
  </si>
  <si>
    <t xml:space="preserve">	Line 43119</t>
  </si>
  <si>
    <t xml:space="preserve">	Line 43126</t>
  </si>
  <si>
    <t xml:space="preserve">	Line 43135</t>
  </si>
  <si>
    <t xml:space="preserve">	Line 43142</t>
  </si>
  <si>
    <t xml:space="preserve">	Line 43149</t>
  </si>
  <si>
    <t xml:space="preserve">	Line 43156</t>
  </si>
  <si>
    <t xml:space="preserve">	Line 43157</t>
  </si>
  <si>
    <t xml:space="preserve">	Line 43158</t>
  </si>
  <si>
    <t xml:space="preserve">	Line 43159</t>
  </si>
  <si>
    <t xml:space="preserve">	Line 43166</t>
  </si>
  <si>
    <t xml:space="preserve">	Line 43173</t>
  </si>
  <si>
    <t xml:space="preserve">	Line 43183</t>
  </si>
  <si>
    <t xml:space="preserve">	Line 43184</t>
  </si>
  <si>
    <t xml:space="preserve">	Line 43185</t>
  </si>
  <si>
    <t xml:space="preserve">	Line 43186</t>
  </si>
  <si>
    <t xml:space="preserve">	Line 43187</t>
  </si>
  <si>
    <t xml:space="preserve">	Line 43188</t>
  </si>
  <si>
    <t xml:space="preserve">	Line 43189</t>
  </si>
  <si>
    <t xml:space="preserve">	Line 43190</t>
  </si>
  <si>
    <t xml:space="preserve">	Line 43191</t>
  </si>
  <si>
    <t xml:space="preserve">	Line 43199</t>
  </si>
  <si>
    <t xml:space="preserve">	Line 43206</t>
  </si>
  <si>
    <t xml:space="preserve">	Line 43207</t>
  </si>
  <si>
    <t xml:space="preserve">	Line 43208</t>
  </si>
  <si>
    <t xml:space="preserve">	Line 43210</t>
  </si>
  <si>
    <t xml:space="preserve">	Line 43211</t>
  </si>
  <si>
    <t xml:space="preserve">	Line 43212</t>
  </si>
  <si>
    <t xml:space="preserve">	Line 43220</t>
  </si>
  <si>
    <t xml:space="preserve">	Line 43227</t>
  </si>
  <si>
    <t xml:space="preserve">	Line 43228</t>
  </si>
  <si>
    <t xml:space="preserve">	Line 43229</t>
  </si>
  <si>
    <t xml:space="preserve">	Line 43230</t>
  </si>
  <si>
    <t xml:space="preserve">	Line 43237</t>
  </si>
  <si>
    <t xml:space="preserve">	Line 43238</t>
  </si>
  <si>
    <t xml:space="preserve">	Line 43245</t>
  </si>
  <si>
    <t xml:space="preserve">	Line 43246</t>
  </si>
  <si>
    <t xml:space="preserve">	Line 43247</t>
  </si>
  <si>
    <t xml:space="preserve">	Line 43248</t>
  </si>
  <si>
    <t xml:space="preserve">	Line 43249</t>
  </si>
  <si>
    <t xml:space="preserve">	Line 43250</t>
  </si>
  <si>
    <t xml:space="preserve">	Line 43251</t>
  </si>
  <si>
    <t xml:space="preserve">	Line 43252</t>
  </si>
  <si>
    <t xml:space="preserve">	Line 43253</t>
  </si>
  <si>
    <t xml:space="preserve">	Line 43260</t>
  </si>
  <si>
    <t xml:space="preserve">	Line 43261</t>
  </si>
  <si>
    <t xml:space="preserve">	Line 43262</t>
  </si>
  <si>
    <t xml:space="preserve">	Line 43263</t>
  </si>
  <si>
    <t xml:space="preserve">	Line 43264</t>
  </si>
  <si>
    <t xml:space="preserve">	Line 43265</t>
  </si>
  <si>
    <t xml:space="preserve">	Line 43272</t>
  </si>
  <si>
    <t xml:space="preserve">	Line 43279</t>
  </si>
  <si>
    <t xml:space="preserve">	Line 43286</t>
  </si>
  <si>
    <t xml:space="preserve">	Line 43287</t>
  </si>
  <si>
    <t xml:space="preserve">	Line 43294</t>
  </si>
  <si>
    <t xml:space="preserve">	Line 43295</t>
  </si>
  <si>
    <t xml:space="preserve">	Line 43302</t>
  </si>
  <si>
    <t xml:space="preserve">	Line 43322</t>
  </si>
  <si>
    <t xml:space="preserve">	Line 43329</t>
  </si>
  <si>
    <t xml:space="preserve">	Line 43330</t>
  </si>
  <si>
    <t xml:space="preserve">	Line 43333</t>
  </si>
  <si>
    <t xml:space="preserve">	Line 43342</t>
  </si>
  <si>
    <t xml:space="preserve">	Line 43349</t>
  </si>
  <si>
    <t xml:space="preserve">	Line 43350</t>
  </si>
  <si>
    <t xml:space="preserve">	Line 43351</t>
  </si>
  <si>
    <t xml:space="preserve">	Line 43352</t>
  </si>
  <si>
    <t xml:space="preserve">	Line 43353</t>
  </si>
  <si>
    <t xml:space="preserve">	Line 43365</t>
  </si>
  <si>
    <t xml:space="preserve">	Line 43373</t>
  </si>
  <si>
    <t xml:space="preserve">	Line 43380</t>
  </si>
  <si>
    <t xml:space="preserve">	Line 43387</t>
  </si>
  <si>
    <t xml:space="preserve">	Line 43394</t>
  </si>
  <si>
    <t xml:space="preserve">	Line 43401</t>
  </si>
  <si>
    <t xml:space="preserve">	Line 43416</t>
  </si>
  <si>
    <t xml:space="preserve">	Line 43423</t>
  </si>
  <si>
    <t xml:space="preserve">	Line 43424</t>
  </si>
  <si>
    <t xml:space="preserve">	Line 43425</t>
  </si>
  <si>
    <t xml:space="preserve">	Line 43432</t>
  </si>
  <si>
    <t xml:space="preserve">	Line 43439</t>
  </si>
  <si>
    <t xml:space="preserve">	Line 43451</t>
  </si>
  <si>
    <t xml:space="preserve">	Line 43452</t>
  </si>
  <si>
    <t xml:space="preserve">	Line 43459</t>
  </si>
  <si>
    <t xml:space="preserve">	Line 43460</t>
  </si>
  <si>
    <t xml:space="preserve">	Line 43467</t>
  </si>
  <si>
    <t xml:space="preserve">	Line 43468</t>
  </si>
  <si>
    <t xml:space="preserve">	Line 43469</t>
  </si>
  <si>
    <t xml:space="preserve">	Line 43476</t>
  </si>
  <si>
    <t xml:space="preserve">	Line 43483</t>
  </si>
  <si>
    <t xml:space="preserve">	Line 43490</t>
  </si>
  <si>
    <t xml:space="preserve">	Line 43497</t>
  </si>
  <si>
    <t xml:space="preserve">	Line 43504</t>
  </si>
  <si>
    <t xml:space="preserve">	Line 43511</t>
  </si>
  <si>
    <t xml:space="preserve">	Line 43518</t>
  </si>
  <si>
    <t xml:space="preserve">	Line 43525</t>
  </si>
  <si>
    <t xml:space="preserve">	Line 43532</t>
  </si>
  <si>
    <t xml:space="preserve">	Line 43539</t>
  </si>
  <si>
    <t xml:space="preserve">	Line 43540</t>
  </si>
  <si>
    <t xml:space="preserve">	Line 43541</t>
  </si>
  <si>
    <t xml:space="preserve">	Line 43542</t>
  </si>
  <si>
    <t xml:space="preserve">	Line 43543</t>
  </si>
  <si>
    <t xml:space="preserve">	Line 43551</t>
  </si>
  <si>
    <t xml:space="preserve">	Line 43559</t>
  </si>
  <si>
    <t xml:space="preserve">	Line 43566</t>
  </si>
  <si>
    <t xml:space="preserve">	Line 43567</t>
  </si>
  <si>
    <t xml:space="preserve">	Line 43574</t>
  </si>
  <si>
    <t xml:space="preserve">	Line 43575</t>
  </si>
  <si>
    <t xml:space="preserve">	Line 43576</t>
  </si>
  <si>
    <t xml:space="preserve">	Line 43577</t>
  </si>
  <si>
    <t xml:space="preserve">	Line 43578</t>
  </si>
  <si>
    <t xml:space="preserve">	Line 43579</t>
  </si>
  <si>
    <t xml:space="preserve">	Line 43587</t>
  </si>
  <si>
    <t xml:space="preserve">	Line 43595</t>
  </si>
  <si>
    <t xml:space="preserve">	Line 43602</t>
  </si>
  <si>
    <t xml:space="preserve">	Line 43609</t>
  </si>
  <si>
    <t xml:space="preserve">	Line 43616</t>
  </si>
  <si>
    <t xml:space="preserve">	Line 43617</t>
  </si>
  <si>
    <t xml:space="preserve">	Line 43618</t>
  </si>
  <si>
    <t xml:space="preserve">	Line 43619</t>
  </si>
  <si>
    <t xml:space="preserve">	Line 43620</t>
  </si>
  <si>
    <t xml:space="preserve">	Line 43621</t>
  </si>
  <si>
    <t xml:space="preserve">	Line 43622</t>
  </si>
  <si>
    <t xml:space="preserve">	Line 43623</t>
  </si>
  <si>
    <t xml:space="preserve">	Line 43624</t>
  </si>
  <si>
    <t xml:space="preserve">	Line 43625</t>
  </si>
  <si>
    <t xml:space="preserve">	Line 43626</t>
  </si>
  <si>
    <t xml:space="preserve">	Line 43627</t>
  </si>
  <si>
    <t xml:space="preserve">	Line 43628</t>
  </si>
  <si>
    <t xml:space="preserve">	Line 43629</t>
  </si>
  <si>
    <t xml:space="preserve">	Line 43630</t>
  </si>
  <si>
    <t xml:space="preserve">	Line 43631</t>
  </si>
  <si>
    <t xml:space="preserve">	Line 43632</t>
  </si>
  <si>
    <t xml:space="preserve">	Line 43633</t>
  </si>
  <si>
    <t xml:space="preserve">	Line 43634</t>
  </si>
  <si>
    <t xml:space="preserve">	Line 43643</t>
  </si>
  <si>
    <t xml:space="preserve">	Line 43650</t>
  </si>
  <si>
    <t xml:space="preserve">	Line 43657</t>
  </si>
  <si>
    <t xml:space="preserve">	Line 43665</t>
  </si>
  <si>
    <t xml:space="preserve">	Line 43672</t>
  </si>
  <si>
    <t xml:space="preserve">	Line 43679</t>
  </si>
  <si>
    <t xml:space="preserve">	Line 43686</t>
  </si>
  <si>
    <t xml:space="preserve">	Line 43694</t>
  </si>
  <si>
    <t xml:space="preserve">	Line 43701</t>
  </si>
  <si>
    <t xml:space="preserve">	Line 43708</t>
  </si>
  <si>
    <t xml:space="preserve">	Line 43715</t>
  </si>
  <si>
    <t xml:space="preserve">	Line 43722</t>
  </si>
  <si>
    <t xml:space="preserve">	Line 43729</t>
  </si>
  <si>
    <t xml:space="preserve">	Line 43737</t>
  </si>
  <si>
    <t xml:space="preserve">	Line 43744</t>
  </si>
  <si>
    <t xml:space="preserve">	Line 43751</t>
  </si>
  <si>
    <t xml:space="preserve">	Line 43759</t>
  </si>
  <si>
    <t xml:space="preserve">	Line 43766</t>
  </si>
  <si>
    <t xml:space="preserve">	Line 43773</t>
  </si>
  <si>
    <t xml:space="preserve">	Line 43780</t>
  </si>
  <si>
    <t xml:space="preserve">	Line 43787</t>
  </si>
  <si>
    <t xml:space="preserve">	Line 43794</t>
  </si>
  <si>
    <t xml:space="preserve">	Line 43801</t>
  </si>
  <si>
    <t xml:space="preserve">	Line 43808</t>
  </si>
  <si>
    <t xml:space="preserve">	Line 43815</t>
  </si>
  <si>
    <t xml:space="preserve">	Line 43822</t>
  </si>
  <si>
    <t xml:space="preserve">	Line 43829</t>
  </si>
  <si>
    <t xml:space="preserve">	Line 43830</t>
  </si>
  <si>
    <t xml:space="preserve">	Line 43831</t>
  </si>
  <si>
    <t xml:space="preserve">	Line 43832</t>
  </si>
  <si>
    <t xml:space="preserve">	Line 43839</t>
  </si>
  <si>
    <t xml:space="preserve">	Line 43846</t>
  </si>
  <si>
    <t xml:space="preserve">	Line 43847</t>
  </si>
  <si>
    <t xml:space="preserve">	Line 43848</t>
  </si>
  <si>
    <t xml:space="preserve">	Line 43849</t>
  </si>
  <si>
    <t xml:space="preserve">	Line 43857</t>
  </si>
  <si>
    <t xml:space="preserve">	Line 43858</t>
  </si>
  <si>
    <t xml:space="preserve">	Line 43865</t>
  </si>
  <si>
    <t xml:space="preserve">	Line 43866</t>
  </si>
  <si>
    <t xml:space="preserve">	Line 43873</t>
  </si>
  <si>
    <t xml:space="preserve">	Line 43874</t>
  </si>
  <si>
    <t xml:space="preserve">	Line 43881</t>
  </si>
  <si>
    <t xml:space="preserve">	Line 43888</t>
  </si>
  <si>
    <t xml:space="preserve">	Line 43895</t>
  </si>
  <si>
    <t xml:space="preserve">	Line 43896</t>
  </si>
  <si>
    <t xml:space="preserve">	Line 43897</t>
  </si>
  <si>
    <t xml:space="preserve">	Line 43898</t>
  </si>
  <si>
    <t xml:space="preserve">	Line 43899</t>
  </si>
  <si>
    <t xml:space="preserve">	Line 43900</t>
  </si>
  <si>
    <t xml:space="preserve">	Line 43901</t>
  </si>
  <si>
    <t xml:space="preserve">	Line 43902</t>
  </si>
  <si>
    <t xml:space="preserve">	Line 43903</t>
  </si>
  <si>
    <t xml:space="preserve">	Line 43904</t>
  </si>
  <si>
    <t xml:space="preserve">	Line 43905</t>
  </si>
  <si>
    <t xml:space="preserve">	Line 43906</t>
  </si>
  <si>
    <t xml:space="preserve">	Line 43907</t>
  </si>
  <si>
    <t xml:space="preserve">	Line 43908</t>
  </si>
  <si>
    <t xml:space="preserve">	Line 43915</t>
  </si>
  <si>
    <t xml:space="preserve">	Line 43922</t>
  </si>
  <si>
    <t xml:space="preserve">	Line 43929</t>
  </si>
  <si>
    <t xml:space="preserve">	Line 43930</t>
  </si>
  <si>
    <t xml:space="preserve">	Line 43931</t>
  </si>
  <si>
    <t xml:space="preserve">	Line 43938</t>
  </si>
  <si>
    <t xml:space="preserve">	Line 43945</t>
  </si>
  <si>
    <t xml:space="preserve">	Line 43953</t>
  </si>
  <si>
    <t xml:space="preserve">	Line 43960</t>
  </si>
  <si>
    <t xml:space="preserve">	Line 43961</t>
  </si>
  <si>
    <t xml:space="preserve">	Line 43962</t>
  </si>
  <si>
    <t xml:space="preserve">	Line 43969</t>
  </si>
  <si>
    <t xml:space="preserve">	Line 43976</t>
  </si>
  <si>
    <t xml:space="preserve">	Line 43983</t>
  </si>
  <si>
    <t xml:space="preserve">	Line 43990</t>
  </si>
  <si>
    <t xml:space="preserve">	Line 43997</t>
  </si>
  <si>
    <t xml:space="preserve">	Line 44004</t>
  </si>
  <si>
    <t xml:space="preserve">	Line 44005</t>
  </si>
  <si>
    <t xml:space="preserve">	Line 44006</t>
  </si>
  <si>
    <t xml:space="preserve">	Line 44007</t>
  </si>
  <si>
    <t xml:space="preserve">	Line 44008</t>
  </si>
  <si>
    <t xml:space="preserve">	Line 44009</t>
  </si>
  <si>
    <t xml:space="preserve">	Line 44010</t>
  </si>
  <si>
    <t xml:space="preserve">	Line 44011</t>
  </si>
  <si>
    <t xml:space="preserve">	Line 44012</t>
  </si>
  <si>
    <t xml:space="preserve">	Line 44013</t>
  </si>
  <si>
    <t xml:space="preserve">	Line 44014</t>
  </si>
  <si>
    <t xml:space="preserve">	Line 44015</t>
  </si>
  <si>
    <t xml:space="preserve">	Line 44016</t>
  </si>
  <si>
    <t xml:space="preserve">	Line 44017</t>
  </si>
  <si>
    <t xml:space="preserve">	Line 44018</t>
  </si>
  <si>
    <t xml:space="preserve">	Line 44019</t>
  </si>
  <si>
    <t xml:space="preserve">	Line 44026</t>
  </si>
  <si>
    <t xml:space="preserve">	Line 44033</t>
  </si>
  <si>
    <t xml:space="preserve">	Line 44040</t>
  </si>
  <si>
    <t xml:space="preserve">	Line 44047</t>
  </si>
  <si>
    <t xml:space="preserve">    M /ant/core/trunk/src/main/org/apache/tools/ant/taskdefs/repository/ForceUpdatePolicy.java</t>
  </si>
  <si>
    <t xml:space="preserve">	Line 44048</t>
  </si>
  <si>
    <t xml:space="preserve">    M /ant/core/trunk/src/main/org/apache/tools/ant/taskdefs/repository/TimestampPolicy.java</t>
  </si>
  <si>
    <t xml:space="preserve">	Line 44055</t>
  </si>
  <si>
    <t xml:space="preserve">	Line 44062</t>
  </si>
  <si>
    <t xml:space="preserve">	Line 44069</t>
  </si>
  <si>
    <t xml:space="preserve">	Line 44076</t>
  </si>
  <si>
    <t xml:space="preserve">	Line 44083</t>
  </si>
  <si>
    <t xml:space="preserve">	Line 44093</t>
  </si>
  <si>
    <t xml:space="preserve">	Line 44096</t>
  </si>
  <si>
    <t xml:space="preserve">	Line 44104</t>
  </si>
  <si>
    <t xml:space="preserve">	Line 44111</t>
  </si>
  <si>
    <t xml:space="preserve">	Line 44118</t>
  </si>
  <si>
    <t xml:space="preserve">	Line 44119</t>
  </si>
  <si>
    <t xml:space="preserve">	Line 44120</t>
  </si>
  <si>
    <t xml:space="preserve">	Line 44121</t>
  </si>
  <si>
    <t xml:space="preserve">	Line 44122</t>
  </si>
  <si>
    <t xml:space="preserve">	Line 44123</t>
  </si>
  <si>
    <t xml:space="preserve">	Line 44131</t>
  </si>
  <si>
    <t xml:space="preserve">	Line 44138</t>
  </si>
  <si>
    <t xml:space="preserve">	Line 44145</t>
  </si>
  <si>
    <t xml:space="preserve">	Line 44152</t>
  </si>
  <si>
    <t xml:space="preserve">	Line 44153</t>
  </si>
  <si>
    <t xml:space="preserve">	Line 44160</t>
  </si>
  <si>
    <t xml:space="preserve">	Line 44167</t>
  </si>
  <si>
    <t xml:space="preserve">	Line 44174</t>
  </si>
  <si>
    <t xml:space="preserve">	Line 44181</t>
  </si>
  <si>
    <t xml:space="preserve">    M /ant/core/trunk/src/main/org/apache/tools/ant/taskdefs/repository/EnabledLibraryElementList.java</t>
  </si>
  <si>
    <t xml:space="preserve">	Line 44182</t>
  </si>
  <si>
    <t xml:space="preserve">    M /ant/core/trunk/src/main/org/apache/tools/ant/taskdefs/repository/LibraryPolicy.java</t>
  </si>
  <si>
    <t xml:space="preserve">	Line 44183</t>
  </si>
  <si>
    <t xml:space="preserve">    M /ant/core/trunk/src/main/org/apache/tools/ant/taskdefs/repository/ScheduledUpdatePolicy.java</t>
  </si>
  <si>
    <t xml:space="preserve">	Line 44190</t>
  </si>
  <si>
    <t xml:space="preserve">	Line 44197</t>
  </si>
  <si>
    <t xml:space="preserve">	Line 44205</t>
  </si>
  <si>
    <t xml:space="preserve">    M /ant/core/trunk/src/main/org/apache/tools/ant/taskdefs/repository/Library.java</t>
  </si>
  <si>
    <t xml:space="preserve">	Line 44212</t>
  </si>
  <si>
    <t xml:space="preserve">	Line 44219</t>
  </si>
  <si>
    <t xml:space="preserve">    M /ant/core/trunk/src/main/org/apache/tools/ant/taskdefs/repository/Libraries.java</t>
  </si>
  <si>
    <t xml:space="preserve">	Line 44220</t>
  </si>
  <si>
    <t xml:space="preserve">    M /ant/core/trunk/src/main/org/apache/tools/ant/taskdefs/repository/MavenRepository.java</t>
  </si>
  <si>
    <t xml:space="preserve">	Line 44227</t>
  </si>
  <si>
    <t xml:space="preserve">	Line 44228</t>
  </si>
  <si>
    <t xml:space="preserve">	Line 44229</t>
  </si>
  <si>
    <t xml:space="preserve">	Line 44230</t>
  </si>
  <si>
    <t xml:space="preserve">	Line 44231</t>
  </si>
  <si>
    <t xml:space="preserve">	Line 44238</t>
  </si>
  <si>
    <t xml:space="preserve">	Line 44245</t>
  </si>
  <si>
    <t xml:space="preserve">	Line 44252</t>
  </si>
  <si>
    <t xml:space="preserve">	Line 44253</t>
  </si>
  <si>
    <t xml:space="preserve">	Line 44254</t>
  </si>
  <si>
    <t xml:space="preserve">	Line 44255</t>
  </si>
  <si>
    <t xml:space="preserve">	Line 44256</t>
  </si>
  <si>
    <t xml:space="preserve">	Line 44257</t>
  </si>
  <si>
    <t xml:space="preserve">	Line 44258</t>
  </si>
  <si>
    <t xml:space="preserve">	Line 44273</t>
  </si>
  <si>
    <t xml:space="preserve">	Line 44280</t>
  </si>
  <si>
    <t xml:space="preserve">	Line 44287</t>
  </si>
  <si>
    <t xml:space="preserve">	Line 44288</t>
  </si>
  <si>
    <t xml:space="preserve">	Line 44295</t>
  </si>
  <si>
    <t xml:space="preserve">	Line 44302</t>
  </si>
  <si>
    <t xml:space="preserve">	Line 44309</t>
  </si>
  <si>
    <t xml:space="preserve">	Line 44310</t>
  </si>
  <si>
    <t xml:space="preserve">	Line 44311</t>
  </si>
  <si>
    <t xml:space="preserve">    M /ant/core/trunk/src/etc/testcases/taskdefs/libraries.xml</t>
  </si>
  <si>
    <t xml:space="preserve">	Line 44312</t>
  </si>
  <si>
    <t xml:space="preserve">	Line 44313</t>
  </si>
  <si>
    <t xml:space="preserve">	Line 44314</t>
  </si>
  <si>
    <t xml:space="preserve">	Line 44315</t>
  </si>
  <si>
    <t xml:space="preserve">	Line 44326</t>
  </si>
  <si>
    <t xml:space="preserve">	Line 44333</t>
  </si>
  <si>
    <t xml:space="preserve">	Line 44340</t>
  </si>
  <si>
    <t xml:space="preserve">	Line 44347</t>
  </si>
  <si>
    <t xml:space="preserve">	Line 44348</t>
  </si>
  <si>
    <t xml:space="preserve">	Line 44349</t>
  </si>
  <si>
    <t xml:space="preserve">	Line 44350</t>
  </si>
  <si>
    <t xml:space="preserve">	Line 44358</t>
  </si>
  <si>
    <t xml:space="preserve">	Line 44359</t>
  </si>
  <si>
    <t xml:space="preserve">	Line 44360</t>
  </si>
  <si>
    <t xml:space="preserve">	Line 44367</t>
  </si>
  <si>
    <t xml:space="preserve">	Line 44374</t>
  </si>
  <si>
    <t xml:space="preserve">	Line 44381</t>
  </si>
  <si>
    <t xml:space="preserve">	Line 44388</t>
  </si>
  <si>
    <t xml:space="preserve">	Line 44395</t>
  </si>
  <si>
    <t xml:space="preserve">	Line 44396</t>
  </si>
  <si>
    <t xml:space="preserve">	Line 44397</t>
  </si>
  <si>
    <t xml:space="preserve">	Line 44406</t>
  </si>
  <si>
    <t xml:space="preserve">	Line 44413</t>
  </si>
  <si>
    <t xml:space="preserve">	Line 44420</t>
  </si>
  <si>
    <t xml:space="preserve">	Line 44421</t>
  </si>
  <si>
    <t xml:space="preserve">	Line 44428</t>
  </si>
  <si>
    <t xml:space="preserve">	Line 44430</t>
  </si>
  <si>
    <t xml:space="preserve">	Line 44439</t>
  </si>
  <si>
    <t xml:space="preserve">	Line 44446</t>
  </si>
  <si>
    <t xml:space="preserve">	Line 44447</t>
  </si>
  <si>
    <t xml:space="preserve">	Line 44448</t>
  </si>
  <si>
    <t xml:space="preserve">	Line 44449</t>
  </si>
  <si>
    <t xml:space="preserve">	Line 44456</t>
  </si>
  <si>
    <t xml:space="preserve">	Line 44463</t>
  </si>
  <si>
    <t xml:space="preserve">	Line 44465</t>
  </si>
  <si>
    <t xml:space="preserve">	Line 44466</t>
  </si>
  <si>
    <t xml:space="preserve">	Line 44475</t>
  </si>
  <si>
    <t xml:space="preserve">	Line 44483</t>
  </si>
  <si>
    <t xml:space="preserve">	Line 44490</t>
  </si>
  <si>
    <t xml:space="preserve">	Line 44497</t>
  </si>
  <si>
    <t xml:space="preserve">	Line 44498</t>
  </si>
  <si>
    <t xml:space="preserve">	Line 44506</t>
  </si>
  <si>
    <t xml:space="preserve">	Line 44513</t>
  </si>
  <si>
    <t xml:space="preserve">	Line 44514</t>
  </si>
  <si>
    <t xml:space="preserve">	Line 44516</t>
  </si>
  <si>
    <t xml:space="preserve">	Line 44517</t>
  </si>
  <si>
    <t xml:space="preserve">	Line 44518</t>
  </si>
  <si>
    <t xml:space="preserve">	Line 44520</t>
  </si>
  <si>
    <t xml:space="preserve">	Line 44528</t>
  </si>
  <si>
    <t xml:space="preserve">	Line 44535</t>
  </si>
  <si>
    <t xml:space="preserve">	Line 44542</t>
  </si>
  <si>
    <t xml:space="preserve">	Line 44543</t>
  </si>
  <si>
    <t xml:space="preserve">	Line 44544</t>
  </si>
  <si>
    <t xml:space="preserve">	Line 44545</t>
  </si>
  <si>
    <t xml:space="preserve">	Line 44552</t>
  </si>
  <si>
    <t xml:space="preserve">	Line 44562</t>
  </si>
  <si>
    <t xml:space="preserve">	Line 44563</t>
  </si>
  <si>
    <t xml:space="preserve">	Line 44570</t>
  </si>
  <si>
    <t xml:space="preserve">	Line 44577</t>
  </si>
  <si>
    <t xml:space="preserve">	Line 44578</t>
  </si>
  <si>
    <t xml:space="preserve">	Line 44579</t>
  </si>
  <si>
    <t xml:space="preserve">	Line 44580</t>
  </si>
  <si>
    <t xml:space="preserve">	Line 44587</t>
  </si>
  <si>
    <t xml:space="preserve">	Line 44588</t>
  </si>
  <si>
    <t xml:space="preserve">	Line 44589</t>
  </si>
  <si>
    <t xml:space="preserve">	Line 44596</t>
  </si>
  <si>
    <t xml:space="preserve">	Line 44597</t>
  </si>
  <si>
    <t xml:space="preserve">	Line 44598</t>
  </si>
  <si>
    <t xml:space="preserve">	Line 44605</t>
  </si>
  <si>
    <t xml:space="preserve">	Line 44606</t>
  </si>
  <si>
    <t xml:space="preserve">	Line 44614</t>
  </si>
  <si>
    <t xml:space="preserve">	Line 44621</t>
  </si>
  <si>
    <t xml:space="preserve">	Line 44622</t>
  </si>
  <si>
    <t xml:space="preserve">	Line 44623</t>
  </si>
  <si>
    <t xml:space="preserve">	Line 44624</t>
  </si>
  <si>
    <t xml:space="preserve">	Line 44633</t>
  </si>
  <si>
    <t xml:space="preserve">	Line 44634</t>
  </si>
  <si>
    <t xml:space="preserve">	Line 44642</t>
  </si>
  <si>
    <t xml:space="preserve">	Line 44649</t>
  </si>
  <si>
    <t xml:space="preserve">	Line 44650</t>
  </si>
  <si>
    <t xml:space="preserve">	Line 44651</t>
  </si>
  <si>
    <t xml:space="preserve">	Line 44652</t>
  </si>
  <si>
    <t xml:space="preserve">	Line 44653</t>
  </si>
  <si>
    <t xml:space="preserve">	Line 44663</t>
  </si>
  <si>
    <t xml:space="preserve">	Line 44670</t>
  </si>
  <si>
    <t xml:space="preserve">	Line 44671</t>
  </si>
  <si>
    <t xml:space="preserve">	Line 44678</t>
  </si>
  <si>
    <t xml:space="preserve">	Line 44679</t>
  </si>
  <si>
    <t xml:space="preserve">	Line 44686</t>
  </si>
  <si>
    <t xml:space="preserve">	Line 44693</t>
  </si>
  <si>
    <t xml:space="preserve">	Line 44704</t>
  </si>
  <si>
    <t xml:space="preserve">	Line 44705</t>
  </si>
  <si>
    <t xml:space="preserve">	Line 44706</t>
  </si>
  <si>
    <t xml:space="preserve">	Line 44713</t>
  </si>
  <si>
    <t xml:space="preserve">	Line 44720</t>
  </si>
  <si>
    <t xml:space="preserve">	Line 44721</t>
  </si>
  <si>
    <t xml:space="preserve">	Line 44722</t>
  </si>
  <si>
    <t xml:space="preserve">	Line 44723</t>
  </si>
  <si>
    <t xml:space="preserve">	Line 44730</t>
  </si>
  <si>
    <t xml:space="preserve">	Line 44737</t>
  </si>
  <si>
    <t xml:space="preserve">	Line 44738</t>
  </si>
  <si>
    <t xml:space="preserve">	Line 44739</t>
  </si>
  <si>
    <t xml:space="preserve">	Line 44748</t>
  </si>
  <si>
    <t xml:space="preserve">	Line 44755</t>
  </si>
  <si>
    <t xml:space="preserve">	Line 44762</t>
  </si>
  <si>
    <t xml:space="preserve">	Line 44763</t>
  </si>
  <si>
    <t xml:space="preserve">	Line 44764</t>
  </si>
  <si>
    <t xml:space="preserve">	Line 44772</t>
  </si>
  <si>
    <t xml:space="preserve">	Line 44779</t>
  </si>
  <si>
    <t xml:space="preserve">	Line 44786</t>
  </si>
  <si>
    <t xml:space="preserve">	Line 44793</t>
  </si>
  <si>
    <t xml:space="preserve">	Line 44800</t>
  </si>
  <si>
    <t xml:space="preserve">	Line 44801</t>
  </si>
  <si>
    <t xml:space="preserve">	Line 44802</t>
  </si>
  <si>
    <t xml:space="preserve">	Line 44811</t>
  </si>
  <si>
    <t xml:space="preserve">	Line 44818</t>
  </si>
  <si>
    <t xml:space="preserve">	Line 44825</t>
  </si>
  <si>
    <t xml:space="preserve">	Line 44832</t>
  </si>
  <si>
    <t xml:space="preserve">	Line 44833</t>
  </si>
  <si>
    <t xml:space="preserve">	Line 44834</t>
  </si>
  <si>
    <t xml:space="preserve">	Line 44841</t>
  </si>
  <si>
    <t xml:space="preserve">	Line 44842</t>
  </si>
  <si>
    <t xml:space="preserve">	Line 44843</t>
  </si>
  <si>
    <t xml:space="preserve">	Line 44844</t>
  </si>
  <si>
    <t xml:space="preserve">	Line 44845</t>
  </si>
  <si>
    <t xml:space="preserve">	Line 44846</t>
  </si>
  <si>
    <t xml:space="preserve">	Line 44853</t>
  </si>
  <si>
    <t xml:space="preserve">	Line 44860</t>
  </si>
  <si>
    <t xml:space="preserve">	Line 44862</t>
  </si>
  <si>
    <t xml:space="preserve">	Line 44864</t>
  </si>
  <si>
    <t xml:space="preserve">	Line 44865</t>
  </si>
  <si>
    <t xml:space="preserve">	Line 44867</t>
  </si>
  <si>
    <t xml:space="preserve">	Line 44876</t>
  </si>
  <si>
    <t xml:space="preserve">	Line 44883</t>
  </si>
  <si>
    <t xml:space="preserve">	Line 44892</t>
  </si>
  <si>
    <t xml:space="preserve">	Line 44899</t>
  </si>
  <si>
    <t xml:space="preserve">	Line 44906</t>
  </si>
  <si>
    <t xml:space="preserve">	Line 44913</t>
  </si>
  <si>
    <t xml:space="preserve">	Line 44920</t>
  </si>
  <si>
    <t xml:space="preserve">	Line 44921</t>
  </si>
  <si>
    <t xml:space="preserve">	Line 44928</t>
  </si>
  <si>
    <t xml:space="preserve">	Line 44929</t>
  </si>
  <si>
    <t xml:space="preserve">	Line 44936</t>
  </si>
  <si>
    <t xml:space="preserve">	Line 44943</t>
  </si>
  <si>
    <t xml:space="preserve">	Line 44950</t>
  </si>
  <si>
    <t xml:space="preserve">	Line 44957</t>
  </si>
  <si>
    <t xml:space="preserve">	Line 44964</t>
  </si>
  <si>
    <t xml:space="preserve">	Line 44965</t>
  </si>
  <si>
    <t xml:space="preserve">	Line 44972</t>
  </si>
  <si>
    <t xml:space="preserve">	Line 44980</t>
  </si>
  <si>
    <t xml:space="preserve">	Line 44981</t>
  </si>
  <si>
    <t xml:space="preserve">	Line 44982</t>
  </si>
  <si>
    <t xml:space="preserve">	Line 44983</t>
  </si>
  <si>
    <t xml:space="preserve">	Line 44990</t>
  </si>
  <si>
    <t xml:space="preserve">	Line 44997</t>
  </si>
  <si>
    <t xml:space="preserve">	Line 45004</t>
  </si>
  <si>
    <t xml:space="preserve">	Line 45011</t>
  </si>
  <si>
    <t xml:space="preserve">	Line 45023</t>
  </si>
  <si>
    <t xml:space="preserve">	Line 45030</t>
  </si>
  <si>
    <t xml:space="preserve">	Line 45037</t>
  </si>
  <si>
    <t xml:space="preserve">	Line 45038</t>
  </si>
  <si>
    <t xml:space="preserve">	Line 45039</t>
  </si>
  <si>
    <t xml:space="preserve">	Line 45040</t>
  </si>
  <si>
    <t xml:space="preserve">	Line 45041</t>
  </si>
  <si>
    <t xml:space="preserve">	Line 45042</t>
  </si>
  <si>
    <t xml:space="preserve">	Line 45043</t>
  </si>
  <si>
    <t xml:space="preserve">	Line 45044</t>
  </si>
  <si>
    <t xml:space="preserve">	Line 45045</t>
  </si>
  <si>
    <t xml:space="preserve">	Line 45046</t>
  </si>
  <si>
    <t xml:space="preserve">	Line 45047</t>
  </si>
  <si>
    <t xml:space="preserve">	Line 45048</t>
  </si>
  <si>
    <t xml:space="preserve">	Line 45049</t>
  </si>
  <si>
    <t xml:space="preserve">	Line 45050</t>
  </si>
  <si>
    <t xml:space="preserve">	Line 45051</t>
  </si>
  <si>
    <t xml:space="preserve">	Line 45052</t>
  </si>
  <si>
    <t xml:space="preserve">	Line 45053</t>
  </si>
  <si>
    <t xml:space="preserve">	Line 45054</t>
  </si>
  <si>
    <t xml:space="preserve">	Line 45055</t>
  </si>
  <si>
    <t xml:space="preserve">	Line 45056</t>
  </si>
  <si>
    <t xml:space="preserve">	Line 45057</t>
  </si>
  <si>
    <t xml:space="preserve">	Line 45058</t>
  </si>
  <si>
    <t xml:space="preserve">	Line 45059</t>
  </si>
  <si>
    <t xml:space="preserve">	Line 45060</t>
  </si>
  <si>
    <t xml:space="preserve">	Line 45061</t>
  </si>
  <si>
    <t xml:space="preserve">	Line 45062</t>
  </si>
  <si>
    <t xml:space="preserve">	Line 45063</t>
  </si>
  <si>
    <t xml:space="preserve">	Line 45064</t>
  </si>
  <si>
    <t xml:space="preserve">	Line 45065</t>
  </si>
  <si>
    <t xml:space="preserve">	Line 45066</t>
  </si>
  <si>
    <t xml:space="preserve">	Line 45067</t>
  </si>
  <si>
    <t xml:space="preserve">	Line 45068</t>
  </si>
  <si>
    <t xml:space="preserve">	Line 45069</t>
  </si>
  <si>
    <t xml:space="preserve">	Line 45070</t>
  </si>
  <si>
    <t xml:space="preserve">	Line 45071</t>
  </si>
  <si>
    <t xml:space="preserve">	Line 45072</t>
  </si>
  <si>
    <t xml:space="preserve">	Line 45073</t>
  </si>
  <si>
    <t xml:space="preserve">	Line 45074</t>
  </si>
  <si>
    <t xml:space="preserve">	Line 45075</t>
  </si>
  <si>
    <t xml:space="preserve">	Line 45076</t>
  </si>
  <si>
    <t xml:space="preserve">	Line 45077</t>
  </si>
  <si>
    <t xml:space="preserve">	Line 45078</t>
  </si>
  <si>
    <t xml:space="preserve">	Line 45079</t>
  </si>
  <si>
    <t xml:space="preserve">	Line 45080</t>
  </si>
  <si>
    <t xml:space="preserve">	Line 45081</t>
  </si>
  <si>
    <t xml:space="preserve">	Line 45082</t>
  </si>
  <si>
    <t xml:space="preserve">	Line 45083</t>
  </si>
  <si>
    <t xml:space="preserve">	Line 45084</t>
  </si>
  <si>
    <t xml:space="preserve">    M /ant/core/trunk/src/main/org/apache/tools/ant/taskdefs/optional/metamata/AbstractMetamataTask.java</t>
  </si>
  <si>
    <t xml:space="preserve">	Line 45085</t>
  </si>
  <si>
    <t xml:space="preserve">	Line 45086</t>
  </si>
  <si>
    <t xml:space="preserve">	Line 45087</t>
  </si>
  <si>
    <t xml:space="preserve">	Line 45088</t>
  </si>
  <si>
    <t xml:space="preserve">	Line 45089</t>
  </si>
  <si>
    <t xml:space="preserve">	Line 45090</t>
  </si>
  <si>
    <t xml:space="preserve">	Line 45091</t>
  </si>
  <si>
    <t xml:space="preserve">	Line 45092</t>
  </si>
  <si>
    <t xml:space="preserve">	Line 45093</t>
  </si>
  <si>
    <t xml:space="preserve">	Line 45094</t>
  </si>
  <si>
    <t xml:space="preserve">	Line 45095</t>
  </si>
  <si>
    <t xml:space="preserve">	Line 45096</t>
  </si>
  <si>
    <t xml:space="preserve">	Line 45097</t>
  </si>
  <si>
    <t xml:space="preserve">	Line 45098</t>
  </si>
  <si>
    <t xml:space="preserve">	Line 45099</t>
  </si>
  <si>
    <t xml:space="preserve">	Line 45100</t>
  </si>
  <si>
    <t xml:space="preserve">	Line 45101</t>
  </si>
  <si>
    <t xml:space="preserve">	Line 45102</t>
  </si>
  <si>
    <t xml:space="preserve">	Line 45103</t>
  </si>
  <si>
    <t xml:space="preserve">	Line 45104</t>
  </si>
  <si>
    <t xml:space="preserve">	Line 45105</t>
  </si>
  <si>
    <t xml:space="preserve">	Line 45106</t>
  </si>
  <si>
    <t xml:space="preserve">	Line 45107</t>
  </si>
  <si>
    <t xml:space="preserve">	Line 45108</t>
  </si>
  <si>
    <t xml:space="preserve">	Line 45109</t>
  </si>
  <si>
    <t xml:space="preserve">	Line 45110</t>
  </si>
  <si>
    <t xml:space="preserve">	Line 45111</t>
  </si>
  <si>
    <t xml:space="preserve">	Line 45112</t>
  </si>
  <si>
    <t xml:space="preserve">	Line 45113</t>
  </si>
  <si>
    <t xml:space="preserve">	Line 45114</t>
  </si>
  <si>
    <t xml:space="preserve">	Line 45115</t>
  </si>
  <si>
    <t xml:space="preserve">	Line 45116</t>
  </si>
  <si>
    <t xml:space="preserve">	Line 45117</t>
  </si>
  <si>
    <t xml:space="preserve">	Line 45118</t>
  </si>
  <si>
    <t xml:space="preserve">	Line 45119</t>
  </si>
  <si>
    <t xml:space="preserve">	Line 45120</t>
  </si>
  <si>
    <t xml:space="preserve">	Line 45121</t>
  </si>
  <si>
    <t xml:space="preserve">	Line 45122</t>
  </si>
  <si>
    <t xml:space="preserve">	Line 45123</t>
  </si>
  <si>
    <t xml:space="preserve">	Line 45124</t>
  </si>
  <si>
    <t xml:space="preserve">	Line 45125</t>
  </si>
  <si>
    <t xml:space="preserve">	Line 45126</t>
  </si>
  <si>
    <t xml:space="preserve">    M /ant/core/trunk/src/testcases/org/apache/tools/ant/taskdefs/optional/sitraka/XMLReportTest.java</t>
  </si>
  <si>
    <t xml:space="preserve">	Line 45127</t>
  </si>
  <si>
    <t xml:space="preserve">	Line 45128</t>
  </si>
  <si>
    <t xml:space="preserve">	Line 45129</t>
  </si>
  <si>
    <t xml:space="preserve">	Line 45137</t>
  </si>
  <si>
    <t xml:space="preserve">	Line 45145</t>
  </si>
  <si>
    <t xml:space="preserve">	Line 45152</t>
  </si>
  <si>
    <t xml:space="preserve">	Line 45160</t>
  </si>
  <si>
    <t xml:space="preserve">	Line 45167</t>
  </si>
  <si>
    <t xml:space="preserve">	Line 45168</t>
  </si>
  <si>
    <t xml:space="preserve">	Line 45169</t>
  </si>
  <si>
    <t xml:space="preserve">	Line 45170</t>
  </si>
  <si>
    <t xml:space="preserve">	Line 45171</t>
  </si>
  <si>
    <t xml:space="preserve">	Line 45179</t>
  </si>
  <si>
    <t xml:space="preserve">	Line 45186</t>
  </si>
  <si>
    <t xml:space="preserve">	Line 45193</t>
  </si>
  <si>
    <t xml:space="preserve">	Line 45194</t>
  </si>
  <si>
    <t xml:space="preserve">	Line 45202</t>
  </si>
  <si>
    <t xml:space="preserve">	Line 45210</t>
  </si>
  <si>
    <t xml:space="preserve">	Line 45217</t>
  </si>
  <si>
    <t xml:space="preserve">	Line 45224</t>
  </si>
  <si>
    <t xml:space="preserve">	Line 45226</t>
  </si>
  <si>
    <t xml:space="preserve">	Line 45229</t>
  </si>
  <si>
    <t xml:space="preserve">	Line 45237</t>
  </si>
  <si>
    <t xml:space="preserve">	Line 45238</t>
  </si>
  <si>
    <t xml:space="preserve">	Line 45239</t>
  </si>
  <si>
    <t xml:space="preserve">	Line 45240</t>
  </si>
  <si>
    <t xml:space="preserve">	Line 45241</t>
  </si>
  <si>
    <t xml:space="preserve">	Line 45248</t>
  </si>
  <si>
    <t xml:space="preserve">	Line 45249</t>
  </si>
  <si>
    <t xml:space="preserve">	Line 45256</t>
  </si>
  <si>
    <t xml:space="preserve">	Line 45257</t>
  </si>
  <si>
    <t xml:space="preserve">	Line 45258</t>
  </si>
  <si>
    <t xml:space="preserve">	Line 45259</t>
  </si>
  <si>
    <t xml:space="preserve">	Line 45266</t>
  </si>
  <si>
    <t xml:space="preserve">	Line 45273</t>
  </si>
  <si>
    <t xml:space="preserve">	Line 45274</t>
  </si>
  <si>
    <t xml:space="preserve">	Line 45281</t>
  </si>
  <si>
    <t xml:space="preserve">	Line 45282</t>
  </si>
  <si>
    <t xml:space="preserve">	Line 45291</t>
  </si>
  <si>
    <t xml:space="preserve">	Line 45292</t>
  </si>
  <si>
    <t xml:space="preserve">	Line 45293</t>
  </si>
  <si>
    <t xml:space="preserve">	Line 45300</t>
  </si>
  <si>
    <t xml:space="preserve">	Line 45301</t>
  </si>
  <si>
    <t xml:space="preserve">	Line 45302</t>
  </si>
  <si>
    <t xml:space="preserve">	Line 45303</t>
  </si>
  <si>
    <t xml:space="preserve">	Line 45304</t>
  </si>
  <si>
    <t xml:space="preserve">	Line 45305</t>
  </si>
  <si>
    <t xml:space="preserve">	Line 45313</t>
  </si>
  <si>
    <t xml:space="preserve">	Line 45324</t>
  </si>
  <si>
    <t xml:space="preserve">	Line 45333</t>
  </si>
  <si>
    <t xml:space="preserve">	Line 45334</t>
  </si>
  <si>
    <t xml:space="preserve">	Line 45335</t>
  </si>
  <si>
    <t xml:space="preserve">	Line 45344</t>
  </si>
  <si>
    <t xml:space="preserve">	Line 45345</t>
  </si>
  <si>
    <t xml:space="preserve">	Line 45346</t>
  </si>
  <si>
    <t xml:space="preserve">	Line 45358</t>
  </si>
  <si>
    <t xml:space="preserve">	Line 45365</t>
  </si>
  <si>
    <t xml:space="preserve">	Line 45366</t>
  </si>
  <si>
    <t xml:space="preserve">	Line 45380</t>
  </si>
  <si>
    <t xml:space="preserve">	Line 45381</t>
  </si>
  <si>
    <t xml:space="preserve">	Line 45392</t>
  </si>
  <si>
    <t xml:space="preserve">	Line 45399</t>
  </si>
  <si>
    <t xml:space="preserve">	Line 45406</t>
  </si>
  <si>
    <t xml:space="preserve">	Line 45413</t>
  </si>
  <si>
    <t xml:space="preserve">	Line 45414</t>
  </si>
  <si>
    <t xml:space="preserve">	Line 45415</t>
  </si>
  <si>
    <t xml:space="preserve">	Line 45416</t>
  </si>
  <si>
    <t xml:space="preserve">	Line 45417</t>
  </si>
  <si>
    <t xml:space="preserve">	Line 45418</t>
  </si>
  <si>
    <t xml:space="preserve">	Line 45419</t>
  </si>
  <si>
    <t xml:space="preserve">	Line 45420</t>
  </si>
  <si>
    <t xml:space="preserve">	Line 45421</t>
  </si>
  <si>
    <t xml:space="preserve">	Line 45422</t>
  </si>
  <si>
    <t xml:space="preserve">	Line 45423</t>
  </si>
  <si>
    <t xml:space="preserve">	Line 45430</t>
  </si>
  <si>
    <t xml:space="preserve">	Line 45431</t>
  </si>
  <si>
    <t xml:space="preserve">	Line 45438</t>
  </si>
  <si>
    <t xml:space="preserve">	Line 45445</t>
  </si>
  <si>
    <t xml:space="preserve">	Line 45452</t>
  </si>
  <si>
    <t xml:space="preserve">	Line 45462</t>
  </si>
  <si>
    <t xml:space="preserve">	Line 45463</t>
  </si>
  <si>
    <t xml:space="preserve">	Line 45464</t>
  </si>
  <si>
    <t xml:space="preserve">	Line 45465</t>
  </si>
  <si>
    <t xml:space="preserve">	Line 45466</t>
  </si>
  <si>
    <t xml:space="preserve">	Line 45467</t>
  </si>
  <si>
    <t xml:space="preserve">	Line 45468</t>
  </si>
  <si>
    <t xml:space="preserve">	Line 45475</t>
  </si>
  <si>
    <t xml:space="preserve">	Line 45476</t>
  </si>
  <si>
    <t xml:space="preserve">	Line 45501</t>
  </si>
  <si>
    <t xml:space="preserve">	Line 45502</t>
  </si>
  <si>
    <t xml:space="preserve">	Line 45510</t>
  </si>
  <si>
    <t xml:space="preserve">	Line 45517</t>
  </si>
  <si>
    <t xml:space="preserve">	Line 45524</t>
  </si>
  <si>
    <t xml:space="preserve">	Line 45531</t>
  </si>
  <si>
    <t xml:space="preserve">	Line 45538</t>
  </si>
  <si>
    <t xml:space="preserve">	Line 45545</t>
  </si>
  <si>
    <t xml:space="preserve">	Line 45552</t>
  </si>
  <si>
    <t xml:space="preserve">	Line 45559</t>
  </si>
  <si>
    <t xml:space="preserve">	Line 45566</t>
  </si>
  <si>
    <t xml:space="preserve">	Line 45573</t>
  </si>
  <si>
    <t xml:space="preserve">	Line 45581</t>
  </si>
  <si>
    <t xml:space="preserve">	Line 45588</t>
  </si>
  <si>
    <t xml:space="preserve">	Line 45595</t>
  </si>
  <si>
    <t xml:space="preserve">	Line 45602</t>
  </si>
  <si>
    <t xml:space="preserve">	Line 45603</t>
  </si>
  <si>
    <t xml:space="preserve">	Line 45604</t>
  </si>
  <si>
    <t xml:space="preserve">	Line 45605</t>
  </si>
  <si>
    <t xml:space="preserve">	Line 45606</t>
  </si>
  <si>
    <t xml:space="preserve">	Line 45607</t>
  </si>
  <si>
    <t xml:space="preserve">	Line 45608</t>
  </si>
  <si>
    <t xml:space="preserve">	Line 45609</t>
  </si>
  <si>
    <t xml:space="preserve">	Line 45610</t>
  </si>
  <si>
    <t xml:space="preserve">	Line 45611</t>
  </si>
  <si>
    <t xml:space="preserve">	Line 45612</t>
  </si>
  <si>
    <t xml:space="preserve">	Line 45613</t>
  </si>
  <si>
    <t xml:space="preserve">	Line 45614</t>
  </si>
  <si>
    <t xml:space="preserve">	Line 45615</t>
  </si>
  <si>
    <t xml:space="preserve">	Line 45616</t>
  </si>
  <si>
    <t xml:space="preserve">	Line 45617</t>
  </si>
  <si>
    <t xml:space="preserve">	Line 45618</t>
  </si>
  <si>
    <t xml:space="preserve">	Line 45619</t>
  </si>
  <si>
    <t xml:space="preserve">	Line 45620</t>
  </si>
  <si>
    <t xml:space="preserve">	Line 45627</t>
  </si>
  <si>
    <t xml:space="preserve">	Line 45634</t>
  </si>
  <si>
    <t xml:space="preserve">	Line 45641</t>
  </si>
  <si>
    <t xml:space="preserve">	Line 45642</t>
  </si>
  <si>
    <t xml:space="preserve">	Line 45643</t>
  </si>
  <si>
    <t xml:space="preserve">	Line 45650</t>
  </si>
  <si>
    <t xml:space="preserve">	Line 45657</t>
  </si>
  <si>
    <t xml:space="preserve">	Line 45658</t>
  </si>
  <si>
    <t xml:space="preserve">	Line 45659</t>
  </si>
  <si>
    <t xml:space="preserve">	Line 45667</t>
  </si>
  <si>
    <t xml:space="preserve">	Line 45676</t>
  </si>
  <si>
    <t xml:space="preserve">	Line 45683</t>
  </si>
  <si>
    <t xml:space="preserve">	Line 45690</t>
  </si>
  <si>
    <t xml:space="preserve">	Line 45691</t>
  </si>
  <si>
    <t xml:space="preserve">	Line 45698</t>
  </si>
  <si>
    <t xml:space="preserve">	Line 45705</t>
  </si>
  <si>
    <t xml:space="preserve">	Line 45706</t>
  </si>
  <si>
    <t xml:space="preserve">	Line 45713</t>
  </si>
  <si>
    <t xml:space="preserve">	Line 45720</t>
  </si>
  <si>
    <t xml:space="preserve">	Line 45727</t>
  </si>
  <si>
    <t xml:space="preserve">	Line 45734</t>
  </si>
  <si>
    <t xml:space="preserve">	Line 45735</t>
  </si>
  <si>
    <t xml:space="preserve">	Line 45742</t>
  </si>
  <si>
    <t xml:space="preserve">	Line 45743</t>
  </si>
  <si>
    <t xml:space="preserve">	Line 45750</t>
  </si>
  <si>
    <t xml:space="preserve">	Line 45757</t>
  </si>
  <si>
    <t xml:space="preserve">	Line 45758</t>
  </si>
  <si>
    <t xml:space="preserve">	Line 45759</t>
  </si>
  <si>
    <t xml:space="preserve">	Line 45760</t>
  </si>
  <si>
    <t xml:space="preserve">	Line 45761</t>
  </si>
  <si>
    <t xml:space="preserve">	Line 45762</t>
  </si>
  <si>
    <t xml:space="preserve">	Line 45769</t>
  </si>
  <si>
    <t xml:space="preserve">	Line 45776</t>
  </si>
  <si>
    <t xml:space="preserve">	Line 45777</t>
  </si>
  <si>
    <t xml:space="preserve">	Line 45786</t>
  </si>
  <si>
    <t xml:space="preserve">	Line 45793</t>
  </si>
  <si>
    <t xml:space="preserve">	Line 45800</t>
  </si>
  <si>
    <t xml:space="preserve">	Line 45808</t>
  </si>
  <si>
    <t xml:space="preserve">	Line 45816</t>
  </si>
  <si>
    <t xml:space="preserve">	Line 45817</t>
  </si>
  <si>
    <t xml:space="preserve">	Line 45827</t>
  </si>
  <si>
    <t xml:space="preserve">	Line 45835</t>
  </si>
  <si>
    <t xml:space="preserve">	Line 45847</t>
  </si>
  <si>
    <t xml:space="preserve">	Line 45854</t>
  </si>
  <si>
    <t xml:space="preserve">	Line 45861</t>
  </si>
  <si>
    <t xml:space="preserve">	Line 45862</t>
  </si>
  <si>
    <t xml:space="preserve">	Line 45863</t>
  </si>
  <si>
    <t xml:space="preserve">	Line 45864</t>
  </si>
  <si>
    <t xml:space="preserve">	Line 45865</t>
  </si>
  <si>
    <t xml:space="preserve">	Line 45872</t>
  </si>
  <si>
    <t xml:space="preserve">	Line 45879</t>
  </si>
  <si>
    <t xml:space="preserve">	Line 45887</t>
  </si>
  <si>
    <t xml:space="preserve">	Line 45895</t>
  </si>
  <si>
    <t xml:space="preserve">	Line 45903</t>
  </si>
  <si>
    <t xml:space="preserve">	Line 45904</t>
  </si>
  <si>
    <t xml:space="preserve">	Line 45905</t>
  </si>
  <si>
    <t xml:space="preserve">	Line 45906</t>
  </si>
  <si>
    <t xml:space="preserve">	Line 45907</t>
  </si>
  <si>
    <t xml:space="preserve">	Line 45908</t>
  </si>
  <si>
    <t xml:space="preserve">	Line 45909</t>
  </si>
  <si>
    <t xml:space="preserve">	Line 45910</t>
  </si>
  <si>
    <t xml:space="preserve">	Line 45911</t>
  </si>
  <si>
    <t xml:space="preserve">	Line 45912</t>
  </si>
  <si>
    <t xml:space="preserve">	Line 45913</t>
  </si>
  <si>
    <t xml:space="preserve">	Line 45921</t>
  </si>
  <si>
    <t xml:space="preserve">	Line 45930</t>
  </si>
  <si>
    <t xml:space="preserve">	Line 45937</t>
  </si>
  <si>
    <t xml:space="preserve">	Line 45945</t>
  </si>
  <si>
    <t xml:space="preserve">	Line 45952</t>
  </si>
  <si>
    <t xml:space="preserve">	Line 45961</t>
  </si>
  <si>
    <t xml:space="preserve">	Line 45968</t>
  </si>
  <si>
    <t xml:space="preserve">	Line 45975</t>
  </si>
  <si>
    <t xml:space="preserve">	Line 45982</t>
  </si>
  <si>
    <t xml:space="preserve">	Line 45990</t>
  </si>
  <si>
    <t xml:space="preserve">	Line 45997</t>
  </si>
  <si>
    <t xml:space="preserve">	Line 45998</t>
  </si>
  <si>
    <t xml:space="preserve">	Line 46008</t>
  </si>
  <si>
    <t xml:space="preserve">	Line 46015</t>
  </si>
  <si>
    <t xml:space="preserve">	Line 46016</t>
  </si>
  <si>
    <t xml:space="preserve">	Line 46017</t>
  </si>
  <si>
    <t xml:space="preserve">	Line 46025</t>
  </si>
  <si>
    <t xml:space="preserve">	Line 46034</t>
  </si>
  <si>
    <t xml:space="preserve">	Line 46046</t>
  </si>
  <si>
    <t xml:space="preserve">	Line 46047</t>
  </si>
  <si>
    <t xml:space="preserve">	Line 46054</t>
  </si>
  <si>
    <t xml:space="preserve">	Line 46061</t>
  </si>
  <si>
    <t xml:space="preserve">	Line 46068</t>
  </si>
  <si>
    <t xml:space="preserve">	Line 46075</t>
  </si>
  <si>
    <t xml:space="preserve">	Line 46082</t>
  </si>
  <si>
    <t xml:space="preserve">	Line 46089</t>
  </si>
  <si>
    <t xml:space="preserve">	Line 46096</t>
  </si>
  <si>
    <t xml:space="preserve">	Line 46103</t>
  </si>
  <si>
    <t xml:space="preserve">	Line 46111</t>
  </si>
  <si>
    <t xml:space="preserve">	Line 46118</t>
  </si>
  <si>
    <t xml:space="preserve">	Line 46119</t>
  </si>
  <si>
    <t xml:space="preserve">	Line 46132</t>
  </si>
  <si>
    <t xml:space="preserve">    M /ant/core/trunk/src/testcases/org/apache/tools/ant/taskdefs/optional/XalanLiaisonTest.java</t>
  </si>
  <si>
    <t xml:space="preserve">	Line 46139</t>
  </si>
  <si>
    <t xml:space="preserve">	Line 46146</t>
  </si>
  <si>
    <t xml:space="preserve">	Line 46147</t>
  </si>
  <si>
    <t xml:space="preserve">	Line 46148</t>
  </si>
  <si>
    <t xml:space="preserve">	Line 46149</t>
  </si>
  <si>
    <t xml:space="preserve">	Line 46150</t>
  </si>
  <si>
    <t xml:space="preserve">	Line 46151</t>
  </si>
  <si>
    <t xml:space="preserve">	Line 46152</t>
  </si>
  <si>
    <t xml:space="preserve">	Line 46153</t>
  </si>
  <si>
    <t xml:space="preserve">	Line 46154</t>
  </si>
  <si>
    <t xml:space="preserve">	Line 46155</t>
  </si>
  <si>
    <t xml:space="preserve">	Line 46156</t>
  </si>
  <si>
    <t xml:space="preserve">	Line 46157</t>
  </si>
  <si>
    <t xml:space="preserve">	Line 46158</t>
  </si>
  <si>
    <t xml:space="preserve">	Line 46159</t>
  </si>
  <si>
    <t xml:space="preserve">	Line 46160</t>
  </si>
  <si>
    <t xml:space="preserve">	Line 46161</t>
  </si>
  <si>
    <t xml:space="preserve">	Line 46162</t>
  </si>
  <si>
    <t xml:space="preserve">	Line 46163</t>
  </si>
  <si>
    <t xml:space="preserve">	Line 46164</t>
  </si>
  <si>
    <t xml:space="preserve">	Line 46165</t>
  </si>
  <si>
    <t xml:space="preserve">	Line 46166</t>
  </si>
  <si>
    <t xml:space="preserve">	Line 46167</t>
  </si>
  <si>
    <t xml:space="preserve">	Line 46168</t>
  </si>
  <si>
    <t xml:space="preserve">	Line 46169</t>
  </si>
  <si>
    <t xml:space="preserve">	Line 46176</t>
  </si>
  <si>
    <t xml:space="preserve">	Line 46184</t>
  </si>
  <si>
    <t xml:space="preserve">	Line 46191</t>
  </si>
  <si>
    <t xml:space="preserve">	Line 46198</t>
  </si>
  <si>
    <t xml:space="preserve">	Line 46199</t>
  </si>
  <si>
    <t xml:space="preserve">    M /ant/core/trunk/src/main/org/apache/tools/ant/helper/KeepGoingExecutor.java</t>
  </si>
  <si>
    <t xml:space="preserve">	Line 46200</t>
  </si>
  <si>
    <t xml:space="preserve">	Line 46207</t>
  </si>
  <si>
    <t xml:space="preserve">	Line 46208</t>
  </si>
  <si>
    <t xml:space="preserve">	Line 46209</t>
  </si>
  <si>
    <t xml:space="preserve">	Line 46210</t>
  </si>
  <si>
    <t xml:space="preserve">	Line 46211</t>
  </si>
  <si>
    <t xml:space="preserve">	Line 46212</t>
  </si>
  <si>
    <t xml:space="preserve">	Line 46221</t>
  </si>
  <si>
    <t xml:space="preserve">	Line 46229</t>
  </si>
  <si>
    <t xml:space="preserve">	Line 46230</t>
  </si>
  <si>
    <t xml:space="preserve">	Line 46238</t>
  </si>
  <si>
    <t xml:space="preserve">	Line 46239</t>
  </si>
  <si>
    <t xml:space="preserve">	Line 46247</t>
  </si>
  <si>
    <t xml:space="preserve">	Line 46248</t>
  </si>
  <si>
    <t xml:space="preserve">	Line 46256</t>
  </si>
  <si>
    <t xml:space="preserve">	Line 46257</t>
  </si>
  <si>
    <t xml:space="preserve">	Line 46264</t>
  </si>
  <si>
    <t xml:space="preserve">	Line 46265</t>
  </si>
  <si>
    <t xml:space="preserve">	Line 46273</t>
  </si>
  <si>
    <t xml:space="preserve">	Line 46274</t>
  </si>
  <si>
    <t xml:space="preserve">	Line 46275</t>
  </si>
  <si>
    <t xml:space="preserve">	Line 46276</t>
  </si>
  <si>
    <t xml:space="preserve">	Line 46277</t>
  </si>
  <si>
    <t xml:space="preserve">	Line 46278</t>
  </si>
  <si>
    <t xml:space="preserve">	Line 46296</t>
  </si>
  <si>
    <t xml:space="preserve">	Line 46303</t>
  </si>
  <si>
    <t xml:space="preserve">	Line 46311</t>
  </si>
  <si>
    <t xml:space="preserve">	Line 46312</t>
  </si>
  <si>
    <t xml:space="preserve">	Line 46313</t>
  </si>
  <si>
    <t xml:space="preserve">	Line 46314</t>
  </si>
  <si>
    <t xml:space="preserve">	Line 46315</t>
  </si>
  <si>
    <t xml:space="preserve">	Line 46316</t>
  </si>
  <si>
    <t xml:space="preserve">	Line 46317</t>
  </si>
  <si>
    <t xml:space="preserve">	Line 46318</t>
  </si>
  <si>
    <t xml:space="preserve">	Line 46325</t>
  </si>
  <si>
    <t xml:space="preserve">	Line 46335</t>
  </si>
  <si>
    <t xml:space="preserve">	Line 46344</t>
  </si>
  <si>
    <t xml:space="preserve">	Line 46351</t>
  </si>
  <si>
    <t xml:space="preserve">	Line 46373</t>
  </si>
  <si>
    <t xml:space="preserve">	Line 46380</t>
  </si>
  <si>
    <t xml:space="preserve">	Line 46387</t>
  </si>
  <si>
    <t xml:space="preserve">	Line 46388</t>
  </si>
  <si>
    <t xml:space="preserve">	Line 46395</t>
  </si>
  <si>
    <t xml:space="preserve">	Line 46396</t>
  </si>
  <si>
    <t xml:space="preserve">	Line 46397</t>
  </si>
  <si>
    <t xml:space="preserve">	Line 46398</t>
  </si>
  <si>
    <t xml:space="preserve">	Line 46399</t>
  </si>
  <si>
    <t xml:space="preserve">	Line 46406</t>
  </si>
  <si>
    <t xml:space="preserve">	Line 46407</t>
  </si>
  <si>
    <t xml:space="preserve">	Line 46408</t>
  </si>
  <si>
    <t xml:space="preserve">	Line 46409</t>
  </si>
  <si>
    <t xml:space="preserve">	Line 46410</t>
  </si>
  <si>
    <t xml:space="preserve">	Line 46417</t>
  </si>
  <si>
    <t xml:space="preserve">    M /ant/core/branches/ANT_16_BRANCH/src/main/org/apache/tools/ant/taskdefs/optional/junit/XMLResultAggregator.java</t>
  </si>
  <si>
    <t xml:space="preserve">	Line 46418</t>
  </si>
  <si>
    <t xml:space="preserve">    M /ant/core/trunk/src/main/org/apache/tools/ant/taskdefs/optional/ide/VAJAntTool.java</t>
  </si>
  <si>
    <t xml:space="preserve">	Line 46419</t>
  </si>
  <si>
    <t xml:space="preserve">    M /ant/core/trunk/src/main/org/apache/tools/ant/taskdefs/optional/ide/VAJLoad.java</t>
  </si>
  <si>
    <t xml:space="preserve">	Line 46420</t>
  </si>
  <si>
    <t xml:space="preserve">    M /ant/core/trunk/src/main/org/apache/tools/ant/taskdefs/optional/ide/VAJLoadServlet.java</t>
  </si>
  <si>
    <t xml:space="preserve">	Line 46427</t>
  </si>
  <si>
    <t xml:space="preserve">	Line 46434</t>
  </si>
  <si>
    <t xml:space="preserve">	Line 46435</t>
  </si>
  <si>
    <t xml:space="preserve">	Line 46436</t>
  </si>
  <si>
    <t xml:space="preserve">	Line 46437</t>
  </si>
  <si>
    <t xml:space="preserve">	Line 46444</t>
  </si>
  <si>
    <t xml:space="preserve">	Line 46445</t>
  </si>
  <si>
    <t xml:space="preserve">	Line 46452</t>
  </si>
  <si>
    <t xml:space="preserve">	Line 46459</t>
  </si>
  <si>
    <t xml:space="preserve">	Line 46466</t>
  </si>
  <si>
    <t xml:space="preserve">	Line 46473</t>
  </si>
  <si>
    <t xml:space="preserve">	Line 46480</t>
  </si>
  <si>
    <t xml:space="preserve">	Line 46481</t>
  </si>
  <si>
    <t xml:space="preserve">	Line 46498</t>
  </si>
  <si>
    <t xml:space="preserve">	Line 46505</t>
  </si>
  <si>
    <t xml:space="preserve">	Line 46506</t>
  </si>
  <si>
    <t xml:space="preserve">	Line 46517</t>
  </si>
  <si>
    <t xml:space="preserve">	Line 46524</t>
  </si>
  <si>
    <t xml:space="preserve">	Line 46525</t>
  </si>
  <si>
    <t xml:space="preserve">	Line 46532</t>
  </si>
  <si>
    <t xml:space="preserve">	Line 46539</t>
  </si>
  <si>
    <t xml:space="preserve">	Line 46547</t>
  </si>
  <si>
    <t xml:space="preserve">	Line 46554</t>
  </si>
  <si>
    <t xml:space="preserve">	Line 46561</t>
  </si>
  <si>
    <t xml:space="preserve">	Line 46568</t>
  </si>
  <si>
    <t xml:space="preserve">	Line 46575</t>
  </si>
  <si>
    <t xml:space="preserve">	Line 46576</t>
  </si>
  <si>
    <t xml:space="preserve">	Line 46577</t>
  </si>
  <si>
    <t xml:space="preserve">	Line 46578</t>
  </si>
  <si>
    <t xml:space="preserve">	Line 46579</t>
  </si>
  <si>
    <t xml:space="preserve">	Line 46580</t>
  </si>
  <si>
    <t xml:space="preserve">	Line 46589</t>
  </si>
  <si>
    <t xml:space="preserve">	Line 46590</t>
  </si>
  <si>
    <t xml:space="preserve">	Line 46591</t>
  </si>
  <si>
    <t xml:space="preserve">	Line 46603</t>
  </si>
  <si>
    <t xml:space="preserve">	Line 46604</t>
  </si>
  <si>
    <t xml:space="preserve">	Line 46611</t>
  </si>
  <si>
    <t xml:space="preserve">	Line 46618</t>
  </si>
  <si>
    <t xml:space="preserve">	Line 46625</t>
  </si>
  <si>
    <t xml:space="preserve">	Line 46626</t>
  </si>
  <si>
    <t xml:space="preserve">	Line 46627</t>
  </si>
  <si>
    <t xml:space="preserve">	Line 46634</t>
  </si>
  <si>
    <t xml:space="preserve">	Line 46635</t>
  </si>
  <si>
    <t xml:space="preserve">	Line 46636</t>
  </si>
  <si>
    <t xml:space="preserve">	Line 46637</t>
  </si>
  <si>
    <t xml:space="preserve">	Line 46645</t>
  </si>
  <si>
    <t xml:space="preserve">	Line 46665</t>
  </si>
  <si>
    <t xml:space="preserve">	Line 46672</t>
  </si>
  <si>
    <t xml:space="preserve">	Line 46679</t>
  </si>
  <si>
    <t xml:space="preserve">	Line 46680</t>
  </si>
  <si>
    <t xml:space="preserve">	Line 46695</t>
  </si>
  <si>
    <t xml:space="preserve">	Line 46696</t>
  </si>
  <si>
    <t xml:space="preserve">	Line 46697</t>
  </si>
  <si>
    <t xml:space="preserve">	Line 46704</t>
  </si>
  <si>
    <t xml:space="preserve">	Line 46707</t>
  </si>
  <si>
    <t xml:space="preserve">	Line 46708</t>
  </si>
  <si>
    <t xml:space="preserve">	Line 46718</t>
  </si>
  <si>
    <t xml:space="preserve">	Line 46719</t>
  </si>
  <si>
    <t xml:space="preserve">	Line 46720</t>
  </si>
  <si>
    <t xml:space="preserve">	Line 46721</t>
  </si>
  <si>
    <t xml:space="preserve">	Line 46722</t>
  </si>
  <si>
    <t xml:space="preserve">	Line 46723</t>
  </si>
  <si>
    <t xml:space="preserve">	Line 46724</t>
  </si>
  <si>
    <t xml:space="preserve">	Line 46725</t>
  </si>
  <si>
    <t xml:space="preserve">	Line 46726</t>
  </si>
  <si>
    <t xml:space="preserve">	Line 46727</t>
  </si>
  <si>
    <t xml:space="preserve">	Line 46728</t>
  </si>
  <si>
    <t xml:space="preserve">	Line 46729</t>
  </si>
  <si>
    <t xml:space="preserve">	Line 46730</t>
  </si>
  <si>
    <t xml:space="preserve">	Line 46731</t>
  </si>
  <si>
    <t xml:space="preserve">	Line 46732</t>
  </si>
  <si>
    <t xml:space="preserve">	Line 46733</t>
  </si>
  <si>
    <t xml:space="preserve">	Line 46734</t>
  </si>
  <si>
    <t xml:space="preserve">	Line 46735</t>
  </si>
  <si>
    <t xml:space="preserve">	Line 46736</t>
  </si>
  <si>
    <t xml:space="preserve">	Line 46737</t>
  </si>
  <si>
    <t xml:space="preserve">	Line 46738</t>
  </si>
  <si>
    <t xml:space="preserve">	Line 46739</t>
  </si>
  <si>
    <t xml:space="preserve">	Line 46740</t>
  </si>
  <si>
    <t xml:space="preserve">	Line 46741</t>
  </si>
  <si>
    <t xml:space="preserve">	Line 46742</t>
  </si>
  <si>
    <t xml:space="preserve">	Line 46743</t>
  </si>
  <si>
    <t xml:space="preserve">	Line 46744</t>
  </si>
  <si>
    <t xml:space="preserve">	Line 46745</t>
  </si>
  <si>
    <t xml:space="preserve">	Line 46746</t>
  </si>
  <si>
    <t xml:space="preserve">	Line 46747</t>
  </si>
  <si>
    <t xml:space="preserve">	Line 46748</t>
  </si>
  <si>
    <t xml:space="preserve">	Line 46749</t>
  </si>
  <si>
    <t xml:space="preserve">	Line 46750</t>
  </si>
  <si>
    <t xml:space="preserve">	Line 46751</t>
  </si>
  <si>
    <t xml:space="preserve">	Line 46752</t>
  </si>
  <si>
    <t xml:space="preserve">	Line 46753</t>
  </si>
  <si>
    <t xml:space="preserve">	Line 46754</t>
  </si>
  <si>
    <t xml:space="preserve">	Line 46755</t>
  </si>
  <si>
    <t xml:space="preserve">	Line 46756</t>
  </si>
  <si>
    <t xml:space="preserve">	Line 46757</t>
  </si>
  <si>
    <t xml:space="preserve">	Line 46758</t>
  </si>
  <si>
    <t xml:space="preserve">	Line 46759</t>
  </si>
  <si>
    <t xml:space="preserve">	Line 46760</t>
  </si>
  <si>
    <t xml:space="preserve">	Line 46761</t>
  </si>
  <si>
    <t xml:space="preserve">	Line 46762</t>
  </si>
  <si>
    <t xml:space="preserve">	Line 46763</t>
  </si>
  <si>
    <t xml:space="preserve">	Line 46764</t>
  </si>
  <si>
    <t xml:space="preserve">	Line 46765</t>
  </si>
  <si>
    <t xml:space="preserve">	Line 46766</t>
  </si>
  <si>
    <t xml:space="preserve">	Line 46767</t>
  </si>
  <si>
    <t xml:space="preserve">	Line 46768</t>
  </si>
  <si>
    <t xml:space="preserve">	Line 46769</t>
  </si>
  <si>
    <t xml:space="preserve">	Line 46770</t>
  </si>
  <si>
    <t xml:space="preserve">	Line 46771</t>
  </si>
  <si>
    <t xml:space="preserve">	Line 46772</t>
  </si>
  <si>
    <t xml:space="preserve">	Line 46773</t>
  </si>
  <si>
    <t xml:space="preserve">	Line 46774</t>
  </si>
  <si>
    <t xml:space="preserve">	Line 46775</t>
  </si>
  <si>
    <t xml:space="preserve">	Line 46776</t>
  </si>
  <si>
    <t xml:space="preserve">	Line 46777</t>
  </si>
  <si>
    <t xml:space="preserve">	Line 46778</t>
  </si>
  <si>
    <t xml:space="preserve">    M /ant/core/trunk/src/main/org/apache/tools/ant/taskdefs/optional/junit/Xalan1Executor.java</t>
  </si>
  <si>
    <t xml:space="preserve">	Line 46779</t>
  </si>
  <si>
    <t xml:space="preserve">	Line 46780</t>
  </si>
  <si>
    <t xml:space="preserve">	Line 46781</t>
  </si>
  <si>
    <t xml:space="preserve">	Line 46782</t>
  </si>
  <si>
    <t xml:space="preserve">	Line 46783</t>
  </si>
  <si>
    <t xml:space="preserve">	Line 46784</t>
  </si>
  <si>
    <t xml:space="preserve">	Line 46785</t>
  </si>
  <si>
    <t xml:space="preserve">	Line 46786</t>
  </si>
  <si>
    <t xml:space="preserve">	Line 46787</t>
  </si>
  <si>
    <t xml:space="preserve">	Line 46788</t>
  </si>
  <si>
    <t xml:space="preserve">	Line 46789</t>
  </si>
  <si>
    <t xml:space="preserve">	Line 46790</t>
  </si>
  <si>
    <t xml:space="preserve">	Line 46791</t>
  </si>
  <si>
    <t xml:space="preserve">    M /ant/core/trunk/src/main/org/apache/tools/ant/taskdefs/repository/AssertDownloaded.java</t>
  </si>
  <si>
    <t xml:space="preserve">	Line 46792</t>
  </si>
  <si>
    <t xml:space="preserve">    M /ant/core/trunk/src/main/org/apache/tools/ant/taskdefs/repository/BaseLibraryPolicy.java</t>
  </si>
  <si>
    <t xml:space="preserve">	Line 46793</t>
  </si>
  <si>
    <t xml:space="preserve">	Line 46794</t>
  </si>
  <si>
    <t xml:space="preserve">	Line 46795</t>
  </si>
  <si>
    <t xml:space="preserve">	Line 46796</t>
  </si>
  <si>
    <t xml:space="preserve">	Line 46797</t>
  </si>
  <si>
    <t xml:space="preserve">	Line 46798</t>
  </si>
  <si>
    <t xml:space="preserve">	Line 46799</t>
  </si>
  <si>
    <t xml:space="preserve">	Line 46800</t>
  </si>
  <si>
    <t xml:space="preserve">	Line 46801</t>
  </si>
  <si>
    <t xml:space="preserve">	Line 46802</t>
  </si>
  <si>
    <t xml:space="preserve">	Line 46803</t>
  </si>
  <si>
    <t xml:space="preserve">	Line 46804</t>
  </si>
  <si>
    <t xml:space="preserve">	Line 46805</t>
  </si>
  <si>
    <t xml:space="preserve">	Line 46806</t>
  </si>
  <si>
    <t xml:space="preserve">	Line 46807</t>
  </si>
  <si>
    <t xml:space="preserve">	Line 46808</t>
  </si>
  <si>
    <t xml:space="preserve">	Line 46809</t>
  </si>
  <si>
    <t xml:space="preserve">	Line 46810</t>
  </si>
  <si>
    <t xml:space="preserve">	Line 46811</t>
  </si>
  <si>
    <t xml:space="preserve">	Line 46812</t>
  </si>
  <si>
    <t xml:space="preserve">	Line 46813</t>
  </si>
  <si>
    <t xml:space="preserve">	Line 46814</t>
  </si>
  <si>
    <t xml:space="preserve">	Line 46815</t>
  </si>
  <si>
    <t xml:space="preserve">	Line 46816</t>
  </si>
  <si>
    <t xml:space="preserve">	Line 46817</t>
  </si>
  <si>
    <t xml:space="preserve">	Line 46818</t>
  </si>
  <si>
    <t xml:space="preserve">	Line 46819</t>
  </si>
  <si>
    <t xml:space="preserve">	Line 46820</t>
  </si>
  <si>
    <t xml:space="preserve">	Line 46821</t>
  </si>
  <si>
    <t xml:space="preserve">	Line 46836</t>
  </si>
  <si>
    <t xml:space="preserve">	Line 46843</t>
  </si>
  <si>
    <t xml:space="preserve">	Line 46850</t>
  </si>
  <si>
    <t xml:space="preserve">	Line 46858</t>
  </si>
  <si>
    <t xml:space="preserve">	Line 46859</t>
  </si>
  <si>
    <t xml:space="preserve">	Line 46860</t>
  </si>
  <si>
    <t xml:space="preserve">	Line 46861</t>
  </si>
  <si>
    <t xml:space="preserve">	Line 46862</t>
  </si>
  <si>
    <t xml:space="preserve">	Line 46863</t>
  </si>
  <si>
    <t xml:space="preserve">	Line 46864</t>
  </si>
  <si>
    <t xml:space="preserve">	Line 46865</t>
  </si>
  <si>
    <t xml:space="preserve">	Line 46866</t>
  </si>
  <si>
    <t xml:space="preserve">	Line 46867</t>
  </si>
  <si>
    <t xml:space="preserve">	Line 46868</t>
  </si>
  <si>
    <t xml:space="preserve">	Line 46869</t>
  </si>
  <si>
    <t xml:space="preserve">	Line 46870</t>
  </si>
  <si>
    <t xml:space="preserve">	Line 46871</t>
  </si>
  <si>
    <t xml:space="preserve">	Line 46872</t>
  </si>
  <si>
    <t xml:space="preserve">	Line 46873</t>
  </si>
  <si>
    <t xml:space="preserve">	Line 46874</t>
  </si>
  <si>
    <t xml:space="preserve">	Line 46875</t>
  </si>
  <si>
    <t xml:space="preserve">	Line 46876</t>
  </si>
  <si>
    <t xml:space="preserve">	Line 46877</t>
  </si>
  <si>
    <t xml:space="preserve">	Line 46878</t>
  </si>
  <si>
    <t xml:space="preserve">	Line 46879</t>
  </si>
  <si>
    <t xml:space="preserve">	Line 46880</t>
  </si>
  <si>
    <t xml:space="preserve">	Line 46881</t>
  </si>
  <si>
    <t xml:space="preserve">	Line 46882</t>
  </si>
  <si>
    <t xml:space="preserve">	Line 46883</t>
  </si>
  <si>
    <t xml:space="preserve">	Line 46884</t>
  </si>
  <si>
    <t xml:space="preserve">	Line 46885</t>
  </si>
  <si>
    <t xml:space="preserve">	Line 46886</t>
  </si>
  <si>
    <t xml:space="preserve">	Line 46887</t>
  </si>
  <si>
    <t xml:space="preserve">	Line 46888</t>
  </si>
  <si>
    <t xml:space="preserve">	Line 46889</t>
  </si>
  <si>
    <t xml:space="preserve">	Line 46890</t>
  </si>
  <si>
    <t xml:space="preserve">	Line 46891</t>
  </si>
  <si>
    <t xml:space="preserve">	Line 46892</t>
  </si>
  <si>
    <t xml:space="preserve">	Line 46893</t>
  </si>
  <si>
    <t xml:space="preserve">	Line 46894</t>
  </si>
  <si>
    <t xml:space="preserve">	Line 46895</t>
  </si>
  <si>
    <t xml:space="preserve">	Line 46896</t>
  </si>
  <si>
    <t xml:space="preserve">	Line 46897</t>
  </si>
  <si>
    <t xml:space="preserve">	Line 46898</t>
  </si>
  <si>
    <t xml:space="preserve">	Line 46899</t>
  </si>
  <si>
    <t xml:space="preserve">	Line 46900</t>
  </si>
  <si>
    <t xml:space="preserve">    M /ant/core/trunk/docs/manual/Integration/VAJAntTool.html</t>
  </si>
  <si>
    <t xml:space="preserve">	Line 46901</t>
  </si>
  <si>
    <t xml:space="preserve">	Line 46902</t>
  </si>
  <si>
    <t xml:space="preserve">	Line 46903</t>
  </si>
  <si>
    <t xml:space="preserve">	Line 46904</t>
  </si>
  <si>
    <t xml:space="preserve">	Line 46905</t>
  </si>
  <si>
    <t xml:space="preserve">	Line 46906</t>
  </si>
  <si>
    <t xml:space="preserve">	Line 46907</t>
  </si>
  <si>
    <t xml:space="preserve">	Line 46908</t>
  </si>
  <si>
    <t xml:space="preserve">	Line 46909</t>
  </si>
  <si>
    <t xml:space="preserve">	Line 46910</t>
  </si>
  <si>
    <t xml:space="preserve">	Line 46911</t>
  </si>
  <si>
    <t xml:space="preserve">	Line 46912</t>
  </si>
  <si>
    <t xml:space="preserve">	Line 46913</t>
  </si>
  <si>
    <t xml:space="preserve">	Line 46914</t>
  </si>
  <si>
    <t xml:space="preserve">	Line 46915</t>
  </si>
  <si>
    <t xml:space="preserve">	Line 46916</t>
  </si>
  <si>
    <t xml:space="preserve">	Line 46917</t>
  </si>
  <si>
    <t xml:space="preserve">	Line 46918</t>
  </si>
  <si>
    <t xml:space="preserve">	Line 46919</t>
  </si>
  <si>
    <t xml:space="preserve">	Line 46920</t>
  </si>
  <si>
    <t xml:space="preserve">	Line 46921</t>
  </si>
  <si>
    <t xml:space="preserve">	Line 46922</t>
  </si>
  <si>
    <t xml:space="preserve">	Line 46923</t>
  </si>
  <si>
    <t xml:space="preserve">	Line 46924</t>
  </si>
  <si>
    <t xml:space="preserve">	Line 46925</t>
  </si>
  <si>
    <t xml:space="preserve">	Line 46926</t>
  </si>
  <si>
    <t xml:space="preserve">	Line 46927</t>
  </si>
  <si>
    <t xml:space="preserve">	Line 46928</t>
  </si>
  <si>
    <t xml:space="preserve">	Line 46929</t>
  </si>
  <si>
    <t xml:space="preserve">	Line 46930</t>
  </si>
  <si>
    <t xml:space="preserve">	Line 46931</t>
  </si>
  <si>
    <t xml:space="preserve">	Line 46932</t>
  </si>
  <si>
    <t xml:space="preserve">	Line 46933</t>
  </si>
  <si>
    <t xml:space="preserve">	Line 46934</t>
  </si>
  <si>
    <t xml:space="preserve">	Line 46935</t>
  </si>
  <si>
    <t xml:space="preserve">	Line 46936</t>
  </si>
  <si>
    <t xml:space="preserve">	Line 46937</t>
  </si>
  <si>
    <t xml:space="preserve">	Line 46938</t>
  </si>
  <si>
    <t xml:space="preserve">	Line 46945</t>
  </si>
  <si>
    <t xml:space="preserve">	Line 46954</t>
  </si>
  <si>
    <t xml:space="preserve">	Line 46956</t>
  </si>
  <si>
    <t xml:space="preserve">    M /ant/core/trunk/src/main/org/apache/tools/ant/taskdefs/repository/AbsentFilesPolicy.java</t>
  </si>
  <si>
    <t xml:space="preserve">	Line 46957</t>
  </si>
  <si>
    <t xml:space="preserve">	Line 46958</t>
  </si>
  <si>
    <t xml:space="preserve">	Line 46959</t>
  </si>
  <si>
    <t xml:space="preserve">	Line 46963</t>
  </si>
  <si>
    <t xml:space="preserve">	Line 46965</t>
  </si>
  <si>
    <t xml:space="preserve">    M /ant/core/trunk/src/main/org/apache/tools/ant/taskdefs/repository/NoUpdatePolicy.java</t>
  </si>
  <si>
    <t xml:space="preserve">	Line 46968</t>
  </si>
  <si>
    <t xml:space="preserve">	Line 46969</t>
  </si>
  <si>
    <t xml:space="preserve">	Line 46970</t>
  </si>
  <si>
    <t xml:space="preserve">	Line 46980</t>
  </si>
  <si>
    <t xml:space="preserve">    M /ant/core/trunk/src/etc/testcases/taskdefs/optional/getlibraries.xml</t>
  </si>
  <si>
    <t xml:space="preserve">	Line 46981</t>
  </si>
  <si>
    <t xml:space="preserve">	Line 46982</t>
  </si>
  <si>
    <t xml:space="preserve">    M /ant/core/trunk/src/main/org/apache/tools/ant/taskdefs/optional/repository/GetLibraries.java</t>
  </si>
  <si>
    <t xml:space="preserve">	Line 46983</t>
  </si>
  <si>
    <t xml:space="preserve">    M /ant/core/trunk/src/main/org/apache/tools/ant/taskdefs/optional/repository/HttpRepository.java</t>
  </si>
  <si>
    <t xml:space="preserve">	Line 46984</t>
  </si>
  <si>
    <t xml:space="preserve">    M /ant/core/trunk/src/main/org/apache/tools/ant/taskdefs/optional/repository/Library.java</t>
  </si>
  <si>
    <t xml:space="preserve">	Line 46985</t>
  </si>
  <si>
    <t xml:space="preserve">    M /ant/core/trunk/src/main/org/apache/tools/ant/taskdefs/optional/repository/MavenRepository.java</t>
  </si>
  <si>
    <t xml:space="preserve">	Line 46986</t>
  </si>
  <si>
    <t xml:space="preserve">    M /ant/core/trunk/src/main/org/apache/tools/ant/taskdefs/optional/repository/Repository.java</t>
  </si>
  <si>
    <t xml:space="preserve">	Line 46987</t>
  </si>
  <si>
    <t xml:space="preserve">    M /ant/core/trunk/src/main/org/apache/tools/ant/taskdefs/optional/repository/RepositoryRef.java</t>
  </si>
  <si>
    <t xml:space="preserve">	Line 46999</t>
  </si>
  <si>
    <t xml:space="preserve">    M /ant/core/trunk/src/testcases/org/apache/tools/ant/taskdefs/optional/repository/GetLibrariesTest.java</t>
  </si>
  <si>
    <t xml:space="preserve">	Line 47007</t>
  </si>
  <si>
    <t xml:space="preserve">	Line 47014</t>
  </si>
  <si>
    <t xml:space="preserve">	Line 47015</t>
  </si>
  <si>
    <t xml:space="preserve">	Line 47016</t>
  </si>
  <si>
    <t xml:space="preserve">	Line 47017</t>
  </si>
  <si>
    <t xml:space="preserve">	Line 47018</t>
  </si>
  <si>
    <t xml:space="preserve">	Line 47019</t>
  </si>
  <si>
    <t xml:space="preserve">	Line 47020</t>
  </si>
  <si>
    <t xml:space="preserve">	Line 47021</t>
  </si>
  <si>
    <t xml:space="preserve">	Line 47022</t>
  </si>
  <si>
    <t xml:space="preserve">	Line 47023</t>
  </si>
  <si>
    <t xml:space="preserve">	Line 47024</t>
  </si>
  <si>
    <t xml:space="preserve">	Line 47025</t>
  </si>
  <si>
    <t xml:space="preserve">	Line 47026</t>
  </si>
  <si>
    <t xml:space="preserve">	Line 47027</t>
  </si>
  <si>
    <t xml:space="preserve">	Line 47028</t>
  </si>
  <si>
    <t xml:space="preserve">	Line 47029</t>
  </si>
  <si>
    <t xml:space="preserve">	Line 47030</t>
  </si>
  <si>
    <t xml:space="preserve">	Line 47031</t>
  </si>
  <si>
    <t xml:space="preserve">	Line 47032</t>
  </si>
  <si>
    <t xml:space="preserve">	Line 47033</t>
  </si>
  <si>
    <t xml:space="preserve">	Line 47034</t>
  </si>
  <si>
    <t xml:space="preserve">	Line 47035</t>
  </si>
  <si>
    <t xml:space="preserve">	Line 47042</t>
  </si>
  <si>
    <t xml:space="preserve">	Line 47049</t>
  </si>
  <si>
    <t xml:space="preserve">	Line 47050</t>
  </si>
  <si>
    <t xml:space="preserve">	Line 47059</t>
  </si>
  <si>
    <t xml:space="preserve">	Line 47066</t>
  </si>
  <si>
    <t xml:space="preserve">	Line 47073</t>
  </si>
  <si>
    <t xml:space="preserve">	Line 47074</t>
  </si>
  <si>
    <t xml:space="preserve">	Line 47075</t>
  </si>
  <si>
    <t xml:space="preserve">	Line 47076</t>
  </si>
  <si>
    <t xml:space="preserve">	Line 47077</t>
  </si>
  <si>
    <t xml:space="preserve">	Line 47085</t>
  </si>
  <si>
    <t xml:space="preserve">	Line 47086</t>
  </si>
  <si>
    <t xml:space="preserve">	Line 47087</t>
  </si>
  <si>
    <t xml:space="preserve">	Line 47088</t>
  </si>
  <si>
    <t xml:space="preserve">	Line 47095</t>
  </si>
  <si>
    <t xml:space="preserve">	Line 47096</t>
  </si>
  <si>
    <t xml:space="preserve">	Line 47097</t>
  </si>
  <si>
    <t xml:space="preserve">	Line 47098</t>
  </si>
  <si>
    <t xml:space="preserve">	Line 47105</t>
  </si>
  <si>
    <t xml:space="preserve">	Line 47106</t>
  </si>
  <si>
    <t xml:space="preserve">	Line 47107</t>
  </si>
  <si>
    <t xml:space="preserve">	Line 47108</t>
  </si>
  <si>
    <t xml:space="preserve">	Line 47115</t>
  </si>
  <si>
    <t xml:space="preserve">	Line 47122</t>
  </si>
  <si>
    <t xml:space="preserve">	Line 47123</t>
  </si>
  <si>
    <t xml:space="preserve">	Line 47124</t>
  </si>
  <si>
    <t xml:space="preserve">	Line 47125</t>
  </si>
  <si>
    <t xml:space="preserve">	Line 47126</t>
  </si>
  <si>
    <t xml:space="preserve">	Line 47127</t>
  </si>
  <si>
    <t xml:space="preserve">	Line 47128</t>
  </si>
  <si>
    <t xml:space="preserve">	Line 47129</t>
  </si>
  <si>
    <t xml:space="preserve">	Line 47130</t>
  </si>
  <si>
    <t xml:space="preserve">	Line 47139</t>
  </si>
  <si>
    <t xml:space="preserve">	Line 47140</t>
  </si>
  <si>
    <t xml:space="preserve">	Line 47141</t>
  </si>
  <si>
    <t xml:space="preserve">	Line 47142</t>
  </si>
  <si>
    <t xml:space="preserve">	Line 47143</t>
  </si>
  <si>
    <t xml:space="preserve">	Line 47144</t>
  </si>
  <si>
    <t xml:space="preserve">	Line 47145</t>
  </si>
  <si>
    <t xml:space="preserve">	Line 47146</t>
  </si>
  <si>
    <t xml:space="preserve">	Line 47147</t>
  </si>
  <si>
    <t xml:space="preserve">	Line 47148</t>
  </si>
  <si>
    <t xml:space="preserve">	Line 47149</t>
  </si>
  <si>
    <t xml:space="preserve">	Line 47150</t>
  </si>
  <si>
    <t xml:space="preserve">	Line 47151</t>
  </si>
  <si>
    <t xml:space="preserve">	Line 47152</t>
  </si>
  <si>
    <t xml:space="preserve">    M /ant/core/trunk/src/main/org/apache/tools/ant/taskdefs/optional/metamata/MParse.java</t>
  </si>
  <si>
    <t xml:space="preserve">	Line 47159</t>
  </si>
  <si>
    <t xml:space="preserve">	Line 47166</t>
  </si>
  <si>
    <t xml:space="preserve">	Line 47167</t>
  </si>
  <si>
    <t xml:space="preserve">	Line 47168</t>
  </si>
  <si>
    <t xml:space="preserve">	Line 47177</t>
  </si>
  <si>
    <t xml:space="preserve">	Line 47184</t>
  </si>
  <si>
    <t xml:space="preserve">	Line 47192</t>
  </si>
  <si>
    <t xml:space="preserve">	Line 47193</t>
  </si>
  <si>
    <t xml:space="preserve">	Line 47194</t>
  </si>
  <si>
    <t xml:space="preserve">	Line 47195</t>
  </si>
  <si>
    <t xml:space="preserve">	Line 47196</t>
  </si>
  <si>
    <t xml:space="preserve">	Line 47197</t>
  </si>
  <si>
    <t xml:space="preserve">	Line 47198</t>
  </si>
  <si>
    <t xml:space="preserve">	Line 47199</t>
  </si>
  <si>
    <t xml:space="preserve">	Line 47200</t>
  </si>
  <si>
    <t xml:space="preserve">	Line 47201</t>
  </si>
  <si>
    <t xml:space="preserve">	Line 47202</t>
  </si>
  <si>
    <t xml:space="preserve">	Line 47203</t>
  </si>
  <si>
    <t xml:space="preserve">	Line 47204</t>
  </si>
  <si>
    <t xml:space="preserve">	Line 47205</t>
  </si>
  <si>
    <t xml:space="preserve">	Line 47206</t>
  </si>
  <si>
    <t xml:space="preserve">	Line 47207</t>
  </si>
  <si>
    <t xml:space="preserve">	Line 47208</t>
  </si>
  <si>
    <t xml:space="preserve">	Line 47209</t>
  </si>
  <si>
    <t xml:space="preserve">	Line 47210</t>
  </si>
  <si>
    <t xml:space="preserve">	Line 47211</t>
  </si>
  <si>
    <t xml:space="preserve">	Line 47212</t>
  </si>
  <si>
    <t xml:space="preserve">	Line 47213</t>
  </si>
  <si>
    <t xml:space="preserve">	Line 47214</t>
  </si>
  <si>
    <t xml:space="preserve">	Line 47215</t>
  </si>
  <si>
    <t xml:space="preserve">	Line 47216</t>
  </si>
  <si>
    <t xml:space="preserve">	Line 47217</t>
  </si>
  <si>
    <t xml:space="preserve">	Line 47218</t>
  </si>
  <si>
    <t xml:space="preserve">	Line 47219</t>
  </si>
  <si>
    <t xml:space="preserve">	Line 47220</t>
  </si>
  <si>
    <t xml:space="preserve">	Line 47221</t>
  </si>
  <si>
    <t xml:space="preserve">	Line 47222</t>
  </si>
  <si>
    <t xml:space="preserve">	Line 47223</t>
  </si>
  <si>
    <t xml:space="preserve">	Line 47224</t>
  </si>
  <si>
    <t xml:space="preserve">	Line 47225</t>
  </si>
  <si>
    <t xml:space="preserve">	Line 47226</t>
  </si>
  <si>
    <t xml:space="preserve">	Line 47227</t>
  </si>
  <si>
    <t xml:space="preserve">	Line 47228</t>
  </si>
  <si>
    <t xml:space="preserve">	Line 47235</t>
  </si>
  <si>
    <t xml:space="preserve">	Line 47244</t>
  </si>
  <si>
    <t xml:space="preserve">	Line 47245</t>
  </si>
  <si>
    <t xml:space="preserve">	Line 47246</t>
  </si>
  <si>
    <t xml:space="preserve">	Line 47253</t>
  </si>
  <si>
    <t xml:space="preserve">	Line 47260</t>
  </si>
  <si>
    <t xml:space="preserve">	Line 47261</t>
  </si>
  <si>
    <t xml:space="preserve">	Line 47262</t>
  </si>
  <si>
    <t xml:space="preserve">	Line 47263</t>
  </si>
  <si>
    <t xml:space="preserve">	Line 47264</t>
  </si>
  <si>
    <t xml:space="preserve">	Line 47265</t>
  </si>
  <si>
    <t xml:space="preserve">	Line 47266</t>
  </si>
  <si>
    <t xml:space="preserve">	Line 47267</t>
  </si>
  <si>
    <t xml:space="preserve">	Line 47268</t>
  </si>
  <si>
    <t xml:space="preserve">	Line 47269</t>
  </si>
  <si>
    <t xml:space="preserve">	Line 47270</t>
  </si>
  <si>
    <t xml:space="preserve">	Line 47271</t>
  </si>
  <si>
    <t xml:space="preserve">	Line 47272</t>
  </si>
  <si>
    <t xml:space="preserve">	Line 47282</t>
  </si>
  <si>
    <t xml:space="preserve">	Line 47283</t>
  </si>
  <si>
    <t xml:space="preserve">	Line 47284</t>
  </si>
  <si>
    <t xml:space="preserve">	Line 47285</t>
  </si>
  <si>
    <t xml:space="preserve">	Line 47286</t>
  </si>
  <si>
    <t xml:space="preserve">	Line 47287</t>
  </si>
  <si>
    <t xml:space="preserve">	Line 47288</t>
  </si>
  <si>
    <t xml:space="preserve">	Line 47289</t>
  </si>
  <si>
    <t xml:space="preserve">	Line 47290</t>
  </si>
  <si>
    <t xml:space="preserve">	Line 47291</t>
  </si>
  <si>
    <t xml:space="preserve">	Line 47292</t>
  </si>
  <si>
    <t xml:space="preserve">	Line 47293</t>
  </si>
  <si>
    <t xml:space="preserve">	Line 47294</t>
  </si>
  <si>
    <t xml:space="preserve">	Line 47295</t>
  </si>
  <si>
    <t xml:space="preserve">	Line 47296</t>
  </si>
  <si>
    <t xml:space="preserve">	Line 47297</t>
  </si>
  <si>
    <t xml:space="preserve">	Line 47298</t>
  </si>
  <si>
    <t xml:space="preserve">	Line 47299</t>
  </si>
  <si>
    <t xml:space="preserve">	Line 47300</t>
  </si>
  <si>
    <t xml:space="preserve">	Line 47301</t>
  </si>
  <si>
    <t xml:space="preserve">	Line 47302</t>
  </si>
  <si>
    <t xml:space="preserve">	Line 47303</t>
  </si>
  <si>
    <t xml:space="preserve">	Line 47304</t>
  </si>
  <si>
    <t xml:space="preserve">	Line 47305</t>
  </si>
  <si>
    <t xml:space="preserve">	Line 47306</t>
  </si>
  <si>
    <t xml:space="preserve">	Line 47307</t>
  </si>
  <si>
    <t xml:space="preserve">	Line 47308</t>
  </si>
  <si>
    <t xml:space="preserve">	Line 47309</t>
  </si>
  <si>
    <t xml:space="preserve">	Line 47310</t>
  </si>
  <si>
    <t xml:space="preserve">	Line 47311</t>
  </si>
  <si>
    <t xml:space="preserve">	Line 47312</t>
  </si>
  <si>
    <t xml:space="preserve">	Line 47313</t>
  </si>
  <si>
    <t xml:space="preserve">	Line 47314</t>
  </si>
  <si>
    <t xml:space="preserve">	Line 47315</t>
  </si>
  <si>
    <t xml:space="preserve">	Line 47324</t>
  </si>
  <si>
    <t xml:space="preserve">	Line 47333</t>
  </si>
  <si>
    <t xml:space="preserve">	Line 47340</t>
  </si>
  <si>
    <t xml:space="preserve">	Line 47347</t>
  </si>
  <si>
    <t xml:space="preserve">	Line 47354</t>
  </si>
  <si>
    <t xml:space="preserve">	Line 47362</t>
  </si>
  <si>
    <t xml:space="preserve">	Line 47371</t>
  </si>
  <si>
    <t xml:space="preserve">	Line 47378</t>
  </si>
  <si>
    <t xml:space="preserve">	Line 47379</t>
  </si>
  <si>
    <t xml:space="preserve">	Line 47380</t>
  </si>
  <si>
    <t xml:space="preserve">	Line 47381</t>
  </si>
  <si>
    <t xml:space="preserve">	Line 47382</t>
  </si>
  <si>
    <t xml:space="preserve">	Line 47389</t>
  </si>
  <si>
    <t xml:space="preserve">	Line 47399</t>
  </si>
  <si>
    <t xml:space="preserve">	Line 47400</t>
  </si>
  <si>
    <t xml:space="preserve">	Line 47401</t>
  </si>
  <si>
    <t xml:space="preserve">	Line 47410</t>
  </si>
  <si>
    <t xml:space="preserve">	Line 47417</t>
  </si>
  <si>
    <t xml:space="preserve">	Line 47426</t>
  </si>
  <si>
    <t xml:space="preserve">	Line 47433</t>
  </si>
  <si>
    <t xml:space="preserve">	Line 47440</t>
  </si>
  <si>
    <t xml:space="preserve">	Line 47441</t>
  </si>
  <si>
    <t xml:space="preserve">	Line 47442</t>
  </si>
  <si>
    <t xml:space="preserve">	Line 47443</t>
  </si>
  <si>
    <t xml:space="preserve">	Line 47444</t>
  </si>
  <si>
    <t xml:space="preserve">	Line 47445</t>
  </si>
  <si>
    <t xml:space="preserve">	Line 47446</t>
  </si>
  <si>
    <t xml:space="preserve">	Line 47447</t>
  </si>
  <si>
    <t xml:space="preserve">	Line 47448</t>
  </si>
  <si>
    <t xml:space="preserve">	Line 47449</t>
  </si>
  <si>
    <t xml:space="preserve">	Line 47459</t>
  </si>
  <si>
    <t xml:space="preserve">	Line 47466</t>
  </si>
  <si>
    <t xml:space="preserve">	Line 47474</t>
  </si>
  <si>
    <t xml:space="preserve">	Line 47475</t>
  </si>
  <si>
    <t xml:space="preserve">	Line 47476</t>
  </si>
  <si>
    <t xml:space="preserve">	Line 47492</t>
  </si>
  <si>
    <t xml:space="preserve">	Line 47493</t>
  </si>
  <si>
    <t xml:space="preserve">	Line 47503</t>
  </si>
  <si>
    <t xml:space="preserve">	Line 47510</t>
  </si>
  <si>
    <t xml:space="preserve">	Line 47520</t>
  </si>
  <si>
    <t xml:space="preserve">	Line 47521</t>
  </si>
  <si>
    <t xml:space="preserve">	Line 47529</t>
  </si>
  <si>
    <t xml:space="preserve">	Line 47530</t>
  </si>
  <si>
    <t xml:space="preserve">	Line 47537</t>
  </si>
  <si>
    <t xml:space="preserve">	Line 47538</t>
  </si>
  <si>
    <t xml:space="preserve">	Line 47558</t>
  </si>
  <si>
    <t xml:space="preserve">	Line 47565</t>
  </si>
  <si>
    <t xml:space="preserve">	Line 47573</t>
  </si>
  <si>
    <t xml:space="preserve">	Line 47580</t>
  </si>
  <si>
    <t xml:space="preserve">	Line 47581</t>
  </si>
  <si>
    <t xml:space="preserve">	Line 47582</t>
  </si>
  <si>
    <t xml:space="preserve">	Line 47583</t>
  </si>
  <si>
    <t xml:space="preserve">	Line 47584</t>
  </si>
  <si>
    <t xml:space="preserve">	Line 47585</t>
  </si>
  <si>
    <t xml:space="preserve">	Line 47586</t>
  </si>
  <si>
    <t xml:space="preserve">	Line 47587</t>
  </si>
  <si>
    <t xml:space="preserve">	Line 47588</t>
  </si>
  <si>
    <t xml:space="preserve">	Line 47599</t>
  </si>
  <si>
    <t xml:space="preserve">	Line 47600</t>
  </si>
  <si>
    <t xml:space="preserve">	Line 47607</t>
  </si>
  <si>
    <t xml:space="preserve">	Line 47608</t>
  </si>
  <si>
    <t xml:space="preserve">	Line 47618</t>
  </si>
  <si>
    <t xml:space="preserve">	Line 47619</t>
  </si>
  <si>
    <t xml:space="preserve">	Line 47620</t>
  </si>
  <si>
    <t xml:space="preserve">	Line 47621</t>
  </si>
  <si>
    <t xml:space="preserve">	Line 47622</t>
  </si>
  <si>
    <t xml:space="preserve">	Line 47623</t>
  </si>
  <si>
    <t xml:space="preserve">	Line 47624</t>
  </si>
  <si>
    <t xml:space="preserve">	Line 47625</t>
  </si>
  <si>
    <t xml:space="preserve">	Line 47626</t>
  </si>
  <si>
    <t xml:space="preserve">	Line 47627</t>
  </si>
  <si>
    <t xml:space="preserve">	Line 47628</t>
  </si>
  <si>
    <t xml:space="preserve">	Line 47629</t>
  </si>
  <si>
    <t xml:space="preserve">	Line 47630</t>
  </si>
  <si>
    <t xml:space="preserve">	Line 47631</t>
  </si>
  <si>
    <t xml:space="preserve">	Line 47632</t>
  </si>
  <si>
    <t xml:space="preserve">	Line 47633</t>
  </si>
  <si>
    <t xml:space="preserve">	Line 47634</t>
  </si>
  <si>
    <t xml:space="preserve">	Line 47635</t>
  </si>
  <si>
    <t xml:space="preserve">	Line 47636</t>
  </si>
  <si>
    <t xml:space="preserve">	Line 47637</t>
  </si>
  <si>
    <t xml:space="preserve">	Line 47638</t>
  </si>
  <si>
    <t xml:space="preserve">	Line 47639</t>
  </si>
  <si>
    <t xml:space="preserve">	Line 47646</t>
  </si>
  <si>
    <t xml:space="preserve">	Line 47653</t>
  </si>
  <si>
    <t xml:space="preserve">	Line 47660</t>
  </si>
  <si>
    <t xml:space="preserve">	Line 47661</t>
  </si>
  <si>
    <t xml:space="preserve">	Line 47662</t>
  </si>
  <si>
    <t xml:space="preserve">	Line 47663</t>
  </si>
  <si>
    <t xml:space="preserve">	Line 47664</t>
  </si>
  <si>
    <t xml:space="preserve">	Line 47673</t>
  </si>
  <si>
    <t xml:space="preserve">	Line 47674</t>
  </si>
  <si>
    <t xml:space="preserve">	Line 47675</t>
  </si>
  <si>
    <t xml:space="preserve">	Line 47676</t>
  </si>
  <si>
    <t xml:space="preserve">	Line 47677</t>
  </si>
  <si>
    <t xml:space="preserve">	Line 47678</t>
  </si>
  <si>
    <t xml:space="preserve">	Line 47689</t>
  </si>
  <si>
    <t xml:space="preserve">	Line 47696</t>
  </si>
  <si>
    <t xml:space="preserve">	Line 47697</t>
  </si>
  <si>
    <t xml:space="preserve">	Line 47698</t>
  </si>
  <si>
    <t xml:space="preserve">	Line 47707</t>
  </si>
  <si>
    <t xml:space="preserve">	Line 47708</t>
  </si>
  <si>
    <t xml:space="preserve">	Line 47716</t>
  </si>
  <si>
    <t xml:space="preserve">	Line 47723</t>
  </si>
  <si>
    <t xml:space="preserve">	Line 47730</t>
  </si>
  <si>
    <t xml:space="preserve">	Line 47737</t>
  </si>
  <si>
    <t xml:space="preserve">	Line 47738</t>
  </si>
  <si>
    <t xml:space="preserve">	Line 47739</t>
  </si>
  <si>
    <t xml:space="preserve">	Line 47749</t>
  </si>
  <si>
    <t xml:space="preserve">	Line 47750</t>
  </si>
  <si>
    <t xml:space="preserve">	Line 47751</t>
  </si>
  <si>
    <t xml:space="preserve">	Line 47752</t>
  </si>
  <si>
    <t xml:space="preserve">	Line 47761</t>
  </si>
  <si>
    <t xml:space="preserve">	Line 47768</t>
  </si>
  <si>
    <t xml:space="preserve">	Line 47769</t>
  </si>
  <si>
    <t xml:space="preserve">	Line 47770</t>
  </si>
  <si>
    <t xml:space="preserve">	Line 47781</t>
  </si>
  <si>
    <t xml:space="preserve">	Line 47782</t>
  </si>
  <si>
    <t xml:space="preserve">	Line 47792</t>
  </si>
  <si>
    <t xml:space="preserve">	Line 47799</t>
  </si>
  <si>
    <t xml:space="preserve">	Line 47800</t>
  </si>
  <si>
    <t xml:space="preserve">	Line 47801</t>
  </si>
  <si>
    <t xml:space="preserve">	Line 47808</t>
  </si>
  <si>
    <t xml:space="preserve">	Line 47815</t>
  </si>
  <si>
    <t xml:space="preserve">	Line 47825</t>
  </si>
  <si>
    <t xml:space="preserve">	Line 47826</t>
  </si>
  <si>
    <t xml:space="preserve">	Line 47828</t>
  </si>
  <si>
    <t xml:space="preserve">	Line 47836</t>
  </si>
  <si>
    <t xml:space="preserve">	Line 47849</t>
  </si>
  <si>
    <t xml:space="preserve">	Line 47850</t>
  </si>
  <si>
    <t xml:space="preserve">	Line 47859</t>
  </si>
  <si>
    <t xml:space="preserve">	Line 47860</t>
  </si>
  <si>
    <t xml:space="preserve">	Line 47869</t>
  </si>
  <si>
    <t xml:space="preserve">	Line 47870</t>
  </si>
  <si>
    <t xml:space="preserve">	Line 47871</t>
  </si>
  <si>
    <t xml:space="preserve">	Line 47872</t>
  </si>
  <si>
    <t xml:space="preserve">	Line 47873</t>
  </si>
  <si>
    <t xml:space="preserve">	Line 47874</t>
  </si>
  <si>
    <t xml:space="preserve">	Line 47883</t>
  </si>
  <si>
    <t xml:space="preserve">	Line 47890</t>
  </si>
  <si>
    <t xml:space="preserve">	Line 47897</t>
  </si>
  <si>
    <t xml:space="preserve">	Line 47904</t>
  </si>
  <si>
    <t xml:space="preserve">	Line 47911</t>
  </si>
  <si>
    <t xml:space="preserve">	Line 47912</t>
  </si>
  <si>
    <t xml:space="preserve">	Line 47920</t>
  </si>
  <si>
    <t xml:space="preserve">	Line 47921</t>
  </si>
  <si>
    <t xml:space="preserve">	Line 47943</t>
  </si>
  <si>
    <t xml:space="preserve">	Line 47950</t>
  </si>
  <si>
    <t xml:space="preserve">	Line 47951</t>
  </si>
  <si>
    <t xml:space="preserve">	Line 47959</t>
  </si>
  <si>
    <t xml:space="preserve">	Line 47960</t>
  </si>
  <si>
    <t xml:space="preserve">	Line 47961</t>
  </si>
  <si>
    <t xml:space="preserve">	Line 47962</t>
  </si>
  <si>
    <t xml:space="preserve">	Line 47969</t>
  </si>
  <si>
    <t xml:space="preserve">	Line 47977</t>
  </si>
  <si>
    <t xml:space="preserve">	Line 47984</t>
  </si>
  <si>
    <t xml:space="preserve">	Line 47985</t>
  </si>
  <si>
    <t xml:space="preserve">	Line 47986</t>
  </si>
  <si>
    <t xml:space="preserve">	Line 47987</t>
  </si>
  <si>
    <t xml:space="preserve">	Line 47988</t>
  </si>
  <si>
    <t xml:space="preserve">	Line 48011</t>
  </si>
  <si>
    <t xml:space="preserve">	Line 48018</t>
  </si>
  <si>
    <t xml:space="preserve">	Line 48025</t>
  </si>
  <si>
    <t xml:space="preserve">	Line 48041</t>
  </si>
  <si>
    <t xml:space="preserve">	Line 48050</t>
  </si>
  <si>
    <t xml:space="preserve">	Line 48051</t>
  </si>
  <si>
    <t xml:space="preserve">	Line 48052</t>
  </si>
  <si>
    <t xml:space="preserve">	Line 48060</t>
  </si>
  <si>
    <t xml:space="preserve">	Line 48067</t>
  </si>
  <si>
    <t xml:space="preserve">	Line 48068</t>
  </si>
  <si>
    <t xml:space="preserve">	Line 48069</t>
  </si>
  <si>
    <t xml:space="preserve">	Line 48070</t>
  </si>
  <si>
    <t xml:space="preserve">	Line 48079</t>
  </si>
  <si>
    <t xml:space="preserve">	Line 48080</t>
  </si>
  <si>
    <t xml:space="preserve">	Line 48081</t>
  </si>
  <si>
    <t xml:space="preserve">	Line 48089</t>
  </si>
  <si>
    <t xml:space="preserve">	Line 48090</t>
  </si>
  <si>
    <t xml:space="preserve">	Line 48097</t>
  </si>
  <si>
    <t xml:space="preserve">	Line 48098</t>
  </si>
  <si>
    <t xml:space="preserve">	Line 48099</t>
  </si>
  <si>
    <t xml:space="preserve">	Line 48100</t>
  </si>
  <si>
    <t xml:space="preserve">	Line 48101</t>
  </si>
  <si>
    <t xml:space="preserve">	Line 48102</t>
  </si>
  <si>
    <t xml:space="preserve">	Line 48111</t>
  </si>
  <si>
    <t xml:space="preserve">	Line 48118</t>
  </si>
  <si>
    <t xml:space="preserve">	Line 48125</t>
  </si>
  <si>
    <t xml:space="preserve">	Line 48134</t>
  </si>
  <si>
    <t xml:space="preserve">	Line 48135</t>
  </si>
  <si>
    <t xml:space="preserve">	Line 48136</t>
  </si>
  <si>
    <t xml:space="preserve">	Line 48138</t>
  </si>
  <si>
    <t xml:space="preserve">	Line 48139</t>
  </si>
  <si>
    <t xml:space="preserve">	Line 48141</t>
  </si>
  <si>
    <t xml:space="preserve">	Line 48142</t>
  </si>
  <si>
    <t xml:space="preserve">	Line 48154</t>
  </si>
  <si>
    <t xml:space="preserve">	Line 48155</t>
  </si>
  <si>
    <t xml:space="preserve">	Line 48156</t>
  </si>
  <si>
    <t xml:space="preserve">	Line 48163</t>
  </si>
  <si>
    <t xml:space="preserve">	Line 48172</t>
  </si>
  <si>
    <t xml:space="preserve">	Line 48173</t>
  </si>
  <si>
    <t xml:space="preserve">	Line 48174</t>
  </si>
  <si>
    <t xml:space="preserve">	Line 48175</t>
  </si>
  <si>
    <t xml:space="preserve">	Line 48176</t>
  </si>
  <si>
    <t xml:space="preserve">	Line 48177</t>
  </si>
  <si>
    <t xml:space="preserve">	Line 48187</t>
  </si>
  <si>
    <t xml:space="preserve">	Line 48194</t>
  </si>
  <si>
    <t xml:space="preserve">	Line 48201</t>
  </si>
  <si>
    <t xml:space="preserve">	Line 48208</t>
  </si>
  <si>
    <t xml:space="preserve">	Line 48215</t>
  </si>
  <si>
    <t xml:space="preserve">	Line 48222</t>
  </si>
  <si>
    <t xml:space="preserve">	Line 48225</t>
  </si>
  <si>
    <t xml:space="preserve">	Line 48226</t>
  </si>
  <si>
    <t xml:space="preserve">	Line 48234</t>
  </si>
  <si>
    <t xml:space="preserve">	Line 48235</t>
  </si>
  <si>
    <t xml:space="preserve">	Line 48242</t>
  </si>
  <si>
    <t xml:space="preserve">	Line 48249</t>
  </si>
  <si>
    <t xml:space="preserve">	Line 48257</t>
  </si>
  <si>
    <t xml:space="preserve">	Line 48258</t>
  </si>
  <si>
    <t xml:space="preserve">	Line 48271</t>
  </si>
  <si>
    <t xml:space="preserve">	Line 48282</t>
  </si>
  <si>
    <t xml:space="preserve">	Line 48289</t>
  </si>
  <si>
    <t xml:space="preserve">	Line 48296</t>
  </si>
  <si>
    <t xml:space="preserve">	Line 48303</t>
  </si>
  <si>
    <t xml:space="preserve">	Line 48313</t>
  </si>
  <si>
    <t xml:space="preserve">	Line 48320</t>
  </si>
  <si>
    <t xml:space="preserve">	Line 48321</t>
  </si>
  <si>
    <t xml:space="preserve">	Line 48322</t>
  </si>
  <si>
    <t xml:space="preserve">	Line 48323</t>
  </si>
  <si>
    <t xml:space="preserve">	Line 48330</t>
  </si>
  <si>
    <t xml:space="preserve">	Line 48331</t>
  </si>
  <si>
    <t xml:space="preserve">	Line 48332</t>
  </si>
  <si>
    <t xml:space="preserve">	Line 48333</t>
  </si>
  <si>
    <t xml:space="preserve">	Line 48334</t>
  </si>
  <si>
    <t xml:space="preserve">	Line 48335</t>
  </si>
  <si>
    <t xml:space="preserve">	Line 48342</t>
  </si>
  <si>
    <t xml:space="preserve">	Line 48350</t>
  </si>
  <si>
    <t xml:space="preserve">	Line 48351</t>
  </si>
  <si>
    <t xml:space="preserve">	Line 48360</t>
  </si>
  <si>
    <t xml:space="preserve">	Line 48361</t>
  </si>
  <si>
    <t xml:space="preserve">	Line 48370</t>
  </si>
  <si>
    <t xml:space="preserve">	Line 48371</t>
  </si>
  <si>
    <t xml:space="preserve">	Line 48372</t>
  </si>
  <si>
    <t xml:space="preserve">	Line 48373</t>
  </si>
  <si>
    <t xml:space="preserve">	Line 48374</t>
  </si>
  <si>
    <t xml:space="preserve">	Line 48377</t>
  </si>
  <si>
    <t xml:space="preserve">	Line 48387</t>
  </si>
  <si>
    <t xml:space="preserve">	Line 48394</t>
  </si>
  <si>
    <t xml:space="preserve">	Line 48395</t>
  </si>
  <si>
    <t xml:space="preserve">	Line 48396</t>
  </si>
  <si>
    <t xml:space="preserve">	Line 48397</t>
  </si>
  <si>
    <t xml:space="preserve">	Line 48398</t>
  </si>
  <si>
    <t xml:space="preserve">	Line 48407</t>
  </si>
  <si>
    <t xml:space="preserve">	Line 48408</t>
  </si>
  <si>
    <t xml:space="preserve">	Line 48417</t>
  </si>
  <si>
    <t xml:space="preserve">	Line 48418</t>
  </si>
  <si>
    <t xml:space="preserve">	Line 48427</t>
  </si>
  <si>
    <t xml:space="preserve">	Line 48428</t>
  </si>
  <si>
    <t xml:space="preserve">	Line 48429</t>
  </si>
  <si>
    <t xml:space="preserve">	Line 48430</t>
  </si>
  <si>
    <t xml:space="preserve">	Line 48437</t>
  </si>
  <si>
    <t xml:space="preserve">	Line 48444</t>
  </si>
  <si>
    <t xml:space="preserve">	Line 48454</t>
  </si>
  <si>
    <t xml:space="preserve">	Line 48461</t>
  </si>
  <si>
    <t xml:space="preserve">	Line 48468</t>
  </si>
  <si>
    <t xml:space="preserve">	Line 48478</t>
  </si>
  <si>
    <t xml:space="preserve">    M /ant/core/trunk/proposal/sandbox/dotnet/docs/index.html</t>
  </si>
  <si>
    <t xml:space="preserve">	Line 48485</t>
  </si>
  <si>
    <t xml:space="preserve">	Line 48492</t>
  </si>
  <si>
    <t xml:space="preserve">	Line 48499</t>
  </si>
  <si>
    <t xml:space="preserve">	Line 48500</t>
  </si>
  <si>
    <t xml:space="preserve">	Line 48507</t>
  </si>
  <si>
    <t xml:space="preserve">	Line 48514</t>
  </si>
  <si>
    <t xml:space="preserve">	Line 48522</t>
  </si>
  <si>
    <t xml:space="preserve">	Line 48531</t>
  </si>
  <si>
    <t xml:space="preserve">	Line 48538</t>
  </si>
  <si>
    <t xml:space="preserve">	Line 48545</t>
  </si>
  <si>
    <t xml:space="preserve">	Line 48554</t>
  </si>
  <si>
    <t xml:space="preserve">	Line 48555</t>
  </si>
  <si>
    <t xml:space="preserve">	Line 48562</t>
  </si>
  <si>
    <t xml:space="preserve">	Line 48569</t>
  </si>
  <si>
    <t xml:space="preserve">	Line 48576</t>
  </si>
  <si>
    <t xml:space="preserve">	Line 48585</t>
  </si>
  <si>
    <t xml:space="preserve">	Line 48586</t>
  </si>
  <si>
    <t xml:space="preserve">	Line 48595</t>
  </si>
  <si>
    <t xml:space="preserve">	Line 48596</t>
  </si>
  <si>
    <t xml:space="preserve">	Line 48603</t>
  </si>
  <si>
    <t xml:space="preserve">	Line 48611</t>
  </si>
  <si>
    <t xml:space="preserve">	Line 48612</t>
  </si>
  <si>
    <t xml:space="preserve">	Line 48613</t>
  </si>
  <si>
    <t xml:space="preserve">	Line 48622</t>
  </si>
  <si>
    <t xml:space="preserve">	Line 48629</t>
  </si>
  <si>
    <t xml:space="preserve">	Line 48630</t>
  </si>
  <si>
    <t xml:space="preserve">	Line 48631</t>
  </si>
  <si>
    <t xml:space="preserve">	Line 48638</t>
  </si>
  <si>
    <t xml:space="preserve">	Line 48647</t>
  </si>
  <si>
    <t xml:space="preserve">	Line 48648</t>
  </si>
  <si>
    <t xml:space="preserve">	Line 48649</t>
  </si>
  <si>
    <t xml:space="preserve">	Line 48651</t>
  </si>
  <si>
    <t xml:space="preserve">	Line 48653</t>
  </si>
  <si>
    <t xml:space="preserve">	Line 48654</t>
  </si>
  <si>
    <t xml:space="preserve">	Line 48663</t>
  </si>
  <si>
    <t xml:space="preserve">	Line 48670</t>
  </si>
  <si>
    <t xml:space="preserve">	Line 48671</t>
  </si>
  <si>
    <t xml:space="preserve">    M /ant/core/trunk/src/etc/testcases/taskdefs/expected/asf-logo.gif.md5</t>
  </si>
  <si>
    <t xml:space="preserve">	Line 48675</t>
  </si>
  <si>
    <t xml:space="preserve">	Line 48676</t>
  </si>
  <si>
    <t xml:space="preserve">	Line 48683</t>
  </si>
  <si>
    <t xml:space="preserve">	Line 48691</t>
  </si>
  <si>
    <t xml:space="preserve">	Line 48698</t>
  </si>
  <si>
    <t xml:space="preserve">	Line 48705</t>
  </si>
  <si>
    <t xml:space="preserve">	Line 48706</t>
  </si>
  <si>
    <t xml:space="preserve">	Line 48713</t>
  </si>
  <si>
    <t xml:space="preserve">	Line 48714</t>
  </si>
  <si>
    <t xml:space="preserve">	Line 48721</t>
  </si>
  <si>
    <t xml:space="preserve">	Line 48728</t>
  </si>
  <si>
    <t xml:space="preserve">	Line 48735</t>
  </si>
  <si>
    <t xml:space="preserve">	Line 48736</t>
  </si>
  <si>
    <t xml:space="preserve">	Line 48743</t>
  </si>
  <si>
    <t xml:space="preserve">	Line 48750</t>
  </si>
  <si>
    <t xml:space="preserve">	Line 48751</t>
  </si>
  <si>
    <t xml:space="preserve">	Line 48758</t>
  </si>
  <si>
    <t xml:space="preserve">    M /ant/core/trunk/proposal/xdocs/src/org/apache/tools/ant/taskdefs/SubAnt.xml</t>
  </si>
  <si>
    <t xml:space="preserve">	Line 48765</t>
  </si>
  <si>
    <t xml:space="preserve">	Line 48772</t>
  </si>
  <si>
    <t xml:space="preserve">	Line 48773</t>
  </si>
  <si>
    <t xml:space="preserve">	Line 48774</t>
  </si>
  <si>
    <t xml:space="preserve">	Line 48775</t>
  </si>
  <si>
    <t xml:space="preserve">	Line 48784</t>
  </si>
  <si>
    <t xml:space="preserve">	Line 48785</t>
  </si>
  <si>
    <t xml:space="preserve">	Line 48786</t>
  </si>
  <si>
    <t xml:space="preserve">	Line 48793</t>
  </si>
  <si>
    <t xml:space="preserve">	Line 48800</t>
  </si>
  <si>
    <t xml:space="preserve">	Line 48807</t>
  </si>
  <si>
    <t xml:space="preserve">	Line 48814</t>
  </si>
  <si>
    <t xml:space="preserve">	Line 48821</t>
  </si>
  <si>
    <t xml:space="preserve">	Line 48828</t>
  </si>
  <si>
    <t xml:space="preserve">	Line 48829</t>
  </si>
  <si>
    <t xml:space="preserve">	Line 48831</t>
  </si>
  <si>
    <t xml:space="preserve">	Line 48835</t>
  </si>
  <si>
    <t xml:space="preserve">	Line 48844</t>
  </si>
  <si>
    <t xml:space="preserve">	Line 48855</t>
  </si>
  <si>
    <t xml:space="preserve">	Line 48856</t>
  </si>
  <si>
    <t xml:space="preserve">	Line 48857</t>
  </si>
  <si>
    <t xml:space="preserve">	Line 48858</t>
  </si>
  <si>
    <t xml:space="preserve">	Line 48859</t>
  </si>
  <si>
    <t xml:space="preserve">	Line 48867</t>
  </si>
  <si>
    <t xml:space="preserve">	Line 48868</t>
  </si>
  <si>
    <t xml:space="preserve">	Line 48869</t>
  </si>
  <si>
    <t xml:space="preserve">	Line 48879</t>
  </si>
  <si>
    <t xml:space="preserve">	Line 48880</t>
  </si>
  <si>
    <t xml:space="preserve">	Line 48889</t>
  </si>
  <si>
    <t xml:space="preserve">	Line 48896</t>
  </si>
  <si>
    <t xml:space="preserve">	Line 48897</t>
  </si>
  <si>
    <t xml:space="preserve">	Line 48905</t>
  </si>
  <si>
    <t xml:space="preserve">	Line 48906</t>
  </si>
  <si>
    <t xml:space="preserve">	Line 48915</t>
  </si>
  <si>
    <t xml:space="preserve">	Line 48916</t>
  </si>
  <si>
    <t xml:space="preserve">	Line 48917</t>
  </si>
  <si>
    <t xml:space="preserve">	Line 48927</t>
  </si>
  <si>
    <t xml:space="preserve">	Line 48934</t>
  </si>
  <si>
    <t xml:space="preserve">	Line 48935</t>
  </si>
  <si>
    <t xml:space="preserve">	Line 48941</t>
  </si>
  <si>
    <t xml:space="preserve">    M /ant/core/trunk/proposal/sandbox/dotnet/src/main/org/apache/tools/ant/taskdefs/optional/dotnet/antlib.xml</t>
  </si>
  <si>
    <t xml:space="preserve">	Line 48949</t>
  </si>
  <si>
    <t xml:space="preserve">    M /ant/core/trunk/proposal/sandbox/dotnet/build.xml</t>
  </si>
  <si>
    <t xml:space="preserve">	Line 48950</t>
  </si>
  <si>
    <t xml:space="preserve">    M /ant/core/trunk/proposal/sandbox/dotnet/src/etc/testcases/dotnetexec.xml</t>
  </si>
  <si>
    <t xml:space="preserve">	Line 48951</t>
  </si>
  <si>
    <t xml:space="preserve">    M /ant/core/trunk/proposal/sandbox/dotnet/src/main/org/apache/tools/ant/taskdefs/optional/dotnet/AbstractBuildTask.java</t>
  </si>
  <si>
    <t xml:space="preserve">	Line 48952</t>
  </si>
  <si>
    <t xml:space="preserve">    M /ant/core/trunk/proposal/sandbox/dotnet/src/main/org/apache/tools/ant/taskdefs/optional/dotnet/DotNetExecTask.java</t>
  </si>
  <si>
    <t xml:space="preserve">	Line 48953</t>
  </si>
  <si>
    <t xml:space="preserve">    M /ant/core/trunk/proposal/sandbox/dotnet/src/main/org/apache/tools/ant/taskdefs/optional/dotnet/WixTask.java</t>
  </si>
  <si>
    <t xml:space="preserve">	Line 48960</t>
  </si>
  <si>
    <t xml:space="preserve">	Line 48967</t>
  </si>
  <si>
    <t xml:space="preserve">	Line 48974</t>
  </si>
  <si>
    <t xml:space="preserve">	Line 48982</t>
  </si>
  <si>
    <t xml:space="preserve">	Line 48990</t>
  </si>
  <si>
    <t xml:space="preserve">	Line 48991</t>
  </si>
  <si>
    <t xml:space="preserve">	Line 48998</t>
  </si>
  <si>
    <t xml:space="preserve">	Line 49006</t>
  </si>
  <si>
    <t xml:space="preserve">	Line 49007</t>
  </si>
  <si>
    <t xml:space="preserve">	Line 49008</t>
  </si>
  <si>
    <t xml:space="preserve">	Line 49016</t>
  </si>
  <si>
    <t xml:space="preserve">	Line 49023</t>
  </si>
  <si>
    <t xml:space="preserve">	Line 49032</t>
  </si>
  <si>
    <t xml:space="preserve">	Line 49040</t>
  </si>
  <si>
    <t xml:space="preserve">	Line 49041</t>
  </si>
  <si>
    <t xml:space="preserve">	Line 49048</t>
  </si>
  <si>
    <t xml:space="preserve">	Line 49055</t>
  </si>
  <si>
    <t xml:space="preserve">	Line 49063</t>
  </si>
  <si>
    <t xml:space="preserve">	Line 49070</t>
  </si>
  <si>
    <t xml:space="preserve">	Line 49080</t>
  </si>
  <si>
    <t xml:space="preserve">	Line 49087</t>
  </si>
  <si>
    <t xml:space="preserve">	Line 49100</t>
  </si>
  <si>
    <t xml:space="preserve">	Line 49101</t>
  </si>
  <si>
    <t xml:space="preserve">	Line 49108</t>
  </si>
  <si>
    <t xml:space="preserve">	Line 49109</t>
  </si>
  <si>
    <t xml:space="preserve">	Line 49116</t>
  </si>
  <si>
    <t xml:space="preserve">	Line 49123</t>
  </si>
  <si>
    <t xml:space="preserve">	Line 49124</t>
  </si>
  <si>
    <t xml:space="preserve">	Line 49125</t>
  </si>
  <si>
    <t xml:space="preserve">	Line 49132</t>
  </si>
  <si>
    <t xml:space="preserve">	Line 49133</t>
  </si>
  <si>
    <t xml:space="preserve">	Line 49140</t>
  </si>
  <si>
    <t xml:space="preserve">	Line 49141</t>
  </si>
  <si>
    <t xml:space="preserve">	Line 49149</t>
  </si>
  <si>
    <t xml:space="preserve">	Line 49150</t>
  </si>
  <si>
    <t xml:space="preserve">	Line 49151</t>
  </si>
  <si>
    <t xml:space="preserve">	Line 49152</t>
  </si>
  <si>
    <t xml:space="preserve">	Line 49159</t>
  </si>
  <si>
    <t xml:space="preserve">	Line 49168</t>
  </si>
  <si>
    <t xml:space="preserve">	Line 49169</t>
  </si>
  <si>
    <t xml:space="preserve">	Line 49176</t>
  </si>
  <si>
    <t xml:space="preserve">	Line 49183</t>
  </si>
  <si>
    <t xml:space="preserve">	Line 49184</t>
  </si>
  <si>
    <t xml:space="preserve">	Line 49186</t>
  </si>
  <si>
    <t xml:space="preserve">	Line 49187</t>
  </si>
  <si>
    <t xml:space="preserve">	Line 49188</t>
  </si>
  <si>
    <t xml:space="preserve">	Line 49189</t>
  </si>
  <si>
    <t xml:space="preserve">	Line 49190</t>
  </si>
  <si>
    <t xml:space="preserve">	Line 49191</t>
  </si>
  <si>
    <t xml:space="preserve">	Line 49192</t>
  </si>
  <si>
    <t xml:space="preserve">	Line 49199</t>
  </si>
  <si>
    <t xml:space="preserve">	Line 49206</t>
  </si>
  <si>
    <t xml:space="preserve">	Line 49212</t>
  </si>
  <si>
    <t xml:space="preserve">	Line 49214</t>
  </si>
  <si>
    <t xml:space="preserve">	Line 49215</t>
  </si>
  <si>
    <t xml:space="preserve">	Line 49216</t>
  </si>
  <si>
    <t xml:space="preserve">	Line 49217</t>
  </si>
  <si>
    <t xml:space="preserve">	Line 49218</t>
  </si>
  <si>
    <t xml:space="preserve">	Line 49220</t>
  </si>
  <si>
    <t xml:space="preserve">	Line 49229</t>
  </si>
  <si>
    <t xml:space="preserve">	Line 49236</t>
  </si>
  <si>
    <t xml:space="preserve">	Line 49243</t>
  </si>
  <si>
    <t xml:space="preserve">	Line 49244</t>
  </si>
  <si>
    <t xml:space="preserve">	Line 49251</t>
  </si>
  <si>
    <t xml:space="preserve">	Line 49252</t>
  </si>
  <si>
    <t xml:space="preserve">	Line 49259</t>
  </si>
  <si>
    <t xml:space="preserve">	Line 49266</t>
  </si>
  <si>
    <t xml:space="preserve">	Line 49267</t>
  </si>
  <si>
    <t xml:space="preserve">	Line 49268</t>
  </si>
  <si>
    <t xml:space="preserve">	Line 49287</t>
  </si>
  <si>
    <t xml:space="preserve">	Line 49294</t>
  </si>
  <si>
    <t xml:space="preserve">	Line 49305</t>
  </si>
  <si>
    <t xml:space="preserve">	Line 49312</t>
  </si>
  <si>
    <t xml:space="preserve">	Line 49319</t>
  </si>
  <si>
    <t xml:space="preserve">	Line 49326</t>
  </si>
  <si>
    <t xml:space="preserve">	Line 49333</t>
  </si>
  <si>
    <t xml:space="preserve">	Line 49340</t>
  </si>
  <si>
    <t xml:space="preserve">	Line 49348</t>
  </si>
  <si>
    <t xml:space="preserve">	Line 49349</t>
  </si>
  <si>
    <t xml:space="preserve">	Line 49350</t>
  </si>
  <si>
    <t xml:space="preserve">	Line 49359</t>
  </si>
  <si>
    <t xml:space="preserve">	Line 49360</t>
  </si>
  <si>
    <t xml:space="preserve">	Line 49370</t>
  </si>
  <si>
    <t xml:space="preserve">	Line 49371</t>
  </si>
  <si>
    <t xml:space="preserve">	Line 49378</t>
  </si>
  <si>
    <t xml:space="preserve">	Line 49385</t>
  </si>
  <si>
    <t xml:space="preserve">	Line 49386</t>
  </si>
  <si>
    <t xml:space="preserve">	Line 49387</t>
  </si>
  <si>
    <t xml:space="preserve">	Line 49394</t>
  </si>
  <si>
    <t xml:space="preserve">	Line 49401</t>
  </si>
  <si>
    <t xml:space="preserve">	Line 49408</t>
  </si>
  <si>
    <t xml:space="preserve">	Line 49409</t>
  </si>
  <si>
    <t xml:space="preserve">	Line 49416</t>
  </si>
  <si>
    <t xml:space="preserve">	Line 49417</t>
  </si>
  <si>
    <t xml:space="preserve">	Line 49418</t>
  </si>
  <si>
    <t xml:space="preserve">	Line 49419</t>
  </si>
  <si>
    <t xml:space="preserve">	Line 49429</t>
  </si>
  <si>
    <t xml:space="preserve">	Line 49430</t>
  </si>
  <si>
    <t xml:space="preserve">	Line 49437</t>
  </si>
  <si>
    <t xml:space="preserve">	Line 49444</t>
  </si>
  <si>
    <t xml:space="preserve">	Line 49445</t>
  </si>
  <si>
    <t xml:space="preserve">	Line 49452</t>
  </si>
  <si>
    <t xml:space="preserve">	Line 49459</t>
  </si>
  <si>
    <t xml:space="preserve">	Line 49460</t>
  </si>
  <si>
    <t xml:space="preserve">	Line 49467</t>
  </si>
  <si>
    <t xml:space="preserve">	Line 49469</t>
  </si>
  <si>
    <t xml:space="preserve">	Line 49476</t>
  </si>
  <si>
    <t xml:space="preserve">	Line 49483</t>
  </si>
  <si>
    <t xml:space="preserve">	Line 49484</t>
  </si>
  <si>
    <t xml:space="preserve">	Line 49485</t>
  </si>
  <si>
    <t xml:space="preserve">	Line 49486</t>
  </si>
  <si>
    <t xml:space="preserve">	Line 49487</t>
  </si>
  <si>
    <t xml:space="preserve">	Line 49496</t>
  </si>
  <si>
    <t xml:space="preserve">	Line 49505</t>
  </si>
  <si>
    <t xml:space="preserve">	Line 49506</t>
  </si>
  <si>
    <t xml:space="preserve">	Line 49514</t>
  </si>
  <si>
    <t xml:space="preserve">	Line 49521</t>
  </si>
  <si>
    <t xml:space="preserve">	Line 49522</t>
  </si>
  <si>
    <t xml:space="preserve">	Line 49523</t>
  </si>
  <si>
    <t xml:space="preserve">	Line 49524</t>
  </si>
  <si>
    <t xml:space="preserve">	Line 49525</t>
  </si>
  <si>
    <t xml:space="preserve">	Line 49526</t>
  </si>
  <si>
    <t xml:space="preserve">	Line 49527</t>
  </si>
  <si>
    <t xml:space="preserve">	Line 49535</t>
  </si>
  <si>
    <t xml:space="preserve">	Line 49542</t>
  </si>
  <si>
    <t xml:space="preserve">	Line 49543</t>
  </si>
  <si>
    <t xml:space="preserve">	Line 49550</t>
  </si>
  <si>
    <t xml:space="preserve">	Line 49551</t>
  </si>
  <si>
    <t xml:space="preserve">	Line 49552</t>
  </si>
  <si>
    <t xml:space="preserve">	Line 49553</t>
  </si>
  <si>
    <t xml:space="preserve">	Line 49562</t>
  </si>
  <si>
    <t xml:space="preserve">	Line 49563</t>
  </si>
  <si>
    <t xml:space="preserve">	Line 49564</t>
  </si>
  <si>
    <t xml:space="preserve">	Line 49571</t>
  </si>
  <si>
    <t xml:space="preserve">	Line 49572</t>
  </si>
  <si>
    <t xml:space="preserve">	Line 49573</t>
  </si>
  <si>
    <t xml:space="preserve">	Line 49583</t>
  </si>
  <si>
    <t xml:space="preserve">	Line 49584</t>
  </si>
  <si>
    <t xml:space="preserve">	Line 49585</t>
  </si>
  <si>
    <t xml:space="preserve">	Line 49586</t>
  </si>
  <si>
    <t xml:space="preserve">	Line 49594</t>
  </si>
  <si>
    <t xml:space="preserve">	Line 49595</t>
  </si>
  <si>
    <t xml:space="preserve">	Line 49596</t>
  </si>
  <si>
    <t xml:space="preserve">	Line 49597</t>
  </si>
  <si>
    <t xml:space="preserve">	Line 49598</t>
  </si>
  <si>
    <t xml:space="preserve">	Line 49599</t>
  </si>
  <si>
    <t xml:space="preserve">	Line 49600</t>
  </si>
  <si>
    <t xml:space="preserve">	Line 49601</t>
  </si>
  <si>
    <t xml:space="preserve">	Line 49602</t>
  </si>
  <si>
    <t xml:space="preserve">	Line 49603</t>
  </si>
  <si>
    <t xml:space="preserve">	Line 49610</t>
  </si>
  <si>
    <t xml:space="preserve">	Line 49617</t>
  </si>
  <si>
    <t xml:space="preserve">	Line 49624</t>
  </si>
  <si>
    <t xml:space="preserve">	Line 49631</t>
  </si>
  <si>
    <t xml:space="preserve">	Line 49638</t>
  </si>
  <si>
    <t xml:space="preserve">	Line 49645</t>
  </si>
  <si>
    <t xml:space="preserve">	Line 49652</t>
  </si>
  <si>
    <t xml:space="preserve">	Line 49653</t>
  </si>
  <si>
    <t xml:space="preserve">	Line 49654</t>
  </si>
  <si>
    <t xml:space="preserve">	Line 49655</t>
  </si>
  <si>
    <t xml:space="preserve">	Line 49656</t>
  </si>
  <si>
    <t xml:space="preserve">	Line 49663</t>
  </si>
  <si>
    <t xml:space="preserve">	Line 49677</t>
  </si>
  <si>
    <t xml:space="preserve">	Line 49678</t>
  </si>
  <si>
    <t xml:space="preserve">	Line 49679</t>
  </si>
  <si>
    <t xml:space="preserve">	Line 49680</t>
  </si>
  <si>
    <t xml:space="preserve">	Line 49681</t>
  </si>
  <si>
    <t xml:space="preserve">	Line 49685</t>
  </si>
  <si>
    <t xml:space="preserve">	Line 49692</t>
  </si>
  <si>
    <t xml:space="preserve">	Line 49693</t>
  </si>
  <si>
    <t xml:space="preserve">	Line 49694</t>
  </si>
  <si>
    <t xml:space="preserve">	Line 49695</t>
  </si>
  <si>
    <t xml:space="preserve">	Line 49702</t>
  </si>
  <si>
    <t xml:space="preserve">	Line 49709</t>
  </si>
  <si>
    <t xml:space="preserve">	Line 49716</t>
  </si>
  <si>
    <t xml:space="preserve">	Line 49717</t>
  </si>
  <si>
    <t xml:space="preserve">	Line 49718</t>
  </si>
  <si>
    <t xml:space="preserve">	Line 49725</t>
  </si>
  <si>
    <t xml:space="preserve">	Line 49726</t>
  </si>
  <si>
    <t xml:space="preserve">	Line 49733</t>
  </si>
  <si>
    <t xml:space="preserve">	Line 49740</t>
  </si>
  <si>
    <t xml:space="preserve">	Line 49747</t>
  </si>
  <si>
    <t xml:space="preserve">	Line 49748</t>
  </si>
  <si>
    <t xml:space="preserve">	Line 49749</t>
  </si>
  <si>
    <t xml:space="preserve">	Line 49750</t>
  </si>
  <si>
    <t xml:space="preserve">	Line 49757</t>
  </si>
  <si>
    <t xml:space="preserve">	Line 49758</t>
  </si>
  <si>
    <t xml:space="preserve">    M /ant/core/trunk/proposal/sandbox/dotnet/docs/msbuild.html</t>
  </si>
  <si>
    <t xml:space="preserve">	Line 49765</t>
  </si>
  <si>
    <t xml:space="preserve">	Line 49772</t>
  </si>
  <si>
    <t xml:space="preserve">	Line 49779</t>
  </si>
  <si>
    <t xml:space="preserve">	Line 49780</t>
  </si>
  <si>
    <t xml:space="preserve">	Line 49781</t>
  </si>
  <si>
    <t xml:space="preserve">	Line 49782</t>
  </si>
  <si>
    <t xml:space="preserve">	Line 49791</t>
  </si>
  <si>
    <t xml:space="preserve">	Line 49792</t>
  </si>
  <si>
    <t xml:space="preserve">	Line 49799</t>
  </si>
  <si>
    <t xml:space="preserve">	Line 49806</t>
  </si>
  <si>
    <t xml:space="preserve">	Line 49813</t>
  </si>
  <si>
    <t xml:space="preserve">	Line 49820</t>
  </si>
  <si>
    <t xml:space="preserve">	Line 49827</t>
  </si>
  <si>
    <t xml:space="preserve">	Line 49835</t>
  </si>
  <si>
    <t xml:space="preserve">	Line 49842</t>
  </si>
  <si>
    <t xml:space="preserve">	Line 49849</t>
  </si>
  <si>
    <t xml:space="preserve">	Line 49850</t>
  </si>
  <si>
    <t xml:space="preserve">	Line 49851</t>
  </si>
  <si>
    <t xml:space="preserve">	Line 49858</t>
  </si>
  <si>
    <t xml:space="preserve">	Line 49865</t>
  </si>
  <si>
    <t xml:space="preserve">	Line 49872</t>
  </si>
  <si>
    <t xml:space="preserve">	Line 49873</t>
  </si>
  <si>
    <t xml:space="preserve">	Line 49874</t>
  </si>
  <si>
    <t xml:space="preserve">	Line 49875</t>
  </si>
  <si>
    <t xml:space="preserve">	Line 49877</t>
  </si>
  <si>
    <t xml:space="preserve">	Line 49878</t>
  </si>
  <si>
    <t xml:space="preserve">	Line 49879</t>
  </si>
  <si>
    <t xml:space="preserve">	Line 49880</t>
  </si>
  <si>
    <t xml:space="preserve">	Line 49881</t>
  </si>
  <si>
    <t xml:space="preserve">	Line 49893</t>
  </si>
  <si>
    <t xml:space="preserve">	Line 49900</t>
  </si>
  <si>
    <t xml:space="preserve">	Line 49901</t>
  </si>
  <si>
    <t xml:space="preserve">	Line 49908</t>
  </si>
  <si>
    <t xml:space="preserve">	Line 49909</t>
  </si>
  <si>
    <t xml:space="preserve">	Line 49916</t>
  </si>
  <si>
    <t xml:space="preserve">	Line 49917</t>
  </si>
  <si>
    <t xml:space="preserve">	Line 49924</t>
  </si>
  <si>
    <t xml:space="preserve">	Line 49925</t>
  </si>
  <si>
    <t xml:space="preserve">	Line 49932</t>
  </si>
  <si>
    <t xml:space="preserve">	Line 49939</t>
  </si>
  <si>
    <t xml:space="preserve">	Line 49940</t>
  </si>
  <si>
    <t xml:space="preserve">	Line 49947</t>
  </si>
  <si>
    <t xml:space="preserve">	Line 49954</t>
  </si>
  <si>
    <t xml:space="preserve">	Line 49955</t>
  </si>
  <si>
    <t xml:space="preserve">	Line 49956</t>
  </si>
  <si>
    <t xml:space="preserve">	Line 49957</t>
  </si>
  <si>
    <t xml:space="preserve">	Line 49958</t>
  </si>
  <si>
    <t xml:space="preserve">	Line 49959</t>
  </si>
  <si>
    <t xml:space="preserve">	Line 49960</t>
  </si>
  <si>
    <t xml:space="preserve">	Line 49961</t>
  </si>
  <si>
    <t xml:space="preserve">	Line 49962</t>
  </si>
  <si>
    <t xml:space="preserve">	Line 49963</t>
  </si>
  <si>
    <t xml:space="preserve">	Line 49971</t>
  </si>
  <si>
    <t xml:space="preserve">	Line 49978</t>
  </si>
  <si>
    <t xml:space="preserve">	Line 49985</t>
  </si>
  <si>
    <t xml:space="preserve">	Line 49986</t>
  </si>
  <si>
    <t xml:space="preserve">	Line 49993</t>
  </si>
  <si>
    <t xml:space="preserve">	Line 49994</t>
  </si>
  <si>
    <t xml:space="preserve">	Line 49995</t>
  </si>
  <si>
    <t xml:space="preserve">	Line 49996</t>
  </si>
  <si>
    <t xml:space="preserve">	Line 50003</t>
  </si>
  <si>
    <t xml:space="preserve">	Line 50004</t>
  </si>
  <si>
    <t xml:space="preserve">	Line 50006</t>
  </si>
  <si>
    <t xml:space="preserve">	Line 50007</t>
  </si>
  <si>
    <t xml:space="preserve">	Line 50008</t>
  </si>
  <si>
    <t xml:space="preserve">	Line 50015</t>
  </si>
  <si>
    <t xml:space="preserve">	Line 50022</t>
  </si>
  <si>
    <t xml:space="preserve">	Line 50023</t>
  </si>
  <si>
    <t xml:space="preserve">	Line 50030</t>
  </si>
  <si>
    <t xml:space="preserve">	Line 50031</t>
  </si>
  <si>
    <t xml:space="preserve">	Line 50041</t>
  </si>
  <si>
    <t xml:space="preserve">	Line 50042</t>
  </si>
  <si>
    <t xml:space="preserve">	Line 50049</t>
  </si>
  <si>
    <t xml:space="preserve">	Line 50050</t>
  </si>
  <si>
    <t xml:space="preserve">	Line 50057</t>
  </si>
  <si>
    <t xml:space="preserve">	Line 50067</t>
  </si>
  <si>
    <t xml:space="preserve">	Line 50074</t>
  </si>
  <si>
    <t xml:space="preserve">	Line 50075</t>
  </si>
  <si>
    <t xml:space="preserve">	Line 50084</t>
  </si>
  <si>
    <t xml:space="preserve">	Line 50091</t>
  </si>
  <si>
    <t xml:space="preserve">	Line 50098</t>
  </si>
  <si>
    <t xml:space="preserve">	Line 50099</t>
  </si>
  <si>
    <t xml:space="preserve">	Line 50107</t>
  </si>
  <si>
    <t xml:space="preserve">	Line 50114</t>
  </si>
  <si>
    <t xml:space="preserve">	Line 50121</t>
  </si>
  <si>
    <t xml:space="preserve">	Line 50122</t>
  </si>
  <si>
    <t xml:space="preserve">	Line 50129</t>
  </si>
  <si>
    <t xml:space="preserve">	Line 50136</t>
  </si>
  <si>
    <t xml:space="preserve">	Line 50137</t>
  </si>
  <si>
    <t xml:space="preserve">	Line 50139</t>
  </si>
  <si>
    <t xml:space="preserve">	Line 50140</t>
  </si>
  <si>
    <t xml:space="preserve">	Line 50147</t>
  </si>
  <si>
    <t xml:space="preserve">	Line 50148</t>
  </si>
  <si>
    <t xml:space="preserve">	Line 50149</t>
  </si>
  <si>
    <t xml:space="preserve">	Line 50150</t>
  </si>
  <si>
    <t xml:space="preserve">	Line 50151</t>
  </si>
  <si>
    <t xml:space="preserve">	Line 50159</t>
  </si>
  <si>
    <t xml:space="preserve">	Line 50166</t>
  </si>
  <si>
    <t xml:space="preserve">	Line 50167</t>
  </si>
  <si>
    <t xml:space="preserve">	Line 50168</t>
  </si>
  <si>
    <t xml:space="preserve">	Line 50169</t>
  </si>
  <si>
    <t xml:space="preserve">	Line 50170</t>
  </si>
  <si>
    <t xml:space="preserve">	Line 50171</t>
  </si>
  <si>
    <t xml:space="preserve">	Line 50172</t>
  </si>
  <si>
    <t xml:space="preserve">	Line 50173</t>
  </si>
  <si>
    <t xml:space="preserve">	Line 50174</t>
  </si>
  <si>
    <t xml:space="preserve">	Line 50175</t>
  </si>
  <si>
    <t xml:space="preserve">	Line 50176</t>
  </si>
  <si>
    <t xml:space="preserve">	Line 50177</t>
  </si>
  <si>
    <t xml:space="preserve">	Line 50178</t>
  </si>
  <si>
    <t xml:space="preserve">	Line 50179</t>
  </si>
  <si>
    <t xml:space="preserve">	Line 50180</t>
  </si>
  <si>
    <t xml:space="preserve">	Line 50181</t>
  </si>
  <si>
    <t xml:space="preserve">	Line 50182</t>
  </si>
  <si>
    <t xml:space="preserve">	Line 50183</t>
  </si>
  <si>
    <t xml:space="preserve">	Line 50184</t>
  </si>
  <si>
    <t xml:space="preserve">	Line 50185</t>
  </si>
  <si>
    <t xml:space="preserve">	Line 50186</t>
  </si>
  <si>
    <t xml:space="preserve">	Line 50187</t>
  </si>
  <si>
    <t xml:space="preserve">	Line 50194</t>
  </si>
  <si>
    <t xml:space="preserve">	Line 50195</t>
  </si>
  <si>
    <t xml:space="preserve">	Line 50196</t>
  </si>
  <si>
    <t xml:space="preserve">	Line 50203</t>
  </si>
  <si>
    <t xml:space="preserve">	Line 50204</t>
  </si>
  <si>
    <t xml:space="preserve">	Line 50205</t>
  </si>
  <si>
    <t xml:space="preserve">	Line 50214</t>
  </si>
  <si>
    <t xml:space="preserve">	Line 50215</t>
  </si>
  <si>
    <t xml:space="preserve">	Line 50224</t>
  </si>
  <si>
    <t xml:space="preserve">	Line 50225</t>
  </si>
  <si>
    <t xml:space="preserve">	Line 50232</t>
  </si>
  <si>
    <t xml:space="preserve">	Line 50233</t>
  </si>
  <si>
    <t xml:space="preserve">	Line 50240</t>
  </si>
  <si>
    <t xml:space="preserve">	Line 50241</t>
  </si>
  <si>
    <t xml:space="preserve">	Line 50242</t>
  </si>
  <si>
    <t xml:space="preserve">	Line 50250</t>
  </si>
  <si>
    <t xml:space="preserve">	Line 50257</t>
  </si>
  <si>
    <t xml:space="preserve">	Line 50266</t>
  </si>
  <si>
    <t xml:space="preserve">	Line 50273</t>
  </si>
  <si>
    <t xml:space="preserve">	Line 50282</t>
  </si>
  <si>
    <t xml:space="preserve">	Line 50283</t>
  </si>
  <si>
    <t xml:space="preserve">	Line 50284</t>
  </si>
  <si>
    <t xml:space="preserve">	Line 50285</t>
  </si>
  <si>
    <t xml:space="preserve">	Line 50293</t>
  </si>
  <si>
    <t xml:space="preserve">	Line 50300</t>
  </si>
  <si>
    <t xml:space="preserve">	Line 50301</t>
  </si>
  <si>
    <t xml:space="preserve">	Line 50308</t>
  </si>
  <si>
    <t xml:space="preserve">	Line 50315</t>
  </si>
  <si>
    <t xml:space="preserve">	Line 50322</t>
  </si>
  <si>
    <t xml:space="preserve">	Line 50329</t>
  </si>
  <si>
    <t xml:space="preserve">	Line 50330</t>
  </si>
  <si>
    <t xml:space="preserve">	Line 50331</t>
  </si>
  <si>
    <t xml:space="preserve">	Line 50338</t>
  </si>
  <si>
    <t xml:space="preserve">	Line 50339</t>
  </si>
  <si>
    <t xml:space="preserve">	Line 50347</t>
  </si>
  <si>
    <t xml:space="preserve">	Line 50354</t>
  </si>
  <si>
    <t xml:space="preserve">	Line 50355</t>
  </si>
  <si>
    <t xml:space="preserve">	Line 50362</t>
  </si>
  <si>
    <t xml:space="preserve">	Line 50363</t>
  </si>
  <si>
    <t xml:space="preserve">	Line 50370</t>
  </si>
  <si>
    <t xml:space="preserve">	Line 50377</t>
  </si>
  <si>
    <t xml:space="preserve">	Line 50378</t>
  </si>
  <si>
    <t xml:space="preserve">	Line 50379</t>
  </si>
  <si>
    <t xml:space="preserve">	Line 50386</t>
  </si>
  <si>
    <t xml:space="preserve">	Line 50387</t>
  </si>
  <si>
    <t xml:space="preserve">	Line 50394</t>
  </si>
  <si>
    <t xml:space="preserve">	Line 50395</t>
  </si>
  <si>
    <t xml:space="preserve">	Line 50398</t>
  </si>
  <si>
    <t xml:space="preserve">	Line 50410</t>
  </si>
  <si>
    <t xml:space="preserve">	Line 50418</t>
  </si>
  <si>
    <t xml:space="preserve">	Line 50419</t>
  </si>
  <si>
    <t xml:space="preserve">	Line 50427</t>
  </si>
  <si>
    <t xml:space="preserve">	Line 50435</t>
  </si>
  <si>
    <t xml:space="preserve">	Line 50444</t>
  </si>
  <si>
    <t xml:space="preserve">	Line 50452</t>
  </si>
  <si>
    <t xml:space="preserve">	Line 50453</t>
  </si>
  <si>
    <t xml:space="preserve">	Line 50460</t>
  </si>
  <si>
    <t xml:space="preserve">	Line 50461</t>
  </si>
  <si>
    <t xml:space="preserve">	Line 50462</t>
  </si>
  <si>
    <t xml:space="preserve">	Line 50486</t>
  </si>
  <si>
    <t xml:space="preserve">	Line 50487</t>
  </si>
  <si>
    <t xml:space="preserve">	Line 50488</t>
  </si>
  <si>
    <t xml:space="preserve">	Line 50497</t>
  </si>
  <si>
    <t xml:space="preserve">	Line 50504</t>
  </si>
  <si>
    <t xml:space="preserve">	Line 50505</t>
  </si>
  <si>
    <t xml:space="preserve">	Line 50508</t>
  </si>
  <si>
    <t xml:space="preserve">	Line 50509</t>
  </si>
  <si>
    <t xml:space="preserve">	Line 50510</t>
  </si>
  <si>
    <t xml:space="preserve">	Line 50520</t>
  </si>
  <si>
    <t xml:space="preserve">	Line 50521</t>
  </si>
  <si>
    <t xml:space="preserve">	Line 50522</t>
  </si>
  <si>
    <t xml:space="preserve">	Line 50523</t>
  </si>
  <si>
    <t xml:space="preserve">	Line 50530</t>
  </si>
  <si>
    <t xml:space="preserve">	Line 50531</t>
  </si>
  <si>
    <t xml:space="preserve">	Line 50538</t>
  </si>
  <si>
    <t xml:space="preserve">	Line 50545</t>
  </si>
  <si>
    <t xml:space="preserve">	Line 50552</t>
  </si>
  <si>
    <t xml:space="preserve">	Line 50553</t>
  </si>
  <si>
    <t xml:space="preserve">	Line 50554</t>
  </si>
  <si>
    <t xml:space="preserve">	Line 50562</t>
  </si>
  <si>
    <t xml:space="preserve">	Line 50570</t>
  </si>
  <si>
    <t xml:space="preserve">	Line 50578</t>
  </si>
  <si>
    <t xml:space="preserve">	Line 50579</t>
  </si>
  <si>
    <t xml:space="preserve">	Line 50586</t>
  </si>
  <si>
    <t xml:space="preserve">	Line 50587</t>
  </si>
  <si>
    <t xml:space="preserve">	Line 50592</t>
  </si>
  <si>
    <t xml:space="preserve">	Line 50593</t>
  </si>
  <si>
    <t xml:space="preserve">	Line 50594</t>
  </si>
  <si>
    <t xml:space="preserve">	Line 50595</t>
  </si>
  <si>
    <t xml:space="preserve">	Line 50596</t>
  </si>
  <si>
    <t xml:space="preserve">	Line 50604</t>
  </si>
  <si>
    <t xml:space="preserve">	Line 50611</t>
  </si>
  <si>
    <t xml:space="preserve">	Line 50619</t>
  </si>
  <si>
    <t xml:space="preserve">	Line 50626</t>
  </si>
  <si>
    <t xml:space="preserve">	Line 50627</t>
  </si>
  <si>
    <t xml:space="preserve">	Line 50628</t>
  </si>
  <si>
    <t xml:space="preserve">	Line 50629</t>
  </si>
  <si>
    <t xml:space="preserve">	Line 50636</t>
  </si>
  <si>
    <t xml:space="preserve">	Line 50637</t>
  </si>
  <si>
    <t xml:space="preserve">	Line 50638</t>
  </si>
  <si>
    <t xml:space="preserve">	Line 50639</t>
  </si>
  <si>
    <t xml:space="preserve">	Line 50640</t>
  </si>
  <si>
    <t xml:space="preserve">	Line 50641</t>
  </si>
  <si>
    <t xml:space="preserve">	Line 50648</t>
  </si>
  <si>
    <t xml:space="preserve">	Line 50655</t>
  </si>
  <si>
    <t xml:space="preserve">	Line 50656</t>
  </si>
  <si>
    <t xml:space="preserve">	Line 50657</t>
  </si>
  <si>
    <t xml:space="preserve">	Line 50658</t>
  </si>
  <si>
    <t xml:space="preserve">	Line 50665</t>
  </si>
  <si>
    <t xml:space="preserve">	Line 50666</t>
  </si>
  <si>
    <t xml:space="preserve">	Line 50680</t>
  </si>
  <si>
    <t xml:space="preserve">	Line 50681</t>
  </si>
  <si>
    <t xml:space="preserve">	Line 50688</t>
  </si>
  <si>
    <t xml:space="preserve">	Line 50689</t>
  </si>
  <si>
    <t xml:space="preserve">	Line 50696</t>
  </si>
  <si>
    <t xml:space="preserve">	Line 50697</t>
  </si>
  <si>
    <t xml:space="preserve">	Line 50698</t>
  </si>
  <si>
    <t xml:space="preserve">	Line 50699</t>
  </si>
  <si>
    <t xml:space="preserve">	Line 50700</t>
  </si>
  <si>
    <t xml:space="preserve">	Line 50711</t>
  </si>
  <si>
    <t xml:space="preserve">	Line 50719</t>
  </si>
  <si>
    <t xml:space="preserve">	Line 50726</t>
  </si>
  <si>
    <t xml:space="preserve">	Line 50733</t>
  </si>
  <si>
    <t xml:space="preserve">	Line 50734</t>
  </si>
  <si>
    <t xml:space="preserve">	Line 50735</t>
  </si>
  <si>
    <t xml:space="preserve">	Line 50736</t>
  </si>
  <si>
    <t xml:space="preserve">	Line 50737</t>
  </si>
  <si>
    <t xml:space="preserve">	Line 50738</t>
  </si>
  <si>
    <t xml:space="preserve">	Line 50747</t>
  </si>
  <si>
    <t xml:space="preserve">	Line 50748</t>
  </si>
  <si>
    <t xml:space="preserve">	Line 50757</t>
  </si>
  <si>
    <t xml:space="preserve">	Line 50769</t>
  </si>
  <si>
    <t xml:space="preserve">	Line 50778</t>
  </si>
  <si>
    <t xml:space="preserve">	Line 50779</t>
  </si>
  <si>
    <t xml:space="preserve">    M /ant/core/trunk/.cvsignore</t>
  </si>
  <si>
    <t xml:space="preserve">	Line 50788</t>
  </si>
  <si>
    <t xml:space="preserve">	Line 50797</t>
  </si>
  <si>
    <t xml:space="preserve">	Line 50806</t>
  </si>
  <si>
    <t xml:space="preserve">	Line 50807</t>
  </si>
  <si>
    <t xml:space="preserve">	Line 50808</t>
  </si>
  <si>
    <t xml:space="preserve">	Line 50815</t>
  </si>
  <si>
    <t xml:space="preserve">	Line 50816</t>
  </si>
  <si>
    <t xml:space="preserve">	Line 50817</t>
  </si>
  <si>
    <t xml:space="preserve">	Line 50824</t>
  </si>
  <si>
    <t xml:space="preserve">	Line 50825</t>
  </si>
  <si>
    <t xml:space="preserve">	Line 50847</t>
  </si>
  <si>
    <t xml:space="preserve">	Line 50848</t>
  </si>
  <si>
    <t xml:space="preserve">	Line 50870</t>
  </si>
  <si>
    <t xml:space="preserve">	Line 50878</t>
  </si>
  <si>
    <t xml:space="preserve">	Line 50879</t>
  </si>
  <si>
    <t xml:space="preserve">	Line 50886</t>
  </si>
  <si>
    <t xml:space="preserve">	Line 50887</t>
  </si>
  <si>
    <t xml:space="preserve">	Line 50894</t>
  </si>
  <si>
    <t xml:space="preserve">	Line 50901</t>
  </si>
  <si>
    <t xml:space="preserve">	Line 50902</t>
  </si>
  <si>
    <t xml:space="preserve">	Line 50909</t>
  </si>
  <si>
    <t xml:space="preserve">	Line 50918</t>
  </si>
  <si>
    <t xml:space="preserve">	Line 50925</t>
  </si>
  <si>
    <t xml:space="preserve">	Line 50933</t>
  </si>
  <si>
    <t xml:space="preserve">	Line 50934</t>
  </si>
  <si>
    <t xml:space="preserve">	Line 50935</t>
  </si>
  <si>
    <t xml:space="preserve">	Line 50936</t>
  </si>
  <si>
    <t xml:space="preserve">	Line 50943</t>
  </si>
  <si>
    <t xml:space="preserve">	Line 50951</t>
  </si>
  <si>
    <t xml:space="preserve">	Line 50958</t>
  </si>
  <si>
    <t xml:space="preserve">	Line 50959</t>
  </si>
  <si>
    <t xml:space="preserve">	Line 50960</t>
  </si>
  <si>
    <t xml:space="preserve">	Line 50961</t>
  </si>
  <si>
    <t xml:space="preserve">	Line 50968</t>
  </si>
  <si>
    <t xml:space="preserve">	Line 50969</t>
  </si>
  <si>
    <t xml:space="preserve">	Line 50976</t>
  </si>
  <si>
    <t xml:space="preserve">	Line 50977</t>
  </si>
  <si>
    <t xml:space="preserve">	Line 50984</t>
  </si>
  <si>
    <t xml:space="preserve">	Line 50991</t>
  </si>
  <si>
    <t xml:space="preserve">	Line 50992</t>
  </si>
  <si>
    <t xml:space="preserve">	Line 50993</t>
  </si>
  <si>
    <t xml:space="preserve">	Line 50994</t>
  </si>
  <si>
    <t xml:space="preserve">	Line 51001</t>
  </si>
  <si>
    <t xml:space="preserve">	Line 51008</t>
  </si>
  <si>
    <t xml:space="preserve">	Line 51009</t>
  </si>
  <si>
    <t xml:space="preserve">	Line 51010</t>
  </si>
  <si>
    <t xml:space="preserve">	Line 51011</t>
  </si>
  <si>
    <t xml:space="preserve">	Line 51012</t>
  </si>
  <si>
    <t xml:space="preserve">	Line 51020</t>
  </si>
  <si>
    <t xml:space="preserve">	Line 51034</t>
  </si>
  <si>
    <t xml:space="preserve">	Line 51035</t>
  </si>
  <si>
    <t xml:space="preserve">	Line 51044</t>
  </si>
  <si>
    <t xml:space="preserve">	Line 51051</t>
  </si>
  <si>
    <t xml:space="preserve">	Line 51060</t>
  </si>
  <si>
    <t xml:space="preserve">	Line 51067</t>
  </si>
  <si>
    <t xml:space="preserve">	Line 51074</t>
  </si>
  <si>
    <t xml:space="preserve">	Line 51082</t>
  </si>
  <si>
    <t xml:space="preserve">	Line 51089</t>
  </si>
  <si>
    <t xml:space="preserve">	Line 51090</t>
  </si>
  <si>
    <t xml:space="preserve">	Line 51091</t>
  </si>
  <si>
    <t xml:space="preserve">	Line 51092</t>
  </si>
  <si>
    <t xml:space="preserve">	Line 51099</t>
  </si>
  <si>
    <t xml:space="preserve">	Line 51106</t>
  </si>
  <si>
    <t xml:space="preserve">	Line 51113</t>
  </si>
  <si>
    <t xml:space="preserve">	Line 51120</t>
  </si>
  <si>
    <t xml:space="preserve">	Line 51121</t>
  </si>
  <si>
    <t xml:space="preserve">	Line 51122</t>
  </si>
  <si>
    <t xml:space="preserve">	Line 51123</t>
  </si>
  <si>
    <t xml:space="preserve">	Line 51131</t>
  </si>
  <si>
    <t xml:space="preserve">	Line 51138</t>
  </si>
  <si>
    <t xml:space="preserve">	Line 51146</t>
  </si>
  <si>
    <t xml:space="preserve">	Line 51147</t>
  </si>
  <si>
    <t xml:space="preserve">	Line 51156</t>
  </si>
  <si>
    <t xml:space="preserve">	Line 51163</t>
  </si>
  <si>
    <t xml:space="preserve">	Line 51170</t>
  </si>
  <si>
    <t xml:space="preserve">	Line 51178</t>
  </si>
  <si>
    <t xml:space="preserve">	Line 51185</t>
  </si>
  <si>
    <t xml:space="preserve">	Line 51186</t>
  </si>
  <si>
    <t xml:space="preserve">	Line 51193</t>
  </si>
  <si>
    <t xml:space="preserve">	Line 51194</t>
  </si>
  <si>
    <t xml:space="preserve">	Line 51195</t>
  </si>
  <si>
    <t xml:space="preserve">	Line 51203</t>
  </si>
  <si>
    <t xml:space="preserve">	Line 51204</t>
  </si>
  <si>
    <t xml:space="preserve">	Line 51205</t>
  </si>
  <si>
    <t xml:space="preserve">	Line 51206</t>
  </si>
  <si>
    <t xml:space="preserve">	Line 51207</t>
  </si>
  <si>
    <t xml:space="preserve">	Line 51208</t>
  </si>
  <si>
    <t xml:space="preserve">	Line 51215</t>
  </si>
  <si>
    <t xml:space="preserve">	Line 51222</t>
  </si>
  <si>
    <t xml:space="preserve">	Line 51223</t>
  </si>
  <si>
    <t xml:space="preserve">	Line 51224</t>
  </si>
  <si>
    <t xml:space="preserve">	Line 51227</t>
  </si>
  <si>
    <t xml:space="preserve">	Line 51228</t>
  </si>
  <si>
    <t xml:space="preserve">	Line 51236</t>
  </si>
  <si>
    <t xml:space="preserve">	Line 51244</t>
  </si>
  <si>
    <t xml:space="preserve">	Line 51245</t>
  </si>
  <si>
    <t xml:space="preserve">	Line 51246</t>
  </si>
  <si>
    <t xml:space="preserve">	Line 51247</t>
  </si>
  <si>
    <t xml:space="preserve">	Line 51248</t>
  </si>
  <si>
    <t xml:space="preserve">	Line 51249</t>
  </si>
  <si>
    <t xml:space="preserve">	Line 51250</t>
  </si>
  <si>
    <t xml:space="preserve">	Line 51251</t>
  </si>
  <si>
    <t xml:space="preserve">	Line 51258</t>
  </si>
  <si>
    <t xml:space="preserve">	Line 51259</t>
  </si>
  <si>
    <t xml:space="preserve">	Line 51260</t>
  </si>
  <si>
    <t xml:space="preserve">	Line 51261</t>
  </si>
  <si>
    <t xml:space="preserve">	Line 51271</t>
  </si>
  <si>
    <t xml:space="preserve">	Line 51278</t>
  </si>
  <si>
    <t xml:space="preserve">	Line 51285</t>
  </si>
  <si>
    <t xml:space="preserve">	Line 51286</t>
  </si>
  <si>
    <t xml:space="preserve">	Line 51293</t>
  </si>
  <si>
    <t xml:space="preserve">	Line 51300</t>
  </si>
  <si>
    <t xml:space="preserve">	Line 51307</t>
  </si>
  <si>
    <t xml:space="preserve">	Line 51308</t>
  </si>
  <si>
    <t xml:space="preserve">	Line 51309</t>
  </si>
  <si>
    <t xml:space="preserve">	Line 51310</t>
  </si>
  <si>
    <t xml:space="preserve">	Line 51311</t>
  </si>
  <si>
    <t xml:space="preserve">	Line 51319</t>
  </si>
  <si>
    <t xml:space="preserve">	Line 51326</t>
  </si>
  <si>
    <t xml:space="preserve">	Line 51333</t>
  </si>
  <si>
    <t xml:space="preserve">	Line 51340</t>
  </si>
  <si>
    <t xml:space="preserve">	Line 51347</t>
  </si>
  <si>
    <t xml:space="preserve">	Line 51354</t>
  </si>
  <si>
    <t xml:space="preserve">	Line 51361</t>
  </si>
  <si>
    <t xml:space="preserve">	Line 51362</t>
  </si>
  <si>
    <t xml:space="preserve">	Line 51369</t>
  </si>
  <si>
    <t xml:space="preserve">	Line 51370</t>
  </si>
  <si>
    <t xml:space="preserve">	Line 51371</t>
  </si>
  <si>
    <t xml:space="preserve">	Line 51372</t>
  </si>
  <si>
    <t xml:space="preserve">	Line 51373</t>
  </si>
  <si>
    <t xml:space="preserve">	Line 51374</t>
  </si>
  <si>
    <t xml:space="preserve">	Line 51375</t>
  </si>
  <si>
    <t xml:space="preserve">	Line 51376</t>
  </si>
  <si>
    <t xml:space="preserve">	Line 51383</t>
  </si>
  <si>
    <t xml:space="preserve">	Line 51384</t>
  </si>
  <si>
    <t xml:space="preserve">	Line 51385</t>
  </si>
  <si>
    <t xml:space="preserve">	Line 51392</t>
  </si>
  <si>
    <t xml:space="preserve">	Line 51393</t>
  </si>
  <si>
    <t xml:space="preserve">	Line 51400</t>
  </si>
  <si>
    <t xml:space="preserve">	Line 51401</t>
  </si>
  <si>
    <t xml:space="preserve">	Line 51402</t>
  </si>
  <si>
    <t xml:space="preserve">	Line 51403</t>
  </si>
  <si>
    <t xml:space="preserve">	Line 51410</t>
  </si>
  <si>
    <t xml:space="preserve">	Line 51411</t>
  </si>
  <si>
    <t xml:space="preserve">	Line 51418</t>
  </si>
  <si>
    <t xml:space="preserve">	Line 51425</t>
  </si>
  <si>
    <t xml:space="preserve">	Line 51432</t>
  </si>
  <si>
    <t xml:space="preserve">	Line 51440</t>
  </si>
  <si>
    <t xml:space="preserve">	Line 51441</t>
  </si>
  <si>
    <t xml:space="preserve">	Line 51442</t>
  </si>
  <si>
    <t xml:space="preserve">	Line 51449</t>
  </si>
  <si>
    <t xml:space="preserve">	Line 51456</t>
  </si>
  <si>
    <t xml:space="preserve">	Line 51463</t>
  </si>
  <si>
    <t xml:space="preserve">	Line 51470</t>
  </si>
  <si>
    <t xml:space="preserve">	Line 51478</t>
  </si>
  <si>
    <t xml:space="preserve">	Line 51481</t>
  </si>
  <si>
    <t xml:space="preserve">	Line 51488</t>
  </si>
  <si>
    <t xml:space="preserve">	Line 51495</t>
  </si>
  <si>
    <t xml:space="preserve">	Line 51496</t>
  </si>
  <si>
    <t xml:space="preserve">	Line 51503</t>
  </si>
  <si>
    <t xml:space="preserve">	Line 51510</t>
  </si>
  <si>
    <t xml:space="preserve">	Line 51511</t>
  </si>
  <si>
    <t xml:space="preserve">	Line 51518</t>
  </si>
  <si>
    <t xml:space="preserve">	Line 51519</t>
  </si>
  <si>
    <t xml:space="preserve">    M /ant/core/trunk/proposal/sandbox/dotnet/docs/dotnetexec.html</t>
  </si>
  <si>
    <t xml:space="preserve">	Line 51520</t>
  </si>
  <si>
    <t xml:space="preserve">	Line 51521</t>
  </si>
  <si>
    <t xml:space="preserve">	Line 51522</t>
  </si>
  <si>
    <t xml:space="preserve">    M /ant/core/trunk/proposal/sandbox/dotnet/docs/nant.html</t>
  </si>
  <si>
    <t xml:space="preserve">	Line 51529</t>
  </si>
  <si>
    <t xml:space="preserve">	Line 51530</t>
  </si>
  <si>
    <t xml:space="preserve">	Line 51531</t>
  </si>
  <si>
    <t xml:space="preserve">	Line 51532</t>
  </si>
  <si>
    <t xml:space="preserve">	Line 51533</t>
  </si>
  <si>
    <t xml:space="preserve">	Line 51540</t>
  </si>
  <si>
    <t xml:space="preserve">	Line 51541</t>
  </si>
  <si>
    <t xml:space="preserve">	Line 51548</t>
  </si>
  <si>
    <t xml:space="preserve">	Line 51555</t>
  </si>
  <si>
    <t xml:space="preserve">	Line 51556</t>
  </si>
  <si>
    <t xml:space="preserve">	Line 51557</t>
  </si>
  <si>
    <t xml:space="preserve">	Line 51558</t>
  </si>
  <si>
    <t xml:space="preserve">	Line 51559</t>
  </si>
  <si>
    <t xml:space="preserve">	Line 51581</t>
  </si>
  <si>
    <t xml:space="preserve">	Line 51582</t>
  </si>
  <si>
    <t xml:space="preserve">	Line 51589</t>
  </si>
  <si>
    <t xml:space="preserve">	Line 51590</t>
  </si>
  <si>
    <t xml:space="preserve">	Line 51591</t>
  </si>
  <si>
    <t xml:space="preserve">	Line 51592</t>
  </si>
  <si>
    <t xml:space="preserve">	Line 51593</t>
  </si>
  <si>
    <t xml:space="preserve">	Line 51594</t>
  </si>
  <si>
    <t xml:space="preserve">	Line 51595</t>
  </si>
  <si>
    <t xml:space="preserve">	Line 51596</t>
  </si>
  <si>
    <t xml:space="preserve">	Line 51597</t>
  </si>
  <si>
    <t xml:space="preserve">	Line 51598</t>
  </si>
  <si>
    <t xml:space="preserve">	Line 51599</t>
  </si>
  <si>
    <t xml:space="preserve">	Line 51600</t>
  </si>
  <si>
    <t xml:space="preserve">	Line 51601</t>
  </si>
  <si>
    <t xml:space="preserve">	Line 51602</t>
  </si>
  <si>
    <t xml:space="preserve">	Line 51603</t>
  </si>
  <si>
    <t xml:space="preserve">	Line 51604</t>
  </si>
  <si>
    <t xml:space="preserve">	Line 51605</t>
  </si>
  <si>
    <t xml:space="preserve">	Line 51606</t>
  </si>
  <si>
    <t xml:space="preserve">	Line 51607</t>
  </si>
  <si>
    <t xml:space="preserve">	Line 51608</t>
  </si>
  <si>
    <t xml:space="preserve">	Line 51609</t>
  </si>
  <si>
    <t xml:space="preserve">	Line 51610</t>
  </si>
  <si>
    <t xml:space="preserve">	Line 51611</t>
  </si>
  <si>
    <t xml:space="preserve">	Line 51612</t>
  </si>
  <si>
    <t xml:space="preserve">	Line 51613</t>
  </si>
  <si>
    <t xml:space="preserve">	Line 51614</t>
  </si>
  <si>
    <t xml:space="preserve">	Line 51615</t>
  </si>
  <si>
    <t xml:space="preserve">	Line 51622</t>
  </si>
  <si>
    <t xml:space="preserve">	Line 51629</t>
  </si>
  <si>
    <t xml:space="preserve">	Line 51630</t>
  </si>
  <si>
    <t xml:space="preserve">	Line 51631</t>
  </si>
  <si>
    <t xml:space="preserve">	Line 51632</t>
  </si>
  <si>
    <t xml:space="preserve">	Line 51639</t>
  </si>
  <si>
    <t xml:space="preserve">	Line 51640</t>
  </si>
  <si>
    <t xml:space="preserve">	Line 51641</t>
  </si>
  <si>
    <t xml:space="preserve">	Line 51642</t>
  </si>
  <si>
    <t xml:space="preserve">	Line 51654</t>
  </si>
  <si>
    <t xml:space="preserve">	Line 51655</t>
  </si>
  <si>
    <t xml:space="preserve">	Line 51662</t>
  </si>
  <si>
    <t xml:space="preserve">	Line 51663</t>
  </si>
  <si>
    <t xml:space="preserve">	Line 51670</t>
  </si>
  <si>
    <t xml:space="preserve">	Line 51678</t>
  </si>
  <si>
    <t xml:space="preserve">	Line 51686</t>
  </si>
  <si>
    <t xml:space="preserve">	Line 51687</t>
  </si>
  <si>
    <t xml:space="preserve">	Line 51688</t>
  </si>
  <si>
    <t xml:space="preserve">	Line 51697</t>
  </si>
  <si>
    <t xml:space="preserve">	Line 51704</t>
  </si>
  <si>
    <t xml:space="preserve">	Line 51711</t>
  </si>
  <si>
    <t xml:space="preserve">	Line 51712</t>
  </si>
  <si>
    <t xml:space="preserve">	Line 51724</t>
  </si>
  <si>
    <t xml:space="preserve">	Line 51731</t>
  </si>
  <si>
    <t xml:space="preserve">	Line 51738</t>
  </si>
  <si>
    <t xml:space="preserve">	Line 51745</t>
  </si>
  <si>
    <t xml:space="preserve">	Line 51752</t>
  </si>
  <si>
    <t xml:space="preserve">	Line 51762</t>
  </si>
  <si>
    <t xml:space="preserve">	Line 51763</t>
  </si>
  <si>
    <t xml:space="preserve">	Line 51764</t>
  </si>
  <si>
    <t xml:space="preserve">	Line 51772</t>
  </si>
  <si>
    <t xml:space="preserve">	Line 51773</t>
  </si>
  <si>
    <t xml:space="preserve">	Line 51774</t>
  </si>
  <si>
    <t xml:space="preserve">	Line 51775</t>
  </si>
  <si>
    <t xml:space="preserve">	Line 51776</t>
  </si>
  <si>
    <t xml:space="preserve">	Line 51777</t>
  </si>
  <si>
    <t xml:space="preserve">	Line 51786</t>
  </si>
  <si>
    <t xml:space="preserve">	Line 51795</t>
  </si>
  <si>
    <t xml:space="preserve">	Line 51802</t>
  </si>
  <si>
    <t xml:space="preserve">	Line 51810</t>
  </si>
  <si>
    <t xml:space="preserve">	Line 51811</t>
  </si>
  <si>
    <t xml:space="preserve">	Line 51813</t>
  </si>
  <si>
    <t xml:space="preserve">	Line 51820</t>
  </si>
  <si>
    <t xml:space="preserve">	Line 51827</t>
  </si>
  <si>
    <t xml:space="preserve">	Line 51828</t>
  </si>
  <si>
    <t xml:space="preserve">	Line 51835</t>
  </si>
  <si>
    <t xml:space="preserve">	Line 51843</t>
  </si>
  <si>
    <t xml:space="preserve">	Line 51850</t>
  </si>
  <si>
    <t xml:space="preserve">	Line 51851</t>
  </si>
  <si>
    <t xml:space="preserve">	Line 51859</t>
  </si>
  <si>
    <t xml:space="preserve">	Line 51860</t>
  </si>
  <si>
    <t xml:space="preserve">	Line 51867</t>
  </si>
  <si>
    <t xml:space="preserve">	Line 51868</t>
  </si>
  <si>
    <t xml:space="preserve">	Line 51869</t>
  </si>
  <si>
    <t xml:space="preserve">	Line 51878</t>
  </si>
  <si>
    <t xml:space="preserve">	Line 51879</t>
  </si>
  <si>
    <t xml:space="preserve">	Line 51895</t>
  </si>
  <si>
    <t xml:space="preserve">	Line 51904</t>
  </si>
  <si>
    <t xml:space="preserve">	Line 51905</t>
  </si>
  <si>
    <t xml:space="preserve">	Line 51906</t>
  </si>
  <si>
    <t xml:space="preserve">	Line 51915</t>
  </si>
  <si>
    <t xml:space="preserve">	Line 51922</t>
  </si>
  <si>
    <t xml:space="preserve">	Line 51923</t>
  </si>
  <si>
    <t xml:space="preserve">	Line 51930</t>
  </si>
  <si>
    <t xml:space="preserve">	Line 51939</t>
  </si>
  <si>
    <t xml:space="preserve">	Line 51946</t>
  </si>
  <si>
    <t xml:space="preserve">	Line 51953</t>
  </si>
  <si>
    <t xml:space="preserve">	Line 51961</t>
  </si>
  <si>
    <t xml:space="preserve">	Line 51969</t>
  </si>
  <si>
    <t xml:space="preserve">	Line 51976</t>
  </si>
  <si>
    <t xml:space="preserve">	Line 51977</t>
  </si>
  <si>
    <t xml:space="preserve">	Line 51978</t>
  </si>
  <si>
    <t xml:space="preserve">	Line 51979</t>
  </si>
  <si>
    <t xml:space="preserve">	Line 51980</t>
  </si>
  <si>
    <t xml:space="preserve">	Line 51981</t>
  </si>
  <si>
    <t xml:space="preserve">	Line 51982</t>
  </si>
  <si>
    <t xml:space="preserve">	Line 51987</t>
  </si>
  <si>
    <t xml:space="preserve">	Line 51988</t>
  </si>
  <si>
    <t xml:space="preserve">	Line 51989</t>
  </si>
  <si>
    <t xml:space="preserve">	Line 51990</t>
  </si>
  <si>
    <t xml:space="preserve">	Line 51991</t>
  </si>
  <si>
    <t xml:space="preserve">	Line 51992</t>
  </si>
  <si>
    <t xml:space="preserve">	Line 51998</t>
  </si>
  <si>
    <t xml:space="preserve">	Line 51999</t>
  </si>
  <si>
    <t xml:space="preserve">	Line 52000</t>
  </si>
  <si>
    <t xml:space="preserve">	Line 52007</t>
  </si>
  <si>
    <t xml:space="preserve">    M /ant/core/trunk/proposal/xdocs/build.xml</t>
  </si>
  <si>
    <t xml:space="preserve">	Line 52008</t>
  </si>
  <si>
    <t xml:space="preserve">    M /ant/core/trunk/proposal/xdocs/dvsl/build.xml</t>
  </si>
  <si>
    <t xml:space="preserve">	Line 52015</t>
  </si>
  <si>
    <t xml:space="preserve">	Line 52023</t>
  </si>
  <si>
    <t xml:space="preserve">	Line 52031</t>
  </si>
  <si>
    <t xml:space="preserve">	Line 52032</t>
  </si>
  <si>
    <t xml:space="preserve">	Line 52033</t>
  </si>
  <si>
    <t xml:space="preserve">    M /ant/core/trunk/proposal/sandbox/dotnet/src/etc/testcases/msbuild.xml</t>
  </si>
  <si>
    <t xml:space="preserve">	Line 52034</t>
  </si>
  <si>
    <t xml:space="preserve">    M /ant/core/trunk/proposal/sandbox/dotnet/src/etc/testcases/nant.xml</t>
  </si>
  <si>
    <t xml:space="preserve">	Line 52035</t>
  </si>
  <si>
    <t xml:space="preserve">    M /ant/core/trunk/proposal/sandbox/dotnet/src/etc/testcases/src/example.cs</t>
  </si>
  <si>
    <t xml:space="preserve">	Line 52036</t>
  </si>
  <si>
    <t xml:space="preserve">    M /ant/core/trunk/proposal/sandbox/dotnet/src/etc/testcases/src/example2.cs</t>
  </si>
  <si>
    <t xml:space="preserve">	Line 52037</t>
  </si>
  <si>
    <t xml:space="preserve">    M /ant/core/trunk/proposal/sandbox/dotnet/src/etc/testcases/src/msbuild.proj</t>
  </si>
  <si>
    <t xml:space="preserve">	Line 52038</t>
  </si>
  <si>
    <t xml:space="preserve">    M /ant/core/trunk/proposal/sandbox/dotnet/src/etc/testcases/src/nant.build</t>
  </si>
  <si>
    <t xml:space="preserve">	Line 52039</t>
  </si>
  <si>
    <t xml:space="preserve">	Line 52040</t>
  </si>
  <si>
    <t xml:space="preserve">	Line 52041</t>
  </si>
  <si>
    <t xml:space="preserve">    M /ant/core/trunk/proposal/sandbox/dotnet/src/main/org/apache/tools/ant/taskdefs/optional/dotnet/MSBuildTask.java</t>
  </si>
  <si>
    <t xml:space="preserve">	Line 52042</t>
  </si>
  <si>
    <t xml:space="preserve">    M /ant/core/trunk/proposal/sandbox/dotnet/src/main/org/apache/tools/ant/taskdefs/optional/dotnet/NAntTask.java</t>
  </si>
  <si>
    <t xml:space="preserve">	Line 52043</t>
  </si>
  <si>
    <t xml:space="preserve">	Line 52044</t>
  </si>
  <si>
    <t xml:space="preserve">    M /ant/core/trunk/proposal/sandbox/dotnet/src/testcases/org/apache/tools/ant/taskdefs/optional/dotnet/DotNetExecTaskTest.java</t>
  </si>
  <si>
    <t xml:space="preserve">	Line 52045</t>
  </si>
  <si>
    <t xml:space="preserve">    M /ant/core/trunk/proposal/sandbox/dotnet/src/testcases/org/apache/tools/ant/taskdefs/optional/dotnet/MSBuildTaskTest.java</t>
  </si>
  <si>
    <t xml:space="preserve">	Line 52046</t>
  </si>
  <si>
    <t xml:space="preserve">    M /ant/core/trunk/proposal/sandbox/dotnet/src/testcases/org/apache/tools/ant/taskdefs/optional/dotnet/NAntTaskTest.java</t>
  </si>
  <si>
    <t xml:space="preserve">	Line 52053</t>
  </si>
  <si>
    <t xml:space="preserve">	Line 52054</t>
  </si>
  <si>
    <t xml:space="preserve">	Line 52055</t>
  </si>
  <si>
    <t xml:space="preserve">	Line 52064</t>
  </si>
  <si>
    <t xml:space="preserve">	Line 52065</t>
  </si>
  <si>
    <t xml:space="preserve">	Line 52073</t>
  </si>
  <si>
    <t xml:space="preserve">	Line 52080</t>
  </si>
  <si>
    <t xml:space="preserve">	Line 52081</t>
  </si>
  <si>
    <t xml:space="preserve">	Line 52089</t>
  </si>
  <si>
    <t xml:space="preserve">	Line 52096</t>
  </si>
  <si>
    <t xml:space="preserve">	Line 52104</t>
  </si>
  <si>
    <t xml:space="preserve">	Line 52105</t>
  </si>
  <si>
    <t xml:space="preserve">	Line 52106</t>
  </si>
  <si>
    <t xml:space="preserve">	Line 52113</t>
  </si>
  <si>
    <t xml:space="preserve">	Line 52114</t>
  </si>
  <si>
    <t xml:space="preserve">	Line 52115</t>
  </si>
  <si>
    <t xml:space="preserve">	Line 52116</t>
  </si>
  <si>
    <t xml:space="preserve">	Line 52117</t>
  </si>
  <si>
    <t xml:space="preserve">	Line 52124</t>
  </si>
  <si>
    <t xml:space="preserve">	Line 52131</t>
  </si>
  <si>
    <t xml:space="preserve">	Line 52132</t>
  </si>
  <si>
    <t xml:space="preserve">	Line 52133</t>
  </si>
  <si>
    <t xml:space="preserve">	Line 52143</t>
  </si>
  <si>
    <t xml:space="preserve">	Line 52150</t>
  </si>
  <si>
    <t xml:space="preserve">	Line 52151</t>
  </si>
  <si>
    <t xml:space="preserve">	Line 52152</t>
  </si>
  <si>
    <t xml:space="preserve">	Line 52153</t>
  </si>
  <si>
    <t xml:space="preserve">	Line 52160</t>
  </si>
  <si>
    <t xml:space="preserve">	Line 52172</t>
  </si>
  <si>
    <t xml:space="preserve">	Line 52179</t>
  </si>
  <si>
    <t xml:space="preserve">	Line 52187</t>
  </si>
  <si>
    <t xml:space="preserve">	Line 52195</t>
  </si>
  <si>
    <t xml:space="preserve">	Line 52202</t>
  </si>
  <si>
    <t xml:space="preserve">	Line 52203</t>
  </si>
  <si>
    <t xml:space="preserve">	Line 52217</t>
  </si>
  <si>
    <t xml:space="preserve">	Line 52218</t>
  </si>
  <si>
    <t xml:space="preserve">	Line 52219</t>
  </si>
  <si>
    <t xml:space="preserve">	Line 52220</t>
  </si>
  <si>
    <t xml:space="preserve">	Line 52221</t>
  </si>
  <si>
    <t xml:space="preserve">	Line 52228</t>
  </si>
  <si>
    <t xml:space="preserve">	Line 52229</t>
  </si>
  <si>
    <t xml:space="preserve">	Line 52230</t>
  </si>
  <si>
    <t xml:space="preserve">	Line 52231</t>
  </si>
  <si>
    <t xml:space="preserve">	Line 52233</t>
  </si>
  <si>
    <t xml:space="preserve">	Line 52241</t>
  </si>
  <si>
    <t xml:space="preserve">	Line 52242</t>
  </si>
  <si>
    <t xml:space="preserve">	Line 52252</t>
  </si>
  <si>
    <t xml:space="preserve">	Line 52253</t>
  </si>
  <si>
    <t xml:space="preserve">	Line 52262</t>
  </si>
  <si>
    <t xml:space="preserve">	Line 52269</t>
  </si>
  <si>
    <t xml:space="preserve">	Line 52276</t>
  </si>
  <si>
    <t xml:space="preserve">	Line 52294</t>
  </si>
  <si>
    <t xml:space="preserve">	Line 52295</t>
  </si>
  <si>
    <t xml:space="preserve">	Line 52296</t>
  </si>
  <si>
    <t xml:space="preserve">	Line 52297</t>
  </si>
  <si>
    <t xml:space="preserve">    M /ant/core/trunk/proposal/embed/src/java/org/apache/tools/ant/RuntimeConfigurable2.java</t>
  </si>
  <si>
    <t xml:space="preserve">	Line 52298</t>
  </si>
  <si>
    <t xml:space="preserve">    M /ant/core/trunk/proposal/embed/src/java/org/apache/tools/ant/UnknownElement2.java</t>
  </si>
  <si>
    <t xml:space="preserve">	Line 52299</t>
  </si>
  <si>
    <t xml:space="preserve">	Line 52300</t>
  </si>
  <si>
    <t xml:space="preserve">    M /ant/core/trunk/proposal/embed/src/java/org/apache/tools/ant/helper/TaskAdapter2.java</t>
  </si>
  <si>
    <t xml:space="preserve">	Line 52301</t>
  </si>
  <si>
    <t xml:space="preserve">    M /ant/core/trunk/proposal/embed/src/java/org/apache/tools/ant/taskdefs/Description.java</t>
  </si>
  <si>
    <t xml:space="preserve">	Line 52302</t>
  </si>
  <si>
    <t xml:space="preserve">    M /ant/core/trunk/proposal/embed/src/java/org/apache/tools/ant/taskdefs/Import.java</t>
  </si>
  <si>
    <t xml:space="preserve">	Line 52303</t>
  </si>
  <si>
    <t xml:space="preserve">    M /ant/core/trunk/proposal/embed/src/java/org/apache/tools/ant/taskdefs/SystemPath.java</t>
  </si>
  <si>
    <t xml:space="preserve">	Line 52304</t>
  </si>
  <si>
    <t xml:space="preserve">    M /ant/core/trunk/proposal/embed/src/java/org/apache/tools/ant/taskdefs/Taskdef2.java</t>
  </si>
  <si>
    <t xml:space="preserve">	Line 52305</t>
  </si>
  <si>
    <t xml:space="preserve">    M /ant/core/trunk/proposal/embed/src/java/org/apache/tools/ant/taskdefs/XMLDOM.java</t>
  </si>
  <si>
    <t xml:space="preserve">	Line 52306</t>
  </si>
  <si>
    <t xml:space="preserve">    M /ant/core/trunk/proposal/embed/src/java/org/apache/tools/ant/taskdefs/optional/JXPath.java</t>
  </si>
  <si>
    <t xml:space="preserve">	Line 52307</t>
  </si>
  <si>
    <t xml:space="preserve">    M /ant/core/trunk/proposal/embed/src/java/org/apache/tools/ant/taskdefs/optional/JXPathSet.java</t>
  </si>
  <si>
    <t xml:space="preserve">	Line 52308</t>
  </si>
  <si>
    <t xml:space="preserve">    M /ant/core/trunk/proposal/embed/src/java/org/apache/tools/ant/taskdefs/optional/JexlProperties.java</t>
  </si>
  <si>
    <t xml:space="preserve">	Line 52309</t>
  </si>
  <si>
    <t xml:space="preserve">	Line 52310</t>
  </si>
  <si>
    <t xml:space="preserve">    M /ant/core/trunk/proposal/embed/src/java/org/apache/tools/ant/taskdefs/optional/VelocityProperties.java</t>
  </si>
  <si>
    <t xml:space="preserve">	Line 52311</t>
  </si>
  <si>
    <t xml:space="preserve">    M /ant/core/trunk/proposal/sandbox/clearcase/src/main/org/apache/tools/ant/taskdefs/optional/clearcase/CCCheckin.java</t>
  </si>
  <si>
    <t xml:space="preserve">	Line 52312</t>
  </si>
  <si>
    <t xml:space="preserve">    M /ant/core/trunk/proposal/sandbox/clearcase/src/main/org/apache/tools/ant/taskdefs/optional/clearcase/CCCheckout.java</t>
  </si>
  <si>
    <t xml:space="preserve">	Line 52313</t>
  </si>
  <si>
    <t xml:space="preserve">    M /ant/core/trunk/proposal/sandbox/clearcase/src/main/org/apache/tools/ant/taskdefs/optional/clearcase/CCFile.java</t>
  </si>
  <si>
    <t xml:space="preserve">	Line 52314</t>
  </si>
  <si>
    <t xml:space="preserve">    M /ant/core/trunk/proposal/sandbox/clearcase/src/main/org/apache/tools/ant/taskdefs/optional/clearcase/CCMatchingTask.java</t>
  </si>
  <si>
    <t xml:space="preserve">	Line 52315</t>
  </si>
  <si>
    <t xml:space="preserve">    M /ant/core/trunk/proposal/sandbox/clearcase/src/main/org/apache/tools/ant/taskdefs/optional/clearcase/CCMkelem.java</t>
  </si>
  <si>
    <t xml:space="preserve">	Line 52316</t>
  </si>
  <si>
    <t xml:space="preserve">    M /ant/core/trunk/proposal/sandbox/clearcase/src/main/org/apache/tools/ant/taskdefs/optional/clearcase/CCMklabel.java</t>
  </si>
  <si>
    <t xml:space="preserve">	Line 52317</t>
  </si>
  <si>
    <t xml:space="preserve">    M /ant/core/trunk/proposal/sandbox/clearcase/src/main/org/apache/tools/ant/taskdefs/optional/clearcase/CCRmname.java</t>
  </si>
  <si>
    <t xml:space="preserve">	Line 52318</t>
  </si>
  <si>
    <t xml:space="preserve">    M /ant/core/trunk/proposal/sandbox/clearcase/src/main/org/apache/tools/ant/taskdefs/optional/clearcase/CCUtils.java</t>
  </si>
  <si>
    <t xml:space="preserve">	Line 52319</t>
  </si>
  <si>
    <t xml:space="preserve">    M /ant/core/trunk/proposal/sandbox/clearcase/src/main/org/apache/tools/ant/taskdefs/optional/clearcase/CmdResult.java</t>
  </si>
  <si>
    <t xml:space="preserve">	Line 52320</t>
  </si>
  <si>
    <t xml:space="preserve">	Line 52321</t>
  </si>
  <si>
    <t xml:space="preserve">    M /ant/core/trunk/proposal/sandbox/httptasks/src/main/org/apache/tools/ant/taskdefs/optional/http/Base64Encode.java</t>
  </si>
  <si>
    <t xml:space="preserve">	Line 52322</t>
  </si>
  <si>
    <t xml:space="preserve">    M /ant/core/trunk/proposal/sandbox/httptasks/src/main/org/apache/tools/ant/taskdefs/optional/http/ContentGuesser.java</t>
  </si>
  <si>
    <t xml:space="preserve">	Line 52323</t>
  </si>
  <si>
    <t xml:space="preserve">    M /ant/core/trunk/proposal/sandbox/httptasks/src/main/org/apache/tools/ant/taskdefs/optional/http/HttpAuthenticationStrategy.java</t>
  </si>
  <si>
    <t xml:space="preserve">	Line 52324</t>
  </si>
  <si>
    <t xml:space="preserve">    M /ant/core/trunk/proposal/sandbox/httptasks/src/main/org/apache/tools/ant/taskdefs/optional/http/HttpBasicAuth.java</t>
  </si>
  <si>
    <t xml:space="preserve">	Line 52325</t>
  </si>
  <si>
    <t xml:space="preserve">    M /ant/core/trunk/proposal/sandbox/httptasks/src/main/org/apache/tools/ant/taskdefs/optional/http/HttpDigestAuth.java</t>
  </si>
  <si>
    <t xml:space="preserve">	Line 52326</t>
  </si>
  <si>
    <t xml:space="preserve">    M /ant/core/trunk/proposal/sandbox/httptasks/src/main/org/apache/tools/ant/taskdefs/optional/http/HttpGet.java</t>
  </si>
  <si>
    <t xml:space="preserve">	Line 52327</t>
  </si>
  <si>
    <t xml:space="preserve">    M /ant/core/trunk/proposal/sandbox/httptasks/src/main/org/apache/tools/ant/taskdefs/optional/http/HttpHead.java</t>
  </si>
  <si>
    <t xml:space="preserve">	Line 52328</t>
  </si>
  <si>
    <t xml:space="preserve">    M /ant/core/trunk/proposal/sandbox/httptasks/src/main/org/apache/tools/ant/taskdefs/optional/http/HttpPost.java</t>
  </si>
  <si>
    <t xml:space="preserve">	Line 52329</t>
  </si>
  <si>
    <t xml:space="preserve">    M /ant/core/trunk/proposal/sandbox/httptasks/src/main/org/apache/tools/ant/taskdefs/optional/http/HttpRequestParameter.java</t>
  </si>
  <si>
    <t xml:space="preserve">	Line 52330</t>
  </si>
  <si>
    <t xml:space="preserve">    M /ant/core/trunk/proposal/sandbox/httptasks/src/main/org/apache/tools/ant/taskdefs/optional/http/HttpTask.java</t>
  </si>
  <si>
    <t xml:space="preserve">	Line 52331</t>
  </si>
  <si>
    <t xml:space="preserve">    M /ant/core/trunk/proposal/sandbox/httptasks/src/main/org/apache/tools/ant/taskdefs/optional/http/NullOutputStream.java</t>
  </si>
  <si>
    <t xml:space="preserve">	Line 52332</t>
  </si>
  <si>
    <t xml:space="preserve">    M /ant/core/trunk/proposal/sandbox/httptasks/src/main/org/apache/tools/ant/taskdefs/optional/http/SetProxy.java</t>
  </si>
  <si>
    <t xml:space="preserve">	Line 52333</t>
  </si>
  <si>
    <t xml:space="preserve">	Line 52334</t>
  </si>
  <si>
    <t xml:space="preserve">    M /ant/core/trunk/proposal/sandbox/junit/src/main/org/apache/tools/ant/taskdefs/optional/rjunit/ArrayEnumeration.java</t>
  </si>
  <si>
    <t xml:space="preserve">	Line 52335</t>
  </si>
  <si>
    <t xml:space="preserve">    M /ant/core/trunk/proposal/sandbox/junit/src/main/org/apache/tools/ant/taskdefs/optional/rjunit/BaseTestElement.java</t>
  </si>
  <si>
    <t xml:space="preserve">	Line 52336</t>
  </si>
  <si>
    <t xml:space="preserve">    M /ant/core/trunk/proposal/sandbox/junit/src/main/org/apache/tools/ant/taskdefs/optional/rjunit/BatchTestElement.java</t>
  </si>
  <si>
    <t xml:space="preserve">	Line 52337</t>
  </si>
  <si>
    <t xml:space="preserve">	Line 52338</t>
  </si>
  <si>
    <t xml:space="preserve">    M /ant/core/trunk/proposal/sandbox/junit/src/main/org/apache/tools/ant/taskdefs/optional/rjunit/ClientElement.java</t>
  </si>
  <si>
    <t xml:space="preserve">	Line 52339</t>
  </si>
  <si>
    <t xml:space="preserve">    M /ant/core/trunk/proposal/sandbox/junit/src/main/org/apache/tools/ant/taskdefs/optional/rjunit/CompoundEnumeration.java</t>
  </si>
  <si>
    <t xml:space="preserve">	Line 52340</t>
  </si>
  <si>
    <t xml:space="preserve">    M /ant/core/trunk/proposal/sandbox/junit/src/main/org/apache/tools/ant/taskdefs/optional/rjunit/FilterElement.java</t>
  </si>
  <si>
    <t xml:space="preserve">	Line 52341</t>
  </si>
  <si>
    <t xml:space="preserve">    M /ant/core/trunk/proposal/sandbox/junit/src/main/org/apache/tools/ant/taskdefs/optional/rjunit/JUnitHelper.java</t>
  </si>
  <si>
    <t xml:space="preserve">	Line 52342</t>
  </si>
  <si>
    <t xml:space="preserve">    M /ant/core/trunk/proposal/sandbox/junit/src/main/org/apache/tools/ant/taskdefs/optional/rjunit/KeepAliveOutputStream.java</t>
  </si>
  <si>
    <t xml:space="preserve">	Line 52343</t>
  </si>
  <si>
    <t xml:space="preserve">    M /ant/core/trunk/proposal/sandbox/junit/src/main/org/apache/tools/ant/taskdefs/optional/rjunit/OutputAttribute.java</t>
  </si>
  <si>
    <t xml:space="preserve">	Line 52344</t>
  </si>
  <si>
    <t xml:space="preserve">    M /ant/core/trunk/proposal/sandbox/junit/src/main/org/apache/tools/ant/taskdefs/optional/rjunit/RJUnitTask.java</t>
  </si>
  <si>
    <t xml:space="preserve">	Line 52345</t>
  </si>
  <si>
    <t xml:space="preserve">    M /ant/core/trunk/proposal/sandbox/junit/src/main/org/apache/tools/ant/taskdefs/optional/rjunit/ResultFormatterElement.java</t>
  </si>
  <si>
    <t xml:space="preserve">	Line 52346</t>
  </si>
  <si>
    <t xml:space="preserve">    M /ant/core/trunk/proposal/sandbox/junit/src/main/org/apache/tools/ant/taskdefs/optional/rjunit/ServerElement.java</t>
  </si>
  <si>
    <t xml:space="preserve">	Line 52347</t>
  </si>
  <si>
    <t xml:space="preserve">    M /ant/core/trunk/proposal/sandbox/junit/src/main/org/apache/tools/ant/taskdefs/optional/rjunit/TestElement.java</t>
  </si>
  <si>
    <t xml:space="preserve">	Line 52348</t>
  </si>
  <si>
    <t xml:space="preserve">    M /ant/core/trunk/proposal/sandbox/junit/src/main/org/apache/tools/ant/taskdefs/optional/rjunit/WatchdogTest.java</t>
  </si>
  <si>
    <t xml:space="preserve">	Line 52349</t>
  </si>
  <si>
    <t xml:space="preserve">    M /ant/core/trunk/proposal/sandbox/junit/src/main/org/apache/tools/ant/taskdefs/optional/rjunit/ZipScanner.java</t>
  </si>
  <si>
    <t xml:space="preserve">	Line 52350</t>
  </si>
  <si>
    <t xml:space="preserve">    M /ant/core/trunk/proposal/sandbox/junit/src/main/org/apache/tools/ant/taskdefs/optional/rjunit/formatter/BaseFormatter.java</t>
  </si>
  <si>
    <t xml:space="preserve">	Line 52351</t>
  </si>
  <si>
    <t xml:space="preserve">    M /ant/core/trunk/proposal/sandbox/junit/src/main/org/apache/tools/ant/taskdefs/optional/rjunit/formatter/BaseStreamFormatter.java</t>
  </si>
  <si>
    <t xml:space="preserve">	Line 52352</t>
  </si>
  <si>
    <t xml:space="preserve">    M /ant/core/trunk/proposal/sandbox/junit/src/main/org/apache/tools/ant/taskdefs/optional/rjunit/formatter/BriefFormatter.java</t>
  </si>
  <si>
    <t xml:space="preserve">	Line 52353</t>
  </si>
  <si>
    <t xml:space="preserve">    M /ant/core/trunk/proposal/sandbox/junit/src/main/org/apache/tools/ant/taskdefs/optional/rjunit/formatter/FilterFormatter.java</t>
  </si>
  <si>
    <t xml:space="preserve">	Line 52354</t>
  </si>
  <si>
    <t xml:space="preserve">    M /ant/core/trunk/proposal/sandbox/junit/src/main/org/apache/tools/ant/taskdefs/optional/rjunit/formatter/FilterStackFormatter.java</t>
  </si>
  <si>
    <t xml:space="preserve">	Line 52355</t>
  </si>
  <si>
    <t xml:space="preserve">    M /ant/core/trunk/proposal/sandbox/junit/src/main/org/apache/tools/ant/taskdefs/optional/rjunit/formatter/Formatter.java</t>
  </si>
  <si>
    <t xml:space="preserve">	Line 52356</t>
  </si>
  <si>
    <t xml:space="preserve">    M /ant/core/trunk/proposal/sandbox/junit/src/main/org/apache/tools/ant/taskdefs/optional/rjunit/formatter/PlainFormatter.java</t>
  </si>
  <si>
    <t xml:space="preserve">	Line 52357</t>
  </si>
  <si>
    <t xml:space="preserve">    M /ant/core/trunk/proposal/sandbox/junit/src/main/org/apache/tools/ant/taskdefs/optional/rjunit/formatter/SummaryFormatter.java</t>
  </si>
  <si>
    <t xml:space="preserve">	Line 52358</t>
  </si>
  <si>
    <t xml:space="preserve">    M /ant/core/trunk/proposal/sandbox/junit/src/main/org/apache/tools/ant/taskdefs/optional/rjunit/formatter/XMLFormatter.java</t>
  </si>
  <si>
    <t xml:space="preserve">	Line 52359</t>
  </si>
  <si>
    <t xml:space="preserve">    M /ant/core/trunk/proposal/sandbox/junit/src/main/org/apache/tools/ant/taskdefs/optional/rjunit/remote/EventDispatcher.java</t>
  </si>
  <si>
    <t xml:space="preserve">	Line 52360</t>
  </si>
  <si>
    <t xml:space="preserve">    M /ant/core/trunk/proposal/sandbox/junit/src/main/org/apache/tools/ant/taskdefs/optional/rjunit/remote/ExceptionData.java</t>
  </si>
  <si>
    <t xml:space="preserve">	Line 52361</t>
  </si>
  <si>
    <t xml:space="preserve">    M /ant/core/trunk/proposal/sandbox/junit/src/main/org/apache/tools/ant/taskdefs/optional/rjunit/remote/Messenger.java</t>
  </si>
  <si>
    <t xml:space="preserve">	Line 52362</t>
  </si>
  <si>
    <t xml:space="preserve">    M /ant/core/trunk/proposal/sandbox/junit/src/main/org/apache/tools/ant/taskdefs/optional/rjunit/remote/Server.java</t>
  </si>
  <si>
    <t xml:space="preserve">	Line 52363</t>
  </si>
  <si>
    <t xml:space="preserve">    M /ant/core/trunk/proposal/sandbox/junit/src/main/org/apache/tools/ant/taskdefs/optional/rjunit/remote/TestRunEvent.java</t>
  </si>
  <si>
    <t xml:space="preserve">	Line 52364</t>
  </si>
  <si>
    <t xml:space="preserve">    M /ant/core/trunk/proposal/sandbox/junit/src/main/org/apache/tools/ant/taskdefs/optional/rjunit/remote/TestRunListener.java</t>
  </si>
  <si>
    <t xml:space="preserve">	Line 52365</t>
  </si>
  <si>
    <t xml:space="preserve">    M /ant/core/trunk/proposal/sandbox/junit/src/main/org/apache/tools/ant/taskdefs/optional/rjunit/remote/TestRunner.java</t>
  </si>
  <si>
    <t xml:space="preserve">	Line 52366</t>
  </si>
  <si>
    <t xml:space="preserve">    M /ant/core/trunk/proposal/sandbox/junit/src/main/org/apache/tools/ant/taskdefs/optional/rjunit/remote/TestSummary.java</t>
  </si>
  <si>
    <t xml:space="preserve">	Line 52367</t>
  </si>
  <si>
    <t xml:space="preserve">    M /ant/core/trunk/proposal/sandbox/junit/src/testcases/org/apache/tools/ant/taskdefs/optional/rjunit/RJUnitTaskTest.java</t>
  </si>
  <si>
    <t xml:space="preserve">	Line 52368</t>
  </si>
  <si>
    <t xml:space="preserve">    M /ant/core/trunk/proposal/sandbox/junit/src/testcases/org/apache/tools/ant/taskdefs/optional/rjunit/TestRunRecorder.java</t>
  </si>
  <si>
    <t xml:space="preserve">	Line 52369</t>
  </si>
  <si>
    <t xml:space="preserve">    M /ant/core/trunk/proposal/sandbox/junit/src/testcases/org/apache/tools/ant/taskdefs/optional/rjunit/ZipScannerTest.java</t>
  </si>
  <si>
    <t xml:space="preserve">	Line 52370</t>
  </si>
  <si>
    <t xml:space="preserve">    M /ant/core/trunk/proposal/sandbox/junit/src/testcases/org/apache/tools/ant/taskdefs/optional/rjunit/data/Test1.java</t>
  </si>
  <si>
    <t xml:space="preserve">	Line 52371</t>
  </si>
  <si>
    <t xml:space="preserve">    M /ant/core/trunk/proposal/sandbox/junit/src/testcases/org/apache/tools/ant/taskdefs/optional/rjunit/formatter/FilterStackFormatterTest.java</t>
  </si>
  <si>
    <t xml:space="preserve">	Line 52372</t>
  </si>
  <si>
    <t xml:space="preserve">    M /ant/core/trunk/proposal/sandbox/junit/src/testcases/org/apache/tools/ant/taskdefs/optional/rjunit/formatter/FormatterRecorder.java</t>
  </si>
  <si>
    <t xml:space="preserve">	Line 52373</t>
  </si>
  <si>
    <t xml:space="preserve">    M /ant/core/trunk/proposal/sandbox/junit/src/testcases/org/apache/tools/ant/taskdefs/optional/rjunit/remote/MessageReaderTest.java</t>
  </si>
  <si>
    <t xml:space="preserve">	Line 52374</t>
  </si>
  <si>
    <t xml:space="preserve">    M /ant/core/trunk/proposal/sandbox/junit/src/testcases/org/apache/tools/ant/taskdefs/optional/rjunit/remote/TestCases.java</t>
  </si>
  <si>
    <t xml:space="preserve">	Line 52375</t>
  </si>
  <si>
    <t xml:space="preserve">    M /ant/core/trunk/proposal/sandbox/junit/src/testcases/org/apache/tools/ant/taskdefs/optional/rjunit/remote/TestRunnerTest.java</t>
  </si>
  <si>
    <t xml:space="preserve">	Line 52376</t>
  </si>
  <si>
    <t xml:space="preserve">    M /ant/core/trunk/proposal/sandbox/selectors/src/main/org/apache/tools/ant/DirectoryScanner.java</t>
  </si>
  <si>
    <t xml:space="preserve">	Line 52377</t>
  </si>
  <si>
    <t xml:space="preserve">    M /ant/core/trunk/proposal/sandbox/selectors/src/main/org/apache/tools/ant/selectors/FileSelector.java</t>
  </si>
  <si>
    <t xml:space="preserve">	Line 52378</t>
  </si>
  <si>
    <t xml:space="preserve">    M /ant/core/trunk/proposal/sandbox/selectors/src/main/org/apache/tools/ant/selectors/FileTypeSelector.java</t>
  </si>
  <si>
    <t xml:space="preserve">	Line 52379</t>
  </si>
  <si>
    <t xml:space="preserve">    M /ant/core/trunk/proposal/sandbox/selectors/src/main/org/apache/tools/ant/types/FileSet.java</t>
  </si>
  <si>
    <t xml:space="preserve">	Line 52380</t>
  </si>
  <si>
    <t xml:space="preserve">    M /ant/core/trunk/proposal/sandbox/selectors/src/main/org/apache/tools/ant/types/Pattern.java</t>
  </si>
  <si>
    <t xml:space="preserve">	Line 52381</t>
  </si>
  <si>
    <t xml:space="preserve">    M /ant/core/trunk/proposal/sandbox/selectors/src/main/org/apache/tools/ant/types/PatternSet.java</t>
  </si>
  <si>
    <t xml:space="preserve">	Line 52382</t>
  </si>
  <si>
    <t xml:space="preserve">    M /ant/core/trunk/proposal/sandbox/selectors/src/main/org/apache/tools/ant/types/ZipScanner.java</t>
  </si>
  <si>
    <t xml:space="preserve">	Line 52383</t>
  </si>
  <si>
    <t xml:space="preserve">    M /ant/core/trunk/proposal/xdocs/src/org/apache/ant/xdoclet/IndexGen.java</t>
  </si>
  <si>
    <t xml:space="preserve">	Line 52384</t>
  </si>
  <si>
    <t xml:space="preserve">	Line 52385</t>
  </si>
  <si>
    <t xml:space="preserve">	Line 52386</t>
  </si>
  <si>
    <t xml:space="preserve">	Line 52387</t>
  </si>
  <si>
    <t xml:space="preserve">	Line 52388</t>
  </si>
  <si>
    <t xml:space="preserve">	Line 52389</t>
  </si>
  <si>
    <t xml:space="preserve">	Line 52390</t>
  </si>
  <si>
    <t xml:space="preserve">	Line 52391</t>
  </si>
  <si>
    <t xml:space="preserve">	Line 52392</t>
  </si>
  <si>
    <t xml:space="preserve">	Line 52393</t>
  </si>
  <si>
    <t xml:space="preserve">	Line 52394</t>
  </si>
  <si>
    <t xml:space="preserve">	Line 52395</t>
  </si>
  <si>
    <t xml:space="preserve">	Line 52396</t>
  </si>
  <si>
    <t xml:space="preserve">	Line 52397</t>
  </si>
  <si>
    <t xml:space="preserve">	Line 52398</t>
  </si>
  <si>
    <t xml:space="preserve">	Line 52399</t>
  </si>
  <si>
    <t xml:space="preserve">	Line 52400</t>
  </si>
  <si>
    <t xml:space="preserve">	Line 52401</t>
  </si>
  <si>
    <t xml:space="preserve">	Line 52402</t>
  </si>
  <si>
    <t xml:space="preserve">	Line 52403</t>
  </si>
  <si>
    <t xml:space="preserve">	Line 52404</t>
  </si>
  <si>
    <t xml:space="preserve">	Line 52405</t>
  </si>
  <si>
    <t xml:space="preserve">	Line 52406</t>
  </si>
  <si>
    <t xml:space="preserve">	Line 52407</t>
  </si>
  <si>
    <t xml:space="preserve">	Line 52408</t>
  </si>
  <si>
    <t xml:space="preserve">	Line 52409</t>
  </si>
  <si>
    <t xml:space="preserve">	Line 52410</t>
  </si>
  <si>
    <t xml:space="preserve">	Line 52411</t>
  </si>
  <si>
    <t xml:space="preserve">	Line 52412</t>
  </si>
  <si>
    <t xml:space="preserve">	Line 52413</t>
  </si>
  <si>
    <t xml:space="preserve">	Line 52414</t>
  </si>
  <si>
    <t xml:space="preserve">	Line 52415</t>
  </si>
  <si>
    <t xml:space="preserve">	Line 52416</t>
  </si>
  <si>
    <t xml:space="preserve">	Line 52417</t>
  </si>
  <si>
    <t xml:space="preserve">	Line 52418</t>
  </si>
  <si>
    <t xml:space="preserve">	Line 52419</t>
  </si>
  <si>
    <t xml:space="preserve">	Line 52420</t>
  </si>
  <si>
    <t xml:space="preserve">	Line 52421</t>
  </si>
  <si>
    <t xml:space="preserve">	Line 52422</t>
  </si>
  <si>
    <t xml:space="preserve">	Line 52423</t>
  </si>
  <si>
    <t xml:space="preserve">	Line 52424</t>
  </si>
  <si>
    <t xml:space="preserve">	Line 52425</t>
  </si>
  <si>
    <t xml:space="preserve">	Line 52426</t>
  </si>
  <si>
    <t xml:space="preserve">	Line 52427</t>
  </si>
  <si>
    <t xml:space="preserve">	Line 52428</t>
  </si>
  <si>
    <t xml:space="preserve">	Line 52429</t>
  </si>
  <si>
    <t xml:space="preserve">	Line 52430</t>
  </si>
  <si>
    <t xml:space="preserve">	Line 52431</t>
  </si>
  <si>
    <t xml:space="preserve">	Line 52432</t>
  </si>
  <si>
    <t xml:space="preserve">	Line 52433</t>
  </si>
  <si>
    <t xml:space="preserve">	Line 52434</t>
  </si>
  <si>
    <t xml:space="preserve">	Line 52435</t>
  </si>
  <si>
    <t xml:space="preserve">	Line 52436</t>
  </si>
  <si>
    <t xml:space="preserve">	Line 52437</t>
  </si>
  <si>
    <t xml:space="preserve">	Line 52438</t>
  </si>
  <si>
    <t xml:space="preserve">	Line 52439</t>
  </si>
  <si>
    <t xml:space="preserve">	Line 52440</t>
  </si>
  <si>
    <t xml:space="preserve">	Line 52441</t>
  </si>
  <si>
    <t xml:space="preserve">	Line 52442</t>
  </si>
  <si>
    <t xml:space="preserve">	Line 52443</t>
  </si>
  <si>
    <t xml:space="preserve">	Line 52444</t>
  </si>
  <si>
    <t xml:space="preserve">	Line 52445</t>
  </si>
  <si>
    <t xml:space="preserve">	Line 52446</t>
  </si>
  <si>
    <t xml:space="preserve">	Line 52447</t>
  </si>
  <si>
    <t xml:space="preserve">	Line 52448</t>
  </si>
  <si>
    <t xml:space="preserve">	Line 52449</t>
  </si>
  <si>
    <t xml:space="preserve">	Line 52450</t>
  </si>
  <si>
    <t xml:space="preserve">	Line 52451</t>
  </si>
  <si>
    <t xml:space="preserve">	Line 52452</t>
  </si>
  <si>
    <t xml:space="preserve">	Line 52453</t>
  </si>
  <si>
    <t xml:space="preserve">	Line 52454</t>
  </si>
  <si>
    <t xml:space="preserve">	Line 52455</t>
  </si>
  <si>
    <t xml:space="preserve">	Line 52456</t>
  </si>
  <si>
    <t xml:space="preserve">	Line 52457</t>
  </si>
  <si>
    <t xml:space="preserve">	Line 52458</t>
  </si>
  <si>
    <t xml:space="preserve">	Line 52459</t>
  </si>
  <si>
    <t xml:space="preserve">	Line 52460</t>
  </si>
  <si>
    <t xml:space="preserve">	Line 52461</t>
  </si>
  <si>
    <t xml:space="preserve">	Line 52462</t>
  </si>
  <si>
    <t xml:space="preserve">	Line 52463</t>
  </si>
  <si>
    <t xml:space="preserve">	Line 52464</t>
  </si>
  <si>
    <t xml:space="preserve">	Line 52465</t>
  </si>
  <si>
    <t xml:space="preserve">	Line 52466</t>
  </si>
  <si>
    <t xml:space="preserve">	Line 52467</t>
  </si>
  <si>
    <t xml:space="preserve">	Line 52468</t>
  </si>
  <si>
    <t xml:space="preserve">	Line 52469</t>
  </si>
  <si>
    <t xml:space="preserve">	Line 52470</t>
  </si>
  <si>
    <t xml:space="preserve">	Line 52471</t>
  </si>
  <si>
    <t xml:space="preserve">	Line 52472</t>
  </si>
  <si>
    <t xml:space="preserve">	Line 52473</t>
  </si>
  <si>
    <t xml:space="preserve">	Line 52474</t>
  </si>
  <si>
    <t xml:space="preserve">	Line 52475</t>
  </si>
  <si>
    <t xml:space="preserve">	Line 52476</t>
  </si>
  <si>
    <t xml:space="preserve">	Line 52477</t>
  </si>
  <si>
    <t xml:space="preserve">	Line 52478</t>
  </si>
  <si>
    <t xml:space="preserve">	Line 52479</t>
  </si>
  <si>
    <t xml:space="preserve">	Line 52480</t>
  </si>
  <si>
    <t xml:space="preserve">	Line 52481</t>
  </si>
  <si>
    <t xml:space="preserve">	Line 52482</t>
  </si>
  <si>
    <t xml:space="preserve">	Line 52483</t>
  </si>
  <si>
    <t xml:space="preserve">	Line 52484</t>
  </si>
  <si>
    <t xml:space="preserve">	Line 52485</t>
  </si>
  <si>
    <t xml:space="preserve">	Line 52486</t>
  </si>
  <si>
    <t xml:space="preserve">	Line 52487</t>
  </si>
  <si>
    <t xml:space="preserve">	Line 52488</t>
  </si>
  <si>
    <t xml:space="preserve">	Line 52489</t>
  </si>
  <si>
    <t xml:space="preserve">	Line 52490</t>
  </si>
  <si>
    <t xml:space="preserve">	Line 52491</t>
  </si>
  <si>
    <t xml:space="preserve">	Line 52492</t>
  </si>
  <si>
    <t xml:space="preserve">	Line 52493</t>
  </si>
  <si>
    <t xml:space="preserve">	Line 52494</t>
  </si>
  <si>
    <t xml:space="preserve">	Line 52495</t>
  </si>
  <si>
    <t xml:space="preserve">	Line 52496</t>
  </si>
  <si>
    <t xml:space="preserve">	Line 52497</t>
  </si>
  <si>
    <t xml:space="preserve">	Line 52498</t>
  </si>
  <si>
    <t xml:space="preserve">	Line 52499</t>
  </si>
  <si>
    <t xml:space="preserve">	Line 52500</t>
  </si>
  <si>
    <t xml:space="preserve">	Line 52501</t>
  </si>
  <si>
    <t xml:space="preserve">	Line 52502</t>
  </si>
  <si>
    <t xml:space="preserve">	Line 52503</t>
  </si>
  <si>
    <t xml:space="preserve">	Line 52504</t>
  </si>
  <si>
    <t xml:space="preserve">	Line 52505</t>
  </si>
  <si>
    <t xml:space="preserve">	Line 52506</t>
  </si>
  <si>
    <t xml:space="preserve">	Line 52507</t>
  </si>
  <si>
    <t xml:space="preserve">	Line 52508</t>
  </si>
  <si>
    <t xml:space="preserve">	Line 52509</t>
  </si>
  <si>
    <t xml:space="preserve">	Line 52510</t>
  </si>
  <si>
    <t xml:space="preserve">	Line 52511</t>
  </si>
  <si>
    <t xml:space="preserve">	Line 52512</t>
  </si>
  <si>
    <t xml:space="preserve">	Line 52513</t>
  </si>
  <si>
    <t xml:space="preserve">	Line 52514</t>
  </si>
  <si>
    <t xml:space="preserve">	Line 52515</t>
  </si>
  <si>
    <t xml:space="preserve">	Line 52516</t>
  </si>
  <si>
    <t xml:space="preserve">	Line 52517</t>
  </si>
  <si>
    <t xml:space="preserve">	Line 52518</t>
  </si>
  <si>
    <t xml:space="preserve">	Line 52519</t>
  </si>
  <si>
    <t xml:space="preserve">	Line 52520</t>
  </si>
  <si>
    <t xml:space="preserve">	Line 52521</t>
  </si>
  <si>
    <t xml:space="preserve">	Line 52522</t>
  </si>
  <si>
    <t xml:space="preserve">	Line 52523</t>
  </si>
  <si>
    <t xml:space="preserve">	Line 52524</t>
  </si>
  <si>
    <t xml:space="preserve">	Line 52525</t>
  </si>
  <si>
    <t xml:space="preserve">	Line 52526</t>
  </si>
  <si>
    <t xml:space="preserve">	Line 52527</t>
  </si>
  <si>
    <t xml:space="preserve">	Line 52528</t>
  </si>
  <si>
    <t xml:space="preserve">	Line 52529</t>
  </si>
  <si>
    <t xml:space="preserve">	Line 52530</t>
  </si>
  <si>
    <t xml:space="preserve">	Line 52531</t>
  </si>
  <si>
    <t xml:space="preserve">	Line 52532</t>
  </si>
  <si>
    <t xml:space="preserve">	Line 52533</t>
  </si>
  <si>
    <t xml:space="preserve">	Line 52534</t>
  </si>
  <si>
    <t xml:space="preserve">	Line 52535</t>
  </si>
  <si>
    <t xml:space="preserve">	Line 52536</t>
  </si>
  <si>
    <t xml:space="preserve">	Line 52537</t>
  </si>
  <si>
    <t xml:space="preserve">	Line 52538</t>
  </si>
  <si>
    <t xml:space="preserve">	Line 52539</t>
  </si>
  <si>
    <t xml:space="preserve">	Line 52540</t>
  </si>
  <si>
    <t xml:space="preserve">	Line 52541</t>
  </si>
  <si>
    <t xml:space="preserve">	Line 52542</t>
  </si>
  <si>
    <t xml:space="preserve">	Line 52543</t>
  </si>
  <si>
    <t xml:space="preserve">	Line 52544</t>
  </si>
  <si>
    <t xml:space="preserve">	Line 52545</t>
  </si>
  <si>
    <t xml:space="preserve">	Line 52546</t>
  </si>
  <si>
    <t xml:space="preserve">	Line 52547</t>
  </si>
  <si>
    <t xml:space="preserve">	Line 52548</t>
  </si>
  <si>
    <t xml:space="preserve">	Line 52549</t>
  </si>
  <si>
    <t xml:space="preserve">	Line 52550</t>
  </si>
  <si>
    <t xml:space="preserve">	Line 52551</t>
  </si>
  <si>
    <t xml:space="preserve">	Line 52552</t>
  </si>
  <si>
    <t xml:space="preserve">	Line 52553</t>
  </si>
  <si>
    <t xml:space="preserve">	Line 52554</t>
  </si>
  <si>
    <t xml:space="preserve">	Line 52555</t>
  </si>
  <si>
    <t xml:space="preserve">	Line 52556</t>
  </si>
  <si>
    <t xml:space="preserve">	Line 52557</t>
  </si>
  <si>
    <t xml:space="preserve">	Line 52558</t>
  </si>
  <si>
    <t xml:space="preserve">	Line 52559</t>
  </si>
  <si>
    <t xml:space="preserve">	Line 52560</t>
  </si>
  <si>
    <t xml:space="preserve">	Line 52561</t>
  </si>
  <si>
    <t xml:space="preserve">	Line 52562</t>
  </si>
  <si>
    <t xml:space="preserve">	Line 52563</t>
  </si>
  <si>
    <t xml:space="preserve">	Line 52564</t>
  </si>
  <si>
    <t xml:space="preserve">	Line 52565</t>
  </si>
  <si>
    <t xml:space="preserve">	Line 52566</t>
  </si>
  <si>
    <t xml:space="preserve">	Line 52567</t>
  </si>
  <si>
    <t xml:space="preserve">	Line 52568</t>
  </si>
  <si>
    <t xml:space="preserve">	Line 52569</t>
  </si>
  <si>
    <t xml:space="preserve">	Line 52570</t>
  </si>
  <si>
    <t xml:space="preserve">	Line 52571</t>
  </si>
  <si>
    <t xml:space="preserve">	Line 52572</t>
  </si>
  <si>
    <t xml:space="preserve">	Line 52573</t>
  </si>
  <si>
    <t xml:space="preserve">	Line 52574</t>
  </si>
  <si>
    <t xml:space="preserve">	Line 52575</t>
  </si>
  <si>
    <t xml:space="preserve">	Line 52576</t>
  </si>
  <si>
    <t xml:space="preserve">	Line 52577</t>
  </si>
  <si>
    <t xml:space="preserve">	Line 52578</t>
  </si>
  <si>
    <t xml:space="preserve">	Line 52579</t>
  </si>
  <si>
    <t xml:space="preserve">	Line 52580</t>
  </si>
  <si>
    <t xml:space="preserve">	Line 52581</t>
  </si>
  <si>
    <t xml:space="preserve">	Line 52582</t>
  </si>
  <si>
    <t xml:space="preserve">	Line 52583</t>
  </si>
  <si>
    <t xml:space="preserve">	Line 52584</t>
  </si>
  <si>
    <t xml:space="preserve">	Line 52585</t>
  </si>
  <si>
    <t xml:space="preserve">	Line 52586</t>
  </si>
  <si>
    <t xml:space="preserve">	Line 52587</t>
  </si>
  <si>
    <t xml:space="preserve">	Line 52588</t>
  </si>
  <si>
    <t xml:space="preserve">	Line 52589</t>
  </si>
  <si>
    <t xml:space="preserve">	Line 52590</t>
  </si>
  <si>
    <t xml:space="preserve">	Line 52591</t>
  </si>
  <si>
    <t xml:space="preserve">	Line 52592</t>
  </si>
  <si>
    <t xml:space="preserve">	Line 52593</t>
  </si>
  <si>
    <t xml:space="preserve">	Line 52594</t>
  </si>
  <si>
    <t xml:space="preserve">	Line 52595</t>
  </si>
  <si>
    <t xml:space="preserve">	Line 52596</t>
  </si>
  <si>
    <t xml:space="preserve">	Line 52597</t>
  </si>
  <si>
    <t xml:space="preserve">	Line 52598</t>
  </si>
  <si>
    <t xml:space="preserve">	Line 52599</t>
  </si>
  <si>
    <t xml:space="preserve">	Line 52600</t>
  </si>
  <si>
    <t xml:space="preserve">	Line 52601</t>
  </si>
  <si>
    <t xml:space="preserve">	Line 52602</t>
  </si>
  <si>
    <t xml:space="preserve">	Line 52603</t>
  </si>
  <si>
    <t xml:space="preserve">	Line 52604</t>
  </si>
  <si>
    <t xml:space="preserve">	Line 52605</t>
  </si>
  <si>
    <t xml:space="preserve">	Line 52606</t>
  </si>
  <si>
    <t xml:space="preserve">	Line 52607</t>
  </si>
  <si>
    <t xml:space="preserve">	Line 52608</t>
  </si>
  <si>
    <t xml:space="preserve">	Line 52609</t>
  </si>
  <si>
    <t xml:space="preserve">	Line 52610</t>
  </si>
  <si>
    <t xml:space="preserve">	Line 52611</t>
  </si>
  <si>
    <t xml:space="preserve">	Line 52612</t>
  </si>
  <si>
    <t xml:space="preserve">	Line 52613</t>
  </si>
  <si>
    <t xml:space="preserve">	Line 52614</t>
  </si>
  <si>
    <t xml:space="preserve">	Line 52615</t>
  </si>
  <si>
    <t xml:space="preserve">	Line 52616</t>
  </si>
  <si>
    <t xml:space="preserve">	Line 52617</t>
  </si>
  <si>
    <t xml:space="preserve">	Line 52618</t>
  </si>
  <si>
    <t xml:space="preserve">	Line 52619</t>
  </si>
  <si>
    <t xml:space="preserve">	Line 52620</t>
  </si>
  <si>
    <t xml:space="preserve">	Line 52621</t>
  </si>
  <si>
    <t xml:space="preserve">	Line 52622</t>
  </si>
  <si>
    <t xml:space="preserve">	Line 52623</t>
  </si>
  <si>
    <t xml:space="preserve">	Line 52624</t>
  </si>
  <si>
    <t xml:space="preserve">	Line 52625</t>
  </si>
  <si>
    <t xml:space="preserve">    M /ant/core/trunk/src/main/org/apache/tools/ant/taskdefs/optional/XslpLiaison.java</t>
  </si>
  <si>
    <t xml:space="preserve">	Line 52626</t>
  </si>
  <si>
    <t xml:space="preserve">	Line 52627</t>
  </si>
  <si>
    <t xml:space="preserve">	Line 52628</t>
  </si>
  <si>
    <t xml:space="preserve">	Line 52629</t>
  </si>
  <si>
    <t xml:space="preserve">	Line 52630</t>
  </si>
  <si>
    <t xml:space="preserve">	Line 52631</t>
  </si>
  <si>
    <t xml:space="preserve">	Line 52632</t>
  </si>
  <si>
    <t xml:space="preserve">	Line 52633</t>
  </si>
  <si>
    <t xml:space="preserve">	Line 52634</t>
  </si>
  <si>
    <t xml:space="preserve">	Line 52635</t>
  </si>
  <si>
    <t xml:space="preserve">	Line 52636</t>
  </si>
  <si>
    <t xml:space="preserve">	Line 52637</t>
  </si>
  <si>
    <t xml:space="preserve">	Line 52638</t>
  </si>
  <si>
    <t xml:space="preserve">	Line 52639</t>
  </si>
  <si>
    <t xml:space="preserve">	Line 52640</t>
  </si>
  <si>
    <t xml:space="preserve">	Line 52641</t>
  </si>
  <si>
    <t xml:space="preserve">	Line 52642</t>
  </si>
  <si>
    <t xml:space="preserve">	Line 52643</t>
  </si>
  <si>
    <t xml:space="preserve">	Line 52644</t>
  </si>
  <si>
    <t xml:space="preserve">	Line 52645</t>
  </si>
  <si>
    <t xml:space="preserve">	Line 52646</t>
  </si>
  <si>
    <t xml:space="preserve">	Line 52647</t>
  </si>
  <si>
    <t xml:space="preserve">	Line 52648</t>
  </si>
  <si>
    <t xml:space="preserve">	Line 52649</t>
  </si>
  <si>
    <t xml:space="preserve">	Line 52650</t>
  </si>
  <si>
    <t xml:space="preserve">	Line 52651</t>
  </si>
  <si>
    <t xml:space="preserve">	Line 52652</t>
  </si>
  <si>
    <t xml:space="preserve">	Line 52653</t>
  </si>
  <si>
    <t xml:space="preserve">	Line 52654</t>
  </si>
  <si>
    <t xml:space="preserve">	Line 52655</t>
  </si>
  <si>
    <t xml:space="preserve">	Line 52656</t>
  </si>
  <si>
    <t xml:space="preserve">	Line 52657</t>
  </si>
  <si>
    <t xml:space="preserve">	Line 52658</t>
  </si>
  <si>
    <t xml:space="preserve">	Line 52659</t>
  </si>
  <si>
    <t xml:space="preserve">	Line 52660</t>
  </si>
  <si>
    <t xml:space="preserve">	Line 52661</t>
  </si>
  <si>
    <t xml:space="preserve">	Line 52662</t>
  </si>
  <si>
    <t xml:space="preserve">	Line 52663</t>
  </si>
  <si>
    <t xml:space="preserve">	Line 52664</t>
  </si>
  <si>
    <t xml:space="preserve">	Line 52665</t>
  </si>
  <si>
    <t xml:space="preserve">	Line 52666</t>
  </si>
  <si>
    <t xml:space="preserve">	Line 52667</t>
  </si>
  <si>
    <t xml:space="preserve">	Line 52668</t>
  </si>
  <si>
    <t xml:space="preserve">	Line 52669</t>
  </si>
  <si>
    <t xml:space="preserve">	Line 52670</t>
  </si>
  <si>
    <t xml:space="preserve">	Line 52671</t>
  </si>
  <si>
    <t xml:space="preserve">	Line 52672</t>
  </si>
  <si>
    <t xml:space="preserve">	Line 52673</t>
  </si>
  <si>
    <t xml:space="preserve">	Line 52674</t>
  </si>
  <si>
    <t xml:space="preserve">	Line 52675</t>
  </si>
  <si>
    <t xml:space="preserve">	Line 52676</t>
  </si>
  <si>
    <t xml:space="preserve">	Line 52677</t>
  </si>
  <si>
    <t xml:space="preserve">	Line 52678</t>
  </si>
  <si>
    <t xml:space="preserve">	Line 52679</t>
  </si>
  <si>
    <t xml:space="preserve">	Line 52680</t>
  </si>
  <si>
    <t xml:space="preserve">	Line 52681</t>
  </si>
  <si>
    <t xml:space="preserve">	Line 52682</t>
  </si>
  <si>
    <t xml:space="preserve">	Line 52683</t>
  </si>
  <si>
    <t xml:space="preserve">	Line 52684</t>
  </si>
  <si>
    <t xml:space="preserve">	Line 52685</t>
  </si>
  <si>
    <t xml:space="preserve">	Line 52686</t>
  </si>
  <si>
    <t xml:space="preserve">	Line 52687</t>
  </si>
  <si>
    <t xml:space="preserve">	Line 52688</t>
  </si>
  <si>
    <t xml:space="preserve">	Line 52689</t>
  </si>
  <si>
    <t xml:space="preserve">	Line 52690</t>
  </si>
  <si>
    <t xml:space="preserve">	Line 52691</t>
  </si>
  <si>
    <t xml:space="preserve">	Line 52692</t>
  </si>
  <si>
    <t xml:space="preserve">	Line 52693</t>
  </si>
  <si>
    <t xml:space="preserve">	Line 52694</t>
  </si>
  <si>
    <t xml:space="preserve">	Line 52695</t>
  </si>
  <si>
    <t xml:space="preserve">	Line 52696</t>
  </si>
  <si>
    <t xml:space="preserve">	Line 52697</t>
  </si>
  <si>
    <t xml:space="preserve">	Line 52698</t>
  </si>
  <si>
    <t xml:space="preserve">	Line 52699</t>
  </si>
  <si>
    <t xml:space="preserve">	Line 52700</t>
  </si>
  <si>
    <t xml:space="preserve">	Line 52701</t>
  </si>
  <si>
    <t xml:space="preserve">	Line 52702</t>
  </si>
  <si>
    <t xml:space="preserve">	Line 52703</t>
  </si>
  <si>
    <t xml:space="preserve">	Line 52704</t>
  </si>
  <si>
    <t xml:space="preserve">	Line 52705</t>
  </si>
  <si>
    <t xml:space="preserve">	Line 52706</t>
  </si>
  <si>
    <t xml:space="preserve">	Line 52707</t>
  </si>
  <si>
    <t xml:space="preserve">	Line 52708</t>
  </si>
  <si>
    <t xml:space="preserve">	Line 52709</t>
  </si>
  <si>
    <t xml:space="preserve">	Line 52710</t>
  </si>
  <si>
    <t xml:space="preserve">	Line 52711</t>
  </si>
  <si>
    <t xml:space="preserve">	Line 52712</t>
  </si>
  <si>
    <t xml:space="preserve">	Line 52713</t>
  </si>
  <si>
    <t xml:space="preserve">	Line 52714</t>
  </si>
  <si>
    <t xml:space="preserve">    M /ant/core/trunk/src/main/org/apache/tools/ant/taskdefs/optional/ide/VAJAntToolGUI.java</t>
  </si>
  <si>
    <t xml:space="preserve">	Line 52715</t>
  </si>
  <si>
    <t xml:space="preserve">	Line 52716</t>
  </si>
  <si>
    <t xml:space="preserve">    M /ant/core/trunk/src/main/org/apache/tools/ant/taskdefs/optional/ide/VAJExport.java</t>
  </si>
  <si>
    <t xml:space="preserve">	Line 52717</t>
  </si>
  <si>
    <t xml:space="preserve">    M /ant/core/trunk/src/main/org/apache/tools/ant/taskdefs/optional/ide/VAJExportServlet.java</t>
  </si>
  <si>
    <t xml:space="preserve">	Line 52718</t>
  </si>
  <si>
    <t xml:space="preserve">    M /ant/core/trunk/src/main/org/apache/tools/ant/taskdefs/optional/ide/VAJImport.java</t>
  </si>
  <si>
    <t xml:space="preserve">	Line 52719</t>
  </si>
  <si>
    <t xml:space="preserve">    M /ant/core/trunk/src/main/org/apache/tools/ant/taskdefs/optional/ide/VAJImportServlet.java</t>
  </si>
  <si>
    <t xml:space="preserve">	Line 52720</t>
  </si>
  <si>
    <t xml:space="preserve">	Line 52721</t>
  </si>
  <si>
    <t xml:space="preserve">    M /ant/core/trunk/src/main/org/apache/tools/ant/taskdefs/optional/ide/VAJLoadProjects.java</t>
  </si>
  <si>
    <t xml:space="preserve">	Line 52722</t>
  </si>
  <si>
    <t xml:space="preserve">	Line 52723</t>
  </si>
  <si>
    <t xml:space="preserve">    M /ant/core/trunk/src/main/org/apache/tools/ant/taskdefs/optional/ide/VAJLocalUtil.java</t>
  </si>
  <si>
    <t xml:space="preserve">	Line 52724</t>
  </si>
  <si>
    <t xml:space="preserve">    M /ant/core/trunk/src/main/org/apache/tools/ant/taskdefs/optional/ide/VAJProjectDescription.java</t>
  </si>
  <si>
    <t xml:space="preserve">	Line 52725</t>
  </si>
  <si>
    <t xml:space="preserve">	Line 52726</t>
  </si>
  <si>
    <t xml:space="preserve">    M /ant/core/trunk/src/main/org/apache/tools/ant/taskdefs/optional/ide/VAJTask.java</t>
  </si>
  <si>
    <t xml:space="preserve">	Line 52727</t>
  </si>
  <si>
    <t xml:space="preserve">    M /ant/core/trunk/src/main/org/apache/tools/ant/taskdefs/optional/ide/VAJToolsServlet.java</t>
  </si>
  <si>
    <t xml:space="preserve">	Line 52728</t>
  </si>
  <si>
    <t xml:space="preserve">    M /ant/core/trunk/src/main/org/apache/tools/ant/taskdefs/optional/ide/VAJUtil.java</t>
  </si>
  <si>
    <t xml:space="preserve">	Line 52729</t>
  </si>
  <si>
    <t xml:space="preserve">    M /ant/core/trunk/src/main/org/apache/tools/ant/taskdefs/optional/ide/VAJWorkspaceScanner.java</t>
  </si>
  <si>
    <t xml:space="preserve">	Line 52730</t>
  </si>
  <si>
    <t xml:space="preserve">	Line 52731</t>
  </si>
  <si>
    <t xml:space="preserve">	Line 52732</t>
  </si>
  <si>
    <t xml:space="preserve">	Line 52733</t>
  </si>
  <si>
    <t xml:space="preserve">	Line 52734</t>
  </si>
  <si>
    <t xml:space="preserve">	Line 52735</t>
  </si>
  <si>
    <t xml:space="preserve">	Line 52736</t>
  </si>
  <si>
    <t xml:space="preserve">	Line 52737</t>
  </si>
  <si>
    <t xml:space="preserve">	Line 52738</t>
  </si>
  <si>
    <t xml:space="preserve">	Line 52739</t>
  </si>
  <si>
    <t xml:space="preserve">	Line 52740</t>
  </si>
  <si>
    <t xml:space="preserve">	Line 52741</t>
  </si>
  <si>
    <t xml:space="preserve">	Line 52742</t>
  </si>
  <si>
    <t xml:space="preserve">	Line 52743</t>
  </si>
  <si>
    <t xml:space="preserve">	Line 52744</t>
  </si>
  <si>
    <t xml:space="preserve">	Line 52745</t>
  </si>
  <si>
    <t xml:space="preserve">	Line 52746</t>
  </si>
  <si>
    <t xml:space="preserve">	Line 52747</t>
  </si>
  <si>
    <t xml:space="preserve">	Line 52748</t>
  </si>
  <si>
    <t xml:space="preserve">	Line 52749</t>
  </si>
  <si>
    <t xml:space="preserve">	Line 52750</t>
  </si>
  <si>
    <t xml:space="preserve">	Line 52751</t>
  </si>
  <si>
    <t xml:space="preserve">	Line 52752</t>
  </si>
  <si>
    <t xml:space="preserve">	Line 52753</t>
  </si>
  <si>
    <t xml:space="preserve">	Line 52754</t>
  </si>
  <si>
    <t xml:space="preserve">	Line 52755</t>
  </si>
  <si>
    <t xml:space="preserve">	Line 52756</t>
  </si>
  <si>
    <t xml:space="preserve">	Line 52757</t>
  </si>
  <si>
    <t xml:space="preserve">	Line 52758</t>
  </si>
  <si>
    <t xml:space="preserve">	Line 52759</t>
  </si>
  <si>
    <t xml:space="preserve">	Line 52760</t>
  </si>
  <si>
    <t xml:space="preserve">	Line 52761</t>
  </si>
  <si>
    <t xml:space="preserve">	Line 52762</t>
  </si>
  <si>
    <t xml:space="preserve">	Line 52763</t>
  </si>
  <si>
    <t xml:space="preserve">	Line 52764</t>
  </si>
  <si>
    <t xml:space="preserve">	Line 52765</t>
  </si>
  <si>
    <t xml:space="preserve">	Line 52766</t>
  </si>
  <si>
    <t xml:space="preserve">	Line 52767</t>
  </si>
  <si>
    <t xml:space="preserve">	Line 52768</t>
  </si>
  <si>
    <t xml:space="preserve">	Line 52769</t>
  </si>
  <si>
    <t xml:space="preserve">	Line 52770</t>
  </si>
  <si>
    <t xml:space="preserve">	Line 52771</t>
  </si>
  <si>
    <t xml:space="preserve">    M /ant/core/trunk/src/main/org/apache/tools/ant/taskdefs/optional/metamata/MAuditParser.java</t>
  </si>
  <si>
    <t xml:space="preserve">	Line 52772</t>
  </si>
  <si>
    <t xml:space="preserve">    M /ant/core/trunk/src/main/org/apache/tools/ant/taskdefs/optional/metamata/MAuditStreamHandler.java</t>
  </si>
  <si>
    <t xml:space="preserve">	Line 52773</t>
  </si>
  <si>
    <t xml:space="preserve">    M /ant/core/trunk/src/main/org/apache/tools/ant/taskdefs/optional/metamata/MMetrics.java</t>
  </si>
  <si>
    <t xml:space="preserve">	Line 52774</t>
  </si>
  <si>
    <t xml:space="preserve">    M /ant/core/trunk/src/main/org/apache/tools/ant/taskdefs/optional/metamata/MMetricsStreamHandler.java</t>
  </si>
  <si>
    <t xml:space="preserve">	Line 52775</t>
  </si>
  <si>
    <t xml:space="preserve">	Line 52776</t>
  </si>
  <si>
    <t xml:space="preserve">	Line 52777</t>
  </si>
  <si>
    <t xml:space="preserve">	Line 52778</t>
  </si>
  <si>
    <t xml:space="preserve">	Line 52779</t>
  </si>
  <si>
    <t xml:space="preserve">	Line 52780</t>
  </si>
  <si>
    <t xml:space="preserve">	Line 52781</t>
  </si>
  <si>
    <t xml:space="preserve">	Line 52782</t>
  </si>
  <si>
    <t xml:space="preserve">	Line 52783</t>
  </si>
  <si>
    <t xml:space="preserve">	Line 52784</t>
  </si>
  <si>
    <t xml:space="preserve">	Line 52785</t>
  </si>
  <si>
    <t xml:space="preserve">	Line 52786</t>
  </si>
  <si>
    <t xml:space="preserve">	Line 52787</t>
  </si>
  <si>
    <t xml:space="preserve">	Line 52788</t>
  </si>
  <si>
    <t xml:space="preserve">	Line 52789</t>
  </si>
  <si>
    <t xml:space="preserve">	Line 52790</t>
  </si>
  <si>
    <t xml:space="preserve">	Line 52791</t>
  </si>
  <si>
    <t xml:space="preserve">	Line 52792</t>
  </si>
  <si>
    <t xml:space="preserve">	Line 52793</t>
  </si>
  <si>
    <t xml:space="preserve">	Line 52794</t>
  </si>
  <si>
    <t xml:space="preserve">	Line 52795</t>
  </si>
  <si>
    <t xml:space="preserve">	Line 52796</t>
  </si>
  <si>
    <t xml:space="preserve">	Line 52797</t>
  </si>
  <si>
    <t xml:space="preserve">	Line 52798</t>
  </si>
  <si>
    <t xml:space="preserve">	Line 52799</t>
  </si>
  <si>
    <t xml:space="preserve">	Line 52800</t>
  </si>
  <si>
    <t xml:space="preserve">	Line 52801</t>
  </si>
  <si>
    <t xml:space="preserve">	Line 52802</t>
  </si>
  <si>
    <t xml:space="preserve">	Line 52803</t>
  </si>
  <si>
    <t xml:space="preserve">	Line 52804</t>
  </si>
  <si>
    <t xml:space="preserve">	Line 52805</t>
  </si>
  <si>
    <t xml:space="preserve">	Line 52806</t>
  </si>
  <si>
    <t xml:space="preserve">	Line 52807</t>
  </si>
  <si>
    <t xml:space="preserve">	Line 52808</t>
  </si>
  <si>
    <t xml:space="preserve">	Line 52809</t>
  </si>
  <si>
    <t xml:space="preserve">	Line 52810</t>
  </si>
  <si>
    <t xml:space="preserve">	Line 52811</t>
  </si>
  <si>
    <t xml:space="preserve">	Line 52812</t>
  </si>
  <si>
    <t xml:space="preserve">    M /ant/core/trunk/src/main/org/apache/tools/ant/taskdefs/optional/sitraka/StringUtil.java</t>
  </si>
  <si>
    <t xml:space="preserve">	Line 52813</t>
  </si>
  <si>
    <t xml:space="preserve">	Line 52814</t>
  </si>
  <si>
    <t xml:space="preserve">	Line 52815</t>
  </si>
  <si>
    <t xml:space="preserve">	Line 52816</t>
  </si>
  <si>
    <t xml:space="preserve">	Line 52817</t>
  </si>
  <si>
    <t xml:space="preserve">	Line 52818</t>
  </si>
  <si>
    <t xml:space="preserve">	Line 52819</t>
  </si>
  <si>
    <t xml:space="preserve">	Line 52820</t>
  </si>
  <si>
    <t xml:space="preserve">	Line 52821</t>
  </si>
  <si>
    <t xml:space="preserve">	Line 52822</t>
  </si>
  <si>
    <t xml:space="preserve">	Line 52823</t>
  </si>
  <si>
    <t xml:space="preserve">	Line 52824</t>
  </si>
  <si>
    <t xml:space="preserve">	Line 52825</t>
  </si>
  <si>
    <t xml:space="preserve">	Line 52826</t>
  </si>
  <si>
    <t xml:space="preserve">	Line 52827</t>
  </si>
  <si>
    <t xml:space="preserve">	Line 52828</t>
  </si>
  <si>
    <t xml:space="preserve">	Line 52829</t>
  </si>
  <si>
    <t xml:space="preserve">	Line 52830</t>
  </si>
  <si>
    <t xml:space="preserve">	Line 52831</t>
  </si>
  <si>
    <t xml:space="preserve">	Line 52832</t>
  </si>
  <si>
    <t xml:space="preserve">	Line 52833</t>
  </si>
  <si>
    <t xml:space="preserve">	Line 52834</t>
  </si>
  <si>
    <t xml:space="preserve">	Line 52835</t>
  </si>
  <si>
    <t xml:space="preserve">	Line 52836</t>
  </si>
  <si>
    <t xml:space="preserve">	Line 52837</t>
  </si>
  <si>
    <t xml:space="preserve">	Line 52838</t>
  </si>
  <si>
    <t xml:space="preserve">	Line 52839</t>
  </si>
  <si>
    <t xml:space="preserve">	Line 52840</t>
  </si>
  <si>
    <t xml:space="preserve">	Line 52841</t>
  </si>
  <si>
    <t xml:space="preserve">	Line 52842</t>
  </si>
  <si>
    <t xml:space="preserve">	Line 52843</t>
  </si>
  <si>
    <t xml:space="preserve">	Line 52844</t>
  </si>
  <si>
    <t xml:space="preserve">	Line 52845</t>
  </si>
  <si>
    <t xml:space="preserve">	Line 52846</t>
  </si>
  <si>
    <t xml:space="preserve">	Line 52847</t>
  </si>
  <si>
    <t xml:space="preserve">	Line 52848</t>
  </si>
  <si>
    <t xml:space="preserve">	Line 52849</t>
  </si>
  <si>
    <t xml:space="preserve">	Line 52850</t>
  </si>
  <si>
    <t xml:space="preserve">	Line 52851</t>
  </si>
  <si>
    <t xml:space="preserve">	Line 52852</t>
  </si>
  <si>
    <t xml:space="preserve">	Line 52853</t>
  </si>
  <si>
    <t xml:space="preserve">	Line 52854</t>
  </si>
  <si>
    <t xml:space="preserve">	Line 52855</t>
  </si>
  <si>
    <t xml:space="preserve">	Line 52856</t>
  </si>
  <si>
    <t xml:space="preserve">	Line 52857</t>
  </si>
  <si>
    <t xml:space="preserve">	Line 52858</t>
  </si>
  <si>
    <t xml:space="preserve">	Line 52859</t>
  </si>
  <si>
    <t xml:space="preserve">	Line 52860</t>
  </si>
  <si>
    <t xml:space="preserve">	Line 52861</t>
  </si>
  <si>
    <t xml:space="preserve">	Line 52862</t>
  </si>
  <si>
    <t xml:space="preserve">	Line 52863</t>
  </si>
  <si>
    <t xml:space="preserve">	Line 52864</t>
  </si>
  <si>
    <t xml:space="preserve">	Line 52865</t>
  </si>
  <si>
    <t xml:space="preserve">	Line 52866</t>
  </si>
  <si>
    <t xml:space="preserve">	Line 52867</t>
  </si>
  <si>
    <t xml:space="preserve">	Line 52868</t>
  </si>
  <si>
    <t xml:space="preserve">	Line 52869</t>
  </si>
  <si>
    <t xml:space="preserve">	Line 52870</t>
  </si>
  <si>
    <t xml:space="preserve">	Line 52871</t>
  </si>
  <si>
    <t xml:space="preserve">	Line 52872</t>
  </si>
  <si>
    <t xml:space="preserve">	Line 52873</t>
  </si>
  <si>
    <t xml:space="preserve">	Line 52874</t>
  </si>
  <si>
    <t xml:space="preserve">	Line 52875</t>
  </si>
  <si>
    <t xml:space="preserve">	Line 52876</t>
  </si>
  <si>
    <t xml:space="preserve">	Line 52877</t>
  </si>
  <si>
    <t xml:space="preserve">	Line 52878</t>
  </si>
  <si>
    <t xml:space="preserve">	Line 52879</t>
  </si>
  <si>
    <t xml:space="preserve">	Line 52880</t>
  </si>
  <si>
    <t xml:space="preserve">	Line 52881</t>
  </si>
  <si>
    <t xml:space="preserve">	Line 52882</t>
  </si>
  <si>
    <t xml:space="preserve">	Line 52883</t>
  </si>
  <si>
    <t xml:space="preserve">	Line 52884</t>
  </si>
  <si>
    <t xml:space="preserve">	Line 52885</t>
  </si>
  <si>
    <t xml:space="preserve">	Line 52886</t>
  </si>
  <si>
    <t xml:space="preserve">	Line 52887</t>
  </si>
  <si>
    <t xml:space="preserve">	Line 52888</t>
  </si>
  <si>
    <t xml:space="preserve">	Line 52889</t>
  </si>
  <si>
    <t xml:space="preserve">	Line 52890</t>
  </si>
  <si>
    <t xml:space="preserve">	Line 52891</t>
  </si>
  <si>
    <t xml:space="preserve">	Line 52892</t>
  </si>
  <si>
    <t xml:space="preserve">	Line 52893</t>
  </si>
  <si>
    <t xml:space="preserve">	Line 52894</t>
  </si>
  <si>
    <t xml:space="preserve">	Line 52895</t>
  </si>
  <si>
    <t xml:space="preserve">	Line 52896</t>
  </si>
  <si>
    <t xml:space="preserve">	Line 52897</t>
  </si>
  <si>
    <t xml:space="preserve">	Line 52898</t>
  </si>
  <si>
    <t xml:space="preserve">	Line 52899</t>
  </si>
  <si>
    <t xml:space="preserve">	Line 52900</t>
  </si>
  <si>
    <t xml:space="preserve">	Line 52901</t>
  </si>
  <si>
    <t xml:space="preserve">	Line 52902</t>
  </si>
  <si>
    <t xml:space="preserve">	Line 52903</t>
  </si>
  <si>
    <t xml:space="preserve">	Line 52904</t>
  </si>
  <si>
    <t xml:space="preserve">	Line 52905</t>
  </si>
  <si>
    <t xml:space="preserve">	Line 52906</t>
  </si>
  <si>
    <t xml:space="preserve">	Line 52907</t>
  </si>
  <si>
    <t xml:space="preserve">	Line 52908</t>
  </si>
  <si>
    <t xml:space="preserve">	Line 52909</t>
  </si>
  <si>
    <t xml:space="preserve">	Line 52910</t>
  </si>
  <si>
    <t xml:space="preserve">	Line 52911</t>
  </si>
  <si>
    <t xml:space="preserve">	Line 52912</t>
  </si>
  <si>
    <t xml:space="preserve">	Line 52913</t>
  </si>
  <si>
    <t xml:space="preserve">	Line 52914</t>
  </si>
  <si>
    <t xml:space="preserve">	Line 52915</t>
  </si>
  <si>
    <t xml:space="preserve">	Line 52916</t>
  </si>
  <si>
    <t xml:space="preserve">	Line 52917</t>
  </si>
  <si>
    <t xml:space="preserve">	Line 52918</t>
  </si>
  <si>
    <t xml:space="preserve">	Line 52919</t>
  </si>
  <si>
    <t xml:space="preserve">	Line 52920</t>
  </si>
  <si>
    <t xml:space="preserve">	Line 52921</t>
  </si>
  <si>
    <t xml:space="preserve">	Line 52922</t>
  </si>
  <si>
    <t xml:space="preserve">	Line 52923</t>
  </si>
  <si>
    <t xml:space="preserve">	Line 52924</t>
  </si>
  <si>
    <t xml:space="preserve">	Line 52925</t>
  </si>
  <si>
    <t xml:space="preserve">	Line 52926</t>
  </si>
  <si>
    <t xml:space="preserve">	Line 52927</t>
  </si>
  <si>
    <t xml:space="preserve">	Line 52928</t>
  </si>
  <si>
    <t xml:space="preserve">	Line 52929</t>
  </si>
  <si>
    <t xml:space="preserve">	Line 52930</t>
  </si>
  <si>
    <t xml:space="preserve">	Line 52931</t>
  </si>
  <si>
    <t xml:space="preserve">	Line 52932</t>
  </si>
  <si>
    <t xml:space="preserve">	Line 52933</t>
  </si>
  <si>
    <t xml:space="preserve">	Line 52934</t>
  </si>
  <si>
    <t xml:space="preserve">	Line 52935</t>
  </si>
  <si>
    <t xml:space="preserve">	Line 52936</t>
  </si>
  <si>
    <t xml:space="preserve">	Line 52937</t>
  </si>
  <si>
    <t xml:space="preserve">	Line 52938</t>
  </si>
  <si>
    <t xml:space="preserve">	Line 52939</t>
  </si>
  <si>
    <t xml:space="preserve">	Line 52940</t>
  </si>
  <si>
    <t xml:space="preserve">	Line 52941</t>
  </si>
  <si>
    <t xml:space="preserve">	Line 52942</t>
  </si>
  <si>
    <t xml:space="preserve">	Line 52943</t>
  </si>
  <si>
    <t xml:space="preserve">	Line 52944</t>
  </si>
  <si>
    <t xml:space="preserve">	Line 52945</t>
  </si>
  <si>
    <t xml:space="preserve">	Line 52946</t>
  </si>
  <si>
    <t xml:space="preserve">	Line 52947</t>
  </si>
  <si>
    <t xml:space="preserve">	Line 52948</t>
  </si>
  <si>
    <t xml:space="preserve">	Line 52949</t>
  </si>
  <si>
    <t xml:space="preserve">	Line 52950</t>
  </si>
  <si>
    <t xml:space="preserve">	Line 52951</t>
  </si>
  <si>
    <t xml:space="preserve">	Line 52952</t>
  </si>
  <si>
    <t xml:space="preserve">	Line 52953</t>
  </si>
  <si>
    <t xml:space="preserve">	Line 52954</t>
  </si>
  <si>
    <t xml:space="preserve">	Line 52955</t>
  </si>
  <si>
    <t xml:space="preserve">	Line 52956</t>
  </si>
  <si>
    <t xml:space="preserve">	Line 52957</t>
  </si>
  <si>
    <t xml:space="preserve">	Line 52958</t>
  </si>
  <si>
    <t xml:space="preserve">	Line 52959</t>
  </si>
  <si>
    <t xml:space="preserve">	Line 52960</t>
  </si>
  <si>
    <t xml:space="preserve">	Line 52961</t>
  </si>
  <si>
    <t xml:space="preserve">	Line 52962</t>
  </si>
  <si>
    <t xml:space="preserve">	Line 52963</t>
  </si>
  <si>
    <t xml:space="preserve">	Line 52964</t>
  </si>
  <si>
    <t xml:space="preserve">	Line 52965</t>
  </si>
  <si>
    <t xml:space="preserve">	Line 52966</t>
  </si>
  <si>
    <t xml:space="preserve">	Line 52967</t>
  </si>
  <si>
    <t xml:space="preserve">	Line 52968</t>
  </si>
  <si>
    <t xml:space="preserve">	Line 52969</t>
  </si>
  <si>
    <t xml:space="preserve">	Line 52970</t>
  </si>
  <si>
    <t xml:space="preserve">	Line 52971</t>
  </si>
  <si>
    <t xml:space="preserve">	Line 52972</t>
  </si>
  <si>
    <t xml:space="preserve">	Line 52973</t>
  </si>
  <si>
    <t xml:space="preserve">	Line 52974</t>
  </si>
  <si>
    <t xml:space="preserve">	Line 52975</t>
  </si>
  <si>
    <t xml:space="preserve">	Line 52976</t>
  </si>
  <si>
    <t xml:space="preserve">	Line 52977</t>
  </si>
  <si>
    <t xml:space="preserve">	Line 52978</t>
  </si>
  <si>
    <t xml:space="preserve">	Line 52979</t>
  </si>
  <si>
    <t xml:space="preserve">	Line 52980</t>
  </si>
  <si>
    <t xml:space="preserve">	Line 52981</t>
  </si>
  <si>
    <t xml:space="preserve">	Line 52982</t>
  </si>
  <si>
    <t xml:space="preserve">	Line 52983</t>
  </si>
  <si>
    <t xml:space="preserve">	Line 52984</t>
  </si>
  <si>
    <t xml:space="preserve">	Line 52985</t>
  </si>
  <si>
    <t xml:space="preserve">	Line 52986</t>
  </si>
  <si>
    <t xml:space="preserve">	Line 52987</t>
  </si>
  <si>
    <t xml:space="preserve">	Line 52988</t>
  </si>
  <si>
    <t xml:space="preserve">	Line 52989</t>
  </si>
  <si>
    <t xml:space="preserve">	Line 52990</t>
  </si>
  <si>
    <t xml:space="preserve">	Line 52991</t>
  </si>
  <si>
    <t xml:space="preserve">	Line 52992</t>
  </si>
  <si>
    <t xml:space="preserve">	Line 52993</t>
  </si>
  <si>
    <t xml:space="preserve">	Line 52994</t>
  </si>
  <si>
    <t xml:space="preserve">	Line 52995</t>
  </si>
  <si>
    <t xml:space="preserve">	Line 52996</t>
  </si>
  <si>
    <t xml:space="preserve">	Line 52997</t>
  </si>
  <si>
    <t xml:space="preserve">	Line 52998</t>
  </si>
  <si>
    <t xml:space="preserve">	Line 52999</t>
  </si>
  <si>
    <t xml:space="preserve">	Line 53000</t>
  </si>
  <si>
    <t xml:space="preserve">	Line 53001</t>
  </si>
  <si>
    <t xml:space="preserve">	Line 53002</t>
  </si>
  <si>
    <t xml:space="preserve">	Line 53003</t>
  </si>
  <si>
    <t xml:space="preserve">	Line 53004</t>
  </si>
  <si>
    <t xml:space="preserve">	Line 53005</t>
  </si>
  <si>
    <t xml:space="preserve">	Line 53006</t>
  </si>
  <si>
    <t xml:space="preserve">	Line 53007</t>
  </si>
  <si>
    <t xml:space="preserve">	Line 53008</t>
  </si>
  <si>
    <t xml:space="preserve">	Line 53009</t>
  </si>
  <si>
    <t xml:space="preserve">	Line 53010</t>
  </si>
  <si>
    <t xml:space="preserve">	Line 53011</t>
  </si>
  <si>
    <t xml:space="preserve">	Line 53012</t>
  </si>
  <si>
    <t xml:space="preserve">	Line 53013</t>
  </si>
  <si>
    <t xml:space="preserve">	Line 53014</t>
  </si>
  <si>
    <t xml:space="preserve">	Line 53015</t>
  </si>
  <si>
    <t xml:space="preserve">	Line 53016</t>
  </si>
  <si>
    <t xml:space="preserve">	Line 53017</t>
  </si>
  <si>
    <t xml:space="preserve">	Line 53018</t>
  </si>
  <si>
    <t xml:space="preserve">	Line 53019</t>
  </si>
  <si>
    <t xml:space="preserve">	Line 53020</t>
  </si>
  <si>
    <t xml:space="preserve">	Line 53021</t>
  </si>
  <si>
    <t xml:space="preserve">	Line 53022</t>
  </si>
  <si>
    <t xml:space="preserve">	Line 53023</t>
  </si>
  <si>
    <t xml:space="preserve">	Line 53024</t>
  </si>
  <si>
    <t xml:space="preserve">	Line 53025</t>
  </si>
  <si>
    <t xml:space="preserve">	Line 53026</t>
  </si>
  <si>
    <t xml:space="preserve">	Line 53027</t>
  </si>
  <si>
    <t xml:space="preserve">	Line 53028</t>
  </si>
  <si>
    <t xml:space="preserve">	Line 53029</t>
  </si>
  <si>
    <t xml:space="preserve">	Line 53030</t>
  </si>
  <si>
    <t xml:space="preserve">	Line 53031</t>
  </si>
  <si>
    <t xml:space="preserve">	Line 53032</t>
  </si>
  <si>
    <t xml:space="preserve">	Line 53033</t>
  </si>
  <si>
    <t xml:space="preserve">	Line 53034</t>
  </si>
  <si>
    <t xml:space="preserve">	Line 53035</t>
  </si>
  <si>
    <t xml:space="preserve">	Line 53036</t>
  </si>
  <si>
    <t xml:space="preserve">	Line 53037</t>
  </si>
  <si>
    <t xml:space="preserve">	Line 53038</t>
  </si>
  <si>
    <t xml:space="preserve">	Line 53039</t>
  </si>
  <si>
    <t xml:space="preserve">	Line 53040</t>
  </si>
  <si>
    <t xml:space="preserve">	Line 53041</t>
  </si>
  <si>
    <t xml:space="preserve">	Line 53042</t>
  </si>
  <si>
    <t xml:space="preserve">	Line 53043</t>
  </si>
  <si>
    <t xml:space="preserve">	Line 53044</t>
  </si>
  <si>
    <t xml:space="preserve">	Line 53045</t>
  </si>
  <si>
    <t xml:space="preserve">	Line 53046</t>
  </si>
  <si>
    <t xml:space="preserve">	Line 53047</t>
  </si>
  <si>
    <t xml:space="preserve">	Line 53048</t>
  </si>
  <si>
    <t xml:space="preserve">	Line 53049</t>
  </si>
  <si>
    <t xml:space="preserve">	Line 53050</t>
  </si>
  <si>
    <t xml:space="preserve">	Line 53051</t>
  </si>
  <si>
    <t xml:space="preserve">	Line 53052</t>
  </si>
  <si>
    <t xml:space="preserve">	Line 53053</t>
  </si>
  <si>
    <t xml:space="preserve">	Line 53054</t>
  </si>
  <si>
    <t xml:space="preserve">	Line 53055</t>
  </si>
  <si>
    <t xml:space="preserve">	Line 53056</t>
  </si>
  <si>
    <t xml:space="preserve">	Line 53057</t>
  </si>
  <si>
    <t xml:space="preserve">	Line 53058</t>
  </si>
  <si>
    <t xml:space="preserve">	Line 53059</t>
  </si>
  <si>
    <t xml:space="preserve">	Line 53060</t>
  </si>
  <si>
    <t xml:space="preserve">	Line 53061</t>
  </si>
  <si>
    <t xml:space="preserve">	Line 53062</t>
  </si>
  <si>
    <t xml:space="preserve">	Line 53063</t>
  </si>
  <si>
    <t xml:space="preserve">	Line 53064</t>
  </si>
  <si>
    <t xml:space="preserve">	Line 53065</t>
  </si>
  <si>
    <t xml:space="preserve">	Line 53066</t>
  </si>
  <si>
    <t xml:space="preserve">	Line 53067</t>
  </si>
  <si>
    <t xml:space="preserve">	Line 53068</t>
  </si>
  <si>
    <t xml:space="preserve">	Line 53069</t>
  </si>
  <si>
    <t xml:space="preserve">	Line 53070</t>
  </si>
  <si>
    <t xml:space="preserve">	Line 53071</t>
  </si>
  <si>
    <t xml:space="preserve">	Line 53072</t>
  </si>
  <si>
    <t xml:space="preserve">	Line 53073</t>
  </si>
  <si>
    <t xml:space="preserve">	Line 53074</t>
  </si>
  <si>
    <t xml:space="preserve">	Line 53075</t>
  </si>
  <si>
    <t xml:space="preserve">	Line 53076</t>
  </si>
  <si>
    <t xml:space="preserve">	Line 53077</t>
  </si>
  <si>
    <t xml:space="preserve">	Line 53078</t>
  </si>
  <si>
    <t xml:space="preserve">	Line 53079</t>
  </si>
  <si>
    <t xml:space="preserve">	Line 53080</t>
  </si>
  <si>
    <t xml:space="preserve">	Line 53081</t>
  </si>
  <si>
    <t xml:space="preserve">	Line 53082</t>
  </si>
  <si>
    <t xml:space="preserve">	Line 53083</t>
  </si>
  <si>
    <t xml:space="preserve">	Line 53084</t>
  </si>
  <si>
    <t xml:space="preserve">	Line 53085</t>
  </si>
  <si>
    <t xml:space="preserve">	Line 53086</t>
  </si>
  <si>
    <t xml:space="preserve">	Line 53087</t>
  </si>
  <si>
    <t xml:space="preserve">	Line 53088</t>
  </si>
  <si>
    <t xml:space="preserve">	Line 53089</t>
  </si>
  <si>
    <t xml:space="preserve">	Line 53090</t>
  </si>
  <si>
    <t xml:space="preserve">	Line 53091</t>
  </si>
  <si>
    <t xml:space="preserve">	Line 53092</t>
  </si>
  <si>
    <t xml:space="preserve">	Line 53093</t>
  </si>
  <si>
    <t xml:space="preserve">	Line 53094</t>
  </si>
  <si>
    <t xml:space="preserve">	Line 53095</t>
  </si>
  <si>
    <t xml:space="preserve">	Line 53096</t>
  </si>
  <si>
    <t xml:space="preserve">	Line 53097</t>
  </si>
  <si>
    <t xml:space="preserve">	Line 53098</t>
  </si>
  <si>
    <t xml:space="preserve">	Line 53099</t>
  </si>
  <si>
    <t xml:space="preserve">	Line 53100</t>
  </si>
  <si>
    <t xml:space="preserve">	Line 53101</t>
  </si>
  <si>
    <t xml:space="preserve">	Line 53102</t>
  </si>
  <si>
    <t xml:space="preserve">	Line 53103</t>
  </si>
  <si>
    <t xml:space="preserve">	Line 53104</t>
  </si>
  <si>
    <t xml:space="preserve">	Line 53105</t>
  </si>
  <si>
    <t xml:space="preserve">	Line 53106</t>
  </si>
  <si>
    <t xml:space="preserve">	Line 53107</t>
  </si>
  <si>
    <t xml:space="preserve">	Line 53108</t>
  </si>
  <si>
    <t xml:space="preserve">	Line 53109</t>
  </si>
  <si>
    <t xml:space="preserve">	Line 53110</t>
  </si>
  <si>
    <t xml:space="preserve">	Line 53111</t>
  </si>
  <si>
    <t xml:space="preserve">	Line 53112</t>
  </si>
  <si>
    <t xml:space="preserve">	Line 53113</t>
  </si>
  <si>
    <t xml:space="preserve">	Line 53114</t>
  </si>
  <si>
    <t xml:space="preserve">	Line 53115</t>
  </si>
  <si>
    <t xml:space="preserve">	Line 53116</t>
  </si>
  <si>
    <t xml:space="preserve">	Line 53117</t>
  </si>
  <si>
    <t xml:space="preserve">	Line 53118</t>
  </si>
  <si>
    <t xml:space="preserve">	Line 53119</t>
  </si>
  <si>
    <t xml:space="preserve">    M /ant/core/trunk/src/testcases/org/apache/tools/ant/taskdefs/optional/XslpLiaisonTest.java</t>
  </si>
  <si>
    <t xml:space="preserve">	Line 53120</t>
  </si>
  <si>
    <t xml:space="preserve">	Line 53121</t>
  </si>
  <si>
    <t xml:space="preserve">	Line 53122</t>
  </si>
  <si>
    <t xml:space="preserve">	Line 53123</t>
  </si>
  <si>
    <t xml:space="preserve">	Line 53124</t>
  </si>
  <si>
    <t xml:space="preserve">	Line 53125</t>
  </si>
  <si>
    <t xml:space="preserve">	Line 53126</t>
  </si>
  <si>
    <t xml:space="preserve">	Line 53127</t>
  </si>
  <si>
    <t xml:space="preserve">	Line 53128</t>
  </si>
  <si>
    <t xml:space="preserve">	Line 53129</t>
  </si>
  <si>
    <t xml:space="preserve">    M /ant/core/trunk/src/testcases/org/apache/tools/ant/taskdefs/optional/metamata/MAuditParserTest.java</t>
  </si>
  <si>
    <t xml:space="preserve">	Line 53130</t>
  </si>
  <si>
    <t xml:space="preserve">	Line 53131</t>
  </si>
  <si>
    <t xml:space="preserve">	Line 53132</t>
  </si>
  <si>
    <t xml:space="preserve">	Line 53133</t>
  </si>
  <si>
    <t xml:space="preserve">	Line 53134</t>
  </si>
  <si>
    <t xml:space="preserve">	Line 53135</t>
  </si>
  <si>
    <t xml:space="preserve">	Line 53136</t>
  </si>
  <si>
    <t xml:space="preserve">	Line 53137</t>
  </si>
  <si>
    <t xml:space="preserve">	Line 53138</t>
  </si>
  <si>
    <t xml:space="preserve">	Line 53139</t>
  </si>
  <si>
    <t xml:space="preserve">	Line 53140</t>
  </si>
  <si>
    <t xml:space="preserve">	Line 53141</t>
  </si>
  <si>
    <t xml:space="preserve">	Line 53142</t>
  </si>
  <si>
    <t xml:space="preserve">	Line 53143</t>
  </si>
  <si>
    <t xml:space="preserve">	Line 53144</t>
  </si>
  <si>
    <t xml:space="preserve">	Line 53145</t>
  </si>
  <si>
    <t xml:space="preserve">	Line 53146</t>
  </si>
  <si>
    <t xml:space="preserve">	Line 53147</t>
  </si>
  <si>
    <t xml:space="preserve">	Line 53148</t>
  </si>
  <si>
    <t xml:space="preserve">	Line 53149</t>
  </si>
  <si>
    <t xml:space="preserve">	Line 53150</t>
  </si>
  <si>
    <t xml:space="preserve">	Line 53151</t>
  </si>
  <si>
    <t xml:space="preserve">	Line 53152</t>
  </si>
  <si>
    <t xml:space="preserve">	Line 53153</t>
  </si>
  <si>
    <t xml:space="preserve">	Line 53154</t>
  </si>
  <si>
    <t xml:space="preserve">	Line 53155</t>
  </si>
  <si>
    <t xml:space="preserve">	Line 53156</t>
  </si>
  <si>
    <t xml:space="preserve">	Line 53157</t>
  </si>
  <si>
    <t xml:space="preserve">	Line 53158</t>
  </si>
  <si>
    <t xml:space="preserve">	Line 53159</t>
  </si>
  <si>
    <t xml:space="preserve">	Line 53160</t>
  </si>
  <si>
    <t xml:space="preserve">	Line 53161</t>
  </si>
  <si>
    <t xml:space="preserve">	Line 53162</t>
  </si>
  <si>
    <t xml:space="preserve">	Line 53163</t>
  </si>
  <si>
    <t xml:space="preserve">	Line 53164</t>
  </si>
  <si>
    <t xml:space="preserve">	Line 53165</t>
  </si>
  <si>
    <t xml:space="preserve">	Line 53166</t>
  </si>
  <si>
    <t xml:space="preserve">	Line 53167</t>
  </si>
  <si>
    <t xml:space="preserve">	Line 53168</t>
  </si>
  <si>
    <t xml:space="preserve">	Line 53169</t>
  </si>
  <si>
    <t xml:space="preserve">	Line 53170</t>
  </si>
  <si>
    <t xml:space="preserve">	Line 53171</t>
  </si>
  <si>
    <t xml:space="preserve">	Line 53172</t>
  </si>
  <si>
    <t xml:space="preserve">	Line 53173</t>
  </si>
  <si>
    <t xml:space="preserve">	Line 53174</t>
  </si>
  <si>
    <t xml:space="preserve">	Line 53175</t>
  </si>
  <si>
    <t xml:space="preserve">	Line 53176</t>
  </si>
  <si>
    <t xml:space="preserve">	Line 53177</t>
  </si>
  <si>
    <t xml:space="preserve">	Line 53178</t>
  </si>
  <si>
    <t xml:space="preserve">	Line 53179</t>
  </si>
  <si>
    <t xml:space="preserve">	Line 53180</t>
  </si>
  <si>
    <t xml:space="preserve">	Line 53181</t>
  </si>
  <si>
    <t xml:space="preserve">	Line 53182</t>
  </si>
  <si>
    <t xml:space="preserve">	Line 53183</t>
  </si>
  <si>
    <t xml:space="preserve">	Line 53184</t>
  </si>
  <si>
    <t xml:space="preserve">	Line 53185</t>
  </si>
  <si>
    <t xml:space="preserve">	Line 53186</t>
  </si>
  <si>
    <t xml:space="preserve">	Line 53187</t>
  </si>
  <si>
    <t xml:space="preserve">	Line 53188</t>
  </si>
  <si>
    <t xml:space="preserve">	Line 53189</t>
  </si>
  <si>
    <t xml:space="preserve">	Line 53198</t>
  </si>
  <si>
    <t xml:space="preserve">	Line 53199</t>
  </si>
  <si>
    <t xml:space="preserve">	Line 53208</t>
  </si>
  <si>
    <t xml:space="preserve">	Line 53215</t>
  </si>
  <si>
    <t xml:space="preserve">	Line 53225</t>
  </si>
  <si>
    <t xml:space="preserve">	Line 53226</t>
  </si>
  <si>
    <t xml:space="preserve">	Line 53227</t>
  </si>
  <si>
    <t xml:space="preserve">	Line 53228</t>
  </si>
  <si>
    <t xml:space="preserve">	Line 53229</t>
  </si>
  <si>
    <t xml:space="preserve">	Line 53230</t>
  </si>
  <si>
    <t xml:space="preserve">	Line 53231</t>
  </si>
  <si>
    <t xml:space="preserve">	Line 53232</t>
  </si>
  <si>
    <t xml:space="preserve">	Line 53233</t>
  </si>
  <si>
    <t xml:space="preserve">	Line 53234</t>
  </si>
  <si>
    <t xml:space="preserve">	Line 53235</t>
  </si>
  <si>
    <t xml:space="preserve">	Line 53236</t>
  </si>
  <si>
    <t xml:space="preserve">	Line 53237</t>
  </si>
  <si>
    <t xml:space="preserve">	Line 53246</t>
  </si>
  <si>
    <t xml:space="preserve">	Line 53253</t>
  </si>
  <si>
    <t xml:space="preserve">	Line 53260</t>
  </si>
  <si>
    <t xml:space="preserve">	Line 53267</t>
  </si>
  <si>
    <t xml:space="preserve">	Line 53274</t>
  </si>
  <si>
    <t xml:space="preserve">	Line 53283</t>
  </si>
  <si>
    <t xml:space="preserve">	Line 53284</t>
  </si>
  <si>
    <t xml:space="preserve">	Line 53291</t>
  </si>
  <si>
    <t xml:space="preserve">	Line 53300</t>
  </si>
  <si>
    <t xml:space="preserve">	Line 53307</t>
  </si>
  <si>
    <t xml:space="preserve">	Line 53315</t>
  </si>
  <si>
    <t xml:space="preserve">	Line 53322</t>
  </si>
  <si>
    <t xml:space="preserve">	Line 53323</t>
  </si>
  <si>
    <t xml:space="preserve">	Line 53324</t>
  </si>
  <si>
    <t xml:space="preserve">	Line 53331</t>
  </si>
  <si>
    <t xml:space="preserve">	Line 53338</t>
  </si>
  <si>
    <t xml:space="preserve">	Line 53345</t>
  </si>
  <si>
    <t xml:space="preserve">	Line 53346</t>
  </si>
  <si>
    <t xml:space="preserve">	Line 53347</t>
  </si>
  <si>
    <t xml:space="preserve">	Line 53348</t>
  </si>
  <si>
    <t xml:space="preserve">	Line 53349</t>
  </si>
  <si>
    <t xml:space="preserve">	Line 53350</t>
  </si>
  <si>
    <t xml:space="preserve">	Line 53351</t>
  </si>
  <si>
    <t xml:space="preserve">	Line 53352</t>
  </si>
  <si>
    <t xml:space="preserve">	Line 53353</t>
  </si>
  <si>
    <t xml:space="preserve">	Line 53354</t>
  </si>
  <si>
    <t xml:space="preserve">	Line 53355</t>
  </si>
  <si>
    <t xml:space="preserve">	Line 53356</t>
  </si>
  <si>
    <t xml:space="preserve">	Line 53357</t>
  </si>
  <si>
    <t xml:space="preserve">	Line 53358</t>
  </si>
  <si>
    <t xml:space="preserve">	Line 53359</t>
  </si>
  <si>
    <t xml:space="preserve">	Line 53360</t>
  </si>
  <si>
    <t xml:space="preserve">	Line 53361</t>
  </si>
  <si>
    <t xml:space="preserve">	Line 53362</t>
  </si>
  <si>
    <t xml:space="preserve">	Line 53363</t>
  </si>
  <si>
    <t xml:space="preserve">	Line 53370</t>
  </si>
  <si>
    <t xml:space="preserve">	Line 53377</t>
  </si>
  <si>
    <t xml:space="preserve">	Line 53384</t>
  </si>
  <si>
    <t xml:space="preserve">	Line 53399</t>
  </si>
  <si>
    <t xml:space="preserve">	Line 53400</t>
  </si>
  <si>
    <t xml:space="preserve">	Line 53401</t>
  </si>
  <si>
    <t xml:space="preserve">	Line 53410</t>
  </si>
  <si>
    <t xml:space="preserve">	Line 53417</t>
  </si>
  <si>
    <t xml:space="preserve">	Line 53424</t>
  </si>
  <si>
    <t xml:space="preserve">	Line 53425</t>
  </si>
  <si>
    <t xml:space="preserve">	Line 53434</t>
  </si>
  <si>
    <t xml:space="preserve">	Line 53435</t>
  </si>
  <si>
    <t xml:space="preserve">	Line 53436</t>
  </si>
  <si>
    <t xml:space="preserve">	Line 53437</t>
  </si>
  <si>
    <t xml:space="preserve">	Line 53438</t>
  </si>
  <si>
    <t xml:space="preserve">	Line 53439</t>
  </si>
  <si>
    <t xml:space="preserve">	Line 53451</t>
  </si>
  <si>
    <t xml:space="preserve">	Line 53452</t>
  </si>
  <si>
    <t xml:space="preserve">	Line 53453</t>
  </si>
  <si>
    <t xml:space="preserve">	Line 53454</t>
  </si>
  <si>
    <t xml:space="preserve">	Line 53469</t>
  </si>
  <si>
    <t xml:space="preserve">	Line 53476</t>
  </si>
  <si>
    <t xml:space="preserve">	Line 53483</t>
  </si>
  <si>
    <t xml:space="preserve">	Line 53490</t>
  </si>
  <si>
    <t xml:space="preserve">	Line 53497</t>
  </si>
  <si>
    <t xml:space="preserve">	Line 53504</t>
  </si>
  <si>
    <t xml:space="preserve">	Line 53511</t>
  </si>
  <si>
    <t xml:space="preserve">	Line 53518</t>
  </si>
  <si>
    <t xml:space="preserve">	Line 53526</t>
  </si>
  <si>
    <t xml:space="preserve">	Line 53527</t>
  </si>
  <si>
    <t xml:space="preserve">	Line 53534</t>
  </si>
  <si>
    <t xml:space="preserve">	Line 53535</t>
  </si>
  <si>
    <t xml:space="preserve">	Line 53544</t>
  </si>
  <si>
    <t xml:space="preserve">	Line 53551</t>
  </si>
  <si>
    <t xml:space="preserve">	Line 53552</t>
  </si>
  <si>
    <t xml:space="preserve">	Line 53561</t>
  </si>
  <si>
    <t xml:space="preserve">	Line 53568</t>
  </si>
  <si>
    <t xml:space="preserve">	Line 53569</t>
  </si>
  <si>
    <t xml:space="preserve">	Line 53576</t>
  </si>
  <si>
    <t xml:space="preserve">	Line 53577</t>
  </si>
  <si>
    <t xml:space="preserve">	Line 53578</t>
  </si>
  <si>
    <t xml:space="preserve">	Line 53579</t>
  </si>
  <si>
    <t xml:space="preserve">	Line 53588</t>
  </si>
  <si>
    <t xml:space="preserve">	Line 53595</t>
  </si>
  <si>
    <t xml:space="preserve">	Line 53602</t>
  </si>
  <si>
    <t xml:space="preserve">	Line 53611</t>
  </si>
  <si>
    <t xml:space="preserve">	Line 53623</t>
  </si>
  <si>
    <t xml:space="preserve">	Line 53625</t>
  </si>
  <si>
    <t xml:space="preserve">	Line 53626</t>
  </si>
  <si>
    <t xml:space="preserve">	Line 53634</t>
  </si>
  <si>
    <t xml:space="preserve">	Line 53641</t>
  </si>
  <si>
    <t xml:space="preserve">	Line 53649</t>
  </si>
  <si>
    <t xml:space="preserve">	Line 53656</t>
  </si>
  <si>
    <t xml:space="preserve">	Line 53663</t>
  </si>
  <si>
    <t xml:space="preserve">	Line 53670</t>
  </si>
  <si>
    <t xml:space="preserve">	Line 53671</t>
  </si>
  <si>
    <t xml:space="preserve">	Line 53678</t>
  </si>
  <si>
    <t xml:space="preserve">	Line 53686</t>
  </si>
  <si>
    <t xml:space="preserve">	Line 53687</t>
  </si>
  <si>
    <t xml:space="preserve">	Line 53696</t>
  </si>
  <si>
    <t xml:space="preserve">	Line 53697</t>
  </si>
  <si>
    <t xml:space="preserve">	Line 53704</t>
  </si>
  <si>
    <t xml:space="preserve">	Line 53713</t>
  </si>
  <si>
    <t xml:space="preserve">	Line 53720</t>
  </si>
  <si>
    <t xml:space="preserve">	Line 53721</t>
  </si>
  <si>
    <t xml:space="preserve">	Line 53728</t>
  </si>
  <si>
    <t xml:space="preserve">	Line 53729</t>
  </si>
  <si>
    <t xml:space="preserve">	Line 53736</t>
  </si>
  <si>
    <t xml:space="preserve">	Line 53737</t>
  </si>
  <si>
    <t xml:space="preserve">	Line 53744</t>
  </si>
  <si>
    <t xml:space="preserve">	Line 53745</t>
  </si>
  <si>
    <t xml:space="preserve">	Line 53752</t>
  </si>
  <si>
    <t xml:space="preserve">	Line 53753</t>
  </si>
  <si>
    <t xml:space="preserve">	Line 53754</t>
  </si>
  <si>
    <t xml:space="preserve">	Line 53755</t>
  </si>
  <si>
    <t xml:space="preserve">    M /ant/core/trunk/xdocs/projects/antidote/design.xml</t>
  </si>
  <si>
    <t xml:space="preserve">	Line 53763</t>
  </si>
  <si>
    <t xml:space="preserve">	Line 53764</t>
  </si>
  <si>
    <t xml:space="preserve">	Line 53765</t>
  </si>
  <si>
    <t xml:space="preserve">	Line 53766</t>
  </si>
  <si>
    <t xml:space="preserve">	Line 53767</t>
  </si>
  <si>
    <t xml:space="preserve">	Line 53768</t>
  </si>
  <si>
    <t xml:space="preserve">	Line 53775</t>
  </si>
  <si>
    <t xml:space="preserve">	Line 53776</t>
  </si>
  <si>
    <t xml:space="preserve">	Line 53783</t>
  </si>
  <si>
    <t xml:space="preserve">	Line 53784</t>
  </si>
  <si>
    <t xml:space="preserve">	Line 53785</t>
  </si>
  <si>
    <t xml:space="preserve">	Line 53786</t>
  </si>
  <si>
    <t xml:space="preserve">	Line 53793</t>
  </si>
  <si>
    <t xml:space="preserve">	Line 53794</t>
  </si>
  <si>
    <t xml:space="preserve">	Line 53795</t>
  </si>
  <si>
    <t xml:space="preserve">	Line 53796</t>
  </si>
  <si>
    <t xml:space="preserve">	Line 53797</t>
  </si>
  <si>
    <t xml:space="preserve">	Line 53798</t>
  </si>
  <si>
    <t xml:space="preserve">	Line 53806</t>
  </si>
  <si>
    <t xml:space="preserve">	Line 53807</t>
  </si>
  <si>
    <t xml:space="preserve">	Line 53814</t>
  </si>
  <si>
    <t xml:space="preserve">	Line 53815</t>
  </si>
  <si>
    <t xml:space="preserve">	Line 53822</t>
  </si>
  <si>
    <t xml:space="preserve">	Line 53823</t>
  </si>
  <si>
    <t xml:space="preserve">	Line 53830</t>
  </si>
  <si>
    <t xml:space="preserve">	Line 53831</t>
  </si>
  <si>
    <t xml:space="preserve">	Line 53838</t>
  </si>
  <si>
    <t xml:space="preserve">	Line 53839</t>
  </si>
  <si>
    <t xml:space="preserve">	Line 53840</t>
  </si>
  <si>
    <t xml:space="preserve">	Line 53841</t>
  </si>
  <si>
    <t xml:space="preserve">	Line 53850</t>
  </si>
  <si>
    <t xml:space="preserve">	Line 53851</t>
  </si>
  <si>
    <t xml:space="preserve">	Line 53859</t>
  </si>
  <si>
    <t xml:space="preserve">	Line 53860</t>
  </si>
  <si>
    <t xml:space="preserve">	Line 53868</t>
  </si>
  <si>
    <t xml:space="preserve">	Line 53875</t>
  </si>
  <si>
    <t xml:space="preserve">	Line 53882</t>
  </si>
  <si>
    <t xml:space="preserve">	Line 53889</t>
  </si>
  <si>
    <t xml:space="preserve">	Line 53898</t>
  </si>
  <si>
    <t xml:space="preserve">	Line 53899</t>
  </si>
  <si>
    <t xml:space="preserve">	Line 53907</t>
  </si>
  <si>
    <t xml:space="preserve">	Line 53908</t>
  </si>
  <si>
    <t xml:space="preserve">	Line 53917</t>
  </si>
  <si>
    <t xml:space="preserve">	Line 53925</t>
  </si>
  <si>
    <t xml:space="preserve">	Line 53927</t>
  </si>
  <si>
    <t xml:space="preserve">	Line 53937</t>
  </si>
  <si>
    <t xml:space="preserve">	Line 53938</t>
  </si>
  <si>
    <t xml:space="preserve">	Line 53939</t>
  </si>
  <si>
    <t xml:space="preserve">	Line 53949</t>
  </si>
  <si>
    <t xml:space="preserve">	Line 53958</t>
  </si>
  <si>
    <t xml:space="preserve">	Line 53959</t>
  </si>
  <si>
    <t xml:space="preserve">	Line 53966</t>
  </si>
  <si>
    <t xml:space="preserve">	Line 53967</t>
  </si>
  <si>
    <t xml:space="preserve">    M /ant/core/trunk/xdocs/projects/antidote/index.xml</t>
  </si>
  <si>
    <t xml:space="preserve">	Line 53968</t>
  </si>
  <si>
    <t xml:space="preserve">    M /ant/core/trunk/xdocs/projects/antidote/module.xml</t>
  </si>
  <si>
    <t xml:space="preserve">	Line 53969</t>
  </si>
  <si>
    <t xml:space="preserve">    M /ant/core/trunk/xdocs/projects/antidote/news.xml</t>
  </si>
  <si>
    <t xml:space="preserve">	Line 53976</t>
  </si>
  <si>
    <t xml:space="preserve">	Line 53977</t>
  </si>
  <si>
    <t xml:space="preserve">	Line 53978</t>
  </si>
  <si>
    <t xml:space="preserve">	Line 53979</t>
  </si>
  <si>
    <t xml:space="preserve">	Line 53980</t>
  </si>
  <si>
    <t xml:space="preserve">	Line 53987</t>
  </si>
  <si>
    <t xml:space="preserve">	Line 53988</t>
  </si>
  <si>
    <t xml:space="preserve">	Line 53989</t>
  </si>
  <si>
    <t xml:space="preserve">	Line 53990</t>
  </si>
  <si>
    <t xml:space="preserve">	Line 53991</t>
  </si>
  <si>
    <t xml:space="preserve">	Line 53992</t>
  </si>
  <si>
    <t xml:space="preserve">	Line 53993</t>
  </si>
  <si>
    <t xml:space="preserve">	Line 53994</t>
  </si>
  <si>
    <t xml:space="preserve">	Line 53995</t>
  </si>
  <si>
    <t xml:space="preserve">	Line 53996</t>
  </si>
  <si>
    <t xml:space="preserve">	Line 53997</t>
  </si>
  <si>
    <t xml:space="preserve">	Line 53998</t>
  </si>
  <si>
    <t xml:space="preserve">	Line 53999</t>
  </si>
  <si>
    <t xml:space="preserve">	Line 54000</t>
  </si>
  <si>
    <t xml:space="preserve">	Line 54001</t>
  </si>
  <si>
    <t xml:space="preserve">	Line 54002</t>
  </si>
  <si>
    <t xml:space="preserve">	Line 54010</t>
  </si>
  <si>
    <t xml:space="preserve">	Line 54018</t>
  </si>
  <si>
    <t xml:space="preserve">	Line 54025</t>
  </si>
  <si>
    <t xml:space="preserve">	Line 54032</t>
  </si>
  <si>
    <t xml:space="preserve">	Line 54039</t>
  </si>
  <si>
    <t xml:space="preserve">	Line 54040</t>
  </si>
  <si>
    <t xml:space="preserve">	Line 54041</t>
  </si>
  <si>
    <t xml:space="preserve">	Line 54042</t>
  </si>
  <si>
    <t xml:space="preserve">	Line 54053</t>
  </si>
  <si>
    <t xml:space="preserve">	Line 54054</t>
  </si>
  <si>
    <t xml:space="preserve">	Line 54055</t>
  </si>
  <si>
    <t xml:space="preserve">	Line 54056</t>
  </si>
  <si>
    <t xml:space="preserve">	Line 54057</t>
  </si>
  <si>
    <t xml:space="preserve">	Line 54058</t>
  </si>
  <si>
    <t xml:space="preserve">	Line 54059</t>
  </si>
  <si>
    <t xml:space="preserve">	Line 54060</t>
  </si>
  <si>
    <t xml:space="preserve">	Line 54067</t>
  </si>
  <si>
    <t xml:space="preserve">	Line 54074</t>
  </si>
  <si>
    <t xml:space="preserve">	Line 54075</t>
  </si>
  <si>
    <t xml:space="preserve">	Line 54076</t>
  </si>
  <si>
    <t xml:space="preserve">	Line 54086</t>
  </si>
  <si>
    <t xml:space="preserve">	Line 54087</t>
  </si>
  <si>
    <t xml:space="preserve">	Line 54094</t>
  </si>
  <si>
    <t xml:space="preserve">	Line 54108</t>
  </si>
  <si>
    <t xml:space="preserve">	Line 54109</t>
  </si>
  <si>
    <t xml:space="preserve">	Line 54110</t>
  </si>
  <si>
    <t xml:space="preserve">	Line 54111</t>
  </si>
  <si>
    <t xml:space="preserve">	Line 54112</t>
  </si>
  <si>
    <t xml:space="preserve">	Line 54113</t>
  </si>
  <si>
    <t xml:space="preserve">	Line 54114</t>
  </si>
  <si>
    <t xml:space="preserve">	Line 54115</t>
  </si>
  <si>
    <t xml:space="preserve">	Line 54116</t>
  </si>
  <si>
    <t xml:space="preserve">	Line 54117</t>
  </si>
  <si>
    <t xml:space="preserve">	Line 54118</t>
  </si>
  <si>
    <t xml:space="preserve">	Line 54119</t>
  </si>
  <si>
    <t xml:space="preserve">	Line 54120</t>
  </si>
  <si>
    <t xml:space="preserve">	Line 54121</t>
  </si>
  <si>
    <t xml:space="preserve">	Line 54122</t>
  </si>
  <si>
    <t xml:space="preserve">	Line 54123</t>
  </si>
  <si>
    <t xml:space="preserve">	Line 54124</t>
  </si>
  <si>
    <t xml:space="preserve">	Line 54125</t>
  </si>
  <si>
    <t xml:space="preserve">	Line 54126</t>
  </si>
  <si>
    <t xml:space="preserve">	Line 54127</t>
  </si>
  <si>
    <t xml:space="preserve">	Line 54128</t>
  </si>
  <si>
    <t xml:space="preserve">	Line 54129</t>
  </si>
  <si>
    <t xml:space="preserve">	Line 54130</t>
  </si>
  <si>
    <t xml:space="preserve">	Line 54131</t>
  </si>
  <si>
    <t xml:space="preserve">	Line 54132</t>
  </si>
  <si>
    <t xml:space="preserve">	Line 54133</t>
  </si>
  <si>
    <t xml:space="preserve">	Line 54134</t>
  </si>
  <si>
    <t xml:space="preserve">	Line 54135</t>
  </si>
  <si>
    <t xml:space="preserve">	Line 54136</t>
  </si>
  <si>
    <t xml:space="preserve">	Line 54137</t>
  </si>
  <si>
    <t xml:space="preserve">	Line 54138</t>
  </si>
  <si>
    <t xml:space="preserve">	Line 54139</t>
  </si>
  <si>
    <t xml:space="preserve">	Line 54140</t>
  </si>
  <si>
    <t xml:space="preserve">	Line 54141</t>
  </si>
  <si>
    <t xml:space="preserve">	Line 54142</t>
  </si>
  <si>
    <t xml:space="preserve">	Line 54143</t>
  </si>
  <si>
    <t xml:space="preserve">	Line 54144</t>
  </si>
  <si>
    <t xml:space="preserve">	Line 54145</t>
  </si>
  <si>
    <t xml:space="preserve">	Line 54146</t>
  </si>
  <si>
    <t xml:space="preserve">	Line 54147</t>
  </si>
  <si>
    <t xml:space="preserve">	Line 54148</t>
  </si>
  <si>
    <t xml:space="preserve">	Line 54149</t>
  </si>
  <si>
    <t xml:space="preserve">	Line 54150</t>
  </si>
  <si>
    <t xml:space="preserve">	Line 54151</t>
  </si>
  <si>
    <t xml:space="preserve">	Line 54152</t>
  </si>
  <si>
    <t xml:space="preserve">	Line 54153</t>
  </si>
  <si>
    <t xml:space="preserve">	Line 54154</t>
  </si>
  <si>
    <t xml:space="preserve">	Line 54155</t>
  </si>
  <si>
    <t xml:space="preserve">	Line 54156</t>
  </si>
  <si>
    <t xml:space="preserve">	Line 54157</t>
  </si>
  <si>
    <t xml:space="preserve">	Line 54158</t>
  </si>
  <si>
    <t xml:space="preserve">	Line 54159</t>
  </si>
  <si>
    <t xml:space="preserve">	Line 54160</t>
  </si>
  <si>
    <t xml:space="preserve">	Line 54161</t>
  </si>
  <si>
    <t xml:space="preserve">	Line 54162</t>
  </si>
  <si>
    <t xml:space="preserve">	Line 54163</t>
  </si>
  <si>
    <t xml:space="preserve">	Line 54164</t>
  </si>
  <si>
    <t xml:space="preserve">	Line 54165</t>
  </si>
  <si>
    <t xml:space="preserve">	Line 54166</t>
  </si>
  <si>
    <t xml:space="preserve">	Line 54167</t>
  </si>
  <si>
    <t xml:space="preserve">	Line 54168</t>
  </si>
  <si>
    <t xml:space="preserve">	Line 54169</t>
  </si>
  <si>
    <t xml:space="preserve">	Line 54170</t>
  </si>
  <si>
    <t xml:space="preserve">	Line 54171</t>
  </si>
  <si>
    <t xml:space="preserve">	Line 54172</t>
  </si>
  <si>
    <t xml:space="preserve">	Line 54173</t>
  </si>
  <si>
    <t xml:space="preserve">	Line 54174</t>
  </si>
  <si>
    <t xml:space="preserve">	Line 54175</t>
  </si>
  <si>
    <t xml:space="preserve">	Line 54176</t>
  </si>
  <si>
    <t xml:space="preserve">	Line 54177</t>
  </si>
  <si>
    <t xml:space="preserve">	Line 54178</t>
  </si>
  <si>
    <t xml:space="preserve">	Line 54179</t>
  </si>
  <si>
    <t xml:space="preserve">	Line 54180</t>
  </si>
  <si>
    <t xml:space="preserve">	Line 54181</t>
  </si>
  <si>
    <t xml:space="preserve">	Line 54182</t>
  </si>
  <si>
    <t xml:space="preserve">	Line 54183</t>
  </si>
  <si>
    <t xml:space="preserve">	Line 54184</t>
  </si>
  <si>
    <t xml:space="preserve">	Line 54185</t>
  </si>
  <si>
    <t xml:space="preserve">	Line 54186</t>
  </si>
  <si>
    <t xml:space="preserve">	Line 54187</t>
  </si>
  <si>
    <t xml:space="preserve">	Line 54188</t>
  </si>
  <si>
    <t xml:space="preserve">	Line 54189</t>
  </si>
  <si>
    <t xml:space="preserve">	Line 54190</t>
  </si>
  <si>
    <t xml:space="preserve">	Line 54191</t>
  </si>
  <si>
    <t xml:space="preserve">	Line 54192</t>
  </si>
  <si>
    <t xml:space="preserve">	Line 54193</t>
  </si>
  <si>
    <t xml:space="preserve">	Line 54194</t>
  </si>
  <si>
    <t xml:space="preserve">	Line 54195</t>
  </si>
  <si>
    <t xml:space="preserve">	Line 54196</t>
  </si>
  <si>
    <t xml:space="preserve">	Line 54197</t>
  </si>
  <si>
    <t xml:space="preserve">	Line 54198</t>
  </si>
  <si>
    <t xml:space="preserve">	Line 54199</t>
  </si>
  <si>
    <t xml:space="preserve">	Line 54200</t>
  </si>
  <si>
    <t xml:space="preserve">	Line 54201</t>
  </si>
  <si>
    <t xml:space="preserve">	Line 54202</t>
  </si>
  <si>
    <t xml:space="preserve">	Line 54203</t>
  </si>
  <si>
    <t xml:space="preserve">	Line 54204</t>
  </si>
  <si>
    <t xml:space="preserve">	Line 54205</t>
  </si>
  <si>
    <t xml:space="preserve">	Line 54206</t>
  </si>
  <si>
    <t xml:space="preserve">	Line 54207</t>
  </si>
  <si>
    <t xml:space="preserve">	Line 54208</t>
  </si>
  <si>
    <t xml:space="preserve">	Line 54209</t>
  </si>
  <si>
    <t xml:space="preserve">	Line 54210</t>
  </si>
  <si>
    <t xml:space="preserve">	Line 54211</t>
  </si>
  <si>
    <t xml:space="preserve">	Line 54212</t>
  </si>
  <si>
    <t xml:space="preserve">	Line 54213</t>
  </si>
  <si>
    <t xml:space="preserve">	Line 54214</t>
  </si>
  <si>
    <t xml:space="preserve">	Line 54215</t>
  </si>
  <si>
    <t xml:space="preserve">	Line 54216</t>
  </si>
  <si>
    <t xml:space="preserve">	Line 54217</t>
  </si>
  <si>
    <t xml:space="preserve">	Line 54218</t>
  </si>
  <si>
    <t xml:space="preserve">	Line 54219</t>
  </si>
  <si>
    <t xml:space="preserve">	Line 54220</t>
  </si>
  <si>
    <t xml:space="preserve">	Line 54221</t>
  </si>
  <si>
    <t xml:space="preserve">	Line 54222</t>
  </si>
  <si>
    <t xml:space="preserve">	Line 54223</t>
  </si>
  <si>
    <t xml:space="preserve">	Line 54224</t>
  </si>
  <si>
    <t xml:space="preserve">	Line 54225</t>
  </si>
  <si>
    <t xml:space="preserve">	Line 54226</t>
  </si>
  <si>
    <t xml:space="preserve">	Line 54227</t>
  </si>
  <si>
    <t xml:space="preserve">	Line 54228</t>
  </si>
  <si>
    <t xml:space="preserve">	Line 54229</t>
  </si>
  <si>
    <t xml:space="preserve">	Line 54230</t>
  </si>
  <si>
    <t xml:space="preserve">	Line 54231</t>
  </si>
  <si>
    <t xml:space="preserve">	Line 54232</t>
  </si>
  <si>
    <t xml:space="preserve">	Line 54233</t>
  </si>
  <si>
    <t xml:space="preserve">	Line 54234</t>
  </si>
  <si>
    <t xml:space="preserve">	Line 54235</t>
  </si>
  <si>
    <t xml:space="preserve">	Line 54236</t>
  </si>
  <si>
    <t xml:space="preserve">	Line 54237</t>
  </si>
  <si>
    <t xml:space="preserve">	Line 54238</t>
  </si>
  <si>
    <t xml:space="preserve">	Line 54239</t>
  </si>
  <si>
    <t xml:space="preserve">	Line 54240</t>
  </si>
  <si>
    <t xml:space="preserve">	Line 54241</t>
  </si>
  <si>
    <t xml:space="preserve">	Line 54242</t>
  </si>
  <si>
    <t xml:space="preserve">	Line 54243</t>
  </si>
  <si>
    <t xml:space="preserve">	Line 54244</t>
  </si>
  <si>
    <t xml:space="preserve">	Line 54245</t>
  </si>
  <si>
    <t xml:space="preserve">	Line 54246</t>
  </si>
  <si>
    <t xml:space="preserve">	Line 54247</t>
  </si>
  <si>
    <t xml:space="preserve">	Line 54248</t>
  </si>
  <si>
    <t xml:space="preserve">	Line 54249</t>
  </si>
  <si>
    <t xml:space="preserve">	Line 54250</t>
  </si>
  <si>
    <t xml:space="preserve">	Line 54251</t>
  </si>
  <si>
    <t xml:space="preserve">	Line 54252</t>
  </si>
  <si>
    <t xml:space="preserve">	Line 54253</t>
  </si>
  <si>
    <t xml:space="preserve">	Line 54254</t>
  </si>
  <si>
    <t xml:space="preserve">	Line 54255</t>
  </si>
  <si>
    <t xml:space="preserve">	Line 54256</t>
  </si>
  <si>
    <t xml:space="preserve">	Line 54257</t>
  </si>
  <si>
    <t xml:space="preserve">	Line 54258</t>
  </si>
  <si>
    <t xml:space="preserve">	Line 54259</t>
  </si>
  <si>
    <t xml:space="preserve">	Line 54260</t>
  </si>
  <si>
    <t xml:space="preserve">	Line 54261</t>
  </si>
  <si>
    <t xml:space="preserve">	Line 54262</t>
  </si>
  <si>
    <t xml:space="preserve">	Line 54269</t>
  </si>
  <si>
    <t xml:space="preserve">	Line 54270</t>
  </si>
  <si>
    <t xml:space="preserve">	Line 54277</t>
  </si>
  <si>
    <t xml:space="preserve">	Line 54278</t>
  </si>
  <si>
    <t xml:space="preserve">	Line 54279</t>
  </si>
  <si>
    <t xml:space="preserve">    M /ant/core/trunk/proposal/xdocs/dvsl/lib/velocity-dvsl-0.42.jar</t>
  </si>
  <si>
    <t xml:space="preserve">	Line 54280</t>
  </si>
  <si>
    <t xml:space="preserve">	Line 54281</t>
  </si>
  <si>
    <t xml:space="preserve">    M /ant/core/trunk/proposal/xdocs/src/org/apache/tools/ant/taskdefs/Property.xml</t>
  </si>
  <si>
    <t xml:space="preserve">	Line 54282</t>
  </si>
  <si>
    <t xml:space="preserve">	Line 54289</t>
  </si>
  <si>
    <t xml:space="preserve">	Line 54290</t>
  </si>
  <si>
    <t xml:space="preserve">    M /ant/core/trunk/docs/LICENSE</t>
  </si>
  <si>
    <t xml:space="preserve">	Line 54291</t>
  </si>
  <si>
    <t xml:space="preserve">	Line 54292</t>
  </si>
  <si>
    <t xml:space="preserve">	Line 54293</t>
  </si>
  <si>
    <t xml:space="preserve">	Line 54294</t>
  </si>
  <si>
    <t xml:space="preserve">	Line 54295</t>
  </si>
  <si>
    <t xml:space="preserve">	Line 54296</t>
  </si>
  <si>
    <t xml:space="preserve">	Line 54297</t>
  </si>
  <si>
    <t xml:space="preserve">	Line 54298</t>
  </si>
  <si>
    <t xml:space="preserve">	Line 54305</t>
  </si>
  <si>
    <t xml:space="preserve">	Line 54306</t>
  </si>
  <si>
    <t xml:space="preserve">	Line 54307</t>
  </si>
  <si>
    <t xml:space="preserve">	Line 54308</t>
  </si>
  <si>
    <t xml:space="preserve">	Line 54309</t>
  </si>
  <si>
    <t xml:space="preserve">	Line 54310</t>
  </si>
  <si>
    <t xml:space="preserve">	Line 54311</t>
  </si>
  <si>
    <t xml:space="preserve">	Line 54312</t>
  </si>
  <si>
    <t xml:space="preserve">	Line 54313</t>
  </si>
  <si>
    <t xml:space="preserve">	Line 54314</t>
  </si>
  <si>
    <t xml:space="preserve">	Line 54315</t>
  </si>
  <si>
    <t xml:space="preserve">	Line 54316</t>
  </si>
  <si>
    <t xml:space="preserve">	Line 54317</t>
  </si>
  <si>
    <t xml:space="preserve">	Line 54318</t>
  </si>
  <si>
    <t xml:space="preserve">	Line 54319</t>
  </si>
  <si>
    <t xml:space="preserve">	Line 54320</t>
  </si>
  <si>
    <t xml:space="preserve">	Line 54321</t>
  </si>
  <si>
    <t xml:space="preserve">	Line 54322</t>
  </si>
  <si>
    <t xml:space="preserve">	Line 54323</t>
  </si>
  <si>
    <t xml:space="preserve">	Line 54324</t>
  </si>
  <si>
    <t xml:space="preserve">	Line 54325</t>
  </si>
  <si>
    <t xml:space="preserve">	Line 54326</t>
  </si>
  <si>
    <t xml:space="preserve">	Line 54327</t>
  </si>
  <si>
    <t xml:space="preserve">	Line 54328</t>
  </si>
  <si>
    <t xml:space="preserve">	Line 54329</t>
  </si>
  <si>
    <t xml:space="preserve">	Line 54330</t>
  </si>
  <si>
    <t xml:space="preserve">	Line 54331</t>
  </si>
  <si>
    <t xml:space="preserve">	Line 54332</t>
  </si>
  <si>
    <t xml:space="preserve">	Line 54333</t>
  </si>
  <si>
    <t xml:space="preserve">	Line 54334</t>
  </si>
  <si>
    <t xml:space="preserve">	Line 54335</t>
  </si>
  <si>
    <t xml:space="preserve">	Line 54336</t>
  </si>
  <si>
    <t xml:space="preserve">	Line 54337</t>
  </si>
  <si>
    <t xml:space="preserve">	Line 54338</t>
  </si>
  <si>
    <t xml:space="preserve">	Line 54339</t>
  </si>
  <si>
    <t xml:space="preserve">	Line 54340</t>
  </si>
  <si>
    <t xml:space="preserve">	Line 54341</t>
  </si>
  <si>
    <t xml:space="preserve">	Line 54342</t>
  </si>
  <si>
    <t xml:space="preserve">	Line 54343</t>
  </si>
  <si>
    <t xml:space="preserve">	Line 54344</t>
  </si>
  <si>
    <t xml:space="preserve">	Line 54345</t>
  </si>
  <si>
    <t xml:space="preserve">	Line 54346</t>
  </si>
  <si>
    <t xml:space="preserve">	Line 54347</t>
  </si>
  <si>
    <t xml:space="preserve">	Line 54348</t>
  </si>
  <si>
    <t xml:space="preserve">	Line 54349</t>
  </si>
  <si>
    <t xml:space="preserve">	Line 54350</t>
  </si>
  <si>
    <t xml:space="preserve">	Line 54351</t>
  </si>
  <si>
    <t xml:space="preserve">	Line 54352</t>
  </si>
  <si>
    <t xml:space="preserve">	Line 54353</t>
  </si>
  <si>
    <t xml:space="preserve">	Line 54354</t>
  </si>
  <si>
    <t xml:space="preserve">	Line 54355</t>
  </si>
  <si>
    <t xml:space="preserve">	Line 54356</t>
  </si>
  <si>
    <t xml:space="preserve">	Line 54357</t>
  </si>
  <si>
    <t xml:space="preserve">	Line 54358</t>
  </si>
  <si>
    <t xml:space="preserve">	Line 54359</t>
  </si>
  <si>
    <t xml:space="preserve">	Line 54360</t>
  </si>
  <si>
    <t xml:space="preserve">	Line 54361</t>
  </si>
  <si>
    <t xml:space="preserve">	Line 54362</t>
  </si>
  <si>
    <t xml:space="preserve">	Line 54363</t>
  </si>
  <si>
    <t xml:space="preserve">	Line 54364</t>
  </si>
  <si>
    <t xml:space="preserve">	Line 54365</t>
  </si>
  <si>
    <t xml:space="preserve">	Line 54366</t>
  </si>
  <si>
    <t xml:space="preserve">	Line 54367</t>
  </si>
  <si>
    <t xml:space="preserve">	Line 54368</t>
  </si>
  <si>
    <t xml:space="preserve">	Line 54369</t>
  </si>
  <si>
    <t xml:space="preserve">	Line 54370</t>
  </si>
  <si>
    <t xml:space="preserve">	Line 54371</t>
  </si>
  <si>
    <t xml:space="preserve">	Line 54372</t>
  </si>
  <si>
    <t xml:space="preserve">	Line 54373</t>
  </si>
  <si>
    <t xml:space="preserve">	Line 54374</t>
  </si>
  <si>
    <t xml:space="preserve">	Line 54375</t>
  </si>
  <si>
    <t xml:space="preserve">	Line 54376</t>
  </si>
  <si>
    <t xml:space="preserve">	Line 54377</t>
  </si>
  <si>
    <t xml:space="preserve">	Line 54378</t>
  </si>
  <si>
    <t xml:space="preserve">	Line 54379</t>
  </si>
  <si>
    <t xml:space="preserve">	Line 54380</t>
  </si>
  <si>
    <t xml:space="preserve">	Line 54381</t>
  </si>
  <si>
    <t xml:space="preserve">	Line 54382</t>
  </si>
  <si>
    <t xml:space="preserve">	Line 54383</t>
  </si>
  <si>
    <t xml:space="preserve">	Line 54384</t>
  </si>
  <si>
    <t xml:space="preserve">	Line 54385</t>
  </si>
  <si>
    <t xml:space="preserve">	Line 54386</t>
  </si>
  <si>
    <t xml:space="preserve">	Line 54387</t>
  </si>
  <si>
    <t xml:space="preserve">	Line 54388</t>
  </si>
  <si>
    <t xml:space="preserve">	Line 54389</t>
  </si>
  <si>
    <t xml:space="preserve">	Line 54390</t>
  </si>
  <si>
    <t xml:space="preserve">	Line 54391</t>
  </si>
  <si>
    <t xml:space="preserve">	Line 54392</t>
  </si>
  <si>
    <t xml:space="preserve">	Line 54393</t>
  </si>
  <si>
    <t xml:space="preserve">	Line 54394</t>
  </si>
  <si>
    <t xml:space="preserve">	Line 54395</t>
  </si>
  <si>
    <t xml:space="preserve">	Line 54396</t>
  </si>
  <si>
    <t xml:space="preserve">	Line 54397</t>
  </si>
  <si>
    <t xml:space="preserve">	Line 54398</t>
  </si>
  <si>
    <t xml:space="preserve">	Line 54399</t>
  </si>
  <si>
    <t xml:space="preserve">	Line 54400</t>
  </si>
  <si>
    <t xml:space="preserve">	Line 54401</t>
  </si>
  <si>
    <t xml:space="preserve">	Line 54402</t>
  </si>
  <si>
    <t xml:space="preserve">	Line 54403</t>
  </si>
  <si>
    <t xml:space="preserve">	Line 54404</t>
  </si>
  <si>
    <t xml:space="preserve">	Line 54405</t>
  </si>
  <si>
    <t xml:space="preserve">	Line 54406</t>
  </si>
  <si>
    <t xml:space="preserve">	Line 54407</t>
  </si>
  <si>
    <t xml:space="preserve">	Line 54408</t>
  </si>
  <si>
    <t xml:space="preserve">	Line 54409</t>
  </si>
  <si>
    <t xml:space="preserve">	Line 54410</t>
  </si>
  <si>
    <t xml:space="preserve">	Line 54411</t>
  </si>
  <si>
    <t xml:space="preserve">	Line 54412</t>
  </si>
  <si>
    <t xml:space="preserve">	Line 54413</t>
  </si>
  <si>
    <t xml:space="preserve">	Line 54414</t>
  </si>
  <si>
    <t xml:space="preserve">	Line 54415</t>
  </si>
  <si>
    <t xml:space="preserve">	Line 54416</t>
  </si>
  <si>
    <t xml:space="preserve">	Line 54417</t>
  </si>
  <si>
    <t xml:space="preserve">	Line 54418</t>
  </si>
  <si>
    <t xml:space="preserve">	Line 54419</t>
  </si>
  <si>
    <t xml:space="preserve">	Line 54420</t>
  </si>
  <si>
    <t xml:space="preserve">	Line 54421</t>
  </si>
  <si>
    <t xml:space="preserve">	Line 54422</t>
  </si>
  <si>
    <t xml:space="preserve">	Line 54423</t>
  </si>
  <si>
    <t xml:space="preserve">	Line 54424</t>
  </si>
  <si>
    <t xml:space="preserve">	Line 54425</t>
  </si>
  <si>
    <t xml:space="preserve">	Line 54426</t>
  </si>
  <si>
    <t xml:space="preserve">	Line 54427</t>
  </si>
  <si>
    <t xml:space="preserve">	Line 54428</t>
  </si>
  <si>
    <t xml:space="preserve">	Line 54429</t>
  </si>
  <si>
    <t xml:space="preserve">	Line 54430</t>
  </si>
  <si>
    <t xml:space="preserve">	Line 54431</t>
  </si>
  <si>
    <t xml:space="preserve">	Line 54432</t>
  </si>
  <si>
    <t xml:space="preserve">	Line 54433</t>
  </si>
  <si>
    <t xml:space="preserve">	Line 54434</t>
  </si>
  <si>
    <t xml:space="preserve">	Line 54435</t>
  </si>
  <si>
    <t xml:space="preserve">	Line 54436</t>
  </si>
  <si>
    <t xml:space="preserve">	Line 54437</t>
  </si>
  <si>
    <t xml:space="preserve">	Line 54438</t>
  </si>
  <si>
    <t xml:space="preserve">	Line 54439</t>
  </si>
  <si>
    <t xml:space="preserve">	Line 54440</t>
  </si>
  <si>
    <t xml:space="preserve">	Line 54441</t>
  </si>
  <si>
    <t xml:space="preserve">	Line 54442</t>
  </si>
  <si>
    <t xml:space="preserve">	Line 54443</t>
  </si>
  <si>
    <t xml:space="preserve">	Line 54444</t>
  </si>
  <si>
    <t xml:space="preserve">	Line 54445</t>
  </si>
  <si>
    <t xml:space="preserve">	Line 54446</t>
  </si>
  <si>
    <t xml:space="preserve">	Line 54447</t>
  </si>
  <si>
    <t xml:space="preserve">	Line 54448</t>
  </si>
  <si>
    <t xml:space="preserve">	Line 54449</t>
  </si>
  <si>
    <t xml:space="preserve">	Line 54450</t>
  </si>
  <si>
    <t xml:space="preserve">	Line 54451</t>
  </si>
  <si>
    <t xml:space="preserve">	Line 54452</t>
  </si>
  <si>
    <t xml:space="preserve">	Line 54453</t>
  </si>
  <si>
    <t xml:space="preserve">	Line 54454</t>
  </si>
  <si>
    <t xml:space="preserve">	Line 54455</t>
  </si>
  <si>
    <t xml:space="preserve">	Line 54456</t>
  </si>
  <si>
    <t xml:space="preserve">	Line 54457</t>
  </si>
  <si>
    <t xml:space="preserve">	Line 54458</t>
  </si>
  <si>
    <t xml:space="preserve">	Line 54459</t>
  </si>
  <si>
    <t xml:space="preserve">	Line 54460</t>
  </si>
  <si>
    <t xml:space="preserve">	Line 54461</t>
  </si>
  <si>
    <t xml:space="preserve">	Line 54462</t>
  </si>
  <si>
    <t xml:space="preserve">	Line 54463</t>
  </si>
  <si>
    <t xml:space="preserve">	Line 54464</t>
  </si>
  <si>
    <t xml:space="preserve">	Line 54465</t>
  </si>
  <si>
    <t xml:space="preserve">	Line 54466</t>
  </si>
  <si>
    <t xml:space="preserve">	Line 54467</t>
  </si>
  <si>
    <t xml:space="preserve">	Line 54468</t>
  </si>
  <si>
    <t xml:space="preserve">	Line 54469</t>
  </si>
  <si>
    <t xml:space="preserve">	Line 54470</t>
  </si>
  <si>
    <t xml:space="preserve">	Line 54471</t>
  </si>
  <si>
    <t xml:space="preserve">	Line 54472</t>
  </si>
  <si>
    <t xml:space="preserve">	Line 54473</t>
  </si>
  <si>
    <t xml:space="preserve">	Line 54474</t>
  </si>
  <si>
    <t xml:space="preserve">	Line 54475</t>
  </si>
  <si>
    <t xml:space="preserve">	Line 54476</t>
  </si>
  <si>
    <t xml:space="preserve">	Line 54477</t>
  </si>
  <si>
    <t xml:space="preserve">	Line 54478</t>
  </si>
  <si>
    <t xml:space="preserve">	Line 54479</t>
  </si>
  <si>
    <t xml:space="preserve">	Line 54480</t>
  </si>
  <si>
    <t xml:space="preserve">	Line 54481</t>
  </si>
  <si>
    <t xml:space="preserve">	Line 54482</t>
  </si>
  <si>
    <t xml:space="preserve">	Line 54483</t>
  </si>
  <si>
    <t xml:space="preserve">	Line 54484</t>
  </si>
  <si>
    <t xml:space="preserve">	Line 54485</t>
  </si>
  <si>
    <t xml:space="preserve">	Line 54486</t>
  </si>
  <si>
    <t xml:space="preserve">	Line 54487</t>
  </si>
  <si>
    <t xml:space="preserve">	Line 54488</t>
  </si>
  <si>
    <t xml:space="preserve">	Line 54489</t>
  </si>
  <si>
    <t xml:space="preserve">	Line 54490</t>
  </si>
  <si>
    <t xml:space="preserve">	Line 54491</t>
  </si>
  <si>
    <t xml:space="preserve">	Line 54492</t>
  </si>
  <si>
    <t xml:space="preserve">	Line 54493</t>
  </si>
  <si>
    <t xml:space="preserve">	Line 54494</t>
  </si>
  <si>
    <t xml:space="preserve">	Line 54495</t>
  </si>
  <si>
    <t xml:space="preserve">	Line 54496</t>
  </si>
  <si>
    <t xml:space="preserve">	Line 54497</t>
  </si>
  <si>
    <t xml:space="preserve">	Line 54498</t>
  </si>
  <si>
    <t xml:space="preserve">	Line 54499</t>
  </si>
  <si>
    <t xml:space="preserve">	Line 54500</t>
  </si>
  <si>
    <t xml:space="preserve">	Line 54501</t>
  </si>
  <si>
    <t xml:space="preserve">	Line 54502</t>
  </si>
  <si>
    <t xml:space="preserve">	Line 54503</t>
  </si>
  <si>
    <t xml:space="preserve">	Line 54504</t>
  </si>
  <si>
    <t xml:space="preserve">	Line 54505</t>
  </si>
  <si>
    <t xml:space="preserve">	Line 54506</t>
  </si>
  <si>
    <t xml:space="preserve">	Line 54507</t>
  </si>
  <si>
    <t xml:space="preserve">	Line 54508</t>
  </si>
  <si>
    <t xml:space="preserve">	Line 54509</t>
  </si>
  <si>
    <t xml:space="preserve">	Line 54510</t>
  </si>
  <si>
    <t xml:space="preserve">	Line 54511</t>
  </si>
  <si>
    <t xml:space="preserve">	Line 54512</t>
  </si>
  <si>
    <t xml:space="preserve">	Line 54513</t>
  </si>
  <si>
    <t xml:space="preserve">	Line 54514</t>
  </si>
  <si>
    <t xml:space="preserve">	Line 54515</t>
  </si>
  <si>
    <t xml:space="preserve">	Line 54516</t>
  </si>
  <si>
    <t xml:space="preserve">	Line 54517</t>
  </si>
  <si>
    <t xml:space="preserve">	Line 54518</t>
  </si>
  <si>
    <t xml:space="preserve">	Line 54519</t>
  </si>
  <si>
    <t xml:space="preserve">	Line 54520</t>
  </si>
  <si>
    <t xml:space="preserve">	Line 54521</t>
  </si>
  <si>
    <t xml:space="preserve">	Line 54522</t>
  </si>
  <si>
    <t xml:space="preserve">	Line 54523</t>
  </si>
  <si>
    <t xml:space="preserve">	Line 54524</t>
  </si>
  <si>
    <t xml:space="preserve">	Line 54525</t>
  </si>
  <si>
    <t xml:space="preserve">	Line 54526</t>
  </si>
  <si>
    <t xml:space="preserve">	Line 54527</t>
  </si>
  <si>
    <t xml:space="preserve">	Line 54528</t>
  </si>
  <si>
    <t xml:space="preserve">	Line 54529</t>
  </si>
  <si>
    <t xml:space="preserve">	Line 54530</t>
  </si>
  <si>
    <t xml:space="preserve">	Line 54531</t>
  </si>
  <si>
    <t xml:space="preserve">	Line 54532</t>
  </si>
  <si>
    <t xml:space="preserve">	Line 54533</t>
  </si>
  <si>
    <t xml:space="preserve">	Line 54534</t>
  </si>
  <si>
    <t xml:space="preserve">	Line 54535</t>
  </si>
  <si>
    <t xml:space="preserve">	Line 54536</t>
  </si>
  <si>
    <t xml:space="preserve">	Line 54537</t>
  </si>
  <si>
    <t xml:space="preserve">	Line 54538</t>
  </si>
  <si>
    <t xml:space="preserve">	Line 54539</t>
  </si>
  <si>
    <t xml:space="preserve">	Line 54540</t>
  </si>
  <si>
    <t xml:space="preserve">	Line 54541</t>
  </si>
  <si>
    <t xml:space="preserve">	Line 54542</t>
  </si>
  <si>
    <t xml:space="preserve">	Line 54543</t>
  </si>
  <si>
    <t xml:space="preserve">	Line 54544</t>
  </si>
  <si>
    <t xml:space="preserve">	Line 54545</t>
  </si>
  <si>
    <t xml:space="preserve">	Line 54546</t>
  </si>
  <si>
    <t xml:space="preserve">	Line 54547</t>
  </si>
  <si>
    <t xml:space="preserve">	Line 54548</t>
  </si>
  <si>
    <t xml:space="preserve">	Line 54549</t>
  </si>
  <si>
    <t xml:space="preserve">	Line 54550</t>
  </si>
  <si>
    <t xml:space="preserve">	Line 54551</t>
  </si>
  <si>
    <t xml:space="preserve">	Line 54552</t>
  </si>
  <si>
    <t xml:space="preserve">	Line 54553</t>
  </si>
  <si>
    <t xml:space="preserve">	Line 54554</t>
  </si>
  <si>
    <t xml:space="preserve">	Line 54555</t>
  </si>
  <si>
    <t xml:space="preserve">	Line 54556</t>
  </si>
  <si>
    <t xml:space="preserve">	Line 54557</t>
  </si>
  <si>
    <t xml:space="preserve">	Line 54558</t>
  </si>
  <si>
    <t xml:space="preserve">	Line 54559</t>
  </si>
  <si>
    <t xml:space="preserve">	Line 54560</t>
  </si>
  <si>
    <t xml:space="preserve">	Line 54561</t>
  </si>
  <si>
    <t xml:space="preserve">	Line 54562</t>
  </si>
  <si>
    <t xml:space="preserve">	Line 54563</t>
  </si>
  <si>
    <t xml:space="preserve">	Line 54564</t>
  </si>
  <si>
    <t xml:space="preserve">	Line 54565</t>
  </si>
  <si>
    <t xml:space="preserve">	Line 54566</t>
  </si>
  <si>
    <t xml:space="preserve">	Line 54567</t>
  </si>
  <si>
    <t xml:space="preserve">	Line 54568</t>
  </si>
  <si>
    <t xml:space="preserve">	Line 54569</t>
  </si>
  <si>
    <t xml:space="preserve">	Line 54570</t>
  </si>
  <si>
    <t xml:space="preserve">	Line 54571</t>
  </si>
  <si>
    <t xml:space="preserve">	Line 54572</t>
  </si>
  <si>
    <t xml:space="preserve">	Line 54573</t>
  </si>
  <si>
    <t xml:space="preserve">	Line 54574</t>
  </si>
  <si>
    <t xml:space="preserve">	Line 54575</t>
  </si>
  <si>
    <t xml:space="preserve">	Line 54576</t>
  </si>
  <si>
    <t xml:space="preserve">	Line 54577</t>
  </si>
  <si>
    <t xml:space="preserve">	Line 54578</t>
  </si>
  <si>
    <t xml:space="preserve">	Line 54579</t>
  </si>
  <si>
    <t xml:space="preserve">	Line 54580</t>
  </si>
  <si>
    <t xml:space="preserve">	Line 54581</t>
  </si>
  <si>
    <t xml:space="preserve">	Line 54582</t>
  </si>
  <si>
    <t xml:space="preserve">	Line 54583</t>
  </si>
  <si>
    <t xml:space="preserve">	Line 54584</t>
  </si>
  <si>
    <t xml:space="preserve">	Line 54585</t>
  </si>
  <si>
    <t xml:space="preserve">	Line 54586</t>
  </si>
  <si>
    <t xml:space="preserve">	Line 54587</t>
  </si>
  <si>
    <t xml:space="preserve">	Line 54588</t>
  </si>
  <si>
    <t xml:space="preserve">	Line 54589</t>
  </si>
  <si>
    <t xml:space="preserve">	Line 54590</t>
  </si>
  <si>
    <t xml:space="preserve">	Line 54591</t>
  </si>
  <si>
    <t xml:space="preserve">	Line 54592</t>
  </si>
  <si>
    <t xml:space="preserve">	Line 54593</t>
  </si>
  <si>
    <t xml:space="preserve">	Line 54594</t>
  </si>
  <si>
    <t xml:space="preserve">	Line 54595</t>
  </si>
  <si>
    <t xml:space="preserve">	Line 54596</t>
  </si>
  <si>
    <t xml:space="preserve">	Line 54597</t>
  </si>
  <si>
    <t xml:space="preserve">	Line 54598</t>
  </si>
  <si>
    <t xml:space="preserve">	Line 54599</t>
  </si>
  <si>
    <t xml:space="preserve">	Line 54600</t>
  </si>
  <si>
    <t xml:space="preserve">	Line 54601</t>
  </si>
  <si>
    <t xml:space="preserve">	Line 54602</t>
  </si>
  <si>
    <t xml:space="preserve">	Line 54603</t>
  </si>
  <si>
    <t xml:space="preserve">	Line 54604</t>
  </si>
  <si>
    <t xml:space="preserve">	Line 54605</t>
  </si>
  <si>
    <t xml:space="preserve">	Line 54606</t>
  </si>
  <si>
    <t xml:space="preserve">	Line 54607</t>
  </si>
  <si>
    <t xml:space="preserve">	Line 54608</t>
  </si>
  <si>
    <t xml:space="preserve">	Line 54609</t>
  </si>
  <si>
    <t xml:space="preserve">	Line 54610</t>
  </si>
  <si>
    <t xml:space="preserve">	Line 54611</t>
  </si>
  <si>
    <t xml:space="preserve">	Line 54612</t>
  </si>
  <si>
    <t xml:space="preserve">	Line 54613</t>
  </si>
  <si>
    <t xml:space="preserve">	Line 54614</t>
  </si>
  <si>
    <t xml:space="preserve">	Line 54615</t>
  </si>
  <si>
    <t xml:space="preserve">	Line 54616</t>
  </si>
  <si>
    <t xml:space="preserve">	Line 54617</t>
  </si>
  <si>
    <t xml:space="preserve">	Line 54618</t>
  </si>
  <si>
    <t xml:space="preserve">	Line 54619</t>
  </si>
  <si>
    <t xml:space="preserve">	Line 54620</t>
  </si>
  <si>
    <t xml:space="preserve">	Line 54621</t>
  </si>
  <si>
    <t xml:space="preserve">	Line 54622</t>
  </si>
  <si>
    <t xml:space="preserve">	Line 54623</t>
  </si>
  <si>
    <t xml:space="preserve">	Line 54624</t>
  </si>
  <si>
    <t xml:space="preserve">	Line 54625</t>
  </si>
  <si>
    <t xml:space="preserve">	Line 54626</t>
  </si>
  <si>
    <t xml:space="preserve">	Line 54627</t>
  </si>
  <si>
    <t xml:space="preserve">	Line 54628</t>
  </si>
  <si>
    <t xml:space="preserve">	Line 54629</t>
  </si>
  <si>
    <t xml:space="preserve">	Line 54630</t>
  </si>
  <si>
    <t xml:space="preserve">	Line 54631</t>
  </si>
  <si>
    <t xml:space="preserve">	Line 54632</t>
  </si>
  <si>
    <t xml:space="preserve">	Line 54633</t>
  </si>
  <si>
    <t xml:space="preserve">	Line 54634</t>
  </si>
  <si>
    <t xml:space="preserve">	Line 54635</t>
  </si>
  <si>
    <t xml:space="preserve">	Line 54636</t>
  </si>
  <si>
    <t xml:space="preserve">	Line 54637</t>
  </si>
  <si>
    <t xml:space="preserve">	Line 54638</t>
  </si>
  <si>
    <t xml:space="preserve">	Line 54639</t>
  </si>
  <si>
    <t xml:space="preserve">	Line 54640</t>
  </si>
  <si>
    <t xml:space="preserve">	Line 54641</t>
  </si>
  <si>
    <t xml:space="preserve">	Line 54642</t>
  </si>
  <si>
    <t xml:space="preserve">	Line 54643</t>
  </si>
  <si>
    <t xml:space="preserve">	Line 54644</t>
  </si>
  <si>
    <t xml:space="preserve">	Line 54645</t>
  </si>
  <si>
    <t xml:space="preserve">	Line 54646</t>
  </si>
  <si>
    <t xml:space="preserve">	Line 54647</t>
  </si>
  <si>
    <t xml:space="preserve">	Line 54648</t>
  </si>
  <si>
    <t xml:space="preserve">	Line 54649</t>
  </si>
  <si>
    <t xml:space="preserve">	Line 54650</t>
  </si>
  <si>
    <t xml:space="preserve">	Line 54651</t>
  </si>
  <si>
    <t xml:space="preserve">	Line 54652</t>
  </si>
  <si>
    <t xml:space="preserve">	Line 54653</t>
  </si>
  <si>
    <t xml:space="preserve">	Line 54654</t>
  </si>
  <si>
    <t xml:space="preserve">	Line 54655</t>
  </si>
  <si>
    <t xml:space="preserve">	Line 54656</t>
  </si>
  <si>
    <t xml:space="preserve">	Line 54657</t>
  </si>
  <si>
    <t xml:space="preserve">	Line 54658</t>
  </si>
  <si>
    <t xml:space="preserve">	Line 54659</t>
  </si>
  <si>
    <t xml:space="preserve">	Line 54660</t>
  </si>
  <si>
    <t xml:space="preserve">	Line 54661</t>
  </si>
  <si>
    <t xml:space="preserve">	Line 54662</t>
  </si>
  <si>
    <t xml:space="preserve">	Line 54663</t>
  </si>
  <si>
    <t xml:space="preserve">	Line 54664</t>
  </si>
  <si>
    <t xml:space="preserve">	Line 54665</t>
  </si>
  <si>
    <t xml:space="preserve">	Line 54666</t>
  </si>
  <si>
    <t xml:space="preserve">	Line 54667</t>
  </si>
  <si>
    <t xml:space="preserve">	Line 54668</t>
  </si>
  <si>
    <t xml:space="preserve">	Line 54669</t>
  </si>
  <si>
    <t xml:space="preserve">	Line 54670</t>
  </si>
  <si>
    <t xml:space="preserve">	Line 54671</t>
  </si>
  <si>
    <t xml:space="preserve">	Line 54672</t>
  </si>
  <si>
    <t xml:space="preserve">	Line 54673</t>
  </si>
  <si>
    <t xml:space="preserve">	Line 54674</t>
  </si>
  <si>
    <t xml:space="preserve">	Line 54675</t>
  </si>
  <si>
    <t xml:space="preserve">	Line 54676</t>
  </si>
  <si>
    <t xml:space="preserve">	Line 54677</t>
  </si>
  <si>
    <t xml:space="preserve">	Line 54678</t>
  </si>
  <si>
    <t xml:space="preserve">	Line 54679</t>
  </si>
  <si>
    <t xml:space="preserve">	Line 54680</t>
  </si>
  <si>
    <t xml:space="preserve">	Line 54681</t>
  </si>
  <si>
    <t xml:space="preserve">	Line 54682</t>
  </si>
  <si>
    <t xml:space="preserve">	Line 54683</t>
  </si>
  <si>
    <t xml:space="preserve">	Line 54684</t>
  </si>
  <si>
    <t xml:space="preserve">	Line 54685</t>
  </si>
  <si>
    <t xml:space="preserve">	Line 54686</t>
  </si>
  <si>
    <t xml:space="preserve">	Line 54687</t>
  </si>
  <si>
    <t xml:space="preserve">	Line 54688</t>
  </si>
  <si>
    <t xml:space="preserve">	Line 54689</t>
  </si>
  <si>
    <t xml:space="preserve">	Line 54690</t>
  </si>
  <si>
    <t xml:space="preserve">	Line 54691</t>
  </si>
  <si>
    <t xml:space="preserve">	Line 54692</t>
  </si>
  <si>
    <t xml:space="preserve">	Line 54693</t>
  </si>
  <si>
    <t xml:space="preserve">	Line 54694</t>
  </si>
  <si>
    <t xml:space="preserve">	Line 54695</t>
  </si>
  <si>
    <t xml:space="preserve">	Line 54696</t>
  </si>
  <si>
    <t xml:space="preserve">	Line 54697</t>
  </si>
  <si>
    <t xml:space="preserve">	Line 54698</t>
  </si>
  <si>
    <t xml:space="preserve">	Line 54699</t>
  </si>
  <si>
    <t xml:space="preserve">	Line 54700</t>
  </si>
  <si>
    <t xml:space="preserve">	Line 54701</t>
  </si>
  <si>
    <t xml:space="preserve">	Line 54702</t>
  </si>
  <si>
    <t xml:space="preserve">	Line 54703</t>
  </si>
  <si>
    <t xml:space="preserve">	Line 54704</t>
  </si>
  <si>
    <t xml:space="preserve">	Line 54705</t>
  </si>
  <si>
    <t xml:space="preserve">	Line 54706</t>
  </si>
  <si>
    <t xml:space="preserve">	Line 54707</t>
  </si>
  <si>
    <t xml:space="preserve">	Line 54708</t>
  </si>
  <si>
    <t xml:space="preserve">	Line 54709</t>
  </si>
  <si>
    <t xml:space="preserve">	Line 54710</t>
  </si>
  <si>
    <t xml:space="preserve">	Line 54711</t>
  </si>
  <si>
    <t xml:space="preserve">	Line 54712</t>
  </si>
  <si>
    <t xml:space="preserve">	Line 54713</t>
  </si>
  <si>
    <t xml:space="preserve">	Line 54714</t>
  </si>
  <si>
    <t xml:space="preserve">	Line 54715</t>
  </si>
  <si>
    <t xml:space="preserve">	Line 54716</t>
  </si>
  <si>
    <t xml:space="preserve">	Line 54717</t>
  </si>
  <si>
    <t xml:space="preserve">	Line 54718</t>
  </si>
  <si>
    <t xml:space="preserve">	Line 54719</t>
  </si>
  <si>
    <t xml:space="preserve">	Line 54720</t>
  </si>
  <si>
    <t xml:space="preserve">	Line 54721</t>
  </si>
  <si>
    <t xml:space="preserve">	Line 54722</t>
  </si>
  <si>
    <t xml:space="preserve">	Line 54723</t>
  </si>
  <si>
    <t xml:space="preserve">	Line 54724</t>
  </si>
  <si>
    <t xml:space="preserve">	Line 54725</t>
  </si>
  <si>
    <t xml:space="preserve">	Line 54726</t>
  </si>
  <si>
    <t xml:space="preserve">	Line 54727</t>
  </si>
  <si>
    <t xml:space="preserve">	Line 54728</t>
  </si>
  <si>
    <t xml:space="preserve">	Line 54729</t>
  </si>
  <si>
    <t xml:space="preserve">	Line 54730</t>
  </si>
  <si>
    <t xml:space="preserve">	Line 54731</t>
  </si>
  <si>
    <t xml:space="preserve">	Line 54732</t>
  </si>
  <si>
    <t xml:space="preserve">	Line 54733</t>
  </si>
  <si>
    <t xml:space="preserve">	Line 54734</t>
  </si>
  <si>
    <t xml:space="preserve">	Line 54735</t>
  </si>
  <si>
    <t xml:space="preserve">	Line 54736</t>
  </si>
  <si>
    <t xml:space="preserve">	Line 54737</t>
  </si>
  <si>
    <t xml:space="preserve">	Line 54738</t>
  </si>
  <si>
    <t xml:space="preserve">	Line 54739</t>
  </si>
  <si>
    <t xml:space="preserve">	Line 54740</t>
  </si>
  <si>
    <t xml:space="preserve">	Line 54741</t>
  </si>
  <si>
    <t xml:space="preserve">	Line 54742</t>
  </si>
  <si>
    <t xml:space="preserve">	Line 54743</t>
  </si>
  <si>
    <t xml:space="preserve">	Line 54744</t>
  </si>
  <si>
    <t xml:space="preserve">	Line 54745</t>
  </si>
  <si>
    <t xml:space="preserve">	Line 54746</t>
  </si>
  <si>
    <t xml:space="preserve">	Line 54747</t>
  </si>
  <si>
    <t xml:space="preserve">	Line 54748</t>
  </si>
  <si>
    <t xml:space="preserve">	Line 54749</t>
  </si>
  <si>
    <t xml:space="preserve">	Line 54750</t>
  </si>
  <si>
    <t xml:space="preserve">	Line 54751</t>
  </si>
  <si>
    <t xml:space="preserve">	Line 54752</t>
  </si>
  <si>
    <t xml:space="preserve">	Line 54753</t>
  </si>
  <si>
    <t xml:space="preserve">	Line 54754</t>
  </si>
  <si>
    <t xml:space="preserve">	Line 54755</t>
  </si>
  <si>
    <t xml:space="preserve">	Line 54756</t>
  </si>
  <si>
    <t xml:space="preserve">	Line 54757</t>
  </si>
  <si>
    <t xml:space="preserve">	Line 54758</t>
  </si>
  <si>
    <t xml:space="preserve">	Line 54759</t>
  </si>
  <si>
    <t xml:space="preserve">	Line 54760</t>
  </si>
  <si>
    <t xml:space="preserve">	Line 54761</t>
  </si>
  <si>
    <t xml:space="preserve">	Line 54762</t>
  </si>
  <si>
    <t xml:space="preserve">	Line 54763</t>
  </si>
  <si>
    <t xml:space="preserve">	Line 54764</t>
  </si>
  <si>
    <t xml:space="preserve">	Line 54765</t>
  </si>
  <si>
    <t xml:space="preserve">	Line 54766</t>
  </si>
  <si>
    <t xml:space="preserve">	Line 54767</t>
  </si>
  <si>
    <t xml:space="preserve">	Line 54768</t>
  </si>
  <si>
    <t xml:space="preserve">	Line 54769</t>
  </si>
  <si>
    <t xml:space="preserve">	Line 54770</t>
  </si>
  <si>
    <t xml:space="preserve">	Line 54771</t>
  </si>
  <si>
    <t xml:space="preserve">	Line 54772</t>
  </si>
  <si>
    <t xml:space="preserve">	Line 54773</t>
  </si>
  <si>
    <t xml:space="preserve">	Line 54774</t>
  </si>
  <si>
    <t xml:space="preserve">	Line 54775</t>
  </si>
  <si>
    <t xml:space="preserve">	Line 54776</t>
  </si>
  <si>
    <t xml:space="preserve">	Line 54777</t>
  </si>
  <si>
    <t xml:space="preserve">	Line 54778</t>
  </si>
  <si>
    <t xml:space="preserve">	Line 54779</t>
  </si>
  <si>
    <t xml:space="preserve">	Line 54780</t>
  </si>
  <si>
    <t xml:space="preserve">	Line 54781</t>
  </si>
  <si>
    <t xml:space="preserve">	Line 54782</t>
  </si>
  <si>
    <t xml:space="preserve">	Line 54783</t>
  </si>
  <si>
    <t xml:space="preserve">	Line 54784</t>
  </si>
  <si>
    <t xml:space="preserve">	Line 54785</t>
  </si>
  <si>
    <t xml:space="preserve">	Line 54786</t>
  </si>
  <si>
    <t xml:space="preserve">	Line 54787</t>
  </si>
  <si>
    <t xml:space="preserve">	Line 54788</t>
  </si>
  <si>
    <t xml:space="preserve">	Line 54789</t>
  </si>
  <si>
    <t xml:space="preserve">	Line 54790</t>
  </si>
  <si>
    <t xml:space="preserve">	Line 54791</t>
  </si>
  <si>
    <t xml:space="preserve">	Line 54792</t>
  </si>
  <si>
    <t xml:space="preserve">	Line 54793</t>
  </si>
  <si>
    <t xml:space="preserve">	Line 54794</t>
  </si>
  <si>
    <t xml:space="preserve">	Line 54795</t>
  </si>
  <si>
    <t xml:space="preserve">	Line 54796</t>
  </si>
  <si>
    <t xml:space="preserve">	Line 54797</t>
  </si>
  <si>
    <t xml:space="preserve">	Line 54798</t>
  </si>
  <si>
    <t xml:space="preserve">	Line 54799</t>
  </si>
  <si>
    <t xml:space="preserve">	Line 54800</t>
  </si>
  <si>
    <t xml:space="preserve">	Line 54801</t>
  </si>
  <si>
    <t xml:space="preserve">	Line 54802</t>
  </si>
  <si>
    <t xml:space="preserve">	Line 54803</t>
  </si>
  <si>
    <t xml:space="preserve">	Line 54804</t>
  </si>
  <si>
    <t xml:space="preserve">	Line 54805</t>
  </si>
  <si>
    <t xml:space="preserve">	Line 54806</t>
  </si>
  <si>
    <t xml:space="preserve">	Line 54807</t>
  </si>
  <si>
    <t xml:space="preserve">	Line 54808</t>
  </si>
  <si>
    <t xml:space="preserve">	Line 54809</t>
  </si>
  <si>
    <t xml:space="preserve">	Line 54810</t>
  </si>
  <si>
    <t xml:space="preserve">	Line 54811</t>
  </si>
  <si>
    <t xml:space="preserve">	Line 54812</t>
  </si>
  <si>
    <t xml:space="preserve">	Line 54813</t>
  </si>
  <si>
    <t xml:space="preserve">	Line 54814</t>
  </si>
  <si>
    <t xml:space="preserve">	Line 54815</t>
  </si>
  <si>
    <t xml:space="preserve">	Line 54816</t>
  </si>
  <si>
    <t xml:space="preserve">	Line 54817</t>
  </si>
  <si>
    <t xml:space="preserve">	Line 54818</t>
  </si>
  <si>
    <t xml:space="preserve">	Line 54819</t>
  </si>
  <si>
    <t xml:space="preserve">	Line 54820</t>
  </si>
  <si>
    <t xml:space="preserve">	Line 54821</t>
  </si>
  <si>
    <t xml:space="preserve">	Line 54822</t>
  </si>
  <si>
    <t xml:space="preserve">	Line 54823</t>
  </si>
  <si>
    <t xml:space="preserve">	Line 54824</t>
  </si>
  <si>
    <t xml:space="preserve">	Line 54825</t>
  </si>
  <si>
    <t xml:space="preserve">	Line 54826</t>
  </si>
  <si>
    <t xml:space="preserve">	Line 54827</t>
  </si>
  <si>
    <t xml:space="preserve">	Line 54828</t>
  </si>
  <si>
    <t xml:space="preserve">	Line 54829</t>
  </si>
  <si>
    <t xml:space="preserve">	Line 54830</t>
  </si>
  <si>
    <t xml:space="preserve">	Line 54831</t>
  </si>
  <si>
    <t xml:space="preserve">	Line 54832</t>
  </si>
  <si>
    <t xml:space="preserve">	Line 54833</t>
  </si>
  <si>
    <t xml:space="preserve">	Line 54834</t>
  </si>
  <si>
    <t xml:space="preserve">	Line 54835</t>
  </si>
  <si>
    <t xml:space="preserve">	Line 54836</t>
  </si>
  <si>
    <t xml:space="preserve">	Line 54837</t>
  </si>
  <si>
    <t xml:space="preserve">	Line 54838</t>
  </si>
  <si>
    <t xml:space="preserve">	Line 54839</t>
  </si>
  <si>
    <t xml:space="preserve">	Line 54840</t>
  </si>
  <si>
    <t xml:space="preserve">	Line 54841</t>
  </si>
  <si>
    <t xml:space="preserve">	Line 54842</t>
  </si>
  <si>
    <t xml:space="preserve">	Line 54843</t>
  </si>
  <si>
    <t xml:space="preserve">	Line 54844</t>
  </si>
  <si>
    <t xml:space="preserve">	Line 54845</t>
  </si>
  <si>
    <t xml:space="preserve">	Line 54846</t>
  </si>
  <si>
    <t xml:space="preserve">	Line 54847</t>
  </si>
  <si>
    <t xml:space="preserve">	Line 54848</t>
  </si>
  <si>
    <t xml:space="preserve">	Line 54849</t>
  </si>
  <si>
    <t xml:space="preserve">	Line 54850</t>
  </si>
  <si>
    <t xml:space="preserve">	Line 54851</t>
  </si>
  <si>
    <t xml:space="preserve">	Line 54852</t>
  </si>
  <si>
    <t xml:space="preserve">	Line 54853</t>
  </si>
  <si>
    <t xml:space="preserve">	Line 54854</t>
  </si>
  <si>
    <t xml:space="preserve">	Line 54855</t>
  </si>
  <si>
    <t xml:space="preserve">	Line 54856</t>
  </si>
  <si>
    <t xml:space="preserve">	Line 54857</t>
  </si>
  <si>
    <t xml:space="preserve">	Line 54858</t>
  </si>
  <si>
    <t xml:space="preserve">	Line 54859</t>
  </si>
  <si>
    <t xml:space="preserve">	Line 54860</t>
  </si>
  <si>
    <t xml:space="preserve">	Line 54861</t>
  </si>
  <si>
    <t xml:space="preserve">	Line 54862</t>
  </si>
  <si>
    <t xml:space="preserve">	Line 54863</t>
  </si>
  <si>
    <t xml:space="preserve">	Line 54864</t>
  </si>
  <si>
    <t xml:space="preserve">	Line 54865</t>
  </si>
  <si>
    <t xml:space="preserve">	Line 54866</t>
  </si>
  <si>
    <t xml:space="preserve">	Line 54867</t>
  </si>
  <si>
    <t xml:space="preserve">	Line 54868</t>
  </si>
  <si>
    <t xml:space="preserve">	Line 54869</t>
  </si>
  <si>
    <t xml:space="preserve">	Line 54870</t>
  </si>
  <si>
    <t xml:space="preserve">	Line 54871</t>
  </si>
  <si>
    <t xml:space="preserve">	Line 54872</t>
  </si>
  <si>
    <t xml:space="preserve">	Line 54873</t>
  </si>
  <si>
    <t xml:space="preserve">	Line 54874</t>
  </si>
  <si>
    <t xml:space="preserve">	Line 54875</t>
  </si>
  <si>
    <t xml:space="preserve">	Line 54876</t>
  </si>
  <si>
    <t xml:space="preserve">	Line 54877</t>
  </si>
  <si>
    <t xml:space="preserve">	Line 54878</t>
  </si>
  <si>
    <t xml:space="preserve">	Line 54879</t>
  </si>
  <si>
    <t xml:space="preserve">	Line 54880</t>
  </si>
  <si>
    <t xml:space="preserve">	Line 54881</t>
  </si>
  <si>
    <t xml:space="preserve">	Line 54882</t>
  </si>
  <si>
    <t xml:space="preserve">	Line 54883</t>
  </si>
  <si>
    <t xml:space="preserve">	Line 54884</t>
  </si>
  <si>
    <t xml:space="preserve">	Line 54885</t>
  </si>
  <si>
    <t xml:space="preserve">	Line 54886</t>
  </si>
  <si>
    <t xml:space="preserve">	Line 54887</t>
  </si>
  <si>
    <t xml:space="preserve">	Line 54888</t>
  </si>
  <si>
    <t xml:space="preserve">	Line 54889</t>
  </si>
  <si>
    <t xml:space="preserve">	Line 54890</t>
  </si>
  <si>
    <t xml:space="preserve">	Line 54891</t>
  </si>
  <si>
    <t xml:space="preserve">	Line 54892</t>
  </si>
  <si>
    <t xml:space="preserve">	Line 54893</t>
  </si>
  <si>
    <t xml:space="preserve">	Line 54894</t>
  </si>
  <si>
    <t xml:space="preserve">	Line 54895</t>
  </si>
  <si>
    <t xml:space="preserve">	Line 54896</t>
  </si>
  <si>
    <t xml:space="preserve">	Line 54897</t>
  </si>
  <si>
    <t xml:space="preserve">	Line 54898</t>
  </si>
  <si>
    <t xml:space="preserve">	Line 54899</t>
  </si>
  <si>
    <t xml:space="preserve">	Line 54900</t>
  </si>
  <si>
    <t xml:space="preserve">	Line 54901</t>
  </si>
  <si>
    <t xml:space="preserve">	Line 54902</t>
  </si>
  <si>
    <t xml:space="preserve">	Line 54903</t>
  </si>
  <si>
    <t xml:space="preserve">	Line 54904</t>
  </si>
  <si>
    <t xml:space="preserve">	Line 54905</t>
  </si>
  <si>
    <t xml:space="preserve">	Line 54906</t>
  </si>
  <si>
    <t xml:space="preserve">	Line 54907</t>
  </si>
  <si>
    <t xml:space="preserve">	Line 54908</t>
  </si>
  <si>
    <t xml:space="preserve">	Line 54909</t>
  </si>
  <si>
    <t xml:space="preserve">	Line 54910</t>
  </si>
  <si>
    <t xml:space="preserve">	Line 54911</t>
  </si>
  <si>
    <t xml:space="preserve">	Line 54912</t>
  </si>
  <si>
    <t xml:space="preserve">	Line 54913</t>
  </si>
  <si>
    <t xml:space="preserve">	Line 54914</t>
  </si>
  <si>
    <t xml:space="preserve">	Line 54915</t>
  </si>
  <si>
    <t xml:space="preserve">	Line 54916</t>
  </si>
  <si>
    <t xml:space="preserve">	Line 54917</t>
  </si>
  <si>
    <t xml:space="preserve">	Line 54918</t>
  </si>
  <si>
    <t xml:space="preserve">	Line 54919</t>
  </si>
  <si>
    <t xml:space="preserve">	Line 54920</t>
  </si>
  <si>
    <t xml:space="preserve">	Line 54921</t>
  </si>
  <si>
    <t xml:space="preserve">	Line 54922</t>
  </si>
  <si>
    <t xml:space="preserve">	Line 54923</t>
  </si>
  <si>
    <t xml:space="preserve">	Line 54924</t>
  </si>
  <si>
    <t xml:space="preserve">	Line 54925</t>
  </si>
  <si>
    <t xml:space="preserve">	Line 54926</t>
  </si>
  <si>
    <t xml:space="preserve">	Line 54927</t>
  </si>
  <si>
    <t xml:space="preserve">	Line 54928</t>
  </si>
  <si>
    <t xml:space="preserve">	Line 54929</t>
  </si>
  <si>
    <t xml:space="preserve">	Line 54930</t>
  </si>
  <si>
    <t xml:space="preserve">	Line 54931</t>
  </si>
  <si>
    <t xml:space="preserve">	Line 54932</t>
  </si>
  <si>
    <t xml:space="preserve">	Line 54933</t>
  </si>
  <si>
    <t xml:space="preserve">	Line 54934</t>
  </si>
  <si>
    <t xml:space="preserve">	Line 54935</t>
  </si>
  <si>
    <t xml:space="preserve">	Line 54936</t>
  </si>
  <si>
    <t xml:space="preserve">	Line 54937</t>
  </si>
  <si>
    <t xml:space="preserve">	Line 54938</t>
  </si>
  <si>
    <t xml:space="preserve">	Line 54939</t>
  </si>
  <si>
    <t xml:space="preserve">	Line 54940</t>
  </si>
  <si>
    <t xml:space="preserve">	Line 54941</t>
  </si>
  <si>
    <t xml:space="preserve">	Line 54942</t>
  </si>
  <si>
    <t xml:space="preserve">	Line 54943</t>
  </si>
  <si>
    <t xml:space="preserve">	Line 54944</t>
  </si>
  <si>
    <t xml:space="preserve">	Line 54945</t>
  </si>
  <si>
    <t xml:space="preserve">	Line 54946</t>
  </si>
  <si>
    <t xml:space="preserve">	Line 54947</t>
  </si>
  <si>
    <t xml:space="preserve">	Line 54948</t>
  </si>
  <si>
    <t xml:space="preserve">	Line 54949</t>
  </si>
  <si>
    <t xml:space="preserve">	Line 54950</t>
  </si>
  <si>
    <t xml:space="preserve">	Line 54951</t>
  </si>
  <si>
    <t xml:space="preserve">	Line 54952</t>
  </si>
  <si>
    <t xml:space="preserve">	Line 54953</t>
  </si>
  <si>
    <t xml:space="preserve">	Line 54954</t>
  </si>
  <si>
    <t xml:space="preserve">	Line 54955</t>
  </si>
  <si>
    <t xml:space="preserve">	Line 54956</t>
  </si>
  <si>
    <t xml:space="preserve">	Line 54957</t>
  </si>
  <si>
    <t xml:space="preserve">	Line 54958</t>
  </si>
  <si>
    <t xml:space="preserve">	Line 54959</t>
  </si>
  <si>
    <t xml:space="preserve">	Line 54960</t>
  </si>
  <si>
    <t xml:space="preserve">	Line 54961</t>
  </si>
  <si>
    <t xml:space="preserve">	Line 54962</t>
  </si>
  <si>
    <t xml:space="preserve">	Line 54963</t>
  </si>
  <si>
    <t xml:space="preserve">	Line 54964</t>
  </si>
  <si>
    <t xml:space="preserve">	Line 54965</t>
  </si>
  <si>
    <t xml:space="preserve">	Line 54966</t>
  </si>
  <si>
    <t xml:space="preserve">	Line 54967</t>
  </si>
  <si>
    <t xml:space="preserve">	Line 54968</t>
  </si>
  <si>
    <t xml:space="preserve">	Line 54969</t>
  </si>
  <si>
    <t xml:space="preserve">	Line 54970</t>
  </si>
  <si>
    <t xml:space="preserve">	Line 54971</t>
  </si>
  <si>
    <t xml:space="preserve">	Line 54972</t>
  </si>
  <si>
    <t xml:space="preserve">	Line 54973</t>
  </si>
  <si>
    <t xml:space="preserve">	Line 54974</t>
  </si>
  <si>
    <t xml:space="preserve">	Line 54975</t>
  </si>
  <si>
    <t xml:space="preserve">	Line 54976</t>
  </si>
  <si>
    <t xml:space="preserve">	Line 54977</t>
  </si>
  <si>
    <t xml:space="preserve">	Line 54978</t>
  </si>
  <si>
    <t xml:space="preserve">	Line 54979</t>
  </si>
  <si>
    <t xml:space="preserve">	Line 54980</t>
  </si>
  <si>
    <t xml:space="preserve">	Line 54981</t>
  </si>
  <si>
    <t xml:space="preserve">	Line 54982</t>
  </si>
  <si>
    <t xml:space="preserve">	Line 54983</t>
  </si>
  <si>
    <t xml:space="preserve">	Line 54984</t>
  </si>
  <si>
    <t xml:space="preserve">	Line 54985</t>
  </si>
  <si>
    <t xml:space="preserve">	Line 54986</t>
  </si>
  <si>
    <t xml:space="preserve">	Line 54987</t>
  </si>
  <si>
    <t xml:space="preserve">	Line 54988</t>
  </si>
  <si>
    <t xml:space="preserve">	Line 54989</t>
  </si>
  <si>
    <t xml:space="preserve">	Line 54990</t>
  </si>
  <si>
    <t xml:space="preserve">	Line 54991</t>
  </si>
  <si>
    <t xml:space="preserve">	Line 54992</t>
  </si>
  <si>
    <t xml:space="preserve">	Line 54993</t>
  </si>
  <si>
    <t xml:space="preserve">	Line 54994</t>
  </si>
  <si>
    <t xml:space="preserve">	Line 54995</t>
  </si>
  <si>
    <t xml:space="preserve">	Line 54996</t>
  </si>
  <si>
    <t xml:space="preserve">	Line 54997</t>
  </si>
  <si>
    <t xml:space="preserve">	Line 54998</t>
  </si>
  <si>
    <t xml:space="preserve">	Line 54999</t>
  </si>
  <si>
    <t xml:space="preserve">	Line 55000</t>
  </si>
  <si>
    <t xml:space="preserve">	Line 55001</t>
  </si>
  <si>
    <t xml:space="preserve">	Line 55002</t>
  </si>
  <si>
    <t xml:space="preserve">	Line 55003</t>
  </si>
  <si>
    <t xml:space="preserve">	Line 55004</t>
  </si>
  <si>
    <t xml:space="preserve">	Line 55005</t>
  </si>
  <si>
    <t xml:space="preserve">	Line 55006</t>
  </si>
  <si>
    <t xml:space="preserve">	Line 55007</t>
  </si>
  <si>
    <t xml:space="preserve">	Line 55008</t>
  </si>
  <si>
    <t xml:space="preserve">	Line 55009</t>
  </si>
  <si>
    <t xml:space="preserve">	Line 55010</t>
  </si>
  <si>
    <t xml:space="preserve">	Line 55011</t>
  </si>
  <si>
    <t xml:space="preserve">	Line 55012</t>
  </si>
  <si>
    <t xml:space="preserve">	Line 55013</t>
  </si>
  <si>
    <t xml:space="preserve">	Line 55014</t>
  </si>
  <si>
    <t xml:space="preserve">	Line 55015</t>
  </si>
  <si>
    <t xml:space="preserve">	Line 55016</t>
  </si>
  <si>
    <t xml:space="preserve">	Line 55017</t>
  </si>
  <si>
    <t xml:space="preserve">	Line 55018</t>
  </si>
  <si>
    <t xml:space="preserve">	Line 55019</t>
  </si>
  <si>
    <t xml:space="preserve">	Line 55020</t>
  </si>
  <si>
    <t xml:space="preserve">	Line 55021</t>
  </si>
  <si>
    <t xml:space="preserve">	Line 55022</t>
  </si>
  <si>
    <t xml:space="preserve">	Line 55023</t>
  </si>
  <si>
    <t xml:space="preserve">	Line 55024</t>
  </si>
  <si>
    <t xml:space="preserve">	Line 55025</t>
  </si>
  <si>
    <t xml:space="preserve">	Line 55026</t>
  </si>
  <si>
    <t xml:space="preserve">	Line 55027</t>
  </si>
  <si>
    <t xml:space="preserve">	Line 55028</t>
  </si>
  <si>
    <t xml:space="preserve">	Line 55029</t>
  </si>
  <si>
    <t xml:space="preserve">	Line 55030</t>
  </si>
  <si>
    <t xml:space="preserve">	Line 55031</t>
  </si>
  <si>
    <t xml:space="preserve">	Line 55032</t>
  </si>
  <si>
    <t xml:space="preserve">	Line 55033</t>
  </si>
  <si>
    <t xml:space="preserve">	Line 55034</t>
  </si>
  <si>
    <t xml:space="preserve">	Line 55035</t>
  </si>
  <si>
    <t xml:space="preserve">	Line 55036</t>
  </si>
  <si>
    <t xml:space="preserve">	Line 55037</t>
  </si>
  <si>
    <t xml:space="preserve">	Line 55038</t>
  </si>
  <si>
    <t xml:space="preserve">	Line 55039</t>
  </si>
  <si>
    <t xml:space="preserve">	Line 55040</t>
  </si>
  <si>
    <t xml:space="preserve">	Line 55041</t>
  </si>
  <si>
    <t xml:space="preserve">	Line 55042</t>
  </si>
  <si>
    <t xml:space="preserve">	Line 55043</t>
  </si>
  <si>
    <t xml:space="preserve">	Line 55044</t>
  </si>
  <si>
    <t xml:space="preserve">	Line 55045</t>
  </si>
  <si>
    <t xml:space="preserve">	Line 55046</t>
  </si>
  <si>
    <t xml:space="preserve">	Line 55047</t>
  </si>
  <si>
    <t xml:space="preserve">	Line 55048</t>
  </si>
  <si>
    <t xml:space="preserve">	Line 55049</t>
  </si>
  <si>
    <t xml:space="preserve">	Line 55050</t>
  </si>
  <si>
    <t xml:space="preserve">	Line 55051</t>
  </si>
  <si>
    <t xml:space="preserve">	Line 55052</t>
  </si>
  <si>
    <t xml:space="preserve">	Line 55053</t>
  </si>
  <si>
    <t xml:space="preserve">	Line 55054</t>
  </si>
  <si>
    <t xml:space="preserve">	Line 55055</t>
  </si>
  <si>
    <t xml:space="preserve">	Line 55056</t>
  </si>
  <si>
    <t xml:space="preserve">	Line 55057</t>
  </si>
  <si>
    <t xml:space="preserve">	Line 55058</t>
  </si>
  <si>
    <t xml:space="preserve">	Line 55059</t>
  </si>
  <si>
    <t xml:space="preserve">	Line 55060</t>
  </si>
  <si>
    <t xml:space="preserve">	Line 55061</t>
  </si>
  <si>
    <t xml:space="preserve">	Line 55062</t>
  </si>
  <si>
    <t xml:space="preserve">	Line 55063</t>
  </si>
  <si>
    <t xml:space="preserve">	Line 55064</t>
  </si>
  <si>
    <t xml:space="preserve">	Line 55065</t>
  </si>
  <si>
    <t xml:space="preserve">	Line 55066</t>
  </si>
  <si>
    <t xml:space="preserve">	Line 55067</t>
  </si>
  <si>
    <t xml:space="preserve">	Line 55068</t>
  </si>
  <si>
    <t xml:space="preserve">	Line 55069</t>
  </si>
  <si>
    <t xml:space="preserve">	Line 55070</t>
  </si>
  <si>
    <t xml:space="preserve">	Line 55071</t>
  </si>
  <si>
    <t xml:space="preserve">	Line 55072</t>
  </si>
  <si>
    <t xml:space="preserve">	Line 55073</t>
  </si>
  <si>
    <t xml:space="preserve">	Line 55074</t>
  </si>
  <si>
    <t xml:space="preserve">	Line 55075</t>
  </si>
  <si>
    <t xml:space="preserve">	Line 55076</t>
  </si>
  <si>
    <t xml:space="preserve">	Line 55077</t>
  </si>
  <si>
    <t xml:space="preserve">	Line 55078</t>
  </si>
  <si>
    <t xml:space="preserve">	Line 55079</t>
  </si>
  <si>
    <t xml:space="preserve">	Line 55080</t>
  </si>
  <si>
    <t xml:space="preserve">	Line 55081</t>
  </si>
  <si>
    <t xml:space="preserve">	Line 55082</t>
  </si>
  <si>
    <t xml:space="preserve">	Line 55083</t>
  </si>
  <si>
    <t xml:space="preserve">	Line 55084</t>
  </si>
  <si>
    <t xml:space="preserve">	Line 55085</t>
  </si>
  <si>
    <t xml:space="preserve">	Line 55086</t>
  </si>
  <si>
    <t xml:space="preserve">	Line 55087</t>
  </si>
  <si>
    <t xml:space="preserve">	Line 55088</t>
  </si>
  <si>
    <t xml:space="preserve">	Line 55089</t>
  </si>
  <si>
    <t xml:space="preserve">	Line 55090</t>
  </si>
  <si>
    <t xml:space="preserve">	Line 55091</t>
  </si>
  <si>
    <t xml:space="preserve">	Line 55092</t>
  </si>
  <si>
    <t xml:space="preserve">	Line 55093</t>
  </si>
  <si>
    <t xml:space="preserve">	Line 55094</t>
  </si>
  <si>
    <t xml:space="preserve">	Line 55095</t>
  </si>
  <si>
    <t xml:space="preserve">	Line 55096</t>
  </si>
  <si>
    <t xml:space="preserve">	Line 55097</t>
  </si>
  <si>
    <t xml:space="preserve">	Line 55098</t>
  </si>
  <si>
    <t xml:space="preserve">	Line 55099</t>
  </si>
  <si>
    <t xml:space="preserve">	Line 55100</t>
  </si>
  <si>
    <t xml:space="preserve">	Line 55101</t>
  </si>
  <si>
    <t xml:space="preserve">	Line 55102</t>
  </si>
  <si>
    <t xml:space="preserve">	Line 55103</t>
  </si>
  <si>
    <t xml:space="preserve">	Line 55104</t>
  </si>
  <si>
    <t xml:space="preserve">	Line 55105</t>
  </si>
  <si>
    <t xml:space="preserve">	Line 55106</t>
  </si>
  <si>
    <t xml:space="preserve">	Line 55107</t>
  </si>
  <si>
    <t xml:space="preserve">	Line 55108</t>
  </si>
  <si>
    <t xml:space="preserve">	Line 55109</t>
  </si>
  <si>
    <t xml:space="preserve">	Line 55110</t>
  </si>
  <si>
    <t xml:space="preserve">	Line 55111</t>
  </si>
  <si>
    <t xml:space="preserve">	Line 55112</t>
  </si>
  <si>
    <t xml:space="preserve">	Line 55113</t>
  </si>
  <si>
    <t xml:space="preserve">	Line 55114</t>
  </si>
  <si>
    <t xml:space="preserve">	Line 55115</t>
  </si>
  <si>
    <t xml:space="preserve">	Line 55116</t>
  </si>
  <si>
    <t xml:space="preserve">	Line 55117</t>
  </si>
  <si>
    <t xml:space="preserve">	Line 55118</t>
  </si>
  <si>
    <t xml:space="preserve">	Line 55119</t>
  </si>
  <si>
    <t xml:space="preserve">	Line 55120</t>
  </si>
  <si>
    <t xml:space="preserve">	Line 55121</t>
  </si>
  <si>
    <t xml:space="preserve">	Line 55122</t>
  </si>
  <si>
    <t xml:space="preserve">	Line 55123</t>
  </si>
  <si>
    <t xml:space="preserve">	Line 55124</t>
  </si>
  <si>
    <t xml:space="preserve">	Line 55125</t>
  </si>
  <si>
    <t xml:space="preserve">	Line 55126</t>
  </si>
  <si>
    <t xml:space="preserve">	Line 55127</t>
  </si>
  <si>
    <t xml:space="preserve">	Line 55128</t>
  </si>
  <si>
    <t xml:space="preserve">	Line 55129</t>
  </si>
  <si>
    <t xml:space="preserve">	Line 55130</t>
  </si>
  <si>
    <t xml:space="preserve">	Line 55131</t>
  </si>
  <si>
    <t xml:space="preserve">	Line 55132</t>
  </si>
  <si>
    <t xml:space="preserve">	Line 55133</t>
  </si>
  <si>
    <t xml:space="preserve">	Line 55134</t>
  </si>
  <si>
    <t xml:space="preserve">	Line 55135</t>
  </si>
  <si>
    <t xml:space="preserve">	Line 55136</t>
  </si>
  <si>
    <t xml:space="preserve">	Line 55137</t>
  </si>
  <si>
    <t xml:space="preserve">	Line 55138</t>
  </si>
  <si>
    <t xml:space="preserve">	Line 55139</t>
  </si>
  <si>
    <t xml:space="preserve">	Line 55140</t>
  </si>
  <si>
    <t xml:space="preserve">	Line 55141</t>
  </si>
  <si>
    <t xml:space="preserve">	Line 55142</t>
  </si>
  <si>
    <t xml:space="preserve">	Line 55143</t>
  </si>
  <si>
    <t xml:space="preserve">	Line 55144</t>
  </si>
  <si>
    <t xml:space="preserve">	Line 55145</t>
  </si>
  <si>
    <t xml:space="preserve">	Line 55146</t>
  </si>
  <si>
    <t xml:space="preserve">	Line 55147</t>
  </si>
  <si>
    <t xml:space="preserve">	Line 55148</t>
  </si>
  <si>
    <t xml:space="preserve">	Line 55149</t>
  </si>
  <si>
    <t xml:space="preserve">	Line 55150</t>
  </si>
  <si>
    <t xml:space="preserve">	Line 55151</t>
  </si>
  <si>
    <t xml:space="preserve">	Line 55152</t>
  </si>
  <si>
    <t xml:space="preserve">	Line 55153</t>
  </si>
  <si>
    <t xml:space="preserve">	Line 55154</t>
  </si>
  <si>
    <t xml:space="preserve">	Line 55155</t>
  </si>
  <si>
    <t xml:space="preserve">	Line 55156</t>
  </si>
  <si>
    <t xml:space="preserve">	Line 55157</t>
  </si>
  <si>
    <t xml:space="preserve">	Line 55158</t>
  </si>
  <si>
    <t xml:space="preserve">	Line 55159</t>
  </si>
  <si>
    <t xml:space="preserve">	Line 55160</t>
  </si>
  <si>
    <t xml:space="preserve">	Line 55161</t>
  </si>
  <si>
    <t xml:space="preserve">	Line 55162</t>
  </si>
  <si>
    <t xml:space="preserve">	Line 55163</t>
  </si>
  <si>
    <t xml:space="preserve">	Line 55164</t>
  </si>
  <si>
    <t xml:space="preserve">	Line 55165</t>
  </si>
  <si>
    <t xml:space="preserve">	Line 55166</t>
  </si>
  <si>
    <t xml:space="preserve">	Line 55167</t>
  </si>
  <si>
    <t xml:space="preserve">	Line 55168</t>
  </si>
  <si>
    <t xml:space="preserve">	Line 55169</t>
  </si>
  <si>
    <t xml:space="preserve">	Line 55170</t>
  </si>
  <si>
    <t xml:space="preserve">	Line 55171</t>
  </si>
  <si>
    <t xml:space="preserve">	Line 55172</t>
  </si>
  <si>
    <t xml:space="preserve">	Line 55173</t>
  </si>
  <si>
    <t xml:space="preserve">	Line 55174</t>
  </si>
  <si>
    <t xml:space="preserve">	Line 55175</t>
  </si>
  <si>
    <t xml:space="preserve">	Line 55176</t>
  </si>
  <si>
    <t xml:space="preserve">	Line 55177</t>
  </si>
  <si>
    <t xml:space="preserve">	Line 55178</t>
  </si>
  <si>
    <t xml:space="preserve">	Line 55179</t>
  </si>
  <si>
    <t xml:space="preserve">	Line 55180</t>
  </si>
  <si>
    <t xml:space="preserve">	Line 55181</t>
  </si>
  <si>
    <t xml:space="preserve">	Line 55182</t>
  </si>
  <si>
    <t xml:space="preserve">	Line 55183</t>
  </si>
  <si>
    <t xml:space="preserve">	Line 55184</t>
  </si>
  <si>
    <t xml:space="preserve">	Line 55185</t>
  </si>
  <si>
    <t xml:space="preserve">	Line 55186</t>
  </si>
  <si>
    <t xml:space="preserve">    M /ant/core/trunk/src/testcases/org/apache/tools/ant/util/ReferencesTest.java</t>
  </si>
  <si>
    <t xml:space="preserve">	Line 55187</t>
  </si>
  <si>
    <t xml:space="preserve">	Line 55188</t>
  </si>
  <si>
    <t xml:space="preserve">	Line 55189</t>
  </si>
  <si>
    <t xml:space="preserve">	Line 55190</t>
  </si>
  <si>
    <t xml:space="preserve">	Line 55191</t>
  </si>
  <si>
    <t xml:space="preserve">	Line 55192</t>
  </si>
  <si>
    <t xml:space="preserve">	Line 55193</t>
  </si>
  <si>
    <t xml:space="preserve">	Line 55194</t>
  </si>
  <si>
    <t xml:space="preserve">	Line 55195</t>
  </si>
  <si>
    <t xml:space="preserve">	Line 55196</t>
  </si>
  <si>
    <t xml:space="preserve">	Line 55197</t>
  </si>
  <si>
    <t xml:space="preserve">	Line 55198</t>
  </si>
  <si>
    <t xml:space="preserve">	Line 55199</t>
  </si>
  <si>
    <t xml:space="preserve">	Line 55200</t>
  </si>
  <si>
    <t xml:space="preserve">	Line 55201</t>
  </si>
  <si>
    <t xml:space="preserve">	Line 55202</t>
  </si>
  <si>
    <t xml:space="preserve">	Line 55203</t>
  </si>
  <si>
    <t xml:space="preserve">	Line 55204</t>
  </si>
  <si>
    <t xml:space="preserve">	Line 55205</t>
  </si>
  <si>
    <t xml:space="preserve">	Line 55206</t>
  </si>
  <si>
    <t xml:space="preserve">	Line 55207</t>
  </si>
  <si>
    <t xml:space="preserve">	Line 55208</t>
  </si>
  <si>
    <t xml:space="preserve">	Line 55209</t>
  </si>
  <si>
    <t xml:space="preserve">	Line 55210</t>
  </si>
  <si>
    <t xml:space="preserve">	Line 55211</t>
  </si>
  <si>
    <t xml:space="preserve">	Line 55212</t>
  </si>
  <si>
    <t xml:space="preserve">	Line 55213</t>
  </si>
  <si>
    <t xml:space="preserve">	Line 55220</t>
  </si>
  <si>
    <t xml:space="preserve">	Line 55231</t>
  </si>
  <si>
    <t xml:space="preserve">	Line 55232</t>
  </si>
  <si>
    <t xml:space="preserve">	Line 55239</t>
  </si>
  <si>
    <t xml:space="preserve">	Line 55240</t>
  </si>
  <si>
    <t xml:space="preserve">	Line 55254</t>
  </si>
  <si>
    <t xml:space="preserve">	Line 55261</t>
  </si>
  <si>
    <t xml:space="preserve">	Line 55262</t>
  </si>
  <si>
    <t xml:space="preserve">	Line 55270</t>
  </si>
  <si>
    <t xml:space="preserve">	Line 55271</t>
  </si>
  <si>
    <t xml:space="preserve">	Line 55278</t>
  </si>
  <si>
    <t xml:space="preserve">	Line 55279</t>
  </si>
  <si>
    <t xml:space="preserve">	Line 55286</t>
  </si>
  <si>
    <t xml:space="preserve">	Line 55287</t>
  </si>
  <si>
    <t xml:space="preserve">	Line 55295</t>
  </si>
  <si>
    <t xml:space="preserve">    M /ant/core/branches/ANT_16_BRANCH/docs/breadcrumbs.js</t>
  </si>
  <si>
    <t xml:space="preserve">	Line 55296</t>
  </si>
  <si>
    <t xml:space="preserve">	Line 55297</t>
  </si>
  <si>
    <t xml:space="preserve">	Line 55304</t>
  </si>
  <si>
    <t xml:space="preserve">	Line 55311</t>
  </si>
  <si>
    <t xml:space="preserve">	Line 55312</t>
  </si>
  <si>
    <t xml:space="preserve">	Line 55313</t>
  </si>
  <si>
    <t xml:space="preserve">	Line 55320</t>
  </si>
  <si>
    <t xml:space="preserve">	Line 55321</t>
  </si>
  <si>
    <t xml:space="preserve">	Line 55328</t>
  </si>
  <si>
    <t xml:space="preserve">	Line 55339</t>
  </si>
  <si>
    <t xml:space="preserve">	Line 55347</t>
  </si>
  <si>
    <t xml:space="preserve">	Line 55348</t>
  </si>
  <si>
    <t xml:space="preserve">	Line 55365</t>
  </si>
  <si>
    <t xml:space="preserve">	Line 55372</t>
  </si>
  <si>
    <t xml:space="preserve">	Line 55373</t>
  </si>
  <si>
    <t xml:space="preserve">	Line 55374</t>
  </si>
  <si>
    <t xml:space="preserve">	Line 55375</t>
  </si>
  <si>
    <t xml:space="preserve">	Line 55376</t>
  </si>
  <si>
    <t xml:space="preserve">	Line 55377</t>
  </si>
  <si>
    <t xml:space="preserve">	Line 55378</t>
  </si>
  <si>
    <t xml:space="preserve">	Line 55385</t>
  </si>
  <si>
    <t xml:space="preserve">	Line 55386</t>
  </si>
  <si>
    <t xml:space="preserve">	Line 55387</t>
  </si>
  <si>
    <t xml:space="preserve">	Line 55394</t>
  </si>
  <si>
    <t xml:space="preserve">	Line 55395</t>
  </si>
  <si>
    <t xml:space="preserve">	Line 55396</t>
  </si>
  <si>
    <t xml:space="preserve">	Line 55397</t>
  </si>
  <si>
    <t xml:space="preserve">	Line 55398</t>
  </si>
  <si>
    <t xml:space="preserve">	Line 55399</t>
  </si>
  <si>
    <t xml:space="preserve">	Line 55400</t>
  </si>
  <si>
    <t xml:space="preserve">	Line 55401</t>
  </si>
  <si>
    <t xml:space="preserve">	Line 55402</t>
  </si>
  <si>
    <t xml:space="preserve">	Line 55409</t>
  </si>
  <si>
    <t xml:space="preserve">	Line 55417</t>
  </si>
  <si>
    <t xml:space="preserve">	Line 55418</t>
  </si>
  <si>
    <t xml:space="preserve">	Line 55426</t>
  </si>
  <si>
    <t xml:space="preserve">	Line 55427</t>
  </si>
  <si>
    <t xml:space="preserve">	Line 55443</t>
  </si>
  <si>
    <t xml:space="preserve">	Line 55444</t>
  </si>
  <si>
    <t xml:space="preserve">	Line 55462</t>
  </si>
  <si>
    <t xml:space="preserve">	Line 55469</t>
  </si>
  <si>
    <t xml:space="preserve">	Line 55470</t>
  </si>
  <si>
    <t xml:space="preserve">	Line 55471</t>
  </si>
  <si>
    <t xml:space="preserve">	Line 55472</t>
  </si>
  <si>
    <t xml:space="preserve">	Line 55473</t>
  </si>
  <si>
    <t xml:space="preserve">	Line 55474</t>
  </si>
  <si>
    <t xml:space="preserve">	Line 55475</t>
  </si>
  <si>
    <t xml:space="preserve">	Line 55476</t>
  </si>
  <si>
    <t xml:space="preserve">	Line 55477</t>
  </si>
  <si>
    <t xml:space="preserve">	Line 55478</t>
  </si>
  <si>
    <t xml:space="preserve">	Line 55479</t>
  </si>
  <si>
    <t xml:space="preserve">	Line 55480</t>
  </si>
  <si>
    <t xml:space="preserve">	Line 55481</t>
  </si>
  <si>
    <t xml:space="preserve">	Line 55482</t>
  </si>
  <si>
    <t xml:space="preserve">	Line 55483</t>
  </si>
  <si>
    <t xml:space="preserve">	Line 55484</t>
  </si>
  <si>
    <t xml:space="preserve">	Line 55485</t>
  </si>
  <si>
    <t xml:space="preserve">	Line 55486</t>
  </si>
  <si>
    <t xml:space="preserve">	Line 55487</t>
  </si>
  <si>
    <t xml:space="preserve">	Line 55488</t>
  </si>
  <si>
    <t xml:space="preserve">	Line 55489</t>
  </si>
  <si>
    <t xml:space="preserve">	Line 55490</t>
  </si>
  <si>
    <t xml:space="preserve">	Line 55491</t>
  </si>
  <si>
    <t xml:space="preserve">	Line 55492</t>
  </si>
  <si>
    <t xml:space="preserve">	Line 55493</t>
  </si>
  <si>
    <t xml:space="preserve">	Line 55494</t>
  </si>
  <si>
    <t xml:space="preserve">	Line 55495</t>
  </si>
  <si>
    <t xml:space="preserve">	Line 55496</t>
  </si>
  <si>
    <t xml:space="preserve">	Line 55497</t>
  </si>
  <si>
    <t xml:space="preserve">	Line 55498</t>
  </si>
  <si>
    <t xml:space="preserve">	Line 55499</t>
  </si>
  <si>
    <t xml:space="preserve">	Line 55500</t>
  </si>
  <si>
    <t xml:space="preserve">	Line 55501</t>
  </si>
  <si>
    <t xml:space="preserve">	Line 55502</t>
  </si>
  <si>
    <t xml:space="preserve">	Line 55503</t>
  </si>
  <si>
    <t xml:space="preserve">	Line 55504</t>
  </si>
  <si>
    <t xml:space="preserve">	Line 55505</t>
  </si>
  <si>
    <t xml:space="preserve">	Line 55506</t>
  </si>
  <si>
    <t xml:space="preserve">	Line 55507</t>
  </si>
  <si>
    <t xml:space="preserve">	Line 55508</t>
  </si>
  <si>
    <t xml:space="preserve">	Line 55509</t>
  </si>
  <si>
    <t xml:space="preserve">	Line 55510</t>
  </si>
  <si>
    <t xml:space="preserve">	Line 55511</t>
  </si>
  <si>
    <t xml:space="preserve">	Line 55512</t>
  </si>
  <si>
    <t xml:space="preserve">	Line 55513</t>
  </si>
  <si>
    <t xml:space="preserve">	Line 55514</t>
  </si>
  <si>
    <t xml:space="preserve">	Line 55515</t>
  </si>
  <si>
    <t xml:space="preserve">	Line 55516</t>
  </si>
  <si>
    <t xml:space="preserve">	Line 55517</t>
  </si>
  <si>
    <t xml:space="preserve">	Line 55518</t>
  </si>
  <si>
    <t xml:space="preserve">	Line 55519</t>
  </si>
  <si>
    <t xml:space="preserve">	Line 55520</t>
  </si>
  <si>
    <t xml:space="preserve">	Line 55521</t>
  </si>
  <si>
    <t xml:space="preserve">	Line 55522</t>
  </si>
  <si>
    <t xml:space="preserve">	Line 55523</t>
  </si>
  <si>
    <t xml:space="preserve">	Line 55524</t>
  </si>
  <si>
    <t xml:space="preserve">	Line 55525</t>
  </si>
  <si>
    <t xml:space="preserve">	Line 55526</t>
  </si>
  <si>
    <t xml:space="preserve">	Line 55527</t>
  </si>
  <si>
    <t xml:space="preserve">	Line 55528</t>
  </si>
  <si>
    <t xml:space="preserve">	Line 55529</t>
  </si>
  <si>
    <t xml:space="preserve">	Line 55530</t>
  </si>
  <si>
    <t xml:space="preserve">	Line 55531</t>
  </si>
  <si>
    <t xml:space="preserve">	Line 55532</t>
  </si>
  <si>
    <t xml:space="preserve">	Line 55533</t>
  </si>
  <si>
    <t xml:space="preserve">	Line 55534</t>
  </si>
  <si>
    <t xml:space="preserve">	Line 55535</t>
  </si>
  <si>
    <t xml:space="preserve">	Line 55536</t>
  </si>
  <si>
    <t xml:space="preserve">	Line 55537</t>
  </si>
  <si>
    <t xml:space="preserve">	Line 55538</t>
  </si>
  <si>
    <t xml:space="preserve">	Line 55539</t>
  </si>
  <si>
    <t xml:space="preserve">	Line 55540</t>
  </si>
  <si>
    <t xml:space="preserve">	Line 55541</t>
  </si>
  <si>
    <t xml:space="preserve">	Line 55542</t>
  </si>
  <si>
    <t xml:space="preserve">	Line 55543</t>
  </si>
  <si>
    <t xml:space="preserve">	Line 55544</t>
  </si>
  <si>
    <t xml:space="preserve">	Line 55545</t>
  </si>
  <si>
    <t xml:space="preserve">	Line 55546</t>
  </si>
  <si>
    <t xml:space="preserve">	Line 55547</t>
  </si>
  <si>
    <t xml:space="preserve">	Line 55548</t>
  </si>
  <si>
    <t xml:space="preserve">	Line 55549</t>
  </si>
  <si>
    <t xml:space="preserve">	Line 55550</t>
  </si>
  <si>
    <t xml:space="preserve">	Line 55551</t>
  </si>
  <si>
    <t xml:space="preserve">	Line 55552</t>
  </si>
  <si>
    <t xml:space="preserve">	Line 55553</t>
  </si>
  <si>
    <t xml:space="preserve">	Line 55554</t>
  </si>
  <si>
    <t xml:space="preserve">	Line 55555</t>
  </si>
  <si>
    <t xml:space="preserve">	Line 55556</t>
  </si>
  <si>
    <t xml:space="preserve">	Line 55557</t>
  </si>
  <si>
    <t xml:space="preserve">	Line 55558</t>
  </si>
  <si>
    <t xml:space="preserve">	Line 55559</t>
  </si>
  <si>
    <t xml:space="preserve">	Line 55560</t>
  </si>
  <si>
    <t xml:space="preserve">	Line 55561</t>
  </si>
  <si>
    <t xml:space="preserve">	Line 55562</t>
  </si>
  <si>
    <t xml:space="preserve">	Line 55563</t>
  </si>
  <si>
    <t xml:space="preserve">	Line 55564</t>
  </si>
  <si>
    <t xml:space="preserve">	Line 55565</t>
  </si>
  <si>
    <t xml:space="preserve">	Line 55566</t>
  </si>
  <si>
    <t xml:space="preserve">	Line 55567</t>
  </si>
  <si>
    <t xml:space="preserve">	Line 55568</t>
  </si>
  <si>
    <t xml:space="preserve">	Line 55569</t>
  </si>
  <si>
    <t xml:space="preserve">	Line 55570</t>
  </si>
  <si>
    <t xml:space="preserve">	Line 55571</t>
  </si>
  <si>
    <t xml:space="preserve">	Line 55572</t>
  </si>
  <si>
    <t xml:space="preserve">	Line 55573</t>
  </si>
  <si>
    <t xml:space="preserve">	Line 55574</t>
  </si>
  <si>
    <t xml:space="preserve">	Line 55575</t>
  </si>
  <si>
    <t xml:space="preserve">	Line 55576</t>
  </si>
  <si>
    <t xml:space="preserve">	Line 55577</t>
  </si>
  <si>
    <t xml:space="preserve">	Line 55578</t>
  </si>
  <si>
    <t xml:space="preserve">	Line 55579</t>
  </si>
  <si>
    <t xml:space="preserve">	Line 55580</t>
  </si>
  <si>
    <t xml:space="preserve">	Line 55581</t>
  </si>
  <si>
    <t xml:space="preserve">	Line 55582</t>
  </si>
  <si>
    <t xml:space="preserve">	Line 55583</t>
  </si>
  <si>
    <t xml:space="preserve">	Line 55584</t>
  </si>
  <si>
    <t xml:space="preserve">	Line 55585</t>
  </si>
  <si>
    <t xml:space="preserve">	Line 55586</t>
  </si>
  <si>
    <t xml:space="preserve">	Line 55587</t>
  </si>
  <si>
    <t xml:space="preserve">	Line 55588</t>
  </si>
  <si>
    <t xml:space="preserve">	Line 55589</t>
  </si>
  <si>
    <t xml:space="preserve">	Line 55590</t>
  </si>
  <si>
    <t xml:space="preserve">	Line 55591</t>
  </si>
  <si>
    <t xml:space="preserve">	Line 55592</t>
  </si>
  <si>
    <t xml:space="preserve">	Line 55593</t>
  </si>
  <si>
    <t xml:space="preserve">	Line 55594</t>
  </si>
  <si>
    <t xml:space="preserve">	Line 55595</t>
  </si>
  <si>
    <t xml:space="preserve">	Line 55596</t>
  </si>
  <si>
    <t xml:space="preserve">	Line 55597</t>
  </si>
  <si>
    <t xml:space="preserve">	Line 55598</t>
  </si>
  <si>
    <t xml:space="preserve">	Line 55599</t>
  </si>
  <si>
    <t xml:space="preserve">	Line 55600</t>
  </si>
  <si>
    <t xml:space="preserve">	Line 55601</t>
  </si>
  <si>
    <t xml:space="preserve">	Line 55602</t>
  </si>
  <si>
    <t xml:space="preserve">	Line 55603</t>
  </si>
  <si>
    <t xml:space="preserve">	Line 55604</t>
  </si>
  <si>
    <t xml:space="preserve">	Line 55605</t>
  </si>
  <si>
    <t xml:space="preserve">	Line 55606</t>
  </si>
  <si>
    <t xml:space="preserve">	Line 55607</t>
  </si>
  <si>
    <t xml:space="preserve">	Line 55608</t>
  </si>
  <si>
    <t xml:space="preserve">	Line 55609</t>
  </si>
  <si>
    <t xml:space="preserve">	Line 55610</t>
  </si>
  <si>
    <t xml:space="preserve">	Line 55611</t>
  </si>
  <si>
    <t xml:space="preserve">	Line 55612</t>
  </si>
  <si>
    <t xml:space="preserve">	Line 55613</t>
  </si>
  <si>
    <t xml:space="preserve">	Line 55614</t>
  </si>
  <si>
    <t xml:space="preserve">	Line 55615</t>
  </si>
  <si>
    <t xml:space="preserve">	Line 55616</t>
  </si>
  <si>
    <t xml:space="preserve">	Line 55617</t>
  </si>
  <si>
    <t xml:space="preserve">	Line 55618</t>
  </si>
  <si>
    <t xml:space="preserve">	Line 55619</t>
  </si>
  <si>
    <t xml:space="preserve">	Line 55620</t>
  </si>
  <si>
    <t xml:space="preserve">	Line 55621</t>
  </si>
  <si>
    <t xml:space="preserve">	Line 55622</t>
  </si>
  <si>
    <t xml:space="preserve">	Line 55623</t>
  </si>
  <si>
    <t xml:space="preserve">	Line 55624</t>
  </si>
  <si>
    <t xml:space="preserve">	Line 55625</t>
  </si>
  <si>
    <t xml:space="preserve">	Line 55626</t>
  </si>
  <si>
    <t xml:space="preserve">	Line 55627</t>
  </si>
  <si>
    <t xml:space="preserve">	Line 55628</t>
  </si>
  <si>
    <t xml:space="preserve">	Line 55629</t>
  </si>
  <si>
    <t xml:space="preserve">	Line 55630</t>
  </si>
  <si>
    <t xml:space="preserve">	Line 55631</t>
  </si>
  <si>
    <t xml:space="preserve">	Line 55632</t>
  </si>
  <si>
    <t xml:space="preserve">	Line 55633</t>
  </si>
  <si>
    <t xml:space="preserve">	Line 55634</t>
  </si>
  <si>
    <t xml:space="preserve">	Line 55635</t>
  </si>
  <si>
    <t xml:space="preserve">	Line 55636</t>
  </si>
  <si>
    <t xml:space="preserve">	Line 55637</t>
  </si>
  <si>
    <t xml:space="preserve">	Line 55638</t>
  </si>
  <si>
    <t xml:space="preserve">	Line 55639</t>
  </si>
  <si>
    <t xml:space="preserve">	Line 55640</t>
  </si>
  <si>
    <t xml:space="preserve">	Line 55641</t>
  </si>
  <si>
    <t xml:space="preserve">	Line 55642</t>
  </si>
  <si>
    <t xml:space="preserve">	Line 55643</t>
  </si>
  <si>
    <t xml:space="preserve">	Line 55644</t>
  </si>
  <si>
    <t xml:space="preserve">	Line 55645</t>
  </si>
  <si>
    <t xml:space="preserve">	Line 55646</t>
  </si>
  <si>
    <t xml:space="preserve">	Line 55647</t>
  </si>
  <si>
    <t xml:space="preserve">	Line 55648</t>
  </si>
  <si>
    <t xml:space="preserve">	Line 55649</t>
  </si>
  <si>
    <t xml:space="preserve">	Line 55650</t>
  </si>
  <si>
    <t xml:space="preserve">	Line 55651</t>
  </si>
  <si>
    <t xml:space="preserve">	Line 55652</t>
  </si>
  <si>
    <t xml:space="preserve">	Line 55653</t>
  </si>
  <si>
    <t xml:space="preserve">	Line 55654</t>
  </si>
  <si>
    <t xml:space="preserve">	Line 55655</t>
  </si>
  <si>
    <t xml:space="preserve">	Line 55656</t>
  </si>
  <si>
    <t xml:space="preserve">	Line 55657</t>
  </si>
  <si>
    <t xml:space="preserve">	Line 55658</t>
  </si>
  <si>
    <t xml:space="preserve">	Line 55659</t>
  </si>
  <si>
    <t xml:space="preserve">	Line 55660</t>
  </si>
  <si>
    <t xml:space="preserve">	Line 55661</t>
  </si>
  <si>
    <t xml:space="preserve">	Line 55662</t>
  </si>
  <si>
    <t xml:space="preserve">	Line 55663</t>
  </si>
  <si>
    <t xml:space="preserve">	Line 55664</t>
  </si>
  <si>
    <t xml:space="preserve">	Line 55665</t>
  </si>
  <si>
    <t xml:space="preserve">	Line 55666</t>
  </si>
  <si>
    <t xml:space="preserve">	Line 55667</t>
  </si>
  <si>
    <t xml:space="preserve">	Line 55668</t>
  </si>
  <si>
    <t xml:space="preserve">	Line 55669</t>
  </si>
  <si>
    <t xml:space="preserve">	Line 55670</t>
  </si>
  <si>
    <t xml:space="preserve">	Line 55671</t>
  </si>
  <si>
    <t xml:space="preserve">	Line 55672</t>
  </si>
  <si>
    <t xml:space="preserve">	Line 55673</t>
  </si>
  <si>
    <t xml:space="preserve">	Line 55674</t>
  </si>
  <si>
    <t xml:space="preserve">	Line 55675</t>
  </si>
  <si>
    <t xml:space="preserve">	Line 55676</t>
  </si>
  <si>
    <t xml:space="preserve">	Line 55677</t>
  </si>
  <si>
    <t xml:space="preserve">	Line 55678</t>
  </si>
  <si>
    <t xml:space="preserve">	Line 55679</t>
  </si>
  <si>
    <t xml:space="preserve">	Line 55680</t>
  </si>
  <si>
    <t xml:space="preserve">	Line 55681</t>
  </si>
  <si>
    <t xml:space="preserve">	Line 55682</t>
  </si>
  <si>
    <t xml:space="preserve">	Line 55683</t>
  </si>
  <si>
    <t xml:space="preserve">	Line 55684</t>
  </si>
  <si>
    <t xml:space="preserve">	Line 55685</t>
  </si>
  <si>
    <t xml:space="preserve">	Line 55686</t>
  </si>
  <si>
    <t xml:space="preserve">	Line 55687</t>
  </si>
  <si>
    <t xml:space="preserve">	Line 55688</t>
  </si>
  <si>
    <t xml:space="preserve">	Line 55689</t>
  </si>
  <si>
    <t xml:space="preserve">	Line 55690</t>
  </si>
  <si>
    <t xml:space="preserve">	Line 55691</t>
  </si>
  <si>
    <t xml:space="preserve">	Line 55692</t>
  </si>
  <si>
    <t xml:space="preserve">	Line 55693</t>
  </si>
  <si>
    <t xml:space="preserve">	Line 55694</t>
  </si>
  <si>
    <t xml:space="preserve">	Line 55695</t>
  </si>
  <si>
    <t xml:space="preserve">	Line 55696</t>
  </si>
  <si>
    <t xml:space="preserve">	Line 55697</t>
  </si>
  <si>
    <t xml:space="preserve">	Line 55698</t>
  </si>
  <si>
    <t xml:space="preserve">	Line 55699</t>
  </si>
  <si>
    <t xml:space="preserve">	Line 55700</t>
  </si>
  <si>
    <t xml:space="preserve">	Line 55701</t>
  </si>
  <si>
    <t xml:space="preserve">	Line 55702</t>
  </si>
  <si>
    <t xml:space="preserve">	Line 55703</t>
  </si>
  <si>
    <t xml:space="preserve">	Line 55704</t>
  </si>
  <si>
    <t xml:space="preserve">	Line 55705</t>
  </si>
  <si>
    <t xml:space="preserve">	Line 55706</t>
  </si>
  <si>
    <t xml:space="preserve">	Line 55707</t>
  </si>
  <si>
    <t xml:space="preserve">	Line 55708</t>
  </si>
  <si>
    <t xml:space="preserve">	Line 55709</t>
  </si>
  <si>
    <t xml:space="preserve">	Line 55710</t>
  </si>
  <si>
    <t xml:space="preserve">	Line 55711</t>
  </si>
  <si>
    <t xml:space="preserve">	Line 55712</t>
  </si>
  <si>
    <t xml:space="preserve">	Line 55713</t>
  </si>
  <si>
    <t xml:space="preserve">	Line 55714</t>
  </si>
  <si>
    <t xml:space="preserve">	Line 55715</t>
  </si>
  <si>
    <t xml:space="preserve">	Line 55716</t>
  </si>
  <si>
    <t xml:space="preserve">	Line 55717</t>
  </si>
  <si>
    <t xml:space="preserve">	Line 55718</t>
  </si>
  <si>
    <t xml:space="preserve">	Line 55719</t>
  </si>
  <si>
    <t xml:space="preserve">	Line 55720</t>
  </si>
  <si>
    <t xml:space="preserve">	Line 55721</t>
  </si>
  <si>
    <t xml:space="preserve">	Line 55722</t>
  </si>
  <si>
    <t xml:space="preserve">	Line 55723</t>
  </si>
  <si>
    <t xml:space="preserve">	Line 55724</t>
  </si>
  <si>
    <t xml:space="preserve">	Line 55725</t>
  </si>
  <si>
    <t xml:space="preserve">	Line 55726</t>
  </si>
  <si>
    <t xml:space="preserve">	Line 55727</t>
  </si>
  <si>
    <t xml:space="preserve">	Line 55728</t>
  </si>
  <si>
    <t xml:space="preserve">	Line 55729</t>
  </si>
  <si>
    <t xml:space="preserve">	Line 55730</t>
  </si>
  <si>
    <t xml:space="preserve">	Line 55731</t>
  </si>
  <si>
    <t xml:space="preserve">	Line 55732</t>
  </si>
  <si>
    <t xml:space="preserve">	Line 55733</t>
  </si>
  <si>
    <t xml:space="preserve">	Line 55734</t>
  </si>
  <si>
    <t xml:space="preserve">	Line 55735</t>
  </si>
  <si>
    <t xml:space="preserve">	Line 55736</t>
  </si>
  <si>
    <t xml:space="preserve">	Line 55737</t>
  </si>
  <si>
    <t xml:space="preserve">	Line 55738</t>
  </si>
  <si>
    <t xml:space="preserve">	Line 55739</t>
  </si>
  <si>
    <t xml:space="preserve">	Line 55740</t>
  </si>
  <si>
    <t xml:space="preserve">	Line 55741</t>
  </si>
  <si>
    <t xml:space="preserve">	Line 55742</t>
  </si>
  <si>
    <t xml:space="preserve">	Line 55743</t>
  </si>
  <si>
    <t xml:space="preserve">	Line 55744</t>
  </si>
  <si>
    <t xml:space="preserve">	Line 55745</t>
  </si>
  <si>
    <t xml:space="preserve">	Line 55746</t>
  </si>
  <si>
    <t xml:space="preserve">	Line 55747</t>
  </si>
  <si>
    <t xml:space="preserve">	Line 55748</t>
  </si>
  <si>
    <t xml:space="preserve">	Line 55749</t>
  </si>
  <si>
    <t xml:space="preserve">	Line 55750</t>
  </si>
  <si>
    <t xml:space="preserve">	Line 55751</t>
  </si>
  <si>
    <t xml:space="preserve">	Line 55752</t>
  </si>
  <si>
    <t xml:space="preserve">	Line 55753</t>
  </si>
  <si>
    <t xml:space="preserve">	Line 55754</t>
  </si>
  <si>
    <t xml:space="preserve">	Line 55755</t>
  </si>
  <si>
    <t xml:space="preserve">	Line 55756</t>
  </si>
  <si>
    <t xml:space="preserve">	Line 55757</t>
  </si>
  <si>
    <t xml:space="preserve">	Line 55758</t>
  </si>
  <si>
    <t xml:space="preserve">	Line 55759</t>
  </si>
  <si>
    <t xml:space="preserve">	Line 55760</t>
  </si>
  <si>
    <t xml:space="preserve">	Line 55761</t>
  </si>
  <si>
    <t xml:space="preserve">	Line 55762</t>
  </si>
  <si>
    <t xml:space="preserve">	Line 55763</t>
  </si>
  <si>
    <t xml:space="preserve">	Line 55764</t>
  </si>
  <si>
    <t xml:space="preserve">	Line 55765</t>
  </si>
  <si>
    <t xml:space="preserve">	Line 55766</t>
  </si>
  <si>
    <t xml:space="preserve">	Line 55767</t>
  </si>
  <si>
    <t xml:space="preserve">	Line 55768</t>
  </si>
  <si>
    <t xml:space="preserve">	Line 55769</t>
  </si>
  <si>
    <t xml:space="preserve">	Line 55770</t>
  </si>
  <si>
    <t xml:space="preserve">	Line 55771</t>
  </si>
  <si>
    <t xml:space="preserve">	Line 55772</t>
  </si>
  <si>
    <t xml:space="preserve">	Line 55773</t>
  </si>
  <si>
    <t xml:space="preserve">	Line 55774</t>
  </si>
  <si>
    <t xml:space="preserve">	Line 55775</t>
  </si>
  <si>
    <t xml:space="preserve">	Line 55776</t>
  </si>
  <si>
    <t xml:space="preserve">	Line 55777</t>
  </si>
  <si>
    <t xml:space="preserve">	Line 55778</t>
  </si>
  <si>
    <t xml:space="preserve">	Line 55779</t>
  </si>
  <si>
    <t xml:space="preserve">	Line 55780</t>
  </si>
  <si>
    <t xml:space="preserve">	Line 55781</t>
  </si>
  <si>
    <t xml:space="preserve">	Line 55782</t>
  </si>
  <si>
    <t xml:space="preserve">	Line 55783</t>
  </si>
  <si>
    <t xml:space="preserve">	Line 55784</t>
  </si>
  <si>
    <t xml:space="preserve">	Line 55785</t>
  </si>
  <si>
    <t xml:space="preserve">	Line 55786</t>
  </si>
  <si>
    <t xml:space="preserve">	Line 55787</t>
  </si>
  <si>
    <t xml:space="preserve">	Line 55788</t>
  </si>
  <si>
    <t xml:space="preserve">	Line 55789</t>
  </si>
  <si>
    <t xml:space="preserve">	Line 55790</t>
  </si>
  <si>
    <t xml:space="preserve">	Line 55791</t>
  </si>
  <si>
    <t xml:space="preserve">	Line 55792</t>
  </si>
  <si>
    <t xml:space="preserve">	Line 55793</t>
  </si>
  <si>
    <t xml:space="preserve">	Line 55794</t>
  </si>
  <si>
    <t xml:space="preserve">	Line 55795</t>
  </si>
  <si>
    <t xml:space="preserve">	Line 55796</t>
  </si>
  <si>
    <t xml:space="preserve">	Line 55797</t>
  </si>
  <si>
    <t xml:space="preserve">	Line 55798</t>
  </si>
  <si>
    <t xml:space="preserve">	Line 55799</t>
  </si>
  <si>
    <t xml:space="preserve">	Line 55800</t>
  </si>
  <si>
    <t xml:space="preserve">	Line 55801</t>
  </si>
  <si>
    <t xml:space="preserve">	Line 55802</t>
  </si>
  <si>
    <t xml:space="preserve">	Line 55803</t>
  </si>
  <si>
    <t xml:space="preserve">	Line 55804</t>
  </si>
  <si>
    <t xml:space="preserve">	Line 55805</t>
  </si>
  <si>
    <t xml:space="preserve">	Line 55806</t>
  </si>
  <si>
    <t xml:space="preserve">	Line 55807</t>
  </si>
  <si>
    <t xml:space="preserve">	Line 55808</t>
  </si>
  <si>
    <t xml:space="preserve">	Line 55809</t>
  </si>
  <si>
    <t xml:space="preserve">	Line 55810</t>
  </si>
  <si>
    <t xml:space="preserve">	Line 55811</t>
  </si>
  <si>
    <t xml:space="preserve">	Line 55812</t>
  </si>
  <si>
    <t xml:space="preserve">	Line 55813</t>
  </si>
  <si>
    <t xml:space="preserve">	Line 55814</t>
  </si>
  <si>
    <t xml:space="preserve">	Line 55815</t>
  </si>
  <si>
    <t xml:space="preserve">	Line 55816</t>
  </si>
  <si>
    <t xml:space="preserve">	Line 55817</t>
  </si>
  <si>
    <t xml:space="preserve">	Line 55818</t>
  </si>
  <si>
    <t xml:space="preserve">	Line 55819</t>
  </si>
  <si>
    <t xml:space="preserve">	Line 55820</t>
  </si>
  <si>
    <t xml:space="preserve">	Line 55821</t>
  </si>
  <si>
    <t xml:space="preserve">	Line 55822</t>
  </si>
  <si>
    <t xml:space="preserve">	Line 55823</t>
  </si>
  <si>
    <t xml:space="preserve">	Line 55824</t>
  </si>
  <si>
    <t xml:space="preserve">	Line 55825</t>
  </si>
  <si>
    <t xml:space="preserve">	Line 55826</t>
  </si>
  <si>
    <t xml:space="preserve">	Line 55827</t>
  </si>
  <si>
    <t xml:space="preserve">	Line 55828</t>
  </si>
  <si>
    <t xml:space="preserve">    M /ant/core/trunk/src/main/org/apache/tools/ant/taskdefs/optional/ide/default.ini</t>
  </si>
  <si>
    <t xml:space="preserve">	Line 55829</t>
  </si>
  <si>
    <t xml:space="preserve">	Line 55830</t>
  </si>
  <si>
    <t xml:space="preserve">	Line 55831</t>
  </si>
  <si>
    <t xml:space="preserve">	Line 55832</t>
  </si>
  <si>
    <t xml:space="preserve">	Line 55833</t>
  </si>
  <si>
    <t xml:space="preserve">	Line 55834</t>
  </si>
  <si>
    <t xml:space="preserve">	Line 55835</t>
  </si>
  <si>
    <t xml:space="preserve">	Line 55836</t>
  </si>
  <si>
    <t xml:space="preserve">	Line 55837</t>
  </si>
  <si>
    <t xml:space="preserve">	Line 55838</t>
  </si>
  <si>
    <t xml:space="preserve">	Line 55839</t>
  </si>
  <si>
    <t xml:space="preserve">	Line 55840</t>
  </si>
  <si>
    <t xml:space="preserve">	Line 55841</t>
  </si>
  <si>
    <t xml:space="preserve">	Line 55842</t>
  </si>
  <si>
    <t xml:space="preserve">	Line 55843</t>
  </si>
  <si>
    <t xml:space="preserve">	Line 55844</t>
  </si>
  <si>
    <t xml:space="preserve">	Line 55845</t>
  </si>
  <si>
    <t xml:space="preserve">	Line 55846</t>
  </si>
  <si>
    <t xml:space="preserve">	Line 55847</t>
  </si>
  <si>
    <t xml:space="preserve">	Line 55848</t>
  </si>
  <si>
    <t xml:space="preserve">	Line 55849</t>
  </si>
  <si>
    <t xml:space="preserve">	Line 55850</t>
  </si>
  <si>
    <t xml:space="preserve">	Line 55851</t>
  </si>
  <si>
    <t xml:space="preserve">	Line 55852</t>
  </si>
  <si>
    <t xml:space="preserve">	Line 55853</t>
  </si>
  <si>
    <t xml:space="preserve">	Line 55854</t>
  </si>
  <si>
    <t xml:space="preserve">	Line 55855</t>
  </si>
  <si>
    <t xml:space="preserve">	Line 55856</t>
  </si>
  <si>
    <t xml:space="preserve">	Line 55857</t>
  </si>
  <si>
    <t xml:space="preserve">	Line 55858</t>
  </si>
  <si>
    <t xml:space="preserve">	Line 55859</t>
  </si>
  <si>
    <t xml:space="preserve">	Line 55860</t>
  </si>
  <si>
    <t xml:space="preserve">	Line 55861</t>
  </si>
  <si>
    <t xml:space="preserve">	Line 55862</t>
  </si>
  <si>
    <t xml:space="preserve">	Line 55863</t>
  </si>
  <si>
    <t xml:space="preserve">	Line 55864</t>
  </si>
  <si>
    <t xml:space="preserve">	Line 55865</t>
  </si>
  <si>
    <t xml:space="preserve">	Line 55866</t>
  </si>
  <si>
    <t xml:space="preserve">	Line 55867</t>
  </si>
  <si>
    <t xml:space="preserve">	Line 55868</t>
  </si>
  <si>
    <t xml:space="preserve">	Line 55869</t>
  </si>
  <si>
    <t xml:space="preserve">	Line 55870</t>
  </si>
  <si>
    <t xml:space="preserve">	Line 55871</t>
  </si>
  <si>
    <t xml:space="preserve">	Line 55872</t>
  </si>
  <si>
    <t xml:space="preserve">	Line 55873</t>
  </si>
  <si>
    <t xml:space="preserve">	Line 55874</t>
  </si>
  <si>
    <t xml:space="preserve">	Line 55875</t>
  </si>
  <si>
    <t xml:space="preserve">	Line 55876</t>
  </si>
  <si>
    <t xml:space="preserve">	Line 55877</t>
  </si>
  <si>
    <t xml:space="preserve">	Line 55878</t>
  </si>
  <si>
    <t xml:space="preserve">	Line 55879</t>
  </si>
  <si>
    <t xml:space="preserve">	Line 55880</t>
  </si>
  <si>
    <t xml:space="preserve">	Line 55881</t>
  </si>
  <si>
    <t xml:space="preserve">	Line 55882</t>
  </si>
  <si>
    <t xml:space="preserve">	Line 55883</t>
  </si>
  <si>
    <t xml:space="preserve">	Line 55884</t>
  </si>
  <si>
    <t xml:space="preserve">	Line 55885</t>
  </si>
  <si>
    <t xml:space="preserve">	Line 55886</t>
  </si>
  <si>
    <t xml:space="preserve">	Line 55887</t>
  </si>
  <si>
    <t xml:space="preserve">	Line 55888</t>
  </si>
  <si>
    <t xml:space="preserve">	Line 55889</t>
  </si>
  <si>
    <t xml:space="preserve">	Line 55890</t>
  </si>
  <si>
    <t xml:space="preserve">	Line 55891</t>
  </si>
  <si>
    <t xml:space="preserve">	Line 55892</t>
  </si>
  <si>
    <t xml:space="preserve">	Line 55893</t>
  </si>
  <si>
    <t xml:space="preserve">	Line 55894</t>
  </si>
  <si>
    <t xml:space="preserve">	Line 55895</t>
  </si>
  <si>
    <t xml:space="preserve">	Line 55896</t>
  </si>
  <si>
    <t xml:space="preserve">	Line 55897</t>
  </si>
  <si>
    <t xml:space="preserve">	Line 55898</t>
  </si>
  <si>
    <t xml:space="preserve">	Line 55899</t>
  </si>
  <si>
    <t xml:space="preserve">	Line 55900</t>
  </si>
  <si>
    <t xml:space="preserve">	Line 55901</t>
  </si>
  <si>
    <t xml:space="preserve">	Line 55902</t>
  </si>
  <si>
    <t xml:space="preserve">	Line 55903</t>
  </si>
  <si>
    <t xml:space="preserve">	Line 55904</t>
  </si>
  <si>
    <t xml:space="preserve">	Line 55905</t>
  </si>
  <si>
    <t xml:space="preserve">	Line 55906</t>
  </si>
  <si>
    <t xml:space="preserve">	Line 55907</t>
  </si>
  <si>
    <t xml:space="preserve">	Line 55908</t>
  </si>
  <si>
    <t xml:space="preserve">	Line 55909</t>
  </si>
  <si>
    <t xml:space="preserve">	Line 55910</t>
  </si>
  <si>
    <t xml:space="preserve">	Line 55911</t>
  </si>
  <si>
    <t xml:space="preserve">	Line 55912</t>
  </si>
  <si>
    <t xml:space="preserve">	Line 55913</t>
  </si>
  <si>
    <t xml:space="preserve">	Line 55914</t>
  </si>
  <si>
    <t xml:space="preserve">	Line 55915</t>
  </si>
  <si>
    <t xml:space="preserve">	Line 55916</t>
  </si>
  <si>
    <t xml:space="preserve">	Line 55917</t>
  </si>
  <si>
    <t xml:space="preserve">	Line 55918</t>
  </si>
  <si>
    <t xml:space="preserve">	Line 55919</t>
  </si>
  <si>
    <t xml:space="preserve">	Line 55920</t>
  </si>
  <si>
    <t xml:space="preserve">	Line 55921</t>
  </si>
  <si>
    <t xml:space="preserve">	Line 55922</t>
  </si>
  <si>
    <t xml:space="preserve">	Line 55923</t>
  </si>
  <si>
    <t xml:space="preserve">	Line 55924</t>
  </si>
  <si>
    <t xml:space="preserve">	Line 55925</t>
  </si>
  <si>
    <t xml:space="preserve">	Line 55926</t>
  </si>
  <si>
    <t xml:space="preserve">	Line 55927</t>
  </si>
  <si>
    <t xml:space="preserve">	Line 55928</t>
  </si>
  <si>
    <t xml:space="preserve">	Line 55929</t>
  </si>
  <si>
    <t xml:space="preserve">	Line 55930</t>
  </si>
  <si>
    <t xml:space="preserve">	Line 55931</t>
  </si>
  <si>
    <t xml:space="preserve">	Line 55932</t>
  </si>
  <si>
    <t xml:space="preserve">	Line 55933</t>
  </si>
  <si>
    <t xml:space="preserve">	Line 55934</t>
  </si>
  <si>
    <t xml:space="preserve">	Line 55935</t>
  </si>
  <si>
    <t xml:space="preserve">	Line 55936</t>
  </si>
  <si>
    <t xml:space="preserve">	Line 55937</t>
  </si>
  <si>
    <t xml:space="preserve">	Line 55938</t>
  </si>
  <si>
    <t xml:space="preserve">	Line 55939</t>
  </si>
  <si>
    <t xml:space="preserve">	Line 55940</t>
  </si>
  <si>
    <t xml:space="preserve">	Line 55941</t>
  </si>
  <si>
    <t xml:space="preserve">	Line 55942</t>
  </si>
  <si>
    <t xml:space="preserve">	Line 55943</t>
  </si>
  <si>
    <t xml:space="preserve">	Line 55944</t>
  </si>
  <si>
    <t xml:space="preserve">	Line 55945</t>
  </si>
  <si>
    <t xml:space="preserve">	Line 55946</t>
  </si>
  <si>
    <t xml:space="preserve">	Line 55947</t>
  </si>
  <si>
    <t xml:space="preserve">	Line 55948</t>
  </si>
  <si>
    <t xml:space="preserve">	Line 55949</t>
  </si>
  <si>
    <t xml:space="preserve">	Line 55950</t>
  </si>
  <si>
    <t xml:space="preserve">	Line 55951</t>
  </si>
  <si>
    <t xml:space="preserve">	Line 55952</t>
  </si>
  <si>
    <t xml:space="preserve">	Line 55953</t>
  </si>
  <si>
    <t xml:space="preserve">	Line 55954</t>
  </si>
  <si>
    <t xml:space="preserve">	Line 55955</t>
  </si>
  <si>
    <t xml:space="preserve">	Line 55956</t>
  </si>
  <si>
    <t xml:space="preserve">	Line 55957</t>
  </si>
  <si>
    <t xml:space="preserve">	Line 55958</t>
  </si>
  <si>
    <t xml:space="preserve">	Line 55959</t>
  </si>
  <si>
    <t xml:space="preserve">	Line 55960</t>
  </si>
  <si>
    <t xml:space="preserve">	Line 55961</t>
  </si>
  <si>
    <t xml:space="preserve">	Line 55962</t>
  </si>
  <si>
    <t xml:space="preserve">	Line 55963</t>
  </si>
  <si>
    <t xml:space="preserve">	Line 55964</t>
  </si>
  <si>
    <t xml:space="preserve">	Line 55965</t>
  </si>
  <si>
    <t xml:space="preserve">	Line 55966</t>
  </si>
  <si>
    <t xml:space="preserve">	Line 55967</t>
  </si>
  <si>
    <t xml:space="preserve">	Line 55968</t>
  </si>
  <si>
    <t xml:space="preserve">	Line 55969</t>
  </si>
  <si>
    <t xml:space="preserve">	Line 55970</t>
  </si>
  <si>
    <t xml:space="preserve">	Line 55971</t>
  </si>
  <si>
    <t xml:space="preserve">	Line 55972</t>
  </si>
  <si>
    <t xml:space="preserve">	Line 55973</t>
  </si>
  <si>
    <t xml:space="preserve">	Line 55974</t>
  </si>
  <si>
    <t xml:space="preserve">	Line 55975</t>
  </si>
  <si>
    <t xml:space="preserve">	Line 55976</t>
  </si>
  <si>
    <t xml:space="preserve">	Line 55977</t>
  </si>
  <si>
    <t xml:space="preserve">	Line 55978</t>
  </si>
  <si>
    <t xml:space="preserve">	Line 55979</t>
  </si>
  <si>
    <t xml:space="preserve">	Line 55980</t>
  </si>
  <si>
    <t xml:space="preserve">	Line 55981</t>
  </si>
  <si>
    <t xml:space="preserve">	Line 55982</t>
  </si>
  <si>
    <t xml:space="preserve">	Line 55983</t>
  </si>
  <si>
    <t xml:space="preserve">	Line 55984</t>
  </si>
  <si>
    <t xml:space="preserve">	Line 55985</t>
  </si>
  <si>
    <t xml:space="preserve">	Line 55986</t>
  </si>
  <si>
    <t xml:space="preserve">	Line 55987</t>
  </si>
  <si>
    <t xml:space="preserve">	Line 55988</t>
  </si>
  <si>
    <t xml:space="preserve">	Line 55989</t>
  </si>
  <si>
    <t xml:space="preserve">	Line 55990</t>
  </si>
  <si>
    <t xml:space="preserve">	Line 55991</t>
  </si>
  <si>
    <t xml:space="preserve">	Line 55992</t>
  </si>
  <si>
    <t xml:space="preserve">	Line 55993</t>
  </si>
  <si>
    <t xml:space="preserve">	Line 55994</t>
  </si>
  <si>
    <t xml:space="preserve">	Line 55995</t>
  </si>
  <si>
    <t xml:space="preserve">	Line 55996</t>
  </si>
  <si>
    <t xml:space="preserve">	Line 55997</t>
  </si>
  <si>
    <t xml:space="preserve">	Line 55998</t>
  </si>
  <si>
    <t xml:space="preserve">	Line 55999</t>
  </si>
  <si>
    <t xml:space="preserve">	Line 56000</t>
  </si>
  <si>
    <t xml:space="preserve">	Line 56001</t>
  </si>
  <si>
    <t xml:space="preserve">	Line 56002</t>
  </si>
  <si>
    <t xml:space="preserve">	Line 56003</t>
  </si>
  <si>
    <t xml:space="preserve">	Line 56004</t>
  </si>
  <si>
    <t xml:space="preserve">	Line 56005</t>
  </si>
  <si>
    <t xml:space="preserve">	Line 56006</t>
  </si>
  <si>
    <t xml:space="preserve">	Line 56007</t>
  </si>
  <si>
    <t xml:space="preserve">	Line 56008</t>
  </si>
  <si>
    <t xml:space="preserve">	Line 56009</t>
  </si>
  <si>
    <t xml:space="preserve">	Line 56010</t>
  </si>
  <si>
    <t xml:space="preserve">	Line 56011</t>
  </si>
  <si>
    <t xml:space="preserve">	Line 56012</t>
  </si>
  <si>
    <t xml:space="preserve">	Line 56013</t>
  </si>
  <si>
    <t xml:space="preserve">	Line 56014</t>
  </si>
  <si>
    <t xml:space="preserve">	Line 56015</t>
  </si>
  <si>
    <t xml:space="preserve">	Line 56016</t>
  </si>
  <si>
    <t xml:space="preserve">	Line 56017</t>
  </si>
  <si>
    <t xml:space="preserve">	Line 56018</t>
  </si>
  <si>
    <t xml:space="preserve">	Line 56019</t>
  </si>
  <si>
    <t xml:space="preserve">	Line 56020</t>
  </si>
  <si>
    <t xml:space="preserve">	Line 56021</t>
  </si>
  <si>
    <t xml:space="preserve">	Line 56022</t>
  </si>
  <si>
    <t xml:space="preserve">	Line 56023</t>
  </si>
  <si>
    <t xml:space="preserve">	Line 56024</t>
  </si>
  <si>
    <t xml:space="preserve">	Line 56025</t>
  </si>
  <si>
    <t xml:space="preserve">	Line 56026</t>
  </si>
  <si>
    <t xml:space="preserve">	Line 56027</t>
  </si>
  <si>
    <t xml:space="preserve">	Line 56028</t>
  </si>
  <si>
    <t xml:space="preserve">	Line 56029</t>
  </si>
  <si>
    <t xml:space="preserve">	Line 56030</t>
  </si>
  <si>
    <t xml:space="preserve">	Line 56031</t>
  </si>
  <si>
    <t xml:space="preserve">	Line 56032</t>
  </si>
  <si>
    <t xml:space="preserve">	Line 56033</t>
  </si>
  <si>
    <t xml:space="preserve">	Line 56034</t>
  </si>
  <si>
    <t xml:space="preserve">	Line 56035</t>
  </si>
  <si>
    <t xml:space="preserve">	Line 56036</t>
  </si>
  <si>
    <t xml:space="preserve">	Line 56037</t>
  </si>
  <si>
    <t xml:space="preserve">	Line 56038</t>
  </si>
  <si>
    <t xml:space="preserve">	Line 56039</t>
  </si>
  <si>
    <t xml:space="preserve">	Line 56040</t>
  </si>
  <si>
    <t xml:space="preserve">	Line 56041</t>
  </si>
  <si>
    <t xml:space="preserve">	Line 56042</t>
  </si>
  <si>
    <t xml:space="preserve">	Line 56043</t>
  </si>
  <si>
    <t xml:space="preserve">	Line 56044</t>
  </si>
  <si>
    <t xml:space="preserve">	Line 56045</t>
  </si>
  <si>
    <t xml:space="preserve">	Line 56046</t>
  </si>
  <si>
    <t xml:space="preserve">	Line 56047</t>
  </si>
  <si>
    <t xml:space="preserve">	Line 56048</t>
  </si>
  <si>
    <t xml:space="preserve">	Line 56049</t>
  </si>
  <si>
    <t xml:space="preserve">	Line 56050</t>
  </si>
  <si>
    <t xml:space="preserve">	Line 56051</t>
  </si>
  <si>
    <t xml:space="preserve">	Line 56052</t>
  </si>
  <si>
    <t xml:space="preserve">	Line 56053</t>
  </si>
  <si>
    <t xml:space="preserve">	Line 56054</t>
  </si>
  <si>
    <t xml:space="preserve">	Line 56055</t>
  </si>
  <si>
    <t xml:space="preserve">	Line 56056</t>
  </si>
  <si>
    <t xml:space="preserve">	Line 56057</t>
  </si>
  <si>
    <t xml:space="preserve">	Line 56058</t>
  </si>
  <si>
    <t xml:space="preserve">	Line 56059</t>
  </si>
  <si>
    <t xml:space="preserve">	Line 56060</t>
  </si>
  <si>
    <t xml:space="preserve">	Line 56061</t>
  </si>
  <si>
    <t xml:space="preserve">	Line 56062</t>
  </si>
  <si>
    <t xml:space="preserve">	Line 56063</t>
  </si>
  <si>
    <t xml:space="preserve">	Line 56064</t>
  </si>
  <si>
    <t xml:space="preserve">	Line 56065</t>
  </si>
  <si>
    <t xml:space="preserve">	Line 56066</t>
  </si>
  <si>
    <t xml:space="preserve">	Line 56067</t>
  </si>
  <si>
    <t xml:space="preserve">	Line 56068</t>
  </si>
  <si>
    <t xml:space="preserve">	Line 56069</t>
  </si>
  <si>
    <t xml:space="preserve">	Line 56070</t>
  </si>
  <si>
    <t xml:space="preserve">	Line 56071</t>
  </si>
  <si>
    <t xml:space="preserve">	Line 56072</t>
  </si>
  <si>
    <t xml:space="preserve">	Line 56073</t>
  </si>
  <si>
    <t xml:space="preserve">	Line 56074</t>
  </si>
  <si>
    <t xml:space="preserve">	Line 56075</t>
  </si>
  <si>
    <t xml:space="preserve">	Line 56076</t>
  </si>
  <si>
    <t xml:space="preserve">	Line 56077</t>
  </si>
  <si>
    <t xml:space="preserve">	Line 56078</t>
  </si>
  <si>
    <t xml:space="preserve">	Line 56079</t>
  </si>
  <si>
    <t xml:space="preserve">	Line 56080</t>
  </si>
  <si>
    <t xml:space="preserve">	Line 56081</t>
  </si>
  <si>
    <t xml:space="preserve">	Line 56082</t>
  </si>
  <si>
    <t xml:space="preserve">	Line 56083</t>
  </si>
  <si>
    <t xml:space="preserve">	Line 56084</t>
  </si>
  <si>
    <t xml:space="preserve">	Line 56085</t>
  </si>
  <si>
    <t xml:space="preserve">	Line 56086</t>
  </si>
  <si>
    <t xml:space="preserve">	Line 56087</t>
  </si>
  <si>
    <t xml:space="preserve">	Line 56088</t>
  </si>
  <si>
    <t xml:space="preserve">	Line 56089</t>
  </si>
  <si>
    <t xml:space="preserve">	Line 56090</t>
  </si>
  <si>
    <t xml:space="preserve">	Line 56091</t>
  </si>
  <si>
    <t xml:space="preserve">	Line 56092</t>
  </si>
  <si>
    <t xml:space="preserve">	Line 56093</t>
  </si>
  <si>
    <t xml:space="preserve">	Line 56094</t>
  </si>
  <si>
    <t xml:space="preserve">	Line 56095</t>
  </si>
  <si>
    <t xml:space="preserve">	Line 56096</t>
  </si>
  <si>
    <t xml:space="preserve">	Line 56097</t>
  </si>
  <si>
    <t xml:space="preserve">	Line 56098</t>
  </si>
  <si>
    <t xml:space="preserve">	Line 56099</t>
  </si>
  <si>
    <t xml:space="preserve">	Line 56100</t>
  </si>
  <si>
    <t xml:space="preserve">	Line 56101</t>
  </si>
  <si>
    <t xml:space="preserve">	Line 56102</t>
  </si>
  <si>
    <t xml:space="preserve">	Line 56103</t>
  </si>
  <si>
    <t xml:space="preserve">	Line 56104</t>
  </si>
  <si>
    <t xml:space="preserve">	Line 56105</t>
  </si>
  <si>
    <t xml:space="preserve">	Line 56106</t>
  </si>
  <si>
    <t xml:space="preserve">	Line 56107</t>
  </si>
  <si>
    <t xml:space="preserve">	Line 56108</t>
  </si>
  <si>
    <t xml:space="preserve">	Line 56109</t>
  </si>
  <si>
    <t xml:space="preserve">	Line 56110</t>
  </si>
  <si>
    <t xml:space="preserve">	Line 56111</t>
  </si>
  <si>
    <t xml:space="preserve">	Line 56112</t>
  </si>
  <si>
    <t xml:space="preserve">	Line 56113</t>
  </si>
  <si>
    <t xml:space="preserve">	Line 56114</t>
  </si>
  <si>
    <t xml:space="preserve">	Line 56115</t>
  </si>
  <si>
    <t xml:space="preserve">	Line 56116</t>
  </si>
  <si>
    <t xml:space="preserve">	Line 56117</t>
  </si>
  <si>
    <t xml:space="preserve">	Line 56118</t>
  </si>
  <si>
    <t xml:space="preserve">	Line 56119</t>
  </si>
  <si>
    <t xml:space="preserve">	Line 56120</t>
  </si>
  <si>
    <t xml:space="preserve">	Line 56121</t>
  </si>
  <si>
    <t xml:space="preserve">	Line 56122</t>
  </si>
  <si>
    <t xml:space="preserve">	Line 56123</t>
  </si>
  <si>
    <t xml:space="preserve">	Line 56124</t>
  </si>
  <si>
    <t xml:space="preserve">	Line 56125</t>
  </si>
  <si>
    <t xml:space="preserve">	Line 56126</t>
  </si>
  <si>
    <t xml:space="preserve">	Line 56127</t>
  </si>
  <si>
    <t xml:space="preserve">	Line 56128</t>
  </si>
  <si>
    <t xml:space="preserve">	Line 56129</t>
  </si>
  <si>
    <t xml:space="preserve">	Line 56130</t>
  </si>
  <si>
    <t xml:space="preserve">	Line 56131</t>
  </si>
  <si>
    <t xml:space="preserve">	Line 56132</t>
  </si>
  <si>
    <t xml:space="preserve">	Line 56133</t>
  </si>
  <si>
    <t xml:space="preserve">	Line 56134</t>
  </si>
  <si>
    <t xml:space="preserve">	Line 56135</t>
  </si>
  <si>
    <t xml:space="preserve">	Line 56136</t>
  </si>
  <si>
    <t xml:space="preserve">	Line 56137</t>
  </si>
  <si>
    <t xml:space="preserve">	Line 56138</t>
  </si>
  <si>
    <t xml:space="preserve">	Line 56139</t>
  </si>
  <si>
    <t xml:space="preserve">	Line 56140</t>
  </si>
  <si>
    <t xml:space="preserve">	Line 56141</t>
  </si>
  <si>
    <t xml:space="preserve">	Line 56142</t>
  </si>
  <si>
    <t xml:space="preserve">	Line 56143</t>
  </si>
  <si>
    <t xml:space="preserve">	Line 56144</t>
  </si>
  <si>
    <t xml:space="preserve">	Line 56145</t>
  </si>
  <si>
    <t xml:space="preserve">	Line 56146</t>
  </si>
  <si>
    <t xml:space="preserve">	Line 56147</t>
  </si>
  <si>
    <t xml:space="preserve">	Line 56148</t>
  </si>
  <si>
    <t xml:space="preserve">	Line 56149</t>
  </si>
  <si>
    <t xml:space="preserve">	Line 56150</t>
  </si>
  <si>
    <t xml:space="preserve">	Line 56151</t>
  </si>
  <si>
    <t xml:space="preserve">	Line 56152</t>
  </si>
  <si>
    <t xml:space="preserve">	Line 56153</t>
  </si>
  <si>
    <t xml:space="preserve">	Line 56154</t>
  </si>
  <si>
    <t xml:space="preserve">	Line 56155</t>
  </si>
  <si>
    <t xml:space="preserve">	Line 56156</t>
  </si>
  <si>
    <t xml:space="preserve">	Line 56157</t>
  </si>
  <si>
    <t xml:space="preserve">	Line 56158</t>
  </si>
  <si>
    <t xml:space="preserve">	Line 56159</t>
  </si>
  <si>
    <t xml:space="preserve">	Line 56160</t>
  </si>
  <si>
    <t xml:space="preserve">	Line 56161</t>
  </si>
  <si>
    <t xml:space="preserve">	Line 56162</t>
  </si>
  <si>
    <t xml:space="preserve">	Line 56163</t>
  </si>
  <si>
    <t xml:space="preserve">	Line 56164</t>
  </si>
  <si>
    <t xml:space="preserve">	Line 56165</t>
  </si>
  <si>
    <t xml:space="preserve">	Line 56166</t>
  </si>
  <si>
    <t xml:space="preserve">	Line 56167</t>
  </si>
  <si>
    <t xml:space="preserve">	Line 56168</t>
  </si>
  <si>
    <t xml:space="preserve">	Line 56169</t>
  </si>
  <si>
    <t xml:space="preserve">	Line 56170</t>
  </si>
  <si>
    <t xml:space="preserve">	Line 56171</t>
  </si>
  <si>
    <t xml:space="preserve">	Line 56172</t>
  </si>
  <si>
    <t xml:space="preserve">	Line 56173</t>
  </si>
  <si>
    <t xml:space="preserve">	Line 56174</t>
  </si>
  <si>
    <t xml:space="preserve">	Line 56175</t>
  </si>
  <si>
    <t xml:space="preserve">	Line 56176</t>
  </si>
  <si>
    <t xml:space="preserve">	Line 56177</t>
  </si>
  <si>
    <t xml:space="preserve">	Line 56178</t>
  </si>
  <si>
    <t xml:space="preserve">	Line 56179</t>
  </si>
  <si>
    <t xml:space="preserve">	Line 56180</t>
  </si>
  <si>
    <t xml:space="preserve">	Line 56181</t>
  </si>
  <si>
    <t xml:space="preserve">	Line 56182</t>
  </si>
  <si>
    <t xml:space="preserve">	Line 56183</t>
  </si>
  <si>
    <t xml:space="preserve">	Line 56184</t>
  </si>
  <si>
    <t xml:space="preserve">	Line 56185</t>
  </si>
  <si>
    <t xml:space="preserve">	Line 56186</t>
  </si>
  <si>
    <t xml:space="preserve">	Line 56187</t>
  </si>
  <si>
    <t xml:space="preserve">	Line 56188</t>
  </si>
  <si>
    <t xml:space="preserve">	Line 56189</t>
  </si>
  <si>
    <t xml:space="preserve">	Line 56190</t>
  </si>
  <si>
    <t xml:space="preserve">	Line 56191</t>
  </si>
  <si>
    <t xml:space="preserve">	Line 56192</t>
  </si>
  <si>
    <t xml:space="preserve">	Line 56193</t>
  </si>
  <si>
    <t xml:space="preserve">	Line 56194</t>
  </si>
  <si>
    <t xml:space="preserve">	Line 56195</t>
  </si>
  <si>
    <t xml:space="preserve">	Line 56196</t>
  </si>
  <si>
    <t xml:space="preserve">	Line 56197</t>
  </si>
  <si>
    <t xml:space="preserve">	Line 56198</t>
  </si>
  <si>
    <t xml:space="preserve">	Line 56199</t>
  </si>
  <si>
    <t xml:space="preserve">	Line 56200</t>
  </si>
  <si>
    <t xml:space="preserve">	Line 56201</t>
  </si>
  <si>
    <t xml:space="preserve">	Line 56202</t>
  </si>
  <si>
    <t xml:space="preserve">	Line 56203</t>
  </si>
  <si>
    <t xml:space="preserve">	Line 56204</t>
  </si>
  <si>
    <t xml:space="preserve">	Line 56205</t>
  </si>
  <si>
    <t xml:space="preserve">	Line 56206</t>
  </si>
  <si>
    <t xml:space="preserve">	Line 56207</t>
  </si>
  <si>
    <t xml:space="preserve">	Line 56208</t>
  </si>
  <si>
    <t xml:space="preserve">	Line 56209</t>
  </si>
  <si>
    <t xml:space="preserve">	Line 56210</t>
  </si>
  <si>
    <t xml:space="preserve">	Line 56211</t>
  </si>
  <si>
    <t xml:space="preserve">	Line 56212</t>
  </si>
  <si>
    <t xml:space="preserve">	Line 56213</t>
  </si>
  <si>
    <t xml:space="preserve">	Line 56214</t>
  </si>
  <si>
    <t xml:space="preserve">	Line 56215</t>
  </si>
  <si>
    <t xml:space="preserve">	Line 56216</t>
  </si>
  <si>
    <t xml:space="preserve">	Line 56217</t>
  </si>
  <si>
    <t xml:space="preserve">	Line 56218</t>
  </si>
  <si>
    <t xml:space="preserve">	Line 56219</t>
  </si>
  <si>
    <t xml:space="preserve">	Line 56220</t>
  </si>
  <si>
    <t xml:space="preserve">	Line 56221</t>
  </si>
  <si>
    <t xml:space="preserve">	Line 56222</t>
  </si>
  <si>
    <t xml:space="preserve">	Line 56223</t>
  </si>
  <si>
    <t xml:space="preserve">	Line 56224</t>
  </si>
  <si>
    <t xml:space="preserve">	Line 56225</t>
  </si>
  <si>
    <t xml:space="preserve">	Line 56226</t>
  </si>
  <si>
    <t xml:space="preserve">	Line 56227</t>
  </si>
  <si>
    <t xml:space="preserve">	Line 56228</t>
  </si>
  <si>
    <t xml:space="preserve">	Line 56229</t>
  </si>
  <si>
    <t xml:space="preserve">	Line 56230</t>
  </si>
  <si>
    <t xml:space="preserve">	Line 56231</t>
  </si>
  <si>
    <t xml:space="preserve">	Line 56232</t>
  </si>
  <si>
    <t xml:space="preserve">	Line 56233</t>
  </si>
  <si>
    <t xml:space="preserve">	Line 56234</t>
  </si>
  <si>
    <t xml:space="preserve">	Line 56235</t>
  </si>
  <si>
    <t xml:space="preserve">	Line 56236</t>
  </si>
  <si>
    <t xml:space="preserve">	Line 56237</t>
  </si>
  <si>
    <t xml:space="preserve">	Line 56238</t>
  </si>
  <si>
    <t xml:space="preserve">	Line 56239</t>
  </si>
  <si>
    <t xml:space="preserve">	Line 56240</t>
  </si>
  <si>
    <t xml:space="preserve">	Line 56241</t>
  </si>
  <si>
    <t xml:space="preserve">	Line 56242</t>
  </si>
  <si>
    <t xml:space="preserve">	Line 56243</t>
  </si>
  <si>
    <t xml:space="preserve">	Line 56244</t>
  </si>
  <si>
    <t xml:space="preserve">	Line 56245</t>
  </si>
  <si>
    <t xml:space="preserve">	Line 56246</t>
  </si>
  <si>
    <t xml:space="preserve">	Line 56247</t>
  </si>
  <si>
    <t xml:space="preserve">	Line 56248</t>
  </si>
  <si>
    <t xml:space="preserve">	Line 56249</t>
  </si>
  <si>
    <t xml:space="preserve">	Line 56250</t>
  </si>
  <si>
    <t xml:space="preserve">	Line 56251</t>
  </si>
  <si>
    <t xml:space="preserve">	Line 56252</t>
  </si>
  <si>
    <t xml:space="preserve">	Line 56253</t>
  </si>
  <si>
    <t xml:space="preserve">	Line 56254</t>
  </si>
  <si>
    <t xml:space="preserve">	Line 56255</t>
  </si>
  <si>
    <t xml:space="preserve">	Line 56256</t>
  </si>
  <si>
    <t xml:space="preserve">	Line 56257</t>
  </si>
  <si>
    <t xml:space="preserve">	Line 56258</t>
  </si>
  <si>
    <t xml:space="preserve">	Line 56259</t>
  </si>
  <si>
    <t xml:space="preserve">	Line 56260</t>
  </si>
  <si>
    <t xml:space="preserve">	Line 56261</t>
  </si>
  <si>
    <t xml:space="preserve">	Line 56262</t>
  </si>
  <si>
    <t xml:space="preserve">	Line 56263</t>
  </si>
  <si>
    <t xml:space="preserve">	Line 56264</t>
  </si>
  <si>
    <t xml:space="preserve">	Line 56265</t>
  </si>
  <si>
    <t xml:space="preserve">	Line 56266</t>
  </si>
  <si>
    <t xml:space="preserve">	Line 56267</t>
  </si>
  <si>
    <t xml:space="preserve">	Line 56268</t>
  </si>
  <si>
    <t xml:space="preserve">	Line 56269</t>
  </si>
  <si>
    <t xml:space="preserve">	Line 56270</t>
  </si>
  <si>
    <t xml:space="preserve">	Line 56271</t>
  </si>
  <si>
    <t xml:space="preserve">	Line 56272</t>
  </si>
  <si>
    <t xml:space="preserve">	Line 56273</t>
  </si>
  <si>
    <t xml:space="preserve">	Line 56274</t>
  </si>
  <si>
    <t xml:space="preserve">	Line 56275</t>
  </si>
  <si>
    <t xml:space="preserve">	Line 56276</t>
  </si>
  <si>
    <t xml:space="preserve">	Line 56277</t>
  </si>
  <si>
    <t xml:space="preserve">	Line 56278</t>
  </si>
  <si>
    <t xml:space="preserve">	Line 56279</t>
  </si>
  <si>
    <t xml:space="preserve">	Line 56280</t>
  </si>
  <si>
    <t xml:space="preserve">	Line 56281</t>
  </si>
  <si>
    <t xml:space="preserve">	Line 56282</t>
  </si>
  <si>
    <t xml:space="preserve">	Line 56283</t>
  </si>
  <si>
    <t xml:space="preserve">	Line 56284</t>
  </si>
  <si>
    <t xml:space="preserve">	Line 56285</t>
  </si>
  <si>
    <t xml:space="preserve">	Line 56286</t>
  </si>
  <si>
    <t xml:space="preserve">	Line 56287</t>
  </si>
  <si>
    <t xml:space="preserve">	Line 56288</t>
  </si>
  <si>
    <t xml:space="preserve">	Line 56289</t>
  </si>
  <si>
    <t xml:space="preserve">	Line 56290</t>
  </si>
  <si>
    <t xml:space="preserve">	Line 56291</t>
  </si>
  <si>
    <t xml:space="preserve">	Line 56292</t>
  </si>
  <si>
    <t xml:space="preserve">	Line 56293</t>
  </si>
  <si>
    <t xml:space="preserve">	Line 56294</t>
  </si>
  <si>
    <t xml:space="preserve">	Line 56295</t>
  </si>
  <si>
    <t xml:space="preserve">	Line 56296</t>
  </si>
  <si>
    <t xml:space="preserve">	Line 56297</t>
  </si>
  <si>
    <t xml:space="preserve">	Line 56298</t>
  </si>
  <si>
    <t xml:space="preserve">	Line 56299</t>
  </si>
  <si>
    <t xml:space="preserve">	Line 56300</t>
  </si>
  <si>
    <t xml:space="preserve">	Line 56301</t>
  </si>
  <si>
    <t xml:space="preserve">	Line 56302</t>
  </si>
  <si>
    <t xml:space="preserve">	Line 56303</t>
  </si>
  <si>
    <t xml:space="preserve">	Line 56304</t>
  </si>
  <si>
    <t xml:space="preserve">	Line 56305</t>
  </si>
  <si>
    <t xml:space="preserve">	Line 56306</t>
  </si>
  <si>
    <t xml:space="preserve">	Line 56307</t>
  </si>
  <si>
    <t xml:space="preserve">	Line 56308</t>
  </si>
  <si>
    <t xml:space="preserve">	Line 56309</t>
  </si>
  <si>
    <t xml:space="preserve">	Line 56310</t>
  </si>
  <si>
    <t xml:space="preserve">	Line 56311</t>
  </si>
  <si>
    <t xml:space="preserve">	Line 56312</t>
  </si>
  <si>
    <t xml:space="preserve">	Line 56313</t>
  </si>
  <si>
    <t xml:space="preserve">	Line 56314</t>
  </si>
  <si>
    <t xml:space="preserve">	Line 56315</t>
  </si>
  <si>
    <t xml:space="preserve">	Line 56316</t>
  </si>
  <si>
    <t xml:space="preserve">	Line 56317</t>
  </si>
  <si>
    <t xml:space="preserve">	Line 56318</t>
  </si>
  <si>
    <t xml:space="preserve">	Line 56319</t>
  </si>
  <si>
    <t xml:space="preserve">	Line 56320</t>
  </si>
  <si>
    <t xml:space="preserve">	Line 56321</t>
  </si>
  <si>
    <t xml:space="preserve">	Line 56322</t>
  </si>
  <si>
    <t xml:space="preserve">	Line 56323</t>
  </si>
  <si>
    <t xml:space="preserve">	Line 56324</t>
  </si>
  <si>
    <t xml:space="preserve">	Line 56325</t>
  </si>
  <si>
    <t xml:space="preserve">	Line 56326</t>
  </si>
  <si>
    <t xml:space="preserve">	Line 56327</t>
  </si>
  <si>
    <t xml:space="preserve">	Line 56328</t>
  </si>
  <si>
    <t xml:space="preserve">	Line 56329</t>
  </si>
  <si>
    <t xml:space="preserve">	Line 56330</t>
  </si>
  <si>
    <t xml:space="preserve">	Line 56331</t>
  </si>
  <si>
    <t xml:space="preserve">	Line 56332</t>
  </si>
  <si>
    <t xml:space="preserve">	Line 56333</t>
  </si>
  <si>
    <t xml:space="preserve">	Line 56334</t>
  </si>
  <si>
    <t xml:space="preserve">	Line 56335</t>
  </si>
  <si>
    <t xml:space="preserve">	Line 56336</t>
  </si>
  <si>
    <t xml:space="preserve">	Line 56337</t>
  </si>
  <si>
    <t xml:space="preserve">	Line 56338</t>
  </si>
  <si>
    <t xml:space="preserve">	Line 56339</t>
  </si>
  <si>
    <t xml:space="preserve">	Line 56340</t>
  </si>
  <si>
    <t xml:space="preserve">	Line 56341</t>
  </si>
  <si>
    <t xml:space="preserve">	Line 56342</t>
  </si>
  <si>
    <t xml:space="preserve">	Line 56343</t>
  </si>
  <si>
    <t xml:space="preserve">	Line 56344</t>
  </si>
  <si>
    <t xml:space="preserve">	Line 56345</t>
  </si>
  <si>
    <t xml:space="preserve">	Line 56346</t>
  </si>
  <si>
    <t xml:space="preserve">	Line 56347</t>
  </si>
  <si>
    <t xml:space="preserve">	Line 56348</t>
  </si>
  <si>
    <t xml:space="preserve">	Line 56349</t>
  </si>
  <si>
    <t xml:space="preserve">	Line 56350</t>
  </si>
  <si>
    <t xml:space="preserve">	Line 56351</t>
  </si>
  <si>
    <t xml:space="preserve">	Line 56352</t>
  </si>
  <si>
    <t xml:space="preserve">	Line 56353</t>
  </si>
  <si>
    <t xml:space="preserve">	Line 56354</t>
  </si>
  <si>
    <t xml:space="preserve">	Line 56355</t>
  </si>
  <si>
    <t xml:space="preserve">	Line 56363</t>
  </si>
  <si>
    <t xml:space="preserve">	Line 56374</t>
  </si>
  <si>
    <t xml:space="preserve">	Line 56375</t>
  </si>
  <si>
    <t xml:space="preserve">	Line 56382</t>
  </si>
  <si>
    <t xml:space="preserve">	Line 56383</t>
  </si>
  <si>
    <t xml:space="preserve">	Line 56384</t>
  </si>
  <si>
    <t xml:space="preserve">	Line 56385</t>
  </si>
  <si>
    <t xml:space="preserve">	Line 56386</t>
  </si>
  <si>
    <t xml:space="preserve">	Line 56387</t>
  </si>
  <si>
    <t xml:space="preserve">	Line 56388</t>
  </si>
  <si>
    <t xml:space="preserve">	Line 56389</t>
  </si>
  <si>
    <t xml:space="preserve">	Line 56390</t>
  </si>
  <si>
    <t xml:space="preserve">	Line 56391</t>
  </si>
  <si>
    <t xml:space="preserve">	Line 56392</t>
  </si>
  <si>
    <t xml:space="preserve">	Line 56393</t>
  </si>
  <si>
    <t xml:space="preserve">	Line 56394</t>
  </si>
  <si>
    <t xml:space="preserve">	Line 56395</t>
  </si>
  <si>
    <t xml:space="preserve">	Line 56396</t>
  </si>
  <si>
    <t xml:space="preserve">	Line 56397</t>
  </si>
  <si>
    <t xml:space="preserve">	Line 56398</t>
  </si>
  <si>
    <t xml:space="preserve">	Line 56399</t>
  </si>
  <si>
    <t xml:space="preserve">	Line 56400</t>
  </si>
  <si>
    <t xml:space="preserve">	Line 56401</t>
  </si>
  <si>
    <t xml:space="preserve">	Line 56402</t>
  </si>
  <si>
    <t xml:space="preserve">	Line 56403</t>
  </si>
  <si>
    <t xml:space="preserve">	Line 56404</t>
  </si>
  <si>
    <t xml:space="preserve">	Line 56405</t>
  </si>
  <si>
    <t xml:space="preserve">	Line 56406</t>
  </si>
  <si>
    <t xml:space="preserve">	Line 56407</t>
  </si>
  <si>
    <t xml:space="preserve">	Line 56408</t>
  </si>
  <si>
    <t xml:space="preserve">	Line 56409</t>
  </si>
  <si>
    <t xml:space="preserve">	Line 56410</t>
  </si>
  <si>
    <t xml:space="preserve">	Line 56411</t>
  </si>
  <si>
    <t xml:space="preserve">	Line 56412</t>
  </si>
  <si>
    <t xml:space="preserve">	Line 56413</t>
  </si>
  <si>
    <t xml:space="preserve">	Line 56414</t>
  </si>
  <si>
    <t xml:space="preserve">	Line 56415</t>
  </si>
  <si>
    <t xml:space="preserve">	Line 56416</t>
  </si>
  <si>
    <t xml:space="preserve">	Line 56417</t>
  </si>
  <si>
    <t xml:space="preserve">	Line 56418</t>
  </si>
  <si>
    <t xml:space="preserve">	Line 56419</t>
  </si>
  <si>
    <t xml:space="preserve">	Line 56420</t>
  </si>
  <si>
    <t xml:space="preserve">	Line 56421</t>
  </si>
  <si>
    <t xml:space="preserve">	Line 56422</t>
  </si>
  <si>
    <t xml:space="preserve">	Line 56423</t>
  </si>
  <si>
    <t xml:space="preserve">	Line 56424</t>
  </si>
  <si>
    <t xml:space="preserve">	Line 56425</t>
  </si>
  <si>
    <t xml:space="preserve">	Line 56426</t>
  </si>
  <si>
    <t xml:space="preserve">	Line 56427</t>
  </si>
  <si>
    <t xml:space="preserve">	Line 56428</t>
  </si>
  <si>
    <t xml:space="preserve">	Line 56429</t>
  </si>
  <si>
    <t xml:space="preserve">	Line 56430</t>
  </si>
  <si>
    <t xml:space="preserve">	Line 56431</t>
  </si>
  <si>
    <t xml:space="preserve">	Line 56432</t>
  </si>
  <si>
    <t xml:space="preserve">	Line 56433</t>
  </si>
  <si>
    <t xml:space="preserve">	Line 56434</t>
  </si>
  <si>
    <t xml:space="preserve">	Line 56435</t>
  </si>
  <si>
    <t xml:space="preserve">	Line 56436</t>
  </si>
  <si>
    <t xml:space="preserve">	Line 56437</t>
  </si>
  <si>
    <t xml:space="preserve">	Line 56438</t>
  </si>
  <si>
    <t xml:space="preserve">	Line 56439</t>
  </si>
  <si>
    <t xml:space="preserve">	Line 56440</t>
  </si>
  <si>
    <t xml:space="preserve">	Line 56441</t>
  </si>
  <si>
    <t xml:space="preserve">	Line 56442</t>
  </si>
  <si>
    <t xml:space="preserve">	Line 56443</t>
  </si>
  <si>
    <t xml:space="preserve">	Line 56444</t>
  </si>
  <si>
    <t xml:space="preserve">	Line 56445</t>
  </si>
  <si>
    <t xml:space="preserve">	Line 56446</t>
  </si>
  <si>
    <t xml:space="preserve">	Line 56447</t>
  </si>
  <si>
    <t xml:space="preserve">	Line 56448</t>
  </si>
  <si>
    <t xml:space="preserve">	Line 56449</t>
  </si>
  <si>
    <t xml:space="preserve">	Line 56450</t>
  </si>
  <si>
    <t xml:space="preserve">	Line 56451</t>
  </si>
  <si>
    <t xml:space="preserve">	Line 56452</t>
  </si>
  <si>
    <t xml:space="preserve">	Line 56453</t>
  </si>
  <si>
    <t xml:space="preserve">	Line 56454</t>
  </si>
  <si>
    <t xml:space="preserve">	Line 56455</t>
  </si>
  <si>
    <t xml:space="preserve">	Line 56456</t>
  </si>
  <si>
    <t xml:space="preserve">	Line 56457</t>
  </si>
  <si>
    <t xml:space="preserve">	Line 56458</t>
  </si>
  <si>
    <t xml:space="preserve">	Line 56459</t>
  </si>
  <si>
    <t xml:space="preserve">	Line 56460</t>
  </si>
  <si>
    <t xml:space="preserve">	Line 56461</t>
  </si>
  <si>
    <t xml:space="preserve">	Line 56462</t>
  </si>
  <si>
    <t xml:space="preserve">	Line 56463</t>
  </si>
  <si>
    <t xml:space="preserve">	Line 56464</t>
  </si>
  <si>
    <t xml:space="preserve">	Line 56465</t>
  </si>
  <si>
    <t xml:space="preserve">	Line 56466</t>
  </si>
  <si>
    <t xml:space="preserve">	Line 56467</t>
  </si>
  <si>
    <t xml:space="preserve">	Line 56468</t>
  </si>
  <si>
    <t xml:space="preserve">	Line 56469</t>
  </si>
  <si>
    <t xml:space="preserve">	Line 56470</t>
  </si>
  <si>
    <t xml:space="preserve">	Line 56471</t>
  </si>
  <si>
    <t xml:space="preserve">	Line 56472</t>
  </si>
  <si>
    <t xml:space="preserve">	Line 56473</t>
  </si>
  <si>
    <t xml:space="preserve">	Line 56474</t>
  </si>
  <si>
    <t xml:space="preserve">	Line 56475</t>
  </si>
  <si>
    <t xml:space="preserve">	Line 56476</t>
  </si>
  <si>
    <t xml:space="preserve">	Line 56477</t>
  </si>
  <si>
    <t xml:space="preserve">	Line 56478</t>
  </si>
  <si>
    <t xml:space="preserve">	Line 56479</t>
  </si>
  <si>
    <t xml:space="preserve">	Line 56480</t>
  </si>
  <si>
    <t xml:space="preserve">	Line 56481</t>
  </si>
  <si>
    <t xml:space="preserve">	Line 56482</t>
  </si>
  <si>
    <t xml:space="preserve">	Line 56483</t>
  </si>
  <si>
    <t xml:space="preserve">	Line 56484</t>
  </si>
  <si>
    <t xml:space="preserve">	Line 56485</t>
  </si>
  <si>
    <t xml:space="preserve">	Line 56486</t>
  </si>
  <si>
    <t xml:space="preserve">	Line 56487</t>
  </si>
  <si>
    <t xml:space="preserve">	Line 56488</t>
  </si>
  <si>
    <t xml:space="preserve">	Line 56489</t>
  </si>
  <si>
    <t xml:space="preserve">	Line 56490</t>
  </si>
  <si>
    <t xml:space="preserve">	Line 56491</t>
  </si>
  <si>
    <t xml:space="preserve">	Line 56492</t>
  </si>
  <si>
    <t xml:space="preserve">	Line 56493</t>
  </si>
  <si>
    <t xml:space="preserve">	Line 56494</t>
  </si>
  <si>
    <t xml:space="preserve">	Line 56495</t>
  </si>
  <si>
    <t xml:space="preserve">	Line 56496</t>
  </si>
  <si>
    <t xml:space="preserve">	Line 56497</t>
  </si>
  <si>
    <t xml:space="preserve">	Line 56498</t>
  </si>
  <si>
    <t xml:space="preserve">	Line 56499</t>
  </si>
  <si>
    <t xml:space="preserve">	Line 56500</t>
  </si>
  <si>
    <t xml:space="preserve">	Line 56501</t>
  </si>
  <si>
    <t xml:space="preserve">	Line 56502</t>
  </si>
  <si>
    <t xml:space="preserve">	Line 56503</t>
  </si>
  <si>
    <t xml:space="preserve">	Line 56504</t>
  </si>
  <si>
    <t xml:space="preserve">	Line 56505</t>
  </si>
  <si>
    <t xml:space="preserve">	Line 56506</t>
  </si>
  <si>
    <t xml:space="preserve">	Line 56507</t>
  </si>
  <si>
    <t xml:space="preserve">	Line 56508</t>
  </si>
  <si>
    <t xml:space="preserve">	Line 56509</t>
  </si>
  <si>
    <t xml:space="preserve">	Line 56510</t>
  </si>
  <si>
    <t xml:space="preserve">	Line 56511</t>
  </si>
  <si>
    <t xml:space="preserve">	Line 56512</t>
  </si>
  <si>
    <t xml:space="preserve">	Line 56513</t>
  </si>
  <si>
    <t xml:space="preserve">	Line 56514</t>
  </si>
  <si>
    <t xml:space="preserve">	Line 56515</t>
  </si>
  <si>
    <t xml:space="preserve">	Line 56516</t>
  </si>
  <si>
    <t xml:space="preserve">	Line 56517</t>
  </si>
  <si>
    <t xml:space="preserve">	Line 56518</t>
  </si>
  <si>
    <t xml:space="preserve">	Line 56519</t>
  </si>
  <si>
    <t xml:space="preserve">	Line 56520</t>
  </si>
  <si>
    <t xml:space="preserve">	Line 56521</t>
  </si>
  <si>
    <t xml:space="preserve">	Line 56522</t>
  </si>
  <si>
    <t xml:space="preserve">	Line 56523</t>
  </si>
  <si>
    <t xml:space="preserve">	Line 56524</t>
  </si>
  <si>
    <t xml:space="preserve">	Line 56525</t>
  </si>
  <si>
    <t xml:space="preserve">	Line 56526</t>
  </si>
  <si>
    <t xml:space="preserve">	Line 56527</t>
  </si>
  <si>
    <t xml:space="preserve">	Line 56528</t>
  </si>
  <si>
    <t xml:space="preserve">	Line 56529</t>
  </si>
  <si>
    <t xml:space="preserve">	Line 56530</t>
  </si>
  <si>
    <t xml:space="preserve">	Line 56531</t>
  </si>
  <si>
    <t xml:space="preserve">	Line 56532</t>
  </si>
  <si>
    <t xml:space="preserve">	Line 56533</t>
  </si>
  <si>
    <t xml:space="preserve">	Line 56534</t>
  </si>
  <si>
    <t xml:space="preserve">	Line 56535</t>
  </si>
  <si>
    <t xml:space="preserve">	Line 56536</t>
  </si>
  <si>
    <t xml:space="preserve">	Line 56537</t>
  </si>
  <si>
    <t xml:space="preserve">	Line 56538</t>
  </si>
  <si>
    <t xml:space="preserve">	Line 56539</t>
  </si>
  <si>
    <t xml:space="preserve">	Line 56540</t>
  </si>
  <si>
    <t xml:space="preserve">	Line 56541</t>
  </si>
  <si>
    <t xml:space="preserve">	Line 56542</t>
  </si>
  <si>
    <t xml:space="preserve">	Line 56543</t>
  </si>
  <si>
    <t xml:space="preserve">	Line 56544</t>
  </si>
  <si>
    <t xml:space="preserve">	Line 56545</t>
  </si>
  <si>
    <t xml:space="preserve">	Line 56546</t>
  </si>
  <si>
    <t xml:space="preserve">	Line 56547</t>
  </si>
  <si>
    <t xml:space="preserve">	Line 56548</t>
  </si>
  <si>
    <t xml:space="preserve">	Line 56549</t>
  </si>
  <si>
    <t xml:space="preserve">	Line 56550</t>
  </si>
  <si>
    <t xml:space="preserve">	Line 56551</t>
  </si>
  <si>
    <t xml:space="preserve">	Line 56552</t>
  </si>
  <si>
    <t xml:space="preserve">	Line 56553</t>
  </si>
  <si>
    <t xml:space="preserve">	Line 56554</t>
  </si>
  <si>
    <t xml:space="preserve">	Line 56555</t>
  </si>
  <si>
    <t xml:space="preserve">	Line 56556</t>
  </si>
  <si>
    <t xml:space="preserve">	Line 56557</t>
  </si>
  <si>
    <t xml:space="preserve">	Line 56558</t>
  </si>
  <si>
    <t xml:space="preserve">	Line 56559</t>
  </si>
  <si>
    <t xml:space="preserve">	Line 56560</t>
  </si>
  <si>
    <t xml:space="preserve">	Line 56561</t>
  </si>
  <si>
    <t xml:space="preserve">	Line 56562</t>
  </si>
  <si>
    <t xml:space="preserve">	Line 56563</t>
  </si>
  <si>
    <t xml:space="preserve">	Line 56564</t>
  </si>
  <si>
    <t xml:space="preserve">	Line 56565</t>
  </si>
  <si>
    <t xml:space="preserve">	Line 56566</t>
  </si>
  <si>
    <t xml:space="preserve">	Line 56567</t>
  </si>
  <si>
    <t xml:space="preserve">	Line 56568</t>
  </si>
  <si>
    <t xml:space="preserve">	Line 56569</t>
  </si>
  <si>
    <t xml:space="preserve">	Line 56570</t>
  </si>
  <si>
    <t xml:space="preserve">	Line 56571</t>
  </si>
  <si>
    <t xml:space="preserve">	Line 56572</t>
  </si>
  <si>
    <t xml:space="preserve">	Line 56573</t>
  </si>
  <si>
    <t xml:space="preserve">	Line 56574</t>
  </si>
  <si>
    <t xml:space="preserve">	Line 56575</t>
  </si>
  <si>
    <t xml:space="preserve">	Line 56576</t>
  </si>
  <si>
    <t xml:space="preserve">	Line 56577</t>
  </si>
  <si>
    <t xml:space="preserve">	Line 56578</t>
  </si>
  <si>
    <t xml:space="preserve">	Line 56579</t>
  </si>
  <si>
    <t xml:space="preserve">	Line 56580</t>
  </si>
  <si>
    <t xml:space="preserve">	Line 56581</t>
  </si>
  <si>
    <t xml:space="preserve">	Line 56582</t>
  </si>
  <si>
    <t xml:space="preserve">	Line 56583</t>
  </si>
  <si>
    <t xml:space="preserve">	Line 56584</t>
  </si>
  <si>
    <t xml:space="preserve">	Line 56585</t>
  </si>
  <si>
    <t xml:space="preserve">	Line 56586</t>
  </si>
  <si>
    <t xml:space="preserve">	Line 56587</t>
  </si>
  <si>
    <t xml:space="preserve">	Line 56588</t>
  </si>
  <si>
    <t xml:space="preserve">	Line 56589</t>
  </si>
  <si>
    <t xml:space="preserve">	Line 56590</t>
  </si>
  <si>
    <t xml:space="preserve">	Line 56591</t>
  </si>
  <si>
    <t xml:space="preserve">	Line 56592</t>
  </si>
  <si>
    <t xml:space="preserve">	Line 56593</t>
  </si>
  <si>
    <t xml:space="preserve">	Line 56594</t>
  </si>
  <si>
    <t xml:space="preserve">	Line 56595</t>
  </si>
  <si>
    <t xml:space="preserve">	Line 56596</t>
  </si>
  <si>
    <t xml:space="preserve">	Line 56597</t>
  </si>
  <si>
    <t xml:space="preserve">	Line 56598</t>
  </si>
  <si>
    <t xml:space="preserve">	Line 56599</t>
  </si>
  <si>
    <t xml:space="preserve">	Line 56600</t>
  </si>
  <si>
    <t xml:space="preserve">	Line 56601</t>
  </si>
  <si>
    <t xml:space="preserve">	Line 56602</t>
  </si>
  <si>
    <t xml:space="preserve">	Line 56603</t>
  </si>
  <si>
    <t xml:space="preserve">	Line 56604</t>
  </si>
  <si>
    <t xml:space="preserve">	Line 56605</t>
  </si>
  <si>
    <t xml:space="preserve">	Line 56606</t>
  </si>
  <si>
    <t xml:space="preserve">	Line 56607</t>
  </si>
  <si>
    <t xml:space="preserve">	Line 56608</t>
  </si>
  <si>
    <t xml:space="preserve">	Line 56609</t>
  </si>
  <si>
    <t xml:space="preserve">	Line 56610</t>
  </si>
  <si>
    <t xml:space="preserve">	Line 56611</t>
  </si>
  <si>
    <t xml:space="preserve">	Line 56612</t>
  </si>
  <si>
    <t xml:space="preserve">	Line 56613</t>
  </si>
  <si>
    <t xml:space="preserve">	Line 56614</t>
  </si>
  <si>
    <t xml:space="preserve">	Line 56615</t>
  </si>
  <si>
    <t xml:space="preserve">	Line 56616</t>
  </si>
  <si>
    <t xml:space="preserve">	Line 56617</t>
  </si>
  <si>
    <t xml:space="preserve">	Line 56618</t>
  </si>
  <si>
    <t xml:space="preserve">	Line 56619</t>
  </si>
  <si>
    <t xml:space="preserve">	Line 56620</t>
  </si>
  <si>
    <t xml:space="preserve">	Line 56621</t>
  </si>
  <si>
    <t xml:space="preserve">	Line 56622</t>
  </si>
  <si>
    <t xml:space="preserve">	Line 56623</t>
  </si>
  <si>
    <t xml:space="preserve">	Line 56624</t>
  </si>
  <si>
    <t xml:space="preserve">	Line 56625</t>
  </si>
  <si>
    <t xml:space="preserve">	Line 56626</t>
  </si>
  <si>
    <t xml:space="preserve">	Line 56627</t>
  </si>
  <si>
    <t xml:space="preserve">	Line 56628</t>
  </si>
  <si>
    <t xml:space="preserve">	Line 56629</t>
  </si>
  <si>
    <t xml:space="preserve">	Line 56630</t>
  </si>
  <si>
    <t xml:space="preserve">	Line 56631</t>
  </si>
  <si>
    <t xml:space="preserve">	Line 56632</t>
  </si>
  <si>
    <t xml:space="preserve">	Line 56633</t>
  </si>
  <si>
    <t xml:space="preserve">	Line 56634</t>
  </si>
  <si>
    <t xml:space="preserve">	Line 56635</t>
  </si>
  <si>
    <t xml:space="preserve">	Line 56636</t>
  </si>
  <si>
    <t xml:space="preserve">	Line 56637</t>
  </si>
  <si>
    <t xml:space="preserve">	Line 56638</t>
  </si>
  <si>
    <t xml:space="preserve">	Line 56639</t>
  </si>
  <si>
    <t xml:space="preserve">	Line 56640</t>
  </si>
  <si>
    <t xml:space="preserve">	Line 56641</t>
  </si>
  <si>
    <t xml:space="preserve">	Line 56642</t>
  </si>
  <si>
    <t xml:space="preserve">	Line 56643</t>
  </si>
  <si>
    <t xml:space="preserve">	Line 56644</t>
  </si>
  <si>
    <t xml:space="preserve">	Line 56645</t>
  </si>
  <si>
    <t xml:space="preserve">	Line 56646</t>
  </si>
  <si>
    <t xml:space="preserve">	Line 56647</t>
  </si>
  <si>
    <t xml:space="preserve">	Line 56648</t>
  </si>
  <si>
    <t xml:space="preserve">	Line 56649</t>
  </si>
  <si>
    <t xml:space="preserve">	Line 56650</t>
  </si>
  <si>
    <t xml:space="preserve">	Line 56651</t>
  </si>
  <si>
    <t xml:space="preserve">	Line 56652</t>
  </si>
  <si>
    <t xml:space="preserve">	Line 56653</t>
  </si>
  <si>
    <t xml:space="preserve">	Line 56654</t>
  </si>
  <si>
    <t xml:space="preserve">	Line 56655</t>
  </si>
  <si>
    <t xml:space="preserve">	Line 56656</t>
  </si>
  <si>
    <t xml:space="preserve">	Line 56657</t>
  </si>
  <si>
    <t xml:space="preserve">	Line 56658</t>
  </si>
  <si>
    <t xml:space="preserve">	Line 56659</t>
  </si>
  <si>
    <t xml:space="preserve">	Line 56660</t>
  </si>
  <si>
    <t xml:space="preserve">	Line 56661</t>
  </si>
  <si>
    <t xml:space="preserve">	Line 56662</t>
  </si>
  <si>
    <t xml:space="preserve">	Line 56663</t>
  </si>
  <si>
    <t xml:space="preserve">	Line 56664</t>
  </si>
  <si>
    <t xml:space="preserve">	Line 56665</t>
  </si>
  <si>
    <t xml:space="preserve">	Line 56666</t>
  </si>
  <si>
    <t xml:space="preserve">	Line 56667</t>
  </si>
  <si>
    <t xml:space="preserve">	Line 56668</t>
  </si>
  <si>
    <t xml:space="preserve">	Line 56669</t>
  </si>
  <si>
    <t xml:space="preserve">	Line 56670</t>
  </si>
  <si>
    <t xml:space="preserve">	Line 56671</t>
  </si>
  <si>
    <t xml:space="preserve">	Line 56672</t>
  </si>
  <si>
    <t xml:space="preserve">	Line 56673</t>
  </si>
  <si>
    <t xml:space="preserve">	Line 56674</t>
  </si>
  <si>
    <t xml:space="preserve">	Line 56675</t>
  </si>
  <si>
    <t xml:space="preserve">	Line 56676</t>
  </si>
  <si>
    <t xml:space="preserve">	Line 56677</t>
  </si>
  <si>
    <t xml:space="preserve">	Line 56678</t>
  </si>
  <si>
    <t xml:space="preserve">	Line 56679</t>
  </si>
  <si>
    <t xml:space="preserve">	Line 56680</t>
  </si>
  <si>
    <t xml:space="preserve">	Line 56681</t>
  </si>
  <si>
    <t xml:space="preserve">	Line 56682</t>
  </si>
  <si>
    <t xml:space="preserve">	Line 56683</t>
  </si>
  <si>
    <t xml:space="preserve">	Line 56684</t>
  </si>
  <si>
    <t xml:space="preserve">	Line 56685</t>
  </si>
  <si>
    <t xml:space="preserve">	Line 56686</t>
  </si>
  <si>
    <t xml:space="preserve">	Line 56687</t>
  </si>
  <si>
    <t xml:space="preserve">	Line 56688</t>
  </si>
  <si>
    <t xml:space="preserve">	Line 56689</t>
  </si>
  <si>
    <t xml:space="preserve">	Line 56690</t>
  </si>
  <si>
    <t xml:space="preserve">	Line 56691</t>
  </si>
  <si>
    <t xml:space="preserve">	Line 56692</t>
  </si>
  <si>
    <t xml:space="preserve">	Line 56693</t>
  </si>
  <si>
    <t xml:space="preserve">	Line 56694</t>
  </si>
  <si>
    <t xml:space="preserve">	Line 56695</t>
  </si>
  <si>
    <t xml:space="preserve">	Line 56696</t>
  </si>
  <si>
    <t xml:space="preserve">	Line 56697</t>
  </si>
  <si>
    <t xml:space="preserve">	Line 56698</t>
  </si>
  <si>
    <t xml:space="preserve">	Line 56699</t>
  </si>
  <si>
    <t xml:space="preserve">	Line 56700</t>
  </si>
  <si>
    <t xml:space="preserve">	Line 56701</t>
  </si>
  <si>
    <t xml:space="preserve">	Line 56702</t>
  </si>
  <si>
    <t xml:space="preserve">	Line 56703</t>
  </si>
  <si>
    <t xml:space="preserve">	Line 56704</t>
  </si>
  <si>
    <t xml:space="preserve">	Line 56705</t>
  </si>
  <si>
    <t xml:space="preserve">	Line 56706</t>
  </si>
  <si>
    <t xml:space="preserve">	Line 56707</t>
  </si>
  <si>
    <t xml:space="preserve">	Line 56708</t>
  </si>
  <si>
    <t xml:space="preserve">	Line 56709</t>
  </si>
  <si>
    <t xml:space="preserve">	Line 56710</t>
  </si>
  <si>
    <t xml:space="preserve">	Line 56711</t>
  </si>
  <si>
    <t xml:space="preserve">	Line 56712</t>
  </si>
  <si>
    <t xml:space="preserve">	Line 56713</t>
  </si>
  <si>
    <t xml:space="preserve">	Line 56714</t>
  </si>
  <si>
    <t xml:space="preserve">	Line 56715</t>
  </si>
  <si>
    <t xml:space="preserve">	Line 56716</t>
  </si>
  <si>
    <t xml:space="preserve">	Line 56717</t>
  </si>
  <si>
    <t xml:space="preserve">	Line 56718</t>
  </si>
  <si>
    <t xml:space="preserve">	Line 56719</t>
  </si>
  <si>
    <t xml:space="preserve">	Line 56720</t>
  </si>
  <si>
    <t xml:space="preserve">	Line 56721</t>
  </si>
  <si>
    <t xml:space="preserve">	Line 56722</t>
  </si>
  <si>
    <t xml:space="preserve">	Line 56723</t>
  </si>
  <si>
    <t xml:space="preserve">	Line 56724</t>
  </si>
  <si>
    <t xml:space="preserve">	Line 56725</t>
  </si>
  <si>
    <t xml:space="preserve">	Line 56726</t>
  </si>
  <si>
    <t xml:space="preserve">	Line 56727</t>
  </si>
  <si>
    <t xml:space="preserve">	Line 56728</t>
  </si>
  <si>
    <t xml:space="preserve">	Line 56729</t>
  </si>
  <si>
    <t xml:space="preserve">	Line 56730</t>
  </si>
  <si>
    <t xml:space="preserve">	Line 56731</t>
  </si>
  <si>
    <t xml:space="preserve">	Line 56732</t>
  </si>
  <si>
    <t xml:space="preserve">	Line 56733</t>
  </si>
  <si>
    <t xml:space="preserve">	Line 56734</t>
  </si>
  <si>
    <t xml:space="preserve">	Line 56735</t>
  </si>
  <si>
    <t xml:space="preserve">	Line 56736</t>
  </si>
  <si>
    <t xml:space="preserve">	Line 56737</t>
  </si>
  <si>
    <t xml:space="preserve">	Line 56738</t>
  </si>
  <si>
    <t xml:space="preserve">	Line 56739</t>
  </si>
  <si>
    <t xml:space="preserve">	Line 56740</t>
  </si>
  <si>
    <t xml:space="preserve">	Line 56741</t>
  </si>
  <si>
    <t xml:space="preserve">	Line 56742</t>
  </si>
  <si>
    <t xml:space="preserve">	Line 56743</t>
  </si>
  <si>
    <t xml:space="preserve">	Line 56744</t>
  </si>
  <si>
    <t xml:space="preserve">	Line 56745</t>
  </si>
  <si>
    <t xml:space="preserve">	Line 56746</t>
  </si>
  <si>
    <t xml:space="preserve">	Line 56747</t>
  </si>
  <si>
    <t xml:space="preserve">	Line 56748</t>
  </si>
  <si>
    <t xml:space="preserve">	Line 56749</t>
  </si>
  <si>
    <t xml:space="preserve">	Line 56750</t>
  </si>
  <si>
    <t xml:space="preserve">	Line 56751</t>
  </si>
  <si>
    <t xml:space="preserve">	Line 56752</t>
  </si>
  <si>
    <t xml:space="preserve">	Line 56753</t>
  </si>
  <si>
    <t xml:space="preserve">	Line 56754</t>
  </si>
  <si>
    <t xml:space="preserve">	Line 56755</t>
  </si>
  <si>
    <t xml:space="preserve">	Line 56756</t>
  </si>
  <si>
    <t xml:space="preserve">	Line 56757</t>
  </si>
  <si>
    <t xml:space="preserve">	Line 56758</t>
  </si>
  <si>
    <t xml:space="preserve">	Line 56759</t>
  </si>
  <si>
    <t xml:space="preserve">	Line 56760</t>
  </si>
  <si>
    <t xml:space="preserve">	Line 56761</t>
  </si>
  <si>
    <t xml:space="preserve">	Line 56762</t>
  </si>
  <si>
    <t xml:space="preserve">	Line 56763</t>
  </si>
  <si>
    <t xml:space="preserve">	Line 56764</t>
  </si>
  <si>
    <t xml:space="preserve">	Line 56765</t>
  </si>
  <si>
    <t xml:space="preserve">	Line 56766</t>
  </si>
  <si>
    <t xml:space="preserve">	Line 56767</t>
  </si>
  <si>
    <t xml:space="preserve">	Line 56768</t>
  </si>
  <si>
    <t xml:space="preserve">	Line 56769</t>
  </si>
  <si>
    <t xml:space="preserve">	Line 56770</t>
  </si>
  <si>
    <t xml:space="preserve">	Line 56771</t>
  </si>
  <si>
    <t xml:space="preserve">	Line 56772</t>
  </si>
  <si>
    <t xml:space="preserve">	Line 56773</t>
  </si>
  <si>
    <t xml:space="preserve">	Line 56774</t>
  </si>
  <si>
    <t xml:space="preserve">	Line 56775</t>
  </si>
  <si>
    <t xml:space="preserve">	Line 56776</t>
  </si>
  <si>
    <t xml:space="preserve">	Line 56777</t>
  </si>
  <si>
    <t xml:space="preserve">	Line 56778</t>
  </si>
  <si>
    <t xml:space="preserve">	Line 56779</t>
  </si>
  <si>
    <t xml:space="preserve">	Line 56780</t>
  </si>
  <si>
    <t xml:space="preserve">	Line 56781</t>
  </si>
  <si>
    <t xml:space="preserve">	Line 56782</t>
  </si>
  <si>
    <t xml:space="preserve">	Line 56783</t>
  </si>
  <si>
    <t xml:space="preserve">	Line 56784</t>
  </si>
  <si>
    <t xml:space="preserve">	Line 56785</t>
  </si>
  <si>
    <t xml:space="preserve">	Line 56786</t>
  </si>
  <si>
    <t xml:space="preserve">	Line 56787</t>
  </si>
  <si>
    <t xml:space="preserve">	Line 56788</t>
  </si>
  <si>
    <t xml:space="preserve">	Line 56789</t>
  </si>
  <si>
    <t xml:space="preserve">	Line 56790</t>
  </si>
  <si>
    <t xml:space="preserve">	Line 56791</t>
  </si>
  <si>
    <t xml:space="preserve">	Line 56792</t>
  </si>
  <si>
    <t xml:space="preserve">	Line 56793</t>
  </si>
  <si>
    <t xml:space="preserve">	Line 56794</t>
  </si>
  <si>
    <t xml:space="preserve">	Line 56795</t>
  </si>
  <si>
    <t xml:space="preserve">	Line 56796</t>
  </si>
  <si>
    <t xml:space="preserve">	Line 56797</t>
  </si>
  <si>
    <t xml:space="preserve">	Line 56798</t>
  </si>
  <si>
    <t xml:space="preserve">	Line 56799</t>
  </si>
  <si>
    <t xml:space="preserve">	Line 56800</t>
  </si>
  <si>
    <t xml:space="preserve">	Line 56801</t>
  </si>
  <si>
    <t xml:space="preserve">	Line 56802</t>
  </si>
  <si>
    <t xml:space="preserve">	Line 56803</t>
  </si>
  <si>
    <t xml:space="preserve">	Line 56804</t>
  </si>
  <si>
    <t xml:space="preserve">	Line 56805</t>
  </si>
  <si>
    <t xml:space="preserve">	Line 56806</t>
  </si>
  <si>
    <t xml:space="preserve">	Line 56807</t>
  </si>
  <si>
    <t xml:space="preserve">	Line 56808</t>
  </si>
  <si>
    <t xml:space="preserve">	Line 56809</t>
  </si>
  <si>
    <t xml:space="preserve">	Line 56810</t>
  </si>
  <si>
    <t xml:space="preserve">	Line 56811</t>
  </si>
  <si>
    <t xml:space="preserve">	Line 56812</t>
  </si>
  <si>
    <t xml:space="preserve">	Line 56813</t>
  </si>
  <si>
    <t xml:space="preserve">	Line 56814</t>
  </si>
  <si>
    <t xml:space="preserve">	Line 56815</t>
  </si>
  <si>
    <t xml:space="preserve">	Line 56816</t>
  </si>
  <si>
    <t xml:space="preserve">	Line 56817</t>
  </si>
  <si>
    <t xml:space="preserve">	Line 56818</t>
  </si>
  <si>
    <t xml:space="preserve">	Line 56819</t>
  </si>
  <si>
    <t xml:space="preserve">	Line 56820</t>
  </si>
  <si>
    <t xml:space="preserve">	Line 56821</t>
  </si>
  <si>
    <t xml:space="preserve">	Line 56822</t>
  </si>
  <si>
    <t xml:space="preserve">	Line 56823</t>
  </si>
  <si>
    <t xml:space="preserve">	Line 56824</t>
  </si>
  <si>
    <t xml:space="preserve">	Line 56825</t>
  </si>
  <si>
    <t xml:space="preserve">	Line 56826</t>
  </si>
  <si>
    <t xml:space="preserve">	Line 56827</t>
  </si>
  <si>
    <t xml:space="preserve">	Line 56828</t>
  </si>
  <si>
    <t xml:space="preserve">	Line 56829</t>
  </si>
  <si>
    <t xml:space="preserve">	Line 56830</t>
  </si>
  <si>
    <t xml:space="preserve">	Line 56831</t>
  </si>
  <si>
    <t xml:space="preserve">	Line 56832</t>
  </si>
  <si>
    <t xml:space="preserve">	Line 56833</t>
  </si>
  <si>
    <t xml:space="preserve">	Line 56834</t>
  </si>
  <si>
    <t xml:space="preserve">	Line 56835</t>
  </si>
  <si>
    <t xml:space="preserve">	Line 56836</t>
  </si>
  <si>
    <t xml:space="preserve">	Line 56837</t>
  </si>
  <si>
    <t xml:space="preserve">	Line 56838</t>
  </si>
  <si>
    <t xml:space="preserve">	Line 56839</t>
  </si>
  <si>
    <t xml:space="preserve">	Line 56840</t>
  </si>
  <si>
    <t xml:space="preserve">	Line 56841</t>
  </si>
  <si>
    <t xml:space="preserve">	Line 56842</t>
  </si>
  <si>
    <t xml:space="preserve">	Line 56843</t>
  </si>
  <si>
    <t xml:space="preserve">	Line 56844</t>
  </si>
  <si>
    <t xml:space="preserve">	Line 56845</t>
  </si>
  <si>
    <t xml:space="preserve">	Line 56846</t>
  </si>
  <si>
    <t xml:space="preserve">	Line 56847</t>
  </si>
  <si>
    <t xml:space="preserve">	Line 56848</t>
  </si>
  <si>
    <t xml:space="preserve">	Line 56849</t>
  </si>
  <si>
    <t xml:space="preserve">	Line 56850</t>
  </si>
  <si>
    <t xml:space="preserve">	Line 56851</t>
  </si>
  <si>
    <t xml:space="preserve">	Line 56852</t>
  </si>
  <si>
    <t xml:space="preserve">	Line 56853</t>
  </si>
  <si>
    <t xml:space="preserve">	Line 56854</t>
  </si>
  <si>
    <t xml:space="preserve">	Line 56855</t>
  </si>
  <si>
    <t xml:space="preserve">	Line 56856</t>
  </si>
  <si>
    <t xml:space="preserve">	Line 56857</t>
  </si>
  <si>
    <t xml:space="preserve">	Line 56858</t>
  </si>
  <si>
    <t xml:space="preserve">	Line 56859</t>
  </si>
  <si>
    <t xml:space="preserve">	Line 56860</t>
  </si>
  <si>
    <t xml:space="preserve">	Line 56861</t>
  </si>
  <si>
    <t xml:space="preserve">	Line 56862</t>
  </si>
  <si>
    <t xml:space="preserve">	Line 56863</t>
  </si>
  <si>
    <t xml:space="preserve">	Line 56864</t>
  </si>
  <si>
    <t xml:space="preserve">	Line 56865</t>
  </si>
  <si>
    <t xml:space="preserve">	Line 56866</t>
  </si>
  <si>
    <t xml:space="preserve">	Line 56867</t>
  </si>
  <si>
    <t xml:space="preserve">	Line 56868</t>
  </si>
  <si>
    <t xml:space="preserve">	Line 56869</t>
  </si>
  <si>
    <t xml:space="preserve">	Line 56870</t>
  </si>
  <si>
    <t xml:space="preserve">	Line 56871</t>
  </si>
  <si>
    <t xml:space="preserve">	Line 56872</t>
  </si>
  <si>
    <t xml:space="preserve">	Line 56873</t>
  </si>
  <si>
    <t xml:space="preserve">	Line 56874</t>
  </si>
  <si>
    <t xml:space="preserve">	Line 56875</t>
  </si>
  <si>
    <t xml:space="preserve">	Line 56876</t>
  </si>
  <si>
    <t xml:space="preserve">	Line 56877</t>
  </si>
  <si>
    <t xml:space="preserve">	Line 56878</t>
  </si>
  <si>
    <t xml:space="preserve">	Line 56879</t>
  </si>
  <si>
    <t xml:space="preserve">	Line 56880</t>
  </si>
  <si>
    <t xml:space="preserve">	Line 56881</t>
  </si>
  <si>
    <t xml:space="preserve">	Line 56882</t>
  </si>
  <si>
    <t xml:space="preserve">	Line 56883</t>
  </si>
  <si>
    <t xml:space="preserve">	Line 56884</t>
  </si>
  <si>
    <t xml:space="preserve">	Line 56885</t>
  </si>
  <si>
    <t xml:space="preserve">	Line 56886</t>
  </si>
  <si>
    <t xml:space="preserve">	Line 56887</t>
  </si>
  <si>
    <t xml:space="preserve">	Line 56888</t>
  </si>
  <si>
    <t xml:space="preserve">	Line 56889</t>
  </si>
  <si>
    <t xml:space="preserve">	Line 56890</t>
  </si>
  <si>
    <t xml:space="preserve">	Line 56891</t>
  </si>
  <si>
    <t xml:space="preserve">	Line 56892</t>
  </si>
  <si>
    <t xml:space="preserve">	Line 56893</t>
  </si>
  <si>
    <t xml:space="preserve">	Line 56894</t>
  </si>
  <si>
    <t xml:space="preserve">	Line 56895</t>
  </si>
  <si>
    <t xml:space="preserve">	Line 56896</t>
  </si>
  <si>
    <t xml:space="preserve">	Line 56897</t>
  </si>
  <si>
    <t xml:space="preserve">	Line 56898</t>
  </si>
  <si>
    <t xml:space="preserve">	Line 56899</t>
  </si>
  <si>
    <t xml:space="preserve">	Line 56900</t>
  </si>
  <si>
    <t xml:space="preserve">	Line 56901</t>
  </si>
  <si>
    <t xml:space="preserve">	Line 56902</t>
  </si>
  <si>
    <t xml:space="preserve">	Line 56903</t>
  </si>
  <si>
    <t xml:space="preserve">	Line 56904</t>
  </si>
  <si>
    <t xml:space="preserve">	Line 56905</t>
  </si>
  <si>
    <t xml:space="preserve">	Line 56906</t>
  </si>
  <si>
    <t xml:space="preserve">	Line 56907</t>
  </si>
  <si>
    <t xml:space="preserve">	Line 56908</t>
  </si>
  <si>
    <t xml:space="preserve">	Line 56909</t>
  </si>
  <si>
    <t xml:space="preserve">	Line 56910</t>
  </si>
  <si>
    <t xml:space="preserve">	Line 56911</t>
  </si>
  <si>
    <t xml:space="preserve">	Line 56912</t>
  </si>
  <si>
    <t xml:space="preserve">	Line 56913</t>
  </si>
  <si>
    <t xml:space="preserve">	Line 56914</t>
  </si>
  <si>
    <t xml:space="preserve">	Line 56915</t>
  </si>
  <si>
    <t xml:space="preserve">	Line 56916</t>
  </si>
  <si>
    <t xml:space="preserve">	Line 56917</t>
  </si>
  <si>
    <t xml:space="preserve">	Line 56918</t>
  </si>
  <si>
    <t xml:space="preserve">	Line 56919</t>
  </si>
  <si>
    <t xml:space="preserve">	Line 56920</t>
  </si>
  <si>
    <t xml:space="preserve">	Line 56921</t>
  </si>
  <si>
    <t xml:space="preserve">	Line 56922</t>
  </si>
  <si>
    <t xml:space="preserve">	Line 56923</t>
  </si>
  <si>
    <t xml:space="preserve">	Line 56924</t>
  </si>
  <si>
    <t xml:space="preserve">	Line 56925</t>
  </si>
  <si>
    <t xml:space="preserve">	Line 56926</t>
  </si>
  <si>
    <t xml:space="preserve">	Line 56927</t>
  </si>
  <si>
    <t xml:space="preserve">	Line 56928</t>
  </si>
  <si>
    <t xml:space="preserve">	Line 56929</t>
  </si>
  <si>
    <t xml:space="preserve">	Line 56930</t>
  </si>
  <si>
    <t xml:space="preserve">	Line 56931</t>
  </si>
  <si>
    <t xml:space="preserve">	Line 56932</t>
  </si>
  <si>
    <t xml:space="preserve">	Line 56933</t>
  </si>
  <si>
    <t xml:space="preserve">	Line 56934</t>
  </si>
  <si>
    <t xml:space="preserve">	Line 56935</t>
  </si>
  <si>
    <t xml:space="preserve">	Line 56936</t>
  </si>
  <si>
    <t xml:space="preserve">	Line 56937</t>
  </si>
  <si>
    <t xml:space="preserve">	Line 56938</t>
  </si>
  <si>
    <t xml:space="preserve">	Line 56939</t>
  </si>
  <si>
    <t xml:space="preserve">	Line 56940</t>
  </si>
  <si>
    <t xml:space="preserve">	Line 56941</t>
  </si>
  <si>
    <t xml:space="preserve">	Line 56942</t>
  </si>
  <si>
    <t xml:space="preserve">	Line 56943</t>
  </si>
  <si>
    <t xml:space="preserve">	Line 56944</t>
  </si>
  <si>
    <t xml:space="preserve">	Line 56945</t>
  </si>
  <si>
    <t xml:space="preserve">	Line 56946</t>
  </si>
  <si>
    <t xml:space="preserve">	Line 56947</t>
  </si>
  <si>
    <t xml:space="preserve">	Line 56948</t>
  </si>
  <si>
    <t xml:space="preserve">	Line 56949</t>
  </si>
  <si>
    <t xml:space="preserve">	Line 56950</t>
  </si>
  <si>
    <t xml:space="preserve">	Line 56951</t>
  </si>
  <si>
    <t xml:space="preserve">	Line 56952</t>
  </si>
  <si>
    <t xml:space="preserve">	Line 56953</t>
  </si>
  <si>
    <t xml:space="preserve">	Line 56954</t>
  </si>
  <si>
    <t xml:space="preserve">	Line 56955</t>
  </si>
  <si>
    <t xml:space="preserve">	Line 56956</t>
  </si>
  <si>
    <t xml:space="preserve">	Line 56957</t>
  </si>
  <si>
    <t xml:space="preserve">	Line 56958</t>
  </si>
  <si>
    <t xml:space="preserve">	Line 56959</t>
  </si>
  <si>
    <t xml:space="preserve">	Line 56960</t>
  </si>
  <si>
    <t xml:space="preserve">	Line 56961</t>
  </si>
  <si>
    <t xml:space="preserve">	Line 56962</t>
  </si>
  <si>
    <t xml:space="preserve">	Line 56963</t>
  </si>
  <si>
    <t xml:space="preserve">	Line 56964</t>
  </si>
  <si>
    <t xml:space="preserve">	Line 56965</t>
  </si>
  <si>
    <t xml:space="preserve">	Line 56966</t>
  </si>
  <si>
    <t xml:space="preserve">	Line 56967</t>
  </si>
  <si>
    <t xml:space="preserve">	Line 56968</t>
  </si>
  <si>
    <t xml:space="preserve">	Line 56969</t>
  </si>
  <si>
    <t xml:space="preserve">	Line 56970</t>
  </si>
  <si>
    <t xml:space="preserve">	Line 56971</t>
  </si>
  <si>
    <t xml:space="preserve">	Line 56972</t>
  </si>
  <si>
    <t xml:space="preserve">	Line 56973</t>
  </si>
  <si>
    <t xml:space="preserve">	Line 56974</t>
  </si>
  <si>
    <t xml:space="preserve">	Line 56975</t>
  </si>
  <si>
    <t xml:space="preserve">	Line 56976</t>
  </si>
  <si>
    <t xml:space="preserve">	Line 56977</t>
  </si>
  <si>
    <t xml:space="preserve">	Line 56978</t>
  </si>
  <si>
    <t xml:space="preserve">	Line 56979</t>
  </si>
  <si>
    <t xml:space="preserve">	Line 56980</t>
  </si>
  <si>
    <t xml:space="preserve">	Line 56981</t>
  </si>
  <si>
    <t xml:space="preserve">	Line 56982</t>
  </si>
  <si>
    <t xml:space="preserve">	Line 56983</t>
  </si>
  <si>
    <t xml:space="preserve">	Line 56984</t>
  </si>
  <si>
    <t xml:space="preserve">	Line 56985</t>
  </si>
  <si>
    <t xml:space="preserve">	Line 56986</t>
  </si>
  <si>
    <t xml:space="preserve">	Line 56987</t>
  </si>
  <si>
    <t xml:space="preserve">	Line 56988</t>
  </si>
  <si>
    <t xml:space="preserve">	Line 56989</t>
  </si>
  <si>
    <t xml:space="preserve">	Line 56990</t>
  </si>
  <si>
    <t xml:space="preserve">	Line 56991</t>
  </si>
  <si>
    <t xml:space="preserve">	Line 56992</t>
  </si>
  <si>
    <t xml:space="preserve">	Line 56993</t>
  </si>
  <si>
    <t xml:space="preserve">	Line 56994</t>
  </si>
  <si>
    <t xml:space="preserve">	Line 56995</t>
  </si>
  <si>
    <t xml:space="preserve">	Line 56996</t>
  </si>
  <si>
    <t xml:space="preserve">	Line 56997</t>
  </si>
  <si>
    <t xml:space="preserve">	Line 56998</t>
  </si>
  <si>
    <t xml:space="preserve">	Line 56999</t>
  </si>
  <si>
    <t xml:space="preserve">	Line 57000</t>
  </si>
  <si>
    <t xml:space="preserve">	Line 57001</t>
  </si>
  <si>
    <t xml:space="preserve">	Line 57002</t>
  </si>
  <si>
    <t xml:space="preserve">	Line 57003</t>
  </si>
  <si>
    <t xml:space="preserve">	Line 57004</t>
  </si>
  <si>
    <t xml:space="preserve">	Line 57005</t>
  </si>
  <si>
    <t xml:space="preserve">	Line 57006</t>
  </si>
  <si>
    <t xml:space="preserve">	Line 57007</t>
  </si>
  <si>
    <t xml:space="preserve">	Line 57008</t>
  </si>
  <si>
    <t xml:space="preserve">	Line 57009</t>
  </si>
  <si>
    <t xml:space="preserve">	Line 57010</t>
  </si>
  <si>
    <t xml:space="preserve">	Line 57011</t>
  </si>
  <si>
    <t xml:space="preserve">	Line 57012</t>
  </si>
  <si>
    <t xml:space="preserve">	Line 57013</t>
  </si>
  <si>
    <t xml:space="preserve">	Line 57014</t>
  </si>
  <si>
    <t xml:space="preserve">	Line 57015</t>
  </si>
  <si>
    <t xml:space="preserve">	Line 57016</t>
  </si>
  <si>
    <t xml:space="preserve">	Line 57017</t>
  </si>
  <si>
    <t xml:space="preserve">	Line 57018</t>
  </si>
  <si>
    <t xml:space="preserve">	Line 57019</t>
  </si>
  <si>
    <t xml:space="preserve">	Line 57020</t>
  </si>
  <si>
    <t xml:space="preserve">	Line 57021</t>
  </si>
  <si>
    <t xml:space="preserve">	Line 57022</t>
  </si>
  <si>
    <t xml:space="preserve">	Line 57023</t>
  </si>
  <si>
    <t xml:space="preserve">	Line 57024</t>
  </si>
  <si>
    <t xml:space="preserve">	Line 57025</t>
  </si>
  <si>
    <t xml:space="preserve">	Line 57026</t>
  </si>
  <si>
    <t xml:space="preserve">	Line 57027</t>
  </si>
  <si>
    <t xml:space="preserve">	Line 57028</t>
  </si>
  <si>
    <t xml:space="preserve">	Line 57029</t>
  </si>
  <si>
    <t xml:space="preserve">	Line 57030</t>
  </si>
  <si>
    <t xml:space="preserve">	Line 57031</t>
  </si>
  <si>
    <t xml:space="preserve">	Line 57032</t>
  </si>
  <si>
    <t xml:space="preserve">	Line 57033</t>
  </si>
  <si>
    <t xml:space="preserve">	Line 57034</t>
  </si>
  <si>
    <t xml:space="preserve">	Line 57035</t>
  </si>
  <si>
    <t xml:space="preserve">	Line 57036</t>
  </si>
  <si>
    <t xml:space="preserve">	Line 57037</t>
  </si>
  <si>
    <t xml:space="preserve">	Line 57038</t>
  </si>
  <si>
    <t xml:space="preserve">	Line 57039</t>
  </si>
  <si>
    <t xml:space="preserve">	Line 57040</t>
  </si>
  <si>
    <t xml:space="preserve">	Line 57041</t>
  </si>
  <si>
    <t xml:space="preserve">	Line 57042</t>
  </si>
  <si>
    <t xml:space="preserve">	Line 57043</t>
  </si>
  <si>
    <t xml:space="preserve">	Line 57044</t>
  </si>
  <si>
    <t xml:space="preserve">	Line 57045</t>
  </si>
  <si>
    <t xml:space="preserve">	Line 57046</t>
  </si>
  <si>
    <t xml:space="preserve">	Line 57047</t>
  </si>
  <si>
    <t xml:space="preserve">	Line 57048</t>
  </si>
  <si>
    <t xml:space="preserve">	Line 57049</t>
  </si>
  <si>
    <t xml:space="preserve">	Line 57050</t>
  </si>
  <si>
    <t xml:space="preserve">	Line 57051</t>
  </si>
  <si>
    <t xml:space="preserve">	Line 57052</t>
  </si>
  <si>
    <t xml:space="preserve">	Line 57053</t>
  </si>
  <si>
    <t xml:space="preserve">	Line 57054</t>
  </si>
  <si>
    <t xml:space="preserve">	Line 57055</t>
  </si>
  <si>
    <t xml:space="preserve">	Line 57056</t>
  </si>
  <si>
    <t xml:space="preserve">	Line 57057</t>
  </si>
  <si>
    <t xml:space="preserve">	Line 57058</t>
  </si>
  <si>
    <t xml:space="preserve">	Line 57059</t>
  </si>
  <si>
    <t xml:space="preserve">	Line 57060</t>
  </si>
  <si>
    <t xml:space="preserve">	Line 57061</t>
  </si>
  <si>
    <t xml:space="preserve">	Line 57062</t>
  </si>
  <si>
    <t xml:space="preserve">	Line 57063</t>
  </si>
  <si>
    <t xml:space="preserve">	Line 57064</t>
  </si>
  <si>
    <t xml:space="preserve">	Line 57065</t>
  </si>
  <si>
    <t xml:space="preserve">	Line 57066</t>
  </si>
  <si>
    <t xml:space="preserve">	Line 57067</t>
  </si>
  <si>
    <t xml:space="preserve">	Line 57068</t>
  </si>
  <si>
    <t xml:space="preserve">	Line 57069</t>
  </si>
  <si>
    <t xml:space="preserve">	Line 57070</t>
  </si>
  <si>
    <t xml:space="preserve">	Line 57071</t>
  </si>
  <si>
    <t xml:space="preserve">	Line 57072</t>
  </si>
  <si>
    <t xml:space="preserve">	Line 57073</t>
  </si>
  <si>
    <t xml:space="preserve">	Line 57074</t>
  </si>
  <si>
    <t xml:space="preserve">	Line 57075</t>
  </si>
  <si>
    <t xml:space="preserve">	Line 57076</t>
  </si>
  <si>
    <t xml:space="preserve">	Line 57077</t>
  </si>
  <si>
    <t xml:space="preserve">	Line 57078</t>
  </si>
  <si>
    <t xml:space="preserve">	Line 57079</t>
  </si>
  <si>
    <t xml:space="preserve">	Line 57080</t>
  </si>
  <si>
    <t xml:space="preserve">	Line 57081</t>
  </si>
  <si>
    <t xml:space="preserve">	Line 57082</t>
  </si>
  <si>
    <t xml:space="preserve">	Line 57083</t>
  </si>
  <si>
    <t xml:space="preserve">	Line 57084</t>
  </si>
  <si>
    <t xml:space="preserve">	Line 57085</t>
  </si>
  <si>
    <t xml:space="preserve">	Line 57086</t>
  </si>
  <si>
    <t xml:space="preserve">	Line 57087</t>
  </si>
  <si>
    <t xml:space="preserve">	Line 57088</t>
  </si>
  <si>
    <t xml:space="preserve">	Line 57089</t>
  </si>
  <si>
    <t xml:space="preserve">	Line 57090</t>
  </si>
  <si>
    <t xml:space="preserve">	Line 57091</t>
  </si>
  <si>
    <t xml:space="preserve">	Line 57092</t>
  </si>
  <si>
    <t xml:space="preserve">	Line 57093</t>
  </si>
  <si>
    <t xml:space="preserve">	Line 57094</t>
  </si>
  <si>
    <t xml:space="preserve">	Line 57095</t>
  </si>
  <si>
    <t xml:space="preserve">	Line 57096</t>
  </si>
  <si>
    <t xml:space="preserve">	Line 57097</t>
  </si>
  <si>
    <t xml:space="preserve">	Line 57098</t>
  </si>
  <si>
    <t xml:space="preserve">	Line 57099</t>
  </si>
  <si>
    <t xml:space="preserve">	Line 57100</t>
  </si>
  <si>
    <t xml:space="preserve">	Line 57101</t>
  </si>
  <si>
    <t xml:space="preserve">	Line 57102</t>
  </si>
  <si>
    <t xml:space="preserve">	Line 57103</t>
  </si>
  <si>
    <t xml:space="preserve">	Line 57104</t>
  </si>
  <si>
    <t xml:space="preserve">	Line 57105</t>
  </si>
  <si>
    <t xml:space="preserve">	Line 57106</t>
  </si>
  <si>
    <t xml:space="preserve">	Line 57107</t>
  </si>
  <si>
    <t xml:space="preserve">	Line 57108</t>
  </si>
  <si>
    <t xml:space="preserve">	Line 57109</t>
  </si>
  <si>
    <t xml:space="preserve">	Line 57110</t>
  </si>
  <si>
    <t xml:space="preserve">	Line 57111</t>
  </si>
  <si>
    <t xml:space="preserve">	Line 57112</t>
  </si>
  <si>
    <t xml:space="preserve">	Line 57113</t>
  </si>
  <si>
    <t xml:space="preserve">	Line 57114</t>
  </si>
  <si>
    <t xml:space="preserve">	Line 57115</t>
  </si>
  <si>
    <t xml:space="preserve">	Line 57116</t>
  </si>
  <si>
    <t xml:space="preserve">	Line 57117</t>
  </si>
  <si>
    <t xml:space="preserve">	Line 57118</t>
  </si>
  <si>
    <t xml:space="preserve">	Line 57119</t>
  </si>
  <si>
    <t xml:space="preserve">	Line 57120</t>
  </si>
  <si>
    <t xml:space="preserve">	Line 57121</t>
  </si>
  <si>
    <t xml:space="preserve">	Line 57122</t>
  </si>
  <si>
    <t xml:space="preserve">	Line 57123</t>
  </si>
  <si>
    <t xml:space="preserve">	Line 57124</t>
  </si>
  <si>
    <t xml:space="preserve">	Line 57125</t>
  </si>
  <si>
    <t xml:space="preserve">	Line 57126</t>
  </si>
  <si>
    <t xml:space="preserve">	Line 57127</t>
  </si>
  <si>
    <t xml:space="preserve">	Line 57128</t>
  </si>
  <si>
    <t xml:space="preserve">	Line 57129</t>
  </si>
  <si>
    <t xml:space="preserve">	Line 57130</t>
  </si>
  <si>
    <t xml:space="preserve">	Line 57131</t>
  </si>
  <si>
    <t xml:space="preserve">	Line 57132</t>
  </si>
  <si>
    <t xml:space="preserve">	Line 57133</t>
  </si>
  <si>
    <t xml:space="preserve">	Line 57134</t>
  </si>
  <si>
    <t xml:space="preserve">	Line 57135</t>
  </si>
  <si>
    <t xml:space="preserve">	Line 57136</t>
  </si>
  <si>
    <t xml:space="preserve">	Line 57137</t>
  </si>
  <si>
    <t xml:space="preserve">	Line 57138</t>
  </si>
  <si>
    <t xml:space="preserve">	Line 57139</t>
  </si>
  <si>
    <t xml:space="preserve">	Line 57140</t>
  </si>
  <si>
    <t xml:space="preserve">	Line 57141</t>
  </si>
  <si>
    <t xml:space="preserve">	Line 57142</t>
  </si>
  <si>
    <t xml:space="preserve">	Line 57143</t>
  </si>
  <si>
    <t xml:space="preserve">	Line 57144</t>
  </si>
  <si>
    <t xml:space="preserve">	Line 57145</t>
  </si>
  <si>
    <t xml:space="preserve">	Line 57146</t>
  </si>
  <si>
    <t xml:space="preserve">	Line 57147</t>
  </si>
  <si>
    <t xml:space="preserve">	Line 57148</t>
  </si>
  <si>
    <t xml:space="preserve">	Line 57149</t>
  </si>
  <si>
    <t xml:space="preserve">	Line 57150</t>
  </si>
  <si>
    <t xml:space="preserve">	Line 57151</t>
  </si>
  <si>
    <t xml:space="preserve">	Line 57152</t>
  </si>
  <si>
    <t xml:space="preserve">	Line 57153</t>
  </si>
  <si>
    <t xml:space="preserve">	Line 57154</t>
  </si>
  <si>
    <t xml:space="preserve">	Line 57155</t>
  </si>
  <si>
    <t xml:space="preserve">	Line 57156</t>
  </si>
  <si>
    <t xml:space="preserve">	Line 57157</t>
  </si>
  <si>
    <t xml:space="preserve">	Line 57158</t>
  </si>
  <si>
    <t xml:space="preserve">	Line 57159</t>
  </si>
  <si>
    <t xml:space="preserve">	Line 57160</t>
  </si>
  <si>
    <t xml:space="preserve">	Line 57161</t>
  </si>
  <si>
    <t xml:space="preserve">	Line 57162</t>
  </si>
  <si>
    <t xml:space="preserve">	Line 57163</t>
  </si>
  <si>
    <t xml:space="preserve">	Line 57164</t>
  </si>
  <si>
    <t xml:space="preserve">	Line 57165</t>
  </si>
  <si>
    <t xml:space="preserve">	Line 57166</t>
  </si>
  <si>
    <t xml:space="preserve">	Line 57167</t>
  </si>
  <si>
    <t xml:space="preserve">	Line 57168</t>
  </si>
  <si>
    <t xml:space="preserve">	Line 57169</t>
  </si>
  <si>
    <t xml:space="preserve">	Line 57170</t>
  </si>
  <si>
    <t xml:space="preserve">	Line 57171</t>
  </si>
  <si>
    <t xml:space="preserve">	Line 57172</t>
  </si>
  <si>
    <t xml:space="preserve">	Line 57173</t>
  </si>
  <si>
    <t xml:space="preserve">	Line 57174</t>
  </si>
  <si>
    <t xml:space="preserve">	Line 57175</t>
  </si>
  <si>
    <t xml:space="preserve">	Line 57176</t>
  </si>
  <si>
    <t xml:space="preserve">	Line 57177</t>
  </si>
  <si>
    <t xml:space="preserve">	Line 57178</t>
  </si>
  <si>
    <t xml:space="preserve">	Line 57179</t>
  </si>
  <si>
    <t xml:space="preserve">	Line 57180</t>
  </si>
  <si>
    <t xml:space="preserve">	Line 57181</t>
  </si>
  <si>
    <t xml:space="preserve">	Line 57182</t>
  </si>
  <si>
    <t xml:space="preserve">	Line 57183</t>
  </si>
  <si>
    <t xml:space="preserve">	Line 57184</t>
  </si>
  <si>
    <t xml:space="preserve">	Line 57185</t>
  </si>
  <si>
    <t xml:space="preserve">	Line 57186</t>
  </si>
  <si>
    <t xml:space="preserve">	Line 57187</t>
  </si>
  <si>
    <t xml:space="preserve">	Line 57188</t>
  </si>
  <si>
    <t xml:space="preserve">	Line 57189</t>
  </si>
  <si>
    <t xml:space="preserve">	Line 57190</t>
  </si>
  <si>
    <t xml:space="preserve">	Line 57191</t>
  </si>
  <si>
    <t xml:space="preserve">	Line 57192</t>
  </si>
  <si>
    <t xml:space="preserve">	Line 57193</t>
  </si>
  <si>
    <t xml:space="preserve">	Line 57194</t>
  </si>
  <si>
    <t xml:space="preserve">	Line 57195</t>
  </si>
  <si>
    <t xml:space="preserve">	Line 57196</t>
  </si>
  <si>
    <t xml:space="preserve">	Line 57197</t>
  </si>
  <si>
    <t xml:space="preserve">	Line 57198</t>
  </si>
  <si>
    <t xml:space="preserve">	Line 57199</t>
  </si>
  <si>
    <t xml:space="preserve">	Line 57200</t>
  </si>
  <si>
    <t xml:space="preserve">	Line 57201</t>
  </si>
  <si>
    <t xml:space="preserve">	Line 57202</t>
  </si>
  <si>
    <t xml:space="preserve">	Line 57203</t>
  </si>
  <si>
    <t xml:space="preserve">	Line 57204</t>
  </si>
  <si>
    <t xml:space="preserve">	Line 57205</t>
  </si>
  <si>
    <t xml:space="preserve">	Line 57206</t>
  </si>
  <si>
    <t xml:space="preserve">	Line 57207</t>
  </si>
  <si>
    <t xml:space="preserve">	Line 57208</t>
  </si>
  <si>
    <t xml:space="preserve">	Line 57209</t>
  </si>
  <si>
    <t xml:space="preserve">	Line 57210</t>
  </si>
  <si>
    <t xml:space="preserve">	Line 57211</t>
  </si>
  <si>
    <t xml:space="preserve">	Line 57212</t>
  </si>
  <si>
    <t xml:space="preserve">	Line 57213</t>
  </si>
  <si>
    <t xml:space="preserve">	Line 57214</t>
  </si>
  <si>
    <t xml:space="preserve">	Line 57215</t>
  </si>
  <si>
    <t xml:space="preserve">	Line 57216</t>
  </si>
  <si>
    <t xml:space="preserve">	Line 57217</t>
  </si>
  <si>
    <t xml:space="preserve">	Line 57218</t>
  </si>
  <si>
    <t xml:space="preserve">	Line 57219</t>
  </si>
  <si>
    <t xml:space="preserve">	Line 57220</t>
  </si>
  <si>
    <t xml:space="preserve">	Line 57221</t>
  </si>
  <si>
    <t xml:space="preserve">	Line 57222</t>
  </si>
  <si>
    <t xml:space="preserve">	Line 57223</t>
  </si>
  <si>
    <t xml:space="preserve">	Line 57224</t>
  </si>
  <si>
    <t xml:space="preserve">	Line 57225</t>
  </si>
  <si>
    <t xml:space="preserve">	Line 57226</t>
  </si>
  <si>
    <t xml:space="preserve">	Line 57227</t>
  </si>
  <si>
    <t xml:space="preserve">	Line 57228</t>
  </si>
  <si>
    <t xml:space="preserve">	Line 57229</t>
  </si>
  <si>
    <t xml:space="preserve">	Line 57230</t>
  </si>
  <si>
    <t xml:space="preserve">	Line 57231</t>
  </si>
  <si>
    <t xml:space="preserve">	Line 57232</t>
  </si>
  <si>
    <t xml:space="preserve">	Line 57233</t>
  </si>
  <si>
    <t xml:space="preserve">	Line 57234</t>
  </si>
  <si>
    <t xml:space="preserve">	Line 57235</t>
  </si>
  <si>
    <t xml:space="preserve">	Line 57236</t>
  </si>
  <si>
    <t xml:space="preserve">	Line 57237</t>
  </si>
  <si>
    <t xml:space="preserve">	Line 57238</t>
  </si>
  <si>
    <t xml:space="preserve">	Line 57239</t>
  </si>
  <si>
    <t xml:space="preserve">	Line 57240</t>
  </si>
  <si>
    <t xml:space="preserve">	Line 57241</t>
  </si>
  <si>
    <t xml:space="preserve">	Line 57242</t>
  </si>
  <si>
    <t xml:space="preserve">	Line 57243</t>
  </si>
  <si>
    <t xml:space="preserve">	Line 57244</t>
  </si>
  <si>
    <t xml:space="preserve">	Line 57245</t>
  </si>
  <si>
    <t xml:space="preserve">	Line 57246</t>
  </si>
  <si>
    <t xml:space="preserve">	Line 57247</t>
  </si>
  <si>
    <t xml:space="preserve">	Line 57248</t>
  </si>
  <si>
    <t xml:space="preserve">	Line 57249</t>
  </si>
  <si>
    <t xml:space="preserve">	Line 57250</t>
  </si>
  <si>
    <t xml:space="preserve">	Line 57251</t>
  </si>
  <si>
    <t xml:space="preserve">	Line 57252</t>
  </si>
  <si>
    <t xml:space="preserve">	Line 57253</t>
  </si>
  <si>
    <t xml:space="preserve">	Line 57254</t>
  </si>
  <si>
    <t xml:space="preserve">	Line 57255</t>
  </si>
  <si>
    <t xml:space="preserve">	Line 57256</t>
  </si>
  <si>
    <t xml:space="preserve">	Line 57257</t>
  </si>
  <si>
    <t xml:space="preserve">	Line 57258</t>
  </si>
  <si>
    <t xml:space="preserve">	Line 57259</t>
  </si>
  <si>
    <t xml:space="preserve">	Line 57260</t>
  </si>
  <si>
    <t xml:space="preserve">	Line 57261</t>
  </si>
  <si>
    <t xml:space="preserve">	Line 57262</t>
  </si>
  <si>
    <t xml:space="preserve">	Line 57263</t>
  </si>
  <si>
    <t xml:space="preserve">	Line 57264</t>
  </si>
  <si>
    <t xml:space="preserve">	Line 57265</t>
  </si>
  <si>
    <t xml:space="preserve">	Line 57266</t>
  </si>
  <si>
    <t xml:space="preserve">	Line 57267</t>
  </si>
  <si>
    <t xml:space="preserve">	Line 57274</t>
  </si>
  <si>
    <t xml:space="preserve">	Line 57283</t>
  </si>
  <si>
    <t xml:space="preserve">	Line 57292</t>
  </si>
  <si>
    <t xml:space="preserve">	Line 57293</t>
  </si>
  <si>
    <t xml:space="preserve">	Line 57294</t>
  </si>
  <si>
    <t xml:space="preserve">	Line 57295</t>
  </si>
  <si>
    <t xml:space="preserve">	Line 57296</t>
  </si>
  <si>
    <t xml:space="preserve">	Line 57303</t>
  </si>
  <si>
    <t xml:space="preserve">	Line 57310</t>
  </si>
  <si>
    <t xml:space="preserve">	Line 57311</t>
  </si>
  <si>
    <t xml:space="preserve">	Line 57318</t>
  </si>
  <si>
    <t xml:space="preserve">	Line 57325</t>
  </si>
  <si>
    <t xml:space="preserve">	Line 57326</t>
  </si>
  <si>
    <t xml:space="preserve">	Line 57327</t>
  </si>
  <si>
    <t xml:space="preserve">	Line 57337</t>
  </si>
  <si>
    <t xml:space="preserve">	Line 57346</t>
  </si>
  <si>
    <t xml:space="preserve">	Line 57347</t>
  </si>
  <si>
    <t xml:space="preserve">	Line 57348</t>
  </si>
  <si>
    <t xml:space="preserve">	Line 57355</t>
  </si>
  <si>
    <t xml:space="preserve">	Line 57362</t>
  </si>
  <si>
    <t xml:space="preserve">	Line 57363</t>
  </si>
  <si>
    <t xml:space="preserve">	Line 57373</t>
  </si>
  <si>
    <t xml:space="preserve">	Line 57374</t>
  </si>
  <si>
    <t xml:space="preserve">	Line 57383</t>
  </si>
  <si>
    <t xml:space="preserve">	Line 57393</t>
  </si>
  <si>
    <t xml:space="preserve">	Line 57394</t>
  </si>
  <si>
    <t xml:space="preserve">	Line 57404</t>
  </si>
  <si>
    <t xml:space="preserve">	Line 57411</t>
  </si>
  <si>
    <t xml:space="preserve">	Line 57412</t>
  </si>
  <si>
    <t xml:space="preserve">	Line 57413</t>
  </si>
  <si>
    <t xml:space="preserve">	Line 57414</t>
  </si>
  <si>
    <t xml:space="preserve">	Line 57421</t>
  </si>
  <si>
    <t xml:space="preserve">	Line 57428</t>
  </si>
  <si>
    <t xml:space="preserve">	Line 57429</t>
  </si>
  <si>
    <t xml:space="preserve">	Line 57436</t>
  </si>
  <si>
    <t xml:space="preserve">	Line 57437</t>
  </si>
  <si>
    <t xml:space="preserve">	Line 57444</t>
  </si>
  <si>
    <t xml:space="preserve">	Line 57445</t>
  </si>
  <si>
    <t xml:space="preserve">	Line 57447</t>
  </si>
  <si>
    <t xml:space="preserve">	Line 57448</t>
  </si>
  <si>
    <t xml:space="preserve">	Line 57449</t>
  </si>
  <si>
    <t xml:space="preserve">	Line 57451</t>
  </si>
  <si>
    <t xml:space="preserve">	Line 57461</t>
  </si>
  <si>
    <t xml:space="preserve">	Line 57468</t>
  </si>
  <si>
    <t xml:space="preserve">	Line 57475</t>
  </si>
  <si>
    <t xml:space="preserve">	Line 57482</t>
  </si>
  <si>
    <t xml:space="preserve">	Line 57483</t>
  </si>
  <si>
    <t xml:space="preserve">	Line 57484</t>
  </si>
  <si>
    <t xml:space="preserve">	Line 57485</t>
  </si>
  <si>
    <t xml:space="preserve">	Line 57486</t>
  </si>
  <si>
    <t xml:space="preserve">	Line 57493</t>
  </si>
  <si>
    <t xml:space="preserve">	Line 57494</t>
  </si>
  <si>
    <t xml:space="preserve">	Line 57501</t>
  </si>
  <si>
    <t xml:space="preserve">	Line 57502</t>
  </si>
  <si>
    <t xml:space="preserve">	Line 57503</t>
  </si>
  <si>
    <t xml:space="preserve">	Line 57510</t>
  </si>
  <si>
    <t xml:space="preserve">	Line 57511</t>
  </si>
  <si>
    <t xml:space="preserve">	Line 57518</t>
  </si>
  <si>
    <t xml:space="preserve">	Line 57525</t>
  </si>
  <si>
    <t xml:space="preserve">	Line 57526</t>
  </si>
  <si>
    <t xml:space="preserve">	Line 57535</t>
  </si>
  <si>
    <t xml:space="preserve">	Line 57542</t>
  </si>
  <si>
    <t xml:space="preserve">	Line 57551</t>
  </si>
  <si>
    <t xml:space="preserve">	Line 57552</t>
  </si>
  <si>
    <t xml:space="preserve">	Line 57554</t>
  </si>
  <si>
    <t xml:space="preserve">	Line 57563</t>
  </si>
  <si>
    <t xml:space="preserve">	Line 57564</t>
  </si>
  <si>
    <t xml:space="preserve">	Line 57565</t>
  </si>
  <si>
    <t xml:space="preserve">	Line 57566</t>
  </si>
  <si>
    <t xml:space="preserve">	Line 57567</t>
  </si>
  <si>
    <t xml:space="preserve">	Line 57574</t>
  </si>
  <si>
    <t xml:space="preserve">	Line 57575</t>
  </si>
  <si>
    <t xml:space="preserve">	Line 57582</t>
  </si>
  <si>
    <t xml:space="preserve">	Line 57583</t>
  </si>
  <si>
    <t xml:space="preserve">	Line 57584</t>
  </si>
  <si>
    <t xml:space="preserve">	Line 57585</t>
  </si>
  <si>
    <t xml:space="preserve">	Line 57586</t>
  </si>
  <si>
    <t xml:space="preserve">	Line 57587</t>
  </si>
  <si>
    <t xml:space="preserve">	Line 57588</t>
  </si>
  <si>
    <t xml:space="preserve">	Line 57590</t>
  </si>
  <si>
    <t xml:space="preserve">	Line 57593</t>
  </si>
  <si>
    <t xml:space="preserve">	Line 57594</t>
  </si>
  <si>
    <t xml:space="preserve">	Line 57595</t>
  </si>
  <si>
    <t xml:space="preserve">	Line 57596</t>
  </si>
  <si>
    <t xml:space="preserve">	Line 57597</t>
  </si>
  <si>
    <t xml:space="preserve">	Line 57598</t>
  </si>
  <si>
    <t xml:space="preserve">	Line 57599</t>
  </si>
  <si>
    <t xml:space="preserve">	Line 57613</t>
  </si>
  <si>
    <t xml:space="preserve">	Line 57614</t>
  </si>
  <si>
    <t xml:space="preserve">	Line 57621</t>
  </si>
  <si>
    <t xml:space="preserve">	Line 57622</t>
  </si>
  <si>
    <t xml:space="preserve">	Line 57629</t>
  </si>
  <si>
    <t xml:space="preserve">	Line 57636</t>
  </si>
  <si>
    <t xml:space="preserve">	Line 57643</t>
  </si>
  <si>
    <t xml:space="preserve">	Line 57650</t>
  </si>
  <si>
    <t xml:space="preserve">	Line 57651</t>
  </si>
  <si>
    <t xml:space="preserve">	Line 57658</t>
  </si>
  <si>
    <t xml:space="preserve">	Line 57659</t>
  </si>
  <si>
    <t xml:space="preserve">	Line 57660</t>
  </si>
  <si>
    <t xml:space="preserve">	Line 57661</t>
  </si>
  <si>
    <t xml:space="preserve">	Line 57662</t>
  </si>
  <si>
    <t xml:space="preserve">	Line 57671</t>
  </si>
  <si>
    <t xml:space="preserve">	Line 57672</t>
  </si>
  <si>
    <t xml:space="preserve">	Line 57679</t>
  </si>
  <si>
    <t xml:space="preserve">	Line 57680</t>
  </si>
  <si>
    <t xml:space="preserve">	Line 57684</t>
  </si>
  <si>
    <t xml:space="preserve">	Line 57695</t>
  </si>
  <si>
    <t xml:space="preserve">	Line 57702</t>
  </si>
  <si>
    <t xml:space="preserve">	Line 57710</t>
  </si>
  <si>
    <t xml:space="preserve">	Line 57717</t>
  </si>
  <si>
    <t xml:space="preserve">	Line 57724</t>
  </si>
  <si>
    <t xml:space="preserve">    M /ant/core/trunk/proposal/xdocs/lib/LICENSE.xdoclet.txt</t>
  </si>
  <si>
    <t xml:space="preserve">	Line 57741</t>
  </si>
  <si>
    <t xml:space="preserve">	Line 57748</t>
  </si>
  <si>
    <t xml:space="preserve">	Line 57755</t>
  </si>
  <si>
    <t xml:space="preserve">	Line 57762</t>
  </si>
  <si>
    <t xml:space="preserve">	Line 57771</t>
  </si>
  <si>
    <t xml:space="preserve">	Line 57780</t>
  </si>
  <si>
    <t xml:space="preserve">	Line 57787</t>
  </si>
  <si>
    <t xml:space="preserve">	Line 57788</t>
  </si>
  <si>
    <t xml:space="preserve">	Line 57789</t>
  </si>
  <si>
    <t xml:space="preserve">	Line 57796</t>
  </si>
  <si>
    <t xml:space="preserve">	Line 57806</t>
  </si>
  <si>
    <t xml:space="preserve">	Line 57807</t>
  </si>
  <si>
    <t xml:space="preserve">	Line 57816</t>
  </si>
  <si>
    <t xml:space="preserve">	Line 57817</t>
  </si>
  <si>
    <t xml:space="preserve">	Line 57824</t>
  </si>
  <si>
    <t xml:space="preserve">	Line 57831</t>
  </si>
  <si>
    <t xml:space="preserve">	Line 57838</t>
  </si>
  <si>
    <t xml:space="preserve">	Line 57839</t>
  </si>
  <si>
    <t xml:space="preserve">	Line 57840</t>
  </si>
  <si>
    <t xml:space="preserve">	Line 57841</t>
  </si>
  <si>
    <t xml:space="preserve">	Line 57861</t>
  </si>
  <si>
    <t xml:space="preserve">	Line 57862</t>
  </si>
  <si>
    <t xml:space="preserve">	Line 57863</t>
  </si>
  <si>
    <t xml:space="preserve">	Line 57870</t>
  </si>
  <si>
    <t xml:space="preserve">	Line 57877</t>
  </si>
  <si>
    <t xml:space="preserve">	Line 57884</t>
  </si>
  <si>
    <t xml:space="preserve">	Line 57885</t>
  </si>
  <si>
    <t xml:space="preserve">	Line 57889</t>
  </si>
  <si>
    <t xml:space="preserve">	Line 57890</t>
  </si>
  <si>
    <t xml:space="preserve">	Line 57901</t>
  </si>
  <si>
    <t xml:space="preserve">	Line 57902</t>
  </si>
  <si>
    <t xml:space="preserve">	Line 57911</t>
  </si>
  <si>
    <t xml:space="preserve">	Line 57919</t>
  </si>
  <si>
    <t xml:space="preserve">	Line 57920</t>
  </si>
  <si>
    <t xml:space="preserve">	Line 57928</t>
  </si>
  <si>
    <t xml:space="preserve">	Line 57935</t>
  </si>
  <si>
    <t xml:space="preserve">	Line 57942</t>
  </si>
  <si>
    <t xml:space="preserve">	Line 57951</t>
  </si>
  <si>
    <t xml:space="preserve">	Line 57952</t>
  </si>
  <si>
    <t xml:space="preserve">	Line 57953</t>
  </si>
  <si>
    <t xml:space="preserve">	Line 57954</t>
  </si>
  <si>
    <t xml:space="preserve">	Line 57955</t>
  </si>
  <si>
    <t xml:space="preserve">	Line 57962</t>
  </si>
  <si>
    <t xml:space="preserve">	Line 57970</t>
  </si>
  <si>
    <t xml:space="preserve">	Line 57980</t>
  </si>
  <si>
    <t xml:space="preserve">	Line 57981</t>
  </si>
  <si>
    <t xml:space="preserve">	Line 57982</t>
  </si>
  <si>
    <t xml:space="preserve">	Line 57983</t>
  </si>
  <si>
    <t xml:space="preserve">	Line 57984</t>
  </si>
  <si>
    <t xml:space="preserve">	Line 57993</t>
  </si>
  <si>
    <t xml:space="preserve">	Line 57994</t>
  </si>
  <si>
    <t xml:space="preserve">	Line 57995</t>
  </si>
  <si>
    <t xml:space="preserve">	Line 57996</t>
  </si>
  <si>
    <t xml:space="preserve">	Line 57997</t>
  </si>
  <si>
    <t xml:space="preserve">	Line 58004</t>
  </si>
  <si>
    <t xml:space="preserve">	Line 58005</t>
  </si>
  <si>
    <t xml:space="preserve">	Line 58012</t>
  </si>
  <si>
    <t xml:space="preserve">	Line 58019</t>
  </si>
  <si>
    <t xml:space="preserve">	Line 58020</t>
  </si>
  <si>
    <t xml:space="preserve">	Line 58021</t>
  </si>
  <si>
    <t xml:space="preserve">	Line 58028</t>
  </si>
  <si>
    <t xml:space="preserve">	Line 58029</t>
  </si>
  <si>
    <t xml:space="preserve">	Line 58030</t>
  </si>
  <si>
    <t xml:space="preserve">	Line 58038</t>
  </si>
  <si>
    <t xml:space="preserve">	Line 58039</t>
  </si>
  <si>
    <t xml:space="preserve">	Line 58040</t>
  </si>
  <si>
    <t xml:space="preserve">	Line 58041</t>
  </si>
  <si>
    <t xml:space="preserve">	Line 58042</t>
  </si>
  <si>
    <t xml:space="preserve">	Line 58043</t>
  </si>
  <si>
    <t xml:space="preserve">	Line 58044</t>
  </si>
  <si>
    <t xml:space="preserve">	Line 58045</t>
  </si>
  <si>
    <t xml:space="preserve">	Line 58046</t>
  </si>
  <si>
    <t xml:space="preserve">	Line 58047</t>
  </si>
  <si>
    <t xml:space="preserve">	Line 58048</t>
  </si>
  <si>
    <t xml:space="preserve">	Line 58049</t>
  </si>
  <si>
    <t xml:space="preserve">	Line 58050</t>
  </si>
  <si>
    <t xml:space="preserve">	Line 58051</t>
  </si>
  <si>
    <t xml:space="preserve">	Line 58052</t>
  </si>
  <si>
    <t xml:space="preserve">	Line 58053</t>
  </si>
  <si>
    <t xml:space="preserve">	Line 58054</t>
  </si>
  <si>
    <t xml:space="preserve">	Line 58055</t>
  </si>
  <si>
    <t xml:space="preserve">	Line 58056</t>
  </si>
  <si>
    <t xml:space="preserve">	Line 58057</t>
  </si>
  <si>
    <t xml:space="preserve">	Line 58058</t>
  </si>
  <si>
    <t xml:space="preserve">	Line 58059</t>
  </si>
  <si>
    <t xml:space="preserve">	Line 58066</t>
  </si>
  <si>
    <t xml:space="preserve">	Line 58067</t>
  </si>
  <si>
    <t xml:space="preserve">	Line 58068</t>
  </si>
  <si>
    <t xml:space="preserve">	Line 58069</t>
  </si>
  <si>
    <t xml:space="preserve">	Line 58076</t>
  </si>
  <si>
    <t xml:space="preserve">	Line 58084</t>
  </si>
  <si>
    <t xml:space="preserve">	Line 58085</t>
  </si>
  <si>
    <t xml:space="preserve">	Line 58094</t>
  </si>
  <si>
    <t xml:space="preserve">	Line 58103</t>
  </si>
  <si>
    <t xml:space="preserve">	Line 58113</t>
  </si>
  <si>
    <t xml:space="preserve">	Line 58123</t>
  </si>
  <si>
    <t xml:space="preserve">	Line 58124</t>
  </si>
  <si>
    <t xml:space="preserve">	Line 58133</t>
  </si>
  <si>
    <t xml:space="preserve">	Line 58134</t>
  </si>
  <si>
    <t xml:space="preserve">	Line 58141</t>
  </si>
  <si>
    <t xml:space="preserve">	Line 58148</t>
  </si>
  <si>
    <t xml:space="preserve">	Line 58156</t>
  </si>
  <si>
    <t xml:space="preserve">	Line 58163</t>
  </si>
  <si>
    <t xml:space="preserve">	Line 58171</t>
  </si>
  <si>
    <t xml:space="preserve">	Line 58172</t>
  </si>
  <si>
    <t xml:space="preserve">	Line 58181</t>
  </si>
  <si>
    <t xml:space="preserve">	Line 58190</t>
  </si>
  <si>
    <t xml:space="preserve">	Line 58199</t>
  </si>
  <si>
    <t xml:space="preserve">	Line 58208</t>
  </si>
  <si>
    <t xml:space="preserve">	Line 58209</t>
  </si>
  <si>
    <t xml:space="preserve">	Line 58210</t>
  </si>
  <si>
    <t xml:space="preserve">	Line 58211</t>
  </si>
  <si>
    <t xml:space="preserve">	Line 58212</t>
  </si>
  <si>
    <t xml:space="preserve">	Line 58223</t>
  </si>
  <si>
    <t xml:space="preserve">	Line 58230</t>
  </si>
  <si>
    <t xml:space="preserve">	Line 58241</t>
  </si>
  <si>
    <t xml:space="preserve">	Line 58249</t>
  </si>
  <si>
    <t xml:space="preserve">	Line 58256</t>
  </si>
  <si>
    <t xml:space="preserve">	Line 58267</t>
  </si>
  <si>
    <t xml:space="preserve">	Line 58268</t>
  </si>
  <si>
    <t xml:space="preserve">	Line 58275</t>
  </si>
  <si>
    <t xml:space="preserve">	Line 58284</t>
  </si>
  <si>
    <t xml:space="preserve">	Line 58285</t>
  </si>
  <si>
    <t xml:space="preserve">	Line 58286</t>
  </si>
  <si>
    <t xml:space="preserve">	Line 58287</t>
  </si>
  <si>
    <t xml:space="preserve">	Line 58288</t>
  </si>
  <si>
    <t xml:space="preserve">	Line 58289</t>
  </si>
  <si>
    <t xml:space="preserve">	Line 58296</t>
  </si>
  <si>
    <t xml:space="preserve">	Line 58297</t>
  </si>
  <si>
    <t xml:space="preserve">	Line 58298</t>
  </si>
  <si>
    <t xml:space="preserve">	Line 58299</t>
  </si>
  <si>
    <t xml:space="preserve">	Line 58307</t>
  </si>
  <si>
    <t xml:space="preserve">	Line 58316</t>
  </si>
  <si>
    <t xml:space="preserve">	Line 58325</t>
  </si>
  <si>
    <t xml:space="preserve">	Line 58326</t>
  </si>
  <si>
    <t xml:space="preserve">	Line 58327</t>
  </si>
  <si>
    <t xml:space="preserve">	Line 58328</t>
  </si>
  <si>
    <t xml:space="preserve">	Line 58339</t>
  </si>
  <si>
    <t xml:space="preserve">	Line 58340</t>
  </si>
  <si>
    <t xml:space="preserve">	Line 58348</t>
  </si>
  <si>
    <t xml:space="preserve">	Line 58356</t>
  </si>
  <si>
    <t xml:space="preserve">	Line 58363</t>
  </si>
  <si>
    <t xml:space="preserve">	Line 58364</t>
  </si>
  <si>
    <t xml:space="preserve">	Line 58371</t>
  </si>
  <si>
    <t xml:space="preserve">	Line 58372</t>
  </si>
  <si>
    <t xml:space="preserve">	Line 58373</t>
  </si>
  <si>
    <t xml:space="preserve">	Line 58384</t>
  </si>
  <si>
    <t xml:space="preserve">	Line 58385</t>
  </si>
  <si>
    <t xml:space="preserve">	Line 58392</t>
  </si>
  <si>
    <t xml:space="preserve">	Line 58393</t>
  </si>
  <si>
    <t xml:space="preserve">	Line 58400</t>
  </si>
  <si>
    <t xml:space="preserve">	Line 58407</t>
  </si>
  <si>
    <t xml:space="preserve">	Line 58416</t>
  </si>
  <si>
    <t xml:space="preserve">	Line 58417</t>
  </si>
  <si>
    <t xml:space="preserve">	Line 58424</t>
  </si>
  <si>
    <t xml:space="preserve">	Line 58425</t>
  </si>
  <si>
    <t xml:space="preserve">	Line 58432</t>
  </si>
  <si>
    <t xml:space="preserve">	Line 58440</t>
  </si>
  <si>
    <t xml:space="preserve">	Line 58447</t>
  </si>
  <si>
    <t xml:space="preserve">	Line 58448</t>
  </si>
  <si>
    <t xml:space="preserve">	Line 58458</t>
  </si>
  <si>
    <t xml:space="preserve">	Line 58469</t>
  </si>
  <si>
    <t xml:space="preserve">	Line 58470</t>
  </si>
  <si>
    <t xml:space="preserve">	Line 58471</t>
  </si>
  <si>
    <t xml:space="preserve">	Line 58472</t>
  </si>
  <si>
    <t xml:space="preserve">	Line 58473</t>
  </si>
  <si>
    <t xml:space="preserve">	Line 58495</t>
  </si>
  <si>
    <t xml:space="preserve">	Line 58504</t>
  </si>
  <si>
    <t xml:space="preserve">	Line 58514</t>
  </si>
  <si>
    <t xml:space="preserve">	Line 58523</t>
  </si>
  <si>
    <t xml:space="preserve">	Line 58524</t>
  </si>
  <si>
    <t xml:space="preserve">	Line 58531</t>
  </si>
  <si>
    <t xml:space="preserve">	Line 58538</t>
  </si>
  <si>
    <t xml:space="preserve">	Line 58545</t>
  </si>
  <si>
    <t xml:space="preserve">	Line 58552</t>
  </si>
  <si>
    <t xml:space="preserve">	Line 58559</t>
  </si>
  <si>
    <t xml:space="preserve">	Line 58566</t>
  </si>
  <si>
    <t xml:space="preserve">	Line 58567</t>
  </si>
  <si>
    <t xml:space="preserve">	Line 58575</t>
  </si>
  <si>
    <t xml:space="preserve">	Line 58576</t>
  </si>
  <si>
    <t xml:space="preserve">	Line 58586</t>
  </si>
  <si>
    <t xml:space="preserve">	Line 58596</t>
  </si>
  <si>
    <t xml:space="preserve">	Line 58597</t>
  </si>
  <si>
    <t xml:space="preserve">	Line 58604</t>
  </si>
  <si>
    <t xml:space="preserve">	Line 58611</t>
  </si>
  <si>
    <t xml:space="preserve">	Line 58618</t>
  </si>
  <si>
    <t xml:space="preserve">	Line 58625</t>
  </si>
  <si>
    <t xml:space="preserve">	Line 58626</t>
  </si>
  <si>
    <t xml:space="preserve">	Line 58633</t>
  </si>
  <si>
    <t xml:space="preserve">	Line 58634</t>
  </si>
  <si>
    <t xml:space="preserve">	Line 58635</t>
  </si>
  <si>
    <t xml:space="preserve">	Line 58636</t>
  </si>
  <si>
    <t xml:space="preserve">	Line 58643</t>
  </si>
  <si>
    <t xml:space="preserve">	Line 58650</t>
  </si>
  <si>
    <t xml:space="preserve">	Line 58657</t>
  </si>
  <si>
    <t xml:space="preserve">	Line 58658</t>
  </si>
  <si>
    <t xml:space="preserve">	Line 58659</t>
  </si>
  <si>
    <t xml:space="preserve">	Line 58678</t>
  </si>
  <si>
    <t xml:space="preserve">	Line 58679</t>
  </si>
  <si>
    <t xml:space="preserve">	Line 58680</t>
  </si>
  <si>
    <t xml:space="preserve">	Line 58681</t>
  </si>
  <si>
    <t xml:space="preserve">	Line 58682</t>
  </si>
  <si>
    <t xml:space="preserve">	Line 58683</t>
  </si>
  <si>
    <t xml:space="preserve">	Line 58684</t>
  </si>
  <si>
    <t xml:space="preserve">	Line 58691</t>
  </si>
  <si>
    <t xml:space="preserve">	Line 58698</t>
  </si>
  <si>
    <t xml:space="preserve">	Line 58705</t>
  </si>
  <si>
    <t xml:space="preserve">	Line 58712</t>
  </si>
  <si>
    <t xml:space="preserve">	Line 58713</t>
  </si>
  <si>
    <t xml:space="preserve">	Line 58714</t>
  </si>
  <si>
    <t xml:space="preserve">	Line 58715</t>
  </si>
  <si>
    <t xml:space="preserve">	Line 58716</t>
  </si>
  <si>
    <t xml:space="preserve">	Line 58717</t>
  </si>
  <si>
    <t xml:space="preserve">	Line 58718</t>
  </si>
  <si>
    <t xml:space="preserve">	Line 58719</t>
  </si>
  <si>
    <t xml:space="preserve">	Line 58720</t>
  </si>
  <si>
    <t xml:space="preserve">	Line 58721</t>
  </si>
  <si>
    <t xml:space="preserve">	Line 58722</t>
  </si>
  <si>
    <t xml:space="preserve">	Line 58723</t>
  </si>
  <si>
    <t xml:space="preserve">	Line 58724</t>
  </si>
  <si>
    <t xml:space="preserve">	Line 58725</t>
  </si>
  <si>
    <t xml:space="preserve">	Line 58726</t>
  </si>
  <si>
    <t xml:space="preserve">	Line 58727</t>
  </si>
  <si>
    <t xml:space="preserve">	Line 58734</t>
  </si>
  <si>
    <t xml:space="preserve">	Line 58741</t>
  </si>
  <si>
    <t xml:space="preserve">	Line 58748</t>
  </si>
  <si>
    <t xml:space="preserve">	Line 58750</t>
  </si>
  <si>
    <t xml:space="preserve">	Line 58751</t>
  </si>
  <si>
    <t xml:space="preserve">	Line 58752</t>
  </si>
  <si>
    <t xml:space="preserve">	Line 58761</t>
  </si>
  <si>
    <t xml:space="preserve">	Line 58768</t>
  </si>
  <si>
    <t xml:space="preserve">	Line 58769</t>
  </si>
  <si>
    <t xml:space="preserve">	Line 58787</t>
  </si>
  <si>
    <t xml:space="preserve">	Line 58794</t>
  </si>
  <si>
    <t xml:space="preserve">	Line 58801</t>
  </si>
  <si>
    <t xml:space="preserve">	Line 58812</t>
  </si>
  <si>
    <t xml:space="preserve">	Line 58819</t>
  </si>
  <si>
    <t xml:space="preserve">	Line 58826</t>
  </si>
  <si>
    <t xml:space="preserve">	Line 58827</t>
  </si>
  <si>
    <t xml:space="preserve">	Line 58834</t>
  </si>
  <si>
    <t xml:space="preserve">	Line 58835</t>
  </si>
  <si>
    <t xml:space="preserve">	Line 58836</t>
  </si>
  <si>
    <t xml:space="preserve">	Line 58837</t>
  </si>
  <si>
    <t xml:space="preserve">	Line 58838</t>
  </si>
  <si>
    <t xml:space="preserve">	Line 58839</t>
  </si>
  <si>
    <t xml:space="preserve">	Line 58840</t>
  </si>
  <si>
    <t xml:space="preserve">	Line 58847</t>
  </si>
  <si>
    <t xml:space="preserve">	Line 58855</t>
  </si>
  <si>
    <t xml:space="preserve">	Line 58864</t>
  </si>
  <si>
    <t xml:space="preserve">	Line 58871</t>
  </si>
  <si>
    <t xml:space="preserve">	Line 58878</t>
  </si>
  <si>
    <t xml:space="preserve">	Line 58885</t>
  </si>
  <si>
    <t xml:space="preserve">	Line 58894</t>
  </si>
  <si>
    <t xml:space="preserve">	Line 58901</t>
  </si>
  <si>
    <t xml:space="preserve">	Line 58902</t>
  </si>
  <si>
    <t xml:space="preserve">	Line 58911</t>
  </si>
  <si>
    <t xml:space="preserve">	Line 58918</t>
  </si>
  <si>
    <t xml:space="preserve">	Line 58925</t>
  </si>
  <si>
    <t xml:space="preserve">	Line 58932</t>
  </si>
  <si>
    <t xml:space="preserve">	Line 58939</t>
  </si>
  <si>
    <t xml:space="preserve">	Line 58946</t>
  </si>
  <si>
    <t xml:space="preserve">	Line 58953</t>
  </si>
  <si>
    <t xml:space="preserve">	Line 58954</t>
  </si>
  <si>
    <t xml:space="preserve">	Line 58955</t>
  </si>
  <si>
    <t xml:space="preserve">	Line 58956</t>
  </si>
  <si>
    <t xml:space="preserve">	Line 58963</t>
  </si>
  <si>
    <t xml:space="preserve">	Line 58964</t>
  </si>
  <si>
    <t xml:space="preserve">	Line 58971</t>
  </si>
  <si>
    <t xml:space="preserve">	Line 58972</t>
  </si>
  <si>
    <t xml:space="preserve">	Line 58979</t>
  </si>
  <si>
    <t xml:space="preserve">	Line 58987</t>
  </si>
  <si>
    <t xml:space="preserve">	Line 58996</t>
  </si>
  <si>
    <t xml:space="preserve">	Line 59003</t>
  </si>
  <si>
    <t xml:space="preserve">	Line 59004</t>
  </si>
  <si>
    <t xml:space="preserve">	Line 59013</t>
  </si>
  <si>
    <t xml:space="preserve">	Line 59014</t>
  </si>
  <si>
    <t xml:space="preserve">	Line 59021</t>
  </si>
  <si>
    <t xml:space="preserve">	Line 59029</t>
  </si>
  <si>
    <t xml:space="preserve">	Line 59038</t>
  </si>
  <si>
    <t xml:space="preserve">	Line 59054</t>
  </si>
  <si>
    <t xml:space="preserve">	Line 59094</t>
  </si>
  <si>
    <t xml:space="preserve">	Line 59110</t>
  </si>
  <si>
    <t xml:space="preserve">	Line 59111</t>
  </si>
  <si>
    <t xml:space="preserve">	Line 59118</t>
  </si>
  <si>
    <t xml:space="preserve">	Line 59125</t>
  </si>
  <si>
    <t xml:space="preserve">	Line 59126</t>
  </si>
  <si>
    <t xml:space="preserve">	Line 59127</t>
  </si>
  <si>
    <t xml:space="preserve">	Line 59128</t>
  </si>
  <si>
    <t xml:space="preserve">	Line 59129</t>
  </si>
  <si>
    <t xml:space="preserve">	Line 59130</t>
  </si>
  <si>
    <t xml:space="preserve">	Line 59131</t>
  </si>
  <si>
    <t xml:space="preserve">	Line 59132</t>
  </si>
  <si>
    <t xml:space="preserve">	Line 59133</t>
  </si>
  <si>
    <t xml:space="preserve">	Line 59134</t>
  </si>
  <si>
    <t xml:space="preserve">	Line 59135</t>
  </si>
  <si>
    <t xml:space="preserve">	Line 59136</t>
  </si>
  <si>
    <t xml:space="preserve">	Line 59137</t>
  </si>
  <si>
    <t xml:space="preserve">	Line 59138</t>
  </si>
  <si>
    <t xml:space="preserve">	Line 59139</t>
  </si>
  <si>
    <t xml:space="preserve">	Line 59140</t>
  </si>
  <si>
    <t xml:space="preserve">	Line 59141</t>
  </si>
  <si>
    <t xml:space="preserve">	Line 59142</t>
  </si>
  <si>
    <t xml:space="preserve">	Line 59143</t>
  </si>
  <si>
    <t xml:space="preserve">	Line 59144</t>
  </si>
  <si>
    <t xml:space="preserve">	Line 59145</t>
  </si>
  <si>
    <t xml:space="preserve">	Line 59146</t>
  </si>
  <si>
    <t xml:space="preserve">	Line 59147</t>
  </si>
  <si>
    <t xml:space="preserve">	Line 59154</t>
  </si>
  <si>
    <t xml:space="preserve">	Line 59161</t>
  </si>
  <si>
    <t xml:space="preserve">	Line 59168</t>
  </si>
  <si>
    <t xml:space="preserve">	Line 59177</t>
  </si>
  <si>
    <t xml:space="preserve">	Line 59178</t>
  </si>
  <si>
    <t xml:space="preserve">	Line 59179</t>
  </si>
  <si>
    <t xml:space="preserve">	Line 59186</t>
  </si>
  <si>
    <t xml:space="preserve">	Line 59187</t>
  </si>
  <si>
    <t xml:space="preserve">	Line 59188</t>
  </si>
  <si>
    <t xml:space="preserve">	Line 59189</t>
  </si>
  <si>
    <t xml:space="preserve">	Line 59197</t>
  </si>
  <si>
    <t xml:space="preserve">	Line 59198</t>
  </si>
  <si>
    <t xml:space="preserve">	Line 59199</t>
  </si>
  <si>
    <t xml:space="preserve">	Line 59200</t>
  </si>
  <si>
    <t xml:space="preserve">	Line 59201</t>
  </si>
  <si>
    <t xml:space="preserve">	Line 59202</t>
  </si>
  <si>
    <t xml:space="preserve">	Line 59203</t>
  </si>
  <si>
    <t xml:space="preserve">	Line 59212</t>
  </si>
  <si>
    <t xml:space="preserve">	Line 59219</t>
  </si>
  <si>
    <t xml:space="preserve">	Line 59220</t>
  </si>
  <si>
    <t xml:space="preserve">	Line 59221</t>
  </si>
  <si>
    <t xml:space="preserve">	Line 59222</t>
  </si>
  <si>
    <t xml:space="preserve">	Line 59223</t>
  </si>
  <si>
    <t xml:space="preserve">	Line 59224</t>
  </si>
  <si>
    <t xml:space="preserve">	Line 59231</t>
  </si>
  <si>
    <t xml:space="preserve">	Line 59240</t>
  </si>
  <si>
    <t xml:space="preserve">	Line 59247</t>
  </si>
  <si>
    <t xml:space="preserve">	Line 59255</t>
  </si>
  <si>
    <t xml:space="preserve">	Line 59256</t>
  </si>
  <si>
    <t xml:space="preserve">	Line 59265</t>
  </si>
  <si>
    <t xml:space="preserve">	Line 59274</t>
  </si>
  <si>
    <t xml:space="preserve">	Line 59275</t>
  </si>
  <si>
    <t xml:space="preserve">	Line 59276</t>
  </si>
  <si>
    <t xml:space="preserve">	Line 59286</t>
  </si>
  <si>
    <t xml:space="preserve">	Line 59287</t>
  </si>
  <si>
    <t xml:space="preserve">	Line 59288</t>
  </si>
  <si>
    <t xml:space="preserve">	Line 59289</t>
  </si>
  <si>
    <t xml:space="preserve">	Line 59290</t>
  </si>
  <si>
    <t xml:space="preserve">	Line 59298</t>
  </si>
  <si>
    <t xml:space="preserve">	Line 59307</t>
  </si>
  <si>
    <t xml:space="preserve">	Line 59308</t>
  </si>
  <si>
    <t xml:space="preserve">	Line 59309</t>
  </si>
  <si>
    <t xml:space="preserve">	Line 59310</t>
  </si>
  <si>
    <t xml:space="preserve">	Line 59311</t>
  </si>
  <si>
    <t xml:space="preserve">	Line 59312</t>
  </si>
  <si>
    <t xml:space="preserve">	Line 59313</t>
  </si>
  <si>
    <t xml:space="preserve">	Line 59321</t>
  </si>
  <si>
    <t xml:space="preserve">	Line 59331</t>
  </si>
  <si>
    <t xml:space="preserve">	Line 59341</t>
  </si>
  <si>
    <t xml:space="preserve">	Line 59342</t>
  </si>
  <si>
    <t xml:space="preserve">	Line 59351</t>
  </si>
  <si>
    <t xml:space="preserve">	Line 59358</t>
  </si>
  <si>
    <t xml:space="preserve">	Line 59361</t>
  </si>
  <si>
    <t xml:space="preserve">	Line 59372</t>
  </si>
  <si>
    <t xml:space="preserve">	Line 59379</t>
  </si>
  <si>
    <t xml:space="preserve">	Line 59386</t>
  </si>
  <si>
    <t xml:space="preserve">	Line 59393</t>
  </si>
  <si>
    <t xml:space="preserve">	Line 59394</t>
  </si>
  <si>
    <t xml:space="preserve">	Line 59401</t>
  </si>
  <si>
    <t xml:space="preserve">	Line 59408</t>
  </si>
  <si>
    <t xml:space="preserve">	Line 59418</t>
  </si>
  <si>
    <t xml:space="preserve">	Line 59419</t>
  </si>
  <si>
    <t xml:space="preserve">	Line 59427</t>
  </si>
  <si>
    <t xml:space="preserve">	Line 59434</t>
  </si>
  <si>
    <t xml:space="preserve">	Line 59442</t>
  </si>
  <si>
    <t xml:space="preserve">	Line 59451</t>
  </si>
  <si>
    <t xml:space="preserve">	Line 59461</t>
  </si>
  <si>
    <t xml:space="preserve">	Line 59462</t>
  </si>
  <si>
    <t xml:space="preserve">	Line 59463</t>
  </si>
  <si>
    <t xml:space="preserve">	Line 59470</t>
  </si>
  <si>
    <t xml:space="preserve">	Line 59477</t>
  </si>
  <si>
    <t xml:space="preserve">	Line 59484</t>
  </si>
  <si>
    <t xml:space="preserve">	Line 59485</t>
  </si>
  <si>
    <t xml:space="preserve">	Line 59494</t>
  </si>
  <si>
    <t xml:space="preserve">	Line 59495</t>
  </si>
  <si>
    <t xml:space="preserve">	Line 59496</t>
  </si>
  <si>
    <t xml:space="preserve">	Line 59505</t>
  </si>
  <si>
    <t xml:space="preserve">	Line 59512</t>
  </si>
  <si>
    <t xml:space="preserve">	Line 59522</t>
  </si>
  <si>
    <t xml:space="preserve">	Line 59523</t>
  </si>
  <si>
    <t xml:space="preserve">	Line 59525</t>
  </si>
  <si>
    <t xml:space="preserve">	Line 59526</t>
  </si>
  <si>
    <t xml:space="preserve">	Line 59536</t>
  </si>
  <si>
    <t xml:space="preserve">	Line 59537</t>
  </si>
  <si>
    <t xml:space="preserve">	Line 59538</t>
  </si>
  <si>
    <t xml:space="preserve">	Line 59539</t>
  </si>
  <si>
    <t xml:space="preserve">	Line 59540</t>
  </si>
  <si>
    <t xml:space="preserve">	Line 59541</t>
  </si>
  <si>
    <t xml:space="preserve">	Line 59553</t>
  </si>
  <si>
    <t xml:space="preserve">	Line 59560</t>
  </si>
  <si>
    <t xml:space="preserve">	Line 59570</t>
  </si>
  <si>
    <t xml:space="preserve">	Line 59577</t>
  </si>
  <si>
    <t xml:space="preserve">	Line 59578</t>
  </si>
  <si>
    <t xml:space="preserve">	Line 59579</t>
  </si>
  <si>
    <t xml:space="preserve">	Line 59580</t>
  </si>
  <si>
    <t xml:space="preserve">	Line 59581</t>
  </si>
  <si>
    <t xml:space="preserve">	Line 59582</t>
  </si>
  <si>
    <t xml:space="preserve">	Line 59583</t>
  </si>
  <si>
    <t xml:space="preserve">	Line 59584</t>
  </si>
  <si>
    <t xml:space="preserve">	Line 59585</t>
  </si>
  <si>
    <t xml:space="preserve">	Line 59586</t>
  </si>
  <si>
    <t xml:space="preserve">	Line 59587</t>
  </si>
  <si>
    <t xml:space="preserve">	Line 59588</t>
  </si>
  <si>
    <t xml:space="preserve">	Line 59597</t>
  </si>
  <si>
    <t xml:space="preserve">	Line 59598</t>
  </si>
  <si>
    <t xml:space="preserve">	Line 59599</t>
  </si>
  <si>
    <t xml:space="preserve">	Line 59600</t>
  </si>
  <si>
    <t xml:space="preserve">	Line 59601</t>
  </si>
  <si>
    <t xml:space="preserve">	Line 59602</t>
  </si>
  <si>
    <t xml:space="preserve">	Line 59609</t>
  </si>
  <si>
    <t xml:space="preserve">	Line 59616</t>
  </si>
  <si>
    <t xml:space="preserve">	Line 59623</t>
  </si>
  <si>
    <t xml:space="preserve">	Line 59624</t>
  </si>
  <si>
    <t xml:space="preserve">	Line 59631</t>
  </si>
  <si>
    <t xml:space="preserve">	Line 59638</t>
  </si>
  <si>
    <t xml:space="preserve">	Line 59645</t>
  </si>
  <si>
    <t xml:space="preserve">	Line 59652</t>
  </si>
  <si>
    <t xml:space="preserve">	Line 59659</t>
  </si>
  <si>
    <t xml:space="preserve">	Line 59666</t>
  </si>
  <si>
    <t xml:space="preserve">	Line 59668</t>
  </si>
  <si>
    <t xml:space="preserve">	Line 59679</t>
  </si>
  <si>
    <t xml:space="preserve">	Line 59680</t>
  </si>
  <si>
    <t xml:space="preserve">	Line 59687</t>
  </si>
  <si>
    <t xml:space="preserve">	Line 59694</t>
  </si>
  <si>
    <t xml:space="preserve">	Line 59695</t>
  </si>
  <si>
    <t xml:space="preserve">	Line 59702</t>
  </si>
  <si>
    <t xml:space="preserve">	Line 59709</t>
  </si>
  <si>
    <t xml:space="preserve">	Line 59710</t>
  </si>
  <si>
    <t xml:space="preserve">	Line 59717</t>
  </si>
  <si>
    <t xml:space="preserve">	Line 59726</t>
  </si>
  <si>
    <t xml:space="preserve">	Line 59733</t>
  </si>
  <si>
    <t xml:space="preserve">	Line 59750</t>
  </si>
  <si>
    <t xml:space="preserve">	Line 59751</t>
  </si>
  <si>
    <t xml:space="preserve">	Line 59758</t>
  </si>
  <si>
    <t xml:space="preserve">	Line 59759</t>
  </si>
  <si>
    <t xml:space="preserve">	Line 59775</t>
  </si>
  <si>
    <t xml:space="preserve">	Line 59782</t>
  </si>
  <si>
    <t xml:space="preserve">	Line 59783</t>
  </si>
  <si>
    <t xml:space="preserve">	Line 59794</t>
  </si>
  <si>
    <t xml:space="preserve">	Line 59795</t>
  </si>
  <si>
    <t xml:space="preserve">	Line 59796</t>
  </si>
  <si>
    <t xml:space="preserve">	Line 59797</t>
  </si>
  <si>
    <t xml:space="preserve">	Line 59804</t>
  </si>
  <si>
    <t xml:space="preserve">	Line 59805</t>
  </si>
  <si>
    <t xml:space="preserve">	Line 59806</t>
  </si>
  <si>
    <t xml:space="preserve">	Line 59815</t>
  </si>
  <si>
    <t xml:space="preserve">	Line 59816</t>
  </si>
  <si>
    <t xml:space="preserve">	Line 59817</t>
  </si>
  <si>
    <t xml:space="preserve">	Line 59825</t>
  </si>
  <si>
    <t xml:space="preserve">	Line 59832</t>
  </si>
  <si>
    <t xml:space="preserve">	Line 59841</t>
  </si>
  <si>
    <t xml:space="preserve">	Line 59842</t>
  </si>
  <si>
    <t xml:space="preserve">	Line 59849</t>
  </si>
  <si>
    <t xml:space="preserve">	Line 59856</t>
  </si>
  <si>
    <t xml:space="preserve">	Line 59863</t>
  </si>
  <si>
    <t xml:space="preserve">	Line 59870</t>
  </si>
  <si>
    <t xml:space="preserve">	Line 59877</t>
  </si>
  <si>
    <t xml:space="preserve">	Line 59878</t>
  </si>
  <si>
    <t xml:space="preserve">	Line 59879</t>
  </si>
  <si>
    <t xml:space="preserve">	Line 59880</t>
  </si>
  <si>
    <t xml:space="preserve">	Line 59881</t>
  </si>
  <si>
    <t xml:space="preserve">	Line 59882</t>
  </si>
  <si>
    <t xml:space="preserve">	Line 59883</t>
  </si>
  <si>
    <t xml:space="preserve">	Line 59884</t>
  </si>
  <si>
    <t xml:space="preserve">	Line 59885</t>
  </si>
  <si>
    <t xml:space="preserve">	Line 59886</t>
  </si>
  <si>
    <t xml:space="preserve">	Line 59887</t>
  </si>
  <si>
    <t xml:space="preserve">	Line 59888</t>
  </si>
  <si>
    <t xml:space="preserve">	Line 59889</t>
  </si>
  <si>
    <t xml:space="preserve">	Line 59890</t>
  </si>
  <si>
    <t xml:space="preserve">	Line 59897</t>
  </si>
  <si>
    <t xml:space="preserve">	Line 59898</t>
  </si>
  <si>
    <t xml:space="preserve">	Line 59908</t>
  </si>
  <si>
    <t xml:space="preserve">	Line 59915</t>
  </si>
  <si>
    <t xml:space="preserve">	Line 59922</t>
  </si>
  <si>
    <t xml:space="preserve">	Line 59933</t>
  </si>
  <si>
    <t xml:space="preserve">	Line 59934</t>
  </si>
  <si>
    <t xml:space="preserve">	Line 59941</t>
  </si>
  <si>
    <t xml:space="preserve">	Line 59948</t>
  </si>
  <si>
    <t xml:space="preserve">	Line 59949</t>
  </si>
  <si>
    <t xml:space="preserve">	Line 59950</t>
  </si>
  <si>
    <t xml:space="preserve">	Line 59951</t>
  </si>
  <si>
    <t xml:space="preserve">	Line 59952</t>
  </si>
  <si>
    <t xml:space="preserve">	Line 59959</t>
  </si>
  <si>
    <t xml:space="preserve">	Line 59967</t>
  </si>
  <si>
    <t xml:space="preserve">	Line 59974</t>
  </si>
  <si>
    <t xml:space="preserve">	Line 59975</t>
  </si>
  <si>
    <t xml:space="preserve">	Line 59976</t>
  </si>
  <si>
    <t xml:space="preserve">	Line 59983</t>
  </si>
  <si>
    <t xml:space="preserve">	Line 59998</t>
  </si>
  <si>
    <t xml:space="preserve">	Line 60005</t>
  </si>
  <si>
    <t xml:space="preserve">	Line 60012</t>
  </si>
  <si>
    <t xml:space="preserve">	Line 60019</t>
  </si>
  <si>
    <t xml:space="preserve">	Line 60020</t>
  </si>
  <si>
    <t xml:space="preserve">	Line 60021</t>
  </si>
  <si>
    <t xml:space="preserve">	Line 60028</t>
  </si>
  <si>
    <t xml:space="preserve">	Line 60036</t>
  </si>
  <si>
    <t xml:space="preserve">	Line 60037</t>
  </si>
  <si>
    <t xml:space="preserve">	Line 60044</t>
  </si>
  <si>
    <t xml:space="preserve">	Line 60045</t>
  </si>
  <si>
    <t xml:space="preserve">	Line 60052</t>
  </si>
  <si>
    <t xml:space="preserve">	Line 60053</t>
  </si>
  <si>
    <t xml:space="preserve">	Line 60060</t>
  </si>
  <si>
    <t xml:space="preserve">	Line 60061</t>
  </si>
  <si>
    <t xml:space="preserve">	Line 60068</t>
  </si>
  <si>
    <t xml:space="preserve">	Line 60069</t>
  </si>
  <si>
    <t xml:space="preserve">	Line 60076</t>
  </si>
  <si>
    <t xml:space="preserve">	Line 60077</t>
  </si>
  <si>
    <t xml:space="preserve">	Line 60078</t>
  </si>
  <si>
    <t xml:space="preserve">	Line 60085</t>
  </si>
  <si>
    <t xml:space="preserve">	Line 60086</t>
  </si>
  <si>
    <t xml:space="preserve">	Line 60087</t>
  </si>
  <si>
    <t xml:space="preserve">	Line 60088</t>
  </si>
  <si>
    <t xml:space="preserve">	Line 60095</t>
  </si>
  <si>
    <t xml:space="preserve">	Line 60096</t>
  </si>
  <si>
    <t xml:space="preserve">	Line 60097</t>
  </si>
  <si>
    <t xml:space="preserve">	Line 60098</t>
  </si>
  <si>
    <t xml:space="preserve">	Line 60099</t>
  </si>
  <si>
    <t xml:space="preserve">	Line 60100</t>
  </si>
  <si>
    <t xml:space="preserve">	Line 60101</t>
  </si>
  <si>
    <t xml:space="preserve">	Line 60102</t>
  </si>
  <si>
    <t xml:space="preserve">	Line 60103</t>
  </si>
  <si>
    <t xml:space="preserve">	Line 60104</t>
  </si>
  <si>
    <t xml:space="preserve">	Line 60105</t>
  </si>
  <si>
    <t xml:space="preserve">	Line 60106</t>
  </si>
  <si>
    <t xml:space="preserve">	Line 60107</t>
  </si>
  <si>
    <t xml:space="preserve">	Line 60108</t>
  </si>
  <si>
    <t xml:space="preserve">	Line 60109</t>
  </si>
  <si>
    <t xml:space="preserve">	Line 60110</t>
  </si>
  <si>
    <t xml:space="preserve">	Line 60112</t>
  </si>
  <si>
    <t xml:space="preserve">	Line 60113</t>
  </si>
  <si>
    <t xml:space="preserve">	Line 60114</t>
  </si>
  <si>
    <t xml:space="preserve">	Line 60115</t>
  </si>
  <si>
    <t xml:space="preserve">	Line 60116</t>
  </si>
  <si>
    <t xml:space="preserve">	Line 60117</t>
  </si>
  <si>
    <t xml:space="preserve">	Line 60119</t>
  </si>
  <si>
    <t xml:space="preserve">	Line 60120</t>
  </si>
  <si>
    <t xml:space="preserve">	Line 60121</t>
  </si>
  <si>
    <t xml:space="preserve">	Line 60128</t>
  </si>
  <si>
    <t xml:space="preserve">	Line 60138</t>
  </si>
  <si>
    <t xml:space="preserve">	Line 60145</t>
  </si>
  <si>
    <t xml:space="preserve">	Line 60152</t>
  </si>
  <si>
    <t xml:space="preserve">	Line 60159</t>
  </si>
  <si>
    <t xml:space="preserve">	Line 60162</t>
  </si>
  <si>
    <t xml:space="preserve">	Line 60169</t>
  </si>
  <si>
    <t xml:space="preserve">	Line 60176</t>
  </si>
  <si>
    <t xml:space="preserve">	Line 60177</t>
  </si>
  <si>
    <t xml:space="preserve">	Line 60184</t>
  </si>
  <si>
    <t xml:space="preserve">	Line 60185</t>
  </si>
  <si>
    <t xml:space="preserve">	Line 60193</t>
  </si>
  <si>
    <t xml:space="preserve">    M /ant/core/branches/ANT_16_BRANCH/docs/manual/CoreTasks/ant.html</t>
  </si>
  <si>
    <t xml:space="preserve">	Line 60194</t>
  </si>
  <si>
    <t xml:space="preserve">    M /ant/core/branches/ANT_16_BRANCH/docs/manual/CoreTasks/antcall.html</t>
  </si>
  <si>
    <t xml:space="preserve">	Line 60195</t>
  </si>
  <si>
    <t xml:space="preserve">    M /ant/core/branches/ANT_16_BRANCH/docs/manual/CoreTasks/antstructure.html</t>
  </si>
  <si>
    <t xml:space="preserve">	Line 60196</t>
  </si>
  <si>
    <t xml:space="preserve">    M /ant/core/branches/ANT_16_BRANCH/docs/manual/CoreTasks/apply.html</t>
  </si>
  <si>
    <t xml:space="preserve">	Line 60197</t>
  </si>
  <si>
    <t xml:space="preserve">    M /ant/core/branches/ANT_16_BRANCH/docs/manual/CoreTasks/available.html</t>
  </si>
  <si>
    <t xml:space="preserve">	Line 60198</t>
  </si>
  <si>
    <t xml:space="preserve">    M /ant/core/branches/ANT_16_BRANCH/docs/manual/CoreTasks/basename.html</t>
  </si>
  <si>
    <t xml:space="preserve">	Line 60199</t>
  </si>
  <si>
    <t xml:space="preserve">    M /ant/core/branches/ANT_16_BRANCH/docs/manual/CoreTasks/buildnumber.html</t>
  </si>
  <si>
    <t xml:space="preserve">	Line 60200</t>
  </si>
  <si>
    <t xml:space="preserve">    M /ant/core/branches/ANT_16_BRANCH/docs/manual/CoreTasks/changelog.html</t>
  </si>
  <si>
    <t xml:space="preserve">	Line 60201</t>
  </si>
  <si>
    <t xml:space="preserve">    M /ant/core/branches/ANT_16_BRANCH/docs/manual/CoreTasks/checksum.html</t>
  </si>
  <si>
    <t xml:space="preserve">	Line 60202</t>
  </si>
  <si>
    <t xml:space="preserve">    M /ant/core/branches/ANT_16_BRANCH/docs/manual/CoreTasks/chmod.html</t>
  </si>
  <si>
    <t xml:space="preserve">	Line 60203</t>
  </si>
  <si>
    <t xml:space="preserve">    M /ant/core/branches/ANT_16_BRANCH/docs/manual/CoreTasks/common.html</t>
  </si>
  <si>
    <t xml:space="preserve">	Line 60204</t>
  </si>
  <si>
    <t xml:space="preserve">    M /ant/core/branches/ANT_16_BRANCH/docs/manual/CoreTasks/concat.html</t>
  </si>
  <si>
    <t xml:space="preserve">	Line 60205</t>
  </si>
  <si>
    <t xml:space="preserve">    M /ant/core/branches/ANT_16_BRANCH/docs/manual/CoreTasks/condition.html</t>
  </si>
  <si>
    <t xml:space="preserve">	Line 60206</t>
  </si>
  <si>
    <t xml:space="preserve">    M /ant/core/branches/ANT_16_BRANCH/docs/manual/CoreTasks/conditions.html</t>
  </si>
  <si>
    <t xml:space="preserve">	Line 60207</t>
  </si>
  <si>
    <t xml:space="preserve">    M /ant/core/branches/ANT_16_BRANCH/docs/manual/CoreTasks/copy.html</t>
  </si>
  <si>
    <t xml:space="preserve">	Line 60208</t>
  </si>
  <si>
    <t xml:space="preserve">    M /ant/core/branches/ANT_16_BRANCH/docs/manual/CoreTasks/copydir.html</t>
  </si>
  <si>
    <t xml:space="preserve">	Line 60209</t>
  </si>
  <si>
    <t xml:space="preserve">    M /ant/core/branches/ANT_16_BRANCH/docs/manual/CoreTasks/copyfile.html</t>
  </si>
  <si>
    <t xml:space="preserve">	Line 60210</t>
  </si>
  <si>
    <t xml:space="preserve">    M /ant/core/branches/ANT_16_BRANCH/docs/manual/CoreTasks/cvspass.html</t>
  </si>
  <si>
    <t xml:space="preserve">	Line 60211</t>
  </si>
  <si>
    <t xml:space="preserve">    M /ant/core/branches/ANT_16_BRANCH/docs/manual/CoreTasks/cvstagdiff.html</t>
  </si>
  <si>
    <t xml:space="preserve">	Line 60212</t>
  </si>
  <si>
    <t xml:space="preserve">    M /ant/core/branches/ANT_16_BRANCH/docs/manual/CoreTasks/defaultexcludes.html</t>
  </si>
  <si>
    <t xml:space="preserve">	Line 60213</t>
  </si>
  <si>
    <t xml:space="preserve">    M /ant/core/branches/ANT_16_BRANCH/docs/manual/CoreTasks/delete.html</t>
  </si>
  <si>
    <t xml:space="preserve">	Line 60214</t>
  </si>
  <si>
    <t xml:space="preserve">    M /ant/core/branches/ANT_16_BRANCH/docs/manual/CoreTasks/deltree.html</t>
  </si>
  <si>
    <t xml:space="preserve">	Line 60215</t>
  </si>
  <si>
    <t xml:space="preserve">    M /ant/core/branches/ANT_16_BRANCH/docs/manual/CoreTasks/dependset.html</t>
  </si>
  <si>
    <t xml:space="preserve">	Line 60216</t>
  </si>
  <si>
    <t xml:space="preserve">    M /ant/core/branches/ANT_16_BRANCH/docs/manual/CoreTasks/dirname.html</t>
  </si>
  <si>
    <t xml:space="preserve">	Line 60217</t>
  </si>
  <si>
    <t xml:space="preserve">    M /ant/core/branches/ANT_16_BRANCH/docs/manual/CoreTasks/ear.html</t>
  </si>
  <si>
    <t xml:space="preserve">	Line 60218</t>
  </si>
  <si>
    <t xml:space="preserve">    M /ant/core/branches/ANT_16_BRANCH/docs/manual/CoreTasks/echo.html</t>
  </si>
  <si>
    <t xml:space="preserve">	Line 60219</t>
  </si>
  <si>
    <t xml:space="preserve">    M /ant/core/branches/ANT_16_BRANCH/docs/manual/CoreTasks/exec.html</t>
  </si>
  <si>
    <t xml:space="preserve">	Line 60220</t>
  </si>
  <si>
    <t xml:space="preserve">    M /ant/core/branches/ANT_16_BRANCH/docs/manual/CoreTasks/fail.html</t>
  </si>
  <si>
    <t xml:space="preserve">	Line 60221</t>
  </si>
  <si>
    <t xml:space="preserve">    M /ant/core/branches/ANT_16_BRANCH/docs/manual/CoreTasks/filter.html</t>
  </si>
  <si>
    <t xml:space="preserve">	Line 60222</t>
  </si>
  <si>
    <t xml:space="preserve">    M /ant/core/branches/ANT_16_BRANCH/docs/manual/CoreTasks/fixcrlf.html</t>
  </si>
  <si>
    <t xml:space="preserve">	Line 60223</t>
  </si>
  <si>
    <t xml:space="preserve">    M /ant/core/branches/ANT_16_BRANCH/docs/manual/CoreTasks/genkey.html</t>
  </si>
  <si>
    <t xml:space="preserve">	Line 60224</t>
  </si>
  <si>
    <t xml:space="preserve">    M /ant/core/branches/ANT_16_BRANCH/docs/manual/CoreTasks/get.html</t>
  </si>
  <si>
    <t xml:space="preserve">	Line 60225</t>
  </si>
  <si>
    <t xml:space="preserve">    M /ant/core/branches/ANT_16_BRANCH/docs/manual/CoreTasks/gunzip.html</t>
  </si>
  <si>
    <t xml:space="preserve">	Line 60226</t>
  </si>
  <si>
    <t xml:space="preserve">    M /ant/core/branches/ANT_16_BRANCH/docs/manual/CoreTasks/gzip.html</t>
  </si>
  <si>
    <t xml:space="preserve">	Line 60227</t>
  </si>
  <si>
    <t xml:space="preserve">    M /ant/core/branches/ANT_16_BRANCH/docs/manual/CoreTasks/import.html</t>
  </si>
  <si>
    <t xml:space="preserve">	Line 60228</t>
  </si>
  <si>
    <t xml:space="preserve">    M /ant/core/branches/ANT_16_BRANCH/docs/manual/CoreTasks/input.html</t>
  </si>
  <si>
    <t xml:space="preserve">	Line 60229</t>
  </si>
  <si>
    <t xml:space="preserve">    M /ant/core/branches/ANT_16_BRANCH/docs/manual/CoreTasks/jar.html</t>
  </si>
  <si>
    <t xml:space="preserve">	Line 60230</t>
  </si>
  <si>
    <t xml:space="preserve">    M /ant/core/branches/ANT_16_BRANCH/docs/manual/CoreTasks/java.html</t>
  </si>
  <si>
    <t xml:space="preserve">	Line 60231</t>
  </si>
  <si>
    <t xml:space="preserve">    M /ant/core/branches/ANT_16_BRANCH/docs/manual/CoreTasks/javac.html</t>
  </si>
  <si>
    <t xml:space="preserve">	Line 60232</t>
  </si>
  <si>
    <t xml:space="preserve">    M /ant/core/branches/ANT_16_BRANCH/docs/manual/CoreTasks/javadoc.html</t>
  </si>
  <si>
    <t xml:space="preserve">	Line 60233</t>
  </si>
  <si>
    <t xml:space="preserve">    M /ant/core/branches/ANT_16_BRANCH/docs/manual/CoreTasks/loadfile.html</t>
  </si>
  <si>
    <t xml:space="preserve">	Line 60234</t>
  </si>
  <si>
    <t xml:space="preserve">    M /ant/core/branches/ANT_16_BRANCH/docs/manual/CoreTasks/loadproperties.html</t>
  </si>
  <si>
    <t xml:space="preserve">	Line 60235</t>
  </si>
  <si>
    <t xml:space="preserve">    M /ant/core/branches/ANT_16_BRANCH/docs/manual/CoreTasks/macrodef.html</t>
  </si>
  <si>
    <t xml:space="preserve">	Line 60236</t>
  </si>
  <si>
    <t xml:space="preserve">    M /ant/core/branches/ANT_16_BRANCH/docs/manual/CoreTasks/mail.html</t>
  </si>
  <si>
    <t xml:space="preserve">	Line 60237</t>
  </si>
  <si>
    <t xml:space="preserve">    M /ant/core/branches/ANT_16_BRANCH/docs/manual/CoreTasks/manifest.html</t>
  </si>
  <si>
    <t xml:space="preserve">	Line 60238</t>
  </si>
  <si>
    <t xml:space="preserve">    M /ant/core/branches/ANT_16_BRANCH/docs/manual/CoreTasks/mkdir.html</t>
  </si>
  <si>
    <t xml:space="preserve">	Line 60239</t>
  </si>
  <si>
    <t xml:space="preserve">    M /ant/core/branches/ANT_16_BRANCH/docs/manual/CoreTasks/move.html</t>
  </si>
  <si>
    <t xml:space="preserve">	Line 60240</t>
  </si>
  <si>
    <t xml:space="preserve">    M /ant/core/branches/ANT_16_BRANCH/docs/manual/CoreTasks/pack.html</t>
  </si>
  <si>
    <t xml:space="preserve">	Line 60241</t>
  </si>
  <si>
    <t xml:space="preserve">    M /ant/core/branches/ANT_16_BRANCH/docs/manual/CoreTasks/parallel.html</t>
  </si>
  <si>
    <t xml:space="preserve">	Line 60242</t>
  </si>
  <si>
    <t xml:space="preserve">    M /ant/core/branches/ANT_16_BRANCH/docs/manual/CoreTasks/patch.html</t>
  </si>
  <si>
    <t xml:space="preserve">	Line 60243</t>
  </si>
  <si>
    <t xml:space="preserve">    M /ant/core/branches/ANT_16_BRANCH/docs/manual/CoreTasks/pathconvert.html</t>
  </si>
  <si>
    <t xml:space="preserve">	Line 60244</t>
  </si>
  <si>
    <t xml:space="preserve">    M /ant/core/branches/ANT_16_BRANCH/docs/manual/CoreTasks/presetdef.html</t>
  </si>
  <si>
    <t xml:space="preserve">	Line 60245</t>
  </si>
  <si>
    <t xml:space="preserve">    M /ant/core/branches/ANT_16_BRANCH/docs/manual/CoreTasks/property.html</t>
  </si>
  <si>
    <t xml:space="preserve">	Line 60246</t>
  </si>
  <si>
    <t xml:space="preserve">    M /ant/core/branches/ANT_16_BRANCH/docs/manual/CoreTasks/recorder.html</t>
  </si>
  <si>
    <t xml:space="preserve">	Line 60247</t>
  </si>
  <si>
    <t xml:space="preserve">    M /ant/core/branches/ANT_16_BRANCH/docs/manual/CoreTasks/rename.html</t>
  </si>
  <si>
    <t xml:space="preserve">	Line 60248</t>
  </si>
  <si>
    <t xml:space="preserve">    M /ant/core/branches/ANT_16_BRANCH/docs/manual/CoreTasks/replace.html</t>
  </si>
  <si>
    <t xml:space="preserve">	Line 60249</t>
  </si>
  <si>
    <t xml:space="preserve">    M /ant/core/branches/ANT_16_BRANCH/docs/manual/CoreTasks/rmic.html</t>
  </si>
  <si>
    <t xml:space="preserve">	Line 60250</t>
  </si>
  <si>
    <t xml:space="preserve">    M /ant/core/branches/ANT_16_BRANCH/docs/manual/CoreTasks/sequential.html</t>
  </si>
  <si>
    <t xml:space="preserve">	Line 60251</t>
  </si>
  <si>
    <t xml:space="preserve">    M /ant/core/branches/ANT_16_BRANCH/docs/manual/CoreTasks/signjar.html</t>
  </si>
  <si>
    <t xml:space="preserve">	Line 60252</t>
  </si>
  <si>
    <t xml:space="preserve">    M /ant/core/branches/ANT_16_BRANCH/docs/manual/CoreTasks/sleep.html</t>
  </si>
  <si>
    <t xml:space="preserve">	Line 60253</t>
  </si>
  <si>
    <t xml:space="preserve">    M /ant/core/branches/ANT_16_BRANCH/docs/manual/CoreTasks/sql.html</t>
  </si>
  <si>
    <t xml:space="preserve">	Line 60254</t>
  </si>
  <si>
    <t xml:space="preserve">    M /ant/core/branches/ANT_16_BRANCH/docs/manual/CoreTasks/style.html</t>
  </si>
  <si>
    <t xml:space="preserve">	Line 60255</t>
  </si>
  <si>
    <t xml:space="preserve">    M /ant/core/branches/ANT_16_BRANCH/docs/manual/CoreTasks/subant.html</t>
  </si>
  <si>
    <t xml:space="preserve">	Line 60256</t>
  </si>
  <si>
    <t xml:space="preserve">    M /ant/core/branches/ANT_16_BRANCH/docs/manual/CoreTasks/sync.html</t>
  </si>
  <si>
    <t xml:space="preserve">	Line 60257</t>
  </si>
  <si>
    <t xml:space="preserve">    M /ant/core/branches/ANT_16_BRANCH/docs/manual/CoreTasks/tar.html</t>
  </si>
  <si>
    <t xml:space="preserve">	Line 60258</t>
  </si>
  <si>
    <t xml:space="preserve">    M /ant/core/branches/ANT_16_BRANCH/docs/manual/CoreTasks/taskdef.html</t>
  </si>
  <si>
    <t xml:space="preserve">	Line 60259</t>
  </si>
  <si>
    <t xml:space="preserve">    M /ant/core/branches/ANT_16_BRANCH/docs/manual/CoreTasks/tempfile.html</t>
  </si>
  <si>
    <t xml:space="preserve">	Line 60260</t>
  </si>
  <si>
    <t xml:space="preserve">    M /ant/core/branches/ANT_16_BRANCH/docs/manual/CoreTasks/touch.html</t>
  </si>
  <si>
    <t xml:space="preserve">	Line 60261</t>
  </si>
  <si>
    <t xml:space="preserve">    M /ant/core/branches/ANT_16_BRANCH/docs/manual/CoreTasks/tstamp.html</t>
  </si>
  <si>
    <t xml:space="preserve">	Line 60262</t>
  </si>
  <si>
    <t xml:space="preserve">    M /ant/core/branches/ANT_16_BRANCH/docs/manual/CoreTasks/typedef.html</t>
  </si>
  <si>
    <t xml:space="preserve">	Line 60263</t>
  </si>
  <si>
    <t xml:space="preserve">    M /ant/core/branches/ANT_16_BRANCH/docs/manual/CoreTasks/unpack.html</t>
  </si>
  <si>
    <t xml:space="preserve">	Line 60264</t>
  </si>
  <si>
    <t xml:space="preserve">    M /ant/core/branches/ANT_16_BRANCH/docs/manual/CoreTasks/untar.html</t>
  </si>
  <si>
    <t xml:space="preserve">	Line 60265</t>
  </si>
  <si>
    <t xml:space="preserve">    M /ant/core/branches/ANT_16_BRANCH/docs/manual/CoreTasks/unzip.html</t>
  </si>
  <si>
    <t xml:space="preserve">	Line 60266</t>
  </si>
  <si>
    <t xml:space="preserve">    M /ant/core/branches/ANT_16_BRANCH/docs/manual/CoreTasks/uptodate.html</t>
  </si>
  <si>
    <t xml:space="preserve">	Line 60267</t>
  </si>
  <si>
    <t xml:space="preserve">    M /ant/core/branches/ANT_16_BRANCH/docs/manual/CoreTasks/waitfor.html</t>
  </si>
  <si>
    <t xml:space="preserve">	Line 60268</t>
  </si>
  <si>
    <t xml:space="preserve">    M /ant/core/branches/ANT_16_BRANCH/docs/manual/CoreTasks/war.html</t>
  </si>
  <si>
    <t xml:space="preserve">	Line 60269</t>
  </si>
  <si>
    <t xml:space="preserve">    M /ant/core/branches/ANT_16_BRANCH/docs/manual/CoreTasks/whichresource.html</t>
  </si>
  <si>
    <t xml:space="preserve">	Line 60270</t>
  </si>
  <si>
    <t xml:space="preserve">    M /ant/core/branches/ANT_16_BRANCH/docs/manual/CoreTasks/xmlproperty.html</t>
  </si>
  <si>
    <t xml:space="preserve">	Line 60271</t>
  </si>
  <si>
    <t xml:space="preserve">    M /ant/core/branches/ANT_16_BRANCH/docs/manual/CoreTasks/zip.html</t>
  </si>
  <si>
    <t xml:space="preserve">	Line 60272</t>
  </si>
  <si>
    <t xml:space="preserve">    M /ant/core/branches/ANT_16_BRANCH/docs/manual/CoreTypes/antlib.html</t>
  </si>
  <si>
    <t xml:space="preserve">	Line 60273</t>
  </si>
  <si>
    <t xml:space="preserve">    M /ant/core/branches/ANT_16_BRANCH/docs/manual/CoreTypes/assertions.html</t>
  </si>
  <si>
    <t xml:space="preserve">	Line 60274</t>
  </si>
  <si>
    <t xml:space="preserve">    M /ant/core/branches/ANT_16_BRANCH/docs/manual/CoreTypes/custom-programming.html</t>
  </si>
  <si>
    <t xml:space="preserve">	Line 60275</t>
  </si>
  <si>
    <t xml:space="preserve">    M /ant/core/branches/ANT_16_BRANCH/docs/manual/CoreTypes/description.html</t>
  </si>
  <si>
    <t xml:space="preserve">	Line 60276</t>
  </si>
  <si>
    <t xml:space="preserve">    M /ant/core/branches/ANT_16_BRANCH/docs/manual/CoreTypes/dirset.html</t>
  </si>
  <si>
    <t xml:space="preserve">	Line 60277</t>
  </si>
  <si>
    <t xml:space="preserve">    M /ant/core/branches/ANT_16_BRANCH/docs/manual/CoreTypes/filelist.html</t>
  </si>
  <si>
    <t xml:space="preserve">	Line 60278</t>
  </si>
  <si>
    <t xml:space="preserve">    M /ant/core/branches/ANT_16_BRANCH/docs/manual/CoreTypes/fileset.html</t>
  </si>
  <si>
    <t xml:space="preserve">	Line 60279</t>
  </si>
  <si>
    <t xml:space="preserve">    M /ant/core/branches/ANT_16_BRANCH/docs/manual/CoreTypes/filterchain.html</t>
  </si>
  <si>
    <t xml:space="preserve">	Line 60280</t>
  </si>
  <si>
    <t xml:space="preserve">    M /ant/core/branches/ANT_16_BRANCH/docs/manual/CoreTypes/mapper.html</t>
  </si>
  <si>
    <t xml:space="preserve">	Line 60281</t>
  </si>
  <si>
    <t xml:space="preserve">    M /ant/core/branches/ANT_16_BRANCH/docs/manual/CoreTypes/patternset.html</t>
  </si>
  <si>
    <t xml:space="preserve">	Line 60282</t>
  </si>
  <si>
    <t xml:space="preserve">    M /ant/core/branches/ANT_16_BRANCH/docs/manual/CoreTypes/permissions.html</t>
  </si>
  <si>
    <t xml:space="preserve">	Line 60283</t>
  </si>
  <si>
    <t xml:space="preserve">    M /ant/core/branches/ANT_16_BRANCH/docs/manual/CoreTypes/propertyset.html</t>
  </si>
  <si>
    <t xml:space="preserve">	Line 60284</t>
  </si>
  <si>
    <t xml:space="preserve">    M /ant/core/branches/ANT_16_BRANCH/docs/manual/CoreTypes/selectors-program.html</t>
  </si>
  <si>
    <t xml:space="preserve">	Line 60285</t>
  </si>
  <si>
    <t xml:space="preserve">    M /ant/core/branches/ANT_16_BRANCH/docs/manual/CoreTypes/selectors.html</t>
  </si>
  <si>
    <t xml:space="preserve">	Line 60286</t>
  </si>
  <si>
    <t xml:space="preserve">    M /ant/core/branches/ANT_16_BRANCH/docs/manual/CoreTypes/xmlcatalog.html</t>
  </si>
  <si>
    <t xml:space="preserve">	Line 60287</t>
  </si>
  <si>
    <t xml:space="preserve">    M /ant/core/branches/ANT_16_BRANCH/docs/manual/CoreTypes/zipfileset.html</t>
  </si>
  <si>
    <t xml:space="preserve">	Line 60288</t>
  </si>
  <si>
    <t xml:space="preserve">    M /ant/core/branches/ANT_16_BRANCH/docs/manual/Integration/VAJAntTool.html</t>
  </si>
  <si>
    <t xml:space="preserve">	Line 60289</t>
  </si>
  <si>
    <t xml:space="preserve">    M /ant/core/branches/ANT_16_BRANCH/docs/manual/Integration/jext-plugin.html</t>
  </si>
  <si>
    <t xml:space="preserve">	Line 60290</t>
  </si>
  <si>
    <t xml:space="preserve">    M /ant/core/branches/ANT_16_BRANCH/docs/manual/OptionalTasks/BorlandEJBTasks.html</t>
  </si>
  <si>
    <t xml:space="preserve">	Line 60291</t>
  </si>
  <si>
    <t xml:space="preserve">    M /ant/core/branches/ANT_16_BRANCH/docs/manual/OptionalTasks/BorlandGenerateClient.html</t>
  </si>
  <si>
    <t xml:space="preserve">	Line 60292</t>
  </si>
  <si>
    <t xml:space="preserve">    M /ant/core/branches/ANT_16_BRANCH/docs/manual/OptionalTasks/antlr.html</t>
  </si>
  <si>
    <t xml:space="preserve">	Line 60293</t>
  </si>
  <si>
    <t xml:space="preserve">    M /ant/core/branches/ANT_16_BRANCH/docs/manual/OptionalTasks/attrib.html</t>
  </si>
  <si>
    <t xml:space="preserve">	Line 60294</t>
  </si>
  <si>
    <t xml:space="preserve">    M /ant/core/branches/ANT_16_BRANCH/docs/manual/OptionalTasks/cab.html</t>
  </si>
  <si>
    <t xml:space="preserve">	Line 60295</t>
  </si>
  <si>
    <t xml:space="preserve">    M /ant/core/branches/ANT_16_BRANCH/docs/manual/OptionalTasks/ccm.html</t>
  </si>
  <si>
    <t xml:space="preserve">	Line 60296</t>
  </si>
  <si>
    <t xml:space="preserve">    M /ant/core/branches/ANT_16_BRANCH/docs/manual/OptionalTasks/chgrp.html</t>
  </si>
  <si>
    <t xml:space="preserve">	Line 60297</t>
  </si>
  <si>
    <t xml:space="preserve">    M /ant/core/branches/ANT_16_BRANCH/docs/manual/OptionalTasks/chown.html</t>
  </si>
  <si>
    <t xml:space="preserve">	Line 60298</t>
  </si>
  <si>
    <t xml:space="preserve">    M /ant/core/branches/ANT_16_BRANCH/docs/manual/OptionalTasks/clearcase.html</t>
  </si>
  <si>
    <t xml:space="preserve">	Line 60299</t>
  </si>
  <si>
    <t xml:space="preserve">    M /ant/core/branches/ANT_16_BRANCH/docs/manual/OptionalTasks/csc.html</t>
  </si>
  <si>
    <t xml:space="preserve">	Line 60300</t>
  </si>
  <si>
    <t xml:space="preserve">    M /ant/core/branches/ANT_16_BRANCH/docs/manual/OptionalTasks/depend.html</t>
  </si>
  <si>
    <t xml:space="preserve">	Line 60301</t>
  </si>
  <si>
    <t xml:space="preserve">    M /ant/core/branches/ANT_16_BRANCH/docs/manual/OptionalTasks/dotnet.html</t>
  </si>
  <si>
    <t xml:space="preserve">	Line 60302</t>
  </si>
  <si>
    <t xml:space="preserve">    M /ant/core/branches/ANT_16_BRANCH/docs/manual/OptionalTasks/echoproperties.html</t>
  </si>
  <si>
    <t xml:space="preserve">	Line 60303</t>
  </si>
  <si>
    <t xml:space="preserve">    M /ant/core/branches/ANT_16_BRANCH/docs/manual/OptionalTasks/ejb.html</t>
  </si>
  <si>
    <t xml:space="preserve">	Line 60304</t>
  </si>
  <si>
    <t xml:space="preserve">    M /ant/core/branches/ANT_16_BRANCH/docs/manual/OptionalTasks/ftp.html</t>
  </si>
  <si>
    <t xml:space="preserve">	Line 60305</t>
  </si>
  <si>
    <t xml:space="preserve">    M /ant/core/branches/ANT_16_BRANCH/docs/manual/OptionalTasks/icontract.html</t>
  </si>
  <si>
    <t xml:space="preserve">	Line 60306</t>
  </si>
  <si>
    <t xml:space="preserve">    M /ant/core/branches/ANT_16_BRANCH/docs/manual/OptionalTasks/ilasm.html</t>
  </si>
  <si>
    <t xml:space="preserve">	Line 60307</t>
  </si>
  <si>
    <t xml:space="preserve">    M /ant/core/branches/ANT_16_BRANCH/docs/manual/OptionalTasks/ildasm.html</t>
  </si>
  <si>
    <t xml:space="preserve">	Line 60308</t>
  </si>
  <si>
    <t xml:space="preserve">    M /ant/core/branches/ANT_16_BRANCH/docs/manual/OptionalTasks/image.html</t>
  </si>
  <si>
    <t xml:space="preserve">	Line 60309</t>
  </si>
  <si>
    <t xml:space="preserve">    M /ant/core/branches/ANT_16_BRANCH/docs/manual/OptionalTasks/importtypelib.html</t>
  </si>
  <si>
    <t xml:space="preserve">	Line 60310</t>
  </si>
  <si>
    <t xml:space="preserve">    M /ant/core/branches/ANT_16_BRANCH/docs/manual/OptionalTasks/jarlib-available.html</t>
  </si>
  <si>
    <t xml:space="preserve">	Line 60311</t>
  </si>
  <si>
    <t xml:space="preserve">    M /ant/core/branches/ANT_16_BRANCH/docs/manual/OptionalTasks/jarlib-display.html</t>
  </si>
  <si>
    <t xml:space="preserve">	Line 60312</t>
  </si>
  <si>
    <t xml:space="preserve">    M /ant/core/branches/ANT_16_BRANCH/docs/manual/OptionalTasks/jarlib-manifest.html</t>
  </si>
  <si>
    <t xml:space="preserve">	Line 60313</t>
  </si>
  <si>
    <t xml:space="preserve">    M /ant/core/branches/ANT_16_BRANCH/docs/manual/OptionalTasks/jarlib-resolve.html</t>
  </si>
  <si>
    <t xml:space="preserve">	Line 60314</t>
  </si>
  <si>
    <t xml:space="preserve">    M /ant/core/branches/ANT_16_BRANCH/docs/manual/OptionalTasks/javacc.html</t>
  </si>
  <si>
    <t xml:space="preserve">	Line 60315</t>
  </si>
  <si>
    <t xml:space="preserve">    M /ant/core/branches/ANT_16_BRANCH/docs/manual/OptionalTasks/javah.html</t>
  </si>
  <si>
    <t xml:space="preserve">	Line 60316</t>
  </si>
  <si>
    <t xml:space="preserve">    M /ant/core/branches/ANT_16_BRANCH/docs/manual/OptionalTasks/jdepend.html</t>
  </si>
  <si>
    <t xml:space="preserve">	Line 60317</t>
  </si>
  <si>
    <t xml:space="preserve">    M /ant/core/branches/ANT_16_BRANCH/docs/manual/OptionalTasks/jjdoc.html</t>
  </si>
  <si>
    <t xml:space="preserve">	Line 60318</t>
  </si>
  <si>
    <t xml:space="preserve">    M /ant/core/branches/ANT_16_BRANCH/docs/manual/OptionalTasks/jjtree.html</t>
  </si>
  <si>
    <t xml:space="preserve">	Line 60319</t>
  </si>
  <si>
    <t xml:space="preserve">    M /ant/core/branches/ANT_16_BRANCH/docs/manual/OptionalTasks/jlink.html</t>
  </si>
  <si>
    <t xml:space="preserve">	Line 60320</t>
  </si>
  <si>
    <t xml:space="preserve">    M /ant/core/branches/ANT_16_BRANCH/docs/manual/OptionalTasks/jpcoverage.html</t>
  </si>
  <si>
    <t xml:space="preserve">	Line 60321</t>
  </si>
  <si>
    <t xml:space="preserve">    M /ant/core/branches/ANT_16_BRANCH/docs/manual/OptionalTasks/jsharp.html</t>
  </si>
  <si>
    <t xml:space="preserve">	Line 60322</t>
  </si>
  <si>
    <t xml:space="preserve">    M /ant/core/branches/ANT_16_BRANCH/docs/manual/OptionalTasks/jspc.html</t>
  </si>
  <si>
    <t xml:space="preserve">	Line 60323</t>
  </si>
  <si>
    <t xml:space="preserve">    M /ant/core/branches/ANT_16_BRANCH/docs/manual/OptionalTasks/junit.html</t>
  </si>
  <si>
    <t xml:space="preserve">	Line 60324</t>
  </si>
  <si>
    <t xml:space="preserve">    M /ant/core/branches/ANT_16_BRANCH/docs/manual/OptionalTasks/junitreport.html</t>
  </si>
  <si>
    <t xml:space="preserve">	Line 60325</t>
  </si>
  <si>
    <t xml:space="preserve">    M /ant/core/branches/ANT_16_BRANCH/docs/manual/OptionalTasks/maudit.html</t>
  </si>
  <si>
    <t xml:space="preserve">	Line 60326</t>
  </si>
  <si>
    <t xml:space="preserve">    M /ant/core/branches/ANT_16_BRANCH/docs/manual/OptionalTasks/mimemail.html</t>
  </si>
  <si>
    <t xml:space="preserve">	Line 60327</t>
  </si>
  <si>
    <t xml:space="preserve">    M /ant/core/branches/ANT_16_BRANCH/docs/manual/OptionalTasks/mmetrics.html</t>
  </si>
  <si>
    <t xml:space="preserve">	Line 60328</t>
  </si>
  <si>
    <t xml:space="preserve">    M /ant/core/branches/ANT_16_BRANCH/docs/manual/OptionalTasks/mparse.html</t>
  </si>
  <si>
    <t xml:space="preserve">	Line 60329</t>
  </si>
  <si>
    <t xml:space="preserve">    M /ant/core/branches/ANT_16_BRANCH/docs/manual/OptionalTasks/native2ascii.html</t>
  </si>
  <si>
    <t xml:space="preserve">	Line 60330</t>
  </si>
  <si>
    <t xml:space="preserve">    M /ant/core/branches/ANT_16_BRANCH/docs/manual/OptionalTasks/netrexxc.html</t>
  </si>
  <si>
    <t xml:space="preserve">	Line 60331</t>
  </si>
  <si>
    <t xml:space="preserve">    M /ant/core/branches/ANT_16_BRANCH/docs/manual/OptionalTasks/perforce.html</t>
  </si>
  <si>
    <t xml:space="preserve">	Line 60332</t>
  </si>
  <si>
    <t xml:space="preserve">    M /ant/core/branches/ANT_16_BRANCH/docs/manual/OptionalTasks/propertyfile.html</t>
  </si>
  <si>
    <t xml:space="preserve">	Line 60333</t>
  </si>
  <si>
    <t xml:space="preserve">    M /ant/core/branches/ANT_16_BRANCH/docs/manual/OptionalTasks/pvcstask.html</t>
  </si>
  <si>
    <t xml:space="preserve">	Line 60334</t>
  </si>
  <si>
    <t xml:space="preserve">    M /ant/core/branches/ANT_16_BRANCH/docs/manual/OptionalTasks/renameextensions.html</t>
  </si>
  <si>
    <t xml:space="preserve">	Line 60335</t>
  </si>
  <si>
    <t xml:space="preserve">    M /ant/core/branches/ANT_16_BRANCH/docs/manual/OptionalTasks/replaceregexp.html</t>
  </si>
  <si>
    <t xml:space="preserve">	Line 60336</t>
  </si>
  <si>
    <t xml:space="preserve">    M /ant/core/branches/ANT_16_BRANCH/docs/manual/OptionalTasks/rexec.html</t>
  </si>
  <si>
    <t xml:space="preserve">	Line 60337</t>
  </si>
  <si>
    <t xml:space="preserve">    M /ant/core/branches/ANT_16_BRANCH/docs/manual/OptionalTasks/rpm.html</t>
  </si>
  <si>
    <t xml:space="preserve">	Line 60338</t>
  </si>
  <si>
    <t xml:space="preserve">    M /ant/core/branches/ANT_16_BRANCH/docs/manual/OptionalTasks/scp.html</t>
  </si>
  <si>
    <t xml:space="preserve">	Line 60339</t>
  </si>
  <si>
    <t xml:space="preserve">    M /ant/core/branches/ANT_16_BRANCH/docs/manual/OptionalTasks/script.html</t>
  </si>
  <si>
    <t xml:space="preserve">	Line 60340</t>
  </si>
  <si>
    <t xml:space="preserve">    M /ant/core/branches/ANT_16_BRANCH/docs/manual/OptionalTasks/scriptdef.html</t>
  </si>
  <si>
    <t xml:space="preserve">	Line 60341</t>
  </si>
  <si>
    <t xml:space="preserve">    M /ant/core/branches/ANT_16_BRANCH/docs/manual/OptionalTasks/serverdeploy.html</t>
  </si>
  <si>
    <t xml:space="preserve">	Line 60342</t>
  </si>
  <si>
    <t xml:space="preserve">    M /ant/core/branches/ANT_16_BRANCH/docs/manual/OptionalTasks/setproxy.html</t>
  </si>
  <si>
    <t xml:space="preserve">	Line 60343</t>
  </si>
  <si>
    <t xml:space="preserve">    M /ant/core/branches/ANT_16_BRANCH/docs/manual/OptionalTasks/sos.html</t>
  </si>
  <si>
    <t xml:space="preserve">	Line 60344</t>
  </si>
  <si>
    <t xml:space="preserve">    M /ant/core/branches/ANT_16_BRANCH/docs/manual/OptionalTasks/sound.html</t>
  </si>
  <si>
    <t xml:space="preserve">	Line 60345</t>
  </si>
  <si>
    <t xml:space="preserve">    M /ant/core/branches/ANT_16_BRANCH/docs/manual/OptionalTasks/splash.html</t>
  </si>
  <si>
    <t xml:space="preserve">	Line 60346</t>
  </si>
  <si>
    <t xml:space="preserve">    M /ant/core/branches/ANT_16_BRANCH/docs/manual/OptionalTasks/sshexec.html</t>
  </si>
  <si>
    <t xml:space="preserve">	Line 60347</t>
  </si>
  <si>
    <t xml:space="preserve">    M /ant/core/branches/ANT_16_BRANCH/docs/manual/OptionalTasks/starteam.html</t>
  </si>
  <si>
    <t xml:space="preserve">	Line 60348</t>
  </si>
  <si>
    <t xml:space="preserve">    M /ant/core/branches/ANT_16_BRANCH/docs/manual/OptionalTasks/stylebook.html</t>
  </si>
  <si>
    <t xml:space="preserve">	Line 60349</t>
  </si>
  <si>
    <t xml:space="preserve">    M /ant/core/branches/ANT_16_BRANCH/docs/manual/OptionalTasks/symlink.html</t>
  </si>
  <si>
    <t xml:space="preserve">	Line 60350</t>
  </si>
  <si>
    <t xml:space="preserve">    M /ant/core/branches/ANT_16_BRANCH/docs/manual/OptionalTasks/telnet.html</t>
  </si>
  <si>
    <t xml:space="preserve">	Line 60351</t>
  </si>
  <si>
    <t xml:space="preserve">    M /ant/core/branches/ANT_16_BRANCH/docs/manual/OptionalTasks/test.html</t>
  </si>
  <si>
    <t xml:space="preserve">	Line 60352</t>
  </si>
  <si>
    <t xml:space="preserve">    M /ant/core/branches/ANT_16_BRANCH/docs/manual/OptionalTasks/translate.html</t>
  </si>
  <si>
    <t xml:space="preserve">	Line 60353</t>
  </si>
  <si>
    <t xml:space="preserve">    M /ant/core/branches/ANT_16_BRANCH/docs/manual/OptionalTasks/vss.html</t>
  </si>
  <si>
    <t xml:space="preserve">	Line 60354</t>
  </si>
  <si>
    <t xml:space="preserve">    M /ant/core/branches/ANT_16_BRANCH/docs/manual/OptionalTasks/wljspc.html</t>
  </si>
  <si>
    <t xml:space="preserve">	Line 60355</t>
  </si>
  <si>
    <t xml:space="preserve">    M /ant/core/branches/ANT_16_BRANCH/docs/manual/OptionalTasks/wsdltodotnet.html</t>
  </si>
  <si>
    <t xml:space="preserve">	Line 60356</t>
  </si>
  <si>
    <t xml:space="preserve">    M /ant/core/branches/ANT_16_BRANCH/docs/manual/OptionalTasks/xmlvalidate.html</t>
  </si>
  <si>
    <t xml:space="preserve">	Line 60357</t>
  </si>
  <si>
    <t xml:space="preserve">    M /ant/core/branches/ANT_16_BRANCH/docs/manual/OptionalTypes/classfileset.html</t>
  </si>
  <si>
    <t xml:space="preserve">	Line 60358</t>
  </si>
  <si>
    <t xml:space="preserve">    M /ant/core/branches/ANT_16_BRANCH/docs/manual/OptionalTypes/extension.html</t>
  </si>
  <si>
    <t xml:space="preserve">	Line 60359</t>
  </si>
  <si>
    <t xml:space="preserve">    M /ant/core/branches/ANT_16_BRANCH/docs/manual/OptionalTypes/extensionset.html</t>
  </si>
  <si>
    <t xml:space="preserve">	Line 60360</t>
  </si>
  <si>
    <t xml:space="preserve">    M /ant/core/branches/ANT_16_BRANCH/docs/manual/antexternal.html</t>
  </si>
  <si>
    <t xml:space="preserve">	Line 60361</t>
  </si>
  <si>
    <t xml:space="preserve">    M /ant/core/branches/ANT_16_BRANCH/docs/manual/anttaskslist.html</t>
  </si>
  <si>
    <t xml:space="preserve">	Line 60362</t>
  </si>
  <si>
    <t xml:space="preserve">    M /ant/core/branches/ANT_16_BRANCH/docs/manual/base_task_classes.html</t>
  </si>
  <si>
    <t xml:space="preserve">	Line 60363</t>
  </si>
  <si>
    <t xml:space="preserve">    M /ant/core/branches/ANT_16_BRANCH/docs/manual/conceptstypeslist.html</t>
  </si>
  <si>
    <t xml:space="preserve">	Line 60364</t>
  </si>
  <si>
    <t xml:space="preserve">    M /ant/core/branches/ANT_16_BRANCH/docs/manual/coretasklist.html</t>
  </si>
  <si>
    <t xml:space="preserve">	Line 60365</t>
  </si>
  <si>
    <t xml:space="preserve">    M /ant/core/branches/ANT_16_BRANCH/docs/manual/cover.html</t>
  </si>
  <si>
    <t xml:space="preserve">	Line 60366</t>
  </si>
  <si>
    <t xml:space="preserve">    M /ant/core/branches/ANT_16_BRANCH/docs/manual/credits.html</t>
  </si>
  <si>
    <t xml:space="preserve">	Line 60367</t>
  </si>
  <si>
    <t xml:space="preserve">    M /ant/core/branches/ANT_16_BRANCH/docs/manual/develop.html</t>
  </si>
  <si>
    <t xml:space="preserve">	Line 60368</t>
  </si>
  <si>
    <t xml:space="preserve">    M /ant/core/branches/ANT_16_BRANCH/docs/manual/developlist.html</t>
  </si>
  <si>
    <t xml:space="preserve">	Line 60369</t>
  </si>
  <si>
    <t xml:space="preserve">    M /ant/core/branches/ANT_16_BRANCH/docs/manual/dirtasks.html</t>
  </si>
  <si>
    <t xml:space="preserve">	Line 60370</t>
  </si>
  <si>
    <t xml:space="preserve">    M /ant/core/branches/ANT_16_BRANCH/docs/manual/feedback.html</t>
  </si>
  <si>
    <t xml:space="preserve">	Line 60371</t>
  </si>
  <si>
    <t xml:space="preserve">    M /ant/core/branches/ANT_16_BRANCH/docs/manual/ide.html</t>
  </si>
  <si>
    <t xml:space="preserve">	Line 60372</t>
  </si>
  <si>
    <t xml:space="preserve">    M /ant/core/branches/ANT_16_BRANCH/docs/manual/index.html</t>
  </si>
  <si>
    <t xml:space="preserve">	Line 60373</t>
  </si>
  <si>
    <t xml:space="preserve">    M /ant/core/branches/ANT_16_BRANCH/docs/manual/inputhandler.html</t>
  </si>
  <si>
    <t xml:space="preserve">	Line 60374</t>
  </si>
  <si>
    <t xml:space="preserve">    M /ant/core/branches/ANT_16_BRANCH/docs/manual/install.html</t>
  </si>
  <si>
    <t xml:space="preserve">	Line 60375</t>
  </si>
  <si>
    <t xml:space="preserve">    M /ant/core/branches/ANT_16_BRANCH/docs/manual/installlist.html</t>
  </si>
  <si>
    <t xml:space="preserve">	Line 60376</t>
  </si>
  <si>
    <t xml:space="preserve">    M /ant/core/branches/ANT_16_BRANCH/docs/manual/intro.html</t>
  </si>
  <si>
    <t xml:space="preserve">	Line 60377</t>
  </si>
  <si>
    <t xml:space="preserve">    M /ant/core/branches/ANT_16_BRANCH/docs/manual/listeners.html</t>
  </si>
  <si>
    <t xml:space="preserve">	Line 60378</t>
  </si>
  <si>
    <t xml:space="preserve">    M /ant/core/branches/ANT_16_BRANCH/docs/manual/optionaltasklist.html</t>
  </si>
  <si>
    <t xml:space="preserve">	Line 60379</t>
  </si>
  <si>
    <t xml:space="preserve">    M /ant/core/branches/ANT_16_BRANCH/docs/manual/platform.html</t>
  </si>
  <si>
    <t xml:space="preserve">	Line 60380</t>
  </si>
  <si>
    <t xml:space="preserve">    M /ant/core/branches/ANT_16_BRANCH/docs/manual/running.html</t>
  </si>
  <si>
    <t xml:space="preserve">	Line 60381</t>
  </si>
  <si>
    <t xml:space="preserve">    M /ant/core/branches/ANT_16_BRANCH/docs/manual/runninglist.html</t>
  </si>
  <si>
    <t xml:space="preserve">	Line 60384</t>
  </si>
  <si>
    <t xml:space="preserve">    M /ant/core/branches/ANT_16_BRANCH/docs/manual/sysclasspath.html</t>
  </si>
  <si>
    <t xml:space="preserve">	Line 60385</t>
  </si>
  <si>
    <t xml:space="preserve">    M /ant/core/branches/ANT_16_BRANCH/docs/manual/tasksoverview.html</t>
  </si>
  <si>
    <t xml:space="preserve">	Line 60386</t>
  </si>
  <si>
    <t xml:space="preserve">    M /ant/core/branches/ANT_16_BRANCH/docs/manual/toc.html</t>
  </si>
  <si>
    <t xml:space="preserve">	Line 60387</t>
  </si>
  <si>
    <t xml:space="preserve">    M /ant/core/branches/ANT_16_BRANCH/docs/manual/tutorial-writing-tasks.html</t>
  </si>
  <si>
    <t xml:space="preserve">	Line 60388</t>
  </si>
  <si>
    <t xml:space="preserve">    M /ant/core/branches/ANT_16_BRANCH/docs/manual/using.html</t>
  </si>
  <si>
    <t xml:space="preserve">	Line 60389</t>
  </si>
  <si>
    <t xml:space="preserve">    M /ant/core/branches/ANT_16_BRANCH/docs/manual/usinglist.html</t>
  </si>
  <si>
    <t xml:space="preserve">	Line 60390</t>
  </si>
  <si>
    <t xml:space="preserve">	Line 60398</t>
  </si>
  <si>
    <t xml:space="preserve">	Line 60399</t>
  </si>
  <si>
    <t xml:space="preserve">	Line 60406</t>
  </si>
  <si>
    <t xml:space="preserve">	Line 60413</t>
  </si>
  <si>
    <t xml:space="preserve">	Line 60420</t>
  </si>
  <si>
    <t xml:space="preserve">	Line 60427</t>
  </si>
  <si>
    <t xml:space="preserve">	Line 60428</t>
  </si>
  <si>
    <t xml:space="preserve">	Line 60435</t>
  </si>
  <si>
    <t xml:space="preserve">	Line 60442</t>
  </si>
  <si>
    <t xml:space="preserve">	Line 60449</t>
  </si>
  <si>
    <t xml:space="preserve">	Line 60456</t>
  </si>
  <si>
    <t xml:space="preserve">	Line 60457</t>
  </si>
  <si>
    <t xml:space="preserve">	Line 60464</t>
  </si>
  <si>
    <t xml:space="preserve">	Line 60465</t>
  </si>
  <si>
    <t xml:space="preserve">    M /ant/core/trunk/src/etc/testcases/taskdefs/optional/i18n/translate/expected/de/template.txt</t>
  </si>
  <si>
    <t xml:space="preserve">	Line 60466</t>
  </si>
  <si>
    <t xml:space="preserve">    M /ant/core/trunk/src/etc/testcases/taskdefs/optional/i18n/translate/input/template.txt</t>
  </si>
  <si>
    <t xml:space="preserve">	Line 60467</t>
  </si>
  <si>
    <t xml:space="preserve">	Line 60474</t>
  </si>
  <si>
    <t xml:space="preserve">	Line 60481</t>
  </si>
  <si>
    <t xml:space="preserve">	Line 60482</t>
  </si>
  <si>
    <t xml:space="preserve">	Line 60489</t>
  </si>
  <si>
    <t xml:space="preserve">	Line 60496</t>
  </si>
  <si>
    <t xml:space="preserve">	Line 60497</t>
  </si>
  <si>
    <t xml:space="preserve">	Line 60504</t>
  </si>
  <si>
    <t xml:space="preserve">	Line 60511</t>
  </si>
  <si>
    <t xml:space="preserve">	Line 60512</t>
  </si>
  <si>
    <t xml:space="preserve">	Line 60513</t>
  </si>
  <si>
    <t xml:space="preserve">	Line 60514</t>
  </si>
  <si>
    <t xml:space="preserve">	Line 60516</t>
  </si>
  <si>
    <t xml:space="preserve">	Line 60517</t>
  </si>
  <si>
    <t xml:space="preserve">	Line 60531</t>
  </si>
  <si>
    <t xml:space="preserve">	Line 60538</t>
  </si>
  <si>
    <t xml:space="preserve">	Line 60547</t>
  </si>
  <si>
    <t xml:space="preserve">	Line 60555</t>
  </si>
  <si>
    <t xml:space="preserve">	Line 60556</t>
  </si>
  <si>
    <t xml:space="preserve">	Line 60557</t>
  </si>
  <si>
    <t xml:space="preserve">	Line 60558</t>
  </si>
  <si>
    <t xml:space="preserve">	Line 60565</t>
  </si>
  <si>
    <t xml:space="preserve">	Line 60572</t>
  </si>
  <si>
    <t xml:space="preserve">	Line 60573</t>
  </si>
  <si>
    <t xml:space="preserve">	Line 60574</t>
  </si>
  <si>
    <t xml:space="preserve">	Line 60575</t>
  </si>
  <si>
    <t xml:space="preserve">	Line 60582</t>
  </si>
  <si>
    <t xml:space="preserve">	Line 60589</t>
  </si>
  <si>
    <t xml:space="preserve">	Line 60604</t>
  </si>
  <si>
    <t xml:space="preserve">	Line 60611</t>
  </si>
  <si>
    <t xml:space="preserve">	Line 60618</t>
  </si>
  <si>
    <t xml:space="preserve">	Line 60619</t>
  </si>
  <si>
    <t xml:space="preserve">	Line 60626</t>
  </si>
  <si>
    <t xml:space="preserve">	Line 60633</t>
  </si>
  <si>
    <t xml:space="preserve">	Line 60640</t>
  </si>
  <si>
    <t xml:space="preserve">	Line 60647</t>
  </si>
  <si>
    <t xml:space="preserve">	Line 60656</t>
  </si>
  <si>
    <t xml:space="preserve">	Line 60670</t>
  </si>
  <si>
    <t xml:space="preserve">	Line 60677</t>
  </si>
  <si>
    <t xml:space="preserve">	Line 60684</t>
  </si>
  <si>
    <t xml:space="preserve">	Line 60691</t>
  </si>
  <si>
    <t xml:space="preserve">	Line 60692</t>
  </si>
  <si>
    <t xml:space="preserve">	Line 60699</t>
  </si>
  <si>
    <t xml:space="preserve">	Line 60706</t>
  </si>
  <si>
    <t xml:space="preserve">	Line 60707</t>
  </si>
  <si>
    <t xml:space="preserve">	Line 60714</t>
  </si>
  <si>
    <t xml:space="preserve">	Line 60715</t>
  </si>
  <si>
    <t xml:space="preserve">	Line 60716</t>
  </si>
  <si>
    <t xml:space="preserve">	Line 60717</t>
  </si>
  <si>
    <t xml:space="preserve">	Line 60724</t>
  </si>
  <si>
    <t xml:space="preserve">	Line 60732</t>
  </si>
  <si>
    <t xml:space="preserve">	Line 60733</t>
  </si>
  <si>
    <t xml:space="preserve">	Line 60740</t>
  </si>
  <si>
    <t xml:space="preserve">	Line 60741</t>
  </si>
  <si>
    <t xml:space="preserve">	Line 60742</t>
  </si>
  <si>
    <t xml:space="preserve">	Line 60743</t>
  </si>
  <si>
    <t xml:space="preserve">	Line 60750</t>
  </si>
  <si>
    <t xml:space="preserve">	Line 60757</t>
  </si>
  <si>
    <t xml:space="preserve">	Line 60758</t>
  </si>
  <si>
    <t xml:space="preserve">	Line 60765</t>
  </si>
  <si>
    <t xml:space="preserve">	Line 60775</t>
  </si>
  <si>
    <t xml:space="preserve">	Line 60782</t>
  </si>
  <si>
    <t xml:space="preserve">	Line 60789</t>
  </si>
  <si>
    <t xml:space="preserve">	Line 60790</t>
  </si>
  <si>
    <t xml:space="preserve">	Line 60791</t>
  </si>
  <si>
    <t xml:space="preserve">	Line 60792</t>
  </si>
  <si>
    <t xml:space="preserve">	Line 60793</t>
  </si>
  <si>
    <t xml:space="preserve">	Line 60800</t>
  </si>
  <si>
    <t xml:space="preserve">	Line 60801</t>
  </si>
  <si>
    <t xml:space="preserve">	Line 60802</t>
  </si>
  <si>
    <t xml:space="preserve">	Line 60803</t>
  </si>
  <si>
    <t xml:space="preserve">	Line 60804</t>
  </si>
  <si>
    <t xml:space="preserve">	Line 60805</t>
  </si>
  <si>
    <t xml:space="preserve">	Line 60806</t>
  </si>
  <si>
    <t xml:space="preserve">	Line 60814</t>
  </si>
  <si>
    <t xml:space="preserve">	Line 60830</t>
  </si>
  <si>
    <t xml:space="preserve">	Line 60839</t>
  </si>
  <si>
    <t xml:space="preserve">	Line 60847</t>
  </si>
  <si>
    <t xml:space="preserve">    M /ant/core/trunk/src/etc/testcases/taskdefs/replace/result.txt</t>
  </si>
  <si>
    <t xml:space="preserve">	Line 60848</t>
  </si>
  <si>
    <t xml:space="preserve">	Line 60849</t>
  </si>
  <si>
    <t xml:space="preserve">	Line 60856</t>
  </si>
  <si>
    <t xml:space="preserve">	Line 60857</t>
  </si>
  <si>
    <t xml:space="preserve">	Line 60858</t>
  </si>
  <si>
    <t xml:space="preserve">	Line 60865</t>
  </si>
  <si>
    <t xml:space="preserve">	Line 60872</t>
  </si>
  <si>
    <t xml:space="preserve">	Line 60879</t>
  </si>
  <si>
    <t xml:space="preserve">	Line 60886</t>
  </si>
  <si>
    <t xml:space="preserve">	Line 60887</t>
  </si>
  <si>
    <t xml:space="preserve">	Line 60888</t>
  </si>
  <si>
    <t xml:space="preserve">	Line 60889</t>
  </si>
  <si>
    <t xml:space="preserve">	Line 60898</t>
  </si>
  <si>
    <t xml:space="preserve">	Line 60905</t>
  </si>
  <si>
    <t xml:space="preserve">	Line 60906</t>
  </si>
  <si>
    <t xml:space="preserve">	Line 60907</t>
  </si>
  <si>
    <t xml:space="preserve">	Line 60908</t>
  </si>
  <si>
    <t xml:space="preserve">	Line 60909</t>
  </si>
  <si>
    <t xml:space="preserve">	Line 60916</t>
  </si>
  <si>
    <t xml:space="preserve">	Line 60917</t>
  </si>
  <si>
    <t xml:space="preserve">	Line 60918</t>
  </si>
  <si>
    <t xml:space="preserve">	Line 60919</t>
  </si>
  <si>
    <t xml:space="preserve">	Line 60920</t>
  </si>
  <si>
    <t xml:space="preserve">	Line 60921</t>
  </si>
  <si>
    <t xml:space="preserve">	Line 60922</t>
  </si>
  <si>
    <t xml:space="preserve">	Line 60932</t>
  </si>
  <si>
    <t xml:space="preserve">	Line 60939</t>
  </si>
  <si>
    <t xml:space="preserve">	Line 60946</t>
  </si>
  <si>
    <t xml:space="preserve">	Line 60955</t>
  </si>
  <si>
    <t xml:space="preserve">	Line 60956</t>
  </si>
  <si>
    <t xml:space="preserve">	Line 60957</t>
  </si>
  <si>
    <t xml:space="preserve">	Line 60958</t>
  </si>
  <si>
    <t xml:space="preserve">	Line 60959</t>
  </si>
  <si>
    <t xml:space="preserve">	Line 60960</t>
  </si>
  <si>
    <t xml:space="preserve">	Line 60961</t>
  </si>
  <si>
    <t xml:space="preserve">	Line 60962</t>
  </si>
  <si>
    <t xml:space="preserve">	Line 60963</t>
  </si>
  <si>
    <t xml:space="preserve">	Line 60964</t>
  </si>
  <si>
    <t xml:space="preserve">	Line 60965</t>
  </si>
  <si>
    <t xml:space="preserve">	Line 60966</t>
  </si>
  <si>
    <t xml:space="preserve">	Line 60967</t>
  </si>
  <si>
    <t xml:space="preserve">	Line 60968</t>
  </si>
  <si>
    <t xml:space="preserve">	Line 60969</t>
  </si>
  <si>
    <t xml:space="preserve">	Line 60970</t>
  </si>
  <si>
    <t xml:space="preserve">	Line 60971</t>
  </si>
  <si>
    <t xml:space="preserve">	Line 60972</t>
  </si>
  <si>
    <t xml:space="preserve">	Line 60973</t>
  </si>
  <si>
    <t xml:space="preserve">	Line 60974</t>
  </si>
  <si>
    <t xml:space="preserve">	Line 60975</t>
  </si>
  <si>
    <t xml:space="preserve">	Line 60976</t>
  </si>
  <si>
    <t xml:space="preserve">	Line 60983</t>
  </si>
  <si>
    <t xml:space="preserve">	Line 60984</t>
  </si>
  <si>
    <t xml:space="preserve">	Line 60991</t>
  </si>
  <si>
    <t xml:space="preserve">	Line 60992</t>
  </si>
  <si>
    <t xml:space="preserve">	Line 60999</t>
  </si>
  <si>
    <t xml:space="preserve">	Line 61006</t>
  </si>
  <si>
    <t xml:space="preserve">	Line 61016</t>
  </si>
  <si>
    <t xml:space="preserve">	Line 61017</t>
  </si>
  <si>
    <t xml:space="preserve">	Line 61018</t>
  </si>
  <si>
    <t xml:space="preserve">	Line 61019</t>
  </si>
  <si>
    <t xml:space="preserve">	Line 61020</t>
  </si>
  <si>
    <t xml:space="preserve">	Line 61037</t>
  </si>
  <si>
    <t xml:space="preserve">	Line 61044</t>
  </si>
  <si>
    <t xml:space="preserve">	Line 61045</t>
  </si>
  <si>
    <t xml:space="preserve">	Line 61046</t>
  </si>
  <si>
    <t xml:space="preserve">	Line 61047</t>
  </si>
  <si>
    <t xml:space="preserve">	Line 61048</t>
  </si>
  <si>
    <t xml:space="preserve">	Line 61055</t>
  </si>
  <si>
    <t xml:space="preserve">	Line 61062</t>
  </si>
  <si>
    <t xml:space="preserve">	Line 61063</t>
  </si>
  <si>
    <t xml:space="preserve">	Line 61064</t>
  </si>
  <si>
    <t xml:space="preserve">	Line 61065</t>
  </si>
  <si>
    <t xml:space="preserve">	Line 61066</t>
  </si>
  <si>
    <t xml:space="preserve">	Line 61075</t>
  </si>
  <si>
    <t xml:space="preserve">	Line 61082</t>
  </si>
  <si>
    <t xml:space="preserve">	Line 61083</t>
  </si>
  <si>
    <t xml:space="preserve">	Line 61090</t>
  </si>
  <si>
    <t xml:space="preserve">	Line 61091</t>
  </si>
  <si>
    <t xml:space="preserve">	Line 61092</t>
  </si>
  <si>
    <t xml:space="preserve">	Line 61093</t>
  </si>
  <si>
    <t xml:space="preserve">	Line 61100</t>
  </si>
  <si>
    <t xml:space="preserve">	Line 61107</t>
  </si>
  <si>
    <t xml:space="preserve">	Line 61110</t>
  </si>
  <si>
    <t xml:space="preserve">	Line 61111</t>
  </si>
  <si>
    <t xml:space="preserve">	Line 61112</t>
  </si>
  <si>
    <t xml:space="preserve">	Line 61113</t>
  </si>
  <si>
    <t xml:space="preserve">	Line 61122</t>
  </si>
  <si>
    <t xml:space="preserve">	Line 61129</t>
  </si>
  <si>
    <t xml:space="preserve">	Line 61137</t>
  </si>
  <si>
    <t xml:space="preserve">	Line 61138</t>
  </si>
  <si>
    <t xml:space="preserve">	Line 61139</t>
  </si>
  <si>
    <t xml:space="preserve">	Line 61140</t>
  </si>
  <si>
    <t xml:space="preserve">	Line 61149</t>
  </si>
  <si>
    <t xml:space="preserve">	Line 61158</t>
  </si>
  <si>
    <t xml:space="preserve">	Line 61159</t>
  </si>
  <si>
    <t xml:space="preserve">	Line 61160</t>
  </si>
  <si>
    <t xml:space="preserve">	Line 61161</t>
  </si>
  <si>
    <t xml:space="preserve">	Line 61162</t>
  </si>
  <si>
    <t xml:space="preserve">	Line 61163</t>
  </si>
  <si>
    <t xml:space="preserve">	Line 61164</t>
  </si>
  <si>
    <t xml:space="preserve">	Line 61165</t>
  </si>
  <si>
    <t xml:space="preserve">	Line 61166</t>
  </si>
  <si>
    <t xml:space="preserve">	Line 61167</t>
  </si>
  <si>
    <t xml:space="preserve">	Line 61168</t>
  </si>
  <si>
    <t xml:space="preserve">	Line 61169</t>
  </si>
  <si>
    <t xml:space="preserve">	Line 61170</t>
  </si>
  <si>
    <t xml:space="preserve">	Line 61171</t>
  </si>
  <si>
    <t xml:space="preserve">	Line 61172</t>
  </si>
  <si>
    <t xml:space="preserve">	Line 61173</t>
  </si>
  <si>
    <t xml:space="preserve">	Line 61174</t>
  </si>
  <si>
    <t xml:space="preserve">	Line 61175</t>
  </si>
  <si>
    <t xml:space="preserve">	Line 61176</t>
  </si>
  <si>
    <t xml:space="preserve">	Line 61177</t>
  </si>
  <si>
    <t xml:space="preserve">	Line 61178</t>
  </si>
  <si>
    <t xml:space="preserve">	Line 61179</t>
  </si>
  <si>
    <t xml:space="preserve">	Line 61180</t>
  </si>
  <si>
    <t xml:space="preserve">	Line 61181</t>
  </si>
  <si>
    <t xml:space="preserve">	Line 61182</t>
  </si>
  <si>
    <t xml:space="preserve">	Line 61183</t>
  </si>
  <si>
    <t xml:space="preserve">	Line 61191</t>
  </si>
  <si>
    <t xml:space="preserve">	Line 61198</t>
  </si>
  <si>
    <t xml:space="preserve">	Line 61199</t>
  </si>
  <si>
    <t xml:space="preserve">	Line 61200</t>
  </si>
  <si>
    <t xml:space="preserve">	Line 61201</t>
  </si>
  <si>
    <t xml:space="preserve">	Line 61202</t>
  </si>
  <si>
    <t xml:space="preserve">	Line 61203</t>
  </si>
  <si>
    <t xml:space="preserve">	Line 61204</t>
  </si>
  <si>
    <t xml:space="preserve">	Line 61205</t>
  </si>
  <si>
    <t xml:space="preserve">	Line 61206</t>
  </si>
  <si>
    <t xml:space="preserve">	Line 61207</t>
  </si>
  <si>
    <t xml:space="preserve">	Line 61208</t>
  </si>
  <si>
    <t xml:space="preserve">	Line 61209</t>
  </si>
  <si>
    <t xml:space="preserve">	Line 61210</t>
  </si>
  <si>
    <t xml:space="preserve">	Line 61211</t>
  </si>
  <si>
    <t xml:space="preserve">	Line 61212</t>
  </si>
  <si>
    <t xml:space="preserve">	Line 61213</t>
  </si>
  <si>
    <t xml:space="preserve">	Line 61214</t>
  </si>
  <si>
    <t xml:space="preserve">	Line 61222</t>
  </si>
  <si>
    <t xml:space="preserve">	Line 61223</t>
  </si>
  <si>
    <t xml:space="preserve">	Line 61230</t>
  </si>
  <si>
    <t xml:space="preserve">	Line 61239</t>
  </si>
  <si>
    <t xml:space="preserve">	Line 61240</t>
  </si>
  <si>
    <t xml:space="preserve">	Line 61248</t>
  </si>
  <si>
    <t xml:space="preserve">	Line 61249</t>
  </si>
  <si>
    <t xml:space="preserve">	Line 61250</t>
  </si>
  <si>
    <t xml:space="preserve">	Line 61251</t>
  </si>
  <si>
    <t xml:space="preserve">	Line 61258</t>
  </si>
  <si>
    <t xml:space="preserve">	Line 61259</t>
  </si>
  <si>
    <t xml:space="preserve">	Line 61269</t>
  </si>
  <si>
    <t xml:space="preserve">	Line 61270</t>
  </si>
  <si>
    <t xml:space="preserve">	Line 61277</t>
  </si>
  <si>
    <t xml:space="preserve">	Line 61278</t>
  </si>
  <si>
    <t xml:space="preserve">	Line 61287</t>
  </si>
  <si>
    <t xml:space="preserve">	Line 61294</t>
  </si>
  <si>
    <t xml:space="preserve">	Line 61301</t>
  </si>
  <si>
    <t xml:space="preserve">	Line 61313</t>
  </si>
  <si>
    <t xml:space="preserve">	Line 61314</t>
  </si>
  <si>
    <t xml:space="preserve">	Line 61315</t>
  </si>
  <si>
    <t xml:space="preserve">	Line 61322</t>
  </si>
  <si>
    <t xml:space="preserve">	Line 61323</t>
  </si>
  <si>
    <t xml:space="preserve">	Line 61324</t>
  </si>
  <si>
    <t xml:space="preserve">	Line 61333</t>
  </si>
  <si>
    <t xml:space="preserve">	Line 61340</t>
  </si>
  <si>
    <t xml:space="preserve">	Line 61347</t>
  </si>
  <si>
    <t xml:space="preserve">	Line 61348</t>
  </si>
  <si>
    <t xml:space="preserve">	Line 61349</t>
  </si>
  <si>
    <t xml:space="preserve">	Line 61350</t>
  </si>
  <si>
    <t xml:space="preserve">	Line 61351</t>
  </si>
  <si>
    <t xml:space="preserve">	Line 61352</t>
  </si>
  <si>
    <t xml:space="preserve">	Line 61353</t>
  </si>
  <si>
    <t xml:space="preserve">	Line 61354</t>
  </si>
  <si>
    <t xml:space="preserve">	Line 61355</t>
  </si>
  <si>
    <t xml:space="preserve">	Line 61356</t>
  </si>
  <si>
    <t xml:space="preserve">	Line 61357</t>
  </si>
  <si>
    <t xml:space="preserve">	Line 61358</t>
  </si>
  <si>
    <t xml:space="preserve">	Line 61359</t>
  </si>
  <si>
    <t xml:space="preserve">	Line 61360</t>
  </si>
  <si>
    <t xml:space="preserve">	Line 61361</t>
  </si>
  <si>
    <t xml:space="preserve">	Line 61362</t>
  </si>
  <si>
    <t xml:space="preserve">	Line 61363</t>
  </si>
  <si>
    <t xml:space="preserve">	Line 61364</t>
  </si>
  <si>
    <t xml:space="preserve">	Line 61365</t>
  </si>
  <si>
    <t xml:space="preserve">	Line 61366</t>
  </si>
  <si>
    <t xml:space="preserve">	Line 61367</t>
  </si>
  <si>
    <t xml:space="preserve">	Line 61368</t>
  </si>
  <si>
    <t xml:space="preserve">	Line 61369</t>
  </si>
  <si>
    <t xml:space="preserve">	Line 61370</t>
  </si>
  <si>
    <t xml:space="preserve">	Line 61371</t>
  </si>
  <si>
    <t xml:space="preserve">	Line 61372</t>
  </si>
  <si>
    <t xml:space="preserve">	Line 61373</t>
  </si>
  <si>
    <t xml:space="preserve">	Line 61374</t>
  </si>
  <si>
    <t xml:space="preserve">	Line 61375</t>
  </si>
  <si>
    <t xml:space="preserve">	Line 61376</t>
  </si>
  <si>
    <t xml:space="preserve">	Line 61384</t>
  </si>
  <si>
    <t xml:space="preserve">	Line 61392</t>
  </si>
  <si>
    <t xml:space="preserve">	Line 61393</t>
  </si>
  <si>
    <t xml:space="preserve">	Line 61394</t>
  </si>
  <si>
    <t xml:space="preserve">	Line 61402</t>
  </si>
  <si>
    <t xml:space="preserve">	Line 61409</t>
  </si>
  <si>
    <t xml:space="preserve">	Line 61417</t>
  </si>
  <si>
    <t xml:space="preserve">	Line 61418</t>
  </si>
  <si>
    <t xml:space="preserve">	Line 61426</t>
  </si>
  <si>
    <t xml:space="preserve">	Line 61427</t>
  </si>
  <si>
    <t xml:space="preserve">	Line 61434</t>
  </si>
  <si>
    <t xml:space="preserve">	Line 61435</t>
  </si>
  <si>
    <t xml:space="preserve">	Line 61446</t>
  </si>
  <si>
    <t xml:space="preserve">	Line 61453</t>
  </si>
  <si>
    <t xml:space="preserve">	Line 61460</t>
  </si>
  <si>
    <t xml:space="preserve">	Line 61467</t>
  </si>
  <si>
    <t xml:space="preserve">	Line 61477</t>
  </si>
  <si>
    <t xml:space="preserve">	Line 61478</t>
  </si>
  <si>
    <t xml:space="preserve">	Line 61479</t>
  </si>
  <si>
    <t xml:space="preserve">	Line 61480</t>
  </si>
  <si>
    <t xml:space="preserve">	Line 61481</t>
  </si>
  <si>
    <t xml:space="preserve">	Line 61482</t>
  </si>
  <si>
    <t xml:space="preserve">	Line 61492</t>
  </si>
  <si>
    <t xml:space="preserve">	Line 61493</t>
  </si>
  <si>
    <t xml:space="preserve">	Line 61494</t>
  </si>
  <si>
    <t xml:space="preserve">	Line 61495</t>
  </si>
  <si>
    <t xml:space="preserve">	Line 61496</t>
  </si>
  <si>
    <t xml:space="preserve">	Line 61497</t>
  </si>
  <si>
    <t xml:space="preserve">	Line 61498</t>
  </si>
  <si>
    <t xml:space="preserve">	Line 61499</t>
  </si>
  <si>
    <t xml:space="preserve">	Line 61500</t>
  </si>
  <si>
    <t xml:space="preserve">	Line 61501</t>
  </si>
  <si>
    <t xml:space="preserve">	Line 61502</t>
  </si>
  <si>
    <t xml:space="preserve">	Line 61503</t>
  </si>
  <si>
    <t xml:space="preserve">	Line 61504</t>
  </si>
  <si>
    <t xml:space="preserve">	Line 61505</t>
  </si>
  <si>
    <t xml:space="preserve">	Line 61506</t>
  </si>
  <si>
    <t xml:space="preserve">	Line 61507</t>
  </si>
  <si>
    <t xml:space="preserve">	Line 61508</t>
  </si>
  <si>
    <t xml:space="preserve">	Line 61509</t>
  </si>
  <si>
    <t xml:space="preserve">	Line 61510</t>
  </si>
  <si>
    <t xml:space="preserve">	Line 61511</t>
  </si>
  <si>
    <t xml:space="preserve">	Line 61512</t>
  </si>
  <si>
    <t xml:space="preserve">	Line 61513</t>
  </si>
  <si>
    <t xml:space="preserve">	Line 61514</t>
  </si>
  <si>
    <t xml:space="preserve">	Line 61515</t>
  </si>
  <si>
    <t xml:space="preserve">	Line 61516</t>
  </si>
  <si>
    <t xml:space="preserve">	Line 61517</t>
  </si>
  <si>
    <t xml:space="preserve">	Line 61518</t>
  </si>
  <si>
    <t xml:space="preserve">	Line 61519</t>
  </si>
  <si>
    <t xml:space="preserve">	Line 61520</t>
  </si>
  <si>
    <t xml:space="preserve">	Line 61521</t>
  </si>
  <si>
    <t xml:space="preserve">	Line 61528</t>
  </si>
  <si>
    <t xml:space="preserve">	Line 61529</t>
  </si>
  <si>
    <t xml:space="preserve">	Line 61536</t>
  </si>
  <si>
    <t xml:space="preserve">	Line 61537</t>
  </si>
  <si>
    <t xml:space="preserve">	Line 61538</t>
  </si>
  <si>
    <t xml:space="preserve">	Line 61539</t>
  </si>
  <si>
    <t xml:space="preserve">	Line 61540</t>
  </si>
  <si>
    <t xml:space="preserve">	Line 61541</t>
  </si>
  <si>
    <t xml:space="preserve">	Line 61542</t>
  </si>
  <si>
    <t xml:space="preserve">	Line 61543</t>
  </si>
  <si>
    <t xml:space="preserve">	Line 61544</t>
  </si>
  <si>
    <t xml:space="preserve">	Line 61545</t>
  </si>
  <si>
    <t xml:space="preserve">	Line 61546</t>
  </si>
  <si>
    <t xml:space="preserve">	Line 61547</t>
  </si>
  <si>
    <t xml:space="preserve">	Line 61548</t>
  </si>
  <si>
    <t xml:space="preserve">	Line 61549</t>
  </si>
  <si>
    <t xml:space="preserve">	Line 61556</t>
  </si>
  <si>
    <t xml:space="preserve">	Line 61563</t>
  </si>
  <si>
    <t xml:space="preserve">	Line 61570</t>
  </si>
  <si>
    <t xml:space="preserve">	Line 61577</t>
  </si>
  <si>
    <t xml:space="preserve">	Line 61578</t>
  </si>
  <si>
    <t xml:space="preserve">	Line 61579</t>
  </si>
  <si>
    <t xml:space="preserve">	Line 61580</t>
  </si>
  <si>
    <t xml:space="preserve">	Line 61581</t>
  </si>
  <si>
    <t xml:space="preserve">	Line 61582</t>
  </si>
  <si>
    <t xml:space="preserve">	Line 61583</t>
  </si>
  <si>
    <t xml:space="preserve">	Line 61584</t>
  </si>
  <si>
    <t xml:space="preserve">	Line 61585</t>
  </si>
  <si>
    <t xml:space="preserve">	Line 61594</t>
  </si>
  <si>
    <t xml:space="preserve">	Line 61603</t>
  </si>
  <si>
    <t xml:space="preserve">	Line 61604</t>
  </si>
  <si>
    <t xml:space="preserve">	Line 61605</t>
  </si>
  <si>
    <t xml:space="preserve">	Line 61606</t>
  </si>
  <si>
    <t xml:space="preserve">	Line 61607</t>
  </si>
  <si>
    <t xml:space="preserve">	Line 61608</t>
  </si>
  <si>
    <t xml:space="preserve">	Line 61609</t>
  </si>
  <si>
    <t xml:space="preserve">	Line 61610</t>
  </si>
  <si>
    <t xml:space="preserve">	Line 61611</t>
  </si>
  <si>
    <t xml:space="preserve">	Line 61612</t>
  </si>
  <si>
    <t xml:space="preserve">	Line 61613</t>
  </si>
  <si>
    <t xml:space="preserve">	Line 61614</t>
  </si>
  <si>
    <t xml:space="preserve">	Line 61615</t>
  </si>
  <si>
    <t xml:space="preserve">	Line 61616</t>
  </si>
  <si>
    <t xml:space="preserve">	Line 61617</t>
  </si>
  <si>
    <t xml:space="preserve">	Line 61618</t>
  </si>
  <si>
    <t xml:space="preserve">	Line 61619</t>
  </si>
  <si>
    <t xml:space="preserve">	Line 61620</t>
  </si>
  <si>
    <t xml:space="preserve">	Line 61628</t>
  </si>
  <si>
    <t xml:space="preserve">	Line 61629</t>
  </si>
  <si>
    <t xml:space="preserve">	Line 61630</t>
  </si>
  <si>
    <t xml:space="preserve">	Line 61631</t>
  </si>
  <si>
    <t xml:space="preserve">	Line 61632</t>
  </si>
  <si>
    <t xml:space="preserve">	Line 61633</t>
  </si>
  <si>
    <t xml:space="preserve">	Line 61641</t>
  </si>
  <si>
    <t xml:space="preserve">	Line 61648</t>
  </si>
  <si>
    <t xml:space="preserve">	Line 61649</t>
  </si>
  <si>
    <t xml:space="preserve">	Line 61650</t>
  </si>
  <si>
    <t xml:space="preserve">	Line 61651</t>
  </si>
  <si>
    <t xml:space="preserve">	Line 61652</t>
  </si>
  <si>
    <t xml:space="preserve">	Line 61653</t>
  </si>
  <si>
    <t xml:space="preserve">	Line 61654</t>
  </si>
  <si>
    <t xml:space="preserve">	Line 61655</t>
  </si>
  <si>
    <t xml:space="preserve">	Line 61656</t>
  </si>
  <si>
    <t xml:space="preserve">	Line 61657</t>
  </si>
  <si>
    <t xml:space="preserve">	Line 61658</t>
  </si>
  <si>
    <t xml:space="preserve">	Line 61659</t>
  </si>
  <si>
    <t xml:space="preserve">	Line 61660</t>
  </si>
  <si>
    <t xml:space="preserve">	Line 61661</t>
  </si>
  <si>
    <t xml:space="preserve">	Line 61662</t>
  </si>
  <si>
    <t xml:space="preserve">	Line 61663</t>
  </si>
  <si>
    <t xml:space="preserve">	Line 61664</t>
  </si>
  <si>
    <t xml:space="preserve">	Line 61665</t>
  </si>
  <si>
    <t xml:space="preserve">	Line 61666</t>
  </si>
  <si>
    <t xml:space="preserve">	Line 61667</t>
  </si>
  <si>
    <t xml:space="preserve">	Line 61668</t>
  </si>
  <si>
    <t xml:space="preserve">    M /ant/core/trunk/src/main/org/apache/tools/ant/taskdefs/AntlibInterface.java</t>
  </si>
  <si>
    <t xml:space="preserve">	Line 61669</t>
  </si>
  <si>
    <t xml:space="preserve">	Line 61677</t>
  </si>
  <si>
    <t xml:space="preserve">	Line 61678</t>
  </si>
  <si>
    <t xml:space="preserve">	Line 61687</t>
  </si>
  <si>
    <t xml:space="preserve">	Line 61694</t>
  </si>
  <si>
    <t xml:space="preserve">	Line 61701</t>
  </si>
  <si>
    <t xml:space="preserve">	Line 61709</t>
  </si>
  <si>
    <t xml:space="preserve">	Line 61719</t>
  </si>
  <si>
    <t xml:space="preserve">	Line 61726</t>
  </si>
  <si>
    <t xml:space="preserve">	Line 61733</t>
  </si>
  <si>
    <t xml:space="preserve">	Line 61740</t>
  </si>
  <si>
    <t xml:space="preserve">	Line 61753</t>
  </si>
  <si>
    <t xml:space="preserve">    M /ant/core/trunk/src/antidote/WHAT-IS-THIS-P</t>
  </si>
  <si>
    <t xml:space="preserve">	Line 61754</t>
  </si>
  <si>
    <t xml:space="preserve">	Line 61761</t>
  </si>
  <si>
    <t xml:space="preserve">	Line 61762</t>
  </si>
  <si>
    <t xml:space="preserve">	Line 61772</t>
  </si>
  <si>
    <t xml:space="preserve">	Line 61773</t>
  </si>
  <si>
    <t xml:space="preserve">	Line 61774</t>
  </si>
  <si>
    <t xml:space="preserve">	Line 61775</t>
  </si>
  <si>
    <t xml:space="preserve">	Line 61784</t>
  </si>
  <si>
    <t xml:space="preserve">	Line 61785</t>
  </si>
  <si>
    <t xml:space="preserve">	Line 61792</t>
  </si>
  <si>
    <t xml:space="preserve">	Line 61799</t>
  </si>
  <si>
    <t xml:space="preserve">	Line 61800</t>
  </si>
  <si>
    <t xml:space="preserve">	Line 61811</t>
  </si>
  <si>
    <t xml:space="preserve">	Line 61818</t>
  </si>
  <si>
    <t xml:space="preserve">	Line 61825</t>
  </si>
  <si>
    <t xml:space="preserve">	Line 61826</t>
  </si>
  <si>
    <t xml:space="preserve">	Line 61827</t>
  </si>
  <si>
    <t xml:space="preserve">	Line 61835</t>
  </si>
  <si>
    <t xml:space="preserve">	Line 61836</t>
  </si>
  <si>
    <t xml:space="preserve">	Line 61847</t>
  </si>
  <si>
    <t xml:space="preserve">	Line 61848</t>
  </si>
  <si>
    <t xml:space="preserve">	Line 61849</t>
  </si>
  <si>
    <t xml:space="preserve">	Line 61861</t>
  </si>
  <si>
    <t xml:space="preserve">	Line 61868</t>
  </si>
  <si>
    <t xml:space="preserve">	Line 61877</t>
  </si>
  <si>
    <t xml:space="preserve">	Line 61878</t>
  </si>
  <si>
    <t xml:space="preserve">	Line 61879</t>
  </si>
  <si>
    <t xml:space="preserve">	Line 61880</t>
  </si>
  <si>
    <t xml:space="preserve">	Line 61881</t>
  </si>
  <si>
    <t xml:space="preserve">	Line 61882</t>
  </si>
  <si>
    <t xml:space="preserve">	Line 61883</t>
  </si>
  <si>
    <t xml:space="preserve">	Line 61893</t>
  </si>
  <si>
    <t xml:space="preserve">	Line 61900</t>
  </si>
  <si>
    <t xml:space="preserve">	Line 61901</t>
  </si>
  <si>
    <t xml:space="preserve">	Line 61902</t>
  </si>
  <si>
    <t xml:space="preserve">	Line 61903</t>
  </si>
  <si>
    <t xml:space="preserve">	Line 61904</t>
  </si>
  <si>
    <t xml:space="preserve">	Line 61905</t>
  </si>
  <si>
    <t xml:space="preserve">	Line 61913</t>
  </si>
  <si>
    <t xml:space="preserve">	Line 61914</t>
  </si>
  <si>
    <t xml:space="preserve">	Line 61921</t>
  </si>
  <si>
    <t xml:space="preserve">	Line 61928</t>
  </si>
  <si>
    <t xml:space="preserve">	Line 61929</t>
  </si>
  <si>
    <t xml:space="preserve">	Line 61944</t>
  </si>
  <si>
    <t xml:space="preserve">	Line 61952</t>
  </si>
  <si>
    <t xml:space="preserve">	Line 61959</t>
  </si>
  <si>
    <t xml:space="preserve">	Line 61966</t>
  </si>
  <si>
    <t xml:space="preserve">	Line 61973</t>
  </si>
  <si>
    <t xml:space="preserve">	Line 61974</t>
  </si>
  <si>
    <t xml:space="preserve">	Line 61981</t>
  </si>
  <si>
    <t xml:space="preserve">	Line 61988</t>
  </si>
  <si>
    <t xml:space="preserve">	Line 62003</t>
  </si>
  <si>
    <t xml:space="preserve">	Line 62010</t>
  </si>
  <si>
    <t xml:space="preserve">	Line 62017</t>
  </si>
  <si>
    <t xml:space="preserve">	Line 62018</t>
  </si>
  <si>
    <t xml:space="preserve">	Line 62025</t>
  </si>
  <si>
    <t xml:space="preserve">	Line 62026</t>
  </si>
  <si>
    <t xml:space="preserve">	Line 62027</t>
  </si>
  <si>
    <t xml:space="preserve">	Line 62028</t>
  </si>
  <si>
    <t xml:space="preserve">	Line 62029</t>
  </si>
  <si>
    <t xml:space="preserve">	Line 62030</t>
  </si>
  <si>
    <t xml:space="preserve">	Line 62037</t>
  </si>
  <si>
    <t xml:space="preserve">	Line 62038</t>
  </si>
  <si>
    <t xml:space="preserve">	Line 62039</t>
  </si>
  <si>
    <t xml:space="preserve">	Line 62041</t>
  </si>
  <si>
    <t xml:space="preserve">	Line 62042</t>
  </si>
  <si>
    <t xml:space="preserve">	Line 62057</t>
  </si>
  <si>
    <t xml:space="preserve">	Line 62058</t>
  </si>
  <si>
    <t xml:space="preserve">	Line 62065</t>
  </si>
  <si>
    <t xml:space="preserve">	Line 62066</t>
  </si>
  <si>
    <t xml:space="preserve">	Line 62067</t>
  </si>
  <si>
    <t xml:space="preserve">	Line 62087</t>
  </si>
  <si>
    <t xml:space="preserve">	Line 62098</t>
  </si>
  <si>
    <t xml:space="preserve">	Line 62099</t>
  </si>
  <si>
    <t xml:space="preserve">	Line 62100</t>
  </si>
  <si>
    <t xml:space="preserve">	Line 62101</t>
  </si>
  <si>
    <t xml:space="preserve">	Line 62102</t>
  </si>
  <si>
    <t xml:space="preserve">	Line 62109</t>
  </si>
  <si>
    <t xml:space="preserve">	Line 62116</t>
  </si>
  <si>
    <t xml:space="preserve">	Line 62125</t>
  </si>
  <si>
    <t xml:space="preserve">	Line 62132</t>
  </si>
  <si>
    <t xml:space="preserve">	Line 62139</t>
  </si>
  <si>
    <t xml:space="preserve">	Line 62140</t>
  </si>
  <si>
    <t xml:space="preserve">	Line 62141</t>
  </si>
  <si>
    <t xml:space="preserve">	Line 62142</t>
  </si>
  <si>
    <t xml:space="preserve">	Line 62143</t>
  </si>
  <si>
    <t xml:space="preserve">	Line 62150</t>
  </si>
  <si>
    <t xml:space="preserve">	Line 62151</t>
  </si>
  <si>
    <t xml:space="preserve">	Line 62158</t>
  </si>
  <si>
    <t xml:space="preserve">	Line 62159</t>
  </si>
  <si>
    <t xml:space="preserve">	Line 62171</t>
  </si>
  <si>
    <t xml:space="preserve">	Line 62179</t>
  </si>
  <si>
    <t xml:space="preserve">	Line 62180</t>
  </si>
  <si>
    <t xml:space="preserve">	Line 62181</t>
  </si>
  <si>
    <t xml:space="preserve">	Line 62182</t>
  </si>
  <si>
    <t xml:space="preserve">	Line 62183</t>
  </si>
  <si>
    <t xml:space="preserve">	Line 62184</t>
  </si>
  <si>
    <t xml:space="preserve">	Line 62185</t>
  </si>
  <si>
    <t xml:space="preserve">	Line 62195</t>
  </si>
  <si>
    <t xml:space="preserve">	Line 62211</t>
  </si>
  <si>
    <t xml:space="preserve">	Line 62218</t>
  </si>
  <si>
    <t xml:space="preserve">	Line 62225</t>
  </si>
  <si>
    <t xml:space="preserve">	Line 62226</t>
  </si>
  <si>
    <t xml:space="preserve">	Line 62233</t>
  </si>
  <si>
    <t xml:space="preserve">	Line 62240</t>
  </si>
  <si>
    <t xml:space="preserve">	Line 62241</t>
  </si>
  <si>
    <t xml:space="preserve">	Line 62248</t>
  </si>
  <si>
    <t xml:space="preserve">	Line 62249</t>
  </si>
  <si>
    <t xml:space="preserve">	Line 62259</t>
  </si>
  <si>
    <t xml:space="preserve">	Line 62266</t>
  </si>
  <si>
    <t xml:space="preserve">	Line 62267</t>
  </si>
  <si>
    <t xml:space="preserve">	Line 62274</t>
  </si>
  <si>
    <t xml:space="preserve">	Line 62276</t>
  </si>
  <si>
    <t xml:space="preserve">	Line 62283</t>
  </si>
  <si>
    <t xml:space="preserve">	Line 62284</t>
  </si>
  <si>
    <t xml:space="preserve">	Line 62291</t>
  </si>
  <si>
    <t xml:space="preserve">	Line 62292</t>
  </si>
  <si>
    <t xml:space="preserve">	Line 62293</t>
  </si>
  <si>
    <t xml:space="preserve">	Line 62294</t>
  </si>
  <si>
    <t xml:space="preserve">	Line 62303</t>
  </si>
  <si>
    <t xml:space="preserve">	Line 62310</t>
  </si>
  <si>
    <t xml:space="preserve">	Line 62317</t>
  </si>
  <si>
    <t xml:space="preserve">	Line 62324</t>
  </si>
  <si>
    <t xml:space="preserve">	Line 62331</t>
  </si>
  <si>
    <t xml:space="preserve">	Line 62332</t>
  </si>
  <si>
    <t xml:space="preserve">	Line 62342</t>
  </si>
  <si>
    <t xml:space="preserve">	Line 62359</t>
  </si>
  <si>
    <t xml:space="preserve">	Line 62360</t>
  </si>
  <si>
    <t xml:space="preserve">	Line 62361</t>
  </si>
  <si>
    <t xml:space="preserve">	Line 62369</t>
  </si>
  <si>
    <t xml:space="preserve">	Line 62376</t>
  </si>
  <si>
    <t xml:space="preserve">	Line 62377</t>
  </si>
  <si>
    <t xml:space="preserve">	Line 62378</t>
  </si>
  <si>
    <t xml:space="preserve">	Line 62379</t>
  </si>
  <si>
    <t xml:space="preserve">	Line 62388</t>
  </si>
  <si>
    <t xml:space="preserve">	Line 62395</t>
  </si>
  <si>
    <t xml:space="preserve">	Line 62396</t>
  </si>
  <si>
    <t xml:space="preserve">	Line 62397</t>
  </si>
  <si>
    <t xml:space="preserve">	Line 62407</t>
  </si>
  <si>
    <t xml:space="preserve">	Line 62416</t>
  </si>
  <si>
    <t xml:space="preserve">	Line 62417</t>
  </si>
  <si>
    <t xml:space="preserve">	Line 62419</t>
  </si>
  <si>
    <t xml:space="preserve">	Line 62420</t>
  </si>
  <si>
    <t xml:space="preserve">	Line 62421</t>
  </si>
  <si>
    <t xml:space="preserve">	Line 62422</t>
  </si>
  <si>
    <t xml:space="preserve">	Line 62423</t>
  </si>
  <si>
    <t xml:space="preserve">	Line 62424</t>
  </si>
  <si>
    <t xml:space="preserve">	Line 62425</t>
  </si>
  <si>
    <t xml:space="preserve">	Line 62426</t>
  </si>
  <si>
    <t xml:space="preserve">	Line 62428</t>
  </si>
  <si>
    <t xml:space="preserve">	Line 62437</t>
  </si>
  <si>
    <t xml:space="preserve">	Line 62438</t>
  </si>
  <si>
    <t xml:space="preserve">	Line 62445</t>
  </si>
  <si>
    <t xml:space="preserve">	Line 62454</t>
  </si>
  <si>
    <t xml:space="preserve">	Line 62461</t>
  </si>
  <si>
    <t xml:space="preserve">	Line 62468</t>
  </si>
  <si>
    <t xml:space="preserve">	Line 62469</t>
  </si>
  <si>
    <t xml:space="preserve">	Line 62470</t>
  </si>
  <si>
    <t xml:space="preserve">	Line 62482</t>
  </si>
  <si>
    <t xml:space="preserve">	Line 62493</t>
  </si>
  <si>
    <t xml:space="preserve">	Line 62504</t>
  </si>
  <si>
    <t xml:space="preserve">	Line 62514</t>
  </si>
  <si>
    <t xml:space="preserve">	Line 62521</t>
  </si>
  <si>
    <t xml:space="preserve">	Line 62528</t>
  </si>
  <si>
    <t xml:space="preserve">	Line 62538</t>
  </si>
  <si>
    <t xml:space="preserve">	Line 62545</t>
  </si>
  <si>
    <t xml:space="preserve">	Line 62552</t>
  </si>
  <si>
    <t xml:space="preserve">	Line 62560</t>
  </si>
  <si>
    <t xml:space="preserve">	Line 62567</t>
  </si>
  <si>
    <t xml:space="preserve">	Line 62568</t>
  </si>
  <si>
    <t xml:space="preserve">	Line 62569</t>
  </si>
  <si>
    <t xml:space="preserve">	Line 62570</t>
  </si>
  <si>
    <t xml:space="preserve">	Line 62571</t>
  </si>
  <si>
    <t xml:space="preserve">	Line 62572</t>
  </si>
  <si>
    <t xml:space="preserve">	Line 62573</t>
  </si>
  <si>
    <t xml:space="preserve">	Line 62574</t>
  </si>
  <si>
    <t xml:space="preserve">	Line 62575</t>
  </si>
  <si>
    <t xml:space="preserve">	Line 62576</t>
  </si>
  <si>
    <t xml:space="preserve">	Line 62577</t>
  </si>
  <si>
    <t xml:space="preserve">	Line 62578</t>
  </si>
  <si>
    <t xml:space="preserve">	Line 62579</t>
  </si>
  <si>
    <t xml:space="preserve">	Line 62580</t>
  </si>
  <si>
    <t xml:space="preserve">	Line 62581</t>
  </si>
  <si>
    <t xml:space="preserve">	Line 62582</t>
  </si>
  <si>
    <t xml:space="preserve">	Line 62583</t>
  </si>
  <si>
    <t xml:space="preserve">	Line 62584</t>
  </si>
  <si>
    <t xml:space="preserve">	Line 62585</t>
  </si>
  <si>
    <t xml:space="preserve">	Line 62586</t>
  </si>
  <si>
    <t xml:space="preserve">	Line 62587</t>
  </si>
  <si>
    <t xml:space="preserve">	Line 62588</t>
  </si>
  <si>
    <t xml:space="preserve">	Line 62589</t>
  </si>
  <si>
    <t xml:space="preserve">	Line 62600</t>
  </si>
  <si>
    <t xml:space="preserve">	Line 62607</t>
  </si>
  <si>
    <t xml:space="preserve">	Line 62615</t>
  </si>
  <si>
    <t xml:space="preserve">	Line 62622</t>
  </si>
  <si>
    <t xml:space="preserve">	Line 62632</t>
  </si>
  <si>
    <t xml:space="preserve">	Line 62639</t>
  </si>
  <si>
    <t xml:space="preserve">	Line 62640</t>
  </si>
  <si>
    <t xml:space="preserve">	Line 62641</t>
  </si>
  <si>
    <t xml:space="preserve">	Line 62642</t>
  </si>
  <si>
    <t xml:space="preserve">	Line 62663</t>
  </si>
  <si>
    <t xml:space="preserve">	Line 62670</t>
  </si>
  <si>
    <t xml:space="preserve">	Line 62677</t>
  </si>
  <si>
    <t xml:space="preserve">	Line 62678</t>
  </si>
  <si>
    <t xml:space="preserve">	Line 62679</t>
  </si>
  <si>
    <t xml:space="preserve">	Line 62680</t>
  </si>
  <si>
    <t xml:space="preserve">	Line 62689</t>
  </si>
  <si>
    <t xml:space="preserve">	Line 62690</t>
  </si>
  <si>
    <t xml:space="preserve">	Line 62701</t>
  </si>
  <si>
    <t xml:space="preserve">	Line 62702</t>
  </si>
  <si>
    <t xml:space="preserve">	Line 62712</t>
  </si>
  <si>
    <t xml:space="preserve">	Line 62724</t>
  </si>
  <si>
    <t xml:space="preserve">	Line 62725</t>
  </si>
  <si>
    <t xml:space="preserve">	Line 62726</t>
  </si>
  <si>
    <t xml:space="preserve">	Line 62727</t>
  </si>
  <si>
    <t xml:space="preserve">	Line 62741</t>
  </si>
  <si>
    <t xml:space="preserve">	Line 62742</t>
  </si>
  <si>
    <t xml:space="preserve">	Line 62756</t>
  </si>
  <si>
    <t xml:space="preserve">	Line 62757</t>
  </si>
  <si>
    <t xml:space="preserve">	Line 62772</t>
  </si>
  <si>
    <t xml:space="preserve">	Line 62774</t>
  </si>
  <si>
    <t xml:space="preserve">	Line 62781</t>
  </si>
  <si>
    <t xml:space="preserve">	Line 62782</t>
  </si>
  <si>
    <t xml:space="preserve">	Line 62791</t>
  </si>
  <si>
    <t xml:space="preserve">	Line 62792</t>
  </si>
  <si>
    <t xml:space="preserve">	Line 62793</t>
  </si>
  <si>
    <t xml:space="preserve">	Line 62806</t>
  </si>
  <si>
    <t xml:space="preserve">	Line 62813</t>
  </si>
  <si>
    <t xml:space="preserve">	Line 62820</t>
  </si>
  <si>
    <t xml:space="preserve">	Line 62827</t>
  </si>
  <si>
    <t xml:space="preserve">	Line 62828</t>
  </si>
  <si>
    <t xml:space="preserve">	Line 62835</t>
  </si>
  <si>
    <t xml:space="preserve">	Line 62836</t>
  </si>
  <si>
    <t xml:space="preserve">	Line 62837</t>
  </si>
  <si>
    <t xml:space="preserve">	Line 62838</t>
  </si>
  <si>
    <t xml:space="preserve">	Line 62845</t>
  </si>
  <si>
    <t xml:space="preserve">	Line 62846</t>
  </si>
  <si>
    <t xml:space="preserve">	Line 62853</t>
  </si>
  <si>
    <t xml:space="preserve">	Line 62862</t>
  </si>
  <si>
    <t xml:space="preserve">	Line 62863</t>
  </si>
  <si>
    <t xml:space="preserve">	Line 62864</t>
  </si>
  <si>
    <t xml:space="preserve">	Line 62865</t>
  </si>
  <si>
    <t xml:space="preserve">	Line 62866</t>
  </si>
  <si>
    <t xml:space="preserve">	Line 62867</t>
  </si>
  <si>
    <t xml:space="preserve">	Line 62868</t>
  </si>
  <si>
    <t xml:space="preserve">	Line 62879</t>
  </si>
  <si>
    <t xml:space="preserve">	Line 62880</t>
  </si>
  <si>
    <t xml:space="preserve">	Line 62881</t>
  </si>
  <si>
    <t xml:space="preserve">	Line 62882</t>
  </si>
  <si>
    <t xml:space="preserve">	Line 62883</t>
  </si>
  <si>
    <t xml:space="preserve">	Line 62896</t>
  </si>
  <si>
    <t xml:space="preserve">	Line 62906</t>
  </si>
  <si>
    <t xml:space="preserve">	Line 62913</t>
  </si>
  <si>
    <t xml:space="preserve">	Line 62920</t>
  </si>
  <si>
    <t xml:space="preserve">	Line 62931</t>
  </si>
  <si>
    <t xml:space="preserve">	Line 62938</t>
  </si>
  <si>
    <t xml:space="preserve">	Line 62939</t>
  </si>
  <si>
    <t xml:space="preserve">	Line 62946</t>
  </si>
  <si>
    <t xml:space="preserve">	Line 62947</t>
  </si>
  <si>
    <t xml:space="preserve">	Line 62956</t>
  </si>
  <si>
    <t xml:space="preserve">	Line 62957</t>
  </si>
  <si>
    <t xml:space="preserve">	Line 62958</t>
  </si>
  <si>
    <t xml:space="preserve">	Line 62968</t>
  </si>
  <si>
    <t xml:space="preserve">	Line 62975</t>
  </si>
  <si>
    <t xml:space="preserve">	Line 62985</t>
  </si>
  <si>
    <t xml:space="preserve">	Line 62986</t>
  </si>
  <si>
    <t xml:space="preserve">	Line 62993</t>
  </si>
  <si>
    <t xml:space="preserve">	Line 63000</t>
  </si>
  <si>
    <t xml:space="preserve">	Line 63007</t>
  </si>
  <si>
    <t xml:space="preserve">	Line 63014</t>
  </si>
  <si>
    <t xml:space="preserve">	Line 63015</t>
  </si>
  <si>
    <t xml:space="preserve">	Line 63026</t>
  </si>
  <si>
    <t xml:space="preserve">	Line 63027</t>
  </si>
  <si>
    <t xml:space="preserve">	Line 63028</t>
  </si>
  <si>
    <t xml:space="preserve">	Line 63029</t>
  </si>
  <si>
    <t xml:space="preserve">	Line 63038</t>
  </si>
  <si>
    <t xml:space="preserve">	Line 63045</t>
  </si>
  <si>
    <t xml:space="preserve">	Line 63046</t>
  </si>
  <si>
    <t xml:space="preserve">	Line 63053</t>
  </si>
  <si>
    <t xml:space="preserve">	Line 63060</t>
  </si>
  <si>
    <t xml:space="preserve">	Line 63061</t>
  </si>
  <si>
    <t xml:space="preserve">	Line 63062</t>
  </si>
  <si>
    <t xml:space="preserve">	Line 63081</t>
  </si>
  <si>
    <t xml:space="preserve">	Line 63091</t>
  </si>
  <si>
    <t xml:space="preserve">	Line 63098</t>
  </si>
  <si>
    <t xml:space="preserve">	Line 63105</t>
  </si>
  <si>
    <t xml:space="preserve">	Line 63112</t>
  </si>
  <si>
    <t xml:space="preserve">	Line 63113</t>
  </si>
  <si>
    <t xml:space="preserve">	Line 63114</t>
  </si>
  <si>
    <t xml:space="preserve">	Line 63115</t>
  </si>
  <si>
    <t xml:space="preserve">	Line 63116</t>
  </si>
  <si>
    <t xml:space="preserve">	Line 63117</t>
  </si>
  <si>
    <t xml:space="preserve">	Line 63118</t>
  </si>
  <si>
    <t xml:space="preserve">	Line 63119</t>
  </si>
  <si>
    <t xml:space="preserve">	Line 63120</t>
  </si>
  <si>
    <t xml:space="preserve">	Line 63127</t>
  </si>
  <si>
    <t xml:space="preserve">	Line 63134</t>
  </si>
  <si>
    <t xml:space="preserve">	Line 63141</t>
  </si>
  <si>
    <t xml:space="preserve">	Line 63142</t>
  </si>
  <si>
    <t xml:space="preserve">	Line 63143</t>
  </si>
  <si>
    <t xml:space="preserve">	Line 63144</t>
  </si>
  <si>
    <t xml:space="preserve">	Line 63145</t>
  </si>
  <si>
    <t xml:space="preserve">	Line 63146</t>
  </si>
  <si>
    <t xml:space="preserve">	Line 63147</t>
  </si>
  <si>
    <t xml:space="preserve">	Line 63148</t>
  </si>
  <si>
    <t xml:space="preserve">	Line 63149</t>
  </si>
  <si>
    <t xml:space="preserve">	Line 63150</t>
  </si>
  <si>
    <t xml:space="preserve">	Line 63159</t>
  </si>
  <si>
    <t xml:space="preserve">	Line 63160</t>
  </si>
  <si>
    <t xml:space="preserve">	Line 63161</t>
  </si>
  <si>
    <t xml:space="preserve">	Line 63162</t>
  </si>
  <si>
    <t xml:space="preserve">	Line 63163</t>
  </si>
  <si>
    <t xml:space="preserve">	Line 63164</t>
  </si>
  <si>
    <t xml:space="preserve">	Line 63165</t>
  </si>
  <si>
    <t xml:space="preserve">	Line 63166</t>
  </si>
  <si>
    <t xml:space="preserve">	Line 63167</t>
  </si>
  <si>
    <t xml:space="preserve">	Line 63168</t>
  </si>
  <si>
    <t xml:space="preserve">	Line 63169</t>
  </si>
  <si>
    <t xml:space="preserve">	Line 63170</t>
  </si>
  <si>
    <t xml:space="preserve">	Line 63171</t>
  </si>
  <si>
    <t xml:space="preserve">	Line 63172</t>
  </si>
  <si>
    <t xml:space="preserve">	Line 63173</t>
  </si>
  <si>
    <t xml:space="preserve">	Line 63184</t>
  </si>
  <si>
    <t xml:space="preserve">	Line 63185</t>
  </si>
  <si>
    <t xml:space="preserve">	Line 63186</t>
  </si>
  <si>
    <t xml:space="preserve">	Line 63187</t>
  </si>
  <si>
    <t xml:space="preserve">	Line 63188</t>
  </si>
  <si>
    <t xml:space="preserve">	Line 63189</t>
  </si>
  <si>
    <t xml:space="preserve">	Line 63190</t>
  </si>
  <si>
    <t xml:space="preserve">	Line 63191</t>
  </si>
  <si>
    <t xml:space="preserve">	Line 63192</t>
  </si>
  <si>
    <t xml:space="preserve">	Line 63193</t>
  </si>
  <si>
    <t xml:space="preserve">	Line 63194</t>
  </si>
  <si>
    <t xml:space="preserve">	Line 63195</t>
  </si>
  <si>
    <t xml:space="preserve">	Line 63196</t>
  </si>
  <si>
    <t xml:space="preserve">	Line 63197</t>
  </si>
  <si>
    <t xml:space="preserve">	Line 63208</t>
  </si>
  <si>
    <t xml:space="preserve">	Line 63209</t>
  </si>
  <si>
    <t xml:space="preserve">	Line 63220</t>
  </si>
  <si>
    <t xml:space="preserve">	Line 63227</t>
  </si>
  <si>
    <t xml:space="preserve">	Line 63228</t>
  </si>
  <si>
    <t xml:space="preserve">	Line 63229</t>
  </si>
  <si>
    <t xml:space="preserve">	Line 63230</t>
  </si>
  <si>
    <t xml:space="preserve">	Line 63238</t>
  </si>
  <si>
    <t xml:space="preserve">	Line 63239</t>
  </si>
  <si>
    <t xml:space="preserve">	Line 63250</t>
  </si>
  <si>
    <t xml:space="preserve">	Line 63257</t>
  </si>
  <si>
    <t xml:space="preserve">	Line 63258</t>
  </si>
  <si>
    <t xml:space="preserve">	Line 63265</t>
  </si>
  <si>
    <t xml:space="preserve">	Line 63282</t>
  </si>
  <si>
    <t xml:space="preserve">	Line 63289</t>
  </si>
  <si>
    <t xml:space="preserve">	Line 63290</t>
  </si>
  <si>
    <t xml:space="preserve">	Line 63291</t>
  </si>
  <si>
    <t xml:space="preserve">	Line 63292</t>
  </si>
  <si>
    <t xml:space="preserve">	Line 63293</t>
  </si>
  <si>
    <t xml:space="preserve">	Line 63294</t>
  </si>
  <si>
    <t xml:space="preserve">	Line 63295</t>
  </si>
  <si>
    <t xml:space="preserve">	Line 63298</t>
  </si>
  <si>
    <t xml:space="preserve">	Line 63311</t>
  </si>
  <si>
    <t xml:space="preserve">	Line 63318</t>
  </si>
  <si>
    <t xml:space="preserve">	Line 63326</t>
  </si>
  <si>
    <t xml:space="preserve">	Line 63333</t>
  </si>
  <si>
    <t xml:space="preserve">	Line 63340</t>
  </si>
  <si>
    <t xml:space="preserve">	Line 63341</t>
  </si>
  <si>
    <t xml:space="preserve">	Line 63342</t>
  </si>
  <si>
    <t xml:space="preserve">	Line 63343</t>
  </si>
  <si>
    <t xml:space="preserve">	Line 63344</t>
  </si>
  <si>
    <t xml:space="preserve">	Line 63345</t>
  </si>
  <si>
    <t xml:space="preserve">	Line 63346</t>
  </si>
  <si>
    <t xml:space="preserve">	Line 63347</t>
  </si>
  <si>
    <t xml:space="preserve">	Line 63348</t>
  </si>
  <si>
    <t xml:space="preserve">	Line 63349</t>
  </si>
  <si>
    <t xml:space="preserve">	Line 63350</t>
  </si>
  <si>
    <t xml:space="preserve">	Line 63357</t>
  </si>
  <si>
    <t xml:space="preserve">	Line 63358</t>
  </si>
  <si>
    <t xml:space="preserve">	Line 63365</t>
  </si>
  <si>
    <t xml:space="preserve">	Line 63366</t>
  </si>
  <si>
    <t xml:space="preserve">	Line 63373</t>
  </si>
  <si>
    <t xml:space="preserve">	Line 63380</t>
  </si>
  <si>
    <t xml:space="preserve">	Line 63381</t>
  </si>
  <si>
    <t xml:space="preserve">	Line 63388</t>
  </si>
  <si>
    <t xml:space="preserve">	Line 63389</t>
  </si>
  <si>
    <t xml:space="preserve">	Line 63390</t>
  </si>
  <si>
    <t xml:space="preserve">	Line 63398</t>
  </si>
  <si>
    <t xml:space="preserve">	Line 63407</t>
  </si>
  <si>
    <t xml:space="preserve">	Line 63414</t>
  </si>
  <si>
    <t xml:space="preserve">	Line 63421</t>
  </si>
  <si>
    <t xml:space="preserve">	Line 63429</t>
  </si>
  <si>
    <t xml:space="preserve">	Line 63436</t>
  </si>
  <si>
    <t xml:space="preserve">	Line 63449</t>
  </si>
  <si>
    <t xml:space="preserve">	Line 63456</t>
  </si>
  <si>
    <t xml:space="preserve">	Line 63457</t>
  </si>
  <si>
    <t xml:space="preserve">	Line 63464</t>
  </si>
  <si>
    <t xml:space="preserve">	Line 63475</t>
  </si>
  <si>
    <t xml:space="preserve">	Line 63482</t>
  </si>
  <si>
    <t xml:space="preserve">	Line 63490</t>
  </si>
  <si>
    <t xml:space="preserve">	Line 63491</t>
  </si>
  <si>
    <t xml:space="preserve">	Line 63492</t>
  </si>
  <si>
    <t xml:space="preserve">	Line 63502</t>
  </si>
  <si>
    <t xml:space="preserve">	Line 63503</t>
  </si>
  <si>
    <t xml:space="preserve">	Line 63510</t>
  </si>
  <si>
    <t xml:space="preserve">	Line 63511</t>
  </si>
  <si>
    <t xml:space="preserve">	Line 63512</t>
  </si>
  <si>
    <t xml:space="preserve">	Line 63520</t>
  </si>
  <si>
    <t xml:space="preserve">	Line 63528</t>
  </si>
  <si>
    <t xml:space="preserve">	Line 63529</t>
  </si>
  <si>
    <t xml:space="preserve">	Line 63536</t>
  </si>
  <si>
    <t xml:space="preserve">	Line 63543</t>
  </si>
  <si>
    <t xml:space="preserve">	Line 63550</t>
  </si>
  <si>
    <t xml:space="preserve">	Line 63551</t>
  </si>
  <si>
    <t xml:space="preserve">	Line 63560</t>
  </si>
  <si>
    <t xml:space="preserve">	Line 63567</t>
  </si>
  <si>
    <t xml:space="preserve">	Line 63568</t>
  </si>
  <si>
    <t xml:space="preserve">	Line 63581</t>
  </si>
  <si>
    <t xml:space="preserve">	Line 63588</t>
  </si>
  <si>
    <t xml:space="preserve">	Line 63599</t>
  </si>
  <si>
    <t xml:space="preserve">	Line 63600</t>
  </si>
  <si>
    <t xml:space="preserve">	Line 63601</t>
  </si>
  <si>
    <t xml:space="preserve">	Line 63602</t>
  </si>
  <si>
    <t xml:space="preserve">	Line 63603</t>
  </si>
  <si>
    <t xml:space="preserve">	Line 63604</t>
  </si>
  <si>
    <t xml:space="preserve">	Line 63614</t>
  </si>
  <si>
    <t xml:space="preserve">	Line 63621</t>
  </si>
  <si>
    <t xml:space="preserve">	Line 63626</t>
  </si>
  <si>
    <t xml:space="preserve">	Line 63637</t>
  </si>
  <si>
    <t xml:space="preserve">	Line 63646</t>
  </si>
  <si>
    <t xml:space="preserve">	Line 63653</t>
  </si>
  <si>
    <t xml:space="preserve">	Line 63654</t>
  </si>
  <si>
    <t xml:space="preserve">	Line 63663</t>
  </si>
  <si>
    <t xml:space="preserve">	Line 63664</t>
  </si>
  <si>
    <t xml:space="preserve">	Line 63671</t>
  </si>
  <si>
    <t xml:space="preserve">	Line 63678</t>
  </si>
  <si>
    <t xml:space="preserve">	Line 63691</t>
  </si>
  <si>
    <t xml:space="preserve">	Line 63700</t>
  </si>
  <si>
    <t xml:space="preserve">	Line 63707</t>
  </si>
  <si>
    <t xml:space="preserve">	Line 63715</t>
  </si>
  <si>
    <t xml:space="preserve">	Line 63722</t>
  </si>
  <si>
    <t xml:space="preserve">	Line 63729</t>
  </si>
  <si>
    <t xml:space="preserve">	Line 63730</t>
  </si>
  <si>
    <t xml:space="preserve">	Line 63731</t>
  </si>
  <si>
    <t xml:space="preserve">	Line 63732</t>
  </si>
  <si>
    <t xml:space="preserve">	Line 63733</t>
  </si>
  <si>
    <t xml:space="preserve">	Line 63734</t>
  </si>
  <si>
    <t xml:space="preserve">	Line 63735</t>
  </si>
  <si>
    <t xml:space="preserve">	Line 63744</t>
  </si>
  <si>
    <t xml:space="preserve">	Line 63751</t>
  </si>
  <si>
    <t xml:space="preserve">	Line 63759</t>
  </si>
  <si>
    <t xml:space="preserve">	Line 63760</t>
  </si>
  <si>
    <t xml:space="preserve">	Line 63767</t>
  </si>
  <si>
    <t xml:space="preserve">	Line 63774</t>
  </si>
  <si>
    <t xml:space="preserve">	Line 63775</t>
  </si>
  <si>
    <t xml:space="preserve">	Line 63776</t>
  </si>
  <si>
    <t xml:space="preserve">	Line 63777</t>
  </si>
  <si>
    <t xml:space="preserve">	Line 63778</t>
  </si>
  <si>
    <t xml:space="preserve">	Line 63779</t>
  </si>
  <si>
    <t xml:space="preserve">	Line 63780</t>
  </si>
  <si>
    <t xml:space="preserve">	Line 63781</t>
  </si>
  <si>
    <t xml:space="preserve">	Line 63782</t>
  </si>
  <si>
    <t xml:space="preserve">	Line 63783</t>
  </si>
  <si>
    <t xml:space="preserve">	Line 63798</t>
  </si>
  <si>
    <t xml:space="preserve">	Line 63799</t>
  </si>
  <si>
    <t xml:space="preserve">	Line 63806</t>
  </si>
  <si>
    <t xml:space="preserve">	Line 63807</t>
  </si>
  <si>
    <t xml:space="preserve">	Line 63808</t>
  </si>
  <si>
    <t xml:space="preserve">	Line 63815</t>
  </si>
  <si>
    <t xml:space="preserve">	Line 63816</t>
  </si>
  <si>
    <t xml:space="preserve">	Line 63817</t>
  </si>
  <si>
    <t xml:space="preserve">	Line 63818</t>
  </si>
  <si>
    <t xml:space="preserve">	Line 63829</t>
  </si>
  <si>
    <t xml:space="preserve">	Line 63838</t>
  </si>
  <si>
    <t xml:space="preserve">	Line 63839</t>
  </si>
  <si>
    <t xml:space="preserve">	Line 63840</t>
  </si>
  <si>
    <t xml:space="preserve">	Line 63841</t>
  </si>
  <si>
    <t xml:space="preserve">	Line 63842</t>
  </si>
  <si>
    <t xml:space="preserve">	Line 63843</t>
  </si>
  <si>
    <t xml:space="preserve">	Line 63844</t>
  </si>
  <si>
    <t xml:space="preserve">	Line 63855</t>
  </si>
  <si>
    <t xml:space="preserve">	Line 63862</t>
  </si>
  <si>
    <t xml:space="preserve">	Line 63869</t>
  </si>
  <si>
    <t xml:space="preserve">	Line 63876</t>
  </si>
  <si>
    <t xml:space="preserve">	Line 63877</t>
  </si>
  <si>
    <t xml:space="preserve">	Line 63886</t>
  </si>
  <si>
    <t xml:space="preserve">	Line 63887</t>
  </si>
  <si>
    <t xml:space="preserve">	Line 63888</t>
  </si>
  <si>
    <t xml:space="preserve">	Line 63897</t>
  </si>
  <si>
    <t xml:space="preserve">	Line 63898</t>
  </si>
  <si>
    <t xml:space="preserve">	Line 63906</t>
  </si>
  <si>
    <t xml:space="preserve">	Line 63907</t>
  </si>
  <si>
    <t xml:space="preserve">	Line 63916</t>
  </si>
  <si>
    <t xml:space="preserve">	Line 63917</t>
  </si>
  <si>
    <t xml:space="preserve">	Line 63918</t>
  </si>
  <si>
    <t xml:space="preserve">	Line 63919</t>
  </si>
  <si>
    <t xml:space="preserve">	Line 63920</t>
  </si>
  <si>
    <t xml:space="preserve">	Line 63928</t>
  </si>
  <si>
    <t xml:space="preserve">	Line 63937</t>
  </si>
  <si>
    <t xml:space="preserve">	Line 63944</t>
  </si>
  <si>
    <t xml:space="preserve">	Line 63951</t>
  </si>
  <si>
    <t xml:space="preserve">	Line 63958</t>
  </si>
  <si>
    <t xml:space="preserve">	Line 63967</t>
  </si>
  <si>
    <t xml:space="preserve">	Line 63974</t>
  </si>
  <si>
    <t xml:space="preserve">	Line 63982</t>
  </si>
  <si>
    <t xml:space="preserve">	Line 63992</t>
  </si>
  <si>
    <t xml:space="preserve">	Line 63999</t>
  </si>
  <si>
    <t xml:space="preserve">	Line 64007</t>
  </si>
  <si>
    <t xml:space="preserve">	Line 64014</t>
  </si>
  <si>
    <t xml:space="preserve">	Line 64023</t>
  </si>
  <si>
    <t xml:space="preserve">	Line 64031</t>
  </si>
  <si>
    <t xml:space="preserve">	Line 64038</t>
  </si>
  <si>
    <t xml:space="preserve">	Line 64045</t>
  </si>
  <si>
    <t xml:space="preserve">	Line 64046</t>
  </si>
  <si>
    <t xml:space="preserve">	Line 64047</t>
  </si>
  <si>
    <t xml:space="preserve">	Line 64054</t>
  </si>
  <si>
    <t xml:space="preserve">	Line 64055</t>
  </si>
  <si>
    <t xml:space="preserve">	Line 64056</t>
  </si>
  <si>
    <t xml:space="preserve">	Line 64057</t>
  </si>
  <si>
    <t xml:space="preserve">	Line 64058</t>
  </si>
  <si>
    <t xml:space="preserve">	Line 64059</t>
  </si>
  <si>
    <t xml:space="preserve">	Line 64060</t>
  </si>
  <si>
    <t xml:space="preserve">	Line 64061</t>
  </si>
  <si>
    <t xml:space="preserve">	Line 64062</t>
  </si>
  <si>
    <t xml:space="preserve">	Line 64063</t>
  </si>
  <si>
    <t xml:space="preserve">	Line 64070</t>
  </si>
  <si>
    <t xml:space="preserve">	Line 64071</t>
  </si>
  <si>
    <t xml:space="preserve">	Line 64078</t>
  </si>
  <si>
    <t xml:space="preserve">	Line 64085</t>
  </si>
  <si>
    <t xml:space="preserve">	Line 64086</t>
  </si>
  <si>
    <t xml:space="preserve">	Line 64093</t>
  </si>
  <si>
    <t xml:space="preserve">	Line 64094</t>
  </si>
  <si>
    <t xml:space="preserve">	Line 64095</t>
  </si>
  <si>
    <t xml:space="preserve">	Line 64096</t>
  </si>
  <si>
    <t xml:space="preserve">	Line 64097</t>
  </si>
  <si>
    <t xml:space="preserve">	Line 64098</t>
  </si>
  <si>
    <t xml:space="preserve">	Line 64099</t>
  </si>
  <si>
    <t xml:space="preserve">	Line 64100</t>
  </si>
  <si>
    <t xml:space="preserve">	Line 64101</t>
  </si>
  <si>
    <t xml:space="preserve">	Line 64102</t>
  </si>
  <si>
    <t xml:space="preserve">	Line 64103</t>
  </si>
  <si>
    <t xml:space="preserve">	Line 64104</t>
  </si>
  <si>
    <t xml:space="preserve">	Line 64105</t>
  </si>
  <si>
    <t xml:space="preserve">	Line 64106</t>
  </si>
  <si>
    <t xml:space="preserve">	Line 64107</t>
  </si>
  <si>
    <t xml:space="preserve">	Line 64108</t>
  </si>
  <si>
    <t xml:space="preserve">	Line 64109</t>
  </si>
  <si>
    <t xml:space="preserve">	Line 64110</t>
  </si>
  <si>
    <t xml:space="preserve">	Line 64117</t>
  </si>
  <si>
    <t xml:space="preserve">	Line 64118</t>
  </si>
  <si>
    <t xml:space="preserve">	Line 64126</t>
  </si>
  <si>
    <t xml:space="preserve">	Line 64133</t>
  </si>
  <si>
    <t xml:space="preserve">	Line 64140</t>
  </si>
  <si>
    <t xml:space="preserve">	Line 64147</t>
  </si>
  <si>
    <t xml:space="preserve">	Line 64171</t>
  </si>
  <si>
    <t xml:space="preserve">	Line 64172</t>
  </si>
  <si>
    <t xml:space="preserve">	Line 64173</t>
  </si>
  <si>
    <t xml:space="preserve">	Line 64174</t>
  </si>
  <si>
    <t xml:space="preserve">	Line 64189</t>
  </si>
  <si>
    <t xml:space="preserve">	Line 64190</t>
  </si>
  <si>
    <t xml:space="preserve">	Line 64197</t>
  </si>
  <si>
    <t xml:space="preserve">	Line 64198</t>
  </si>
  <si>
    <t xml:space="preserve">	Line 64199</t>
  </si>
  <si>
    <t xml:space="preserve">	Line 64204</t>
  </si>
  <si>
    <t xml:space="preserve">	Line 64205</t>
  </si>
  <si>
    <t xml:space="preserve">	Line 64206</t>
  </si>
  <si>
    <t xml:space="preserve">	Line 64207</t>
  </si>
  <si>
    <t xml:space="preserve">	Line 64208</t>
  </si>
  <si>
    <t xml:space="preserve">	Line 64209</t>
  </si>
  <si>
    <t xml:space="preserve">	Line 64216</t>
  </si>
  <si>
    <t xml:space="preserve">	Line 64217</t>
  </si>
  <si>
    <t xml:space="preserve">	Line 64224</t>
  </si>
  <si>
    <t xml:space="preserve">	Line 64225</t>
  </si>
  <si>
    <t xml:space="preserve">	Line 64232</t>
  </si>
  <si>
    <t xml:space="preserve">	Line 64240</t>
  </si>
  <si>
    <t xml:space="preserve">	Line 64241</t>
  </si>
  <si>
    <t xml:space="preserve">	Line 64254</t>
  </si>
  <si>
    <t xml:space="preserve">	Line 64261</t>
  </si>
  <si>
    <t xml:space="preserve">	Line 64269</t>
  </si>
  <si>
    <t xml:space="preserve">	Line 64270</t>
  </si>
  <si>
    <t xml:space="preserve">	Line 64271</t>
  </si>
  <si>
    <t xml:space="preserve">	Line 64272</t>
  </si>
  <si>
    <t xml:space="preserve">	Line 64273</t>
  </si>
  <si>
    <t xml:space="preserve">	Line 64274</t>
  </si>
  <si>
    <t xml:space="preserve">	Line 64281</t>
  </si>
  <si>
    <t xml:space="preserve">	Line 64282</t>
  </si>
  <si>
    <t xml:space="preserve">	Line 64283</t>
  </si>
  <si>
    <t xml:space="preserve">	Line 64284</t>
  </si>
  <si>
    <t xml:space="preserve">	Line 64285</t>
  </si>
  <si>
    <t xml:space="preserve">	Line 64292</t>
  </si>
  <si>
    <t xml:space="preserve">	Line 64293</t>
  </si>
  <si>
    <t xml:space="preserve">	Line 64302</t>
  </si>
  <si>
    <t xml:space="preserve">	Line 64303</t>
  </si>
  <si>
    <t xml:space="preserve">	Line 64304</t>
  </si>
  <si>
    <t xml:space="preserve">	Line 64305</t>
  </si>
  <si>
    <t xml:space="preserve">	Line 64306</t>
  </si>
  <si>
    <t xml:space="preserve">	Line 64307</t>
  </si>
  <si>
    <t xml:space="preserve">	Line 64308</t>
  </si>
  <si>
    <t xml:space="preserve">	Line 64309</t>
  </si>
  <si>
    <t xml:space="preserve">	Line 64310</t>
  </si>
  <si>
    <t xml:space="preserve">	Line 64311</t>
  </si>
  <si>
    <t xml:space="preserve">	Line 64312</t>
  </si>
  <si>
    <t xml:space="preserve">	Line 64313</t>
  </si>
  <si>
    <t xml:space="preserve">	Line 64314</t>
  </si>
  <si>
    <t xml:space="preserve">	Line 64315</t>
  </si>
  <si>
    <t xml:space="preserve">	Line 64316</t>
  </si>
  <si>
    <t xml:space="preserve">	Line 64317</t>
  </si>
  <si>
    <t xml:space="preserve">	Line 64318</t>
  </si>
  <si>
    <t xml:space="preserve">	Line 64319</t>
  </si>
  <si>
    <t xml:space="preserve">	Line 64320</t>
  </si>
  <si>
    <t xml:space="preserve">	Line 64321</t>
  </si>
  <si>
    <t xml:space="preserve">	Line 64322</t>
  </si>
  <si>
    <t xml:space="preserve">	Line 64323</t>
  </si>
  <si>
    <t xml:space="preserve">	Line 64324</t>
  </si>
  <si>
    <t xml:space="preserve">	Line 64325</t>
  </si>
  <si>
    <t xml:space="preserve">	Line 64326</t>
  </si>
  <si>
    <t xml:space="preserve">	Line 64327</t>
  </si>
  <si>
    <t xml:space="preserve">	Line 64328</t>
  </si>
  <si>
    <t xml:space="preserve">	Line 64329</t>
  </si>
  <si>
    <t xml:space="preserve">	Line 64330</t>
  </si>
  <si>
    <t xml:space="preserve">	Line 64331</t>
  </si>
  <si>
    <t xml:space="preserve">	Line 64332</t>
  </si>
  <si>
    <t xml:space="preserve">	Line 64333</t>
  </si>
  <si>
    <t xml:space="preserve">	Line 64340</t>
  </si>
  <si>
    <t xml:space="preserve">	Line 64341</t>
  </si>
  <si>
    <t xml:space="preserve">	Line 64342</t>
  </si>
  <si>
    <t xml:space="preserve">	Line 64350</t>
  </si>
  <si>
    <t xml:space="preserve">	Line 64351</t>
  </si>
  <si>
    <t xml:space="preserve">	Line 64352</t>
  </si>
  <si>
    <t xml:space="preserve">	Line 64353</t>
  </si>
  <si>
    <t xml:space="preserve">	Line 64363</t>
  </si>
  <si>
    <t xml:space="preserve">	Line 64370</t>
  </si>
  <si>
    <t xml:space="preserve">	Line 64377</t>
  </si>
  <si>
    <t xml:space="preserve">	Line 64385</t>
  </si>
  <si>
    <t xml:space="preserve">	Line 64386</t>
  </si>
  <si>
    <t xml:space="preserve">	Line 64387</t>
  </si>
  <si>
    <t xml:space="preserve">	Line 64388</t>
  </si>
  <si>
    <t xml:space="preserve">	Line 64389</t>
  </si>
  <si>
    <t xml:space="preserve">	Line 64390</t>
  </si>
  <si>
    <t xml:space="preserve">	Line 64391</t>
  </si>
  <si>
    <t xml:space="preserve">	Line 64392</t>
  </si>
  <si>
    <t xml:space="preserve">	Line 64399</t>
  </si>
  <si>
    <t xml:space="preserve">	Line 64400</t>
  </si>
  <si>
    <t xml:space="preserve">	Line 64407</t>
  </si>
  <si>
    <t xml:space="preserve">	Line 64408</t>
  </si>
  <si>
    <t xml:space="preserve">	Line 64409</t>
  </si>
  <si>
    <t xml:space="preserve">	Line 64416</t>
  </si>
  <si>
    <t xml:space="preserve">	Line 64417</t>
  </si>
  <si>
    <t xml:space="preserve">	Line 64424</t>
  </si>
  <si>
    <t xml:space="preserve">	Line 64425</t>
  </si>
  <si>
    <t xml:space="preserve">	Line 64426</t>
  </si>
  <si>
    <t xml:space="preserve">	Line 64427</t>
  </si>
  <si>
    <t xml:space="preserve">	Line 64428</t>
  </si>
  <si>
    <t xml:space="preserve">	Line 64429</t>
  </si>
  <si>
    <t xml:space="preserve">	Line 64430</t>
  </si>
  <si>
    <t xml:space="preserve">	Line 64431</t>
  </si>
  <si>
    <t xml:space="preserve">	Line 64432</t>
  </si>
  <si>
    <t xml:space="preserve">	Line 64433</t>
  </si>
  <si>
    <t xml:space="preserve">	Line 64434</t>
  </si>
  <si>
    <t xml:space="preserve">	Line 64435</t>
  </si>
  <si>
    <t xml:space="preserve">	Line 64436</t>
  </si>
  <si>
    <t xml:space="preserve">	Line 64437</t>
  </si>
  <si>
    <t xml:space="preserve">	Line 64438</t>
  </si>
  <si>
    <t xml:space="preserve">	Line 64445</t>
  </si>
  <si>
    <t xml:space="preserve">	Line 64446</t>
  </si>
  <si>
    <t xml:space="preserve">	Line 64458</t>
  </si>
  <si>
    <t xml:space="preserve">	Line 64459</t>
  </si>
  <si>
    <t xml:space="preserve">	Line 64460</t>
  </si>
  <si>
    <t xml:space="preserve">	Line 64461</t>
  </si>
  <si>
    <t xml:space="preserve">	Line 64462</t>
  </si>
  <si>
    <t xml:space="preserve">	Line 64463</t>
  </si>
  <si>
    <t xml:space="preserve">	Line 64464</t>
  </si>
  <si>
    <t xml:space="preserve">	Line 64471</t>
  </si>
  <si>
    <t xml:space="preserve">	Line 64478</t>
  </si>
  <si>
    <t xml:space="preserve">	Line 64479</t>
  </si>
  <si>
    <t xml:space="preserve">	Line 64480</t>
  </si>
  <si>
    <t xml:space="preserve">	Line 64481</t>
  </si>
  <si>
    <t xml:space="preserve">	Line 64482</t>
  </si>
  <si>
    <t xml:space="preserve">	Line 64483</t>
  </si>
  <si>
    <t xml:space="preserve">	Line 64490</t>
  </si>
  <si>
    <t xml:space="preserve">	Line 64491</t>
  </si>
  <si>
    <t xml:space="preserve">	Line 64498</t>
  </si>
  <si>
    <t xml:space="preserve">	Line 64499</t>
  </si>
  <si>
    <t xml:space="preserve">	Line 64500</t>
  </si>
  <si>
    <t xml:space="preserve">	Line 64507</t>
  </si>
  <si>
    <t xml:space="preserve">	Line 64514</t>
  </si>
  <si>
    <t xml:space="preserve">	Line 64517</t>
  </si>
  <si>
    <t xml:space="preserve">	Line 64519</t>
  </si>
  <si>
    <t xml:space="preserve">	Line 64532</t>
  </si>
  <si>
    <t xml:space="preserve">	Line 64533</t>
  </si>
  <si>
    <t xml:space="preserve">	Line 64534</t>
  </si>
  <si>
    <t xml:space="preserve">	Line 64535</t>
  </si>
  <si>
    <t xml:space="preserve">	Line 64542</t>
  </si>
  <si>
    <t xml:space="preserve">	Line 64543</t>
  </si>
  <si>
    <t xml:space="preserve">	Line 64550</t>
  </si>
  <si>
    <t xml:space="preserve">	Line 64551</t>
  </si>
  <si>
    <t xml:space="preserve">	Line 64558</t>
  </si>
  <si>
    <t xml:space="preserve">	Line 64565</t>
  </si>
  <si>
    <t xml:space="preserve">	Line 64572</t>
  </si>
  <si>
    <t xml:space="preserve">	Line 64579</t>
  </si>
  <si>
    <t xml:space="preserve">	Line 64580</t>
  </si>
  <si>
    <t xml:space="preserve">	Line 64582</t>
  </si>
  <si>
    <t xml:space="preserve">	Line 64583</t>
  </si>
  <si>
    <t xml:space="preserve">	Line 64596</t>
  </si>
  <si>
    <t xml:space="preserve">	Line 64603</t>
  </si>
  <si>
    <t xml:space="preserve">	Line 64610</t>
  </si>
  <si>
    <t xml:space="preserve">	Line 64611</t>
  </si>
  <si>
    <t xml:space="preserve">	Line 64612</t>
  </si>
  <si>
    <t xml:space="preserve">	Line 64619</t>
  </si>
  <si>
    <t xml:space="preserve">	Line 64626</t>
  </si>
  <si>
    <t xml:space="preserve">	Line 64633</t>
  </si>
  <si>
    <t xml:space="preserve">	Line 64634</t>
  </si>
  <si>
    <t xml:space="preserve">	Line 64641</t>
  </si>
  <si>
    <t xml:space="preserve">	Line 64648</t>
  </si>
  <si>
    <t xml:space="preserve">	Line 64650</t>
  </si>
  <si>
    <t xml:space="preserve">	Line 64657</t>
  </si>
  <si>
    <t xml:space="preserve">	Line 64659</t>
  </si>
  <si>
    <t xml:space="preserve">	Line 64660</t>
  </si>
  <si>
    <t xml:space="preserve">	Line 64671</t>
  </si>
  <si>
    <t xml:space="preserve">	Line 64673</t>
  </si>
  <si>
    <t xml:space="preserve">	Line 64674</t>
  </si>
  <si>
    <t xml:space="preserve">	Line 64675</t>
  </si>
  <si>
    <t xml:space="preserve">	Line 64676</t>
  </si>
  <si>
    <t xml:space="preserve">	Line 64678</t>
  </si>
  <si>
    <t xml:space="preserve">	Line 64679</t>
  </si>
  <si>
    <t xml:space="preserve">	Line 64691</t>
  </si>
  <si>
    <t xml:space="preserve">	Line 64692</t>
  </si>
  <si>
    <t xml:space="preserve">	Line 64701</t>
  </si>
  <si>
    <t xml:space="preserve">	Line 64708</t>
  </si>
  <si>
    <t xml:space="preserve">	Line 64715</t>
  </si>
  <si>
    <t xml:space="preserve">	Line 64716</t>
  </si>
  <si>
    <t xml:space="preserve">	Line 64723</t>
  </si>
  <si>
    <t xml:space="preserve">	Line 64726</t>
  </si>
  <si>
    <t xml:space="preserve">	Line 64727</t>
  </si>
  <si>
    <t xml:space="preserve">	Line 64738</t>
  </si>
  <si>
    <t xml:space="preserve">	Line 64739</t>
  </si>
  <si>
    <t xml:space="preserve">	Line 64740</t>
  </si>
  <si>
    <t xml:space="preserve">	Line 64756</t>
  </si>
  <si>
    <t xml:space="preserve">	Line 64757</t>
  </si>
  <si>
    <t xml:space="preserve">	Line 64758</t>
  </si>
  <si>
    <t xml:space="preserve">	Line 64759</t>
  </si>
  <si>
    <t xml:space="preserve">	Line 64760</t>
  </si>
  <si>
    <t xml:space="preserve">	Line 64761</t>
  </si>
  <si>
    <t xml:space="preserve">	Line 64770</t>
  </si>
  <si>
    <t xml:space="preserve">	Line 64777</t>
  </si>
  <si>
    <t xml:space="preserve">	Line 64784</t>
  </si>
  <si>
    <t xml:space="preserve">	Line 64791</t>
  </si>
  <si>
    <t xml:space="preserve">	Line 64798</t>
  </si>
  <si>
    <t xml:space="preserve">	Line 64805</t>
  </si>
  <si>
    <t xml:space="preserve">	Line 64812</t>
  </si>
  <si>
    <t xml:space="preserve">	Line 64819</t>
  </si>
  <si>
    <t xml:space="preserve">	Line 64826</t>
  </si>
  <si>
    <t xml:space="preserve">	Line 64833</t>
  </si>
  <si>
    <t xml:space="preserve">	Line 64840</t>
  </si>
  <si>
    <t xml:space="preserve">	Line 64847</t>
  </si>
  <si>
    <t xml:space="preserve">	Line 64854</t>
  </si>
  <si>
    <t xml:space="preserve">	Line 64861</t>
  </si>
  <si>
    <t xml:space="preserve">	Line 64868</t>
  </si>
  <si>
    <t xml:space="preserve">	Line 64875</t>
  </si>
  <si>
    <t xml:space="preserve">	Line 64882</t>
  </si>
  <si>
    <t xml:space="preserve">	Line 64889</t>
  </si>
  <si>
    <t xml:space="preserve">	Line 64890</t>
  </si>
  <si>
    <t xml:space="preserve">	Line 64897</t>
  </si>
  <si>
    <t xml:space="preserve">	Line 64904</t>
  </si>
  <si>
    <t xml:space="preserve">	Line 64911</t>
  </si>
  <si>
    <t xml:space="preserve">	Line 64913</t>
  </si>
  <si>
    <t xml:space="preserve">	Line 64914</t>
  </si>
  <si>
    <t xml:space="preserve">	Line 64923</t>
  </si>
  <si>
    <t xml:space="preserve">	Line 64924</t>
  </si>
  <si>
    <t xml:space="preserve">	Line 64925</t>
  </si>
  <si>
    <t xml:space="preserve">	Line 64936</t>
  </si>
  <si>
    <t xml:space="preserve">	Line 64943</t>
  </si>
  <si>
    <t xml:space="preserve">	Line 64944</t>
  </si>
  <si>
    <t xml:space="preserve">	Line 64952</t>
  </si>
  <si>
    <t xml:space="preserve">	Line 64959</t>
  </si>
  <si>
    <t xml:space="preserve">	Line 64968</t>
  </si>
  <si>
    <t xml:space="preserve">	Line 64975</t>
  </si>
  <si>
    <t xml:space="preserve">	Line 64976</t>
  </si>
  <si>
    <t xml:space="preserve">	Line 64977</t>
  </si>
  <si>
    <t xml:space="preserve">	Line 64978</t>
  </si>
  <si>
    <t xml:space="preserve">	Line 64979</t>
  </si>
  <si>
    <t xml:space="preserve">	Line 64988</t>
  </si>
  <si>
    <t xml:space="preserve">	Line 64989</t>
  </si>
  <si>
    <t xml:space="preserve">	Line 64990</t>
  </si>
  <si>
    <t xml:space="preserve">	Line 64999</t>
  </si>
  <si>
    <t xml:space="preserve">	Line 65006</t>
  </si>
  <si>
    <t xml:space="preserve">	Line 65013</t>
  </si>
  <si>
    <t xml:space="preserve">	Line 65020</t>
  </si>
  <si>
    <t xml:space="preserve">	Line 65021</t>
  </si>
  <si>
    <t xml:space="preserve">	Line 65028</t>
  </si>
  <si>
    <t xml:space="preserve">	Line 65029</t>
  </si>
  <si>
    <t xml:space="preserve">	Line 65030</t>
  </si>
  <si>
    <t xml:space="preserve">	Line 65031</t>
  </si>
  <si>
    <t xml:space="preserve">	Line 65032</t>
  </si>
  <si>
    <t xml:space="preserve">	Line 65039</t>
  </si>
  <si>
    <t xml:space="preserve">	Line 65040</t>
  </si>
  <si>
    <t xml:space="preserve">	Line 65041</t>
  </si>
  <si>
    <t xml:space="preserve">	Line 65042</t>
  </si>
  <si>
    <t xml:space="preserve">	Line 65043</t>
  </si>
  <si>
    <t xml:space="preserve">	Line 65044</t>
  </si>
  <si>
    <t xml:space="preserve">	Line 65045</t>
  </si>
  <si>
    <t xml:space="preserve">	Line 65055</t>
  </si>
  <si>
    <t xml:space="preserve">	Line 65056</t>
  </si>
  <si>
    <t xml:space="preserve">	Line 65063</t>
  </si>
  <si>
    <t xml:space="preserve">	Line 65070</t>
  </si>
  <si>
    <t xml:space="preserve">	Line 65077</t>
  </si>
  <si>
    <t xml:space="preserve">	Line 65078</t>
  </si>
  <si>
    <t xml:space="preserve">	Line 65079</t>
  </si>
  <si>
    <t xml:space="preserve">	Line 65080</t>
  </si>
  <si>
    <t xml:space="preserve">	Line 65082</t>
  </si>
  <si>
    <t xml:space="preserve">	Line 65089</t>
  </si>
  <si>
    <t xml:space="preserve">	Line 65090</t>
  </si>
  <si>
    <t xml:space="preserve">	Line 65102</t>
  </si>
  <si>
    <t xml:space="preserve">	Line 65109</t>
  </si>
  <si>
    <t xml:space="preserve">	Line 65116</t>
  </si>
  <si>
    <t xml:space="preserve">	Line 65117</t>
  </si>
  <si>
    <t xml:space="preserve">	Line 65124</t>
  </si>
  <si>
    <t xml:space="preserve">	Line 65125</t>
  </si>
  <si>
    <t xml:space="preserve">	Line 65133</t>
  </si>
  <si>
    <t xml:space="preserve">	Line 65134</t>
  </si>
  <si>
    <t xml:space="preserve">	Line 65141</t>
  </si>
  <si>
    <t xml:space="preserve">	Line 65142</t>
  </si>
  <si>
    <t xml:space="preserve">	Line 65143</t>
  </si>
  <si>
    <t xml:space="preserve">	Line 65144</t>
  </si>
  <si>
    <t xml:space="preserve">	Line 65145</t>
  </si>
  <si>
    <t xml:space="preserve">	Line 65146</t>
  </si>
  <si>
    <t xml:space="preserve">	Line 65147</t>
  </si>
  <si>
    <t xml:space="preserve">	Line 65148</t>
  </si>
  <si>
    <t xml:space="preserve">	Line 65149</t>
  </si>
  <si>
    <t xml:space="preserve">	Line 65150</t>
  </si>
  <si>
    <t xml:space="preserve">	Line 65151</t>
  </si>
  <si>
    <t xml:space="preserve">	Line 65152</t>
  </si>
  <si>
    <t xml:space="preserve">	Line 65153</t>
  </si>
  <si>
    <t xml:space="preserve">	Line 65154</t>
  </si>
  <si>
    <t xml:space="preserve">	Line 65155</t>
  </si>
  <si>
    <t xml:space="preserve">	Line 65156</t>
  </si>
  <si>
    <t xml:space="preserve">	Line 65157</t>
  </si>
  <si>
    <t xml:space="preserve">	Line 65158</t>
  </si>
  <si>
    <t xml:space="preserve">	Line 65159</t>
  </si>
  <si>
    <t xml:space="preserve">	Line 65160</t>
  </si>
  <si>
    <t xml:space="preserve">	Line 65161</t>
  </si>
  <si>
    <t xml:space="preserve">	Line 65162</t>
  </si>
  <si>
    <t xml:space="preserve">	Line 65163</t>
  </si>
  <si>
    <t xml:space="preserve">	Line 65164</t>
  </si>
  <si>
    <t xml:space="preserve">	Line 65165</t>
  </si>
  <si>
    <t xml:space="preserve">	Line 65166</t>
  </si>
  <si>
    <t xml:space="preserve">	Line 65167</t>
  </si>
  <si>
    <t xml:space="preserve">	Line 65168</t>
  </si>
  <si>
    <t xml:space="preserve">	Line 65169</t>
  </si>
  <si>
    <t xml:space="preserve">	Line 65170</t>
  </si>
  <si>
    <t xml:space="preserve">	Line 65171</t>
  </si>
  <si>
    <t xml:space="preserve">	Line 65172</t>
  </si>
  <si>
    <t xml:space="preserve">	Line 65173</t>
  </si>
  <si>
    <t xml:space="preserve">	Line 65174</t>
  </si>
  <si>
    <t xml:space="preserve">	Line 65175</t>
  </si>
  <si>
    <t xml:space="preserve">	Line 65176</t>
  </si>
  <si>
    <t xml:space="preserve">	Line 65177</t>
  </si>
  <si>
    <t xml:space="preserve">	Line 65178</t>
  </si>
  <si>
    <t xml:space="preserve">	Line 65179</t>
  </si>
  <si>
    <t xml:space="preserve">	Line 65180</t>
  </si>
  <si>
    <t xml:space="preserve">	Line 65181</t>
  </si>
  <si>
    <t xml:space="preserve">	Line 65182</t>
  </si>
  <si>
    <t xml:space="preserve">	Line 65183</t>
  </si>
  <si>
    <t xml:space="preserve">	Line 65184</t>
  </si>
  <si>
    <t xml:space="preserve">	Line 65185</t>
  </si>
  <si>
    <t xml:space="preserve">	Line 65186</t>
  </si>
  <si>
    <t xml:space="preserve">	Line 65187</t>
  </si>
  <si>
    <t xml:space="preserve">	Line 65188</t>
  </si>
  <si>
    <t xml:space="preserve">	Line 65189</t>
  </si>
  <si>
    <t xml:space="preserve">	Line 65190</t>
  </si>
  <si>
    <t xml:space="preserve">	Line 65191</t>
  </si>
  <si>
    <t xml:space="preserve">	Line 65192</t>
  </si>
  <si>
    <t xml:space="preserve">	Line 65193</t>
  </si>
  <si>
    <t xml:space="preserve">	Line 65194</t>
  </si>
  <si>
    <t xml:space="preserve">	Line 65195</t>
  </si>
  <si>
    <t xml:space="preserve">	Line 65196</t>
  </si>
  <si>
    <t xml:space="preserve">	Line 65197</t>
  </si>
  <si>
    <t xml:space="preserve">	Line 65198</t>
  </si>
  <si>
    <t xml:space="preserve">	Line 65199</t>
  </si>
  <si>
    <t xml:space="preserve">	Line 65200</t>
  </si>
  <si>
    <t xml:space="preserve">	Line 65201</t>
  </si>
  <si>
    <t xml:space="preserve">	Line 65202</t>
  </si>
  <si>
    <t xml:space="preserve">	Line 65203</t>
  </si>
  <si>
    <t xml:space="preserve">	Line 65204</t>
  </si>
  <si>
    <t xml:space="preserve">	Line 65205</t>
  </si>
  <si>
    <t xml:space="preserve">	Line 65206</t>
  </si>
  <si>
    <t xml:space="preserve">	Line 65207</t>
  </si>
  <si>
    <t xml:space="preserve">	Line 65208</t>
  </si>
  <si>
    <t xml:space="preserve">	Line 65209</t>
  </si>
  <si>
    <t xml:space="preserve">	Line 65210</t>
  </si>
  <si>
    <t xml:space="preserve">	Line 65211</t>
  </si>
  <si>
    <t xml:space="preserve">	Line 65212</t>
  </si>
  <si>
    <t xml:space="preserve">	Line 65213</t>
  </si>
  <si>
    <t xml:space="preserve">	Line 65214</t>
  </si>
  <si>
    <t xml:space="preserve">	Line 65215</t>
  </si>
  <si>
    <t xml:space="preserve">	Line 65216</t>
  </si>
  <si>
    <t xml:space="preserve">	Line 65217</t>
  </si>
  <si>
    <t xml:space="preserve">	Line 65218</t>
  </si>
  <si>
    <t xml:space="preserve">	Line 65219</t>
  </si>
  <si>
    <t xml:space="preserve">	Line 65220</t>
  </si>
  <si>
    <t xml:space="preserve">	Line 65221</t>
  </si>
  <si>
    <t xml:space="preserve">	Line 65222</t>
  </si>
  <si>
    <t xml:space="preserve">	Line 65223</t>
  </si>
  <si>
    <t xml:space="preserve">	Line 65224</t>
  </si>
  <si>
    <t xml:space="preserve">	Line 65225</t>
  </si>
  <si>
    <t xml:space="preserve">	Line 65226</t>
  </si>
  <si>
    <t xml:space="preserve">	Line 65227</t>
  </si>
  <si>
    <t xml:space="preserve">	Line 65228</t>
  </si>
  <si>
    <t xml:space="preserve">	Line 65229</t>
  </si>
  <si>
    <t xml:space="preserve">	Line 65230</t>
  </si>
  <si>
    <t xml:space="preserve">	Line 65231</t>
  </si>
  <si>
    <t xml:space="preserve">	Line 65232</t>
  </si>
  <si>
    <t xml:space="preserve">	Line 65233</t>
  </si>
  <si>
    <t xml:space="preserve">	Line 65234</t>
  </si>
  <si>
    <t xml:space="preserve">	Line 65235</t>
  </si>
  <si>
    <t xml:space="preserve">	Line 65236</t>
  </si>
  <si>
    <t xml:space="preserve">	Line 65237</t>
  </si>
  <si>
    <t xml:space="preserve">	Line 65238</t>
  </si>
  <si>
    <t xml:space="preserve">	Line 65239</t>
  </si>
  <si>
    <t xml:space="preserve">	Line 65240</t>
  </si>
  <si>
    <t xml:space="preserve">	Line 65241</t>
  </si>
  <si>
    <t xml:space="preserve">	Line 65242</t>
  </si>
  <si>
    <t xml:space="preserve">	Line 65243</t>
  </si>
  <si>
    <t xml:space="preserve">	Line 65244</t>
  </si>
  <si>
    <t xml:space="preserve">	Line 65245</t>
  </si>
  <si>
    <t xml:space="preserve">	Line 65246</t>
  </si>
  <si>
    <t xml:space="preserve">	Line 65247</t>
  </si>
  <si>
    <t xml:space="preserve">	Line 65248</t>
  </si>
  <si>
    <t xml:space="preserve">	Line 65249</t>
  </si>
  <si>
    <t xml:space="preserve">	Line 65250</t>
  </si>
  <si>
    <t xml:space="preserve">	Line 65251</t>
  </si>
  <si>
    <t xml:space="preserve">	Line 65252</t>
  </si>
  <si>
    <t xml:space="preserve">	Line 65253</t>
  </si>
  <si>
    <t xml:space="preserve">	Line 65254</t>
  </si>
  <si>
    <t xml:space="preserve">	Line 65255</t>
  </si>
  <si>
    <t xml:space="preserve">	Line 65256</t>
  </si>
  <si>
    <t xml:space="preserve">	Line 65257</t>
  </si>
  <si>
    <t xml:space="preserve">	Line 65258</t>
  </si>
  <si>
    <t xml:space="preserve">	Line 65259</t>
  </si>
  <si>
    <t xml:space="preserve">	Line 65260</t>
  </si>
  <si>
    <t xml:space="preserve">	Line 65261</t>
  </si>
  <si>
    <t xml:space="preserve">	Line 65262</t>
  </si>
  <si>
    <t xml:space="preserve">	Line 65263</t>
  </si>
  <si>
    <t xml:space="preserve">	Line 65264</t>
  </si>
  <si>
    <t xml:space="preserve">	Line 65265</t>
  </si>
  <si>
    <t xml:space="preserve">	Line 65266</t>
  </si>
  <si>
    <t xml:space="preserve">	Line 65267</t>
  </si>
  <si>
    <t xml:space="preserve">	Line 65274</t>
  </si>
  <si>
    <t xml:space="preserve">	Line 65275</t>
  </si>
  <si>
    <t xml:space="preserve">	Line 65276</t>
  </si>
  <si>
    <t xml:space="preserve">	Line 65277</t>
  </si>
  <si>
    <t xml:space="preserve">	Line 65278</t>
  </si>
  <si>
    <t xml:space="preserve">	Line 65279</t>
  </si>
  <si>
    <t xml:space="preserve">	Line 65280</t>
  </si>
  <si>
    <t xml:space="preserve">	Line 65281</t>
  </si>
  <si>
    <t xml:space="preserve">	Line 65282</t>
  </si>
  <si>
    <t xml:space="preserve">	Line 65283</t>
  </si>
  <si>
    <t xml:space="preserve">	Line 65284</t>
  </si>
  <si>
    <t xml:space="preserve">	Line 65285</t>
  </si>
  <si>
    <t xml:space="preserve">	Line 65286</t>
  </si>
  <si>
    <t xml:space="preserve">	Line 65287</t>
  </si>
  <si>
    <t xml:space="preserve">	Line 65288</t>
  </si>
  <si>
    <t xml:space="preserve">	Line 65289</t>
  </si>
  <si>
    <t xml:space="preserve">	Line 65290</t>
  </si>
  <si>
    <t xml:space="preserve">	Line 65291</t>
  </si>
  <si>
    <t xml:space="preserve">	Line 65292</t>
  </si>
  <si>
    <t xml:space="preserve">	Line 65293</t>
  </si>
  <si>
    <t xml:space="preserve">	Line 65294</t>
  </si>
  <si>
    <t xml:space="preserve">	Line 65295</t>
  </si>
  <si>
    <t xml:space="preserve">	Line 65296</t>
  </si>
  <si>
    <t xml:space="preserve">	Line 65297</t>
  </si>
  <si>
    <t xml:space="preserve">	Line 65298</t>
  </si>
  <si>
    <t xml:space="preserve">	Line 65299</t>
  </si>
  <si>
    <t xml:space="preserve">	Line 65300</t>
  </si>
  <si>
    <t xml:space="preserve">	Line 65301</t>
  </si>
  <si>
    <t xml:space="preserve">	Line 65302</t>
  </si>
  <si>
    <t xml:space="preserve">	Line 65303</t>
  </si>
  <si>
    <t xml:space="preserve">	Line 65304</t>
  </si>
  <si>
    <t xml:space="preserve">	Line 65305</t>
  </si>
  <si>
    <t xml:space="preserve">	Line 65306</t>
  </si>
  <si>
    <t xml:space="preserve">	Line 65307</t>
  </si>
  <si>
    <t xml:space="preserve">	Line 65308</t>
  </si>
  <si>
    <t xml:space="preserve">	Line 65309</t>
  </si>
  <si>
    <t xml:space="preserve">	Line 65310</t>
  </si>
  <si>
    <t xml:space="preserve">	Line 65311</t>
  </si>
  <si>
    <t xml:space="preserve">	Line 65312</t>
  </si>
  <si>
    <t xml:space="preserve">	Line 65313</t>
  </si>
  <si>
    <t xml:space="preserve">	Line 65314</t>
  </si>
  <si>
    <t xml:space="preserve">	Line 65315</t>
  </si>
  <si>
    <t xml:space="preserve">	Line 65316</t>
  </si>
  <si>
    <t xml:space="preserve">	Line 65317</t>
  </si>
  <si>
    <t xml:space="preserve">	Line 65318</t>
  </si>
  <si>
    <t xml:space="preserve">	Line 65319</t>
  </si>
  <si>
    <t xml:space="preserve">	Line 65320</t>
  </si>
  <si>
    <t xml:space="preserve">	Line 65321</t>
  </si>
  <si>
    <t xml:space="preserve">	Line 65322</t>
  </si>
  <si>
    <t xml:space="preserve">	Line 65323</t>
  </si>
  <si>
    <t xml:space="preserve">	Line 65324</t>
  </si>
  <si>
    <t xml:space="preserve">	Line 65325</t>
  </si>
  <si>
    <t xml:space="preserve">	Line 65326</t>
  </si>
  <si>
    <t xml:space="preserve">	Line 65327</t>
  </si>
  <si>
    <t xml:space="preserve">	Line 65328</t>
  </si>
  <si>
    <t xml:space="preserve">	Line 65329</t>
  </si>
  <si>
    <t xml:space="preserve">	Line 65330</t>
  </si>
  <si>
    <t xml:space="preserve">	Line 65331</t>
  </si>
  <si>
    <t xml:space="preserve">	Line 65332</t>
  </si>
  <si>
    <t xml:space="preserve">	Line 65333</t>
  </si>
  <si>
    <t xml:space="preserve">	Line 65334</t>
  </si>
  <si>
    <t xml:space="preserve">	Line 65335</t>
  </si>
  <si>
    <t xml:space="preserve">	Line 65336</t>
  </si>
  <si>
    <t xml:space="preserve">	Line 65337</t>
  </si>
  <si>
    <t xml:space="preserve">	Line 65338</t>
  </si>
  <si>
    <t xml:space="preserve">	Line 65339</t>
  </si>
  <si>
    <t xml:space="preserve">	Line 65340</t>
  </si>
  <si>
    <t xml:space="preserve">	Line 65341</t>
  </si>
  <si>
    <t xml:space="preserve">	Line 65342</t>
  </si>
  <si>
    <t xml:space="preserve">	Line 65343</t>
  </si>
  <si>
    <t xml:space="preserve">	Line 65344</t>
  </si>
  <si>
    <t xml:space="preserve">	Line 65345</t>
  </si>
  <si>
    <t xml:space="preserve">	Line 65346</t>
  </si>
  <si>
    <t xml:space="preserve">	Line 65347</t>
  </si>
  <si>
    <t xml:space="preserve">	Line 65348</t>
  </si>
  <si>
    <t xml:space="preserve">	Line 65349</t>
  </si>
  <si>
    <t xml:space="preserve">	Line 65350</t>
  </si>
  <si>
    <t xml:space="preserve">	Line 65351</t>
  </si>
  <si>
    <t xml:space="preserve">	Line 65352</t>
  </si>
  <si>
    <t xml:space="preserve">	Line 65353</t>
  </si>
  <si>
    <t xml:space="preserve">	Line 65354</t>
  </si>
  <si>
    <t xml:space="preserve">	Line 65355</t>
  </si>
  <si>
    <t xml:space="preserve">	Line 65356</t>
  </si>
  <si>
    <t xml:space="preserve">	Line 65357</t>
  </si>
  <si>
    <t xml:space="preserve">	Line 65358</t>
  </si>
  <si>
    <t xml:space="preserve">	Line 65359</t>
  </si>
  <si>
    <t xml:space="preserve">	Line 65360</t>
  </si>
  <si>
    <t xml:space="preserve">	Line 65361</t>
  </si>
  <si>
    <t xml:space="preserve">	Line 65362</t>
  </si>
  <si>
    <t xml:space="preserve">	Line 65363</t>
  </si>
  <si>
    <t xml:space="preserve">	Line 65364</t>
  </si>
  <si>
    <t xml:space="preserve">	Line 65365</t>
  </si>
  <si>
    <t xml:space="preserve">	Line 65366</t>
  </si>
  <si>
    <t xml:space="preserve">	Line 65367</t>
  </si>
  <si>
    <t xml:space="preserve">	Line 65368</t>
  </si>
  <si>
    <t xml:space="preserve">	Line 65369</t>
  </si>
  <si>
    <t xml:space="preserve">	Line 65370</t>
  </si>
  <si>
    <t xml:space="preserve">	Line 65371</t>
  </si>
  <si>
    <t xml:space="preserve">	Line 65372</t>
  </si>
  <si>
    <t xml:space="preserve">	Line 65373</t>
  </si>
  <si>
    <t xml:space="preserve">	Line 65374</t>
  </si>
  <si>
    <t xml:space="preserve">	Line 65375</t>
  </si>
  <si>
    <t xml:space="preserve">	Line 65376</t>
  </si>
  <si>
    <t xml:space="preserve">	Line 65377</t>
  </si>
  <si>
    <t xml:space="preserve">	Line 65378</t>
  </si>
  <si>
    <t xml:space="preserve">	Line 65379</t>
  </si>
  <si>
    <t xml:space="preserve">	Line 65380</t>
  </si>
  <si>
    <t xml:space="preserve">	Line 65381</t>
  </si>
  <si>
    <t xml:space="preserve">	Line 65382</t>
  </si>
  <si>
    <t xml:space="preserve">	Line 65383</t>
  </si>
  <si>
    <t xml:space="preserve">	Line 65384</t>
  </si>
  <si>
    <t xml:space="preserve">	Line 65385</t>
  </si>
  <si>
    <t xml:space="preserve">	Line 65386</t>
  </si>
  <si>
    <t xml:space="preserve">	Line 65387</t>
  </si>
  <si>
    <t xml:space="preserve">	Line 65388</t>
  </si>
  <si>
    <t xml:space="preserve">	Line 65389</t>
  </si>
  <si>
    <t xml:space="preserve">	Line 65390</t>
  </si>
  <si>
    <t xml:space="preserve">	Line 65391</t>
  </si>
  <si>
    <t xml:space="preserve">	Line 65392</t>
  </si>
  <si>
    <t xml:space="preserve">	Line 65393</t>
  </si>
  <si>
    <t xml:space="preserve">	Line 65394</t>
  </si>
  <si>
    <t xml:space="preserve">	Line 65395</t>
  </si>
  <si>
    <t xml:space="preserve">	Line 65396</t>
  </si>
  <si>
    <t xml:space="preserve">	Line 65397</t>
  </si>
  <si>
    <t xml:space="preserve">	Line 65398</t>
  </si>
  <si>
    <t xml:space="preserve">	Line 65399</t>
  </si>
  <si>
    <t xml:space="preserve">	Line 65400</t>
  </si>
  <si>
    <t xml:space="preserve">	Line 65401</t>
  </si>
  <si>
    <t xml:space="preserve">	Line 65402</t>
  </si>
  <si>
    <t xml:space="preserve">	Line 65403</t>
  </si>
  <si>
    <t xml:space="preserve">	Line 65404</t>
  </si>
  <si>
    <t xml:space="preserve">	Line 65405</t>
  </si>
  <si>
    <t xml:space="preserve">	Line 65406</t>
  </si>
  <si>
    <t xml:space="preserve">	Line 65407</t>
  </si>
  <si>
    <t xml:space="preserve">	Line 65408</t>
  </si>
  <si>
    <t xml:space="preserve">	Line 65409</t>
  </si>
  <si>
    <t xml:space="preserve">	Line 65410</t>
  </si>
  <si>
    <t xml:space="preserve">	Line 65411</t>
  </si>
  <si>
    <t xml:space="preserve">	Line 65412</t>
  </si>
  <si>
    <t xml:space="preserve">	Line 65413</t>
  </si>
  <si>
    <t xml:space="preserve">	Line 65414</t>
  </si>
  <si>
    <t xml:space="preserve">	Line 65415</t>
  </si>
  <si>
    <t xml:space="preserve">	Line 65416</t>
  </si>
  <si>
    <t xml:space="preserve">	Line 65417</t>
  </si>
  <si>
    <t xml:space="preserve">	Line 65418</t>
  </si>
  <si>
    <t xml:space="preserve">	Line 65419</t>
  </si>
  <si>
    <t xml:space="preserve">	Line 65420</t>
  </si>
  <si>
    <t xml:space="preserve">	Line 65421</t>
  </si>
  <si>
    <t xml:space="preserve">	Line 65422</t>
  </si>
  <si>
    <t xml:space="preserve">	Line 65423</t>
  </si>
  <si>
    <t xml:space="preserve">	Line 65424</t>
  </si>
  <si>
    <t xml:space="preserve">	Line 65425</t>
  </si>
  <si>
    <t xml:space="preserve">	Line 65426</t>
  </si>
  <si>
    <t xml:space="preserve">	Line 65427</t>
  </si>
  <si>
    <t xml:space="preserve">	Line 65428</t>
  </si>
  <si>
    <t xml:space="preserve">	Line 65429</t>
  </si>
  <si>
    <t xml:space="preserve">	Line 65430</t>
  </si>
  <si>
    <t xml:space="preserve">	Line 65431</t>
  </si>
  <si>
    <t xml:space="preserve">	Line 65432</t>
  </si>
  <si>
    <t xml:space="preserve">	Line 65433</t>
  </si>
  <si>
    <t xml:space="preserve">	Line 65434</t>
  </si>
  <si>
    <t xml:space="preserve">	Line 65435</t>
  </si>
  <si>
    <t xml:space="preserve">	Line 65436</t>
  </si>
  <si>
    <t xml:space="preserve">	Line 65437</t>
  </si>
  <si>
    <t xml:space="preserve">	Line 65438</t>
  </si>
  <si>
    <t xml:space="preserve">	Line 65439</t>
  </si>
  <si>
    <t xml:space="preserve">	Line 65440</t>
  </si>
  <si>
    <t xml:space="preserve">	Line 65441</t>
  </si>
  <si>
    <t xml:space="preserve">	Line 65442</t>
  </si>
  <si>
    <t xml:space="preserve">	Line 65443</t>
  </si>
  <si>
    <t xml:space="preserve">	Line 65444</t>
  </si>
  <si>
    <t xml:space="preserve">	Line 65445</t>
  </si>
  <si>
    <t xml:space="preserve">	Line 65446</t>
  </si>
  <si>
    <t xml:space="preserve">	Line 65447</t>
  </si>
  <si>
    <t xml:space="preserve">	Line 65448</t>
  </si>
  <si>
    <t xml:space="preserve">	Line 65449</t>
  </si>
  <si>
    <t xml:space="preserve">	Line 65450</t>
  </si>
  <si>
    <t xml:space="preserve">	Line 65451</t>
  </si>
  <si>
    <t xml:space="preserve">	Line 65452</t>
  </si>
  <si>
    <t xml:space="preserve">	Line 65453</t>
  </si>
  <si>
    <t xml:space="preserve">	Line 65454</t>
  </si>
  <si>
    <t xml:space="preserve">	Line 65455</t>
  </si>
  <si>
    <t xml:space="preserve">	Line 65456</t>
  </si>
  <si>
    <t xml:space="preserve">	Line 65457</t>
  </si>
  <si>
    <t xml:space="preserve">	Line 65458</t>
  </si>
  <si>
    <t xml:space="preserve">	Line 65459</t>
  </si>
  <si>
    <t xml:space="preserve">	Line 65460</t>
  </si>
  <si>
    <t xml:space="preserve">	Line 65461</t>
  </si>
  <si>
    <t xml:space="preserve">	Line 65462</t>
  </si>
  <si>
    <t xml:space="preserve">	Line 65463</t>
  </si>
  <si>
    <t xml:space="preserve">	Line 65464</t>
  </si>
  <si>
    <t xml:space="preserve">	Line 65465</t>
  </si>
  <si>
    <t xml:space="preserve">	Line 65466</t>
  </si>
  <si>
    <t xml:space="preserve">	Line 65467</t>
  </si>
  <si>
    <t xml:space="preserve">	Line 65468</t>
  </si>
  <si>
    <t xml:space="preserve">	Line 65469</t>
  </si>
  <si>
    <t xml:space="preserve">	Line 65470</t>
  </si>
  <si>
    <t xml:space="preserve">	Line 65471</t>
  </si>
  <si>
    <t xml:space="preserve">	Line 65472</t>
  </si>
  <si>
    <t xml:space="preserve">	Line 65473</t>
  </si>
  <si>
    <t xml:space="preserve">	Line 65474</t>
  </si>
  <si>
    <t xml:space="preserve">	Line 65475</t>
  </si>
  <si>
    <t xml:space="preserve">	Line 65476</t>
  </si>
  <si>
    <t xml:space="preserve">	Line 65477</t>
  </si>
  <si>
    <t xml:space="preserve">	Line 65478</t>
  </si>
  <si>
    <t xml:space="preserve">	Line 65479</t>
  </si>
  <si>
    <t xml:space="preserve">	Line 65480</t>
  </si>
  <si>
    <t xml:space="preserve">	Line 65481</t>
  </si>
  <si>
    <t xml:space="preserve">	Line 65482</t>
  </si>
  <si>
    <t xml:space="preserve">	Line 65483</t>
  </si>
  <si>
    <t xml:space="preserve">	Line 65484</t>
  </si>
  <si>
    <t xml:space="preserve">	Line 65485</t>
  </si>
  <si>
    <t xml:space="preserve">	Line 65486</t>
  </si>
  <si>
    <t xml:space="preserve">	Line 65487</t>
  </si>
  <si>
    <t xml:space="preserve">	Line 65488</t>
  </si>
  <si>
    <t xml:space="preserve">	Line 65489</t>
  </si>
  <si>
    <t xml:space="preserve">	Line 65490</t>
  </si>
  <si>
    <t xml:space="preserve">	Line 65491</t>
  </si>
  <si>
    <t xml:space="preserve">	Line 65492</t>
  </si>
  <si>
    <t xml:space="preserve">	Line 65493</t>
  </si>
  <si>
    <t xml:space="preserve">	Line 65494</t>
  </si>
  <si>
    <t xml:space="preserve">	Line 65495</t>
  </si>
  <si>
    <t xml:space="preserve">	Line 65496</t>
  </si>
  <si>
    <t xml:space="preserve">	Line 65497</t>
  </si>
  <si>
    <t xml:space="preserve">	Line 65498</t>
  </si>
  <si>
    <t xml:space="preserve">	Line 65499</t>
  </si>
  <si>
    <t xml:space="preserve">	Line 65500</t>
  </si>
  <si>
    <t xml:space="preserve">	Line 65507</t>
  </si>
  <si>
    <t xml:space="preserve">	Line 65508</t>
  </si>
  <si>
    <t xml:space="preserve">	Line 65509</t>
  </si>
  <si>
    <t xml:space="preserve">	Line 65510</t>
  </si>
  <si>
    <t xml:space="preserve">	Line 65511</t>
  </si>
  <si>
    <t xml:space="preserve">	Line 65512</t>
  </si>
  <si>
    <t xml:space="preserve">	Line 65513</t>
  </si>
  <si>
    <t xml:space="preserve">	Line 65514</t>
  </si>
  <si>
    <t xml:space="preserve">	Line 65515</t>
  </si>
  <si>
    <t xml:space="preserve">	Line 65516</t>
  </si>
  <si>
    <t xml:space="preserve">	Line 65517</t>
  </si>
  <si>
    <t xml:space="preserve">	Line 65518</t>
  </si>
  <si>
    <t xml:space="preserve">	Line 65519</t>
  </si>
  <si>
    <t xml:space="preserve">	Line 65520</t>
  </si>
  <si>
    <t xml:space="preserve">	Line 65521</t>
  </si>
  <si>
    <t xml:space="preserve">	Line 65522</t>
  </si>
  <si>
    <t xml:space="preserve">	Line 65523</t>
  </si>
  <si>
    <t xml:space="preserve">	Line 65530</t>
  </si>
  <si>
    <t xml:space="preserve">	Line 65531</t>
  </si>
  <si>
    <t xml:space="preserve">	Line 65532</t>
  </si>
  <si>
    <t xml:space="preserve">	Line 65533</t>
  </si>
  <si>
    <t xml:space="preserve">	Line 65534</t>
  </si>
  <si>
    <t xml:space="preserve">	Line 65535</t>
  </si>
  <si>
    <t xml:space="preserve">	Line 65536</t>
  </si>
  <si>
    <t xml:space="preserve">	Line 65537</t>
  </si>
  <si>
    <t xml:space="preserve">	Line 65538</t>
  </si>
  <si>
    <t xml:space="preserve">	Line 65539</t>
  </si>
  <si>
    <t xml:space="preserve">	Line 65540</t>
  </si>
  <si>
    <t xml:space="preserve">	Line 65541</t>
  </si>
  <si>
    <t xml:space="preserve">	Line 65542</t>
  </si>
  <si>
    <t xml:space="preserve">	Line 65543</t>
  </si>
  <si>
    <t xml:space="preserve">	Line 65544</t>
  </si>
  <si>
    <t xml:space="preserve">	Line 65545</t>
  </si>
  <si>
    <t xml:space="preserve">	Line 65546</t>
  </si>
  <si>
    <t xml:space="preserve">	Line 65547</t>
  </si>
  <si>
    <t xml:space="preserve">	Line 65548</t>
  </si>
  <si>
    <t xml:space="preserve">	Line 65549</t>
  </si>
  <si>
    <t xml:space="preserve">	Line 65550</t>
  </si>
  <si>
    <t xml:space="preserve">	Line 65551</t>
  </si>
  <si>
    <t xml:space="preserve">	Line 65552</t>
  </si>
  <si>
    <t xml:space="preserve">	Line 65553</t>
  </si>
  <si>
    <t xml:space="preserve">	Line 65554</t>
  </si>
  <si>
    <t xml:space="preserve">	Line 65555</t>
  </si>
  <si>
    <t xml:space="preserve">	Line 65556</t>
  </si>
  <si>
    <t xml:space="preserve">	Line 65557</t>
  </si>
  <si>
    <t xml:space="preserve">	Line 65558</t>
  </si>
  <si>
    <t xml:space="preserve">	Line 65559</t>
  </si>
  <si>
    <t xml:space="preserve">	Line 65560</t>
  </si>
  <si>
    <t xml:space="preserve">	Line 65561</t>
  </si>
  <si>
    <t xml:space="preserve">	Line 65562</t>
  </si>
  <si>
    <t xml:space="preserve">	Line 65569</t>
  </si>
  <si>
    <t xml:space="preserve">	Line 65576</t>
  </si>
  <si>
    <t xml:space="preserve">	Line 65577</t>
  </si>
  <si>
    <t xml:space="preserve">	Line 65584</t>
  </si>
  <si>
    <t xml:space="preserve">	Line 65591</t>
  </si>
  <si>
    <t xml:space="preserve">	Line 65592</t>
  </si>
  <si>
    <t xml:space="preserve">	Line 65599</t>
  </si>
  <si>
    <t xml:space="preserve">	Line 65600</t>
  </si>
  <si>
    <t xml:space="preserve">	Line 65601</t>
  </si>
  <si>
    <t xml:space="preserve">	Line 65602</t>
  </si>
  <si>
    <t xml:space="preserve">	Line 65603</t>
  </si>
  <si>
    <t xml:space="preserve">	Line 65604</t>
  </si>
  <si>
    <t xml:space="preserve">	Line 65605</t>
  </si>
  <si>
    <t xml:space="preserve">	Line 65606</t>
  </si>
  <si>
    <t xml:space="preserve">	Line 65607</t>
  </si>
  <si>
    <t xml:space="preserve">	Line 65608</t>
  </si>
  <si>
    <t xml:space="preserve">	Line 65609</t>
  </si>
  <si>
    <t xml:space="preserve">	Line 65610</t>
  </si>
  <si>
    <t xml:space="preserve">	Line 65611</t>
  </si>
  <si>
    <t xml:space="preserve">	Line 65612</t>
  </si>
  <si>
    <t xml:space="preserve">	Line 65613</t>
  </si>
  <si>
    <t xml:space="preserve">	Line 65614</t>
  </si>
  <si>
    <t xml:space="preserve">	Line 65615</t>
  </si>
  <si>
    <t xml:space="preserve">	Line 65616</t>
  </si>
  <si>
    <t xml:space="preserve">	Line 65617</t>
  </si>
  <si>
    <t xml:space="preserve">	Line 65618</t>
  </si>
  <si>
    <t xml:space="preserve">	Line 65619</t>
  </si>
  <si>
    <t xml:space="preserve">	Line 65620</t>
  </si>
  <si>
    <t xml:space="preserve">	Line 65621</t>
  </si>
  <si>
    <t xml:space="preserve">	Line 65622</t>
  </si>
  <si>
    <t xml:space="preserve">	Line 65623</t>
  </si>
  <si>
    <t xml:space="preserve">	Line 65624</t>
  </si>
  <si>
    <t xml:space="preserve">	Line 65625</t>
  </si>
  <si>
    <t xml:space="preserve">	Line 65626</t>
  </si>
  <si>
    <t xml:space="preserve">	Line 65627</t>
  </si>
  <si>
    <t xml:space="preserve">	Line 65628</t>
  </si>
  <si>
    <t xml:space="preserve">	Line 65629</t>
  </si>
  <si>
    <t xml:space="preserve">	Line 65630</t>
  </si>
  <si>
    <t xml:space="preserve">	Line 65631</t>
  </si>
  <si>
    <t xml:space="preserve">	Line 65632</t>
  </si>
  <si>
    <t xml:space="preserve">	Line 65633</t>
  </si>
  <si>
    <t xml:space="preserve">	Line 65634</t>
  </si>
  <si>
    <t xml:space="preserve">	Line 65635</t>
  </si>
  <si>
    <t xml:space="preserve">	Line 65636</t>
  </si>
  <si>
    <t xml:space="preserve">	Line 65637</t>
  </si>
  <si>
    <t xml:space="preserve">	Line 65638</t>
  </si>
  <si>
    <t xml:space="preserve">	Line 65639</t>
  </si>
  <si>
    <t xml:space="preserve">	Line 65640</t>
  </si>
  <si>
    <t xml:space="preserve">	Line 65641</t>
  </si>
  <si>
    <t xml:space="preserve">	Line 65642</t>
  </si>
  <si>
    <t xml:space="preserve">	Line 65643</t>
  </si>
  <si>
    <t xml:space="preserve">	Line 65644</t>
  </si>
  <si>
    <t xml:space="preserve">	Line 65645</t>
  </si>
  <si>
    <t xml:space="preserve">	Line 65646</t>
  </si>
  <si>
    <t xml:space="preserve">	Line 65647</t>
  </si>
  <si>
    <t xml:space="preserve">	Line 65648</t>
  </si>
  <si>
    <t xml:space="preserve">	Line 65649</t>
  </si>
  <si>
    <t xml:space="preserve">	Line 65650</t>
  </si>
  <si>
    <t xml:space="preserve">	Line 65651</t>
  </si>
  <si>
    <t xml:space="preserve">	Line 65652</t>
  </si>
  <si>
    <t xml:space="preserve">	Line 65653</t>
  </si>
  <si>
    <t xml:space="preserve">	Line 65654</t>
  </si>
  <si>
    <t xml:space="preserve">	Line 65655</t>
  </si>
  <si>
    <t xml:space="preserve">	Line 65656</t>
  </si>
  <si>
    <t xml:space="preserve">	Line 65657</t>
  </si>
  <si>
    <t xml:space="preserve">	Line 65658</t>
  </si>
  <si>
    <t xml:space="preserve">	Line 65659</t>
  </si>
  <si>
    <t xml:space="preserve">	Line 65660</t>
  </si>
  <si>
    <t xml:space="preserve">	Line 65661</t>
  </si>
  <si>
    <t xml:space="preserve">	Line 65662</t>
  </si>
  <si>
    <t xml:space="preserve">	Line 65663</t>
  </si>
  <si>
    <t xml:space="preserve">	Line 65664</t>
  </si>
  <si>
    <t xml:space="preserve">	Line 65665</t>
  </si>
  <si>
    <t xml:space="preserve">	Line 65666</t>
  </si>
  <si>
    <t xml:space="preserve">	Line 65667</t>
  </si>
  <si>
    <t xml:space="preserve">	Line 65668</t>
  </si>
  <si>
    <t xml:space="preserve">	Line 65669</t>
  </si>
  <si>
    <t xml:space="preserve">	Line 65670</t>
  </si>
  <si>
    <t xml:space="preserve">	Line 65671</t>
  </si>
  <si>
    <t xml:space="preserve">	Line 65672</t>
  </si>
  <si>
    <t xml:space="preserve">	Line 65673</t>
  </si>
  <si>
    <t xml:space="preserve">	Line 65674</t>
  </si>
  <si>
    <t xml:space="preserve">	Line 65675</t>
  </si>
  <si>
    <t xml:space="preserve">	Line 65676</t>
  </si>
  <si>
    <t xml:space="preserve">	Line 65677</t>
  </si>
  <si>
    <t xml:space="preserve">	Line 65678</t>
  </si>
  <si>
    <t xml:space="preserve">	Line 65679</t>
  </si>
  <si>
    <t xml:space="preserve">	Line 65680</t>
  </si>
  <si>
    <t xml:space="preserve">	Line 65681</t>
  </si>
  <si>
    <t xml:space="preserve">	Line 65682</t>
  </si>
  <si>
    <t xml:space="preserve">	Line 65683</t>
  </si>
  <si>
    <t xml:space="preserve">	Line 65684</t>
  </si>
  <si>
    <t xml:space="preserve">	Line 65685</t>
  </si>
  <si>
    <t xml:space="preserve">	Line 65686</t>
  </si>
  <si>
    <t xml:space="preserve">	Line 65687</t>
  </si>
  <si>
    <t xml:space="preserve">	Line 65694</t>
  </si>
  <si>
    <t xml:space="preserve">	Line 65695</t>
  </si>
  <si>
    <t xml:space="preserve">	Line 65696</t>
  </si>
  <si>
    <t xml:space="preserve">	Line 65697</t>
  </si>
  <si>
    <t xml:space="preserve">	Line 65698</t>
  </si>
  <si>
    <t xml:space="preserve">	Line 65699</t>
  </si>
  <si>
    <t xml:space="preserve">	Line 65700</t>
  </si>
  <si>
    <t xml:space="preserve">	Line 65701</t>
  </si>
  <si>
    <t xml:space="preserve">	Line 65702</t>
  </si>
  <si>
    <t xml:space="preserve">	Line 65703</t>
  </si>
  <si>
    <t xml:space="preserve">	Line 65704</t>
  </si>
  <si>
    <t xml:space="preserve">	Line 65705</t>
  </si>
  <si>
    <t xml:space="preserve">	Line 65706</t>
  </si>
  <si>
    <t xml:space="preserve">	Line 65707</t>
  </si>
  <si>
    <t xml:space="preserve">	Line 65708</t>
  </si>
  <si>
    <t xml:space="preserve">	Line 65709</t>
  </si>
  <si>
    <t xml:space="preserve">	Line 65710</t>
  </si>
  <si>
    <t xml:space="preserve">	Line 65711</t>
  </si>
  <si>
    <t xml:space="preserve">	Line 65712</t>
  </si>
  <si>
    <t xml:space="preserve">	Line 65713</t>
  </si>
  <si>
    <t xml:space="preserve">	Line 65714</t>
  </si>
  <si>
    <t xml:space="preserve">	Line 65715</t>
  </si>
  <si>
    <t xml:space="preserve">	Line 65716</t>
  </si>
  <si>
    <t xml:space="preserve">	Line 65717</t>
  </si>
  <si>
    <t xml:space="preserve">	Line 65718</t>
  </si>
  <si>
    <t xml:space="preserve">	Line 65719</t>
  </si>
  <si>
    <t xml:space="preserve">	Line 65720</t>
  </si>
  <si>
    <t xml:space="preserve">	Line 65721</t>
  </si>
  <si>
    <t xml:space="preserve">	Line 65722</t>
  </si>
  <si>
    <t xml:space="preserve">	Line 65723</t>
  </si>
  <si>
    <t xml:space="preserve">	Line 65724</t>
  </si>
  <si>
    <t xml:space="preserve">	Line 65725</t>
  </si>
  <si>
    <t xml:space="preserve">	Line 65726</t>
  </si>
  <si>
    <t xml:space="preserve">	Line 65727</t>
  </si>
  <si>
    <t xml:space="preserve">	Line 65728</t>
  </si>
  <si>
    <t xml:space="preserve">	Line 65729</t>
  </si>
  <si>
    <t xml:space="preserve">	Line 65730</t>
  </si>
  <si>
    <t xml:space="preserve">	Line 65731</t>
  </si>
  <si>
    <t xml:space="preserve">	Line 65732</t>
  </si>
  <si>
    <t xml:space="preserve">	Line 65733</t>
  </si>
  <si>
    <t xml:space="preserve">	Line 65734</t>
  </si>
  <si>
    <t xml:space="preserve">	Line 65735</t>
  </si>
  <si>
    <t xml:space="preserve">	Line 65736</t>
  </si>
  <si>
    <t xml:space="preserve">	Line 65743</t>
  </si>
  <si>
    <t xml:space="preserve">	Line 65744</t>
  </si>
  <si>
    <t xml:space="preserve">	Line 65751</t>
  </si>
  <si>
    <t xml:space="preserve">	Line 65752</t>
  </si>
  <si>
    <t xml:space="preserve">	Line 65753</t>
  </si>
  <si>
    <t xml:space="preserve">	Line 65754</t>
  </si>
  <si>
    <t xml:space="preserve">	Line 65755</t>
  </si>
  <si>
    <t xml:space="preserve">	Line 65756</t>
  </si>
  <si>
    <t xml:space="preserve">	Line 65763</t>
  </si>
  <si>
    <t xml:space="preserve">	Line 65764</t>
  </si>
  <si>
    <t xml:space="preserve">	Line 65771</t>
  </si>
  <si>
    <t xml:space="preserve">	Line 65778</t>
  </si>
  <si>
    <t xml:space="preserve">	Line 65779</t>
  </si>
  <si>
    <t xml:space="preserve">	Line 65780</t>
  </si>
  <si>
    <t xml:space="preserve">	Line 65781</t>
  </si>
  <si>
    <t xml:space="preserve">	Line 65788</t>
  </si>
  <si>
    <t xml:space="preserve">	Line 65797</t>
  </si>
  <si>
    <t xml:space="preserve">	Line 65798</t>
  </si>
  <si>
    <t xml:space="preserve">	Line 65799</t>
  </si>
  <si>
    <t xml:space="preserve">	Line 65818</t>
  </si>
  <si>
    <t xml:space="preserve">	Line 65819</t>
  </si>
  <si>
    <t xml:space="preserve">	Line 65820</t>
  </si>
  <si>
    <t xml:space="preserve">	Line 65821</t>
  </si>
  <si>
    <t xml:space="preserve">	Line 65822</t>
  </si>
  <si>
    <t xml:space="preserve">	Line 65823</t>
  </si>
  <si>
    <t xml:space="preserve">	Line 65824</t>
  </si>
  <si>
    <t xml:space="preserve">	Line 65825</t>
  </si>
  <si>
    <t xml:space="preserve">	Line 65826</t>
  </si>
  <si>
    <t xml:space="preserve">	Line 65827</t>
  </si>
  <si>
    <t xml:space="preserve">	Line 65828</t>
  </si>
  <si>
    <t xml:space="preserve">	Line 65829</t>
  </si>
  <si>
    <t xml:space="preserve">	Line 65830</t>
  </si>
  <si>
    <t xml:space="preserve">	Line 65831</t>
  </si>
  <si>
    <t xml:space="preserve">	Line 65832</t>
  </si>
  <si>
    <t xml:space="preserve">	Line 65833</t>
  </si>
  <si>
    <t xml:space="preserve">	Line 65834</t>
  </si>
  <si>
    <t xml:space="preserve">	Line 65835</t>
  </si>
  <si>
    <t xml:space="preserve">	Line 65842</t>
  </si>
  <si>
    <t xml:space="preserve">	Line 65843</t>
  </si>
  <si>
    <t xml:space="preserve">	Line 65844</t>
  </si>
  <si>
    <t xml:space="preserve">	Line 65845</t>
  </si>
  <si>
    <t xml:space="preserve">	Line 65846</t>
  </si>
  <si>
    <t xml:space="preserve">	Line 65847</t>
  </si>
  <si>
    <t xml:space="preserve">	Line 65848</t>
  </si>
  <si>
    <t xml:space="preserve">	Line 65849</t>
  </si>
  <si>
    <t xml:space="preserve">	Line 65850</t>
  </si>
  <si>
    <t xml:space="preserve">	Line 65851</t>
  </si>
  <si>
    <t xml:space="preserve">	Line 65852</t>
  </si>
  <si>
    <t xml:space="preserve">	Line 65853</t>
  </si>
  <si>
    <t xml:space="preserve">	Line 65863</t>
  </si>
  <si>
    <t xml:space="preserve">	Line 65870</t>
  </si>
  <si>
    <t xml:space="preserve">	Line 65877</t>
  </si>
  <si>
    <t xml:space="preserve">	Line 65878</t>
  </si>
  <si>
    <t xml:space="preserve">	Line 65887</t>
  </si>
  <si>
    <t xml:space="preserve">	Line 65888</t>
  </si>
  <si>
    <t xml:space="preserve">	Line 65889</t>
  </si>
  <si>
    <t xml:space="preserve">	Line 65890</t>
  </si>
  <si>
    <t xml:space="preserve">	Line 65891</t>
  </si>
  <si>
    <t xml:space="preserve">	Line 65892</t>
  </si>
  <si>
    <t xml:space="preserve">	Line 65904</t>
  </si>
  <si>
    <t xml:space="preserve">	Line 65911</t>
  </si>
  <si>
    <t xml:space="preserve">	Line 65912</t>
  </si>
  <si>
    <t xml:space="preserve">	Line 65913</t>
  </si>
  <si>
    <t xml:space="preserve">	Line 65914</t>
  </si>
  <si>
    <t xml:space="preserve">	Line 65923</t>
  </si>
  <si>
    <t xml:space="preserve">	Line 65930</t>
  </si>
  <si>
    <t xml:space="preserve">	Line 65931</t>
  </si>
  <si>
    <t xml:space="preserve">	Line 65943</t>
  </si>
  <si>
    <t xml:space="preserve">	Line 65950</t>
  </si>
  <si>
    <t xml:space="preserve">	Line 65962</t>
  </si>
  <si>
    <t xml:space="preserve">	Line 65963</t>
  </si>
  <si>
    <t xml:space="preserve">	Line 65973</t>
  </si>
  <si>
    <t xml:space="preserve">	Line 65980</t>
  </si>
  <si>
    <t xml:space="preserve">	Line 65981</t>
  </si>
  <si>
    <t xml:space="preserve">	Line 65982</t>
  </si>
  <si>
    <t xml:space="preserve">	Line 65991</t>
  </si>
  <si>
    <t xml:space="preserve">	Line 65992</t>
  </si>
  <si>
    <t xml:space="preserve">	Line 66004</t>
  </si>
  <si>
    <t xml:space="preserve">	Line 66011</t>
  </si>
  <si>
    <t xml:space="preserve">	Line 66012</t>
  </si>
  <si>
    <t xml:space="preserve">	Line 66013</t>
  </si>
  <si>
    <t xml:space="preserve">	Line 66014</t>
  </si>
  <si>
    <t xml:space="preserve">	Line 66015</t>
  </si>
  <si>
    <t xml:space="preserve">	Line 66016</t>
  </si>
  <si>
    <t xml:space="preserve">	Line 66017</t>
  </si>
  <si>
    <t xml:space="preserve">	Line 66018</t>
  </si>
  <si>
    <t xml:space="preserve">	Line 66019</t>
  </si>
  <si>
    <t xml:space="preserve">	Line 66020</t>
  </si>
  <si>
    <t xml:space="preserve">	Line 66021</t>
  </si>
  <si>
    <t xml:space="preserve">	Line 66028</t>
  </si>
  <si>
    <t xml:space="preserve">	Line 66029</t>
  </si>
  <si>
    <t xml:space="preserve">	Line 66036</t>
  </si>
  <si>
    <t xml:space="preserve">	Line 66037</t>
  </si>
  <si>
    <t xml:space="preserve">	Line 66049</t>
  </si>
  <si>
    <t xml:space="preserve">	Line 66050</t>
  </si>
  <si>
    <t xml:space="preserve">	Line 66051</t>
  </si>
  <si>
    <t xml:space="preserve">	Line 66052</t>
  </si>
  <si>
    <t xml:space="preserve">	Line 66062</t>
  </si>
  <si>
    <t xml:space="preserve">	Line 66063</t>
  </si>
  <si>
    <t xml:space="preserve">	Line 66064</t>
  </si>
  <si>
    <t xml:space="preserve">	Line 66065</t>
  </si>
  <si>
    <t xml:space="preserve">	Line 66066</t>
  </si>
  <si>
    <t xml:space="preserve">	Line 66067</t>
  </si>
  <si>
    <t xml:space="preserve">	Line 66068</t>
  </si>
  <si>
    <t xml:space="preserve">	Line 66069</t>
  </si>
  <si>
    <t xml:space="preserve">	Line 66070</t>
  </si>
  <si>
    <t xml:space="preserve">	Line 66071</t>
  </si>
  <si>
    <t xml:space="preserve">	Line 66072</t>
  </si>
  <si>
    <t xml:space="preserve">	Line 66073</t>
  </si>
  <si>
    <t xml:space="preserve">	Line 66074</t>
  </si>
  <si>
    <t xml:space="preserve">	Line 66075</t>
  </si>
  <si>
    <t xml:space="preserve">	Line 66076</t>
  </si>
  <si>
    <t xml:space="preserve">	Line 66077</t>
  </si>
  <si>
    <t xml:space="preserve">	Line 66078</t>
  </si>
  <si>
    <t xml:space="preserve">	Line 66079</t>
  </si>
  <si>
    <t xml:space="preserve">	Line 66080</t>
  </si>
  <si>
    <t xml:space="preserve">	Line 66081</t>
  </si>
  <si>
    <t xml:space="preserve">	Line 66082</t>
  </si>
  <si>
    <t xml:space="preserve">	Line 66090</t>
  </si>
  <si>
    <t xml:space="preserve">	Line 66091</t>
  </si>
  <si>
    <t xml:space="preserve">	Line 66092</t>
  </si>
  <si>
    <t xml:space="preserve">	Line 66101</t>
  </si>
  <si>
    <t xml:space="preserve">	Line 66108</t>
  </si>
  <si>
    <t xml:space="preserve">	Line 66115</t>
  </si>
  <si>
    <t xml:space="preserve">	Line 66116</t>
  </si>
  <si>
    <t xml:space="preserve">	Line 66117</t>
  </si>
  <si>
    <t xml:space="preserve">	Line 66118</t>
  </si>
  <si>
    <t xml:space="preserve">	Line 66119</t>
  </si>
  <si>
    <t xml:space="preserve">	Line 66120</t>
  </si>
  <si>
    <t xml:space="preserve">	Line 66121</t>
  </si>
  <si>
    <t xml:space="preserve">	Line 66122</t>
  </si>
  <si>
    <t xml:space="preserve">	Line 66123</t>
  </si>
  <si>
    <t xml:space="preserve">	Line 66124</t>
  </si>
  <si>
    <t xml:space="preserve">	Line 66125</t>
  </si>
  <si>
    <t xml:space="preserve">	Line 66126</t>
  </si>
  <si>
    <t xml:space="preserve">	Line 66133</t>
  </si>
  <si>
    <t xml:space="preserve">	Line 66140</t>
  </si>
  <si>
    <t xml:space="preserve">	Line 66141</t>
  </si>
  <si>
    <t xml:space="preserve">	Line 66142</t>
  </si>
  <si>
    <t xml:space="preserve">	Line 66143</t>
  </si>
  <si>
    <t xml:space="preserve">	Line 66144</t>
  </si>
  <si>
    <t xml:space="preserve">	Line 66145</t>
  </si>
  <si>
    <t xml:space="preserve">	Line 66146</t>
  </si>
  <si>
    <t xml:space="preserve">	Line 66147</t>
  </si>
  <si>
    <t xml:space="preserve">	Line 66148</t>
  </si>
  <si>
    <t xml:space="preserve">	Line 66149</t>
  </si>
  <si>
    <t xml:space="preserve">	Line 66150</t>
  </si>
  <si>
    <t xml:space="preserve">	Line 66151</t>
  </si>
  <si>
    <t xml:space="preserve">	Line 66158</t>
  </si>
  <si>
    <t xml:space="preserve">	Line 66159</t>
  </si>
  <si>
    <t xml:space="preserve">	Line 66167</t>
  </si>
  <si>
    <t xml:space="preserve">	Line 66168</t>
  </si>
  <si>
    <t xml:space="preserve">	Line 66175</t>
  </si>
  <si>
    <t xml:space="preserve">	Line 66184</t>
  </si>
  <si>
    <t xml:space="preserve">	Line 66185</t>
  </si>
  <si>
    <t xml:space="preserve">	Line 66186</t>
  </si>
  <si>
    <t xml:space="preserve">	Line 66187</t>
  </si>
  <si>
    <t xml:space="preserve">	Line 66197</t>
  </si>
  <si>
    <t xml:space="preserve">	Line 66207</t>
  </si>
  <si>
    <t xml:space="preserve">	Line 66214</t>
  </si>
  <si>
    <t xml:space="preserve">	Line 66221</t>
  </si>
  <si>
    <t xml:space="preserve">	Line 66230</t>
  </si>
  <si>
    <t xml:space="preserve">	Line 66238</t>
  </si>
  <si>
    <t xml:space="preserve">	Line 66245</t>
  </si>
  <si>
    <t xml:space="preserve">	Line 66246</t>
  </si>
  <si>
    <t xml:space="preserve">	Line 66247</t>
  </si>
  <si>
    <t xml:space="preserve">	Line 66254</t>
  </si>
  <si>
    <t xml:space="preserve">	Line 66264</t>
  </si>
  <si>
    <t xml:space="preserve">	Line 66265</t>
  </si>
  <si>
    <t xml:space="preserve">	Line 66266</t>
  </si>
  <si>
    <t xml:space="preserve">	Line 66273</t>
  </si>
  <si>
    <t xml:space="preserve">	Line 66280</t>
  </si>
  <si>
    <t xml:space="preserve">	Line 66281</t>
  </si>
  <si>
    <t xml:space="preserve">	Line 66282</t>
  </si>
  <si>
    <t xml:space="preserve">	Line 66283</t>
  </si>
  <si>
    <t xml:space="preserve">	Line 66290</t>
  </si>
  <si>
    <t xml:space="preserve">	Line 66292</t>
  </si>
  <si>
    <t xml:space="preserve">	Line 66299</t>
  </si>
  <si>
    <t xml:space="preserve">	Line 66300</t>
  </si>
  <si>
    <t xml:space="preserve">	Line 66301</t>
  </si>
  <si>
    <t xml:space="preserve">	Line 66302</t>
  </si>
  <si>
    <t xml:space="preserve">	Line 66303</t>
  </si>
  <si>
    <t xml:space="preserve">	Line 66304</t>
  </si>
  <si>
    <t xml:space="preserve">	Line 66311</t>
  </si>
  <si>
    <t xml:space="preserve">	Line 66312</t>
  </si>
  <si>
    <t xml:space="preserve">	Line 66313</t>
  </si>
  <si>
    <t xml:space="preserve">	Line 66314</t>
  </si>
  <si>
    <t xml:space="preserve">	Line 66315</t>
  </si>
  <si>
    <t xml:space="preserve">	Line 66316</t>
  </si>
  <si>
    <t xml:space="preserve">	Line 66317</t>
  </si>
  <si>
    <t xml:space="preserve">	Line 66318</t>
  </si>
  <si>
    <t xml:space="preserve">	Line 66325</t>
  </si>
  <si>
    <t xml:space="preserve">	Line 66332</t>
  </si>
  <si>
    <t xml:space="preserve">	Line 66333</t>
  </si>
  <si>
    <t xml:space="preserve">	Line 66334</t>
  </si>
  <si>
    <t xml:space="preserve">	Line 66335</t>
  </si>
  <si>
    <t xml:space="preserve">	Line 66336</t>
  </si>
  <si>
    <t xml:space="preserve">	Line 66337</t>
  </si>
  <si>
    <t xml:space="preserve">	Line 66338</t>
  </si>
  <si>
    <t xml:space="preserve">	Line 66339</t>
  </si>
  <si>
    <t xml:space="preserve">	Line 66340</t>
  </si>
  <si>
    <t xml:space="preserve">	Line 66341</t>
  </si>
  <si>
    <t xml:space="preserve">	Line 66348</t>
  </si>
  <si>
    <t xml:space="preserve">	Line 66349</t>
  </si>
  <si>
    <t xml:space="preserve">	Line 66350</t>
  </si>
  <si>
    <t xml:space="preserve">	Line 66351</t>
  </si>
  <si>
    <t xml:space="preserve">	Line 66352</t>
  </si>
  <si>
    <t xml:space="preserve">	Line 66360</t>
  </si>
  <si>
    <t xml:space="preserve">	Line 66361</t>
  </si>
  <si>
    <t xml:space="preserve">	Line 66362</t>
  </si>
  <si>
    <t xml:space="preserve">	Line 66363</t>
  </si>
  <si>
    <t xml:space="preserve">	Line 66364</t>
  </si>
  <si>
    <t xml:space="preserve">	Line 66365</t>
  </si>
  <si>
    <t xml:space="preserve">	Line 66366</t>
  </si>
  <si>
    <t xml:space="preserve">	Line 66367</t>
  </si>
  <si>
    <t xml:space="preserve">	Line 66368</t>
  </si>
  <si>
    <t xml:space="preserve">	Line 66369</t>
  </si>
  <si>
    <t xml:space="preserve">	Line 66376</t>
  </si>
  <si>
    <t xml:space="preserve">	Line 66383</t>
  </si>
  <si>
    <t xml:space="preserve">	Line 66384</t>
  </si>
  <si>
    <t xml:space="preserve">	Line 66385</t>
  </si>
  <si>
    <t xml:space="preserve">	Line 66386</t>
  </si>
  <si>
    <t xml:space="preserve">	Line 66387</t>
  </si>
  <si>
    <t xml:space="preserve">	Line 66388</t>
  </si>
  <si>
    <t xml:space="preserve">	Line 66389</t>
  </si>
  <si>
    <t xml:space="preserve">	Line 66390</t>
  </si>
  <si>
    <t xml:space="preserve">	Line 66391</t>
  </si>
  <si>
    <t xml:space="preserve">	Line 66392</t>
  </si>
  <si>
    <t xml:space="preserve">	Line 66399</t>
  </si>
  <si>
    <t xml:space="preserve">	Line 66408</t>
  </si>
  <si>
    <t xml:space="preserve">	Line 66415</t>
  </si>
  <si>
    <t xml:space="preserve">	Line 66422</t>
  </si>
  <si>
    <t xml:space="preserve">	Line 66429</t>
  </si>
  <si>
    <t xml:space="preserve">	Line 66436</t>
  </si>
  <si>
    <t xml:space="preserve">	Line 66443</t>
  </si>
  <si>
    <t xml:space="preserve">	Line 66444</t>
  </si>
  <si>
    <t xml:space="preserve">	Line 66445</t>
  </si>
  <si>
    <t xml:space="preserve">	Line 66452</t>
  </si>
  <si>
    <t xml:space="preserve">	Line 66459</t>
  </si>
  <si>
    <t xml:space="preserve">	Line 66460</t>
  </si>
  <si>
    <t xml:space="preserve">	Line 66461</t>
  </si>
  <si>
    <t xml:space="preserve">	Line 66468</t>
  </si>
  <si>
    <t xml:space="preserve">	Line 66469</t>
  </si>
  <si>
    <t xml:space="preserve">	Line 66479</t>
  </si>
  <si>
    <t xml:space="preserve">	Line 66486</t>
  </si>
  <si>
    <t xml:space="preserve">	Line 66496</t>
  </si>
  <si>
    <t xml:space="preserve">	Line 66497</t>
  </si>
  <si>
    <t xml:space="preserve">	Line 66498</t>
  </si>
  <si>
    <t xml:space="preserve">	Line 66499</t>
  </si>
  <si>
    <t xml:space="preserve">	Line 66500</t>
  </si>
  <si>
    <t xml:space="preserve">	Line 66501</t>
  </si>
  <si>
    <t xml:space="preserve">	Line 66502</t>
  </si>
  <si>
    <t xml:space="preserve">	Line 66503</t>
  </si>
  <si>
    <t xml:space="preserve">	Line 66504</t>
  </si>
  <si>
    <t xml:space="preserve">	Line 66505</t>
  </si>
  <si>
    <t xml:space="preserve">	Line 66506</t>
  </si>
  <si>
    <t xml:space="preserve">	Line 66507</t>
  </si>
  <si>
    <t xml:space="preserve">	Line 66508</t>
  </si>
  <si>
    <t xml:space="preserve">	Line 66509</t>
  </si>
  <si>
    <t xml:space="preserve">	Line 66510</t>
  </si>
  <si>
    <t xml:space="preserve">	Line 66511</t>
  </si>
  <si>
    <t xml:space="preserve">	Line 66512</t>
  </si>
  <si>
    <t xml:space="preserve">	Line 66513</t>
  </si>
  <si>
    <t xml:space="preserve">	Line 66514</t>
  </si>
  <si>
    <t xml:space="preserve">	Line 66515</t>
  </si>
  <si>
    <t xml:space="preserve">	Line 66516</t>
  </si>
  <si>
    <t xml:space="preserve">	Line 66517</t>
  </si>
  <si>
    <t xml:space="preserve">	Line 66518</t>
  </si>
  <si>
    <t xml:space="preserve">	Line 66519</t>
  </si>
  <si>
    <t xml:space="preserve">	Line 66520</t>
  </si>
  <si>
    <t xml:space="preserve">	Line 66521</t>
  </si>
  <si>
    <t xml:space="preserve">	Line 66522</t>
  </si>
  <si>
    <t xml:space="preserve">	Line 66523</t>
  </si>
  <si>
    <t xml:space="preserve">	Line 66524</t>
  </si>
  <si>
    <t xml:space="preserve">	Line 66525</t>
  </si>
  <si>
    <t xml:space="preserve">	Line 66526</t>
  </si>
  <si>
    <t xml:space="preserve">	Line 66527</t>
  </si>
  <si>
    <t xml:space="preserve">	Line 66528</t>
  </si>
  <si>
    <t xml:space="preserve">	Line 66529</t>
  </si>
  <si>
    <t xml:space="preserve">	Line 66530</t>
  </si>
  <si>
    <t xml:space="preserve">	Line 66531</t>
  </si>
  <si>
    <t xml:space="preserve">	Line 66532</t>
  </si>
  <si>
    <t xml:space="preserve">	Line 66533</t>
  </si>
  <si>
    <t xml:space="preserve">	Line 66534</t>
  </si>
  <si>
    <t xml:space="preserve">	Line 66535</t>
  </si>
  <si>
    <t xml:space="preserve">	Line 66536</t>
  </si>
  <si>
    <t xml:space="preserve">	Line 66537</t>
  </si>
  <si>
    <t xml:space="preserve">	Line 66538</t>
  </si>
  <si>
    <t xml:space="preserve">	Line 66539</t>
  </si>
  <si>
    <t xml:space="preserve">	Line 66540</t>
  </si>
  <si>
    <t xml:space="preserve">	Line 66541</t>
  </si>
  <si>
    <t xml:space="preserve">	Line 66542</t>
  </si>
  <si>
    <t xml:space="preserve">	Line 66543</t>
  </si>
  <si>
    <t xml:space="preserve">	Line 66544</t>
  </si>
  <si>
    <t xml:space="preserve">	Line 66545</t>
  </si>
  <si>
    <t xml:space="preserve">	Line 66546</t>
  </si>
  <si>
    <t xml:space="preserve">	Line 66547</t>
  </si>
  <si>
    <t xml:space="preserve">	Line 66548</t>
  </si>
  <si>
    <t xml:space="preserve">	Line 66549</t>
  </si>
  <si>
    <t xml:space="preserve">	Line 66550</t>
  </si>
  <si>
    <t xml:space="preserve">	Line 66551</t>
  </si>
  <si>
    <t xml:space="preserve">	Line 66552</t>
  </si>
  <si>
    <t xml:space="preserve">	Line 66553</t>
  </si>
  <si>
    <t xml:space="preserve">	Line 66554</t>
  </si>
  <si>
    <t xml:space="preserve">	Line 66555</t>
  </si>
  <si>
    <t xml:space="preserve">	Line 66556</t>
  </si>
  <si>
    <t xml:space="preserve">	Line 66557</t>
  </si>
  <si>
    <t xml:space="preserve">	Line 66558</t>
  </si>
  <si>
    <t xml:space="preserve">	Line 66559</t>
  </si>
  <si>
    <t xml:space="preserve">	Line 66560</t>
  </si>
  <si>
    <t xml:space="preserve">	Line 66561</t>
  </si>
  <si>
    <t xml:space="preserve">	Line 66562</t>
  </si>
  <si>
    <t xml:space="preserve">	Line 66563</t>
  </si>
  <si>
    <t xml:space="preserve">	Line 66564</t>
  </si>
  <si>
    <t xml:space="preserve">	Line 66565</t>
  </si>
  <si>
    <t xml:space="preserve">	Line 66566</t>
  </si>
  <si>
    <t xml:space="preserve">	Line 66567</t>
  </si>
  <si>
    <t xml:space="preserve">	Line 66568</t>
  </si>
  <si>
    <t xml:space="preserve">	Line 66569</t>
  </si>
  <si>
    <t xml:space="preserve">	Line 66570</t>
  </si>
  <si>
    <t xml:space="preserve">	Line 66571</t>
  </si>
  <si>
    <t xml:space="preserve">	Line 66572</t>
  </si>
  <si>
    <t xml:space="preserve">	Line 66573</t>
  </si>
  <si>
    <t xml:space="preserve">	Line 66574</t>
  </si>
  <si>
    <t xml:space="preserve">	Line 66575</t>
  </si>
  <si>
    <t xml:space="preserve">	Line 66576</t>
  </si>
  <si>
    <t xml:space="preserve">	Line 66577</t>
  </si>
  <si>
    <t xml:space="preserve">	Line 66578</t>
  </si>
  <si>
    <t xml:space="preserve">	Line 66579</t>
  </si>
  <si>
    <t xml:space="preserve">	Line 66580</t>
  </si>
  <si>
    <t xml:space="preserve">	Line 66581</t>
  </si>
  <si>
    <t xml:space="preserve">	Line 66582</t>
  </si>
  <si>
    <t xml:space="preserve">	Line 66583</t>
  </si>
  <si>
    <t xml:space="preserve">	Line 66584</t>
  </si>
  <si>
    <t xml:space="preserve">	Line 66585</t>
  </si>
  <si>
    <t xml:space="preserve">	Line 66586</t>
  </si>
  <si>
    <t xml:space="preserve">	Line 66587</t>
  </si>
  <si>
    <t xml:space="preserve">	Line 66588</t>
  </si>
  <si>
    <t xml:space="preserve">	Line 66589</t>
  </si>
  <si>
    <t xml:space="preserve">	Line 66590</t>
  </si>
  <si>
    <t xml:space="preserve">	Line 66597</t>
  </si>
  <si>
    <t xml:space="preserve">	Line 66598</t>
  </si>
  <si>
    <t xml:space="preserve">	Line 66599</t>
  </si>
  <si>
    <t xml:space="preserve">	Line 66600</t>
  </si>
  <si>
    <t xml:space="preserve">	Line 66601</t>
  </si>
  <si>
    <t xml:space="preserve">	Line 66602</t>
  </si>
  <si>
    <t xml:space="preserve">	Line 66603</t>
  </si>
  <si>
    <t xml:space="preserve">	Line 66604</t>
  </si>
  <si>
    <t xml:space="preserve">	Line 66605</t>
  </si>
  <si>
    <t xml:space="preserve">	Line 66606</t>
  </si>
  <si>
    <t xml:space="preserve">	Line 66607</t>
  </si>
  <si>
    <t xml:space="preserve">	Line 66608</t>
  </si>
  <si>
    <t xml:space="preserve">	Line 66609</t>
  </si>
  <si>
    <t xml:space="preserve">	Line 66610</t>
  </si>
  <si>
    <t xml:space="preserve">	Line 66611</t>
  </si>
  <si>
    <t xml:space="preserve">	Line 66612</t>
  </si>
  <si>
    <t xml:space="preserve">	Line 66613</t>
  </si>
  <si>
    <t xml:space="preserve">	Line 66614</t>
  </si>
  <si>
    <t xml:space="preserve">	Line 66615</t>
  </si>
  <si>
    <t xml:space="preserve">	Line 66622</t>
  </si>
  <si>
    <t xml:space="preserve">	Line 66623</t>
  </si>
  <si>
    <t xml:space="preserve">	Line 66624</t>
  </si>
  <si>
    <t xml:space="preserve">	Line 66625</t>
  </si>
  <si>
    <t xml:space="preserve">	Line 66626</t>
  </si>
  <si>
    <t xml:space="preserve">	Line 66627</t>
  </si>
  <si>
    <t xml:space="preserve">	Line 66628</t>
  </si>
  <si>
    <t xml:space="preserve">	Line 66629</t>
  </si>
  <si>
    <t xml:space="preserve">	Line 66630</t>
  </si>
  <si>
    <t xml:space="preserve">	Line 66631</t>
  </si>
  <si>
    <t xml:space="preserve">	Line 66632</t>
  </si>
  <si>
    <t xml:space="preserve">	Line 66633</t>
  </si>
  <si>
    <t xml:space="preserve">	Line 66634</t>
  </si>
  <si>
    <t xml:space="preserve">	Line 66635</t>
  </si>
  <si>
    <t xml:space="preserve">	Line 66636</t>
  </si>
  <si>
    <t xml:space="preserve">	Line 66637</t>
  </si>
  <si>
    <t xml:space="preserve">	Line 66638</t>
  </si>
  <si>
    <t xml:space="preserve">	Line 66639</t>
  </si>
  <si>
    <t xml:space="preserve">	Line 66640</t>
  </si>
  <si>
    <t xml:space="preserve">	Line 66641</t>
  </si>
  <si>
    <t xml:space="preserve">	Line 66642</t>
  </si>
  <si>
    <t xml:space="preserve">	Line 66643</t>
  </si>
  <si>
    <t xml:space="preserve">	Line 66644</t>
  </si>
  <si>
    <t xml:space="preserve">	Line 66645</t>
  </si>
  <si>
    <t xml:space="preserve">	Line 66646</t>
  </si>
  <si>
    <t xml:space="preserve">	Line 66647</t>
  </si>
  <si>
    <t xml:space="preserve">	Line 66648</t>
  </si>
  <si>
    <t xml:space="preserve">	Line 66649</t>
  </si>
  <si>
    <t xml:space="preserve">	Line 66650</t>
  </si>
  <si>
    <t xml:space="preserve">	Line 66657</t>
  </si>
  <si>
    <t xml:space="preserve">	Line 66658</t>
  </si>
  <si>
    <t xml:space="preserve">	Line 66659</t>
  </si>
  <si>
    <t xml:space="preserve">	Line 66660</t>
  </si>
  <si>
    <t xml:space="preserve">	Line 66661</t>
  </si>
  <si>
    <t xml:space="preserve">	Line 66662</t>
  </si>
  <si>
    <t xml:space="preserve">	Line 66663</t>
  </si>
  <si>
    <t xml:space="preserve">	Line 66664</t>
  </si>
  <si>
    <t xml:space="preserve">	Line 66665</t>
  </si>
  <si>
    <t xml:space="preserve">	Line 66666</t>
  </si>
  <si>
    <t xml:space="preserve">	Line 66667</t>
  </si>
  <si>
    <t xml:space="preserve">	Line 66668</t>
  </si>
  <si>
    <t xml:space="preserve">	Line 66669</t>
  </si>
  <si>
    <t xml:space="preserve">	Line 66670</t>
  </si>
  <si>
    <t xml:space="preserve">	Line 66671</t>
  </si>
  <si>
    <t xml:space="preserve">	Line 66672</t>
  </si>
  <si>
    <t xml:space="preserve">	Line 66673</t>
  </si>
  <si>
    <t xml:space="preserve">	Line 66674</t>
  </si>
  <si>
    <t xml:space="preserve">	Line 66675</t>
  </si>
  <si>
    <t xml:space="preserve">	Line 66676</t>
  </si>
  <si>
    <t xml:space="preserve">	Line 66677</t>
  </si>
  <si>
    <t xml:space="preserve">	Line 66678</t>
  </si>
  <si>
    <t xml:space="preserve">	Line 66679</t>
  </si>
  <si>
    <t xml:space="preserve">	Line 66680</t>
  </si>
  <si>
    <t xml:space="preserve">	Line 66681</t>
  </si>
  <si>
    <t xml:space="preserve">	Line 66682</t>
  </si>
  <si>
    <t xml:space="preserve">	Line 66689</t>
  </si>
  <si>
    <t xml:space="preserve">	Line 66701</t>
  </si>
  <si>
    <t xml:space="preserve">	Line 66708</t>
  </si>
  <si>
    <t xml:space="preserve">	Line 66715</t>
  </si>
  <si>
    <t xml:space="preserve">	Line 66723</t>
  </si>
  <si>
    <t xml:space="preserve">	Line 66724</t>
  </si>
  <si>
    <t xml:space="preserve">	Line 66725</t>
  </si>
  <si>
    <t xml:space="preserve">	Line 66726</t>
  </si>
  <si>
    <t xml:space="preserve">	Line 66727</t>
  </si>
  <si>
    <t xml:space="preserve">	Line 66728</t>
  </si>
  <si>
    <t xml:space="preserve">	Line 66729</t>
  </si>
  <si>
    <t xml:space="preserve">	Line 66730</t>
  </si>
  <si>
    <t xml:space="preserve">	Line 66731</t>
  </si>
  <si>
    <t xml:space="preserve">	Line 66732</t>
  </si>
  <si>
    <t xml:space="preserve">	Line 66733</t>
  </si>
  <si>
    <t xml:space="preserve">	Line 66734</t>
  </si>
  <si>
    <t xml:space="preserve">	Line 66735</t>
  </si>
  <si>
    <t xml:space="preserve">	Line 66736</t>
  </si>
  <si>
    <t xml:space="preserve">	Line 66737</t>
  </si>
  <si>
    <t xml:space="preserve">	Line 66738</t>
  </si>
  <si>
    <t xml:space="preserve">	Line 66739</t>
  </si>
  <si>
    <t xml:space="preserve">	Line 66740</t>
  </si>
  <si>
    <t xml:space="preserve">	Line 66741</t>
  </si>
  <si>
    <t xml:space="preserve">	Line 66742</t>
  </si>
  <si>
    <t xml:space="preserve">	Line 66743</t>
  </si>
  <si>
    <t xml:space="preserve">	Line 66744</t>
  </si>
  <si>
    <t xml:space="preserve">	Line 66745</t>
  </si>
  <si>
    <t xml:space="preserve">	Line 66746</t>
  </si>
  <si>
    <t xml:space="preserve">	Line 66747</t>
  </si>
  <si>
    <t xml:space="preserve">	Line 66748</t>
  </si>
  <si>
    <t xml:space="preserve">	Line 66749</t>
  </si>
  <si>
    <t xml:space="preserve">	Line 66750</t>
  </si>
  <si>
    <t xml:space="preserve">	Line 66751</t>
  </si>
  <si>
    <t xml:space="preserve">	Line 66752</t>
  </si>
  <si>
    <t xml:space="preserve">	Line 66753</t>
  </si>
  <si>
    <t xml:space="preserve">	Line 66754</t>
  </si>
  <si>
    <t xml:space="preserve">	Line 66755</t>
  </si>
  <si>
    <t xml:space="preserve">	Line 66756</t>
  </si>
  <si>
    <t xml:space="preserve">	Line 66757</t>
  </si>
  <si>
    <t xml:space="preserve">	Line 66758</t>
  </si>
  <si>
    <t xml:space="preserve">	Line 66759</t>
  </si>
  <si>
    <t xml:space="preserve">	Line 66760</t>
  </si>
  <si>
    <t xml:space="preserve">	Line 66761</t>
  </si>
  <si>
    <t xml:space="preserve">	Line 66762</t>
  </si>
  <si>
    <t xml:space="preserve">	Line 66763</t>
  </si>
  <si>
    <t xml:space="preserve">	Line 66764</t>
  </si>
  <si>
    <t xml:space="preserve">	Line 66765</t>
  </si>
  <si>
    <t xml:space="preserve">	Line 66772</t>
  </si>
  <si>
    <t xml:space="preserve">	Line 66779</t>
  </si>
  <si>
    <t xml:space="preserve">	Line 66780</t>
  </si>
  <si>
    <t xml:space="preserve">	Line 66781</t>
  </si>
  <si>
    <t xml:space="preserve">	Line 66782</t>
  </si>
  <si>
    <t xml:space="preserve">	Line 66783</t>
  </si>
  <si>
    <t xml:space="preserve">	Line 66804</t>
  </si>
  <si>
    <t xml:space="preserve">	Line 66805</t>
  </si>
  <si>
    <t xml:space="preserve">	Line 66806</t>
  </si>
  <si>
    <t xml:space="preserve">	Line 66813</t>
  </si>
  <si>
    <t xml:space="preserve">	Line 66820</t>
  </si>
  <si>
    <t xml:space="preserve">	Line 66821</t>
  </si>
  <si>
    <t xml:space="preserve">	Line 66822</t>
  </si>
  <si>
    <t xml:space="preserve">	Line 66830</t>
  </si>
  <si>
    <t xml:space="preserve">	Line 66831</t>
  </si>
  <si>
    <t xml:space="preserve">	Line 66838</t>
  </si>
  <si>
    <t xml:space="preserve">	Line 66845</t>
  </si>
  <si>
    <t xml:space="preserve">	Line 66846</t>
  </si>
  <si>
    <t xml:space="preserve">	Line 66847</t>
  </si>
  <si>
    <t xml:space="preserve">	Line 66856</t>
  </si>
  <si>
    <t xml:space="preserve">	Line 66864</t>
  </si>
  <si>
    <t xml:space="preserve">	Line 66871</t>
  </si>
  <si>
    <t xml:space="preserve">	Line 66879</t>
  </si>
  <si>
    <t xml:space="preserve">	Line 66889</t>
  </si>
  <si>
    <t xml:space="preserve">	Line 66890</t>
  </si>
  <si>
    <t xml:space="preserve">	Line 66891</t>
  </si>
  <si>
    <t xml:space="preserve">	Line 66900</t>
  </si>
  <si>
    <t xml:space="preserve">	Line 66909</t>
  </si>
  <si>
    <t xml:space="preserve">	Line 66910</t>
  </si>
  <si>
    <t xml:space="preserve">	Line 66911</t>
  </si>
  <si>
    <t xml:space="preserve">	Line 66926</t>
  </si>
  <si>
    <t xml:space="preserve">	Line 66927</t>
  </si>
  <si>
    <t xml:space="preserve">	Line 66934</t>
  </si>
  <si>
    <t xml:space="preserve">	Line 66941</t>
  </si>
  <si>
    <t xml:space="preserve">	Line 66948</t>
  </si>
  <si>
    <t xml:space="preserve">	Line 66970</t>
  </si>
  <si>
    <t xml:space="preserve">	Line 66971</t>
  </si>
  <si>
    <t xml:space="preserve">	Line 66972</t>
  </si>
  <si>
    <t xml:space="preserve">	Line 66973</t>
  </si>
  <si>
    <t xml:space="preserve">	Line 66974</t>
  </si>
  <si>
    <t xml:space="preserve">	Line 66975</t>
  </si>
  <si>
    <t xml:space="preserve">	Line 66976</t>
  </si>
  <si>
    <t xml:space="preserve">	Line 66977</t>
  </si>
  <si>
    <t xml:space="preserve">	Line 66986</t>
  </si>
  <si>
    <t xml:space="preserve">	Line 66987</t>
  </si>
  <si>
    <t xml:space="preserve">	Line 66988</t>
  </si>
  <si>
    <t xml:space="preserve">	Line 66989</t>
  </si>
  <si>
    <t xml:space="preserve">	Line 66990</t>
  </si>
  <si>
    <t xml:space="preserve">	Line 66991</t>
  </si>
  <si>
    <t xml:space="preserve">	Line 66992</t>
  </si>
  <si>
    <t xml:space="preserve">	Line 66994</t>
  </si>
  <si>
    <t xml:space="preserve">	Line 66995</t>
  </si>
  <si>
    <t xml:space="preserve">	Line 66996</t>
  </si>
  <si>
    <t xml:space="preserve">	Line 66997</t>
  </si>
  <si>
    <t xml:space="preserve">	Line 66998</t>
  </si>
  <si>
    <t xml:space="preserve">	Line 66999</t>
  </si>
  <si>
    <t xml:space="preserve">	Line 67000</t>
  </si>
  <si>
    <t xml:space="preserve">	Line 67001</t>
  </si>
  <si>
    <t xml:space="preserve">	Line 67002</t>
  </si>
  <si>
    <t xml:space="preserve">	Line 67004</t>
  </si>
  <si>
    <t xml:space="preserve">	Line 67011</t>
  </si>
  <si>
    <t xml:space="preserve">	Line 67012</t>
  </si>
  <si>
    <t xml:space="preserve">	Line 67013</t>
  </si>
  <si>
    <t xml:space="preserve">	Line 67014</t>
  </si>
  <si>
    <t xml:space="preserve">	Line 67021</t>
  </si>
  <si>
    <t xml:space="preserve">	Line 67022</t>
  </si>
  <si>
    <t xml:space="preserve">	Line 67023</t>
  </si>
  <si>
    <t xml:space="preserve">	Line 67030</t>
  </si>
  <si>
    <t xml:space="preserve">	Line 67042</t>
  </si>
  <si>
    <t xml:space="preserve">	Line 67043</t>
  </si>
  <si>
    <t xml:space="preserve">	Line 67050</t>
  </si>
  <si>
    <t xml:space="preserve">	Line 67067</t>
  </si>
  <si>
    <t xml:space="preserve">    M /ant/core/trunk/docs/ant15_todo.html</t>
  </si>
  <si>
    <t xml:space="preserve">	Line 67068</t>
  </si>
  <si>
    <t xml:space="preserve">	Line 67069</t>
  </si>
  <si>
    <t xml:space="preserve">	Line 67071</t>
  </si>
  <si>
    <t xml:space="preserve">	Line 67072</t>
  </si>
  <si>
    <t xml:space="preserve">	Line 67073</t>
  </si>
  <si>
    <t xml:space="preserve">	Line 67074</t>
  </si>
  <si>
    <t xml:space="preserve">	Line 67075</t>
  </si>
  <si>
    <t xml:space="preserve">    M /ant/core/trunk/docs/guidelines.html</t>
  </si>
  <si>
    <t xml:space="preserve">	Line 67077</t>
  </si>
  <si>
    <t xml:space="preserve">	Line 67078</t>
  </si>
  <si>
    <t xml:space="preserve">	Line 67079</t>
  </si>
  <si>
    <t xml:space="preserve">	Line 67080</t>
  </si>
  <si>
    <t xml:space="preserve">	Line 67081</t>
  </si>
  <si>
    <t xml:space="preserve">	Line 67082</t>
  </si>
  <si>
    <t xml:space="preserve">	Line 67083</t>
  </si>
  <si>
    <t xml:space="preserve">	Line 67084</t>
  </si>
  <si>
    <t xml:space="preserve">	Line 67085</t>
  </si>
  <si>
    <t xml:space="preserve">	Line 67086</t>
  </si>
  <si>
    <t xml:space="preserve">	Line 67088</t>
  </si>
  <si>
    <t xml:space="preserve">	Line 67090</t>
  </si>
  <si>
    <t xml:space="preserve">	Line 67091</t>
  </si>
  <si>
    <t xml:space="preserve">	Line 67092</t>
  </si>
  <si>
    <t xml:space="preserve">	Line 67093</t>
  </si>
  <si>
    <t xml:space="preserve">	Line 67103</t>
  </si>
  <si>
    <t xml:space="preserve">	Line 67110</t>
  </si>
  <si>
    <t xml:space="preserve">	Line 67117</t>
  </si>
  <si>
    <t xml:space="preserve">	Line 67120</t>
  </si>
  <si>
    <t xml:space="preserve">	Line 67127</t>
  </si>
  <si>
    <t xml:space="preserve">	Line 67134</t>
  </si>
  <si>
    <t xml:space="preserve">	Line 67141</t>
  </si>
  <si>
    <t xml:space="preserve">	Line 67148</t>
  </si>
  <si>
    <t xml:space="preserve">	Line 67155</t>
  </si>
  <si>
    <t xml:space="preserve">	Line 67165</t>
  </si>
  <si>
    <t xml:space="preserve">	Line 67177</t>
  </si>
  <si>
    <t xml:space="preserve">	Line 67187</t>
  </si>
  <si>
    <t xml:space="preserve">	Line 67197</t>
  </si>
  <si>
    <t xml:space="preserve">	Line 67204</t>
  </si>
  <si>
    <t xml:space="preserve">	Line 67211</t>
  </si>
  <si>
    <t xml:space="preserve">	Line 67212</t>
  </si>
  <si>
    <t xml:space="preserve">	Line 67219</t>
  </si>
  <si>
    <t xml:space="preserve">	Line 67220</t>
  </si>
  <si>
    <t xml:space="preserve">	Line 67233</t>
  </si>
  <si>
    <t xml:space="preserve">	Line 67234</t>
  </si>
  <si>
    <t xml:space="preserve">	Line 67235</t>
  </si>
  <si>
    <t xml:space="preserve">	Line 67247</t>
  </si>
  <si>
    <t xml:space="preserve">	Line 67254</t>
  </si>
  <si>
    <t xml:space="preserve">	Line 67261</t>
  </si>
  <si>
    <t xml:space="preserve">	Line 67262</t>
  </si>
  <si>
    <t xml:space="preserve">	Line 67269</t>
  </si>
  <si>
    <t xml:space="preserve">	Line 67276</t>
  </si>
  <si>
    <t xml:space="preserve">	Line 67277</t>
  </si>
  <si>
    <t xml:space="preserve">	Line 67280</t>
  </si>
  <si>
    <t xml:space="preserve">	Line 67281</t>
  </si>
  <si>
    <t xml:space="preserve">	Line 67282</t>
  </si>
  <si>
    <t xml:space="preserve">	Line 67283</t>
  </si>
  <si>
    <t xml:space="preserve">	Line 67284</t>
  </si>
  <si>
    <t xml:space="preserve">	Line 67286</t>
  </si>
  <si>
    <t xml:space="preserve">	Line 67287</t>
  </si>
  <si>
    <t xml:space="preserve">	Line 67288</t>
  </si>
  <si>
    <t xml:space="preserve">	Line 67289</t>
  </si>
  <si>
    <t xml:space="preserve">	Line 67290</t>
  </si>
  <si>
    <t xml:space="preserve">	Line 67291</t>
  </si>
  <si>
    <t xml:space="preserve">	Line 67313</t>
  </si>
  <si>
    <t xml:space="preserve">	Line 67322</t>
  </si>
  <si>
    <t xml:space="preserve">	Line 67330</t>
  </si>
  <si>
    <t xml:space="preserve">	Line 67337</t>
  </si>
  <si>
    <t xml:space="preserve">	Line 67338</t>
  </si>
  <si>
    <t xml:space="preserve">	Line 67339</t>
  </si>
  <si>
    <t xml:space="preserve">	Line 67340</t>
  </si>
  <si>
    <t xml:space="preserve">	Line 67341</t>
  </si>
  <si>
    <t xml:space="preserve">	Line 67342</t>
  </si>
  <si>
    <t xml:space="preserve">	Line 67343</t>
  </si>
  <si>
    <t xml:space="preserve">	Line 67350</t>
  </si>
  <si>
    <t xml:space="preserve">	Line 67357</t>
  </si>
  <si>
    <t xml:space="preserve">	Line 67358</t>
  </si>
  <si>
    <t xml:space="preserve">	Line 67365</t>
  </si>
  <si>
    <t xml:space="preserve">	Line 67374</t>
  </si>
  <si>
    <t xml:space="preserve">	Line 67375</t>
  </si>
  <si>
    <t xml:space="preserve">	Line 67376</t>
  </si>
  <si>
    <t xml:space="preserve">	Line 67377</t>
  </si>
  <si>
    <t xml:space="preserve">	Line 67378</t>
  </si>
  <si>
    <t xml:space="preserve">	Line 67379</t>
  </si>
  <si>
    <t xml:space="preserve">	Line 67380</t>
  </si>
  <si>
    <t xml:space="preserve">	Line 67381</t>
  </si>
  <si>
    <t xml:space="preserve">	Line 67382</t>
  </si>
  <si>
    <t xml:space="preserve">	Line 67383</t>
  </si>
  <si>
    <t xml:space="preserve">	Line 67384</t>
  </si>
  <si>
    <t xml:space="preserve">	Line 67385</t>
  </si>
  <si>
    <t xml:space="preserve">	Line 67386</t>
  </si>
  <si>
    <t xml:space="preserve">	Line 67387</t>
  </si>
  <si>
    <t xml:space="preserve">	Line 67388</t>
  </si>
  <si>
    <t xml:space="preserve">	Line 67389</t>
  </si>
  <si>
    <t xml:space="preserve">	Line 67390</t>
  </si>
  <si>
    <t xml:space="preserve">	Line 67391</t>
  </si>
  <si>
    <t xml:space="preserve">	Line 67392</t>
  </si>
  <si>
    <t xml:space="preserve">	Line 67399</t>
  </si>
  <si>
    <t xml:space="preserve">	Line 67407</t>
  </si>
  <si>
    <t xml:space="preserve">	Line 67416</t>
  </si>
  <si>
    <t xml:space="preserve">	Line 67423</t>
  </si>
  <si>
    <t xml:space="preserve">	Line 67424</t>
  </si>
  <si>
    <t xml:space="preserve">	Line 67425</t>
  </si>
  <si>
    <t xml:space="preserve">	Line 67433</t>
  </si>
  <si>
    <t xml:space="preserve">	Line 67434</t>
  </si>
  <si>
    <t xml:space="preserve">	Line 67441</t>
  </si>
  <si>
    <t xml:space="preserve">	Line 67442</t>
  </si>
  <si>
    <t xml:space="preserve">	Line 67449</t>
  </si>
  <si>
    <t xml:space="preserve">	Line 67456</t>
  </si>
  <si>
    <t xml:space="preserve">	Line 67457</t>
  </si>
  <si>
    <t xml:space="preserve">	Line 67458</t>
  </si>
  <si>
    <t xml:space="preserve">	Line 67459</t>
  </si>
  <si>
    <t xml:space="preserve">	Line 67477</t>
  </si>
  <si>
    <t xml:space="preserve">	Line 67478</t>
  </si>
  <si>
    <t xml:space="preserve">	Line 67480</t>
  </si>
  <si>
    <t xml:space="preserve">	Line 67490</t>
  </si>
  <si>
    <t xml:space="preserve">	Line 67497</t>
  </si>
  <si>
    <t xml:space="preserve">	Line 67498</t>
  </si>
  <si>
    <t xml:space="preserve">	Line 67499</t>
  </si>
  <si>
    <t xml:space="preserve">	Line 67500</t>
  </si>
  <si>
    <t xml:space="preserve">	Line 67508</t>
  </si>
  <si>
    <t xml:space="preserve">	Line 67516</t>
  </si>
  <si>
    <t xml:space="preserve">	Line 67517</t>
  </si>
  <si>
    <t xml:space="preserve">	Line 67518</t>
  </si>
  <si>
    <t xml:space="preserve">	Line 67519</t>
  </si>
  <si>
    <t xml:space="preserve">	Line 67520</t>
  </si>
  <si>
    <t xml:space="preserve">	Line 67521</t>
  </si>
  <si>
    <t xml:space="preserve">	Line 67522</t>
  </si>
  <si>
    <t xml:space="preserve">	Line 67533</t>
  </si>
  <si>
    <t xml:space="preserve">	Line 67534</t>
  </si>
  <si>
    <t xml:space="preserve">	Line 67543</t>
  </si>
  <si>
    <t xml:space="preserve">	Line 67544</t>
  </si>
  <si>
    <t xml:space="preserve">	Line 67551</t>
  </si>
  <si>
    <t xml:space="preserve">	Line 67571</t>
  </si>
  <si>
    <t xml:space="preserve">	Line 67572</t>
  </si>
  <si>
    <t xml:space="preserve">	Line 67582</t>
  </si>
  <si>
    <t xml:space="preserve">	Line 67583</t>
  </si>
  <si>
    <t xml:space="preserve">	Line 67590</t>
  </si>
  <si>
    <t xml:space="preserve">	Line 67598</t>
  </si>
  <si>
    <t xml:space="preserve">	Line 67605</t>
  </si>
  <si>
    <t xml:space="preserve">	Line 67606</t>
  </si>
  <si>
    <t xml:space="preserve">	Line 67613</t>
  </si>
  <si>
    <t xml:space="preserve">	Line 67614</t>
  </si>
  <si>
    <t xml:space="preserve">	Line 67615</t>
  </si>
  <si>
    <t xml:space="preserve">	Line 67616</t>
  </si>
  <si>
    <t xml:space="preserve">	Line 67623</t>
  </si>
  <si>
    <t xml:space="preserve">	Line 67631</t>
  </si>
  <si>
    <t xml:space="preserve">	Line 67632</t>
  </si>
  <si>
    <t xml:space="preserve">	Line 67640</t>
  </si>
  <si>
    <t xml:space="preserve">	Line 67647</t>
  </si>
  <si>
    <t xml:space="preserve">	Line 67648</t>
  </si>
  <si>
    <t xml:space="preserve">	Line 67655</t>
  </si>
  <si>
    <t xml:space="preserve">	Line 67656</t>
  </si>
  <si>
    <t xml:space="preserve">	Line 67657</t>
  </si>
  <si>
    <t xml:space="preserve">	Line 67665</t>
  </si>
  <si>
    <t xml:space="preserve">	Line 67666</t>
  </si>
  <si>
    <t xml:space="preserve">	Line 67673</t>
  </si>
  <si>
    <t xml:space="preserve">	Line 67674</t>
  </si>
  <si>
    <t xml:space="preserve">	Line 67675</t>
  </si>
  <si>
    <t xml:space="preserve">	Line 67685</t>
  </si>
  <si>
    <t xml:space="preserve">	Line 67692</t>
  </si>
  <si>
    <t xml:space="preserve">	Line 67704</t>
  </si>
  <si>
    <t xml:space="preserve">	Line 67713</t>
  </si>
  <si>
    <t xml:space="preserve">	Line 67714</t>
  </si>
  <si>
    <t xml:space="preserve">	Line 67715</t>
  </si>
  <si>
    <t xml:space="preserve">	Line 67716</t>
  </si>
  <si>
    <t xml:space="preserve">	Line 67717</t>
  </si>
  <si>
    <t xml:space="preserve">	Line 67724</t>
  </si>
  <si>
    <t xml:space="preserve">	Line 67725</t>
  </si>
  <si>
    <t xml:space="preserve">	Line 67726</t>
  </si>
  <si>
    <t xml:space="preserve">	Line 67727</t>
  </si>
  <si>
    <t xml:space="preserve">	Line 67736</t>
  </si>
  <si>
    <t xml:space="preserve">	Line 67745</t>
  </si>
  <si>
    <t xml:space="preserve">	Line 67755</t>
  </si>
  <si>
    <t xml:space="preserve">	Line 67764</t>
  </si>
  <si>
    <t xml:space="preserve">	Line 67765</t>
  </si>
  <si>
    <t xml:space="preserve">	Line 67766</t>
  </si>
  <si>
    <t xml:space="preserve">	Line 67778</t>
  </si>
  <si>
    <t xml:space="preserve">	Line 67779</t>
  </si>
  <si>
    <t xml:space="preserve">	Line 67780</t>
  </si>
  <si>
    <t xml:space="preserve">	Line 67789</t>
  </si>
  <si>
    <t xml:space="preserve">	Line 67790</t>
  </si>
  <si>
    <t xml:space="preserve">	Line 67799</t>
  </si>
  <si>
    <t xml:space="preserve">	Line 67815</t>
  </si>
  <si>
    <t xml:space="preserve">	Line 67822</t>
  </si>
  <si>
    <t xml:space="preserve">	Line 67829</t>
  </si>
  <si>
    <t xml:space="preserve">	Line 67830</t>
  </si>
  <si>
    <t xml:space="preserve">    M /ant/core/trunk/docs/images/sdm_productivity_award.gif</t>
  </si>
  <si>
    <t xml:space="preserve">	Line 67831</t>
  </si>
  <si>
    <t xml:space="preserve">	Line 67838</t>
  </si>
  <si>
    <t xml:space="preserve">	Line 67845</t>
  </si>
  <si>
    <t xml:space="preserve">	Line 67846</t>
  </si>
  <si>
    <t xml:space="preserve">	Line 67847</t>
  </si>
  <si>
    <t xml:space="preserve">	Line 67848</t>
  </si>
  <si>
    <t xml:space="preserve">	Line 67849</t>
  </si>
  <si>
    <t xml:space="preserve">	Line 67856</t>
  </si>
  <si>
    <t xml:space="preserve">	Line 67858</t>
  </si>
  <si>
    <t xml:space="preserve">	Line 67865</t>
  </si>
  <si>
    <t xml:space="preserve">	Line 67873</t>
  </si>
  <si>
    <t xml:space="preserve">	Line 67874</t>
  </si>
  <si>
    <t xml:space="preserve">	Line 67881</t>
  </si>
  <si>
    <t xml:space="preserve">	Line 67890</t>
  </si>
  <si>
    <t xml:space="preserve">	Line 67891</t>
  </si>
  <si>
    <t xml:space="preserve">	Line 67892</t>
  </si>
  <si>
    <t xml:space="preserve">	Line 67893</t>
  </si>
  <si>
    <t xml:space="preserve">	Line 67894</t>
  </si>
  <si>
    <t xml:space="preserve">	Line 67905</t>
  </si>
  <si>
    <t xml:space="preserve">	Line 67914</t>
  </si>
  <si>
    <t xml:space="preserve">	Line 67921</t>
  </si>
  <si>
    <t xml:space="preserve">	Line 67925</t>
  </si>
  <si>
    <t xml:space="preserve">	Line 67926</t>
  </si>
  <si>
    <t xml:space="preserve">	Line 67927</t>
  </si>
  <si>
    <t xml:space="preserve">	Line 67928</t>
  </si>
  <si>
    <t xml:space="preserve">	Line 67932</t>
  </si>
  <si>
    <t xml:space="preserve">	Line 67941</t>
  </si>
  <si>
    <t xml:space="preserve">	Line 67942</t>
  </si>
  <si>
    <t xml:space="preserve">	Line 67953</t>
  </si>
  <si>
    <t xml:space="preserve">	Line 67954</t>
  </si>
  <si>
    <t xml:space="preserve">	Line 67962</t>
  </si>
  <si>
    <t xml:space="preserve">	Line 67969</t>
  </si>
  <si>
    <t xml:space="preserve">	Line 67976</t>
  </si>
  <si>
    <t xml:space="preserve">	Line 67989</t>
  </si>
  <si>
    <t xml:space="preserve">	Line 67998</t>
  </si>
  <si>
    <t xml:space="preserve">	Line 68005</t>
  </si>
  <si>
    <t xml:space="preserve">	Line 68012</t>
  </si>
  <si>
    <t xml:space="preserve">	Line 68019</t>
  </si>
  <si>
    <t xml:space="preserve">	Line 68027</t>
  </si>
  <si>
    <t xml:space="preserve">	Line 68035</t>
  </si>
  <si>
    <t xml:space="preserve">	Line 68036</t>
  </si>
  <si>
    <t xml:space="preserve">	Line 68037</t>
  </si>
  <si>
    <t xml:space="preserve">	Line 68049</t>
  </si>
  <si>
    <t xml:space="preserve">	Line 68062</t>
  </si>
  <si>
    <t xml:space="preserve">	Line 68063</t>
  </si>
  <si>
    <t xml:space="preserve">	Line 68071</t>
  </si>
  <si>
    <t xml:space="preserve">	Line 68072</t>
  </si>
  <si>
    <t xml:space="preserve">	Line 68073</t>
  </si>
  <si>
    <t xml:space="preserve">	Line 68082</t>
  </si>
  <si>
    <t xml:space="preserve">	Line 68083</t>
  </si>
  <si>
    <t xml:space="preserve">	Line 68084</t>
  </si>
  <si>
    <t xml:space="preserve">	Line 68092</t>
  </si>
  <si>
    <t xml:space="preserve">	Line 68093</t>
  </si>
  <si>
    <t xml:space="preserve">	Line 68094</t>
  </si>
  <si>
    <t xml:space="preserve">	Line 68095</t>
  </si>
  <si>
    <t xml:space="preserve">	Line 68105</t>
  </si>
  <si>
    <t xml:space="preserve">	Line 68106</t>
  </si>
  <si>
    <t xml:space="preserve">	Line 68107</t>
  </si>
  <si>
    <t xml:space="preserve">	Line 68111</t>
  </si>
  <si>
    <t xml:space="preserve">	Line 68112</t>
  </si>
  <si>
    <t xml:space="preserve">	Line 68113</t>
  </si>
  <si>
    <t xml:space="preserve">	Line 68114</t>
  </si>
  <si>
    <t xml:space="preserve">	Line 68126</t>
  </si>
  <si>
    <t xml:space="preserve">	Line 68127</t>
  </si>
  <si>
    <t xml:space="preserve">	Line 68128</t>
  </si>
  <si>
    <t xml:space="preserve">	Line 68129</t>
  </si>
  <si>
    <t xml:space="preserve">	Line 68130</t>
  </si>
  <si>
    <t xml:space="preserve">	Line 68131</t>
  </si>
  <si>
    <t xml:space="preserve">	Line 68132</t>
  </si>
  <si>
    <t xml:space="preserve">	Line 68133</t>
  </si>
  <si>
    <t xml:space="preserve">	Line 68134</t>
  </si>
  <si>
    <t xml:space="preserve">	Line 68135</t>
  </si>
  <si>
    <t xml:space="preserve">	Line 68136</t>
  </si>
  <si>
    <t xml:space="preserve">	Line 68137</t>
  </si>
  <si>
    <t xml:space="preserve">	Line 68204</t>
  </si>
  <si>
    <t xml:space="preserve">	Line 68205</t>
  </si>
  <si>
    <t xml:space="preserve">	Line 68212</t>
  </si>
  <si>
    <t xml:space="preserve">	Line 68213</t>
  </si>
  <si>
    <t xml:space="preserve">	Line 68214</t>
  </si>
  <si>
    <t xml:space="preserve">	Line 68215</t>
  </si>
  <si>
    <t xml:space="preserve">	Line 68222</t>
  </si>
  <si>
    <t xml:space="preserve">	Line 68223</t>
  </si>
  <si>
    <t xml:space="preserve">	Line 68230</t>
  </si>
  <si>
    <t xml:space="preserve">	Line 68231</t>
  </si>
  <si>
    <t xml:space="preserve">	Line 68241</t>
  </si>
  <si>
    <t xml:space="preserve">	Line 68242</t>
  </si>
  <si>
    <t xml:space="preserve">	Line 68243</t>
  </si>
  <si>
    <t xml:space="preserve">	Line 68244</t>
  </si>
  <si>
    <t xml:space="preserve">	Line 68251</t>
  </si>
  <si>
    <t xml:space="preserve">	Line 68252</t>
  </si>
  <si>
    <t xml:space="preserve">	Line 68253</t>
  </si>
  <si>
    <t xml:space="preserve">	Line 68263</t>
  </si>
  <si>
    <t xml:space="preserve">	Line 68270</t>
  </si>
  <si>
    <t xml:space="preserve">	Line 68271</t>
  </si>
  <si>
    <t xml:space="preserve">	Line 68285</t>
  </si>
  <si>
    <t xml:space="preserve">	Line 68286</t>
  </si>
  <si>
    <t xml:space="preserve">	Line 68294</t>
  </si>
  <si>
    <t xml:space="preserve">	Line 68296</t>
  </si>
  <si>
    <t xml:space="preserve">	Line 68297</t>
  </si>
  <si>
    <t xml:space="preserve">	Line 68298</t>
  </si>
  <si>
    <t xml:space="preserve">	Line 68299</t>
  </si>
  <si>
    <t xml:space="preserve">	Line 68309</t>
  </si>
  <si>
    <t xml:space="preserve">	Line 68317</t>
  </si>
  <si>
    <t xml:space="preserve">	Line 68318</t>
  </si>
  <si>
    <t xml:space="preserve">	Line 68319</t>
  </si>
  <si>
    <t xml:space="preserve">	Line 68320</t>
  </si>
  <si>
    <t xml:space="preserve">	Line 68321</t>
  </si>
  <si>
    <t xml:space="preserve">	Line 68322</t>
  </si>
  <si>
    <t xml:space="preserve">	Line 68323</t>
  </si>
  <si>
    <t xml:space="preserve">	Line 68324</t>
  </si>
  <si>
    <t xml:space="preserve">	Line 68331</t>
  </si>
  <si>
    <t xml:space="preserve">	Line 68332</t>
  </si>
  <si>
    <t xml:space="preserve">	Line 68333</t>
  </si>
  <si>
    <t xml:space="preserve">	Line 68334</t>
  </si>
  <si>
    <t xml:space="preserve">	Line 68335</t>
  </si>
  <si>
    <t xml:space="preserve">	Line 68336</t>
  </si>
  <si>
    <t xml:space="preserve">	Line 68346</t>
  </si>
  <si>
    <t xml:space="preserve">	Line 68356</t>
  </si>
  <si>
    <t xml:space="preserve">	Line 68357</t>
  </si>
  <si>
    <t xml:space="preserve">	Line 68364</t>
  </si>
  <si>
    <t xml:space="preserve">	Line 68365</t>
  </si>
  <si>
    <t xml:space="preserve">	Line 68366</t>
  </si>
  <si>
    <t xml:space="preserve">	Line 68373</t>
  </si>
  <si>
    <t xml:space="preserve">	Line 68374</t>
  </si>
  <si>
    <t xml:space="preserve">	Line 68375</t>
  </si>
  <si>
    <t xml:space="preserve">	Line 68376</t>
  </si>
  <si>
    <t xml:space="preserve">	Line 68392</t>
  </si>
  <si>
    <t xml:space="preserve">	Line 68400</t>
  </si>
  <si>
    <t xml:space="preserve">	Line 68401</t>
  </si>
  <si>
    <t xml:space="preserve">	Line 68412</t>
  </si>
  <si>
    <t xml:space="preserve">	Line 68421</t>
  </si>
  <si>
    <t xml:space="preserve">	Line 68428</t>
  </si>
  <si>
    <t xml:space="preserve">	Line 68429</t>
  </si>
  <si>
    <t xml:space="preserve">	Line 68431</t>
  </si>
  <si>
    <t xml:space="preserve">	Line 68439</t>
  </si>
  <si>
    <t xml:space="preserve">	Line 68440</t>
  </si>
  <si>
    <t xml:space="preserve">	Line 68457</t>
  </si>
  <si>
    <t xml:space="preserve">	Line 68465</t>
  </si>
  <si>
    <t xml:space="preserve">	Line 68472</t>
  </si>
  <si>
    <t xml:space="preserve">	Line 68473</t>
  </si>
  <si>
    <t xml:space="preserve">	Line 68474</t>
  </si>
  <si>
    <t xml:space="preserve">	Line 68484</t>
  </si>
  <si>
    <t xml:space="preserve">	Line 68485</t>
  </si>
  <si>
    <t xml:space="preserve">	Line 68486</t>
  </si>
  <si>
    <t xml:space="preserve">	Line 68487</t>
  </si>
  <si>
    <t xml:space="preserve">	Line 68488</t>
  </si>
  <si>
    <t xml:space="preserve">	Line 68489</t>
  </si>
  <si>
    <t xml:space="preserve">	Line 68490</t>
  </si>
  <si>
    <t xml:space="preserve">	Line 68491</t>
  </si>
  <si>
    <t xml:space="preserve">	Line 68502</t>
  </si>
  <si>
    <t xml:space="preserve">	Line 68503</t>
  </si>
  <si>
    <t xml:space="preserve">	Line 68504</t>
  </si>
  <si>
    <t xml:space="preserve">	Line 68514</t>
  </si>
  <si>
    <t xml:space="preserve">	Line 68524</t>
  </si>
  <si>
    <t xml:space="preserve">    M /ant/core/trunk/proposal/ant-site/anakia/docs/bylaws.html</t>
  </si>
  <si>
    <t xml:space="preserve">	Line 68525</t>
  </si>
  <si>
    <t xml:space="preserve">    M /ant/core/trunk/proposal/ant-site/anakia/xdocs/bylaws.xml</t>
  </si>
  <si>
    <t xml:space="preserve">	Line 68532</t>
  </si>
  <si>
    <t xml:space="preserve">	Line 68533</t>
  </si>
  <si>
    <t xml:space="preserve">	Line 68542</t>
  </si>
  <si>
    <t xml:space="preserve">	Line 68543</t>
  </si>
  <si>
    <t xml:space="preserve">	Line 68544</t>
  </si>
  <si>
    <t xml:space="preserve">	Line 68545</t>
  </si>
  <si>
    <t xml:space="preserve">	Line 68552</t>
  </si>
  <si>
    <t xml:space="preserve">	Line 68559</t>
  </si>
  <si>
    <t xml:space="preserve">	Line 68560</t>
  </si>
  <si>
    <t xml:space="preserve">	Line 68568</t>
  </si>
  <si>
    <t xml:space="preserve">	Line 68581</t>
  </si>
  <si>
    <t xml:space="preserve">	Line 68588</t>
  </si>
  <si>
    <t xml:space="preserve">	Line 68595</t>
  </si>
  <si>
    <t xml:space="preserve">	Line 68596</t>
  </si>
  <si>
    <t xml:space="preserve">	Line 68603</t>
  </si>
  <si>
    <t xml:space="preserve">	Line 68604</t>
  </si>
  <si>
    <t xml:space="preserve">	Line 68613</t>
  </si>
  <si>
    <t xml:space="preserve">	Line 68620</t>
  </si>
  <si>
    <t xml:space="preserve">	Line 68621</t>
  </si>
  <si>
    <t xml:space="preserve">	Line 68622</t>
  </si>
  <si>
    <t xml:space="preserve">	Line 68623</t>
  </si>
  <si>
    <t xml:space="preserve">	Line 68632</t>
  </si>
  <si>
    <t xml:space="preserve">	Line 68633</t>
  </si>
  <si>
    <t xml:space="preserve">	Line 68634</t>
  </si>
  <si>
    <t xml:space="preserve">	Line 68642</t>
  </si>
  <si>
    <t xml:space="preserve">	Line 68643</t>
  </si>
  <si>
    <t xml:space="preserve">	Line 68652</t>
  </si>
  <si>
    <t xml:space="preserve">	Line 68653</t>
  </si>
  <si>
    <t xml:space="preserve">	Line 68660</t>
  </si>
  <si>
    <t xml:space="preserve">	Line 68667</t>
  </si>
  <si>
    <t xml:space="preserve">	Line 68668</t>
  </si>
  <si>
    <t xml:space="preserve">	Line 68675</t>
  </si>
  <si>
    <t xml:space="preserve">	Line 68676</t>
  </si>
  <si>
    <t xml:space="preserve">	Line 68683</t>
  </si>
  <si>
    <t xml:space="preserve">	Line 68684</t>
  </si>
  <si>
    <t xml:space="preserve">	Line 68685</t>
  </si>
  <si>
    <t xml:space="preserve">	Line 68686</t>
  </si>
  <si>
    <t xml:space="preserve">	Line 68687</t>
  </si>
  <si>
    <t xml:space="preserve">	Line 68688</t>
  </si>
  <si>
    <t xml:space="preserve">	Line 68709</t>
  </si>
  <si>
    <t xml:space="preserve">	Line 68716</t>
  </si>
  <si>
    <t xml:space="preserve">	Line 68717</t>
  </si>
  <si>
    <t xml:space="preserve">	Line 68718</t>
  </si>
  <si>
    <t xml:space="preserve">	Line 68727</t>
  </si>
  <si>
    <t xml:space="preserve">	Line 68728</t>
  </si>
  <si>
    <t xml:space="preserve">	Line 68729</t>
  </si>
  <si>
    <t xml:space="preserve">	Line 68730</t>
  </si>
  <si>
    <t xml:space="preserve">	Line 68731</t>
  </si>
  <si>
    <t xml:space="preserve">	Line 68732</t>
  </si>
  <si>
    <t xml:space="preserve">	Line 68733</t>
  </si>
  <si>
    <t xml:space="preserve">	Line 68734</t>
  </si>
  <si>
    <t xml:space="preserve">	Line 68753</t>
  </si>
  <si>
    <t xml:space="preserve">	Line 68760</t>
  </si>
  <si>
    <t xml:space="preserve">	Line 68761</t>
  </si>
  <si>
    <t xml:space="preserve">	Line 68762</t>
  </si>
  <si>
    <t xml:space="preserve">	Line 68763</t>
  </si>
  <si>
    <t xml:space="preserve">	Line 68764</t>
  </si>
  <si>
    <t xml:space="preserve">	Line 68765</t>
  </si>
  <si>
    <t xml:space="preserve">	Line 68766</t>
  </si>
  <si>
    <t xml:space="preserve">	Line 68767</t>
  </si>
  <si>
    <t xml:space="preserve">	Line 68781</t>
  </si>
  <si>
    <t xml:space="preserve">	Line 68782</t>
  </si>
  <si>
    <t xml:space="preserve">	Line 68790</t>
  </si>
  <si>
    <t xml:space="preserve">	Line 68797</t>
  </si>
  <si>
    <t xml:space="preserve">	Line 68798</t>
  </si>
  <si>
    <t xml:space="preserve">	Line 68807</t>
  </si>
  <si>
    <t xml:space="preserve">	Line 68808</t>
  </si>
  <si>
    <t xml:space="preserve">	Line 68809</t>
  </si>
  <si>
    <t xml:space="preserve">	Line 68826</t>
  </si>
  <si>
    <t xml:space="preserve">	Line 68833</t>
  </si>
  <si>
    <t xml:space="preserve">	Line 68834</t>
  </si>
  <si>
    <t xml:space="preserve">	Line 68842</t>
  </si>
  <si>
    <t xml:space="preserve">	Line 68843</t>
  </si>
  <si>
    <t xml:space="preserve">	Line 68844</t>
  </si>
  <si>
    <t xml:space="preserve">	Line 68845</t>
  </si>
  <si>
    <t xml:space="preserve">	Line 68846</t>
  </si>
  <si>
    <t xml:space="preserve">	Line 68853</t>
  </si>
  <si>
    <t xml:space="preserve">	Line 68860</t>
  </si>
  <si>
    <t xml:space="preserve">	Line 68867</t>
  </si>
  <si>
    <t xml:space="preserve">	Line 68868</t>
  </si>
  <si>
    <t xml:space="preserve">	Line 68869</t>
  </si>
  <si>
    <t xml:space="preserve">	Line 68877</t>
  </si>
  <si>
    <t xml:space="preserve">	Line 68878</t>
  </si>
  <si>
    <t xml:space="preserve">	Line 68902</t>
  </si>
  <si>
    <t xml:space="preserve">	Line 68911</t>
  </si>
  <si>
    <t xml:space="preserve">    M /ant/core/trunk/proposal/sandbox/antlib/build.xml</t>
  </si>
  <si>
    <t xml:space="preserve">	Line 68913</t>
  </si>
  <si>
    <t xml:space="preserve">    M /ant/core/trunk/proposal/sandbox/antlib/src/main/org/apache/tools/ant/Project.java</t>
  </si>
  <si>
    <t xml:space="preserve">	Line 68935</t>
  </si>
  <si>
    <t xml:space="preserve">	Line 68936</t>
  </si>
  <si>
    <t xml:space="preserve">	Line 68938</t>
  </si>
  <si>
    <t xml:space="preserve">	Line 68939</t>
  </si>
  <si>
    <t xml:space="preserve">	Line 68940</t>
  </si>
  <si>
    <t xml:space="preserve">	Line 68942</t>
  </si>
  <si>
    <t xml:space="preserve">	Line 68952</t>
  </si>
  <si>
    <t xml:space="preserve">	Line 68953</t>
  </si>
  <si>
    <t xml:space="preserve">	Line 68954</t>
  </si>
  <si>
    <t xml:space="preserve">	Line 68964</t>
  </si>
  <si>
    <t xml:space="preserve">	Line 68965</t>
  </si>
  <si>
    <t xml:space="preserve">	Line 68966</t>
  </si>
  <si>
    <t xml:space="preserve">	Line 68968</t>
  </si>
  <si>
    <t xml:space="preserve">	Line 68969</t>
  </si>
  <si>
    <t xml:space="preserve">	Line 68976</t>
  </si>
  <si>
    <t xml:space="preserve">	Line 68977</t>
  </si>
  <si>
    <t xml:space="preserve">	Line 68986</t>
  </si>
  <si>
    <t xml:space="preserve">	Line 68987</t>
  </si>
  <si>
    <t xml:space="preserve">	Line 68988</t>
  </si>
  <si>
    <t xml:space="preserve">	Line 68989</t>
  </si>
  <si>
    <t xml:space="preserve">	Line 68990</t>
  </si>
  <si>
    <t xml:space="preserve">	Line 68991</t>
  </si>
  <si>
    <t xml:space="preserve">	Line 68998</t>
  </si>
  <si>
    <t xml:space="preserve">	Line 68999</t>
  </si>
  <si>
    <t xml:space="preserve">	Line 69000</t>
  </si>
  <si>
    <t xml:space="preserve">	Line 69001</t>
  </si>
  <si>
    <t xml:space="preserve">	Line 69002</t>
  </si>
  <si>
    <t xml:space="preserve">	Line 69009</t>
  </si>
  <si>
    <t xml:space="preserve">	Line 69016</t>
  </si>
  <si>
    <t xml:space="preserve">	Line 69017</t>
  </si>
  <si>
    <t xml:space="preserve">	Line 69018</t>
  </si>
  <si>
    <t xml:space="preserve">	Line 69019</t>
  </si>
  <si>
    <t xml:space="preserve">	Line 69020</t>
  </si>
  <si>
    <t xml:space="preserve">	Line 69021</t>
  </si>
  <si>
    <t xml:space="preserve">	Line 69022</t>
  </si>
  <si>
    <t xml:space="preserve">	Line 69023</t>
  </si>
  <si>
    <t xml:space="preserve">	Line 69024</t>
  </si>
  <si>
    <t xml:space="preserve">	Line 69025</t>
  </si>
  <si>
    <t xml:space="preserve">	Line 69026</t>
  </si>
  <si>
    <t xml:space="preserve">	Line 69027</t>
  </si>
  <si>
    <t xml:space="preserve">	Line 69028</t>
  </si>
  <si>
    <t xml:space="preserve">	Line 69029</t>
  </si>
  <si>
    <t xml:space="preserve">	Line 69030</t>
  </si>
  <si>
    <t xml:space="preserve">	Line 69031</t>
  </si>
  <si>
    <t xml:space="preserve">	Line 69032</t>
  </si>
  <si>
    <t xml:space="preserve">	Line 69033</t>
  </si>
  <si>
    <t xml:space="preserve">	Line 69034</t>
  </si>
  <si>
    <t xml:space="preserve">	Line 69035</t>
  </si>
  <si>
    <t xml:space="preserve">	Line 69036</t>
  </si>
  <si>
    <t xml:space="preserve">	Line 69037</t>
  </si>
  <si>
    <t xml:space="preserve">	Line 69044</t>
  </si>
  <si>
    <t xml:space="preserve">	Line 69045</t>
  </si>
  <si>
    <t xml:space="preserve">	Line 69052</t>
  </si>
  <si>
    <t xml:space="preserve">	Line 69053</t>
  </si>
  <si>
    <t xml:space="preserve">	Line 69054</t>
  </si>
  <si>
    <t xml:space="preserve">	Line 69055</t>
  </si>
  <si>
    <t xml:space="preserve">	Line 69056</t>
  </si>
  <si>
    <t xml:space="preserve">	Line 69066</t>
  </si>
  <si>
    <t xml:space="preserve">	Line 69068</t>
  </si>
  <si>
    <t xml:space="preserve">	Line 69077</t>
  </si>
  <si>
    <t xml:space="preserve">	Line 69084</t>
  </si>
  <si>
    <t xml:space="preserve">	Line 69086</t>
  </si>
  <si>
    <t xml:space="preserve">	Line 69087</t>
  </si>
  <si>
    <t xml:space="preserve">	Line 69089</t>
  </si>
  <si>
    <t xml:space="preserve">	Line 69091</t>
  </si>
  <si>
    <t xml:space="preserve">	Line 69102</t>
  </si>
  <si>
    <t xml:space="preserve">	Line 69103</t>
  </si>
  <si>
    <t xml:space="preserve">	Line 69104</t>
  </si>
  <si>
    <t xml:space="preserve">	Line 69105</t>
  </si>
  <si>
    <t xml:space="preserve">	Line 69106</t>
  </si>
  <si>
    <t xml:space="preserve">	Line 69107</t>
  </si>
  <si>
    <t xml:space="preserve">	Line 69108</t>
  </si>
  <si>
    <t xml:space="preserve">	Line 69109</t>
  </si>
  <si>
    <t xml:space="preserve">	Line 69110</t>
  </si>
  <si>
    <t xml:space="preserve">	Line 69111</t>
  </si>
  <si>
    <t xml:space="preserve">	Line 69134</t>
  </si>
  <si>
    <t xml:space="preserve">	Line 69135</t>
  </si>
  <si>
    <t xml:space="preserve">	Line 69142</t>
  </si>
  <si>
    <t xml:space="preserve">	Line 69149</t>
  </si>
  <si>
    <t xml:space="preserve">	Line 69161</t>
  </si>
  <si>
    <t xml:space="preserve">	Line 69175</t>
  </si>
  <si>
    <t xml:space="preserve">	Line 69189</t>
  </si>
  <si>
    <t xml:space="preserve">	Line 69190</t>
  </si>
  <si>
    <t xml:space="preserve">	Line 69204</t>
  </si>
  <si>
    <t xml:space="preserve">	Line 69216</t>
  </si>
  <si>
    <t xml:space="preserve">	Line 69232</t>
  </si>
  <si>
    <t xml:space="preserve">	Line 69242</t>
  </si>
  <si>
    <t xml:space="preserve">	Line 69243</t>
  </si>
  <si>
    <t xml:space="preserve">	Line 69253</t>
  </si>
  <si>
    <t xml:space="preserve">	Line 69254</t>
  </si>
  <si>
    <t xml:space="preserve">	Line 69261</t>
  </si>
  <si>
    <t xml:space="preserve">	Line 69262</t>
  </si>
  <si>
    <t xml:space="preserve">	Line 69263</t>
  </si>
  <si>
    <t xml:space="preserve">	Line 69274</t>
  </si>
  <si>
    <t xml:space="preserve">	Line 69281</t>
  </si>
  <si>
    <t xml:space="preserve">	Line 69288</t>
  </si>
  <si>
    <t xml:space="preserve">    M /ant/core/trunk/proposal/xdocs/src/org/apache/ant/xdoclet/AntSubTask.java</t>
  </si>
  <si>
    <t xml:space="preserve">	Line 69289</t>
  </si>
  <si>
    <t xml:space="preserve">	Line 69290</t>
  </si>
  <si>
    <t xml:space="preserve">	Line 69297</t>
  </si>
  <si>
    <t xml:space="preserve">    M /ant/core/trunk/proposal/xdocs/lib/xdoclet-1.2b3-dev.jar</t>
  </si>
  <si>
    <t xml:space="preserve">	Line 69298</t>
  </si>
  <si>
    <t xml:space="preserve">    M /ant/core/trunk/proposal/xdocs/lib/xdoclet-ejb-module-1.2b3-dev.jar</t>
  </si>
  <si>
    <t xml:space="preserve">	Line 69299</t>
  </si>
  <si>
    <t xml:space="preserve">    M /ant/core/trunk/proposal/xdocs/lib/xdoclet-web-module-1.2b3-dev.jar</t>
  </si>
  <si>
    <t xml:space="preserve">	Line 69300</t>
  </si>
  <si>
    <t xml:space="preserve">    M /ant/core/trunk/proposal/xdocs/lib/xdoclet-xdoclet-module-1.2b3-dev.jar</t>
  </si>
  <si>
    <t xml:space="preserve">	Line 69301</t>
  </si>
  <si>
    <t xml:space="preserve">    M /ant/core/trunk/proposal/xdocs/lib/xjavadoc-1.0-SNAPSHOT.jar</t>
  </si>
  <si>
    <t xml:space="preserve">	Line 69302</t>
  </si>
  <si>
    <t xml:space="preserve">	Line 69309</t>
  </si>
  <si>
    <t xml:space="preserve">	Line 69331</t>
  </si>
  <si>
    <t xml:space="preserve">	Line 69338</t>
  </si>
  <si>
    <t xml:space="preserve">	Line 69339</t>
  </si>
  <si>
    <t xml:space="preserve">	Line 69347</t>
  </si>
  <si>
    <t xml:space="preserve">	Line 69348</t>
  </si>
  <si>
    <t xml:space="preserve">	Line 69349</t>
  </si>
  <si>
    <t xml:space="preserve">	Line 69373</t>
  </si>
  <si>
    <t xml:space="preserve">	Line 69380</t>
  </si>
  <si>
    <t xml:space="preserve">    M /ant/core/trunk/proposal/sandbox/antlib/src/main/org/apache/tools/ant/taskdefs/Ant.java</t>
  </si>
  <si>
    <t xml:space="preserve">	Line 69387</t>
  </si>
  <si>
    <t xml:space="preserve">	Line 69388</t>
  </si>
  <si>
    <t xml:space="preserve">    M /ant/core/trunk/proposal/xdocs/lib/xdoclet-apache-module-1.2b3-dev.jar</t>
  </si>
  <si>
    <t xml:space="preserve">	Line 69389</t>
  </si>
  <si>
    <t xml:space="preserve">	Line 69390</t>
  </si>
  <si>
    <t xml:space="preserve">	Line 69391</t>
  </si>
  <si>
    <t xml:space="preserve">	Line 69400</t>
  </si>
  <si>
    <t xml:space="preserve">	Line 69401</t>
  </si>
  <si>
    <t xml:space="preserve">	Line 69402</t>
  </si>
  <si>
    <t xml:space="preserve">	Line 69403</t>
  </si>
  <si>
    <t xml:space="preserve">	Line 69404</t>
  </si>
  <si>
    <t xml:space="preserve">	Line 69405</t>
  </si>
  <si>
    <t xml:space="preserve">	Line 69406</t>
  </si>
  <si>
    <t xml:space="preserve">	Line 69407</t>
  </si>
  <si>
    <t xml:space="preserve">	Line 69408</t>
  </si>
  <si>
    <t xml:space="preserve">	Line 69415</t>
  </si>
  <si>
    <t xml:space="preserve">	Line 69416</t>
  </si>
  <si>
    <t xml:space="preserve">	Line 69424</t>
  </si>
  <si>
    <t xml:space="preserve">	Line 69431</t>
  </si>
  <si>
    <t xml:space="preserve">	Line 69432</t>
  </si>
  <si>
    <t xml:space="preserve">	Line 69433</t>
  </si>
  <si>
    <t xml:space="preserve">	Line 69434</t>
  </si>
  <si>
    <t xml:space="preserve">	Line 69445</t>
  </si>
  <si>
    <t xml:space="preserve">	Line 69446</t>
  </si>
  <si>
    <t xml:space="preserve">	Line 69455</t>
  </si>
  <si>
    <t xml:space="preserve">	Line 69464</t>
  </si>
  <si>
    <t xml:space="preserve">	Line 69465</t>
  </si>
  <si>
    <t xml:space="preserve">	Line 69474</t>
  </si>
  <si>
    <t xml:space="preserve">    M /ant/core/trunk/proposal/sandbox/antlib/src/main/org/apache/tools/ant/SymbolTable.java</t>
  </si>
  <si>
    <t xml:space="preserve">	Line 69481</t>
  </si>
  <si>
    <t xml:space="preserve">	Line 69488</t>
  </si>
  <si>
    <t xml:space="preserve">	Line 69495</t>
  </si>
  <si>
    <t xml:space="preserve">	Line 69496</t>
  </si>
  <si>
    <t xml:space="preserve">	Line 69497</t>
  </si>
  <si>
    <t xml:space="preserve">	Line 69498</t>
  </si>
  <si>
    <t xml:space="preserve">	Line 69499</t>
  </si>
  <si>
    <t xml:space="preserve">	Line 69506</t>
  </si>
  <si>
    <t xml:space="preserve">	Line 69513</t>
  </si>
  <si>
    <t xml:space="preserve">	Line 69520</t>
  </si>
  <si>
    <t xml:space="preserve">	Line 69527</t>
  </si>
  <si>
    <t xml:space="preserve">	Line 69528</t>
  </si>
  <si>
    <t xml:space="preserve">	Line 69535</t>
  </si>
  <si>
    <t xml:space="preserve">	Line 69536</t>
  </si>
  <si>
    <t xml:space="preserve">	Line 69537</t>
  </si>
  <si>
    <t xml:space="preserve">	Line 69538</t>
  </si>
  <si>
    <t xml:space="preserve">	Line 69545</t>
  </si>
  <si>
    <t xml:space="preserve">	Line 69546</t>
  </si>
  <si>
    <t xml:space="preserve">	Line 69548</t>
  </si>
  <si>
    <t xml:space="preserve">	Line 69549</t>
  </si>
  <si>
    <t xml:space="preserve">	Line 69559</t>
  </si>
  <si>
    <t xml:space="preserve">	Line 69566</t>
  </si>
  <si>
    <t xml:space="preserve">	Line 69567</t>
  </si>
  <si>
    <t xml:space="preserve">	Line 69574</t>
  </si>
  <si>
    <t xml:space="preserve">	Line 69575</t>
  </si>
  <si>
    <t xml:space="preserve">	Line 69584</t>
  </si>
  <si>
    <t xml:space="preserve">	Line 69591</t>
  </si>
  <si>
    <t xml:space="preserve">	Line 69592</t>
  </si>
  <si>
    <t xml:space="preserve">	Line 69593</t>
  </si>
  <si>
    <t xml:space="preserve">	Line 69594</t>
  </si>
  <si>
    <t xml:space="preserve">	Line 69595</t>
  </si>
  <si>
    <t xml:space="preserve">	Line 69615</t>
  </si>
  <si>
    <t xml:space="preserve">	Line 69616</t>
  </si>
  <si>
    <t xml:space="preserve">	Line 69617</t>
  </si>
  <si>
    <t xml:space="preserve">	Line 69618</t>
  </si>
  <si>
    <t xml:space="preserve">	Line 69630</t>
  </si>
  <si>
    <t xml:space="preserve">	Line 69631</t>
  </si>
  <si>
    <t xml:space="preserve">	Line 69632</t>
  </si>
  <si>
    <t xml:space="preserve">	Line 69643</t>
  </si>
  <si>
    <t xml:space="preserve">	Line 69650</t>
  </si>
  <si>
    <t xml:space="preserve">	Line 69651</t>
  </si>
  <si>
    <t xml:space="preserve">	Line 69661</t>
  </si>
  <si>
    <t xml:space="preserve">	Line 69668</t>
  </si>
  <si>
    <t xml:space="preserve">	Line 69669</t>
  </si>
  <si>
    <t xml:space="preserve">	Line 69676</t>
  </si>
  <si>
    <t xml:space="preserve">	Line 69677</t>
  </si>
  <si>
    <t xml:space="preserve">	Line 69678</t>
  </si>
  <si>
    <t xml:space="preserve">	Line 69679</t>
  </si>
  <si>
    <t xml:space="preserve">	Line 69686</t>
  </si>
  <si>
    <t xml:space="preserve">	Line 69687</t>
  </si>
  <si>
    <t xml:space="preserve">	Line 69688</t>
  </si>
  <si>
    <t xml:space="preserve">	Line 69689</t>
  </si>
  <si>
    <t xml:space="preserve">	Line 69690</t>
  </si>
  <si>
    <t xml:space="preserve">    M /ant/core/trunk/src/etc/testcases/filters/expected/head-tail.headtail.test</t>
  </si>
  <si>
    <t xml:space="preserve">	Line 69691</t>
  </si>
  <si>
    <t xml:space="preserve">    M /ant/core/trunk/src/etc/testcases/filters/input/head-tail.test</t>
  </si>
  <si>
    <t xml:space="preserve">	Line 69692</t>
  </si>
  <si>
    <t xml:space="preserve">    M /ant/core/trunk/src/etc/testcases/filters/input/stripjavacomments.test</t>
  </si>
  <si>
    <t xml:space="preserve">	Line 69693</t>
  </si>
  <si>
    <t xml:space="preserve">    M /ant/core/trunk/src/etc/testcases/taskdefs/copy.filterset</t>
  </si>
  <si>
    <t xml:space="preserve">	Line 69694</t>
  </si>
  <si>
    <t xml:space="preserve">	Line 69695</t>
  </si>
  <si>
    <t xml:space="preserve">	Line 69696</t>
  </si>
  <si>
    <t xml:space="preserve">	Line 69697</t>
  </si>
  <si>
    <t xml:space="preserve">	Line 69698</t>
  </si>
  <si>
    <t xml:space="preserve">	Line 69699</t>
  </si>
  <si>
    <t xml:space="preserve">	Line 69711</t>
  </si>
  <si>
    <t xml:space="preserve">	Line 69712</t>
  </si>
  <si>
    <t xml:space="preserve">	Line 69713</t>
  </si>
  <si>
    <t xml:space="preserve">	Line 69722</t>
  </si>
  <si>
    <t xml:space="preserve">	Line 69723</t>
  </si>
  <si>
    <t xml:space="preserve">	Line 69732</t>
  </si>
  <si>
    <t xml:space="preserve">	Line 69733</t>
  </si>
  <si>
    <t xml:space="preserve">	Line 69734</t>
  </si>
  <si>
    <t xml:space="preserve">	Line 69735</t>
  </si>
  <si>
    <t xml:space="preserve">	Line 69736</t>
  </si>
  <si>
    <t xml:space="preserve">	Line 69737</t>
  </si>
  <si>
    <t xml:space="preserve">	Line 69738</t>
  </si>
  <si>
    <t xml:space="preserve">	Line 69739</t>
  </si>
  <si>
    <t xml:space="preserve">	Line 69740</t>
  </si>
  <si>
    <t xml:space="preserve">	Line 69741</t>
  </si>
  <si>
    <t xml:space="preserve">	Line 69742</t>
  </si>
  <si>
    <t xml:space="preserve">	Line 69743</t>
  </si>
  <si>
    <t xml:space="preserve">	Line 69744</t>
  </si>
  <si>
    <t xml:space="preserve">	Line 69745</t>
  </si>
  <si>
    <t xml:space="preserve">	Line 69746</t>
  </si>
  <si>
    <t xml:space="preserve">	Line 69747</t>
  </si>
  <si>
    <t xml:space="preserve">	Line 69748</t>
  </si>
  <si>
    <t xml:space="preserve">	Line 69749</t>
  </si>
  <si>
    <t xml:space="preserve">	Line 69750</t>
  </si>
  <si>
    <t xml:space="preserve">	Line 69757</t>
  </si>
  <si>
    <t xml:space="preserve">	Line 69778</t>
  </si>
  <si>
    <t xml:space="preserve">	Line 69779</t>
  </si>
  <si>
    <t xml:space="preserve">	Line 69781</t>
  </si>
  <si>
    <t xml:space="preserve">    M /ant/core/trunk/proposal/sandbox/antlib/src/main/org/apache/tools/ant/antlib.xml</t>
  </si>
  <si>
    <t xml:space="preserve">	Line 69782</t>
  </si>
  <si>
    <t xml:space="preserve">    M /ant/core/trunk/proposal/sandbox/antlib/src/main/org/apache/tools/ant/opt-antlib.xml</t>
  </si>
  <si>
    <t xml:space="preserve">	Line 69789</t>
  </si>
  <si>
    <t xml:space="preserve">	Line 69796</t>
  </si>
  <si>
    <t xml:space="preserve">	Line 69797</t>
  </si>
  <si>
    <t xml:space="preserve">	Line 69804</t>
  </si>
  <si>
    <t xml:space="preserve">	Line 69805</t>
  </si>
  <si>
    <t xml:space="preserve">	Line 69806</t>
  </si>
  <si>
    <t xml:space="preserve">	Line 69807</t>
  </si>
  <si>
    <t xml:space="preserve">	Line 69808</t>
  </si>
  <si>
    <t xml:space="preserve">	Line 69809</t>
  </si>
  <si>
    <t xml:space="preserve">	Line 69816</t>
  </si>
  <si>
    <t xml:space="preserve">	Line 69825</t>
  </si>
  <si>
    <t xml:space="preserve">	Line 69826</t>
  </si>
  <si>
    <t xml:space="preserve">	Line 69833</t>
  </si>
  <si>
    <t xml:space="preserve">	Line 69834</t>
  </si>
  <si>
    <t xml:space="preserve">	Line 69843</t>
  </si>
  <si>
    <t xml:space="preserve">	Line 69850</t>
  </si>
  <si>
    <t xml:space="preserve">	Line 69851</t>
  </si>
  <si>
    <t xml:space="preserve">	Line 69852</t>
  </si>
  <si>
    <t xml:space="preserve">	Line 69853</t>
  </si>
  <si>
    <t xml:space="preserve">	Line 69854</t>
  </si>
  <si>
    <t xml:space="preserve">	Line 69855</t>
  </si>
  <si>
    <t xml:space="preserve">	Line 69856</t>
  </si>
  <si>
    <t xml:space="preserve">	Line 69857</t>
  </si>
  <si>
    <t xml:space="preserve">	Line 69858</t>
  </si>
  <si>
    <t xml:space="preserve">	Line 69859</t>
  </si>
  <si>
    <t xml:space="preserve">	Line 69860</t>
  </si>
  <si>
    <t xml:space="preserve">	Line 69861</t>
  </si>
  <si>
    <t xml:space="preserve">	Line 69862</t>
  </si>
  <si>
    <t xml:space="preserve">	Line 69863</t>
  </si>
  <si>
    <t xml:space="preserve">	Line 69864</t>
  </si>
  <si>
    <t xml:space="preserve">	Line 69865</t>
  </si>
  <si>
    <t xml:space="preserve">	Line 69866</t>
  </si>
  <si>
    <t xml:space="preserve">	Line 69867</t>
  </si>
  <si>
    <t xml:space="preserve">	Line 69868</t>
  </si>
  <si>
    <t xml:space="preserve">	Line 69869</t>
  </si>
  <si>
    <t xml:space="preserve">	Line 69870</t>
  </si>
  <si>
    <t xml:space="preserve">	Line 69871</t>
  </si>
  <si>
    <t xml:space="preserve">	Line 69872</t>
  </si>
  <si>
    <t xml:space="preserve">	Line 69873</t>
  </si>
  <si>
    <t xml:space="preserve">	Line 69874</t>
  </si>
  <si>
    <t xml:space="preserve">	Line 69875</t>
  </si>
  <si>
    <t xml:space="preserve">	Line 69876</t>
  </si>
  <si>
    <t xml:space="preserve">	Line 69877</t>
  </si>
  <si>
    <t xml:space="preserve">	Line 69878</t>
  </si>
  <si>
    <t xml:space="preserve">	Line 69879</t>
  </si>
  <si>
    <t xml:space="preserve">	Line 69880</t>
  </si>
  <si>
    <t xml:space="preserve">	Line 69881</t>
  </si>
  <si>
    <t xml:space="preserve">	Line 69882</t>
  </si>
  <si>
    <t xml:space="preserve">	Line 69883</t>
  </si>
  <si>
    <t xml:space="preserve">	Line 69884</t>
  </si>
  <si>
    <t xml:space="preserve">	Line 69885</t>
  </si>
  <si>
    <t xml:space="preserve">	Line 69886</t>
  </si>
  <si>
    <t xml:space="preserve">	Line 69887</t>
  </si>
  <si>
    <t xml:space="preserve">	Line 69888</t>
  </si>
  <si>
    <t xml:space="preserve">	Line 69889</t>
  </si>
  <si>
    <t xml:space="preserve">	Line 69890</t>
  </si>
  <si>
    <t xml:space="preserve">	Line 69891</t>
  </si>
  <si>
    <t xml:space="preserve">	Line 69892</t>
  </si>
  <si>
    <t xml:space="preserve">	Line 69893</t>
  </si>
  <si>
    <t xml:space="preserve">	Line 69894</t>
  </si>
  <si>
    <t xml:space="preserve">	Line 69895</t>
  </si>
  <si>
    <t xml:space="preserve">	Line 69896</t>
  </si>
  <si>
    <t xml:space="preserve">	Line 69897</t>
  </si>
  <si>
    <t xml:space="preserve">	Line 69898</t>
  </si>
  <si>
    <t xml:space="preserve">	Line 69899</t>
  </si>
  <si>
    <t xml:space="preserve">	Line 69900</t>
  </si>
  <si>
    <t xml:space="preserve">	Line 69901</t>
  </si>
  <si>
    <t xml:space="preserve">	Line 69902</t>
  </si>
  <si>
    <t xml:space="preserve">	Line 69903</t>
  </si>
  <si>
    <t xml:space="preserve">	Line 69910</t>
  </si>
  <si>
    <t xml:space="preserve">	Line 69917</t>
  </si>
  <si>
    <t xml:space="preserve">	Line 69919</t>
  </si>
  <si>
    <t xml:space="preserve">	Line 69920</t>
  </si>
  <si>
    <t xml:space="preserve">	Line 69921</t>
  </si>
  <si>
    <t xml:space="preserve">	Line 69922</t>
  </si>
  <si>
    <t xml:space="preserve">	Line 69930</t>
  </si>
  <si>
    <t xml:space="preserve">	Line 69931</t>
  </si>
  <si>
    <t xml:space="preserve">	Line 69932</t>
  </si>
  <si>
    <t xml:space="preserve">	Line 69933</t>
  </si>
  <si>
    <t xml:space="preserve">	Line 69940</t>
  </si>
  <si>
    <t xml:space="preserve">	Line 69941</t>
  </si>
  <si>
    <t xml:space="preserve">	Line 69954</t>
  </si>
  <si>
    <t xml:space="preserve">	Line 69955</t>
  </si>
  <si>
    <t xml:space="preserve">	Line 69956</t>
  </si>
  <si>
    <t xml:space="preserve">	Line 69957</t>
  </si>
  <si>
    <t xml:space="preserve">	Line 69958</t>
  </si>
  <si>
    <t xml:space="preserve">	Line 69967</t>
  </si>
  <si>
    <t xml:space="preserve">	Line 69978</t>
  </si>
  <si>
    <t xml:space="preserve">	Line 69979</t>
  </si>
  <si>
    <t xml:space="preserve">	Line 69980</t>
  </si>
  <si>
    <t xml:space="preserve">	Line 69981</t>
  </si>
  <si>
    <t xml:space="preserve">	Line 69988</t>
  </si>
  <si>
    <t xml:space="preserve">	Line 69995</t>
  </si>
  <si>
    <t xml:space="preserve">	Line 69996</t>
  </si>
  <si>
    <t xml:space="preserve">	Line 70006</t>
  </si>
  <si>
    <t xml:space="preserve">	Line 70018</t>
  </si>
  <si>
    <t xml:space="preserve">	Line 70019</t>
  </si>
  <si>
    <t xml:space="preserve">	Line 70029</t>
  </si>
  <si>
    <t xml:space="preserve">	Line 70030</t>
  </si>
  <si>
    <t xml:space="preserve">	Line 70037</t>
  </si>
  <si>
    <t xml:space="preserve">	Line 70038</t>
  </si>
  <si>
    <t xml:space="preserve">	Line 70049</t>
  </si>
  <si>
    <t xml:space="preserve">	Line 70050</t>
  </si>
  <si>
    <t xml:space="preserve">	Line 70051</t>
  </si>
  <si>
    <t xml:space="preserve">	Line 70058</t>
  </si>
  <si>
    <t xml:space="preserve">	Line 70065</t>
  </si>
  <si>
    <t xml:space="preserve">	Line 70072</t>
  </si>
  <si>
    <t xml:space="preserve">	Line 70073</t>
  </si>
  <si>
    <t xml:space="preserve">	Line 70074</t>
  </si>
  <si>
    <t xml:space="preserve">	Line 70075</t>
  </si>
  <si>
    <t xml:space="preserve">	Line 70076</t>
  </si>
  <si>
    <t xml:space="preserve">	Line 70077</t>
  </si>
  <si>
    <t xml:space="preserve">	Line 70078</t>
  </si>
  <si>
    <t xml:space="preserve">	Line 70085</t>
  </si>
  <si>
    <t xml:space="preserve">	Line 70092</t>
  </si>
  <si>
    <t xml:space="preserve">	Line 70099</t>
  </si>
  <si>
    <t xml:space="preserve">	Line 70106</t>
  </si>
  <si>
    <t xml:space="preserve">	Line 70107</t>
  </si>
  <si>
    <t xml:space="preserve">	Line 70120</t>
  </si>
  <si>
    <t xml:space="preserve">	Line 70129</t>
  </si>
  <si>
    <t xml:space="preserve">	Line 70130</t>
  </si>
  <si>
    <t xml:space="preserve">	Line 70131</t>
  </si>
  <si>
    <t xml:space="preserve">	Line 70132</t>
  </si>
  <si>
    <t xml:space="preserve">	Line 70139</t>
  </si>
  <si>
    <t xml:space="preserve">	Line 70146</t>
  </si>
  <si>
    <t xml:space="preserve">	Line 70153</t>
  </si>
  <si>
    <t xml:space="preserve">	Line 70154</t>
  </si>
  <si>
    <t xml:space="preserve">	Line 70155</t>
  </si>
  <si>
    <t xml:space="preserve">	Line 70156</t>
  </si>
  <si>
    <t xml:space="preserve">	Line 70157</t>
  </si>
  <si>
    <t xml:space="preserve">	Line 70158</t>
  </si>
  <si>
    <t xml:space="preserve">	Line 70159</t>
  </si>
  <si>
    <t xml:space="preserve">	Line 70160</t>
  </si>
  <si>
    <t xml:space="preserve">	Line 70173</t>
  </si>
  <si>
    <t xml:space="preserve">	Line 70176</t>
  </si>
  <si>
    <t xml:space="preserve">	Line 70177</t>
  </si>
  <si>
    <t xml:space="preserve">	Line 70178</t>
  </si>
  <si>
    <t xml:space="preserve">	Line 70186</t>
  </si>
  <si>
    <t xml:space="preserve">	Line 70187</t>
  </si>
  <si>
    <t xml:space="preserve">	Line 70194</t>
  </si>
  <si>
    <t xml:space="preserve">	Line 70201</t>
  </si>
  <si>
    <t xml:space="preserve">	Line 70202</t>
  </si>
  <si>
    <t xml:space="preserve">	Line 70203</t>
  </si>
  <si>
    <t xml:space="preserve">	Line 70210</t>
  </si>
  <si>
    <t xml:space="preserve">	Line 70217</t>
  </si>
  <si>
    <t xml:space="preserve">	Line 70218</t>
  </si>
  <si>
    <t xml:space="preserve">	Line 70219</t>
  </si>
  <si>
    <t xml:space="preserve">	Line 70226</t>
  </si>
  <si>
    <t xml:space="preserve">	Line 70237</t>
  </si>
  <si>
    <t xml:space="preserve">	Line 70244</t>
  </si>
  <si>
    <t xml:space="preserve">	Line 70245</t>
  </si>
  <si>
    <t xml:space="preserve">	Line 70246</t>
  </si>
  <si>
    <t xml:space="preserve">	Line 70250</t>
  </si>
  <si>
    <t xml:space="preserve">	Line 70251</t>
  </si>
  <si>
    <t xml:space="preserve">	Line 70265</t>
  </si>
  <si>
    <t xml:space="preserve">	Line 70266</t>
  </si>
  <si>
    <t xml:space="preserve">	Line 70267</t>
  </si>
  <si>
    <t xml:space="preserve">	Line 70268</t>
  </si>
  <si>
    <t xml:space="preserve">	Line 70269</t>
  </si>
  <si>
    <t xml:space="preserve">	Line 70270</t>
  </si>
  <si>
    <t xml:space="preserve">	Line 70271</t>
  </si>
  <si>
    <t xml:space="preserve">	Line 70282</t>
  </si>
  <si>
    <t xml:space="preserve">	Line 70289</t>
  </si>
  <si>
    <t xml:space="preserve">	Line 70290</t>
  </si>
  <si>
    <t xml:space="preserve">	Line 70305</t>
  </si>
  <si>
    <t xml:space="preserve">	Line 70306</t>
  </si>
  <si>
    <t xml:space="preserve">	Line 70318</t>
  </si>
  <si>
    <t xml:space="preserve">	Line 70325</t>
  </si>
  <si>
    <t xml:space="preserve">	Line 70326</t>
  </si>
  <si>
    <t xml:space="preserve">	Line 70327</t>
  </si>
  <si>
    <t xml:space="preserve">	Line 70328</t>
  </si>
  <si>
    <t xml:space="preserve">	Line 70329</t>
  </si>
  <si>
    <t xml:space="preserve">	Line 70330</t>
  </si>
  <si>
    <t xml:space="preserve">	Line 70331</t>
  </si>
  <si>
    <t xml:space="preserve">	Line 70332</t>
  </si>
  <si>
    <t xml:space="preserve">	Line 70333</t>
  </si>
  <si>
    <t xml:space="preserve">	Line 70334</t>
  </si>
  <si>
    <t xml:space="preserve">	Line 70341</t>
  </si>
  <si>
    <t xml:space="preserve">	Line 70348</t>
  </si>
  <si>
    <t xml:space="preserve">	Line 70349</t>
  </si>
  <si>
    <t xml:space="preserve">	Line 70350</t>
  </si>
  <si>
    <t xml:space="preserve">	Line 70351</t>
  </si>
  <si>
    <t xml:space="preserve">	Line 70361</t>
  </si>
  <si>
    <t xml:space="preserve">	Line 70362</t>
  </si>
  <si>
    <t xml:space="preserve">	Line 70363</t>
  </si>
  <si>
    <t xml:space="preserve">	Line 70364</t>
  </si>
  <si>
    <t xml:space="preserve">	Line 70365</t>
  </si>
  <si>
    <t xml:space="preserve">	Line 70366</t>
  </si>
  <si>
    <t xml:space="preserve">	Line 70367</t>
  </si>
  <si>
    <t xml:space="preserve">	Line 70368</t>
  </si>
  <si>
    <t xml:space="preserve">	Line 70369</t>
  </si>
  <si>
    <t xml:space="preserve">	Line 70370</t>
  </si>
  <si>
    <t xml:space="preserve">	Line 70377</t>
  </si>
  <si>
    <t xml:space="preserve">	Line 70384</t>
  </si>
  <si>
    <t xml:space="preserve">	Line 70385</t>
  </si>
  <si>
    <t xml:space="preserve">	Line 70392</t>
  </si>
  <si>
    <t xml:space="preserve">	Line 70393</t>
  </si>
  <si>
    <t xml:space="preserve">	Line 70394</t>
  </si>
  <si>
    <t xml:space="preserve">	Line 70395</t>
  </si>
  <si>
    <t xml:space="preserve">	Line 70396</t>
  </si>
  <si>
    <t xml:space="preserve">	Line 70397</t>
  </si>
  <si>
    <t xml:space="preserve">	Line 70399</t>
  </si>
  <si>
    <t xml:space="preserve">	Line 70426</t>
  </si>
  <si>
    <t xml:space="preserve">	Line 70427</t>
  </si>
  <si>
    <t xml:space="preserve">	Line 70436</t>
  </si>
  <si>
    <t xml:space="preserve">	Line 70437</t>
  </si>
  <si>
    <t xml:space="preserve">	Line 70438</t>
  </si>
  <si>
    <t xml:space="preserve">	Line 70439</t>
  </si>
  <si>
    <t xml:space="preserve">	Line 70446</t>
  </si>
  <si>
    <t xml:space="preserve">    M /ant/core/trunk/proposal/embed/build.xml</t>
  </si>
  <si>
    <t xml:space="preserve">	Line 70447</t>
  </si>
  <si>
    <t xml:space="preserve">	Line 70454</t>
  </si>
  <si>
    <t xml:space="preserve">	Line 70455</t>
  </si>
  <si>
    <t xml:space="preserve">	Line 70462</t>
  </si>
  <si>
    <t xml:space="preserve">	Line 70469</t>
  </si>
  <si>
    <t xml:space="preserve">	Line 70476</t>
  </si>
  <si>
    <t xml:space="preserve">	Line 70477</t>
  </si>
  <si>
    <t xml:space="preserve">	Line 70489</t>
  </si>
  <si>
    <t xml:space="preserve">	Line 70496</t>
  </si>
  <si>
    <t xml:space="preserve">	Line 70497</t>
  </si>
  <si>
    <t xml:space="preserve">	Line 70506</t>
  </si>
  <si>
    <t xml:space="preserve">	Line 70516</t>
  </si>
  <si>
    <t xml:space="preserve">	Line 70523</t>
  </si>
  <si>
    <t xml:space="preserve">	Line 70530</t>
  </si>
  <si>
    <t xml:space="preserve">	Line 70531</t>
  </si>
  <si>
    <t xml:space="preserve">	Line 70538</t>
  </si>
  <si>
    <t xml:space="preserve">	Line 70539</t>
  </si>
  <si>
    <t xml:space="preserve">	Line 70549</t>
  </si>
  <si>
    <t xml:space="preserve">	Line 70550</t>
  </si>
  <si>
    <t xml:space="preserve">	Line 70551</t>
  </si>
  <si>
    <t xml:space="preserve">	Line 70560</t>
  </si>
  <si>
    <t xml:space="preserve">	Line 70567</t>
  </si>
  <si>
    <t xml:space="preserve">	Line 70578</t>
  </si>
  <si>
    <t xml:space="preserve">	Line 70579</t>
  </si>
  <si>
    <t xml:space="preserve">	Line 70580</t>
  </si>
  <si>
    <t xml:space="preserve">	Line 70581</t>
  </si>
  <si>
    <t xml:space="preserve">	Line 70588</t>
  </si>
  <si>
    <t xml:space="preserve">	Line 70589</t>
  </si>
  <si>
    <t xml:space="preserve">	Line 70590</t>
  </si>
  <si>
    <t xml:space="preserve">	Line 70591</t>
  </si>
  <si>
    <t xml:space="preserve">	Line 70592</t>
  </si>
  <si>
    <t xml:space="preserve">	Line 70593</t>
  </si>
  <si>
    <t xml:space="preserve">	Line 70594</t>
  </si>
  <si>
    <t xml:space="preserve">	Line 70595</t>
  </si>
  <si>
    <t xml:space="preserve">	Line 70596</t>
  </si>
  <si>
    <t xml:space="preserve">	Line 70597</t>
  </si>
  <si>
    <t xml:space="preserve">	Line 70598</t>
  </si>
  <si>
    <t xml:space="preserve">	Line 70599</t>
  </si>
  <si>
    <t xml:space="preserve">	Line 70600</t>
  </si>
  <si>
    <t xml:space="preserve">	Line 70601</t>
  </si>
  <si>
    <t xml:space="preserve">	Line 70602</t>
  </si>
  <si>
    <t xml:space="preserve">	Line 70603</t>
  </si>
  <si>
    <t xml:space="preserve">	Line 70604</t>
  </si>
  <si>
    <t xml:space="preserve">	Line 70605</t>
  </si>
  <si>
    <t xml:space="preserve">	Line 70606</t>
  </si>
  <si>
    <t xml:space="preserve">	Line 70607</t>
  </si>
  <si>
    <t xml:space="preserve">	Line 70608</t>
  </si>
  <si>
    <t xml:space="preserve">	Line 70609</t>
  </si>
  <si>
    <t xml:space="preserve">	Line 70610</t>
  </si>
  <si>
    <t xml:space="preserve">	Line 70611</t>
  </si>
  <si>
    <t xml:space="preserve">	Line 70612</t>
  </si>
  <si>
    <t xml:space="preserve">	Line 70613</t>
  </si>
  <si>
    <t xml:space="preserve">	Line 70614</t>
  </si>
  <si>
    <t xml:space="preserve">	Line 70621</t>
  </si>
  <si>
    <t xml:space="preserve">	Line 70622</t>
  </si>
  <si>
    <t xml:space="preserve">	Line 70629</t>
  </si>
  <si>
    <t xml:space="preserve">	Line 70630</t>
  </si>
  <si>
    <t xml:space="preserve">	Line 70639</t>
  </si>
  <si>
    <t xml:space="preserve">	Line 70649</t>
  </si>
  <si>
    <t xml:space="preserve">	Line 70656</t>
  </si>
  <si>
    <t xml:space="preserve">	Line 70657</t>
  </si>
  <si>
    <t xml:space="preserve">	Line 70666</t>
  </si>
  <si>
    <t xml:space="preserve">	Line 70667</t>
  </si>
  <si>
    <t xml:space="preserve">	Line 70668</t>
  </si>
  <si>
    <t xml:space="preserve">	Line 70669</t>
  </si>
  <si>
    <t xml:space="preserve">	Line 70670</t>
  </si>
  <si>
    <t xml:space="preserve">	Line 70671</t>
  </si>
  <si>
    <t xml:space="preserve">	Line 70672</t>
  </si>
  <si>
    <t xml:space="preserve">	Line 70673</t>
  </si>
  <si>
    <t xml:space="preserve">	Line 70674</t>
  </si>
  <si>
    <t xml:space="preserve">	Line 70681</t>
  </si>
  <si>
    <t xml:space="preserve">	Line 70688</t>
  </si>
  <si>
    <t xml:space="preserve">	Line 70695</t>
  </si>
  <si>
    <t xml:space="preserve">	Line 70702</t>
  </si>
  <si>
    <t xml:space="preserve">	Line 70706</t>
  </si>
  <si>
    <t xml:space="preserve">	Line 70707</t>
  </si>
  <si>
    <t xml:space="preserve">	Line 70715</t>
  </si>
  <si>
    <t xml:space="preserve">	Line 70716</t>
  </si>
  <si>
    <t xml:space="preserve">	Line 70717</t>
  </si>
  <si>
    <t xml:space="preserve">	Line 70718</t>
  </si>
  <si>
    <t xml:space="preserve">	Line 70719</t>
  </si>
  <si>
    <t xml:space="preserve">	Line 70720</t>
  </si>
  <si>
    <t xml:space="preserve">	Line 70721</t>
  </si>
  <si>
    <t xml:space="preserve">	Line 70722</t>
  </si>
  <si>
    <t xml:space="preserve">	Line 70723</t>
  </si>
  <si>
    <t xml:space="preserve">	Line 70724</t>
  </si>
  <si>
    <t xml:space="preserve">	Line 70725</t>
  </si>
  <si>
    <t xml:space="preserve">	Line 70726</t>
  </si>
  <si>
    <t xml:space="preserve">	Line 70727</t>
  </si>
  <si>
    <t xml:space="preserve">	Line 70728</t>
  </si>
  <si>
    <t xml:space="preserve">	Line 70729</t>
  </si>
  <si>
    <t xml:space="preserve">	Line 70730</t>
  </si>
  <si>
    <t xml:space="preserve">	Line 70731</t>
  </si>
  <si>
    <t xml:space="preserve">	Line 70732</t>
  </si>
  <si>
    <t xml:space="preserve">	Line 70733</t>
  </si>
  <si>
    <t xml:space="preserve">	Line 70744</t>
  </si>
  <si>
    <t xml:space="preserve">	Line 70751</t>
  </si>
  <si>
    <t xml:space="preserve">	Line 70752</t>
  </si>
  <si>
    <t xml:space="preserve">	Line 70753</t>
  </si>
  <si>
    <t xml:space="preserve">	Line 70763</t>
  </si>
  <si>
    <t xml:space="preserve">	Line 70772</t>
  </si>
  <si>
    <t xml:space="preserve">	Line 70773</t>
  </si>
  <si>
    <t xml:space="preserve">	Line 70774</t>
  </si>
  <si>
    <t xml:space="preserve">	Line 70775</t>
  </si>
  <si>
    <t xml:space="preserve">	Line 70789</t>
  </si>
  <si>
    <t xml:space="preserve">	Line 70790</t>
  </si>
  <si>
    <t xml:space="preserve">	Line 70791</t>
  </si>
  <si>
    <t xml:space="preserve">	Line 70792</t>
  </si>
  <si>
    <t xml:space="preserve">	Line 70793</t>
  </si>
  <si>
    <t xml:space="preserve">	Line 70794</t>
  </si>
  <si>
    <t xml:space="preserve">	Line 70795</t>
  </si>
  <si>
    <t xml:space="preserve">	Line 70796</t>
  </si>
  <si>
    <t xml:space="preserve">	Line 70797</t>
  </si>
  <si>
    <t xml:space="preserve">	Line 70798</t>
  </si>
  <si>
    <t xml:space="preserve">	Line 70799</t>
  </si>
  <si>
    <t xml:space="preserve">	Line 70800</t>
  </si>
  <si>
    <t xml:space="preserve">	Line 70801</t>
  </si>
  <si>
    <t xml:space="preserve">	Line 70802</t>
  </si>
  <si>
    <t xml:space="preserve">	Line 70803</t>
  </si>
  <si>
    <t xml:space="preserve">	Line 70804</t>
  </si>
  <si>
    <t xml:space="preserve">	Line 70805</t>
  </si>
  <si>
    <t xml:space="preserve">	Line 70806</t>
  </si>
  <si>
    <t xml:space="preserve">	Line 70807</t>
  </si>
  <si>
    <t xml:space="preserve">	Line 70808</t>
  </si>
  <si>
    <t xml:space="preserve">	Line 70809</t>
  </si>
  <si>
    <t xml:space="preserve">	Line 70816</t>
  </si>
  <si>
    <t xml:space="preserve">	Line 70817</t>
  </si>
  <si>
    <t xml:space="preserve">	Line 70818</t>
  </si>
  <si>
    <t xml:space="preserve">	Line 70825</t>
  </si>
  <si>
    <t xml:space="preserve">	Line 70826</t>
  </si>
  <si>
    <t xml:space="preserve">	Line 70827</t>
  </si>
  <si>
    <t xml:space="preserve">	Line 70828</t>
  </si>
  <si>
    <t xml:space="preserve">	Line 70829</t>
  </si>
  <si>
    <t xml:space="preserve">	Line 70830</t>
  </si>
  <si>
    <t xml:space="preserve">	Line 70831</t>
  </si>
  <si>
    <t xml:space="preserve">	Line 70832</t>
  </si>
  <si>
    <t xml:space="preserve">	Line 70833</t>
  </si>
  <si>
    <t xml:space="preserve">	Line 70834</t>
  </si>
  <si>
    <t xml:space="preserve">	Line 70835</t>
  </si>
  <si>
    <t xml:space="preserve">	Line 70836</t>
  </si>
  <si>
    <t xml:space="preserve">	Line 70837</t>
  </si>
  <si>
    <t xml:space="preserve">	Line 70838</t>
  </si>
  <si>
    <t xml:space="preserve">	Line 70839</t>
  </si>
  <si>
    <t xml:space="preserve">	Line 70840</t>
  </si>
  <si>
    <t xml:space="preserve">	Line 70841</t>
  </si>
  <si>
    <t xml:space="preserve">	Line 70842</t>
  </si>
  <si>
    <t xml:space="preserve">	Line 70843</t>
  </si>
  <si>
    <t xml:space="preserve">	Line 70844</t>
  </si>
  <si>
    <t xml:space="preserve">	Line 70845</t>
  </si>
  <si>
    <t xml:space="preserve">	Line 70846</t>
  </si>
  <si>
    <t xml:space="preserve">	Line 70847</t>
  </si>
  <si>
    <t xml:space="preserve">	Line 70854</t>
  </si>
  <si>
    <t xml:space="preserve">	Line 70855</t>
  </si>
  <si>
    <t xml:space="preserve">	Line 70862</t>
  </si>
  <si>
    <t xml:space="preserve">	Line 70863</t>
  </si>
  <si>
    <t xml:space="preserve">	Line 70872</t>
  </si>
  <si>
    <t xml:space="preserve">	Line 70873</t>
  </si>
  <si>
    <t xml:space="preserve">	Line 70874</t>
  </si>
  <si>
    <t xml:space="preserve">	Line 70875</t>
  </si>
  <si>
    <t xml:space="preserve">	Line 70876</t>
  </si>
  <si>
    <t xml:space="preserve">	Line 70885</t>
  </si>
  <si>
    <t xml:space="preserve">	Line 70886</t>
  </si>
  <si>
    <t xml:space="preserve">	Line 70895</t>
  </si>
  <si>
    <t xml:space="preserve">	Line 70902</t>
  </si>
  <si>
    <t xml:space="preserve">	Line 70903</t>
  </si>
  <si>
    <t xml:space="preserve">	Line 70904</t>
  </si>
  <si>
    <t xml:space="preserve">	Line 70905</t>
  </si>
  <si>
    <t xml:space="preserve">	Line 70906</t>
  </si>
  <si>
    <t xml:space="preserve">	Line 70907</t>
  </si>
  <si>
    <t xml:space="preserve">	Line 70908</t>
  </si>
  <si>
    <t xml:space="preserve">	Line 70909</t>
  </si>
  <si>
    <t xml:space="preserve">	Line 70910</t>
  </si>
  <si>
    <t xml:space="preserve">	Line 70911</t>
  </si>
  <si>
    <t xml:space="preserve">	Line 70912</t>
  </si>
  <si>
    <t xml:space="preserve">	Line 70913</t>
  </si>
  <si>
    <t xml:space="preserve">	Line 70914</t>
  </si>
  <si>
    <t xml:space="preserve">	Line 70915</t>
  </si>
  <si>
    <t xml:space="preserve">	Line 70916</t>
  </si>
  <si>
    <t xml:space="preserve">	Line 70917</t>
  </si>
  <si>
    <t xml:space="preserve">	Line 70918</t>
  </si>
  <si>
    <t xml:space="preserve">	Line 70919</t>
  </si>
  <si>
    <t xml:space="preserve">	Line 70920</t>
  </si>
  <si>
    <t xml:space="preserve">	Line 70921</t>
  </si>
  <si>
    <t xml:space="preserve">	Line 70928</t>
  </si>
  <si>
    <t xml:space="preserve">	Line 70929</t>
  </si>
  <si>
    <t xml:space="preserve">	Line 70930</t>
  </si>
  <si>
    <t xml:space="preserve">	Line 70937</t>
  </si>
  <si>
    <t xml:space="preserve">	Line 70938</t>
  </si>
  <si>
    <t xml:space="preserve">	Line 70939</t>
  </si>
  <si>
    <t xml:space="preserve">	Line 70940</t>
  </si>
  <si>
    <t xml:space="preserve">	Line 70941</t>
  </si>
  <si>
    <t xml:space="preserve">	Line 70942</t>
  </si>
  <si>
    <t xml:space="preserve">	Line 70943</t>
  </si>
  <si>
    <t xml:space="preserve">	Line 70944</t>
  </si>
  <si>
    <t xml:space="preserve">	Line 70945</t>
  </si>
  <si>
    <t xml:space="preserve">	Line 70946</t>
  </si>
  <si>
    <t xml:space="preserve">	Line 70947</t>
  </si>
  <si>
    <t xml:space="preserve">	Line 70948</t>
  </si>
  <si>
    <t xml:space="preserve">	Line 70949</t>
  </si>
  <si>
    <t xml:space="preserve">	Line 70950</t>
  </si>
  <si>
    <t xml:space="preserve">	Line 70951</t>
  </si>
  <si>
    <t xml:space="preserve">	Line 70952</t>
  </si>
  <si>
    <t xml:space="preserve">	Line 70953</t>
  </si>
  <si>
    <t xml:space="preserve">	Line 70954</t>
  </si>
  <si>
    <t xml:space="preserve">	Line 70955</t>
  </si>
  <si>
    <t xml:space="preserve">	Line 70956</t>
  </si>
  <si>
    <t xml:space="preserve">	Line 70957</t>
  </si>
  <si>
    <t xml:space="preserve">	Line 70958</t>
  </si>
  <si>
    <t xml:space="preserve">	Line 70959</t>
  </si>
  <si>
    <t xml:space="preserve">	Line 70960</t>
  </si>
  <si>
    <t xml:space="preserve">	Line 70967</t>
  </si>
  <si>
    <t xml:space="preserve">	Line 70968</t>
  </si>
  <si>
    <t xml:space="preserve">	Line 70969</t>
  </si>
  <si>
    <t xml:space="preserve">	Line 70970</t>
  </si>
  <si>
    <t xml:space="preserve">	Line 70971</t>
  </si>
  <si>
    <t xml:space="preserve">	Line 70972</t>
  </si>
  <si>
    <t xml:space="preserve">	Line 70973</t>
  </si>
  <si>
    <t xml:space="preserve">	Line 70974</t>
  </si>
  <si>
    <t xml:space="preserve">	Line 70975</t>
  </si>
  <si>
    <t xml:space="preserve">	Line 70976</t>
  </si>
  <si>
    <t xml:space="preserve">	Line 70977</t>
  </si>
  <si>
    <t xml:space="preserve">	Line 70978</t>
  </si>
  <si>
    <t xml:space="preserve">	Line 70979</t>
  </si>
  <si>
    <t xml:space="preserve">	Line 70980</t>
  </si>
  <si>
    <t xml:space="preserve">	Line 70981</t>
  </si>
  <si>
    <t xml:space="preserve">	Line 70982</t>
  </si>
  <si>
    <t xml:space="preserve">	Line 70983</t>
  </si>
  <si>
    <t xml:space="preserve">	Line 70984</t>
  </si>
  <si>
    <t xml:space="preserve">	Line 70985</t>
  </si>
  <si>
    <t xml:space="preserve">	Line 70986</t>
  </si>
  <si>
    <t xml:space="preserve">	Line 70987</t>
  </si>
  <si>
    <t xml:space="preserve">	Line 70988</t>
  </si>
  <si>
    <t xml:space="preserve">	Line 70989</t>
  </si>
  <si>
    <t xml:space="preserve">	Line 70996</t>
  </si>
  <si>
    <t xml:space="preserve">	Line 70997</t>
  </si>
  <si>
    <t xml:space="preserve">	Line 71004</t>
  </si>
  <si>
    <t xml:space="preserve">	Line 71011</t>
  </si>
  <si>
    <t xml:space="preserve">	Line 71012</t>
  </si>
  <si>
    <t xml:space="preserve">	Line 71021</t>
  </si>
  <si>
    <t xml:space="preserve">	Line 71022</t>
  </si>
  <si>
    <t xml:space="preserve">	Line 71029</t>
  </si>
  <si>
    <t xml:space="preserve">	Line 71036</t>
  </si>
  <si>
    <t xml:space="preserve">	Line 71037</t>
  </si>
  <si>
    <t xml:space="preserve">	Line 71046</t>
  </si>
  <si>
    <t xml:space="preserve">	Line 71057</t>
  </si>
  <si>
    <t xml:space="preserve">	Line 71058</t>
  </si>
  <si>
    <t xml:space="preserve">	Line 71059</t>
  </si>
  <si>
    <t xml:space="preserve">	Line 71066</t>
  </si>
  <si>
    <t xml:space="preserve">	Line 71067</t>
  </si>
  <si>
    <t xml:space="preserve">	Line 71068</t>
  </si>
  <si>
    <t xml:space="preserve">	Line 71082</t>
  </si>
  <si>
    <t xml:space="preserve">	Line 71083</t>
  </si>
  <si>
    <t xml:space="preserve">	Line 71084</t>
  </si>
  <si>
    <t xml:space="preserve">	Line 71096</t>
  </si>
  <si>
    <t xml:space="preserve">	Line 71097</t>
  </si>
  <si>
    <t xml:space="preserve">	Line 71098</t>
  </si>
  <si>
    <t xml:space="preserve">	Line 71099</t>
  </si>
  <si>
    <t xml:space="preserve">	Line 71100</t>
  </si>
  <si>
    <t xml:space="preserve">	Line 71101</t>
  </si>
  <si>
    <t xml:space="preserve">	Line 71102</t>
  </si>
  <si>
    <t xml:space="preserve">	Line 71103</t>
  </si>
  <si>
    <t xml:space="preserve">	Line 71104</t>
  </si>
  <si>
    <t xml:space="preserve">	Line 71105</t>
  </si>
  <si>
    <t xml:space="preserve">	Line 71106</t>
  </si>
  <si>
    <t xml:space="preserve">	Line 71107</t>
  </si>
  <si>
    <t xml:space="preserve">	Line 71108</t>
  </si>
  <si>
    <t xml:space="preserve">	Line 71109</t>
  </si>
  <si>
    <t xml:space="preserve">	Line 71110</t>
  </si>
  <si>
    <t xml:space="preserve">	Line 71111</t>
  </si>
  <si>
    <t xml:space="preserve">	Line 71112</t>
  </si>
  <si>
    <t xml:space="preserve">	Line 71113</t>
  </si>
  <si>
    <t xml:space="preserve">	Line 71114</t>
  </si>
  <si>
    <t xml:space="preserve">	Line 71115</t>
  </si>
  <si>
    <t xml:space="preserve">	Line 71116</t>
  </si>
  <si>
    <t xml:space="preserve">	Line 71117</t>
  </si>
  <si>
    <t xml:space="preserve">	Line 71118</t>
  </si>
  <si>
    <t xml:space="preserve">	Line 71125</t>
  </si>
  <si>
    <t xml:space="preserve">	Line 71126</t>
  </si>
  <si>
    <t xml:space="preserve">	Line 71133</t>
  </si>
  <si>
    <t xml:space="preserve">	Line 71134</t>
  </si>
  <si>
    <t xml:space="preserve">	Line 71135</t>
  </si>
  <si>
    <t xml:space="preserve">	Line 71136</t>
  </si>
  <si>
    <t xml:space="preserve">	Line 71137</t>
  </si>
  <si>
    <t xml:space="preserve">	Line 71138</t>
  </si>
  <si>
    <t xml:space="preserve">	Line 71139</t>
  </si>
  <si>
    <t xml:space="preserve">	Line 71140</t>
  </si>
  <si>
    <t xml:space="preserve">	Line 71141</t>
  </si>
  <si>
    <t xml:space="preserve">	Line 71142</t>
  </si>
  <si>
    <t xml:space="preserve">	Line 71143</t>
  </si>
  <si>
    <t xml:space="preserve">	Line 71144</t>
  </si>
  <si>
    <t xml:space="preserve">	Line 71145</t>
  </si>
  <si>
    <t xml:space="preserve">	Line 71146</t>
  </si>
  <si>
    <t xml:space="preserve">	Line 71147</t>
  </si>
  <si>
    <t xml:space="preserve">	Line 71148</t>
  </si>
  <si>
    <t xml:space="preserve">	Line 71149</t>
  </si>
  <si>
    <t xml:space="preserve">	Line 71150</t>
  </si>
  <si>
    <t xml:space="preserve">	Line 71151</t>
  </si>
  <si>
    <t xml:space="preserve">	Line 71152</t>
  </si>
  <si>
    <t xml:space="preserve">	Line 71153</t>
  </si>
  <si>
    <t xml:space="preserve">	Line 71154</t>
  </si>
  <si>
    <t xml:space="preserve">	Line 71155</t>
  </si>
  <si>
    <t xml:space="preserve">	Line 71156</t>
  </si>
  <si>
    <t xml:space="preserve">	Line 71164</t>
  </si>
  <si>
    <t xml:space="preserve">	Line 71173</t>
  </si>
  <si>
    <t xml:space="preserve">	Line 71174</t>
  </si>
  <si>
    <t xml:space="preserve">	Line 71175</t>
  </si>
  <si>
    <t xml:space="preserve">	Line 71183</t>
  </si>
  <si>
    <t xml:space="preserve">	Line 71184</t>
  </si>
  <si>
    <t xml:space="preserve">	Line 71185</t>
  </si>
  <si>
    <t xml:space="preserve">	Line 71194</t>
  </si>
  <si>
    <t xml:space="preserve">	Line 71195</t>
  </si>
  <si>
    <t xml:space="preserve">	Line 71196</t>
  </si>
  <si>
    <t xml:space="preserve">	Line 71203</t>
  </si>
  <si>
    <t xml:space="preserve">	Line 71210</t>
  </si>
  <si>
    <t xml:space="preserve">	Line 71211</t>
  </si>
  <si>
    <t xml:space="preserve">	Line 71218</t>
  </si>
  <si>
    <t xml:space="preserve">	Line 71225</t>
  </si>
  <si>
    <t xml:space="preserve">	Line 71226</t>
  </si>
  <si>
    <t xml:space="preserve">	Line 71233</t>
  </si>
  <si>
    <t xml:space="preserve">	Line 71234</t>
  </si>
  <si>
    <t xml:space="preserve">	Line 71235</t>
  </si>
  <si>
    <t xml:space="preserve">	Line 71246</t>
  </si>
  <si>
    <t xml:space="preserve">    M /ant/core/trunk/proposal/sandbox/antlib/src/main/org/apache/tools/ant/taskdefs/Antjar.java</t>
  </si>
  <si>
    <t xml:space="preserve">	Line 71247</t>
  </si>
  <si>
    <t xml:space="preserve">    M /ant/core/trunk/proposal/sandbox/antlib/src/main/org/apache/tools/ant/taskdefs/Antlib.java</t>
  </si>
  <si>
    <t xml:space="preserve">	Line 71254</t>
  </si>
  <si>
    <t xml:space="preserve">    M /ant/core/trunk/proposal/sandbox/antlib/src/main/org/apache/tools/ant/IntrospectionHelper.java</t>
  </si>
  <si>
    <t xml:space="preserve">	Line 71255</t>
  </si>
  <si>
    <t xml:space="preserve">	Line 71262</t>
  </si>
  <si>
    <t xml:space="preserve">	Line 71263</t>
  </si>
  <si>
    <t xml:space="preserve">	Line 71270</t>
  </si>
  <si>
    <t xml:space="preserve">	Line 71271</t>
  </si>
  <si>
    <t xml:space="preserve">	Line 71278</t>
  </si>
  <si>
    <t xml:space="preserve">	Line 71287</t>
  </si>
  <si>
    <t xml:space="preserve">	Line 71288</t>
  </si>
  <si>
    <t xml:space="preserve">	Line 71289</t>
  </si>
  <si>
    <t xml:space="preserve">	Line 71290</t>
  </si>
  <si>
    <t xml:space="preserve">	Line 71308</t>
  </si>
  <si>
    <t xml:space="preserve">	Line 71309</t>
  </si>
  <si>
    <t xml:space="preserve">	Line 71310</t>
  </si>
  <si>
    <t xml:space="preserve">	Line 71319</t>
  </si>
  <si>
    <t xml:space="preserve">	Line 71326</t>
  </si>
  <si>
    <t xml:space="preserve">	Line 71333</t>
  </si>
  <si>
    <t xml:space="preserve">	Line 71340</t>
  </si>
  <si>
    <t xml:space="preserve">	Line 71347</t>
  </si>
  <si>
    <t xml:space="preserve">	Line 71348</t>
  </si>
  <si>
    <t xml:space="preserve">	Line 71349</t>
  </si>
  <si>
    <t xml:space="preserve">	Line 71350</t>
  </si>
  <si>
    <t xml:space="preserve">	Line 71359</t>
  </si>
  <si>
    <t xml:space="preserve">	Line 71366</t>
  </si>
  <si>
    <t xml:space="preserve">	Line 71367</t>
  </si>
  <si>
    <t xml:space="preserve">	Line 71368</t>
  </si>
  <si>
    <t xml:space="preserve">	Line 71369</t>
  </si>
  <si>
    <t xml:space="preserve">	Line 71370</t>
  </si>
  <si>
    <t xml:space="preserve">	Line 71380</t>
  </si>
  <si>
    <t xml:space="preserve">	Line 71381</t>
  </si>
  <si>
    <t xml:space="preserve">	Line 71391</t>
  </si>
  <si>
    <t xml:space="preserve">	Line 71406</t>
  </si>
  <si>
    <t xml:space="preserve">	Line 71413</t>
  </si>
  <si>
    <t xml:space="preserve">	Line 71420</t>
  </si>
  <si>
    <t xml:space="preserve">	Line 71421</t>
  </si>
  <si>
    <t xml:space="preserve">	Line 71431</t>
  </si>
  <si>
    <t xml:space="preserve">	Line 71438</t>
  </si>
  <si>
    <t xml:space="preserve">	Line 71439</t>
  </si>
  <si>
    <t xml:space="preserve">	Line 71446</t>
  </si>
  <si>
    <t xml:space="preserve">	Line 71447</t>
  </si>
  <si>
    <t xml:space="preserve">	Line 71448</t>
  </si>
  <si>
    <t xml:space="preserve">	Line 71455</t>
  </si>
  <si>
    <t xml:space="preserve">    M /ant/core/trunk/src/etc/testcases/filters/expected/stripjavacomments.test</t>
  </si>
  <si>
    <t xml:space="preserve">	Line 71456</t>
  </si>
  <si>
    <t xml:space="preserve">	Line 71466</t>
  </si>
  <si>
    <t xml:space="preserve">	Line 71476</t>
  </si>
  <si>
    <t xml:space="preserve">	Line 71477</t>
  </si>
  <si>
    <t xml:space="preserve">	Line 71478</t>
  </si>
  <si>
    <t xml:space="preserve">	Line 71484</t>
  </si>
  <si>
    <t xml:space="preserve">	Line 71485</t>
  </si>
  <si>
    <t xml:space="preserve">	Line 71486</t>
  </si>
  <si>
    <t xml:space="preserve">	Line 71487</t>
  </si>
  <si>
    <t xml:space="preserve">	Line 71488</t>
  </si>
  <si>
    <t xml:space="preserve">	Line 71489</t>
  </si>
  <si>
    <t xml:space="preserve">	Line 71498</t>
  </si>
  <si>
    <t xml:space="preserve">	Line 71505</t>
  </si>
  <si>
    <t xml:space="preserve">	Line 71506</t>
  </si>
  <si>
    <t xml:space="preserve">	Line 71513</t>
  </si>
  <si>
    <t xml:space="preserve">	Line 71514</t>
  </si>
  <si>
    <t xml:space="preserve">	Line 71515</t>
  </si>
  <si>
    <t xml:space="preserve">	Line 71524</t>
  </si>
  <si>
    <t xml:space="preserve">	Line 71525</t>
  </si>
  <si>
    <t xml:space="preserve">	Line 71535</t>
  </si>
  <si>
    <t xml:space="preserve">	Line 71536</t>
  </si>
  <si>
    <t xml:space="preserve">	Line 71543</t>
  </si>
  <si>
    <t xml:space="preserve">	Line 71544</t>
  </si>
  <si>
    <t xml:space="preserve">	Line 71555</t>
  </si>
  <si>
    <t xml:space="preserve">	Line 71556</t>
  </si>
  <si>
    <t xml:space="preserve">	Line 71575</t>
  </si>
  <si>
    <t xml:space="preserve">	Line 71585</t>
  </si>
  <si>
    <t xml:space="preserve">	Line 71586</t>
  </si>
  <si>
    <t xml:space="preserve">	Line 71587</t>
  </si>
  <si>
    <t xml:space="preserve">	Line 71588</t>
  </si>
  <si>
    <t xml:space="preserve">	Line 71596</t>
  </si>
  <si>
    <t xml:space="preserve">	Line 71598</t>
  </si>
  <si>
    <t xml:space="preserve">	Line 71609</t>
  </si>
  <si>
    <t xml:space="preserve">	Line 71610</t>
  </si>
  <si>
    <t xml:space="preserve">	Line 71617</t>
  </si>
  <si>
    <t xml:space="preserve">	Line 71618</t>
  </si>
  <si>
    <t xml:space="preserve">	Line 71625</t>
  </si>
  <si>
    <t xml:space="preserve">	Line 71626</t>
  </si>
  <si>
    <t xml:space="preserve">	Line 71635</t>
  </si>
  <si>
    <t xml:space="preserve">	Line 71642</t>
  </si>
  <si>
    <t xml:space="preserve">	Line 71643</t>
  </si>
  <si>
    <t xml:space="preserve">	Line 71644</t>
  </si>
  <si>
    <t xml:space="preserve">	Line 71645</t>
  </si>
  <si>
    <t xml:space="preserve">	Line 71646</t>
  </si>
  <si>
    <t xml:space="preserve">	Line 71656</t>
  </si>
  <si>
    <t xml:space="preserve">	Line 71671</t>
  </si>
  <si>
    <t xml:space="preserve">	Line 71678</t>
  </si>
  <si>
    <t xml:space="preserve">	Line 71679</t>
  </si>
  <si>
    <t xml:space="preserve">	Line 71689</t>
  </si>
  <si>
    <t xml:space="preserve">	Line 71696</t>
  </si>
  <si>
    <t xml:space="preserve">	Line 71697</t>
  </si>
  <si>
    <t xml:space="preserve">	Line 71704</t>
  </si>
  <si>
    <t xml:space="preserve">	Line 71711</t>
  </si>
  <si>
    <t xml:space="preserve">	Line 71712</t>
  </si>
  <si>
    <t xml:space="preserve">	Line 71713</t>
  </si>
  <si>
    <t xml:space="preserve">	Line 71722</t>
  </si>
  <si>
    <t xml:space="preserve">	Line 71723</t>
  </si>
  <si>
    <t xml:space="preserve">	Line 71742</t>
  </si>
  <si>
    <t xml:space="preserve">	Line 71749</t>
  </si>
  <si>
    <t xml:space="preserve">	Line 71756</t>
  </si>
  <si>
    <t xml:space="preserve">	Line 71763</t>
  </si>
  <si>
    <t xml:space="preserve">	Line 71770</t>
  </si>
  <si>
    <t xml:space="preserve">	Line 71777</t>
  </si>
  <si>
    <t xml:space="preserve">	Line 71784</t>
  </si>
  <si>
    <t xml:space="preserve">	Line 71791</t>
  </si>
  <si>
    <t xml:space="preserve">	Line 71792</t>
  </si>
  <si>
    <t xml:space="preserve">	Line 71799</t>
  </si>
  <si>
    <t xml:space="preserve">	Line 71800</t>
  </si>
  <si>
    <t xml:space="preserve">	Line 71807</t>
  </si>
  <si>
    <t xml:space="preserve">	Line 71808</t>
  </si>
  <si>
    <t xml:space="preserve">	Line 71809</t>
  </si>
  <si>
    <t xml:space="preserve">	Line 71810</t>
  </si>
  <si>
    <t xml:space="preserve">	Line 71819</t>
  </si>
  <si>
    <t xml:space="preserve">	Line 71844</t>
  </si>
  <si>
    <t xml:space="preserve">	Line 71851</t>
  </si>
  <si>
    <t xml:space="preserve">	Line 71852</t>
  </si>
  <si>
    <t xml:space="preserve">	Line 71853</t>
  </si>
  <si>
    <t xml:space="preserve">	Line 71854</t>
  </si>
  <si>
    <t xml:space="preserve">	Line 71855</t>
  </si>
  <si>
    <t xml:space="preserve">	Line 71856</t>
  </si>
  <si>
    <t xml:space="preserve">	Line 71857</t>
  </si>
  <si>
    <t xml:space="preserve">	Line 71858</t>
  </si>
  <si>
    <t xml:space="preserve">	Line 71868</t>
  </si>
  <si>
    <t xml:space="preserve">	Line 71875</t>
  </si>
  <si>
    <t xml:space="preserve">	Line 71876</t>
  </si>
  <si>
    <t xml:space="preserve">	Line 71877</t>
  </si>
  <si>
    <t xml:space="preserve">	Line 71884</t>
  </si>
  <si>
    <t xml:space="preserve">	Line 71885</t>
  </si>
  <si>
    <t xml:space="preserve">	Line 71889</t>
  </si>
  <si>
    <t xml:space="preserve">	Line 71900</t>
  </si>
  <si>
    <t xml:space="preserve">	Line 71901</t>
  </si>
  <si>
    <t xml:space="preserve">	Line 71910</t>
  </si>
  <si>
    <t xml:space="preserve">	Line 71917</t>
  </si>
  <si>
    <t xml:space="preserve">	Line 71918</t>
  </si>
  <si>
    <t xml:space="preserve">	Line 71927</t>
  </si>
  <si>
    <t xml:space="preserve">	Line 71934</t>
  </si>
  <si>
    <t xml:space="preserve">	Line 71941</t>
  </si>
  <si>
    <t xml:space="preserve">	Line 71948</t>
  </si>
  <si>
    <t xml:space="preserve">	Line 71957</t>
  </si>
  <si>
    <t xml:space="preserve">	Line 71964</t>
  </si>
  <si>
    <t xml:space="preserve">	Line 71965</t>
  </si>
  <si>
    <t xml:space="preserve">	Line 71966</t>
  </si>
  <si>
    <t xml:space="preserve">	Line 71977</t>
  </si>
  <si>
    <t xml:space="preserve">	Line 71979</t>
  </si>
  <si>
    <t xml:space="preserve">	Line 71980</t>
  </si>
  <si>
    <t xml:space="preserve">	Line 71989</t>
  </si>
  <si>
    <t xml:space="preserve">	Line 71996</t>
  </si>
  <si>
    <t xml:space="preserve">	Line 72003</t>
  </si>
  <si>
    <t xml:space="preserve">	Line 72004</t>
  </si>
  <si>
    <t xml:space="preserve">	Line 72013</t>
  </si>
  <si>
    <t xml:space="preserve">	Line 72014</t>
  </si>
  <si>
    <t xml:space="preserve">	Line 72021</t>
  </si>
  <si>
    <t xml:space="preserve">	Line 72028</t>
  </si>
  <si>
    <t xml:space="preserve">	Line 72029</t>
  </si>
  <si>
    <t xml:space="preserve">	Line 72030</t>
  </si>
  <si>
    <t xml:space="preserve">	Line 72037</t>
  </si>
  <si>
    <t xml:space="preserve">	Line 72044</t>
  </si>
  <si>
    <t xml:space="preserve">	Line 72053</t>
  </si>
  <si>
    <t xml:space="preserve">	Line 72060</t>
  </si>
  <si>
    <t xml:space="preserve">	Line 72061</t>
  </si>
  <si>
    <t xml:space="preserve">	Line 72068</t>
  </si>
  <si>
    <t xml:space="preserve">	Line 72069</t>
  </si>
  <si>
    <t xml:space="preserve">	Line 72081</t>
  </si>
  <si>
    <t xml:space="preserve">	Line 72090</t>
  </si>
  <si>
    <t xml:space="preserve">	Line 72100</t>
  </si>
  <si>
    <t xml:space="preserve">	Line 72107</t>
  </si>
  <si>
    <t xml:space="preserve">	Line 72114</t>
  </si>
  <si>
    <t xml:space="preserve">	Line 72115</t>
  </si>
  <si>
    <t xml:space="preserve">	Line 72118</t>
  </si>
  <si>
    <t xml:space="preserve">	Line 72119</t>
  </si>
  <si>
    <t xml:space="preserve">	Line 72120</t>
  </si>
  <si>
    <t xml:space="preserve">	Line 72121</t>
  </si>
  <si>
    <t xml:space="preserve">	Line 72122</t>
  </si>
  <si>
    <t xml:space="preserve">	Line 72129</t>
  </si>
  <si>
    <t xml:space="preserve">	Line 72136</t>
  </si>
  <si>
    <t xml:space="preserve">	Line 72137</t>
  </si>
  <si>
    <t xml:space="preserve">	Line 72144</t>
  </si>
  <si>
    <t xml:space="preserve">	Line 72151</t>
  </si>
  <si>
    <t xml:space="preserve">	Line 72153</t>
  </si>
  <si>
    <t xml:space="preserve">	Line 72160</t>
  </si>
  <si>
    <t xml:space="preserve">	Line 72167</t>
  </si>
  <si>
    <t xml:space="preserve">	Line 72168</t>
  </si>
  <si>
    <t xml:space="preserve">	Line 72169</t>
  </si>
  <si>
    <t xml:space="preserve">	Line 72172</t>
  </si>
  <si>
    <t xml:space="preserve">	Line 72174</t>
  </si>
  <si>
    <t xml:space="preserve">	Line 72175</t>
  </si>
  <si>
    <t xml:space="preserve">	Line 72186</t>
  </si>
  <si>
    <t xml:space="preserve">	Line 72193</t>
  </si>
  <si>
    <t xml:space="preserve">	Line 72200</t>
  </si>
  <si>
    <t xml:space="preserve">	Line 72201</t>
  </si>
  <si>
    <t xml:space="preserve">	Line 72202</t>
  </si>
  <si>
    <t xml:space="preserve">	Line 72203</t>
  </si>
  <si>
    <t xml:space="preserve">	Line 72224</t>
  </si>
  <si>
    <t xml:space="preserve">	Line 72225</t>
  </si>
  <si>
    <t xml:space="preserve">	Line 72226</t>
  </si>
  <si>
    <t xml:space="preserve">	Line 72233</t>
  </si>
  <si>
    <t xml:space="preserve">	Line 72243</t>
  </si>
  <si>
    <t xml:space="preserve">	Line 72254</t>
  </si>
  <si>
    <t xml:space="preserve">	Line 72261</t>
  </si>
  <si>
    <t xml:space="preserve">	Line 72262</t>
  </si>
  <si>
    <t xml:space="preserve">	Line 72269</t>
  </si>
  <si>
    <t xml:space="preserve">	Line 72277</t>
  </si>
  <si>
    <t xml:space="preserve">	Line 72284</t>
  </si>
  <si>
    <t xml:space="preserve">	Line 72291</t>
  </si>
  <si>
    <t xml:space="preserve">	Line 72292</t>
  </si>
  <si>
    <t xml:space="preserve">	Line 72301</t>
  </si>
  <si>
    <t xml:space="preserve">	Line 72308</t>
  </si>
  <si>
    <t xml:space="preserve">	Line 72309</t>
  </si>
  <si>
    <t xml:space="preserve">	Line 72310</t>
  </si>
  <si>
    <t xml:space="preserve">	Line 72311</t>
  </si>
  <si>
    <t xml:space="preserve">	Line 72312</t>
  </si>
  <si>
    <t xml:space="preserve">	Line 72313</t>
  </si>
  <si>
    <t xml:space="preserve">	Line 72314</t>
  </si>
  <si>
    <t xml:space="preserve">	Line 72321</t>
  </si>
  <si>
    <t xml:space="preserve">	Line 72322</t>
  </si>
  <si>
    <t xml:space="preserve">	Line 72323</t>
  </si>
  <si>
    <t xml:space="preserve">	Line 72324</t>
  </si>
  <si>
    <t xml:space="preserve">	Line 72325</t>
  </si>
  <si>
    <t xml:space="preserve">	Line 72326</t>
  </si>
  <si>
    <t xml:space="preserve">	Line 72327</t>
  </si>
  <si>
    <t xml:space="preserve">	Line 72328</t>
  </si>
  <si>
    <t xml:space="preserve">	Line 72329</t>
  </si>
  <si>
    <t xml:space="preserve">	Line 72330</t>
  </si>
  <si>
    <t xml:space="preserve">	Line 72331</t>
  </si>
  <si>
    <t xml:space="preserve">	Line 72332</t>
  </si>
  <si>
    <t xml:space="preserve">	Line 72333</t>
  </si>
  <si>
    <t xml:space="preserve">	Line 72334</t>
  </si>
  <si>
    <t xml:space="preserve">	Line 72335</t>
  </si>
  <si>
    <t xml:space="preserve">	Line 72336</t>
  </si>
  <si>
    <t xml:space="preserve">	Line 72337</t>
  </si>
  <si>
    <t xml:space="preserve">	Line 72338</t>
  </si>
  <si>
    <t xml:space="preserve">	Line 72339</t>
  </si>
  <si>
    <t xml:space="preserve">	Line 72340</t>
  </si>
  <si>
    <t xml:space="preserve">	Line 72341</t>
  </si>
  <si>
    <t xml:space="preserve">	Line 72342</t>
  </si>
  <si>
    <t xml:space="preserve">	Line 72343</t>
  </si>
  <si>
    <t xml:space="preserve">	Line 72344</t>
  </si>
  <si>
    <t xml:space="preserve">	Line 72345</t>
  </si>
  <si>
    <t xml:space="preserve">	Line 72346</t>
  </si>
  <si>
    <t xml:space="preserve">	Line 72347</t>
  </si>
  <si>
    <t xml:space="preserve">	Line 72348</t>
  </si>
  <si>
    <t xml:space="preserve">	Line 72349</t>
  </si>
  <si>
    <t xml:space="preserve">	Line 72350</t>
  </si>
  <si>
    <t xml:space="preserve">	Line 72351</t>
  </si>
  <si>
    <t xml:space="preserve">	Line 72352</t>
  </si>
  <si>
    <t xml:space="preserve">	Line 72353</t>
  </si>
  <si>
    <t xml:space="preserve">	Line 72354</t>
  </si>
  <si>
    <t xml:space="preserve">	Line 72355</t>
  </si>
  <si>
    <t xml:space="preserve">	Line 72356</t>
  </si>
  <si>
    <t xml:space="preserve">	Line 72357</t>
  </si>
  <si>
    <t xml:space="preserve">	Line 72358</t>
  </si>
  <si>
    <t xml:space="preserve">	Line 72359</t>
  </si>
  <si>
    <t xml:space="preserve">	Line 72360</t>
  </si>
  <si>
    <t xml:space="preserve">	Line 72361</t>
  </si>
  <si>
    <t xml:space="preserve">	Line 72362</t>
  </si>
  <si>
    <t xml:space="preserve">	Line 72363</t>
  </si>
  <si>
    <t xml:space="preserve">	Line 72364</t>
  </si>
  <si>
    <t xml:space="preserve">	Line 72365</t>
  </si>
  <si>
    <t xml:space="preserve">	Line 72366</t>
  </si>
  <si>
    <t xml:space="preserve">	Line 72367</t>
  </si>
  <si>
    <t xml:space="preserve">	Line 72368</t>
  </si>
  <si>
    <t xml:space="preserve">	Line 72369</t>
  </si>
  <si>
    <t xml:space="preserve">	Line 72370</t>
  </si>
  <si>
    <t xml:space="preserve">	Line 72371</t>
  </si>
  <si>
    <t xml:space="preserve">	Line 72372</t>
  </si>
  <si>
    <t xml:space="preserve">	Line 72373</t>
  </si>
  <si>
    <t xml:space="preserve">	Line 72374</t>
  </si>
  <si>
    <t xml:space="preserve">	Line 72375</t>
  </si>
  <si>
    <t xml:space="preserve">	Line 72376</t>
  </si>
  <si>
    <t xml:space="preserve">	Line 72377</t>
  </si>
  <si>
    <t xml:space="preserve">	Line 72378</t>
  </si>
  <si>
    <t xml:space="preserve">	Line 72379</t>
  </si>
  <si>
    <t xml:space="preserve">	Line 72380</t>
  </si>
  <si>
    <t xml:space="preserve">	Line 72381</t>
  </si>
  <si>
    <t xml:space="preserve">	Line 72382</t>
  </si>
  <si>
    <t xml:space="preserve">	Line 72383</t>
  </si>
  <si>
    <t xml:space="preserve">	Line 72384</t>
  </si>
  <si>
    <t xml:space="preserve">	Line 72385</t>
  </si>
  <si>
    <t xml:space="preserve">	Line 72386</t>
  </si>
  <si>
    <t xml:space="preserve">	Line 72387</t>
  </si>
  <si>
    <t xml:space="preserve">	Line 72388</t>
  </si>
  <si>
    <t xml:space="preserve">	Line 72389</t>
  </si>
  <si>
    <t xml:space="preserve">	Line 72390</t>
  </si>
  <si>
    <t xml:space="preserve">	Line 72391</t>
  </si>
  <si>
    <t xml:space="preserve">	Line 72392</t>
  </si>
  <si>
    <t xml:space="preserve">	Line 72393</t>
  </si>
  <si>
    <t xml:space="preserve">	Line 72394</t>
  </si>
  <si>
    <t xml:space="preserve">	Line 72395</t>
  </si>
  <si>
    <t xml:space="preserve">	Line 72396</t>
  </si>
  <si>
    <t xml:space="preserve">	Line 72397</t>
  </si>
  <si>
    <t xml:space="preserve">	Line 72398</t>
  </si>
  <si>
    <t xml:space="preserve">	Line 72399</t>
  </si>
  <si>
    <t xml:space="preserve">	Line 72400</t>
  </si>
  <si>
    <t xml:space="preserve">	Line 72401</t>
  </si>
  <si>
    <t xml:space="preserve">	Line 72402</t>
  </si>
  <si>
    <t xml:space="preserve">	Line 72403</t>
  </si>
  <si>
    <t xml:space="preserve">	Line 72404</t>
  </si>
  <si>
    <t xml:space="preserve">	Line 72405</t>
  </si>
  <si>
    <t xml:space="preserve">	Line 72406</t>
  </si>
  <si>
    <t xml:space="preserve">	Line 72407</t>
  </si>
  <si>
    <t xml:space="preserve">	Line 72408</t>
  </si>
  <si>
    <t xml:space="preserve">	Line 72409</t>
  </si>
  <si>
    <t xml:space="preserve">	Line 72410</t>
  </si>
  <si>
    <t xml:space="preserve">	Line 72411</t>
  </si>
  <si>
    <t xml:space="preserve">	Line 72412</t>
  </si>
  <si>
    <t xml:space="preserve">	Line 72413</t>
  </si>
  <si>
    <t xml:space="preserve">	Line 72414</t>
  </si>
  <si>
    <t xml:space="preserve">	Line 72415</t>
  </si>
  <si>
    <t xml:space="preserve">	Line 72416</t>
  </si>
  <si>
    <t xml:space="preserve">	Line 72417</t>
  </si>
  <si>
    <t xml:space="preserve">	Line 72418</t>
  </si>
  <si>
    <t xml:space="preserve">	Line 72419</t>
  </si>
  <si>
    <t xml:space="preserve">	Line 72420</t>
  </si>
  <si>
    <t xml:space="preserve">	Line 72421</t>
  </si>
  <si>
    <t xml:space="preserve">	Line 72422</t>
  </si>
  <si>
    <t xml:space="preserve">	Line 72423</t>
  </si>
  <si>
    <t xml:space="preserve">	Line 72424</t>
  </si>
  <si>
    <t xml:space="preserve">	Line 72425</t>
  </si>
  <si>
    <t xml:space="preserve">	Line 72426</t>
  </si>
  <si>
    <t xml:space="preserve">	Line 72427</t>
  </si>
  <si>
    <t xml:space="preserve">	Line 72428</t>
  </si>
  <si>
    <t xml:space="preserve">	Line 72429</t>
  </si>
  <si>
    <t xml:space="preserve">	Line 72430</t>
  </si>
  <si>
    <t xml:space="preserve">	Line 72431</t>
  </si>
  <si>
    <t xml:space="preserve">	Line 72432</t>
  </si>
  <si>
    <t xml:space="preserve">	Line 72433</t>
  </si>
  <si>
    <t xml:space="preserve">	Line 72434</t>
  </si>
  <si>
    <t xml:space="preserve">	Line 72435</t>
  </si>
  <si>
    <t xml:space="preserve">	Line 72436</t>
  </si>
  <si>
    <t xml:space="preserve">	Line 72437</t>
  </si>
  <si>
    <t xml:space="preserve">	Line 72438</t>
  </si>
  <si>
    <t xml:space="preserve">	Line 72439</t>
  </si>
  <si>
    <t xml:space="preserve">	Line 72440</t>
  </si>
  <si>
    <t xml:space="preserve">	Line 72441</t>
  </si>
  <si>
    <t xml:space="preserve">	Line 72442</t>
  </si>
  <si>
    <t xml:space="preserve">	Line 72443</t>
  </si>
  <si>
    <t xml:space="preserve">	Line 72444</t>
  </si>
  <si>
    <t xml:space="preserve">	Line 72445</t>
  </si>
  <si>
    <t xml:space="preserve">	Line 72446</t>
  </si>
  <si>
    <t xml:space="preserve">	Line 72447</t>
  </si>
  <si>
    <t xml:space="preserve">	Line 72448</t>
  </si>
  <si>
    <t xml:space="preserve">	Line 72449</t>
  </si>
  <si>
    <t xml:space="preserve">	Line 72450</t>
  </si>
  <si>
    <t xml:space="preserve">	Line 72451</t>
  </si>
  <si>
    <t xml:space="preserve">	Line 72452</t>
  </si>
  <si>
    <t xml:space="preserve">	Line 72453</t>
  </si>
  <si>
    <t xml:space="preserve">	Line 72454</t>
  </si>
  <si>
    <t xml:space="preserve">	Line 72455</t>
  </si>
  <si>
    <t xml:space="preserve">	Line 72456</t>
  </si>
  <si>
    <t xml:space="preserve">	Line 72457</t>
  </si>
  <si>
    <t xml:space="preserve">	Line 72458</t>
  </si>
  <si>
    <t xml:space="preserve">	Line 72459</t>
  </si>
  <si>
    <t xml:space="preserve">	Line 72460</t>
  </si>
  <si>
    <t xml:space="preserve">	Line 72461</t>
  </si>
  <si>
    <t xml:space="preserve">	Line 72462</t>
  </si>
  <si>
    <t xml:space="preserve">	Line 72463</t>
  </si>
  <si>
    <t xml:space="preserve">	Line 72464</t>
  </si>
  <si>
    <t xml:space="preserve">	Line 72465</t>
  </si>
  <si>
    <t xml:space="preserve">	Line 72466</t>
  </si>
  <si>
    <t xml:space="preserve">	Line 72467</t>
  </si>
  <si>
    <t xml:space="preserve">	Line 72468</t>
  </si>
  <si>
    <t xml:space="preserve">	Line 72469</t>
  </si>
  <si>
    <t xml:space="preserve">	Line 72470</t>
  </si>
  <si>
    <t xml:space="preserve">	Line 72471</t>
  </si>
  <si>
    <t xml:space="preserve">	Line 72472</t>
  </si>
  <si>
    <t xml:space="preserve">	Line 72473</t>
  </si>
  <si>
    <t xml:space="preserve">	Line 72474</t>
  </si>
  <si>
    <t xml:space="preserve">	Line 72475</t>
  </si>
  <si>
    <t xml:space="preserve">	Line 72476</t>
  </si>
  <si>
    <t xml:space="preserve">	Line 72477</t>
  </si>
  <si>
    <t xml:space="preserve">	Line 72478</t>
  </si>
  <si>
    <t xml:space="preserve">	Line 72479</t>
  </si>
  <si>
    <t xml:space="preserve">	Line 72480</t>
  </si>
  <si>
    <t xml:space="preserve">	Line 72481</t>
  </si>
  <si>
    <t xml:space="preserve">	Line 72482</t>
  </si>
  <si>
    <t xml:space="preserve">	Line 72483</t>
  </si>
  <si>
    <t xml:space="preserve">	Line 72484</t>
  </si>
  <si>
    <t xml:space="preserve">	Line 72485</t>
  </si>
  <si>
    <t xml:space="preserve">	Line 72486</t>
  </si>
  <si>
    <t xml:space="preserve">	Line 72487</t>
  </si>
  <si>
    <t xml:space="preserve">	Line 72488</t>
  </si>
  <si>
    <t xml:space="preserve">	Line 72489</t>
  </si>
  <si>
    <t xml:space="preserve">	Line 72490</t>
  </si>
  <si>
    <t xml:space="preserve">	Line 72491</t>
  </si>
  <si>
    <t xml:space="preserve">	Line 72492</t>
  </si>
  <si>
    <t xml:space="preserve">	Line 72493</t>
  </si>
  <si>
    <t xml:space="preserve">	Line 72494</t>
  </si>
  <si>
    <t xml:space="preserve">	Line 72495</t>
  </si>
  <si>
    <t xml:space="preserve">	Line 72496</t>
  </si>
  <si>
    <t xml:space="preserve">	Line 72497</t>
  </si>
  <si>
    <t xml:space="preserve">	Line 72498</t>
  </si>
  <si>
    <t xml:space="preserve">	Line 72499</t>
  </si>
  <si>
    <t xml:space="preserve">	Line 72506</t>
  </si>
  <si>
    <t xml:space="preserve">	Line 72517</t>
  </si>
  <si>
    <t xml:space="preserve">	Line 72527</t>
  </si>
  <si>
    <t xml:space="preserve">	Line 72528</t>
  </si>
  <si>
    <t xml:space="preserve">	Line 72530</t>
  </si>
  <si>
    <t xml:space="preserve">	Line 72531</t>
  </si>
  <si>
    <t xml:space="preserve">	Line 72532</t>
  </si>
  <si>
    <t xml:space="preserve">	Line 72550</t>
  </si>
  <si>
    <t xml:space="preserve">	Line 72557</t>
  </si>
  <si>
    <t xml:space="preserve">	Line 72558</t>
  </si>
  <si>
    <t xml:space="preserve">	Line 72567</t>
  </si>
  <si>
    <t xml:space="preserve">	Line 72568</t>
  </si>
  <si>
    <t xml:space="preserve">	Line 72569</t>
  </si>
  <si>
    <t xml:space="preserve">	Line 72576</t>
  </si>
  <si>
    <t xml:space="preserve">	Line 72577</t>
  </si>
  <si>
    <t xml:space="preserve">	Line 72578</t>
  </si>
  <si>
    <t xml:space="preserve">	Line 72585</t>
  </si>
  <si>
    <t xml:space="preserve">	Line 72586</t>
  </si>
  <si>
    <t xml:space="preserve">	Line 72587</t>
  </si>
  <si>
    <t xml:space="preserve">	Line 72588</t>
  </si>
  <si>
    <t xml:space="preserve">	Line 72589</t>
  </si>
  <si>
    <t xml:space="preserve">	Line 72590</t>
  </si>
  <si>
    <t xml:space="preserve">	Line 72591</t>
  </si>
  <si>
    <t xml:space="preserve">	Line 72592</t>
  </si>
  <si>
    <t xml:space="preserve">	Line 72593</t>
  </si>
  <si>
    <t xml:space="preserve">	Line 72594</t>
  </si>
  <si>
    <t xml:space="preserve">	Line 72601</t>
  </si>
  <si>
    <t xml:space="preserve">	Line 72608</t>
  </si>
  <si>
    <t xml:space="preserve">	Line 72615</t>
  </si>
  <si>
    <t xml:space="preserve">	Line 72631</t>
  </si>
  <si>
    <t xml:space="preserve">	Line 72632</t>
  </si>
  <si>
    <t xml:space="preserve">	Line 72643</t>
  </si>
  <si>
    <t xml:space="preserve">	Line 72650</t>
  </si>
  <si>
    <t xml:space="preserve">	Line 72659</t>
  </si>
  <si>
    <t xml:space="preserve">	Line 72666</t>
  </si>
  <si>
    <t xml:space="preserve">	Line 72673</t>
  </si>
  <si>
    <t xml:space="preserve">	Line 72680</t>
  </si>
  <si>
    <t xml:space="preserve">	Line 72687</t>
  </si>
  <si>
    <t xml:space="preserve">	Line 72688</t>
  </si>
  <si>
    <t xml:space="preserve">	Line 72689</t>
  </si>
  <si>
    <t xml:space="preserve">	Line 72698</t>
  </si>
  <si>
    <t xml:space="preserve">	Line 72699</t>
  </si>
  <si>
    <t xml:space="preserve">	Line 72706</t>
  </si>
  <si>
    <t xml:space="preserve">	Line 72707</t>
  </si>
  <si>
    <t xml:space="preserve">	Line 72708</t>
  </si>
  <si>
    <t xml:space="preserve">	Line 72717</t>
  </si>
  <si>
    <t xml:space="preserve">	Line 72724</t>
  </si>
  <si>
    <t xml:space="preserve">	Line 72733</t>
  </si>
  <si>
    <t xml:space="preserve">	Line 72734</t>
  </si>
  <si>
    <t xml:space="preserve">	Line 72735</t>
  </si>
  <si>
    <t xml:space="preserve">	Line 72736</t>
  </si>
  <si>
    <t xml:space="preserve">	Line 72737</t>
  </si>
  <si>
    <t xml:space="preserve">	Line 72744</t>
  </si>
  <si>
    <t xml:space="preserve">	Line 72754</t>
  </si>
  <si>
    <t xml:space="preserve">	Line 72761</t>
  </si>
  <si>
    <t xml:space="preserve">	Line 72773</t>
  </si>
  <si>
    <t xml:space="preserve">	Line 72780</t>
  </si>
  <si>
    <t xml:space="preserve">	Line 72787</t>
  </si>
  <si>
    <t xml:space="preserve">	Line 72798</t>
  </si>
  <si>
    <t xml:space="preserve">    M /ant/core/branches/ANT_15_BRANCH/docs/manual/CoreTypes/selectors.html</t>
  </si>
  <si>
    <t xml:space="preserve">	Line 72799</t>
  </si>
  <si>
    <t xml:space="preserve">	Line 72806</t>
  </si>
  <si>
    <t xml:space="preserve">	Line 72807</t>
  </si>
  <si>
    <t xml:space="preserve">	Line 72816</t>
  </si>
  <si>
    <t xml:space="preserve">	Line 72825</t>
  </si>
  <si>
    <t xml:space="preserve">	Line 72834</t>
  </si>
  <si>
    <t xml:space="preserve">	Line 72841</t>
  </si>
  <si>
    <t xml:space="preserve">	Line 72842</t>
  </si>
  <si>
    <t xml:space="preserve">	Line 72843</t>
  </si>
  <si>
    <t xml:space="preserve">	Line 72844</t>
  </si>
  <si>
    <t xml:space="preserve">	Line 72845</t>
  </si>
  <si>
    <t xml:space="preserve">	Line 72846</t>
  </si>
  <si>
    <t xml:space="preserve">	Line 72847</t>
  </si>
  <si>
    <t xml:space="preserve">	Line 72848</t>
  </si>
  <si>
    <t xml:space="preserve">	Line 72849</t>
  </si>
  <si>
    <t xml:space="preserve">	Line 72850</t>
  </si>
  <si>
    <t xml:space="preserve">	Line 72857</t>
  </si>
  <si>
    <t xml:space="preserve">	Line 72858</t>
  </si>
  <si>
    <t xml:space="preserve">	Line 72859</t>
  </si>
  <si>
    <t xml:space="preserve">	Line 72860</t>
  </si>
  <si>
    <t xml:space="preserve">	Line 72861</t>
  </si>
  <si>
    <t xml:space="preserve">	Line 72862</t>
  </si>
  <si>
    <t xml:space="preserve">	Line 72863</t>
  </si>
  <si>
    <t xml:space="preserve">	Line 72864</t>
  </si>
  <si>
    <t xml:space="preserve">	Line 72865</t>
  </si>
  <si>
    <t xml:space="preserve">	Line 72866</t>
  </si>
  <si>
    <t xml:space="preserve">	Line 72867</t>
  </si>
  <si>
    <t xml:space="preserve">	Line 72868</t>
  </si>
  <si>
    <t xml:space="preserve">	Line 72869</t>
  </si>
  <si>
    <t xml:space="preserve">	Line 72870</t>
  </si>
  <si>
    <t xml:space="preserve">	Line 72877</t>
  </si>
  <si>
    <t xml:space="preserve">	Line 72878</t>
  </si>
  <si>
    <t xml:space="preserve">	Line 72879</t>
  </si>
  <si>
    <t xml:space="preserve">	Line 72880</t>
  </si>
  <si>
    <t xml:space="preserve">	Line 72882</t>
  </si>
  <si>
    <t xml:space="preserve">	Line 72884</t>
  </si>
  <si>
    <t xml:space="preserve">	Line 72893</t>
  </si>
  <si>
    <t xml:space="preserve">	Line 72900</t>
  </si>
  <si>
    <t xml:space="preserve">	Line 72907</t>
  </si>
  <si>
    <t xml:space="preserve">	Line 72908</t>
  </si>
  <si>
    <t xml:space="preserve">	Line 72909</t>
  </si>
  <si>
    <t xml:space="preserve">	Line 72919</t>
  </si>
  <si>
    <t xml:space="preserve">	Line 72932</t>
  </si>
  <si>
    <t xml:space="preserve">	Line 72939</t>
  </si>
  <si>
    <t xml:space="preserve">	Line 72948</t>
  </si>
  <si>
    <t xml:space="preserve">	Line 72955</t>
  </si>
  <si>
    <t xml:space="preserve">	Line 72956</t>
  </si>
  <si>
    <t xml:space="preserve">	Line 72957</t>
  </si>
  <si>
    <t xml:space="preserve">	Line 72967</t>
  </si>
  <si>
    <t xml:space="preserve">	Line 72974</t>
  </si>
  <si>
    <t xml:space="preserve">	Line 72984</t>
  </si>
  <si>
    <t xml:space="preserve">	Line 72985</t>
  </si>
  <si>
    <t xml:space="preserve">	Line 72986</t>
  </si>
  <si>
    <t xml:space="preserve">	Line 72987</t>
  </si>
  <si>
    <t xml:space="preserve">	Line 72996</t>
  </si>
  <si>
    <t xml:space="preserve">	Line 72997</t>
  </si>
  <si>
    <t xml:space="preserve">	Line 73004</t>
  </si>
  <si>
    <t xml:space="preserve">	Line 73005</t>
  </si>
  <si>
    <t xml:space="preserve">	Line 73014</t>
  </si>
  <si>
    <t xml:space="preserve">	Line 73015</t>
  </si>
  <si>
    <t xml:space="preserve">	Line 73024</t>
  </si>
  <si>
    <t xml:space="preserve">	Line 73025</t>
  </si>
  <si>
    <t xml:space="preserve">	Line 73032</t>
  </si>
  <si>
    <t xml:space="preserve">	Line 73033</t>
  </si>
  <si>
    <t xml:space="preserve">	Line 73034</t>
  </si>
  <si>
    <t xml:space="preserve">	Line 73035</t>
  </si>
  <si>
    <t xml:space="preserve">	Line 73042</t>
  </si>
  <si>
    <t xml:space="preserve">	Line 73043</t>
  </si>
  <si>
    <t xml:space="preserve">	Line 73052</t>
  </si>
  <si>
    <t xml:space="preserve">    M /ant/core/trunk/src/etc/testcases/filters/expected/linecontains.test</t>
  </si>
  <si>
    <t xml:space="preserve">	Line 73053</t>
  </si>
  <si>
    <t xml:space="preserve">    M /ant/core/trunk/src/etc/testcases/filters/input/linecontains.test</t>
  </si>
  <si>
    <t xml:space="preserve">	Line 73054</t>
  </si>
  <si>
    <t xml:space="preserve">	Line 73055</t>
  </si>
  <si>
    <t xml:space="preserve">	Line 73065</t>
  </si>
  <si>
    <t xml:space="preserve">	Line 73072</t>
  </si>
  <si>
    <t xml:space="preserve">	Line 73073</t>
  </si>
  <si>
    <t xml:space="preserve">	Line 73084</t>
  </si>
  <si>
    <t xml:space="preserve">	Line 73091</t>
  </si>
  <si>
    <t xml:space="preserve">	Line 73092</t>
  </si>
  <si>
    <t xml:space="preserve">	Line 73099</t>
  </si>
  <si>
    <t xml:space="preserve">	Line 73107</t>
  </si>
  <si>
    <t xml:space="preserve">	Line 73108</t>
  </si>
  <si>
    <t xml:space="preserve">	Line 73109</t>
  </si>
  <si>
    <t xml:space="preserve">	Line 73110</t>
  </si>
  <si>
    <t xml:space="preserve">    M /ant/core/trunk/src/main/org/apache/tools/ant/util/SourceSelector.java</t>
  </si>
  <si>
    <t xml:space="preserve">	Line 73117</t>
  </si>
  <si>
    <t xml:space="preserve">	Line 73118</t>
  </si>
  <si>
    <t xml:space="preserve">	Line 73119</t>
  </si>
  <si>
    <t xml:space="preserve">	Line 73126</t>
  </si>
  <si>
    <t xml:space="preserve">	Line 73135</t>
  </si>
  <si>
    <t xml:space="preserve">	Line 73136</t>
  </si>
  <si>
    <t xml:space="preserve">	Line 73137</t>
  </si>
  <si>
    <t xml:space="preserve">	Line 73144</t>
  </si>
  <si>
    <t xml:space="preserve">	Line 73151</t>
  </si>
  <si>
    <t xml:space="preserve">	Line 73162</t>
  </si>
  <si>
    <t xml:space="preserve">	Line 73171</t>
  </si>
  <si>
    <t xml:space="preserve">	Line 73181</t>
  </si>
  <si>
    <t xml:space="preserve">	Line 73191</t>
  </si>
  <si>
    <t xml:space="preserve">	Line 73201</t>
  </si>
  <si>
    <t xml:space="preserve">	Line 73208</t>
  </si>
  <si>
    <t xml:space="preserve">	Line 73215</t>
  </si>
  <si>
    <t xml:space="preserve">	Line 73224</t>
  </si>
  <si>
    <t xml:space="preserve">	Line 73245</t>
  </si>
  <si>
    <t xml:space="preserve">	Line 73246</t>
  </si>
  <si>
    <t xml:space="preserve">	Line 73255</t>
  </si>
  <si>
    <t xml:space="preserve">	Line 73262</t>
  </si>
  <si>
    <t xml:space="preserve">	Line 73263</t>
  </si>
  <si>
    <t xml:space="preserve">	Line 73273</t>
  </si>
  <si>
    <t xml:space="preserve">	Line 73280</t>
  </si>
  <si>
    <t xml:space="preserve">    M /ant/core/trunk/proposal/xdocs/src/org/apache/tools/ant/xdoclet/IndexGen.java</t>
  </si>
  <si>
    <t xml:space="preserve">	Line 73287</t>
  </si>
  <si>
    <t xml:space="preserve">	Line 73296</t>
  </si>
  <si>
    <t xml:space="preserve">	Line 73297</t>
  </si>
  <si>
    <t xml:space="preserve">	Line 73307</t>
  </si>
  <si>
    <t xml:space="preserve">	Line 73316</t>
  </si>
  <si>
    <t xml:space="preserve">	Line 73326</t>
  </si>
  <si>
    <t xml:space="preserve">	Line 73328</t>
  </si>
  <si>
    <t xml:space="preserve">	Line 73329</t>
  </si>
  <si>
    <t xml:space="preserve">	Line 73330</t>
  </si>
  <si>
    <t xml:space="preserve">	Line 73331</t>
  </si>
  <si>
    <t xml:space="preserve">	Line 73338</t>
  </si>
  <si>
    <t xml:space="preserve">	Line 73348</t>
  </si>
  <si>
    <t xml:space="preserve">	Line 73349</t>
  </si>
  <si>
    <t xml:space="preserve">	Line 73357</t>
  </si>
  <si>
    <t xml:space="preserve">	Line 73358</t>
  </si>
  <si>
    <t xml:space="preserve">	Line 73359</t>
  </si>
  <si>
    <t xml:space="preserve">	Line 73366</t>
  </si>
  <si>
    <t xml:space="preserve">	Line 73367</t>
  </si>
  <si>
    <t xml:space="preserve">	Line 73378</t>
  </si>
  <si>
    <t xml:space="preserve">	Line 73379</t>
  </si>
  <si>
    <t xml:space="preserve">	Line 73380</t>
  </si>
  <si>
    <t xml:space="preserve">	Line 73390</t>
  </si>
  <si>
    <t xml:space="preserve">	Line 73400</t>
  </si>
  <si>
    <t xml:space="preserve">	Line 73401</t>
  </si>
  <si>
    <t xml:space="preserve">	Line 73402</t>
  </si>
  <si>
    <t xml:space="preserve">	Line 73403</t>
  </si>
  <si>
    <t xml:space="preserve">	Line 73404</t>
  </si>
  <si>
    <t xml:space="preserve">	Line 73405</t>
  </si>
  <si>
    <t xml:space="preserve">	Line 73406</t>
  </si>
  <si>
    <t xml:space="preserve">	Line 73407</t>
  </si>
  <si>
    <t xml:space="preserve">	Line 73408</t>
  </si>
  <si>
    <t xml:space="preserve">	Line 73409</t>
  </si>
  <si>
    <t xml:space="preserve">	Line 73410</t>
  </si>
  <si>
    <t xml:space="preserve">	Line 73411</t>
  </si>
  <si>
    <t xml:space="preserve">	Line 73412</t>
  </si>
  <si>
    <t xml:space="preserve">	Line 73413</t>
  </si>
  <si>
    <t xml:space="preserve">	Line 73414</t>
  </si>
  <si>
    <t xml:space="preserve">	Line 73421</t>
  </si>
  <si>
    <t xml:space="preserve">	Line 73422</t>
  </si>
  <si>
    <t xml:space="preserve">	Line 73429</t>
  </si>
  <si>
    <t xml:space="preserve">	Line 73436</t>
  </si>
  <si>
    <t xml:space="preserve">	Line 73437</t>
  </si>
  <si>
    <t xml:space="preserve">	Line 73438</t>
  </si>
  <si>
    <t xml:space="preserve">	Line 73439</t>
  </si>
  <si>
    <t xml:space="preserve">	Line 73440</t>
  </si>
  <si>
    <t xml:space="preserve">	Line 73441</t>
  </si>
  <si>
    <t xml:space="preserve">	Line 73442</t>
  </si>
  <si>
    <t xml:space="preserve">	Line 73443</t>
  </si>
  <si>
    <t xml:space="preserve">	Line 73444</t>
  </si>
  <si>
    <t xml:space="preserve">	Line 73445</t>
  </si>
  <si>
    <t xml:space="preserve">	Line 73446</t>
  </si>
  <si>
    <t xml:space="preserve">	Line 73467</t>
  </si>
  <si>
    <t xml:space="preserve">	Line 73474</t>
  </si>
  <si>
    <t xml:space="preserve">	Line 73481</t>
  </si>
  <si>
    <t xml:space="preserve">	Line 73482</t>
  </si>
  <si>
    <t xml:space="preserve">	Line 73489</t>
  </si>
  <si>
    <t xml:space="preserve">	Line 73490</t>
  </si>
  <si>
    <t xml:space="preserve">	Line 73491</t>
  </si>
  <si>
    <t xml:space="preserve">	Line 73492</t>
  </si>
  <si>
    <t xml:space="preserve">	Line 73493</t>
  </si>
  <si>
    <t xml:space="preserve">	Line 73494</t>
  </si>
  <si>
    <t xml:space="preserve">	Line 73501</t>
  </si>
  <si>
    <t xml:space="preserve">	Line 73502</t>
  </si>
  <si>
    <t xml:space="preserve">    M /ant/core/trunk/src/etc/RequiredHeader.txt</t>
  </si>
  <si>
    <t xml:space="preserve">	Line 73503</t>
  </si>
  <si>
    <t xml:space="preserve">	Line 73504</t>
  </si>
  <si>
    <t xml:space="preserve">	Line 73505</t>
  </si>
  <si>
    <t xml:space="preserve">    M /ant/core/trunk/src/etc/checkstyle-frames.xsl</t>
  </si>
  <si>
    <t xml:space="preserve">	Line 73506</t>
  </si>
  <si>
    <t xml:space="preserve">	Line 73507</t>
  </si>
  <si>
    <t xml:space="preserve">	Line 73508</t>
  </si>
  <si>
    <t xml:space="preserve">	Line 73509</t>
  </si>
  <si>
    <t xml:space="preserve">	Line 73510</t>
  </si>
  <si>
    <t xml:space="preserve">	Line 73511</t>
  </si>
  <si>
    <t xml:space="preserve">	Line 73512</t>
  </si>
  <si>
    <t xml:space="preserve">	Line 73513</t>
  </si>
  <si>
    <t xml:space="preserve">	Line 73514</t>
  </si>
  <si>
    <t xml:space="preserve">	Line 73515</t>
  </si>
  <si>
    <t xml:space="preserve">	Line 73516</t>
  </si>
  <si>
    <t xml:space="preserve">	Line 73517</t>
  </si>
  <si>
    <t xml:space="preserve">	Line 73518</t>
  </si>
  <si>
    <t xml:space="preserve">	Line 73519</t>
  </si>
  <si>
    <t xml:space="preserve">	Line 73520</t>
  </si>
  <si>
    <t xml:space="preserve">	Line 73521</t>
  </si>
  <si>
    <t xml:space="preserve">	Line 73522</t>
  </si>
  <si>
    <t xml:space="preserve">	Line 73523</t>
  </si>
  <si>
    <t xml:space="preserve">	Line 73524</t>
  </si>
  <si>
    <t xml:space="preserve">	Line 73525</t>
  </si>
  <si>
    <t xml:space="preserve">	Line 73526</t>
  </si>
  <si>
    <t xml:space="preserve">	Line 73527</t>
  </si>
  <si>
    <t xml:space="preserve">	Line 73528</t>
  </si>
  <si>
    <t xml:space="preserve">	Line 73529</t>
  </si>
  <si>
    <t xml:space="preserve">	Line 73530</t>
  </si>
  <si>
    <t xml:space="preserve">	Line 73531</t>
  </si>
  <si>
    <t xml:space="preserve">	Line 73532</t>
  </si>
  <si>
    <t xml:space="preserve">	Line 73533</t>
  </si>
  <si>
    <t xml:space="preserve">	Line 73534</t>
  </si>
  <si>
    <t xml:space="preserve">	Line 73535</t>
  </si>
  <si>
    <t xml:space="preserve">	Line 73536</t>
  </si>
  <si>
    <t xml:space="preserve">	Line 73537</t>
  </si>
  <si>
    <t xml:space="preserve">	Line 73538</t>
  </si>
  <si>
    <t xml:space="preserve">    M /ant/core/trunk/src/main/org/apache/tools/ant/ResourceScanner.java</t>
  </si>
  <si>
    <t xml:space="preserve">	Line 73539</t>
  </si>
  <si>
    <t xml:space="preserve">	Line 73540</t>
  </si>
  <si>
    <t xml:space="preserve">	Line 73541</t>
  </si>
  <si>
    <t xml:space="preserve">	Line 73542</t>
  </si>
  <si>
    <t xml:space="preserve">	Line 73543</t>
  </si>
  <si>
    <t xml:space="preserve">	Line 73544</t>
  </si>
  <si>
    <t xml:space="preserve">	Line 73545</t>
  </si>
  <si>
    <t xml:space="preserve">	Line 73546</t>
  </si>
  <si>
    <t xml:space="preserve">	Line 73547</t>
  </si>
  <si>
    <t xml:space="preserve">	Line 73548</t>
  </si>
  <si>
    <t xml:space="preserve">	Line 73549</t>
  </si>
  <si>
    <t xml:space="preserve">	Line 73550</t>
  </si>
  <si>
    <t xml:space="preserve">	Line 73551</t>
  </si>
  <si>
    <t xml:space="preserve">	Line 73552</t>
  </si>
  <si>
    <t xml:space="preserve">	Line 73553</t>
  </si>
  <si>
    <t xml:space="preserve">	Line 73554</t>
  </si>
  <si>
    <t xml:space="preserve">	Line 73555</t>
  </si>
  <si>
    <t xml:space="preserve">	Line 73556</t>
  </si>
  <si>
    <t xml:space="preserve">	Line 73557</t>
  </si>
  <si>
    <t xml:space="preserve">	Line 73558</t>
  </si>
  <si>
    <t xml:space="preserve">	Line 73559</t>
  </si>
  <si>
    <t xml:space="preserve">	Line 73560</t>
  </si>
  <si>
    <t xml:space="preserve">	Line 73561</t>
  </si>
  <si>
    <t xml:space="preserve">	Line 73562</t>
  </si>
  <si>
    <t xml:space="preserve">	Line 73563</t>
  </si>
  <si>
    <t xml:space="preserve">	Line 73564</t>
  </si>
  <si>
    <t xml:space="preserve">	Line 73565</t>
  </si>
  <si>
    <t xml:space="preserve">	Line 73566</t>
  </si>
  <si>
    <t xml:space="preserve">	Line 73567</t>
  </si>
  <si>
    <t xml:space="preserve">	Line 73568</t>
  </si>
  <si>
    <t xml:space="preserve">	Line 73569</t>
  </si>
  <si>
    <t xml:space="preserve">	Line 73570</t>
  </si>
  <si>
    <t xml:space="preserve">	Line 73571</t>
  </si>
  <si>
    <t xml:space="preserve">	Line 73572</t>
  </si>
  <si>
    <t xml:space="preserve">	Line 73573</t>
  </si>
  <si>
    <t xml:space="preserve">	Line 73574</t>
  </si>
  <si>
    <t xml:space="preserve">	Line 73575</t>
  </si>
  <si>
    <t xml:space="preserve">	Line 73576</t>
  </si>
  <si>
    <t xml:space="preserve">	Line 73577</t>
  </si>
  <si>
    <t xml:space="preserve">	Line 73578</t>
  </si>
  <si>
    <t xml:space="preserve">	Line 73579</t>
  </si>
  <si>
    <t xml:space="preserve">	Line 73580</t>
  </si>
  <si>
    <t xml:space="preserve">	Line 73581</t>
  </si>
  <si>
    <t xml:space="preserve">	Line 73582</t>
  </si>
  <si>
    <t xml:space="preserve">	Line 73583</t>
  </si>
  <si>
    <t xml:space="preserve">	Line 73584</t>
  </si>
  <si>
    <t xml:space="preserve">	Line 73585</t>
  </si>
  <si>
    <t xml:space="preserve">	Line 73586</t>
  </si>
  <si>
    <t xml:space="preserve">	Line 73587</t>
  </si>
  <si>
    <t xml:space="preserve">	Line 73588</t>
  </si>
  <si>
    <t xml:space="preserve">	Line 73589</t>
  </si>
  <si>
    <t xml:space="preserve">	Line 73590</t>
  </si>
  <si>
    <t xml:space="preserve">	Line 73591</t>
  </si>
  <si>
    <t xml:space="preserve">	Line 73592</t>
  </si>
  <si>
    <t xml:space="preserve">	Line 73593</t>
  </si>
  <si>
    <t xml:space="preserve">	Line 73594</t>
  </si>
  <si>
    <t xml:space="preserve">	Line 73595</t>
  </si>
  <si>
    <t xml:space="preserve">	Line 73596</t>
  </si>
  <si>
    <t xml:space="preserve">	Line 73597</t>
  </si>
  <si>
    <t xml:space="preserve">	Line 73598</t>
  </si>
  <si>
    <t xml:space="preserve">	Line 73599</t>
  </si>
  <si>
    <t xml:space="preserve">	Line 73600</t>
  </si>
  <si>
    <t xml:space="preserve">	Line 73601</t>
  </si>
  <si>
    <t xml:space="preserve">	Line 73602</t>
  </si>
  <si>
    <t xml:space="preserve">	Line 73603</t>
  </si>
  <si>
    <t xml:space="preserve">	Line 73604</t>
  </si>
  <si>
    <t xml:space="preserve">	Line 73605</t>
  </si>
  <si>
    <t xml:space="preserve">	Line 73606</t>
  </si>
  <si>
    <t xml:space="preserve">	Line 73607</t>
  </si>
  <si>
    <t xml:space="preserve">	Line 73608</t>
  </si>
  <si>
    <t xml:space="preserve">	Line 73609</t>
  </si>
  <si>
    <t xml:space="preserve">	Line 73610</t>
  </si>
  <si>
    <t xml:space="preserve">	Line 73611</t>
  </si>
  <si>
    <t xml:space="preserve">	Line 73612</t>
  </si>
  <si>
    <t xml:space="preserve">	Line 73613</t>
  </si>
  <si>
    <t xml:space="preserve">	Line 73614</t>
  </si>
  <si>
    <t xml:space="preserve">	Line 73615</t>
  </si>
  <si>
    <t xml:space="preserve">	Line 73616</t>
  </si>
  <si>
    <t xml:space="preserve">	Line 73617</t>
  </si>
  <si>
    <t xml:space="preserve">	Line 73618</t>
  </si>
  <si>
    <t xml:space="preserve">	Line 73619</t>
  </si>
  <si>
    <t xml:space="preserve">	Line 73620</t>
  </si>
  <si>
    <t xml:space="preserve">	Line 73621</t>
  </si>
  <si>
    <t xml:space="preserve">	Line 73622</t>
  </si>
  <si>
    <t xml:space="preserve">	Line 73623</t>
  </si>
  <si>
    <t xml:space="preserve">	Line 73624</t>
  </si>
  <si>
    <t xml:space="preserve">	Line 73625</t>
  </si>
  <si>
    <t xml:space="preserve">	Line 73626</t>
  </si>
  <si>
    <t xml:space="preserve">	Line 73627</t>
  </si>
  <si>
    <t xml:space="preserve">	Line 73628</t>
  </si>
  <si>
    <t xml:space="preserve">	Line 73629</t>
  </si>
  <si>
    <t xml:space="preserve">	Line 73630</t>
  </si>
  <si>
    <t xml:space="preserve">	Line 73631</t>
  </si>
  <si>
    <t xml:space="preserve">	Line 73632</t>
  </si>
  <si>
    <t xml:space="preserve">	Line 73633</t>
  </si>
  <si>
    <t xml:space="preserve">	Line 73634</t>
  </si>
  <si>
    <t xml:space="preserve">	Line 73635</t>
  </si>
  <si>
    <t xml:space="preserve">	Line 73636</t>
  </si>
  <si>
    <t xml:space="preserve">	Line 73637</t>
  </si>
  <si>
    <t xml:space="preserve">	Line 73638</t>
  </si>
  <si>
    <t xml:space="preserve">	Line 73639</t>
  </si>
  <si>
    <t xml:space="preserve">	Line 73640</t>
  </si>
  <si>
    <t xml:space="preserve">	Line 73641</t>
  </si>
  <si>
    <t xml:space="preserve">	Line 73642</t>
  </si>
  <si>
    <t xml:space="preserve">	Line 73643</t>
  </si>
  <si>
    <t xml:space="preserve">	Line 73644</t>
  </si>
  <si>
    <t xml:space="preserve">	Line 73645</t>
  </si>
  <si>
    <t xml:space="preserve">	Line 73646</t>
  </si>
  <si>
    <t xml:space="preserve">	Line 73647</t>
  </si>
  <si>
    <t xml:space="preserve">	Line 73648</t>
  </si>
  <si>
    <t xml:space="preserve">	Line 73649</t>
  </si>
  <si>
    <t xml:space="preserve">	Line 73650</t>
  </si>
  <si>
    <t xml:space="preserve">	Line 73651</t>
  </si>
  <si>
    <t xml:space="preserve">	Line 73652</t>
  </si>
  <si>
    <t xml:space="preserve">	Line 73653</t>
  </si>
  <si>
    <t xml:space="preserve">	Line 73654</t>
  </si>
  <si>
    <t xml:space="preserve">	Line 73655</t>
  </si>
  <si>
    <t xml:space="preserve">	Line 73656</t>
  </si>
  <si>
    <t xml:space="preserve">	Line 73657</t>
  </si>
  <si>
    <t xml:space="preserve">	Line 73658</t>
  </si>
  <si>
    <t xml:space="preserve">	Line 73659</t>
  </si>
  <si>
    <t xml:space="preserve">	Line 73660</t>
  </si>
  <si>
    <t xml:space="preserve">	Line 73661</t>
  </si>
  <si>
    <t xml:space="preserve">	Line 73662</t>
  </si>
  <si>
    <t xml:space="preserve">	Line 73663</t>
  </si>
  <si>
    <t xml:space="preserve">	Line 73664</t>
  </si>
  <si>
    <t xml:space="preserve">	Line 73665</t>
  </si>
  <si>
    <t xml:space="preserve">	Line 73666</t>
  </si>
  <si>
    <t xml:space="preserve">	Line 73667</t>
  </si>
  <si>
    <t xml:space="preserve">	Line 73668</t>
  </si>
  <si>
    <t xml:space="preserve">	Line 73669</t>
  </si>
  <si>
    <t xml:space="preserve">	Line 73670</t>
  </si>
  <si>
    <t xml:space="preserve">	Line 73671</t>
  </si>
  <si>
    <t xml:space="preserve">	Line 73672</t>
  </si>
  <si>
    <t xml:space="preserve">	Line 73673</t>
  </si>
  <si>
    <t xml:space="preserve">	Line 73674</t>
  </si>
  <si>
    <t xml:space="preserve">	Line 73675</t>
  </si>
  <si>
    <t xml:space="preserve">	Line 73676</t>
  </si>
  <si>
    <t xml:space="preserve">	Line 73677</t>
  </si>
  <si>
    <t xml:space="preserve">	Line 73678</t>
  </si>
  <si>
    <t xml:space="preserve">	Line 73679</t>
  </si>
  <si>
    <t xml:space="preserve">	Line 73680</t>
  </si>
  <si>
    <t xml:space="preserve">	Line 73681</t>
  </si>
  <si>
    <t xml:space="preserve">	Line 73682</t>
  </si>
  <si>
    <t xml:space="preserve">	Line 73683</t>
  </si>
  <si>
    <t xml:space="preserve">	Line 73684</t>
  </si>
  <si>
    <t xml:space="preserve">	Line 73685</t>
  </si>
  <si>
    <t xml:space="preserve">	Line 73686</t>
  </si>
  <si>
    <t xml:space="preserve">	Line 73687</t>
  </si>
  <si>
    <t xml:space="preserve">	Line 73688</t>
  </si>
  <si>
    <t xml:space="preserve">	Line 73689</t>
  </si>
  <si>
    <t xml:space="preserve">	Line 73690</t>
  </si>
  <si>
    <t xml:space="preserve">	Line 73691</t>
  </si>
  <si>
    <t xml:space="preserve">	Line 73692</t>
  </si>
  <si>
    <t xml:space="preserve">	Line 73693</t>
  </si>
  <si>
    <t xml:space="preserve">	Line 73694</t>
  </si>
  <si>
    <t xml:space="preserve">	Line 73695</t>
  </si>
  <si>
    <t xml:space="preserve">	Line 73696</t>
  </si>
  <si>
    <t xml:space="preserve">	Line 73697</t>
  </si>
  <si>
    <t xml:space="preserve">	Line 73698</t>
  </si>
  <si>
    <t xml:space="preserve">	Line 73699</t>
  </si>
  <si>
    <t xml:space="preserve">	Line 73700</t>
  </si>
  <si>
    <t xml:space="preserve">	Line 73701</t>
  </si>
  <si>
    <t xml:space="preserve">	Line 73702</t>
  </si>
  <si>
    <t xml:space="preserve">	Line 73703</t>
  </si>
  <si>
    <t xml:space="preserve">	Line 73704</t>
  </si>
  <si>
    <t xml:space="preserve">	Line 73705</t>
  </si>
  <si>
    <t xml:space="preserve">	Line 73706</t>
  </si>
  <si>
    <t xml:space="preserve">	Line 73707</t>
  </si>
  <si>
    <t xml:space="preserve">	Line 73708</t>
  </si>
  <si>
    <t xml:space="preserve">	Line 73709</t>
  </si>
  <si>
    <t xml:space="preserve">	Line 73710</t>
  </si>
  <si>
    <t xml:space="preserve">	Line 73711</t>
  </si>
  <si>
    <t xml:space="preserve">	Line 73712</t>
  </si>
  <si>
    <t xml:space="preserve">	Line 73713</t>
  </si>
  <si>
    <t xml:space="preserve">	Line 73714</t>
  </si>
  <si>
    <t xml:space="preserve">	Line 73715</t>
  </si>
  <si>
    <t xml:space="preserve">	Line 73716</t>
  </si>
  <si>
    <t xml:space="preserve">	Line 73717</t>
  </si>
  <si>
    <t xml:space="preserve">	Line 73718</t>
  </si>
  <si>
    <t xml:space="preserve">	Line 73719</t>
  </si>
  <si>
    <t xml:space="preserve">	Line 73720</t>
  </si>
  <si>
    <t xml:space="preserve">	Line 73721</t>
  </si>
  <si>
    <t xml:space="preserve">	Line 73722</t>
  </si>
  <si>
    <t xml:space="preserve">	Line 73723</t>
  </si>
  <si>
    <t xml:space="preserve">	Line 73724</t>
  </si>
  <si>
    <t xml:space="preserve">	Line 73725</t>
  </si>
  <si>
    <t xml:space="preserve">	Line 73726</t>
  </si>
  <si>
    <t xml:space="preserve">	Line 73727</t>
  </si>
  <si>
    <t xml:space="preserve">	Line 73728</t>
  </si>
  <si>
    <t xml:space="preserve">	Line 73729</t>
  </si>
  <si>
    <t xml:space="preserve">	Line 73730</t>
  </si>
  <si>
    <t xml:space="preserve">	Line 73731</t>
  </si>
  <si>
    <t xml:space="preserve">	Line 73732</t>
  </si>
  <si>
    <t xml:space="preserve">	Line 73733</t>
  </si>
  <si>
    <t xml:space="preserve">	Line 73734</t>
  </si>
  <si>
    <t xml:space="preserve">	Line 73735</t>
  </si>
  <si>
    <t xml:space="preserve">	Line 73736</t>
  </si>
  <si>
    <t xml:space="preserve">	Line 73737</t>
  </si>
  <si>
    <t xml:space="preserve">	Line 73738</t>
  </si>
  <si>
    <t xml:space="preserve">	Line 73739</t>
  </si>
  <si>
    <t xml:space="preserve">	Line 73740</t>
  </si>
  <si>
    <t xml:space="preserve">	Line 73741</t>
  </si>
  <si>
    <t xml:space="preserve">	Line 73742</t>
  </si>
  <si>
    <t xml:space="preserve">	Line 73743</t>
  </si>
  <si>
    <t xml:space="preserve">	Line 73744</t>
  </si>
  <si>
    <t xml:space="preserve">	Line 73745</t>
  </si>
  <si>
    <t xml:space="preserve">	Line 73746</t>
  </si>
  <si>
    <t xml:space="preserve">	Line 73747</t>
  </si>
  <si>
    <t xml:space="preserve">	Line 73748</t>
  </si>
  <si>
    <t xml:space="preserve">	Line 73749</t>
  </si>
  <si>
    <t xml:space="preserve">	Line 73750</t>
  </si>
  <si>
    <t xml:space="preserve">	Line 73751</t>
  </si>
  <si>
    <t xml:space="preserve">	Line 73752</t>
  </si>
  <si>
    <t xml:space="preserve">	Line 73753</t>
  </si>
  <si>
    <t xml:space="preserve">	Line 73754</t>
  </si>
  <si>
    <t xml:space="preserve">	Line 73755</t>
  </si>
  <si>
    <t xml:space="preserve">	Line 73756</t>
  </si>
  <si>
    <t xml:space="preserve">	Line 73757</t>
  </si>
  <si>
    <t xml:space="preserve">	Line 73758</t>
  </si>
  <si>
    <t xml:space="preserve">	Line 73759</t>
  </si>
  <si>
    <t xml:space="preserve">	Line 73760</t>
  </si>
  <si>
    <t xml:space="preserve">	Line 73761</t>
  </si>
  <si>
    <t xml:space="preserve">	Line 73762</t>
  </si>
  <si>
    <t xml:space="preserve">	Line 73763</t>
  </si>
  <si>
    <t xml:space="preserve">	Line 73764</t>
  </si>
  <si>
    <t xml:space="preserve">	Line 73765</t>
  </si>
  <si>
    <t xml:space="preserve">	Line 73766</t>
  </si>
  <si>
    <t xml:space="preserve">	Line 73767</t>
  </si>
  <si>
    <t xml:space="preserve">	Line 73768</t>
  </si>
  <si>
    <t xml:space="preserve">	Line 73769</t>
  </si>
  <si>
    <t xml:space="preserve">	Line 73770</t>
  </si>
  <si>
    <t xml:space="preserve">	Line 73771</t>
  </si>
  <si>
    <t xml:space="preserve">	Line 73772</t>
  </si>
  <si>
    <t xml:space="preserve">	Line 73773</t>
  </si>
  <si>
    <t xml:space="preserve">	Line 73774</t>
  </si>
  <si>
    <t xml:space="preserve">	Line 73775</t>
  </si>
  <si>
    <t xml:space="preserve">	Line 73776</t>
  </si>
  <si>
    <t xml:space="preserve">	Line 73777</t>
  </si>
  <si>
    <t xml:space="preserve">	Line 73778</t>
  </si>
  <si>
    <t xml:space="preserve">	Line 73779</t>
  </si>
  <si>
    <t xml:space="preserve">	Line 73780</t>
  </si>
  <si>
    <t xml:space="preserve">	Line 73781</t>
  </si>
  <si>
    <t xml:space="preserve">	Line 73782</t>
  </si>
  <si>
    <t xml:space="preserve">	Line 73783</t>
  </si>
  <si>
    <t xml:space="preserve">	Line 73784</t>
  </si>
  <si>
    <t xml:space="preserve">	Line 73785</t>
  </si>
  <si>
    <t xml:space="preserve">	Line 73786</t>
  </si>
  <si>
    <t xml:space="preserve">	Line 73787</t>
  </si>
  <si>
    <t xml:space="preserve">	Line 73788</t>
  </si>
  <si>
    <t xml:space="preserve">	Line 73789</t>
  </si>
  <si>
    <t xml:space="preserve">	Line 73790</t>
  </si>
  <si>
    <t xml:space="preserve">	Line 73791</t>
  </si>
  <si>
    <t xml:space="preserve">	Line 73792</t>
  </si>
  <si>
    <t xml:space="preserve">	Line 73793</t>
  </si>
  <si>
    <t xml:space="preserve">	Line 73794</t>
  </si>
  <si>
    <t xml:space="preserve">	Line 73795</t>
  </si>
  <si>
    <t xml:space="preserve">	Line 73796</t>
  </si>
  <si>
    <t xml:space="preserve">	Line 73797</t>
  </si>
  <si>
    <t xml:space="preserve">	Line 73798</t>
  </si>
  <si>
    <t xml:space="preserve">	Line 73799</t>
  </si>
  <si>
    <t xml:space="preserve">	Line 73800</t>
  </si>
  <si>
    <t xml:space="preserve">	Line 73801</t>
  </si>
  <si>
    <t xml:space="preserve">	Line 73802</t>
  </si>
  <si>
    <t xml:space="preserve">	Line 73803</t>
  </si>
  <si>
    <t xml:space="preserve">	Line 73804</t>
  </si>
  <si>
    <t xml:space="preserve">	Line 73805</t>
  </si>
  <si>
    <t xml:space="preserve">	Line 73806</t>
  </si>
  <si>
    <t xml:space="preserve">	Line 73807</t>
  </si>
  <si>
    <t xml:space="preserve">	Line 73808</t>
  </si>
  <si>
    <t xml:space="preserve">	Line 73809</t>
  </si>
  <si>
    <t xml:space="preserve">	Line 73810</t>
  </si>
  <si>
    <t xml:space="preserve">	Line 73811</t>
  </si>
  <si>
    <t xml:space="preserve">	Line 73812</t>
  </si>
  <si>
    <t xml:space="preserve">	Line 73813</t>
  </si>
  <si>
    <t xml:space="preserve">	Line 73814</t>
  </si>
  <si>
    <t xml:space="preserve">	Line 73815</t>
  </si>
  <si>
    <t xml:space="preserve">	Line 73816</t>
  </si>
  <si>
    <t xml:space="preserve">	Line 73817</t>
  </si>
  <si>
    <t xml:space="preserve">	Line 73818</t>
  </si>
  <si>
    <t xml:space="preserve">	Line 73819</t>
  </si>
  <si>
    <t xml:space="preserve">	Line 73820</t>
  </si>
  <si>
    <t xml:space="preserve">	Line 73821</t>
  </si>
  <si>
    <t xml:space="preserve">	Line 73822</t>
  </si>
  <si>
    <t xml:space="preserve">	Line 73823</t>
  </si>
  <si>
    <t xml:space="preserve">	Line 73824</t>
  </si>
  <si>
    <t xml:space="preserve">	Line 73825</t>
  </si>
  <si>
    <t xml:space="preserve">	Line 73826</t>
  </si>
  <si>
    <t xml:space="preserve">	Line 73827</t>
  </si>
  <si>
    <t xml:space="preserve">	Line 73828</t>
  </si>
  <si>
    <t xml:space="preserve">	Line 73829</t>
  </si>
  <si>
    <t xml:space="preserve">	Line 73830</t>
  </si>
  <si>
    <t xml:space="preserve">	Line 73831</t>
  </si>
  <si>
    <t xml:space="preserve">	Line 73832</t>
  </si>
  <si>
    <t xml:space="preserve">	Line 73833</t>
  </si>
  <si>
    <t xml:space="preserve">	Line 73834</t>
  </si>
  <si>
    <t xml:space="preserve">	Line 73835</t>
  </si>
  <si>
    <t xml:space="preserve">	Line 73836</t>
  </si>
  <si>
    <t xml:space="preserve">	Line 73837</t>
  </si>
  <si>
    <t xml:space="preserve">	Line 73838</t>
  </si>
  <si>
    <t xml:space="preserve">	Line 73839</t>
  </si>
  <si>
    <t xml:space="preserve">	Line 73840</t>
  </si>
  <si>
    <t xml:space="preserve">	Line 73841</t>
  </si>
  <si>
    <t xml:space="preserve">	Line 73842</t>
  </si>
  <si>
    <t xml:space="preserve">	Line 73843</t>
  </si>
  <si>
    <t xml:space="preserve">	Line 73844</t>
  </si>
  <si>
    <t xml:space="preserve">	Line 73845</t>
  </si>
  <si>
    <t xml:space="preserve">	Line 73846</t>
  </si>
  <si>
    <t xml:space="preserve">	Line 73847</t>
  </si>
  <si>
    <t xml:space="preserve">	Line 73848</t>
  </si>
  <si>
    <t xml:space="preserve">	Line 73849</t>
  </si>
  <si>
    <t xml:space="preserve">	Line 73850</t>
  </si>
  <si>
    <t xml:space="preserve">	Line 73851</t>
  </si>
  <si>
    <t xml:space="preserve">	Line 73852</t>
  </si>
  <si>
    <t xml:space="preserve">	Line 73853</t>
  </si>
  <si>
    <t xml:space="preserve">	Line 73854</t>
  </si>
  <si>
    <t xml:space="preserve">	Line 73855</t>
  </si>
  <si>
    <t xml:space="preserve">	Line 73856</t>
  </si>
  <si>
    <t xml:space="preserve">	Line 73857</t>
  </si>
  <si>
    <t xml:space="preserve">	Line 73858</t>
  </si>
  <si>
    <t xml:space="preserve">	Line 73859</t>
  </si>
  <si>
    <t xml:space="preserve">	Line 73860</t>
  </si>
  <si>
    <t xml:space="preserve">	Line 73861</t>
  </si>
  <si>
    <t xml:space="preserve">	Line 73862</t>
  </si>
  <si>
    <t xml:space="preserve">	Line 73863</t>
  </si>
  <si>
    <t xml:space="preserve">	Line 73864</t>
  </si>
  <si>
    <t xml:space="preserve">	Line 73865</t>
  </si>
  <si>
    <t xml:space="preserve">	Line 73866</t>
  </si>
  <si>
    <t xml:space="preserve">	Line 73867</t>
  </si>
  <si>
    <t xml:space="preserve">	Line 73868</t>
  </si>
  <si>
    <t xml:space="preserve">	Line 73869</t>
  </si>
  <si>
    <t xml:space="preserve">	Line 73870</t>
  </si>
  <si>
    <t xml:space="preserve">	Line 73871</t>
  </si>
  <si>
    <t xml:space="preserve">	Line 73872</t>
  </si>
  <si>
    <t xml:space="preserve">	Line 73873</t>
  </si>
  <si>
    <t xml:space="preserve">	Line 73874</t>
  </si>
  <si>
    <t xml:space="preserve">	Line 73875</t>
  </si>
  <si>
    <t xml:space="preserve">	Line 73876</t>
  </si>
  <si>
    <t xml:space="preserve">	Line 73877</t>
  </si>
  <si>
    <t xml:space="preserve">	Line 73878</t>
  </si>
  <si>
    <t xml:space="preserve">	Line 73879</t>
  </si>
  <si>
    <t xml:space="preserve">	Line 73880</t>
  </si>
  <si>
    <t xml:space="preserve">	Line 73881</t>
  </si>
  <si>
    <t xml:space="preserve">	Line 73882</t>
  </si>
  <si>
    <t xml:space="preserve">	Line 73883</t>
  </si>
  <si>
    <t xml:space="preserve">	Line 73884</t>
  </si>
  <si>
    <t xml:space="preserve">	Line 73885</t>
  </si>
  <si>
    <t xml:space="preserve">	Line 73886</t>
  </si>
  <si>
    <t xml:space="preserve">	Line 73887</t>
  </si>
  <si>
    <t xml:space="preserve">	Line 73888</t>
  </si>
  <si>
    <t xml:space="preserve">	Line 73889</t>
  </si>
  <si>
    <t xml:space="preserve">	Line 73890</t>
  </si>
  <si>
    <t xml:space="preserve">	Line 73891</t>
  </si>
  <si>
    <t xml:space="preserve">	Line 73892</t>
  </si>
  <si>
    <t xml:space="preserve">	Line 73893</t>
  </si>
  <si>
    <t xml:space="preserve">	Line 73894</t>
  </si>
  <si>
    <t xml:space="preserve">	Line 73895</t>
  </si>
  <si>
    <t xml:space="preserve">	Line 73896</t>
  </si>
  <si>
    <t xml:space="preserve">	Line 73897</t>
  </si>
  <si>
    <t xml:space="preserve">	Line 73898</t>
  </si>
  <si>
    <t xml:space="preserve">	Line 73899</t>
  </si>
  <si>
    <t xml:space="preserve">	Line 73900</t>
  </si>
  <si>
    <t xml:space="preserve">	Line 73901</t>
  </si>
  <si>
    <t xml:space="preserve">	Line 73902</t>
  </si>
  <si>
    <t xml:space="preserve">	Line 73903</t>
  </si>
  <si>
    <t xml:space="preserve">	Line 73904</t>
  </si>
  <si>
    <t xml:space="preserve">	Line 73905</t>
  </si>
  <si>
    <t xml:space="preserve">	Line 73906</t>
  </si>
  <si>
    <t xml:space="preserve">	Line 73907</t>
  </si>
  <si>
    <t xml:space="preserve">	Line 73908</t>
  </si>
  <si>
    <t xml:space="preserve">	Line 73909</t>
  </si>
  <si>
    <t xml:space="preserve">	Line 73910</t>
  </si>
  <si>
    <t xml:space="preserve">	Line 73911</t>
  </si>
  <si>
    <t xml:space="preserve">	Line 73912</t>
  </si>
  <si>
    <t xml:space="preserve">	Line 73913</t>
  </si>
  <si>
    <t xml:space="preserve">	Line 73914</t>
  </si>
  <si>
    <t xml:space="preserve">	Line 73915</t>
  </si>
  <si>
    <t xml:space="preserve">	Line 73916</t>
  </si>
  <si>
    <t xml:space="preserve">	Line 73917</t>
  </si>
  <si>
    <t xml:space="preserve">	Line 73918</t>
  </si>
  <si>
    <t xml:space="preserve">	Line 73919</t>
  </si>
  <si>
    <t xml:space="preserve">	Line 73920</t>
  </si>
  <si>
    <t xml:space="preserve">	Line 73921</t>
  </si>
  <si>
    <t xml:space="preserve">	Line 73922</t>
  </si>
  <si>
    <t xml:space="preserve">	Line 73923</t>
  </si>
  <si>
    <t xml:space="preserve">	Line 73924</t>
  </si>
  <si>
    <t xml:space="preserve">	Line 73925</t>
  </si>
  <si>
    <t xml:space="preserve">	Line 73926</t>
  </si>
  <si>
    <t xml:space="preserve">	Line 73927</t>
  </si>
  <si>
    <t xml:space="preserve">	Line 73928</t>
  </si>
  <si>
    <t xml:space="preserve">	Line 73929</t>
  </si>
  <si>
    <t xml:space="preserve">	Line 73930</t>
  </si>
  <si>
    <t xml:space="preserve">	Line 73931</t>
  </si>
  <si>
    <t xml:space="preserve">	Line 73932</t>
  </si>
  <si>
    <t xml:space="preserve">	Line 73933</t>
  </si>
  <si>
    <t xml:space="preserve">	Line 73934</t>
  </si>
  <si>
    <t xml:space="preserve">	Line 73935</t>
  </si>
  <si>
    <t xml:space="preserve">	Line 73936</t>
  </si>
  <si>
    <t xml:space="preserve">	Line 73937</t>
  </si>
  <si>
    <t xml:space="preserve">	Line 73938</t>
  </si>
  <si>
    <t xml:space="preserve">	Line 73939</t>
  </si>
  <si>
    <t xml:space="preserve">	Line 73940</t>
  </si>
  <si>
    <t xml:space="preserve">	Line 73941</t>
  </si>
  <si>
    <t xml:space="preserve">	Line 73942</t>
  </si>
  <si>
    <t xml:space="preserve">	Line 73943</t>
  </si>
  <si>
    <t xml:space="preserve">	Line 73944</t>
  </si>
  <si>
    <t xml:space="preserve">	Line 73945</t>
  </si>
  <si>
    <t xml:space="preserve">	Line 73946</t>
  </si>
  <si>
    <t xml:space="preserve">	Line 73947</t>
  </si>
  <si>
    <t xml:space="preserve">	Line 73948</t>
  </si>
  <si>
    <t xml:space="preserve">	Line 73949</t>
  </si>
  <si>
    <t xml:space="preserve">	Line 73950</t>
  </si>
  <si>
    <t xml:space="preserve">	Line 73951</t>
  </si>
  <si>
    <t xml:space="preserve">	Line 73952</t>
  </si>
  <si>
    <t xml:space="preserve">	Line 73953</t>
  </si>
  <si>
    <t xml:space="preserve">	Line 73954</t>
  </si>
  <si>
    <t xml:space="preserve">	Line 73955</t>
  </si>
  <si>
    <t xml:space="preserve">	Line 73956</t>
  </si>
  <si>
    <t xml:space="preserve">	Line 73957</t>
  </si>
  <si>
    <t xml:space="preserve">	Line 73958</t>
  </si>
  <si>
    <t xml:space="preserve">	Line 73959</t>
  </si>
  <si>
    <t xml:space="preserve">	Line 73960</t>
  </si>
  <si>
    <t xml:space="preserve">	Line 73961</t>
  </si>
  <si>
    <t xml:space="preserve">	Line 73962</t>
  </si>
  <si>
    <t xml:space="preserve">	Line 73963</t>
  </si>
  <si>
    <t xml:space="preserve">	Line 73964</t>
  </si>
  <si>
    <t xml:space="preserve">	Line 73965</t>
  </si>
  <si>
    <t xml:space="preserve">	Line 73966</t>
  </si>
  <si>
    <t xml:space="preserve">	Line 73967</t>
  </si>
  <si>
    <t xml:space="preserve">	Line 73968</t>
  </si>
  <si>
    <t xml:space="preserve">	Line 73969</t>
  </si>
  <si>
    <t xml:space="preserve">	Line 73970</t>
  </si>
  <si>
    <t xml:space="preserve">	Line 73971</t>
  </si>
  <si>
    <t xml:space="preserve">	Line 73972</t>
  </si>
  <si>
    <t xml:space="preserve">	Line 73973</t>
  </si>
  <si>
    <t xml:space="preserve">	Line 73974</t>
  </si>
  <si>
    <t xml:space="preserve">	Line 73975</t>
  </si>
  <si>
    <t xml:space="preserve">	Line 73976</t>
  </si>
  <si>
    <t xml:space="preserve">	Line 73977</t>
  </si>
  <si>
    <t xml:space="preserve">	Line 73978</t>
  </si>
  <si>
    <t xml:space="preserve">	Line 73979</t>
  </si>
  <si>
    <t xml:space="preserve">	Line 73980</t>
  </si>
  <si>
    <t xml:space="preserve">	Line 73981</t>
  </si>
  <si>
    <t xml:space="preserve">	Line 73982</t>
  </si>
  <si>
    <t xml:space="preserve">	Line 73983</t>
  </si>
  <si>
    <t xml:space="preserve">	Line 73984</t>
  </si>
  <si>
    <t xml:space="preserve">	Line 73985</t>
  </si>
  <si>
    <t xml:space="preserve">	Line 73986</t>
  </si>
  <si>
    <t xml:space="preserve">	Line 73987</t>
  </si>
  <si>
    <t xml:space="preserve">	Line 73988</t>
  </si>
  <si>
    <t xml:space="preserve">	Line 73989</t>
  </si>
  <si>
    <t xml:space="preserve">	Line 73990</t>
  </si>
  <si>
    <t xml:space="preserve">	Line 73991</t>
  </si>
  <si>
    <t xml:space="preserve">	Line 73992</t>
  </si>
  <si>
    <t xml:space="preserve">	Line 73993</t>
  </si>
  <si>
    <t xml:space="preserve">	Line 73994</t>
  </si>
  <si>
    <t xml:space="preserve">	Line 73995</t>
  </si>
  <si>
    <t xml:space="preserve">	Line 73996</t>
  </si>
  <si>
    <t xml:space="preserve">	Line 73997</t>
  </si>
  <si>
    <t xml:space="preserve">	Line 73998</t>
  </si>
  <si>
    <t xml:space="preserve">	Line 73999</t>
  </si>
  <si>
    <t xml:space="preserve">	Line 74000</t>
  </si>
  <si>
    <t xml:space="preserve">	Line 74001</t>
  </si>
  <si>
    <t xml:space="preserve">	Line 74002</t>
  </si>
  <si>
    <t xml:space="preserve">	Line 74003</t>
  </si>
  <si>
    <t xml:space="preserve">	Line 74004</t>
  </si>
  <si>
    <t xml:space="preserve">	Line 74005</t>
  </si>
  <si>
    <t xml:space="preserve">	Line 74006</t>
  </si>
  <si>
    <t xml:space="preserve">	Line 74007</t>
  </si>
  <si>
    <t xml:space="preserve">	Line 74008</t>
  </si>
  <si>
    <t xml:space="preserve">	Line 74009</t>
  </si>
  <si>
    <t xml:space="preserve">	Line 74010</t>
  </si>
  <si>
    <t xml:space="preserve">	Line 74011</t>
  </si>
  <si>
    <t xml:space="preserve">	Line 74012</t>
  </si>
  <si>
    <t xml:space="preserve">	Line 74013</t>
  </si>
  <si>
    <t xml:space="preserve">	Line 74014</t>
  </si>
  <si>
    <t xml:space="preserve">	Line 74015</t>
  </si>
  <si>
    <t xml:space="preserve">	Line 74016</t>
  </si>
  <si>
    <t xml:space="preserve">	Line 74017</t>
  </si>
  <si>
    <t xml:space="preserve">	Line 74018</t>
  </si>
  <si>
    <t xml:space="preserve">	Line 74019</t>
  </si>
  <si>
    <t xml:space="preserve">	Line 74020</t>
  </si>
  <si>
    <t xml:space="preserve">	Line 74021</t>
  </si>
  <si>
    <t xml:space="preserve">	Line 74022</t>
  </si>
  <si>
    <t xml:space="preserve">	Line 74023</t>
  </si>
  <si>
    <t xml:space="preserve">	Line 74024</t>
  </si>
  <si>
    <t xml:space="preserve">	Line 74025</t>
  </si>
  <si>
    <t xml:space="preserve">	Line 74026</t>
  </si>
  <si>
    <t xml:space="preserve">	Line 74027</t>
  </si>
  <si>
    <t xml:space="preserve">	Line 74028</t>
  </si>
  <si>
    <t xml:space="preserve">	Line 74029</t>
  </si>
  <si>
    <t xml:space="preserve">	Line 74030</t>
  </si>
  <si>
    <t xml:space="preserve">	Line 74031</t>
  </si>
  <si>
    <t xml:space="preserve">	Line 74032</t>
  </si>
  <si>
    <t xml:space="preserve">	Line 74033</t>
  </si>
  <si>
    <t xml:space="preserve">	Line 74034</t>
  </si>
  <si>
    <t xml:space="preserve">	Line 74035</t>
  </si>
  <si>
    <t xml:space="preserve">	Line 74036</t>
  </si>
  <si>
    <t xml:space="preserve">	Line 74037</t>
  </si>
  <si>
    <t xml:space="preserve">	Line 74038</t>
  </si>
  <si>
    <t xml:space="preserve">	Line 74039</t>
  </si>
  <si>
    <t xml:space="preserve">	Line 74040</t>
  </si>
  <si>
    <t xml:space="preserve">	Line 74041</t>
  </si>
  <si>
    <t xml:space="preserve">	Line 74042</t>
  </si>
  <si>
    <t xml:space="preserve">	Line 74043</t>
  </si>
  <si>
    <t xml:space="preserve">	Line 74044</t>
  </si>
  <si>
    <t xml:space="preserve">	Line 74045</t>
  </si>
  <si>
    <t xml:space="preserve">	Line 74046</t>
  </si>
  <si>
    <t xml:space="preserve">	Line 74047</t>
  </si>
  <si>
    <t xml:space="preserve">	Line 74048</t>
  </si>
  <si>
    <t xml:space="preserve">	Line 74049</t>
  </si>
  <si>
    <t xml:space="preserve">	Line 74050</t>
  </si>
  <si>
    <t xml:space="preserve">	Line 74051</t>
  </si>
  <si>
    <t xml:space="preserve">	Line 74052</t>
  </si>
  <si>
    <t xml:space="preserve">	Line 74053</t>
  </si>
  <si>
    <t xml:space="preserve">	Line 74054</t>
  </si>
  <si>
    <t xml:space="preserve">	Line 74055</t>
  </si>
  <si>
    <t xml:space="preserve">	Line 74056</t>
  </si>
  <si>
    <t xml:space="preserve">	Line 74057</t>
  </si>
  <si>
    <t xml:space="preserve">	Line 74058</t>
  </si>
  <si>
    <t xml:space="preserve">	Line 74059</t>
  </si>
  <si>
    <t xml:space="preserve">	Line 74060</t>
  </si>
  <si>
    <t xml:space="preserve">	Line 74061</t>
  </si>
  <si>
    <t xml:space="preserve">	Line 74062</t>
  </si>
  <si>
    <t xml:space="preserve">	Line 74063</t>
  </si>
  <si>
    <t xml:space="preserve">	Line 74064</t>
  </si>
  <si>
    <t xml:space="preserve">	Line 74065</t>
  </si>
  <si>
    <t xml:space="preserve">	Line 74066</t>
  </si>
  <si>
    <t xml:space="preserve">	Line 74067</t>
  </si>
  <si>
    <t xml:space="preserve">	Line 74068</t>
  </si>
  <si>
    <t xml:space="preserve">	Line 74069</t>
  </si>
  <si>
    <t xml:space="preserve">	Line 74070</t>
  </si>
  <si>
    <t xml:space="preserve">	Line 74071</t>
  </si>
  <si>
    <t xml:space="preserve">	Line 74072</t>
  </si>
  <si>
    <t xml:space="preserve">	Line 74073</t>
  </si>
  <si>
    <t xml:space="preserve">	Line 74074</t>
  </si>
  <si>
    <t xml:space="preserve">	Line 74075</t>
  </si>
  <si>
    <t xml:space="preserve">	Line 74076</t>
  </si>
  <si>
    <t xml:space="preserve">	Line 74077</t>
  </si>
  <si>
    <t xml:space="preserve">	Line 74078</t>
  </si>
  <si>
    <t xml:space="preserve">	Line 74079</t>
  </si>
  <si>
    <t xml:space="preserve">	Line 74080</t>
  </si>
  <si>
    <t xml:space="preserve">	Line 74081</t>
  </si>
  <si>
    <t xml:space="preserve">	Line 74082</t>
  </si>
  <si>
    <t xml:space="preserve">	Line 74083</t>
  </si>
  <si>
    <t xml:space="preserve">	Line 74084</t>
  </si>
  <si>
    <t xml:space="preserve">	Line 74085</t>
  </si>
  <si>
    <t xml:space="preserve">	Line 74086</t>
  </si>
  <si>
    <t xml:space="preserve">	Line 74087</t>
  </si>
  <si>
    <t xml:space="preserve">	Line 74088</t>
  </si>
  <si>
    <t xml:space="preserve">	Line 74089</t>
  </si>
  <si>
    <t xml:space="preserve">	Line 74090</t>
  </si>
  <si>
    <t xml:space="preserve">	Line 74091</t>
  </si>
  <si>
    <t xml:space="preserve">	Line 74092</t>
  </si>
  <si>
    <t xml:space="preserve">	Line 74093</t>
  </si>
  <si>
    <t xml:space="preserve">	Line 74094</t>
  </si>
  <si>
    <t xml:space="preserve">	Line 74095</t>
  </si>
  <si>
    <t xml:space="preserve">	Line 74096</t>
  </si>
  <si>
    <t xml:space="preserve">	Line 74097</t>
  </si>
  <si>
    <t xml:space="preserve">	Line 74098</t>
  </si>
  <si>
    <t xml:space="preserve">	Line 74099</t>
  </si>
  <si>
    <t xml:space="preserve">	Line 74100</t>
  </si>
  <si>
    <t xml:space="preserve">	Line 74101</t>
  </si>
  <si>
    <t xml:space="preserve">	Line 74102</t>
  </si>
  <si>
    <t xml:space="preserve">	Line 74103</t>
  </si>
  <si>
    <t xml:space="preserve">	Line 74104</t>
  </si>
  <si>
    <t xml:space="preserve">	Line 74105</t>
  </si>
  <si>
    <t xml:space="preserve">	Line 74106</t>
  </si>
  <si>
    <t xml:space="preserve">	Line 74107</t>
  </si>
  <si>
    <t xml:space="preserve">	Line 74108</t>
  </si>
  <si>
    <t xml:space="preserve">	Line 74109</t>
  </si>
  <si>
    <t xml:space="preserve">	Line 74110</t>
  </si>
  <si>
    <t xml:space="preserve">	Line 74111</t>
  </si>
  <si>
    <t xml:space="preserve">	Line 74112</t>
  </si>
  <si>
    <t xml:space="preserve">	Line 74113</t>
  </si>
  <si>
    <t xml:space="preserve">	Line 74114</t>
  </si>
  <si>
    <t xml:space="preserve">	Line 74115</t>
  </si>
  <si>
    <t xml:space="preserve">	Line 74116</t>
  </si>
  <si>
    <t xml:space="preserve">	Line 74117</t>
  </si>
  <si>
    <t xml:space="preserve">	Line 74118</t>
  </si>
  <si>
    <t xml:space="preserve">	Line 74119</t>
  </si>
  <si>
    <t xml:space="preserve">	Line 74120</t>
  </si>
  <si>
    <t xml:space="preserve">	Line 74121</t>
  </si>
  <si>
    <t xml:space="preserve">	Line 74122</t>
  </si>
  <si>
    <t xml:space="preserve">	Line 74123</t>
  </si>
  <si>
    <t xml:space="preserve">	Line 74124</t>
  </si>
  <si>
    <t xml:space="preserve">	Line 74125</t>
  </si>
  <si>
    <t xml:space="preserve">	Line 74126</t>
  </si>
  <si>
    <t xml:space="preserve">	Line 74127</t>
  </si>
  <si>
    <t xml:space="preserve">	Line 74128</t>
  </si>
  <si>
    <t xml:space="preserve">	Line 74129</t>
  </si>
  <si>
    <t xml:space="preserve">	Line 74130</t>
  </si>
  <si>
    <t xml:space="preserve">	Line 74131</t>
  </si>
  <si>
    <t xml:space="preserve">	Line 74132</t>
  </si>
  <si>
    <t xml:space="preserve">	Line 74133</t>
  </si>
  <si>
    <t xml:space="preserve">	Line 74134</t>
  </si>
  <si>
    <t xml:space="preserve">	Line 74135</t>
  </si>
  <si>
    <t xml:space="preserve">	Line 74136</t>
  </si>
  <si>
    <t xml:space="preserve">	Line 74137</t>
  </si>
  <si>
    <t xml:space="preserve">	Line 74138</t>
  </si>
  <si>
    <t xml:space="preserve">	Line 74139</t>
  </si>
  <si>
    <t xml:space="preserve">	Line 74140</t>
  </si>
  <si>
    <t xml:space="preserve">	Line 74141</t>
  </si>
  <si>
    <t xml:space="preserve">	Line 74142</t>
  </si>
  <si>
    <t xml:space="preserve">	Line 74143</t>
  </si>
  <si>
    <t xml:space="preserve">	Line 74144</t>
  </si>
  <si>
    <t xml:space="preserve">	Line 74145</t>
  </si>
  <si>
    <t xml:space="preserve">	Line 74146</t>
  </si>
  <si>
    <t xml:space="preserve">	Line 74147</t>
  </si>
  <si>
    <t xml:space="preserve">	Line 74148</t>
  </si>
  <si>
    <t xml:space="preserve">	Line 74149</t>
  </si>
  <si>
    <t xml:space="preserve">	Line 74150</t>
  </si>
  <si>
    <t xml:space="preserve">	Line 74151</t>
  </si>
  <si>
    <t xml:space="preserve">	Line 74152</t>
  </si>
  <si>
    <t xml:space="preserve">	Line 74153</t>
  </si>
  <si>
    <t xml:space="preserve">	Line 74154</t>
  </si>
  <si>
    <t xml:space="preserve">	Line 74155</t>
  </si>
  <si>
    <t xml:space="preserve">	Line 74156</t>
  </si>
  <si>
    <t xml:space="preserve">	Line 74157</t>
  </si>
  <si>
    <t xml:space="preserve">	Line 74158</t>
  </si>
  <si>
    <t xml:space="preserve">	Line 74159</t>
  </si>
  <si>
    <t xml:space="preserve">	Line 74160</t>
  </si>
  <si>
    <t xml:space="preserve">	Line 74161</t>
  </si>
  <si>
    <t xml:space="preserve">	Line 74162</t>
  </si>
  <si>
    <t xml:space="preserve">	Line 74163</t>
  </si>
  <si>
    <t xml:space="preserve">	Line 74164</t>
  </si>
  <si>
    <t xml:space="preserve">	Line 74165</t>
  </si>
  <si>
    <t xml:space="preserve">	Line 74166</t>
  </si>
  <si>
    <t xml:space="preserve">	Line 74167</t>
  </si>
  <si>
    <t xml:space="preserve">	Line 74168</t>
  </si>
  <si>
    <t xml:space="preserve">	Line 74169</t>
  </si>
  <si>
    <t xml:space="preserve">	Line 74170</t>
  </si>
  <si>
    <t xml:space="preserve">	Line 74171</t>
  </si>
  <si>
    <t xml:space="preserve">	Line 74172</t>
  </si>
  <si>
    <t xml:space="preserve">	Line 74173</t>
  </si>
  <si>
    <t xml:space="preserve">	Line 74174</t>
  </si>
  <si>
    <t xml:space="preserve">	Line 74175</t>
  </si>
  <si>
    <t xml:space="preserve">	Line 74176</t>
  </si>
  <si>
    <t xml:space="preserve">	Line 74177</t>
  </si>
  <si>
    <t xml:space="preserve">	Line 74178</t>
  </si>
  <si>
    <t xml:space="preserve">	Line 74179</t>
  </si>
  <si>
    <t xml:space="preserve">	Line 74180</t>
  </si>
  <si>
    <t xml:space="preserve">	Line 74181</t>
  </si>
  <si>
    <t xml:space="preserve">	Line 74182</t>
  </si>
  <si>
    <t xml:space="preserve">	Line 74183</t>
  </si>
  <si>
    <t xml:space="preserve">	Line 74184</t>
  </si>
  <si>
    <t xml:space="preserve">	Line 74185</t>
  </si>
  <si>
    <t xml:space="preserve">	Line 74186</t>
  </si>
  <si>
    <t xml:space="preserve">	Line 74187</t>
  </si>
  <si>
    <t xml:space="preserve">	Line 74188</t>
  </si>
  <si>
    <t xml:space="preserve">	Line 74189</t>
  </si>
  <si>
    <t xml:space="preserve">	Line 74190</t>
  </si>
  <si>
    <t xml:space="preserve">	Line 74191</t>
  </si>
  <si>
    <t xml:space="preserve">	Line 74192</t>
  </si>
  <si>
    <t xml:space="preserve">	Line 74193</t>
  </si>
  <si>
    <t xml:space="preserve">	Line 74194</t>
  </si>
  <si>
    <t xml:space="preserve">	Line 74195</t>
  </si>
  <si>
    <t xml:space="preserve">	Line 74196</t>
  </si>
  <si>
    <t xml:space="preserve">	Line 74197</t>
  </si>
  <si>
    <t xml:space="preserve">	Line 74198</t>
  </si>
  <si>
    <t xml:space="preserve">	Line 74199</t>
  </si>
  <si>
    <t xml:space="preserve">	Line 74200</t>
  </si>
  <si>
    <t xml:space="preserve">	Line 74201</t>
  </si>
  <si>
    <t xml:space="preserve">	Line 74202</t>
  </si>
  <si>
    <t xml:space="preserve">	Line 74203</t>
  </si>
  <si>
    <t xml:space="preserve">	Line 74204</t>
  </si>
  <si>
    <t xml:space="preserve">	Line 74205</t>
  </si>
  <si>
    <t xml:space="preserve">	Line 74206</t>
  </si>
  <si>
    <t xml:space="preserve">	Line 74207</t>
  </si>
  <si>
    <t xml:space="preserve">	Line 74208</t>
  </si>
  <si>
    <t xml:space="preserve">	Line 74209</t>
  </si>
  <si>
    <t xml:space="preserve">	Line 74210</t>
  </si>
  <si>
    <t xml:space="preserve">	Line 74211</t>
  </si>
  <si>
    <t xml:space="preserve">	Line 74212</t>
  </si>
  <si>
    <t xml:space="preserve">	Line 74213</t>
  </si>
  <si>
    <t xml:space="preserve">	Line 74214</t>
  </si>
  <si>
    <t xml:space="preserve">	Line 74215</t>
  </si>
  <si>
    <t xml:space="preserve">	Line 74216</t>
  </si>
  <si>
    <t xml:space="preserve">	Line 74217</t>
  </si>
  <si>
    <t xml:space="preserve">	Line 74218</t>
  </si>
  <si>
    <t xml:space="preserve">	Line 74219</t>
  </si>
  <si>
    <t xml:space="preserve">	Line 74220</t>
  </si>
  <si>
    <t xml:space="preserve">	Line 74221</t>
  </si>
  <si>
    <t xml:space="preserve">	Line 74222</t>
  </si>
  <si>
    <t xml:space="preserve">	Line 74223</t>
  </si>
  <si>
    <t xml:space="preserve">	Line 74224</t>
  </si>
  <si>
    <t xml:space="preserve">	Line 74225</t>
  </si>
  <si>
    <t xml:space="preserve">	Line 74226</t>
  </si>
  <si>
    <t xml:space="preserve">	Line 74227</t>
  </si>
  <si>
    <t xml:space="preserve">	Line 74228</t>
  </si>
  <si>
    <t xml:space="preserve">	Line 74229</t>
  </si>
  <si>
    <t xml:space="preserve">	Line 74230</t>
  </si>
  <si>
    <t xml:space="preserve">	Line 74231</t>
  </si>
  <si>
    <t xml:space="preserve">	Line 74232</t>
  </si>
  <si>
    <t xml:space="preserve">	Line 74233</t>
  </si>
  <si>
    <t xml:space="preserve">	Line 74234</t>
  </si>
  <si>
    <t xml:space="preserve">	Line 74235</t>
  </si>
  <si>
    <t xml:space="preserve">	Line 74236</t>
  </si>
  <si>
    <t xml:space="preserve">	Line 74237</t>
  </si>
  <si>
    <t xml:space="preserve">	Line 74238</t>
  </si>
  <si>
    <t xml:space="preserve">	Line 74239</t>
  </si>
  <si>
    <t xml:space="preserve">	Line 74240</t>
  </si>
  <si>
    <t xml:space="preserve">	Line 74241</t>
  </si>
  <si>
    <t xml:space="preserve">	Line 74242</t>
  </si>
  <si>
    <t xml:space="preserve">	Line 74243</t>
  </si>
  <si>
    <t xml:space="preserve">	Line 74244</t>
  </si>
  <si>
    <t xml:space="preserve">	Line 74245</t>
  </si>
  <si>
    <t xml:space="preserve">	Line 74246</t>
  </si>
  <si>
    <t xml:space="preserve">	Line 74247</t>
  </si>
  <si>
    <t xml:space="preserve">	Line 74248</t>
  </si>
  <si>
    <t xml:space="preserve">	Line 74249</t>
  </si>
  <si>
    <t xml:space="preserve">	Line 74250</t>
  </si>
  <si>
    <t xml:space="preserve">	Line 74251</t>
  </si>
  <si>
    <t xml:space="preserve">    M /ant/core/trunk/src/testcases/org/apache/tools/ant/util/SourceSelectorTest.java</t>
  </si>
  <si>
    <t xml:space="preserve">	Line 74252</t>
  </si>
  <si>
    <t xml:space="preserve">	Line 74253</t>
  </si>
  <si>
    <t xml:space="preserve">	Line 74254</t>
  </si>
  <si>
    <t xml:space="preserve">	Line 74255</t>
  </si>
  <si>
    <t xml:space="preserve">	Line 74256</t>
  </si>
  <si>
    <t xml:space="preserve">	Line 74257</t>
  </si>
  <si>
    <t xml:space="preserve">	Line 74258</t>
  </si>
  <si>
    <t xml:space="preserve">	Line 74259</t>
  </si>
  <si>
    <t xml:space="preserve">	Line 74260</t>
  </si>
  <si>
    <t xml:space="preserve">	Line 74261</t>
  </si>
  <si>
    <t xml:space="preserve">	Line 74262</t>
  </si>
  <si>
    <t xml:space="preserve">	Line 74263</t>
  </si>
  <si>
    <t xml:space="preserve">	Line 74264</t>
  </si>
  <si>
    <t xml:space="preserve">	Line 74265</t>
  </si>
  <si>
    <t xml:space="preserve">	Line 74266</t>
  </si>
  <si>
    <t xml:space="preserve">	Line 74267</t>
  </si>
  <si>
    <t xml:space="preserve">	Line 74268</t>
  </si>
  <si>
    <t xml:space="preserve">	Line 74269</t>
  </si>
  <si>
    <t xml:space="preserve">	Line 74270</t>
  </si>
  <si>
    <t xml:space="preserve">	Line 74271</t>
  </si>
  <si>
    <t xml:space="preserve">	Line 74272</t>
  </si>
  <si>
    <t xml:space="preserve">	Line 74279</t>
  </si>
  <si>
    <t xml:space="preserve">	Line 74280</t>
  </si>
  <si>
    <t xml:space="preserve">	Line 74281</t>
  </si>
  <si>
    <t xml:space="preserve">	Line 74282</t>
  </si>
  <si>
    <t xml:space="preserve">	Line 74283</t>
  </si>
  <si>
    <t xml:space="preserve">	Line 74290</t>
  </si>
  <si>
    <t xml:space="preserve">	Line 74300</t>
  </si>
  <si>
    <t xml:space="preserve">	Line 74301</t>
  </si>
  <si>
    <t xml:space="preserve">	Line 74312</t>
  </si>
  <si>
    <t xml:space="preserve">	Line 74313</t>
  </si>
  <si>
    <t xml:space="preserve">	Line 74314</t>
  </si>
  <si>
    <t xml:space="preserve">	Line 74315</t>
  </si>
  <si>
    <t xml:space="preserve">	Line 74316</t>
  </si>
  <si>
    <t xml:space="preserve">	Line 74317</t>
  </si>
  <si>
    <t xml:space="preserve">	Line 74318</t>
  </si>
  <si>
    <t xml:space="preserve">	Line 74319</t>
  </si>
  <si>
    <t xml:space="preserve">	Line 74320</t>
  </si>
  <si>
    <t xml:space="preserve">	Line 74321</t>
  </si>
  <si>
    <t xml:space="preserve">	Line 74322</t>
  </si>
  <si>
    <t xml:space="preserve">	Line 74323</t>
  </si>
  <si>
    <t xml:space="preserve">	Line 74324</t>
  </si>
  <si>
    <t xml:space="preserve">	Line 74325</t>
  </si>
  <si>
    <t xml:space="preserve">	Line 74326</t>
  </si>
  <si>
    <t xml:space="preserve">	Line 74327</t>
  </si>
  <si>
    <t xml:space="preserve">	Line 74328</t>
  </si>
  <si>
    <t xml:space="preserve">	Line 74329</t>
  </si>
  <si>
    <t xml:space="preserve">	Line 74330</t>
  </si>
  <si>
    <t xml:space="preserve">	Line 74331</t>
  </si>
  <si>
    <t xml:space="preserve">	Line 74332</t>
  </si>
  <si>
    <t xml:space="preserve">	Line 74333</t>
  </si>
  <si>
    <t xml:space="preserve">	Line 74334</t>
  </si>
  <si>
    <t xml:space="preserve">	Line 74341</t>
  </si>
  <si>
    <t xml:space="preserve">	Line 74342</t>
  </si>
  <si>
    <t xml:space="preserve">	Line 74343</t>
  </si>
  <si>
    <t xml:space="preserve">	Line 74344</t>
  </si>
  <si>
    <t xml:space="preserve">	Line 74345</t>
  </si>
  <si>
    <t xml:space="preserve">	Line 74346</t>
  </si>
  <si>
    <t xml:space="preserve">	Line 74347</t>
  </si>
  <si>
    <t xml:space="preserve">	Line 74348</t>
  </si>
  <si>
    <t xml:space="preserve">	Line 74358</t>
  </si>
  <si>
    <t xml:space="preserve">	Line 74359</t>
  </si>
  <si>
    <t xml:space="preserve">	Line 74360</t>
  </si>
  <si>
    <t xml:space="preserve">	Line 74361</t>
  </si>
  <si>
    <t xml:space="preserve">	Line 74362</t>
  </si>
  <si>
    <t xml:space="preserve">	Line 74363</t>
  </si>
  <si>
    <t xml:space="preserve">	Line 74364</t>
  </si>
  <si>
    <t xml:space="preserve">	Line 74365</t>
  </si>
  <si>
    <t xml:space="preserve">	Line 74366</t>
  </si>
  <si>
    <t xml:space="preserve">	Line 74367</t>
  </si>
  <si>
    <t xml:space="preserve">	Line 74368</t>
  </si>
  <si>
    <t xml:space="preserve">	Line 74369</t>
  </si>
  <si>
    <t xml:space="preserve">	Line 74376</t>
  </si>
  <si>
    <t xml:space="preserve">	Line 74377</t>
  </si>
  <si>
    <t xml:space="preserve">	Line 74378</t>
  </si>
  <si>
    <t xml:space="preserve">	Line 74379</t>
  </si>
  <si>
    <t xml:space="preserve">	Line 74380</t>
  </si>
  <si>
    <t xml:space="preserve">	Line 74381</t>
  </si>
  <si>
    <t xml:space="preserve">	Line 74382</t>
  </si>
  <si>
    <t xml:space="preserve">	Line 74383</t>
  </si>
  <si>
    <t xml:space="preserve">	Line 74384</t>
  </si>
  <si>
    <t xml:space="preserve">	Line 74385</t>
  </si>
  <si>
    <t xml:space="preserve">	Line 74386</t>
  </si>
  <si>
    <t xml:space="preserve">	Line 74387</t>
  </si>
  <si>
    <t xml:space="preserve">	Line 74388</t>
  </si>
  <si>
    <t xml:space="preserve">	Line 74389</t>
  </si>
  <si>
    <t xml:space="preserve">	Line 74390</t>
  </si>
  <si>
    <t xml:space="preserve">	Line 74391</t>
  </si>
  <si>
    <t xml:space="preserve">	Line 74392</t>
  </si>
  <si>
    <t xml:space="preserve">	Line 74393</t>
  </si>
  <si>
    <t xml:space="preserve">	Line 74404</t>
  </si>
  <si>
    <t xml:space="preserve">	Line 74405</t>
  </si>
  <si>
    <t xml:space="preserve">	Line 74406</t>
  </si>
  <si>
    <t xml:space="preserve">	Line 74407</t>
  </si>
  <si>
    <t xml:space="preserve">	Line 74408</t>
  </si>
  <si>
    <t xml:space="preserve">	Line 74409</t>
  </si>
  <si>
    <t xml:space="preserve">	Line 74410</t>
  </si>
  <si>
    <t xml:space="preserve">	Line 74411</t>
  </si>
  <si>
    <t xml:space="preserve">	Line 74412</t>
  </si>
  <si>
    <t xml:space="preserve">	Line 74421</t>
  </si>
  <si>
    <t xml:space="preserve">	Line 74422</t>
  </si>
  <si>
    <t xml:space="preserve">	Line 74423</t>
  </si>
  <si>
    <t xml:space="preserve">	Line 74424</t>
  </si>
  <si>
    <t xml:space="preserve">	Line 74431</t>
  </si>
  <si>
    <t xml:space="preserve">	Line 74432</t>
  </si>
  <si>
    <t xml:space="preserve">	Line 74433</t>
  </si>
  <si>
    <t xml:space="preserve">	Line 74440</t>
  </si>
  <si>
    <t xml:space="preserve">	Line 74447</t>
  </si>
  <si>
    <t xml:space="preserve">	Line 74448</t>
  </si>
  <si>
    <t xml:space="preserve">	Line 74455</t>
  </si>
  <si>
    <t xml:space="preserve">	Line 74458</t>
  </si>
  <si>
    <t xml:space="preserve">	Line 74459</t>
  </si>
  <si>
    <t xml:space="preserve">	Line 74460</t>
  </si>
  <si>
    <t xml:space="preserve">	Line 74461</t>
  </si>
  <si>
    <t xml:space="preserve">	Line 74462</t>
  </si>
  <si>
    <t xml:space="preserve">	Line 74463</t>
  </si>
  <si>
    <t xml:space="preserve">	Line 74465</t>
  </si>
  <si>
    <t xml:space="preserve">	Line 74466</t>
  </si>
  <si>
    <t xml:space="preserve">	Line 74467</t>
  </si>
  <si>
    <t xml:space="preserve">	Line 74479</t>
  </si>
  <si>
    <t xml:space="preserve">	Line 74480</t>
  </si>
  <si>
    <t xml:space="preserve">	Line 74481</t>
  </si>
  <si>
    <t xml:space="preserve">	Line 74495</t>
  </si>
  <si>
    <t xml:space="preserve">	Line 74496</t>
  </si>
  <si>
    <t xml:space="preserve">	Line 74497</t>
  </si>
  <si>
    <t xml:space="preserve">	Line 74498</t>
  </si>
  <si>
    <t xml:space="preserve">	Line 74499</t>
  </si>
  <si>
    <t xml:space="preserve">	Line 74500</t>
  </si>
  <si>
    <t xml:space="preserve">	Line 74508</t>
  </si>
  <si>
    <t xml:space="preserve">	Line 74509</t>
  </si>
  <si>
    <t xml:space="preserve">	Line 74510</t>
  </si>
  <si>
    <t xml:space="preserve">	Line 74511</t>
  </si>
  <si>
    <t xml:space="preserve">	Line 74512</t>
  </si>
  <si>
    <t xml:space="preserve">	Line 74513</t>
  </si>
  <si>
    <t xml:space="preserve">	Line 74514</t>
  </si>
  <si>
    <t xml:space="preserve">	Line 74515</t>
  </si>
  <si>
    <t xml:space="preserve">	Line 74516</t>
  </si>
  <si>
    <t xml:space="preserve">	Line 74517</t>
  </si>
  <si>
    <t xml:space="preserve">	Line 74518</t>
  </si>
  <si>
    <t xml:space="preserve">	Line 74531</t>
  </si>
  <si>
    <t xml:space="preserve">	Line 74532</t>
  </si>
  <si>
    <t xml:space="preserve">	Line 74533</t>
  </si>
  <si>
    <t xml:space="preserve">	Line 74543</t>
  </si>
  <si>
    <t xml:space="preserve">	Line 74553</t>
  </si>
  <si>
    <t xml:space="preserve">	Line 74554</t>
  </si>
  <si>
    <t xml:space="preserve">	Line 74555</t>
  </si>
  <si>
    <t xml:space="preserve">	Line 74565</t>
  </si>
  <si>
    <t xml:space="preserve">	Line 74566</t>
  </si>
  <si>
    <t xml:space="preserve">	Line 74567</t>
  </si>
  <si>
    <t xml:space="preserve">	Line 74574</t>
  </si>
  <si>
    <t xml:space="preserve">	Line 74575</t>
  </si>
  <si>
    <t xml:space="preserve">	Line 74576</t>
  </si>
  <si>
    <t xml:space="preserve">	Line 74577</t>
  </si>
  <si>
    <t xml:space="preserve">	Line 74584</t>
  </si>
  <si>
    <t xml:space="preserve">	Line 74591</t>
  </si>
  <si>
    <t xml:space="preserve">	Line 74598</t>
  </si>
  <si>
    <t xml:space="preserve">	Line 74607</t>
  </si>
  <si>
    <t xml:space="preserve">	Line 74608</t>
  </si>
  <si>
    <t xml:space="preserve">	Line 74609</t>
  </si>
  <si>
    <t xml:space="preserve">	Line 74616</t>
  </si>
  <si>
    <t xml:space="preserve">    M /ant/core/trunk/src/testcases/org/apache/tools/ant/taskdefs/optional/perforce/build2.xml</t>
  </si>
  <si>
    <t xml:space="preserve">	Line 74625</t>
  </si>
  <si>
    <t xml:space="preserve">	Line 74626</t>
  </si>
  <si>
    <t xml:space="preserve">	Line 74627</t>
  </si>
  <si>
    <t xml:space="preserve">	Line 74637</t>
  </si>
  <si>
    <t xml:space="preserve">	Line 74638</t>
  </si>
  <si>
    <t xml:space="preserve">	Line 74639</t>
  </si>
  <si>
    <t xml:space="preserve">	Line 74640</t>
  </si>
  <si>
    <t xml:space="preserve">	Line 74667</t>
  </si>
  <si>
    <t xml:space="preserve">	Line 74676</t>
  </si>
  <si>
    <t xml:space="preserve">	Line 74683</t>
  </si>
  <si>
    <t xml:space="preserve">	Line 74690</t>
  </si>
  <si>
    <t xml:space="preserve">	Line 74691</t>
  </si>
  <si>
    <t xml:space="preserve">	Line 74692</t>
  </si>
  <si>
    <t xml:space="preserve">	Line 74703</t>
  </si>
  <si>
    <t xml:space="preserve">	Line 74704</t>
  </si>
  <si>
    <t xml:space="preserve">	Line 74711</t>
  </si>
  <si>
    <t xml:space="preserve">	Line 74712</t>
  </si>
  <si>
    <t xml:space="preserve">	Line 74713</t>
  </si>
  <si>
    <t xml:space="preserve">	Line 74720</t>
  </si>
  <si>
    <t xml:space="preserve">	Line 74721</t>
  </si>
  <si>
    <t xml:space="preserve">	Line 74728</t>
  </si>
  <si>
    <t xml:space="preserve">	Line 74729</t>
  </si>
  <si>
    <t xml:space="preserve">	Line 74736</t>
  </si>
  <si>
    <t xml:space="preserve">	Line 74737</t>
  </si>
  <si>
    <t xml:space="preserve">	Line 74744</t>
  </si>
  <si>
    <t xml:space="preserve">	Line 74745</t>
  </si>
  <si>
    <t xml:space="preserve">	Line 74753</t>
  </si>
  <si>
    <t xml:space="preserve">	Line 74754</t>
  </si>
  <si>
    <t xml:space="preserve">	Line 74755</t>
  </si>
  <si>
    <t xml:space="preserve">	Line 74756</t>
  </si>
  <si>
    <t xml:space="preserve">	Line 74757</t>
  </si>
  <si>
    <t xml:space="preserve">	Line 74758</t>
  </si>
  <si>
    <t xml:space="preserve">	Line 74759</t>
  </si>
  <si>
    <t xml:space="preserve">	Line 74760</t>
  </si>
  <si>
    <t xml:space="preserve">	Line 74761</t>
  </si>
  <si>
    <t xml:space="preserve">	Line 74762</t>
  </si>
  <si>
    <t xml:space="preserve">	Line 74763</t>
  </si>
  <si>
    <t xml:space="preserve">	Line 74764</t>
  </si>
  <si>
    <t xml:space="preserve">	Line 74765</t>
  </si>
  <si>
    <t xml:space="preserve">	Line 74772</t>
  </si>
  <si>
    <t xml:space="preserve">	Line 74773</t>
  </si>
  <si>
    <t xml:space="preserve">	Line 74774</t>
  </si>
  <si>
    <t xml:space="preserve">	Line 74775</t>
  </si>
  <si>
    <t xml:space="preserve">	Line 74776</t>
  </si>
  <si>
    <t xml:space="preserve">	Line 74777</t>
  </si>
  <si>
    <t xml:space="preserve">	Line 74778</t>
  </si>
  <si>
    <t xml:space="preserve">	Line 74779</t>
  </si>
  <si>
    <t xml:space="preserve">	Line 74780</t>
  </si>
  <si>
    <t xml:space="preserve">	Line 74781</t>
  </si>
  <si>
    <t xml:space="preserve">	Line 74782</t>
  </si>
  <si>
    <t xml:space="preserve">	Line 74783</t>
  </si>
  <si>
    <t xml:space="preserve">	Line 74792</t>
  </si>
  <si>
    <t xml:space="preserve">	Line 74793</t>
  </si>
  <si>
    <t xml:space="preserve">	Line 74794</t>
  </si>
  <si>
    <t xml:space="preserve">	Line 74795</t>
  </si>
  <si>
    <t xml:space="preserve">	Line 74796</t>
  </si>
  <si>
    <t xml:space="preserve">	Line 74805</t>
  </si>
  <si>
    <t xml:space="preserve">	Line 74812</t>
  </si>
  <si>
    <t xml:space="preserve">	Line 74820</t>
  </si>
  <si>
    <t xml:space="preserve">	Line 74821</t>
  </si>
  <si>
    <t xml:space="preserve">	Line 74828</t>
  </si>
  <si>
    <t xml:space="preserve">	Line 74836</t>
  </si>
  <si>
    <t xml:space="preserve">	Line 74837</t>
  </si>
  <si>
    <t xml:space="preserve">	Line 74846</t>
  </si>
  <si>
    <t xml:space="preserve">	Line 74847</t>
  </si>
  <si>
    <t xml:space="preserve">	Line 74856</t>
  </si>
  <si>
    <t xml:space="preserve">	Line 74857</t>
  </si>
  <si>
    <t xml:space="preserve">	Line 74858</t>
  </si>
  <si>
    <t xml:space="preserve">	Line 74865</t>
  </si>
  <si>
    <t xml:space="preserve">	Line 74866</t>
  </si>
  <si>
    <t xml:space="preserve">	Line 74867</t>
  </si>
  <si>
    <t xml:space="preserve">	Line 74868</t>
  </si>
  <si>
    <t xml:space="preserve">	Line 74869</t>
  </si>
  <si>
    <t xml:space="preserve">	Line 74870</t>
  </si>
  <si>
    <t xml:space="preserve">	Line 74871</t>
  </si>
  <si>
    <t xml:space="preserve">	Line 74872</t>
  </si>
  <si>
    <t xml:space="preserve">	Line 74873</t>
  </si>
  <si>
    <t xml:space="preserve">	Line 74874</t>
  </si>
  <si>
    <t xml:space="preserve">	Line 74875</t>
  </si>
  <si>
    <t xml:space="preserve">	Line 74876</t>
  </si>
  <si>
    <t xml:space="preserve">	Line 74883</t>
  </si>
  <si>
    <t xml:space="preserve">	Line 74894</t>
  </si>
  <si>
    <t xml:space="preserve">	Line 74901</t>
  </si>
  <si>
    <t xml:space="preserve">	Line 74910</t>
  </si>
  <si>
    <t xml:space="preserve">	Line 74911</t>
  </si>
  <si>
    <t xml:space="preserve">	Line 74912</t>
  </si>
  <si>
    <t xml:space="preserve">	Line 74913</t>
  </si>
  <si>
    <t xml:space="preserve">	Line 74914</t>
  </si>
  <si>
    <t xml:space="preserve">	Line 74915</t>
  </si>
  <si>
    <t xml:space="preserve">	Line 74922</t>
  </si>
  <si>
    <t xml:space="preserve">	Line 74929</t>
  </si>
  <si>
    <t xml:space="preserve">	Line 74930</t>
  </si>
  <si>
    <t xml:space="preserve">	Line 74937</t>
  </si>
  <si>
    <t xml:space="preserve">	Line 74938</t>
  </si>
  <si>
    <t xml:space="preserve">	Line 74941</t>
  </si>
  <si>
    <t xml:space="preserve">	Line 74954</t>
  </si>
  <si>
    <t xml:space="preserve">	Line 74955</t>
  </si>
  <si>
    <t xml:space="preserve">	Line 74956</t>
  </si>
  <si>
    <t xml:space="preserve">	Line 74957</t>
  </si>
  <si>
    <t xml:space="preserve">	Line 74966</t>
  </si>
  <si>
    <t xml:space="preserve">	Line 74977</t>
  </si>
  <si>
    <t xml:space="preserve">	Line 74987</t>
  </si>
  <si>
    <t xml:space="preserve">	Line 74988</t>
  </si>
  <si>
    <t xml:space="preserve">	Line 74989</t>
  </si>
  <si>
    <t xml:space="preserve">	Line 74996</t>
  </si>
  <si>
    <t xml:space="preserve">	Line 74997</t>
  </si>
  <si>
    <t xml:space="preserve">	Line 75004</t>
  </si>
  <si>
    <t xml:space="preserve">	Line 75011</t>
  </si>
  <si>
    <t xml:space="preserve">	Line 75018</t>
  </si>
  <si>
    <t xml:space="preserve">	Line 75027</t>
  </si>
  <si>
    <t xml:space="preserve">	Line 75034</t>
  </si>
  <si>
    <t xml:space="preserve">	Line 75042</t>
  </si>
  <si>
    <t xml:space="preserve">	Line 75049</t>
  </si>
  <si>
    <t xml:space="preserve">	Line 75058</t>
  </si>
  <si>
    <t xml:space="preserve">	Line 75059</t>
  </si>
  <si>
    <t xml:space="preserve">	Line 75060</t>
  </si>
  <si>
    <t xml:space="preserve">	Line 75061</t>
  </si>
  <si>
    <t xml:space="preserve">	Line 75070</t>
  </si>
  <si>
    <t xml:space="preserve">	Line 75071</t>
  </si>
  <si>
    <t xml:space="preserve">	Line 75072</t>
  </si>
  <si>
    <t xml:space="preserve">	Line 75082</t>
  </si>
  <si>
    <t xml:space="preserve">	Line 75089</t>
  </si>
  <si>
    <t xml:space="preserve">	Line 75099</t>
  </si>
  <si>
    <t xml:space="preserve">	Line 75100</t>
  </si>
  <si>
    <t xml:space="preserve">	Line 75101</t>
  </si>
  <si>
    <t xml:space="preserve">	Line 75112</t>
  </si>
  <si>
    <t xml:space="preserve">	Line 75113</t>
  </si>
  <si>
    <t xml:space="preserve">	Line 75114</t>
  </si>
  <si>
    <t xml:space="preserve">	Line 75115</t>
  </si>
  <si>
    <t xml:space="preserve">	Line 75116</t>
  </si>
  <si>
    <t xml:space="preserve">	Line 75123</t>
  </si>
  <si>
    <t xml:space="preserve">	Line 75124</t>
  </si>
  <si>
    <t xml:space="preserve">	Line 75125</t>
  </si>
  <si>
    <t xml:space="preserve">	Line 75132</t>
  </si>
  <si>
    <t xml:space="preserve">	Line 75133</t>
  </si>
  <si>
    <t xml:space="preserve">	Line 75134</t>
  </si>
  <si>
    <t xml:space="preserve">	Line 75135</t>
  </si>
  <si>
    <t xml:space="preserve">	Line 75136</t>
  </si>
  <si>
    <t xml:space="preserve">	Line 75137</t>
  </si>
  <si>
    <t xml:space="preserve">	Line 75138</t>
  </si>
  <si>
    <t xml:space="preserve">	Line 75139</t>
  </si>
  <si>
    <t xml:space="preserve">	Line 75140</t>
  </si>
  <si>
    <t xml:space="preserve">	Line 75147</t>
  </si>
  <si>
    <t xml:space="preserve">	Line 75154</t>
  </si>
  <si>
    <t xml:space="preserve">	Line 75155</t>
  </si>
  <si>
    <t xml:space="preserve">	Line 75156</t>
  </si>
  <si>
    <t xml:space="preserve">	Line 75157</t>
  </si>
  <si>
    <t xml:space="preserve">	Line 75158</t>
  </si>
  <si>
    <t xml:space="preserve">	Line 75159</t>
  </si>
  <si>
    <t xml:space="preserve">	Line 75166</t>
  </si>
  <si>
    <t xml:space="preserve">	Line 75180</t>
  </si>
  <si>
    <t xml:space="preserve">	Line 75187</t>
  </si>
  <si>
    <t xml:space="preserve">	Line 75201</t>
  </si>
  <si>
    <t xml:space="preserve">	Line 75202</t>
  </si>
  <si>
    <t xml:space="preserve">	Line 75203</t>
  </si>
  <si>
    <t xml:space="preserve">	Line 75204</t>
  </si>
  <si>
    <t xml:space="preserve">	Line 75205</t>
  </si>
  <si>
    <t xml:space="preserve">	Line 75206</t>
  </si>
  <si>
    <t xml:space="preserve">	Line 75207</t>
  </si>
  <si>
    <t xml:space="preserve">	Line 75208</t>
  </si>
  <si>
    <t xml:space="preserve">	Line 75209</t>
  </si>
  <si>
    <t xml:space="preserve">	Line 75219</t>
  </si>
  <si>
    <t xml:space="preserve">	Line 75226</t>
  </si>
  <si>
    <t xml:space="preserve">	Line 75239</t>
  </si>
  <si>
    <t xml:space="preserve">	Line 75240</t>
  </si>
  <si>
    <t xml:space="preserve">	Line 75251</t>
  </si>
  <si>
    <t xml:space="preserve">	Line 75252</t>
  </si>
  <si>
    <t xml:space="preserve">	Line 75253</t>
  </si>
  <si>
    <t xml:space="preserve">	Line 75260</t>
  </si>
  <si>
    <t xml:space="preserve">	Line 75261</t>
  </si>
  <si>
    <t xml:space="preserve">	Line 75270</t>
  </si>
  <si>
    <t xml:space="preserve">	Line 75280</t>
  </si>
  <si>
    <t xml:space="preserve">	Line 75287</t>
  </si>
  <si>
    <t xml:space="preserve">	Line 75294</t>
  </si>
  <si>
    <t xml:space="preserve">	Line 75295</t>
  </si>
  <si>
    <t xml:space="preserve">	Line 75305</t>
  </si>
  <si>
    <t xml:space="preserve">	Line 75312</t>
  </si>
  <si>
    <t xml:space="preserve">	Line 75319</t>
  </si>
  <si>
    <t xml:space="preserve">	Line 75320</t>
  </si>
  <si>
    <t xml:space="preserve">	Line 75327</t>
  </si>
  <si>
    <t xml:space="preserve">	Line 75334</t>
  </si>
  <si>
    <t xml:space="preserve">	Line 75335</t>
  </si>
  <si>
    <t xml:space="preserve">	Line 75342</t>
  </si>
  <si>
    <t xml:space="preserve">	Line 75343</t>
  </si>
  <si>
    <t xml:space="preserve">	Line 75344</t>
  </si>
  <si>
    <t xml:space="preserve">	Line 75351</t>
  </si>
  <si>
    <t xml:space="preserve">	Line 75358</t>
  </si>
  <si>
    <t xml:space="preserve">	Line 75359</t>
  </si>
  <si>
    <t xml:space="preserve">	Line 75360</t>
  </si>
  <si>
    <t xml:space="preserve">	Line 75368</t>
  </si>
  <si>
    <t xml:space="preserve">	Line 75375</t>
  </si>
  <si>
    <t xml:space="preserve">	Line 75382</t>
  </si>
  <si>
    <t xml:space="preserve">	Line 75391</t>
  </si>
  <si>
    <t xml:space="preserve">	Line 75398</t>
  </si>
  <si>
    <t xml:space="preserve">	Line 75407</t>
  </si>
  <si>
    <t xml:space="preserve">	Line 75408</t>
  </si>
  <si>
    <t xml:space="preserve">	Line 75415</t>
  </si>
  <si>
    <t xml:space="preserve">	Line 75416</t>
  </si>
  <si>
    <t xml:space="preserve">	Line 75425</t>
  </si>
  <si>
    <t xml:space="preserve">	Line 75426</t>
  </si>
  <si>
    <t xml:space="preserve">	Line 75433</t>
  </si>
  <si>
    <t xml:space="preserve">	Line 75442</t>
  </si>
  <si>
    <t xml:space="preserve">	Line 75444</t>
  </si>
  <si>
    <t xml:space="preserve">	Line 75451</t>
  </si>
  <si>
    <t xml:space="preserve">	Line 75452</t>
  </si>
  <si>
    <t xml:space="preserve">	Line 75459</t>
  </si>
  <si>
    <t xml:space="preserve">	Line 75467</t>
  </si>
  <si>
    <t xml:space="preserve">	Line 75474</t>
  </si>
  <si>
    <t xml:space="preserve">	Line 75484</t>
  </si>
  <si>
    <t xml:space="preserve">	Line 75485</t>
  </si>
  <si>
    <t xml:space="preserve">	Line 75492</t>
  </si>
  <si>
    <t xml:space="preserve">	Line 75493</t>
  </si>
  <si>
    <t xml:space="preserve">	Line 75502</t>
  </si>
  <si>
    <t xml:space="preserve">	Line 75503</t>
  </si>
  <si>
    <t xml:space="preserve">	Line 75510</t>
  </si>
  <si>
    <t xml:space="preserve">	Line 75511</t>
  </si>
  <si>
    <t xml:space="preserve">	Line 75512</t>
  </si>
  <si>
    <t xml:space="preserve">	Line 75513</t>
  </si>
  <si>
    <t xml:space="preserve">	Line 75514</t>
  </si>
  <si>
    <t xml:space="preserve">	Line 75515</t>
  </si>
  <si>
    <t xml:space="preserve">	Line 75522</t>
  </si>
  <si>
    <t xml:space="preserve">	Line 75523</t>
  </si>
  <si>
    <t xml:space="preserve">	Line 75530</t>
  </si>
  <si>
    <t xml:space="preserve">	Line 75531</t>
  </si>
  <si>
    <t xml:space="preserve">	Line 75541</t>
  </si>
  <si>
    <t xml:space="preserve">	Line 75542</t>
  </si>
  <si>
    <t xml:space="preserve">	Line 75543</t>
  </si>
  <si>
    <t xml:space="preserve">	Line 75544</t>
  </si>
  <si>
    <t xml:space="preserve">	Line 75545</t>
  </si>
  <si>
    <t xml:space="preserve">	Line 75546</t>
  </si>
  <si>
    <t xml:space="preserve">	Line 75547</t>
  </si>
  <si>
    <t xml:space="preserve">	Line 75548</t>
  </si>
  <si>
    <t xml:space="preserve">	Line 75549</t>
  </si>
  <si>
    <t xml:space="preserve">	Line 75550</t>
  </si>
  <si>
    <t xml:space="preserve">	Line 75551</t>
  </si>
  <si>
    <t xml:space="preserve">	Line 75552</t>
  </si>
  <si>
    <t xml:space="preserve">	Line 75553</t>
  </si>
  <si>
    <t xml:space="preserve">	Line 75554</t>
  </si>
  <si>
    <t xml:space="preserve">	Line 75555</t>
  </si>
  <si>
    <t xml:space="preserve">	Line 75556</t>
  </si>
  <si>
    <t xml:space="preserve">	Line 75557</t>
  </si>
  <si>
    <t xml:space="preserve">	Line 75558</t>
  </si>
  <si>
    <t xml:space="preserve">	Line 75559</t>
  </si>
  <si>
    <t xml:space="preserve">	Line 75566</t>
  </si>
  <si>
    <t xml:space="preserve">	Line 75567</t>
  </si>
  <si>
    <t xml:space="preserve">	Line 75568</t>
  </si>
  <si>
    <t xml:space="preserve">	Line 75569</t>
  </si>
  <si>
    <t xml:space="preserve">	Line 75572</t>
  </si>
  <si>
    <t xml:space="preserve">	Line 75573</t>
  </si>
  <si>
    <t xml:space="preserve">	Line 75574</t>
  </si>
  <si>
    <t xml:space="preserve">	Line 75575</t>
  </si>
  <si>
    <t xml:space="preserve">	Line 75576</t>
  </si>
  <si>
    <t xml:space="preserve">	Line 75577</t>
  </si>
  <si>
    <t xml:space="preserve">	Line 75578</t>
  </si>
  <si>
    <t xml:space="preserve">	Line 75579</t>
  </si>
  <si>
    <t xml:space="preserve">	Line 75580</t>
  </si>
  <si>
    <t xml:space="preserve">	Line 75581</t>
  </si>
  <si>
    <t xml:space="preserve">	Line 75582</t>
  </si>
  <si>
    <t xml:space="preserve">	Line 75583</t>
  </si>
  <si>
    <t xml:space="preserve">	Line 75584</t>
  </si>
  <si>
    <t xml:space="preserve">	Line 75585</t>
  </si>
  <si>
    <t xml:space="preserve">	Line 75586</t>
  </si>
  <si>
    <t xml:space="preserve">	Line 75587</t>
  </si>
  <si>
    <t xml:space="preserve">	Line 75588</t>
  </si>
  <si>
    <t xml:space="preserve">	Line 75589</t>
  </si>
  <si>
    <t xml:space="preserve">	Line 75590</t>
  </si>
  <si>
    <t xml:space="preserve">	Line 75591</t>
  </si>
  <si>
    <t xml:space="preserve">	Line 75611</t>
  </si>
  <si>
    <t xml:space="preserve">	Line 75618</t>
  </si>
  <si>
    <t xml:space="preserve">	Line 75625</t>
  </si>
  <si>
    <t xml:space="preserve">	Line 75632</t>
  </si>
  <si>
    <t xml:space="preserve">    M /ant/core/trunk/proposal/ant-site/anakia/build.xml</t>
  </si>
  <si>
    <t xml:space="preserve">	Line 75681</t>
  </si>
  <si>
    <t xml:space="preserve">	Line 75682</t>
  </si>
  <si>
    <t xml:space="preserve">	Line 75683</t>
  </si>
  <si>
    <t xml:space="preserve">	Line 75684</t>
  </si>
  <si>
    <t xml:space="preserve">	Line 75688</t>
  </si>
  <si>
    <t xml:space="preserve">	Line 75689</t>
  </si>
  <si>
    <t xml:space="preserve">	Line 75707</t>
  </si>
  <si>
    <t xml:space="preserve">	Line 75711</t>
  </si>
  <si>
    <t xml:space="preserve">	Line 75712</t>
  </si>
  <si>
    <t xml:space="preserve">	Line 75713</t>
  </si>
  <si>
    <t xml:space="preserve">	Line 75714</t>
  </si>
  <si>
    <t xml:space="preserve">	Line 75715</t>
  </si>
  <si>
    <t xml:space="preserve">	Line 75716</t>
  </si>
  <si>
    <t xml:space="preserve">	Line 75717</t>
  </si>
  <si>
    <t xml:space="preserve">	Line 75718</t>
  </si>
  <si>
    <t xml:space="preserve">	Line 75719</t>
  </si>
  <si>
    <t xml:space="preserve">	Line 75720</t>
  </si>
  <si>
    <t xml:space="preserve">	Line 75723</t>
  </si>
  <si>
    <t xml:space="preserve">	Line 75724</t>
  </si>
  <si>
    <t xml:space="preserve">	Line 75725</t>
  </si>
  <si>
    <t xml:space="preserve">	Line 75726</t>
  </si>
  <si>
    <t xml:space="preserve">	Line 75727</t>
  </si>
  <si>
    <t xml:space="preserve">	Line 75728</t>
  </si>
  <si>
    <t xml:space="preserve">	Line 75729</t>
  </si>
  <si>
    <t xml:space="preserve">	Line 75732</t>
  </si>
  <si>
    <t xml:space="preserve">	Line 75734</t>
  </si>
  <si>
    <t xml:space="preserve">	Line 75739</t>
  </si>
  <si>
    <t xml:space="preserve">	Line 75740</t>
  </si>
  <si>
    <t xml:space="preserve">	Line 75742</t>
  </si>
  <si>
    <t xml:space="preserve">	Line 75743</t>
  </si>
  <si>
    <t xml:space="preserve">	Line 75744</t>
  </si>
  <si>
    <t xml:space="preserve">	Line 75751</t>
  </si>
  <si>
    <t xml:space="preserve">	Line 75758</t>
  </si>
  <si>
    <t xml:space="preserve">	Line 75768</t>
  </si>
  <si>
    <t xml:space="preserve">	Line 75769</t>
  </si>
  <si>
    <t xml:space="preserve">	Line 75779</t>
  </si>
  <si>
    <t xml:space="preserve">	Line 75789</t>
  </si>
  <si>
    <t xml:space="preserve">	Line 75790</t>
  </si>
  <si>
    <t xml:space="preserve">	Line 75797</t>
  </si>
  <si>
    <t xml:space="preserve">    M /ant/core/trunk/proposal/ant-site/anakia/docs/LICENSE</t>
  </si>
  <si>
    <t xml:space="preserve">	Line 75798</t>
  </si>
  <si>
    <t xml:space="preserve">    M /ant/core/trunk/proposal/ant-site/anakia/docs/antnews.html</t>
  </si>
  <si>
    <t xml:space="preserve">	Line 75799</t>
  </si>
  <si>
    <t xml:space="preserve">    M /ant/core/trunk/proposal/ant-site/anakia/docs/contributors.html</t>
  </si>
  <si>
    <t xml:space="preserve">	Line 75800</t>
  </si>
  <si>
    <t xml:space="preserve">    M /ant/core/trunk/proposal/ant-site/anakia/docs/faq.html</t>
  </si>
  <si>
    <t xml:space="preserve">	Line 75801</t>
  </si>
  <si>
    <t xml:space="preserve">    M /ant/core/trunk/proposal/ant-site/anakia/docs/index.html</t>
  </si>
  <si>
    <t xml:space="preserve">	Line 75802</t>
  </si>
  <si>
    <t xml:space="preserve">    M /ant/core/trunk/proposal/ant-site/anakia/docs/license.html</t>
  </si>
  <si>
    <t xml:space="preserve">	Line 75803</t>
  </si>
  <si>
    <t xml:space="preserve">    M /ant/core/trunk/proposal/ant-site/anakia/docs/problems.html</t>
  </si>
  <si>
    <t xml:space="preserve">	Line 75804</t>
  </si>
  <si>
    <t xml:space="preserve">    M /ant/core/trunk/proposal/ant-site/anakia/docs/resources.html</t>
  </si>
  <si>
    <t xml:space="preserve">	Line 75805</t>
  </si>
  <si>
    <t xml:space="preserve">    M /ant/core/trunk/proposal/ant-site/anakia/xdocs/antnews.xml</t>
  </si>
  <si>
    <t xml:space="preserve">	Line 75806</t>
  </si>
  <si>
    <t xml:space="preserve">    M /ant/core/trunk/proposal/ant-site/anakia/xdocs/contributors.xml</t>
  </si>
  <si>
    <t xml:space="preserve">	Line 75807</t>
  </si>
  <si>
    <t xml:space="preserve">    M /ant/core/trunk/proposal/ant-site/anakia/xdocs/faq.xml</t>
  </si>
  <si>
    <t xml:space="preserve">	Line 75808</t>
  </si>
  <si>
    <t xml:space="preserve">    M /ant/core/trunk/proposal/ant-site/anakia/xdocs/index.xml</t>
  </si>
  <si>
    <t xml:space="preserve">	Line 75809</t>
  </si>
  <si>
    <t xml:space="preserve">    M /ant/core/trunk/proposal/ant-site/anakia/xdocs/license.xml</t>
  </si>
  <si>
    <t xml:space="preserve">	Line 75810</t>
  </si>
  <si>
    <t xml:space="preserve">    M /ant/core/trunk/proposal/ant-site/anakia/xdocs/problems.xml</t>
  </si>
  <si>
    <t xml:space="preserve">	Line 75811</t>
  </si>
  <si>
    <t xml:space="preserve">    M /ant/core/trunk/proposal/ant-site/anakia/xdocs/resources.xml</t>
  </si>
  <si>
    <t xml:space="preserve">	Line 75818</t>
  </si>
  <si>
    <t xml:space="preserve">	Line 75819</t>
  </si>
  <si>
    <t xml:space="preserve">	Line 75826</t>
  </si>
  <si>
    <t xml:space="preserve">    M /ant/core/trunk/proposal/ant-site/anakia/docs/ant15_todo.html</t>
  </si>
  <si>
    <t xml:space="preserve">	Line 75827</t>
  </si>
  <si>
    <t xml:space="preserve">	Line 75828</t>
  </si>
  <si>
    <t xml:space="preserve">    M /ant/core/trunk/proposal/ant-site/anakia/docs/bindownload.html</t>
  </si>
  <si>
    <t xml:space="preserve">	Line 75829</t>
  </si>
  <si>
    <t xml:space="preserve">	Line 75830</t>
  </si>
  <si>
    <t xml:space="preserve">	Line 75831</t>
  </si>
  <si>
    <t xml:space="preserve">    M /ant/core/trunk/proposal/ant-site/anakia/docs/cvs.html</t>
  </si>
  <si>
    <t xml:space="preserve">	Line 75832</t>
  </si>
  <si>
    <t xml:space="preserve">    M /ant/core/trunk/proposal/ant-site/anakia/docs/external.html</t>
  </si>
  <si>
    <t xml:space="preserve">	Line 75833</t>
  </si>
  <si>
    <t xml:space="preserve">	Line 75834</t>
  </si>
  <si>
    <t xml:space="preserve">    M /ant/core/trunk/proposal/ant-site/anakia/docs/guidelines.html</t>
  </si>
  <si>
    <t xml:space="preserve">	Line 75835</t>
  </si>
  <si>
    <t xml:space="preserve">	Line 75836</t>
  </si>
  <si>
    <t xml:space="preserve">    M /ant/core/trunk/proposal/ant-site/anakia/docs/legal.html</t>
  </si>
  <si>
    <t xml:space="preserve">	Line 75837</t>
  </si>
  <si>
    <t xml:space="preserve">	Line 75838</t>
  </si>
  <si>
    <t xml:space="preserve">    M /ant/core/trunk/proposal/ant-site/anakia/docs/mail.html</t>
  </si>
  <si>
    <t xml:space="preserve">	Line 75839</t>
  </si>
  <si>
    <t xml:space="preserve">    M /ant/core/trunk/proposal/ant-site/anakia/docs/mission.html</t>
  </si>
  <si>
    <t xml:space="preserve">	Line 75840</t>
  </si>
  <si>
    <t xml:space="preserve">    M /ant/core/trunk/proposal/ant-site/anakia/docs/page.css</t>
  </si>
  <si>
    <t xml:space="preserve">	Line 75841</t>
  </si>
  <si>
    <t xml:space="preserve">	Line 75842</t>
  </si>
  <si>
    <t xml:space="preserve">    M /ant/core/trunk/proposal/ant-site/anakia/docs/projects.html</t>
  </si>
  <si>
    <t xml:space="preserve">	Line 75843</t>
  </si>
  <si>
    <t xml:space="preserve">	Line 75844</t>
  </si>
  <si>
    <t xml:space="preserve">    M /ant/core/trunk/proposal/ant-site/anakia/docs/srcdownload.html</t>
  </si>
  <si>
    <t xml:space="preserve">	Line 75851</t>
  </si>
  <si>
    <t xml:space="preserve">    M /ant/core/trunk/proposal/ant-site/anakia/xdocs/page.css</t>
  </si>
  <si>
    <t xml:space="preserve">	Line 75852</t>
  </si>
  <si>
    <t xml:space="preserve">    M /ant/core/trunk/proposal/ant-site/anakia/xdocs/stylesheets/site.vsl</t>
  </si>
  <si>
    <t xml:space="preserve">	Line 75853</t>
  </si>
  <si>
    <t xml:space="preserve">    M /ant/core/trunk/proposal/ant-site/anakia/xdocs/stylesheets/templates.vm</t>
  </si>
  <si>
    <t xml:space="preserve">	Line 75860</t>
  </si>
  <si>
    <t xml:space="preserve">	Line 75861</t>
  </si>
  <si>
    <t xml:space="preserve">	Line 75868</t>
  </si>
  <si>
    <t xml:space="preserve">	Line 75869</t>
  </si>
  <si>
    <t xml:space="preserve">	Line 75876</t>
  </si>
  <si>
    <t xml:space="preserve">	Line 75883</t>
  </si>
  <si>
    <t xml:space="preserve">	Line 75884</t>
  </si>
  <si>
    <t xml:space="preserve">	Line 75885</t>
  </si>
  <si>
    <t xml:space="preserve">	Line 75886</t>
  </si>
  <si>
    <t xml:space="preserve">	Line 75887</t>
  </si>
  <si>
    <t xml:space="preserve">	Line 75888</t>
  </si>
  <si>
    <t xml:space="preserve">	Line 75889</t>
  </si>
  <si>
    <t xml:space="preserve">    M /ant/core/trunk/proposal/ant-site/anakia/xdocs/mail.xml</t>
  </si>
  <si>
    <t xml:space="preserve">	Line 75890</t>
  </si>
  <si>
    <t xml:space="preserve">	Line 75891</t>
  </si>
  <si>
    <t xml:space="preserve">	Line 75892</t>
  </si>
  <si>
    <t xml:space="preserve">	Line 75899</t>
  </si>
  <si>
    <t xml:space="preserve">	Line 75900</t>
  </si>
  <si>
    <t xml:space="preserve">	Line 75901</t>
  </si>
  <si>
    <t xml:space="preserve">	Line 75902</t>
  </si>
  <si>
    <t xml:space="preserve">	Line 75903</t>
  </si>
  <si>
    <t xml:space="preserve">	Line 75904</t>
  </si>
  <si>
    <t xml:space="preserve">	Line 75905</t>
  </si>
  <si>
    <t xml:space="preserve">	Line 75912</t>
  </si>
  <si>
    <t xml:space="preserve">	Line 75913</t>
  </si>
  <si>
    <t xml:space="preserve">	Line 75914</t>
  </si>
  <si>
    <t xml:space="preserve">	Line 75915</t>
  </si>
  <si>
    <t xml:space="preserve">	Line 75916</t>
  </si>
  <si>
    <t xml:space="preserve">	Line 75917</t>
  </si>
  <si>
    <t xml:space="preserve">	Line 75918</t>
  </si>
  <si>
    <t xml:space="preserve">	Line 75919</t>
  </si>
  <si>
    <t xml:space="preserve">	Line 75926</t>
  </si>
  <si>
    <t xml:space="preserve">	Line 75927</t>
  </si>
  <si>
    <t xml:space="preserve">	Line 75928</t>
  </si>
  <si>
    <t xml:space="preserve">	Line 75929</t>
  </si>
  <si>
    <t xml:space="preserve">	Line 75930</t>
  </si>
  <si>
    <t xml:space="preserve">	Line 75931</t>
  </si>
  <si>
    <t xml:space="preserve">	Line 75932</t>
  </si>
  <si>
    <t xml:space="preserve">	Line 75933</t>
  </si>
  <si>
    <t xml:space="preserve">	Line 75934</t>
  </si>
  <si>
    <t xml:space="preserve">	Line 75935</t>
  </si>
  <si>
    <t xml:space="preserve">	Line 75936</t>
  </si>
  <si>
    <t xml:space="preserve">	Line 75937</t>
  </si>
  <si>
    <t xml:space="preserve">	Line 75938</t>
  </si>
  <si>
    <t xml:space="preserve">	Line 75939</t>
  </si>
  <si>
    <t xml:space="preserve">	Line 75940</t>
  </si>
  <si>
    <t xml:space="preserve">	Line 75941</t>
  </si>
  <si>
    <t xml:space="preserve">	Line 75942</t>
  </si>
  <si>
    <t xml:space="preserve">	Line 75943</t>
  </si>
  <si>
    <t xml:space="preserve">	Line 75944</t>
  </si>
  <si>
    <t xml:space="preserve">	Line 75945</t>
  </si>
  <si>
    <t xml:space="preserve">	Line 75946</t>
  </si>
  <si>
    <t xml:space="preserve">	Line 75954</t>
  </si>
  <si>
    <t xml:space="preserve">	Line 75955</t>
  </si>
  <si>
    <t xml:space="preserve">	Line 75957</t>
  </si>
  <si>
    <t xml:space="preserve">	Line 75958</t>
  </si>
  <si>
    <t xml:space="preserve">	Line 75961</t>
  </si>
  <si>
    <t xml:space="preserve">	Line 75962</t>
  </si>
  <si>
    <t xml:space="preserve">	Line 75964</t>
  </si>
  <si>
    <t xml:space="preserve">	Line 75965</t>
  </si>
  <si>
    <t xml:space="preserve">	Line 75976</t>
  </si>
  <si>
    <t xml:space="preserve">	Line 75977</t>
  </si>
  <si>
    <t xml:space="preserve">	Line 75978</t>
  </si>
  <si>
    <t xml:space="preserve">	Line 75979</t>
  </si>
  <si>
    <t xml:space="preserve">	Line 75980</t>
  </si>
  <si>
    <t xml:space="preserve">	Line 75981</t>
  </si>
  <si>
    <t xml:space="preserve">	Line 75982</t>
  </si>
  <si>
    <t xml:space="preserve">	Line 75983</t>
  </si>
  <si>
    <t xml:space="preserve">	Line 75984</t>
  </si>
  <si>
    <t xml:space="preserve">	Line 75985</t>
  </si>
  <si>
    <t xml:space="preserve">	Line 75986</t>
  </si>
  <si>
    <t xml:space="preserve">	Line 75987</t>
  </si>
  <si>
    <t xml:space="preserve">	Line 75988</t>
  </si>
  <si>
    <t xml:space="preserve">	Line 75989</t>
  </si>
  <si>
    <t xml:space="preserve">	Line 75990</t>
  </si>
  <si>
    <t xml:space="preserve">	Line 75991</t>
  </si>
  <si>
    <t xml:space="preserve">	Line 75992</t>
  </si>
  <si>
    <t xml:space="preserve">	Line 75993</t>
  </si>
  <si>
    <t xml:space="preserve">	Line 75994</t>
  </si>
  <si>
    <t xml:space="preserve">    M /ant/core/trunk/proposal/ant-site/anakia/xdocs/stylesheets/project.xml</t>
  </si>
  <si>
    <t xml:space="preserve">	Line 75995</t>
  </si>
  <si>
    <t xml:space="preserve">	Line 75996</t>
  </si>
  <si>
    <t xml:space="preserve">	Line 76004</t>
  </si>
  <si>
    <t xml:space="preserve">	Line 76005</t>
  </si>
  <si>
    <t xml:space="preserve">	Line 76006</t>
  </si>
  <si>
    <t xml:space="preserve">	Line 76007</t>
  </si>
  <si>
    <t xml:space="preserve">	Line 76008</t>
  </si>
  <si>
    <t xml:space="preserve">	Line 76009</t>
  </si>
  <si>
    <t xml:space="preserve">	Line 76010</t>
  </si>
  <si>
    <t xml:space="preserve">	Line 76011</t>
  </si>
  <si>
    <t xml:space="preserve">	Line 76012</t>
  </si>
  <si>
    <t xml:space="preserve">	Line 76013</t>
  </si>
  <si>
    <t xml:space="preserve">	Line 76020</t>
  </si>
  <si>
    <t xml:space="preserve">	Line 76021</t>
  </si>
  <si>
    <t xml:space="preserve">	Line 76022</t>
  </si>
  <si>
    <t xml:space="preserve">	Line 76023</t>
  </si>
  <si>
    <t xml:space="preserve">	Line 76024</t>
  </si>
  <si>
    <t xml:space="preserve">	Line 76025</t>
  </si>
  <si>
    <t xml:space="preserve">	Line 76026</t>
  </si>
  <si>
    <t xml:space="preserve">	Line 76027</t>
  </si>
  <si>
    <t xml:space="preserve">	Line 76028</t>
  </si>
  <si>
    <t xml:space="preserve">	Line 76029</t>
  </si>
  <si>
    <t xml:space="preserve">	Line 76030</t>
  </si>
  <si>
    <t xml:space="preserve">    M /ant/core/trunk/xdocs/stylesheets/faq.vsl</t>
  </si>
  <si>
    <t xml:space="preserve">	Line 76031</t>
  </si>
  <si>
    <t xml:space="preserve">	Line 76038</t>
  </si>
  <si>
    <t xml:space="preserve">	Line 76039</t>
  </si>
  <si>
    <t xml:space="preserve">	Line 76040</t>
  </si>
  <si>
    <t xml:space="preserve">	Line 76041</t>
  </si>
  <si>
    <t xml:space="preserve">	Line 76042</t>
  </si>
  <si>
    <t xml:space="preserve">	Line 76043</t>
  </si>
  <si>
    <t xml:space="preserve">	Line 76044</t>
  </si>
  <si>
    <t xml:space="preserve">	Line 76045</t>
  </si>
  <si>
    <t xml:space="preserve">	Line 76046</t>
  </si>
  <si>
    <t xml:space="preserve">	Line 76047</t>
  </si>
  <si>
    <t xml:space="preserve">	Line 76048</t>
  </si>
  <si>
    <t xml:space="preserve">	Line 76049</t>
  </si>
  <si>
    <t xml:space="preserve">	Line 76050</t>
  </si>
  <si>
    <t xml:space="preserve">	Line 76057</t>
  </si>
  <si>
    <t xml:space="preserve">	Line 76058</t>
  </si>
  <si>
    <t xml:space="preserve">	Line 76059</t>
  </si>
  <si>
    <t xml:space="preserve">    M /ant/core/trunk/proposal/ant-site/anakia/xdocs/external.xml</t>
  </si>
  <si>
    <t xml:space="preserve">	Line 76060</t>
  </si>
  <si>
    <t xml:space="preserve">	Line 76061</t>
  </si>
  <si>
    <t xml:space="preserve">	Line 76070</t>
  </si>
  <si>
    <t xml:space="preserve">	Line 76080</t>
  </si>
  <si>
    <t xml:space="preserve">	Line 76081</t>
  </si>
  <si>
    <t xml:space="preserve">	Line 76082</t>
  </si>
  <si>
    <t xml:space="preserve">	Line 76083</t>
  </si>
  <si>
    <t xml:space="preserve">	Line 76084</t>
  </si>
  <si>
    <t xml:space="preserve">	Line 76085</t>
  </si>
  <si>
    <t xml:space="preserve">	Line 76086</t>
  </si>
  <si>
    <t xml:space="preserve">	Line 76087</t>
  </si>
  <si>
    <t xml:space="preserve">	Line 76088</t>
  </si>
  <si>
    <t xml:space="preserve">	Line 76089</t>
  </si>
  <si>
    <t xml:space="preserve">	Line 76090</t>
  </si>
  <si>
    <t xml:space="preserve">	Line 76097</t>
  </si>
  <si>
    <t xml:space="preserve">	Line 76098</t>
  </si>
  <si>
    <t xml:space="preserve">	Line 76099</t>
  </si>
  <si>
    <t xml:space="preserve">	Line 76100</t>
  </si>
  <si>
    <t xml:space="preserve">	Line 76101</t>
  </si>
  <si>
    <t xml:space="preserve">	Line 76102</t>
  </si>
  <si>
    <t xml:space="preserve">	Line 76103</t>
  </si>
  <si>
    <t xml:space="preserve">	Line 76104</t>
  </si>
  <si>
    <t xml:space="preserve">	Line 76105</t>
  </si>
  <si>
    <t xml:space="preserve">	Line 76106</t>
  </si>
  <si>
    <t xml:space="preserve">	Line 76107</t>
  </si>
  <si>
    <t xml:space="preserve">	Line 76108</t>
  </si>
  <si>
    <t xml:space="preserve">	Line 76117</t>
  </si>
  <si>
    <t xml:space="preserve">	Line 76118</t>
  </si>
  <si>
    <t xml:space="preserve">	Line 76125</t>
  </si>
  <si>
    <t xml:space="preserve">    M /ant/core/branches/ANT_15_BRANCH/docs/external.html</t>
  </si>
  <si>
    <t xml:space="preserve">	Line 76126</t>
  </si>
  <si>
    <t xml:space="preserve">    M /ant/core/branches/ANT_15_BRANCH/xdocs/external.xml</t>
  </si>
  <si>
    <t xml:space="preserve">	Line 76127</t>
  </si>
  <si>
    <t xml:space="preserve">	Line 76128</t>
  </si>
  <si>
    <t xml:space="preserve">	Line 76135</t>
  </si>
  <si>
    <t xml:space="preserve">	Line 76136</t>
  </si>
  <si>
    <t xml:space="preserve">	Line 76137</t>
  </si>
  <si>
    <t xml:space="preserve">	Line 76138</t>
  </si>
  <si>
    <t xml:space="preserve">	Line 76147</t>
  </si>
  <si>
    <t xml:space="preserve">	Line 76148</t>
  </si>
  <si>
    <t xml:space="preserve">	Line 76149</t>
  </si>
  <si>
    <t xml:space="preserve">	Line 76158</t>
  </si>
  <si>
    <t xml:space="preserve">	Line 76159</t>
  </si>
  <si>
    <t xml:space="preserve">	Line 76160</t>
  </si>
  <si>
    <t xml:space="preserve">	Line 76161</t>
  </si>
  <si>
    <t xml:space="preserve">	Line 76162</t>
  </si>
  <si>
    <t xml:space="preserve">	Line 76163</t>
  </si>
  <si>
    <t xml:space="preserve">	Line 76164</t>
  </si>
  <si>
    <t xml:space="preserve">	Line 76171</t>
  </si>
  <si>
    <t xml:space="preserve">	Line 76172</t>
  </si>
  <si>
    <t xml:space="preserve">	Line 76173</t>
  </si>
  <si>
    <t xml:space="preserve">	Line 76181</t>
  </si>
  <si>
    <t xml:space="preserve">	Line 76189</t>
  </si>
  <si>
    <t xml:space="preserve">	Line 76196</t>
  </si>
  <si>
    <t xml:space="preserve">	Line 76197</t>
  </si>
  <si>
    <t xml:space="preserve">	Line 76206</t>
  </si>
  <si>
    <t xml:space="preserve">	Line 76207</t>
  </si>
  <si>
    <t xml:space="preserve">	Line 76208</t>
  </si>
  <si>
    <t xml:space="preserve">	Line 76220</t>
  </si>
  <si>
    <t xml:space="preserve">	Line 76221</t>
  </si>
  <si>
    <t xml:space="preserve">	Line 76222</t>
  </si>
  <si>
    <t xml:space="preserve">	Line 76232</t>
  </si>
  <si>
    <t xml:space="preserve">	Line 76233</t>
  </si>
  <si>
    <t xml:space="preserve">	Line 76240</t>
  </si>
  <si>
    <t xml:space="preserve">	Line 76241</t>
  </si>
  <si>
    <t xml:space="preserve">	Line 76242</t>
  </si>
  <si>
    <t xml:space="preserve">	Line 76249</t>
  </si>
  <si>
    <t xml:space="preserve">	Line 76250</t>
  </si>
  <si>
    <t xml:space="preserve">	Line 76257</t>
  </si>
  <si>
    <t xml:space="preserve">	Line 76267</t>
  </si>
  <si>
    <t xml:space="preserve">	Line 76282</t>
  </si>
  <si>
    <t xml:space="preserve">	Line 76289</t>
  </si>
  <si>
    <t xml:space="preserve">	Line 76296</t>
  </si>
  <si>
    <t xml:space="preserve">	Line 76303</t>
  </si>
  <si>
    <t xml:space="preserve">	Line 76315</t>
  </si>
  <si>
    <t xml:space="preserve">	Line 76322</t>
  </si>
  <si>
    <t xml:space="preserve">	Line 76331</t>
  </si>
  <si>
    <t xml:space="preserve">	Line 76332</t>
  </si>
  <si>
    <t xml:space="preserve">	Line 76333</t>
  </si>
  <si>
    <t xml:space="preserve">	Line 76334</t>
  </si>
  <si>
    <t xml:space="preserve">	Line 76335</t>
  </si>
  <si>
    <t xml:space="preserve">	Line 76344</t>
  </si>
  <si>
    <t xml:space="preserve">	Line 76345</t>
  </si>
  <si>
    <t xml:space="preserve">	Line 76360</t>
  </si>
  <si>
    <t xml:space="preserve">	Line 76369</t>
  </si>
  <si>
    <t xml:space="preserve">	Line 76370</t>
  </si>
  <si>
    <t xml:space="preserve">	Line 76371</t>
  </si>
  <si>
    <t xml:space="preserve">	Line 76378</t>
  </si>
  <si>
    <t xml:space="preserve">	Line 76385</t>
  </si>
  <si>
    <t xml:space="preserve">	Line 76386</t>
  </si>
  <si>
    <t xml:space="preserve">	Line 76396</t>
  </si>
  <si>
    <t xml:space="preserve">	Line 76397</t>
  </si>
  <si>
    <t xml:space="preserve">	Line 76404</t>
  </si>
  <si>
    <t xml:space="preserve">	Line 76405</t>
  </si>
  <si>
    <t xml:space="preserve">	Line 76406</t>
  </si>
  <si>
    <t xml:space="preserve">	Line 76407</t>
  </si>
  <si>
    <t xml:space="preserve">	Line 76408</t>
  </si>
  <si>
    <t xml:space="preserve">	Line 76409</t>
  </si>
  <si>
    <t xml:space="preserve">	Line 76410</t>
  </si>
  <si>
    <t xml:space="preserve">	Line 76411</t>
  </si>
  <si>
    <t xml:space="preserve">	Line 76412</t>
  </si>
  <si>
    <t xml:space="preserve">	Line 76421</t>
  </si>
  <si>
    <t xml:space="preserve">	Line 76428</t>
  </si>
  <si>
    <t xml:space="preserve">	Line 76429</t>
  </si>
  <si>
    <t xml:space="preserve">	Line 76430</t>
  </si>
  <si>
    <t xml:space="preserve">	Line 76431</t>
  </si>
  <si>
    <t xml:space="preserve">	Line 76441</t>
  </si>
  <si>
    <t xml:space="preserve">	Line 76442</t>
  </si>
  <si>
    <t xml:space="preserve">	Line 76449</t>
  </si>
  <si>
    <t xml:space="preserve">	Line 76450</t>
  </si>
  <si>
    <t xml:space="preserve">	Line 76457</t>
  </si>
  <si>
    <t xml:space="preserve">	Line 76458</t>
  </si>
  <si>
    <t xml:space="preserve">	Line 76459</t>
  </si>
  <si>
    <t xml:space="preserve">	Line 76460</t>
  </si>
  <si>
    <t xml:space="preserve">	Line 76461</t>
  </si>
  <si>
    <t xml:space="preserve">	Line 76462</t>
  </si>
  <si>
    <t xml:space="preserve">	Line 76463</t>
  </si>
  <si>
    <t xml:space="preserve">	Line 76464</t>
  </si>
  <si>
    <t xml:space="preserve">	Line 76465</t>
  </si>
  <si>
    <t xml:space="preserve">	Line 76466</t>
  </si>
  <si>
    <t xml:space="preserve">	Line 76477</t>
  </si>
  <si>
    <t xml:space="preserve">	Line 76478</t>
  </si>
  <si>
    <t xml:space="preserve">	Line 76479</t>
  </si>
  <si>
    <t xml:space="preserve">	Line 76489</t>
  </si>
  <si>
    <t xml:space="preserve">	Line 76490</t>
  </si>
  <si>
    <t xml:space="preserve">	Line 76500</t>
  </si>
  <si>
    <t xml:space="preserve">	Line 76501</t>
  </si>
  <si>
    <t xml:space="preserve">	Line 76508</t>
  </si>
  <si>
    <t xml:space="preserve">	Line 76515</t>
  </si>
  <si>
    <t xml:space="preserve">	Line 76522</t>
  </si>
  <si>
    <t xml:space="preserve">	Line 76529</t>
  </si>
  <si>
    <t xml:space="preserve">	Line 76530</t>
  </si>
  <si>
    <t xml:space="preserve">	Line 76531</t>
  </si>
  <si>
    <t xml:space="preserve">	Line 76532</t>
  </si>
  <si>
    <t xml:space="preserve">	Line 76539</t>
  </si>
  <si>
    <t xml:space="preserve">	Line 76540</t>
  </si>
  <si>
    <t xml:space="preserve">	Line 76547</t>
  </si>
  <si>
    <t xml:space="preserve">	Line 76548</t>
  </si>
  <si>
    <t xml:space="preserve">	Line 76557</t>
  </si>
  <si>
    <t xml:space="preserve">	Line 76564</t>
  </si>
  <si>
    <t xml:space="preserve">	Line 76571</t>
  </si>
  <si>
    <t xml:space="preserve">	Line 76572</t>
  </si>
  <si>
    <t xml:space="preserve">	Line 76573</t>
  </si>
  <si>
    <t xml:space="preserve">	Line 76574</t>
  </si>
  <si>
    <t xml:space="preserve">	Line 76585</t>
  </si>
  <si>
    <t xml:space="preserve">	Line 76592</t>
  </si>
  <si>
    <t xml:space="preserve">	Line 76619</t>
  </si>
  <si>
    <t xml:space="preserve">	Line 76620</t>
  </si>
  <si>
    <t xml:space="preserve">	Line 76621</t>
  </si>
  <si>
    <t xml:space="preserve">	Line 76622</t>
  </si>
  <si>
    <t xml:space="preserve">	Line 76623</t>
  </si>
  <si>
    <t xml:space="preserve">	Line 76624</t>
  </si>
  <si>
    <t xml:space="preserve">	Line 76625</t>
  </si>
  <si>
    <t xml:space="preserve">	Line 76626</t>
  </si>
  <si>
    <t xml:space="preserve">	Line 76627</t>
  </si>
  <si>
    <t xml:space="preserve">	Line 76628</t>
  </si>
  <si>
    <t xml:space="preserve">	Line 76629</t>
  </si>
  <si>
    <t xml:space="preserve">	Line 76630</t>
  </si>
  <si>
    <t xml:space="preserve">	Line 76631</t>
  </si>
  <si>
    <t xml:space="preserve">	Line 76632</t>
  </si>
  <si>
    <t xml:space="preserve">	Line 76633</t>
  </si>
  <si>
    <t xml:space="preserve">	Line 76634</t>
  </si>
  <si>
    <t xml:space="preserve">	Line 76635</t>
  </si>
  <si>
    <t xml:space="preserve">	Line 76636</t>
  </si>
  <si>
    <t xml:space="preserve">	Line 76637</t>
  </si>
  <si>
    <t xml:space="preserve">	Line 76638</t>
  </si>
  <si>
    <t xml:space="preserve">	Line 76639</t>
  </si>
  <si>
    <t xml:space="preserve">    M /ant/core/trunk/proposal/ant-site/anakia/xdocs/bindownload.xml</t>
  </si>
  <si>
    <t xml:space="preserve">	Line 76640</t>
  </si>
  <si>
    <t xml:space="preserve">    M /ant/core/trunk/proposal/ant-site/anakia/xdocs/srcdownload.xml</t>
  </si>
  <si>
    <t xml:space="preserve">	Line 76641</t>
  </si>
  <si>
    <t xml:space="preserve">	Line 76642</t>
  </si>
  <si>
    <t xml:space="preserve">	Line 76643</t>
  </si>
  <si>
    <t xml:space="preserve">	Line 76655</t>
  </si>
  <si>
    <t xml:space="preserve">	Line 76656</t>
  </si>
  <si>
    <t xml:space="preserve">	Line 76663</t>
  </si>
  <si>
    <t xml:space="preserve">	Line 76675</t>
  </si>
  <si>
    <t xml:space="preserve">    M /ant/core/trunk/proposal/xdocs/lib/xdoclet-apache-module-1.2b2.jar</t>
  </si>
  <si>
    <t xml:space="preserve">	Line 76682</t>
  </si>
  <si>
    <t xml:space="preserve">	Line 76689</t>
  </si>
  <si>
    <t xml:space="preserve">	Line 76690</t>
  </si>
  <si>
    <t xml:space="preserve">	Line 76697</t>
  </si>
  <si>
    <t xml:space="preserve">	Line 76698</t>
  </si>
  <si>
    <t xml:space="preserve">	Line 76716</t>
  </si>
  <si>
    <t xml:space="preserve">	Line 76717</t>
  </si>
  <si>
    <t xml:space="preserve">	Line 76726</t>
  </si>
  <si>
    <t xml:space="preserve">	Line 76727</t>
  </si>
  <si>
    <t xml:space="preserve">	Line 76728</t>
  </si>
  <si>
    <t xml:space="preserve">	Line 76738</t>
  </si>
  <si>
    <t xml:space="preserve">	Line 76739</t>
  </si>
  <si>
    <t xml:space="preserve">    M /ant/core/trunk/proposal/ant-site/anakia/xdocs/mission.xml</t>
  </si>
  <si>
    <t xml:space="preserve">	Line 76746</t>
  </si>
  <si>
    <t xml:space="preserve">	Line 76747</t>
  </si>
  <si>
    <t xml:space="preserve">	Line 76748</t>
  </si>
  <si>
    <t xml:space="preserve">	Line 76749</t>
  </si>
  <si>
    <t xml:space="preserve">	Line 76750</t>
  </si>
  <si>
    <t xml:space="preserve">	Line 76751</t>
  </si>
  <si>
    <t xml:space="preserve">	Line 76752</t>
  </si>
  <si>
    <t xml:space="preserve">	Line 76753</t>
  </si>
  <si>
    <t xml:space="preserve">	Line 76754</t>
  </si>
  <si>
    <t xml:space="preserve">	Line 76755</t>
  </si>
  <si>
    <t xml:space="preserve">	Line 76756</t>
  </si>
  <si>
    <t xml:space="preserve">	Line 76757</t>
  </si>
  <si>
    <t xml:space="preserve">	Line 76758</t>
  </si>
  <si>
    <t xml:space="preserve">	Line 76759</t>
  </si>
  <si>
    <t xml:space="preserve">	Line 76766</t>
  </si>
  <si>
    <t xml:space="preserve">	Line 76767</t>
  </si>
  <si>
    <t xml:space="preserve">	Line 76768</t>
  </si>
  <si>
    <t xml:space="preserve">	Line 76769</t>
  </si>
  <si>
    <t xml:space="preserve">	Line 76770</t>
  </si>
  <si>
    <t xml:space="preserve">	Line 76771</t>
  </si>
  <si>
    <t xml:space="preserve">	Line 76772</t>
  </si>
  <si>
    <t xml:space="preserve">	Line 76773</t>
  </si>
  <si>
    <t xml:space="preserve">	Line 76790</t>
  </si>
  <si>
    <t xml:space="preserve">	Line 76799</t>
  </si>
  <si>
    <t xml:space="preserve">	Line 76845</t>
  </si>
  <si>
    <t xml:space="preserve">	Line 76852</t>
  </si>
  <si>
    <t xml:space="preserve">    M /ant/core/trunk/proposal/xdocs/log4j.properties</t>
  </si>
  <si>
    <t xml:space="preserve">	Line 76910</t>
  </si>
  <si>
    <t xml:space="preserve">	Line 76939</t>
  </si>
  <si>
    <t xml:space="preserve">	Line 76953</t>
  </si>
  <si>
    <t xml:space="preserve">    M /ant/core/trunk/proposal/ant-site/anakia/docs/images/project-logo.gif</t>
  </si>
  <si>
    <t xml:space="preserve">	Line 76954</t>
  </si>
  <si>
    <t xml:space="preserve">    M /ant/core/trunk/proposal/ant-site/anakia/xdocs/images/project-logo.gif</t>
  </si>
  <si>
    <t xml:space="preserve">	Line 76961</t>
  </si>
  <si>
    <t xml:space="preserve">	Line 76962</t>
  </si>
  <si>
    <t xml:space="preserve">	Line 76963</t>
  </si>
  <si>
    <t xml:space="preserve">	Line 76964</t>
  </si>
  <si>
    <t xml:space="preserve">	Line 76965</t>
  </si>
  <si>
    <t xml:space="preserve">	Line 76966</t>
  </si>
  <si>
    <t xml:space="preserve">	Line 76967</t>
  </si>
  <si>
    <t xml:space="preserve">	Line 76968</t>
  </si>
  <si>
    <t xml:space="preserve">	Line 76969</t>
  </si>
  <si>
    <t xml:space="preserve">	Line 76976</t>
  </si>
  <si>
    <t xml:space="preserve">	Line 76983</t>
  </si>
  <si>
    <t xml:space="preserve">	Line 76984</t>
  </si>
  <si>
    <t xml:space="preserve">	Line 76991</t>
  </si>
  <si>
    <t xml:space="preserve">	Line 77002</t>
  </si>
  <si>
    <t xml:space="preserve">	Line 77003</t>
  </si>
  <si>
    <t xml:space="preserve">	Line 77004</t>
  </si>
  <si>
    <t xml:space="preserve">	Line 77005</t>
  </si>
  <si>
    <t xml:space="preserve">	Line 77006</t>
  </si>
  <si>
    <t xml:space="preserve">	Line 77007</t>
  </si>
  <si>
    <t xml:space="preserve">	Line 77008</t>
  </si>
  <si>
    <t xml:space="preserve">	Line 77009</t>
  </si>
  <si>
    <t xml:space="preserve">	Line 77010</t>
  </si>
  <si>
    <t xml:space="preserve">	Line 77011</t>
  </si>
  <si>
    <t xml:space="preserve">	Line 77012</t>
  </si>
  <si>
    <t xml:space="preserve">	Line 77013</t>
  </si>
  <si>
    <t xml:space="preserve">	Line 77014</t>
  </si>
  <si>
    <t xml:space="preserve">	Line 77015</t>
  </si>
  <si>
    <t xml:space="preserve">	Line 77016</t>
  </si>
  <si>
    <t xml:space="preserve">	Line 77017</t>
  </si>
  <si>
    <t xml:space="preserve">	Line 77018</t>
  </si>
  <si>
    <t xml:space="preserve">	Line 77019</t>
  </si>
  <si>
    <t xml:space="preserve">	Line 77020</t>
  </si>
  <si>
    <t xml:space="preserve">	Line 77027</t>
  </si>
  <si>
    <t xml:space="preserve">	Line 77039</t>
  </si>
  <si>
    <t xml:space="preserve">	Line 77051</t>
  </si>
  <si>
    <t xml:space="preserve">	Line 77063</t>
  </si>
  <si>
    <t xml:space="preserve">	Line 77077</t>
  </si>
  <si>
    <t xml:space="preserve">	Line 77092</t>
  </si>
  <si>
    <t xml:space="preserve">	Line 77105</t>
  </si>
  <si>
    <t xml:space="preserve">	Line 77112</t>
  </si>
  <si>
    <t xml:space="preserve">	Line 77119</t>
  </si>
  <si>
    <t xml:space="preserve">	Line 77134</t>
  </si>
  <si>
    <t xml:space="preserve">	Line 77158</t>
  </si>
  <si>
    <t xml:space="preserve">    M /ant/core/trunk/proposal/embed/test.xml</t>
  </si>
  <si>
    <t xml:space="preserve">	Line 77168</t>
  </si>
  <si>
    <t xml:space="preserve">	Line 77189</t>
  </si>
  <si>
    <t xml:space="preserve">	Line 77203</t>
  </si>
  <si>
    <t xml:space="preserve">	Line 77211</t>
  </si>
  <si>
    <t xml:space="preserve">	Line 77218</t>
  </si>
  <si>
    <t xml:space="preserve">	Line 77219</t>
  </si>
  <si>
    <t xml:space="preserve">	Line 77220</t>
  </si>
  <si>
    <t xml:space="preserve">	Line 77221</t>
  </si>
  <si>
    <t xml:space="preserve">	Line 77230</t>
  </si>
  <si>
    <t xml:space="preserve">	Line 77245</t>
  </si>
  <si>
    <t xml:space="preserve">	Line 77257</t>
  </si>
  <si>
    <t xml:space="preserve">	Line 77272</t>
  </si>
  <si>
    <t xml:space="preserve">	Line 77279</t>
  </si>
  <si>
    <t xml:space="preserve">	Line 77286</t>
  </si>
  <si>
    <t xml:space="preserve">	Line 77298</t>
  </si>
  <si>
    <t xml:space="preserve">	Line 77311</t>
  </si>
  <si>
    <t xml:space="preserve">	Line 77322</t>
  </si>
  <si>
    <t xml:space="preserve">	Line 77393</t>
  </si>
  <si>
    <t xml:space="preserve">	Line 77400</t>
  </si>
  <si>
    <t xml:space="preserve">	Line 77417</t>
  </si>
  <si>
    <t xml:space="preserve">	Line 77418</t>
  </si>
  <si>
    <t xml:space="preserve">	Line 77419</t>
  </si>
  <si>
    <t xml:space="preserve">	Line 77420</t>
  </si>
  <si>
    <t xml:space="preserve">	Line 77428</t>
  </si>
  <si>
    <t xml:space="preserve">	Line 77442</t>
  </si>
  <si>
    <t xml:space="preserve">	Line 77461</t>
  </si>
  <si>
    <t xml:space="preserve">	Line 77487</t>
  </si>
  <si>
    <t xml:space="preserve">	Line 77502</t>
  </si>
  <si>
    <t xml:space="preserve">	Line 77518</t>
  </si>
  <si>
    <t xml:space="preserve">	Line 77519</t>
  </si>
  <si>
    <t xml:space="preserve">	Line 77520</t>
  </si>
  <si>
    <t xml:space="preserve">	Line 77521</t>
  </si>
  <si>
    <t xml:space="preserve">	Line 77522</t>
  </si>
  <si>
    <t xml:space="preserve">	Line 77523</t>
  </si>
  <si>
    <t xml:space="preserve">	Line 77524</t>
  </si>
  <si>
    <t xml:space="preserve">	Line 77525</t>
  </si>
  <si>
    <t xml:space="preserve">	Line 77526</t>
  </si>
  <si>
    <t xml:space="preserve">	Line 77527</t>
  </si>
  <si>
    <t xml:space="preserve">	Line 77529</t>
  </si>
  <si>
    <t xml:space="preserve">	Line 77530</t>
  </si>
  <si>
    <t xml:space="preserve">	Line 77532</t>
  </si>
  <si>
    <t xml:space="preserve">	Line 77533</t>
  </si>
  <si>
    <t xml:space="preserve">	Line 77534</t>
  </si>
  <si>
    <t xml:space="preserve">	Line 77535</t>
  </si>
  <si>
    <t xml:space="preserve">	Line 77536</t>
  </si>
  <si>
    <t xml:space="preserve">	Line 77537</t>
  </si>
  <si>
    <t xml:space="preserve">	Line 77538</t>
  </si>
  <si>
    <t xml:space="preserve">	Line 77539</t>
  </si>
  <si>
    <t xml:space="preserve">    M /ant/core/trunk/proposal/ant-site/anakia/xdocs/cvs.xml</t>
  </si>
  <si>
    <t xml:space="preserve">	Line 77541</t>
  </si>
  <si>
    <t xml:space="preserve">	Line 77542</t>
  </si>
  <si>
    <t xml:space="preserve">    M /ant/core/trunk/proposal/ant-site/anakia/xdocs/legal.xml</t>
  </si>
  <si>
    <t xml:space="preserve">	Line 77545</t>
  </si>
  <si>
    <t xml:space="preserve">	Line 77555</t>
  </si>
  <si>
    <t xml:space="preserve">	Line 77556</t>
  </si>
  <si>
    <t xml:space="preserve">	Line 77557</t>
  </si>
  <si>
    <t xml:space="preserve">	Line 77559</t>
  </si>
  <si>
    <t xml:space="preserve">	Line 77560</t>
  </si>
  <si>
    <t xml:space="preserve">	Line 77561</t>
  </si>
  <si>
    <t xml:space="preserve">	Line 77562</t>
  </si>
  <si>
    <t xml:space="preserve">	Line 77563</t>
  </si>
  <si>
    <t xml:space="preserve">	Line 77564</t>
  </si>
  <si>
    <t xml:space="preserve">	Line 77580</t>
  </si>
  <si>
    <t xml:space="preserve">	Line 77581</t>
  </si>
  <si>
    <t xml:space="preserve">	Line 77582</t>
  </si>
  <si>
    <t xml:space="preserve">	Line 77583</t>
  </si>
  <si>
    <t xml:space="preserve">	Line 77585</t>
  </si>
  <si>
    <t xml:space="preserve">	Line 77586</t>
  </si>
  <si>
    <t xml:space="preserve">	Line 77587</t>
  </si>
  <si>
    <t xml:space="preserve">	Line 77594</t>
  </si>
  <si>
    <t xml:space="preserve">	Line 77595</t>
  </si>
  <si>
    <t xml:space="preserve">	Line 77632</t>
  </si>
  <si>
    <t xml:space="preserve">	Line 77646</t>
  </si>
  <si>
    <t xml:space="preserve">	Line 77647</t>
  </si>
  <si>
    <t xml:space="preserve">	Line 77661</t>
  </si>
  <si>
    <t xml:space="preserve">	Line 77671</t>
  </si>
  <si>
    <t xml:space="preserve">	Line 77679</t>
  </si>
  <si>
    <t xml:space="preserve">	Line 77686</t>
  </si>
  <si>
    <t xml:space="preserve">	Line 77701</t>
  </si>
  <si>
    <t xml:space="preserve">	Line 77780</t>
  </si>
  <si>
    <t xml:space="preserve">	Line 77783</t>
  </si>
  <si>
    <t xml:space="preserve">	Line 77796</t>
  </si>
  <si>
    <t xml:space="preserve">	Line 77803</t>
  </si>
  <si>
    <t xml:space="preserve">	Line 77810</t>
  </si>
  <si>
    <t xml:space="preserve">	Line 77817</t>
  </si>
  <si>
    <t xml:space="preserve">	Line 77824</t>
  </si>
  <si>
    <t xml:space="preserve">	Line 77835</t>
  </si>
  <si>
    <t xml:space="preserve">	Line 77836</t>
  </si>
  <si>
    <t xml:space="preserve">	Line 77846</t>
  </si>
  <si>
    <t xml:space="preserve">	Line 77848</t>
  </si>
  <si>
    <t xml:space="preserve">	Line 77858</t>
  </si>
  <si>
    <t xml:space="preserve">	Line 77865</t>
  </si>
  <si>
    <t xml:space="preserve">	Line 77872</t>
  </si>
  <si>
    <t xml:space="preserve">	Line 77882</t>
  </si>
  <si>
    <t xml:space="preserve">	Line 77892</t>
  </si>
  <si>
    <t xml:space="preserve">	Line 77899</t>
  </si>
  <si>
    <t xml:space="preserve">	Line 77925</t>
  </si>
  <si>
    <t xml:space="preserve">	Line 77940</t>
  </si>
  <si>
    <t xml:space="preserve">	Line 77958</t>
  </si>
  <si>
    <t xml:space="preserve">	Line 77975</t>
  </si>
  <si>
    <t xml:space="preserve">	Line 77987</t>
  </si>
  <si>
    <t xml:space="preserve">	Line 78010</t>
  </si>
  <si>
    <t xml:space="preserve">	Line 78017</t>
  </si>
  <si>
    <t xml:space="preserve">	Line 78018</t>
  </si>
  <si>
    <t xml:space="preserve">	Line 78019</t>
  </si>
  <si>
    <t xml:space="preserve">	Line 78020</t>
  </si>
  <si>
    <t xml:space="preserve">	Line 78029</t>
  </si>
  <si>
    <t xml:space="preserve">	Line 78030</t>
  </si>
  <si>
    <t xml:space="preserve">	Line 78040</t>
  </si>
  <si>
    <t xml:space="preserve">	Line 78050</t>
  </si>
  <si>
    <t xml:space="preserve">	Line 78051</t>
  </si>
  <si>
    <t xml:space="preserve">	Line 78052</t>
  </si>
  <si>
    <t xml:space="preserve">	Line 78053</t>
  </si>
  <si>
    <t xml:space="preserve">	Line 78054</t>
  </si>
  <si>
    <t xml:space="preserve">	Line 78055</t>
  </si>
  <si>
    <t xml:space="preserve">	Line 78056</t>
  </si>
  <si>
    <t xml:space="preserve">	Line 78057</t>
  </si>
  <si>
    <t xml:space="preserve">	Line 78064</t>
  </si>
  <si>
    <t xml:space="preserve">	Line 78074</t>
  </si>
  <si>
    <t xml:space="preserve">	Line 78089</t>
  </si>
  <si>
    <t xml:space="preserve">	Line 78103</t>
  </si>
  <si>
    <t xml:space="preserve">	Line 78128</t>
  </si>
  <si>
    <t xml:space="preserve">	Line 78138</t>
  </si>
  <si>
    <t xml:space="preserve">	Line 78153</t>
  </si>
  <si>
    <t xml:space="preserve">	Line 78165</t>
  </si>
  <si>
    <t xml:space="preserve">	Line 78181</t>
  </si>
  <si>
    <t xml:space="preserve">	Line 78182</t>
  </si>
  <si>
    <t xml:space="preserve">	Line 78183</t>
  </si>
  <si>
    <t xml:space="preserve">	Line 78184</t>
  </si>
  <si>
    <t xml:space="preserve">	Line 78185</t>
  </si>
  <si>
    <t xml:space="preserve">	Line 78186</t>
  </si>
  <si>
    <t xml:space="preserve">	Line 78187</t>
  </si>
  <si>
    <t xml:space="preserve">	Line 78188</t>
  </si>
  <si>
    <t xml:space="preserve">	Line 78189</t>
  </si>
  <si>
    <t xml:space="preserve">	Line 78190</t>
  </si>
  <si>
    <t xml:space="preserve">	Line 78191</t>
  </si>
  <si>
    <t xml:space="preserve">	Line 78192</t>
  </si>
  <si>
    <t xml:space="preserve">	Line 78193</t>
  </si>
  <si>
    <t xml:space="preserve">	Line 78194</t>
  </si>
  <si>
    <t xml:space="preserve">	Line 78195</t>
  </si>
  <si>
    <t xml:space="preserve">	Line 78196</t>
  </si>
  <si>
    <t xml:space="preserve">	Line 78197</t>
  </si>
  <si>
    <t xml:space="preserve">	Line 78198</t>
  </si>
  <si>
    <t xml:space="preserve">	Line 78199</t>
  </si>
  <si>
    <t xml:space="preserve">	Line 78200</t>
  </si>
  <si>
    <t xml:space="preserve">	Line 78201</t>
  </si>
  <si>
    <t xml:space="preserve">	Line 78202</t>
  </si>
  <si>
    <t xml:space="preserve">	Line 78203</t>
  </si>
  <si>
    <t xml:space="preserve">	Line 78204</t>
  </si>
  <si>
    <t xml:space="preserve">	Line 78205</t>
  </si>
  <si>
    <t xml:space="preserve">	Line 78206</t>
  </si>
  <si>
    <t xml:space="preserve">	Line 78207</t>
  </si>
  <si>
    <t xml:space="preserve">	Line 78208</t>
  </si>
  <si>
    <t xml:space="preserve">	Line 78209</t>
  </si>
  <si>
    <t xml:space="preserve">	Line 78210</t>
  </si>
  <si>
    <t xml:space="preserve">	Line 78211</t>
  </si>
  <si>
    <t xml:space="preserve">	Line 78212</t>
  </si>
  <si>
    <t xml:space="preserve">	Line 78213</t>
  </si>
  <si>
    <t xml:space="preserve">	Line 78214</t>
  </si>
  <si>
    <t xml:space="preserve">	Line 78221</t>
  </si>
  <si>
    <t xml:space="preserve">	Line 78222</t>
  </si>
  <si>
    <t xml:space="preserve">	Line 78229</t>
  </si>
  <si>
    <t xml:space="preserve">	Line 78230</t>
  </si>
  <si>
    <t xml:space="preserve">	Line 78231</t>
  </si>
  <si>
    <t xml:space="preserve">	Line 78232</t>
  </si>
  <si>
    <t xml:space="preserve">	Line 78241</t>
  </si>
  <si>
    <t xml:space="preserve">	Line 78242</t>
  </si>
  <si>
    <t xml:space="preserve">	Line 78247</t>
  </si>
  <si>
    <t xml:space="preserve">	Line 78248</t>
  </si>
  <si>
    <t xml:space="preserve">	Line 78249</t>
  </si>
  <si>
    <t xml:space="preserve">	Line 78250</t>
  </si>
  <si>
    <t xml:space="preserve">	Line 78251</t>
  </si>
  <si>
    <t xml:space="preserve">	Line 78252</t>
  </si>
  <si>
    <t xml:space="preserve">	Line 78257</t>
  </si>
  <si>
    <t xml:space="preserve">	Line 78259</t>
  </si>
  <si>
    <t xml:space="preserve">	Line 78266</t>
  </si>
  <si>
    <t xml:space="preserve">	Line 78267</t>
  </si>
  <si>
    <t xml:space="preserve">	Line 78268</t>
  </si>
  <si>
    <t xml:space="preserve">	Line 78269</t>
  </si>
  <si>
    <t xml:space="preserve">	Line 78270</t>
  </si>
  <si>
    <t xml:space="preserve">	Line 78271</t>
  </si>
  <si>
    <t xml:space="preserve">	Line 78272</t>
  </si>
  <si>
    <t xml:space="preserve">	Line 78273</t>
  </si>
  <si>
    <t xml:space="preserve">	Line 78274</t>
  </si>
  <si>
    <t xml:space="preserve">	Line 78275</t>
  </si>
  <si>
    <t xml:space="preserve">	Line 78276</t>
  </si>
  <si>
    <t xml:space="preserve">	Line 78277</t>
  </si>
  <si>
    <t xml:space="preserve">	Line 78278</t>
  </si>
  <si>
    <t xml:space="preserve">	Line 78279</t>
  </si>
  <si>
    <t xml:space="preserve">	Line 78280</t>
  </si>
  <si>
    <t xml:space="preserve">	Line 78281</t>
  </si>
  <si>
    <t xml:space="preserve">	Line 78282</t>
  </si>
  <si>
    <t xml:space="preserve">	Line 78283</t>
  </si>
  <si>
    <t xml:space="preserve">	Line 78290</t>
  </si>
  <si>
    <t xml:space="preserve">	Line 78291</t>
  </si>
  <si>
    <t xml:space="preserve">	Line 78292</t>
  </si>
  <si>
    <t xml:space="preserve">	Line 78299</t>
  </si>
  <si>
    <t xml:space="preserve">	Line 78300</t>
  </si>
  <si>
    <t xml:space="preserve">	Line 78301</t>
  </si>
  <si>
    <t xml:space="preserve">	Line 78302</t>
  </si>
  <si>
    <t xml:space="preserve">	Line 78309</t>
  </si>
  <si>
    <t xml:space="preserve">	Line 78310</t>
  </si>
  <si>
    <t xml:space="preserve">	Line 78311</t>
  </si>
  <si>
    <t xml:space="preserve">	Line 78312</t>
  </si>
  <si>
    <t xml:space="preserve">	Line 78319</t>
  </si>
  <si>
    <t xml:space="preserve">	Line 78320</t>
  </si>
  <si>
    <t xml:space="preserve">	Line 78321</t>
  </si>
  <si>
    <t xml:space="preserve">	Line 78328</t>
  </si>
  <si>
    <t xml:space="preserve">	Line 78329</t>
  </si>
  <si>
    <t xml:space="preserve">	Line 78344</t>
  </si>
  <si>
    <t xml:space="preserve">	Line 78345</t>
  </si>
  <si>
    <t xml:space="preserve">	Line 78352</t>
  </si>
  <si>
    <t xml:space="preserve">	Line 78353</t>
  </si>
  <si>
    <t xml:space="preserve">	Line 78360</t>
  </si>
  <si>
    <t xml:space="preserve">	Line 78367</t>
  </si>
  <si>
    <t xml:space="preserve">	Line 78368</t>
  </si>
  <si>
    <t xml:space="preserve">	Line 78369</t>
  </si>
  <si>
    <t xml:space="preserve">	Line 78370</t>
  </si>
  <si>
    <t xml:space="preserve">	Line 78371</t>
  </si>
  <si>
    <t xml:space="preserve">	Line 78372</t>
  </si>
  <si>
    <t xml:space="preserve">	Line 78373</t>
  </si>
  <si>
    <t xml:space="preserve">	Line 78374</t>
  </si>
  <si>
    <t xml:space="preserve">	Line 78375</t>
  </si>
  <si>
    <t xml:space="preserve">	Line 78376</t>
  </si>
  <si>
    <t xml:space="preserve">	Line 78377</t>
  </si>
  <si>
    <t xml:space="preserve">	Line 78378</t>
  </si>
  <si>
    <t xml:space="preserve">	Line 78379</t>
  </si>
  <si>
    <t xml:space="preserve">	Line 78380</t>
  </si>
  <si>
    <t xml:space="preserve">	Line 78381</t>
  </si>
  <si>
    <t xml:space="preserve">	Line 78382</t>
  </si>
  <si>
    <t xml:space="preserve">	Line 78383</t>
  </si>
  <si>
    <t xml:space="preserve">	Line 78384</t>
  </si>
  <si>
    <t xml:space="preserve">	Line 78385</t>
  </si>
  <si>
    <t xml:space="preserve">    M /ant/core/trunk/proposal/ant-site/anakia/xdocs/projects.xml</t>
  </si>
  <si>
    <t xml:space="preserve">	Line 78386</t>
  </si>
  <si>
    <t xml:space="preserve">	Line 78406</t>
  </si>
  <si>
    <t xml:space="preserve">	Line 78407</t>
  </si>
  <si>
    <t xml:space="preserve">	Line 78414</t>
  </si>
  <si>
    <t xml:space="preserve">	Line 78415</t>
  </si>
  <si>
    <t xml:space="preserve">	Line 78416</t>
  </si>
  <si>
    <t xml:space="preserve">	Line 78417</t>
  </si>
  <si>
    <t xml:space="preserve">	Line 78418</t>
  </si>
  <si>
    <t xml:space="preserve">	Line 78419</t>
  </si>
  <si>
    <t xml:space="preserve">	Line 78420</t>
  </si>
  <si>
    <t xml:space="preserve">	Line 78421</t>
  </si>
  <si>
    <t xml:space="preserve">	Line 78422</t>
  </si>
  <si>
    <t xml:space="preserve">	Line 78423</t>
  </si>
  <si>
    <t xml:space="preserve">	Line 78448</t>
  </si>
  <si>
    <t xml:space="preserve">	Line 78449</t>
  </si>
  <si>
    <t xml:space="preserve">	Line 78465</t>
  </si>
  <si>
    <t xml:space="preserve">	Line 78472</t>
  </si>
  <si>
    <t xml:space="preserve">	Line 78479</t>
  </si>
  <si>
    <t xml:space="preserve">	Line 78498</t>
  </si>
  <si>
    <t xml:space="preserve">	Line 78510</t>
  </si>
  <si>
    <t xml:space="preserve">	Line 78555</t>
  </si>
  <si>
    <t xml:space="preserve">	Line 78567</t>
  </si>
  <si>
    <t xml:space="preserve">	Line 78568</t>
  </si>
  <si>
    <t xml:space="preserve">	Line 78569</t>
  </si>
  <si>
    <t xml:space="preserve">	Line 78576</t>
  </si>
  <si>
    <t xml:space="preserve">	Line 78591</t>
  </si>
  <si>
    <t xml:space="preserve">	Line 78593</t>
  </si>
  <si>
    <t xml:space="preserve">	Line 78609</t>
  </si>
  <si>
    <t xml:space="preserve">	Line 78610</t>
  </si>
  <si>
    <t xml:space="preserve">	Line 78611</t>
  </si>
  <si>
    <t xml:space="preserve">	Line 78618</t>
  </si>
  <si>
    <t xml:space="preserve">	Line 78619</t>
  </si>
  <si>
    <t xml:space="preserve">	Line 78620</t>
  </si>
  <si>
    <t xml:space="preserve">	Line 78621</t>
  </si>
  <si>
    <t xml:space="preserve">	Line 78622</t>
  </si>
  <si>
    <t xml:space="preserve">	Line 78623</t>
  </si>
  <si>
    <t xml:space="preserve">	Line 78624</t>
  </si>
  <si>
    <t xml:space="preserve">	Line 78625</t>
  </si>
  <si>
    <t xml:space="preserve">	Line 78626</t>
  </si>
  <si>
    <t xml:space="preserve">	Line 78627</t>
  </si>
  <si>
    <t xml:space="preserve">	Line 78628</t>
  </si>
  <si>
    <t xml:space="preserve">	Line 78629</t>
  </si>
  <si>
    <t xml:space="preserve">	Line 78630</t>
  </si>
  <si>
    <t xml:space="preserve">	Line 78631</t>
  </si>
  <si>
    <t xml:space="preserve">	Line 78632</t>
  </si>
  <si>
    <t xml:space="preserve">	Line 78633</t>
  </si>
  <si>
    <t xml:space="preserve">	Line 78634</t>
  </si>
  <si>
    <t xml:space="preserve">	Line 78635</t>
  </si>
  <si>
    <t xml:space="preserve">	Line 78636</t>
  </si>
  <si>
    <t xml:space="preserve">	Line 78637</t>
  </si>
  <si>
    <t xml:space="preserve">	Line 78638</t>
  </si>
  <si>
    <t xml:space="preserve">	Line 78639</t>
  </si>
  <si>
    <t xml:space="preserve">	Line 78640</t>
  </si>
  <si>
    <t xml:space="preserve">	Line 78641</t>
  </si>
  <si>
    <t xml:space="preserve">	Line 78642</t>
  </si>
  <si>
    <t xml:space="preserve">	Line 78643</t>
  </si>
  <si>
    <t xml:space="preserve">	Line 78644</t>
  </si>
  <si>
    <t xml:space="preserve">	Line 78645</t>
  </si>
  <si>
    <t xml:space="preserve">	Line 78646</t>
  </si>
  <si>
    <t xml:space="preserve">	Line 78647</t>
  </si>
  <si>
    <t xml:space="preserve">	Line 78648</t>
  </si>
  <si>
    <t xml:space="preserve">	Line 78649</t>
  </si>
  <si>
    <t xml:space="preserve">	Line 78650</t>
  </si>
  <si>
    <t xml:space="preserve">	Line 78651</t>
  </si>
  <si>
    <t xml:space="preserve">	Line 78652</t>
  </si>
  <si>
    <t xml:space="preserve">	Line 78653</t>
  </si>
  <si>
    <t xml:space="preserve">	Line 78654</t>
  </si>
  <si>
    <t xml:space="preserve">	Line 78655</t>
  </si>
  <si>
    <t xml:space="preserve">	Line 78656</t>
  </si>
  <si>
    <t xml:space="preserve">	Line 78657</t>
  </si>
  <si>
    <t xml:space="preserve">	Line 78658</t>
  </si>
  <si>
    <t xml:space="preserve">	Line 78659</t>
  </si>
  <si>
    <t xml:space="preserve">	Line 78660</t>
  </si>
  <si>
    <t xml:space="preserve">	Line 78661</t>
  </si>
  <si>
    <t xml:space="preserve">	Line 78662</t>
  </si>
  <si>
    <t xml:space="preserve">	Line 78663</t>
  </si>
  <si>
    <t xml:space="preserve">	Line 78664</t>
  </si>
  <si>
    <t xml:space="preserve">	Line 78665</t>
  </si>
  <si>
    <t xml:space="preserve">	Line 78666</t>
  </si>
  <si>
    <t xml:space="preserve">	Line 78667</t>
  </si>
  <si>
    <t xml:space="preserve">	Line 78668</t>
  </si>
  <si>
    <t xml:space="preserve">	Line 78669</t>
  </si>
  <si>
    <t xml:space="preserve">	Line 78670</t>
  </si>
  <si>
    <t xml:space="preserve">	Line 78671</t>
  </si>
  <si>
    <t xml:space="preserve">	Line 78672</t>
  </si>
  <si>
    <t xml:space="preserve">	Line 78673</t>
  </si>
  <si>
    <t xml:space="preserve">	Line 78674</t>
  </si>
  <si>
    <t xml:space="preserve">	Line 78675</t>
  </si>
  <si>
    <t xml:space="preserve">	Line 78676</t>
  </si>
  <si>
    <t xml:space="preserve">	Line 78677</t>
  </si>
  <si>
    <t xml:space="preserve">	Line 78678</t>
  </si>
  <si>
    <t xml:space="preserve">	Line 78685</t>
  </si>
  <si>
    <t xml:space="preserve">	Line 78711</t>
  </si>
  <si>
    <t xml:space="preserve">	Line 78718</t>
  </si>
  <si>
    <t xml:space="preserve">	Line 78720</t>
  </si>
  <si>
    <t xml:space="preserve">	Line 78721</t>
  </si>
  <si>
    <t xml:space="preserve">	Line 78723</t>
  </si>
  <si>
    <t xml:space="preserve">	Line 78730</t>
  </si>
  <si>
    <t xml:space="preserve">	Line 78731</t>
  </si>
  <si>
    <t xml:space="preserve">	Line 78732</t>
  </si>
  <si>
    <t xml:space="preserve">	Line 78733</t>
  </si>
  <si>
    <t xml:space="preserve">	Line 78789</t>
  </si>
  <si>
    <t xml:space="preserve">	Line 78796</t>
  </si>
  <si>
    <t xml:space="preserve">	Line 78797</t>
  </si>
  <si>
    <t xml:space="preserve">	Line 78804</t>
  </si>
  <si>
    <t xml:space="preserve">	Line 78805</t>
  </si>
  <si>
    <t xml:space="preserve">	Line 78806</t>
  </si>
  <si>
    <t xml:space="preserve">	Line 78807</t>
  </si>
  <si>
    <t xml:space="preserve">	Line 78817</t>
  </si>
  <si>
    <t xml:space="preserve">	Line 78818</t>
  </si>
  <si>
    <t xml:space="preserve">	Line 78831</t>
  </si>
  <si>
    <t xml:space="preserve">	Line 78838</t>
  </si>
  <si>
    <t xml:space="preserve">	Line 78845</t>
  </si>
  <si>
    <t xml:space="preserve">	Line 78852</t>
  </si>
  <si>
    <t xml:space="preserve">	Line 78859</t>
  </si>
  <si>
    <t xml:space="preserve">	Line 78866</t>
  </si>
  <si>
    <t xml:space="preserve">	Line 78873</t>
  </si>
  <si>
    <t xml:space="preserve">	Line 78874</t>
  </si>
  <si>
    <t xml:space="preserve">	Line 78875</t>
  </si>
  <si>
    <t xml:space="preserve">	Line 78876</t>
  </si>
  <si>
    <t xml:space="preserve">	Line 78877</t>
  </si>
  <si>
    <t xml:space="preserve">	Line 78884</t>
  </si>
  <si>
    <t xml:space="preserve">	Line 78891</t>
  </si>
  <si>
    <t xml:space="preserve">	Line 78892</t>
  </si>
  <si>
    <t xml:space="preserve">	Line 78893</t>
  </si>
  <si>
    <t xml:space="preserve">	Line 78900</t>
  </si>
  <si>
    <t xml:space="preserve">	Line 78903</t>
  </si>
  <si>
    <t xml:space="preserve">	Line 78904</t>
  </si>
  <si>
    <t xml:space="preserve">	Line 78905</t>
  </si>
  <si>
    <t xml:space="preserve">	Line 78915</t>
  </si>
  <si>
    <t xml:space="preserve">	Line 78916</t>
  </si>
  <si>
    <t xml:space="preserve">	Line 78926</t>
  </si>
  <si>
    <t xml:space="preserve">	Line 78927</t>
  </si>
  <si>
    <t xml:space="preserve">	Line 78934</t>
  </si>
  <si>
    <t xml:space="preserve">	Line 78941</t>
  </si>
  <si>
    <t xml:space="preserve">	Line 78948</t>
  </si>
  <si>
    <t xml:space="preserve">	Line 78957</t>
  </si>
  <si>
    <t xml:space="preserve">	Line 78977</t>
  </si>
  <si>
    <t xml:space="preserve">	Line 78994</t>
  </si>
  <si>
    <t xml:space="preserve">	Line 78995</t>
  </si>
  <si>
    <t xml:space="preserve">	Line 79005</t>
  </si>
  <si>
    <t xml:space="preserve">	Line 79016</t>
  </si>
  <si>
    <t xml:space="preserve">	Line 79017</t>
  </si>
  <si>
    <t xml:space="preserve">	Line 79018</t>
  </si>
  <si>
    <t xml:space="preserve">	Line 79019</t>
  </si>
  <si>
    <t xml:space="preserve">	Line 79029</t>
  </si>
  <si>
    <t xml:space="preserve">	Line 79030</t>
  </si>
  <si>
    <t xml:space="preserve">	Line 79041</t>
  </si>
  <si>
    <t xml:space="preserve">	Line 79042</t>
  </si>
  <si>
    <t xml:space="preserve">	Line 79053</t>
  </si>
  <si>
    <t xml:space="preserve">	Line 79062</t>
  </si>
  <si>
    <t xml:space="preserve">	Line 79069</t>
  </si>
  <si>
    <t xml:space="preserve">	Line 79076</t>
  </si>
  <si>
    <t xml:space="preserve">	Line 79083</t>
  </si>
  <si>
    <t xml:space="preserve">	Line 79084</t>
  </si>
  <si>
    <t xml:space="preserve">	Line 79085</t>
  </si>
  <si>
    <t xml:space="preserve">	Line 79086</t>
  </si>
  <si>
    <t xml:space="preserve">	Line 79087</t>
  </si>
  <si>
    <t xml:space="preserve">	Line 79094</t>
  </si>
  <si>
    <t xml:space="preserve">	Line 79095</t>
  </si>
  <si>
    <t xml:space="preserve">	Line 79102</t>
  </si>
  <si>
    <t xml:space="preserve">	Line 79109</t>
  </si>
  <si>
    <t xml:space="preserve">	Line 79110</t>
  </si>
  <si>
    <t xml:space="preserve">	Line 79111</t>
  </si>
  <si>
    <t xml:space="preserve">	Line 79120</t>
  </si>
  <si>
    <t xml:space="preserve">	Line 79124</t>
  </si>
  <si>
    <t xml:space="preserve">	Line 79125</t>
  </si>
  <si>
    <t xml:space="preserve">	Line 79126</t>
  </si>
  <si>
    <t xml:space="preserve">	Line 79141</t>
  </si>
  <si>
    <t xml:space="preserve">	Line 79142</t>
  </si>
  <si>
    <t xml:space="preserve">	Line 79143</t>
  </si>
  <si>
    <t xml:space="preserve">	Line 79144</t>
  </si>
  <si>
    <t xml:space="preserve">	Line 79155</t>
  </si>
  <si>
    <t xml:space="preserve">	Line 79156</t>
  </si>
  <si>
    <t xml:space="preserve">	Line 79174</t>
  </si>
  <si>
    <t xml:space="preserve">	Line 79175</t>
  </si>
  <si>
    <t xml:space="preserve">	Line 79185</t>
  </si>
  <si>
    <t xml:space="preserve">	Line 79186</t>
  </si>
  <si>
    <t xml:space="preserve">	Line 79187</t>
  </si>
  <si>
    <t xml:space="preserve">	Line 79194</t>
  </si>
  <si>
    <t xml:space="preserve">	Line 79195</t>
  </si>
  <si>
    <t xml:space="preserve">	Line 79196</t>
  </si>
  <si>
    <t xml:space="preserve">	Line 79209</t>
  </si>
  <si>
    <t xml:space="preserve">	Line 79210</t>
  </si>
  <si>
    <t xml:space="preserve">	Line 79217</t>
  </si>
  <si>
    <t xml:space="preserve">	Line 79224</t>
  </si>
  <si>
    <t xml:space="preserve">	Line 79225</t>
  </si>
  <si>
    <t xml:space="preserve">	Line 79226</t>
  </si>
  <si>
    <t xml:space="preserve">	Line 79227</t>
  </si>
  <si>
    <t xml:space="preserve">	Line 79228</t>
  </si>
  <si>
    <t xml:space="preserve">	Line 79229</t>
  </si>
  <si>
    <t xml:space="preserve">	Line 79236</t>
  </si>
  <si>
    <t xml:space="preserve">	Line 79237</t>
  </si>
  <si>
    <t xml:space="preserve">	Line 79248</t>
  </si>
  <si>
    <t xml:space="preserve">	Line 79249</t>
  </si>
  <si>
    <t xml:space="preserve">	Line 79250</t>
  </si>
  <si>
    <t xml:space="preserve">	Line 79257</t>
  </si>
  <si>
    <t xml:space="preserve">	Line 79264</t>
  </si>
  <si>
    <t xml:space="preserve">	Line 79271</t>
  </si>
  <si>
    <t xml:space="preserve">	Line 79278</t>
  </si>
  <si>
    <t xml:space="preserve">	Line 79279</t>
  </si>
  <si>
    <t xml:space="preserve">	Line 79280</t>
  </si>
  <si>
    <t xml:space="preserve">	Line 79281</t>
  </si>
  <si>
    <t xml:space="preserve">	Line 79282</t>
  </si>
  <si>
    <t xml:space="preserve">	Line 79289</t>
  </si>
  <si>
    <t xml:space="preserve">	Line 79296</t>
  </si>
  <si>
    <t xml:space="preserve">	Line 79303</t>
  </si>
  <si>
    <t xml:space="preserve">	Line 79310</t>
  </si>
  <si>
    <t xml:space="preserve">	Line 79317</t>
  </si>
  <si>
    <t xml:space="preserve">	Line 79318</t>
  </si>
  <si>
    <t xml:space="preserve">	Line 79319</t>
  </si>
  <si>
    <t xml:space="preserve">	Line 79320</t>
  </si>
  <si>
    <t xml:space="preserve">	Line 79321</t>
  </si>
  <si>
    <t xml:space="preserve">	Line 79322</t>
  </si>
  <si>
    <t xml:space="preserve">	Line 79323</t>
  </si>
  <si>
    <t xml:space="preserve">	Line 79324</t>
  </si>
  <si>
    <t xml:space="preserve">	Line 79331</t>
  </si>
  <si>
    <t xml:space="preserve">	Line 79338</t>
  </si>
  <si>
    <t xml:space="preserve">	Line 79339</t>
  </si>
  <si>
    <t xml:space="preserve">	Line 79348</t>
  </si>
  <si>
    <t xml:space="preserve">	Line 79349</t>
  </si>
  <si>
    <t xml:space="preserve">	Line 79350</t>
  </si>
  <si>
    <t xml:space="preserve">	Line 79351</t>
  </si>
  <si>
    <t xml:space="preserve">	Line 79360</t>
  </si>
  <si>
    <t xml:space="preserve">	Line 79370</t>
  </si>
  <si>
    <t xml:space="preserve">	Line 79371</t>
  </si>
  <si>
    <t xml:space="preserve">	Line 79372</t>
  </si>
  <si>
    <t xml:space="preserve">	Line 79373</t>
  </si>
  <si>
    <t xml:space="preserve">	Line 79382</t>
  </si>
  <si>
    <t xml:space="preserve">	Line 79383</t>
  </si>
  <si>
    <t xml:space="preserve">	Line 79385</t>
  </si>
  <si>
    <t xml:space="preserve">	Line 79386</t>
  </si>
  <si>
    <t xml:space="preserve">	Line 79387</t>
  </si>
  <si>
    <t xml:space="preserve">	Line 79388</t>
  </si>
  <si>
    <t xml:space="preserve">	Line 79397</t>
  </si>
  <si>
    <t xml:space="preserve">	Line 79398</t>
  </si>
  <si>
    <t xml:space="preserve">	Line 79399</t>
  </si>
  <si>
    <t xml:space="preserve">    M /ant/core/trunk/src/main/org/apache/tools/ant/types/EntityLocation.java</t>
  </si>
  <si>
    <t xml:space="preserve">	Line 79400</t>
  </si>
  <si>
    <t xml:space="preserve">	Line 79401</t>
  </si>
  <si>
    <t xml:space="preserve">	Line 79402</t>
  </si>
  <si>
    <t xml:space="preserve">	Line 79403</t>
  </si>
  <si>
    <t xml:space="preserve">	Line 79404</t>
  </si>
  <si>
    <t xml:space="preserve">	Line 79414</t>
  </si>
  <si>
    <t xml:space="preserve">	Line 79415</t>
  </si>
  <si>
    <t xml:space="preserve">	Line 79416</t>
  </si>
  <si>
    <t xml:space="preserve">	Line 79423</t>
  </si>
  <si>
    <t xml:space="preserve">	Line 79424</t>
  </si>
  <si>
    <t xml:space="preserve">	Line 79425</t>
  </si>
  <si>
    <t xml:space="preserve">	Line 79426</t>
  </si>
  <si>
    <t xml:space="preserve">	Line 79427</t>
  </si>
  <si>
    <t xml:space="preserve">	Line 79428</t>
  </si>
  <si>
    <t xml:space="preserve">	Line 79429</t>
  </si>
  <si>
    <t xml:space="preserve">	Line 79440</t>
  </si>
  <si>
    <t xml:space="preserve">	Line 79447</t>
  </si>
  <si>
    <t xml:space="preserve">	Line 79449</t>
  </si>
  <si>
    <t xml:space="preserve">	Line 79450</t>
  </si>
  <si>
    <t xml:space="preserve">	Line 79464</t>
  </si>
  <si>
    <t xml:space="preserve">	Line 79467</t>
  </si>
  <si>
    <t xml:space="preserve">	Line 79468</t>
  </si>
  <si>
    <t xml:space="preserve">	Line 79481</t>
  </si>
  <si>
    <t xml:space="preserve">	Line 79488</t>
  </si>
  <si>
    <t xml:space="preserve">	Line 79497</t>
  </si>
  <si>
    <t xml:space="preserve">	Line 79504</t>
  </si>
  <si>
    <t xml:space="preserve">	Line 79506</t>
  </si>
  <si>
    <t xml:space="preserve">	Line 79508</t>
  </si>
  <si>
    <t xml:space="preserve">	Line 79522</t>
  </si>
  <si>
    <t xml:space="preserve">    M /ant/core/trunk/docs/images/jakarta-logo.gif</t>
  </si>
  <si>
    <t xml:space="preserve">	Line 79529</t>
  </si>
  <si>
    <t xml:space="preserve">	Line 79538</t>
  </si>
  <si>
    <t xml:space="preserve">	Line 79547</t>
  </si>
  <si>
    <t xml:space="preserve">	Line 79548</t>
  </si>
  <si>
    <t xml:space="preserve">	Line 79555</t>
  </si>
  <si>
    <t xml:space="preserve">	Line 79556</t>
  </si>
  <si>
    <t xml:space="preserve">	Line 79557</t>
  </si>
  <si>
    <t xml:space="preserve">	Line 79558</t>
  </si>
  <si>
    <t xml:space="preserve">	Line 79559</t>
  </si>
  <si>
    <t xml:space="preserve">	Line 79560</t>
  </si>
  <si>
    <t xml:space="preserve">	Line 79561</t>
  </si>
  <si>
    <t xml:space="preserve">	Line 79573</t>
  </si>
  <si>
    <t xml:space="preserve">	Line 79574</t>
  </si>
  <si>
    <t xml:space="preserve">	Line 79584</t>
  </si>
  <si>
    <t xml:space="preserve">	Line 79594</t>
  </si>
  <si>
    <t xml:space="preserve">	Line 79600</t>
  </si>
  <si>
    <t xml:space="preserve">	Line 79601</t>
  </si>
  <si>
    <t xml:space="preserve">	Line 79602</t>
  </si>
  <si>
    <t xml:space="preserve">	Line 79611</t>
  </si>
  <si>
    <t xml:space="preserve">	Line 79612</t>
  </si>
  <si>
    <t xml:space="preserve">	Line 79613</t>
  </si>
  <si>
    <t xml:space="preserve">	Line 79614</t>
  </si>
  <si>
    <t xml:space="preserve">	Line 79615</t>
  </si>
  <si>
    <t xml:space="preserve">	Line 79616</t>
  </si>
  <si>
    <t xml:space="preserve">	Line 79617</t>
  </si>
  <si>
    <t xml:space="preserve">	Line 79620</t>
  </si>
  <si>
    <t xml:space="preserve">	Line 79625</t>
  </si>
  <si>
    <t xml:space="preserve">	Line 79635</t>
  </si>
  <si>
    <t xml:space="preserve">	Line 79636</t>
  </si>
  <si>
    <t xml:space="preserve">	Line 79644</t>
  </si>
  <si>
    <t xml:space="preserve">	Line 79668</t>
  </si>
  <si>
    <t xml:space="preserve">	Line 79669</t>
  </si>
  <si>
    <t xml:space="preserve">	Line 79681</t>
  </si>
  <si>
    <t xml:space="preserve">	Line 79690</t>
  </si>
  <si>
    <t xml:space="preserve">	Line 79691</t>
  </si>
  <si>
    <t xml:space="preserve">	Line 79692</t>
  </si>
  <si>
    <t xml:space="preserve">	Line 79693</t>
  </si>
  <si>
    <t xml:space="preserve">	Line 79694</t>
  </si>
  <si>
    <t xml:space="preserve">	Line 79695</t>
  </si>
  <si>
    <t xml:space="preserve">	Line 79696</t>
  </si>
  <si>
    <t xml:space="preserve">	Line 79697</t>
  </si>
  <si>
    <t xml:space="preserve">	Line 79698</t>
  </si>
  <si>
    <t xml:space="preserve">	Line 79699</t>
  </si>
  <si>
    <t xml:space="preserve">	Line 79700</t>
  </si>
  <si>
    <t xml:space="preserve">	Line 79701</t>
  </si>
  <si>
    <t xml:space="preserve">	Line 79702</t>
  </si>
  <si>
    <t xml:space="preserve">	Line 79703</t>
  </si>
  <si>
    <t xml:space="preserve">	Line 79704</t>
  </si>
  <si>
    <t xml:space="preserve">	Line 79705</t>
  </si>
  <si>
    <t xml:space="preserve">	Line 79706</t>
  </si>
  <si>
    <t xml:space="preserve">	Line 79707</t>
  </si>
  <si>
    <t xml:space="preserve">	Line 79708</t>
  </si>
  <si>
    <t xml:space="preserve">	Line 79709</t>
  </si>
  <si>
    <t xml:space="preserve">	Line 79710</t>
  </si>
  <si>
    <t xml:space="preserve">	Line 79711</t>
  </si>
  <si>
    <t xml:space="preserve">	Line 79712</t>
  </si>
  <si>
    <t xml:space="preserve">	Line 79713</t>
  </si>
  <si>
    <t xml:space="preserve">	Line 79714</t>
  </si>
  <si>
    <t xml:space="preserve">	Line 79721</t>
  </si>
  <si>
    <t xml:space="preserve">	Line 79722</t>
  </si>
  <si>
    <t xml:space="preserve">	Line 79723</t>
  </si>
  <si>
    <t xml:space="preserve">	Line 79724</t>
  </si>
  <si>
    <t xml:space="preserve">	Line 79725</t>
  </si>
  <si>
    <t xml:space="preserve">	Line 79733</t>
  </si>
  <si>
    <t xml:space="preserve">	Line 79734</t>
  </si>
  <si>
    <t xml:space="preserve">	Line 79744</t>
  </si>
  <si>
    <t xml:space="preserve">	Line 79745</t>
  </si>
  <si>
    <t xml:space="preserve">	Line 79754</t>
  </si>
  <si>
    <t xml:space="preserve">	Line 79755</t>
  </si>
  <si>
    <t xml:space="preserve">	Line 79762</t>
  </si>
  <si>
    <t xml:space="preserve">	Line 79769</t>
  </si>
  <si>
    <t xml:space="preserve">	Line 79776</t>
  </si>
  <si>
    <t xml:space="preserve">	Line 79783</t>
  </si>
  <si>
    <t xml:space="preserve">	Line 79790</t>
  </si>
  <si>
    <t xml:space="preserve">	Line 79797</t>
  </si>
  <si>
    <t xml:space="preserve">	Line 79798</t>
  </si>
  <si>
    <t xml:space="preserve">	Line 79807</t>
  </si>
  <si>
    <t xml:space="preserve">	Line 79827</t>
  </si>
  <si>
    <t xml:space="preserve">	Line 79837</t>
  </si>
  <si>
    <t xml:space="preserve">	Line 79838</t>
  </si>
  <si>
    <t xml:space="preserve">	Line 79847</t>
  </si>
  <si>
    <t xml:space="preserve">	Line 79857</t>
  </si>
  <si>
    <t xml:space="preserve">	Line 79858</t>
  </si>
  <si>
    <t xml:space="preserve">	Line 79869</t>
  </si>
  <si>
    <t xml:space="preserve">	Line 79879</t>
  </si>
  <si>
    <t xml:space="preserve">	Line 79880</t>
  </si>
  <si>
    <t xml:space="preserve">	Line 79890</t>
  </si>
  <si>
    <t xml:space="preserve">	Line 79891</t>
  </si>
  <si>
    <t xml:space="preserve">	Line 79893</t>
  </si>
  <si>
    <t xml:space="preserve">	Line 79900</t>
  </si>
  <si>
    <t xml:space="preserve">	Line 79907</t>
  </si>
  <si>
    <t xml:space="preserve">	Line 79914</t>
  </si>
  <si>
    <t xml:space="preserve">	Line 79915</t>
  </si>
  <si>
    <t xml:space="preserve">	Line 79926</t>
  </si>
  <si>
    <t xml:space="preserve">	Line 79937</t>
  </si>
  <si>
    <t xml:space="preserve">	Line 79944</t>
  </si>
  <si>
    <t xml:space="preserve">	Line 79945</t>
  </si>
  <si>
    <t xml:space="preserve">	Line 79955</t>
  </si>
  <si>
    <t xml:space="preserve">	Line 79962</t>
  </si>
  <si>
    <t xml:space="preserve">	Line 79969</t>
  </si>
  <si>
    <t xml:space="preserve">	Line 79976</t>
  </si>
  <si>
    <t xml:space="preserve">	Line 79977</t>
  </si>
  <si>
    <t xml:space="preserve">	Line 79996</t>
  </si>
  <si>
    <t xml:space="preserve">	Line 80018</t>
  </si>
  <si>
    <t xml:space="preserve">	Line 80029</t>
  </si>
  <si>
    <t xml:space="preserve">	Line 80030</t>
  </si>
  <si>
    <t xml:space="preserve">	Line 80031</t>
  </si>
  <si>
    <t xml:space="preserve">	Line 80032</t>
  </si>
  <si>
    <t xml:space="preserve">	Line 80039</t>
  </si>
  <si>
    <t xml:space="preserve">	Line 80047</t>
  </si>
  <si>
    <t xml:space="preserve">    M /ant/core/trunk/proposal/embed/src/java/org/apache/tools/ant/PropertyInterceptor.java</t>
  </si>
  <si>
    <t xml:space="preserve">	Line 80067</t>
  </si>
  <si>
    <t xml:space="preserve">	Line 80131</t>
  </si>
  <si>
    <t xml:space="preserve">	Line 80148</t>
  </si>
  <si>
    <t xml:space="preserve">	Line 80156</t>
  </si>
  <si>
    <t xml:space="preserve">	Line 80157</t>
  </si>
  <si>
    <t xml:space="preserve">	Line 80173</t>
  </si>
  <si>
    <t xml:space="preserve">	Line 80174</t>
  </si>
  <si>
    <t xml:space="preserve">	Line 80175</t>
  </si>
  <si>
    <t xml:space="preserve">	Line 80185</t>
  </si>
  <si>
    <t xml:space="preserve">	Line 80186</t>
  </si>
  <si>
    <t xml:space="preserve">	Line 80196</t>
  </si>
  <si>
    <t xml:space="preserve">	Line 80203</t>
  </si>
  <si>
    <t xml:space="preserve">	Line 80210</t>
  </si>
  <si>
    <t xml:space="preserve">	Line 80219</t>
  </si>
  <si>
    <t xml:space="preserve">	Line 80220</t>
  </si>
  <si>
    <t xml:space="preserve">	Line 80230</t>
  </si>
  <si>
    <t xml:space="preserve">	Line 80231</t>
  </si>
  <si>
    <t xml:space="preserve">	Line 80238</t>
  </si>
  <si>
    <t xml:space="preserve">	Line 80245</t>
  </si>
  <si>
    <t xml:space="preserve">	Line 80246</t>
  </si>
  <si>
    <t xml:space="preserve">	Line 80253</t>
  </si>
  <si>
    <t xml:space="preserve">	Line 80264</t>
  </si>
  <si>
    <t xml:space="preserve">	Line 80279</t>
  </si>
  <si>
    <t xml:space="preserve">	Line 80293</t>
  </si>
  <si>
    <t xml:space="preserve">	Line 80303</t>
  </si>
  <si>
    <t xml:space="preserve">	Line 80304</t>
  </si>
  <si>
    <t xml:space="preserve">	Line 80305</t>
  </si>
  <si>
    <t xml:space="preserve">	Line 80306</t>
  </si>
  <si>
    <t xml:space="preserve">	Line 80316</t>
  </si>
  <si>
    <t xml:space="preserve">	Line 80317</t>
  </si>
  <si>
    <t xml:space="preserve">	Line 80318</t>
  </si>
  <si>
    <t xml:space="preserve">	Line 80327</t>
  </si>
  <si>
    <t xml:space="preserve">	Line 80328</t>
  </si>
  <si>
    <t xml:space="preserve">	Line 80329</t>
  </si>
  <si>
    <t xml:space="preserve">	Line 80339</t>
  </si>
  <si>
    <t xml:space="preserve">	Line 80348</t>
  </si>
  <si>
    <t xml:space="preserve">	Line 80349</t>
  </si>
  <si>
    <t xml:space="preserve">	Line 80356</t>
  </si>
  <si>
    <t xml:space="preserve">	Line 80357</t>
  </si>
  <si>
    <t xml:space="preserve">	Line 80364</t>
  </si>
  <si>
    <t xml:space="preserve">	Line 80365</t>
  </si>
  <si>
    <t xml:space="preserve">	Line 80366</t>
  </si>
  <si>
    <t xml:space="preserve">	Line 80367</t>
  </si>
  <si>
    <t xml:space="preserve">	Line 80368</t>
  </si>
  <si>
    <t xml:space="preserve">	Line 80369</t>
  </si>
  <si>
    <t xml:space="preserve">	Line 80370</t>
  </si>
  <si>
    <t xml:space="preserve">	Line 80371</t>
  </si>
  <si>
    <t xml:space="preserve">	Line 80372</t>
  </si>
  <si>
    <t xml:space="preserve">	Line 80373</t>
  </si>
  <si>
    <t xml:space="preserve">	Line 80374</t>
  </si>
  <si>
    <t xml:space="preserve">	Line 80383</t>
  </si>
  <si>
    <t xml:space="preserve">	Line 80384</t>
  </si>
  <si>
    <t xml:space="preserve">	Line 80385</t>
  </si>
  <si>
    <t xml:space="preserve">	Line 80386</t>
  </si>
  <si>
    <t xml:space="preserve">	Line 80387</t>
  </si>
  <si>
    <t xml:space="preserve">	Line 80388</t>
  </si>
  <si>
    <t xml:space="preserve">	Line 80395</t>
  </si>
  <si>
    <t xml:space="preserve">	Line 80396</t>
  </si>
  <si>
    <t xml:space="preserve">	Line 80397</t>
  </si>
  <si>
    <t xml:space="preserve">    M /ant/core/trunk/src/etc/manifest</t>
  </si>
  <si>
    <t xml:space="preserve">	Line 80406</t>
  </si>
  <si>
    <t xml:space="preserve">	Line 80407</t>
  </si>
  <si>
    <t xml:space="preserve">	Line 80414</t>
  </si>
  <si>
    <t xml:space="preserve">	Line 80415</t>
  </si>
  <si>
    <t xml:space="preserve">	Line 80428</t>
  </si>
  <si>
    <t xml:space="preserve">	Line 80440</t>
  </si>
  <si>
    <t xml:space="preserve">	Line 80441</t>
  </si>
  <si>
    <t xml:space="preserve">	Line 80442</t>
  </si>
  <si>
    <t xml:space="preserve">	Line 80453</t>
  </si>
  <si>
    <t xml:space="preserve">	Line 80460</t>
  </si>
  <si>
    <t xml:space="preserve">	Line 80461</t>
  </si>
  <si>
    <t xml:space="preserve">	Line 80462</t>
  </si>
  <si>
    <t xml:space="preserve">	Line 80463</t>
  </si>
  <si>
    <t xml:space="preserve">	Line 80464</t>
  </si>
  <si>
    <t xml:space="preserve">	Line 80474</t>
  </si>
  <si>
    <t xml:space="preserve">	Line 80475</t>
  </si>
  <si>
    <t xml:space="preserve">	Line 80476</t>
  </si>
  <si>
    <t xml:space="preserve">	Line 80477</t>
  </si>
  <si>
    <t xml:space="preserve">	Line 80487</t>
  </si>
  <si>
    <t xml:space="preserve">	Line 80488</t>
  </si>
  <si>
    <t xml:space="preserve">	Line 80489</t>
  </si>
  <si>
    <t xml:space="preserve">	Line 80496</t>
  </si>
  <si>
    <t xml:space="preserve">	Line 80506</t>
  </si>
  <si>
    <t xml:space="preserve">	Line 80516</t>
  </si>
  <si>
    <t xml:space="preserve">	Line 80525</t>
  </si>
  <si>
    <t xml:space="preserve">	Line 80532</t>
  </si>
  <si>
    <t xml:space="preserve">	Line 80539</t>
  </si>
  <si>
    <t xml:space="preserve">	Line 80540</t>
  </si>
  <si>
    <t xml:space="preserve">	Line 80541</t>
  </si>
  <si>
    <t xml:space="preserve">	Line 80544</t>
  </si>
  <si>
    <t xml:space="preserve">	Line 80545</t>
  </si>
  <si>
    <t xml:space="preserve">	Line 80546</t>
  </si>
  <si>
    <t xml:space="preserve">	Line 80557</t>
  </si>
  <si>
    <t xml:space="preserve">	Line 80558</t>
  </si>
  <si>
    <t xml:space="preserve">	Line 80569</t>
  </si>
  <si>
    <t xml:space="preserve">	Line 80581</t>
  </si>
  <si>
    <t xml:space="preserve">	Line 80582</t>
  </si>
  <si>
    <t xml:space="preserve">	Line 80592</t>
  </si>
  <si>
    <t xml:space="preserve">	Line 80602</t>
  </si>
  <si>
    <t xml:space="preserve">	Line 80603</t>
  </si>
  <si>
    <t xml:space="preserve">	Line 80604</t>
  </si>
  <si>
    <t xml:space="preserve">	Line 80617</t>
  </si>
  <si>
    <t xml:space="preserve">	Line 80626</t>
  </si>
  <si>
    <t xml:space="preserve">	Line 80627</t>
  </si>
  <si>
    <t xml:space="preserve">	Line 80637</t>
  </si>
  <si>
    <t xml:space="preserve">	Line 80644</t>
  </si>
  <si>
    <t xml:space="preserve">	Line 80653</t>
  </si>
  <si>
    <t xml:space="preserve">	Line 80654</t>
  </si>
  <si>
    <t xml:space="preserve">	Line 80655</t>
  </si>
  <si>
    <t xml:space="preserve">	Line 80665</t>
  </si>
  <si>
    <t xml:space="preserve">	Line 80666</t>
  </si>
  <si>
    <t xml:space="preserve">	Line 80676</t>
  </si>
  <si>
    <t xml:space="preserve">	Line 80677</t>
  </si>
  <si>
    <t xml:space="preserve">	Line 80678</t>
  </si>
  <si>
    <t xml:space="preserve">	Line 80679</t>
  </si>
  <si>
    <t xml:space="preserve">	Line 80688</t>
  </si>
  <si>
    <t xml:space="preserve">	Line 80689</t>
  </si>
  <si>
    <t xml:space="preserve">	Line 80696</t>
  </si>
  <si>
    <t xml:space="preserve">	Line 80697</t>
  </si>
  <si>
    <t xml:space="preserve">	Line 80705</t>
  </si>
  <si>
    <t xml:space="preserve">	Line 80706</t>
  </si>
  <si>
    <t xml:space="preserve">	Line 80707</t>
  </si>
  <si>
    <t xml:space="preserve">	Line 80708</t>
  </si>
  <si>
    <t xml:space="preserve">	Line 80709</t>
  </si>
  <si>
    <t xml:space="preserve">	Line 80710</t>
  </si>
  <si>
    <t xml:space="preserve">	Line 80711</t>
  </si>
  <si>
    <t xml:space="preserve">	Line 80712</t>
  </si>
  <si>
    <t xml:space="preserve">	Line 80713</t>
  </si>
  <si>
    <t xml:space="preserve">	Line 80720</t>
  </si>
  <si>
    <t xml:space="preserve">	Line 80729</t>
  </si>
  <si>
    <t xml:space="preserve">	Line 80739</t>
  </si>
  <si>
    <t xml:space="preserve">	Line 80746</t>
  </si>
  <si>
    <t xml:space="preserve">	Line 80747</t>
  </si>
  <si>
    <t xml:space="preserve">	Line 80748</t>
  </si>
  <si>
    <t xml:space="preserve">	Line 80759</t>
  </si>
  <si>
    <t xml:space="preserve">	Line 80768</t>
  </si>
  <si>
    <t xml:space="preserve">	Line 80771</t>
  </si>
  <si>
    <t xml:space="preserve">	Line 80772</t>
  </si>
  <si>
    <t xml:space="preserve">	Line 80785</t>
  </si>
  <si>
    <t xml:space="preserve">	Line 80786</t>
  </si>
  <si>
    <t xml:space="preserve">	Line 80795</t>
  </si>
  <si>
    <t xml:space="preserve">	Line 80806</t>
  </si>
  <si>
    <t xml:space="preserve">	Line 80813</t>
  </si>
  <si>
    <t xml:space="preserve">	Line 80814</t>
  </si>
  <si>
    <t xml:space="preserve">	Line 80829</t>
  </si>
  <si>
    <t xml:space="preserve">	Line 80830</t>
  </si>
  <si>
    <t xml:space="preserve">	Line 80840</t>
  </si>
  <si>
    <t xml:space="preserve">	Line 80857</t>
  </si>
  <si>
    <t xml:space="preserve">	Line 80864</t>
  </si>
  <si>
    <t xml:space="preserve">	Line 80871</t>
  </si>
  <si>
    <t xml:space="preserve">	Line 80878</t>
  </si>
  <si>
    <t xml:space="preserve">	Line 80885</t>
  </si>
  <si>
    <t xml:space="preserve">	Line 80892</t>
  </si>
  <si>
    <t xml:space="preserve">	Line 80899</t>
  </si>
  <si>
    <t xml:space="preserve">	Line 80908</t>
  </si>
  <si>
    <t xml:space="preserve">	Line 80909</t>
  </si>
  <si>
    <t xml:space="preserve">	Line 80916</t>
  </si>
  <si>
    <t xml:space="preserve">	Line 80923</t>
  </si>
  <si>
    <t xml:space="preserve">	Line 80926</t>
  </si>
  <si>
    <t xml:space="preserve">	Line 80928</t>
  </si>
  <si>
    <t xml:space="preserve">	Line 80936</t>
  </si>
  <si>
    <t xml:space="preserve">	Line 80943</t>
  </si>
  <si>
    <t xml:space="preserve">	Line 80944</t>
  </si>
  <si>
    <t xml:space="preserve">	Line 80954</t>
  </si>
  <si>
    <t xml:space="preserve">	Line 80961</t>
  </si>
  <si>
    <t xml:space="preserve">	Line 80968</t>
  </si>
  <si>
    <t xml:space="preserve">	Line 80969</t>
  </si>
  <si>
    <t xml:space="preserve">	Line 80970</t>
  </si>
  <si>
    <t xml:space="preserve">    M /ant/core/trunk/lib/optional/junit.jar</t>
  </si>
  <si>
    <t xml:space="preserve">	Line 80977</t>
  </si>
  <si>
    <t xml:space="preserve">	Line 80978</t>
  </si>
  <si>
    <t xml:space="preserve">	Line 80979</t>
  </si>
  <si>
    <t xml:space="preserve">	Line 80980</t>
  </si>
  <si>
    <t xml:space="preserve">	Line 80981</t>
  </si>
  <si>
    <t xml:space="preserve">	Line 80988</t>
  </si>
  <si>
    <t xml:space="preserve">	Line 80995</t>
  </si>
  <si>
    <t xml:space="preserve">	Line 81002</t>
  </si>
  <si>
    <t xml:space="preserve">	Line 81009</t>
  </si>
  <si>
    <t xml:space="preserve">    M /ant/core/trunk/proposal/sandbox/antlib/docs/manual/CoreTasks/antlib.html</t>
  </si>
  <si>
    <t xml:space="preserve">	Line 81018</t>
  </si>
  <si>
    <t xml:space="preserve">	Line 81027</t>
  </si>
  <si>
    <t xml:space="preserve">	Line 81028</t>
  </si>
  <si>
    <t xml:space="preserve">	Line 81038</t>
  </si>
  <si>
    <t xml:space="preserve">	Line 81039</t>
  </si>
  <si>
    <t xml:space="preserve">	Line 81040</t>
  </si>
  <si>
    <t xml:space="preserve">	Line 81048</t>
  </si>
  <si>
    <t xml:space="preserve">	Line 81049</t>
  </si>
  <si>
    <t xml:space="preserve">	Line 81050</t>
  </si>
  <si>
    <t xml:space="preserve">	Line 81051</t>
  </si>
  <si>
    <t xml:space="preserve">	Line 81052</t>
  </si>
  <si>
    <t xml:space="preserve">	Line 81053</t>
  </si>
  <si>
    <t xml:space="preserve">	Line 81054</t>
  </si>
  <si>
    <t xml:space="preserve">	Line 81055</t>
  </si>
  <si>
    <t xml:space="preserve">	Line 81056</t>
  </si>
  <si>
    <t xml:space="preserve">	Line 81057</t>
  </si>
  <si>
    <t xml:space="preserve">	Line 81058</t>
  </si>
  <si>
    <t xml:space="preserve">	Line 81059</t>
  </si>
  <si>
    <t xml:space="preserve">	Line 81060</t>
  </si>
  <si>
    <t xml:space="preserve">	Line 81061</t>
  </si>
  <si>
    <t xml:space="preserve">	Line 81062</t>
  </si>
  <si>
    <t xml:space="preserve">	Line 81063</t>
  </si>
  <si>
    <t xml:space="preserve">	Line 81064</t>
  </si>
  <si>
    <t xml:space="preserve">	Line 81065</t>
  </si>
  <si>
    <t xml:space="preserve">	Line 81066</t>
  </si>
  <si>
    <t xml:space="preserve">	Line 81067</t>
  </si>
  <si>
    <t xml:space="preserve">	Line 81068</t>
  </si>
  <si>
    <t xml:space="preserve">	Line 81069</t>
  </si>
  <si>
    <t xml:space="preserve">	Line 81070</t>
  </si>
  <si>
    <t xml:space="preserve">	Line 81071</t>
  </si>
  <si>
    <t xml:space="preserve">	Line 81072</t>
  </si>
  <si>
    <t xml:space="preserve">	Line 81073</t>
  </si>
  <si>
    <t xml:space="preserve">	Line 81074</t>
  </si>
  <si>
    <t xml:space="preserve">	Line 81075</t>
  </si>
  <si>
    <t xml:space="preserve">	Line 81076</t>
  </si>
  <si>
    <t xml:space="preserve">	Line 81077</t>
  </si>
  <si>
    <t xml:space="preserve">	Line 81078</t>
  </si>
  <si>
    <t xml:space="preserve">	Line 81079</t>
  </si>
  <si>
    <t xml:space="preserve">	Line 81080</t>
  </si>
  <si>
    <t xml:space="preserve">	Line 81081</t>
  </si>
  <si>
    <t xml:space="preserve">	Line 81082</t>
  </si>
  <si>
    <t xml:space="preserve">	Line 81083</t>
  </si>
  <si>
    <t xml:space="preserve">	Line 81084</t>
  </si>
  <si>
    <t xml:space="preserve">	Line 81085</t>
  </si>
  <si>
    <t xml:space="preserve">	Line 81086</t>
  </si>
  <si>
    <t xml:space="preserve">	Line 81087</t>
  </si>
  <si>
    <t xml:space="preserve">	Line 81088</t>
  </si>
  <si>
    <t xml:space="preserve">	Line 81089</t>
  </si>
  <si>
    <t xml:space="preserve">	Line 81090</t>
  </si>
  <si>
    <t xml:space="preserve">	Line 81091</t>
  </si>
  <si>
    <t xml:space="preserve">	Line 81092</t>
  </si>
  <si>
    <t xml:space="preserve">	Line 81093</t>
  </si>
  <si>
    <t xml:space="preserve">	Line 81094</t>
  </si>
  <si>
    <t xml:space="preserve">	Line 81095</t>
  </si>
  <si>
    <t xml:space="preserve">	Line 81096</t>
  </si>
  <si>
    <t xml:space="preserve">	Line 81097</t>
  </si>
  <si>
    <t xml:space="preserve">	Line 81098</t>
  </si>
  <si>
    <t xml:space="preserve">	Line 81099</t>
  </si>
  <si>
    <t xml:space="preserve">	Line 81100</t>
  </si>
  <si>
    <t xml:space="preserve">	Line 81101</t>
  </si>
  <si>
    <t xml:space="preserve">	Line 81102</t>
  </si>
  <si>
    <t xml:space="preserve">	Line 81103</t>
  </si>
  <si>
    <t xml:space="preserve">	Line 81104</t>
  </si>
  <si>
    <t xml:space="preserve">	Line 81105</t>
  </si>
  <si>
    <t xml:space="preserve">	Line 81106</t>
  </si>
  <si>
    <t xml:space="preserve">	Line 81117</t>
  </si>
  <si>
    <t xml:space="preserve">	Line 81122</t>
  </si>
  <si>
    <t xml:space="preserve">	Line 81131</t>
  </si>
  <si>
    <t xml:space="preserve">	Line 81132</t>
  </si>
  <si>
    <t xml:space="preserve">	Line 81133</t>
  </si>
  <si>
    <t xml:space="preserve">	Line 81140</t>
  </si>
  <si>
    <t xml:space="preserve">	Line 81141</t>
  </si>
  <si>
    <t xml:space="preserve">	Line 81142</t>
  </si>
  <si>
    <t xml:space="preserve">	Line 81143</t>
  </si>
  <si>
    <t xml:space="preserve">	Line 81144</t>
  </si>
  <si>
    <t xml:space="preserve">	Line 81145</t>
  </si>
  <si>
    <t xml:space="preserve">	Line 81146</t>
  </si>
  <si>
    <t xml:space="preserve">	Line 81147</t>
  </si>
  <si>
    <t xml:space="preserve">	Line 81148</t>
  </si>
  <si>
    <t xml:space="preserve">	Line 81149</t>
  </si>
  <si>
    <t xml:space="preserve">	Line 81150</t>
  </si>
  <si>
    <t xml:space="preserve">	Line 81151</t>
  </si>
  <si>
    <t xml:space="preserve">	Line 81152</t>
  </si>
  <si>
    <t xml:space="preserve">	Line 81162</t>
  </si>
  <si>
    <t xml:space="preserve">	Line 81171</t>
  </si>
  <si>
    <t xml:space="preserve">	Line 81180</t>
  </si>
  <si>
    <t xml:space="preserve">	Line 81187</t>
  </si>
  <si>
    <t xml:space="preserve">	Line 81194</t>
  </si>
  <si>
    <t xml:space="preserve">    M /ant/core/trunk/docs/appendix_e.pdf</t>
  </si>
  <si>
    <t xml:space="preserve">	Line 81201</t>
  </si>
  <si>
    <t xml:space="preserve">	Line 81202</t>
  </si>
  <si>
    <t xml:space="preserve">	Line 81211</t>
  </si>
  <si>
    <t xml:space="preserve">	Line 81220</t>
  </si>
  <si>
    <t xml:space="preserve">	Line 81227</t>
  </si>
  <si>
    <t xml:space="preserve">	Line 81228</t>
  </si>
  <si>
    <t xml:space="preserve">	Line 81229</t>
  </si>
  <si>
    <t xml:space="preserve">	Line 81230</t>
  </si>
  <si>
    <t xml:space="preserve">	Line 81231</t>
  </si>
  <si>
    <t xml:space="preserve">	Line 81238</t>
  </si>
  <si>
    <t xml:space="preserve">	Line 81253</t>
  </si>
  <si>
    <t xml:space="preserve">	Line 81272</t>
  </si>
  <si>
    <t xml:space="preserve">	Line 81282</t>
  </si>
  <si>
    <t xml:space="preserve">	Line 81292</t>
  </si>
  <si>
    <t xml:space="preserve">	Line 81309</t>
  </si>
  <si>
    <t xml:space="preserve">	Line 81314</t>
  </si>
  <si>
    <t xml:space="preserve">	Line 81323</t>
  </si>
  <si>
    <t xml:space="preserve">	Line 81324</t>
  </si>
  <si>
    <t xml:space="preserve">	Line 81325</t>
  </si>
  <si>
    <t xml:space="preserve">	Line 81334</t>
  </si>
  <si>
    <t xml:space="preserve">	Line 81335</t>
  </si>
  <si>
    <t xml:space="preserve">	Line 81342</t>
  </si>
  <si>
    <t xml:space="preserve">	Line 81349</t>
  </si>
  <si>
    <t xml:space="preserve">	Line 81359</t>
  </si>
  <si>
    <t xml:space="preserve">	Line 81366</t>
  </si>
  <si>
    <t xml:space="preserve">	Line 81373</t>
  </si>
  <si>
    <t xml:space="preserve">	Line 81386</t>
  </si>
  <si>
    <t xml:space="preserve">	Line 81401</t>
  </si>
  <si>
    <t xml:space="preserve">	Line 81408</t>
  </si>
  <si>
    <t xml:space="preserve">	Line 81428</t>
  </si>
  <si>
    <t xml:space="preserve">	Line 81439</t>
  </si>
  <si>
    <t xml:space="preserve">	Line 81440</t>
  </si>
  <si>
    <t xml:space="preserve">	Line 81447</t>
  </si>
  <si>
    <t xml:space="preserve">	Line 81448</t>
  </si>
  <si>
    <t xml:space="preserve">	Line 81449</t>
  </si>
  <si>
    <t xml:space="preserve">	Line 81459</t>
  </si>
  <si>
    <t xml:space="preserve">	Line 81468</t>
  </si>
  <si>
    <t xml:space="preserve">	Line 81469</t>
  </si>
  <si>
    <t xml:space="preserve">	Line 81478</t>
  </si>
  <si>
    <t xml:space="preserve">	Line 81491</t>
  </si>
  <si>
    <t xml:space="preserve">	Line 81498</t>
  </si>
  <si>
    <t xml:space="preserve">	Line 81499</t>
  </si>
  <si>
    <t xml:space="preserve">	Line 81514</t>
  </si>
  <si>
    <t xml:space="preserve">	Line 81526</t>
  </si>
  <si>
    <t xml:space="preserve">	Line 81537</t>
  </si>
  <si>
    <t xml:space="preserve">	Line 81546</t>
  </si>
  <si>
    <t xml:space="preserve">	Line 81549</t>
  </si>
  <si>
    <t xml:space="preserve">	Line 81567</t>
  </si>
  <si>
    <t xml:space="preserve">	Line 81574</t>
  </si>
  <si>
    <t xml:space="preserve">	Line 81581</t>
  </si>
  <si>
    <t xml:space="preserve">	Line 81588</t>
  </si>
  <si>
    <t xml:space="preserve">	Line 81595</t>
  </si>
  <si>
    <t xml:space="preserve">	Line 81602</t>
  </si>
  <si>
    <t xml:space="preserve">	Line 81611</t>
  </si>
  <si>
    <t xml:space="preserve">	Line 81612</t>
  </si>
  <si>
    <t xml:space="preserve">	Line 81613</t>
  </si>
  <si>
    <t xml:space="preserve">	Line 81614</t>
  </si>
  <si>
    <t xml:space="preserve">	Line 81625</t>
  </si>
  <si>
    <t xml:space="preserve">	Line 81634</t>
  </si>
  <si>
    <t xml:space="preserve">	Line 81635</t>
  </si>
  <si>
    <t xml:space="preserve">	Line 81636</t>
  </si>
  <si>
    <t xml:space="preserve">	Line 81645</t>
  </si>
  <si>
    <t xml:space="preserve">	Line 81652</t>
  </si>
  <si>
    <t xml:space="preserve">	Line 81653</t>
  </si>
  <si>
    <t xml:space="preserve">	Line 81679</t>
  </si>
  <si>
    <t xml:space="preserve">	Line 81686</t>
  </si>
  <si>
    <t xml:space="preserve">	Line 81687</t>
  </si>
  <si>
    <t xml:space="preserve">	Line 81694</t>
  </si>
  <si>
    <t xml:space="preserve">	Line 81695</t>
  </si>
  <si>
    <t xml:space="preserve">	Line 81696</t>
  </si>
  <si>
    <t xml:space="preserve">	Line 81706</t>
  </si>
  <si>
    <t xml:space="preserve">	Line 81713</t>
  </si>
  <si>
    <t xml:space="preserve">	Line 81720</t>
  </si>
  <si>
    <t xml:space="preserve">	Line 81727</t>
  </si>
  <si>
    <t xml:space="preserve">	Line 81736</t>
  </si>
  <si>
    <t xml:space="preserve">	Line 81737</t>
  </si>
  <si>
    <t xml:space="preserve">	Line 81744</t>
  </si>
  <si>
    <t xml:space="preserve">	Line 81745</t>
  </si>
  <si>
    <t xml:space="preserve">	Line 81746</t>
  </si>
  <si>
    <t xml:space="preserve">	Line 81754</t>
  </si>
  <si>
    <t xml:space="preserve">	Line 81755</t>
  </si>
  <si>
    <t xml:space="preserve">	Line 81756</t>
  </si>
  <si>
    <t xml:space="preserve">	Line 81767</t>
  </si>
  <si>
    <t xml:space="preserve">	Line 81768</t>
  </si>
  <si>
    <t xml:space="preserve">	Line 81776</t>
  </si>
  <si>
    <t xml:space="preserve">	Line 81777</t>
  </si>
  <si>
    <t xml:space="preserve">	Line 81778</t>
  </si>
  <si>
    <t xml:space="preserve">	Line 81779</t>
  </si>
  <si>
    <t xml:space="preserve">	Line 81780</t>
  </si>
  <si>
    <t xml:space="preserve">	Line 81781</t>
  </si>
  <si>
    <t xml:space="preserve">	Line 81782</t>
  </si>
  <si>
    <t xml:space="preserve">	Line 81792</t>
  </si>
  <si>
    <t xml:space="preserve">	Line 81799</t>
  </si>
  <si>
    <t xml:space="preserve">	Line 81821</t>
  </si>
  <si>
    <t xml:space="preserve">	Line 81838</t>
  </si>
  <si>
    <t xml:space="preserve">	Line 81839</t>
  </si>
  <si>
    <t xml:space="preserve">	Line 81847</t>
  </si>
  <si>
    <t xml:space="preserve">	Line 81859</t>
  </si>
  <si>
    <t xml:space="preserve">	Line 81913</t>
  </si>
  <si>
    <t xml:space="preserve">	Line 81914</t>
  </si>
  <si>
    <t xml:space="preserve">	Line 81915</t>
  </si>
  <si>
    <t xml:space="preserve">	Line 81916</t>
  </si>
  <si>
    <t xml:space="preserve">	Line 81917</t>
  </si>
  <si>
    <t xml:space="preserve">	Line 81918</t>
  </si>
  <si>
    <t xml:space="preserve">	Line 81919</t>
  </si>
  <si>
    <t xml:space="preserve">	Line 81920</t>
  </si>
  <si>
    <t xml:space="preserve">	Line 81921</t>
  </si>
  <si>
    <t xml:space="preserve">	Line 81922</t>
  </si>
  <si>
    <t xml:space="preserve">	Line 81923</t>
  </si>
  <si>
    <t xml:space="preserve">	Line 81924</t>
  </si>
  <si>
    <t xml:space="preserve">	Line 81925</t>
  </si>
  <si>
    <t xml:space="preserve">	Line 81926</t>
  </si>
  <si>
    <t xml:space="preserve">	Line 81927</t>
  </si>
  <si>
    <t xml:space="preserve">	Line 81928</t>
  </si>
  <si>
    <t xml:space="preserve">	Line 81929</t>
  </si>
  <si>
    <t xml:space="preserve">	Line 81930</t>
  </si>
  <si>
    <t xml:space="preserve">	Line 81931</t>
  </si>
  <si>
    <t xml:space="preserve">	Line 81932</t>
  </si>
  <si>
    <t xml:space="preserve">	Line 81933</t>
  </si>
  <si>
    <t xml:space="preserve">	Line 81934</t>
  </si>
  <si>
    <t xml:space="preserve">	Line 81935</t>
  </si>
  <si>
    <t xml:space="preserve">	Line 81936</t>
  </si>
  <si>
    <t xml:space="preserve">	Line 81937</t>
  </si>
  <si>
    <t xml:space="preserve">	Line 81938</t>
  </si>
  <si>
    <t xml:space="preserve">	Line 81939</t>
  </si>
  <si>
    <t xml:space="preserve">	Line 81940</t>
  </si>
  <si>
    <t xml:space="preserve">	Line 81941</t>
  </si>
  <si>
    <t xml:space="preserve">	Line 81942</t>
  </si>
  <si>
    <t xml:space="preserve">	Line 81943</t>
  </si>
  <si>
    <t xml:space="preserve">	Line 81944</t>
  </si>
  <si>
    <t xml:space="preserve">	Line 81945</t>
  </si>
  <si>
    <t xml:space="preserve">	Line 81946</t>
  </si>
  <si>
    <t xml:space="preserve">	Line 81947</t>
  </si>
  <si>
    <t xml:space="preserve">	Line 81948</t>
  </si>
  <si>
    <t xml:space="preserve">	Line 81949</t>
  </si>
  <si>
    <t xml:space="preserve">	Line 81950</t>
  </si>
  <si>
    <t xml:space="preserve">	Line 81951</t>
  </si>
  <si>
    <t xml:space="preserve">	Line 81952</t>
  </si>
  <si>
    <t xml:space="preserve">	Line 81953</t>
  </si>
  <si>
    <t xml:space="preserve">	Line 81954</t>
  </si>
  <si>
    <t xml:space="preserve">	Line 81955</t>
  </si>
  <si>
    <t xml:space="preserve">	Line 81956</t>
  </si>
  <si>
    <t xml:space="preserve">	Line 81957</t>
  </si>
  <si>
    <t xml:space="preserve">	Line 81958</t>
  </si>
  <si>
    <t xml:space="preserve">	Line 81959</t>
  </si>
  <si>
    <t xml:space="preserve">	Line 81960</t>
  </si>
  <si>
    <t xml:space="preserve">	Line 81961</t>
  </si>
  <si>
    <t xml:space="preserve">	Line 81962</t>
  </si>
  <si>
    <t xml:space="preserve">	Line 81963</t>
  </si>
  <si>
    <t xml:space="preserve">	Line 81964</t>
  </si>
  <si>
    <t xml:space="preserve">	Line 81965</t>
  </si>
  <si>
    <t xml:space="preserve">	Line 81966</t>
  </si>
  <si>
    <t xml:space="preserve">	Line 81967</t>
  </si>
  <si>
    <t xml:space="preserve">	Line 81968</t>
  </si>
  <si>
    <t xml:space="preserve">	Line 81969</t>
  </si>
  <si>
    <t xml:space="preserve">	Line 81970</t>
  </si>
  <si>
    <t xml:space="preserve">	Line 81971</t>
  </si>
  <si>
    <t xml:space="preserve">	Line 81972</t>
  </si>
  <si>
    <t xml:space="preserve">	Line 81973</t>
  </si>
  <si>
    <t xml:space="preserve">	Line 81974</t>
  </si>
  <si>
    <t xml:space="preserve">	Line 81975</t>
  </si>
  <si>
    <t xml:space="preserve">	Line 81976</t>
  </si>
  <si>
    <t xml:space="preserve">	Line 81977</t>
  </si>
  <si>
    <t xml:space="preserve">	Line 81978</t>
  </si>
  <si>
    <t xml:space="preserve">	Line 81979</t>
  </si>
  <si>
    <t xml:space="preserve">	Line 81980</t>
  </si>
  <si>
    <t xml:space="preserve">	Line 81981</t>
  </si>
  <si>
    <t xml:space="preserve">	Line 81982</t>
  </si>
  <si>
    <t xml:space="preserve">	Line 81983</t>
  </si>
  <si>
    <t xml:space="preserve">	Line 81984</t>
  </si>
  <si>
    <t xml:space="preserve">	Line 81985</t>
  </si>
  <si>
    <t xml:space="preserve">	Line 81986</t>
  </si>
  <si>
    <t xml:space="preserve">	Line 81987</t>
  </si>
  <si>
    <t xml:space="preserve">	Line 81988</t>
  </si>
  <si>
    <t xml:space="preserve">	Line 81989</t>
  </si>
  <si>
    <t xml:space="preserve">	Line 81990</t>
  </si>
  <si>
    <t xml:space="preserve">	Line 81991</t>
  </si>
  <si>
    <t xml:space="preserve">	Line 81992</t>
  </si>
  <si>
    <t xml:space="preserve">	Line 81993</t>
  </si>
  <si>
    <t xml:space="preserve">	Line 81994</t>
  </si>
  <si>
    <t xml:space="preserve">	Line 81995</t>
  </si>
  <si>
    <t xml:space="preserve">	Line 81996</t>
  </si>
  <si>
    <t xml:space="preserve">	Line 81997</t>
  </si>
  <si>
    <t xml:space="preserve">	Line 81998</t>
  </si>
  <si>
    <t xml:space="preserve">	Line 81999</t>
  </si>
  <si>
    <t xml:space="preserve">	Line 82000</t>
  </si>
  <si>
    <t xml:space="preserve">	Line 82001</t>
  </si>
  <si>
    <t xml:space="preserve">	Line 82002</t>
  </si>
  <si>
    <t xml:space="preserve">	Line 82003</t>
  </si>
  <si>
    <t xml:space="preserve">	Line 82004</t>
  </si>
  <si>
    <t xml:space="preserve">	Line 82005</t>
  </si>
  <si>
    <t xml:space="preserve">	Line 82006</t>
  </si>
  <si>
    <t xml:space="preserve">	Line 82007</t>
  </si>
  <si>
    <t xml:space="preserve">	Line 82008</t>
  </si>
  <si>
    <t xml:space="preserve">	Line 82009</t>
  </si>
  <si>
    <t xml:space="preserve">	Line 82010</t>
  </si>
  <si>
    <t xml:space="preserve">	Line 82011</t>
  </si>
  <si>
    <t xml:space="preserve">	Line 82012</t>
  </si>
  <si>
    <t xml:space="preserve">	Line 82013</t>
  </si>
  <si>
    <t xml:space="preserve">	Line 82014</t>
  </si>
  <si>
    <t xml:space="preserve">	Line 82015</t>
  </si>
  <si>
    <t xml:space="preserve">	Line 82016</t>
  </si>
  <si>
    <t xml:space="preserve">	Line 82017</t>
  </si>
  <si>
    <t xml:space="preserve">	Line 82018</t>
  </si>
  <si>
    <t xml:space="preserve">	Line 82019</t>
  </si>
  <si>
    <t xml:space="preserve">	Line 82020</t>
  </si>
  <si>
    <t xml:space="preserve">	Line 82021</t>
  </si>
  <si>
    <t xml:space="preserve">	Line 82022</t>
  </si>
  <si>
    <t xml:space="preserve">	Line 82023</t>
  </si>
  <si>
    <t xml:space="preserve">	Line 82024</t>
  </si>
  <si>
    <t xml:space="preserve">	Line 82025</t>
  </si>
  <si>
    <t xml:space="preserve">	Line 82026</t>
  </si>
  <si>
    <t xml:space="preserve">	Line 82027</t>
  </si>
  <si>
    <t xml:space="preserve">	Line 82028</t>
  </si>
  <si>
    <t xml:space="preserve">	Line 82029</t>
  </si>
  <si>
    <t xml:space="preserve">	Line 82030</t>
  </si>
  <si>
    <t xml:space="preserve">	Line 82031</t>
  </si>
  <si>
    <t xml:space="preserve">	Line 82032</t>
  </si>
  <si>
    <t xml:space="preserve">	Line 82033</t>
  </si>
  <si>
    <t xml:space="preserve">	Line 82034</t>
  </si>
  <si>
    <t xml:space="preserve">	Line 82035</t>
  </si>
  <si>
    <t xml:space="preserve">	Line 82036</t>
  </si>
  <si>
    <t xml:space="preserve">	Line 82037</t>
  </si>
  <si>
    <t xml:space="preserve">	Line 82038</t>
  </si>
  <si>
    <t xml:space="preserve">	Line 82039</t>
  </si>
  <si>
    <t xml:space="preserve">	Line 82040</t>
  </si>
  <si>
    <t xml:space="preserve">	Line 82041</t>
  </si>
  <si>
    <t xml:space="preserve">	Line 82042</t>
  </si>
  <si>
    <t xml:space="preserve">	Line 82043</t>
  </si>
  <si>
    <t xml:space="preserve">	Line 82044</t>
  </si>
  <si>
    <t xml:space="preserve">	Line 82045</t>
  </si>
  <si>
    <t xml:space="preserve">	Line 82046</t>
  </si>
  <si>
    <t xml:space="preserve">	Line 82047</t>
  </si>
  <si>
    <t xml:space="preserve">	Line 82048</t>
  </si>
  <si>
    <t xml:space="preserve">	Line 82049</t>
  </si>
  <si>
    <t xml:space="preserve">	Line 82050</t>
  </si>
  <si>
    <t xml:space="preserve">	Line 82051</t>
  </si>
  <si>
    <t xml:space="preserve">	Line 82052</t>
  </si>
  <si>
    <t xml:space="preserve">	Line 82053</t>
  </si>
  <si>
    <t xml:space="preserve">	Line 82054</t>
  </si>
  <si>
    <t xml:space="preserve">	Line 82055</t>
  </si>
  <si>
    <t xml:space="preserve">	Line 82056</t>
  </si>
  <si>
    <t xml:space="preserve">	Line 82057</t>
  </si>
  <si>
    <t xml:space="preserve">	Line 82058</t>
  </si>
  <si>
    <t xml:space="preserve">	Line 82059</t>
  </si>
  <si>
    <t xml:space="preserve">	Line 82060</t>
  </si>
  <si>
    <t xml:space="preserve">	Line 82061</t>
  </si>
  <si>
    <t xml:space="preserve">	Line 82062</t>
  </si>
  <si>
    <t xml:space="preserve">	Line 82063</t>
  </si>
  <si>
    <t xml:space="preserve">	Line 82064</t>
  </si>
  <si>
    <t xml:space="preserve">	Line 82065</t>
  </si>
  <si>
    <t xml:space="preserve">	Line 82066</t>
  </si>
  <si>
    <t xml:space="preserve">	Line 82067</t>
  </si>
  <si>
    <t xml:space="preserve">	Line 82068</t>
  </si>
  <si>
    <t xml:space="preserve">	Line 82069</t>
  </si>
  <si>
    <t xml:space="preserve">	Line 82070</t>
  </si>
  <si>
    <t xml:space="preserve">	Line 82071</t>
  </si>
  <si>
    <t xml:space="preserve">	Line 82072</t>
  </si>
  <si>
    <t xml:space="preserve">	Line 82073</t>
  </si>
  <si>
    <t xml:space="preserve">	Line 82074</t>
  </si>
  <si>
    <t xml:space="preserve">	Line 82075</t>
  </si>
  <si>
    <t xml:space="preserve">	Line 82076</t>
  </si>
  <si>
    <t xml:space="preserve">	Line 82077</t>
  </si>
  <si>
    <t xml:space="preserve">	Line 82078</t>
  </si>
  <si>
    <t xml:space="preserve">	Line 82079</t>
  </si>
  <si>
    <t xml:space="preserve">	Line 82080</t>
  </si>
  <si>
    <t xml:space="preserve">	Line 82081</t>
  </si>
  <si>
    <t xml:space="preserve">	Line 82082</t>
  </si>
  <si>
    <t xml:space="preserve">	Line 82083</t>
  </si>
  <si>
    <t xml:space="preserve">	Line 82084</t>
  </si>
  <si>
    <t xml:space="preserve">	Line 82085</t>
  </si>
  <si>
    <t xml:space="preserve">	Line 82086</t>
  </si>
  <si>
    <t xml:space="preserve">	Line 82087</t>
  </si>
  <si>
    <t xml:space="preserve">	Line 82088</t>
  </si>
  <si>
    <t xml:space="preserve">	Line 82089</t>
  </si>
  <si>
    <t xml:space="preserve">	Line 82090</t>
  </si>
  <si>
    <t xml:space="preserve">	Line 82091</t>
  </si>
  <si>
    <t xml:space="preserve">	Line 82092</t>
  </si>
  <si>
    <t xml:space="preserve">	Line 82093</t>
  </si>
  <si>
    <t xml:space="preserve">	Line 82094</t>
  </si>
  <si>
    <t xml:space="preserve">	Line 82095</t>
  </si>
  <si>
    <t xml:space="preserve">	Line 82096</t>
  </si>
  <si>
    <t xml:space="preserve">	Line 82097</t>
  </si>
  <si>
    <t xml:space="preserve">	Line 82098</t>
  </si>
  <si>
    <t xml:space="preserve">	Line 82099</t>
  </si>
  <si>
    <t xml:space="preserve">	Line 82100</t>
  </si>
  <si>
    <t xml:space="preserve">	Line 82101</t>
  </si>
  <si>
    <t xml:space="preserve">	Line 82102</t>
  </si>
  <si>
    <t xml:space="preserve">	Line 82103</t>
  </si>
  <si>
    <t xml:space="preserve">	Line 82104</t>
  </si>
  <si>
    <t xml:space="preserve">	Line 82105</t>
  </si>
  <si>
    <t xml:space="preserve">	Line 82106</t>
  </si>
  <si>
    <t xml:space="preserve">	Line 82107</t>
  </si>
  <si>
    <t xml:space="preserve">	Line 82108</t>
  </si>
  <si>
    <t xml:space="preserve">	Line 82109</t>
  </si>
  <si>
    <t xml:space="preserve">	Line 82110</t>
  </si>
  <si>
    <t xml:space="preserve">	Line 82111</t>
  </si>
  <si>
    <t xml:space="preserve">	Line 82112</t>
  </si>
  <si>
    <t xml:space="preserve">	Line 82113</t>
  </si>
  <si>
    <t xml:space="preserve">	Line 82114</t>
  </si>
  <si>
    <t xml:space="preserve">	Line 82115</t>
  </si>
  <si>
    <t xml:space="preserve">	Line 82116</t>
  </si>
  <si>
    <t xml:space="preserve">	Line 82117</t>
  </si>
  <si>
    <t xml:space="preserve">	Line 82118</t>
  </si>
  <si>
    <t xml:space="preserve">	Line 82119</t>
  </si>
  <si>
    <t xml:space="preserve">	Line 82120</t>
  </si>
  <si>
    <t xml:space="preserve">	Line 82121</t>
  </si>
  <si>
    <t xml:space="preserve">	Line 82122</t>
  </si>
  <si>
    <t xml:space="preserve">	Line 82123</t>
  </si>
  <si>
    <t xml:space="preserve">	Line 82124</t>
  </si>
  <si>
    <t xml:space="preserve">	Line 82125</t>
  </si>
  <si>
    <t xml:space="preserve">	Line 82126</t>
  </si>
  <si>
    <t xml:space="preserve">	Line 82127</t>
  </si>
  <si>
    <t xml:space="preserve">	Line 82128</t>
  </si>
  <si>
    <t xml:space="preserve">	Line 82129</t>
  </si>
  <si>
    <t xml:space="preserve">	Line 82130</t>
  </si>
  <si>
    <t xml:space="preserve">	Line 82131</t>
  </si>
  <si>
    <t xml:space="preserve">	Line 82132</t>
  </si>
  <si>
    <t xml:space="preserve">	Line 82133</t>
  </si>
  <si>
    <t xml:space="preserve">	Line 82134</t>
  </si>
  <si>
    <t xml:space="preserve">	Line 82135</t>
  </si>
  <si>
    <t xml:space="preserve">	Line 82136</t>
  </si>
  <si>
    <t xml:space="preserve">	Line 82137</t>
  </si>
  <si>
    <t xml:space="preserve">	Line 82138</t>
  </si>
  <si>
    <t xml:space="preserve">	Line 82139</t>
  </si>
  <si>
    <t xml:space="preserve">	Line 82140</t>
  </si>
  <si>
    <t xml:space="preserve">	Line 82141</t>
  </si>
  <si>
    <t xml:space="preserve">	Line 82142</t>
  </si>
  <si>
    <t xml:space="preserve">	Line 82143</t>
  </si>
  <si>
    <t xml:space="preserve">	Line 82144</t>
  </si>
  <si>
    <t xml:space="preserve">	Line 82145</t>
  </si>
  <si>
    <t xml:space="preserve">	Line 82146</t>
  </si>
  <si>
    <t xml:space="preserve">	Line 82147</t>
  </si>
  <si>
    <t xml:space="preserve">	Line 82148</t>
  </si>
  <si>
    <t xml:space="preserve">	Line 82149</t>
  </si>
  <si>
    <t xml:space="preserve">	Line 82150</t>
  </si>
  <si>
    <t xml:space="preserve">	Line 82151</t>
  </si>
  <si>
    <t xml:space="preserve">	Line 82152</t>
  </si>
  <si>
    <t xml:space="preserve">	Line 82153</t>
  </si>
  <si>
    <t xml:space="preserve">	Line 82154</t>
  </si>
  <si>
    <t xml:space="preserve">	Line 82155</t>
  </si>
  <si>
    <t xml:space="preserve">	Line 82156</t>
  </si>
  <si>
    <t xml:space="preserve">	Line 82157</t>
  </si>
  <si>
    <t xml:space="preserve">	Line 82158</t>
  </si>
  <si>
    <t xml:space="preserve">	Line 82159</t>
  </si>
  <si>
    <t xml:space="preserve">	Line 82160</t>
  </si>
  <si>
    <t xml:space="preserve">	Line 82161</t>
  </si>
  <si>
    <t xml:space="preserve">	Line 82162</t>
  </si>
  <si>
    <t xml:space="preserve">	Line 82163</t>
  </si>
  <si>
    <t xml:space="preserve">	Line 82164</t>
  </si>
  <si>
    <t xml:space="preserve">	Line 82165</t>
  </si>
  <si>
    <t xml:space="preserve">	Line 82166</t>
  </si>
  <si>
    <t xml:space="preserve">	Line 82167</t>
  </si>
  <si>
    <t xml:space="preserve">	Line 82168</t>
  </si>
  <si>
    <t xml:space="preserve">	Line 82169</t>
  </si>
  <si>
    <t xml:space="preserve">	Line 82170</t>
  </si>
  <si>
    <t xml:space="preserve">	Line 82171</t>
  </si>
  <si>
    <t xml:space="preserve">	Line 82172</t>
  </si>
  <si>
    <t xml:space="preserve">	Line 82173</t>
  </si>
  <si>
    <t xml:space="preserve">	Line 82174</t>
  </si>
  <si>
    <t xml:space="preserve">	Line 82175</t>
  </si>
  <si>
    <t xml:space="preserve">	Line 82176</t>
  </si>
  <si>
    <t xml:space="preserve">	Line 82177</t>
  </si>
  <si>
    <t xml:space="preserve">	Line 82178</t>
  </si>
  <si>
    <t xml:space="preserve">	Line 82179</t>
  </si>
  <si>
    <t xml:space="preserve">	Line 82180</t>
  </si>
  <si>
    <t xml:space="preserve">	Line 82181</t>
  </si>
  <si>
    <t xml:space="preserve">	Line 82182</t>
  </si>
  <si>
    <t xml:space="preserve">	Line 82183</t>
  </si>
  <si>
    <t xml:space="preserve">	Line 82184</t>
  </si>
  <si>
    <t xml:space="preserve">	Line 82185</t>
  </si>
  <si>
    <t xml:space="preserve">	Line 82186</t>
  </si>
  <si>
    <t xml:space="preserve">	Line 82187</t>
  </si>
  <si>
    <t xml:space="preserve">	Line 82188</t>
  </si>
  <si>
    <t xml:space="preserve">	Line 82189</t>
  </si>
  <si>
    <t xml:space="preserve">	Line 82190</t>
  </si>
  <si>
    <t xml:space="preserve">	Line 82191</t>
  </si>
  <si>
    <t xml:space="preserve">	Line 82192</t>
  </si>
  <si>
    <t xml:space="preserve">	Line 82193</t>
  </si>
  <si>
    <t xml:space="preserve">	Line 82194</t>
  </si>
  <si>
    <t xml:space="preserve">	Line 82195</t>
  </si>
  <si>
    <t xml:space="preserve">	Line 82196</t>
  </si>
  <si>
    <t xml:space="preserve">	Line 82197</t>
  </si>
  <si>
    <t xml:space="preserve">	Line 82198</t>
  </si>
  <si>
    <t xml:space="preserve">	Line 82199</t>
  </si>
  <si>
    <t xml:space="preserve">	Line 82200</t>
  </si>
  <si>
    <t xml:space="preserve">	Line 82201</t>
  </si>
  <si>
    <t xml:space="preserve">	Line 82202</t>
  </si>
  <si>
    <t xml:space="preserve">	Line 82203</t>
  </si>
  <si>
    <t xml:space="preserve">	Line 82204</t>
  </si>
  <si>
    <t xml:space="preserve">	Line 82205</t>
  </si>
  <si>
    <t xml:space="preserve">	Line 82206</t>
  </si>
  <si>
    <t xml:space="preserve">	Line 82207</t>
  </si>
  <si>
    <t xml:space="preserve">	Line 82208</t>
  </si>
  <si>
    <t xml:space="preserve">	Line 82209</t>
  </si>
  <si>
    <t xml:space="preserve">	Line 82210</t>
  </si>
  <si>
    <t xml:space="preserve">	Line 82211</t>
  </si>
  <si>
    <t xml:space="preserve">	Line 82212</t>
  </si>
  <si>
    <t xml:space="preserve">	Line 82213</t>
  </si>
  <si>
    <t xml:space="preserve">	Line 82214</t>
  </si>
  <si>
    <t xml:space="preserve">	Line 82215</t>
  </si>
  <si>
    <t xml:space="preserve">	Line 82216</t>
  </si>
  <si>
    <t xml:space="preserve">	Line 82217</t>
  </si>
  <si>
    <t xml:space="preserve">	Line 82218</t>
  </si>
  <si>
    <t xml:space="preserve">	Line 82219</t>
  </si>
  <si>
    <t xml:space="preserve">	Line 82220</t>
  </si>
  <si>
    <t xml:space="preserve">	Line 82221</t>
  </si>
  <si>
    <t xml:space="preserve">	Line 82222</t>
  </si>
  <si>
    <t xml:space="preserve">	Line 82223</t>
  </si>
  <si>
    <t xml:space="preserve">	Line 82224</t>
  </si>
  <si>
    <t xml:space="preserve">	Line 82225</t>
  </si>
  <si>
    <t xml:space="preserve">	Line 82226</t>
  </si>
  <si>
    <t xml:space="preserve">	Line 82227</t>
  </si>
  <si>
    <t xml:space="preserve">	Line 82228</t>
  </si>
  <si>
    <t xml:space="preserve">	Line 82235</t>
  </si>
  <si>
    <t xml:space="preserve">	Line 82242</t>
  </si>
  <si>
    <t xml:space="preserve">	Line 82243</t>
  </si>
  <si>
    <t xml:space="preserve">	Line 82244</t>
  </si>
  <si>
    <t xml:space="preserve">	Line 82245</t>
  </si>
  <si>
    <t xml:space="preserve">	Line 82246</t>
  </si>
  <si>
    <t xml:space="preserve">	Line 82247</t>
  </si>
  <si>
    <t xml:space="preserve">	Line 82248</t>
  </si>
  <si>
    <t xml:space="preserve">	Line 82249</t>
  </si>
  <si>
    <t xml:space="preserve">	Line 82250</t>
  </si>
  <si>
    <t xml:space="preserve">	Line 82251</t>
  </si>
  <si>
    <t xml:space="preserve">	Line 82258</t>
  </si>
  <si>
    <t xml:space="preserve">	Line 82265</t>
  </si>
  <si>
    <t xml:space="preserve">    M /ant/core/trunk/proposal/sandbox/embed/README</t>
  </si>
  <si>
    <t xml:space="preserve">	Line 82279</t>
  </si>
  <si>
    <t xml:space="preserve">    M /ant/core/trunk/proposal/sandbox/embed/ProjectHelperImpl2.java</t>
  </si>
  <si>
    <t xml:space="preserve">	Line 82280</t>
  </si>
  <si>
    <t xml:space="preserve">    M /ant/core/trunk/proposal/sandbox/embed/RuntimeConfigurable2.java</t>
  </si>
  <si>
    <t xml:space="preserve">	Line 82300</t>
  </si>
  <si>
    <t xml:space="preserve">	Line 82301</t>
  </si>
  <si>
    <t xml:space="preserve">	Line 82302</t>
  </si>
  <si>
    <t xml:space="preserve">	Line 82303</t>
  </si>
  <si>
    <t xml:space="preserve">	Line 82304</t>
  </si>
  <si>
    <t xml:space="preserve">	Line 82311</t>
  </si>
  <si>
    <t xml:space="preserve">	Line 82318</t>
  </si>
  <si>
    <t xml:space="preserve">	Line 82328</t>
  </si>
  <si>
    <t xml:space="preserve">	Line 82329</t>
  </si>
  <si>
    <t xml:space="preserve">	Line 82330</t>
  </si>
  <si>
    <t xml:space="preserve">	Line 82331</t>
  </si>
  <si>
    <t xml:space="preserve">	Line 82332</t>
  </si>
  <si>
    <t xml:space="preserve">	Line 82333</t>
  </si>
  <si>
    <t xml:space="preserve">	Line 82334</t>
  </si>
  <si>
    <t xml:space="preserve">	Line 82335</t>
  </si>
  <si>
    <t xml:space="preserve">	Line 82336</t>
  </si>
  <si>
    <t xml:space="preserve">	Line 82337</t>
  </si>
  <si>
    <t xml:space="preserve">	Line 82338</t>
  </si>
  <si>
    <t xml:space="preserve">	Line 82339</t>
  </si>
  <si>
    <t xml:space="preserve">	Line 82340</t>
  </si>
  <si>
    <t xml:space="preserve">	Line 82341</t>
  </si>
  <si>
    <t xml:space="preserve">	Line 82342</t>
  </si>
  <si>
    <t xml:space="preserve">	Line 82343</t>
  </si>
  <si>
    <t xml:space="preserve">	Line 82344</t>
  </si>
  <si>
    <t xml:space="preserve">	Line 82345</t>
  </si>
  <si>
    <t xml:space="preserve">	Line 82346</t>
  </si>
  <si>
    <t xml:space="preserve">	Line 82347</t>
  </si>
  <si>
    <t xml:space="preserve">	Line 82348</t>
  </si>
  <si>
    <t xml:space="preserve">	Line 82349</t>
  </si>
  <si>
    <t xml:space="preserve">	Line 82356</t>
  </si>
  <si>
    <t xml:space="preserve">	Line 82357</t>
  </si>
  <si>
    <t xml:space="preserve">	Line 82364</t>
  </si>
  <si>
    <t xml:space="preserve">	Line 82365</t>
  </si>
  <si>
    <t xml:space="preserve">	Line 82366</t>
  </si>
  <si>
    <t xml:space="preserve">	Line 82367</t>
  </si>
  <si>
    <t xml:space="preserve">	Line 82368</t>
  </si>
  <si>
    <t xml:space="preserve">	Line 82369</t>
  </si>
  <si>
    <t xml:space="preserve">	Line 82370</t>
  </si>
  <si>
    <t xml:space="preserve">	Line 82371</t>
  </si>
  <si>
    <t xml:space="preserve">	Line 82372</t>
  </si>
  <si>
    <t xml:space="preserve">	Line 82373</t>
  </si>
  <si>
    <t xml:space="preserve">	Line 82374</t>
  </si>
  <si>
    <t xml:space="preserve">	Line 82375</t>
  </si>
  <si>
    <t xml:space="preserve">	Line 82376</t>
  </si>
  <si>
    <t xml:space="preserve">	Line 82377</t>
  </si>
  <si>
    <t xml:space="preserve">	Line 82378</t>
  </si>
  <si>
    <t xml:space="preserve">	Line 82379</t>
  </si>
  <si>
    <t xml:space="preserve">	Line 82380</t>
  </si>
  <si>
    <t xml:space="preserve">	Line 82381</t>
  </si>
  <si>
    <t xml:space="preserve">	Line 82382</t>
  </si>
  <si>
    <t xml:space="preserve">	Line 82383</t>
  </si>
  <si>
    <t xml:space="preserve">	Line 82384</t>
  </si>
  <si>
    <t xml:space="preserve">	Line 82385</t>
  </si>
  <si>
    <t xml:space="preserve">	Line 82386</t>
  </si>
  <si>
    <t xml:space="preserve">	Line 82387</t>
  </si>
  <si>
    <t xml:space="preserve">	Line 82388</t>
  </si>
  <si>
    <t xml:space="preserve">	Line 82389</t>
  </si>
  <si>
    <t xml:space="preserve">	Line 82390</t>
  </si>
  <si>
    <t xml:space="preserve">	Line 82391</t>
  </si>
  <si>
    <t xml:space="preserve">	Line 82392</t>
  </si>
  <si>
    <t xml:space="preserve">	Line 82393</t>
  </si>
  <si>
    <t xml:space="preserve">	Line 82394</t>
  </si>
  <si>
    <t xml:space="preserve">	Line 82395</t>
  </si>
  <si>
    <t xml:space="preserve">	Line 82396</t>
  </si>
  <si>
    <t xml:space="preserve">	Line 82397</t>
  </si>
  <si>
    <t xml:space="preserve">	Line 82398</t>
  </si>
  <si>
    <t xml:space="preserve">	Line 82399</t>
  </si>
  <si>
    <t xml:space="preserve">	Line 82400</t>
  </si>
  <si>
    <t xml:space="preserve">	Line 82401</t>
  </si>
  <si>
    <t xml:space="preserve">	Line 82402</t>
  </si>
  <si>
    <t xml:space="preserve">	Line 82403</t>
  </si>
  <si>
    <t xml:space="preserve">	Line 82404</t>
  </si>
  <si>
    <t xml:space="preserve">	Line 82405</t>
  </si>
  <si>
    <t xml:space="preserve">	Line 82406</t>
  </si>
  <si>
    <t xml:space="preserve">	Line 82407</t>
  </si>
  <si>
    <t xml:space="preserve">	Line 82408</t>
  </si>
  <si>
    <t xml:space="preserve">	Line 82409</t>
  </si>
  <si>
    <t xml:space="preserve">	Line 82410</t>
  </si>
  <si>
    <t xml:space="preserve">	Line 82411</t>
  </si>
  <si>
    <t xml:space="preserve">	Line 82412</t>
  </si>
  <si>
    <t xml:space="preserve">	Line 82413</t>
  </si>
  <si>
    <t xml:space="preserve">	Line 82414</t>
  </si>
  <si>
    <t xml:space="preserve">	Line 82415</t>
  </si>
  <si>
    <t xml:space="preserve">	Line 82416</t>
  </si>
  <si>
    <t xml:space="preserve">	Line 82417</t>
  </si>
  <si>
    <t xml:space="preserve">	Line 82418</t>
  </si>
  <si>
    <t xml:space="preserve">	Line 82419</t>
  </si>
  <si>
    <t xml:space="preserve">	Line 82420</t>
  </si>
  <si>
    <t xml:space="preserve">	Line 82421</t>
  </si>
  <si>
    <t xml:space="preserve">	Line 82422</t>
  </si>
  <si>
    <t xml:space="preserve">	Line 82423</t>
  </si>
  <si>
    <t xml:space="preserve">	Line 82424</t>
  </si>
  <si>
    <t xml:space="preserve">	Line 82425</t>
  </si>
  <si>
    <t xml:space="preserve">	Line 82426</t>
  </si>
  <si>
    <t xml:space="preserve">	Line 82427</t>
  </si>
  <si>
    <t xml:space="preserve">	Line 82428</t>
  </si>
  <si>
    <t xml:space="preserve">	Line 82429</t>
  </si>
  <si>
    <t xml:space="preserve">	Line 82430</t>
  </si>
  <si>
    <t xml:space="preserve">	Line 82431</t>
  </si>
  <si>
    <t xml:space="preserve">	Line 82432</t>
  </si>
  <si>
    <t xml:space="preserve">	Line 82433</t>
  </si>
  <si>
    <t xml:space="preserve">	Line 82434</t>
  </si>
  <si>
    <t xml:space="preserve">	Line 82435</t>
  </si>
  <si>
    <t xml:space="preserve">	Line 82436</t>
  </si>
  <si>
    <t xml:space="preserve">	Line 82437</t>
  </si>
  <si>
    <t xml:space="preserve">	Line 82438</t>
  </si>
  <si>
    <t xml:space="preserve">	Line 82439</t>
  </si>
  <si>
    <t xml:space="preserve">	Line 82440</t>
  </si>
  <si>
    <t xml:space="preserve">	Line 82441</t>
  </si>
  <si>
    <t xml:space="preserve">	Line 82442</t>
  </si>
  <si>
    <t xml:space="preserve">	Line 82443</t>
  </si>
  <si>
    <t xml:space="preserve">	Line 82444</t>
  </si>
  <si>
    <t xml:space="preserve">	Line 82445</t>
  </si>
  <si>
    <t xml:space="preserve">	Line 82446</t>
  </si>
  <si>
    <t xml:space="preserve">	Line 82447</t>
  </si>
  <si>
    <t xml:space="preserve">	Line 82448</t>
  </si>
  <si>
    <t xml:space="preserve">	Line 82449</t>
  </si>
  <si>
    <t xml:space="preserve">	Line 82450</t>
  </si>
  <si>
    <t xml:space="preserve">	Line 82451</t>
  </si>
  <si>
    <t xml:space="preserve">	Line 82452</t>
  </si>
  <si>
    <t xml:space="preserve">	Line 82453</t>
  </si>
  <si>
    <t xml:space="preserve">	Line 82454</t>
  </si>
  <si>
    <t xml:space="preserve">	Line 82455</t>
  </si>
  <si>
    <t xml:space="preserve">	Line 82456</t>
  </si>
  <si>
    <t xml:space="preserve">	Line 82457</t>
  </si>
  <si>
    <t xml:space="preserve">	Line 82458</t>
  </si>
  <si>
    <t xml:space="preserve">	Line 82465</t>
  </si>
  <si>
    <t xml:space="preserve">	Line 82472</t>
  </si>
  <si>
    <t xml:space="preserve">	Line 82473</t>
  </si>
  <si>
    <t xml:space="preserve">	Line 82474</t>
  </si>
  <si>
    <t xml:space="preserve">	Line 82475</t>
  </si>
  <si>
    <t xml:space="preserve">	Line 82476</t>
  </si>
  <si>
    <t xml:space="preserve">	Line 82477</t>
  </si>
  <si>
    <t xml:space="preserve">	Line 82478</t>
  </si>
  <si>
    <t xml:space="preserve">	Line 82479</t>
  </si>
  <si>
    <t xml:space="preserve">	Line 82480</t>
  </si>
  <si>
    <t xml:space="preserve">	Line 82481</t>
  </si>
  <si>
    <t xml:space="preserve">	Line 82482</t>
  </si>
  <si>
    <t xml:space="preserve">	Line 82483</t>
  </si>
  <si>
    <t xml:space="preserve">	Line 82484</t>
  </si>
  <si>
    <t xml:space="preserve">	Line 82485</t>
  </si>
  <si>
    <t xml:space="preserve">	Line 82486</t>
  </si>
  <si>
    <t xml:space="preserve">	Line 82487</t>
  </si>
  <si>
    <t xml:space="preserve">	Line 82488</t>
  </si>
  <si>
    <t xml:space="preserve">	Line 82489</t>
  </si>
  <si>
    <t xml:space="preserve">	Line 82490</t>
  </si>
  <si>
    <t xml:space="preserve">	Line 82491</t>
  </si>
  <si>
    <t xml:space="preserve">	Line 82492</t>
  </si>
  <si>
    <t xml:space="preserve">	Line 82493</t>
  </si>
  <si>
    <t xml:space="preserve">	Line 82494</t>
  </si>
  <si>
    <t xml:space="preserve">	Line 82495</t>
  </si>
  <si>
    <t xml:space="preserve">	Line 82496</t>
  </si>
  <si>
    <t xml:space="preserve">	Line 82497</t>
  </si>
  <si>
    <t xml:space="preserve">	Line 82498</t>
  </si>
  <si>
    <t xml:space="preserve">	Line 82499</t>
  </si>
  <si>
    <t xml:space="preserve">	Line 82500</t>
  </si>
  <si>
    <t xml:space="preserve">	Line 82501</t>
  </si>
  <si>
    <t xml:space="preserve">	Line 82502</t>
  </si>
  <si>
    <t xml:space="preserve">	Line 82503</t>
  </si>
  <si>
    <t xml:space="preserve">	Line 82504</t>
  </si>
  <si>
    <t xml:space="preserve">	Line 82505</t>
  </si>
  <si>
    <t xml:space="preserve">	Line 82506</t>
  </si>
  <si>
    <t xml:space="preserve">	Line 82507</t>
  </si>
  <si>
    <t xml:space="preserve">	Line 82508</t>
  </si>
  <si>
    <t xml:space="preserve">	Line 82509</t>
  </si>
  <si>
    <t xml:space="preserve">	Line 82510</t>
  </si>
  <si>
    <t xml:space="preserve">	Line 82511</t>
  </si>
  <si>
    <t xml:space="preserve">	Line 82512</t>
  </si>
  <si>
    <t xml:space="preserve">	Line 82513</t>
  </si>
  <si>
    <t xml:space="preserve">	Line 82514</t>
  </si>
  <si>
    <t xml:space="preserve">	Line 82515</t>
  </si>
  <si>
    <t xml:space="preserve">	Line 82516</t>
  </si>
  <si>
    <t xml:space="preserve">	Line 82517</t>
  </si>
  <si>
    <t xml:space="preserve">	Line 82518</t>
  </si>
  <si>
    <t xml:space="preserve">	Line 82519</t>
  </si>
  <si>
    <t xml:space="preserve">	Line 82520</t>
  </si>
  <si>
    <t xml:space="preserve">	Line 82521</t>
  </si>
  <si>
    <t xml:space="preserve">	Line 82522</t>
  </si>
  <si>
    <t xml:space="preserve">	Line 82523</t>
  </si>
  <si>
    <t xml:space="preserve">	Line 82524</t>
  </si>
  <si>
    <t xml:space="preserve">	Line 82525</t>
  </si>
  <si>
    <t xml:space="preserve">	Line 82526</t>
  </si>
  <si>
    <t xml:space="preserve">	Line 82527</t>
  </si>
  <si>
    <t xml:space="preserve">	Line 82528</t>
  </si>
  <si>
    <t xml:space="preserve">	Line 82529</t>
  </si>
  <si>
    <t xml:space="preserve">	Line 82530</t>
  </si>
  <si>
    <t xml:space="preserve">	Line 82531</t>
  </si>
  <si>
    <t xml:space="preserve">	Line 82532</t>
  </si>
  <si>
    <t xml:space="preserve">	Line 82533</t>
  </si>
  <si>
    <t xml:space="preserve">	Line 82534</t>
  </si>
  <si>
    <t xml:space="preserve">	Line 82535</t>
  </si>
  <si>
    <t xml:space="preserve">	Line 82536</t>
  </si>
  <si>
    <t xml:space="preserve">	Line 82537</t>
  </si>
  <si>
    <t xml:space="preserve">	Line 82538</t>
  </si>
  <si>
    <t xml:space="preserve">	Line 82539</t>
  </si>
  <si>
    <t xml:space="preserve">	Line 82540</t>
  </si>
  <si>
    <t xml:space="preserve">	Line 82541</t>
  </si>
  <si>
    <t xml:space="preserve">	Line 82542</t>
  </si>
  <si>
    <t xml:space="preserve">	Line 82543</t>
  </si>
  <si>
    <t xml:space="preserve">	Line 82544</t>
  </si>
  <si>
    <t xml:space="preserve">	Line 82545</t>
  </si>
  <si>
    <t xml:space="preserve">	Line 82546</t>
  </si>
  <si>
    <t xml:space="preserve">	Line 82547</t>
  </si>
  <si>
    <t xml:space="preserve">	Line 82548</t>
  </si>
  <si>
    <t xml:space="preserve">	Line 82549</t>
  </si>
  <si>
    <t xml:space="preserve">	Line 82550</t>
  </si>
  <si>
    <t xml:space="preserve">	Line 82551</t>
  </si>
  <si>
    <t xml:space="preserve">	Line 82552</t>
  </si>
  <si>
    <t xml:space="preserve">	Line 82553</t>
  </si>
  <si>
    <t xml:space="preserve">	Line 82554</t>
  </si>
  <si>
    <t xml:space="preserve">	Line 82555</t>
  </si>
  <si>
    <t xml:space="preserve">	Line 82556</t>
  </si>
  <si>
    <t xml:space="preserve">	Line 82557</t>
  </si>
  <si>
    <t xml:space="preserve">	Line 82558</t>
  </si>
  <si>
    <t xml:space="preserve">	Line 82559</t>
  </si>
  <si>
    <t xml:space="preserve">	Line 82560</t>
  </si>
  <si>
    <t xml:space="preserve">	Line 82561</t>
  </si>
  <si>
    <t xml:space="preserve">	Line 82562</t>
  </si>
  <si>
    <t xml:space="preserve">	Line 82563</t>
  </si>
  <si>
    <t xml:space="preserve">	Line 82564</t>
  </si>
  <si>
    <t xml:space="preserve">	Line 82565</t>
  </si>
  <si>
    <t xml:space="preserve">	Line 82566</t>
  </si>
  <si>
    <t xml:space="preserve">	Line 82567</t>
  </si>
  <si>
    <t xml:space="preserve">	Line 82568</t>
  </si>
  <si>
    <t xml:space="preserve">	Line 82569</t>
  </si>
  <si>
    <t xml:space="preserve">	Line 82570</t>
  </si>
  <si>
    <t xml:space="preserve">	Line 82571</t>
  </si>
  <si>
    <t xml:space="preserve">	Line 82572</t>
  </si>
  <si>
    <t xml:space="preserve">	Line 82573</t>
  </si>
  <si>
    <t xml:space="preserve">	Line 82574</t>
  </si>
  <si>
    <t xml:space="preserve">	Line 82575</t>
  </si>
  <si>
    <t xml:space="preserve">	Line 82576</t>
  </si>
  <si>
    <t xml:space="preserve">	Line 82577</t>
  </si>
  <si>
    <t xml:space="preserve">	Line 82586</t>
  </si>
  <si>
    <t xml:space="preserve">	Line 82593</t>
  </si>
  <si>
    <t xml:space="preserve">	Line 82594</t>
  </si>
  <si>
    <t xml:space="preserve">	Line 82595</t>
  </si>
  <si>
    <t xml:space="preserve">	Line 82596</t>
  </si>
  <si>
    <t xml:space="preserve">	Line 82607</t>
  </si>
  <si>
    <t xml:space="preserve">	Line 82614</t>
  </si>
  <si>
    <t xml:space="preserve">	Line 82621</t>
  </si>
  <si>
    <t xml:space="preserve">	Line 82622</t>
  </si>
  <si>
    <t xml:space="preserve">	Line 82631</t>
  </si>
  <si>
    <t xml:space="preserve">	Line 82632</t>
  </si>
  <si>
    <t xml:space="preserve">	Line 82639</t>
  </si>
  <si>
    <t xml:space="preserve">	Line 82640</t>
  </si>
  <si>
    <t xml:space="preserve">	Line 82641</t>
  </si>
  <si>
    <t xml:space="preserve">	Line 82652</t>
  </si>
  <si>
    <t xml:space="preserve">	Line 82653</t>
  </si>
  <si>
    <t xml:space="preserve">	Line 82654</t>
  </si>
  <si>
    <t xml:space="preserve">	Line 82655</t>
  </si>
  <si>
    <t xml:space="preserve">	Line 82662</t>
  </si>
  <si>
    <t xml:space="preserve">	Line 82673</t>
  </si>
  <si>
    <t xml:space="preserve">    M /ant/core/trunk/proposal/sandbox/embed/Import.java</t>
  </si>
  <si>
    <t xml:space="preserve">	Line 82674</t>
  </si>
  <si>
    <t xml:space="preserve">	Line 82675</t>
  </si>
  <si>
    <t xml:space="preserve">    M /ant/core/trunk/proposal/sandbox/embed/ant-sax2.jar</t>
  </si>
  <si>
    <t xml:space="preserve">	Line 82683</t>
  </si>
  <si>
    <t xml:space="preserve">	Line 82684</t>
  </si>
  <si>
    <t xml:space="preserve">	Line 82697</t>
  </si>
  <si>
    <t xml:space="preserve">	Line 82698</t>
  </si>
  <si>
    <t xml:space="preserve">    M /ant/core/trunk/proposal/sandbox/embed/build.xml</t>
  </si>
  <si>
    <t xml:space="preserve">	Line 82705</t>
  </si>
  <si>
    <t xml:space="preserve">	Line 82716</t>
  </si>
  <si>
    <t xml:space="preserve">	Line 82717</t>
  </si>
  <si>
    <t xml:space="preserve">	Line 82718</t>
  </si>
  <si>
    <t xml:space="preserve">	Line 82719</t>
  </si>
  <si>
    <t xml:space="preserve">	Line 82729</t>
  </si>
  <si>
    <t xml:space="preserve">	Line 82730</t>
  </si>
  <si>
    <t xml:space="preserve">	Line 82740</t>
  </si>
  <si>
    <t xml:space="preserve">	Line 82747</t>
  </si>
  <si>
    <t xml:space="preserve">	Line 82767</t>
  </si>
  <si>
    <t xml:space="preserve">	Line 82768</t>
  </si>
  <si>
    <t xml:space="preserve">	Line 82777</t>
  </si>
  <si>
    <t xml:space="preserve">	Line 82792</t>
  </si>
  <si>
    <t xml:space="preserve">	Line 82794</t>
  </si>
  <si>
    <t xml:space="preserve">	Line 82795</t>
  </si>
  <si>
    <t xml:space="preserve">	Line 82817</t>
  </si>
  <si>
    <t xml:space="preserve">	Line 82818</t>
  </si>
  <si>
    <t xml:space="preserve">	Line 82819</t>
  </si>
  <si>
    <t xml:space="preserve">	Line 82820</t>
  </si>
  <si>
    <t xml:space="preserve">	Line 82821</t>
  </si>
  <si>
    <t xml:space="preserve">	Line 82822</t>
  </si>
  <si>
    <t xml:space="preserve">	Line 82823</t>
  </si>
  <si>
    <t xml:space="preserve">	Line 82824</t>
  </si>
  <si>
    <t xml:space="preserve">	Line 82825</t>
  </si>
  <si>
    <t xml:space="preserve">	Line 82826</t>
  </si>
  <si>
    <t xml:space="preserve">	Line 82827</t>
  </si>
  <si>
    <t xml:space="preserve">	Line 82838</t>
  </si>
  <si>
    <t xml:space="preserve">	Line 82854</t>
  </si>
  <si>
    <t xml:space="preserve">	Line 82855</t>
  </si>
  <si>
    <t xml:space="preserve">    M /ant/core/trunk/proposal/xdocs/src/org/apache/tools/ant/xdoclet/TaskTagsHandler.java</t>
  </si>
  <si>
    <t xml:space="preserve">	Line 82856</t>
  </si>
  <si>
    <t xml:space="preserve">    M /ant/core/trunk/proposal/xdocs/templates/task_xdoc.template</t>
  </si>
  <si>
    <t xml:space="preserve">	Line 82865</t>
  </si>
  <si>
    <t xml:space="preserve">	Line 82870</t>
  </si>
  <si>
    <t xml:space="preserve">	Line 82871</t>
  </si>
  <si>
    <t xml:space="preserve">	Line 82872</t>
  </si>
  <si>
    <t xml:space="preserve">	Line 82873</t>
  </si>
  <si>
    <t xml:space="preserve">	Line 82886</t>
  </si>
  <si>
    <t xml:space="preserve">	Line 82894</t>
  </si>
  <si>
    <t xml:space="preserve">	Line 82895</t>
  </si>
  <si>
    <t xml:space="preserve">	Line 82896</t>
  </si>
  <si>
    <t xml:space="preserve">	Line 82897</t>
  </si>
  <si>
    <t xml:space="preserve">	Line 82898</t>
  </si>
  <si>
    <t xml:space="preserve">	Line 82899</t>
  </si>
  <si>
    <t xml:space="preserve">	Line 82908</t>
  </si>
  <si>
    <t xml:space="preserve">	Line 82915</t>
  </si>
  <si>
    <t xml:space="preserve">	Line 82918</t>
  </si>
  <si>
    <t xml:space="preserve">	Line 82919</t>
  </si>
  <si>
    <t xml:space="preserve">	Line 82920</t>
  </si>
  <si>
    <t xml:space="preserve">	Line 82944</t>
  </si>
  <si>
    <t xml:space="preserve">	Line 82945</t>
  </si>
  <si>
    <t xml:space="preserve">	Line 82946</t>
  </si>
  <si>
    <t xml:space="preserve">	Line 82958</t>
  </si>
  <si>
    <t xml:space="preserve">	Line 82959</t>
  </si>
  <si>
    <t xml:space="preserve">	Line 82960</t>
  </si>
  <si>
    <t xml:space="preserve">	Line 82971</t>
  </si>
  <si>
    <t xml:space="preserve">	Line 82972</t>
  </si>
  <si>
    <t xml:space="preserve">	Line 82973</t>
  </si>
  <si>
    <t xml:space="preserve">	Line 82980</t>
  </si>
  <si>
    <t xml:space="preserve">	Line 82987</t>
  </si>
  <si>
    <t xml:space="preserve">	Line 82988</t>
  </si>
  <si>
    <t xml:space="preserve">	Line 83000</t>
  </si>
  <si>
    <t xml:space="preserve">	Line 83001</t>
  </si>
  <si>
    <t xml:space="preserve">	Line 83008</t>
  </si>
  <si>
    <t xml:space="preserve">	Line 83015</t>
  </si>
  <si>
    <t xml:space="preserve">	Line 83023</t>
  </si>
  <si>
    <t xml:space="preserve">	Line 83024</t>
  </si>
  <si>
    <t xml:space="preserve">	Line 83031</t>
  </si>
  <si>
    <t xml:space="preserve">	Line 83038</t>
  </si>
  <si>
    <t xml:space="preserve">	Line 83039</t>
  </si>
  <si>
    <t xml:space="preserve">	Line 83040</t>
  </si>
  <si>
    <t xml:space="preserve">	Line 83041</t>
  </si>
  <si>
    <t xml:space="preserve">	Line 83042</t>
  </si>
  <si>
    <t xml:space="preserve">	Line 83058</t>
  </si>
  <si>
    <t xml:space="preserve">	Line 83082</t>
  </si>
  <si>
    <t xml:space="preserve">	Line 83089</t>
  </si>
  <si>
    <t xml:space="preserve">	Line 83098</t>
  </si>
  <si>
    <t xml:space="preserve">	Line 83099</t>
  </si>
  <si>
    <t xml:space="preserve">	Line 83100</t>
  </si>
  <si>
    <t xml:space="preserve">	Line 83101</t>
  </si>
  <si>
    <t xml:space="preserve">	Line 83102</t>
  </si>
  <si>
    <t xml:space="preserve">	Line 83103</t>
  </si>
  <si>
    <t xml:space="preserve">	Line 83110</t>
  </si>
  <si>
    <t xml:space="preserve">	Line 83119</t>
  </si>
  <si>
    <t xml:space="preserve">	Line 83120</t>
  </si>
  <si>
    <t xml:space="preserve">	Line 83121</t>
  </si>
  <si>
    <t xml:space="preserve">	Line 83122</t>
  </si>
  <si>
    <t xml:space="preserve">	Line 83123</t>
  </si>
  <si>
    <t xml:space="preserve">	Line 83124</t>
  </si>
  <si>
    <t xml:space="preserve">	Line 83125</t>
  </si>
  <si>
    <t xml:space="preserve">	Line 83126</t>
  </si>
  <si>
    <t xml:space="preserve">	Line 83127</t>
  </si>
  <si>
    <t xml:space="preserve">	Line 83128</t>
  </si>
  <si>
    <t xml:space="preserve">	Line 83129</t>
  </si>
  <si>
    <t xml:space="preserve">	Line 83130</t>
  </si>
  <si>
    <t xml:space="preserve">	Line 83131</t>
  </si>
  <si>
    <t xml:space="preserve">	Line 83132</t>
  </si>
  <si>
    <t xml:space="preserve">	Line 83133</t>
  </si>
  <si>
    <t xml:space="preserve">	Line 83134</t>
  </si>
  <si>
    <t xml:space="preserve">	Line 83135</t>
  </si>
  <si>
    <t xml:space="preserve">	Line 83136</t>
  </si>
  <si>
    <t xml:space="preserve">	Line 83137</t>
  </si>
  <si>
    <t xml:space="preserve">	Line 83138</t>
  </si>
  <si>
    <t xml:space="preserve">	Line 83139</t>
  </si>
  <si>
    <t xml:space="preserve">	Line 83140</t>
  </si>
  <si>
    <t xml:space="preserve">	Line 83141</t>
  </si>
  <si>
    <t xml:space="preserve">	Line 83142</t>
  </si>
  <si>
    <t xml:space="preserve">	Line 83143</t>
  </si>
  <si>
    <t xml:space="preserve">	Line 83144</t>
  </si>
  <si>
    <t xml:space="preserve">	Line 83145</t>
  </si>
  <si>
    <t xml:space="preserve">	Line 83146</t>
  </si>
  <si>
    <t xml:space="preserve">	Line 83147</t>
  </si>
  <si>
    <t xml:space="preserve">	Line 83148</t>
  </si>
  <si>
    <t xml:space="preserve">	Line 83149</t>
  </si>
  <si>
    <t xml:space="preserve">	Line 83150</t>
  </si>
  <si>
    <t xml:space="preserve">	Line 83151</t>
  </si>
  <si>
    <t xml:space="preserve">	Line 83166</t>
  </si>
  <si>
    <t xml:space="preserve">	Line 83167</t>
  </si>
  <si>
    <t xml:space="preserve">	Line 83168</t>
  </si>
  <si>
    <t xml:space="preserve">	Line 83170</t>
  </si>
  <si>
    <t xml:space="preserve">	Line 83171</t>
  </si>
  <si>
    <t xml:space="preserve">	Line 83172</t>
  </si>
  <si>
    <t xml:space="preserve">	Line 83173</t>
  </si>
  <si>
    <t xml:space="preserve">	Line 83174</t>
  </si>
  <si>
    <t xml:space="preserve">	Line 83175</t>
  </si>
  <si>
    <t xml:space="preserve">	Line 83176</t>
  </si>
  <si>
    <t xml:space="preserve">	Line 83177</t>
  </si>
  <si>
    <t xml:space="preserve">	Line 83178</t>
  </si>
  <si>
    <t xml:space="preserve">	Line 83179</t>
  </si>
  <si>
    <t xml:space="preserve">	Line 83180</t>
  </si>
  <si>
    <t xml:space="preserve">	Line 83181</t>
  </si>
  <si>
    <t xml:space="preserve">	Line 83182</t>
  </si>
  <si>
    <t xml:space="preserve">	Line 83183</t>
  </si>
  <si>
    <t xml:space="preserve">	Line 83184</t>
  </si>
  <si>
    <t xml:space="preserve">	Line 83185</t>
  </si>
  <si>
    <t xml:space="preserve">	Line 83186</t>
  </si>
  <si>
    <t xml:space="preserve">	Line 83187</t>
  </si>
  <si>
    <t xml:space="preserve">	Line 83188</t>
  </si>
  <si>
    <t xml:space="preserve">	Line 83189</t>
  </si>
  <si>
    <t xml:space="preserve">	Line 83190</t>
  </si>
  <si>
    <t xml:space="preserve">	Line 83191</t>
  </si>
  <si>
    <t xml:space="preserve">	Line 83192</t>
  </si>
  <si>
    <t xml:space="preserve">	Line 83193</t>
  </si>
  <si>
    <t xml:space="preserve">	Line 83194</t>
  </si>
  <si>
    <t xml:space="preserve">	Line 83196</t>
  </si>
  <si>
    <t xml:space="preserve">	Line 83197</t>
  </si>
  <si>
    <t xml:space="preserve">	Line 83198</t>
  </si>
  <si>
    <t xml:space="preserve">	Line 83199</t>
  </si>
  <si>
    <t xml:space="preserve">	Line 83200</t>
  </si>
  <si>
    <t xml:space="preserve">	Line 83201</t>
  </si>
  <si>
    <t xml:space="preserve">	Line 83202</t>
  </si>
  <si>
    <t xml:space="preserve">	Line 83203</t>
  </si>
  <si>
    <t xml:space="preserve">	Line 83204</t>
  </si>
  <si>
    <t xml:space="preserve">	Line 83205</t>
  </si>
  <si>
    <t xml:space="preserve">	Line 83206</t>
  </si>
  <si>
    <t xml:space="preserve">	Line 83207</t>
  </si>
  <si>
    <t xml:space="preserve">	Line 83208</t>
  </si>
  <si>
    <t xml:space="preserve">	Line 83209</t>
  </si>
  <si>
    <t xml:space="preserve">	Line 83210</t>
  </si>
  <si>
    <t xml:space="preserve">	Line 83211</t>
  </si>
  <si>
    <t xml:space="preserve">	Line 83212</t>
  </si>
  <si>
    <t xml:space="preserve">	Line 83213</t>
  </si>
  <si>
    <t xml:space="preserve">	Line 83214</t>
  </si>
  <si>
    <t xml:space="preserve">	Line 83215</t>
  </si>
  <si>
    <t xml:space="preserve">	Line 83216</t>
  </si>
  <si>
    <t xml:space="preserve">	Line 83217</t>
  </si>
  <si>
    <t xml:space="preserve">	Line 83218</t>
  </si>
  <si>
    <t xml:space="preserve">	Line 83219</t>
  </si>
  <si>
    <t xml:space="preserve">	Line 83220</t>
  </si>
  <si>
    <t xml:space="preserve">	Line 83221</t>
  </si>
  <si>
    <t xml:space="preserve">	Line 83222</t>
  </si>
  <si>
    <t xml:space="preserve">	Line 83223</t>
  </si>
  <si>
    <t xml:space="preserve">	Line 83224</t>
  </si>
  <si>
    <t xml:space="preserve">	Line 83225</t>
  </si>
  <si>
    <t xml:space="preserve">	Line 83226</t>
  </si>
  <si>
    <t xml:space="preserve">	Line 83227</t>
  </si>
  <si>
    <t xml:space="preserve">	Line 83228</t>
  </si>
  <si>
    <t xml:space="preserve">	Line 83229</t>
  </si>
  <si>
    <t xml:space="preserve">	Line 83230</t>
  </si>
  <si>
    <t xml:space="preserve">	Line 83231</t>
  </si>
  <si>
    <t xml:space="preserve">	Line 83232</t>
  </si>
  <si>
    <t xml:space="preserve">	Line 83233</t>
  </si>
  <si>
    <t xml:space="preserve">	Line 83234</t>
  </si>
  <si>
    <t xml:space="preserve">	Line 83235</t>
  </si>
  <si>
    <t xml:space="preserve">	Line 83236</t>
  </si>
  <si>
    <t xml:space="preserve">	Line 83237</t>
  </si>
  <si>
    <t xml:space="preserve">	Line 83238</t>
  </si>
  <si>
    <t xml:space="preserve">	Line 83239</t>
  </si>
  <si>
    <t xml:space="preserve">	Line 83240</t>
  </si>
  <si>
    <t xml:space="preserve">	Line 83241</t>
  </si>
  <si>
    <t xml:space="preserve">	Line 83242</t>
  </si>
  <si>
    <t xml:space="preserve">	Line 83243</t>
  </si>
  <si>
    <t xml:space="preserve">	Line 83244</t>
  </si>
  <si>
    <t xml:space="preserve">	Line 83245</t>
  </si>
  <si>
    <t xml:space="preserve">	Line 83246</t>
  </si>
  <si>
    <t xml:space="preserve">	Line 83247</t>
  </si>
  <si>
    <t xml:space="preserve">	Line 83248</t>
  </si>
  <si>
    <t xml:space="preserve">	Line 83249</t>
  </si>
  <si>
    <t xml:space="preserve">	Line 83250</t>
  </si>
  <si>
    <t xml:space="preserve">	Line 83251</t>
  </si>
  <si>
    <t xml:space="preserve">	Line 83252</t>
  </si>
  <si>
    <t xml:space="preserve">	Line 83253</t>
  </si>
  <si>
    <t xml:space="preserve">	Line 83254</t>
  </si>
  <si>
    <t xml:space="preserve">	Line 83255</t>
  </si>
  <si>
    <t xml:space="preserve">	Line 83256</t>
  </si>
  <si>
    <t xml:space="preserve">	Line 83257</t>
  </si>
  <si>
    <t xml:space="preserve">	Line 83258</t>
  </si>
  <si>
    <t xml:space="preserve">	Line 83259</t>
  </si>
  <si>
    <t xml:space="preserve">	Line 83260</t>
  </si>
  <si>
    <t xml:space="preserve">	Line 83261</t>
  </si>
  <si>
    <t xml:space="preserve">	Line 83262</t>
  </si>
  <si>
    <t xml:space="preserve">	Line 83263</t>
  </si>
  <si>
    <t xml:space="preserve">	Line 83264</t>
  </si>
  <si>
    <t xml:space="preserve">	Line 83265</t>
  </si>
  <si>
    <t xml:space="preserve">	Line 83266</t>
  </si>
  <si>
    <t xml:space="preserve">	Line 83267</t>
  </si>
  <si>
    <t xml:space="preserve">	Line 83268</t>
  </si>
  <si>
    <t xml:space="preserve">	Line 83269</t>
  </si>
  <si>
    <t xml:space="preserve">	Line 83270</t>
  </si>
  <si>
    <t xml:space="preserve">	Line 83271</t>
  </si>
  <si>
    <t xml:space="preserve">	Line 83272</t>
  </si>
  <si>
    <t xml:space="preserve">	Line 83273</t>
  </si>
  <si>
    <t xml:space="preserve">	Line 83274</t>
  </si>
  <si>
    <t xml:space="preserve">	Line 83275</t>
  </si>
  <si>
    <t xml:space="preserve">	Line 83276</t>
  </si>
  <si>
    <t xml:space="preserve">	Line 83277</t>
  </si>
  <si>
    <t xml:space="preserve">	Line 83278</t>
  </si>
  <si>
    <t xml:space="preserve">	Line 83279</t>
  </si>
  <si>
    <t xml:space="preserve">	Line 83280</t>
  </si>
  <si>
    <t xml:space="preserve">	Line 83281</t>
  </si>
  <si>
    <t xml:space="preserve">	Line 83282</t>
  </si>
  <si>
    <t xml:space="preserve">	Line 83283</t>
  </si>
  <si>
    <t xml:space="preserve">	Line 83284</t>
  </si>
  <si>
    <t xml:space="preserve">	Line 83285</t>
  </si>
  <si>
    <t xml:space="preserve">	Line 83286</t>
  </si>
  <si>
    <t xml:space="preserve">	Line 83287</t>
  </si>
  <si>
    <t xml:space="preserve">	Line 83288</t>
  </si>
  <si>
    <t xml:space="preserve">	Line 83289</t>
  </si>
  <si>
    <t xml:space="preserve">	Line 83290</t>
  </si>
  <si>
    <t xml:space="preserve">	Line 83291</t>
  </si>
  <si>
    <t xml:space="preserve">	Line 83292</t>
  </si>
  <si>
    <t xml:space="preserve">	Line 83293</t>
  </si>
  <si>
    <t xml:space="preserve">	Line 83294</t>
  </si>
  <si>
    <t xml:space="preserve">	Line 83295</t>
  </si>
  <si>
    <t xml:space="preserve">	Line 83296</t>
  </si>
  <si>
    <t xml:space="preserve">	Line 83297</t>
  </si>
  <si>
    <t xml:space="preserve">	Line 83298</t>
  </si>
  <si>
    <t xml:space="preserve">	Line 83299</t>
  </si>
  <si>
    <t xml:space="preserve">	Line 83300</t>
  </si>
  <si>
    <t xml:space="preserve">	Line 83301</t>
  </si>
  <si>
    <t xml:space="preserve">	Line 83302</t>
  </si>
  <si>
    <t xml:space="preserve">	Line 83303</t>
  </si>
  <si>
    <t xml:space="preserve">	Line 83304</t>
  </si>
  <si>
    <t xml:space="preserve">	Line 83305</t>
  </si>
  <si>
    <t xml:space="preserve">	Line 83306</t>
  </si>
  <si>
    <t xml:space="preserve">	Line 83307</t>
  </si>
  <si>
    <t xml:space="preserve">	Line 83308</t>
  </si>
  <si>
    <t xml:space="preserve">	Line 83309</t>
  </si>
  <si>
    <t xml:space="preserve">	Line 83310</t>
  </si>
  <si>
    <t xml:space="preserve">	Line 83311</t>
  </si>
  <si>
    <t xml:space="preserve">	Line 83312</t>
  </si>
  <si>
    <t xml:space="preserve">	Line 83313</t>
  </si>
  <si>
    <t xml:space="preserve">	Line 83314</t>
  </si>
  <si>
    <t xml:space="preserve">	Line 83315</t>
  </si>
  <si>
    <t xml:space="preserve">	Line 83316</t>
  </si>
  <si>
    <t xml:space="preserve">	Line 83317</t>
  </si>
  <si>
    <t xml:space="preserve">	Line 83318</t>
  </si>
  <si>
    <t xml:space="preserve">	Line 83319</t>
  </si>
  <si>
    <t xml:space="preserve">	Line 83320</t>
  </si>
  <si>
    <t xml:space="preserve">	Line 83321</t>
  </si>
  <si>
    <t xml:space="preserve">	Line 83322</t>
  </si>
  <si>
    <t xml:space="preserve">	Line 83323</t>
  </si>
  <si>
    <t xml:space="preserve">	Line 83324</t>
  </si>
  <si>
    <t xml:space="preserve">	Line 83325</t>
  </si>
  <si>
    <t xml:space="preserve">	Line 83326</t>
  </si>
  <si>
    <t xml:space="preserve">	Line 83327</t>
  </si>
  <si>
    <t xml:space="preserve">	Line 83328</t>
  </si>
  <si>
    <t xml:space="preserve">	Line 83329</t>
  </si>
  <si>
    <t xml:space="preserve">	Line 83330</t>
  </si>
  <si>
    <t xml:space="preserve">	Line 83331</t>
  </si>
  <si>
    <t xml:space="preserve">	Line 83332</t>
  </si>
  <si>
    <t xml:space="preserve">	Line 83333</t>
  </si>
  <si>
    <t xml:space="preserve">	Line 83334</t>
  </si>
  <si>
    <t xml:space="preserve">	Line 83343</t>
  </si>
  <si>
    <t xml:space="preserve">	Line 83344</t>
  </si>
  <si>
    <t xml:space="preserve">	Line 83345</t>
  </si>
  <si>
    <t xml:space="preserve">	Line 83346</t>
  </si>
  <si>
    <t xml:space="preserve">	Line 83353</t>
  </si>
  <si>
    <t xml:space="preserve">	Line 83354</t>
  </si>
  <si>
    <t xml:space="preserve">	Line 83363</t>
  </si>
  <si>
    <t xml:space="preserve">	Line 83364</t>
  </si>
  <si>
    <t xml:space="preserve">	Line 83365</t>
  </si>
  <si>
    <t xml:space="preserve">	Line 83374</t>
  </si>
  <si>
    <t xml:space="preserve">    M /ant/core/trunk/proposal/mutant/bootstrap.sh</t>
  </si>
  <si>
    <t xml:space="preserve">	Line 83375</t>
  </si>
  <si>
    <t xml:space="preserve">    M /ant/core/trunk/proposal/mutant/build/ant1compat.xml</t>
  </si>
  <si>
    <t xml:space="preserve">	Line 83376</t>
  </si>
  <si>
    <t xml:space="preserve">    M /ant/core/trunk/proposal/mutant/build/bootstrap.xsl</t>
  </si>
  <si>
    <t xml:space="preserve">	Line 83377</t>
  </si>
  <si>
    <t xml:space="preserve">    M /ant/core/trunk/proposal/mutant/build.sh</t>
  </si>
  <si>
    <t xml:space="preserve">	Line 83378</t>
  </si>
  <si>
    <t xml:space="preserve">    M /ant/core/trunk/proposal/mutant/build.xml</t>
  </si>
  <si>
    <t xml:space="preserve">	Line 83381</t>
  </si>
  <si>
    <t xml:space="preserve">    M /ant/core/trunk/proposal/mutant/src/java/antcore/org/apache/ant/antcore/execution/BuildEventSupport.java</t>
  </si>
  <si>
    <t xml:space="preserve">	Line 83382</t>
  </si>
  <si>
    <t xml:space="preserve">    M /ant/core/trunk/proposal/mutant/src/java/antcore/org/apache/ant/antcore/execution/ComponentManager.java</t>
  </si>
  <si>
    <t xml:space="preserve">	Line 83383</t>
  </si>
  <si>
    <t xml:space="preserve">    M /ant/core/trunk/proposal/mutant/src/java/antcore/org/apache/ant/antcore/execution/CoreDataService.java</t>
  </si>
  <si>
    <t xml:space="preserve">	Line 83384</t>
  </si>
  <si>
    <t xml:space="preserve">    M /ant/core/trunk/proposal/mutant/src/java/antcore/org/apache/ant/antcore/execution/CoreExecService.java</t>
  </si>
  <si>
    <t xml:space="preserve">	Line 83385</t>
  </si>
  <si>
    <t xml:space="preserve">    M /ant/core/trunk/proposal/mutant/src/java/antcore/org/apache/ant/antcore/execution/Frame.java</t>
  </si>
  <si>
    <t xml:space="preserve">	Line 83386</t>
  </si>
  <si>
    <t xml:space="preserve">    M /ant/core/trunk/proposal/mutant/src/java/antcore/org/apache/ant/antcore/execution/TaskAdapter.java</t>
  </si>
  <si>
    <t xml:space="preserve">	Line 83390</t>
  </si>
  <si>
    <t xml:space="preserve">    M /ant/core/trunk/proposal/mutant/src/java/antcore/org/apache/ant/antcore/modelparser/ProjectHandler.java</t>
  </si>
  <si>
    <t xml:space="preserve">	Line 83391</t>
  </si>
  <si>
    <t xml:space="preserve">    M /ant/core/trunk/proposal/mutant/src/java/antcore/org/apache/ant/antcore/modelparser/XMLProjectParser.java</t>
  </si>
  <si>
    <t xml:space="preserve">	Line 83392</t>
  </si>
  <si>
    <t xml:space="preserve">    M /ant/core/trunk/proposal/mutant/src/java/antcore/org/apache/ant/antcore/xml/ElementHandler.java</t>
  </si>
  <si>
    <t xml:space="preserve">	Line 83393</t>
  </si>
  <si>
    <t xml:space="preserve">    M /ant/core/trunk/proposal/mutant/src/java/antcore/org/apache/ant/antcore/xml/ParseContext.java</t>
  </si>
  <si>
    <t xml:space="preserve">	Line 83394</t>
  </si>
  <si>
    <t xml:space="preserve">    M /ant/core/trunk/proposal/mutant/src/java/antlibs/ant1compat/org/apache/tools/ant/Project.java</t>
  </si>
  <si>
    <t xml:space="preserve">	Line 83396</t>
  </si>
  <si>
    <t xml:space="preserve">    M /ant/core/trunk/proposal/mutant/src/java/antlibs/ant1compat/org/apache/tools/ant/Task.java</t>
  </si>
  <si>
    <t xml:space="preserve">	Line 83397</t>
  </si>
  <si>
    <t xml:space="preserve">    M /ant/core/trunk/proposal/mutant/src/java/antlibs/monitor/org/apache/ant/antlib/monitor/MonitorAspect.java</t>
  </si>
  <si>
    <t xml:space="preserve">	Line 83398</t>
  </si>
  <si>
    <t xml:space="preserve">    M /ant/core/trunk/proposal/mutant/src/java/antlibs/system/org/apache/ant/antlib/system/Ant.java</t>
  </si>
  <si>
    <t xml:space="preserve">	Line 83399</t>
  </si>
  <si>
    <t xml:space="preserve">    M /ant/core/trunk/proposal/mutant/src/java/antlibs/system/org/apache/ant/antlib/system/AntAspect.java</t>
  </si>
  <si>
    <t xml:space="preserve">	Line 83400</t>
  </si>
  <si>
    <t xml:space="preserve">    M /ant/core/trunk/proposal/mutant/src/java/antlibs/system/org/apache/ant/antlib/system/AntBase.java</t>
  </si>
  <si>
    <t xml:space="preserve">	Line 83401</t>
  </si>
  <si>
    <t xml:space="preserve">    M /ant/core/trunk/proposal/mutant/src/java/antlibs/system/org/apache/ant/antlib/system/AntCall.java</t>
  </si>
  <si>
    <t xml:space="preserve">	Line 83402</t>
  </si>
  <si>
    <t xml:space="preserve">    M /ant/core/trunk/proposal/mutant/src/java/antlibs/system/org/apache/ant/antlib/system/LibPath.java</t>
  </si>
  <si>
    <t xml:space="preserve">	Line 83403</t>
  </si>
  <si>
    <t xml:space="preserve">    M /ant/core/trunk/proposal/mutant/src/java/antlibs/system/org/apache/ant/antlib/system/Ref.java</t>
  </si>
  <si>
    <t xml:space="preserve">	Line 83404</t>
  </si>
  <si>
    <t xml:space="preserve">    M /ant/core/trunk/proposal/mutant/src/java/antlibs/system/org/apache/ant/antlib/system/SubBuild.java</t>
  </si>
  <si>
    <t xml:space="preserve">	Line 83405</t>
  </si>
  <si>
    <t xml:space="preserve">    M /ant/core/trunk/proposal/mutant/src/java/bootstrap/org/apache/ant/builder/Ant1CompatBuilder.java</t>
  </si>
  <si>
    <t xml:space="preserve">	Line 83406</t>
  </si>
  <si>
    <t xml:space="preserve">    M /ant/core/trunk/proposal/mutant/src/java/bootstrap/org/apache/ant/builder/BuildHelper.java</t>
  </si>
  <si>
    <t xml:space="preserve">	Line 83407</t>
  </si>
  <si>
    <t xml:space="preserve">    M /ant/core/trunk/proposal/mutant/src/java/bootstrap/org/apache/ant/builder/Builder.java</t>
  </si>
  <si>
    <t xml:space="preserve">	Line 83408</t>
  </si>
  <si>
    <t xml:space="preserve">    M /ant/core/trunk/proposal/mutant/src/java/bootstrap/org/apache/ant/builder/MutantBuilder.java</t>
  </si>
  <si>
    <t xml:space="preserve">	Line 83409</t>
  </si>
  <si>
    <t xml:space="preserve">    M /ant/core/trunk/proposal/mutant/src/java/common/org/apache/ant/common/antlib/AbstractTask.java</t>
  </si>
  <si>
    <t xml:space="preserve">	Line 83410</t>
  </si>
  <si>
    <t xml:space="preserve">    M /ant/core/trunk/proposal/mutant/src/java/common/org/apache/ant/common/constants/Namespace.java</t>
  </si>
  <si>
    <t xml:space="preserve">	Line 83411</t>
  </si>
  <si>
    <t xml:space="preserve">    M /ant/core/trunk/proposal/mutant/src/java/common/org/apache/ant/common/event/MessageLevel.java</t>
  </si>
  <si>
    <t xml:space="preserve">	Line 83412</t>
  </si>
  <si>
    <t xml:space="preserve">    M /ant/core/trunk/proposal/mutant/src/java/common/org/apache/ant/common/logger/DefaultLogger.java</t>
  </si>
  <si>
    <t xml:space="preserve">	Line 83413</t>
  </si>
  <si>
    <t xml:space="preserve">    M /ant/core/trunk/proposal/mutant/src/java/common/org/apache/ant/common/service/DataService.java</t>
  </si>
  <si>
    <t xml:space="preserve">	Line 83414</t>
  </si>
  <si>
    <t xml:space="preserve">    M /ant/core/trunk/proposal/mutant/src/java/common/org/apache/ant/common/service/ExecService.java</t>
  </si>
  <si>
    <t xml:space="preserve">	Line 83416</t>
  </si>
  <si>
    <t xml:space="preserve">    M /ant/core/trunk/proposal/mutant/src/java/frontend/org/apache/ant/cli/Commandline.java</t>
  </si>
  <si>
    <t xml:space="preserve">	Line 83418</t>
  </si>
  <si>
    <t xml:space="preserve">    M /ant/core/trunk/proposal/mutant/src/java/init/org/apache/ant/init/AntEnvironment.java</t>
  </si>
  <si>
    <t xml:space="preserve">	Line 83420</t>
  </si>
  <si>
    <t xml:space="preserve">    M /ant/core/trunk/proposal/mutant/src/java/start/org/apache/ant/start/Main.java</t>
  </si>
  <si>
    <t xml:space="preserve">	Line 83433</t>
  </si>
  <si>
    <t xml:space="preserve">    M /ant/core/trunk/proposal/mutant/lib/parser/xercesImpl.jar</t>
  </si>
  <si>
    <t xml:space="preserve">	Line 83440</t>
  </si>
  <si>
    <t xml:space="preserve">	Line 83441</t>
  </si>
  <si>
    <t xml:space="preserve">	Line 83442</t>
  </si>
  <si>
    <t xml:space="preserve">	Line 83443</t>
  </si>
  <si>
    <t xml:space="preserve">	Line 83450</t>
  </si>
  <si>
    <t xml:space="preserve">	Line 83459</t>
  </si>
  <si>
    <t xml:space="preserve">	Line 83468</t>
  </si>
  <si>
    <t xml:space="preserve">	Line 83469</t>
  </si>
  <si>
    <t xml:space="preserve">	Line 83470</t>
  </si>
  <si>
    <t xml:space="preserve">	Line 83477</t>
  </si>
  <si>
    <t xml:space="preserve">	Line 83478</t>
  </si>
  <si>
    <t xml:space="preserve">	Line 83485</t>
  </si>
  <si>
    <t xml:space="preserve">	Line 83492</t>
  </si>
  <si>
    <t xml:space="preserve">	Line 83493</t>
  </si>
  <si>
    <t xml:space="preserve">	Line 83494</t>
  </si>
  <si>
    <t xml:space="preserve">	Line 83495</t>
  </si>
  <si>
    <t xml:space="preserve">	Line 83496</t>
  </si>
  <si>
    <t xml:space="preserve">	Line 83497</t>
  </si>
  <si>
    <t xml:space="preserve">	Line 83498</t>
  </si>
  <si>
    <t xml:space="preserve">	Line 83499</t>
  </si>
  <si>
    <t xml:space="preserve">	Line 83500</t>
  </si>
  <si>
    <t xml:space="preserve">	Line 83501</t>
  </si>
  <si>
    <t xml:space="preserve">	Line 83502</t>
  </si>
  <si>
    <t xml:space="preserve">	Line 83503</t>
  </si>
  <si>
    <t xml:space="preserve">	Line 83504</t>
  </si>
  <si>
    <t xml:space="preserve">	Line 83505</t>
  </si>
  <si>
    <t xml:space="preserve">	Line 83506</t>
  </si>
  <si>
    <t xml:space="preserve">	Line 83507</t>
  </si>
  <si>
    <t xml:space="preserve">	Line 83508</t>
  </si>
  <si>
    <t xml:space="preserve">	Line 83509</t>
  </si>
  <si>
    <t xml:space="preserve">	Line 83510</t>
  </si>
  <si>
    <t xml:space="preserve">	Line 83511</t>
  </si>
  <si>
    <t xml:space="preserve">	Line 83512</t>
  </si>
  <si>
    <t xml:space="preserve">	Line 83513</t>
  </si>
  <si>
    <t xml:space="preserve">	Line 83514</t>
  </si>
  <si>
    <t xml:space="preserve">	Line 83515</t>
  </si>
  <si>
    <t xml:space="preserve">	Line 83516</t>
  </si>
  <si>
    <t xml:space="preserve">	Line 83517</t>
  </si>
  <si>
    <t xml:space="preserve">	Line 83518</t>
  </si>
  <si>
    <t xml:space="preserve">	Line 83519</t>
  </si>
  <si>
    <t xml:space="preserve">	Line 83520</t>
  </si>
  <si>
    <t xml:space="preserve">	Line 83521</t>
  </si>
  <si>
    <t xml:space="preserve">	Line 83522</t>
  </si>
  <si>
    <t xml:space="preserve">	Line 83523</t>
  </si>
  <si>
    <t xml:space="preserve">	Line 83524</t>
  </si>
  <si>
    <t xml:space="preserve">	Line 83525</t>
  </si>
  <si>
    <t xml:space="preserve">	Line 83526</t>
  </si>
  <si>
    <t xml:space="preserve">	Line 83527</t>
  </si>
  <si>
    <t xml:space="preserve">	Line 83528</t>
  </si>
  <si>
    <t xml:space="preserve">	Line 83533</t>
  </si>
  <si>
    <t xml:space="preserve">	Line 83534</t>
  </si>
  <si>
    <t xml:space="preserve">	Line 83535</t>
  </si>
  <si>
    <t xml:space="preserve">	Line 83536</t>
  </si>
  <si>
    <t xml:space="preserve">	Line 83537</t>
  </si>
  <si>
    <t xml:space="preserve">	Line 83538</t>
  </si>
  <si>
    <t xml:space="preserve">	Line 83539</t>
  </si>
  <si>
    <t xml:space="preserve">	Line 83540</t>
  </si>
  <si>
    <t xml:space="preserve">	Line 83543</t>
  </si>
  <si>
    <t xml:space="preserve">	Line 83544</t>
  </si>
  <si>
    <t xml:space="preserve">	Line 83545</t>
  </si>
  <si>
    <t xml:space="preserve">	Line 83546</t>
  </si>
  <si>
    <t xml:space="preserve">	Line 83547</t>
  </si>
  <si>
    <t xml:space="preserve">	Line 83548</t>
  </si>
  <si>
    <t xml:space="preserve">	Line 83549</t>
  </si>
  <si>
    <t xml:space="preserve">	Line 83550</t>
  </si>
  <si>
    <t xml:space="preserve">    M /ant/core/trunk/proposal/xdocs/src/org/apache/tools/ant/xdoclet/TaskSubTask.java</t>
  </si>
  <si>
    <t xml:space="preserve">	Line 83551</t>
  </si>
  <si>
    <t xml:space="preserve">	Line 83552</t>
  </si>
  <si>
    <t xml:space="preserve">	Line 83553</t>
  </si>
  <si>
    <t xml:space="preserve">	Line 83554</t>
  </si>
  <si>
    <t xml:space="preserve">	Line 83555</t>
  </si>
  <si>
    <t xml:space="preserve">	Line 83556</t>
  </si>
  <si>
    <t xml:space="preserve">    M /ant/core/trunk/src/etc/testcases/taskdefs/fixcrlf/expected/Mac2Unix</t>
  </si>
  <si>
    <t xml:space="preserve">	Line 83557</t>
  </si>
  <si>
    <t xml:space="preserve">    M /ant/core/trunk/src/etc/testcases/taskdefs/fixcrlf/input/Mac2Unix</t>
  </si>
  <si>
    <t xml:space="preserve">	Line 83564</t>
  </si>
  <si>
    <t xml:space="preserve">	Line 83565</t>
  </si>
  <si>
    <t xml:space="preserve">	Line 83566</t>
  </si>
  <si>
    <t xml:space="preserve">	Line 83567</t>
  </si>
  <si>
    <t xml:space="preserve">	Line 83568</t>
  </si>
  <si>
    <t xml:space="preserve">	Line 83569</t>
  </si>
  <si>
    <t xml:space="preserve">	Line 83570</t>
  </si>
  <si>
    <t xml:space="preserve">	Line 83571</t>
  </si>
  <si>
    <t xml:space="preserve">	Line 83572</t>
  </si>
  <si>
    <t xml:space="preserve">	Line 83573</t>
  </si>
  <si>
    <t xml:space="preserve">	Line 83574</t>
  </si>
  <si>
    <t xml:space="preserve">	Line 83575</t>
  </si>
  <si>
    <t xml:space="preserve">	Line 83576</t>
  </si>
  <si>
    <t xml:space="preserve">	Line 83577</t>
  </si>
  <si>
    <t xml:space="preserve">	Line 83578</t>
  </si>
  <si>
    <t xml:space="preserve">	Line 83579</t>
  </si>
  <si>
    <t xml:space="preserve">	Line 83580</t>
  </si>
  <si>
    <t xml:space="preserve">	Line 83581</t>
  </si>
  <si>
    <t xml:space="preserve">	Line 83582</t>
  </si>
  <si>
    <t xml:space="preserve">	Line 83583</t>
  </si>
  <si>
    <t xml:space="preserve">	Line 83584</t>
  </si>
  <si>
    <t xml:space="preserve">	Line 83585</t>
  </si>
  <si>
    <t xml:space="preserve">	Line 83586</t>
  </si>
  <si>
    <t xml:space="preserve">	Line 83587</t>
  </si>
  <si>
    <t xml:space="preserve">	Line 83588</t>
  </si>
  <si>
    <t xml:space="preserve">	Line 83589</t>
  </si>
  <si>
    <t xml:space="preserve">	Line 83590</t>
  </si>
  <si>
    <t xml:space="preserve">	Line 83591</t>
  </si>
  <si>
    <t xml:space="preserve">	Line 83592</t>
  </si>
  <si>
    <t xml:space="preserve">	Line 83593</t>
  </si>
  <si>
    <t xml:space="preserve">	Line 83594</t>
  </si>
  <si>
    <t xml:space="preserve">	Line 83595</t>
  </si>
  <si>
    <t xml:space="preserve">	Line 83596</t>
  </si>
  <si>
    <t xml:space="preserve">	Line 83597</t>
  </si>
  <si>
    <t xml:space="preserve">	Line 83598</t>
  </si>
  <si>
    <t xml:space="preserve">	Line 83599</t>
  </si>
  <si>
    <t xml:space="preserve">	Line 83600</t>
  </si>
  <si>
    <t xml:space="preserve">	Line 83601</t>
  </si>
  <si>
    <t xml:space="preserve">	Line 83602</t>
  </si>
  <si>
    <t xml:space="preserve">	Line 83603</t>
  </si>
  <si>
    <t xml:space="preserve">	Line 83604</t>
  </si>
  <si>
    <t xml:space="preserve">	Line 83605</t>
  </si>
  <si>
    <t xml:space="preserve">	Line 83606</t>
  </si>
  <si>
    <t xml:space="preserve">	Line 83607</t>
  </si>
  <si>
    <t xml:space="preserve">	Line 83608</t>
  </si>
  <si>
    <t xml:space="preserve">	Line 83609</t>
  </si>
  <si>
    <t xml:space="preserve">	Line 83610</t>
  </si>
  <si>
    <t xml:space="preserve">	Line 83611</t>
  </si>
  <si>
    <t xml:space="preserve">	Line 83612</t>
  </si>
  <si>
    <t xml:space="preserve">	Line 83613</t>
  </si>
  <si>
    <t xml:space="preserve">	Line 83614</t>
  </si>
  <si>
    <t xml:space="preserve">	Line 83615</t>
  </si>
  <si>
    <t xml:space="preserve">	Line 83616</t>
  </si>
  <si>
    <t xml:space="preserve">	Line 83617</t>
  </si>
  <si>
    <t xml:space="preserve">	Line 83618</t>
  </si>
  <si>
    <t xml:space="preserve">	Line 83619</t>
  </si>
  <si>
    <t xml:space="preserve">	Line 83620</t>
  </si>
  <si>
    <t xml:space="preserve">	Line 83621</t>
  </si>
  <si>
    <t xml:space="preserve">	Line 83622</t>
  </si>
  <si>
    <t xml:space="preserve">	Line 83623</t>
  </si>
  <si>
    <t xml:space="preserve">	Line 83624</t>
  </si>
  <si>
    <t xml:space="preserve">	Line 83625</t>
  </si>
  <si>
    <t xml:space="preserve">	Line 83626</t>
  </si>
  <si>
    <t xml:space="preserve">	Line 83627</t>
  </si>
  <si>
    <t xml:space="preserve">	Line 83628</t>
  </si>
  <si>
    <t xml:space="preserve">	Line 83629</t>
  </si>
  <si>
    <t xml:space="preserve">	Line 83630</t>
  </si>
  <si>
    <t xml:space="preserve">	Line 83631</t>
  </si>
  <si>
    <t xml:space="preserve">	Line 83632</t>
  </si>
  <si>
    <t xml:space="preserve">	Line 83633</t>
  </si>
  <si>
    <t xml:space="preserve">	Line 83634</t>
  </si>
  <si>
    <t xml:space="preserve">	Line 83635</t>
  </si>
  <si>
    <t xml:space="preserve">	Line 83636</t>
  </si>
  <si>
    <t xml:space="preserve">	Line 83637</t>
  </si>
  <si>
    <t xml:space="preserve">	Line 83638</t>
  </si>
  <si>
    <t xml:space="preserve">	Line 83639</t>
  </si>
  <si>
    <t xml:space="preserve">	Line 83640</t>
  </si>
  <si>
    <t xml:space="preserve">	Line 83641</t>
  </si>
  <si>
    <t xml:space="preserve">	Line 83642</t>
  </si>
  <si>
    <t xml:space="preserve">	Line 83643</t>
  </si>
  <si>
    <t xml:space="preserve">	Line 83644</t>
  </si>
  <si>
    <t xml:space="preserve">	Line 83645</t>
  </si>
  <si>
    <t xml:space="preserve">	Line 83646</t>
  </si>
  <si>
    <t xml:space="preserve">	Line 83647</t>
  </si>
  <si>
    <t xml:space="preserve">	Line 83648</t>
  </si>
  <si>
    <t xml:space="preserve">	Line 83649</t>
  </si>
  <si>
    <t xml:space="preserve">	Line 83650</t>
  </si>
  <si>
    <t xml:space="preserve">	Line 83651</t>
  </si>
  <si>
    <t xml:space="preserve">	Line 83652</t>
  </si>
  <si>
    <t xml:space="preserve">	Line 83653</t>
  </si>
  <si>
    <t xml:space="preserve">	Line 83654</t>
  </si>
  <si>
    <t xml:space="preserve">	Line 83655</t>
  </si>
  <si>
    <t xml:space="preserve">	Line 83656</t>
  </si>
  <si>
    <t xml:space="preserve">	Line 83657</t>
  </si>
  <si>
    <t xml:space="preserve">	Line 83658</t>
  </si>
  <si>
    <t xml:space="preserve">	Line 83659</t>
  </si>
  <si>
    <t xml:space="preserve">	Line 83660</t>
  </si>
  <si>
    <t xml:space="preserve">	Line 83661</t>
  </si>
  <si>
    <t xml:space="preserve">	Line 83662</t>
  </si>
  <si>
    <t xml:space="preserve">	Line 83663</t>
  </si>
  <si>
    <t xml:space="preserve">	Line 83664</t>
  </si>
  <si>
    <t xml:space="preserve">	Line 83665</t>
  </si>
  <si>
    <t xml:space="preserve">	Line 83666</t>
  </si>
  <si>
    <t xml:space="preserve">	Line 83667</t>
  </si>
  <si>
    <t xml:space="preserve">	Line 83668</t>
  </si>
  <si>
    <t xml:space="preserve">	Line 83669</t>
  </si>
  <si>
    <t xml:space="preserve">	Line 83670</t>
  </si>
  <si>
    <t xml:space="preserve">	Line 83671</t>
  </si>
  <si>
    <t xml:space="preserve">	Line 83672</t>
  </si>
  <si>
    <t xml:space="preserve">	Line 83673</t>
  </si>
  <si>
    <t xml:space="preserve">	Line 83674</t>
  </si>
  <si>
    <t xml:space="preserve">	Line 83675</t>
  </si>
  <si>
    <t xml:space="preserve">	Line 83676</t>
  </si>
  <si>
    <t xml:space="preserve">	Line 83677</t>
  </si>
  <si>
    <t xml:space="preserve">	Line 83678</t>
  </si>
  <si>
    <t xml:space="preserve">	Line 83679</t>
  </si>
  <si>
    <t xml:space="preserve">	Line 83680</t>
  </si>
  <si>
    <t xml:space="preserve">	Line 83681</t>
  </si>
  <si>
    <t xml:space="preserve">	Line 83682</t>
  </si>
  <si>
    <t xml:space="preserve">	Line 83683</t>
  </si>
  <si>
    <t xml:space="preserve">	Line 83684</t>
  </si>
  <si>
    <t xml:space="preserve">	Line 83685</t>
  </si>
  <si>
    <t xml:space="preserve">	Line 83686</t>
  </si>
  <si>
    <t xml:space="preserve">	Line 83687</t>
  </si>
  <si>
    <t xml:space="preserve">	Line 83688</t>
  </si>
  <si>
    <t xml:space="preserve">	Line 83696</t>
  </si>
  <si>
    <t xml:space="preserve">	Line 83697</t>
  </si>
  <si>
    <t xml:space="preserve">	Line 83699</t>
  </si>
  <si>
    <t xml:space="preserve">	Line 83700</t>
  </si>
  <si>
    <t xml:space="preserve">	Line 83709</t>
  </si>
  <si>
    <t xml:space="preserve">	Line 83710</t>
  </si>
  <si>
    <t xml:space="preserve">	Line 83717</t>
  </si>
  <si>
    <t xml:space="preserve">    M /ant/core/trunk/proposal/mutant/docs/desc.html</t>
  </si>
  <si>
    <t xml:space="preserve">	Line 83729</t>
  </si>
  <si>
    <t xml:space="preserve">    M /ant/core/trunk/proposal/mutant/xdocs/stylesheets/project.xml</t>
  </si>
  <si>
    <t xml:space="preserve">	Line 83730</t>
  </si>
  <si>
    <t xml:space="preserve">    M /ant/core/trunk/proposal/mutant/xdocs/stylesheets/site.vsl</t>
  </si>
  <si>
    <t xml:space="preserve">	Line 83731</t>
  </si>
  <si>
    <t xml:space="preserve">    M /ant/core/trunk/proposal/mutant/xdocs/stylesheets/templates.vm</t>
  </si>
  <si>
    <t xml:space="preserve">	Line 83738</t>
  </si>
  <si>
    <t xml:space="preserve">	Line 83745</t>
  </si>
  <si>
    <t xml:space="preserve">	Line 83752</t>
  </si>
  <si>
    <t xml:space="preserve">	Line 83759</t>
  </si>
  <si>
    <t xml:space="preserve">    M /ant/core/trunk/proposal/mutant/src/java/antcore/org/apache/ant/antcore/antlib/AntLibHandler.java</t>
  </si>
  <si>
    <t xml:space="preserve">	Line 83760</t>
  </si>
  <si>
    <t xml:space="preserve">    M /ant/core/trunk/proposal/mutant/src/java/antcore/org/apache/ant/antcore/config/AntConfigHandler.java</t>
  </si>
  <si>
    <t xml:space="preserve">	Line 83761</t>
  </si>
  <si>
    <t xml:space="preserve">	Line 83762</t>
  </si>
  <si>
    <t xml:space="preserve">	Line 83763</t>
  </si>
  <si>
    <t xml:space="preserve">    M /ant/core/trunk/proposal/mutant/src/java/antcore/org/apache/ant/antcore/modelparser/BuildElementHandler.java</t>
  </si>
  <si>
    <t xml:space="preserve">	Line 83764</t>
  </si>
  <si>
    <t xml:space="preserve">	Line 83765</t>
  </si>
  <si>
    <t xml:space="preserve">    M /ant/core/trunk/proposal/mutant/src/java/antcore/org/apache/ant/antcore/modelparser/TargetHandler.java</t>
  </si>
  <si>
    <t xml:space="preserve">	Line 83766</t>
  </si>
  <si>
    <t xml:space="preserve">	Line 83767</t>
  </si>
  <si>
    <t xml:space="preserve">	Line 83768</t>
  </si>
  <si>
    <t xml:space="preserve">	Line 83772</t>
  </si>
  <si>
    <t xml:space="preserve">    M /ant/core/trunk/proposal/mutant/src/java/common/org/apache/ant/common/service/ComponentService.java</t>
  </si>
  <si>
    <t xml:space="preserve">	Line 83773</t>
  </si>
  <si>
    <t xml:space="preserve">    M /ant/core/trunk/proposal/mutant/src/java/frontend/org/apache/ant/frontend/FrontendUtils.java</t>
  </si>
  <si>
    <t xml:space="preserve">	Line 83784</t>
  </si>
  <si>
    <t xml:space="preserve">	Line 83785</t>
  </si>
  <si>
    <t xml:space="preserve">	Line 83792</t>
  </si>
  <si>
    <t xml:space="preserve">	Line 83793</t>
  </si>
  <si>
    <t xml:space="preserve">    M /ant/core/trunk/proposal/mutant/src/java/antcore/org/apache/ant/antcore/antlib/AntLibManager.java</t>
  </si>
  <si>
    <t xml:space="preserve">	Line 83794</t>
  </si>
  <si>
    <t xml:space="preserve">	Line 83795</t>
  </si>
  <si>
    <t xml:space="preserve">	Line 83796</t>
  </si>
  <si>
    <t xml:space="preserve">	Line 83797</t>
  </si>
  <si>
    <t xml:space="preserve">    M /ant/core/trunk/proposal/mutant/src/java/antcore/org/apache/ant/antcore/execution/Constants.java</t>
  </si>
  <si>
    <t xml:space="preserve">	Line 83798</t>
  </si>
  <si>
    <t xml:space="preserve">	Line 83799</t>
  </si>
  <si>
    <t xml:space="preserve">	Line 83800</t>
  </si>
  <si>
    <t xml:space="preserve">	Line 83801</t>
  </si>
  <si>
    <t xml:space="preserve">    M /ant/core/trunk/proposal/mutant/src/java/antcore/org/apache/ant/antcore/modelparser/ModelElementHandler.java</t>
  </si>
  <si>
    <t xml:space="preserve">	Line 83802</t>
  </si>
  <si>
    <t xml:space="preserve">	Line 83803</t>
  </si>
  <si>
    <t xml:space="preserve">	Line 83804</t>
  </si>
  <si>
    <t xml:space="preserve">	Line 83805</t>
  </si>
  <si>
    <t xml:space="preserve">	Line 83806</t>
  </si>
  <si>
    <t xml:space="preserve">	Line 83807</t>
  </si>
  <si>
    <t xml:space="preserve">    M /ant/core/trunk/proposal/mutant/src/java/antlibs/ant1compat/antlib.xml</t>
  </si>
  <si>
    <t xml:space="preserve">	Line 83808</t>
  </si>
  <si>
    <t xml:space="preserve">	Line 83809</t>
  </si>
  <si>
    <t xml:space="preserve">	Line 83810</t>
  </si>
  <si>
    <t xml:space="preserve">	Line 83811</t>
  </si>
  <si>
    <t xml:space="preserve">	Line 83812</t>
  </si>
  <si>
    <t xml:space="preserve">	Line 83813</t>
  </si>
  <si>
    <t xml:space="preserve">	Line 83815</t>
  </si>
  <si>
    <t xml:space="preserve">    M /ant/core/trunk/proposal/mutant/src/java/common/org/apache/ant/common/antlib/AbstractAspect.java</t>
  </si>
  <si>
    <t xml:space="preserve">	Line 83816</t>
  </si>
  <si>
    <t xml:space="preserve">    M /ant/core/trunk/proposal/mutant/src/java/common/org/apache/ant/common/antlib/Aspect.java</t>
  </si>
  <si>
    <t xml:space="preserve">	Line 83818</t>
  </si>
  <si>
    <t xml:space="preserve">    M /ant/core/trunk/proposal/mutant/src/java/common/org/apache/ant/common/model/ModelElement.java</t>
  </si>
  <si>
    <t xml:space="preserve">	Line 83821</t>
  </si>
  <si>
    <t xml:space="preserve">	Line 83822</t>
  </si>
  <si>
    <t xml:space="preserve">	Line 83824</t>
  </si>
  <si>
    <t xml:space="preserve">	Line 83827</t>
  </si>
  <si>
    <t xml:space="preserve">	Line 83835</t>
  </si>
  <si>
    <t xml:space="preserve">	Line 83836</t>
  </si>
  <si>
    <t xml:space="preserve">	Line 83843</t>
  </si>
  <si>
    <t xml:space="preserve">	Line 83852</t>
  </si>
  <si>
    <t xml:space="preserve">	Line 83853</t>
  </si>
  <si>
    <t xml:space="preserve">	Line 83854</t>
  </si>
  <si>
    <t xml:space="preserve">	Line 83855</t>
  </si>
  <si>
    <t xml:space="preserve">	Line 83864</t>
  </si>
  <si>
    <t xml:space="preserve">	Line 83865</t>
  </si>
  <si>
    <t xml:space="preserve">	Line 83872</t>
  </si>
  <si>
    <t xml:space="preserve">	Line 83873</t>
  </si>
  <si>
    <t xml:space="preserve">	Line 83874</t>
  </si>
  <si>
    <t xml:space="preserve">	Line 83881</t>
  </si>
  <si>
    <t xml:space="preserve">	Line 83882</t>
  </si>
  <si>
    <t xml:space="preserve">	Line 83883</t>
  </si>
  <si>
    <t xml:space="preserve">	Line 83884</t>
  </si>
  <si>
    <t xml:space="preserve">	Line 83885</t>
  </si>
  <si>
    <t xml:space="preserve">	Line 83886</t>
  </si>
  <si>
    <t xml:space="preserve">	Line 83887</t>
  </si>
  <si>
    <t xml:space="preserve">	Line 83888</t>
  </si>
  <si>
    <t xml:space="preserve">	Line 83889</t>
  </si>
  <si>
    <t xml:space="preserve">	Line 83890</t>
  </si>
  <si>
    <t xml:space="preserve">	Line 83891</t>
  </si>
  <si>
    <t xml:space="preserve">	Line 83892</t>
  </si>
  <si>
    <t xml:space="preserve">	Line 83893</t>
  </si>
  <si>
    <t xml:space="preserve">	Line 83894</t>
  </si>
  <si>
    <t xml:space="preserve">	Line 83895</t>
  </si>
  <si>
    <t xml:space="preserve">	Line 83896</t>
  </si>
  <si>
    <t xml:space="preserve">	Line 83897</t>
  </si>
  <si>
    <t xml:space="preserve">	Line 83898</t>
  </si>
  <si>
    <t xml:space="preserve">	Line 83899</t>
  </si>
  <si>
    <t xml:space="preserve">	Line 83900</t>
  </si>
  <si>
    <t xml:space="preserve">	Line 83901</t>
  </si>
  <si>
    <t xml:space="preserve">	Line 83902</t>
  </si>
  <si>
    <t xml:space="preserve">	Line 83903</t>
  </si>
  <si>
    <t xml:space="preserve">	Line 83904</t>
  </si>
  <si>
    <t xml:space="preserve">	Line 83905</t>
  </si>
  <si>
    <t xml:space="preserve">	Line 83906</t>
  </si>
  <si>
    <t xml:space="preserve">	Line 83907</t>
  </si>
  <si>
    <t xml:space="preserve">	Line 83908</t>
  </si>
  <si>
    <t xml:space="preserve">	Line 83909</t>
  </si>
  <si>
    <t xml:space="preserve">	Line 83910</t>
  </si>
  <si>
    <t xml:space="preserve">	Line 83911</t>
  </si>
  <si>
    <t xml:space="preserve">	Line 83912</t>
  </si>
  <si>
    <t xml:space="preserve">	Line 83913</t>
  </si>
  <si>
    <t xml:space="preserve">	Line 83914</t>
  </si>
  <si>
    <t xml:space="preserve">	Line 83915</t>
  </si>
  <si>
    <t xml:space="preserve">	Line 83916</t>
  </si>
  <si>
    <t xml:space="preserve">	Line 83917</t>
  </si>
  <si>
    <t xml:space="preserve">	Line 83918</t>
  </si>
  <si>
    <t xml:space="preserve">	Line 83919</t>
  </si>
  <si>
    <t xml:space="preserve">	Line 83920</t>
  </si>
  <si>
    <t xml:space="preserve">	Line 83921</t>
  </si>
  <si>
    <t xml:space="preserve">	Line 83922</t>
  </si>
  <si>
    <t xml:space="preserve">	Line 83923</t>
  </si>
  <si>
    <t xml:space="preserve">	Line 83924</t>
  </si>
  <si>
    <t xml:space="preserve">	Line 83925</t>
  </si>
  <si>
    <t xml:space="preserve">	Line 83926</t>
  </si>
  <si>
    <t xml:space="preserve">	Line 83927</t>
  </si>
  <si>
    <t xml:space="preserve">	Line 83928</t>
  </si>
  <si>
    <t xml:space="preserve">	Line 83929</t>
  </si>
  <si>
    <t xml:space="preserve">	Line 83931</t>
  </si>
  <si>
    <t xml:space="preserve">	Line 83932</t>
  </si>
  <si>
    <t xml:space="preserve">	Line 83933</t>
  </si>
  <si>
    <t xml:space="preserve">	Line 83934</t>
  </si>
  <si>
    <t xml:space="preserve">	Line 83935</t>
  </si>
  <si>
    <t xml:space="preserve">	Line 83936</t>
  </si>
  <si>
    <t xml:space="preserve">	Line 83937</t>
  </si>
  <si>
    <t xml:space="preserve">	Line 83938</t>
  </si>
  <si>
    <t xml:space="preserve">	Line 83939</t>
  </si>
  <si>
    <t xml:space="preserve">	Line 83940</t>
  </si>
  <si>
    <t xml:space="preserve">	Line 83941</t>
  </si>
  <si>
    <t xml:space="preserve">	Line 83942</t>
  </si>
  <si>
    <t xml:space="preserve">	Line 83943</t>
  </si>
  <si>
    <t xml:space="preserve">	Line 83946</t>
  </si>
  <si>
    <t xml:space="preserve">	Line 83947</t>
  </si>
  <si>
    <t xml:space="preserve">	Line 83948</t>
  </si>
  <si>
    <t xml:space="preserve">	Line 83949</t>
  </si>
  <si>
    <t xml:space="preserve">	Line 83950</t>
  </si>
  <si>
    <t xml:space="preserve">	Line 83951</t>
  </si>
  <si>
    <t xml:space="preserve">	Line 83952</t>
  </si>
  <si>
    <t xml:space="preserve">	Line 83953</t>
  </si>
  <si>
    <t xml:space="preserve">	Line 83954</t>
  </si>
  <si>
    <t xml:space="preserve">	Line 83955</t>
  </si>
  <si>
    <t xml:space="preserve">	Line 83956</t>
  </si>
  <si>
    <t xml:space="preserve">	Line 83957</t>
  </si>
  <si>
    <t xml:space="preserve">	Line 83958</t>
  </si>
  <si>
    <t xml:space="preserve">	Line 83959</t>
  </si>
  <si>
    <t xml:space="preserve">	Line 83960</t>
  </si>
  <si>
    <t xml:space="preserve">	Line 83961</t>
  </si>
  <si>
    <t xml:space="preserve">	Line 83962</t>
  </si>
  <si>
    <t xml:space="preserve">	Line 83964</t>
  </si>
  <si>
    <t xml:space="preserve">	Line 83965</t>
  </si>
  <si>
    <t xml:space="preserve">	Line 83966</t>
  </si>
  <si>
    <t xml:space="preserve">	Line 83968</t>
  </si>
  <si>
    <t xml:space="preserve">	Line 83970</t>
  </si>
  <si>
    <t xml:space="preserve">	Line 83971</t>
  </si>
  <si>
    <t xml:space="preserve">	Line 83972</t>
  </si>
  <si>
    <t xml:space="preserve">	Line 83973</t>
  </si>
  <si>
    <t xml:space="preserve">	Line 83974</t>
  </si>
  <si>
    <t xml:space="preserve">	Line 83975</t>
  </si>
  <si>
    <t xml:space="preserve">	Line 83976</t>
  </si>
  <si>
    <t xml:space="preserve">	Line 83977</t>
  </si>
  <si>
    <t xml:space="preserve">	Line 83978</t>
  </si>
  <si>
    <t xml:space="preserve">	Line 83979</t>
  </si>
  <si>
    <t xml:space="preserve">	Line 83980</t>
  </si>
  <si>
    <t xml:space="preserve">	Line 83981</t>
  </si>
  <si>
    <t xml:space="preserve">	Line 83982</t>
  </si>
  <si>
    <t xml:space="preserve">	Line 83983</t>
  </si>
  <si>
    <t xml:space="preserve">	Line 83984</t>
  </si>
  <si>
    <t xml:space="preserve">	Line 83985</t>
  </si>
  <si>
    <t xml:space="preserve">	Line 83986</t>
  </si>
  <si>
    <t xml:space="preserve">	Line 83988</t>
  </si>
  <si>
    <t xml:space="preserve">	Line 83989</t>
  </si>
  <si>
    <t xml:space="preserve">	Line 83990</t>
  </si>
  <si>
    <t xml:space="preserve">	Line 83991</t>
  </si>
  <si>
    <t xml:space="preserve">	Line 83992</t>
  </si>
  <si>
    <t xml:space="preserve">	Line 83995</t>
  </si>
  <si>
    <t xml:space="preserve">	Line 83996</t>
  </si>
  <si>
    <t xml:space="preserve">	Line 83997</t>
  </si>
  <si>
    <t xml:space="preserve">	Line 83998</t>
  </si>
  <si>
    <t xml:space="preserve">	Line 84000</t>
  </si>
  <si>
    <t xml:space="preserve">	Line 84001</t>
  </si>
  <si>
    <t xml:space="preserve">	Line 84002</t>
  </si>
  <si>
    <t xml:space="preserve">	Line 84003</t>
  </si>
  <si>
    <t xml:space="preserve">	Line 84004</t>
  </si>
  <si>
    <t xml:space="preserve">	Line 84005</t>
  </si>
  <si>
    <t xml:space="preserve">	Line 84006</t>
  </si>
  <si>
    <t xml:space="preserve">	Line 84007</t>
  </si>
  <si>
    <t xml:space="preserve">	Line 84008</t>
  </si>
  <si>
    <t xml:space="preserve">	Line 84009</t>
  </si>
  <si>
    <t xml:space="preserve">	Line 84010</t>
  </si>
  <si>
    <t xml:space="preserve">	Line 84011</t>
  </si>
  <si>
    <t xml:space="preserve">	Line 84012</t>
  </si>
  <si>
    <t xml:space="preserve">	Line 84013</t>
  </si>
  <si>
    <t xml:space="preserve">	Line 84014</t>
  </si>
  <si>
    <t xml:space="preserve">	Line 84015</t>
  </si>
  <si>
    <t xml:space="preserve">	Line 84016</t>
  </si>
  <si>
    <t xml:space="preserve">	Line 84017</t>
  </si>
  <si>
    <t xml:space="preserve">	Line 84018</t>
  </si>
  <si>
    <t xml:space="preserve">	Line 84019</t>
  </si>
  <si>
    <t xml:space="preserve">	Line 84020</t>
  </si>
  <si>
    <t xml:space="preserve">	Line 84021</t>
  </si>
  <si>
    <t xml:space="preserve">	Line 84022</t>
  </si>
  <si>
    <t xml:space="preserve">	Line 84023</t>
  </si>
  <si>
    <t xml:space="preserve">	Line 84024</t>
  </si>
  <si>
    <t xml:space="preserve">	Line 84025</t>
  </si>
  <si>
    <t xml:space="preserve">	Line 84026</t>
  </si>
  <si>
    <t xml:space="preserve">	Line 84027</t>
  </si>
  <si>
    <t xml:space="preserve">	Line 84028</t>
  </si>
  <si>
    <t xml:space="preserve">	Line 84029</t>
  </si>
  <si>
    <t xml:space="preserve">	Line 84030</t>
  </si>
  <si>
    <t xml:space="preserve">	Line 84031</t>
  </si>
  <si>
    <t xml:space="preserve">	Line 84032</t>
  </si>
  <si>
    <t xml:space="preserve">	Line 84033</t>
  </si>
  <si>
    <t xml:space="preserve">	Line 84034</t>
  </si>
  <si>
    <t xml:space="preserve">	Line 84035</t>
  </si>
  <si>
    <t xml:space="preserve">	Line 84036</t>
  </si>
  <si>
    <t xml:space="preserve">	Line 84037</t>
  </si>
  <si>
    <t xml:space="preserve">	Line 84038</t>
  </si>
  <si>
    <t xml:space="preserve">	Line 84039</t>
  </si>
  <si>
    <t xml:space="preserve">	Line 84040</t>
  </si>
  <si>
    <t xml:space="preserve">	Line 84041</t>
  </si>
  <si>
    <t xml:space="preserve">	Line 84042</t>
  </si>
  <si>
    <t xml:space="preserve">	Line 84043</t>
  </si>
  <si>
    <t xml:space="preserve">	Line 84044</t>
  </si>
  <si>
    <t xml:space="preserve">	Line 84045</t>
  </si>
  <si>
    <t xml:space="preserve">	Line 84046</t>
  </si>
  <si>
    <t xml:space="preserve">	Line 84047</t>
  </si>
  <si>
    <t xml:space="preserve">	Line 84049</t>
  </si>
  <si>
    <t xml:space="preserve">	Line 84050</t>
  </si>
  <si>
    <t xml:space="preserve">	Line 84051</t>
  </si>
  <si>
    <t xml:space="preserve">	Line 84052</t>
  </si>
  <si>
    <t xml:space="preserve">	Line 84054</t>
  </si>
  <si>
    <t xml:space="preserve">	Line 84055</t>
  </si>
  <si>
    <t xml:space="preserve">	Line 84056</t>
  </si>
  <si>
    <t xml:space="preserve">	Line 84057</t>
  </si>
  <si>
    <t xml:space="preserve">	Line 84058</t>
  </si>
  <si>
    <t xml:space="preserve">	Line 84059</t>
  </si>
  <si>
    <t xml:space="preserve">	Line 84060</t>
  </si>
  <si>
    <t xml:space="preserve">	Line 84061</t>
  </si>
  <si>
    <t xml:space="preserve">	Line 84062</t>
  </si>
  <si>
    <t xml:space="preserve">	Line 84063</t>
  </si>
  <si>
    <t xml:space="preserve">	Line 84064</t>
  </si>
  <si>
    <t xml:space="preserve">	Line 84065</t>
  </si>
  <si>
    <t xml:space="preserve">	Line 84066</t>
  </si>
  <si>
    <t xml:space="preserve">	Line 84067</t>
  </si>
  <si>
    <t xml:space="preserve">	Line 84068</t>
  </si>
  <si>
    <t xml:space="preserve">	Line 84069</t>
  </si>
  <si>
    <t xml:space="preserve">	Line 84070</t>
  </si>
  <si>
    <t xml:space="preserve">	Line 84071</t>
  </si>
  <si>
    <t xml:space="preserve">	Line 84072</t>
  </si>
  <si>
    <t xml:space="preserve">	Line 84073</t>
  </si>
  <si>
    <t xml:space="preserve">	Line 84074</t>
  </si>
  <si>
    <t xml:space="preserve">	Line 84075</t>
  </si>
  <si>
    <t xml:space="preserve">	Line 84076</t>
  </si>
  <si>
    <t xml:space="preserve">	Line 84077</t>
  </si>
  <si>
    <t xml:space="preserve">	Line 84078</t>
  </si>
  <si>
    <t xml:space="preserve">	Line 84079</t>
  </si>
  <si>
    <t xml:space="preserve">	Line 84080</t>
  </si>
  <si>
    <t xml:space="preserve">	Line 84081</t>
  </si>
  <si>
    <t xml:space="preserve">	Line 84083</t>
  </si>
  <si>
    <t xml:space="preserve">	Line 84084</t>
  </si>
  <si>
    <t xml:space="preserve">	Line 84085</t>
  </si>
  <si>
    <t xml:space="preserve">	Line 84086</t>
  </si>
  <si>
    <t xml:space="preserve">	Line 84087</t>
  </si>
  <si>
    <t xml:space="preserve">	Line 84088</t>
  </si>
  <si>
    <t xml:space="preserve">	Line 84090</t>
  </si>
  <si>
    <t xml:space="preserve">	Line 84091</t>
  </si>
  <si>
    <t xml:space="preserve">	Line 84092</t>
  </si>
  <si>
    <t xml:space="preserve">	Line 84093</t>
  </si>
  <si>
    <t xml:space="preserve">	Line 84094</t>
  </si>
  <si>
    <t xml:space="preserve">	Line 84095</t>
  </si>
  <si>
    <t xml:space="preserve">	Line 84096</t>
  </si>
  <si>
    <t xml:space="preserve">	Line 84097</t>
  </si>
  <si>
    <t xml:space="preserve">	Line 84098</t>
  </si>
  <si>
    <t xml:space="preserve">	Line 84109</t>
  </si>
  <si>
    <t xml:space="preserve">	Line 84110</t>
  </si>
  <si>
    <t xml:space="preserve">	Line 84111</t>
  </si>
  <si>
    <t xml:space="preserve">	Line 84112</t>
  </si>
  <si>
    <t xml:space="preserve">	Line 84113</t>
  </si>
  <si>
    <t xml:space="preserve">	Line 84120</t>
  </si>
  <si>
    <t xml:space="preserve">	Line 84121</t>
  </si>
  <si>
    <t xml:space="preserve">    M /ant/core/trunk/proposal/mutant/build/docs.xml</t>
  </si>
  <si>
    <t xml:space="preserve">	Line 84122</t>
  </si>
  <si>
    <t xml:space="preserve">	Line 84123</t>
  </si>
  <si>
    <t xml:space="preserve">	Line 84124</t>
  </si>
  <si>
    <t xml:space="preserve">	Line 84125</t>
  </si>
  <si>
    <t xml:space="preserve">    M /ant/core/trunk/proposal/mutant/src/java/antcore/org/apache/ant/antcore/execution/ExecutionContext.java</t>
  </si>
  <si>
    <t xml:space="preserve">	Line 84126</t>
  </si>
  <si>
    <t xml:space="preserve">	Line 84127</t>
  </si>
  <si>
    <t xml:space="preserve">    M /ant/core/trunk/proposal/mutant/src/java/antlibs/ant1compat/org/apache/tools/ant/Ant1Factory.java</t>
  </si>
  <si>
    <t xml:space="preserve">	Line 84128</t>
  </si>
  <si>
    <t xml:space="preserve">	Line 84129</t>
  </si>
  <si>
    <t xml:space="preserve">    M /ant/core/trunk/proposal/mutant/src/java/antlibs/monitor/org/apache/ant/antlib/monitor/MonitorRecord.java</t>
  </si>
  <si>
    <t xml:space="preserve">	Line 84130</t>
  </si>
  <si>
    <t xml:space="preserve">    M /ant/core/trunk/proposal/mutant/src/java/common/org/apache/ant/common/antlib/AntContext.java</t>
  </si>
  <si>
    <t xml:space="preserve">	Line 84131</t>
  </si>
  <si>
    <t xml:space="preserve">    M /ant/core/trunk/proposal/mutant/src/java/common/org/apache/ant/common/event/BuildEvent.java</t>
  </si>
  <si>
    <t xml:space="preserve">	Line 84132</t>
  </si>
  <si>
    <t xml:space="preserve">	Line 84139</t>
  </si>
  <si>
    <t xml:space="preserve">	Line 84146</t>
  </si>
  <si>
    <t xml:space="preserve">	Line 84147</t>
  </si>
  <si>
    <t xml:space="preserve">	Line 84154</t>
  </si>
  <si>
    <t xml:space="preserve">	Line 84161</t>
  </si>
  <si>
    <t xml:space="preserve">	Line 84168</t>
  </si>
  <si>
    <t xml:space="preserve">	Line 84176</t>
  </si>
  <si>
    <t xml:space="preserve">	Line 84177</t>
  </si>
  <si>
    <t xml:space="preserve">	Line 84178</t>
  </si>
  <si>
    <t xml:space="preserve">	Line 84179</t>
  </si>
  <si>
    <t xml:space="preserve">	Line 84190</t>
  </si>
  <si>
    <t xml:space="preserve">	Line 84191</t>
  </si>
  <si>
    <t xml:space="preserve">	Line 84198</t>
  </si>
  <si>
    <t xml:space="preserve">	Line 84211</t>
  </si>
  <si>
    <t xml:space="preserve">	Line 84212</t>
  </si>
  <si>
    <t xml:space="preserve">	Line 84214</t>
  </si>
  <si>
    <t xml:space="preserve">	Line 84215</t>
  </si>
  <si>
    <t xml:space="preserve">	Line 84216</t>
  </si>
  <si>
    <t xml:space="preserve">    M /ant/core/trunk/proposal/mutant/src/java/antcore/org/apache/ant/antcore/antlib/AntLibrary.java</t>
  </si>
  <si>
    <t xml:space="preserve">	Line 84217</t>
  </si>
  <si>
    <t xml:space="preserve">    M /ant/core/trunk/proposal/mutant/src/java/antcore/org/apache/ant/antcore/antlib/AntLibrarySpec.java</t>
  </si>
  <si>
    <t xml:space="preserve">	Line 84218</t>
  </si>
  <si>
    <t xml:space="preserve">    M /ant/core/trunk/proposal/mutant/src/java/antcore/org/apache/ant/antcore/antlib/ComponentLibrary.java</t>
  </si>
  <si>
    <t xml:space="preserve">	Line 84219</t>
  </si>
  <si>
    <t xml:space="preserve">    M /ant/core/trunk/proposal/mutant/src/java/antcore/org/apache/ant/antcore/config/AntConfig.java</t>
  </si>
  <si>
    <t xml:space="preserve">	Line 84220</t>
  </si>
  <si>
    <t xml:space="preserve">	Line 84221</t>
  </si>
  <si>
    <t xml:space="preserve">    M /ant/core/trunk/proposal/mutant/src/java/antcore/org/apache/ant/antcore/execution/AttributeSetter.java</t>
  </si>
  <si>
    <t xml:space="preserve">	Line 84222</t>
  </si>
  <si>
    <t xml:space="preserve">	Line 84223</t>
  </si>
  <si>
    <t xml:space="preserve">	Line 84224</t>
  </si>
  <si>
    <t xml:space="preserve">	Line 84225</t>
  </si>
  <si>
    <t xml:space="preserve">    M /ant/core/trunk/proposal/mutant/src/java/antcore/org/apache/ant/antcore/execution/CoreEventService.java</t>
  </si>
  <si>
    <t xml:space="preserve">	Line 84226</t>
  </si>
  <si>
    <t xml:space="preserve">	Line 84227</t>
  </si>
  <si>
    <t xml:space="preserve">    M /ant/core/trunk/proposal/mutant/src/java/antcore/org/apache/ant/antcore/execution/CoreFileService.java</t>
  </si>
  <si>
    <t xml:space="preserve">	Line 84228</t>
  </si>
  <si>
    <t xml:space="preserve">    M /ant/core/trunk/proposal/mutant/src/java/antcore/org/apache/ant/antcore/execution/CoreInputService.java</t>
  </si>
  <si>
    <t xml:space="preserve">	Line 84229</t>
  </si>
  <si>
    <t xml:space="preserve">    M /ant/core/trunk/proposal/mutant/src/java/antcore/org/apache/ant/antcore/execution/DeferredSetter.java</t>
  </si>
  <si>
    <t xml:space="preserve">	Line 84230</t>
  </si>
  <si>
    <t xml:space="preserve">	Line 84232</t>
  </si>
  <si>
    <t xml:space="preserve">	Line 84233</t>
  </si>
  <si>
    <t xml:space="preserve">    M /ant/core/trunk/proposal/mutant/src/java/antcore/org/apache/ant/antcore/execution/Reflector.java</t>
  </si>
  <si>
    <t xml:space="preserve">	Line 84234</t>
  </si>
  <si>
    <t xml:space="preserve">    M /ant/core/trunk/proposal/mutant/src/java/antcore/org/apache/ant/antcore/execution/Setter.java</t>
  </si>
  <si>
    <t xml:space="preserve">	Line 84235</t>
  </si>
  <si>
    <t xml:space="preserve">	Line 84237</t>
  </si>
  <si>
    <t xml:space="preserve">    M /ant/core/trunk/proposal/mutant/src/java/antlibs/ant1compat/org/apache/tools/ant/Ant1Converter.java</t>
  </si>
  <si>
    <t xml:space="preserve">	Line 84238</t>
  </si>
  <si>
    <t xml:space="preserve">	Line 84239</t>
  </si>
  <si>
    <t xml:space="preserve">    M /ant/core/trunk/proposal/mutant/src/java/antlibs/ant1compat/org/apache/tools/ant/Ant1InputHandler.java</t>
  </si>
  <si>
    <t xml:space="preserve">	Line 84240</t>
  </si>
  <si>
    <t xml:space="preserve">	Line 84241</t>
  </si>
  <si>
    <t xml:space="preserve">    M /ant/core/trunk/proposal/mutant/src/java/antlibs/ant1compat/org/apache/tools/ant/ProjectComponent.java</t>
  </si>
  <si>
    <t xml:space="preserve">	Line 84242</t>
  </si>
  <si>
    <t xml:space="preserve">    M /ant/core/trunk/proposal/mutant/src/java/antlibs/ant1compat/org/apache/tools/ant/ProjectHelper.java</t>
  </si>
  <si>
    <t xml:space="preserve">	Line 84243</t>
  </si>
  <si>
    <t xml:space="preserve">	Line 84244</t>
  </si>
  <si>
    <t xml:space="preserve">    M /ant/core/trunk/proposal/mutant/src/java/antlibs/ant1compat/org/apache/tools/ant/taskdefs/Ant.java</t>
  </si>
  <si>
    <t xml:space="preserve">	Line 84245</t>
  </si>
  <si>
    <t xml:space="preserve">    M /ant/core/trunk/proposal/mutant/src/java/antlibs/ant1compat/org/apache/tools/ant/taskdefs/CallTarget.java</t>
  </si>
  <si>
    <t xml:space="preserve">	Line 84255</t>
  </si>
  <si>
    <t xml:space="preserve">    M /ant/core/trunk/proposal/mutant/src/java/antlibs/script/org/apache/ant/antlib/script/ScriptBase.java</t>
  </si>
  <si>
    <t xml:space="preserve">	Line 84256</t>
  </si>
  <si>
    <t xml:space="preserve">    M /ant/core/trunk/proposal/mutant/src/java/antlibs/script/org/apache/ant/antlib/script/ScriptDef.java</t>
  </si>
  <si>
    <t xml:space="preserve">	Line 84258</t>
  </si>
  <si>
    <t xml:space="preserve">    M /ant/core/trunk/proposal/mutant/src/java/antlibs/script/org/apache/ant/antlib/script/ScriptFactory.java</t>
  </si>
  <si>
    <t xml:space="preserve">	Line 84259</t>
  </si>
  <si>
    <t xml:space="preserve">	Line 84260</t>
  </si>
  <si>
    <t xml:space="preserve">	Line 84261</t>
  </si>
  <si>
    <t xml:space="preserve">	Line 84262</t>
  </si>
  <si>
    <t xml:space="preserve">	Line 84263</t>
  </si>
  <si>
    <t xml:space="preserve">    M /ant/core/trunk/proposal/mutant/src/java/antlibs/system/org/apache/ant/antlib/system/FileConverter.java</t>
  </si>
  <si>
    <t xml:space="preserve">	Line 84264</t>
  </si>
  <si>
    <t xml:space="preserve">    M /ant/core/trunk/proposal/mutant/src/java/antlibs/system/org/apache/ant/antlib/system/Import.java</t>
  </si>
  <si>
    <t xml:space="preserve">	Line 84265</t>
  </si>
  <si>
    <t xml:space="preserve">	Line 84266</t>
  </si>
  <si>
    <t xml:space="preserve">    M /ant/core/trunk/proposal/mutant/src/java/antlibs/system/org/apache/ant/antlib/system/LoadLib.java</t>
  </si>
  <si>
    <t xml:space="preserve">	Line 84267</t>
  </si>
  <si>
    <t xml:space="preserve">    M /ant/core/trunk/proposal/mutant/src/java/antlibs/system/org/apache/ant/antlib/system/Parallel.java</t>
  </si>
  <si>
    <t xml:space="preserve">	Line 84268</t>
  </si>
  <si>
    <t xml:space="preserve">    M /ant/core/trunk/proposal/mutant/src/java/antlibs/system/org/apache/ant/antlib/system/PrimitiveConverter.java</t>
  </si>
  <si>
    <t xml:space="preserve">	Line 84269</t>
  </si>
  <si>
    <t xml:space="preserve">	Line 84270</t>
  </si>
  <si>
    <t xml:space="preserve">    M /ant/core/trunk/proposal/mutant/src/java/antlibs/system/org/apache/ant/antlib/system/Sequential.java</t>
  </si>
  <si>
    <t xml:space="preserve">	Line 84271</t>
  </si>
  <si>
    <t xml:space="preserve">	Line 84273</t>
  </si>
  <si>
    <t xml:space="preserve">    M /ant/core/trunk/proposal/mutant/src/java/antlibs/system/org/apache/ant/antlib/system/URLConverter.java</t>
  </si>
  <si>
    <t xml:space="preserve">	Line 84274</t>
  </si>
  <si>
    <t xml:space="preserve">	Line 84275</t>
  </si>
  <si>
    <t xml:space="preserve">    M /ant/core/trunk/proposal/mutant/src/java/common/org/apache/ant/common/antlib/AbstractComponent.java</t>
  </si>
  <si>
    <t xml:space="preserve">	Line 84276</t>
  </si>
  <si>
    <t xml:space="preserve">	Line 84277</t>
  </si>
  <si>
    <t xml:space="preserve">	Line 84278</t>
  </si>
  <si>
    <t xml:space="preserve">    M /ant/core/trunk/proposal/mutant/src/java/common/org/apache/ant/common/antlib/AntLibFactory.java</t>
  </si>
  <si>
    <t xml:space="preserve">	Line 84279</t>
  </si>
  <si>
    <t xml:space="preserve">	Line 84281</t>
  </si>
  <si>
    <t xml:space="preserve">    M /ant/core/trunk/proposal/mutant/src/java/common/org/apache/ant/common/antlib/Converter.java</t>
  </si>
  <si>
    <t xml:space="preserve">	Line 84283</t>
  </si>
  <si>
    <t xml:space="preserve">    M /ant/core/trunk/proposal/mutant/src/java/common/org/apache/ant/common/antlib/ExecutionComponent.java</t>
  </si>
  <si>
    <t xml:space="preserve">	Line 84284</t>
  </si>
  <si>
    <t xml:space="preserve">    M /ant/core/trunk/proposal/mutant/src/java/common/org/apache/ant/common/antlib/StandardLibFactory.java</t>
  </si>
  <si>
    <t xml:space="preserve">	Line 84285</t>
  </si>
  <si>
    <t xml:space="preserve">    M /ant/core/trunk/proposal/mutant/src/java/common/org/apache/ant/common/antlib/Task.java</t>
  </si>
  <si>
    <t xml:space="preserve">	Line 84286</t>
  </si>
  <si>
    <t xml:space="preserve">    M /ant/core/trunk/proposal/mutant/src/java/common/org/apache/ant/common/antlib/TaskContainer.java</t>
  </si>
  <si>
    <t xml:space="preserve">	Line 84292</t>
  </si>
  <si>
    <t xml:space="preserve">	Line 84293</t>
  </si>
  <si>
    <t xml:space="preserve">	Line 84294</t>
  </si>
  <si>
    <t xml:space="preserve">    M /ant/core/trunk/proposal/mutant/src/java/common/org/apache/ant/common/service/EventService.java</t>
  </si>
  <si>
    <t xml:space="preserve">	Line 84295</t>
  </si>
  <si>
    <t xml:space="preserve">	Line 84296</t>
  </si>
  <si>
    <t xml:space="preserve">    M /ant/core/trunk/proposal/mutant/src/java/common/org/apache/ant/common/service/FileService.java</t>
  </si>
  <si>
    <t xml:space="preserve">	Line 84297</t>
  </si>
  <si>
    <t xml:space="preserve">    M /ant/core/trunk/proposal/mutant/src/java/common/org/apache/ant/common/service/InputService.java</t>
  </si>
  <si>
    <t xml:space="preserve">	Line 84298</t>
  </si>
  <si>
    <t xml:space="preserve">    M /ant/core/trunk/proposal/mutant/src/java/common/org/apache/ant/common/service/MagicProperties.java</t>
  </si>
  <si>
    <t xml:space="preserve">	Line 84301</t>
  </si>
  <si>
    <t xml:space="preserve">    M /ant/core/trunk/proposal/mutant/src/java/common/org/apache/ant/common/util/FileUtils.java</t>
  </si>
  <si>
    <t xml:space="preserve">	Line 84303</t>
  </si>
  <si>
    <t xml:space="preserve">    M /ant/core/trunk/proposal/mutant/src/java/common/org/apache/ant/common/util/PropertyUtils.java</t>
  </si>
  <si>
    <t xml:space="preserve">	Line 84305</t>
  </si>
  <si>
    <t xml:space="preserve">	Line 84308</t>
  </si>
  <si>
    <t xml:space="preserve">	Line 84324</t>
  </si>
  <si>
    <t xml:space="preserve">	Line 84325</t>
  </si>
  <si>
    <t xml:space="preserve">	Line 84334</t>
  </si>
  <si>
    <t xml:space="preserve">	Line 84341</t>
  </si>
  <si>
    <t xml:space="preserve">	Line 84342</t>
  </si>
  <si>
    <t xml:space="preserve">	Line 84349</t>
  </si>
  <si>
    <t xml:space="preserve">	Line 84359</t>
  </si>
  <si>
    <t xml:space="preserve">	Line 84367</t>
  </si>
  <si>
    <t xml:space="preserve">	Line 84385</t>
  </si>
  <si>
    <t xml:space="preserve">	Line 84386</t>
  </si>
  <si>
    <t xml:space="preserve">	Line 84393</t>
  </si>
  <si>
    <t xml:space="preserve">	Line 84394</t>
  </si>
  <si>
    <t xml:space="preserve">	Line 84395</t>
  </si>
  <si>
    <t xml:space="preserve">	Line 84396</t>
  </si>
  <si>
    <t xml:space="preserve">	Line 84397</t>
  </si>
  <si>
    <t xml:space="preserve">	Line 84398</t>
  </si>
  <si>
    <t xml:space="preserve">	Line 84405</t>
  </si>
  <si>
    <t xml:space="preserve">	Line 84406</t>
  </si>
  <si>
    <t xml:space="preserve">    M /ant/core/trunk/proposal/mutant/build/script.xml</t>
  </si>
  <si>
    <t xml:space="preserve">	Line 84407</t>
  </si>
  <si>
    <t xml:space="preserve">	Line 84408</t>
  </si>
  <si>
    <t xml:space="preserve">	Line 84409</t>
  </si>
  <si>
    <t xml:space="preserve">	Line 84410</t>
  </si>
  <si>
    <t xml:space="preserve">	Line 84411</t>
  </si>
  <si>
    <t xml:space="preserve">	Line 84412</t>
  </si>
  <si>
    <t xml:space="preserve">	Line 84413</t>
  </si>
  <si>
    <t xml:space="preserve">	Line 84414</t>
  </si>
  <si>
    <t xml:space="preserve">	Line 84415</t>
  </si>
  <si>
    <t xml:space="preserve">	Line 84416</t>
  </si>
  <si>
    <t xml:space="preserve">	Line 84418</t>
  </si>
  <si>
    <t xml:space="preserve">	Line 84419</t>
  </si>
  <si>
    <t xml:space="preserve">	Line 84420</t>
  </si>
  <si>
    <t xml:space="preserve">	Line 84422</t>
  </si>
  <si>
    <t xml:space="preserve">	Line 84423</t>
  </si>
  <si>
    <t xml:space="preserve">	Line 84424</t>
  </si>
  <si>
    <t xml:space="preserve">	Line 84432</t>
  </si>
  <si>
    <t xml:space="preserve">	Line 84433</t>
  </si>
  <si>
    <t xml:space="preserve">	Line 84434</t>
  </si>
  <si>
    <t xml:space="preserve">	Line 84435</t>
  </si>
  <si>
    <t xml:space="preserve">	Line 84436</t>
  </si>
  <si>
    <t xml:space="preserve">	Line 84437</t>
  </si>
  <si>
    <t xml:space="preserve">	Line 84438</t>
  </si>
  <si>
    <t xml:space="preserve">    M /ant/core/trunk/proposal/mutant/src/java/antcore/org/apache/ant/antcore/execution/ExecutionManager.java</t>
  </si>
  <si>
    <t xml:space="preserve">	Line 84439</t>
  </si>
  <si>
    <t xml:space="preserve">	Line 84440</t>
  </si>
  <si>
    <t xml:space="preserve">    M /ant/core/trunk/proposal/mutant/src/java/antcore/org/apache/ant/antcore/execution/ImportInfo.java</t>
  </si>
  <si>
    <t xml:space="preserve">	Line 84441</t>
  </si>
  <si>
    <t xml:space="preserve">	Line 84442</t>
  </si>
  <si>
    <t xml:space="preserve">	Line 84443</t>
  </si>
  <si>
    <t xml:space="preserve">	Line 84444</t>
  </si>
  <si>
    <t xml:space="preserve">	Line 84445</t>
  </si>
  <si>
    <t xml:space="preserve">    M /ant/core/trunk/proposal/mutant/src/java/antlibs/system/antlib.xml</t>
  </si>
  <si>
    <t xml:space="preserve">	Line 84448</t>
  </si>
  <si>
    <t xml:space="preserve">	Line 84450</t>
  </si>
  <si>
    <t xml:space="preserve">	Line 84451</t>
  </si>
  <si>
    <t xml:space="preserve">	Line 84452</t>
  </si>
  <si>
    <t xml:space="preserve">	Line 84459</t>
  </si>
  <si>
    <t xml:space="preserve">	Line 84460</t>
  </si>
  <si>
    <t xml:space="preserve">	Line 84467</t>
  </si>
  <si>
    <t xml:space="preserve">	Line 84468</t>
  </si>
  <si>
    <t xml:space="preserve">	Line 84475</t>
  </si>
  <si>
    <t xml:space="preserve">	Line 84476</t>
  </si>
  <si>
    <t xml:space="preserve">    M /ant/core/trunk/proposal/mutant/src/java/init/org/apache/ant/init/InitConfig.java</t>
  </si>
  <si>
    <t xml:space="preserve">	Line 84477</t>
  </si>
  <si>
    <t xml:space="preserve">	Line 84484</t>
  </si>
  <si>
    <t xml:space="preserve">	Line 84485</t>
  </si>
  <si>
    <t xml:space="preserve">	Line 84486</t>
  </si>
  <si>
    <t xml:space="preserve">	Line 84493</t>
  </si>
  <si>
    <t xml:space="preserve">    M /ant/core/trunk/xdocs/ant15_todo.xml</t>
  </si>
  <si>
    <t xml:space="preserve">	Line 84494</t>
  </si>
  <si>
    <t xml:space="preserve">	Line 84495</t>
  </si>
  <si>
    <t xml:space="preserve">	Line 84502</t>
  </si>
  <si>
    <t xml:space="preserve">	Line 84509</t>
  </si>
  <si>
    <t xml:space="preserve">    M /ant/core/trunk/proposal/mutant/bootstrap.bat</t>
  </si>
  <si>
    <t xml:space="preserve">	Line 84510</t>
  </si>
  <si>
    <t xml:space="preserve">	Line 84511</t>
  </si>
  <si>
    <t xml:space="preserve">	Line 84512</t>
  </si>
  <si>
    <t xml:space="preserve">	Line 84513</t>
  </si>
  <si>
    <t xml:space="preserve">	Line 84514</t>
  </si>
  <si>
    <t xml:space="preserve">	Line 84522</t>
  </si>
  <si>
    <t xml:space="preserve">	Line 84523</t>
  </si>
  <si>
    <t xml:space="preserve">	Line 84524</t>
  </si>
  <si>
    <t xml:space="preserve">	Line 84525</t>
  </si>
  <si>
    <t xml:space="preserve">	Line 84526</t>
  </si>
  <si>
    <t xml:space="preserve">	Line 84527</t>
  </si>
  <si>
    <t xml:space="preserve">	Line 84528</t>
  </si>
  <si>
    <t xml:space="preserve">	Line 84529</t>
  </si>
  <si>
    <t xml:space="preserve">	Line 84530</t>
  </si>
  <si>
    <t xml:space="preserve">	Line 84537</t>
  </si>
  <si>
    <t xml:space="preserve">	Line 84544</t>
  </si>
  <si>
    <t xml:space="preserve">	Line 84545</t>
  </si>
  <si>
    <t xml:space="preserve">	Line 84546</t>
  </si>
  <si>
    <t xml:space="preserve">	Line 84581</t>
  </si>
  <si>
    <t xml:space="preserve">	Line 84590</t>
  </si>
  <si>
    <t xml:space="preserve">	Line 84592</t>
  </si>
  <si>
    <t xml:space="preserve">	Line 84593</t>
  </si>
  <si>
    <t xml:space="preserve">	Line 84605</t>
  </si>
  <si>
    <t xml:space="preserve">	Line 84606</t>
  </si>
  <si>
    <t xml:space="preserve">	Line 84607</t>
  </si>
  <si>
    <t xml:space="preserve">	Line 84614</t>
  </si>
  <si>
    <t xml:space="preserve">	Line 84615</t>
  </si>
  <si>
    <t xml:space="preserve">	Line 84616</t>
  </si>
  <si>
    <t xml:space="preserve">	Line 84617</t>
  </si>
  <si>
    <t xml:space="preserve">	Line 84618</t>
  </si>
  <si>
    <t xml:space="preserve">	Line 84621</t>
  </si>
  <si>
    <t xml:space="preserve">	Line 84622</t>
  </si>
  <si>
    <t xml:space="preserve">	Line 84623</t>
  </si>
  <si>
    <t xml:space="preserve">	Line 84624</t>
  </si>
  <si>
    <t xml:space="preserve">	Line 84625</t>
  </si>
  <si>
    <t xml:space="preserve">	Line 84626</t>
  </si>
  <si>
    <t xml:space="preserve">	Line 84627</t>
  </si>
  <si>
    <t xml:space="preserve">	Line 84628</t>
  </si>
  <si>
    <t xml:space="preserve">	Line 84630</t>
  </si>
  <si>
    <t xml:space="preserve">	Line 84631</t>
  </si>
  <si>
    <t xml:space="preserve">	Line 84632</t>
  </si>
  <si>
    <t xml:space="preserve">	Line 84633</t>
  </si>
  <si>
    <t xml:space="preserve">    M /ant/core/trunk/proposal/mutant/src/java/init/org/apache/ant/init/LoaderUtils.java</t>
  </si>
  <si>
    <t xml:space="preserve">	Line 84640</t>
  </si>
  <si>
    <t xml:space="preserve">	Line 84647</t>
  </si>
  <si>
    <t xml:space="preserve">	Line 84654</t>
  </si>
  <si>
    <t xml:space="preserve">	Line 84655</t>
  </si>
  <si>
    <t xml:space="preserve">	Line 84665</t>
  </si>
  <si>
    <t xml:space="preserve">	Line 84680</t>
  </si>
  <si>
    <t xml:space="preserve">	Line 84687</t>
  </si>
  <si>
    <t xml:space="preserve">	Line 84694</t>
  </si>
  <si>
    <t xml:space="preserve">	Line 84701</t>
  </si>
  <si>
    <t xml:space="preserve">	Line 84702</t>
  </si>
  <si>
    <t xml:space="preserve">	Line 84710</t>
  </si>
  <si>
    <t xml:space="preserve">	Line 84720</t>
  </si>
  <si>
    <t xml:space="preserve">	Line 84727</t>
  </si>
  <si>
    <t xml:space="preserve">	Line 84728</t>
  </si>
  <si>
    <t xml:space="preserve">	Line 84729</t>
  </si>
  <si>
    <t xml:space="preserve">	Line 84730</t>
  </si>
  <si>
    <t xml:space="preserve">	Line 84731</t>
  </si>
  <si>
    <t xml:space="preserve">	Line 84732</t>
  </si>
  <si>
    <t xml:space="preserve">	Line 84733</t>
  </si>
  <si>
    <t xml:space="preserve">	Line 84734</t>
  </si>
  <si>
    <t xml:space="preserve">	Line 84735</t>
  </si>
  <si>
    <t xml:space="preserve">	Line 84736</t>
  </si>
  <si>
    <t xml:space="preserve">	Line 84737</t>
  </si>
  <si>
    <t xml:space="preserve">	Line 84738</t>
  </si>
  <si>
    <t xml:space="preserve">	Line 84739</t>
  </si>
  <si>
    <t xml:space="preserve">	Line 84740</t>
  </si>
  <si>
    <t xml:space="preserve">	Line 84741</t>
  </si>
  <si>
    <t xml:space="preserve">	Line 84742</t>
  </si>
  <si>
    <t xml:space="preserve">	Line 84749</t>
  </si>
  <si>
    <t xml:space="preserve">	Line 84757</t>
  </si>
  <si>
    <t xml:space="preserve">	Line 84768</t>
  </si>
  <si>
    <t xml:space="preserve">	Line 84775</t>
  </si>
  <si>
    <t xml:space="preserve">	Line 84776</t>
  </si>
  <si>
    <t xml:space="preserve">	Line 84783</t>
  </si>
  <si>
    <t xml:space="preserve">	Line 84784</t>
  </si>
  <si>
    <t xml:space="preserve">	Line 84793</t>
  </si>
  <si>
    <t xml:space="preserve">	Line 84794</t>
  </si>
  <si>
    <t xml:space="preserve">	Line 84795</t>
  </si>
  <si>
    <t xml:space="preserve">    M /ant/core/trunk/proposal/mutant/src/java/common/org/apache/ant/common/model/BuildElement.java</t>
  </si>
  <si>
    <t xml:space="preserve">	Line 84802</t>
  </si>
  <si>
    <t xml:space="preserve">	Line 84803</t>
  </si>
  <si>
    <t xml:space="preserve">	Line 84812</t>
  </si>
  <si>
    <t xml:space="preserve">	Line 84819</t>
  </si>
  <si>
    <t xml:space="preserve">    M /ant/core/trunk/proposal/xdocs/src/org/apache/tools/ant/xdoclet/DatatypeSubTask.java</t>
  </si>
  <si>
    <t xml:space="preserve">	Line 84826</t>
  </si>
  <si>
    <t xml:space="preserve">	Line 84833</t>
  </si>
  <si>
    <t xml:space="preserve">	Line 84852</t>
  </si>
  <si>
    <t xml:space="preserve">	Line 84859</t>
  </si>
  <si>
    <t xml:space="preserve">	Line 84868</t>
  </si>
  <si>
    <t xml:space="preserve">	Line 84869</t>
  </si>
  <si>
    <t xml:space="preserve">	Line 84870</t>
  </si>
  <si>
    <t xml:space="preserve">	Line 84871</t>
  </si>
  <si>
    <t xml:space="preserve">	Line 84872</t>
  </si>
  <si>
    <t xml:space="preserve">	Line 84873</t>
  </si>
  <si>
    <t xml:space="preserve">	Line 84874</t>
  </si>
  <si>
    <t xml:space="preserve">	Line 84875</t>
  </si>
  <si>
    <t xml:space="preserve">	Line 84876</t>
  </si>
  <si>
    <t xml:space="preserve">	Line 84877</t>
  </si>
  <si>
    <t xml:space="preserve">	Line 84888</t>
  </si>
  <si>
    <t xml:space="preserve">	Line 84889</t>
  </si>
  <si>
    <t xml:space="preserve">	Line 84890</t>
  </si>
  <si>
    <t xml:space="preserve">	Line 84891</t>
  </si>
  <si>
    <t xml:space="preserve">	Line 84893</t>
  </si>
  <si>
    <t xml:space="preserve">	Line 84894</t>
  </si>
  <si>
    <t xml:space="preserve">	Line 84895</t>
  </si>
  <si>
    <t xml:space="preserve">	Line 84896</t>
  </si>
  <si>
    <t xml:space="preserve">	Line 84897</t>
  </si>
  <si>
    <t xml:space="preserve">	Line 84898</t>
  </si>
  <si>
    <t xml:space="preserve">	Line 84899</t>
  </si>
  <si>
    <t xml:space="preserve">	Line 84910</t>
  </si>
  <si>
    <t xml:space="preserve">	Line 84918</t>
  </si>
  <si>
    <t xml:space="preserve">	Line 84919</t>
  </si>
  <si>
    <t xml:space="preserve">	Line 84920</t>
  </si>
  <si>
    <t xml:space="preserve">	Line 84921</t>
  </si>
  <si>
    <t xml:space="preserve">    M /ant/core/trunk/proposal/mutant/src/java/frontend/org/apache/ant/cli/BuildLogger.java</t>
  </si>
  <si>
    <t xml:space="preserve">	Line 84928</t>
  </si>
  <si>
    <t xml:space="preserve">	Line 84935</t>
  </si>
  <si>
    <t xml:space="preserve">	Line 84937</t>
  </si>
  <si>
    <t xml:space="preserve">	Line 84938</t>
  </si>
  <si>
    <t xml:space="preserve">	Line 84954</t>
  </si>
  <si>
    <t xml:space="preserve">	Line 84961</t>
  </si>
  <si>
    <t xml:space="preserve">	Line 84968</t>
  </si>
  <si>
    <t xml:space="preserve">	Line 84975</t>
  </si>
  <si>
    <t xml:space="preserve">	Line 84976</t>
  </si>
  <si>
    <t xml:space="preserve">	Line 84979</t>
  </si>
  <si>
    <t xml:space="preserve">	Line 84982</t>
  </si>
  <si>
    <t xml:space="preserve">	Line 84992</t>
  </si>
  <si>
    <t xml:space="preserve">	Line 84999</t>
  </si>
  <si>
    <t xml:space="preserve">	Line 85011</t>
  </si>
  <si>
    <t xml:space="preserve">	Line 85023</t>
  </si>
  <si>
    <t xml:space="preserve">	Line 85032</t>
  </si>
  <si>
    <t xml:space="preserve">	Line 85048</t>
  </si>
  <si>
    <t xml:space="preserve">	Line 85055</t>
  </si>
  <si>
    <t xml:space="preserve">	Line 85056</t>
  </si>
  <si>
    <t xml:space="preserve">	Line 85057</t>
  </si>
  <si>
    <t xml:space="preserve">	Line 85058</t>
  </si>
  <si>
    <t xml:space="preserve">	Line 85059</t>
  </si>
  <si>
    <t xml:space="preserve">	Line 85060</t>
  </si>
  <si>
    <t xml:space="preserve">	Line 85061</t>
  </si>
  <si>
    <t xml:space="preserve">	Line 85078</t>
  </si>
  <si>
    <t xml:space="preserve">	Line 85079</t>
  </si>
  <si>
    <t xml:space="preserve">	Line 85088</t>
  </si>
  <si>
    <t xml:space="preserve">	Line 85089</t>
  </si>
  <si>
    <t xml:space="preserve">	Line 85090</t>
  </si>
  <si>
    <t xml:space="preserve">	Line 85107</t>
  </si>
  <si>
    <t xml:space="preserve">	Line 85108</t>
  </si>
  <si>
    <t xml:space="preserve">	Line 85117</t>
  </si>
  <si>
    <t xml:space="preserve">	Line 85125</t>
  </si>
  <si>
    <t xml:space="preserve">	Line 85132</t>
  </si>
  <si>
    <t xml:space="preserve">	Line 85139</t>
  </si>
  <si>
    <t xml:space="preserve">	Line 85146</t>
  </si>
  <si>
    <t xml:space="preserve">	Line 85153</t>
  </si>
  <si>
    <t xml:space="preserve">	Line 85154</t>
  </si>
  <si>
    <t xml:space="preserve">	Line 85155</t>
  </si>
  <si>
    <t xml:space="preserve">	Line 85156</t>
  </si>
  <si>
    <t xml:space="preserve">	Line 85157</t>
  </si>
  <si>
    <t xml:space="preserve">	Line 85158</t>
  </si>
  <si>
    <t xml:space="preserve">	Line 85159</t>
  </si>
  <si>
    <t xml:space="preserve">	Line 85160</t>
  </si>
  <si>
    <t xml:space="preserve">	Line 85161</t>
  </si>
  <si>
    <t xml:space="preserve">	Line 85162</t>
  </si>
  <si>
    <t xml:space="preserve">	Line 85163</t>
  </si>
  <si>
    <t xml:space="preserve">	Line 85164</t>
  </si>
  <si>
    <t xml:space="preserve">	Line 85165</t>
  </si>
  <si>
    <t xml:space="preserve">	Line 85166</t>
  </si>
  <si>
    <t xml:space="preserve">	Line 85167</t>
  </si>
  <si>
    <t xml:space="preserve">	Line 85168</t>
  </si>
  <si>
    <t xml:space="preserve">	Line 85169</t>
  </si>
  <si>
    <t xml:space="preserve">	Line 85170</t>
  </si>
  <si>
    <t xml:space="preserve">	Line 85171</t>
  </si>
  <si>
    <t xml:space="preserve">	Line 85172</t>
  </si>
  <si>
    <t xml:space="preserve">	Line 85173</t>
  </si>
  <si>
    <t xml:space="preserve">	Line 85174</t>
  </si>
  <si>
    <t xml:space="preserve">	Line 85175</t>
  </si>
  <si>
    <t xml:space="preserve">	Line 85176</t>
  </si>
  <si>
    <t xml:space="preserve">	Line 85177</t>
  </si>
  <si>
    <t xml:space="preserve">	Line 85178</t>
  </si>
  <si>
    <t xml:space="preserve">	Line 85179</t>
  </si>
  <si>
    <t xml:space="preserve">	Line 85180</t>
  </si>
  <si>
    <t xml:space="preserve">	Line 85181</t>
  </si>
  <si>
    <t xml:space="preserve">	Line 85193</t>
  </si>
  <si>
    <t xml:space="preserve">	Line 85202</t>
  </si>
  <si>
    <t xml:space="preserve">	Line 85209</t>
  </si>
  <si>
    <t xml:space="preserve">	Line 85216</t>
  </si>
  <si>
    <t xml:space="preserve">	Line 85223</t>
  </si>
  <si>
    <t xml:space="preserve">	Line 85230</t>
  </si>
  <si>
    <t xml:space="preserve">	Line 85237</t>
  </si>
  <si>
    <t xml:space="preserve">	Line 85246</t>
  </si>
  <si>
    <t xml:space="preserve">	Line 85253</t>
  </si>
  <si>
    <t xml:space="preserve">	Line 85260</t>
  </si>
  <si>
    <t xml:space="preserve">	Line 85261</t>
  </si>
  <si>
    <t xml:space="preserve">	Line 85268</t>
  </si>
  <si>
    <t xml:space="preserve">	Line 85269</t>
  </si>
  <si>
    <t xml:space="preserve">	Line 85270</t>
  </si>
  <si>
    <t xml:space="preserve">	Line 85273</t>
  </si>
  <si>
    <t xml:space="preserve">	Line 85274</t>
  </si>
  <si>
    <t xml:space="preserve">	Line 85275</t>
  </si>
  <si>
    <t xml:space="preserve">	Line 85276</t>
  </si>
  <si>
    <t xml:space="preserve">	Line 85277</t>
  </si>
  <si>
    <t xml:space="preserve">	Line 85278</t>
  </si>
  <si>
    <t xml:space="preserve">	Line 85279</t>
  </si>
  <si>
    <t xml:space="preserve">	Line 85288</t>
  </si>
  <si>
    <t xml:space="preserve">	Line 85295</t>
  </si>
  <si>
    <t xml:space="preserve">	Line 85296</t>
  </si>
  <si>
    <t xml:space="preserve">	Line 85303</t>
  </si>
  <si>
    <t xml:space="preserve">	Line 85313</t>
  </si>
  <si>
    <t xml:space="preserve">	Line 85320</t>
  </si>
  <si>
    <t xml:space="preserve">	Line 85327</t>
  </si>
  <si>
    <t xml:space="preserve">	Line 85328</t>
  </si>
  <si>
    <t xml:space="preserve">	Line 85336</t>
  </si>
  <si>
    <t xml:space="preserve">	Line 85337</t>
  </si>
  <si>
    <t xml:space="preserve">	Line 85338</t>
  </si>
  <si>
    <t xml:space="preserve">	Line 85339</t>
  </si>
  <si>
    <t xml:space="preserve">	Line 85340</t>
  </si>
  <si>
    <t xml:space="preserve">	Line 85341</t>
  </si>
  <si>
    <t xml:space="preserve">	Line 85348</t>
  </si>
  <si>
    <t xml:space="preserve">	Line 85349</t>
  </si>
  <si>
    <t xml:space="preserve">	Line 85350</t>
  </si>
  <si>
    <t xml:space="preserve">	Line 85351</t>
  </si>
  <si>
    <t xml:space="preserve">	Line 85359</t>
  </si>
  <si>
    <t xml:space="preserve">	Line 85360</t>
  </si>
  <si>
    <t xml:space="preserve">	Line 85367</t>
  </si>
  <si>
    <t xml:space="preserve">	Line 85368</t>
  </si>
  <si>
    <t xml:space="preserve">	Line 85369</t>
  </si>
  <si>
    <t xml:space="preserve">	Line 85370</t>
  </si>
  <si>
    <t xml:space="preserve">	Line 85371</t>
  </si>
  <si>
    <t xml:space="preserve">	Line 85372</t>
  </si>
  <si>
    <t xml:space="preserve">	Line 85373</t>
  </si>
  <si>
    <t xml:space="preserve">	Line 85374</t>
  </si>
  <si>
    <t xml:space="preserve">	Line 85375</t>
  </si>
  <si>
    <t xml:space="preserve">	Line 85376</t>
  </si>
  <si>
    <t xml:space="preserve">	Line 85377</t>
  </si>
  <si>
    <t xml:space="preserve">	Line 85378</t>
  </si>
  <si>
    <t xml:space="preserve">	Line 85379</t>
  </si>
  <si>
    <t xml:space="preserve">	Line 85386</t>
  </si>
  <si>
    <t xml:space="preserve">	Line 85387</t>
  </si>
  <si>
    <t xml:space="preserve">	Line 85395</t>
  </si>
  <si>
    <t xml:space="preserve">	Line 85396</t>
  </si>
  <si>
    <t xml:space="preserve">	Line 85413</t>
  </si>
  <si>
    <t xml:space="preserve">	Line 85414</t>
  </si>
  <si>
    <t xml:space="preserve">	Line 85421</t>
  </si>
  <si>
    <t xml:space="preserve">	Line 85436</t>
  </si>
  <si>
    <t xml:space="preserve">	Line 85437</t>
  </si>
  <si>
    <t xml:space="preserve">	Line 85438</t>
  </si>
  <si>
    <t xml:space="preserve">	Line 85440</t>
  </si>
  <si>
    <t xml:space="preserve">	Line 85441</t>
  </si>
  <si>
    <t xml:space="preserve">	Line 85448</t>
  </si>
  <si>
    <t xml:space="preserve">    M /ant/core/trunk/proposal/sandbox/input/README</t>
  </si>
  <si>
    <t xml:space="preserve">	Line 85480</t>
  </si>
  <si>
    <t xml:space="preserve">	Line 85481</t>
  </si>
  <si>
    <t xml:space="preserve">	Line 85482</t>
  </si>
  <si>
    <t xml:space="preserve">	Line 85489</t>
  </si>
  <si>
    <t xml:space="preserve">	Line 85490</t>
  </si>
  <si>
    <t xml:space="preserve">	Line 85497</t>
  </si>
  <si>
    <t xml:space="preserve">	Line 85498</t>
  </si>
  <si>
    <t xml:space="preserve">	Line 85509</t>
  </si>
  <si>
    <t xml:space="preserve">	Line 85510</t>
  </si>
  <si>
    <t xml:space="preserve">	Line 85511</t>
  </si>
  <si>
    <t xml:space="preserve">	Line 85518</t>
  </si>
  <si>
    <t xml:space="preserve">	Line 85525</t>
  </si>
  <si>
    <t xml:space="preserve">	Line 85532</t>
  </si>
  <si>
    <t xml:space="preserve">	Line 85539</t>
  </si>
  <si>
    <t xml:space="preserve">	Line 85540</t>
  </si>
  <si>
    <t xml:space="preserve">	Line 85541</t>
  </si>
  <si>
    <t xml:space="preserve">	Line 85548</t>
  </si>
  <si>
    <t xml:space="preserve">	Line 85549</t>
  </si>
  <si>
    <t xml:space="preserve">	Line 85556</t>
  </si>
  <si>
    <t xml:space="preserve">	Line 85565</t>
  </si>
  <si>
    <t xml:space="preserve">	Line 85572</t>
  </si>
  <si>
    <t xml:space="preserve">	Line 85581</t>
  </si>
  <si>
    <t xml:space="preserve">	Line 85582</t>
  </si>
  <si>
    <t xml:space="preserve">	Line 85589</t>
  </si>
  <si>
    <t xml:space="preserve">	Line 85590</t>
  </si>
  <si>
    <t xml:space="preserve">	Line 85597</t>
  </si>
  <si>
    <t xml:space="preserve">	Line 85598</t>
  </si>
  <si>
    <t xml:space="preserve">	Line 85599</t>
  </si>
  <si>
    <t xml:space="preserve">	Line 85600</t>
  </si>
  <si>
    <t xml:space="preserve">	Line 85602</t>
  </si>
  <si>
    <t xml:space="preserve">	Line 85603</t>
  </si>
  <si>
    <t xml:space="preserve">	Line 85604</t>
  </si>
  <si>
    <t xml:space="preserve">	Line 85605</t>
  </si>
  <si>
    <t xml:space="preserve">	Line 85606</t>
  </si>
  <si>
    <t xml:space="preserve">	Line 85616</t>
  </si>
  <si>
    <t xml:space="preserve">	Line 85624</t>
  </si>
  <si>
    <t xml:space="preserve">	Line 85632</t>
  </si>
  <si>
    <t xml:space="preserve">	Line 85633</t>
  </si>
  <si>
    <t xml:space="preserve">	Line 85640</t>
  </si>
  <si>
    <t xml:space="preserve">	Line 85649</t>
  </si>
  <si>
    <t xml:space="preserve">	Line 85656</t>
  </si>
  <si>
    <t xml:space="preserve">	Line 85668</t>
  </si>
  <si>
    <t xml:space="preserve">	Line 85669</t>
  </si>
  <si>
    <t xml:space="preserve">	Line 85678</t>
  </si>
  <si>
    <t xml:space="preserve">	Line 85685</t>
  </si>
  <si>
    <t xml:space="preserve">	Line 85703</t>
  </si>
  <si>
    <t xml:space="preserve">	Line 85715</t>
  </si>
  <si>
    <t xml:space="preserve">	Line 85722</t>
  </si>
  <si>
    <t xml:space="preserve">	Line 85729</t>
  </si>
  <si>
    <t xml:space="preserve">	Line 85736</t>
  </si>
  <si>
    <t xml:space="preserve">	Line 85746</t>
  </si>
  <si>
    <t xml:space="preserve">	Line 85756</t>
  </si>
  <si>
    <t xml:space="preserve">	Line 85766</t>
  </si>
  <si>
    <t xml:space="preserve">	Line 85767</t>
  </si>
  <si>
    <t xml:space="preserve">	Line 85768</t>
  </si>
  <si>
    <t xml:space="preserve">	Line 85777</t>
  </si>
  <si>
    <t xml:space="preserve">	Line 85778</t>
  </si>
  <si>
    <t xml:space="preserve">	Line 85779</t>
  </si>
  <si>
    <t xml:space="preserve">	Line 85780</t>
  </si>
  <si>
    <t xml:space="preserve">	Line 85781</t>
  </si>
  <si>
    <t xml:space="preserve">	Line 85782</t>
  </si>
  <si>
    <t xml:space="preserve">	Line 85783</t>
  </si>
  <si>
    <t xml:space="preserve">	Line 85784</t>
  </si>
  <si>
    <t xml:space="preserve">	Line 85785</t>
  </si>
  <si>
    <t xml:space="preserve">	Line 85786</t>
  </si>
  <si>
    <t xml:space="preserve">	Line 85802</t>
  </si>
  <si>
    <t xml:space="preserve">	Line 85823</t>
  </si>
  <si>
    <t xml:space="preserve">	Line 85824</t>
  </si>
  <si>
    <t xml:space="preserve">	Line 85838</t>
  </si>
  <si>
    <t xml:space="preserve">	Line 85859</t>
  </si>
  <si>
    <t xml:space="preserve">	Line 85866</t>
  </si>
  <si>
    <t xml:space="preserve">    M /ant/core/trunk/proposal/sandbox/input/build.xml</t>
  </si>
  <si>
    <t xml:space="preserve">	Line 85874</t>
  </si>
  <si>
    <t xml:space="preserve">    M /ant/core/trunk/proposal/sandbox/input/src/main/org/apache/tools/ant/Main.java</t>
  </si>
  <si>
    <t xml:space="preserve">	Line 85875</t>
  </si>
  <si>
    <t xml:space="preserve">    M /ant/core/trunk/proposal/sandbox/input/src/main/org/apache/tools/ant/Project.java</t>
  </si>
  <si>
    <t xml:space="preserve">	Line 85876</t>
  </si>
  <si>
    <t xml:space="preserve">    M /ant/core/trunk/proposal/sandbox/input/src/main/org/apache/tools/ant/input/DefaultInputHandler.java</t>
  </si>
  <si>
    <t xml:space="preserve">	Line 85877</t>
  </si>
  <si>
    <t xml:space="preserve">    M /ant/core/trunk/proposal/sandbox/input/src/main/org/apache/tools/ant/input/InputHandler.java</t>
  </si>
  <si>
    <t xml:space="preserve">	Line 85878</t>
  </si>
  <si>
    <t xml:space="preserve">    M /ant/core/trunk/proposal/sandbox/input/src/main/org/apache/tools/ant/input/InputRequest.java</t>
  </si>
  <si>
    <t xml:space="preserve">	Line 85879</t>
  </si>
  <si>
    <t xml:space="preserve">    M /ant/core/trunk/proposal/sandbox/input/src/main/org/apache/tools/ant/input/MultipleChoiceInputRequest.java</t>
  </si>
  <si>
    <t xml:space="preserve">	Line 85880</t>
  </si>
  <si>
    <t xml:space="preserve">    M /ant/core/trunk/proposal/sandbox/input/src/main/org/apache/tools/ant/input/PropertyFileInputHandler.java</t>
  </si>
  <si>
    <t xml:space="preserve">	Line 85881</t>
  </si>
  <si>
    <t xml:space="preserve">    M /ant/core/trunk/proposal/sandbox/input/src/main/org/apache/tools/ant/taskdefs/Input.java</t>
  </si>
  <si>
    <t xml:space="preserve">	Line 85888</t>
  </si>
  <si>
    <t xml:space="preserve">	Line 85889</t>
  </si>
  <si>
    <t xml:space="preserve">	Line 85890</t>
  </si>
  <si>
    <t xml:space="preserve">	Line 85891</t>
  </si>
  <si>
    <t xml:space="preserve">	Line 85892</t>
  </si>
  <si>
    <t xml:space="preserve">	Line 85893</t>
  </si>
  <si>
    <t xml:space="preserve">	Line 85894</t>
  </si>
  <si>
    <t xml:space="preserve">	Line 85908</t>
  </si>
  <si>
    <t xml:space="preserve">	Line 85909</t>
  </si>
  <si>
    <t xml:space="preserve">	Line 85910</t>
  </si>
  <si>
    <t xml:space="preserve">	Line 85911</t>
  </si>
  <si>
    <t xml:space="preserve">	Line 85912</t>
  </si>
  <si>
    <t xml:space="preserve">	Line 85919</t>
  </si>
  <si>
    <t xml:space="preserve">	Line 85920</t>
  </si>
  <si>
    <t xml:space="preserve">	Line 85921</t>
  </si>
  <si>
    <t xml:space="preserve">	Line 85923</t>
  </si>
  <si>
    <t xml:space="preserve">	Line 85924</t>
  </si>
  <si>
    <t xml:space="preserve">	Line 85926</t>
  </si>
  <si>
    <t xml:space="preserve">	Line 85927</t>
  </si>
  <si>
    <t xml:space="preserve">    M /ant/core/trunk/proposal/mutant/src/java/common/org/apache/ant/common/model/Project.java</t>
  </si>
  <si>
    <t xml:space="preserve">	Line 85928</t>
  </si>
  <si>
    <t xml:space="preserve">	Line 85929</t>
  </si>
  <si>
    <t xml:space="preserve">	Line 85930</t>
  </si>
  <si>
    <t xml:space="preserve">	Line 85937</t>
  </si>
  <si>
    <t xml:space="preserve">	Line 85944</t>
  </si>
  <si>
    <t xml:space="preserve">	Line 85951</t>
  </si>
  <si>
    <t xml:space="preserve">	Line 85958</t>
  </si>
  <si>
    <t xml:space="preserve">	Line 85965</t>
  </si>
  <si>
    <t xml:space="preserve">	Line 85974</t>
  </si>
  <si>
    <t xml:space="preserve">	Line 85995</t>
  </si>
  <si>
    <t xml:space="preserve">	Line 86010</t>
  </si>
  <si>
    <t xml:space="preserve">	Line 86011</t>
  </si>
  <si>
    <t xml:space="preserve">	Line 86012</t>
  </si>
  <si>
    <t xml:space="preserve">	Line 86013</t>
  </si>
  <si>
    <t xml:space="preserve">	Line 86014</t>
  </si>
  <si>
    <t xml:space="preserve">	Line 86015</t>
  </si>
  <si>
    <t xml:space="preserve">	Line 86016</t>
  </si>
  <si>
    <t xml:space="preserve">	Line 86017</t>
  </si>
  <si>
    <t xml:space="preserve">	Line 86018</t>
  </si>
  <si>
    <t xml:space="preserve">	Line 86019</t>
  </si>
  <si>
    <t xml:space="preserve">	Line 86020</t>
  </si>
  <si>
    <t xml:space="preserve">	Line 86021</t>
  </si>
  <si>
    <t xml:space="preserve">	Line 86022</t>
  </si>
  <si>
    <t xml:space="preserve">	Line 86030</t>
  </si>
  <si>
    <t xml:space="preserve">	Line 86037</t>
  </si>
  <si>
    <t xml:space="preserve">	Line 86044</t>
  </si>
  <si>
    <t xml:space="preserve">	Line 86045</t>
  </si>
  <si>
    <t xml:space="preserve">	Line 86052</t>
  </si>
  <si>
    <t xml:space="preserve">	Line 86053</t>
  </si>
  <si>
    <t xml:space="preserve">	Line 86060</t>
  </si>
  <si>
    <t xml:space="preserve">	Line 86067</t>
  </si>
  <si>
    <t xml:space="preserve">	Line 86074</t>
  </si>
  <si>
    <t xml:space="preserve">	Line 86081</t>
  </si>
  <si>
    <t xml:space="preserve">	Line 86082</t>
  </si>
  <si>
    <t xml:space="preserve">	Line 86091</t>
  </si>
  <si>
    <t xml:space="preserve">	Line 86099</t>
  </si>
  <si>
    <t xml:space="preserve">	Line 86114</t>
  </si>
  <si>
    <t xml:space="preserve">	Line 86115</t>
  </si>
  <si>
    <t xml:space="preserve">	Line 86116</t>
  </si>
  <si>
    <t xml:space="preserve">	Line 86117</t>
  </si>
  <si>
    <t xml:space="preserve">    M /ant/core/trunk/proposal/mutant/build.bat</t>
  </si>
  <si>
    <t xml:space="preserve">	Line 86118</t>
  </si>
  <si>
    <t xml:space="preserve">	Line 86119</t>
  </si>
  <si>
    <t xml:space="preserve">	Line 86120</t>
  </si>
  <si>
    <t xml:space="preserve">	Line 86121</t>
  </si>
  <si>
    <t xml:space="preserve">	Line 86122</t>
  </si>
  <si>
    <t xml:space="preserve">	Line 86123</t>
  </si>
  <si>
    <t xml:space="preserve">	Line 86141</t>
  </si>
  <si>
    <t xml:space="preserve">	Line 86148</t>
  </si>
  <si>
    <t xml:space="preserve">	Line 86155</t>
  </si>
  <si>
    <t xml:space="preserve">	Line 86156</t>
  </si>
  <si>
    <t xml:space="preserve">	Line 86163</t>
  </si>
  <si>
    <t xml:space="preserve">	Line 86164</t>
  </si>
  <si>
    <t xml:space="preserve">	Line 86165</t>
  </si>
  <si>
    <t xml:space="preserve">	Line 86166</t>
  </si>
  <si>
    <t xml:space="preserve">	Line 86167</t>
  </si>
  <si>
    <t xml:space="preserve">	Line 86178</t>
  </si>
  <si>
    <t xml:space="preserve">	Line 86179</t>
  </si>
  <si>
    <t xml:space="preserve">	Line 86180</t>
  </si>
  <si>
    <t xml:space="preserve">	Line 86181</t>
  </si>
  <si>
    <t xml:space="preserve">	Line 86188</t>
  </si>
  <si>
    <t xml:space="preserve">	Line 86215</t>
  </si>
  <si>
    <t xml:space="preserve">	Line 86301</t>
  </si>
  <si>
    <t xml:space="preserve">	Line 86302</t>
  </si>
  <si>
    <t xml:space="preserve">	Line 86303</t>
  </si>
  <si>
    <t xml:space="preserve">	Line 86304</t>
  </si>
  <si>
    <t xml:space="preserve">	Line 86305</t>
  </si>
  <si>
    <t xml:space="preserve">	Line 86306</t>
  </si>
  <si>
    <t xml:space="preserve">	Line 86307</t>
  </si>
  <si>
    <t xml:space="preserve">	Line 86308</t>
  </si>
  <si>
    <t xml:space="preserve">	Line 86309</t>
  </si>
  <si>
    <t xml:space="preserve">	Line 86310</t>
  </si>
  <si>
    <t xml:space="preserve">	Line 86311</t>
  </si>
  <si>
    <t xml:space="preserve">	Line 86318</t>
  </si>
  <si>
    <t xml:space="preserve">	Line 86325</t>
  </si>
  <si>
    <t xml:space="preserve">	Line 86340</t>
  </si>
  <si>
    <t xml:space="preserve">	Line 86341</t>
  </si>
  <si>
    <t xml:space="preserve">	Line 86342</t>
  </si>
  <si>
    <t xml:space="preserve">	Line 86343</t>
  </si>
  <si>
    <t xml:space="preserve">	Line 86350</t>
  </si>
  <si>
    <t xml:space="preserve">	Line 86351</t>
  </si>
  <si>
    <t xml:space="preserve">	Line 86352</t>
  </si>
  <si>
    <t xml:space="preserve">	Line 86353</t>
  </si>
  <si>
    <t xml:space="preserve">	Line 86354</t>
  </si>
  <si>
    <t xml:space="preserve">	Line 86355</t>
  </si>
  <si>
    <t xml:space="preserve">	Line 86356</t>
  </si>
  <si>
    <t xml:space="preserve">	Line 86357</t>
  </si>
  <si>
    <t xml:space="preserve">	Line 86358</t>
  </si>
  <si>
    <t xml:space="preserve">	Line 86359</t>
  </si>
  <si>
    <t xml:space="preserve">	Line 86360</t>
  </si>
  <si>
    <t xml:space="preserve">	Line 86361</t>
  </si>
  <si>
    <t xml:space="preserve">	Line 86362</t>
  </si>
  <si>
    <t xml:space="preserve">	Line 86363</t>
  </si>
  <si>
    <t xml:space="preserve">	Line 86364</t>
  </si>
  <si>
    <t xml:space="preserve">	Line 86365</t>
  </si>
  <si>
    <t xml:space="preserve">	Line 86366</t>
  </si>
  <si>
    <t xml:space="preserve">	Line 86367</t>
  </si>
  <si>
    <t xml:space="preserve">	Line 86375</t>
  </si>
  <si>
    <t xml:space="preserve">	Line 86376</t>
  </si>
  <si>
    <t xml:space="preserve">	Line 86377</t>
  </si>
  <si>
    <t xml:space="preserve">	Line 86378</t>
  </si>
  <si>
    <t xml:space="preserve">	Line 86379</t>
  </si>
  <si>
    <t xml:space="preserve">	Line 86380</t>
  </si>
  <si>
    <t xml:space="preserve">	Line 86381</t>
  </si>
  <si>
    <t xml:space="preserve">	Line 86382</t>
  </si>
  <si>
    <t xml:space="preserve">	Line 86383</t>
  </si>
  <si>
    <t xml:space="preserve">	Line 86390</t>
  </si>
  <si>
    <t xml:space="preserve">	Line 86399</t>
  </si>
  <si>
    <t xml:space="preserve">	Line 86417</t>
  </si>
  <si>
    <t xml:space="preserve">	Line 86418</t>
  </si>
  <si>
    <t xml:space="preserve">	Line 86425</t>
  </si>
  <si>
    <t xml:space="preserve">	Line 86426</t>
  </si>
  <si>
    <t xml:space="preserve">	Line 86433</t>
  </si>
  <si>
    <t xml:space="preserve">	Line 86434</t>
  </si>
  <si>
    <t xml:space="preserve">	Line 86435</t>
  </si>
  <si>
    <t xml:space="preserve">	Line 86436</t>
  </si>
  <si>
    <t xml:space="preserve">	Line 86437</t>
  </si>
  <si>
    <t xml:space="preserve">	Line 86438</t>
  </si>
  <si>
    <t xml:space="preserve">	Line 86439</t>
  </si>
  <si>
    <t xml:space="preserve">	Line 86440</t>
  </si>
  <si>
    <t xml:space="preserve">	Line 86441</t>
  </si>
  <si>
    <t xml:space="preserve">	Line 86442</t>
  </si>
  <si>
    <t xml:space="preserve">	Line 86443</t>
  </si>
  <si>
    <t xml:space="preserve">	Line 86444</t>
  </si>
  <si>
    <t xml:space="preserve">	Line 86445</t>
  </si>
  <si>
    <t xml:space="preserve">	Line 86446</t>
  </si>
  <si>
    <t xml:space="preserve">	Line 86447</t>
  </si>
  <si>
    <t xml:space="preserve">	Line 86448</t>
  </si>
  <si>
    <t xml:space="preserve">	Line 86449</t>
  </si>
  <si>
    <t xml:space="preserve">	Line 86450</t>
  </si>
  <si>
    <t xml:space="preserve">	Line 86451</t>
  </si>
  <si>
    <t xml:space="preserve">	Line 86452</t>
  </si>
  <si>
    <t xml:space="preserve">	Line 86453</t>
  </si>
  <si>
    <t xml:space="preserve">	Line 86454</t>
  </si>
  <si>
    <t xml:space="preserve">	Line 86455</t>
  </si>
  <si>
    <t xml:space="preserve">	Line 86456</t>
  </si>
  <si>
    <t xml:space="preserve">	Line 86457</t>
  </si>
  <si>
    <t xml:space="preserve">	Line 86458</t>
  </si>
  <si>
    <t xml:space="preserve">	Line 86459</t>
  </si>
  <si>
    <t xml:space="preserve">	Line 86460</t>
  </si>
  <si>
    <t xml:space="preserve">	Line 86461</t>
  </si>
  <si>
    <t xml:space="preserve">	Line 86462</t>
  </si>
  <si>
    <t xml:space="preserve">	Line 86463</t>
  </si>
  <si>
    <t xml:space="preserve">	Line 86464</t>
  </si>
  <si>
    <t xml:space="preserve">	Line 86465</t>
  </si>
  <si>
    <t xml:space="preserve">	Line 86466</t>
  </si>
  <si>
    <t xml:space="preserve">	Line 86467</t>
  </si>
  <si>
    <t xml:space="preserve">	Line 86468</t>
  </si>
  <si>
    <t xml:space="preserve">	Line 86469</t>
  </si>
  <si>
    <t xml:space="preserve">	Line 86470</t>
  </si>
  <si>
    <t xml:space="preserve">	Line 86471</t>
  </si>
  <si>
    <t xml:space="preserve">	Line 86472</t>
  </si>
  <si>
    <t xml:space="preserve">	Line 86473</t>
  </si>
  <si>
    <t xml:space="preserve">	Line 86474</t>
  </si>
  <si>
    <t xml:space="preserve">	Line 86475</t>
  </si>
  <si>
    <t xml:space="preserve">	Line 86476</t>
  </si>
  <si>
    <t xml:space="preserve">	Line 86483</t>
  </si>
  <si>
    <t xml:space="preserve">	Line 86484</t>
  </si>
  <si>
    <t xml:space="preserve">	Line 86485</t>
  </si>
  <si>
    <t xml:space="preserve">	Line 86486</t>
  </si>
  <si>
    <t xml:space="preserve">	Line 86487</t>
  </si>
  <si>
    <t xml:space="preserve">	Line 86488</t>
  </si>
  <si>
    <t xml:space="preserve">	Line 86489</t>
  </si>
  <si>
    <t xml:space="preserve">	Line 86490</t>
  </si>
  <si>
    <t xml:space="preserve">	Line 86491</t>
  </si>
  <si>
    <t xml:space="preserve">	Line 86492</t>
  </si>
  <si>
    <t xml:space="preserve">	Line 86493</t>
  </si>
  <si>
    <t xml:space="preserve">	Line 86494</t>
  </si>
  <si>
    <t xml:space="preserve">	Line 86495</t>
  </si>
  <si>
    <t xml:space="preserve">	Line 86496</t>
  </si>
  <si>
    <t xml:space="preserve">	Line 86497</t>
  </si>
  <si>
    <t xml:space="preserve">	Line 86498</t>
  </si>
  <si>
    <t xml:space="preserve">	Line 86499</t>
  </si>
  <si>
    <t xml:space="preserve">	Line 86500</t>
  </si>
  <si>
    <t xml:space="preserve">	Line 86501</t>
  </si>
  <si>
    <t xml:space="preserve">	Line 86502</t>
  </si>
  <si>
    <t xml:space="preserve">	Line 86503</t>
  </si>
  <si>
    <t xml:space="preserve">	Line 86504</t>
  </si>
  <si>
    <t xml:space="preserve">	Line 86505</t>
  </si>
  <si>
    <t xml:space="preserve">	Line 86506</t>
  </si>
  <si>
    <t xml:space="preserve">	Line 86507</t>
  </si>
  <si>
    <t xml:space="preserve">	Line 86508</t>
  </si>
  <si>
    <t xml:space="preserve">	Line 86509</t>
  </si>
  <si>
    <t xml:space="preserve">	Line 86510</t>
  </si>
  <si>
    <t xml:space="preserve">	Line 86511</t>
  </si>
  <si>
    <t xml:space="preserve">	Line 86512</t>
  </si>
  <si>
    <t xml:space="preserve">	Line 86513</t>
  </si>
  <si>
    <t xml:space="preserve">	Line 86514</t>
  </si>
  <si>
    <t xml:space="preserve">	Line 86515</t>
  </si>
  <si>
    <t xml:space="preserve">	Line 86516</t>
  </si>
  <si>
    <t xml:space="preserve">	Line 86517</t>
  </si>
  <si>
    <t xml:space="preserve">	Line 86518</t>
  </si>
  <si>
    <t xml:space="preserve">	Line 86519</t>
  </si>
  <si>
    <t xml:space="preserve">	Line 86520</t>
  </si>
  <si>
    <t xml:space="preserve">	Line 86521</t>
  </si>
  <si>
    <t xml:space="preserve">	Line 86522</t>
  </si>
  <si>
    <t xml:space="preserve">	Line 86523</t>
  </si>
  <si>
    <t xml:space="preserve">	Line 86524</t>
  </si>
  <si>
    <t xml:space="preserve">	Line 86525</t>
  </si>
  <si>
    <t xml:space="preserve">	Line 86526</t>
  </si>
  <si>
    <t xml:space="preserve">	Line 86527</t>
  </si>
  <si>
    <t xml:space="preserve">	Line 86528</t>
  </si>
  <si>
    <t xml:space="preserve">	Line 86529</t>
  </si>
  <si>
    <t xml:space="preserve">	Line 86530</t>
  </si>
  <si>
    <t xml:space="preserve">	Line 86531</t>
  </si>
  <si>
    <t xml:space="preserve">	Line 86532</t>
  </si>
  <si>
    <t xml:space="preserve">	Line 86533</t>
  </si>
  <si>
    <t xml:space="preserve">	Line 86534</t>
  </si>
  <si>
    <t xml:space="preserve">	Line 86535</t>
  </si>
  <si>
    <t xml:space="preserve">	Line 86536</t>
  </si>
  <si>
    <t xml:space="preserve">	Line 86537</t>
  </si>
  <si>
    <t xml:space="preserve">	Line 86538</t>
  </si>
  <si>
    <t xml:space="preserve">	Line 86539</t>
  </si>
  <si>
    <t xml:space="preserve">	Line 86540</t>
  </si>
  <si>
    <t xml:space="preserve">	Line 86541</t>
  </si>
  <si>
    <t xml:space="preserve">	Line 86542</t>
  </si>
  <si>
    <t xml:space="preserve">	Line 86543</t>
  </si>
  <si>
    <t xml:space="preserve">	Line 86544</t>
  </si>
  <si>
    <t xml:space="preserve">	Line 86545</t>
  </si>
  <si>
    <t xml:space="preserve">	Line 86546</t>
  </si>
  <si>
    <t xml:space="preserve">	Line 86547</t>
  </si>
  <si>
    <t xml:space="preserve">	Line 86548</t>
  </si>
  <si>
    <t xml:space="preserve">	Line 86549</t>
  </si>
  <si>
    <t xml:space="preserve">	Line 86550</t>
  </si>
  <si>
    <t xml:space="preserve">	Line 86551</t>
  </si>
  <si>
    <t xml:space="preserve">	Line 86552</t>
  </si>
  <si>
    <t xml:space="preserve">	Line 86553</t>
  </si>
  <si>
    <t xml:space="preserve">	Line 86554</t>
  </si>
  <si>
    <t xml:space="preserve">	Line 86555</t>
  </si>
  <si>
    <t xml:space="preserve">	Line 86556</t>
  </si>
  <si>
    <t xml:space="preserve">	Line 86557</t>
  </si>
  <si>
    <t xml:space="preserve">	Line 86558</t>
  </si>
  <si>
    <t xml:space="preserve">	Line 86559</t>
  </si>
  <si>
    <t xml:space="preserve">	Line 86560</t>
  </si>
  <si>
    <t xml:space="preserve">	Line 86561</t>
  </si>
  <si>
    <t xml:space="preserve">	Line 86562</t>
  </si>
  <si>
    <t xml:space="preserve">	Line 86563</t>
  </si>
  <si>
    <t xml:space="preserve">	Line 86564</t>
  </si>
  <si>
    <t xml:space="preserve">	Line 86565</t>
  </si>
  <si>
    <t xml:space="preserve">	Line 86566</t>
  </si>
  <si>
    <t xml:space="preserve">	Line 86567</t>
  </si>
  <si>
    <t xml:space="preserve">	Line 86568</t>
  </si>
  <si>
    <t xml:space="preserve">	Line 86569</t>
  </si>
  <si>
    <t xml:space="preserve">	Line 86570</t>
  </si>
  <si>
    <t xml:space="preserve">	Line 86571</t>
  </si>
  <si>
    <t xml:space="preserve">	Line 86572</t>
  </si>
  <si>
    <t xml:space="preserve">	Line 86573</t>
  </si>
  <si>
    <t xml:space="preserve">	Line 86574</t>
  </si>
  <si>
    <t xml:space="preserve">	Line 86575</t>
  </si>
  <si>
    <t xml:space="preserve">	Line 86576</t>
  </si>
  <si>
    <t xml:space="preserve">	Line 86577</t>
  </si>
  <si>
    <t xml:space="preserve">	Line 86578</t>
  </si>
  <si>
    <t xml:space="preserve">	Line 86585</t>
  </si>
  <si>
    <t xml:space="preserve">	Line 86586</t>
  </si>
  <si>
    <t xml:space="preserve">	Line 86587</t>
  </si>
  <si>
    <t xml:space="preserve">	Line 86588</t>
  </si>
  <si>
    <t xml:space="preserve">	Line 86589</t>
  </si>
  <si>
    <t xml:space="preserve">	Line 86590</t>
  </si>
  <si>
    <t xml:space="preserve">	Line 86591</t>
  </si>
  <si>
    <t xml:space="preserve">	Line 86592</t>
  </si>
  <si>
    <t xml:space="preserve">	Line 86593</t>
  </si>
  <si>
    <t xml:space="preserve">	Line 86594</t>
  </si>
  <si>
    <t xml:space="preserve">	Line 86595</t>
  </si>
  <si>
    <t xml:space="preserve">	Line 86596</t>
  </si>
  <si>
    <t xml:space="preserve">	Line 86597</t>
  </si>
  <si>
    <t xml:space="preserve">	Line 86598</t>
  </si>
  <si>
    <t xml:space="preserve">	Line 86599</t>
  </si>
  <si>
    <t xml:space="preserve">	Line 86600</t>
  </si>
  <si>
    <t xml:space="preserve">	Line 86601</t>
  </si>
  <si>
    <t xml:space="preserve">	Line 86602</t>
  </si>
  <si>
    <t xml:space="preserve">	Line 86603</t>
  </si>
  <si>
    <t xml:space="preserve">	Line 86604</t>
  </si>
  <si>
    <t xml:space="preserve">	Line 86605</t>
  </si>
  <si>
    <t xml:space="preserve">	Line 86606</t>
  </si>
  <si>
    <t xml:space="preserve">	Line 86607</t>
  </si>
  <si>
    <t xml:space="preserve">	Line 86608</t>
  </si>
  <si>
    <t xml:space="preserve">	Line 86609</t>
  </si>
  <si>
    <t xml:space="preserve">	Line 86610</t>
  </si>
  <si>
    <t xml:space="preserve">	Line 86611</t>
  </si>
  <si>
    <t xml:space="preserve">	Line 86612</t>
  </si>
  <si>
    <t xml:space="preserve">	Line 86613</t>
  </si>
  <si>
    <t xml:space="preserve">	Line 86614</t>
  </si>
  <si>
    <t xml:space="preserve">	Line 86615</t>
  </si>
  <si>
    <t xml:space="preserve">	Line 86616</t>
  </si>
  <si>
    <t xml:space="preserve">	Line 86617</t>
  </si>
  <si>
    <t xml:space="preserve">	Line 86618</t>
  </si>
  <si>
    <t xml:space="preserve">	Line 86619</t>
  </si>
  <si>
    <t xml:space="preserve">	Line 86620</t>
  </si>
  <si>
    <t xml:space="preserve">	Line 86621</t>
  </si>
  <si>
    <t xml:space="preserve">	Line 86622</t>
  </si>
  <si>
    <t xml:space="preserve">	Line 86623</t>
  </si>
  <si>
    <t xml:space="preserve">	Line 86624</t>
  </si>
  <si>
    <t xml:space="preserve">	Line 86625</t>
  </si>
  <si>
    <t xml:space="preserve">	Line 86626</t>
  </si>
  <si>
    <t xml:space="preserve">	Line 86627</t>
  </si>
  <si>
    <t xml:space="preserve">	Line 86628</t>
  </si>
  <si>
    <t xml:space="preserve">	Line 86629</t>
  </si>
  <si>
    <t xml:space="preserve">	Line 86630</t>
  </si>
  <si>
    <t xml:space="preserve">	Line 86631</t>
  </si>
  <si>
    <t xml:space="preserve">	Line 86632</t>
  </si>
  <si>
    <t xml:space="preserve">	Line 86633</t>
  </si>
  <si>
    <t xml:space="preserve">	Line 86634</t>
  </si>
  <si>
    <t xml:space="preserve">	Line 86635</t>
  </si>
  <si>
    <t xml:space="preserve">	Line 86636</t>
  </si>
  <si>
    <t xml:space="preserve">	Line 86637</t>
  </si>
  <si>
    <t xml:space="preserve">	Line 86638</t>
  </si>
  <si>
    <t xml:space="preserve">	Line 86639</t>
  </si>
  <si>
    <t xml:space="preserve">	Line 86640</t>
  </si>
  <si>
    <t xml:space="preserve">	Line 86641</t>
  </si>
  <si>
    <t xml:space="preserve">	Line 86642</t>
  </si>
  <si>
    <t xml:space="preserve">	Line 86643</t>
  </si>
  <si>
    <t xml:space="preserve">	Line 86644</t>
  </si>
  <si>
    <t xml:space="preserve">	Line 86645</t>
  </si>
  <si>
    <t xml:space="preserve">	Line 86646</t>
  </si>
  <si>
    <t xml:space="preserve">	Line 86647</t>
  </si>
  <si>
    <t xml:space="preserve">	Line 86648</t>
  </si>
  <si>
    <t xml:space="preserve">	Line 86649</t>
  </si>
  <si>
    <t xml:space="preserve">	Line 86650</t>
  </si>
  <si>
    <t xml:space="preserve">	Line 86651</t>
  </si>
  <si>
    <t xml:space="preserve">	Line 86652</t>
  </si>
  <si>
    <t xml:space="preserve">	Line 86653</t>
  </si>
  <si>
    <t xml:space="preserve">	Line 86654</t>
  </si>
  <si>
    <t xml:space="preserve">	Line 86655</t>
  </si>
  <si>
    <t xml:space="preserve">	Line 86656</t>
  </si>
  <si>
    <t xml:space="preserve">	Line 86657</t>
  </si>
  <si>
    <t xml:space="preserve">	Line 86658</t>
  </si>
  <si>
    <t xml:space="preserve">	Line 86659</t>
  </si>
  <si>
    <t xml:space="preserve">	Line 86660</t>
  </si>
  <si>
    <t xml:space="preserve">	Line 86661</t>
  </si>
  <si>
    <t xml:space="preserve">	Line 86662</t>
  </si>
  <si>
    <t xml:space="preserve">	Line 86663</t>
  </si>
  <si>
    <t xml:space="preserve">	Line 86664</t>
  </si>
  <si>
    <t xml:space="preserve">	Line 86665</t>
  </si>
  <si>
    <t xml:space="preserve">	Line 86666</t>
  </si>
  <si>
    <t xml:space="preserve">	Line 86667</t>
  </si>
  <si>
    <t xml:space="preserve">	Line 86668</t>
  </si>
  <si>
    <t xml:space="preserve">	Line 86669</t>
  </si>
  <si>
    <t xml:space="preserve">	Line 86670</t>
  </si>
  <si>
    <t xml:space="preserve">	Line 86671</t>
  </si>
  <si>
    <t xml:space="preserve">	Line 86672</t>
  </si>
  <si>
    <t xml:space="preserve">	Line 86673</t>
  </si>
  <si>
    <t xml:space="preserve">	Line 86674</t>
  </si>
  <si>
    <t xml:space="preserve">	Line 86675</t>
  </si>
  <si>
    <t xml:space="preserve">	Line 86676</t>
  </si>
  <si>
    <t xml:space="preserve">	Line 86677</t>
  </si>
  <si>
    <t xml:space="preserve">	Line 86678</t>
  </si>
  <si>
    <t xml:space="preserve">	Line 86679</t>
  </si>
  <si>
    <t xml:space="preserve">	Line 86680</t>
  </si>
  <si>
    <t xml:space="preserve">	Line 86681</t>
  </si>
  <si>
    <t xml:space="preserve">	Line 86682</t>
  </si>
  <si>
    <t xml:space="preserve">	Line 86683</t>
  </si>
  <si>
    <t xml:space="preserve">	Line 86684</t>
  </si>
  <si>
    <t xml:space="preserve">	Line 86685</t>
  </si>
  <si>
    <t xml:space="preserve">	Line 86686</t>
  </si>
  <si>
    <t xml:space="preserve">	Line 86687</t>
  </si>
  <si>
    <t xml:space="preserve">	Line 86688</t>
  </si>
  <si>
    <t xml:space="preserve">	Line 86689</t>
  </si>
  <si>
    <t xml:space="preserve">	Line 86690</t>
  </si>
  <si>
    <t xml:space="preserve">	Line 86691</t>
  </si>
  <si>
    <t xml:space="preserve">	Line 86692</t>
  </si>
  <si>
    <t xml:space="preserve">	Line 86693</t>
  </si>
  <si>
    <t xml:space="preserve">	Line 86694</t>
  </si>
  <si>
    <t xml:space="preserve">	Line 86695</t>
  </si>
  <si>
    <t xml:space="preserve">	Line 86696</t>
  </si>
  <si>
    <t xml:space="preserve">	Line 86697</t>
  </si>
  <si>
    <t xml:space="preserve">	Line 86704</t>
  </si>
  <si>
    <t xml:space="preserve">	Line 86705</t>
  </si>
  <si>
    <t xml:space="preserve">	Line 86706</t>
  </si>
  <si>
    <t xml:space="preserve">	Line 86707</t>
  </si>
  <si>
    <t xml:space="preserve">	Line 86708</t>
  </si>
  <si>
    <t xml:space="preserve">	Line 86709</t>
  </si>
  <si>
    <t xml:space="preserve">	Line 86711</t>
  </si>
  <si>
    <t xml:space="preserve">	Line 86712</t>
  </si>
  <si>
    <t xml:space="preserve">	Line 86713</t>
  </si>
  <si>
    <t xml:space="preserve">	Line 86729</t>
  </si>
  <si>
    <t xml:space="preserve">	Line 86733</t>
  </si>
  <si>
    <t xml:space="preserve">	Line 86740</t>
  </si>
  <si>
    <t xml:space="preserve">	Line 86741</t>
  </si>
  <si>
    <t xml:space="preserve">	Line 86748</t>
  </si>
  <si>
    <t xml:space="preserve">	Line 86749</t>
  </si>
  <si>
    <t xml:space="preserve">	Line 86750</t>
  </si>
  <si>
    <t xml:space="preserve">	Line 86757</t>
  </si>
  <si>
    <t xml:space="preserve">	Line 86758</t>
  </si>
  <si>
    <t xml:space="preserve">	Line 86759</t>
  </si>
  <si>
    <t xml:space="preserve">	Line 86766</t>
  </si>
  <si>
    <t xml:space="preserve">	Line 86767</t>
  </si>
  <si>
    <t xml:space="preserve">	Line 86768</t>
  </si>
  <si>
    <t xml:space="preserve">	Line 86769</t>
  </si>
  <si>
    <t xml:space="preserve">	Line 86770</t>
  </si>
  <si>
    <t xml:space="preserve">	Line 86777</t>
  </si>
  <si>
    <t xml:space="preserve">	Line 86778</t>
  </si>
  <si>
    <t xml:space="preserve">	Line 86779</t>
  </si>
  <si>
    <t xml:space="preserve">	Line 86780</t>
  </si>
  <si>
    <t xml:space="preserve">	Line 86781</t>
  </si>
  <si>
    <t xml:space="preserve">	Line 86782</t>
  </si>
  <si>
    <t xml:space="preserve">	Line 86783</t>
  </si>
  <si>
    <t xml:space="preserve">	Line 86784</t>
  </si>
  <si>
    <t xml:space="preserve">	Line 86785</t>
  </si>
  <si>
    <t xml:space="preserve">	Line 86786</t>
  </si>
  <si>
    <t xml:space="preserve">	Line 86787</t>
  </si>
  <si>
    <t xml:space="preserve">	Line 86788</t>
  </si>
  <si>
    <t xml:space="preserve">	Line 86789</t>
  </si>
  <si>
    <t xml:space="preserve">	Line 86790</t>
  </si>
  <si>
    <t xml:space="preserve">	Line 86791</t>
  </si>
  <si>
    <t xml:space="preserve">	Line 86792</t>
  </si>
  <si>
    <t xml:space="preserve">	Line 86793</t>
  </si>
  <si>
    <t xml:space="preserve">	Line 86794</t>
  </si>
  <si>
    <t xml:space="preserve">	Line 86795</t>
  </si>
  <si>
    <t xml:space="preserve">	Line 86796</t>
  </si>
  <si>
    <t xml:space="preserve">	Line 86797</t>
  </si>
  <si>
    <t xml:space="preserve">	Line 86798</t>
  </si>
  <si>
    <t xml:space="preserve">	Line 86799</t>
  </si>
  <si>
    <t xml:space="preserve">	Line 86800</t>
  </si>
  <si>
    <t xml:space="preserve">	Line 86801</t>
  </si>
  <si>
    <t xml:space="preserve">	Line 86802</t>
  </si>
  <si>
    <t xml:space="preserve">	Line 86803</t>
  </si>
  <si>
    <t xml:space="preserve">	Line 86804</t>
  </si>
  <si>
    <t xml:space="preserve">	Line 86805</t>
  </si>
  <si>
    <t xml:space="preserve">	Line 86806</t>
  </si>
  <si>
    <t xml:space="preserve">	Line 86807</t>
  </si>
  <si>
    <t xml:space="preserve">	Line 86808</t>
  </si>
  <si>
    <t xml:space="preserve">	Line 86809</t>
  </si>
  <si>
    <t xml:space="preserve">	Line 86810</t>
  </si>
  <si>
    <t xml:space="preserve">	Line 86811</t>
  </si>
  <si>
    <t xml:space="preserve">	Line 86812</t>
  </si>
  <si>
    <t xml:space="preserve">	Line 86813</t>
  </si>
  <si>
    <t xml:space="preserve">	Line 86814</t>
  </si>
  <si>
    <t xml:space="preserve">	Line 86815</t>
  </si>
  <si>
    <t xml:space="preserve">	Line 86816</t>
  </si>
  <si>
    <t xml:space="preserve">	Line 86817</t>
  </si>
  <si>
    <t xml:space="preserve">	Line 86818</t>
  </si>
  <si>
    <t xml:space="preserve">	Line 86819</t>
  </si>
  <si>
    <t xml:space="preserve">	Line 86820</t>
  </si>
  <si>
    <t xml:space="preserve">	Line 86821</t>
  </si>
  <si>
    <t xml:space="preserve">	Line 86822</t>
  </si>
  <si>
    <t xml:space="preserve">	Line 86823</t>
  </si>
  <si>
    <t xml:space="preserve">	Line 86824</t>
  </si>
  <si>
    <t xml:space="preserve">	Line 86825</t>
  </si>
  <si>
    <t xml:space="preserve">	Line 86826</t>
  </si>
  <si>
    <t xml:space="preserve">	Line 86827</t>
  </si>
  <si>
    <t xml:space="preserve">	Line 86828</t>
  </si>
  <si>
    <t xml:space="preserve">	Line 86829</t>
  </si>
  <si>
    <t xml:space="preserve">	Line 86830</t>
  </si>
  <si>
    <t xml:space="preserve">	Line 86831</t>
  </si>
  <si>
    <t xml:space="preserve">	Line 86832</t>
  </si>
  <si>
    <t xml:space="preserve">	Line 86833</t>
  </si>
  <si>
    <t xml:space="preserve">	Line 86834</t>
  </si>
  <si>
    <t xml:space="preserve">	Line 86835</t>
  </si>
  <si>
    <t xml:space="preserve">	Line 86836</t>
  </si>
  <si>
    <t xml:space="preserve">	Line 86837</t>
  </si>
  <si>
    <t xml:space="preserve">	Line 86838</t>
  </si>
  <si>
    <t xml:space="preserve">	Line 86839</t>
  </si>
  <si>
    <t xml:space="preserve">	Line 86840</t>
  </si>
  <si>
    <t xml:space="preserve">	Line 86841</t>
  </si>
  <si>
    <t xml:space="preserve">	Line 86842</t>
  </si>
  <si>
    <t xml:space="preserve">	Line 86843</t>
  </si>
  <si>
    <t xml:space="preserve">	Line 86844</t>
  </si>
  <si>
    <t xml:space="preserve">	Line 86845</t>
  </si>
  <si>
    <t xml:space="preserve">	Line 86846</t>
  </si>
  <si>
    <t xml:space="preserve">	Line 86847</t>
  </si>
  <si>
    <t xml:space="preserve">	Line 86848</t>
  </si>
  <si>
    <t xml:space="preserve">	Line 86849</t>
  </si>
  <si>
    <t xml:space="preserve">	Line 86850</t>
  </si>
  <si>
    <t xml:space="preserve">	Line 86851</t>
  </si>
  <si>
    <t xml:space="preserve">	Line 86852</t>
  </si>
  <si>
    <t xml:space="preserve">	Line 86853</t>
  </si>
  <si>
    <t xml:space="preserve">	Line 86854</t>
  </si>
  <si>
    <t xml:space="preserve">	Line 86855</t>
  </si>
  <si>
    <t xml:space="preserve">	Line 86856</t>
  </si>
  <si>
    <t xml:space="preserve">	Line 86857</t>
  </si>
  <si>
    <t xml:space="preserve">	Line 86858</t>
  </si>
  <si>
    <t xml:space="preserve">	Line 86859</t>
  </si>
  <si>
    <t xml:space="preserve">	Line 86860</t>
  </si>
  <si>
    <t xml:space="preserve">	Line 86861</t>
  </si>
  <si>
    <t xml:space="preserve">	Line 86862</t>
  </si>
  <si>
    <t xml:space="preserve">	Line 86863</t>
  </si>
  <si>
    <t xml:space="preserve">	Line 86864</t>
  </si>
  <si>
    <t xml:space="preserve">	Line 86865</t>
  </si>
  <si>
    <t xml:space="preserve">	Line 86866</t>
  </si>
  <si>
    <t xml:space="preserve">	Line 86867</t>
  </si>
  <si>
    <t xml:space="preserve">	Line 86868</t>
  </si>
  <si>
    <t xml:space="preserve">	Line 86869</t>
  </si>
  <si>
    <t xml:space="preserve">	Line 86870</t>
  </si>
  <si>
    <t xml:space="preserve">	Line 86871</t>
  </si>
  <si>
    <t xml:space="preserve">	Line 86872</t>
  </si>
  <si>
    <t xml:space="preserve">	Line 86873</t>
  </si>
  <si>
    <t xml:space="preserve">	Line 86874</t>
  </si>
  <si>
    <t xml:space="preserve">	Line 86875</t>
  </si>
  <si>
    <t xml:space="preserve">	Line 86876</t>
  </si>
  <si>
    <t xml:space="preserve">	Line 86877</t>
  </si>
  <si>
    <t xml:space="preserve">	Line 86878</t>
  </si>
  <si>
    <t xml:space="preserve">	Line 86879</t>
  </si>
  <si>
    <t xml:space="preserve">	Line 86880</t>
  </si>
  <si>
    <t xml:space="preserve">	Line 86881</t>
  </si>
  <si>
    <t xml:space="preserve">	Line 86888</t>
  </si>
  <si>
    <t xml:space="preserve">	Line 86895</t>
  </si>
  <si>
    <t xml:space="preserve">	Line 86905</t>
  </si>
  <si>
    <t xml:space="preserve">	Line 86916</t>
  </si>
  <si>
    <t xml:space="preserve">	Line 86918</t>
  </si>
  <si>
    <t xml:space="preserve">	Line 86919</t>
  </si>
  <si>
    <t xml:space="preserve">	Line 86937</t>
  </si>
  <si>
    <t xml:space="preserve">	Line 86946</t>
  </si>
  <si>
    <t xml:space="preserve">	Line 86968</t>
  </si>
  <si>
    <t xml:space="preserve">	Line 86969</t>
  </si>
  <si>
    <t xml:space="preserve">	Line 86978</t>
  </si>
  <si>
    <t xml:space="preserve">	Line 86979</t>
  </si>
  <si>
    <t xml:space="preserve">	Line 86980</t>
  </si>
  <si>
    <t xml:space="preserve">	Line 86981</t>
  </si>
  <si>
    <t xml:space="preserve">	Line 86982</t>
  </si>
  <si>
    <t xml:space="preserve">	Line 86983</t>
  </si>
  <si>
    <t xml:space="preserve">	Line 86984</t>
  </si>
  <si>
    <t xml:space="preserve">	Line 86991</t>
  </si>
  <si>
    <t xml:space="preserve">	Line 87019</t>
  </si>
  <si>
    <t xml:space="preserve">	Line 87020</t>
  </si>
  <si>
    <t xml:space="preserve">	Line 87021</t>
  </si>
  <si>
    <t xml:space="preserve">	Line 87022</t>
  </si>
  <si>
    <t xml:space="preserve">	Line 87023</t>
  </si>
  <si>
    <t xml:space="preserve">	Line 87024</t>
  </si>
  <si>
    <t xml:space="preserve">	Line 87025</t>
  </si>
  <si>
    <t xml:space="preserve">	Line 87026</t>
  </si>
  <si>
    <t xml:space="preserve">	Line 87027</t>
  </si>
  <si>
    <t xml:space="preserve">	Line 87028</t>
  </si>
  <si>
    <t xml:space="preserve">	Line 87029</t>
  </si>
  <si>
    <t xml:space="preserve">	Line 87030</t>
  </si>
  <si>
    <t xml:space="preserve">	Line 87031</t>
  </si>
  <si>
    <t xml:space="preserve">	Line 87032</t>
  </si>
  <si>
    <t xml:space="preserve">	Line 87033</t>
  </si>
  <si>
    <t xml:space="preserve">	Line 87034</t>
  </si>
  <si>
    <t xml:space="preserve">	Line 87035</t>
  </si>
  <si>
    <t xml:space="preserve">	Line 87036</t>
  </si>
  <si>
    <t xml:space="preserve">	Line 87037</t>
  </si>
  <si>
    <t xml:space="preserve">	Line 87038</t>
  </si>
  <si>
    <t xml:space="preserve">	Line 87039</t>
  </si>
  <si>
    <t xml:space="preserve">	Line 87046</t>
  </si>
  <si>
    <t xml:space="preserve">	Line 87047</t>
  </si>
  <si>
    <t xml:space="preserve">	Line 87061</t>
  </si>
  <si>
    <t xml:space="preserve">	Line 87068</t>
  </si>
  <si>
    <t xml:space="preserve">	Line 87069</t>
  </si>
  <si>
    <t xml:space="preserve">	Line 87070</t>
  </si>
  <si>
    <t xml:space="preserve">	Line 87071</t>
  </si>
  <si>
    <t xml:space="preserve">	Line 87072</t>
  </si>
  <si>
    <t xml:space="preserve">	Line 87073</t>
  </si>
  <si>
    <t xml:space="preserve">	Line 87074</t>
  </si>
  <si>
    <t xml:space="preserve">	Line 87075</t>
  </si>
  <si>
    <t xml:space="preserve">	Line 87076</t>
  </si>
  <si>
    <t xml:space="preserve">	Line 87077</t>
  </si>
  <si>
    <t xml:space="preserve">	Line 87078</t>
  </si>
  <si>
    <t xml:space="preserve">	Line 87079</t>
  </si>
  <si>
    <t xml:space="preserve">	Line 87080</t>
  </si>
  <si>
    <t xml:space="preserve">	Line 87081</t>
  </si>
  <si>
    <t xml:space="preserve">	Line 87082</t>
  </si>
  <si>
    <t xml:space="preserve">	Line 87083</t>
  </si>
  <si>
    <t xml:space="preserve">	Line 87084</t>
  </si>
  <si>
    <t xml:space="preserve">	Line 87085</t>
  </si>
  <si>
    <t xml:space="preserve">	Line 87086</t>
  </si>
  <si>
    <t xml:space="preserve">	Line 87087</t>
  </si>
  <si>
    <t xml:space="preserve">	Line 87088</t>
  </si>
  <si>
    <t xml:space="preserve">	Line 87089</t>
  </si>
  <si>
    <t xml:space="preserve">	Line 87090</t>
  </si>
  <si>
    <t xml:space="preserve">	Line 87091</t>
  </si>
  <si>
    <t xml:space="preserve">	Line 87092</t>
  </si>
  <si>
    <t xml:space="preserve">	Line 87093</t>
  </si>
  <si>
    <t xml:space="preserve">	Line 87094</t>
  </si>
  <si>
    <t xml:space="preserve">	Line 87095</t>
  </si>
  <si>
    <t xml:space="preserve">	Line 87096</t>
  </si>
  <si>
    <t xml:space="preserve">	Line 87097</t>
  </si>
  <si>
    <t xml:space="preserve">	Line 87098</t>
  </si>
  <si>
    <t xml:space="preserve">	Line 87099</t>
  </si>
  <si>
    <t xml:space="preserve">	Line 87100</t>
  </si>
  <si>
    <t xml:space="preserve">	Line 87101</t>
  </si>
  <si>
    <t xml:space="preserve">	Line 87102</t>
  </si>
  <si>
    <t xml:space="preserve">	Line 87103</t>
  </si>
  <si>
    <t xml:space="preserve">	Line 87104</t>
  </si>
  <si>
    <t xml:space="preserve">	Line 87105</t>
  </si>
  <si>
    <t xml:space="preserve">	Line 87106</t>
  </si>
  <si>
    <t xml:space="preserve">	Line 87107</t>
  </si>
  <si>
    <t xml:space="preserve">	Line 87108</t>
  </si>
  <si>
    <t xml:space="preserve">	Line 87109</t>
  </si>
  <si>
    <t xml:space="preserve">	Line 87110</t>
  </si>
  <si>
    <t xml:space="preserve">	Line 87111</t>
  </si>
  <si>
    <t xml:space="preserve">	Line 87112</t>
  </si>
  <si>
    <t xml:space="preserve">	Line 87113</t>
  </si>
  <si>
    <t xml:space="preserve">	Line 87114</t>
  </si>
  <si>
    <t xml:space="preserve">	Line 87115</t>
  </si>
  <si>
    <t xml:space="preserve">	Line 87116</t>
  </si>
  <si>
    <t xml:space="preserve">	Line 87117</t>
  </si>
  <si>
    <t xml:space="preserve">	Line 87118</t>
  </si>
  <si>
    <t xml:space="preserve">	Line 87119</t>
  </si>
  <si>
    <t xml:space="preserve">	Line 87120</t>
  </si>
  <si>
    <t xml:space="preserve">	Line 87121</t>
  </si>
  <si>
    <t xml:space="preserve">	Line 87122</t>
  </si>
  <si>
    <t xml:space="preserve">	Line 87123</t>
  </si>
  <si>
    <t xml:space="preserve">	Line 87124</t>
  </si>
  <si>
    <t xml:space="preserve">	Line 87125</t>
  </si>
  <si>
    <t xml:space="preserve">	Line 87126</t>
  </si>
  <si>
    <t xml:space="preserve">	Line 87127</t>
  </si>
  <si>
    <t xml:space="preserve">	Line 87128</t>
  </si>
  <si>
    <t xml:space="preserve">	Line 87129</t>
  </si>
  <si>
    <t xml:space="preserve">	Line 87130</t>
  </si>
  <si>
    <t xml:space="preserve">	Line 87131</t>
  </si>
  <si>
    <t xml:space="preserve">	Line 87132</t>
  </si>
  <si>
    <t xml:space="preserve">	Line 87133</t>
  </si>
  <si>
    <t xml:space="preserve">	Line 87134</t>
  </si>
  <si>
    <t xml:space="preserve">	Line 87135</t>
  </si>
  <si>
    <t xml:space="preserve">	Line 87136</t>
  </si>
  <si>
    <t xml:space="preserve">	Line 87137</t>
  </si>
  <si>
    <t xml:space="preserve">	Line 87138</t>
  </si>
  <si>
    <t xml:space="preserve">	Line 87139</t>
  </si>
  <si>
    <t xml:space="preserve">	Line 87140</t>
  </si>
  <si>
    <t xml:space="preserve">	Line 87141</t>
  </si>
  <si>
    <t xml:space="preserve">	Line 87142</t>
  </si>
  <si>
    <t xml:space="preserve">	Line 87143</t>
  </si>
  <si>
    <t xml:space="preserve">	Line 87144</t>
  </si>
  <si>
    <t xml:space="preserve">	Line 87145</t>
  </si>
  <si>
    <t xml:space="preserve">	Line 87146</t>
  </si>
  <si>
    <t xml:space="preserve">	Line 87147</t>
  </si>
  <si>
    <t xml:space="preserve">	Line 87148</t>
  </si>
  <si>
    <t xml:space="preserve">	Line 87149</t>
  </si>
  <si>
    <t xml:space="preserve">	Line 87150</t>
  </si>
  <si>
    <t xml:space="preserve">	Line 87151</t>
  </si>
  <si>
    <t xml:space="preserve">	Line 87152</t>
  </si>
  <si>
    <t xml:space="preserve">	Line 87153</t>
  </si>
  <si>
    <t xml:space="preserve">	Line 87154</t>
  </si>
  <si>
    <t xml:space="preserve">	Line 87155</t>
  </si>
  <si>
    <t xml:space="preserve">	Line 87156</t>
  </si>
  <si>
    <t xml:space="preserve">	Line 87157</t>
  </si>
  <si>
    <t xml:space="preserve">	Line 87158</t>
  </si>
  <si>
    <t xml:space="preserve">	Line 87159</t>
  </si>
  <si>
    <t xml:space="preserve">	Line 87160</t>
  </si>
  <si>
    <t xml:space="preserve">	Line 87161</t>
  </si>
  <si>
    <t xml:space="preserve">	Line 87162</t>
  </si>
  <si>
    <t xml:space="preserve">	Line 87163</t>
  </si>
  <si>
    <t xml:space="preserve">	Line 87164</t>
  </si>
  <si>
    <t xml:space="preserve">	Line 87165</t>
  </si>
  <si>
    <t xml:space="preserve">	Line 87166</t>
  </si>
  <si>
    <t xml:space="preserve">	Line 87167</t>
  </si>
  <si>
    <t xml:space="preserve">	Line 87168</t>
  </si>
  <si>
    <t xml:space="preserve">	Line 87169</t>
  </si>
  <si>
    <t xml:space="preserve">	Line 87170</t>
  </si>
  <si>
    <t xml:space="preserve">	Line 87171</t>
  </si>
  <si>
    <t xml:space="preserve">	Line 87172</t>
  </si>
  <si>
    <t xml:space="preserve">	Line 87173</t>
  </si>
  <si>
    <t xml:space="preserve">	Line 87174</t>
  </si>
  <si>
    <t xml:space="preserve">	Line 87175</t>
  </si>
  <si>
    <t xml:space="preserve">	Line 87176</t>
  </si>
  <si>
    <t xml:space="preserve">	Line 87177</t>
  </si>
  <si>
    <t xml:space="preserve">	Line 87178</t>
  </si>
  <si>
    <t xml:space="preserve">	Line 87179</t>
  </si>
  <si>
    <t xml:space="preserve">	Line 87180</t>
  </si>
  <si>
    <t xml:space="preserve">	Line 87181</t>
  </si>
  <si>
    <t xml:space="preserve">	Line 87182</t>
  </si>
  <si>
    <t xml:space="preserve">	Line 87183</t>
  </si>
  <si>
    <t xml:space="preserve">	Line 87184</t>
  </si>
  <si>
    <t xml:space="preserve">	Line 87185</t>
  </si>
  <si>
    <t xml:space="preserve">	Line 87186</t>
  </si>
  <si>
    <t xml:space="preserve">	Line 87187</t>
  </si>
  <si>
    <t xml:space="preserve">	Line 87188</t>
  </si>
  <si>
    <t xml:space="preserve">	Line 87189</t>
  </si>
  <si>
    <t xml:space="preserve">	Line 87190</t>
  </si>
  <si>
    <t xml:space="preserve">	Line 87191</t>
  </si>
  <si>
    <t xml:space="preserve">	Line 87192</t>
  </si>
  <si>
    <t xml:space="preserve">	Line 87193</t>
  </si>
  <si>
    <t xml:space="preserve">	Line 87194</t>
  </si>
  <si>
    <t xml:space="preserve">	Line 87195</t>
  </si>
  <si>
    <t xml:space="preserve">	Line 87196</t>
  </si>
  <si>
    <t xml:space="preserve">	Line 87197</t>
  </si>
  <si>
    <t xml:space="preserve">	Line 87198</t>
  </si>
  <si>
    <t xml:space="preserve">	Line 87199</t>
  </si>
  <si>
    <t xml:space="preserve">	Line 87200</t>
  </si>
  <si>
    <t xml:space="preserve">	Line 87201</t>
  </si>
  <si>
    <t xml:space="preserve">	Line 87208</t>
  </si>
  <si>
    <t xml:space="preserve">	Line 87215</t>
  </si>
  <si>
    <t xml:space="preserve">	Line 87216</t>
  </si>
  <si>
    <t xml:space="preserve">	Line 87217</t>
  </si>
  <si>
    <t xml:space="preserve">	Line 87218</t>
  </si>
  <si>
    <t xml:space="preserve">	Line 87219</t>
  </si>
  <si>
    <t xml:space="preserve">	Line 87226</t>
  </si>
  <si>
    <t xml:space="preserve">	Line 87235</t>
  </si>
  <si>
    <t xml:space="preserve">	Line 87242</t>
  </si>
  <si>
    <t xml:space="preserve">	Line 87251</t>
  </si>
  <si>
    <t xml:space="preserve">	Line 87252</t>
  </si>
  <si>
    <t xml:space="preserve">	Line 87253</t>
  </si>
  <si>
    <t xml:space="preserve">	Line 87254</t>
  </si>
  <si>
    <t xml:space="preserve">	Line 87255</t>
  </si>
  <si>
    <t xml:space="preserve">	Line 87263</t>
  </si>
  <si>
    <t xml:space="preserve">	Line 87264</t>
  </si>
  <si>
    <t xml:space="preserve">	Line 87265</t>
  </si>
  <si>
    <t xml:space="preserve">	Line 87266</t>
  </si>
  <si>
    <t xml:space="preserve">	Line 87267</t>
  </si>
  <si>
    <t xml:space="preserve">	Line 87268</t>
  </si>
  <si>
    <t xml:space="preserve">	Line 87269</t>
  </si>
  <si>
    <t xml:space="preserve">    M /ant/core/trunk/proposal/mutant/src/java/cli/org/apache/ant/cli/DefaultLogger.java</t>
  </si>
  <si>
    <t xml:space="preserve">	Line 87270</t>
  </si>
  <si>
    <t xml:space="preserve">    M /ant/core/trunk/proposal/mutant/src/java/common/org/apache/ant/common/event/BuildListenerAdapter.java</t>
  </si>
  <si>
    <t xml:space="preserve">	Line 87271</t>
  </si>
  <si>
    <t xml:space="preserve">    M /ant/core/trunk/proposal/mutant/src/java/common/org/apache/ant/common/model/Target.java</t>
  </si>
  <si>
    <t xml:space="preserve">	Line 87272</t>
  </si>
  <si>
    <t xml:space="preserve">    M /ant/core/trunk/proposal/mutant/src/java/common/org/apache/ant/common/util/StringUtils.java</t>
  </si>
  <si>
    <t xml:space="preserve">	Line 87273</t>
  </si>
  <si>
    <t xml:space="preserve">    M /ant/core/trunk/proposal/mutant/src/java/remote/org/apache/ant/remote/RemoteMain.java</t>
  </si>
  <si>
    <t xml:space="preserve">	Line 87274</t>
  </si>
  <si>
    <t xml:space="preserve">	Line 87275</t>
  </si>
  <si>
    <t xml:space="preserve">    M /ant/core/trunk/proposal/mutant/src/java/start/org/apache/tools/ant/Main.java</t>
  </si>
  <si>
    <t xml:space="preserve">	Line 87282</t>
  </si>
  <si>
    <t xml:space="preserve">	Line 87289</t>
  </si>
  <si>
    <t xml:space="preserve">	Line 87290</t>
  </si>
  <si>
    <t xml:space="preserve">	Line 87291</t>
  </si>
  <si>
    <t xml:space="preserve">	Line 87292</t>
  </si>
  <si>
    <t xml:space="preserve">	Line 87293</t>
  </si>
  <si>
    <t xml:space="preserve">	Line 87294</t>
  </si>
  <si>
    <t xml:space="preserve">	Line 87295</t>
  </si>
  <si>
    <t xml:space="preserve">	Line 87296</t>
  </si>
  <si>
    <t xml:space="preserve">	Line 87297</t>
  </si>
  <si>
    <t xml:space="preserve">	Line 87298</t>
  </si>
  <si>
    <t xml:space="preserve">	Line 87299</t>
  </si>
  <si>
    <t xml:space="preserve">	Line 87300</t>
  </si>
  <si>
    <t xml:space="preserve">	Line 87301</t>
  </si>
  <si>
    <t xml:space="preserve">	Line 87302</t>
  </si>
  <si>
    <t xml:space="preserve">	Line 87303</t>
  </si>
  <si>
    <t xml:space="preserve">	Line 87304</t>
  </si>
  <si>
    <t xml:space="preserve">	Line 87305</t>
  </si>
  <si>
    <t xml:space="preserve">	Line 87306</t>
  </si>
  <si>
    <t xml:space="preserve">	Line 87307</t>
  </si>
  <si>
    <t xml:space="preserve">	Line 87308</t>
  </si>
  <si>
    <t xml:space="preserve">	Line 87315</t>
  </si>
  <si>
    <t xml:space="preserve">	Line 87316</t>
  </si>
  <si>
    <t xml:space="preserve">	Line 87317</t>
  </si>
  <si>
    <t xml:space="preserve">	Line 87318</t>
  </si>
  <si>
    <t xml:space="preserve">	Line 87319</t>
  </si>
  <si>
    <t xml:space="preserve">	Line 87320</t>
  </si>
  <si>
    <t xml:space="preserve">	Line 87327</t>
  </si>
  <si>
    <t xml:space="preserve">	Line 87335</t>
  </si>
  <si>
    <t xml:space="preserve">	Line 87336</t>
  </si>
  <si>
    <t xml:space="preserve">	Line 87337</t>
  </si>
  <si>
    <t xml:space="preserve">	Line 87338</t>
  </si>
  <si>
    <t xml:space="preserve">	Line 87339</t>
  </si>
  <si>
    <t xml:space="preserve">	Line 87340</t>
  </si>
  <si>
    <t xml:space="preserve">	Line 87341</t>
  </si>
  <si>
    <t xml:space="preserve">	Line 87342</t>
  </si>
  <si>
    <t xml:space="preserve">	Line 87343</t>
  </si>
  <si>
    <t xml:space="preserve">	Line 87344</t>
  </si>
  <si>
    <t xml:space="preserve">	Line 87345</t>
  </si>
  <si>
    <t xml:space="preserve">	Line 87346</t>
  </si>
  <si>
    <t xml:space="preserve">	Line 87347</t>
  </si>
  <si>
    <t xml:space="preserve">	Line 87348</t>
  </si>
  <si>
    <t xml:space="preserve">	Line 87349</t>
  </si>
  <si>
    <t xml:space="preserve">	Line 87350</t>
  </si>
  <si>
    <t xml:space="preserve">	Line 87351</t>
  </si>
  <si>
    <t xml:space="preserve">	Line 87352</t>
  </si>
  <si>
    <t xml:space="preserve">	Line 87353</t>
  </si>
  <si>
    <t xml:space="preserve">	Line 87354</t>
  </si>
  <si>
    <t xml:space="preserve">	Line 87355</t>
  </si>
  <si>
    <t xml:space="preserve">	Line 87356</t>
  </si>
  <si>
    <t xml:space="preserve">	Line 87357</t>
  </si>
  <si>
    <t xml:space="preserve">	Line 87358</t>
  </si>
  <si>
    <t xml:space="preserve">	Line 87359</t>
  </si>
  <si>
    <t xml:space="preserve">	Line 87360</t>
  </si>
  <si>
    <t xml:space="preserve">	Line 87361</t>
  </si>
  <si>
    <t xml:space="preserve">	Line 87362</t>
  </si>
  <si>
    <t xml:space="preserve">	Line 87363</t>
  </si>
  <si>
    <t xml:space="preserve">	Line 87364</t>
  </si>
  <si>
    <t xml:space="preserve">	Line 87371</t>
  </si>
  <si>
    <t xml:space="preserve">	Line 87372</t>
  </si>
  <si>
    <t xml:space="preserve">	Line 87373</t>
  </si>
  <si>
    <t xml:space="preserve">	Line 87380</t>
  </si>
  <si>
    <t xml:space="preserve">	Line 87381</t>
  </si>
  <si>
    <t xml:space="preserve">	Line 87382</t>
  </si>
  <si>
    <t xml:space="preserve">	Line 87383</t>
  </si>
  <si>
    <t xml:space="preserve">	Line 87384</t>
  </si>
  <si>
    <t xml:space="preserve">	Line 87385</t>
  </si>
  <si>
    <t xml:space="preserve">	Line 87386</t>
  </si>
  <si>
    <t xml:space="preserve">	Line 87387</t>
  </si>
  <si>
    <t xml:space="preserve">	Line 87388</t>
  </si>
  <si>
    <t xml:space="preserve">	Line 87389</t>
  </si>
  <si>
    <t xml:space="preserve">	Line 87390</t>
  </si>
  <si>
    <t xml:space="preserve">	Line 87391</t>
  </si>
  <si>
    <t xml:space="preserve">	Line 87392</t>
  </si>
  <si>
    <t xml:space="preserve">	Line 87393</t>
  </si>
  <si>
    <t xml:space="preserve">	Line 87394</t>
  </si>
  <si>
    <t xml:space="preserve">	Line 87395</t>
  </si>
  <si>
    <t xml:space="preserve">	Line 87396</t>
  </si>
  <si>
    <t xml:space="preserve">	Line 87397</t>
  </si>
  <si>
    <t xml:space="preserve">	Line 87398</t>
  </si>
  <si>
    <t xml:space="preserve">	Line 87399</t>
  </si>
  <si>
    <t xml:space="preserve">	Line 87400</t>
  </si>
  <si>
    <t xml:space="preserve">	Line 87401</t>
  </si>
  <si>
    <t xml:space="preserve">	Line 87402</t>
  </si>
  <si>
    <t xml:space="preserve">	Line 87403</t>
  </si>
  <si>
    <t xml:space="preserve">	Line 87404</t>
  </si>
  <si>
    <t xml:space="preserve">	Line 87405</t>
  </si>
  <si>
    <t xml:space="preserve">	Line 87406</t>
  </si>
  <si>
    <t xml:space="preserve">	Line 87407</t>
  </si>
  <si>
    <t xml:space="preserve">	Line 87408</t>
  </si>
  <si>
    <t xml:space="preserve">	Line 87409</t>
  </si>
  <si>
    <t xml:space="preserve">	Line 87410</t>
  </si>
  <si>
    <t xml:space="preserve">	Line 87411</t>
  </si>
  <si>
    <t xml:space="preserve">	Line 87412</t>
  </si>
  <si>
    <t xml:space="preserve">	Line 87413</t>
  </si>
  <si>
    <t xml:space="preserve">	Line 87414</t>
  </si>
  <si>
    <t xml:space="preserve">	Line 87415</t>
  </si>
  <si>
    <t xml:space="preserve">	Line 87416</t>
  </si>
  <si>
    <t xml:space="preserve">	Line 87417</t>
  </si>
  <si>
    <t xml:space="preserve">	Line 87418</t>
  </si>
  <si>
    <t xml:space="preserve">	Line 87419</t>
  </si>
  <si>
    <t xml:space="preserve">	Line 87420</t>
  </si>
  <si>
    <t xml:space="preserve">	Line 87421</t>
  </si>
  <si>
    <t xml:space="preserve">	Line 87422</t>
  </si>
  <si>
    <t xml:space="preserve">	Line 87423</t>
  </si>
  <si>
    <t xml:space="preserve">	Line 87424</t>
  </si>
  <si>
    <t xml:space="preserve">	Line 87425</t>
  </si>
  <si>
    <t xml:space="preserve">	Line 87426</t>
  </si>
  <si>
    <t xml:space="preserve">	Line 87427</t>
  </si>
  <si>
    <t xml:space="preserve">	Line 87428</t>
  </si>
  <si>
    <t xml:space="preserve">	Line 87429</t>
  </si>
  <si>
    <t xml:space="preserve">	Line 87430</t>
  </si>
  <si>
    <t xml:space="preserve">	Line 87431</t>
  </si>
  <si>
    <t xml:space="preserve">	Line 87432</t>
  </si>
  <si>
    <t xml:space="preserve">	Line 87433</t>
  </si>
  <si>
    <t xml:space="preserve">	Line 87434</t>
  </si>
  <si>
    <t xml:space="preserve">	Line 87435</t>
  </si>
  <si>
    <t xml:space="preserve">	Line 87436</t>
  </si>
  <si>
    <t xml:space="preserve">	Line 87437</t>
  </si>
  <si>
    <t xml:space="preserve">	Line 87438</t>
  </si>
  <si>
    <t xml:space="preserve">	Line 87439</t>
  </si>
  <si>
    <t xml:space="preserve">	Line 87440</t>
  </si>
  <si>
    <t xml:space="preserve">	Line 87441</t>
  </si>
  <si>
    <t xml:space="preserve">	Line 87442</t>
  </si>
  <si>
    <t xml:space="preserve">	Line 87443</t>
  </si>
  <si>
    <t xml:space="preserve">	Line 87444</t>
  </si>
  <si>
    <t xml:space="preserve">	Line 87445</t>
  </si>
  <si>
    <t xml:space="preserve">	Line 87446</t>
  </si>
  <si>
    <t xml:space="preserve">	Line 87447</t>
  </si>
  <si>
    <t xml:space="preserve">	Line 87448</t>
  </si>
  <si>
    <t xml:space="preserve">	Line 87449</t>
  </si>
  <si>
    <t xml:space="preserve">	Line 87450</t>
  </si>
  <si>
    <t xml:space="preserve">	Line 87451</t>
  </si>
  <si>
    <t xml:space="preserve">	Line 87452</t>
  </si>
  <si>
    <t xml:space="preserve">	Line 87453</t>
  </si>
  <si>
    <t xml:space="preserve">	Line 87454</t>
  </si>
  <si>
    <t xml:space="preserve">	Line 87455</t>
  </si>
  <si>
    <t xml:space="preserve">	Line 87456</t>
  </si>
  <si>
    <t xml:space="preserve">	Line 87457</t>
  </si>
  <si>
    <t xml:space="preserve">	Line 87458</t>
  </si>
  <si>
    <t xml:space="preserve">	Line 87459</t>
  </si>
  <si>
    <t xml:space="preserve">	Line 87460</t>
  </si>
  <si>
    <t xml:space="preserve">	Line 87461</t>
  </si>
  <si>
    <t xml:space="preserve">	Line 87462</t>
  </si>
  <si>
    <t xml:space="preserve">	Line 87463</t>
  </si>
  <si>
    <t xml:space="preserve">	Line 87464</t>
  </si>
  <si>
    <t xml:space="preserve">	Line 87465</t>
  </si>
  <si>
    <t xml:space="preserve">	Line 87466</t>
  </si>
  <si>
    <t xml:space="preserve">	Line 87467</t>
  </si>
  <si>
    <t xml:space="preserve">	Line 87468</t>
  </si>
  <si>
    <t xml:space="preserve">	Line 87469</t>
  </si>
  <si>
    <t xml:space="preserve">	Line 87470</t>
  </si>
  <si>
    <t xml:space="preserve">	Line 87471</t>
  </si>
  <si>
    <t xml:space="preserve">	Line 87472</t>
  </si>
  <si>
    <t xml:space="preserve">	Line 87473</t>
  </si>
  <si>
    <t xml:space="preserve">	Line 87474</t>
  </si>
  <si>
    <t xml:space="preserve">	Line 87475</t>
  </si>
  <si>
    <t xml:space="preserve">	Line 87476</t>
  </si>
  <si>
    <t xml:space="preserve">	Line 87477</t>
  </si>
  <si>
    <t xml:space="preserve">	Line 87478</t>
  </si>
  <si>
    <t xml:space="preserve">	Line 87479</t>
  </si>
  <si>
    <t xml:space="preserve">	Line 87480</t>
  </si>
  <si>
    <t xml:space="preserve">	Line 87481</t>
  </si>
  <si>
    <t xml:space="preserve">	Line 87482</t>
  </si>
  <si>
    <t xml:space="preserve">	Line 87483</t>
  </si>
  <si>
    <t xml:space="preserve">	Line 87484</t>
  </si>
  <si>
    <t xml:space="preserve">	Line 87485</t>
  </si>
  <si>
    <t xml:space="preserve">	Line 87486</t>
  </si>
  <si>
    <t xml:space="preserve">	Line 87487</t>
  </si>
  <si>
    <t xml:space="preserve">	Line 87488</t>
  </si>
  <si>
    <t xml:space="preserve">	Line 87489</t>
  </si>
  <si>
    <t xml:space="preserve">	Line 87490</t>
  </si>
  <si>
    <t xml:space="preserve">	Line 87491</t>
  </si>
  <si>
    <t xml:space="preserve">	Line 87492</t>
  </si>
  <si>
    <t xml:space="preserve">	Line 87493</t>
  </si>
  <si>
    <t xml:space="preserve">	Line 87494</t>
  </si>
  <si>
    <t xml:space="preserve">	Line 87495</t>
  </si>
  <si>
    <t xml:space="preserve">	Line 87496</t>
  </si>
  <si>
    <t xml:space="preserve">	Line 87497</t>
  </si>
  <si>
    <t xml:space="preserve">	Line 87498</t>
  </si>
  <si>
    <t xml:space="preserve">	Line 87505</t>
  </si>
  <si>
    <t xml:space="preserve">	Line 87506</t>
  </si>
  <si>
    <t xml:space="preserve">	Line 87507</t>
  </si>
  <si>
    <t xml:space="preserve">	Line 87508</t>
  </si>
  <si>
    <t xml:space="preserve">	Line 87509</t>
  </si>
  <si>
    <t xml:space="preserve">	Line 87510</t>
  </si>
  <si>
    <t xml:space="preserve">	Line 87517</t>
  </si>
  <si>
    <t xml:space="preserve">	Line 87528</t>
  </si>
  <si>
    <t xml:space="preserve">	Line 87543</t>
  </si>
  <si>
    <t xml:space="preserve">	Line 87544</t>
  </si>
  <si>
    <t xml:space="preserve">	Line 87545</t>
  </si>
  <si>
    <t xml:space="preserve">	Line 87546</t>
  </si>
  <si>
    <t xml:space="preserve">	Line 87553</t>
  </si>
  <si>
    <t xml:space="preserve">	Line 87554</t>
  </si>
  <si>
    <t xml:space="preserve">	Line 87555</t>
  </si>
  <si>
    <t xml:space="preserve">	Line 87556</t>
  </si>
  <si>
    <t xml:space="preserve">	Line 87557</t>
  </si>
  <si>
    <t xml:space="preserve">	Line 87558</t>
  </si>
  <si>
    <t xml:space="preserve">	Line 87559</t>
  </si>
  <si>
    <t xml:space="preserve">	Line 87569</t>
  </si>
  <si>
    <t xml:space="preserve">	Line 87570</t>
  </si>
  <si>
    <t xml:space="preserve">	Line 87571</t>
  </si>
  <si>
    <t xml:space="preserve">	Line 87572</t>
  </si>
  <si>
    <t xml:space="preserve">	Line 87584</t>
  </si>
  <si>
    <t xml:space="preserve">	Line 87585</t>
  </si>
  <si>
    <t xml:space="preserve">	Line 87586</t>
  </si>
  <si>
    <t xml:space="preserve">	Line 87587</t>
  </si>
  <si>
    <t xml:space="preserve">	Line 87600</t>
  </si>
  <si>
    <t xml:space="preserve">	Line 87601</t>
  </si>
  <si>
    <t xml:space="preserve">	Line 87609</t>
  </si>
  <si>
    <t xml:space="preserve">	Line 87616</t>
  </si>
  <si>
    <t xml:space="preserve">	Line 87617</t>
  </si>
  <si>
    <t xml:space="preserve">	Line 87618</t>
  </si>
  <si>
    <t xml:space="preserve">	Line 87619</t>
  </si>
  <si>
    <t xml:space="preserve">	Line 87620</t>
  </si>
  <si>
    <t xml:space="preserve">	Line 87621</t>
  </si>
  <si>
    <t xml:space="preserve">	Line 87632</t>
  </si>
  <si>
    <t xml:space="preserve">	Line 87633</t>
  </si>
  <si>
    <t xml:space="preserve">	Line 87634</t>
  </si>
  <si>
    <t xml:space="preserve">	Line 87635</t>
  </si>
  <si>
    <t xml:space="preserve">	Line 87636</t>
  </si>
  <si>
    <t xml:space="preserve">	Line 87637</t>
  </si>
  <si>
    <t xml:space="preserve">	Line 87638</t>
  </si>
  <si>
    <t xml:space="preserve">	Line 87639</t>
  </si>
  <si>
    <t xml:space="preserve">	Line 87640</t>
  </si>
  <si>
    <t xml:space="preserve">	Line 87641</t>
  </si>
  <si>
    <t xml:space="preserve">	Line 87650</t>
  </si>
  <si>
    <t xml:space="preserve">	Line 87657</t>
  </si>
  <si>
    <t xml:space="preserve">	Line 87664</t>
  </si>
  <si>
    <t xml:space="preserve">	Line 87678</t>
  </si>
  <si>
    <t xml:space="preserve">	Line 87694</t>
  </si>
  <si>
    <t xml:space="preserve">	Line 87701</t>
  </si>
  <si>
    <t xml:space="preserve">	Line 87702</t>
  </si>
  <si>
    <t xml:space="preserve">	Line 87703</t>
  </si>
  <si>
    <t xml:space="preserve">	Line 87710</t>
  </si>
  <si>
    <t xml:space="preserve">	Line 87711</t>
  </si>
  <si>
    <t xml:space="preserve">	Line 87720</t>
  </si>
  <si>
    <t xml:space="preserve">	Line 87728</t>
  </si>
  <si>
    <t xml:space="preserve">	Line 87729</t>
  </si>
  <si>
    <t xml:space="preserve">	Line 87730</t>
  </si>
  <si>
    <t xml:space="preserve">	Line 87731</t>
  </si>
  <si>
    <t xml:space="preserve">	Line 87732</t>
  </si>
  <si>
    <t xml:space="preserve">	Line 87733</t>
  </si>
  <si>
    <t xml:space="preserve">	Line 87734</t>
  </si>
  <si>
    <t xml:space="preserve">	Line 87735</t>
  </si>
  <si>
    <t xml:space="preserve">	Line 87745</t>
  </si>
  <si>
    <t xml:space="preserve">	Line 87752</t>
  </si>
  <si>
    <t xml:space="preserve">	Line 87753</t>
  </si>
  <si>
    <t xml:space="preserve">	Line 87754</t>
  </si>
  <si>
    <t xml:space="preserve">	Line 87755</t>
  </si>
  <si>
    <t xml:space="preserve">	Line 87756</t>
  </si>
  <si>
    <t xml:space="preserve">    M /ant/core/trunk/proposal/mutant/src/java/common/org/apache/ant/common/util/AntException.java</t>
  </si>
  <si>
    <t xml:space="preserve">	Line 87763</t>
  </si>
  <si>
    <t xml:space="preserve">	Line 87764</t>
  </si>
  <si>
    <t xml:space="preserve">	Line 87765</t>
  </si>
  <si>
    <t xml:space="preserve">	Line 87766</t>
  </si>
  <si>
    <t xml:space="preserve">	Line 87767</t>
  </si>
  <si>
    <t xml:space="preserve">	Line 87768</t>
  </si>
  <si>
    <t xml:space="preserve">	Line 87769</t>
  </si>
  <si>
    <t xml:space="preserve">	Line 87770</t>
  </si>
  <si>
    <t xml:space="preserve">	Line 87771</t>
  </si>
  <si>
    <t xml:space="preserve">	Line 87772</t>
  </si>
  <si>
    <t xml:space="preserve">	Line 87773</t>
  </si>
  <si>
    <t xml:space="preserve">	Line 87781</t>
  </si>
  <si>
    <t xml:space="preserve">	Line 87782</t>
  </si>
  <si>
    <t xml:space="preserve">	Line 87789</t>
  </si>
  <si>
    <t xml:space="preserve">	Line 87790</t>
  </si>
  <si>
    <t xml:space="preserve">    M /ant/core/trunk/proposal/sandbox/input/src/testcases/org/apache/tools/ant/taskdefs/InputTest.java</t>
  </si>
  <si>
    <t xml:space="preserve">	Line 87797</t>
  </si>
  <si>
    <t xml:space="preserve">	Line 87798</t>
  </si>
  <si>
    <t xml:space="preserve">	Line 87799</t>
  </si>
  <si>
    <t xml:space="preserve">	Line 87800</t>
  </si>
  <si>
    <t xml:space="preserve">	Line 87801</t>
  </si>
  <si>
    <t xml:space="preserve">	Line 87802</t>
  </si>
  <si>
    <t xml:space="preserve">	Line 87820</t>
  </si>
  <si>
    <t xml:space="preserve">    M /ant/core/trunk/proposal/myrmidon/ant1compat.xml</t>
  </si>
  <si>
    <t xml:space="preserve">	Line 87821</t>
  </si>
  <si>
    <t xml:space="preserve">    M /ant/core/trunk/proposal/myrmidon/build.xml</t>
  </si>
  <si>
    <t xml:space="preserve">	Line 87835</t>
  </si>
  <si>
    <t xml:space="preserve">	Line 87844</t>
  </si>
  <si>
    <t xml:space="preserve">	Line 87845</t>
  </si>
  <si>
    <t xml:space="preserve">	Line 87846</t>
  </si>
  <si>
    <t xml:space="preserve">	Line 87858</t>
  </si>
  <si>
    <t xml:space="preserve">	Line 87859</t>
  </si>
  <si>
    <t xml:space="preserve">	Line 87860</t>
  </si>
  <si>
    <t xml:space="preserve">	Line 87861</t>
  </si>
  <si>
    <t xml:space="preserve">	Line 87871</t>
  </si>
  <si>
    <t xml:space="preserve">	Line 87872</t>
  </si>
  <si>
    <t xml:space="preserve">	Line 87873</t>
  </si>
  <si>
    <t xml:space="preserve">	Line 87874</t>
  </si>
  <si>
    <t xml:space="preserve">	Line 87881</t>
  </si>
  <si>
    <t xml:space="preserve">	Line 87888</t>
  </si>
  <si>
    <t xml:space="preserve">	Line 87889</t>
  </si>
  <si>
    <t xml:space="preserve">	Line 87890</t>
  </si>
  <si>
    <t xml:space="preserve">	Line 87900</t>
  </si>
  <si>
    <t xml:space="preserve">	Line 87907</t>
  </si>
  <si>
    <t xml:space="preserve">	Line 87908</t>
  </si>
  <si>
    <t xml:space="preserve">	Line 87915</t>
  </si>
  <si>
    <t xml:space="preserve">	Line 87916</t>
  </si>
  <si>
    <t xml:space="preserve">	Line 87930</t>
  </si>
  <si>
    <t xml:space="preserve">	Line 87931</t>
  </si>
  <si>
    <t xml:space="preserve">	Line 87932</t>
  </si>
  <si>
    <t xml:space="preserve">	Line 87933</t>
  </si>
  <si>
    <t xml:space="preserve">	Line 87934</t>
  </si>
  <si>
    <t xml:space="preserve">	Line 87935</t>
  </si>
  <si>
    <t xml:space="preserve">	Line 87936</t>
  </si>
  <si>
    <t xml:space="preserve">	Line 87937</t>
  </si>
  <si>
    <t xml:space="preserve">	Line 87938</t>
  </si>
  <si>
    <t xml:space="preserve">	Line 87939</t>
  </si>
  <si>
    <t xml:space="preserve">	Line 87940</t>
  </si>
  <si>
    <t xml:space="preserve">	Line 87941</t>
  </si>
  <si>
    <t xml:space="preserve">	Line 87942</t>
  </si>
  <si>
    <t xml:space="preserve">	Line 87943</t>
  </si>
  <si>
    <t xml:space="preserve">	Line 87944</t>
  </si>
  <si>
    <t xml:space="preserve">	Line 87945</t>
  </si>
  <si>
    <t xml:space="preserve">	Line 87946</t>
  </si>
  <si>
    <t xml:space="preserve">	Line 87947</t>
  </si>
  <si>
    <t xml:space="preserve">	Line 87948</t>
  </si>
  <si>
    <t xml:space="preserve">	Line 87949</t>
  </si>
  <si>
    <t xml:space="preserve">	Line 87950</t>
  </si>
  <si>
    <t xml:space="preserve">	Line 87951</t>
  </si>
  <si>
    <t xml:space="preserve">	Line 87965</t>
  </si>
  <si>
    <t xml:space="preserve">	Line 87972</t>
  </si>
  <si>
    <t xml:space="preserve">	Line 87979</t>
  </si>
  <si>
    <t xml:space="preserve">	Line 87986</t>
  </si>
  <si>
    <t xml:space="preserve">	Line 87993</t>
  </si>
  <si>
    <t xml:space="preserve">	Line 88009</t>
  </si>
  <si>
    <t xml:space="preserve">	Line 88016</t>
  </si>
  <si>
    <t xml:space="preserve">	Line 88017</t>
  </si>
  <si>
    <t xml:space="preserve">	Line 88024</t>
  </si>
  <si>
    <t xml:space="preserve">	Line 88031</t>
  </si>
  <si>
    <t xml:space="preserve">	Line 88038</t>
  </si>
  <si>
    <t xml:space="preserve">	Line 88039</t>
  </si>
  <si>
    <t xml:space="preserve">	Line 88047</t>
  </si>
  <si>
    <t xml:space="preserve">	Line 88049</t>
  </si>
  <si>
    <t xml:space="preserve">	Line 88056</t>
  </si>
  <si>
    <t xml:space="preserve">	Line 88066</t>
  </si>
  <si>
    <t xml:space="preserve">	Line 88073</t>
  </si>
  <si>
    <t xml:space="preserve">	Line 88082</t>
  </si>
  <si>
    <t xml:space="preserve">	Line 88089</t>
  </si>
  <si>
    <t xml:space="preserve">	Line 88096</t>
  </si>
  <si>
    <t xml:space="preserve">	Line 88097</t>
  </si>
  <si>
    <t xml:space="preserve">	Line 88106</t>
  </si>
  <si>
    <t xml:space="preserve">	Line 88113</t>
  </si>
  <si>
    <t xml:space="preserve">	Line 88122</t>
  </si>
  <si>
    <t xml:space="preserve">	Line 88123</t>
  </si>
  <si>
    <t xml:space="preserve">	Line 88124</t>
  </si>
  <si>
    <t xml:space="preserve">	Line 88125</t>
  </si>
  <si>
    <t xml:space="preserve">	Line 88126</t>
  </si>
  <si>
    <t xml:space="preserve">	Line 88137</t>
  </si>
  <si>
    <t xml:space="preserve">	Line 88146</t>
  </si>
  <si>
    <t xml:space="preserve">	Line 88147</t>
  </si>
  <si>
    <t xml:space="preserve">	Line 88148</t>
  </si>
  <si>
    <t xml:space="preserve">	Line 88149</t>
  </si>
  <si>
    <t xml:space="preserve">	Line 88159</t>
  </si>
  <si>
    <t xml:space="preserve">	Line 88166</t>
  </si>
  <si>
    <t xml:space="preserve">	Line 88181</t>
  </si>
  <si>
    <t xml:space="preserve">	Line 88182</t>
  </si>
  <si>
    <t xml:space="preserve">	Line 88183</t>
  </si>
  <si>
    <t xml:space="preserve">	Line 88184</t>
  </si>
  <si>
    <t xml:space="preserve">	Line 88192</t>
  </si>
  <si>
    <t xml:space="preserve">	Line 88202</t>
  </si>
  <si>
    <t xml:space="preserve">	Line 88203</t>
  </si>
  <si>
    <t xml:space="preserve">	Line 88216</t>
  </si>
  <si>
    <t xml:space="preserve">	Line 88217</t>
  </si>
  <si>
    <t xml:space="preserve">	Line 88218</t>
  </si>
  <si>
    <t xml:space="preserve">	Line 88230</t>
  </si>
  <si>
    <t xml:space="preserve">	Line 88231</t>
  </si>
  <si>
    <t xml:space="preserve">	Line 88238</t>
  </si>
  <si>
    <t xml:space="preserve">	Line 88249</t>
  </si>
  <si>
    <t xml:space="preserve">	Line 88250</t>
  </si>
  <si>
    <t xml:space="preserve">	Line 88251</t>
  </si>
  <si>
    <t xml:space="preserve">	Line 88262</t>
  </si>
  <si>
    <t xml:space="preserve">	Line 88263</t>
  </si>
  <si>
    <t xml:space="preserve">	Line 88274</t>
  </si>
  <si>
    <t xml:space="preserve">	Line 88275</t>
  </si>
  <si>
    <t xml:space="preserve">	Line 88286</t>
  </si>
  <si>
    <t xml:space="preserve">	Line 88287</t>
  </si>
  <si>
    <t xml:space="preserve">	Line 88288</t>
  </si>
  <si>
    <t xml:space="preserve">	Line 88297</t>
  </si>
  <si>
    <t xml:space="preserve">	Line 88304</t>
  </si>
  <si>
    <t xml:space="preserve">	Line 88305</t>
  </si>
  <si>
    <t xml:space="preserve">	Line 88306</t>
  </si>
  <si>
    <t xml:space="preserve">	Line 88307</t>
  </si>
  <si>
    <t xml:space="preserve">	Line 88308</t>
  </si>
  <si>
    <t xml:space="preserve">	Line 88309</t>
  </si>
  <si>
    <t xml:space="preserve">	Line 88310</t>
  </si>
  <si>
    <t xml:space="preserve">	Line 88311</t>
  </si>
  <si>
    <t xml:space="preserve">	Line 88312</t>
  </si>
  <si>
    <t xml:space="preserve">	Line 88313</t>
  </si>
  <si>
    <t xml:space="preserve">	Line 88314</t>
  </si>
  <si>
    <t xml:space="preserve">	Line 88315</t>
  </si>
  <si>
    <t xml:space="preserve">	Line 88316</t>
  </si>
  <si>
    <t xml:space="preserve">	Line 88317</t>
  </si>
  <si>
    <t xml:space="preserve">	Line 88318</t>
  </si>
  <si>
    <t xml:space="preserve">	Line 88319</t>
  </si>
  <si>
    <t xml:space="preserve">	Line 88320</t>
  </si>
  <si>
    <t xml:space="preserve">	Line 88321</t>
  </si>
  <si>
    <t xml:space="preserve">	Line 88322</t>
  </si>
  <si>
    <t xml:space="preserve">	Line 88323</t>
  </si>
  <si>
    <t xml:space="preserve">	Line 88324</t>
  </si>
  <si>
    <t xml:space="preserve">	Line 88325</t>
  </si>
  <si>
    <t xml:space="preserve">	Line 88326</t>
  </si>
  <si>
    <t xml:space="preserve">	Line 88327</t>
  </si>
  <si>
    <t xml:space="preserve">	Line 88328</t>
  </si>
  <si>
    <t xml:space="preserve">	Line 88329</t>
  </si>
  <si>
    <t xml:space="preserve">	Line 88330</t>
  </si>
  <si>
    <t xml:space="preserve">	Line 88331</t>
  </si>
  <si>
    <t xml:space="preserve">	Line 88332</t>
  </si>
  <si>
    <t xml:space="preserve">	Line 88333</t>
  </si>
  <si>
    <t xml:space="preserve">	Line 88340</t>
  </si>
  <si>
    <t xml:space="preserve">	Line 88349</t>
  </si>
  <si>
    <t xml:space="preserve">	Line 88356</t>
  </si>
  <si>
    <t xml:space="preserve">	Line 88363</t>
  </si>
  <si>
    <t xml:space="preserve">	Line 88377</t>
  </si>
  <si>
    <t xml:space="preserve">	Line 88378</t>
  </si>
  <si>
    <t xml:space="preserve">	Line 88379</t>
  </si>
  <si>
    <t xml:space="preserve">	Line 88380</t>
  </si>
  <si>
    <t xml:space="preserve">	Line 88381</t>
  </si>
  <si>
    <t xml:space="preserve">	Line 88382</t>
  </si>
  <si>
    <t xml:space="preserve">	Line 88383</t>
  </si>
  <si>
    <t xml:space="preserve">	Line 88384</t>
  </si>
  <si>
    <t xml:space="preserve">	Line 88385</t>
  </si>
  <si>
    <t xml:space="preserve">	Line 88386</t>
  </si>
  <si>
    <t xml:space="preserve">	Line 88387</t>
  </si>
  <si>
    <t xml:space="preserve">	Line 88388</t>
  </si>
  <si>
    <t xml:space="preserve">	Line 88389</t>
  </si>
  <si>
    <t xml:space="preserve">	Line 88390</t>
  </si>
  <si>
    <t xml:space="preserve">	Line 88391</t>
  </si>
  <si>
    <t xml:space="preserve">	Line 88392</t>
  </si>
  <si>
    <t xml:space="preserve">	Line 88393</t>
  </si>
  <si>
    <t xml:space="preserve">	Line 88394</t>
  </si>
  <si>
    <t xml:space="preserve">	Line 88401</t>
  </si>
  <si>
    <t xml:space="preserve">	Line 88402</t>
  </si>
  <si>
    <t xml:space="preserve">	Line 88415</t>
  </si>
  <si>
    <t xml:space="preserve">	Line 88424</t>
  </si>
  <si>
    <t xml:space="preserve">	Line 88433</t>
  </si>
  <si>
    <t xml:space="preserve">	Line 88434</t>
  </si>
  <si>
    <t xml:space="preserve">	Line 88435</t>
  </si>
  <si>
    <t xml:space="preserve">	Line 88436</t>
  </si>
  <si>
    <t xml:space="preserve">	Line 88443</t>
  </si>
  <si>
    <t xml:space="preserve">	Line 88453</t>
  </si>
  <si>
    <t xml:space="preserve">	Line 88457</t>
  </si>
  <si>
    <t xml:space="preserve">	Line 88458</t>
  </si>
  <si>
    <t xml:space="preserve">	Line 88469</t>
  </si>
  <si>
    <t xml:space="preserve">	Line 88470</t>
  </si>
  <si>
    <t xml:space="preserve">	Line 88471</t>
  </si>
  <si>
    <t xml:space="preserve">	Line 88472</t>
  </si>
  <si>
    <t xml:space="preserve">	Line 88473</t>
  </si>
  <si>
    <t xml:space="preserve">	Line 88474</t>
  </si>
  <si>
    <t xml:space="preserve">	Line 88475</t>
  </si>
  <si>
    <t xml:space="preserve">	Line 88476</t>
  </si>
  <si>
    <t xml:space="preserve">	Line 88477</t>
  </si>
  <si>
    <t xml:space="preserve">	Line 88484</t>
  </si>
  <si>
    <t xml:space="preserve">	Line 88485</t>
  </si>
  <si>
    <t xml:space="preserve">	Line 88486</t>
  </si>
  <si>
    <t xml:space="preserve">	Line 88487</t>
  </si>
  <si>
    <t xml:space="preserve">	Line 88504</t>
  </si>
  <si>
    <t xml:space="preserve">	Line 88505</t>
  </si>
  <si>
    <t xml:space="preserve">	Line 88506</t>
  </si>
  <si>
    <t xml:space="preserve">	Line 88507</t>
  </si>
  <si>
    <t xml:space="preserve">	Line 88508</t>
  </si>
  <si>
    <t xml:space="preserve">	Line 88510</t>
  </si>
  <si>
    <t xml:space="preserve">	Line 88517</t>
  </si>
  <si>
    <t xml:space="preserve">	Line 88524</t>
  </si>
  <si>
    <t xml:space="preserve">	Line 88531</t>
  </si>
  <si>
    <t xml:space="preserve">	Line 88538</t>
  </si>
  <si>
    <t xml:space="preserve">    M /ant/core/trunk/proposal/myrmidon/src/java/org/apache/myrmidon/components/classloader/DefaultClassLoaderManager.java</t>
  </si>
  <si>
    <t xml:space="preserve">	Line 88539</t>
  </si>
  <si>
    <t xml:space="preserve">    M /ant/core/trunk/proposal/myrmidon/src/java/org/apache/myrmidon/components/embeddor/DefaultEmbeddor.java</t>
  </si>
  <si>
    <t xml:space="preserve">	Line 88540</t>
  </si>
  <si>
    <t xml:space="preserve">    M /ant/core/trunk/proposal/myrmidon/src/java/org/apache/myrmidon/components/extensions/DefaultExtensionManager.java</t>
  </si>
  <si>
    <t xml:space="preserve">	Line 88541</t>
  </si>
  <si>
    <t xml:space="preserve">    M /ant/core/trunk/proposal/myrmidon/src/java/org/apache/myrmidon/components/service/InstantiatingServiceManager.java</t>
  </si>
  <si>
    <t xml:space="preserve">	Line 88542</t>
  </si>
  <si>
    <t xml:space="preserve">    M /ant/core/trunk/proposal/myrmidon/src/java/org/apache/myrmidon/components/workspace/DefaultWorkspace.java</t>
  </si>
  <si>
    <t xml:space="preserve">	Line 88543</t>
  </si>
  <si>
    <t xml:space="preserve">    M /ant/core/trunk/proposal/myrmidon/src/java/org/apache/myrmidon/framework/factories/ExecManagerFactory.java</t>
  </si>
  <si>
    <t xml:space="preserve">	Line 88544</t>
  </si>
  <si>
    <t xml:space="preserve">    M /ant/core/trunk/proposal/myrmidon/src/java/org/apache/myrmidon/frontends/CLIMain.java</t>
  </si>
  <si>
    <t xml:space="preserve">	Line 88545</t>
  </si>
  <si>
    <t xml:space="preserve">    M /ant/core/trunk/proposal/myrmidon/src/java/org/apache/myrmidon/frontends/EmbeddedAnt.java</t>
  </si>
  <si>
    <t xml:space="preserve">	Line 88546</t>
  </si>
  <si>
    <t xml:space="preserve">    M /ant/core/trunk/proposal/myrmidon/src/java/org/apache/myrmidon/frontends/Resources.properties</t>
  </si>
  <si>
    <t xml:space="preserve">	Line 88547</t>
  </si>
  <si>
    <t xml:space="preserve">    M /ant/core/trunk/proposal/myrmidon/src/test/org/apache/myrmidon/components/AbstractComponentTest.java</t>
  </si>
  <si>
    <t xml:space="preserve">	Line 88548</t>
  </si>
  <si>
    <t xml:space="preserve">    M /ant/core/trunk/proposal/myrmidon/src/test/org/apache/myrmidon/components/classloader/test/DefaultClassLoaderManagerTestCase.java</t>
  </si>
  <si>
    <t xml:space="preserve">	Line 88549</t>
  </si>
  <si>
    <t xml:space="preserve">    M /ant/core/trunk/proposal/myrmidon/src/test/org/apache/myrmidon/components/embeddor/test/DefaultEmbeddorTest.java</t>
  </si>
  <si>
    <t xml:space="preserve">	Line 88550</t>
  </si>
  <si>
    <t xml:space="preserve">    M /ant/core/trunk/proposal/myrmidon/src/test/org/apache/myrmidon/components/service/test/InstantiatingServiceManagerTestCase.java</t>
  </si>
  <si>
    <t xml:space="preserve">	Line 88551</t>
  </si>
  <si>
    <t xml:space="preserve">    M /ant/core/trunk/proposal/myrmidon/src/test/org/apache/myrmidon/components/service/test/LifecycleValidator.java</t>
  </si>
  <si>
    <t xml:space="preserve">	Line 88578</t>
  </si>
  <si>
    <t xml:space="preserve">	Line 88579</t>
  </si>
  <si>
    <t xml:space="preserve">	Line 88586</t>
  </si>
  <si>
    <t xml:space="preserve">	Line 88587</t>
  </si>
  <si>
    <t xml:space="preserve">	Line 88594</t>
  </si>
  <si>
    <t xml:space="preserve">	Line 88598</t>
  </si>
  <si>
    <t xml:space="preserve">	Line 88599</t>
  </si>
  <si>
    <t xml:space="preserve">	Line 88610</t>
  </si>
  <si>
    <t xml:space="preserve">    M /ant/core/trunk/proposal/myrmidon/src/java/org/apache/antlib/core/AbstractAntTask.java</t>
  </si>
  <si>
    <t xml:space="preserve">	Line 88611</t>
  </si>
  <si>
    <t xml:space="preserve">    M /ant/core/trunk/proposal/myrmidon/src/java/org/apache/antlib/core/AntCallTask.java</t>
  </si>
  <si>
    <t xml:space="preserve">	Line 88612</t>
  </si>
  <si>
    <t xml:space="preserve">	Line 88613</t>
  </si>
  <si>
    <t xml:space="preserve">    M /ant/core/trunk/proposal/myrmidon/src/java/org/apache/myrmidon/components/executor/AspectAwareExecutor.java</t>
  </si>
  <si>
    <t xml:space="preserve">	Line 88614</t>
  </si>
  <si>
    <t xml:space="preserve">    M /ant/core/trunk/proposal/myrmidon/src/java/org/apache/myrmidon/components/executor/DefaultExecutor.java</t>
  </si>
  <si>
    <t xml:space="preserve">	Line 88615</t>
  </si>
  <si>
    <t xml:space="preserve">    M /ant/core/trunk/proposal/myrmidon/src/java/org/apache/myrmidon/components/property/ClassicPropertyResolver.java</t>
  </si>
  <si>
    <t xml:space="preserve">	Line 88616</t>
  </si>
  <si>
    <t xml:space="preserve">    M /ant/core/trunk/proposal/myrmidon/src/java/org/apache/myrmidon/components/property/DefaultPropertyResolver.java</t>
  </si>
  <si>
    <t xml:space="preserve">	Line 88617</t>
  </si>
  <si>
    <t xml:space="preserve">    M /ant/core/trunk/proposal/myrmidon/src/java/org/apache/myrmidon/components/property/Resources.properties</t>
  </si>
  <si>
    <t xml:space="preserve">	Line 88618</t>
  </si>
  <si>
    <t xml:space="preserve">    M /ant/core/trunk/proposal/myrmidon/src/java/org/apache/myrmidon/components/workspace/DefaultExecutionFrame.java</t>
  </si>
  <si>
    <t xml:space="preserve">	Line 88619</t>
  </si>
  <si>
    <t xml:space="preserve">    M /ant/core/trunk/proposal/myrmidon/src/java/org/apache/myrmidon/components/workspace/DefaultTaskContext.java</t>
  </si>
  <si>
    <t xml:space="preserve">	Line 88620</t>
  </si>
  <si>
    <t xml:space="preserve">	Line 88621</t>
  </si>
  <si>
    <t xml:space="preserve">	Line 88622</t>
  </si>
  <si>
    <t xml:space="preserve">    M /ant/core/trunk/proposal/myrmidon/src/java/org/apache/myrmidon/interfaces/embeddor/Embeddor.java</t>
  </si>
  <si>
    <t xml:space="preserve">	Line 88624</t>
  </si>
  <si>
    <t xml:space="preserve">    M /ant/core/trunk/proposal/myrmidon/src/java/org/apache/myrmidon/interfaces/executor/ExecutionFrame.java</t>
  </si>
  <si>
    <t xml:space="preserve">	Line 88626</t>
  </si>
  <si>
    <t xml:space="preserve">    M /ant/core/trunk/proposal/myrmidon/src/java/org/apache/myrmidon/interfaces/property/PropertyResolver.java</t>
  </si>
  <si>
    <t xml:space="preserve">	Line 88628</t>
  </si>
  <si>
    <t xml:space="preserve">	Line 88629</t>
  </si>
  <si>
    <t xml:space="preserve">    M /ant/core/trunk/proposal/myrmidon/src/test/org/apache/myrmidon/components/property/test/AbstractPropertyResolverTestCase.java</t>
  </si>
  <si>
    <t xml:space="preserve">	Line 88630</t>
  </si>
  <si>
    <t xml:space="preserve">    M /ant/core/trunk/proposal/myrmidon/src/test/org/apache/myrmidon/components/property/test/ClassicPropertyResolverTestCase.java</t>
  </si>
  <si>
    <t xml:space="preserve">	Line 88631</t>
  </si>
  <si>
    <t xml:space="preserve">    M /ant/core/trunk/proposal/myrmidon/src/test/org/apache/myrmidon/components/property/test/DefaultPropertyResolverTestCase.java</t>
  </si>
  <si>
    <t xml:space="preserve">	Line 88632</t>
  </si>
  <si>
    <t xml:space="preserve">    M /ant/core/trunk/proposal/myrmidon/src/test/org/apache/myrmidon/framework/file/test/PathTestCase.java</t>
  </si>
  <si>
    <t xml:space="preserve">	Line 88633</t>
  </si>
  <si>
    <t xml:space="preserve">    M /ant/core/trunk/proposal/myrmidon/src/test/org/apache/myrmidon/framework/file/test/TestFileList.java</t>
  </si>
  <si>
    <t xml:space="preserve">	Line 88634</t>
  </si>
  <si>
    <t xml:space="preserve">    M /ant/core/trunk/proposal/myrmidon/src/test/org/apache/myrmidon/framework/file/test/path.ant</t>
  </si>
  <si>
    <t xml:space="preserve">	Line 88665</t>
  </si>
  <si>
    <t xml:space="preserve">	Line 88672</t>
  </si>
  <si>
    <t xml:space="preserve">	Line 88673</t>
  </si>
  <si>
    <t xml:space="preserve">	Line 88674</t>
  </si>
  <si>
    <t xml:space="preserve">	Line 88681</t>
  </si>
  <si>
    <t xml:space="preserve">	Line 88682</t>
  </si>
  <si>
    <t xml:space="preserve">	Line 88683</t>
  </si>
  <si>
    <t xml:space="preserve">	Line 88692</t>
  </si>
  <si>
    <t xml:space="preserve">	Line 88693</t>
  </si>
  <si>
    <t xml:space="preserve">	Line 88700</t>
  </si>
  <si>
    <t xml:space="preserve">	Line 88701</t>
  </si>
  <si>
    <t xml:space="preserve">	Line 88702</t>
  </si>
  <si>
    <t xml:space="preserve">	Line 88703</t>
  </si>
  <si>
    <t xml:space="preserve">	Line 88704</t>
  </si>
  <si>
    <t xml:space="preserve">	Line 88714</t>
  </si>
  <si>
    <t xml:space="preserve">	Line 88715</t>
  </si>
  <si>
    <t xml:space="preserve">	Line 88723</t>
  </si>
  <si>
    <t xml:space="preserve">	Line 88731</t>
  </si>
  <si>
    <t xml:space="preserve">	Line 88733</t>
  </si>
  <si>
    <t xml:space="preserve">	Line 88734</t>
  </si>
  <si>
    <t xml:space="preserve">	Line 88736</t>
  </si>
  <si>
    <t xml:space="preserve">	Line 88737</t>
  </si>
  <si>
    <t xml:space="preserve">	Line 88745</t>
  </si>
  <si>
    <t xml:space="preserve">	Line 88746</t>
  </si>
  <si>
    <t xml:space="preserve">	Line 88753</t>
  </si>
  <si>
    <t xml:space="preserve">	Line 88754</t>
  </si>
  <si>
    <t xml:space="preserve">	Line 88755</t>
  </si>
  <si>
    <t xml:space="preserve">	Line 88756</t>
  </si>
  <si>
    <t xml:space="preserve">	Line 88764</t>
  </si>
  <si>
    <t xml:space="preserve">	Line 88765</t>
  </si>
  <si>
    <t xml:space="preserve">	Line 88774</t>
  </si>
  <si>
    <t xml:space="preserve">	Line 88775</t>
  </si>
  <si>
    <t xml:space="preserve">	Line 88782</t>
  </si>
  <si>
    <t xml:space="preserve">    M /ant/core/trunk/proposal/myrmidon/src/java/org/apache/antlib/extensions/JarLibManifestTask.java</t>
  </si>
  <si>
    <t xml:space="preserve">	Line 88783</t>
  </si>
  <si>
    <t xml:space="preserve">    M /ant/core/trunk/proposal/myrmidon/src/samples/sample.ant</t>
  </si>
  <si>
    <t xml:space="preserve">	Line 88790</t>
  </si>
  <si>
    <t xml:space="preserve">	Line 88791</t>
  </si>
  <si>
    <t xml:space="preserve">	Line 88792</t>
  </si>
  <si>
    <t xml:space="preserve">	Line 88793</t>
  </si>
  <si>
    <t xml:space="preserve">    M /ant/core/trunk/proposal/myrmidon/src/java/org/apache/myrmidon/components/store/DefaultPropertyStore.java</t>
  </si>
  <si>
    <t xml:space="preserve">	Line 88794</t>
  </si>
  <si>
    <t xml:space="preserve">    M /ant/core/trunk/proposal/myrmidon/src/java/org/apache/myrmidon/components/store/Resources.properties</t>
  </si>
  <si>
    <t xml:space="preserve">	Line 88795</t>
  </si>
  <si>
    <t xml:space="preserve">	Line 88796</t>
  </si>
  <si>
    <t xml:space="preserve">	Line 88797</t>
  </si>
  <si>
    <t xml:space="preserve">	Line 88800</t>
  </si>
  <si>
    <t xml:space="preserve">    M /ant/core/trunk/proposal/myrmidon/src/test/org/apache/antlib/core/test/PropertyTestCase.java</t>
  </si>
  <si>
    <t xml:space="preserve">	Line 88801</t>
  </si>
  <si>
    <t xml:space="preserve">	Line 88802</t>
  </si>
  <si>
    <t xml:space="preserve">	Line 88803</t>
  </si>
  <si>
    <t xml:space="preserve">	Line 88819</t>
  </si>
  <si>
    <t xml:space="preserve">    M /ant/core/trunk/proposal/myrmidon/src/java/org/apache/myrmidon/framework/Resources.properties</t>
  </si>
  <si>
    <t xml:space="preserve">	Line 88827</t>
  </si>
  <si>
    <t xml:space="preserve">	Line 88834</t>
  </si>
  <si>
    <t xml:space="preserve">	Line 88841</t>
  </si>
  <si>
    <t xml:space="preserve">	Line 88848</t>
  </si>
  <si>
    <t xml:space="preserve">	Line 88857</t>
  </si>
  <si>
    <t xml:space="preserve">	Line 88864</t>
  </si>
  <si>
    <t xml:space="preserve">	Line 88877</t>
  </si>
  <si>
    <t xml:space="preserve">	Line 88884</t>
  </si>
  <si>
    <t xml:space="preserve">	Line 88892</t>
  </si>
  <si>
    <t xml:space="preserve">	Line 88901</t>
  </si>
  <si>
    <t xml:space="preserve">    M /ant/core/trunk/proposal/myrmidon/src/java/org/apache/antlib/build/Patch.java</t>
  </si>
  <si>
    <t xml:space="preserve">	Line 88902</t>
  </si>
  <si>
    <t xml:space="preserve">    M /ant/core/trunk/proposal/myrmidon/src/java/org/apache/antlib/cvslib/ChangeLog.java</t>
  </si>
  <si>
    <t xml:space="preserve">	Line 88903</t>
  </si>
  <si>
    <t xml:space="preserve">    M /ant/core/trunk/proposal/myrmidon/src/java/org/apache/antlib/cvslib/Cvs.java</t>
  </si>
  <si>
    <t xml:space="preserve">	Line 88904</t>
  </si>
  <si>
    <t xml:space="preserve">    M /ant/core/trunk/proposal/myrmidon/src/java/org/apache/antlib/dotnet/CSharp.java</t>
  </si>
  <si>
    <t xml:space="preserve">	Line 88905</t>
  </si>
  <si>
    <t xml:space="preserve">    M /ant/core/trunk/proposal/myrmidon/src/java/org/apache/antlib/dotnet/Ilasm.java</t>
  </si>
  <si>
    <t xml:space="preserve">	Line 88906</t>
  </si>
  <si>
    <t xml:space="preserve">    M /ant/core/trunk/proposal/myrmidon/src/java/org/apache/antlib/java/ExternalCompilerAdaptor.java</t>
  </si>
  <si>
    <t xml:space="preserve">	Line 88907</t>
  </si>
  <si>
    <t xml:space="preserve">    M /ant/core/trunk/proposal/myrmidon/src/java/org/apache/antlib/java/JavaTask.java</t>
  </si>
  <si>
    <t xml:space="preserve">	Line 88908</t>
  </si>
  <si>
    <t xml:space="preserve">    M /ant/core/trunk/proposal/myrmidon/src/java/org/apache/antlib/java/JavacAdaptor.java</t>
  </si>
  <si>
    <t xml:space="preserve">	Line 88909</t>
  </si>
  <si>
    <t xml:space="preserve">    M /ant/core/trunk/proposal/myrmidon/src/java/org/apache/antlib/java/JikesAdaptor.java</t>
  </si>
  <si>
    <t xml:space="preserve">	Line 88910</t>
  </si>
  <si>
    <t xml:space="preserve">    M /ant/core/trunk/proposal/myrmidon/src/java/org/apache/antlib/nativelib/Exec.java</t>
  </si>
  <si>
    <t xml:space="preserve">	Line 88911</t>
  </si>
  <si>
    <t xml:space="preserve">    M /ant/core/trunk/proposal/myrmidon/src/java/org/apache/antlib/security/GenerateKey.java</t>
  </si>
  <si>
    <t xml:space="preserve">	Line 88912</t>
  </si>
  <si>
    <t xml:space="preserve">    M /ant/core/trunk/proposal/myrmidon/src/java/org/apache/antlib/security/SignJar.java</t>
  </si>
  <si>
    <t xml:space="preserve">	Line 88915</t>
  </si>
  <si>
    <t xml:space="preserve">    M /ant/core/trunk/proposal/myrmidon/src/java/org/apache/myrmidon/framework/java/ExecuteJava.java</t>
  </si>
  <si>
    <t xml:space="preserve">	Line 88924</t>
  </si>
  <si>
    <t xml:space="preserve">    M /ant/core/trunk/proposal/myrmidon/src/todo/org/apache/tools/todo/taskdefs/ANTLR.java</t>
  </si>
  <si>
    <t xml:space="preserve">	Line 88925</t>
  </si>
  <si>
    <t xml:space="preserve">    M /ant/core/trunk/proposal/myrmidon/src/todo/org/apache/tools/todo/taskdefs/Cab.java</t>
  </si>
  <si>
    <t xml:space="preserve">	Line 88926</t>
  </si>
  <si>
    <t xml:space="preserve">    M /ant/core/trunk/proposal/myrmidon/src/todo/org/apache/tools/todo/taskdefs/Javah.java</t>
  </si>
  <si>
    <t xml:space="preserve">	Line 88927</t>
  </si>
  <si>
    <t xml:space="preserve">    M /ant/core/trunk/proposal/myrmidon/src/todo/org/apache/tools/todo/taskdefs/Rpm.java</t>
  </si>
  <si>
    <t xml:space="preserve">	Line 88928</t>
  </si>
  <si>
    <t xml:space="preserve">    M /ant/core/trunk/proposal/myrmidon/src/todo/org/apache/tools/todo/taskdefs/javac/DefaultCompilerAdapter.java</t>
  </si>
  <si>
    <t xml:space="preserve">	Line 88929</t>
  </si>
  <si>
    <t xml:space="preserve">    M /ant/core/trunk/proposal/myrmidon/src/todo/org/apache/tools/todo/taskdefs/javac/Gcj.java</t>
  </si>
  <si>
    <t xml:space="preserve">	Line 88930</t>
  </si>
  <si>
    <t xml:space="preserve">    M /ant/core/trunk/proposal/myrmidon/src/todo/org/apache/tools/todo/taskdefs/javac/ImplementationSpecificArgument.java</t>
  </si>
  <si>
    <t xml:space="preserve">	Line 88931</t>
  </si>
  <si>
    <t xml:space="preserve">    M /ant/core/trunk/proposal/myrmidon/src/todo/org/apache/tools/todo/taskdefs/javac/Javac12.java</t>
  </si>
  <si>
    <t xml:space="preserve">	Line 88932</t>
  </si>
  <si>
    <t xml:space="preserve">    M /ant/core/trunk/proposal/myrmidon/src/todo/org/apache/tools/todo/taskdefs/javac/Javac13.java</t>
  </si>
  <si>
    <t xml:space="preserve">	Line 88933</t>
  </si>
  <si>
    <t xml:space="preserve">    M /ant/core/trunk/proposal/myrmidon/src/todo/org/apache/tools/todo/taskdefs/javac/JavacExternal.java</t>
  </si>
  <si>
    <t xml:space="preserve">	Line 88934</t>
  </si>
  <si>
    <t xml:space="preserve">    M /ant/core/trunk/proposal/myrmidon/src/todo/org/apache/tools/todo/taskdefs/javac/Jikes.java</t>
  </si>
  <si>
    <t xml:space="preserve">	Line 88935</t>
  </si>
  <si>
    <t xml:space="preserve">    M /ant/core/trunk/proposal/myrmidon/src/todo/org/apache/tools/todo/taskdefs/javac/Jvc.java</t>
  </si>
  <si>
    <t xml:space="preserve">	Line 88936</t>
  </si>
  <si>
    <t xml:space="preserve">    M /ant/core/trunk/proposal/myrmidon/src/todo/org/apache/tools/todo/taskdefs/javac/Kjc.java</t>
  </si>
  <si>
    <t xml:space="preserve">	Line 88937</t>
  </si>
  <si>
    <t xml:space="preserve">    M /ant/core/trunk/proposal/myrmidon/src/todo/org/apache/tools/todo/taskdefs/javac/Sj.java</t>
  </si>
  <si>
    <t xml:space="preserve">	Line 88938</t>
  </si>
  <si>
    <t xml:space="preserve">    M /ant/core/trunk/proposal/myrmidon/src/todo/org/apache/tools/todo/taskdefs/javadoc/Javadoc.java</t>
  </si>
  <si>
    <t xml:space="preserve">	Line 88939</t>
  </si>
  <si>
    <t xml:space="preserve">    M /ant/core/trunk/proposal/myrmidon/src/todo/org/apache/tools/todo/taskdefs/jsp/compilers/DefaultCompilerAdapter.java</t>
  </si>
  <si>
    <t xml:space="preserve">	Line 88940</t>
  </si>
  <si>
    <t xml:space="preserve">    M /ant/core/trunk/proposal/myrmidon/src/todo/org/apache/tools/todo/taskdefs/jsp/compilers/JasperC.java</t>
  </si>
  <si>
    <t xml:space="preserve">	Line 88941</t>
  </si>
  <si>
    <t xml:space="preserve">    M /ant/core/trunk/proposal/myrmidon/src/todo/org/apache/tools/todo/taskdefs/junit/JUnitTask.java</t>
  </si>
  <si>
    <t xml:space="preserve">	Line 88942</t>
  </si>
  <si>
    <t xml:space="preserve">    M /ant/core/trunk/proposal/myrmidon/src/todo/org/apache/tools/todo/taskdefs/rmic/DefaultRmicAdapter.java</t>
  </si>
  <si>
    <t xml:space="preserve">	Line 88943</t>
  </si>
  <si>
    <t xml:space="preserve">    M /ant/core/trunk/proposal/myrmidon/src/todo/org/apache/tools/todo/taskdefs/rmic/KaffeRmic.java</t>
  </si>
  <si>
    <t xml:space="preserve">	Line 88944</t>
  </si>
  <si>
    <t xml:space="preserve">    M /ant/core/trunk/proposal/myrmidon/src/todo/org/apache/tools/todo/taskdefs/rmic/SunRmic.java</t>
  </si>
  <si>
    <t xml:space="preserve">	Line 88945</t>
  </si>
  <si>
    <t xml:space="preserve">    M /ant/core/trunk/proposal/myrmidon/src/todo/org/apache/tools/todo/taskdefs/rmic/WLRmic.java</t>
  </si>
  <si>
    <t xml:space="preserve">	Line 88946</t>
  </si>
  <si>
    <t xml:space="preserve">    M /ant/core/trunk/proposal/myrmidon/src/todo/org/apache/tools/todo/taskdefs/stylebook/StyleBook.java</t>
  </si>
  <si>
    <t xml:space="preserve">	Line 88947</t>
  </si>
  <si>
    <t xml:space="preserve">    M /ant/core/trunk/proposal/myrmidon/src/todo/org/apache/tools/todo/taskdefs/text/Native2Ascii.java</t>
  </si>
  <si>
    <t xml:space="preserve">	Line 88948</t>
  </si>
  <si>
    <t xml:space="preserve">    M /ant/core/trunk/proposal/myrmidon/src/todo/org/apache/tools/todo/taskdefs/vss/MSVSS.java</t>
  </si>
  <si>
    <t xml:space="preserve">	Line 88949</t>
  </si>
  <si>
    <t xml:space="preserve">    M /ant/core/trunk/proposal/myrmidon/src/todo/org/apache/tools/todo/taskdefs/vss/MSVSSCHECKIN.java</t>
  </si>
  <si>
    <t xml:space="preserve">	Line 88950</t>
  </si>
  <si>
    <t xml:space="preserve">    M /ant/core/trunk/proposal/myrmidon/src/todo/org/apache/tools/todo/taskdefs/vss/MSVSSCHECKOUT.java</t>
  </si>
  <si>
    <t xml:space="preserve">	Line 88951</t>
  </si>
  <si>
    <t xml:space="preserve">    M /ant/core/trunk/proposal/myrmidon/src/todo/org/apache/tools/todo/taskdefs/vss/MSVSSGET.java</t>
  </si>
  <si>
    <t xml:space="preserve">	Line 88952</t>
  </si>
  <si>
    <t xml:space="preserve">    M /ant/core/trunk/proposal/myrmidon/src/todo/org/apache/tools/todo/taskdefs/vss/MSVSSHISTORY.java</t>
  </si>
  <si>
    <t xml:space="preserve">	Line 88953</t>
  </si>
  <si>
    <t xml:space="preserve">    M /ant/core/trunk/proposal/myrmidon/src/todo/org/apache/tools/todo/taskdefs/vss/MSVSSLABEL.java</t>
  </si>
  <si>
    <t xml:space="preserve">	Line 88959</t>
  </si>
  <si>
    <t xml:space="preserve">    M /ant/core/trunk/proposal/myrmidon/src/todo/org/apache/tools/todo/types/SysProperties.java</t>
  </si>
  <si>
    <t xml:space="preserve">	Line 88973</t>
  </si>
  <si>
    <t xml:space="preserve">	Line 88982</t>
  </si>
  <si>
    <t xml:space="preserve">	Line 89003</t>
  </si>
  <si>
    <t xml:space="preserve">	Line 89004</t>
  </si>
  <si>
    <t xml:space="preserve">	Line 89005</t>
  </si>
  <si>
    <t xml:space="preserve">	Line 89006</t>
  </si>
  <si>
    <t xml:space="preserve">	Line 89007</t>
  </si>
  <si>
    <t xml:space="preserve">	Line 89008</t>
  </si>
  <si>
    <t xml:space="preserve">	Line 89009</t>
  </si>
  <si>
    <t xml:space="preserve">	Line 89010</t>
  </si>
  <si>
    <t xml:space="preserve">	Line 89011</t>
  </si>
  <si>
    <t xml:space="preserve">	Line 89012</t>
  </si>
  <si>
    <t xml:space="preserve">	Line 89013</t>
  </si>
  <si>
    <t xml:space="preserve">    M /ant/core/trunk/proposal/myrmidon/src/java/org/apache/myrmidon/framework/Execute.java</t>
  </si>
  <si>
    <t xml:space="preserve">	Line 89014</t>
  </si>
  <si>
    <t xml:space="preserve">	Line 89015</t>
  </si>
  <si>
    <t xml:space="preserve">	Line 89016</t>
  </si>
  <si>
    <t xml:space="preserve">	Line 89017</t>
  </si>
  <si>
    <t xml:space="preserve">	Line 89018</t>
  </si>
  <si>
    <t xml:space="preserve">    M /ant/core/trunk/proposal/myrmidon/src/todo/org/apache/tools/todo/taskdefs/ccm/CCMCheck.java</t>
  </si>
  <si>
    <t xml:space="preserve">	Line 89019</t>
  </si>
  <si>
    <t xml:space="preserve">    M /ant/core/trunk/proposal/myrmidon/src/todo/org/apache/tools/todo/taskdefs/ccm/CCMCreateTask.java</t>
  </si>
  <si>
    <t xml:space="preserve">	Line 89020</t>
  </si>
  <si>
    <t xml:space="preserve">    M /ant/core/trunk/proposal/myrmidon/src/todo/org/apache/tools/todo/taskdefs/ccm/CCMReconfigure.java</t>
  </si>
  <si>
    <t xml:space="preserve">	Line 89021</t>
  </si>
  <si>
    <t xml:space="preserve">    M /ant/core/trunk/proposal/myrmidon/src/todo/org/apache/tools/todo/taskdefs/clearcase/CCCheckin.java</t>
  </si>
  <si>
    <t xml:space="preserve">	Line 89022</t>
  </si>
  <si>
    <t xml:space="preserve">    M /ant/core/trunk/proposal/myrmidon/src/todo/org/apache/tools/todo/taskdefs/clearcase/CCCheckout.java</t>
  </si>
  <si>
    <t xml:space="preserve">	Line 89023</t>
  </si>
  <si>
    <t xml:space="preserve">    M /ant/core/trunk/proposal/myrmidon/src/todo/org/apache/tools/todo/taskdefs/clearcase/CCUnCheckout.java</t>
  </si>
  <si>
    <t xml:space="preserve">	Line 89024</t>
  </si>
  <si>
    <t xml:space="preserve">    M /ant/core/trunk/proposal/myrmidon/src/todo/org/apache/tools/todo/taskdefs/clearcase/CCUpdate.java</t>
  </si>
  <si>
    <t xml:space="preserve">	Line 89025</t>
  </si>
  <si>
    <t xml:space="preserve">	Line 89026</t>
  </si>
  <si>
    <t xml:space="preserve">	Line 89027</t>
  </si>
  <si>
    <t xml:space="preserve">	Line 89028</t>
  </si>
  <si>
    <t xml:space="preserve">	Line 89029</t>
  </si>
  <si>
    <t xml:space="preserve">	Line 89030</t>
  </si>
  <si>
    <t xml:space="preserve">	Line 89031</t>
  </si>
  <si>
    <t xml:space="preserve">	Line 89032</t>
  </si>
  <si>
    <t xml:space="preserve">	Line 89033</t>
  </si>
  <si>
    <t xml:space="preserve">	Line 89034</t>
  </si>
  <si>
    <t xml:space="preserve">	Line 89035</t>
  </si>
  <si>
    <t xml:space="preserve">	Line 89036</t>
  </si>
  <si>
    <t xml:space="preserve">	Line 89037</t>
  </si>
  <si>
    <t xml:space="preserve">    M /ant/core/trunk/proposal/myrmidon/src/todo/org/apache/tools/todo/taskdefs/sitraka/Coverage.java</t>
  </si>
  <si>
    <t xml:space="preserve">	Line 89038</t>
  </si>
  <si>
    <t xml:space="preserve">	Line 89039</t>
  </si>
  <si>
    <t xml:space="preserve">	Line 89040</t>
  </si>
  <si>
    <t xml:space="preserve">	Line 89041</t>
  </si>
  <si>
    <t xml:space="preserve">	Line 89042</t>
  </si>
  <si>
    <t xml:space="preserve">	Line 89043</t>
  </si>
  <si>
    <t xml:space="preserve">	Line 89044</t>
  </si>
  <si>
    <t xml:space="preserve">	Line 89045</t>
  </si>
  <si>
    <t xml:space="preserve">	Line 89047</t>
  </si>
  <si>
    <t xml:space="preserve">    M /ant/core/trunk/proposal/myrmidon/src/todo/org/apache/tools/todo/types/Commandline.java</t>
  </si>
  <si>
    <t xml:space="preserve">	Line 89059</t>
  </si>
  <si>
    <t xml:space="preserve">	Line 89070</t>
  </si>
  <si>
    <t xml:space="preserve">	Line 89071</t>
  </si>
  <si>
    <t xml:space="preserve">	Line 89082</t>
  </si>
  <si>
    <t xml:space="preserve">	Line 89083</t>
  </si>
  <si>
    <t xml:space="preserve">	Line 89084</t>
  </si>
  <si>
    <t xml:space="preserve">	Line 89085</t>
  </si>
  <si>
    <t xml:space="preserve">    M /ant/core/trunk/proposal/mutant/src/java/antcore/org/apache/ant/antcore/antlib/DynamicLibrary.java</t>
  </si>
  <si>
    <t xml:space="preserve">	Line 89086</t>
  </si>
  <si>
    <t xml:space="preserve">	Line 89087</t>
  </si>
  <si>
    <t xml:space="preserve">	Line 89088</t>
  </si>
  <si>
    <t xml:space="preserve">    M /ant/core/trunk/proposal/mutant/src/java/antcore/org/apache/ant/antcore/execution/ClassIntrospector.java</t>
  </si>
  <si>
    <t xml:space="preserve">	Line 89089</t>
  </si>
  <si>
    <t xml:space="preserve">	Line 89090</t>
  </si>
  <si>
    <t xml:space="preserve">	Line 89091</t>
  </si>
  <si>
    <t xml:space="preserve">	Line 89092</t>
  </si>
  <si>
    <t xml:space="preserve">	Line 89093</t>
  </si>
  <si>
    <t xml:space="preserve">	Line 89094</t>
  </si>
  <si>
    <t xml:space="preserve">	Line 89095</t>
  </si>
  <si>
    <t xml:space="preserve">	Line 89096</t>
  </si>
  <si>
    <t xml:space="preserve">	Line 89097</t>
  </si>
  <si>
    <t xml:space="preserve">	Line 89098</t>
  </si>
  <si>
    <t xml:space="preserve">	Line 89099</t>
  </si>
  <si>
    <t xml:space="preserve">	Line 89100</t>
  </si>
  <si>
    <t xml:space="preserve">	Line 89101</t>
  </si>
  <si>
    <t xml:space="preserve">	Line 89102</t>
  </si>
  <si>
    <t xml:space="preserve">	Line 89103</t>
  </si>
  <si>
    <t xml:space="preserve">	Line 89104</t>
  </si>
  <si>
    <t xml:space="preserve">	Line 89105</t>
  </si>
  <si>
    <t xml:space="preserve">	Line 89106</t>
  </si>
  <si>
    <t xml:space="preserve">    M /ant/core/trunk/proposal/mutant/src/java/antlibs/ant1compat/org/apache/tools/ant/types/DataType.java</t>
  </si>
  <si>
    <t xml:space="preserve">	Line 89107</t>
  </si>
  <si>
    <t xml:space="preserve">	Line 89108</t>
  </si>
  <si>
    <t xml:space="preserve">	Line 89109</t>
  </si>
  <si>
    <t xml:space="preserve">	Line 89110</t>
  </si>
  <si>
    <t xml:space="preserve">	Line 89111</t>
  </si>
  <si>
    <t xml:space="preserve">	Line 89112</t>
  </si>
  <si>
    <t xml:space="preserve">	Line 89113</t>
  </si>
  <si>
    <t xml:space="preserve">	Line 89114</t>
  </si>
  <si>
    <t xml:space="preserve">	Line 89115</t>
  </si>
  <si>
    <t xml:space="preserve">	Line 89116</t>
  </si>
  <si>
    <t xml:space="preserve">	Line 89117</t>
  </si>
  <si>
    <t xml:space="preserve">    M /ant/core/trunk/proposal/mutant/src/java/cli/org/apache/ant/cli/Commandline.java</t>
  </si>
  <si>
    <t xml:space="preserve">	Line 89118</t>
  </si>
  <si>
    <t xml:space="preserve">	Line 89119</t>
  </si>
  <si>
    <t xml:space="preserve">	Line 89120</t>
  </si>
  <si>
    <t xml:space="preserve">	Line 89121</t>
  </si>
  <si>
    <t xml:space="preserve">	Line 89122</t>
  </si>
  <si>
    <t xml:space="preserve">	Line 89123</t>
  </si>
  <si>
    <t xml:space="preserve">    M /ant/core/trunk/proposal/mutant/src/java/common/org/apache/ant/common/util/DemuxOutputStream.java</t>
  </si>
  <si>
    <t xml:space="preserve">	Line 89124</t>
  </si>
  <si>
    <t xml:space="preserve">	Line 89131</t>
  </si>
  <si>
    <t xml:space="preserve">	Line 89132</t>
  </si>
  <si>
    <t xml:space="preserve">	Line 89139</t>
  </si>
  <si>
    <t xml:space="preserve">    M /ant/core/trunk/proposal/myrmidon/src/java/org/apache/antlib/build/Checksum.java</t>
  </si>
  <si>
    <t xml:space="preserve">	Line 89140</t>
  </si>
  <si>
    <t xml:space="preserve">    M /ant/core/trunk/proposal/myrmidon/src/java/org/apache/antlib/build/UpToDateCondition.java</t>
  </si>
  <si>
    <t xml:space="preserve">	Line 89141</t>
  </si>
  <si>
    <t xml:space="preserve">    M /ant/core/trunk/proposal/myrmidon/src/java/org/apache/antlib/file/CopyTask.java</t>
  </si>
  <si>
    <t xml:space="preserve">	Line 89142</t>
  </si>
  <si>
    <t xml:space="preserve">    M /ant/core/trunk/proposal/myrmidon/src/java/org/apache/antlib/file/Delete.java</t>
  </si>
  <si>
    <t xml:space="preserve">	Line 89143</t>
  </si>
  <si>
    <t xml:space="preserve">    M /ant/core/trunk/proposal/myrmidon/src/java/org/apache/antlib/file/Touch.java</t>
  </si>
  <si>
    <t xml:space="preserve">	Line 89144</t>
  </si>
  <si>
    <t xml:space="preserve">	Line 89145</t>
  </si>
  <si>
    <t xml:space="preserve">    M /ant/core/trunk/proposal/myrmidon/src/java/org/apache/antlib/xml/XMLValidateTask.java</t>
  </si>
  <si>
    <t xml:space="preserve">	Line 89146</t>
  </si>
  <si>
    <t xml:space="preserve">    M /ant/core/trunk/proposal/myrmidon/src/java/org/apache/myrmidon/framework/file/Path.java</t>
  </si>
  <si>
    <t xml:space="preserve">	Line 89147</t>
  </si>
  <si>
    <t xml:space="preserve">    M /ant/core/trunk/proposal/myrmidon/src/java/org/apache/myrmidon/framework/java/JavaRuntimeClassPath.java</t>
  </si>
  <si>
    <t xml:space="preserve">	Line 89148</t>
  </si>
  <si>
    <t xml:space="preserve">	Line 89149</t>
  </si>
  <si>
    <t xml:space="preserve">    M /ant/core/trunk/proposal/myrmidon/src/todo/org/apache/tools/todo/taskdefs/DependSet.java</t>
  </si>
  <si>
    <t xml:space="preserve">	Line 89150</t>
  </si>
  <si>
    <t xml:space="preserve">    M /ant/core/trunk/proposal/myrmidon/src/todo/org/apache/tools/todo/taskdefs/MatchingTask.java</t>
  </si>
  <si>
    <t xml:space="preserve">	Line 89151</t>
  </si>
  <si>
    <t xml:space="preserve">    M /ant/core/trunk/proposal/myrmidon/src/todo/org/apache/tools/todo/taskdefs/SQLExec.java</t>
  </si>
  <si>
    <t xml:space="preserve">	Line 89152</t>
  </si>
  <si>
    <t xml:space="preserve">    M /ant/core/trunk/proposal/myrmidon/src/todo/org/apache/tools/todo/taskdefs/archive/Expand.java</t>
  </si>
  <si>
    <t xml:space="preserve">	Line 89153</t>
  </si>
  <si>
    <t xml:space="preserve">    M /ant/core/trunk/proposal/myrmidon/src/todo/org/apache/tools/todo/taskdefs/archive/TarFileSet.java</t>
  </si>
  <si>
    <t xml:space="preserve">	Line 89154</t>
  </si>
  <si>
    <t xml:space="preserve">    M /ant/core/trunk/proposal/myrmidon/src/todo/org/apache/tools/todo/taskdefs/archive/Zip.java</t>
  </si>
  <si>
    <t xml:space="preserve">	Line 89155</t>
  </si>
  <si>
    <t xml:space="preserve">    M /ant/core/trunk/proposal/myrmidon/src/todo/org/apache/tools/todo/taskdefs/archive/ZipFileSet.java</t>
  </si>
  <si>
    <t xml:space="preserve">	Line 89156</t>
  </si>
  <si>
    <t xml:space="preserve">    M /ant/core/trunk/proposal/myrmidon/src/todo/org/apache/tools/todo/taskdefs/i18n/Translate.java</t>
  </si>
  <si>
    <t xml:space="preserve">	Line 89157</t>
  </si>
  <si>
    <t xml:space="preserve">	Line 89158</t>
  </si>
  <si>
    <t xml:space="preserve">	Line 89159</t>
  </si>
  <si>
    <t xml:space="preserve">    M /ant/core/trunk/proposal/myrmidon/src/todo/org/apache/tools/todo/taskdefs/junit/BatchTest.java</t>
  </si>
  <si>
    <t xml:space="preserve">	Line 89160</t>
  </si>
  <si>
    <t xml:space="preserve">    M /ant/core/trunk/proposal/myrmidon/src/todo/org/apache/tools/todo/taskdefs/junit/XMLResultAggregator.java</t>
  </si>
  <si>
    <t xml:space="preserve">	Line 89161</t>
  </si>
  <si>
    <t xml:space="preserve">    M /ant/core/trunk/proposal/myrmidon/src/todo/org/apache/tools/todo/taskdefs/metamata/AbstractMetamataTask.java</t>
  </si>
  <si>
    <t xml:space="preserve">	Line 89162</t>
  </si>
  <si>
    <t xml:space="preserve">    M /ant/core/trunk/proposal/myrmidon/src/todo/org/apache/tools/todo/taskdefs/net/FTP.java</t>
  </si>
  <si>
    <t xml:space="preserve">	Line 89163</t>
  </si>
  <si>
    <t xml:space="preserve">    M /ant/core/trunk/proposal/myrmidon/src/todo/org/apache/tools/todo/taskdefs/net/MimeMail.java</t>
  </si>
  <si>
    <t xml:space="preserve">	Line 89164</t>
  </si>
  <si>
    <t xml:space="preserve">    M /ant/core/trunk/proposal/myrmidon/src/todo/org/apache/tools/todo/taskdefs/perforce/P4Add.java</t>
  </si>
  <si>
    <t xml:space="preserve">	Line 89165</t>
  </si>
  <si>
    <t xml:space="preserve">    M /ant/core/trunk/proposal/myrmidon/src/todo/org/apache/tools/todo/taskdefs/sitraka/CovMerge.java</t>
  </si>
  <si>
    <t xml:space="preserve">	Line 89166</t>
  </si>
  <si>
    <t xml:space="preserve">	Line 89167</t>
  </si>
  <si>
    <t xml:space="preserve">    M /ant/core/trunk/proposal/myrmidon/src/todo/org/apache/tools/todo/taskdefs/text/ReplaceRegExp.java</t>
  </si>
  <si>
    <t xml:space="preserve">	Line 89169</t>
  </si>
  <si>
    <t xml:space="preserve">    M /ant/core/trunk/proposal/myrmidon/src/todo/org/apache/tools/todo/types/ScannerUtil.java</t>
  </si>
  <si>
    <t xml:space="preserve">	Line 89176</t>
  </si>
  <si>
    <t xml:space="preserve">    M /ant/core/trunk/proposal/myrmidon/src/java/org/apache/antlib/core/AbstractAvailableCondition.java</t>
  </si>
  <si>
    <t xml:space="preserve">	Line 89177</t>
  </si>
  <si>
    <t xml:space="preserve">	Line 89178</t>
  </si>
  <si>
    <t xml:space="preserve">	Line 89179</t>
  </si>
  <si>
    <t xml:space="preserve">	Line 89181</t>
  </si>
  <si>
    <t xml:space="preserve">	Line 89182</t>
  </si>
  <si>
    <t xml:space="preserve">    M /ant/core/trunk/proposal/myrmidon/src/java/org/apache/myrmidon/framework/file/FileListToStringConverter.java</t>
  </si>
  <si>
    <t xml:space="preserve">	Line 89184</t>
  </si>
  <si>
    <t xml:space="preserve">	Line 89185</t>
  </si>
  <si>
    <t xml:space="preserve">    M /ant/core/trunk/proposal/myrmidon/src/todo/org/apache/tools/todo/taskdefs/IContract.java</t>
  </si>
  <si>
    <t xml:space="preserve">	Line 89186</t>
  </si>
  <si>
    <t xml:space="preserve">	Line 89187</t>
  </si>
  <si>
    <t xml:space="preserve">    M /ant/core/trunk/proposal/myrmidon/src/todo/org/apache/tools/todo/taskdefs/Property.java</t>
  </si>
  <si>
    <t xml:space="preserve">	Line 89188</t>
  </si>
  <si>
    <t xml:space="preserve">	Line 89189</t>
  </si>
  <si>
    <t xml:space="preserve">	Line 89190</t>
  </si>
  <si>
    <t xml:space="preserve">	Line 89191</t>
  </si>
  <si>
    <t xml:space="preserve">	Line 89192</t>
  </si>
  <si>
    <t xml:space="preserve">	Line 89193</t>
  </si>
  <si>
    <t xml:space="preserve">	Line 89194</t>
  </si>
  <si>
    <t xml:space="preserve">	Line 89195</t>
  </si>
  <si>
    <t xml:space="preserve">	Line 89196</t>
  </si>
  <si>
    <t xml:space="preserve">    M /ant/core/trunk/proposal/myrmidon/src/todo/org/apache/tools/todo/taskdefs/javacc/JJTree.java</t>
  </si>
  <si>
    <t xml:space="preserve">	Line 89197</t>
  </si>
  <si>
    <t xml:space="preserve">    M /ant/core/trunk/proposal/myrmidon/src/todo/org/apache/tools/todo/taskdefs/javacc/JavaCC.java</t>
  </si>
  <si>
    <t xml:space="preserve">	Line 89198</t>
  </si>
  <si>
    <t xml:space="preserve">	Line 89199</t>
  </si>
  <si>
    <t xml:space="preserve">    M /ant/core/trunk/proposal/myrmidon/src/todo/org/apache/tools/todo/taskdefs/jsp/WLJspc.java</t>
  </si>
  <si>
    <t xml:space="preserve">	Line 89200</t>
  </si>
  <si>
    <t xml:space="preserve">	Line 89201</t>
  </si>
  <si>
    <t xml:space="preserve">	Line 89202</t>
  </si>
  <si>
    <t xml:space="preserve">	Line 89203</t>
  </si>
  <si>
    <t xml:space="preserve">    M /ant/core/trunk/proposal/myrmidon/src/todo/org/apache/tools/todo/taskdefs/metamata/MAudit.java</t>
  </si>
  <si>
    <t xml:space="preserve">	Line 89204</t>
  </si>
  <si>
    <t xml:space="preserve">    M /ant/core/trunk/proposal/myrmidon/src/todo/org/apache/tools/todo/taskdefs/metamata/MMetrics.java</t>
  </si>
  <si>
    <t xml:space="preserve">	Line 89205</t>
  </si>
  <si>
    <t xml:space="preserve">    M /ant/core/trunk/proposal/myrmidon/src/todo/org/apache/tools/todo/taskdefs/metamata/MParse.java</t>
  </si>
  <si>
    <t xml:space="preserve">	Line 89206</t>
  </si>
  <si>
    <t xml:space="preserve">    M /ant/core/trunk/proposal/myrmidon/src/todo/org/apache/tools/todo/taskdefs/perforce/P4Base.java</t>
  </si>
  <si>
    <t xml:space="preserve">	Line 89207</t>
  </si>
  <si>
    <t xml:space="preserve">    M /ant/core/trunk/proposal/myrmidon/src/todo/org/apache/tools/todo/taskdefs/pvcs/Pvcs.java</t>
  </si>
  <si>
    <t xml:space="preserve">	Line 89208</t>
  </si>
  <si>
    <t xml:space="preserve">	Line 89209</t>
  </si>
  <si>
    <t xml:space="preserve">    M /ant/core/trunk/proposal/myrmidon/src/todo/org/apache/tools/todo/taskdefs/rmic/Rmic.java</t>
  </si>
  <si>
    <t xml:space="preserve">	Line 89210</t>
  </si>
  <si>
    <t xml:space="preserve">	Line 89211</t>
  </si>
  <si>
    <t xml:space="preserve">	Line 89212</t>
  </si>
  <si>
    <t xml:space="preserve">	Line 89227</t>
  </si>
  <si>
    <t xml:space="preserve">    M /ant/core/trunk/proposal/myrmidon/src/java/org/apache/antlib/extensions/ExtensionAdapter.java</t>
  </si>
  <si>
    <t xml:space="preserve">	Line 89230</t>
  </si>
  <si>
    <t xml:space="preserve">	Line 89231</t>
  </si>
  <si>
    <t xml:space="preserve">	Line 89238</t>
  </si>
  <si>
    <t xml:space="preserve">    M /ant/core/trunk/proposal/myrmidon/antlib.xml</t>
  </si>
  <si>
    <t xml:space="preserve">	Line 89239</t>
  </si>
  <si>
    <t xml:space="preserve">	Line 89268</t>
  </si>
  <si>
    <t xml:space="preserve">    M /ant/core/trunk/proposal/myrmidon/src/java/org/apache/myrmidon/components/builder/ConvertingProjectBuilder.java</t>
  </si>
  <si>
    <t xml:space="preserve">	Line 89269</t>
  </si>
  <si>
    <t xml:space="preserve">    M /ant/core/trunk/proposal/myrmidon/src/java/org/apache/myrmidon/components/builder/DefaultProjectBuilder.java</t>
  </si>
  <si>
    <t xml:space="preserve">	Line 89270</t>
  </si>
  <si>
    <t xml:space="preserve">	Line 89271</t>
  </si>
  <si>
    <t xml:space="preserve">	Line 89272</t>
  </si>
  <si>
    <t xml:space="preserve">	Line 89280</t>
  </si>
  <si>
    <t xml:space="preserve">    M /ant/core/trunk/proposal/myrmidon/lib/excalibur-bzip2-1.0a.jar</t>
  </si>
  <si>
    <t xml:space="preserve">	Line 89285</t>
  </si>
  <si>
    <t xml:space="preserve">    M /ant/core/trunk/proposal/myrmidon/src/java/org/apache/antlib/archive/BUnzip2.java</t>
  </si>
  <si>
    <t xml:space="preserve">	Line 89286</t>
  </si>
  <si>
    <t xml:space="preserve">    M /ant/core/trunk/proposal/myrmidon/src/java/org/apache/antlib/archive/BZip2.java</t>
  </si>
  <si>
    <t xml:space="preserve">	Line 89287</t>
  </si>
  <si>
    <t xml:space="preserve">    M /ant/core/trunk/proposal/myrmidon/src/todo/org/apache/tools/todo/taskdefs/archive/Ear.java</t>
  </si>
  <si>
    <t xml:space="preserve">	Line 89288</t>
  </si>
  <si>
    <t xml:space="preserve">    M /ant/core/trunk/proposal/myrmidon/src/todo/org/apache/tools/todo/taskdefs/archive/Jar.java</t>
  </si>
  <si>
    <t xml:space="preserve">	Line 89289</t>
  </si>
  <si>
    <t xml:space="preserve">    M /ant/core/trunk/proposal/myrmidon/src/todo/org/apache/tools/todo/taskdefs/archive/Tar.java</t>
  </si>
  <si>
    <t xml:space="preserve">	Line 89290</t>
  </si>
  <si>
    <t xml:space="preserve">    M /ant/core/trunk/proposal/myrmidon/src/todo/org/apache/tools/todo/taskdefs/archive/Untar.java</t>
  </si>
  <si>
    <t xml:space="preserve">	Line 89291</t>
  </si>
  <si>
    <t xml:space="preserve">    M /ant/core/trunk/proposal/myrmidon/src/todo/org/apache/tools/todo/taskdefs/archive/War.java</t>
  </si>
  <si>
    <t xml:space="preserve">	Line 89292</t>
  </si>
  <si>
    <t xml:space="preserve">	Line 89299</t>
  </si>
  <si>
    <t xml:space="preserve">    M /ant/core/trunk/proposal/myrmidon/src/ant1compat/org/apache/tools/ant/Ant1CompatProject.java</t>
  </si>
  <si>
    <t xml:space="preserve">	Line 89300</t>
  </si>
  <si>
    <t xml:space="preserve">    M /ant/core/trunk/proposal/myrmidon/src/ant1compat/org/apache/tools/ant/BuildException.java</t>
  </si>
  <si>
    <t xml:space="preserve">	Line 89307</t>
  </si>
  <si>
    <t xml:space="preserve">	Line 89308</t>
  </si>
  <si>
    <t xml:space="preserve">    M /ant/core/trunk/proposal/myrmidon/src/java/org/apache/antlib/vfile/CopyFilesTask.java</t>
  </si>
  <si>
    <t xml:space="preserve">	Line 89311</t>
  </si>
  <si>
    <t xml:space="preserve">    M /ant/core/trunk/proposal/myrmidon/src/java/org/apache/aut/vfs/FileContent.java</t>
  </si>
  <si>
    <t xml:space="preserve">	Line 89313</t>
  </si>
  <si>
    <t xml:space="preserve">    M /ant/core/trunk/proposal/myrmidon/src/java/org/apache/aut/vfs/FileName.java</t>
  </si>
  <si>
    <t xml:space="preserve">	Line 89314</t>
  </si>
  <si>
    <t xml:space="preserve">    M /ant/core/trunk/proposal/myrmidon/src/java/org/apache/aut/vfs/FileObject.java</t>
  </si>
  <si>
    <t xml:space="preserve">	Line 89317</t>
  </si>
  <si>
    <t xml:space="preserve">    M /ant/core/trunk/proposal/myrmidon/src/java/org/apache/aut/vfs/FileSystemException.java</t>
  </si>
  <si>
    <t xml:space="preserve">	Line 89318</t>
  </si>
  <si>
    <t xml:space="preserve">    M /ant/core/trunk/proposal/myrmidon/src/java/org/apache/aut/vfs/FileSystemManager.java</t>
  </si>
  <si>
    <t xml:space="preserve">	Line 89319</t>
  </si>
  <si>
    <t xml:space="preserve">    M /ant/core/trunk/proposal/myrmidon/src/java/org/apache/aut/vfs/FileType.java</t>
  </si>
  <si>
    <t xml:space="preserve">	Line 89320</t>
  </si>
  <si>
    <t xml:space="preserve">    M /ant/core/trunk/proposal/myrmidon/src/java/org/apache/aut/vfs/NameScope.java</t>
  </si>
  <si>
    <t xml:space="preserve">	Line 89322</t>
  </si>
  <si>
    <t xml:space="preserve">    M /ant/core/trunk/proposal/myrmidon/src/java/org/apache/aut/vfs/impl/DefaultFileSystemManager.java</t>
  </si>
  <si>
    <t xml:space="preserve">	Line 89323</t>
  </si>
  <si>
    <t xml:space="preserve">    M /ant/core/trunk/proposal/myrmidon/src/java/org/apache/aut/vfs/impl/DefaultProviderContext.java</t>
  </si>
  <si>
    <t xml:space="preserve">	Line 89324</t>
  </si>
  <si>
    <t xml:space="preserve">    M /ant/core/trunk/proposal/myrmidon/src/java/org/apache/aut/vfs/impl/Resources.properties</t>
  </si>
  <si>
    <t xml:space="preserve">	Line 89325</t>
  </si>
  <si>
    <t xml:space="preserve">    M /ant/core/trunk/proposal/myrmidon/src/java/org/apache/aut/vfs/provider/AbstractFileObject.java</t>
  </si>
  <si>
    <t xml:space="preserve">	Line 89326</t>
  </si>
  <si>
    <t xml:space="preserve">    M /ant/core/trunk/proposal/myrmidon/src/java/org/apache/aut/vfs/provider/AbstractFileSystem.java</t>
  </si>
  <si>
    <t xml:space="preserve">	Line 89327</t>
  </si>
  <si>
    <t xml:space="preserve">    M /ant/core/trunk/proposal/myrmidon/src/java/org/apache/aut/vfs/provider/AbstractFileSystemProvider.java</t>
  </si>
  <si>
    <t xml:space="preserve">	Line 89328</t>
  </si>
  <si>
    <t xml:space="preserve">    M /ant/core/trunk/proposal/myrmidon/src/java/org/apache/aut/vfs/provider/DefaultFileContent.java</t>
  </si>
  <si>
    <t xml:space="preserve">	Line 89329</t>
  </si>
  <si>
    <t xml:space="preserve">    M /ant/core/trunk/proposal/myrmidon/src/java/org/apache/aut/vfs/provider/DefaultFileName.java</t>
  </si>
  <si>
    <t xml:space="preserve">	Line 89332</t>
  </si>
  <si>
    <t xml:space="preserve">    M /ant/core/trunk/proposal/myrmidon/src/java/org/apache/aut/vfs/provider/FileSystem.java</t>
  </si>
  <si>
    <t xml:space="preserve">	Line 89333</t>
  </si>
  <si>
    <t xml:space="preserve">    M /ant/core/trunk/proposal/myrmidon/src/java/org/apache/aut/vfs/provider/FileSystemProvider.java</t>
  </si>
  <si>
    <t xml:space="preserve">	Line 89334</t>
  </si>
  <si>
    <t xml:space="preserve">    M /ant/core/trunk/proposal/myrmidon/src/java/org/apache/aut/vfs/provider/FileSystemProviderContext.java</t>
  </si>
  <si>
    <t xml:space="preserve">	Line 89336</t>
  </si>
  <si>
    <t xml:space="preserve">    M /ant/core/trunk/proposal/myrmidon/src/java/org/apache/aut/vfs/provider/ParsedUri.java</t>
  </si>
  <si>
    <t xml:space="preserve">	Line 89337</t>
  </si>
  <si>
    <t xml:space="preserve">    M /ant/core/trunk/proposal/myrmidon/src/java/org/apache/aut/vfs/provider/Resources.properties</t>
  </si>
  <si>
    <t xml:space="preserve">	Line 89338</t>
  </si>
  <si>
    <t xml:space="preserve">    M /ant/core/trunk/proposal/myrmidon/src/java/org/apache/aut/vfs/provider/UriParser.java</t>
  </si>
  <si>
    <t xml:space="preserve">	Line 89339</t>
  </si>
  <si>
    <t xml:space="preserve">    M /ant/core/trunk/proposal/myrmidon/src/java/org/apache/aut/vfs/provider/ftp/FtpFileNameParser.java</t>
  </si>
  <si>
    <t xml:space="preserve">	Line 89340</t>
  </si>
  <si>
    <t xml:space="preserve">    M /ant/core/trunk/proposal/myrmidon/src/java/org/apache/aut/vfs/provider/ftp/FtpFileObject.java</t>
  </si>
  <si>
    <t xml:space="preserve">	Line 89341</t>
  </si>
  <si>
    <t xml:space="preserve">    M /ant/core/trunk/proposal/myrmidon/src/java/org/apache/aut/vfs/provider/ftp/FtpFileSystem.java</t>
  </si>
  <si>
    <t xml:space="preserve">	Line 89342</t>
  </si>
  <si>
    <t xml:space="preserve">    M /ant/core/trunk/proposal/myrmidon/src/java/org/apache/aut/vfs/provider/ftp/FtpFileSystemProvider.java</t>
  </si>
  <si>
    <t xml:space="preserve">	Line 89343</t>
  </si>
  <si>
    <t xml:space="preserve">    M /ant/core/trunk/proposal/myrmidon/src/java/org/apache/aut/vfs/provider/ftp/ParsedFtpUri.java</t>
  </si>
  <si>
    <t xml:space="preserve">	Line 89344</t>
  </si>
  <si>
    <t xml:space="preserve">    M /ant/core/trunk/proposal/myrmidon/src/java/org/apache/aut/vfs/provider/ftp/Resources.properties</t>
  </si>
  <si>
    <t xml:space="preserve">	Line 89346</t>
  </si>
  <si>
    <t xml:space="preserve">    M /ant/core/trunk/proposal/myrmidon/src/java/org/apache/aut/vfs/provider/local/LocalFile.java</t>
  </si>
  <si>
    <t xml:space="preserve">	Line 89347</t>
  </si>
  <si>
    <t xml:space="preserve">    M /ant/core/trunk/proposal/myrmidon/src/java/org/apache/aut/vfs/provider/local/LocalFileSystem.java</t>
  </si>
  <si>
    <t xml:space="preserve">	Line 89349</t>
  </si>
  <si>
    <t xml:space="preserve">    M /ant/core/trunk/proposal/myrmidon/src/java/org/apache/aut/vfs/provider/smb/ParsedSmbUri.java</t>
  </si>
  <si>
    <t xml:space="preserve">	Line 89350</t>
  </si>
  <si>
    <t xml:space="preserve">    M /ant/core/trunk/proposal/myrmidon/src/java/org/apache/aut/vfs/provider/smb/SmbFileNameParser.java</t>
  </si>
  <si>
    <t xml:space="preserve">	Line 89351</t>
  </si>
  <si>
    <t xml:space="preserve">    M /ant/core/trunk/proposal/myrmidon/src/java/org/apache/aut/vfs/provider/smb/SmbFileObject.java</t>
  </si>
  <si>
    <t xml:space="preserve">	Line 89352</t>
  </si>
  <si>
    <t xml:space="preserve">    M /ant/core/trunk/proposal/myrmidon/src/java/org/apache/aut/vfs/provider/smb/SmbFileSystem.java</t>
  </si>
  <si>
    <t xml:space="preserve">	Line 89353</t>
  </si>
  <si>
    <t xml:space="preserve">    M /ant/core/trunk/proposal/myrmidon/src/java/org/apache/aut/vfs/provider/smb/SmbFileSystemProvider.java</t>
  </si>
  <si>
    <t xml:space="preserve">	Line 89354</t>
  </si>
  <si>
    <t xml:space="preserve">    M /ant/core/trunk/proposal/myrmidon/src/java/org/apache/aut/vfs/provider/zip/ParsedZipUri.java</t>
  </si>
  <si>
    <t xml:space="preserve">	Line 89355</t>
  </si>
  <si>
    <t xml:space="preserve">    M /ant/core/trunk/proposal/myrmidon/src/java/org/apache/aut/vfs/provider/zip/Resources.properties</t>
  </si>
  <si>
    <t xml:space="preserve">	Line 89356</t>
  </si>
  <si>
    <t xml:space="preserve">    M /ant/core/trunk/proposal/myrmidon/src/java/org/apache/aut/vfs/provider/zip/ZipFileNameParser.java</t>
  </si>
  <si>
    <t xml:space="preserve">	Line 89357</t>
  </si>
  <si>
    <t xml:space="preserve">    M /ant/core/trunk/proposal/myrmidon/src/java/org/apache/aut/vfs/provider/zip/ZipFileObject.java</t>
  </si>
  <si>
    <t xml:space="preserve">	Line 89358</t>
  </si>
  <si>
    <t xml:space="preserve">    M /ant/core/trunk/proposal/myrmidon/src/java/org/apache/aut/vfs/provider/zip/ZipFileSystem.java</t>
  </si>
  <si>
    <t xml:space="preserve">	Line 89359</t>
  </si>
  <si>
    <t xml:space="preserve">    M /ant/core/trunk/proposal/myrmidon/src/java/org/apache/aut/vfs/provider/zip/ZipFileSystemProvider.java</t>
  </si>
  <si>
    <t xml:space="preserve">	Line 89360</t>
  </si>
  <si>
    <t xml:space="preserve">    M /ant/core/trunk/proposal/myrmidon/src/java/org/apache/myrmidon/framework/factories/VfsManager.java</t>
  </si>
  <si>
    <t xml:space="preserve">	Line 89361</t>
  </si>
  <si>
    <t xml:space="preserve">    M /ant/core/trunk/proposal/myrmidon/src/test/org/apache/aut/vfs/test/AbstractFileSystemTestCase.java</t>
  </si>
  <si>
    <t xml:space="preserve">	Line 89362</t>
  </si>
  <si>
    <t xml:space="preserve">    M /ant/core/trunk/proposal/myrmidon/src/test/org/apache/aut/vfs/test/AbstractWritableFileSystemTestCase.java</t>
  </si>
  <si>
    <t xml:space="preserve">	Line 89363</t>
  </si>
  <si>
    <t xml:space="preserve">    M /ant/core/trunk/proposal/myrmidon/src/test/org/apache/myrmidon/AbstractMyrmidonTest.java</t>
  </si>
  <si>
    <t xml:space="preserve">	Line 89364</t>
  </si>
  <si>
    <t xml:space="preserve">    M /ant/core/trunk/proposal/myrmidon/src/test/org/apache/myrmidon/AbstractProjectTest.java</t>
  </si>
  <si>
    <t xml:space="preserve">	Line 89365</t>
  </si>
  <si>
    <t xml:space="preserve">	Line 89393</t>
  </si>
  <si>
    <t xml:space="preserve">    M /ant/core/trunk/proposal/myrmidon/src/java/org/apache/myrmidon/frontends/BasicLogger.java</t>
  </si>
  <si>
    <t xml:space="preserve">	Line 89400</t>
  </si>
  <si>
    <t xml:space="preserve">	Line 89407</t>
  </si>
  <si>
    <t xml:space="preserve">    M /ant/core/trunk/proposal/myrmidon/src/java/org/apache/antlib/core/PropertyDump.java</t>
  </si>
  <si>
    <t xml:space="preserve">	Line 89414</t>
  </si>
  <si>
    <t xml:space="preserve">    M /ant/core/trunk/proposal/myrmidon/src/test/org/apache/myrmidon/components/configurer/test/DefaultConfigurerTestCase.java</t>
  </si>
  <si>
    <t xml:space="preserve">	Line 89424</t>
  </si>
  <si>
    <t xml:space="preserve">	Line 89425</t>
  </si>
  <si>
    <t xml:space="preserve">	Line 89426</t>
  </si>
  <si>
    <t xml:space="preserve">    M /ant/core/trunk/proposal/myrmidon/src/java/org/apache/myrmidon/interfaces/model/NameValidator.java</t>
  </si>
  <si>
    <t xml:space="preserve">	Line 89429</t>
  </si>
  <si>
    <t xml:space="preserve">	Line 89430</t>
  </si>
  <si>
    <t xml:space="preserve">	Line 89437</t>
  </si>
  <si>
    <t xml:space="preserve">    M /ant/core/trunk/proposal/myrmidon/src/java/org/apache/myrmidon/api/TaskContext.java</t>
  </si>
  <si>
    <t xml:space="preserve">	Line 89444</t>
  </si>
  <si>
    <t xml:space="preserve">    M /ant/core/trunk/proposal/myrmidon/docs/ant1compat.html</t>
  </si>
  <si>
    <t xml:space="preserve">	Line 89445</t>
  </si>
  <si>
    <t xml:space="preserve">    M /ant/core/trunk/proposal/myrmidon/docs/buildfile.html</t>
  </si>
  <si>
    <t xml:space="preserve">	Line 89446</t>
  </si>
  <si>
    <t xml:space="preserve">    M /ant/core/trunk/proposal/myrmidon/docs/classloader.html</t>
  </si>
  <si>
    <t xml:space="preserve">	Line 89447</t>
  </si>
  <si>
    <t xml:space="preserve">    M /ant/core/trunk/proposal/myrmidon/docs/configuring.html</t>
  </si>
  <si>
    <t xml:space="preserve">	Line 89448</t>
  </si>
  <si>
    <t xml:space="preserve">    M /ant/core/trunk/proposal/myrmidon/docs/differences.html</t>
  </si>
  <si>
    <t xml:space="preserve">	Line 89449</t>
  </si>
  <si>
    <t xml:space="preserve">    M /ant/core/trunk/proposal/myrmidon/docs/getinvolved.html</t>
  </si>
  <si>
    <t xml:space="preserve">	Line 89450</t>
  </si>
  <si>
    <t xml:space="preserve">    M /ant/core/trunk/proposal/myrmidon/docs/index.html</t>
  </si>
  <si>
    <t xml:space="preserve">	Line 89451</t>
  </si>
  <si>
    <t xml:space="preserve">    M /ant/core/trunk/proposal/myrmidon/docs/librarys.html</t>
  </si>
  <si>
    <t xml:space="preserve">	Line 89452</t>
  </si>
  <si>
    <t xml:space="preserve">    M /ant/core/trunk/proposal/myrmidon/docs/task.html</t>
  </si>
  <si>
    <t xml:space="preserve">	Line 89453</t>
  </si>
  <si>
    <t xml:space="preserve">    M /ant/core/trunk/proposal/myrmidon/docs/todo.html</t>
  </si>
  <si>
    <t xml:space="preserve">	Line 89454</t>
  </si>
  <si>
    <t xml:space="preserve">    M /ant/core/trunk/proposal/myrmidon/docs/user.html</t>
  </si>
  <si>
    <t xml:space="preserve">	Line 89455</t>
  </si>
  <si>
    <t xml:space="preserve">    M /ant/core/trunk/proposal/myrmidon/docs/vfs.html</t>
  </si>
  <si>
    <t xml:space="preserve">	Line 89456</t>
  </si>
  <si>
    <t xml:space="preserve">    M /ant/core/trunk/proposal/myrmidon/src/xdocs/ant1compat.xml</t>
  </si>
  <si>
    <t xml:space="preserve">	Line 89457</t>
  </si>
  <si>
    <t xml:space="preserve">    M /ant/core/trunk/proposal/myrmidon/src/xdocs/buildfile.xml</t>
  </si>
  <si>
    <t xml:space="preserve">	Line 89458</t>
  </si>
  <si>
    <t xml:space="preserve">    M /ant/core/trunk/proposal/myrmidon/src/xdocs/classloader.xml</t>
  </si>
  <si>
    <t xml:space="preserve">	Line 89459</t>
  </si>
  <si>
    <t xml:space="preserve">    M /ant/core/trunk/proposal/myrmidon/src/xdocs/configuring.xml</t>
  </si>
  <si>
    <t xml:space="preserve">	Line 89460</t>
  </si>
  <si>
    <t xml:space="preserve">    M /ant/core/trunk/proposal/myrmidon/src/xdocs/differences.xml</t>
  </si>
  <si>
    <t xml:space="preserve">	Line 89461</t>
  </si>
  <si>
    <t xml:space="preserve">    M /ant/core/trunk/proposal/myrmidon/src/xdocs/getinvolved.xml</t>
  </si>
  <si>
    <t xml:space="preserve">	Line 89462</t>
  </si>
  <si>
    <t xml:space="preserve">    M /ant/core/trunk/proposal/myrmidon/src/xdocs/index.xml</t>
  </si>
  <si>
    <t xml:space="preserve">	Line 89463</t>
  </si>
  <si>
    <t xml:space="preserve">    M /ant/core/trunk/proposal/myrmidon/src/xdocs/librarys.xml</t>
  </si>
  <si>
    <t xml:space="preserve">	Line 89464</t>
  </si>
  <si>
    <t xml:space="preserve">    M /ant/core/trunk/proposal/myrmidon/src/xdocs/stylesheets/docs.vsl</t>
  </si>
  <si>
    <t xml:space="preserve">	Line 89465</t>
  </si>
  <si>
    <t xml:space="preserve">    M /ant/core/trunk/proposal/myrmidon/src/xdocs/stylesheets/project.xml</t>
  </si>
  <si>
    <t xml:space="preserve">	Line 89466</t>
  </si>
  <si>
    <t xml:space="preserve">    M /ant/core/trunk/proposal/myrmidon/src/xdocs/task.xml</t>
  </si>
  <si>
    <t xml:space="preserve">	Line 89467</t>
  </si>
  <si>
    <t xml:space="preserve">    M /ant/core/trunk/proposal/myrmidon/src/xdocs/todo.xml</t>
  </si>
  <si>
    <t xml:space="preserve">	Line 89468</t>
  </si>
  <si>
    <t xml:space="preserve">    M /ant/core/trunk/proposal/myrmidon/src/xdocs/user.xml</t>
  </si>
  <si>
    <t xml:space="preserve">	Line 89478</t>
  </si>
  <si>
    <t xml:space="preserve">    M /ant/core/trunk/proposal/myrmidon/lib/excalibur-extension-1.0a.jar</t>
  </si>
  <si>
    <t xml:space="preserve">	Line 89479</t>
  </si>
  <si>
    <t xml:space="preserve">    M /ant/core/trunk/proposal/myrmidon/src/java/org/apache/antlib/extensions/LibraryDisplayer.java</t>
  </si>
  <si>
    <t xml:space="preserve">	Line 89486</t>
  </si>
  <si>
    <t xml:space="preserve">	Line 89493</t>
  </si>
  <si>
    <t xml:space="preserve">	Line 89500</t>
  </si>
  <si>
    <t xml:space="preserve">	Line 89502</t>
  </si>
  <si>
    <t xml:space="preserve">	Line 89503</t>
  </si>
  <si>
    <t xml:space="preserve">    M /ant/core/trunk/proposal/myrmidon/src/java/org/apache/antlib/extensions/Resources.properties</t>
  </si>
  <si>
    <t xml:space="preserve">	Line 89504</t>
  </si>
  <si>
    <t xml:space="preserve">	Line 89519</t>
  </si>
  <si>
    <t xml:space="preserve">	Line 89526</t>
  </si>
  <si>
    <t xml:space="preserve">	Line 89527</t>
  </si>
  <si>
    <t xml:space="preserve">	Line 89550</t>
  </si>
  <si>
    <t xml:space="preserve">	Line 89551</t>
  </si>
  <si>
    <t xml:space="preserve">	Line 89552</t>
  </si>
  <si>
    <t xml:space="preserve">	Line 89553</t>
  </si>
  <si>
    <t xml:space="preserve">	Line 89560</t>
  </si>
  <si>
    <t xml:space="preserve">	Line 89561</t>
  </si>
  <si>
    <t xml:space="preserve">	Line 89571</t>
  </si>
  <si>
    <t xml:space="preserve">	Line 89578</t>
  </si>
  <si>
    <t xml:space="preserve">	Line 89585</t>
  </si>
  <si>
    <t xml:space="preserve">	Line 89594</t>
  </si>
  <si>
    <t xml:space="preserve">	Line 89595</t>
  </si>
  <si>
    <t xml:space="preserve">	Line 89603</t>
  </si>
  <si>
    <t xml:space="preserve">	Line 89604</t>
  </si>
  <si>
    <t xml:space="preserve">	Line 89605</t>
  </si>
  <si>
    <t xml:space="preserve">	Line 89606</t>
  </si>
  <si>
    <t xml:space="preserve">	Line 89607</t>
  </si>
  <si>
    <t xml:space="preserve">	Line 89608</t>
  </si>
  <si>
    <t xml:space="preserve">	Line 89609</t>
  </si>
  <si>
    <t xml:space="preserve">	Line 89610</t>
  </si>
  <si>
    <t xml:space="preserve">	Line 89611</t>
  </si>
  <si>
    <t xml:space="preserve">	Line 89612</t>
  </si>
  <si>
    <t xml:space="preserve">	Line 89613</t>
  </si>
  <si>
    <t xml:space="preserve">	Line 89614</t>
  </si>
  <si>
    <t xml:space="preserve">	Line 89615</t>
  </si>
  <si>
    <t xml:space="preserve">	Line 89616</t>
  </si>
  <si>
    <t xml:space="preserve">	Line 89617</t>
  </si>
  <si>
    <t xml:space="preserve">	Line 89618</t>
  </si>
  <si>
    <t xml:space="preserve">	Line 89619</t>
  </si>
  <si>
    <t xml:space="preserve">	Line 89620</t>
  </si>
  <si>
    <t xml:space="preserve">	Line 89621</t>
  </si>
  <si>
    <t xml:space="preserve">	Line 89622</t>
  </si>
  <si>
    <t xml:space="preserve">	Line 89630</t>
  </si>
  <si>
    <t xml:space="preserve">	Line 89637</t>
  </si>
  <si>
    <t xml:space="preserve">	Line 89645</t>
  </si>
  <si>
    <t xml:space="preserve">	Line 89646</t>
  </si>
  <si>
    <t xml:space="preserve">	Line 89647</t>
  </si>
  <si>
    <t xml:space="preserve">	Line 89648</t>
  </si>
  <si>
    <t xml:space="preserve">	Line 89649</t>
  </si>
  <si>
    <t xml:space="preserve">	Line 89650</t>
  </si>
  <si>
    <t xml:space="preserve">	Line 89652</t>
  </si>
  <si>
    <t xml:space="preserve">	Line 89662</t>
  </si>
  <si>
    <t xml:space="preserve">	Line 89663</t>
  </si>
  <si>
    <t xml:space="preserve">	Line 89672</t>
  </si>
  <si>
    <t xml:space="preserve">	Line 89682</t>
  </si>
  <si>
    <t xml:space="preserve">	Line 89683</t>
  </si>
  <si>
    <t xml:space="preserve">	Line 89684</t>
  </si>
  <si>
    <t xml:space="preserve">	Line 89685</t>
  </si>
  <si>
    <t xml:space="preserve">	Line 89686</t>
  </si>
  <si>
    <t xml:space="preserve">	Line 89687</t>
  </si>
  <si>
    <t xml:space="preserve">	Line 89688</t>
  </si>
  <si>
    <t xml:space="preserve">	Line 89697</t>
  </si>
  <si>
    <t xml:space="preserve">	Line 89698</t>
  </si>
  <si>
    <t xml:space="preserve">	Line 89705</t>
  </si>
  <si>
    <t xml:space="preserve">	Line 89706</t>
  </si>
  <si>
    <t xml:space="preserve">	Line 89713</t>
  </si>
  <si>
    <t xml:space="preserve">	Line 89721</t>
  </si>
  <si>
    <t xml:space="preserve">	Line 89728</t>
  </si>
  <si>
    <t xml:space="preserve">	Line 89735</t>
  </si>
  <si>
    <t xml:space="preserve">	Line 89742</t>
  </si>
  <si>
    <t xml:space="preserve">	Line 89749</t>
  </si>
  <si>
    <t xml:space="preserve">	Line 89750</t>
  </si>
  <si>
    <t xml:space="preserve">	Line 89758</t>
  </si>
  <si>
    <t xml:space="preserve">	Line 89765</t>
  </si>
  <si>
    <t xml:space="preserve">	Line 89772</t>
  </si>
  <si>
    <t xml:space="preserve">	Line 89780</t>
  </si>
  <si>
    <t xml:space="preserve">	Line 89787</t>
  </si>
  <si>
    <t xml:space="preserve">	Line 89797</t>
  </si>
  <si>
    <t xml:space="preserve">	Line 89804</t>
  </si>
  <si>
    <t xml:space="preserve">	Line 89812</t>
  </si>
  <si>
    <t xml:space="preserve">	Line 89813</t>
  </si>
  <si>
    <t xml:space="preserve">	Line 89837</t>
  </si>
  <si>
    <t xml:space="preserve">	Line 89844</t>
  </si>
  <si>
    <t xml:space="preserve">	Line 89851</t>
  </si>
  <si>
    <t xml:space="preserve">	Line 89862</t>
  </si>
  <si>
    <t xml:space="preserve">	Line 89863</t>
  </si>
  <si>
    <t xml:space="preserve">	Line 89870</t>
  </si>
  <si>
    <t xml:space="preserve">	Line 89881</t>
  </si>
  <si>
    <t xml:space="preserve">    M /ant/core/trunk/proposal/myrmidon/src/java/org/apache/myrmidon/components/configurer/DefaultConfigurer.java</t>
  </si>
  <si>
    <t xml:space="preserve">	Line 89888</t>
  </si>
  <si>
    <t xml:space="preserve">	Line 89895</t>
  </si>
  <si>
    <t xml:space="preserve">    M /ant/core/trunk/proposal/myrmidon/src/java/org/apache/myrmidon/framework/file/FileList.java</t>
  </si>
  <si>
    <t xml:space="preserve">	Line 89896</t>
  </si>
  <si>
    <t xml:space="preserve">    M /ant/core/trunk/proposal/myrmidon/src/java/org/apache/myrmidon/interfaces/extensions/ExtensionManager.java</t>
  </si>
  <si>
    <t xml:space="preserve">	Line 89903</t>
  </si>
  <si>
    <t xml:space="preserve">	Line 89911</t>
  </si>
  <si>
    <t xml:space="preserve">	Line 89912</t>
  </si>
  <si>
    <t xml:space="preserve">	Line 89913</t>
  </si>
  <si>
    <t xml:space="preserve">	Line 89922</t>
  </si>
  <si>
    <t xml:space="preserve">	Line 89923</t>
  </si>
  <si>
    <t xml:space="preserve">	Line 89924</t>
  </si>
  <si>
    <t xml:space="preserve">	Line 89931</t>
  </si>
  <si>
    <t xml:space="preserve">	Line 89938</t>
  </si>
  <si>
    <t xml:space="preserve">    M /ant/core/trunk/proposal/myrmidon/src/java/org/apache/antlib/cvslib/ChangeLogParser.java</t>
  </si>
  <si>
    <t xml:space="preserve">	Line 89939</t>
  </si>
  <si>
    <t xml:space="preserve">	Line 89946</t>
  </si>
  <si>
    <t xml:space="preserve">	Line 89957</t>
  </si>
  <si>
    <t xml:space="preserve">	Line 89967</t>
  </si>
  <si>
    <t xml:space="preserve">	Line 89968</t>
  </si>
  <si>
    <t xml:space="preserve">    M /ant/core/trunk/proposal/myrmidon/src/java/org/apache/antlib/cvslib/ChangeLogWriter.java</t>
  </si>
  <si>
    <t xml:space="preserve">	Line 89969</t>
  </si>
  <si>
    <t xml:space="preserve">	Line 89982</t>
  </si>
  <si>
    <t xml:space="preserve">	Line 89983</t>
  </si>
  <si>
    <t xml:space="preserve">	Line 89992</t>
  </si>
  <si>
    <t xml:space="preserve">	Line 89993</t>
  </si>
  <si>
    <t xml:space="preserve">	Line 90000</t>
  </si>
  <si>
    <t xml:space="preserve">	Line 90001</t>
  </si>
  <si>
    <t xml:space="preserve">	Line 90002</t>
  </si>
  <si>
    <t xml:space="preserve">	Line 90003</t>
  </si>
  <si>
    <t xml:space="preserve">	Line 90010</t>
  </si>
  <si>
    <t xml:space="preserve">	Line 90017</t>
  </si>
  <si>
    <t xml:space="preserve">	Line 90026</t>
  </si>
  <si>
    <t xml:space="preserve">	Line 90033</t>
  </si>
  <si>
    <t xml:space="preserve">	Line 90034</t>
  </si>
  <si>
    <t xml:space="preserve">	Line 90045</t>
  </si>
  <si>
    <t xml:space="preserve">	Line 90046</t>
  </si>
  <si>
    <t xml:space="preserve">	Line 90047</t>
  </si>
  <si>
    <t xml:space="preserve">	Line 90048</t>
  </si>
  <si>
    <t xml:space="preserve">	Line 90049</t>
  </si>
  <si>
    <t xml:space="preserve">	Line 90061</t>
  </si>
  <si>
    <t xml:space="preserve">	Line 90068</t>
  </si>
  <si>
    <t xml:space="preserve">	Line 90069</t>
  </si>
  <si>
    <t xml:space="preserve">	Line 90078</t>
  </si>
  <si>
    <t xml:space="preserve">	Line 90080</t>
  </si>
  <si>
    <t xml:space="preserve">	Line 90081</t>
  </si>
  <si>
    <t xml:space="preserve">	Line 90082</t>
  </si>
  <si>
    <t xml:space="preserve">    M /ant/core/trunk/proposal/mutant/src/java/antcore/org/apache/ant/antcore/xml/RootHandler.java</t>
  </si>
  <si>
    <t xml:space="preserve">	Line 90083</t>
  </si>
  <si>
    <t xml:space="preserve">	Line 90084</t>
  </si>
  <si>
    <t xml:space="preserve">	Line 90085</t>
  </si>
  <si>
    <t xml:space="preserve">    M /ant/core/trunk/proposal/mutant/src/java/common/org/apache/ant/common/util/Location.java</t>
  </si>
  <si>
    <t xml:space="preserve">	Line 90086</t>
  </si>
  <si>
    <t xml:space="preserve">	Line 90087</t>
  </si>
  <si>
    <t xml:space="preserve">	Line 90088</t>
  </si>
  <si>
    <t xml:space="preserve">	Line 90095</t>
  </si>
  <si>
    <t xml:space="preserve">	Line 90096</t>
  </si>
  <si>
    <t xml:space="preserve">	Line 90097</t>
  </si>
  <si>
    <t xml:space="preserve">	Line 90107</t>
  </si>
  <si>
    <t xml:space="preserve">	Line 90124</t>
  </si>
  <si>
    <t xml:space="preserve">	Line 90125</t>
  </si>
  <si>
    <t xml:space="preserve">	Line 90132</t>
  </si>
  <si>
    <t xml:space="preserve">	Line 90133</t>
  </si>
  <si>
    <t xml:space="preserve">	Line 90134</t>
  </si>
  <si>
    <t xml:space="preserve">	Line 90135</t>
  </si>
  <si>
    <t xml:space="preserve">	Line 90142</t>
  </si>
  <si>
    <t xml:space="preserve">	Line 90143</t>
  </si>
  <si>
    <t xml:space="preserve">	Line 90144</t>
  </si>
  <si>
    <t xml:space="preserve">	Line 90145</t>
  </si>
  <si>
    <t xml:space="preserve">	Line 90146</t>
  </si>
  <si>
    <t xml:space="preserve">	Line 90158</t>
  </si>
  <si>
    <t xml:space="preserve">	Line 90166</t>
  </si>
  <si>
    <t xml:space="preserve">	Line 90167</t>
  </si>
  <si>
    <t xml:space="preserve">	Line 90168</t>
  </si>
  <si>
    <t xml:space="preserve">	Line 90175</t>
  </si>
  <si>
    <t xml:space="preserve">	Line 90176</t>
  </si>
  <si>
    <t xml:space="preserve">	Line 90177</t>
  </si>
  <si>
    <t xml:space="preserve">	Line 90178</t>
  </si>
  <si>
    <t xml:space="preserve">	Line 90189</t>
  </si>
  <si>
    <t xml:space="preserve">	Line 90196</t>
  </si>
  <si>
    <t xml:space="preserve">	Line 90197</t>
  </si>
  <si>
    <t xml:space="preserve">	Line 90198</t>
  </si>
  <si>
    <t xml:space="preserve">	Line 90200</t>
  </si>
  <si>
    <t xml:space="preserve">    M /ant/core/trunk/proposal/myrmidon/src/java/org/apache/myrmidon/components/classloader/Resources.properties</t>
  </si>
  <si>
    <t xml:space="preserve">	Line 90201</t>
  </si>
  <si>
    <t xml:space="preserve">    M /ant/core/trunk/proposal/myrmidon/src/java/org/apache/myrmidon/components/deployer/DefaultDeployer.java</t>
  </si>
  <si>
    <t xml:space="preserve">	Line 90202</t>
  </si>
  <si>
    <t xml:space="preserve">	Line 90203</t>
  </si>
  <si>
    <t xml:space="preserve">    M /ant/core/trunk/proposal/myrmidon/src/java/org/apache/myrmidon/components/embeddor/Resources.properties</t>
  </si>
  <si>
    <t xml:space="preserve">	Line 90204</t>
  </si>
  <si>
    <t xml:space="preserve">	Line 90205</t>
  </si>
  <si>
    <t xml:space="preserve">	Line 90206</t>
  </si>
  <si>
    <t xml:space="preserve">	Line 90207</t>
  </si>
  <si>
    <t xml:space="preserve">	Line 90208</t>
  </si>
  <si>
    <t xml:space="preserve">    M /ant/core/trunk/proposal/myrmidon/src/java/org/apache/myrmidon/interfaces/classloader/ClassLoaderManager.java</t>
  </si>
  <si>
    <t xml:space="preserve">	Line 90209</t>
  </si>
  <si>
    <t xml:space="preserve">	Line 90210</t>
  </si>
  <si>
    <t xml:space="preserve">	Line 90211</t>
  </si>
  <si>
    <t xml:space="preserve">	Line 90212</t>
  </si>
  <si>
    <t xml:space="preserve">	Line 90230</t>
  </si>
  <si>
    <t xml:space="preserve">	Line 90231</t>
  </si>
  <si>
    <t xml:space="preserve">	Line 90258</t>
  </si>
  <si>
    <t xml:space="preserve">	Line 90259</t>
  </si>
  <si>
    <t xml:space="preserve">	Line 90261</t>
  </si>
  <si>
    <t xml:space="preserve">	Line 90262</t>
  </si>
  <si>
    <t xml:space="preserve">	Line 90279</t>
  </si>
  <si>
    <t xml:space="preserve">	Line 90286</t>
  </si>
  <si>
    <t xml:space="preserve">	Line 90287</t>
  </si>
  <si>
    <t xml:space="preserve">	Line 90288</t>
  </si>
  <si>
    <t xml:space="preserve">	Line 90295</t>
  </si>
  <si>
    <t xml:space="preserve">	Line 90302</t>
  </si>
  <si>
    <t xml:space="preserve">	Line 90303</t>
  </si>
  <si>
    <t xml:space="preserve">	Line 90304</t>
  </si>
  <si>
    <t xml:space="preserve">	Line 90305</t>
  </si>
  <si>
    <t xml:space="preserve">	Line 90306</t>
  </si>
  <si>
    <t xml:space="preserve">	Line 90313</t>
  </si>
  <si>
    <t xml:space="preserve">	Line 90320</t>
  </si>
  <si>
    <t xml:space="preserve">	Line 90327</t>
  </si>
  <si>
    <t xml:space="preserve">	Line 90328</t>
  </si>
  <si>
    <t xml:space="preserve">	Line 90329</t>
  </si>
  <si>
    <t xml:space="preserve">	Line 90339</t>
  </si>
  <si>
    <t xml:space="preserve">	Line 90340</t>
  </si>
  <si>
    <t xml:space="preserve">	Line 90341</t>
  </si>
  <si>
    <t xml:space="preserve">	Line 90342</t>
  </si>
  <si>
    <t xml:space="preserve">	Line 90343</t>
  </si>
  <si>
    <t xml:space="preserve">	Line 90344</t>
  </si>
  <si>
    <t xml:space="preserve">	Line 90345</t>
  </si>
  <si>
    <t xml:space="preserve">	Line 90352</t>
  </si>
  <si>
    <t xml:space="preserve">	Line 90353</t>
  </si>
  <si>
    <t xml:space="preserve">	Line 90360</t>
  </si>
  <si>
    <t xml:space="preserve">	Line 90361</t>
  </si>
  <si>
    <t xml:space="preserve">	Line 90368</t>
  </si>
  <si>
    <t xml:space="preserve">	Line 90375</t>
  </si>
  <si>
    <t xml:space="preserve">	Line 90384</t>
  </si>
  <si>
    <t xml:space="preserve">	Line 90386</t>
  </si>
  <si>
    <t xml:space="preserve">	Line 90387</t>
  </si>
  <si>
    <t xml:space="preserve">	Line 90390</t>
  </si>
  <si>
    <t xml:space="preserve">	Line 90400</t>
  </si>
  <si>
    <t xml:space="preserve">	Line 90405</t>
  </si>
  <si>
    <t xml:space="preserve">	Line 90412</t>
  </si>
  <si>
    <t xml:space="preserve">    M /ant/core/trunk/proposal/myrmidon/src/ant1compat/jar/ant.jar</t>
  </si>
  <si>
    <t xml:space="preserve">	Line 90413</t>
  </si>
  <si>
    <t xml:space="preserve">    M /ant/core/trunk/proposal/myrmidon/src/ant1compat/jar/optional.jar</t>
  </si>
  <si>
    <t xml:space="preserve">	Line 90428</t>
  </si>
  <si>
    <t xml:space="preserve">	Line 90435</t>
  </si>
  <si>
    <t xml:space="preserve">	Line 90444</t>
  </si>
  <si>
    <t xml:space="preserve">	Line 90446</t>
  </si>
  <si>
    <t xml:space="preserve">	Line 90447</t>
  </si>
  <si>
    <t xml:space="preserve">	Line 90456</t>
  </si>
  <si>
    <t xml:space="preserve">	Line 90457</t>
  </si>
  <si>
    <t xml:space="preserve">	Line 90458</t>
  </si>
  <si>
    <t xml:space="preserve">	Line 90459</t>
  </si>
  <si>
    <t xml:space="preserve">	Line 90468</t>
  </si>
  <si>
    <t xml:space="preserve">	Line 90469</t>
  </si>
  <si>
    <t xml:space="preserve">	Line 90470</t>
  </si>
  <si>
    <t xml:space="preserve">	Line 90471</t>
  </si>
  <si>
    <t xml:space="preserve">	Line 90472</t>
  </si>
  <si>
    <t xml:space="preserve">	Line 90473</t>
  </si>
  <si>
    <t xml:space="preserve">	Line 90474</t>
  </si>
  <si>
    <t xml:space="preserve">	Line 90475</t>
  </si>
  <si>
    <t xml:space="preserve">	Line 90476</t>
  </si>
  <si>
    <t xml:space="preserve">	Line 90486</t>
  </si>
  <si>
    <t xml:space="preserve">	Line 90487</t>
  </si>
  <si>
    <t xml:space="preserve">	Line 90488</t>
  </si>
  <si>
    <t xml:space="preserve">	Line 90489</t>
  </si>
  <si>
    <t xml:space="preserve">	Line 90490</t>
  </si>
  <si>
    <t xml:space="preserve">	Line 90491</t>
  </si>
  <si>
    <t xml:space="preserve">	Line 90500</t>
  </si>
  <si>
    <t xml:space="preserve">	Line 90507</t>
  </si>
  <si>
    <t xml:space="preserve">	Line 90508</t>
  </si>
  <si>
    <t xml:space="preserve">	Line 90509</t>
  </si>
  <si>
    <t xml:space="preserve">    M /ant/core/trunk/proposal/myrmidon/src/java/org/apache/myrmidon/components/builder/DefaultProject.java</t>
  </si>
  <si>
    <t xml:space="preserve">	Line 90510</t>
  </si>
  <si>
    <t xml:space="preserve">	Line 90511</t>
  </si>
  <si>
    <t xml:space="preserve">    M /ant/core/trunk/proposal/myrmidon/src/java/org/apache/myrmidon/components/builder/TransformingProjectBuilder.java</t>
  </si>
  <si>
    <t xml:space="preserve">	Line 90512</t>
  </si>
  <si>
    <t xml:space="preserve">    M /ant/core/trunk/proposal/myrmidon/src/java/org/apache/myrmidon/components/configurer/ClassicConfigurer.java</t>
  </si>
  <si>
    <t xml:space="preserve">	Line 90513</t>
  </si>
  <si>
    <t xml:space="preserve">	Line 90514</t>
  </si>
  <si>
    <t xml:space="preserve">    M /ant/core/trunk/proposal/myrmidon/src/java/org/apache/myrmidon/components/deployer/Deployment.java</t>
  </si>
  <si>
    <t xml:space="preserve">	Line 90515</t>
  </si>
  <si>
    <t xml:space="preserve">    M /ant/core/trunk/proposal/myrmidon/src/java/org/apache/myrmidon/components/deployer/RoleDescriptor.java</t>
  </si>
  <si>
    <t xml:space="preserve">	Line 90516</t>
  </si>
  <si>
    <t xml:space="preserve">    M /ant/core/trunk/proposal/myrmidon/src/java/org/apache/myrmidon/components/deployer/RoleDescriptorBuilder.java</t>
  </si>
  <si>
    <t xml:space="preserve">	Line 90517</t>
  </si>
  <si>
    <t xml:space="preserve">    M /ant/core/trunk/proposal/myrmidon/src/java/org/apache/myrmidon/components/deployer/ServiceDescriptor.java</t>
  </si>
  <si>
    <t xml:space="preserve">	Line 90518</t>
  </si>
  <si>
    <t xml:space="preserve">    M /ant/core/trunk/proposal/myrmidon/src/java/org/apache/myrmidon/components/deployer/ServiceDescriptorBuilder.java</t>
  </si>
  <si>
    <t xml:space="preserve">	Line 90519</t>
  </si>
  <si>
    <t xml:space="preserve">    M /ant/core/trunk/proposal/myrmidon/src/java/org/apache/myrmidon/components/deployer/TypeDescriptor.java</t>
  </si>
  <si>
    <t xml:space="preserve">	Line 90520</t>
  </si>
  <si>
    <t xml:space="preserve">    M /ant/core/trunk/proposal/myrmidon/src/java/org/apache/myrmidon/components/deployer/TypeDescriptorBuilder.java</t>
  </si>
  <si>
    <t xml:space="preserve">	Line 90521</t>
  </si>
  <si>
    <t xml:space="preserve">	Line 90522</t>
  </si>
  <si>
    <t xml:space="preserve">	Line 90523</t>
  </si>
  <si>
    <t xml:space="preserve">	Line 90524</t>
  </si>
  <si>
    <t xml:space="preserve">    M /ant/core/trunk/proposal/myrmidon/src/java/org/apache/myrmidon/components/type/MultiSourceTypeFactory.java</t>
  </si>
  <si>
    <t xml:space="preserve">	Line 90525</t>
  </si>
  <si>
    <t xml:space="preserve">	Line 90526</t>
  </si>
  <si>
    <t xml:space="preserve">    M /ant/core/trunk/proposal/myrmidon/src/java/org/apache/myrmidon/interfaces/aspect/AspectManager.java</t>
  </si>
  <si>
    <t xml:space="preserve">	Line 90527</t>
  </si>
  <si>
    <t xml:space="preserve">    M /ant/core/trunk/proposal/myrmidon/src/java/org/apache/myrmidon/interfaces/builder/ProjectBuilder.java</t>
  </si>
  <si>
    <t xml:space="preserve">	Line 90528</t>
  </si>
  <si>
    <t xml:space="preserve">	Line 90529</t>
  </si>
  <si>
    <t xml:space="preserve">    M /ant/core/trunk/proposal/myrmidon/src/java/org/apache/myrmidon/interfaces/configurer/Configurer.java</t>
  </si>
  <si>
    <t xml:space="preserve">	Line 90530</t>
  </si>
  <si>
    <t xml:space="preserve">    M /ant/core/trunk/proposal/myrmidon/src/java/org/apache/myrmidon/interfaces/converter/ConverterRegistry.java</t>
  </si>
  <si>
    <t xml:space="preserve">	Line 90531</t>
  </si>
  <si>
    <t xml:space="preserve">    M /ant/core/trunk/proposal/myrmidon/src/java/org/apache/myrmidon/interfaces/deployer/ConverterDefinition.java</t>
  </si>
  <si>
    <t xml:space="preserve">	Line 90532</t>
  </si>
  <si>
    <t xml:space="preserve">    M /ant/core/trunk/proposal/myrmidon/src/java/org/apache/myrmidon/interfaces/deployer/Deployer.java</t>
  </si>
  <si>
    <t xml:space="preserve">	Line 90533</t>
  </si>
  <si>
    <t xml:space="preserve">    M /ant/core/trunk/proposal/myrmidon/src/java/org/apache/myrmidon/interfaces/deployer/TypeDefinition.java</t>
  </si>
  <si>
    <t xml:space="preserve">	Line 90534</t>
  </si>
  <si>
    <t xml:space="preserve">    M /ant/core/trunk/proposal/myrmidon/src/java/org/apache/myrmidon/interfaces/deployer/TypeDeployer.java</t>
  </si>
  <si>
    <t xml:space="preserve">	Line 90535</t>
  </si>
  <si>
    <t xml:space="preserve">	Line 90536</t>
  </si>
  <si>
    <t xml:space="preserve">	Line 90537</t>
  </si>
  <si>
    <t xml:space="preserve">    M /ant/core/trunk/proposal/myrmidon/src/java/org/apache/myrmidon/interfaces/executor/Executor.java</t>
  </si>
  <si>
    <t xml:space="preserve">	Line 90538</t>
  </si>
  <si>
    <t xml:space="preserve">	Line 90539</t>
  </si>
  <si>
    <t xml:space="preserve">    M /ant/core/trunk/proposal/myrmidon/src/java/org/apache/myrmidon/interfaces/model/DefaultNameValidator.java</t>
  </si>
  <si>
    <t xml:space="preserve">	Line 90540</t>
  </si>
  <si>
    <t xml:space="preserve">    M /ant/core/trunk/proposal/myrmidon/src/java/org/apache/myrmidon/interfaces/model/Dependency.java</t>
  </si>
  <si>
    <t xml:space="preserve">	Line 90541</t>
  </si>
  <si>
    <t xml:space="preserve">	Line 90542</t>
  </si>
  <si>
    <t xml:space="preserve">    M /ant/core/trunk/proposal/myrmidon/src/java/org/apache/myrmidon/interfaces/model/Project.java</t>
  </si>
  <si>
    <t xml:space="preserve">	Line 90543</t>
  </si>
  <si>
    <t xml:space="preserve">    M /ant/core/trunk/proposal/myrmidon/src/java/org/apache/myrmidon/interfaces/model/Target.java</t>
  </si>
  <si>
    <t xml:space="preserve">	Line 90544</t>
  </si>
  <si>
    <t xml:space="preserve">    M /ant/core/trunk/proposal/myrmidon/src/java/org/apache/myrmidon/interfaces/model/TypeLib.java</t>
  </si>
  <si>
    <t xml:space="preserve">	Line 90545</t>
  </si>
  <si>
    <t xml:space="preserve">	Line 90546</t>
  </si>
  <si>
    <t xml:space="preserve">    M /ant/core/trunk/proposal/myrmidon/src/java/org/apache/myrmidon/interfaces/role/RoleInfo.java</t>
  </si>
  <si>
    <t xml:space="preserve">	Line 90547</t>
  </si>
  <si>
    <t xml:space="preserve">    M /ant/core/trunk/proposal/myrmidon/src/java/org/apache/myrmidon/interfaces/role/RoleManager.java</t>
  </si>
  <si>
    <t xml:space="preserve">	Line 90548</t>
  </si>
  <si>
    <t xml:space="preserve">    M /ant/core/trunk/proposal/myrmidon/src/java/org/apache/myrmidon/interfaces/service/MultiSourceServiceManager.java</t>
  </si>
  <si>
    <t xml:space="preserve">	Line 90549</t>
  </si>
  <si>
    <t xml:space="preserve">    M /ant/core/trunk/proposal/myrmidon/src/java/org/apache/myrmidon/interfaces/service/ServiceFactory.java</t>
  </si>
  <si>
    <t xml:space="preserve">	Line 90550</t>
  </si>
  <si>
    <t xml:space="preserve">    M /ant/core/trunk/proposal/myrmidon/src/java/org/apache/myrmidon/interfaces/type/DefaultTypeFactory.java</t>
  </si>
  <si>
    <t xml:space="preserve">	Line 90551</t>
  </si>
  <si>
    <t xml:space="preserve">    M /ant/core/trunk/proposal/myrmidon/src/java/org/apache/myrmidon/interfaces/type/ReloadingTypeFactory.java</t>
  </si>
  <si>
    <t xml:space="preserve">	Line 90552</t>
  </si>
  <si>
    <t xml:space="preserve">    M /ant/core/trunk/proposal/myrmidon/src/java/org/apache/myrmidon/interfaces/type/TypeFactory.java</t>
  </si>
  <si>
    <t xml:space="preserve">	Line 90553</t>
  </si>
  <si>
    <t xml:space="preserve">    M /ant/core/trunk/proposal/myrmidon/src/java/org/apache/myrmidon/interfaces/type/TypeManager.java</t>
  </si>
  <si>
    <t xml:space="preserve">	Line 90554</t>
  </si>
  <si>
    <t xml:space="preserve">    M /ant/core/trunk/proposal/myrmidon/src/java/org/apache/myrmidon/interfaces/workspace/Workspace.java</t>
  </si>
  <si>
    <t xml:space="preserve">	Line 90564</t>
  </si>
  <si>
    <t xml:space="preserve">	Line 90571</t>
  </si>
  <si>
    <t xml:space="preserve">	Line 90578</t>
  </si>
  <si>
    <t xml:space="preserve">	Line 90587</t>
  </si>
  <si>
    <t xml:space="preserve">	Line 90598</t>
  </si>
  <si>
    <t xml:space="preserve">	Line 90599</t>
  </si>
  <si>
    <t xml:space="preserve">	Line 90611</t>
  </si>
  <si>
    <t xml:space="preserve">	Line 90618</t>
  </si>
  <si>
    <t xml:space="preserve">	Line 90627</t>
  </si>
  <si>
    <t xml:space="preserve">	Line 90634</t>
  </si>
  <si>
    <t xml:space="preserve">	Line 90635</t>
  </si>
  <si>
    <t xml:space="preserve">	Line 90644</t>
  </si>
  <si>
    <t xml:space="preserve">	Line 90653</t>
  </si>
  <si>
    <t xml:space="preserve">	Line 90660</t>
  </si>
  <si>
    <t xml:space="preserve">	Line 90668</t>
  </si>
  <si>
    <t xml:space="preserve">	Line 90669</t>
  </si>
  <si>
    <t xml:space="preserve">	Line 90680</t>
  </si>
  <si>
    <t xml:space="preserve">	Line 90681</t>
  </si>
  <si>
    <t xml:space="preserve">	Line 90696</t>
  </si>
  <si>
    <t xml:space="preserve">	Line 90697</t>
  </si>
  <si>
    <t xml:space="preserve">	Line 90704</t>
  </si>
  <si>
    <t xml:space="preserve">	Line 90705</t>
  </si>
  <si>
    <t xml:space="preserve">	Line 90712</t>
  </si>
  <si>
    <t xml:space="preserve">	Line 90714</t>
  </si>
  <si>
    <t xml:space="preserve">    M /ant/core/trunk/proposal/myrmidon/src/ant1compat/org/apache/tools/ant/Task.java</t>
  </si>
  <si>
    <t xml:space="preserve">	Line 90724</t>
  </si>
  <si>
    <t xml:space="preserve">	Line 90725</t>
  </si>
  <si>
    <t xml:space="preserve">	Line 90732</t>
  </si>
  <si>
    <t xml:space="preserve">	Line 90733</t>
  </si>
  <si>
    <t xml:space="preserve">	Line 90740</t>
  </si>
  <si>
    <t xml:space="preserve">	Line 90741</t>
  </si>
  <si>
    <t xml:space="preserve">	Line 90748</t>
  </si>
  <si>
    <t xml:space="preserve">	Line 90749</t>
  </si>
  <si>
    <t xml:space="preserve">	Line 90756</t>
  </si>
  <si>
    <t xml:space="preserve">	Line 90757</t>
  </si>
  <si>
    <t xml:space="preserve">	Line 90764</t>
  </si>
  <si>
    <t xml:space="preserve">	Line 90765</t>
  </si>
  <si>
    <t xml:space="preserve">	Line 90772</t>
  </si>
  <si>
    <t xml:space="preserve">	Line 90773</t>
  </si>
  <si>
    <t xml:space="preserve">	Line 90780</t>
  </si>
  <si>
    <t xml:space="preserve">	Line 90787</t>
  </si>
  <si>
    <t xml:space="preserve">	Line 90794</t>
  </si>
  <si>
    <t xml:space="preserve">	Line 90795</t>
  </si>
  <si>
    <t xml:space="preserve">	Line 90817</t>
  </si>
  <si>
    <t xml:space="preserve">	Line 90826</t>
  </si>
  <si>
    <t xml:space="preserve">	Line 90829</t>
  </si>
  <si>
    <t xml:space="preserve">	Line 90830</t>
  </si>
  <si>
    <t xml:space="preserve">    M /ant/core/trunk/proposal/myrmidon/src/ant1compat/org/apache/tools/ant/types/Path.java</t>
  </si>
  <si>
    <t xml:space="preserve">	Line 90832</t>
  </si>
  <si>
    <t xml:space="preserve">	Line 90849</t>
  </si>
  <si>
    <t xml:space="preserve">	Line 90867</t>
  </si>
  <si>
    <t xml:space="preserve">	Line 90868</t>
  </si>
  <si>
    <t xml:space="preserve">	Line 90869</t>
  </si>
  <si>
    <t xml:space="preserve">	Line 90870</t>
  </si>
  <si>
    <t xml:space="preserve">	Line 90871</t>
  </si>
  <si>
    <t xml:space="preserve">	Line 90872</t>
  </si>
  <si>
    <t xml:space="preserve">	Line 90873</t>
  </si>
  <si>
    <t xml:space="preserve">	Line 90874</t>
  </si>
  <si>
    <t xml:space="preserve">	Line 90875</t>
  </si>
  <si>
    <t xml:space="preserve">	Line 90876</t>
  </si>
  <si>
    <t xml:space="preserve">	Line 90877</t>
  </si>
  <si>
    <t xml:space="preserve">	Line 90878</t>
  </si>
  <si>
    <t xml:space="preserve">	Line 90890</t>
  </si>
  <si>
    <t xml:space="preserve">	Line 90891</t>
  </si>
  <si>
    <t xml:space="preserve">	Line 90892</t>
  </si>
  <si>
    <t xml:space="preserve">	Line 90893</t>
  </si>
  <si>
    <t xml:space="preserve">	Line 90906</t>
  </si>
  <si>
    <t xml:space="preserve">	Line 90907</t>
  </si>
  <si>
    <t xml:space="preserve">	Line 90914</t>
  </si>
  <si>
    <t xml:space="preserve">	Line 90915</t>
  </si>
  <si>
    <t xml:space="preserve">    M /ant/core/trunk/proposal/myrmidon/src/java/org/apache/antlib/cvslib/Resources.properties</t>
  </si>
  <si>
    <t xml:space="preserve">	Line 90924</t>
  </si>
  <si>
    <t xml:space="preserve">	Line 90925</t>
  </si>
  <si>
    <t xml:space="preserve">	Line 90932</t>
  </si>
  <si>
    <t xml:space="preserve">	Line 90933</t>
  </si>
  <si>
    <t xml:space="preserve">	Line 90940</t>
  </si>
  <si>
    <t xml:space="preserve">	Line 90947</t>
  </si>
  <si>
    <t xml:space="preserve">	Line 90948</t>
  </si>
  <si>
    <t xml:space="preserve">	Line 90950</t>
  </si>
  <si>
    <t xml:space="preserve">	Line 90951</t>
  </si>
  <si>
    <t xml:space="preserve">	Line 90952</t>
  </si>
  <si>
    <t xml:space="preserve">	Line 90965</t>
  </si>
  <si>
    <t xml:space="preserve">	Line 90972</t>
  </si>
  <si>
    <t xml:space="preserve">	Line 90973</t>
  </si>
  <si>
    <t xml:space="preserve">	Line 90974</t>
  </si>
  <si>
    <t xml:space="preserve">	Line 90975</t>
  </si>
  <si>
    <t xml:space="preserve">	Line 90976</t>
  </si>
  <si>
    <t xml:space="preserve">	Line 90977</t>
  </si>
  <si>
    <t xml:space="preserve">	Line 90978</t>
  </si>
  <si>
    <t xml:space="preserve">	Line 90979</t>
  </si>
  <si>
    <t xml:space="preserve">	Line 90980</t>
  </si>
  <si>
    <t xml:space="preserve">	Line 90981</t>
  </si>
  <si>
    <t xml:space="preserve">	Line 90982</t>
  </si>
  <si>
    <t xml:space="preserve">	Line 90983</t>
  </si>
  <si>
    <t xml:space="preserve">	Line 90984</t>
  </si>
  <si>
    <t xml:space="preserve">	Line 90991</t>
  </si>
  <si>
    <t xml:space="preserve">	Line 90992</t>
  </si>
  <si>
    <t xml:space="preserve">	Line 91002</t>
  </si>
  <si>
    <t xml:space="preserve">	Line 91003</t>
  </si>
  <si>
    <t xml:space="preserve">	Line 91013</t>
  </si>
  <si>
    <t xml:space="preserve">	Line 91014</t>
  </si>
  <si>
    <t xml:space="preserve">	Line 91015</t>
  </si>
  <si>
    <t xml:space="preserve">	Line 91017</t>
  </si>
  <si>
    <t xml:space="preserve">	Line 91024</t>
  </si>
  <si>
    <t xml:space="preserve">	Line 91025</t>
  </si>
  <si>
    <t xml:space="preserve">    M /ant/core/trunk/proposal/myrmidon/src/ant1compat/ant-descriptor.xml</t>
  </si>
  <si>
    <t xml:space="preserve">	Line 91026</t>
  </si>
  <si>
    <t xml:space="preserve">	Line 91027</t>
  </si>
  <si>
    <t xml:space="preserve">	Line 91029</t>
  </si>
  <si>
    <t xml:space="preserve">    M /ant/core/trunk/proposal/myrmidon/src/ant1compat/org/apache/tools/ant/taskdefs/Ant.java</t>
  </si>
  <si>
    <t xml:space="preserve">	Line 91031</t>
  </si>
  <si>
    <t xml:space="preserve">	Line 91032</t>
  </si>
  <si>
    <t xml:space="preserve">    M /ant/core/trunk/proposal/myrmidon/src/test/org/apache/tools/ant/test/Ant1CompatTestCase.java</t>
  </si>
  <si>
    <t xml:space="preserve">	Line 91033</t>
  </si>
  <si>
    <t xml:space="preserve">    M /ant/core/trunk/proposal/myrmidon/src/test/org/apache/tools/ant/test/ant-task-test.xml</t>
  </si>
  <si>
    <t xml:space="preserve">	Line 91035</t>
  </si>
  <si>
    <t xml:space="preserve">    M /ant/core/trunk/proposal/myrmidon/src/test/org/apache/tools/ant/test/basic-test.xml</t>
  </si>
  <si>
    <t xml:space="preserve">	Line 91036</t>
  </si>
  <si>
    <t xml:space="preserve">    M /ant/core/trunk/proposal/myrmidon/src/test/org/apache/tools/ant/test/if-unless-test.xml</t>
  </si>
  <si>
    <t xml:space="preserve">	Line 91048</t>
  </si>
  <si>
    <t xml:space="preserve">	Line 91049</t>
  </si>
  <si>
    <t xml:space="preserve">	Line 91050</t>
  </si>
  <si>
    <t xml:space="preserve">	Line 91051</t>
  </si>
  <si>
    <t xml:space="preserve">	Line 91052</t>
  </si>
  <si>
    <t xml:space="preserve">    M /ant/core/trunk/proposal/myrmidon/src/ant1compat/org/apache/tools/ant/Ant1CompatTaskAdapter.java</t>
  </si>
  <si>
    <t xml:space="preserve">	Line 91053</t>
  </si>
  <si>
    <t xml:space="preserve">    M /ant/core/trunk/proposal/myrmidon/src/ant1compat/org/apache/tools/ant/Ant1CompatTypeInstanceTask.java</t>
  </si>
  <si>
    <t xml:space="preserve">	Line 91055</t>
  </si>
  <si>
    <t xml:space="preserve">	Line 91056</t>
  </si>
  <si>
    <t xml:space="preserve">	Line 91068</t>
  </si>
  <si>
    <t xml:space="preserve">	Line 91069</t>
  </si>
  <si>
    <t xml:space="preserve">	Line 91070</t>
  </si>
  <si>
    <t xml:space="preserve">	Line 91077</t>
  </si>
  <si>
    <t xml:space="preserve">	Line 91084</t>
  </si>
  <si>
    <t xml:space="preserve">	Line 91091</t>
  </si>
  <si>
    <t xml:space="preserve">	Line 91099</t>
  </si>
  <si>
    <t xml:space="preserve">	Line 91100</t>
  </si>
  <si>
    <t xml:space="preserve">	Line 91101</t>
  </si>
  <si>
    <t xml:space="preserve">	Line 91102</t>
  </si>
  <si>
    <t xml:space="preserve">    M /ant/core/trunk/proposal/myrmidon/src/java/org/apache/antlib/core/IfTask.java</t>
  </si>
  <si>
    <t xml:space="preserve">	Line 91103</t>
  </si>
  <si>
    <t xml:space="preserve">    M /ant/core/trunk/proposal/myrmidon/src/java/org/apache/antlib/core/Resources.properties</t>
  </si>
  <si>
    <t xml:space="preserve">	Line 91104</t>
  </si>
  <si>
    <t xml:space="preserve">    M /ant/core/trunk/proposal/myrmidon/src/java/org/apache/myrmidon/components/builder/ant1convert.xsl</t>
  </si>
  <si>
    <t xml:space="preserve">	Line 91105</t>
  </si>
  <si>
    <t xml:space="preserve">    M /ant/core/trunk/proposal/myrmidon/src/test/org/apache/antlib/core/test/IfTestCase.java</t>
  </si>
  <si>
    <t xml:space="preserve">	Line 91106</t>
  </si>
  <si>
    <t xml:space="preserve">    M /ant/core/trunk/proposal/myrmidon/src/test/org/apache/antlib/core/test/if.ant</t>
  </si>
  <si>
    <t xml:space="preserve">	Line 91140</t>
  </si>
  <si>
    <t xml:space="preserve">	Line 91142</t>
  </si>
  <si>
    <t xml:space="preserve">	Line 91143</t>
  </si>
  <si>
    <t xml:space="preserve">	Line 91184</t>
  </si>
  <si>
    <t xml:space="preserve">	Line 91192</t>
  </si>
  <si>
    <t xml:space="preserve">    M /ant/core/trunk/proposal/myrmidon/docs.xml</t>
  </si>
  <si>
    <t xml:space="preserve">	Line 91207</t>
  </si>
  <si>
    <t xml:space="preserve">	Line 91215</t>
  </si>
  <si>
    <t xml:space="preserve">	Line 91222</t>
  </si>
  <si>
    <t xml:space="preserve">    M /ant/core/trunk/proposal/myrmidon</t>
  </si>
  <si>
    <t xml:space="preserve">	Line 91223</t>
  </si>
  <si>
    <t xml:space="preserve">    M /ant/core/trunk/proposal/myrmidon/.cvsignore</t>
  </si>
  <si>
    <t xml:space="preserve">	Line 91230</t>
  </si>
  <si>
    <t xml:space="preserve">	Line 91231</t>
  </si>
  <si>
    <t xml:space="preserve">	Line 91232</t>
  </si>
  <si>
    <t xml:space="preserve">    M /ant/core/trunk/proposal/myrmidon/src/java/org/apache/antlib/archive/GUnzip.java</t>
  </si>
  <si>
    <t xml:space="preserve">	Line 91233</t>
  </si>
  <si>
    <t xml:space="preserve">    M /ant/core/trunk/proposal/myrmidon/src/java/org/apache/antlib/build/BuildNumber.java</t>
  </si>
  <si>
    <t xml:space="preserve">	Line 91234</t>
  </si>
  <si>
    <t xml:space="preserve">	Line 91235</t>
  </si>
  <si>
    <t xml:space="preserve">    M /ant/core/trunk/proposal/myrmidon/src/java/org/apache/antlib/build/SleepTask.java</t>
  </si>
  <si>
    <t xml:space="preserve">	Line 91236</t>
  </si>
  <si>
    <t xml:space="preserve">	Line 91237</t>
  </si>
  <si>
    <t xml:space="preserve">    M /ant/core/trunk/proposal/myrmidon/src/java/org/apache/antlib/core/AntParam.java</t>
  </si>
  <si>
    <t xml:space="preserve">	Line 91238</t>
  </si>
  <si>
    <t xml:space="preserve">    M /ant/core/trunk/proposal/myrmidon/src/java/org/apache/antlib/core/FileTokenSet.java</t>
  </si>
  <si>
    <t xml:space="preserve">	Line 91239</t>
  </si>
  <si>
    <t xml:space="preserve">	Line 91240</t>
  </si>
  <si>
    <t xml:space="preserve">    M /ant/core/trunk/proposal/myrmidon/src/java/org/apache/antlib/core/LoadProperties.java</t>
  </si>
  <si>
    <t xml:space="preserve">	Line 91241</t>
  </si>
  <si>
    <t xml:space="preserve">    M /ant/core/trunk/proposal/myrmidon/src/java/org/apache/antlib/core/Property.java</t>
  </si>
  <si>
    <t xml:space="preserve">	Line 91242</t>
  </si>
  <si>
    <t xml:space="preserve">    M /ant/core/trunk/proposal/myrmidon/src/java/org/apache/antlib/core/StringToEnumConverter.java</t>
  </si>
  <si>
    <t xml:space="preserve">	Line 91243</t>
  </si>
  <si>
    <t xml:space="preserve">    M /ant/core/trunk/proposal/myrmidon/src/java/org/apache/antlib/core/StringToFileConverter.java</t>
  </si>
  <si>
    <t xml:space="preserve">	Line 91244</t>
  </si>
  <si>
    <t xml:space="preserve">    M /ant/core/trunk/proposal/myrmidon/src/java/org/apache/antlib/core/TryCatchTask.java</t>
  </si>
  <si>
    <t xml:space="preserve">	Line 91245</t>
  </si>
  <si>
    <t xml:space="preserve">    M /ant/core/trunk/proposal/myrmidon/src/java/org/apache/antlib/cvslib/CVSPass.java</t>
  </si>
  <si>
    <t xml:space="preserve">	Line 91246</t>
  </si>
  <si>
    <t xml:space="preserve">	Line 91247</t>
  </si>
  <si>
    <t xml:space="preserve">    M /ant/core/trunk/proposal/myrmidon/src/java/org/apache/antlib/cvslib/CvsUser.java</t>
  </si>
  <si>
    <t xml:space="preserve">	Line 91248</t>
  </si>
  <si>
    <t xml:space="preserve">	Line 91249</t>
  </si>
  <si>
    <t xml:space="preserve">	Line 91250</t>
  </si>
  <si>
    <t xml:space="preserve">	Line 91251</t>
  </si>
  <si>
    <t xml:space="preserve">	Line 91252</t>
  </si>
  <si>
    <t xml:space="preserve">    M /ant/core/trunk/proposal/myrmidon/src/java/org/apache/antlib/file/Mkdir.java</t>
  </si>
  <si>
    <t xml:space="preserve">	Line 91253</t>
  </si>
  <si>
    <t xml:space="preserve">	Line 91254</t>
  </si>
  <si>
    <t xml:space="preserve">    M /ant/core/trunk/proposal/myrmidon/src/java/org/apache/antlib/nativelib/LoadEnvironment.java</t>
  </si>
  <si>
    <t xml:space="preserve">	Line 91255</t>
  </si>
  <si>
    <t xml:space="preserve">    M /ant/core/trunk/proposal/myrmidon/src/java/org/apache/antlib/runtime/Facility.java</t>
  </si>
  <si>
    <t xml:space="preserve">	Line 91256</t>
  </si>
  <si>
    <t xml:space="preserve">    M /ant/core/trunk/proposal/myrmidon/src/java/org/apache/antlib/runtime/Import.java</t>
  </si>
  <si>
    <t xml:space="preserve">	Line 91257</t>
  </si>
  <si>
    <t xml:space="preserve">    M /ant/core/trunk/proposal/myrmidon/src/java/org/apache/antlib/runtime/TypeAvailableCondition.java</t>
  </si>
  <si>
    <t xml:space="preserve">	Line 91258</t>
  </si>
  <si>
    <t xml:space="preserve">    M /ant/core/trunk/proposal/myrmidon/src/java/org/apache/antlib/sound/SoundTask.java</t>
  </si>
  <si>
    <t xml:space="preserve">	Line 91259</t>
  </si>
  <si>
    <t xml:space="preserve">	Line 91260</t>
  </si>
  <si>
    <t xml:space="preserve">    M /ant/core/trunk/proposal/myrmidon/src/java/org/apache/antlib/vfile/DefaultFileSet.java</t>
  </si>
  <si>
    <t xml:space="preserve">	Line 91261</t>
  </si>
  <si>
    <t xml:space="preserve">    M /ant/core/trunk/proposal/myrmidon/src/java/org/apache/antlib/vfile/StringToFileObjectConverter.java</t>
  </si>
  <si>
    <t xml:space="preserve">	Line 91262</t>
  </si>
  <si>
    <t xml:space="preserve">    M /ant/core/trunk/proposal/myrmidon/src/java/org/apache/antlib/vfile/selectors/AbstractNameFileSelector.java</t>
  </si>
  <si>
    <t xml:space="preserve">	Line 91263</t>
  </si>
  <si>
    <t xml:space="preserve">    M /ant/core/trunk/proposal/myrmidon/src/java/org/apache/antlib/vfile/selectors/FileTestCondition.java</t>
  </si>
  <si>
    <t xml:space="preserve">	Line 91264</t>
  </si>
  <si>
    <t xml:space="preserve">    M /ant/core/trunk/proposal/myrmidon/src/java/org/apache/antlib/vfile/selectors/NameFileSelector.java</t>
  </si>
  <si>
    <t xml:space="preserve">	Line 91265</t>
  </si>
  <si>
    <t xml:space="preserve">    M /ant/core/trunk/proposal/myrmidon/src/java/org/apache/antlib/vfile/selectors/NotFileSelector.java</t>
  </si>
  <si>
    <t xml:space="preserve">	Line 91266</t>
  </si>
  <si>
    <t xml:space="preserve">    M /ant/core/trunk/proposal/myrmidon/src/java/org/apache/aut/converter/AbstractConverter.java</t>
  </si>
  <si>
    <t xml:space="preserve">	Line 91267</t>
  </si>
  <si>
    <t xml:space="preserve">    M /ant/core/trunk/proposal/myrmidon/src/java/org/apache/aut/converter/AbstractMasterConverter.java</t>
  </si>
  <si>
    <t xml:space="preserve">	Line 91268</t>
  </si>
  <si>
    <t xml:space="preserve">    M /ant/core/trunk/proposal/myrmidon/src/java/org/apache/aut/converter/lib/StringToBooleanConverter.java</t>
  </si>
  <si>
    <t xml:space="preserve">	Line 91269</t>
  </si>
  <si>
    <t xml:space="preserve">    M /ant/core/trunk/proposal/myrmidon/src/java/org/apache/aut/converter/lib/StringToByteConverter.java</t>
  </si>
  <si>
    <t xml:space="preserve">	Line 91270</t>
  </si>
  <si>
    <t xml:space="preserve">    M /ant/core/trunk/proposal/myrmidon/src/java/org/apache/aut/converter/lib/StringToClassConverter.java</t>
  </si>
  <si>
    <t xml:space="preserve">	Line 91271</t>
  </si>
  <si>
    <t xml:space="preserve">    M /ant/core/trunk/proposal/myrmidon/src/java/org/apache/aut/converter/lib/StringToDateConverter.java</t>
  </si>
  <si>
    <t xml:space="preserve">	Line 91272</t>
  </si>
  <si>
    <t xml:space="preserve">    M /ant/core/trunk/proposal/myrmidon/src/java/org/apache/aut/converter/lib/StringToDoubleConverter.java</t>
  </si>
  <si>
    <t xml:space="preserve">	Line 91273</t>
  </si>
  <si>
    <t xml:space="preserve">    M /ant/core/trunk/proposal/myrmidon/src/java/org/apache/aut/converter/lib/StringToFloatConverter.java</t>
  </si>
  <si>
    <t xml:space="preserve">	Line 91274</t>
  </si>
  <si>
    <t xml:space="preserve">    M /ant/core/trunk/proposal/myrmidon/src/java/org/apache/aut/converter/lib/StringToIntegerConverter.java</t>
  </si>
  <si>
    <t xml:space="preserve">	Line 91275</t>
  </si>
  <si>
    <t xml:space="preserve">    M /ant/core/trunk/proposal/myrmidon/src/java/org/apache/aut/converter/lib/StringToLongConverter.java</t>
  </si>
  <si>
    <t xml:space="preserve">	Line 91276</t>
  </si>
  <si>
    <t xml:space="preserve">    M /ant/core/trunk/proposal/myrmidon/src/java/org/apache/aut/converter/lib/StringToShortConverter.java</t>
  </si>
  <si>
    <t xml:space="preserve">	Line 91277</t>
  </si>
  <si>
    <t xml:space="preserve">    M /ant/core/trunk/proposal/myrmidon/src/java/org/apache/aut/converter/lib/StringToURLConverter.java</t>
  </si>
  <si>
    <t xml:space="preserve">	Line 91278</t>
  </si>
  <si>
    <t xml:space="preserve">    M /ant/core/trunk/proposal/myrmidon/src/java/org/apache/aut/nativelib/Os.java</t>
  </si>
  <si>
    <t xml:space="preserve">	Line 91279</t>
  </si>
  <si>
    <t xml:space="preserve">    M /ant/core/trunk/proposal/myrmidon/src/java/org/apache/aut/nativelib/impl/Environment.java</t>
  </si>
  <si>
    <t xml:space="preserve">	Line 91280</t>
  </si>
  <si>
    <t xml:space="preserve">    M /ant/core/trunk/proposal/myrmidon/src/java/org/apache/aut/nativelib/impl/ProcessMonitor.java</t>
  </si>
  <si>
    <t xml:space="preserve">	Line 91281</t>
  </si>
  <si>
    <t xml:space="preserve">    M /ant/core/trunk/proposal/myrmidon/src/java/org/apache/aut/nativelib/impl/launchers/DefaultCommandLauncher.java</t>
  </si>
  <si>
    <t xml:space="preserve">	Line 91282</t>
  </si>
  <si>
    <t xml:space="preserve">    M /ant/core/trunk/proposal/myrmidon/src/java/org/apache/aut/nativelib/impl/launchers/ExecUtil.java</t>
  </si>
  <si>
    <t xml:space="preserve">	Line 91283</t>
  </si>
  <si>
    <t xml:space="preserve">	Line 91284</t>
  </si>
  <si>
    <t xml:space="preserve">	Line 91285</t>
  </si>
  <si>
    <t xml:space="preserve">	Line 91286</t>
  </si>
  <si>
    <t xml:space="preserve">	Line 91287</t>
  </si>
  <si>
    <t xml:space="preserve">	Line 91288</t>
  </si>
  <si>
    <t xml:space="preserve">	Line 91289</t>
  </si>
  <si>
    <t xml:space="preserve">	Line 91290</t>
  </si>
  <si>
    <t xml:space="preserve">	Line 91291</t>
  </si>
  <si>
    <t xml:space="preserve">	Line 91292</t>
  </si>
  <si>
    <t xml:space="preserve">    M /ant/core/trunk/proposal/myrmidon/src/java/org/apache/aut/vfs/provider/local/GenericFileNameParser.java</t>
  </si>
  <si>
    <t xml:space="preserve">	Line 91293</t>
  </si>
  <si>
    <t xml:space="preserve">	Line 91294</t>
  </si>
  <si>
    <t xml:space="preserve">    M /ant/core/trunk/proposal/myrmidon/src/java/org/apache/aut/vfs/provider/local/WindowsFileNameParser.java</t>
  </si>
  <si>
    <t xml:space="preserve">	Line 91295</t>
  </si>
  <si>
    <t xml:space="preserve">	Line 91296</t>
  </si>
  <si>
    <t xml:space="preserve">	Line 91297</t>
  </si>
  <si>
    <t xml:space="preserve">	Line 91298</t>
  </si>
  <si>
    <t xml:space="preserve">    M /ant/core/trunk/proposal/myrmidon/src/java/org/apache/myrmidon/components/aspect/DefaultAspectManager.java</t>
  </si>
  <si>
    <t xml:space="preserve">	Line 91299</t>
  </si>
  <si>
    <t xml:space="preserve">    M /ant/core/trunk/proposal/myrmidon/src/java/org/apache/myrmidon/components/builder/ATIProjectBuilder.java</t>
  </si>
  <si>
    <t xml:space="preserve">	Line 91300</t>
  </si>
  <si>
    <t xml:space="preserve">	Line 91301</t>
  </si>
  <si>
    <t xml:space="preserve">	Line 91302</t>
  </si>
  <si>
    <t xml:space="preserve">	Line 91303</t>
  </si>
  <si>
    <t xml:space="preserve">	Line 91304</t>
  </si>
  <si>
    <t xml:space="preserve">	Line 91305</t>
  </si>
  <si>
    <t xml:space="preserve">    M /ant/core/trunk/proposal/myrmidon/src/java/org/apache/myrmidon/components/configurer/DefaultObjectConfigurer.java</t>
  </si>
  <si>
    <t xml:space="preserve">	Line 91306</t>
  </si>
  <si>
    <t xml:space="preserve">    M /ant/core/trunk/proposal/myrmidon/src/java/org/apache/myrmidon/components/configurer/DefaultPropertyConfigurer.java</t>
  </si>
  <si>
    <t xml:space="preserve">	Line 91307</t>
  </si>
  <si>
    <t xml:space="preserve">	Line 91308</t>
  </si>
  <si>
    <t xml:space="preserve">	Line 91309</t>
  </si>
  <si>
    <t xml:space="preserve">	Line 91310</t>
  </si>
  <si>
    <t xml:space="preserve">	Line 91311</t>
  </si>
  <si>
    <t xml:space="preserve">	Line 91312</t>
  </si>
  <si>
    <t xml:space="preserve">	Line 91313</t>
  </si>
  <si>
    <t xml:space="preserve">	Line 91314</t>
  </si>
  <si>
    <t xml:space="preserve">	Line 91315</t>
  </si>
  <si>
    <t xml:space="preserve">	Line 91316</t>
  </si>
  <si>
    <t xml:space="preserve">    M /ant/core/trunk/proposal/myrmidon/src/java/org/apache/myrmidon/components/role/DefaultRoleManager.java</t>
  </si>
  <si>
    <t xml:space="preserve">	Line 91317</t>
  </si>
  <si>
    <t xml:space="preserve">	Line 91318</t>
  </si>
  <si>
    <t xml:space="preserve">    M /ant/core/trunk/proposal/myrmidon/src/java/org/apache/myrmidon/components/type/DefaultTypeManager.java</t>
  </si>
  <si>
    <t xml:space="preserve">	Line 91319</t>
  </si>
  <si>
    <t xml:space="preserve">	Line 91320</t>
  </si>
  <si>
    <t xml:space="preserve">	Line 91321</t>
  </si>
  <si>
    <t xml:space="preserve">	Line 91322</t>
  </si>
  <si>
    <t xml:space="preserve">    M /ant/core/trunk/proposal/myrmidon/src/java/org/apache/myrmidon/components/workspace/TargetState.java</t>
  </si>
  <si>
    <t xml:space="preserve">	Line 91323</t>
  </si>
  <si>
    <t xml:space="preserve">    M /ant/core/trunk/proposal/myrmidon/src/java/org/apache/myrmidon/framework/AbstractContainerTask.java</t>
  </si>
  <si>
    <t xml:space="preserve">	Line 91324</t>
  </si>
  <si>
    <t xml:space="preserve">    M /ant/core/trunk/proposal/myrmidon/src/java/org/apache/myrmidon/framework/AbstractFacadeTask.java</t>
  </si>
  <si>
    <t xml:space="preserve">	Line 91325</t>
  </si>
  <si>
    <t xml:space="preserve">    M /ant/core/trunk/proposal/myrmidon/src/java/org/apache/myrmidon/framework/AbstractTypeDef.java</t>
  </si>
  <si>
    <t xml:space="preserve">	Line 91326</t>
  </si>
  <si>
    <t xml:space="preserve">	Line 91327</t>
  </si>
  <si>
    <t xml:space="preserve">    M /ant/core/trunk/proposal/myrmidon/src/java/org/apache/myrmidon/framework/JavaVersion.java</t>
  </si>
  <si>
    <t xml:space="preserve">	Line 91328</t>
  </si>
  <si>
    <t xml:space="preserve">    M /ant/core/trunk/proposal/myrmidon/src/java/org/apache/myrmidon/framework/LogLevel.java</t>
  </si>
  <si>
    <t xml:space="preserve">	Line 91329</t>
  </si>
  <si>
    <t xml:space="preserve">    M /ant/core/trunk/proposal/myrmidon/src/java/org/apache/myrmidon/framework/Pattern.java</t>
  </si>
  <si>
    <t xml:space="preserve">	Line 91330</t>
  </si>
  <si>
    <t xml:space="preserve">    M /ant/core/trunk/proposal/myrmidon/src/java/org/apache/myrmidon/framework/TypeInstanceTask.java</t>
  </si>
  <si>
    <t xml:space="preserve">	Line 91331</t>
  </si>
  <si>
    <t xml:space="preserve">    M /ant/core/trunk/proposal/myrmidon/src/java/org/apache/myrmidon/framework/conditions/IsSetCondition.java</t>
  </si>
  <si>
    <t xml:space="preserve">	Line 91332</t>
  </si>
  <si>
    <t xml:space="preserve">    M /ant/core/trunk/proposal/myrmidon/src/java/org/apache/myrmidon/framework/conditions/IsTrueCondition.java</t>
  </si>
  <si>
    <t xml:space="preserve">	Line 91333</t>
  </si>
  <si>
    <t xml:space="preserve">    M /ant/core/trunk/proposal/myrmidon/src/java/org/apache/myrmidon/framework/conditions/NotCondition.java</t>
  </si>
  <si>
    <t xml:space="preserve">	Line 91334</t>
  </si>
  <si>
    <t xml:space="preserve">	Line 91335</t>
  </si>
  <si>
    <t xml:space="preserve">	Line 91336</t>
  </si>
  <si>
    <t xml:space="preserve">    M /ant/core/trunk/proposal/myrmidon/src/java/org/apache/myrmidon/framework/factories/VfsManagerFactory.java</t>
  </si>
  <si>
    <t xml:space="preserve">	Line 91337</t>
  </si>
  <si>
    <t xml:space="preserve">    M /ant/core/trunk/proposal/myrmidon/src/java/org/apache/myrmidon/framework/filters/TokenLineFilter.java</t>
  </si>
  <si>
    <t xml:space="preserve">	Line 91338</t>
  </si>
  <si>
    <t xml:space="preserve">	Line 91339</t>
  </si>
  <si>
    <t xml:space="preserve">    M /ant/core/trunk/proposal/myrmidon/src/java/org/apache/myrmidon/frontends/AbstractLogger.java</t>
  </si>
  <si>
    <t xml:space="preserve">	Line 91340</t>
  </si>
  <si>
    <t xml:space="preserve">	Line 91341</t>
  </si>
  <si>
    <t xml:space="preserve">	Line 91342</t>
  </si>
  <si>
    <t xml:space="preserve">	Line 91343</t>
  </si>
  <si>
    <t xml:space="preserve">	Line 91344</t>
  </si>
  <si>
    <t xml:space="preserve">	Line 91351</t>
  </si>
  <si>
    <t xml:space="preserve">	Line 91358</t>
  </si>
  <si>
    <t xml:space="preserve">	Line 91359</t>
  </si>
  <si>
    <t xml:space="preserve">	Line 91360</t>
  </si>
  <si>
    <t xml:space="preserve">	Line 91367</t>
  </si>
  <si>
    <t xml:space="preserve">	Line 91374</t>
  </si>
  <si>
    <t xml:space="preserve">	Line 91375</t>
  </si>
  <si>
    <t xml:space="preserve">	Line 91382</t>
  </si>
  <si>
    <t xml:space="preserve">	Line 91392</t>
  </si>
  <si>
    <t xml:space="preserve">	Line 91399</t>
  </si>
  <si>
    <t xml:space="preserve">	Line 91412</t>
  </si>
  <si>
    <t xml:space="preserve">	Line 91419</t>
  </si>
  <si>
    <t xml:space="preserve">	Line 91428</t>
  </si>
  <si>
    <t xml:space="preserve">	Line 91435</t>
  </si>
  <si>
    <t xml:space="preserve">	Line 91444</t>
  </si>
  <si>
    <t xml:space="preserve">	Line 91455</t>
  </si>
  <si>
    <t xml:space="preserve">	Line 91462</t>
  </si>
  <si>
    <t xml:space="preserve">	Line 91463</t>
  </si>
  <si>
    <t xml:space="preserve">	Line 91474</t>
  </si>
  <si>
    <t xml:space="preserve">	Line 91481</t>
  </si>
  <si>
    <t xml:space="preserve">	Line 91511</t>
  </si>
  <si>
    <t xml:space="preserve">	Line 91512</t>
  </si>
  <si>
    <t xml:space="preserve">	Line 91513</t>
  </si>
  <si>
    <t xml:space="preserve">	Line 91520</t>
  </si>
  <si>
    <t xml:space="preserve">	Line 91527</t>
  </si>
  <si>
    <t xml:space="preserve">	Line 91528</t>
  </si>
  <si>
    <t xml:space="preserve">	Line 91529</t>
  </si>
  <si>
    <t xml:space="preserve">	Line 91536</t>
  </si>
  <si>
    <t xml:space="preserve">	Line 91543</t>
  </si>
  <si>
    <t xml:space="preserve">	Line 91544</t>
  </si>
  <si>
    <t xml:space="preserve">	Line 91545</t>
  </si>
  <si>
    <t xml:space="preserve">	Line 91546</t>
  </si>
  <si>
    <t xml:space="preserve">	Line 91561</t>
  </si>
  <si>
    <t xml:space="preserve">	Line 91562</t>
  </si>
  <si>
    <t xml:space="preserve">	Line 91573</t>
  </si>
  <si>
    <t xml:space="preserve">	Line 91574</t>
  </si>
  <si>
    <t xml:space="preserve">	Line 91579</t>
  </si>
  <si>
    <t xml:space="preserve">    M /ant/core/trunk/proposal/myrmidon/src/java/org/apache/antlib/core/AntTask.java</t>
  </si>
  <si>
    <t xml:space="preserve">	Line 91580</t>
  </si>
  <si>
    <t xml:space="preserve">	Line 91581</t>
  </si>
  <si>
    <t xml:space="preserve">	Line 91582</t>
  </si>
  <si>
    <t xml:space="preserve">	Line 91583</t>
  </si>
  <si>
    <t xml:space="preserve">    M /ant/core/trunk/proposal/myrmidon/src/make/sample.ant</t>
  </si>
  <si>
    <t xml:space="preserve">	Line 91598</t>
  </si>
  <si>
    <t xml:space="preserve">	Line 91599</t>
  </si>
  <si>
    <t xml:space="preserve">    M /ant/core/trunk/proposal/myrmidon/src/java/org/apache/antlib/runtime/Resources.properties</t>
  </si>
  <si>
    <t xml:space="preserve">	Line 91601</t>
  </si>
  <si>
    <t xml:space="preserve">	Line 91602</t>
  </si>
  <si>
    <t xml:space="preserve">	Line 91604</t>
  </si>
  <si>
    <t xml:space="preserve">	Line 91605</t>
  </si>
  <si>
    <t xml:space="preserve">    M /ant/core/trunk/proposal/myrmidon/src/java/org/apache/myrmidon/framework/conditions/Resources.properties</t>
  </si>
  <si>
    <t xml:space="preserve">	Line 91606</t>
  </si>
  <si>
    <t xml:space="preserve">	Line 91607</t>
  </si>
  <si>
    <t xml:space="preserve">	Line 91608</t>
  </si>
  <si>
    <t xml:space="preserve">	Line 91641</t>
  </si>
  <si>
    <t xml:space="preserve">	Line 91648</t>
  </si>
  <si>
    <t xml:space="preserve">	Line 91650</t>
  </si>
  <si>
    <t xml:space="preserve">	Line 91651</t>
  </si>
  <si>
    <t xml:space="preserve">	Line 91652</t>
  </si>
  <si>
    <t xml:space="preserve">    M /ant/core/trunk/proposal/myrmidon/src/todo/org/apache/tools/todo/types/PathUtil.java</t>
  </si>
  <si>
    <t xml:space="preserve">	Line 91659</t>
  </si>
  <si>
    <t xml:space="preserve">	Line 91667</t>
  </si>
  <si>
    <t xml:space="preserve">	Line 91674</t>
  </si>
  <si>
    <t xml:space="preserve">	Line 91681</t>
  </si>
  <si>
    <t xml:space="preserve">    M /ant/core/trunk/proposal/myrmidon/src/java/org/apache/antlib/cvslib/RCSFile.java</t>
  </si>
  <si>
    <t xml:space="preserve">	Line 91714</t>
  </si>
  <si>
    <t xml:space="preserve">	Line 91721</t>
  </si>
  <si>
    <t xml:space="preserve">	Line 91728</t>
  </si>
  <si>
    <t xml:space="preserve">	Line 91735</t>
  </si>
  <si>
    <t xml:space="preserve">	Line 91736</t>
  </si>
  <si>
    <t xml:space="preserve">	Line 91739</t>
  </si>
  <si>
    <t xml:space="preserve">	Line 91740</t>
  </si>
  <si>
    <t xml:space="preserve">	Line 91757</t>
  </si>
  <si>
    <t xml:space="preserve">	Line 91758</t>
  </si>
  <si>
    <t xml:space="preserve">	Line 91765</t>
  </si>
  <si>
    <t xml:space="preserve">	Line 91766</t>
  </si>
  <si>
    <t xml:space="preserve">	Line 91767</t>
  </si>
  <si>
    <t xml:space="preserve">	Line 91768</t>
  </si>
  <si>
    <t xml:space="preserve">	Line 91769</t>
  </si>
  <si>
    <t xml:space="preserve">	Line 91770</t>
  </si>
  <si>
    <t xml:space="preserve">	Line 91771</t>
  </si>
  <si>
    <t xml:space="preserve">	Line 91772</t>
  </si>
  <si>
    <t xml:space="preserve">	Line 91773</t>
  </si>
  <si>
    <t xml:space="preserve">	Line 91774</t>
  </si>
  <si>
    <t xml:space="preserve">	Line 91775</t>
  </si>
  <si>
    <t xml:space="preserve">	Line 91776</t>
  </si>
  <si>
    <t xml:space="preserve">	Line 91777</t>
  </si>
  <si>
    <t xml:space="preserve">	Line 91778</t>
  </si>
  <si>
    <t xml:space="preserve">	Line 91787</t>
  </si>
  <si>
    <t xml:space="preserve">	Line 91794</t>
  </si>
  <si>
    <t xml:space="preserve">	Line 91795</t>
  </si>
  <si>
    <t xml:space="preserve">	Line 91796</t>
  </si>
  <si>
    <t xml:space="preserve">	Line 91797</t>
  </si>
  <si>
    <t xml:space="preserve">	Line 91798</t>
  </si>
  <si>
    <t xml:space="preserve">	Line 91799</t>
  </si>
  <si>
    <t xml:space="preserve">	Line 91800</t>
  </si>
  <si>
    <t xml:space="preserve">	Line 91801</t>
  </si>
  <si>
    <t xml:space="preserve">	Line 91808</t>
  </si>
  <si>
    <t xml:space="preserve">	Line 91809</t>
  </si>
  <si>
    <t xml:space="preserve">	Line 91816</t>
  </si>
  <si>
    <t xml:space="preserve">	Line 91817</t>
  </si>
  <si>
    <t xml:space="preserve">	Line 91818</t>
  </si>
  <si>
    <t xml:space="preserve">	Line 91819</t>
  </si>
  <si>
    <t xml:space="preserve">	Line 91820</t>
  </si>
  <si>
    <t xml:space="preserve">	Line 91822</t>
  </si>
  <si>
    <t xml:space="preserve">	Line 91823</t>
  </si>
  <si>
    <t xml:space="preserve">	Line 91824</t>
  </si>
  <si>
    <t xml:space="preserve">	Line 91825</t>
  </si>
  <si>
    <t xml:space="preserve">	Line 91826</t>
  </si>
  <si>
    <t xml:space="preserve">	Line 91827</t>
  </si>
  <si>
    <t xml:space="preserve">	Line 91828</t>
  </si>
  <si>
    <t xml:space="preserve">	Line 91847</t>
  </si>
  <si>
    <t xml:space="preserve">    M /ant/core/trunk/proposal/myrmidon/src/java/org/apache/myrmidon/interfaces/builder/ProjectException.java</t>
  </si>
  <si>
    <t xml:space="preserve">	Line 91848</t>
  </si>
  <si>
    <t xml:space="preserve">    M /ant/core/trunk/proposal/myrmidon/src/java/org/apache/myrmidon/interfaces/deployer/DeploymentException.java</t>
  </si>
  <si>
    <t xml:space="preserve">	Line 91849</t>
  </si>
  <si>
    <t xml:space="preserve">    M /ant/core/trunk/proposal/myrmidon/src/java/org/apache/myrmidon/interfaces/role/RoleException.java</t>
  </si>
  <si>
    <t xml:space="preserve">	Line 91850</t>
  </si>
  <si>
    <t xml:space="preserve">    M /ant/core/trunk/proposal/myrmidon/src/java/org/apache/myrmidon/interfaces/service/AntServiceException.java</t>
  </si>
  <si>
    <t xml:space="preserve">	Line 91851</t>
  </si>
  <si>
    <t xml:space="preserve">    M /ant/core/trunk/proposal/myrmidon/src/java/org/apache/myrmidon/interfaces/type/TypeException.java</t>
  </si>
  <si>
    <t xml:space="preserve">	Line 91859</t>
  </si>
  <si>
    <t xml:space="preserve">	Line 91860</t>
  </si>
  <si>
    <t xml:space="preserve">    M /ant/core/trunk/proposal/myrmidon/src/java/org/apache/myrmidon/listeners/ClassicProjectListener.java</t>
  </si>
  <si>
    <t xml:space="preserve">	Line 91867</t>
  </si>
  <si>
    <t xml:space="preserve">	Line 91868</t>
  </si>
  <si>
    <t xml:space="preserve">	Line 91875</t>
  </si>
  <si>
    <t xml:space="preserve">	Line 91876</t>
  </si>
  <si>
    <t xml:space="preserve">	Line 91877</t>
  </si>
  <si>
    <t xml:space="preserve">	Line 91880</t>
  </si>
  <si>
    <t xml:space="preserve">	Line 91881</t>
  </si>
  <si>
    <t xml:space="preserve">	Line 91882</t>
  </si>
  <si>
    <t xml:space="preserve">	Line 91883</t>
  </si>
  <si>
    <t xml:space="preserve">	Line 91884</t>
  </si>
  <si>
    <t xml:space="preserve">	Line 91885</t>
  </si>
  <si>
    <t xml:space="preserve">	Line 91886</t>
  </si>
  <si>
    <t xml:space="preserve">	Line 91887</t>
  </si>
  <si>
    <t xml:space="preserve">	Line 91900</t>
  </si>
  <si>
    <t xml:space="preserve">	Line 91901</t>
  </si>
  <si>
    <t xml:space="preserve">	Line 91902</t>
  </si>
  <si>
    <t xml:space="preserve">	Line 91909</t>
  </si>
  <si>
    <t xml:space="preserve">	Line 91910</t>
  </si>
  <si>
    <t xml:space="preserve">	Line 91917</t>
  </si>
  <si>
    <t xml:space="preserve">	Line 91928</t>
  </si>
  <si>
    <t xml:space="preserve">	Line 91929</t>
  </si>
  <si>
    <t xml:space="preserve">	Line 91930</t>
  </si>
  <si>
    <t xml:space="preserve">	Line 91931</t>
  </si>
  <si>
    <t xml:space="preserve">	Line 91940</t>
  </si>
  <si>
    <t xml:space="preserve">	Line 91941</t>
  </si>
  <si>
    <t xml:space="preserve">	Line 91948</t>
  </si>
  <si>
    <t xml:space="preserve">	Line 91949</t>
  </si>
  <si>
    <t xml:space="preserve">	Line 91958</t>
  </si>
  <si>
    <t xml:space="preserve">	Line 91959</t>
  </si>
  <si>
    <t xml:space="preserve">	Line 91960</t>
  </si>
  <si>
    <t xml:space="preserve">	Line 91962</t>
  </si>
  <si>
    <t xml:space="preserve">	Line 91963</t>
  </si>
  <si>
    <t xml:space="preserve">	Line 91964</t>
  </si>
  <si>
    <t xml:space="preserve">	Line 91965</t>
  </si>
  <si>
    <t xml:space="preserve">	Line 91966</t>
  </si>
  <si>
    <t xml:space="preserve">	Line 91967</t>
  </si>
  <si>
    <t xml:space="preserve">	Line 91968</t>
  </si>
  <si>
    <t xml:space="preserve">	Line 91969</t>
  </si>
  <si>
    <t xml:space="preserve">	Line 91970</t>
  </si>
  <si>
    <t xml:space="preserve">	Line 91998</t>
  </si>
  <si>
    <t xml:space="preserve">	Line 91999</t>
  </si>
  <si>
    <t xml:space="preserve">	Line 92007</t>
  </si>
  <si>
    <t xml:space="preserve">	Line 92014</t>
  </si>
  <si>
    <t xml:space="preserve">    M /ant/core/trunk/proposal/myrmidon/src/manifest/ant-roles.j</t>
  </si>
  <si>
    <t xml:space="preserve">	Line 92021</t>
  </si>
  <si>
    <t xml:space="preserve">	Line 92022</t>
  </si>
  <si>
    <t xml:space="preserve">	Line 92031</t>
  </si>
  <si>
    <t xml:space="preserve">	Line 92038</t>
  </si>
  <si>
    <t xml:space="preserve">	Line 92039</t>
  </si>
  <si>
    <t xml:space="preserve">	Line 92053</t>
  </si>
  <si>
    <t xml:space="preserve">	Line 92061</t>
  </si>
  <si>
    <t xml:space="preserve">	Line 92069</t>
  </si>
  <si>
    <t xml:space="preserve">	Line 92080</t>
  </si>
  <si>
    <t xml:space="preserve">	Line 92087</t>
  </si>
  <si>
    <t xml:space="preserve">	Line 92088</t>
  </si>
  <si>
    <t xml:space="preserve">	Line 92089</t>
  </si>
  <si>
    <t xml:space="preserve">	Line 92096</t>
  </si>
  <si>
    <t xml:space="preserve">	Line 92110</t>
  </si>
  <si>
    <t xml:space="preserve">	Line 92117</t>
  </si>
  <si>
    <t xml:space="preserve">	Line 92124</t>
  </si>
  <si>
    <t xml:space="preserve">	Line 92133</t>
  </si>
  <si>
    <t xml:space="preserve">	Line 92134</t>
  </si>
  <si>
    <t xml:space="preserve">	Line 92135</t>
  </si>
  <si>
    <t xml:space="preserve">	Line 92143</t>
  </si>
  <si>
    <t xml:space="preserve">	Line 92144</t>
  </si>
  <si>
    <t xml:space="preserve">	Line 92145</t>
  </si>
  <si>
    <t xml:space="preserve">	Line 92153</t>
  </si>
  <si>
    <t xml:space="preserve">	Line 92155</t>
  </si>
  <si>
    <t xml:space="preserve">	Line 92156</t>
  </si>
  <si>
    <t xml:space="preserve">	Line 92157</t>
  </si>
  <si>
    <t xml:space="preserve">	Line 92164</t>
  </si>
  <si>
    <t xml:space="preserve">	Line 92165</t>
  </si>
  <si>
    <t xml:space="preserve">	Line 92167</t>
  </si>
  <si>
    <t xml:space="preserve">	Line 92185</t>
  </si>
  <si>
    <t xml:space="preserve">	Line 92186</t>
  </si>
  <si>
    <t xml:space="preserve">	Line 92187</t>
  </si>
  <si>
    <t xml:space="preserve">	Line 92188</t>
  </si>
  <si>
    <t xml:space="preserve">	Line 92189</t>
  </si>
  <si>
    <t xml:space="preserve">	Line 92190</t>
  </si>
  <si>
    <t xml:space="preserve">	Line 92197</t>
  </si>
  <si>
    <t xml:space="preserve">	Line 92205</t>
  </si>
  <si>
    <t xml:space="preserve">	Line 92206</t>
  </si>
  <si>
    <t xml:space="preserve">	Line 92215</t>
  </si>
  <si>
    <t xml:space="preserve">	Line 92216</t>
  </si>
  <si>
    <t xml:space="preserve">	Line 92217</t>
  </si>
  <si>
    <t xml:space="preserve">	Line 92218</t>
  </si>
  <si>
    <t xml:space="preserve">	Line 92219</t>
  </si>
  <si>
    <t xml:space="preserve">	Line 92236</t>
  </si>
  <si>
    <t xml:space="preserve">	Line 92243</t>
  </si>
  <si>
    <t xml:space="preserve">	Line 92255</t>
  </si>
  <si>
    <t xml:space="preserve">	Line 92256</t>
  </si>
  <si>
    <t xml:space="preserve">	Line 92263</t>
  </si>
  <si>
    <t xml:space="preserve">    M /ant/core/trunk/proposal/myrmidon/src/java/org/apache/antlib/cvslib/CVSEntry.java</t>
  </si>
  <si>
    <t xml:space="preserve">	Line 92270</t>
  </si>
  <si>
    <t xml:space="preserve">	Line 92284</t>
  </si>
  <si>
    <t xml:space="preserve">	Line 92291</t>
  </si>
  <si>
    <t xml:space="preserve">	Line 92298</t>
  </si>
  <si>
    <t xml:space="preserve">	Line 92320</t>
  </si>
  <si>
    <t xml:space="preserve">	Line 92321</t>
  </si>
  <si>
    <t xml:space="preserve">	Line 92322</t>
  </si>
  <si>
    <t xml:space="preserve">	Line 92323</t>
  </si>
  <si>
    <t xml:space="preserve">	Line 92337</t>
  </si>
  <si>
    <t xml:space="preserve">    M /ant/core/trunk/proposal/myrmidon/src/java/org/apache/myrmidon/listeners/ProjectListener.java</t>
  </si>
  <si>
    <t xml:space="preserve">	Line 92344</t>
  </si>
  <si>
    <t xml:space="preserve">	Line 92373</t>
  </si>
  <si>
    <t xml:space="preserve">	Line 92380</t>
  </si>
  <si>
    <t xml:space="preserve">	Line 92387</t>
  </si>
  <si>
    <t xml:space="preserve">	Line 92388</t>
  </si>
  <si>
    <t xml:space="preserve">	Line 92397</t>
  </si>
  <si>
    <t xml:space="preserve">	Line 92398</t>
  </si>
  <si>
    <t xml:space="preserve">	Line 92399</t>
  </si>
  <si>
    <t xml:space="preserve">	Line 92400</t>
  </si>
  <si>
    <t xml:space="preserve">	Line 92402</t>
  </si>
  <si>
    <t xml:space="preserve">    M /ant/core/trunk/proposal/myrmidon/src/java/org/apache/myrmidon/launcher/Main.java</t>
  </si>
  <si>
    <t xml:space="preserve">	Line 92419</t>
  </si>
  <si>
    <t xml:space="preserve">	Line 92430</t>
  </si>
  <si>
    <t xml:space="preserve">	Line 92437</t>
  </si>
  <si>
    <t xml:space="preserve">	Line 92444</t>
  </si>
  <si>
    <t xml:space="preserve">	Line 92453</t>
  </si>
  <si>
    <t xml:space="preserve">	Line 92468</t>
  </si>
  <si>
    <t xml:space="preserve">	Line 92469</t>
  </si>
  <si>
    <t xml:space="preserve">	Line 92470</t>
  </si>
  <si>
    <t xml:space="preserve">	Line 92471</t>
  </si>
  <si>
    <t xml:space="preserve">	Line 92497</t>
  </si>
  <si>
    <t xml:space="preserve">	Line 92498</t>
  </si>
  <si>
    <t xml:space="preserve">    M /ant/core/trunk/proposal/myrmidon/src/java/org/apache/aut/converter/Resources.properties</t>
  </si>
  <si>
    <t xml:space="preserve">	Line 92512</t>
  </si>
  <si>
    <t xml:space="preserve">	Line 92513</t>
  </si>
  <si>
    <t xml:space="preserve">	Line 92520</t>
  </si>
  <si>
    <t xml:space="preserve">	Line 92527</t>
  </si>
  <si>
    <t xml:space="preserve">	Line 92534</t>
  </si>
  <si>
    <t xml:space="preserve">	Line 92543</t>
  </si>
  <si>
    <t xml:space="preserve">    M /ant/core/trunk/proposal/myrmidon/src/java/org/apache/myrmidon/components/converter/DefaultMasterConverter.java</t>
  </si>
  <si>
    <t xml:space="preserve">	Line 92557</t>
  </si>
  <si>
    <t xml:space="preserve">	Line 92564</t>
  </si>
  <si>
    <t xml:space="preserve">	Line 92572</t>
  </si>
  <si>
    <t xml:space="preserve">	Line 92573</t>
  </si>
  <si>
    <t xml:space="preserve">	Line 92574</t>
  </si>
  <si>
    <t xml:space="preserve">	Line 92575</t>
  </si>
  <si>
    <t xml:space="preserve">	Line 92582</t>
  </si>
  <si>
    <t xml:space="preserve">	Line 92589</t>
  </si>
  <si>
    <t xml:space="preserve">	Line 92596</t>
  </si>
  <si>
    <t xml:space="preserve">    M /ant/core/trunk/proposal/myrmidon/src/java/org/apache/antlib/core/ClassAvailableCondition.java</t>
  </si>
  <si>
    <t xml:space="preserve">	Line 92597</t>
  </si>
  <si>
    <t xml:space="preserve">    M /ant/core/trunk/proposal/myrmidon/src/java/org/apache/antlib/core/ExtFileNameMapper.java</t>
  </si>
  <si>
    <t xml:space="preserve">	Line 92598</t>
  </si>
  <si>
    <t xml:space="preserve">	Line 92599</t>
  </si>
  <si>
    <t xml:space="preserve">    M /ant/core/trunk/proposal/myrmidon/src/java/org/apache/antlib/core/FlatFileNameMapper.java</t>
  </si>
  <si>
    <t xml:space="preserve">	Line 92600</t>
  </si>
  <si>
    <t xml:space="preserve">    M /ant/core/trunk/proposal/myrmidon/src/java/org/apache/antlib/core/ObjectToStringConverter.java</t>
  </si>
  <si>
    <t xml:space="preserve">	Line 92601</t>
  </si>
  <si>
    <t xml:space="preserve">    M /ant/core/trunk/proposal/myrmidon/src/java/org/apache/antlib/core/OsCondition.java</t>
  </si>
  <si>
    <t xml:space="preserve">	Line 92602</t>
  </si>
  <si>
    <t xml:space="preserve">    M /ant/core/trunk/proposal/myrmidon/src/java/org/apache/antlib/core/PrefixFileNameMapper.java</t>
  </si>
  <si>
    <t xml:space="preserve">	Line 92603</t>
  </si>
  <si>
    <t xml:space="preserve">    M /ant/core/trunk/proposal/myrmidon/src/java/org/apache/antlib/core/PropertyTokenSet.java</t>
  </si>
  <si>
    <t xml:space="preserve">	Line 92604</t>
  </si>
  <si>
    <t xml:space="preserve">    M /ant/core/trunk/proposal/myrmidon/src/java/org/apache/antlib/core/ResourceAvailableCondition.java</t>
  </si>
  <si>
    <t xml:space="preserve">	Line 92605</t>
  </si>
  <si>
    <t xml:space="preserve">    M /ant/core/trunk/proposal/myrmidon/src/java/org/apache/antlib/core/SingletonTokenSet.java</t>
  </si>
  <si>
    <t xml:space="preserve">	Line 92606</t>
  </si>
  <si>
    <t xml:space="preserve">    M /ant/core/trunk/proposal/myrmidon/src/java/org/apache/antlib/core/StringToBooleanConverter.java</t>
  </si>
  <si>
    <t xml:space="preserve">	Line 92607</t>
  </si>
  <si>
    <t xml:space="preserve">    M /ant/core/trunk/proposal/myrmidon/src/java/org/apache/antlib/core/StringToByteConverter.java</t>
  </si>
  <si>
    <t xml:space="preserve">	Line 92608</t>
  </si>
  <si>
    <t xml:space="preserve">    M /ant/core/trunk/proposal/myrmidon/src/java/org/apache/antlib/core/StringToClassConverter.java</t>
  </si>
  <si>
    <t xml:space="preserve">	Line 92609</t>
  </si>
  <si>
    <t xml:space="preserve">    M /ant/core/trunk/proposal/myrmidon/src/java/org/apache/antlib/core/StringToDoubleConverter.java</t>
  </si>
  <si>
    <t xml:space="preserve">	Line 92610</t>
  </si>
  <si>
    <t xml:space="preserve">	Line 92611</t>
  </si>
  <si>
    <t xml:space="preserve">	Line 92612</t>
  </si>
  <si>
    <t xml:space="preserve">    M /ant/core/trunk/proposal/myrmidon/src/java/org/apache/antlib/core/StringToFloatConverter.java</t>
  </si>
  <si>
    <t xml:space="preserve">	Line 92613</t>
  </si>
  <si>
    <t xml:space="preserve">    M /ant/core/trunk/proposal/myrmidon/src/java/org/apache/antlib/core/StringToIntegerConverter.java</t>
  </si>
  <si>
    <t xml:space="preserve">	Line 92614</t>
  </si>
  <si>
    <t xml:space="preserve">    M /ant/core/trunk/proposal/myrmidon/src/java/org/apache/antlib/core/StringToLongConverter.java</t>
  </si>
  <si>
    <t xml:space="preserve">	Line 92615</t>
  </si>
  <si>
    <t xml:space="preserve">    M /ant/core/trunk/proposal/myrmidon/src/java/org/apache/antlib/core/StringToShortConverter.java</t>
  </si>
  <si>
    <t xml:space="preserve">	Line 92616</t>
  </si>
  <si>
    <t xml:space="preserve">    M /ant/core/trunk/proposal/myrmidon/src/java/org/apache/antlib/core/StringToURLConverter.java</t>
  </si>
  <si>
    <t xml:space="preserve">	Line 92617</t>
  </si>
  <si>
    <t xml:space="preserve">    M /ant/core/trunk/proposal/myrmidon/src/java/org/apache/antlib/vfile/DefaultFileList.java</t>
  </si>
  <si>
    <t xml:space="preserve">	Line 92618</t>
  </si>
  <si>
    <t xml:space="preserve">	Line 92619</t>
  </si>
  <si>
    <t xml:space="preserve">    M /ant/core/trunk/proposal/myrmidon/src/java/org/apache/antlib/vfile/FileSetToFileListConverter.java</t>
  </si>
  <si>
    <t xml:space="preserve">	Line 92620</t>
  </si>
  <si>
    <t xml:space="preserve">    M /ant/core/trunk/proposal/myrmidon/src/java/org/apache/antlib/vfile/FilteredFileList.java</t>
  </si>
  <si>
    <t xml:space="preserve">	Line 92621</t>
  </si>
  <si>
    <t xml:space="preserve">    M /ant/core/trunk/proposal/myrmidon/src/java/org/apache/antlib/vfile/FlatFileSet.java</t>
  </si>
  <si>
    <t xml:space="preserve">	Line 92622</t>
  </si>
  <si>
    <t xml:space="preserve">    M /ant/core/trunk/proposal/myrmidon/src/java/org/apache/antlib/vfile/MappedFileSet.java</t>
  </si>
  <si>
    <t xml:space="preserve">	Line 92623</t>
  </si>
  <si>
    <t xml:space="preserve">	Line 92624</t>
  </si>
  <si>
    <t xml:space="preserve">    M /ant/core/trunk/proposal/myrmidon/src/java/org/apache/antlib/vfile/selectors/AndFileSelector.java</t>
  </si>
  <si>
    <t xml:space="preserve">	Line 92625</t>
  </si>
  <si>
    <t xml:space="preserve">    M /ant/core/trunk/proposal/myrmidon/src/java/org/apache/antlib/vfile/selectors/BaseNameFileSelector.java</t>
  </si>
  <si>
    <t xml:space="preserve">	Line 92626</t>
  </si>
  <si>
    <t xml:space="preserve">    M /ant/core/trunk/proposal/myrmidon/src/java/org/apache/antlib/vfile/selectors/ConditionSelector.java</t>
  </si>
  <si>
    <t xml:space="preserve">	Line 92627</t>
  </si>
  <si>
    <t xml:space="preserve">    M /ant/core/trunk/proposal/myrmidon/src/java/org/apache/antlib/vfile/selectors/ExistenceFileSelector.java</t>
  </si>
  <si>
    <t xml:space="preserve">	Line 92628</t>
  </si>
  <si>
    <t xml:space="preserve">	Line 92629</t>
  </si>
  <si>
    <t xml:space="preserve">    M /ant/core/trunk/proposal/myrmidon/src/java/org/apache/antlib/vfile/selectors/IsEmptyFolderSelector.java</t>
  </si>
  <si>
    <t xml:space="preserve">	Line 92630</t>
  </si>
  <si>
    <t xml:space="preserve">    M /ant/core/trunk/proposal/myrmidon/src/java/org/apache/antlib/vfile/selectors/IsFileSelector.java</t>
  </si>
  <si>
    <t xml:space="preserve">	Line 92631</t>
  </si>
  <si>
    <t xml:space="preserve">    M /ant/core/trunk/proposal/myrmidon/src/java/org/apache/antlib/vfile/selectors/IsFolderSelector.java</t>
  </si>
  <si>
    <t xml:space="preserve">	Line 92632</t>
  </si>
  <si>
    <t xml:space="preserve">	Line 92633</t>
  </si>
  <si>
    <t xml:space="preserve">	Line 92634</t>
  </si>
  <si>
    <t xml:space="preserve">    M /ant/core/trunk/proposal/myrmidon/src/java/org/apache/antlib/vfile/selectors/OrFileSelector.java</t>
  </si>
  <si>
    <t xml:space="preserve">	Line 92635</t>
  </si>
  <si>
    <t xml:space="preserve">    M /ant/core/trunk/proposal/myrmidon/src/java/org/apache/antlib/vfile/selectors/UrlFileSelector.java</t>
  </si>
  <si>
    <t xml:space="preserve">	Line 92636</t>
  </si>
  <si>
    <t xml:space="preserve">	Line 92637</t>
  </si>
  <si>
    <t xml:space="preserve">	Line 92638</t>
  </si>
  <si>
    <t xml:space="preserve">	Line 92639</t>
  </si>
  <si>
    <t xml:space="preserve">    M /ant/core/trunk/proposal/myrmidon/src/java/org/apache/myrmidon/aspects/NoopAspectHandler.java</t>
  </si>
  <si>
    <t xml:space="preserve">	Line 92640</t>
  </si>
  <si>
    <t xml:space="preserve">	Line 92641</t>
  </si>
  <si>
    <t xml:space="preserve">	Line 92642</t>
  </si>
  <si>
    <t xml:space="preserve">	Line 92643</t>
  </si>
  <si>
    <t xml:space="preserve">	Line 92644</t>
  </si>
  <si>
    <t xml:space="preserve">	Line 92645</t>
  </si>
  <si>
    <t xml:space="preserve">    M /ant/core/trunk/proposal/myrmidon/src/java/org/apache/myrmidon/framework/ChainFileNameMapper.java</t>
  </si>
  <si>
    <t xml:space="preserve">	Line 92646</t>
  </si>
  <si>
    <t xml:space="preserve">    M /ant/core/trunk/proposal/myrmidon/src/java/org/apache/myrmidon/framework/FileSet.java</t>
  </si>
  <si>
    <t xml:space="preserve">	Line 92647</t>
  </si>
  <si>
    <t xml:space="preserve">	Line 92648</t>
  </si>
  <si>
    <t xml:space="preserve">    M /ant/core/trunk/proposal/myrmidon/src/java/org/apache/myrmidon/framework/conditions/AndCondition.java</t>
  </si>
  <si>
    <t xml:space="preserve">	Line 92649</t>
  </si>
  <si>
    <t xml:space="preserve">	Line 92650</t>
  </si>
  <si>
    <t xml:space="preserve">	Line 92651</t>
  </si>
  <si>
    <t xml:space="preserve">    M /ant/core/trunk/proposal/myrmidon/src/java/org/apache/myrmidon/framework/conditions/OrCondition.java</t>
  </si>
  <si>
    <t xml:space="preserve">	Line 92652</t>
  </si>
  <si>
    <t xml:space="preserve">	Line 92653</t>
  </si>
  <si>
    <t xml:space="preserve">	Line 92654</t>
  </si>
  <si>
    <t xml:space="preserve">    M /ant/core/trunk/proposal/myrmidon/src/java/org/apache/myrmidon/framework/file/StringToPathConverter.java</t>
  </si>
  <si>
    <t xml:space="preserve">	Line 92655</t>
  </si>
  <si>
    <t xml:space="preserve">    M /ant/core/trunk/proposal/myrmidon/src/java/org/apache/myrmidon/framework/filters/LineFilterSet.java</t>
  </si>
  <si>
    <t xml:space="preserve">	Line 92656</t>
  </si>
  <si>
    <t xml:space="preserve">	Line 92657</t>
  </si>
  <si>
    <t xml:space="preserve">	Line 92658</t>
  </si>
  <si>
    <t xml:space="preserve">    M /ant/core/trunk/proposal/myrmidon/src/java/org/apache/myrmidon/listeners/DefaultProjectListener.java</t>
  </si>
  <si>
    <t xml:space="preserve">	Line 92659</t>
  </si>
  <si>
    <t xml:space="preserve">    M /ant/core/trunk/proposal/myrmidon/src/java/org/apache/myrmidon/listeners/NoPrefixProjectListener.java</t>
  </si>
  <si>
    <t xml:space="preserve">	Line 92660</t>
  </si>
  <si>
    <t xml:space="preserve">    M /ant/core/trunk/proposal/myrmidon/src/manifest/ant-descriptor.j</t>
  </si>
  <si>
    <t xml:space="preserve">	Line 92661</t>
  </si>
  <si>
    <t xml:space="preserve">    M /ant/core/trunk/proposal/myrmidon/src/test/org/apache/antlib/core/test/PropertyTestType.java</t>
  </si>
  <si>
    <t xml:space="preserve">	Line 92662</t>
  </si>
  <si>
    <t xml:space="preserve">	Line 92663</t>
  </si>
  <si>
    <t xml:space="preserve">    M /ant/core/trunk/proposal/myrmidon/src/todo/org/apache/tools/todo/taskdefs/conditions/Equals.java</t>
  </si>
  <si>
    <t xml:space="preserve">	Line 92664</t>
  </si>
  <si>
    <t xml:space="preserve">    M /ant/core/trunk/proposal/myrmidon/src/todo/org/apache/tools/todo/taskdefs/conditions/Http.java</t>
  </si>
  <si>
    <t xml:space="preserve">	Line 92665</t>
  </si>
  <si>
    <t xml:space="preserve">    M /ant/core/trunk/proposal/myrmidon/src/todo/org/apache/tools/todo/taskdefs/conditions/Socket.java</t>
  </si>
  <si>
    <t xml:space="preserve">	Line 92666</t>
  </si>
  <si>
    <t xml:space="preserve">    M /ant/core/trunk/proposal/myrmidon/src/todo/org/apache/tools/todo/util/mappers/GlobPatternMapper.java</t>
  </si>
  <si>
    <t xml:space="preserve">	Line 92667</t>
  </si>
  <si>
    <t xml:space="preserve">    M /ant/core/trunk/proposal/myrmidon/src/todo/org/apache/tools/todo/util/mappers/IdentityMapper.java</t>
  </si>
  <si>
    <t xml:space="preserve">	Line 92668</t>
  </si>
  <si>
    <t xml:space="preserve">    M /ant/core/trunk/proposal/myrmidon/src/todo/org/apache/tools/todo/util/mappers/MergingMapper.java</t>
  </si>
  <si>
    <t xml:space="preserve">	Line 92669</t>
  </si>
  <si>
    <t xml:space="preserve">    M /ant/core/trunk/proposal/myrmidon/src/todo/org/apache/tools/todo/util/mappers/RegexpPatternMapper.java</t>
  </si>
  <si>
    <t xml:space="preserve">	Line 92677</t>
  </si>
  <si>
    <t xml:space="preserve">	Line 92678</t>
  </si>
  <si>
    <t xml:space="preserve">	Line 92679</t>
  </si>
  <si>
    <t xml:space="preserve">	Line 92680</t>
  </si>
  <si>
    <t xml:space="preserve">    M /ant/core/trunk/proposal/myrmidon/src/java/org/apache/antlib/archive/GZip.java</t>
  </si>
  <si>
    <t xml:space="preserve">	Line 92681</t>
  </si>
  <si>
    <t xml:space="preserve">	Line 92682</t>
  </si>
  <si>
    <t xml:space="preserve">	Line 92683</t>
  </si>
  <si>
    <t xml:space="preserve">	Line 92684</t>
  </si>
  <si>
    <t xml:space="preserve">	Line 92685</t>
  </si>
  <si>
    <t xml:space="preserve">    M /ant/core/trunk/proposal/myrmidon/src/java/org/apache/antlib/core/ConditionTask.java</t>
  </si>
  <si>
    <t xml:space="preserve">	Line 92686</t>
  </si>
  <si>
    <t xml:space="preserve">    M /ant/core/trunk/proposal/myrmidon/src/java/org/apache/antlib/core/Fail.java</t>
  </si>
  <si>
    <t xml:space="preserve">	Line 92687</t>
  </si>
  <si>
    <t xml:space="preserve">	Line 92688</t>
  </si>
  <si>
    <t xml:space="preserve">	Line 92689</t>
  </si>
  <si>
    <t xml:space="preserve">    M /ant/core/trunk/proposal/myrmidon/src/java/org/apache/antlib/core/Log.java</t>
  </si>
  <si>
    <t xml:space="preserve">	Line 92690</t>
  </si>
  <si>
    <t xml:space="preserve">	Line 92691</t>
  </si>
  <si>
    <t xml:space="preserve">	Line 92692</t>
  </si>
  <si>
    <t xml:space="preserve">	Line 92693</t>
  </si>
  <si>
    <t xml:space="preserve">	Line 92694</t>
  </si>
  <si>
    <t xml:space="preserve">	Line 92695</t>
  </si>
  <si>
    <t xml:space="preserve">	Line 92696</t>
  </si>
  <si>
    <t xml:space="preserve">	Line 92697</t>
  </si>
  <si>
    <t xml:space="preserve">    M /ant/core/trunk/proposal/myrmidon/src/java/org/apache/antlib/file/FilteredCopyTask.java</t>
  </si>
  <si>
    <t xml:space="preserve">	Line 92698</t>
  </si>
  <si>
    <t xml:space="preserve">    M /ant/core/trunk/proposal/myrmidon/src/java/org/apache/antlib/file/ListPathTask.java</t>
  </si>
  <si>
    <t xml:space="preserve">	Line 92699</t>
  </si>
  <si>
    <t xml:space="preserve">	Line 92700</t>
  </si>
  <si>
    <t xml:space="preserve">    M /ant/core/trunk/proposal/myrmidon/src/java/org/apache/antlib/file/MoveTask.java</t>
  </si>
  <si>
    <t xml:space="preserve">	Line 92701</t>
  </si>
  <si>
    <t xml:space="preserve">	Line 92702</t>
  </si>
  <si>
    <t xml:space="preserve">	Line 92703</t>
  </si>
  <si>
    <t xml:space="preserve">	Line 92704</t>
  </si>
  <si>
    <t xml:space="preserve">	Line 92705</t>
  </si>
  <si>
    <t xml:space="preserve">    M /ant/core/trunk/proposal/myrmidon/src/java/org/apache/antlib/runtime/ConverterDef.java</t>
  </si>
  <si>
    <t xml:space="preserve">	Line 92706</t>
  </si>
  <si>
    <t xml:space="preserve">	Line 92707</t>
  </si>
  <si>
    <t xml:space="preserve">	Line 92708</t>
  </si>
  <si>
    <t xml:space="preserve">    M /ant/core/trunk/proposal/myrmidon/src/java/org/apache/antlib/runtime/TypeDef.java</t>
  </si>
  <si>
    <t xml:space="preserve">	Line 92709</t>
  </si>
  <si>
    <t xml:space="preserve">	Line 92710</t>
  </si>
  <si>
    <t xml:space="preserve">	Line 92711</t>
  </si>
  <si>
    <t xml:space="preserve">    M /ant/core/trunk/proposal/myrmidon/src/java/org/apache/antlib/selftest/ExtensionsTest.java</t>
  </si>
  <si>
    <t xml:space="preserve">	Line 92712</t>
  </si>
  <si>
    <t xml:space="preserve">    M /ant/core/trunk/proposal/myrmidon/src/java/org/apache/antlib/selftest/PrimitiveTypesTest.java</t>
  </si>
  <si>
    <t xml:space="preserve">	Line 92713</t>
  </si>
  <si>
    <t xml:space="preserve">	Line 92714</t>
  </si>
  <si>
    <t xml:space="preserve">	Line 92715</t>
  </si>
  <si>
    <t xml:space="preserve">    M /ant/core/trunk/proposal/myrmidon/src/java/org/apache/antlib/vfile/ListFileSetTask.java</t>
  </si>
  <si>
    <t xml:space="preserve">	Line 92716</t>
  </si>
  <si>
    <t xml:space="preserve">    M /ant/core/trunk/proposal/myrmidon/src/java/org/apache/antlib/vfile/ListFilesTask.java</t>
  </si>
  <si>
    <t xml:space="preserve">	Line 92723</t>
  </si>
  <si>
    <t xml:space="preserve">	Line 92724</t>
  </si>
  <si>
    <t xml:space="preserve">	Line 92733</t>
  </si>
  <si>
    <t xml:space="preserve">	Line 92741</t>
  </si>
  <si>
    <t xml:space="preserve">	Line 92748</t>
  </si>
  <si>
    <t xml:space="preserve">	Line 92757</t>
  </si>
  <si>
    <t xml:space="preserve">    M /ant/core/trunk/proposal/myrmidon/src/todo/org/apache/tools/todo/util/regexp/JakartaRegexpMatcher.java</t>
  </si>
  <si>
    <t xml:space="preserve">	Line 92764</t>
  </si>
  <si>
    <t xml:space="preserve">	Line 92774</t>
  </si>
  <si>
    <t xml:space="preserve">    M /ant/core/trunk/proposal/myrmidon/src/java/org/apache/antlib/build/Resources.properties</t>
  </si>
  <si>
    <t xml:space="preserve">	Line 92781</t>
  </si>
  <si>
    <t xml:space="preserve">    M /ant/core/trunk/proposal/myrmidon/src/java/org/apache/aut/bzip2/CBZip2InputStream.java</t>
  </si>
  <si>
    <t xml:space="preserve">	Line 92788</t>
  </si>
  <si>
    <t xml:space="preserve">	Line 92789</t>
  </si>
  <si>
    <t xml:space="preserve">	Line 92790</t>
  </si>
  <si>
    <t xml:space="preserve">    M /ant/core/trunk/proposal/myrmidon/src/test/org/apache/aut/bzip2/test/BzipTestCase.java</t>
  </si>
  <si>
    <t xml:space="preserve">	Line 92798</t>
  </si>
  <si>
    <t xml:space="preserve">	Line 92810</t>
  </si>
  <si>
    <t xml:space="preserve">	Line 92811</t>
  </si>
  <si>
    <t xml:space="preserve">	Line 92812</t>
  </si>
  <si>
    <t xml:space="preserve">	Line 92838</t>
  </si>
  <si>
    <t xml:space="preserve">	Line 92839</t>
  </si>
  <si>
    <t xml:space="preserve">	Line 92840</t>
  </si>
  <si>
    <t xml:space="preserve">	Line 92841</t>
  </si>
  <si>
    <t xml:space="preserve">	Line 92848</t>
  </si>
  <si>
    <t xml:space="preserve">	Line 92855</t>
  </si>
  <si>
    <t xml:space="preserve">	Line 92867</t>
  </si>
  <si>
    <t xml:space="preserve">	Line 92868</t>
  </si>
  <si>
    <t xml:space="preserve">    M /ant/core/trunk/proposal/myrmidon/src/java/org/apache/antlib/archive/Pack.java</t>
  </si>
  <si>
    <t xml:space="preserve">	Line 92869</t>
  </si>
  <si>
    <t xml:space="preserve">    M /ant/core/trunk/proposal/myrmidon/src/java/org/apache/antlib/archive/Unpack.java</t>
  </si>
  <si>
    <t xml:space="preserve">	Line 92870</t>
  </si>
  <si>
    <t xml:space="preserve">	Line 92871</t>
  </si>
  <si>
    <t xml:space="preserve">	Line 92872</t>
  </si>
  <si>
    <t xml:space="preserve">	Line 92873</t>
  </si>
  <si>
    <t xml:space="preserve">	Line 92874</t>
  </si>
  <si>
    <t xml:space="preserve">	Line 92875</t>
  </si>
  <si>
    <t xml:space="preserve">	Line 92876</t>
  </si>
  <si>
    <t xml:space="preserve">	Line 92877</t>
  </si>
  <si>
    <t xml:space="preserve">    M /ant/core/trunk/proposal/myrmidon/src/java/org/apache/antlib/xml/XSLTProcess.java</t>
  </si>
  <si>
    <t xml:space="preserve">	Line 92878</t>
  </si>
  <si>
    <t xml:space="preserve">	Line 92879</t>
  </si>
  <si>
    <t xml:space="preserve">	Line 92880</t>
  </si>
  <si>
    <t xml:space="preserve">	Line 92881</t>
  </si>
  <si>
    <t xml:space="preserve">	Line 92882</t>
  </si>
  <si>
    <t xml:space="preserve">    M /ant/core/trunk/proposal/myrmidon/src/java/org/apache/myrmidon/framework/LoggingExecOutputHandler.java</t>
  </si>
  <si>
    <t xml:space="preserve">	Line 92883</t>
  </si>
  <si>
    <t xml:space="preserve">	Line 92884</t>
  </si>
  <si>
    <t xml:space="preserve">    M /ant/core/trunk/proposal/myrmidon/src/todo/org/apache/tools/todo/taskdefs/Get.java</t>
  </si>
  <si>
    <t xml:space="preserve">	Line 92885</t>
  </si>
  <si>
    <t xml:space="preserve">	Line 92886</t>
  </si>
  <si>
    <t xml:space="preserve">	Line 92887</t>
  </si>
  <si>
    <t xml:space="preserve">    M /ant/core/trunk/proposal/myrmidon/src/todo/org/apache/tools/todo/taskdefs/jdepend/JDependTask.java</t>
  </si>
  <si>
    <t xml:space="preserve">	Line 92888</t>
  </si>
  <si>
    <t xml:space="preserve">    M /ant/core/trunk/proposal/myrmidon/src/todo/org/apache/tools/todo/taskdefs/jsp/JspC.java</t>
  </si>
  <si>
    <t xml:space="preserve">	Line 92889</t>
  </si>
  <si>
    <t xml:space="preserve">	Line 92890</t>
  </si>
  <si>
    <t xml:space="preserve">	Line 92891</t>
  </si>
  <si>
    <t xml:space="preserve">	Line 92892</t>
  </si>
  <si>
    <t xml:space="preserve">	Line 92893</t>
  </si>
  <si>
    <t xml:space="preserve">	Line 92894</t>
  </si>
  <si>
    <t xml:space="preserve">	Line 92901</t>
  </si>
  <si>
    <t xml:space="preserve">	Line 92902</t>
  </si>
  <si>
    <t xml:space="preserve">	Line 92913</t>
  </si>
  <si>
    <t xml:space="preserve">	Line 92914</t>
  </si>
  <si>
    <t xml:space="preserve">	Line 92915</t>
  </si>
  <si>
    <t xml:space="preserve">	Line 92916</t>
  </si>
  <si>
    <t xml:space="preserve">	Line 92917</t>
  </si>
  <si>
    <t xml:space="preserve">	Line 92918</t>
  </si>
  <si>
    <t xml:space="preserve">	Line 92919</t>
  </si>
  <si>
    <t xml:space="preserve">	Line 92920</t>
  </si>
  <si>
    <t xml:space="preserve">	Line 92921</t>
  </si>
  <si>
    <t xml:space="preserve">	Line 92924</t>
  </si>
  <si>
    <t xml:space="preserve">	Line 92925</t>
  </si>
  <si>
    <t xml:space="preserve">	Line 92933</t>
  </si>
  <si>
    <t xml:space="preserve">	Line 92934</t>
  </si>
  <si>
    <t xml:space="preserve">	Line 92935</t>
  </si>
  <si>
    <t xml:space="preserve">	Line 92937</t>
  </si>
  <si>
    <t xml:space="preserve">	Line 92938</t>
  </si>
  <si>
    <t xml:space="preserve">	Line 92939</t>
  </si>
  <si>
    <t xml:space="preserve">	Line 92940</t>
  </si>
  <si>
    <t xml:space="preserve">	Line 92941</t>
  </si>
  <si>
    <t xml:space="preserve">	Line 92942</t>
  </si>
  <si>
    <t xml:space="preserve">	Line 92943</t>
  </si>
  <si>
    <t xml:space="preserve">	Line 92958</t>
  </si>
  <si>
    <t xml:space="preserve">	Line 92959</t>
  </si>
  <si>
    <t xml:space="preserve">	Line 92960</t>
  </si>
  <si>
    <t xml:space="preserve">	Line 92961</t>
  </si>
  <si>
    <t xml:space="preserve">    M /ant/core/trunk/proposal/myrmidon/src/todo/org/apache/tools/todo/taskdefs/PathConvert.java</t>
  </si>
  <si>
    <t xml:space="preserve">	Line 92962</t>
  </si>
  <si>
    <t xml:space="preserve">	Line 92963</t>
  </si>
  <si>
    <t xml:space="preserve">	Line 92964</t>
  </si>
  <si>
    <t xml:space="preserve">	Line 92965</t>
  </si>
  <si>
    <t xml:space="preserve">	Line 92966</t>
  </si>
  <si>
    <t xml:space="preserve">    M /ant/core/trunk/proposal/myrmidon/src/todo/org/apache/tools/todo/taskdefs/javac/Javac.java</t>
  </si>
  <si>
    <t xml:space="preserve">	Line 92967</t>
  </si>
  <si>
    <t xml:space="preserve">	Line 92968</t>
  </si>
  <si>
    <t xml:space="preserve">	Line 92969</t>
  </si>
  <si>
    <t xml:space="preserve">	Line 92970</t>
  </si>
  <si>
    <t xml:space="preserve">    M /ant/core/trunk/proposal/myrmidon/src/todo/org/apache/tools/todo/taskdefs/javadoc/DocletInfo.java</t>
  </si>
  <si>
    <t xml:space="preserve">	Line 92971</t>
  </si>
  <si>
    <t xml:space="preserve">	Line 92972</t>
  </si>
  <si>
    <t xml:space="preserve">	Line 92973</t>
  </si>
  <si>
    <t xml:space="preserve">	Line 92974</t>
  </si>
  <si>
    <t xml:space="preserve">	Line 92975</t>
  </si>
  <si>
    <t xml:space="preserve">	Line 92976</t>
  </si>
  <si>
    <t xml:space="preserve">	Line 92977</t>
  </si>
  <si>
    <t xml:space="preserve">	Line 92978</t>
  </si>
  <si>
    <t xml:space="preserve">	Line 92979</t>
  </si>
  <si>
    <t xml:space="preserve">	Line 92980</t>
  </si>
  <si>
    <t xml:space="preserve">	Line 92981</t>
  </si>
  <si>
    <t xml:space="preserve">	Line 92982</t>
  </si>
  <si>
    <t xml:space="preserve">    M /ant/core/trunk/proposal/myrmidon/src/todo/org/apache/tools/todo/taskdefs/sitraka/CovReport.java</t>
  </si>
  <si>
    <t xml:space="preserve">	Line 92983</t>
  </si>
  <si>
    <t xml:space="preserve">	Line 92997</t>
  </si>
  <si>
    <t xml:space="preserve">	Line 92998</t>
  </si>
  <si>
    <t xml:space="preserve">	Line 93005</t>
  </si>
  <si>
    <t xml:space="preserve">	Line 93012</t>
  </si>
  <si>
    <t xml:space="preserve">	Line 93013</t>
  </si>
  <si>
    <t xml:space="preserve">	Line 93020</t>
  </si>
  <si>
    <t xml:space="preserve">	Line 93027</t>
  </si>
  <si>
    <t xml:space="preserve">	Line 93028</t>
  </si>
  <si>
    <t xml:space="preserve">	Line 93029</t>
  </si>
  <si>
    <t xml:space="preserve">	Line 93042</t>
  </si>
  <si>
    <t xml:space="preserve">	Line 93043</t>
  </si>
  <si>
    <t xml:space="preserve">	Line 93044</t>
  </si>
  <si>
    <t xml:space="preserve">	Line 93045</t>
  </si>
  <si>
    <t xml:space="preserve">    M /ant/core/trunk/proposal/myrmidon/src/test/org/apache/myrmidon/components/deployer/test/DefaultDeployerTestCase.java</t>
  </si>
  <si>
    <t xml:space="preserve">	Line 93046</t>
  </si>
  <si>
    <t xml:space="preserve">	Line 93047</t>
  </si>
  <si>
    <t xml:space="preserve">    M /ant/core/trunk/proposal/myrmidon/src/testcases/org/apache/myrmidon/components/AbstractComponentTest.java</t>
  </si>
  <si>
    <t xml:space="preserve">	Line 93048</t>
  </si>
  <si>
    <t xml:space="preserve">    M /ant/core/trunk/proposal/myrmidon/src/testcases/org/apache/myrmidon/components/configurer/test/DefaultConfigurerTestCase.java</t>
  </si>
  <si>
    <t xml:space="preserve">	Line 93049</t>
  </si>
  <si>
    <t xml:space="preserve">    M /ant/core/trunk/proposal/myrmidon/src/testcases/org/apache/myrmidon/components/deployer/test/DefaultDeployerTestCase.java</t>
  </si>
  <si>
    <t xml:space="preserve">	Line 93050</t>
  </si>
  <si>
    <t xml:space="preserve">    M /ant/core/trunk/proposal/myrmidon/src/testcases/org/apache/myrmidon/components/property/test/AbstractPropertyResolverTestCase.java</t>
  </si>
  <si>
    <t xml:space="preserve">	Line 93081</t>
  </si>
  <si>
    <t xml:space="preserve">	Line 93088</t>
  </si>
  <si>
    <t xml:space="preserve">	Line 93089</t>
  </si>
  <si>
    <t xml:space="preserve">	Line 93090</t>
  </si>
  <si>
    <t xml:space="preserve">	Line 93123</t>
  </si>
  <si>
    <t xml:space="preserve">	Line 93124</t>
  </si>
  <si>
    <t xml:space="preserve">	Line 93125</t>
  </si>
  <si>
    <t xml:space="preserve">	Line 93134</t>
  </si>
  <si>
    <t xml:space="preserve">	Line 93142</t>
  </si>
  <si>
    <t xml:space="preserve">	Line 93143</t>
  </si>
  <si>
    <t xml:space="preserve">	Line 93152</t>
  </si>
  <si>
    <t xml:space="preserve">	Line 93153</t>
  </si>
  <si>
    <t xml:space="preserve">	Line 93154</t>
  </si>
  <si>
    <t xml:space="preserve">	Line 93167</t>
  </si>
  <si>
    <t xml:space="preserve">	Line 93168</t>
  </si>
  <si>
    <t xml:space="preserve">	Line 93169</t>
  </si>
  <si>
    <t xml:space="preserve">	Line 93184</t>
  </si>
  <si>
    <t xml:space="preserve">	Line 93185</t>
  </si>
  <si>
    <t xml:space="preserve">	Line 93186</t>
  </si>
  <si>
    <t xml:space="preserve">	Line 93196</t>
  </si>
  <si>
    <t xml:space="preserve">	Line 93205</t>
  </si>
  <si>
    <t xml:space="preserve">	Line 93206</t>
  </si>
  <si>
    <t xml:space="preserve">	Line 93207</t>
  </si>
  <si>
    <t xml:space="preserve">	Line 93208</t>
  </si>
  <si>
    <t xml:space="preserve">	Line 93211</t>
  </si>
  <si>
    <t xml:space="preserve">	Line 93212</t>
  </si>
  <si>
    <t xml:space="preserve">	Line 93213</t>
  </si>
  <si>
    <t xml:space="preserve">	Line 93214</t>
  </si>
  <si>
    <t xml:space="preserve">	Line 93225</t>
  </si>
  <si>
    <t xml:space="preserve">    M /ant/core/trunk/proposal/myrmidon/src/manifest/ant1-ant-descriptor.xml</t>
  </si>
  <si>
    <t xml:space="preserve">	Line 93226</t>
  </si>
  <si>
    <t xml:space="preserve">	Line 93228</t>
  </si>
  <si>
    <t xml:space="preserve">	Line 93230</t>
  </si>
  <si>
    <t xml:space="preserve">	Line 93231</t>
  </si>
  <si>
    <t xml:space="preserve">	Line 93232</t>
  </si>
  <si>
    <t xml:space="preserve">	Line 93233</t>
  </si>
  <si>
    <t xml:space="preserve">	Line 93234</t>
  </si>
  <si>
    <t xml:space="preserve">	Line 93235</t>
  </si>
  <si>
    <t xml:space="preserve">	Line 93236</t>
  </si>
  <si>
    <t xml:space="preserve">	Line 93237</t>
  </si>
  <si>
    <t xml:space="preserve">	Line 93238</t>
  </si>
  <si>
    <t xml:space="preserve">	Line 93239</t>
  </si>
  <si>
    <t xml:space="preserve">	Line 93240</t>
  </si>
  <si>
    <t xml:space="preserve">	Line 93241</t>
  </si>
  <si>
    <t xml:space="preserve">	Line 93242</t>
  </si>
  <si>
    <t xml:space="preserve">	Line 93243</t>
  </si>
  <si>
    <t xml:space="preserve">	Line 93244</t>
  </si>
  <si>
    <t xml:space="preserve">	Line 93245</t>
  </si>
  <si>
    <t xml:space="preserve">	Line 93246</t>
  </si>
  <si>
    <t xml:space="preserve">	Line 93247</t>
  </si>
  <si>
    <t xml:space="preserve">	Line 93248</t>
  </si>
  <si>
    <t xml:space="preserve">	Line 93249</t>
  </si>
  <si>
    <t xml:space="preserve">	Line 93250</t>
  </si>
  <si>
    <t xml:space="preserve">	Line 93251</t>
  </si>
  <si>
    <t xml:space="preserve">	Line 93252</t>
  </si>
  <si>
    <t xml:space="preserve">	Line 93253</t>
  </si>
  <si>
    <t xml:space="preserve">	Line 93254</t>
  </si>
  <si>
    <t xml:space="preserve">	Line 93255</t>
  </si>
  <si>
    <t xml:space="preserve">    M /ant/core/trunk/proposal/myrmidon/src/todo/org/apache/tools/todo/taskdefs/rmic/RmicAdapter.java</t>
  </si>
  <si>
    <t xml:space="preserve">	Line 93256</t>
  </si>
  <si>
    <t xml:space="preserve">	Line 93257</t>
  </si>
  <si>
    <t xml:space="preserve">	Line 93258</t>
  </si>
  <si>
    <t xml:space="preserve">	Line 93259</t>
  </si>
  <si>
    <t xml:space="preserve">	Line 93260</t>
  </si>
  <si>
    <t xml:space="preserve">    M /ant/core/trunk/proposal/myrmidon/src/todo/org/apache/tools/todo/types/Argument.java</t>
  </si>
  <si>
    <t xml:space="preserve">	Line 93262</t>
  </si>
  <si>
    <t xml:space="preserve">    M /ant/core/trunk/proposal/myrmidon/src/todo/org/apache/tools/todo/types/EnvironmentVariable.java</t>
  </si>
  <si>
    <t xml:space="preserve">	Line 93266</t>
  </si>
  <si>
    <t xml:space="preserve">	Line 93279</t>
  </si>
  <si>
    <t xml:space="preserve">	Line 93280</t>
  </si>
  <si>
    <t xml:space="preserve">	Line 93281</t>
  </si>
  <si>
    <t xml:space="preserve">	Line 93282</t>
  </si>
  <si>
    <t xml:space="preserve">	Line 93283</t>
  </si>
  <si>
    <t xml:space="preserve">	Line 93284</t>
  </si>
  <si>
    <t xml:space="preserve">	Line 93285</t>
  </si>
  <si>
    <t xml:space="preserve">    M /ant/core/trunk/proposal/myrmidon/src/todo/org/apache/tools/todo/taskdefs/ExecuteJava.java</t>
  </si>
  <si>
    <t xml:space="preserve">	Line 93286</t>
  </si>
  <si>
    <t xml:space="preserve">	Line 93287</t>
  </si>
  <si>
    <t xml:space="preserve">	Line 93288</t>
  </si>
  <si>
    <t xml:space="preserve">	Line 93289</t>
  </si>
  <si>
    <t xml:space="preserve">	Line 93290</t>
  </si>
  <si>
    <t xml:space="preserve">	Line 93291</t>
  </si>
  <si>
    <t xml:space="preserve">	Line 93292</t>
  </si>
  <si>
    <t xml:space="preserve">	Line 93293</t>
  </si>
  <si>
    <t xml:space="preserve">	Line 93294</t>
  </si>
  <si>
    <t xml:space="preserve">	Line 93295</t>
  </si>
  <si>
    <t xml:space="preserve">	Line 93296</t>
  </si>
  <si>
    <t xml:space="preserve">	Line 93297</t>
  </si>
  <si>
    <t xml:space="preserve">	Line 93298</t>
  </si>
  <si>
    <t xml:space="preserve">	Line 93299</t>
  </si>
  <si>
    <t xml:space="preserve">	Line 93300</t>
  </si>
  <si>
    <t xml:space="preserve">	Line 93301</t>
  </si>
  <si>
    <t xml:space="preserve">	Line 93302</t>
  </si>
  <si>
    <t xml:space="preserve">	Line 93303</t>
  </si>
  <si>
    <t xml:space="preserve">	Line 93304</t>
  </si>
  <si>
    <t xml:space="preserve">	Line 93305</t>
  </si>
  <si>
    <t xml:space="preserve">	Line 93306</t>
  </si>
  <si>
    <t xml:space="preserve">	Line 93307</t>
  </si>
  <si>
    <t xml:space="preserve">	Line 93308</t>
  </si>
  <si>
    <t xml:space="preserve">	Line 93309</t>
  </si>
  <si>
    <t xml:space="preserve">	Line 93311</t>
  </si>
  <si>
    <t xml:space="preserve">	Line 93312</t>
  </si>
  <si>
    <t xml:space="preserve">    M /ant/core/trunk/proposal/myrmidon/src/todo/org/apache/tools/todo/types/FileList.java</t>
  </si>
  <si>
    <t xml:space="preserve">	Line 93314</t>
  </si>
  <si>
    <t xml:space="preserve">    M /ant/core/trunk/proposal/myrmidon/src/todo/org/apache/tools/todo/types/Path.java</t>
  </si>
  <si>
    <t xml:space="preserve">	Line 93316</t>
  </si>
  <si>
    <t xml:space="preserve">	Line 93340</t>
  </si>
  <si>
    <t xml:space="preserve">	Line 93347</t>
  </si>
  <si>
    <t xml:space="preserve">	Line 93348</t>
  </si>
  <si>
    <t xml:space="preserve">    M /ant/core/trunk/proposal/myrmidon/src/ant1compat/README.txt</t>
  </si>
  <si>
    <t xml:space="preserve">	Line 93349</t>
  </si>
  <si>
    <t xml:space="preserve">	Line 93351</t>
  </si>
  <si>
    <t xml:space="preserve">	Line 93352</t>
  </si>
  <si>
    <t xml:space="preserve">	Line 93353</t>
  </si>
  <si>
    <t xml:space="preserve">	Line 93354</t>
  </si>
  <si>
    <t xml:space="preserve">	Line 93355</t>
  </si>
  <si>
    <t xml:space="preserve">	Line 93356</t>
  </si>
  <si>
    <t xml:space="preserve">	Line 93378</t>
  </si>
  <si>
    <t xml:space="preserve">	Line 93385</t>
  </si>
  <si>
    <t xml:space="preserve">	Line 93393</t>
  </si>
  <si>
    <t xml:space="preserve">	Line 93394</t>
  </si>
  <si>
    <t xml:space="preserve">	Line 93401</t>
  </si>
  <si>
    <t xml:space="preserve">	Line 93411</t>
  </si>
  <si>
    <t xml:space="preserve">	Line 93412</t>
  </si>
  <si>
    <t xml:space="preserve">	Line 93413</t>
  </si>
  <si>
    <t xml:space="preserve">	Line 93420</t>
  </si>
  <si>
    <t xml:space="preserve">	Line 93421</t>
  </si>
  <si>
    <t xml:space="preserve">	Line 93422</t>
  </si>
  <si>
    <t xml:space="preserve">	Line 93423</t>
  </si>
  <si>
    <t xml:space="preserve">	Line 93424</t>
  </si>
  <si>
    <t xml:space="preserve">	Line 93425</t>
  </si>
  <si>
    <t xml:space="preserve">	Line 93426</t>
  </si>
  <si>
    <t xml:space="preserve">	Line 93427</t>
  </si>
  <si>
    <t xml:space="preserve">	Line 93428</t>
  </si>
  <si>
    <t xml:space="preserve">	Line 93429</t>
  </si>
  <si>
    <t xml:space="preserve">	Line 93430</t>
  </si>
  <si>
    <t xml:space="preserve">	Line 93431</t>
  </si>
  <si>
    <t xml:space="preserve">	Line 93432</t>
  </si>
  <si>
    <t xml:space="preserve">	Line 93433</t>
  </si>
  <si>
    <t xml:space="preserve">	Line 93435</t>
  </si>
  <si>
    <t xml:space="preserve">    M /ant/core/trunk/proposal/myrmidon/src/todo/org/apache/tools/todo/types/EnvironmentData.java</t>
  </si>
  <si>
    <t xml:space="preserve">	Line 93436</t>
  </si>
  <si>
    <t xml:space="preserve">	Line 93455</t>
  </si>
  <si>
    <t xml:space="preserve">    M /ant/core/trunk/proposal/myrmidon/src/java/org/apache/myrmidon/framework/factories/Resources.properties</t>
  </si>
  <si>
    <t xml:space="preserve">	Line 93456</t>
  </si>
  <si>
    <t xml:space="preserve">	Line 93463</t>
  </si>
  <si>
    <t xml:space="preserve">	Line 93478</t>
  </si>
  <si>
    <t xml:space="preserve">	Line 93489</t>
  </si>
  <si>
    <t xml:space="preserve">	Line 93500</t>
  </si>
  <si>
    <t xml:space="preserve">	Line 93512</t>
  </si>
  <si>
    <t xml:space="preserve">	Line 93513</t>
  </si>
  <si>
    <t xml:space="preserve">	Line 93524</t>
  </si>
  <si>
    <t xml:space="preserve">	Line 93535</t>
  </si>
  <si>
    <t xml:space="preserve">	Line 93536</t>
  </si>
  <si>
    <t xml:space="preserve">	Line 93553</t>
  </si>
  <si>
    <t xml:space="preserve">	Line 93566</t>
  </si>
  <si>
    <t xml:space="preserve">	Line 93567</t>
  </si>
  <si>
    <t xml:space="preserve">	Line 93568</t>
  </si>
  <si>
    <t xml:space="preserve">	Line 93569</t>
  </si>
  <si>
    <t xml:space="preserve">	Line 93570</t>
  </si>
  <si>
    <t xml:space="preserve">	Line 93572</t>
  </si>
  <si>
    <t xml:space="preserve">	Line 93591</t>
  </si>
  <si>
    <t xml:space="preserve">	Line 93598</t>
  </si>
  <si>
    <t xml:space="preserve">	Line 93610</t>
  </si>
  <si>
    <t xml:space="preserve">	Line 93617</t>
  </si>
  <si>
    <t xml:space="preserve">	Line 93618</t>
  </si>
  <si>
    <t xml:space="preserve">	Line 93619</t>
  </si>
  <si>
    <t xml:space="preserve">	Line 93620</t>
  </si>
  <si>
    <t xml:space="preserve">	Line 93621</t>
  </si>
  <si>
    <t xml:space="preserve">	Line 93622</t>
  </si>
  <si>
    <t xml:space="preserve">	Line 93632</t>
  </si>
  <si>
    <t xml:space="preserve">	Line 93633</t>
  </si>
  <si>
    <t xml:space="preserve">	Line 93644</t>
  </si>
  <si>
    <t xml:space="preserve">	Line 93655</t>
  </si>
  <si>
    <t xml:space="preserve">	Line 93656</t>
  </si>
  <si>
    <t xml:space="preserve">	Line 93663</t>
  </si>
  <si>
    <t xml:space="preserve">	Line 93664</t>
  </si>
  <si>
    <t xml:space="preserve">	Line 93665</t>
  </si>
  <si>
    <t xml:space="preserve">	Line 93666</t>
  </si>
  <si>
    <t xml:space="preserve">    M /ant/core/trunk/proposal/myrmidon/src/todo/org/apache/tools/todo/taskdefs/Java.java</t>
  </si>
  <si>
    <t xml:space="preserve">	Line 93667</t>
  </si>
  <si>
    <t xml:space="preserve">	Line 93668</t>
  </si>
  <si>
    <t xml:space="preserve">    M /ant/core/trunk/proposal/myrmidon/src/todo/org/apache/tools/todo/types/CommandlineJava.java</t>
  </si>
  <si>
    <t xml:space="preserve">	Line 93669</t>
  </si>
  <si>
    <t xml:space="preserve">	Line 93670</t>
  </si>
  <si>
    <t xml:space="preserve">    M /ant/core/trunk/proposal/myrmidon/src/todo/org/apache/tools/todo/util/FileUtils.java</t>
  </si>
  <si>
    <t xml:space="preserve">	Line 93690</t>
  </si>
  <si>
    <t xml:space="preserve">	Line 93691</t>
  </si>
  <si>
    <t xml:space="preserve">    M /ant/core/trunk/proposal/myrmidon/src/java/org/apache/myrmidon/components/configurer/Resources.properties</t>
  </si>
  <si>
    <t xml:space="preserve">	Line 93692</t>
  </si>
  <si>
    <t xml:space="preserve">	Line 93693</t>
  </si>
  <si>
    <t xml:space="preserve">    M /ant/core/trunk/proposal/myrmidon/src/test/org/apache/myrmidon/components/configurer/test/data/ConfigTestEmpty.java</t>
  </si>
  <si>
    <t xml:space="preserve">	Line 93694</t>
  </si>
  <si>
    <t xml:space="preserve">    M /ant/core/trunk/proposal/myrmidon/src/test/org/apache/myrmidon/components/configurer/test/data/ConfigTestIgnoreStringMethods.java</t>
  </si>
  <si>
    <t xml:space="preserve">	Line 93696</t>
  </si>
  <si>
    <t xml:space="preserve">    M /ant/core/trunk/proposal/myrmidon/src/test/org/apache/myrmidon/components/configurer/test/data/ConfigTestSetAttribute.java</t>
  </si>
  <si>
    <t xml:space="preserve">	Line 93697</t>
  </si>
  <si>
    <t xml:space="preserve">    M /ant/core/trunk/proposal/myrmidon/src/test/org/apache/myrmidon/components/configurer/test/data/ConfigTestSetElement.java</t>
  </si>
  <si>
    <t xml:space="preserve">	Line 93698</t>
  </si>
  <si>
    <t xml:space="preserve">    M /ant/core/trunk/proposal/myrmidon/src/test/org/apache/myrmidon/components/configurer/test/data/ConfigTestTypedAdder.java</t>
  </si>
  <si>
    <t xml:space="preserve">	Line 93699</t>
  </si>
  <si>
    <t xml:space="preserve">    M /ant/core/trunk/proposal/myrmidon/src/test/org/apache/myrmidon/components/configurer/test/data/ConfigTestUnknownReference.java</t>
  </si>
  <si>
    <t xml:space="preserve">	Line 93700</t>
  </si>
  <si>
    <t xml:space="preserve">	Line 93701</t>
  </si>
  <si>
    <t xml:space="preserve">    M /ant/core/trunk/proposal/myrmidon/src/testcases/org/apache/myrmidon/components/configurer/test/data/ConfigTestEmpty.java</t>
  </si>
  <si>
    <t xml:space="preserve">	Line 93702</t>
  </si>
  <si>
    <t xml:space="preserve">    M /ant/core/trunk/proposal/myrmidon/src/testcases/org/apache/myrmidon/components/configurer/test/data/ConfigTestIgnoreStringMethods.java</t>
  </si>
  <si>
    <t xml:space="preserve">	Line 93704</t>
  </si>
  <si>
    <t xml:space="preserve">    M /ant/core/trunk/proposal/myrmidon/src/testcases/org/apache/myrmidon/components/configurer/test/data/ConfigTestSetAttribute.java</t>
  </si>
  <si>
    <t xml:space="preserve">	Line 93705</t>
  </si>
  <si>
    <t xml:space="preserve">    M /ant/core/trunk/proposal/myrmidon/src/testcases/org/apache/myrmidon/components/configurer/test/data/ConfigTestSetElement.java</t>
  </si>
  <si>
    <t xml:space="preserve">	Line 93706</t>
  </si>
  <si>
    <t xml:space="preserve">    M /ant/core/trunk/proposal/myrmidon/src/testcases/org/apache/myrmidon/components/configurer/test/data/ConfigTestTypedAdder.java</t>
  </si>
  <si>
    <t xml:space="preserve">	Line 93707</t>
  </si>
  <si>
    <t xml:space="preserve">    M /ant/core/trunk/proposal/myrmidon/src/testcases/org/apache/myrmidon/components/configurer/test/data/ConfigTestUnknownReference.java</t>
  </si>
  <si>
    <t xml:space="preserve">	Line 93722</t>
  </si>
  <si>
    <t xml:space="preserve">	Line 93729</t>
  </si>
  <si>
    <t xml:space="preserve">	Line 93730</t>
  </si>
  <si>
    <t xml:space="preserve">	Line 93731</t>
  </si>
  <si>
    <t xml:space="preserve">	Line 93732</t>
  </si>
  <si>
    <t xml:space="preserve">	Line 93733</t>
  </si>
  <si>
    <t xml:space="preserve">	Line 93734</t>
  </si>
  <si>
    <t xml:space="preserve">	Line 93735</t>
  </si>
  <si>
    <t xml:space="preserve">	Line 93736</t>
  </si>
  <si>
    <t xml:space="preserve">	Line 93737</t>
  </si>
  <si>
    <t xml:space="preserve">	Line 93738</t>
  </si>
  <si>
    <t xml:space="preserve">	Line 93739</t>
  </si>
  <si>
    <t xml:space="preserve">	Line 93746</t>
  </si>
  <si>
    <t xml:space="preserve">	Line 93753</t>
  </si>
  <si>
    <t xml:space="preserve">	Line 93754</t>
  </si>
  <si>
    <t xml:space="preserve">	Line 93761</t>
  </si>
  <si>
    <t xml:space="preserve">	Line 93762</t>
  </si>
  <si>
    <t xml:space="preserve">	Line 93763</t>
  </si>
  <si>
    <t xml:space="preserve">	Line 93764</t>
  </si>
  <si>
    <t xml:space="preserve">	Line 93765</t>
  </si>
  <si>
    <t xml:space="preserve">	Line 93766</t>
  </si>
  <si>
    <t xml:space="preserve">	Line 93767</t>
  </si>
  <si>
    <t xml:space="preserve">	Line 93768</t>
  </si>
  <si>
    <t xml:space="preserve">	Line 93769</t>
  </si>
  <si>
    <t xml:space="preserve">	Line 93770</t>
  </si>
  <si>
    <t xml:space="preserve">	Line 93771</t>
  </si>
  <si>
    <t xml:space="preserve">	Line 93772</t>
  </si>
  <si>
    <t xml:space="preserve">	Line 93773</t>
  </si>
  <si>
    <t xml:space="preserve">	Line 93774</t>
  </si>
  <si>
    <t xml:space="preserve">	Line 93775</t>
  </si>
  <si>
    <t xml:space="preserve">	Line 93776</t>
  </si>
  <si>
    <t xml:space="preserve">	Line 93777</t>
  </si>
  <si>
    <t xml:space="preserve">	Line 93778</t>
  </si>
  <si>
    <t xml:space="preserve">	Line 93779</t>
  </si>
  <si>
    <t xml:space="preserve">	Line 93780</t>
  </si>
  <si>
    <t xml:space="preserve">	Line 93781</t>
  </si>
  <si>
    <t xml:space="preserve">	Line 93782</t>
  </si>
  <si>
    <t xml:space="preserve">	Line 93783</t>
  </si>
  <si>
    <t xml:space="preserve">	Line 93784</t>
  </si>
  <si>
    <t xml:space="preserve">	Line 93785</t>
  </si>
  <si>
    <t xml:space="preserve">	Line 93786</t>
  </si>
  <si>
    <t xml:space="preserve">	Line 93787</t>
  </si>
  <si>
    <t xml:space="preserve">	Line 93788</t>
  </si>
  <si>
    <t xml:space="preserve">	Line 93789</t>
  </si>
  <si>
    <t xml:space="preserve">    M /ant/core/trunk/proposal/myrmidon/src/todo/org/apache/tools/todo/types/PathElement.java</t>
  </si>
  <si>
    <t xml:space="preserve">	Line 93790</t>
  </si>
  <si>
    <t xml:space="preserve">	Line 93791</t>
  </si>
  <si>
    <t xml:space="preserve">    M /ant/core/trunk/proposal/myrmidon/src/todo/org/apache/tools/todo/types/converters/StringToPathConverter.java</t>
  </si>
  <si>
    <t xml:space="preserve">	Line 93792</t>
  </si>
  <si>
    <t xml:space="preserve">	Line 93828</t>
  </si>
  <si>
    <t xml:space="preserve">	Line 93835</t>
  </si>
  <si>
    <t xml:space="preserve">	Line 93836</t>
  </si>
  <si>
    <t xml:space="preserve">	Line 93837</t>
  </si>
  <si>
    <t xml:space="preserve">	Line 93838</t>
  </si>
  <si>
    <t xml:space="preserve">	Line 93839</t>
  </si>
  <si>
    <t xml:space="preserve">	Line 93840</t>
  </si>
  <si>
    <t xml:space="preserve">    M /ant/core/trunk/proposal/myrmidon/src/java/org/apache/myrmidon/api/AbstractTask.java</t>
  </si>
  <si>
    <t xml:space="preserve">	Line 93841</t>
  </si>
  <si>
    <t xml:space="preserve">	Line 93842</t>
  </si>
  <si>
    <t xml:space="preserve">	Line 93843</t>
  </si>
  <si>
    <t xml:space="preserve">    M /ant/core/trunk/proposal/myrmidon/src/java/org/apache/myrmidon/components/workspace/RoutingLogger.java</t>
  </si>
  <si>
    <t xml:space="preserve">	Line 93844</t>
  </si>
  <si>
    <t xml:space="preserve">	Line 93845</t>
  </si>
  <si>
    <t xml:space="preserve">	Line 93847</t>
  </si>
  <si>
    <t xml:space="preserve">	Line 93848</t>
  </si>
  <si>
    <t xml:space="preserve">	Line 93849</t>
  </si>
  <si>
    <t xml:space="preserve">	Line 93850</t>
  </si>
  <si>
    <t xml:space="preserve">	Line 93851</t>
  </si>
  <si>
    <t xml:space="preserve">	Line 93852</t>
  </si>
  <si>
    <t xml:space="preserve">    M /ant/core/trunk/proposal/myrmidon/src/todo/org/apache/tools/todo/taskdefs/ccm/Continuus.java</t>
  </si>
  <si>
    <t xml:space="preserve">	Line 93853</t>
  </si>
  <si>
    <t xml:space="preserve">    M /ant/core/trunk/proposal/myrmidon/src/todo/org/apache/tools/todo/taskdefs/clearcase/ClearCase.java</t>
  </si>
  <si>
    <t xml:space="preserve">	Line 93854</t>
  </si>
  <si>
    <t xml:space="preserve">	Line 93855</t>
  </si>
  <si>
    <t xml:space="preserve">	Line 93856</t>
  </si>
  <si>
    <t xml:space="preserve">	Line 93857</t>
  </si>
  <si>
    <t xml:space="preserve">	Line 93858</t>
  </si>
  <si>
    <t xml:space="preserve">	Line 93859</t>
  </si>
  <si>
    <t xml:space="preserve">	Line 93860</t>
  </si>
  <si>
    <t xml:space="preserve">    M /ant/core/trunk/proposal/myrmidon/src/todo/org/apache/tools/todo/taskdefs/junit/AggregateTransformer.java</t>
  </si>
  <si>
    <t xml:space="preserve">	Line 93861</t>
  </si>
  <si>
    <t xml:space="preserve">	Line 93862</t>
  </si>
  <si>
    <t xml:space="preserve">	Line 93863</t>
  </si>
  <si>
    <t xml:space="preserve">	Line 93864</t>
  </si>
  <si>
    <t xml:space="preserve">	Line 93865</t>
  </si>
  <si>
    <t xml:space="preserve">	Line 93866</t>
  </si>
  <si>
    <t xml:space="preserve">	Line 93867</t>
  </si>
  <si>
    <t xml:space="preserve">	Line 93868</t>
  </si>
  <si>
    <t xml:space="preserve">	Line 93869</t>
  </si>
  <si>
    <t xml:space="preserve">	Line 93900</t>
  </si>
  <si>
    <t xml:space="preserve">	Line 93901</t>
  </si>
  <si>
    <t xml:space="preserve">	Line 93902</t>
  </si>
  <si>
    <t xml:space="preserve">	Line 93903</t>
  </si>
  <si>
    <t xml:space="preserve">	Line 93904</t>
  </si>
  <si>
    <t xml:space="preserve">	Line 93905</t>
  </si>
  <si>
    <t xml:space="preserve">	Line 93906</t>
  </si>
  <si>
    <t xml:space="preserve">	Line 93907</t>
  </si>
  <si>
    <t xml:space="preserve">	Line 93908</t>
  </si>
  <si>
    <t xml:space="preserve">	Line 93909</t>
  </si>
  <si>
    <t xml:space="preserve">	Line 93910</t>
  </si>
  <si>
    <t xml:space="preserve">	Line 93911</t>
  </si>
  <si>
    <t xml:space="preserve">	Line 93912</t>
  </si>
  <si>
    <t xml:space="preserve">	Line 93913</t>
  </si>
  <si>
    <t xml:space="preserve">	Line 93914</t>
  </si>
  <si>
    <t xml:space="preserve">	Line 93915</t>
  </si>
  <si>
    <t xml:space="preserve">	Line 93916</t>
  </si>
  <si>
    <t xml:space="preserve">	Line 93917</t>
  </si>
  <si>
    <t xml:space="preserve">	Line 93918</t>
  </si>
  <si>
    <t xml:space="preserve">	Line 93919</t>
  </si>
  <si>
    <t xml:space="preserve">	Line 93920</t>
  </si>
  <si>
    <t xml:space="preserve">	Line 93921</t>
  </si>
  <si>
    <t xml:space="preserve">	Line 93922</t>
  </si>
  <si>
    <t xml:space="preserve">	Line 93923</t>
  </si>
  <si>
    <t xml:space="preserve">	Line 93924</t>
  </si>
  <si>
    <t xml:space="preserve">	Line 93925</t>
  </si>
  <si>
    <t xml:space="preserve">    M /ant/core/trunk/proposal/myrmidon/src/java/org/apache/antlib/vfile/selectors/FileSelector.java</t>
  </si>
  <si>
    <t xml:space="preserve">	Line 93926</t>
  </si>
  <si>
    <t xml:space="preserve">	Line 93927</t>
  </si>
  <si>
    <t xml:space="preserve">	Line 93928</t>
  </si>
  <si>
    <t xml:space="preserve">	Line 93929</t>
  </si>
  <si>
    <t xml:space="preserve">    M /ant/core/trunk/proposal/myrmidon/src/java/org/apache/antlib/xml/LocalResolver.java</t>
  </si>
  <si>
    <t xml:space="preserve">	Line 93930</t>
  </si>
  <si>
    <t xml:space="preserve">    M /ant/core/trunk/proposal/myrmidon/src/java/org/apache/antlib/xml/ValidatorErrorHandler.java</t>
  </si>
  <si>
    <t xml:space="preserve">	Line 93931</t>
  </si>
  <si>
    <t xml:space="preserve">	Line 93932</t>
  </si>
  <si>
    <t xml:space="preserve">	Line 93933</t>
  </si>
  <si>
    <t xml:space="preserve">	Line 93934</t>
  </si>
  <si>
    <t xml:space="preserve">	Line 93935</t>
  </si>
  <si>
    <t xml:space="preserve">	Line 93936</t>
  </si>
  <si>
    <t xml:space="preserve">	Line 93937</t>
  </si>
  <si>
    <t xml:space="preserve">	Line 93938</t>
  </si>
  <si>
    <t xml:space="preserve">	Line 93939</t>
  </si>
  <si>
    <t xml:space="preserve">	Line 93940</t>
  </si>
  <si>
    <t xml:space="preserve">	Line 93947</t>
  </si>
  <si>
    <t xml:space="preserve">	Line 93948</t>
  </si>
  <si>
    <t xml:space="preserve">	Line 93949</t>
  </si>
  <si>
    <t xml:space="preserve">	Line 93950</t>
  </si>
  <si>
    <t xml:space="preserve">	Line 93951</t>
  </si>
  <si>
    <t xml:space="preserve">	Line 93952</t>
  </si>
  <si>
    <t xml:space="preserve">    M /ant/core/trunk/proposal/myrmidon/src/java/org/apache/antlib/nativelib/Resources.properties</t>
  </si>
  <si>
    <t xml:space="preserve">	Line 93953</t>
  </si>
  <si>
    <t xml:space="preserve">	Line 93954</t>
  </si>
  <si>
    <t xml:space="preserve">	Line 93955</t>
  </si>
  <si>
    <t xml:space="preserve">    M /ant/core/trunk/proposal/myrmidon/src/java/org/apache/myrmidon/api/Task.java</t>
  </si>
  <si>
    <t xml:space="preserve">	Line 93956</t>
  </si>
  <si>
    <t xml:space="preserve">    M /ant/core/trunk/proposal/myrmidon/src/java/org/apache/myrmidon/components/workspace/ProjectListenerSupport.java</t>
  </si>
  <si>
    <t xml:space="preserve">	Line 93957</t>
  </si>
  <si>
    <t xml:space="preserve">	Line 93959</t>
  </si>
  <si>
    <t xml:space="preserve">	Line 93960</t>
  </si>
  <si>
    <t xml:space="preserve">	Line 93961</t>
  </si>
  <si>
    <t xml:space="preserve">	Line 93962</t>
  </si>
  <si>
    <t xml:space="preserve">	Line 93963</t>
  </si>
  <si>
    <t xml:space="preserve">	Line 93964</t>
  </si>
  <si>
    <t xml:space="preserve">	Line 93965</t>
  </si>
  <si>
    <t xml:space="preserve">	Line 93966</t>
  </si>
  <si>
    <t xml:space="preserve">	Line 93967</t>
  </si>
  <si>
    <t xml:space="preserve">	Line 93968</t>
  </si>
  <si>
    <t xml:space="preserve">	Line 93969</t>
  </si>
  <si>
    <t xml:space="preserve">	Line 93970</t>
  </si>
  <si>
    <t xml:space="preserve">	Line 93971</t>
  </si>
  <si>
    <t xml:space="preserve">	Line 93972</t>
  </si>
  <si>
    <t xml:space="preserve">	Line 93973</t>
  </si>
  <si>
    <t xml:space="preserve">	Line 93974</t>
  </si>
  <si>
    <t xml:space="preserve">	Line 93975</t>
  </si>
  <si>
    <t xml:space="preserve">	Line 93976</t>
  </si>
  <si>
    <t xml:space="preserve">	Line 93977</t>
  </si>
  <si>
    <t xml:space="preserve">	Line 93978</t>
  </si>
  <si>
    <t xml:space="preserve">	Line 93979</t>
  </si>
  <si>
    <t xml:space="preserve">	Line 93980</t>
  </si>
  <si>
    <t xml:space="preserve">	Line 93981</t>
  </si>
  <si>
    <t xml:space="preserve">	Line 93982</t>
  </si>
  <si>
    <t xml:space="preserve">	Line 93983</t>
  </si>
  <si>
    <t xml:space="preserve">	Line 93984</t>
  </si>
  <si>
    <t xml:space="preserve">	Line 93985</t>
  </si>
  <si>
    <t xml:space="preserve">	Line 93986</t>
  </si>
  <si>
    <t xml:space="preserve">	Line 93987</t>
  </si>
  <si>
    <t xml:space="preserve">	Line 93988</t>
  </si>
  <si>
    <t xml:space="preserve">	Line 93989</t>
  </si>
  <si>
    <t xml:space="preserve">	Line 93990</t>
  </si>
  <si>
    <t xml:space="preserve">	Line 93991</t>
  </si>
  <si>
    <t xml:space="preserve">	Line 93992</t>
  </si>
  <si>
    <t xml:space="preserve">	Line 94013</t>
  </si>
  <si>
    <t xml:space="preserve">	Line 94021</t>
  </si>
  <si>
    <t xml:space="preserve">	Line 94029</t>
  </si>
  <si>
    <t xml:space="preserve">	Line 94030</t>
  </si>
  <si>
    <t xml:space="preserve">	Line 94031</t>
  </si>
  <si>
    <t xml:space="preserve">    M /ant/core/trunk/docs/logocontest.html</t>
  </si>
  <si>
    <t xml:space="preserve">	Line 94032</t>
  </si>
  <si>
    <t xml:space="preserve">	Line 94033</t>
  </si>
  <si>
    <t xml:space="preserve">	Line 94034</t>
  </si>
  <si>
    <t xml:space="preserve">	Line 94035</t>
  </si>
  <si>
    <t xml:space="preserve">    M /ant/core/trunk/proposal/anteater/bootstrap/Bootstrap.java</t>
  </si>
  <si>
    <t xml:space="preserve">	Line 94036</t>
  </si>
  <si>
    <t xml:space="preserve">	Line 94037</t>
  </si>
  <si>
    <t xml:space="preserve">    M /ant/core/trunk/proposal/mutant/src/java/antcore/org/apache/ant/antcore/antlib/AntLibDefinition.java</t>
  </si>
  <si>
    <t xml:space="preserve">	Line 94038</t>
  </si>
  <si>
    <t xml:space="preserve">	Line 94039</t>
  </si>
  <si>
    <t xml:space="preserve">	Line 94040</t>
  </si>
  <si>
    <t xml:space="preserve">	Line 94041</t>
  </si>
  <si>
    <t xml:space="preserve">	Line 94042</t>
  </si>
  <si>
    <t xml:space="preserve">    M /ant/core/trunk/proposal/mutant/src/java/antcore/org/apache/ant/antcore/antlib/ClassNameHandler.java</t>
  </si>
  <si>
    <t xml:space="preserve">	Line 94043</t>
  </si>
  <si>
    <t xml:space="preserve">	Line 94044</t>
  </si>
  <si>
    <t xml:space="preserve">    M /ant/core/trunk/proposal/mutant/src/java/antcore/org/apache/ant/antcore/antlib/DefinitionHandler.java</t>
  </si>
  <si>
    <t xml:space="preserve">	Line 94045</t>
  </si>
  <si>
    <t xml:space="preserve">	Line 94046</t>
  </si>
  <si>
    <t xml:space="preserve">	Line 94047</t>
  </si>
  <si>
    <t xml:space="preserve">	Line 94048</t>
  </si>
  <si>
    <t xml:space="preserve">    M /ant/core/trunk/proposal/mutant/src/java/antcore/org/apache/ant/antcore/config/LibPathHandler.java</t>
  </si>
  <si>
    <t xml:space="preserve">	Line 94049</t>
  </si>
  <si>
    <t xml:space="preserve">    M /ant/core/trunk/proposal/mutant/src/java/antcore/org/apache/ant/antcore/config/LoadLibHandler.java</t>
  </si>
  <si>
    <t xml:space="preserve">	Line 94050</t>
  </si>
  <si>
    <t xml:space="preserve">	Line 94051</t>
  </si>
  <si>
    <t xml:space="preserve">	Line 94052</t>
  </si>
  <si>
    <t xml:space="preserve">	Line 94053</t>
  </si>
  <si>
    <t xml:space="preserve">	Line 94054</t>
  </si>
  <si>
    <t xml:space="preserve">	Line 94055</t>
  </si>
  <si>
    <t xml:space="preserve">	Line 94056</t>
  </si>
  <si>
    <t xml:space="preserve">	Line 94057</t>
  </si>
  <si>
    <t xml:space="preserve">	Line 94058</t>
  </si>
  <si>
    <t xml:space="preserve">	Line 94059</t>
  </si>
  <si>
    <t xml:space="preserve">	Line 94060</t>
  </si>
  <si>
    <t xml:space="preserve">    M /ant/core/trunk/proposal/mutant/src/java/antcore/org/apache/ant/antcore/execution/ExecutionException.java</t>
  </si>
  <si>
    <t xml:space="preserve">	Line 94061</t>
  </si>
  <si>
    <t xml:space="preserve">	Line 94062</t>
  </si>
  <si>
    <t xml:space="preserve">	Line 94063</t>
  </si>
  <si>
    <t xml:space="preserve">	Line 94064</t>
  </si>
  <si>
    <t xml:space="preserve">	Line 94065</t>
  </si>
  <si>
    <t xml:space="preserve">	Line 94066</t>
  </si>
  <si>
    <t xml:space="preserve">	Line 94067</t>
  </si>
  <si>
    <t xml:space="preserve">	Line 94068</t>
  </si>
  <si>
    <t xml:space="preserve">    M /ant/core/trunk/proposal/mutant/src/java/antcore/org/apache/ant/antcore/modelparser/IncludeHandler.java</t>
  </si>
  <si>
    <t xml:space="preserve">	Line 94069</t>
  </si>
  <si>
    <t xml:space="preserve">    M /ant/core/trunk/proposal/mutant/src/java/antcore/org/apache/ant/antcore/modelparser/NoProjectReadException.java</t>
  </si>
  <si>
    <t xml:space="preserve">	Line 94070</t>
  </si>
  <si>
    <t xml:space="preserve">	Line 94071</t>
  </si>
  <si>
    <t xml:space="preserve">    M /ant/core/trunk/proposal/mutant/src/java/antcore/org/apache/ant/antcore/modelparser/RefHandler.java</t>
  </si>
  <si>
    <t xml:space="preserve">	Line 94072</t>
  </si>
  <si>
    <t xml:space="preserve">	Line 94073</t>
  </si>
  <si>
    <t xml:space="preserve">	Line 94074</t>
  </si>
  <si>
    <t xml:space="preserve">	Line 94075</t>
  </si>
  <si>
    <t xml:space="preserve">	Line 94076</t>
  </si>
  <si>
    <t xml:space="preserve">	Line 94077</t>
  </si>
  <si>
    <t xml:space="preserve">    M /ant/core/trunk/proposal/mutant/src/java/antcore/org/apache/ant/antcore/xml/XMLParseException.java</t>
  </si>
  <si>
    <t xml:space="preserve">	Line 94078</t>
  </si>
  <si>
    <t xml:space="preserve">	Line 94079</t>
  </si>
  <si>
    <t xml:space="preserve">	Line 94080</t>
  </si>
  <si>
    <t xml:space="preserve">	Line 94081</t>
  </si>
  <si>
    <t xml:space="preserve">	Line 94082</t>
  </si>
  <si>
    <t xml:space="preserve">	Line 94083</t>
  </si>
  <si>
    <t xml:space="preserve">    M /ant/core/trunk/proposal/mutant/src/java/antlibs/ant1compat/org/apache/tools/ant/Target.java</t>
  </si>
  <si>
    <t xml:space="preserve">	Line 94084</t>
  </si>
  <si>
    <t xml:space="preserve">	Line 94085</t>
  </si>
  <si>
    <t xml:space="preserve">    M /ant/core/trunk/proposal/mutant/src/java/antlibs/ant1compat/org/apache/tools/ant/TaskContainer.java</t>
  </si>
  <si>
    <t xml:space="preserve">	Line 94086</t>
  </si>
  <si>
    <t xml:space="preserve">	Line 94087</t>
  </si>
  <si>
    <t xml:space="preserve">	Line 94088</t>
  </si>
  <si>
    <t xml:space="preserve">	Line 94089</t>
  </si>
  <si>
    <t xml:space="preserve">	Line 94090</t>
  </si>
  <si>
    <t xml:space="preserve">	Line 94091</t>
  </si>
  <si>
    <t xml:space="preserve">	Line 94092</t>
  </si>
  <si>
    <t xml:space="preserve">	Line 94093</t>
  </si>
  <si>
    <t xml:space="preserve">	Line 94094</t>
  </si>
  <si>
    <t xml:space="preserve">	Line 94095</t>
  </si>
  <si>
    <t xml:space="preserve">	Line 94096</t>
  </si>
  <si>
    <t xml:space="preserve">	Line 94097</t>
  </si>
  <si>
    <t xml:space="preserve">	Line 94098</t>
  </si>
  <si>
    <t xml:space="preserve">	Line 94099</t>
  </si>
  <si>
    <t xml:space="preserve">	Line 94100</t>
  </si>
  <si>
    <t xml:space="preserve">	Line 94101</t>
  </si>
  <si>
    <t xml:space="preserve">    M /ant/core/trunk/proposal/mutant/src/java/antlibs/system/org/apache/ant/antlib/system/Taskdef.java</t>
  </si>
  <si>
    <t xml:space="preserve">	Line 94102</t>
  </si>
  <si>
    <t xml:space="preserve">    M /ant/core/trunk/proposal/mutant/src/java/antlibs/system/org/apache/ant/antlib/system/Typedef.java</t>
  </si>
  <si>
    <t xml:space="preserve">	Line 94103</t>
  </si>
  <si>
    <t xml:space="preserve">	Line 94104</t>
  </si>
  <si>
    <t xml:space="preserve">    M /ant/core/trunk/proposal/mutant/src/java/bootstrap/org/apache/ant/bootstrap/Bootstrap.java</t>
  </si>
  <si>
    <t xml:space="preserve">	Line 94105</t>
  </si>
  <si>
    <t xml:space="preserve">	Line 94106</t>
  </si>
  <si>
    <t xml:space="preserve">	Line 94107</t>
  </si>
  <si>
    <t xml:space="preserve">    M /ant/core/trunk/proposal/mutant/src/java/cli/org/apache/ant/cli/BuildLogger.java</t>
  </si>
  <si>
    <t xml:space="preserve">	Line 94108</t>
  </si>
  <si>
    <t xml:space="preserve">	Line 94109</t>
  </si>
  <si>
    <t xml:space="preserve">	Line 94110</t>
  </si>
  <si>
    <t xml:space="preserve">	Line 94111</t>
  </si>
  <si>
    <t xml:space="preserve">    M /ant/core/trunk/proposal/mutant/src/java/common/org/apache/ant/common/antlib/AbstractConverter.java</t>
  </si>
  <si>
    <t xml:space="preserve">	Line 94112</t>
  </si>
  <si>
    <t xml:space="preserve">	Line 94113</t>
  </si>
  <si>
    <t xml:space="preserve">	Line 94114</t>
  </si>
  <si>
    <t xml:space="preserve">	Line 94115</t>
  </si>
  <si>
    <t xml:space="preserve">	Line 94116</t>
  </si>
  <si>
    <t xml:space="preserve">    M /ant/core/trunk/proposal/mutant/src/java/common/org/apache/ant/common/antlib/DataType.java</t>
  </si>
  <si>
    <t xml:space="preserve">	Line 94117</t>
  </si>
  <si>
    <t xml:space="preserve">    M /ant/core/trunk/proposal/mutant/src/java/common/org/apache/ant/common/antlib/DeferredTask.java</t>
  </si>
  <si>
    <t xml:space="preserve">	Line 94118</t>
  </si>
  <si>
    <t xml:space="preserve">	Line 94119</t>
  </si>
  <si>
    <t xml:space="preserve">	Line 94120</t>
  </si>
  <si>
    <t xml:space="preserve">	Line 94121</t>
  </si>
  <si>
    <t xml:space="preserve">	Line 94122</t>
  </si>
  <si>
    <t xml:space="preserve">	Line 94123</t>
  </si>
  <si>
    <t xml:space="preserve">    M /ant/core/trunk/proposal/mutant/src/java/common/org/apache/ant/common/event/BuildListener.java</t>
  </si>
  <si>
    <t xml:space="preserve">	Line 94124</t>
  </si>
  <si>
    <t xml:space="preserve">	Line 94125</t>
  </si>
  <si>
    <t xml:space="preserve">	Line 94126</t>
  </si>
  <si>
    <t xml:space="preserve">	Line 94127</t>
  </si>
  <si>
    <t xml:space="preserve">    M /ant/core/trunk/proposal/mutant/src/java/common/org/apache/ant/common/model/ModelException.java</t>
  </si>
  <si>
    <t xml:space="preserve">	Line 94128</t>
  </si>
  <si>
    <t xml:space="preserve">	Line 94129</t>
  </si>
  <si>
    <t xml:space="preserve">	Line 94130</t>
  </si>
  <si>
    <t xml:space="preserve">	Line 94131</t>
  </si>
  <si>
    <t xml:space="preserve">	Line 94132</t>
  </si>
  <si>
    <t xml:space="preserve">	Line 94133</t>
  </si>
  <si>
    <t xml:space="preserve">	Line 94134</t>
  </si>
  <si>
    <t xml:space="preserve">	Line 94135</t>
  </si>
  <si>
    <t xml:space="preserve">	Line 94136</t>
  </si>
  <si>
    <t xml:space="preserve">	Line 94137</t>
  </si>
  <si>
    <t xml:space="preserve">    M /ant/core/trunk/proposal/mutant/src/java/common/org/apache/ant/common/util/CircularDependencyChecker.java</t>
  </si>
  <si>
    <t xml:space="preserve">	Line 94138</t>
  </si>
  <si>
    <t xml:space="preserve">    M /ant/core/trunk/proposal/mutant/src/java/common/org/apache/ant/common/util/CircularDependencyException.java</t>
  </si>
  <si>
    <t xml:space="preserve">	Line 94139</t>
  </si>
  <si>
    <t xml:space="preserve">    M /ant/core/trunk/proposal/mutant/src/java/common/org/apache/ant/common/util/ConfigException.java</t>
  </si>
  <si>
    <t xml:space="preserve">	Line 94140</t>
  </si>
  <si>
    <t xml:space="preserve">    M /ant/core/trunk/proposal/mutant/src/java/common/org/apache/ant/common/util/DemuxOutputReceiver.java</t>
  </si>
  <si>
    <t xml:space="preserve">	Line 94141</t>
  </si>
  <si>
    <t xml:space="preserve">	Line 94142</t>
  </si>
  <si>
    <t xml:space="preserve">    M /ant/core/trunk/proposal/mutant/src/java/common/org/apache/ant/common/util/ExecutionException.java</t>
  </si>
  <si>
    <t xml:space="preserve">	Line 94143</t>
  </si>
  <si>
    <t xml:space="preserve">	Line 94144</t>
  </si>
  <si>
    <t xml:space="preserve">	Line 94145</t>
  </si>
  <si>
    <t xml:space="preserve">    M /ant/core/trunk/proposal/mutant/src/java/common/org/apache/ant/common/util/PathTokenizer.java</t>
  </si>
  <si>
    <t xml:space="preserve">	Line 94146</t>
  </si>
  <si>
    <t xml:space="preserve">	Line 94147</t>
  </si>
  <si>
    <t xml:space="preserve">    M /ant/core/trunk/proposal/mutant/src/java/init/org/apache/ant/init/ClassLocator.java</t>
  </si>
  <si>
    <t xml:space="preserve">	Line 94148</t>
  </si>
  <si>
    <t xml:space="preserve">	Line 94149</t>
  </si>
  <si>
    <t xml:space="preserve">    M /ant/core/trunk/proposal/mutant/src/java/init/org/apache/ant/init/InitException.java</t>
  </si>
  <si>
    <t xml:space="preserve">	Line 94150</t>
  </si>
  <si>
    <t xml:space="preserve">    M /ant/core/trunk/proposal/mutant/src/java/init/org/apache/ant/init/InitUtils.java</t>
  </si>
  <si>
    <t xml:space="preserve">	Line 94151</t>
  </si>
  <si>
    <t xml:space="preserve">	Line 94152</t>
  </si>
  <si>
    <t xml:space="preserve">	Line 94153</t>
  </si>
  <si>
    <t xml:space="preserve">	Line 94154</t>
  </si>
  <si>
    <t xml:space="preserve">	Line 94155</t>
  </si>
  <si>
    <t xml:space="preserve">    M /ant/core/trunk/proposal/mutant/xdocs/desc.xml</t>
  </si>
  <si>
    <t xml:space="preserve">	Line 94156</t>
  </si>
  <si>
    <t xml:space="preserve">    M /ant/core/trunk/proposal/myrmidon/src/java/org/apache/myrmidon/aspects/AbstractAspectHandler.java</t>
  </si>
  <si>
    <t xml:space="preserve">	Line 94157</t>
  </si>
  <si>
    <t xml:space="preserve">    M /ant/core/trunk/proposal/myrmidon/src/java/org/apache/myrmidon/aspects/AspectHandler.java</t>
  </si>
  <si>
    <t xml:space="preserve">	Line 94158</t>
  </si>
  <si>
    <t xml:space="preserve">	Line 94159</t>
  </si>
  <si>
    <t xml:space="preserve">    M /ant/core/trunk/proposal/myrmidon/src/todo/org/apache/tools/todo/taskdefs/Tstamp.java</t>
  </si>
  <si>
    <t xml:space="preserve">	Line 94160</t>
  </si>
  <si>
    <t xml:space="preserve">    M /ant/core/trunk/proposal/myrmidon/src/todo/org/apache/tools/todo/taskdefs/manifest/Attribute.java</t>
  </si>
  <si>
    <t xml:space="preserve">	Line 94161</t>
  </si>
  <si>
    <t xml:space="preserve">    M /ant/core/trunk/proposal/myrmidon/src/todo/org/apache/tools/todo/taskdefs/manifest/Manifest.java</t>
  </si>
  <si>
    <t xml:space="preserve">	Line 94162</t>
  </si>
  <si>
    <t xml:space="preserve">    M /ant/core/trunk/proposal/myrmidon/src/todo/org/apache/tools/todo/taskdefs/manifest/ManifestMode.java</t>
  </si>
  <si>
    <t xml:space="preserve">	Line 94163</t>
  </si>
  <si>
    <t xml:space="preserve">    M /ant/core/trunk/proposal/myrmidon/src/todo/org/apache/tools/todo/taskdefs/manifest/ManifestTask.java</t>
  </si>
  <si>
    <t xml:space="preserve">	Line 94164</t>
  </si>
  <si>
    <t xml:space="preserve">    M /ant/core/trunk/proposal/myrmidon/src/todo/org/apache/tools/todo/taskdefs/manifest/ManifestUtil.java</t>
  </si>
  <si>
    <t xml:space="preserve">	Line 94165</t>
  </si>
  <si>
    <t xml:space="preserve">    M /ant/core/trunk/proposal/myrmidon/src/todo/org/apache/tools/todo/taskdefs/manifest/Section.java</t>
  </si>
  <si>
    <t xml:space="preserve">	Line 94166</t>
  </si>
  <si>
    <t xml:space="preserve">	Line 94167</t>
  </si>
  <si>
    <t xml:space="preserve">    M /ant/core/trunk/proposal/myrmidon/src/todo/org/apache/tools/todo/util/PathTokenizer.java</t>
  </si>
  <si>
    <t xml:space="preserve">	Line 94168</t>
  </si>
  <si>
    <t xml:space="preserve">	Line 94169</t>
  </si>
  <si>
    <t xml:space="preserve">	Line 94170</t>
  </si>
  <si>
    <t xml:space="preserve">	Line 94171</t>
  </si>
  <si>
    <t xml:space="preserve">	Line 94172</t>
  </si>
  <si>
    <t xml:space="preserve">	Line 94173</t>
  </si>
  <si>
    <t xml:space="preserve">	Line 94174</t>
  </si>
  <si>
    <t xml:space="preserve">	Line 94175</t>
  </si>
  <si>
    <t xml:space="preserve">	Line 94176</t>
  </si>
  <si>
    <t xml:space="preserve">	Line 94177</t>
  </si>
  <si>
    <t xml:space="preserve">	Line 94178</t>
  </si>
  <si>
    <t xml:space="preserve">	Line 94179</t>
  </si>
  <si>
    <t xml:space="preserve">	Line 94180</t>
  </si>
  <si>
    <t xml:space="preserve">	Line 94181</t>
  </si>
  <si>
    <t xml:space="preserve">	Line 94182</t>
  </si>
  <si>
    <t xml:space="preserve">	Line 94183</t>
  </si>
  <si>
    <t xml:space="preserve">	Line 94184</t>
  </si>
  <si>
    <t xml:space="preserve">	Line 94185</t>
  </si>
  <si>
    <t xml:space="preserve">	Line 94186</t>
  </si>
  <si>
    <t xml:space="preserve">	Line 94187</t>
  </si>
  <si>
    <t xml:space="preserve">	Line 94188</t>
  </si>
  <si>
    <t xml:space="preserve">	Line 94189</t>
  </si>
  <si>
    <t xml:space="preserve">	Line 94190</t>
  </si>
  <si>
    <t xml:space="preserve">	Line 94191</t>
  </si>
  <si>
    <t xml:space="preserve">	Line 94192</t>
  </si>
  <si>
    <t xml:space="preserve">	Line 94193</t>
  </si>
  <si>
    <t xml:space="preserve">	Line 94194</t>
  </si>
  <si>
    <t xml:space="preserve">	Line 94195</t>
  </si>
  <si>
    <t xml:space="preserve">	Line 94196</t>
  </si>
  <si>
    <t xml:space="preserve">	Line 94197</t>
  </si>
  <si>
    <t xml:space="preserve">	Line 94198</t>
  </si>
  <si>
    <t xml:space="preserve">	Line 94199</t>
  </si>
  <si>
    <t xml:space="preserve">	Line 94200</t>
  </si>
  <si>
    <t xml:space="preserve">	Line 94201</t>
  </si>
  <si>
    <t xml:space="preserve">	Line 94202</t>
  </si>
  <si>
    <t xml:space="preserve">	Line 94203</t>
  </si>
  <si>
    <t xml:space="preserve">	Line 94214</t>
  </si>
  <si>
    <t xml:space="preserve">	Line 94233</t>
  </si>
  <si>
    <t xml:space="preserve">	Line 94234</t>
  </si>
  <si>
    <t xml:space="preserve">    M /ant/core/trunk/proposal/myrmidon/src/java/org/apache/myrmidon/components/builder/Resources.properties</t>
  </si>
  <si>
    <t xml:space="preserve">	Line 94254</t>
  </si>
  <si>
    <t xml:space="preserve">	Line 94271</t>
  </si>
  <si>
    <t xml:space="preserve">	Line 94272</t>
  </si>
  <si>
    <t xml:space="preserve">	Line 94273</t>
  </si>
  <si>
    <t xml:space="preserve">	Line 94300</t>
  </si>
  <si>
    <t xml:space="preserve">	Line 94329</t>
  </si>
  <si>
    <t xml:space="preserve">	Line 94600</t>
  </si>
  <si>
    <t xml:space="preserve">	Line 94601</t>
  </si>
  <si>
    <t xml:space="preserve">	Line 94602</t>
  </si>
  <si>
    <t xml:space="preserve">	Line 94603</t>
  </si>
  <si>
    <t xml:space="preserve">    M /ant/core/trunk/proposal/myrmidon/src/java/org/apache/antlib/core/Available.java</t>
  </si>
  <si>
    <t xml:space="preserve">	Line 94604</t>
  </si>
  <si>
    <t xml:space="preserve">	Line 94605</t>
  </si>
  <si>
    <t xml:space="preserve">	Line 94606</t>
  </si>
  <si>
    <t xml:space="preserve">	Line 94607</t>
  </si>
  <si>
    <t xml:space="preserve">	Line 94608</t>
  </si>
  <si>
    <t xml:space="preserve">	Line 94609</t>
  </si>
  <si>
    <t xml:space="preserve">	Line 94610</t>
  </si>
  <si>
    <t xml:space="preserve">	Line 94611</t>
  </si>
  <si>
    <t xml:space="preserve">	Line 94612</t>
  </si>
  <si>
    <t xml:space="preserve">	Line 94613</t>
  </si>
  <si>
    <t xml:space="preserve">    M /ant/core/trunk/proposal/myrmidon/src/java/org/apache/antlib/vfile/PathFileList.java</t>
  </si>
  <si>
    <t xml:space="preserve">	Line 94614</t>
  </si>
  <si>
    <t xml:space="preserve">	Line 94615</t>
  </si>
  <si>
    <t xml:space="preserve">	Line 94616</t>
  </si>
  <si>
    <t xml:space="preserve">	Line 94636</t>
  </si>
  <si>
    <t xml:space="preserve">    M /ant/core/trunk/proposal/myrmidon/src/main/org/apache/tools/ant/taskdefs/optional/ANTLR.java</t>
  </si>
  <si>
    <t xml:space="preserve">	Line 94637</t>
  </si>
  <si>
    <t xml:space="preserve">    M /ant/core/trunk/proposal/myrmidon/src/main/org/apache/tools/ant/taskdefs/optional/Cab.java</t>
  </si>
  <si>
    <t xml:space="preserve">	Line 94638</t>
  </si>
  <si>
    <t xml:space="preserve">    M /ant/core/trunk/proposal/myrmidon/src/main/org/apache/tools/ant/taskdefs/optional/Entry.java</t>
  </si>
  <si>
    <t xml:space="preserve">	Line 94639</t>
  </si>
  <si>
    <t xml:space="preserve">    M /ant/core/trunk/proposal/myrmidon/src/main/org/apache/tools/ant/taskdefs/optional/IContract.java</t>
  </si>
  <si>
    <t xml:space="preserve">	Line 94640</t>
  </si>
  <si>
    <t xml:space="preserve">    M /ant/core/trunk/proposal/myrmidon/src/main/org/apache/tools/ant/taskdefs/optional/Javah.java</t>
  </si>
  <si>
    <t xml:space="preserve">	Line 94641</t>
  </si>
  <si>
    <t xml:space="preserve">    M /ant/core/trunk/proposal/myrmidon/src/main/org/apache/tools/ant/taskdefs/optional/NetRexxC.java</t>
  </si>
  <si>
    <t xml:space="preserve">	Line 94642</t>
  </si>
  <si>
    <t xml:space="preserve">    M /ant/core/trunk/proposal/myrmidon/src/main/org/apache/tools/ant/taskdefs/optional/StyleBook.java</t>
  </si>
  <si>
    <t xml:space="preserve">	Line 94643</t>
  </si>
  <si>
    <t xml:space="preserve">    M /ant/core/trunk/proposal/myrmidon/src/main/org/apache/tools/ant/taskdefs/optional/ccm/CCMCheck.java</t>
  </si>
  <si>
    <t xml:space="preserve">	Line 94644</t>
  </si>
  <si>
    <t xml:space="preserve">    M /ant/core/trunk/proposal/myrmidon/src/main/org/apache/tools/ant/taskdefs/optional/ccm/CCMCreateTask.java</t>
  </si>
  <si>
    <t xml:space="preserve">	Line 94645</t>
  </si>
  <si>
    <t xml:space="preserve">    M /ant/core/trunk/proposal/myrmidon/src/main/org/apache/tools/ant/taskdefs/optional/ccm/CCMReconfigure.java</t>
  </si>
  <si>
    <t xml:space="preserve">	Line 94646</t>
  </si>
  <si>
    <t xml:space="preserve">    M /ant/core/trunk/proposal/myrmidon/src/main/org/apache/tools/ant/taskdefs/optional/ccm/Continuus.java</t>
  </si>
  <si>
    <t xml:space="preserve">	Line 94647</t>
  </si>
  <si>
    <t xml:space="preserve">    M /ant/core/trunk/proposal/myrmidon/src/main/org/apache/tools/ant/taskdefs/optional/clearcase/CCCheckin.java</t>
  </si>
  <si>
    <t xml:space="preserve">	Line 94648</t>
  </si>
  <si>
    <t xml:space="preserve">    M /ant/core/trunk/proposal/myrmidon/src/main/org/apache/tools/ant/taskdefs/optional/clearcase/CCCheckout.java</t>
  </si>
  <si>
    <t xml:space="preserve">	Line 94649</t>
  </si>
  <si>
    <t xml:space="preserve">    M /ant/core/trunk/proposal/myrmidon/src/main/org/apache/tools/ant/taskdefs/optional/clearcase/CCUnCheckout.java</t>
  </si>
  <si>
    <t xml:space="preserve">	Line 94650</t>
  </si>
  <si>
    <t xml:space="preserve">    M /ant/core/trunk/proposal/myrmidon/src/main/org/apache/tools/ant/taskdefs/optional/clearcase/CCUpdate.java</t>
  </si>
  <si>
    <t xml:space="preserve">	Line 94651</t>
  </si>
  <si>
    <t xml:space="preserve">    M /ant/core/trunk/proposal/myrmidon/src/main/org/apache/tools/ant/taskdefs/optional/clearcase/ClearCase.java</t>
  </si>
  <si>
    <t xml:space="preserve">	Line 94652</t>
  </si>
  <si>
    <t xml:space="preserve">    M /ant/core/trunk/proposal/myrmidon/src/main/org/apache/tools/ant/taskdefs/optional/i18n/Translate.java</t>
  </si>
  <si>
    <t xml:space="preserve">	Line 94653</t>
  </si>
  <si>
    <t xml:space="preserve">    M /ant/core/trunk/proposal/myrmidon/src/main/org/apache/tools/ant/taskdefs/optional/javacc/JJTree.java</t>
  </si>
  <si>
    <t xml:space="preserve">	Line 94654</t>
  </si>
  <si>
    <t xml:space="preserve">    M /ant/core/trunk/proposal/myrmidon/src/main/org/apache/tools/ant/taskdefs/optional/javacc/JavaCC.java</t>
  </si>
  <si>
    <t xml:space="preserve">	Line 94655</t>
  </si>
  <si>
    <t xml:space="preserve">    M /ant/core/trunk/proposal/myrmidon/src/main/org/apache/tools/ant/taskdefs/optional/jdepend/FormatAttribute.java</t>
  </si>
  <si>
    <t xml:space="preserve">	Line 94656</t>
  </si>
  <si>
    <t xml:space="preserve">    M /ant/core/trunk/proposal/myrmidon/src/main/org/apache/tools/ant/taskdefs/optional/jdepend/JDependTask.java</t>
  </si>
  <si>
    <t xml:space="preserve">	Line 94657</t>
  </si>
  <si>
    <t xml:space="preserve">    M /ant/core/trunk/proposal/myrmidon/src/main/org/apache/tools/ant/taskdefs/optional/jsp/JspC.java</t>
  </si>
  <si>
    <t xml:space="preserve">	Line 94658</t>
  </si>
  <si>
    <t xml:space="preserve">    M /ant/core/trunk/proposal/myrmidon/src/main/org/apache/tools/ant/taskdefs/optional/jsp/WLJspc.java</t>
  </si>
  <si>
    <t xml:space="preserve">	Line 94659</t>
  </si>
  <si>
    <t xml:space="preserve">    M /ant/core/trunk/proposal/myrmidon/src/main/org/apache/tools/ant/taskdefs/optional/jsp/compilers/DefaultCompilerAdapter.java</t>
  </si>
  <si>
    <t xml:space="preserve">	Line 94660</t>
  </si>
  <si>
    <t xml:space="preserve">    M /ant/core/trunk/proposal/myrmidon/src/main/org/apache/tools/ant/taskdefs/optional/jsp/compilers/JasperC.java</t>
  </si>
  <si>
    <t xml:space="preserve">	Line 94661</t>
  </si>
  <si>
    <t xml:space="preserve">    M /ant/core/trunk/proposal/myrmidon/src/main/org/apache/tools/ant/taskdefs/optional/junit/AggregateTransformer.java</t>
  </si>
  <si>
    <t xml:space="preserve">	Line 94662</t>
  </si>
  <si>
    <t xml:space="preserve">    M /ant/core/trunk/proposal/myrmidon/src/main/org/apache/tools/ant/taskdefs/optional/junit/BatchTest.java</t>
  </si>
  <si>
    <t xml:space="preserve">	Line 94663</t>
  </si>
  <si>
    <t xml:space="preserve">    M /ant/core/trunk/proposal/myrmidon/src/main/org/apache/tools/ant/taskdefs/optional/junit/FormatterElement.java</t>
  </si>
  <si>
    <t xml:space="preserve">	Line 94664</t>
  </si>
  <si>
    <t xml:space="preserve">    M /ant/core/trunk/proposal/myrmidon/src/main/org/apache/tools/ant/taskdefs/optional/junit/JUnitTask.java</t>
  </si>
  <si>
    <t xml:space="preserve">	Line 94665</t>
  </si>
  <si>
    <t xml:space="preserve">    M /ant/core/trunk/proposal/myrmidon/src/main/org/apache/tools/ant/taskdefs/optional/junit/XMLResultAggregator.java</t>
  </si>
  <si>
    <t xml:space="preserve">	Line 94666</t>
  </si>
  <si>
    <t xml:space="preserve">    M /ant/core/trunk/proposal/myrmidon/src/main/org/apache/tools/ant/taskdefs/optional/metamata/AbstractMetamataTask.java</t>
  </si>
  <si>
    <t xml:space="preserve">	Line 94667</t>
  </si>
  <si>
    <t xml:space="preserve">    M /ant/core/trunk/proposal/myrmidon/src/main/org/apache/tools/ant/taskdefs/optional/metamata/MAudit.java</t>
  </si>
  <si>
    <t xml:space="preserve">	Line 94668</t>
  </si>
  <si>
    <t xml:space="preserve">    M /ant/core/trunk/proposal/myrmidon/src/main/org/apache/tools/ant/taskdefs/optional/metamata/MMetrics.java</t>
  </si>
  <si>
    <t xml:space="preserve">	Line 94669</t>
  </si>
  <si>
    <t xml:space="preserve">    M /ant/core/trunk/proposal/myrmidon/src/main/org/apache/tools/ant/taskdefs/optional/metamata/MMetricsStreamHandler.java</t>
  </si>
  <si>
    <t xml:space="preserve">	Line 94670</t>
  </si>
  <si>
    <t xml:space="preserve">    M /ant/core/trunk/proposal/myrmidon/src/main/org/apache/tools/ant/taskdefs/optional/metamata/MParse.java</t>
  </si>
  <si>
    <t xml:space="preserve">	Line 94671</t>
  </si>
  <si>
    <t xml:space="preserve">    M /ant/core/trunk/proposal/myrmidon/src/main/org/apache/tools/ant/taskdefs/optional/net/Action.java</t>
  </si>
  <si>
    <t xml:space="preserve">	Line 94672</t>
  </si>
  <si>
    <t xml:space="preserve">    M /ant/core/trunk/proposal/myrmidon/src/main/org/apache/tools/ant/taskdefs/optional/net/FTP.java</t>
  </si>
  <si>
    <t xml:space="preserve">	Line 94673</t>
  </si>
  <si>
    <t xml:space="preserve">    M /ant/core/trunk/proposal/myrmidon/src/main/org/apache/tools/ant/taskdefs/optional/net/FTPDirectoryScanner.java</t>
  </si>
  <si>
    <t xml:space="preserve">	Line 94674</t>
  </si>
  <si>
    <t xml:space="preserve">    M /ant/core/trunk/proposal/myrmidon/src/main/org/apache/tools/ant/taskdefs/optional/net/MimeMail.java</t>
  </si>
  <si>
    <t xml:space="preserve">	Line 94675</t>
  </si>
  <si>
    <t xml:space="preserve">    M /ant/core/trunk/proposal/myrmidon/src/main/org/apache/tools/ant/taskdefs/optional/perforce/P4Add.java</t>
  </si>
  <si>
    <t xml:space="preserve">	Line 94676</t>
  </si>
  <si>
    <t xml:space="preserve">    M /ant/core/trunk/proposal/myrmidon/src/main/org/apache/tools/ant/taskdefs/optional/perforce/P4Base.java</t>
  </si>
  <si>
    <t xml:space="preserve">	Line 94677</t>
  </si>
  <si>
    <t xml:space="preserve">    M /ant/core/trunk/proposal/myrmidon/src/main/org/apache/tools/ant/taskdefs/optional/pvcs/Pvcs.java</t>
  </si>
  <si>
    <t xml:space="preserve">	Line 94678</t>
  </si>
  <si>
    <t xml:space="preserve">    M /ant/core/trunk/proposal/myrmidon/src/main/org/apache/tools/ant/taskdefs/optional/scm/AntStarTeamCheckOut.java</t>
  </si>
  <si>
    <t xml:space="preserve">	Line 94679</t>
  </si>
  <si>
    <t xml:space="preserve">    M /ant/core/trunk/proposal/myrmidon/src/main/org/apache/tools/ant/taskdefs/optional/sitraka/CovMerge.java</t>
  </si>
  <si>
    <t xml:space="preserve">	Line 94680</t>
  </si>
  <si>
    <t xml:space="preserve">    M /ant/core/trunk/proposal/myrmidon/src/main/org/apache/tools/ant/taskdefs/optional/sitraka/CovReport.java</t>
  </si>
  <si>
    <t xml:space="preserve">	Line 94681</t>
  </si>
  <si>
    <t xml:space="preserve">    M /ant/core/trunk/proposal/myrmidon/src/main/org/apache/tools/ant/taskdefs/optional/sitraka/Coverage.java</t>
  </si>
  <si>
    <t xml:space="preserve">	Line 94682</t>
  </si>
  <si>
    <t xml:space="preserve">    M /ant/core/trunk/proposal/myrmidon/src/main/org/apache/tools/ant/taskdefs/optional/sitraka/Finalsnapshot.java</t>
  </si>
  <si>
    <t xml:space="preserve">	Line 94683</t>
  </si>
  <si>
    <t xml:space="preserve">    M /ant/core/trunk/proposal/myrmidon/src/main/org/apache/tools/ant/taskdefs/optional/sitraka/Javavm.java</t>
  </si>
  <si>
    <t xml:space="preserve">	Line 94684</t>
  </si>
  <si>
    <t xml:space="preserve">    M /ant/core/trunk/proposal/myrmidon/src/main/org/apache/tools/ant/taskdefs/optional/sitraka/Recordfromstart.java</t>
  </si>
  <si>
    <t xml:space="preserve">	Line 94685</t>
  </si>
  <si>
    <t xml:space="preserve">    M /ant/core/trunk/proposal/myrmidon/src/main/org/apache/tools/ant/taskdefs/optional/sitraka/ReportFilters.java</t>
  </si>
  <si>
    <t xml:space="preserve">	Line 94686</t>
  </si>
  <si>
    <t xml:space="preserve">    M /ant/core/trunk/proposal/myrmidon/src/main/org/apache/tools/ant/taskdefs/optional/vss/MSVSS.java</t>
  </si>
  <si>
    <t xml:space="preserve">	Line 94687</t>
  </si>
  <si>
    <t xml:space="preserve">    M /ant/core/trunk/proposal/myrmidon/src/main/org/apache/tools/ant/taskdefs/optional/vss/MSVSSCHECKIN.java</t>
  </si>
  <si>
    <t xml:space="preserve">	Line 94688</t>
  </si>
  <si>
    <t xml:space="preserve">    M /ant/core/trunk/proposal/myrmidon/src/main/org/apache/tools/ant/taskdefs/optional/vss/MSVSSCHECKOUT.java</t>
  </si>
  <si>
    <t xml:space="preserve">	Line 94689</t>
  </si>
  <si>
    <t xml:space="preserve">    M /ant/core/trunk/proposal/myrmidon/src/main/org/apache/tools/ant/taskdefs/optional/vss/MSVSSGET.java</t>
  </si>
  <si>
    <t xml:space="preserve">	Line 94690</t>
  </si>
  <si>
    <t xml:space="preserve">    M /ant/core/trunk/proposal/myrmidon/src/main/org/apache/tools/ant/taskdefs/optional/vss/MSVSSHISTORY.java</t>
  </si>
  <si>
    <t xml:space="preserve">	Line 94691</t>
  </si>
  <si>
    <t xml:space="preserve">    M /ant/core/trunk/proposal/myrmidon/src/main/org/apache/tools/ant/taskdefs/optional/vss/MSVSSLABEL.java</t>
  </si>
  <si>
    <t xml:space="preserve">	Line 94846</t>
  </si>
  <si>
    <t xml:space="preserve">    M /ant/core/trunk/proposal/myrmidon/src/todo/org/apache/tools/ant/taskdefs/optional/ANTLR.java</t>
  </si>
  <si>
    <t xml:space="preserve">	Line 94847</t>
  </si>
  <si>
    <t xml:space="preserve">    M /ant/core/trunk/proposal/myrmidon/src/todo/org/apache/tools/ant/taskdefs/optional/Cab.java</t>
  </si>
  <si>
    <t xml:space="preserve">	Line 94848</t>
  </si>
  <si>
    <t xml:space="preserve">    M /ant/core/trunk/proposal/myrmidon/src/todo/org/apache/tools/ant/taskdefs/optional/Entry.java</t>
  </si>
  <si>
    <t xml:space="preserve">	Line 94849</t>
  </si>
  <si>
    <t xml:space="preserve">    M /ant/core/trunk/proposal/myrmidon/src/todo/org/apache/tools/ant/taskdefs/optional/IContract.java</t>
  </si>
  <si>
    <t xml:space="preserve">	Line 94850</t>
  </si>
  <si>
    <t xml:space="preserve">    M /ant/core/trunk/proposal/myrmidon/src/todo/org/apache/tools/ant/taskdefs/optional/Javah.java</t>
  </si>
  <si>
    <t xml:space="preserve">	Line 94851</t>
  </si>
  <si>
    <t xml:space="preserve">    M /ant/core/trunk/proposal/myrmidon/src/todo/org/apache/tools/ant/taskdefs/optional/NetRexxC.java</t>
  </si>
  <si>
    <t xml:space="preserve">	Line 94852</t>
  </si>
  <si>
    <t xml:space="preserve">    M /ant/core/trunk/proposal/myrmidon/src/todo/org/apache/tools/ant/taskdefs/optional/StyleBook.java</t>
  </si>
  <si>
    <t xml:space="preserve">	Line 94853</t>
  </si>
  <si>
    <t xml:space="preserve">    M /ant/core/trunk/proposal/myrmidon/src/todo/org/apache/tools/ant/taskdefs/optional/ccm/CCMCheck.java</t>
  </si>
  <si>
    <t xml:space="preserve">	Line 94854</t>
  </si>
  <si>
    <t xml:space="preserve">    M /ant/core/trunk/proposal/myrmidon/src/todo/org/apache/tools/ant/taskdefs/optional/ccm/CCMCreateTask.java</t>
  </si>
  <si>
    <t xml:space="preserve">	Line 94855</t>
  </si>
  <si>
    <t xml:space="preserve">    M /ant/core/trunk/proposal/myrmidon/src/todo/org/apache/tools/ant/taskdefs/optional/ccm/CCMReconfigure.java</t>
  </si>
  <si>
    <t xml:space="preserve">	Line 94856</t>
  </si>
  <si>
    <t xml:space="preserve">    M /ant/core/trunk/proposal/myrmidon/src/todo/org/apache/tools/ant/taskdefs/optional/ccm/Continuus.java</t>
  </si>
  <si>
    <t xml:space="preserve">	Line 94857</t>
  </si>
  <si>
    <t xml:space="preserve">    M /ant/core/trunk/proposal/myrmidon/src/todo/org/apache/tools/ant/taskdefs/optional/clearcase/CCCheckin.java</t>
  </si>
  <si>
    <t xml:space="preserve">	Line 94858</t>
  </si>
  <si>
    <t xml:space="preserve">    M /ant/core/trunk/proposal/myrmidon/src/todo/org/apache/tools/ant/taskdefs/optional/clearcase/CCCheckout.java</t>
  </si>
  <si>
    <t xml:space="preserve">	Line 94859</t>
  </si>
  <si>
    <t xml:space="preserve">    M /ant/core/trunk/proposal/myrmidon/src/todo/org/apache/tools/ant/taskdefs/optional/clearcase/CCUnCheckout.java</t>
  </si>
  <si>
    <t xml:space="preserve">	Line 94860</t>
  </si>
  <si>
    <t xml:space="preserve">    M /ant/core/trunk/proposal/myrmidon/src/todo/org/apache/tools/ant/taskdefs/optional/clearcase/CCUpdate.java</t>
  </si>
  <si>
    <t xml:space="preserve">	Line 94861</t>
  </si>
  <si>
    <t xml:space="preserve">    M /ant/core/trunk/proposal/myrmidon/src/todo/org/apache/tools/ant/taskdefs/optional/clearcase/ClearCase.java</t>
  </si>
  <si>
    <t xml:space="preserve">	Line 94862</t>
  </si>
  <si>
    <t xml:space="preserve">    M /ant/core/trunk/proposal/myrmidon/src/todo/org/apache/tools/ant/taskdefs/optional/i18n/Translate.java</t>
  </si>
  <si>
    <t xml:space="preserve">	Line 94863</t>
  </si>
  <si>
    <t xml:space="preserve">    M /ant/core/trunk/proposal/myrmidon/src/todo/org/apache/tools/ant/taskdefs/optional/javacc/JJTree.java</t>
  </si>
  <si>
    <t xml:space="preserve">	Line 94864</t>
  </si>
  <si>
    <t xml:space="preserve">    M /ant/core/trunk/proposal/myrmidon/src/todo/org/apache/tools/ant/taskdefs/optional/javacc/JavaCC.java</t>
  </si>
  <si>
    <t xml:space="preserve">	Line 94865</t>
  </si>
  <si>
    <t xml:space="preserve">    M /ant/core/trunk/proposal/myrmidon/src/todo/org/apache/tools/ant/taskdefs/optional/jdepend/FormatAttribute.java</t>
  </si>
  <si>
    <t xml:space="preserve">	Line 94866</t>
  </si>
  <si>
    <t xml:space="preserve">    M /ant/core/trunk/proposal/myrmidon/src/todo/org/apache/tools/ant/taskdefs/optional/jdepend/JDependTask.java</t>
  </si>
  <si>
    <t xml:space="preserve">	Line 94867</t>
  </si>
  <si>
    <t xml:space="preserve">    M /ant/core/trunk/proposal/myrmidon/src/todo/org/apache/tools/ant/taskdefs/optional/jsp/JspC.java</t>
  </si>
  <si>
    <t xml:space="preserve">	Line 94868</t>
  </si>
  <si>
    <t xml:space="preserve">    M /ant/core/trunk/proposal/myrmidon/src/todo/org/apache/tools/ant/taskdefs/optional/jsp/WLJspc.java</t>
  </si>
  <si>
    <t xml:space="preserve">	Line 94869</t>
  </si>
  <si>
    <t xml:space="preserve">    M /ant/core/trunk/proposal/myrmidon/src/todo/org/apache/tools/ant/taskdefs/optional/jsp/compilers/DefaultCompilerAdapter.java</t>
  </si>
  <si>
    <t xml:space="preserve">	Line 94870</t>
  </si>
  <si>
    <t xml:space="preserve">    M /ant/core/trunk/proposal/myrmidon/src/todo/org/apache/tools/ant/taskdefs/optional/jsp/compilers/JasperC.java</t>
  </si>
  <si>
    <t xml:space="preserve">	Line 94871</t>
  </si>
  <si>
    <t xml:space="preserve">    M /ant/core/trunk/proposal/myrmidon/src/todo/org/apache/tools/ant/taskdefs/optional/junit/AggregateTransformer.java</t>
  </si>
  <si>
    <t xml:space="preserve">	Line 94872</t>
  </si>
  <si>
    <t xml:space="preserve">    M /ant/core/trunk/proposal/myrmidon/src/todo/org/apache/tools/ant/taskdefs/optional/junit/BatchTest.java</t>
  </si>
  <si>
    <t xml:space="preserve">	Line 94873</t>
  </si>
  <si>
    <t xml:space="preserve">    M /ant/core/trunk/proposal/myrmidon/src/todo/org/apache/tools/ant/taskdefs/optional/junit/FormatterElement.java</t>
  </si>
  <si>
    <t xml:space="preserve">	Line 94874</t>
  </si>
  <si>
    <t xml:space="preserve">    M /ant/core/trunk/proposal/myrmidon/src/todo/org/apache/tools/ant/taskdefs/optional/junit/JUnitTask.java</t>
  </si>
  <si>
    <t xml:space="preserve">	Line 94875</t>
  </si>
  <si>
    <t xml:space="preserve">    M /ant/core/trunk/proposal/myrmidon/src/todo/org/apache/tools/ant/taskdefs/optional/junit/XMLResultAggregator.java</t>
  </si>
  <si>
    <t xml:space="preserve">	Line 94876</t>
  </si>
  <si>
    <t xml:space="preserve">    M /ant/core/trunk/proposal/myrmidon/src/todo/org/apache/tools/ant/taskdefs/optional/metamata/AbstractMetamataTask.java</t>
  </si>
  <si>
    <t xml:space="preserve">	Line 94877</t>
  </si>
  <si>
    <t xml:space="preserve">    M /ant/core/trunk/proposal/myrmidon/src/todo/org/apache/tools/ant/taskdefs/optional/metamata/MAudit.java</t>
  </si>
  <si>
    <t xml:space="preserve">	Line 94878</t>
  </si>
  <si>
    <t xml:space="preserve">    M /ant/core/trunk/proposal/myrmidon/src/todo/org/apache/tools/ant/taskdefs/optional/metamata/MMetrics.java</t>
  </si>
  <si>
    <t xml:space="preserve">	Line 94879</t>
  </si>
  <si>
    <t xml:space="preserve">    M /ant/core/trunk/proposal/myrmidon/src/todo/org/apache/tools/ant/taskdefs/optional/metamata/MMetricsStreamHandler.java</t>
  </si>
  <si>
    <t xml:space="preserve">	Line 94880</t>
  </si>
  <si>
    <t xml:space="preserve">    M /ant/core/trunk/proposal/myrmidon/src/todo/org/apache/tools/ant/taskdefs/optional/metamata/MParse.java</t>
  </si>
  <si>
    <t xml:space="preserve">	Line 94881</t>
  </si>
  <si>
    <t xml:space="preserve">    M /ant/core/trunk/proposal/myrmidon/src/todo/org/apache/tools/ant/taskdefs/optional/net/Action.java</t>
  </si>
  <si>
    <t xml:space="preserve">	Line 94882</t>
  </si>
  <si>
    <t xml:space="preserve">    M /ant/core/trunk/proposal/myrmidon/src/todo/org/apache/tools/ant/taskdefs/optional/net/FTP.java</t>
  </si>
  <si>
    <t xml:space="preserve">	Line 94883</t>
  </si>
  <si>
    <t xml:space="preserve">    M /ant/core/trunk/proposal/myrmidon/src/todo/org/apache/tools/ant/taskdefs/optional/net/FTPDirectoryScanner.java</t>
  </si>
  <si>
    <t xml:space="preserve">	Line 94884</t>
  </si>
  <si>
    <t xml:space="preserve">    M /ant/core/trunk/proposal/myrmidon/src/todo/org/apache/tools/ant/taskdefs/optional/net/MimeMail.java</t>
  </si>
  <si>
    <t xml:space="preserve">	Line 94885</t>
  </si>
  <si>
    <t xml:space="preserve">    M /ant/core/trunk/proposal/myrmidon/src/todo/org/apache/tools/ant/taskdefs/optional/perforce/P4Add.java</t>
  </si>
  <si>
    <t xml:space="preserve">	Line 94886</t>
  </si>
  <si>
    <t xml:space="preserve">    M /ant/core/trunk/proposal/myrmidon/src/todo/org/apache/tools/ant/taskdefs/optional/perforce/P4Base.java</t>
  </si>
  <si>
    <t xml:space="preserve">	Line 94887</t>
  </si>
  <si>
    <t xml:space="preserve">    M /ant/core/trunk/proposal/myrmidon/src/todo/org/apache/tools/ant/taskdefs/optional/pvcs/Pvcs.java</t>
  </si>
  <si>
    <t xml:space="preserve">	Line 94888</t>
  </si>
  <si>
    <t xml:space="preserve">    M /ant/core/trunk/proposal/myrmidon/src/todo/org/apache/tools/ant/taskdefs/optional/scm/AntStarTeamCheckOut.java</t>
  </si>
  <si>
    <t xml:space="preserve">	Line 94889</t>
  </si>
  <si>
    <t xml:space="preserve">    M /ant/core/trunk/proposal/myrmidon/src/todo/org/apache/tools/ant/taskdefs/optional/sitraka/CovMerge.java</t>
  </si>
  <si>
    <t xml:space="preserve">	Line 94890</t>
  </si>
  <si>
    <t xml:space="preserve">    M /ant/core/trunk/proposal/myrmidon/src/todo/org/apache/tools/ant/taskdefs/optional/sitraka/CovReport.java</t>
  </si>
  <si>
    <t xml:space="preserve">	Line 94891</t>
  </si>
  <si>
    <t xml:space="preserve">    M /ant/core/trunk/proposal/myrmidon/src/todo/org/apache/tools/ant/taskdefs/optional/sitraka/Coverage.java</t>
  </si>
  <si>
    <t xml:space="preserve">	Line 94892</t>
  </si>
  <si>
    <t xml:space="preserve">    M /ant/core/trunk/proposal/myrmidon/src/todo/org/apache/tools/ant/taskdefs/optional/sitraka/Finalsnapshot.java</t>
  </si>
  <si>
    <t xml:space="preserve">	Line 94893</t>
  </si>
  <si>
    <t xml:space="preserve">    M /ant/core/trunk/proposal/myrmidon/src/todo/org/apache/tools/ant/taskdefs/optional/sitraka/Javavm.java</t>
  </si>
  <si>
    <t xml:space="preserve">	Line 94894</t>
  </si>
  <si>
    <t xml:space="preserve">    M /ant/core/trunk/proposal/myrmidon/src/todo/org/apache/tools/ant/taskdefs/optional/sitraka/Recordfromstart.java</t>
  </si>
  <si>
    <t xml:space="preserve">	Line 94895</t>
  </si>
  <si>
    <t xml:space="preserve">    M /ant/core/trunk/proposal/myrmidon/src/todo/org/apache/tools/ant/taskdefs/optional/sitraka/ReportFilters.java</t>
  </si>
  <si>
    <t xml:space="preserve">	Line 94896</t>
  </si>
  <si>
    <t xml:space="preserve">    M /ant/core/trunk/proposal/myrmidon/src/todo/org/apache/tools/ant/taskdefs/optional/vss/MSVSS.java</t>
  </si>
  <si>
    <t xml:space="preserve">	Line 94897</t>
  </si>
  <si>
    <t xml:space="preserve">    M /ant/core/trunk/proposal/myrmidon/src/todo/org/apache/tools/ant/taskdefs/optional/vss/MSVSSCHECKIN.java</t>
  </si>
  <si>
    <t xml:space="preserve">	Line 94898</t>
  </si>
  <si>
    <t xml:space="preserve">    M /ant/core/trunk/proposal/myrmidon/src/todo/org/apache/tools/ant/taskdefs/optional/vss/MSVSSCHECKOUT.java</t>
  </si>
  <si>
    <t xml:space="preserve">	Line 94899</t>
  </si>
  <si>
    <t xml:space="preserve">    M /ant/core/trunk/proposal/myrmidon/src/todo/org/apache/tools/ant/taskdefs/optional/vss/MSVSSGET.java</t>
  </si>
  <si>
    <t xml:space="preserve">	Line 94900</t>
  </si>
  <si>
    <t xml:space="preserve">    M /ant/core/trunk/proposal/myrmidon/src/todo/org/apache/tools/ant/taskdefs/optional/vss/MSVSSHISTORY.java</t>
  </si>
  <si>
    <t xml:space="preserve">	Line 94901</t>
  </si>
  <si>
    <t xml:space="preserve">    M /ant/core/trunk/proposal/myrmidon/src/todo/org/apache/tools/ant/taskdefs/optional/vss/MSVSSLABEL.java</t>
  </si>
  <si>
    <t xml:space="preserve">	Line 95043</t>
  </si>
  <si>
    <t xml:space="preserve">	Line 95044</t>
  </si>
  <si>
    <t xml:space="preserve">	Line 95051</t>
  </si>
  <si>
    <t xml:space="preserve">	Line 95058</t>
  </si>
  <si>
    <t xml:space="preserve">	Line 95065</t>
  </si>
  <si>
    <t xml:space="preserve">    M /ant/core/trunk/proposal/myrmidon/src/manifest/testcases-ant-descriptor.xml</t>
  </si>
  <si>
    <t xml:space="preserve">	Line 95072</t>
  </si>
  <si>
    <t xml:space="preserve">	Line 95137</t>
  </si>
  <si>
    <t xml:space="preserve">	Line 95294</t>
  </si>
  <si>
    <t xml:space="preserve">    M /ant/core/trunk/proposal/myrmidon/src/testcases/org/apache/myrmidon/AbstractMyrmidonTest.java</t>
  </si>
  <si>
    <t xml:space="preserve">	Line 95414</t>
  </si>
  <si>
    <t xml:space="preserve">	Line 95416</t>
  </si>
  <si>
    <t xml:space="preserve">	Line 95452</t>
  </si>
  <si>
    <t xml:space="preserve">    M /ant/core/trunk/proposal/myrmidon/src/main/org/apache/tools/ant/taskdefs/archive/Tar.java</t>
  </si>
  <si>
    <t xml:space="preserve">	Line 95453</t>
  </si>
  <si>
    <t xml:space="preserve">    M /ant/core/trunk/proposal/myrmidon/src/todo/org/apache/tools/ant/taskdefs/archive/Tar.java</t>
  </si>
  <si>
    <t xml:space="preserve">	Line 95460</t>
  </si>
  <si>
    <t xml:space="preserve">    M /ant/core/trunk/proposal/myrmidon/src/main/org/apache/tools/ant/util/FileUtils.java</t>
  </si>
  <si>
    <t xml:space="preserve">	Line 95461</t>
  </si>
  <si>
    <t xml:space="preserve">    M /ant/core/trunk/proposal/myrmidon/src/todo/org/apache/tools/ant/util/FileUtils.java</t>
  </si>
  <si>
    <t xml:space="preserve">	Line 95468</t>
  </si>
  <si>
    <t xml:space="preserve">    M /ant/core/trunk/proposal/myrmidon/src/java/org/apache/aut/tar/TarEntry.java</t>
  </si>
  <si>
    <t xml:space="preserve">	Line 95475</t>
  </si>
  <si>
    <t xml:space="preserve">	Line 95482</t>
  </si>
  <si>
    <t xml:space="preserve">	Line 95489</t>
  </si>
  <si>
    <t xml:space="preserve">    M /ant/core/trunk/proposal/myrmidon/src/java/org/apache/aut/tar/TarInputStream.java</t>
  </si>
  <si>
    <t xml:space="preserve">	Line 95496</t>
  </si>
  <si>
    <t xml:space="preserve">    M /ant/core/trunk/proposal/myrmidon/src/java/org/apache/aut/tar/TarOutputStream.java</t>
  </si>
  <si>
    <t xml:space="preserve">	Line 95503</t>
  </si>
  <si>
    <t xml:space="preserve">	Line 95504</t>
  </si>
  <si>
    <t xml:space="preserve">	Line 95505</t>
  </si>
  <si>
    <t xml:space="preserve">	Line 95506</t>
  </si>
  <si>
    <t xml:space="preserve">    M /ant/core/trunk/proposal/myrmidon/src/java/org/apache/myrmidon/components/deployer/TypelibDescriptor.java</t>
  </si>
  <si>
    <t xml:space="preserve">	Line 95507</t>
  </si>
  <si>
    <t xml:space="preserve">	Line 95508</t>
  </si>
  <si>
    <t xml:space="preserve">	Line 95509</t>
  </si>
  <si>
    <t xml:space="preserve">	Line 95510</t>
  </si>
  <si>
    <t xml:space="preserve">	Line 95511</t>
  </si>
  <si>
    <t xml:space="preserve">	Line 95512</t>
  </si>
  <si>
    <t xml:space="preserve">	Line 95513</t>
  </si>
  <si>
    <t xml:space="preserve">	Line 95514</t>
  </si>
  <si>
    <t xml:space="preserve">	Line 95515</t>
  </si>
  <si>
    <t xml:space="preserve">	Line 95522</t>
  </si>
  <si>
    <t xml:space="preserve">	Line 95550</t>
  </si>
  <si>
    <t xml:space="preserve">	Line 95557</t>
  </si>
  <si>
    <t xml:space="preserve">	Line 95558</t>
  </si>
  <si>
    <t xml:space="preserve">	Line 95559</t>
  </si>
  <si>
    <t xml:space="preserve">	Line 95560</t>
  </si>
  <si>
    <t xml:space="preserve">	Line 95561</t>
  </si>
  <si>
    <t xml:space="preserve">	Line 95580</t>
  </si>
  <si>
    <t xml:space="preserve">	Line 95587</t>
  </si>
  <si>
    <t xml:space="preserve">	Line 95594</t>
  </si>
  <si>
    <t xml:space="preserve">	Line 95595</t>
  </si>
  <si>
    <t xml:space="preserve">	Line 95597</t>
  </si>
  <si>
    <t xml:space="preserve">	Line 95598</t>
  </si>
  <si>
    <t xml:space="preserve">	Line 95672</t>
  </si>
  <si>
    <t xml:space="preserve">	Line 95673</t>
  </si>
  <si>
    <t xml:space="preserve">	Line 95676</t>
  </si>
  <si>
    <t xml:space="preserve">	Line 95677</t>
  </si>
  <si>
    <t xml:space="preserve">	Line 95678</t>
  </si>
  <si>
    <t xml:space="preserve">	Line 95685</t>
  </si>
  <si>
    <t xml:space="preserve">	Line 95686</t>
  </si>
  <si>
    <t xml:space="preserve">	Line 95689</t>
  </si>
  <si>
    <t xml:space="preserve">	Line 95696</t>
  </si>
  <si>
    <t xml:space="preserve">	Line 95697</t>
  </si>
  <si>
    <t xml:space="preserve">	Line 95704</t>
  </si>
  <si>
    <t xml:space="preserve">	Line 95705</t>
  </si>
  <si>
    <t xml:space="preserve">	Line 95706</t>
  </si>
  <si>
    <t xml:space="preserve">	Line 95707</t>
  </si>
  <si>
    <t xml:space="preserve">	Line 95708</t>
  </si>
  <si>
    <t xml:space="preserve">	Line 95709</t>
  </si>
  <si>
    <t xml:space="preserve">	Line 95710</t>
  </si>
  <si>
    <t xml:space="preserve">	Line 95717</t>
  </si>
  <si>
    <t xml:space="preserve">	Line 95718</t>
  </si>
  <si>
    <t xml:space="preserve">	Line 95719</t>
  </si>
  <si>
    <t xml:space="preserve">	Line 95720</t>
  </si>
  <si>
    <t xml:space="preserve">	Line 95721</t>
  </si>
  <si>
    <t xml:space="preserve">	Line 95722</t>
  </si>
  <si>
    <t xml:space="preserve">    M /ant/core/trunk/proposal/myrmidon/src/java/org/apache/myrmidon/components/converter/Resources.properties</t>
  </si>
  <si>
    <t xml:space="preserve">	Line 95723</t>
  </si>
  <si>
    <t xml:space="preserve">	Line 95724</t>
  </si>
  <si>
    <t xml:space="preserve">	Line 95725</t>
  </si>
  <si>
    <t xml:space="preserve">	Line 95726</t>
  </si>
  <si>
    <t xml:space="preserve">	Line 95727</t>
  </si>
  <si>
    <t xml:space="preserve">	Line 95728</t>
  </si>
  <si>
    <t xml:space="preserve">	Line 95729</t>
  </si>
  <si>
    <t xml:space="preserve">	Line 95730</t>
  </si>
  <si>
    <t xml:space="preserve">    M /ant/core/trunk/proposal/myrmidon/src/java/org/apache/myrmidon/components/type/Resources.properties</t>
  </si>
  <si>
    <t xml:space="preserve">	Line 95731</t>
  </si>
  <si>
    <t xml:space="preserve">	Line 95732</t>
  </si>
  <si>
    <t xml:space="preserve">	Line 95733</t>
  </si>
  <si>
    <t xml:space="preserve">	Line 95734</t>
  </si>
  <si>
    <t xml:space="preserve">	Line 95735</t>
  </si>
  <si>
    <t xml:space="preserve">	Line 95736</t>
  </si>
  <si>
    <t xml:space="preserve">	Line 95737</t>
  </si>
  <si>
    <t xml:space="preserve">	Line 95738</t>
  </si>
  <si>
    <t xml:space="preserve">	Line 95739</t>
  </si>
  <si>
    <t xml:space="preserve">	Line 95740</t>
  </si>
  <si>
    <t xml:space="preserve">	Line 95741</t>
  </si>
  <si>
    <t xml:space="preserve">    M /ant/core/trunk/proposal/myrmidon/src/test/org/apache/myrmidon/components/configurer/DefaultConfigurerTest.java</t>
  </si>
  <si>
    <t xml:space="preserve">	Line 95742</t>
  </si>
  <si>
    <t xml:space="preserve">    M /ant/core/trunk/proposal/myrmidon/src/test/org/apache/myrmidon/components/deployer/DefaultDeployerTest.java</t>
  </si>
  <si>
    <t xml:space="preserve">	Line 95743</t>
  </si>
  <si>
    <t xml:space="preserve">    M /ant/core/trunk/proposal/myrmidon/src/test/org/apache/myrmidon/components/service/InstantiatingServiceManagerTest.java</t>
  </si>
  <si>
    <t xml:space="preserve">	Line 95744</t>
  </si>
  <si>
    <t xml:space="preserve">	Line 95745</t>
  </si>
  <si>
    <t xml:space="preserve">	Line 95746</t>
  </si>
  <si>
    <t xml:space="preserve">    M /ant/core/trunk/proposal/myrmidon/src/testcases/org/apache/myrmidon/components/configurer/DefaultConfigurerTest.java</t>
  </si>
  <si>
    <t xml:space="preserve">	Line 95747</t>
  </si>
  <si>
    <t xml:space="preserve">    M /ant/core/trunk/proposal/myrmidon/src/testcases/org/apache/myrmidon/components/deployer/DefaultDeployerTest.java</t>
  </si>
  <si>
    <t xml:space="preserve">	Line 95748</t>
  </si>
  <si>
    <t xml:space="preserve">    M /ant/core/trunk/proposal/myrmidon/src/testcases/org/apache/myrmidon/components/service/InstantiatingServiceManagerTest.java</t>
  </si>
  <si>
    <t xml:space="preserve">	Line 95765</t>
  </si>
  <si>
    <t xml:space="preserve">    M /ant/core/trunk/proposal/sandbox/filterreaders/README</t>
  </si>
  <si>
    <t xml:space="preserve">	Line 95774</t>
  </si>
  <si>
    <t xml:space="preserve">	Line 95775</t>
  </si>
  <si>
    <t xml:space="preserve">	Line 95776</t>
  </si>
  <si>
    <t xml:space="preserve">	Line 95777</t>
  </si>
  <si>
    <t xml:space="preserve">	Line 95791</t>
  </si>
  <si>
    <t xml:space="preserve">	Line 95798</t>
  </si>
  <si>
    <t xml:space="preserve">	Line 95808</t>
  </si>
  <si>
    <t xml:space="preserve">	Line 95817</t>
  </si>
  <si>
    <t xml:space="preserve">	Line 95819</t>
  </si>
  <si>
    <t xml:space="preserve">	Line 95824</t>
  </si>
  <si>
    <t xml:space="preserve">	Line 95841</t>
  </si>
  <si>
    <t xml:space="preserve">	Line 95848</t>
  </si>
  <si>
    <t xml:space="preserve">	Line 95849</t>
  </si>
  <si>
    <t xml:space="preserve">	Line 95860</t>
  </si>
  <si>
    <t xml:space="preserve">	Line 95861</t>
  </si>
  <si>
    <t xml:space="preserve">	Line 95862</t>
  </si>
  <si>
    <t xml:space="preserve">	Line 95875</t>
  </si>
  <si>
    <t xml:space="preserve">	Line 95882</t>
  </si>
  <si>
    <t xml:space="preserve">	Line 95889</t>
  </si>
  <si>
    <t xml:space="preserve">	Line 95890</t>
  </si>
  <si>
    <t xml:space="preserve">	Line 95897</t>
  </si>
  <si>
    <t xml:space="preserve">	Line 95898</t>
  </si>
  <si>
    <t xml:space="preserve">	Line 95899</t>
  </si>
  <si>
    <t xml:space="preserve">	Line 95900</t>
  </si>
  <si>
    <t xml:space="preserve">	Line 95901</t>
  </si>
  <si>
    <t xml:space="preserve">	Line 95902</t>
  </si>
  <si>
    <t xml:space="preserve">    M /ant/core/trunk/proposal/myrmidon/src/xdocs/vfs.xml</t>
  </si>
  <si>
    <t xml:space="preserve">	Line 95917</t>
  </si>
  <si>
    <t xml:space="preserve">	Line 95918</t>
  </si>
  <si>
    <t xml:space="preserve">	Line 95920</t>
  </si>
  <si>
    <t xml:space="preserve">	Line 95921</t>
  </si>
  <si>
    <t xml:space="preserve">	Line 95922</t>
  </si>
  <si>
    <t xml:space="preserve">    M /ant/core/trunk/proposal/myrmidon/src/java/org/apache/myrmidon/components/workspace/ProjectEntry.java</t>
  </si>
  <si>
    <t xml:space="preserve">	Line 95923</t>
  </si>
  <si>
    <t xml:space="preserve">    M /ant/core/trunk/proposal/myrmidon/src/java/org/apache/myrmidon/components/workspace/Resources.properties</t>
  </si>
  <si>
    <t xml:space="preserve">	Line 95925</t>
  </si>
  <si>
    <t xml:space="preserve">	Line 95927</t>
  </si>
  <si>
    <t xml:space="preserve">	Line 95928</t>
  </si>
  <si>
    <t xml:space="preserve">    M /ant/core/trunk/proposal/myrmidon/src/test/org/apache/aut/vfs/AbstractFileSystemTest.java</t>
  </si>
  <si>
    <t xml:space="preserve">	Line 95929</t>
  </si>
  <si>
    <t xml:space="preserve">	Line 95930</t>
  </si>
  <si>
    <t xml:space="preserve">	Line 95931</t>
  </si>
  <si>
    <t xml:space="preserve">	Line 95932</t>
  </si>
  <si>
    <t xml:space="preserve">    M /ant/core/trunk/proposal/myrmidon/src/test/org/apache/myrmidon/components/builder/DefaultProjectBuilderTest.java</t>
  </si>
  <si>
    <t xml:space="preserve">	Line 95937</t>
  </si>
  <si>
    <t xml:space="preserve">	Line 95939</t>
  </si>
  <si>
    <t xml:space="preserve">    M /ant/core/trunk/proposal/myrmidon/src/testcases/org/apache/aut/vfs/AbstractFileSystemTest.java</t>
  </si>
  <si>
    <t xml:space="preserve">	Line 95940</t>
  </si>
  <si>
    <t xml:space="preserve">	Line 95941</t>
  </si>
  <si>
    <t xml:space="preserve">    M /ant/core/trunk/proposal/myrmidon/src/testcases/org/apache/myrmidon/AbstractProjectTest.java</t>
  </si>
  <si>
    <t xml:space="preserve">	Line 95942</t>
  </si>
  <si>
    <t xml:space="preserve">	Line 95943</t>
  </si>
  <si>
    <t xml:space="preserve">    M /ant/core/trunk/proposal/myrmidon/src/testcases/org/apache/myrmidon/components/builder/DefaultProjectBuilderTest.java</t>
  </si>
  <si>
    <t xml:space="preserve">	Line 95948</t>
  </si>
  <si>
    <t xml:space="preserve">	Line 95977</t>
  </si>
  <si>
    <t xml:space="preserve">	Line 95984</t>
  </si>
  <si>
    <t xml:space="preserve">	Line 95985</t>
  </si>
  <si>
    <t xml:space="preserve">	Line 95998</t>
  </si>
  <si>
    <t xml:space="preserve">	Line 95999</t>
  </si>
  <si>
    <t xml:space="preserve">	Line 96000</t>
  </si>
  <si>
    <t xml:space="preserve">	Line 96007</t>
  </si>
  <si>
    <t xml:space="preserve">	Line 96014</t>
  </si>
  <si>
    <t xml:space="preserve">	Line 96021</t>
  </si>
  <si>
    <t xml:space="preserve">	Line 96022</t>
  </si>
  <si>
    <t xml:space="preserve">	Line 96023</t>
  </si>
  <si>
    <t xml:space="preserve">	Line 96024</t>
  </si>
  <si>
    <t xml:space="preserve">	Line 96025</t>
  </si>
  <si>
    <t xml:space="preserve">	Line 96026</t>
  </si>
  <si>
    <t xml:space="preserve">	Line 96027</t>
  </si>
  <si>
    <t xml:space="preserve">	Line 96028</t>
  </si>
  <si>
    <t xml:space="preserve">	Line 96029</t>
  </si>
  <si>
    <t xml:space="preserve">	Line 96037</t>
  </si>
  <si>
    <t xml:space="preserve">	Line 96043</t>
  </si>
  <si>
    <t xml:space="preserve">	Line 96047</t>
  </si>
  <si>
    <t xml:space="preserve">	Line 96048</t>
  </si>
  <si>
    <t xml:space="preserve">    M /ant/core/trunk/proposal/myrmidon/src/test/org/apache/myrmidon/components/workspace/ClassicPropertyResolverTest.java</t>
  </si>
  <si>
    <t xml:space="preserve">	Line 96049</t>
  </si>
  <si>
    <t xml:space="preserve">    M /ant/core/trunk/proposal/myrmidon/src/test/org/apache/myrmidon/components/workspace/DefaultPropertyResolverTest.java</t>
  </si>
  <si>
    <t xml:space="preserve">	Line 96050</t>
  </si>
  <si>
    <t xml:space="preserve">	Line 96051</t>
  </si>
  <si>
    <t xml:space="preserve">    M /ant/core/trunk/proposal/myrmidon/src/testcases/org/apache/myrmidon/components/workspace/ClassicPropertyResolverTest.java</t>
  </si>
  <si>
    <t xml:space="preserve">	Line 96052</t>
  </si>
  <si>
    <t xml:space="preserve">    M /ant/core/trunk/proposal/myrmidon/src/testcases/org/apache/myrmidon/components/workspace/DefaultPropertyResolverTest.java</t>
  </si>
  <si>
    <t xml:space="preserve">	Line 96059</t>
  </si>
  <si>
    <t xml:space="preserve">	Line 96073</t>
  </si>
  <si>
    <t xml:space="preserve">	Line 96074</t>
  </si>
  <si>
    <t xml:space="preserve">	Line 96077</t>
  </si>
  <si>
    <t xml:space="preserve">	Line 96084</t>
  </si>
  <si>
    <t xml:space="preserve">	Line 96085</t>
  </si>
  <si>
    <t xml:space="preserve">	Line 96093</t>
  </si>
  <si>
    <t xml:space="preserve">	Line 96100</t>
  </si>
  <si>
    <t xml:space="preserve">	Line 96109</t>
  </si>
  <si>
    <t xml:space="preserve">	Line 96110</t>
  </si>
  <si>
    <t xml:space="preserve">    M /ant/core/trunk/proposal/myrmidon/src/java/org/apache/myrmidon/api/LogLevel.java</t>
  </si>
  <si>
    <t xml:space="preserve">	Line 96111</t>
  </si>
  <si>
    <t xml:space="preserve">	Line 96112</t>
  </si>
  <si>
    <t xml:space="preserve">	Line 96121</t>
  </si>
  <si>
    <t xml:space="preserve">	Line 96128</t>
  </si>
  <si>
    <t xml:space="preserve">	Line 96129</t>
  </si>
  <si>
    <t xml:space="preserve">	Line 96136</t>
  </si>
  <si>
    <t xml:space="preserve">	Line 96143</t>
  </si>
  <si>
    <t xml:space="preserve">	Line 96144</t>
  </si>
  <si>
    <t xml:space="preserve">	Line 96145</t>
  </si>
  <si>
    <t xml:space="preserve">	Line 96146</t>
  </si>
  <si>
    <t xml:space="preserve">	Line 96147</t>
  </si>
  <si>
    <t xml:space="preserve">	Line 96154</t>
  </si>
  <si>
    <t xml:space="preserve">	Line 96161</t>
  </si>
  <si>
    <t xml:space="preserve">	Line 96169</t>
  </si>
  <si>
    <t xml:space="preserve">	Line 96170</t>
  </si>
  <si>
    <t xml:space="preserve">	Line 96179</t>
  </si>
  <si>
    <t xml:space="preserve">	Line 96180</t>
  </si>
  <si>
    <t xml:space="preserve">	Line 96181</t>
  </si>
  <si>
    <t xml:space="preserve">	Line 96184</t>
  </si>
  <si>
    <t xml:space="preserve">	Line 96185</t>
  </si>
  <si>
    <t xml:space="preserve">	Line 96196</t>
  </si>
  <si>
    <t xml:space="preserve">	Line 96197</t>
  </si>
  <si>
    <t xml:space="preserve">	Line 96198</t>
  </si>
  <si>
    <t xml:space="preserve">	Line 96199</t>
  </si>
  <si>
    <t xml:space="preserve">	Line 96200</t>
  </si>
  <si>
    <t xml:space="preserve">	Line 96201</t>
  </si>
  <si>
    <t xml:space="preserve">	Line 96202</t>
  </si>
  <si>
    <t xml:space="preserve">	Line 96203</t>
  </si>
  <si>
    <t xml:space="preserve">	Line 96204</t>
  </si>
  <si>
    <t xml:space="preserve">	Line 96205</t>
  </si>
  <si>
    <t xml:space="preserve">	Line 96206</t>
  </si>
  <si>
    <t xml:space="preserve">	Line 96207</t>
  </si>
  <si>
    <t xml:space="preserve">	Line 96208</t>
  </si>
  <si>
    <t xml:space="preserve">	Line 96209</t>
  </si>
  <si>
    <t xml:space="preserve">	Line 96210</t>
  </si>
  <si>
    <t xml:space="preserve">	Line 96211</t>
  </si>
  <si>
    <t xml:space="preserve">	Line 96212</t>
  </si>
  <si>
    <t xml:space="preserve">	Line 96213</t>
  </si>
  <si>
    <t xml:space="preserve">	Line 96214</t>
  </si>
  <si>
    <t xml:space="preserve">	Line 96215</t>
  </si>
  <si>
    <t xml:space="preserve">	Line 96216</t>
  </si>
  <si>
    <t xml:space="preserve">	Line 96217</t>
  </si>
  <si>
    <t xml:space="preserve">	Line 96218</t>
  </si>
  <si>
    <t xml:space="preserve">	Line 96219</t>
  </si>
  <si>
    <t xml:space="preserve">	Line 96220</t>
  </si>
  <si>
    <t xml:space="preserve">	Line 96221</t>
  </si>
  <si>
    <t xml:space="preserve">	Line 96222</t>
  </si>
  <si>
    <t xml:space="preserve">	Line 96223</t>
  </si>
  <si>
    <t xml:space="preserve">	Line 96225</t>
  </si>
  <si>
    <t xml:space="preserve">	Line 96226</t>
  </si>
  <si>
    <t xml:space="preserve">	Line 96227</t>
  </si>
  <si>
    <t xml:space="preserve">	Line 96228</t>
  </si>
  <si>
    <t xml:space="preserve">    M /ant/core/trunk/proposal/myrmidon/src/java/org/apache/myrmidon/components/executor/Resources.properties</t>
  </si>
  <si>
    <t xml:space="preserve">	Line 96229</t>
  </si>
  <si>
    <t xml:space="preserve">	Line 96231</t>
  </si>
  <si>
    <t xml:space="preserve">    M /ant/core/trunk/proposal/myrmidon/src/main/org/apache/tools/ant/taskdefs/DependSet.java</t>
  </si>
  <si>
    <t xml:space="preserve">	Line 96232</t>
  </si>
  <si>
    <t xml:space="preserve">    M /ant/core/trunk/proposal/myrmidon/src/main/org/apache/tools/ant/taskdefs/Filter.java</t>
  </si>
  <si>
    <t xml:space="preserve">	Line 96233</t>
  </si>
  <si>
    <t xml:space="preserve">    M /ant/core/trunk/proposal/myrmidon/src/main/org/apache/tools/ant/taskdefs/Get.java</t>
  </si>
  <si>
    <t xml:space="preserve">	Line 96234</t>
  </si>
  <si>
    <t xml:space="preserve">    M /ant/core/trunk/proposal/myrmidon/src/main/org/apache/tools/ant/taskdefs/Java.java</t>
  </si>
  <si>
    <t xml:space="preserve">	Line 96235</t>
  </si>
  <si>
    <t xml:space="preserve">    M /ant/core/trunk/proposal/myrmidon/src/main/org/apache/tools/ant/taskdefs/PathConvert.java</t>
  </si>
  <si>
    <t xml:space="preserve">	Line 96236</t>
  </si>
  <si>
    <t xml:space="preserve">    M /ant/core/trunk/proposal/myrmidon/src/main/org/apache/tools/ant/taskdefs/Property.java</t>
  </si>
  <si>
    <t xml:space="preserve">	Line 96237</t>
  </si>
  <si>
    <t xml:space="preserve">    M /ant/core/trunk/proposal/myrmidon/src/main/org/apache/tools/ant/taskdefs/SQLExec.java</t>
  </si>
  <si>
    <t xml:space="preserve">	Line 96238</t>
  </si>
  <si>
    <t xml:space="preserve">    M /ant/core/trunk/proposal/myrmidon/src/main/org/apache/tools/ant/taskdefs/UpToDate.java</t>
  </si>
  <si>
    <t xml:space="preserve">	Line 96239</t>
  </si>
  <si>
    <t xml:space="preserve">    M /ant/core/trunk/proposal/myrmidon/src/main/org/apache/tools/ant/taskdefs/archive/Ear.java</t>
  </si>
  <si>
    <t xml:space="preserve">	Line 96240</t>
  </si>
  <si>
    <t xml:space="preserve">    M /ant/core/trunk/proposal/myrmidon/src/main/org/apache/tools/ant/taskdefs/archive/Expand.java</t>
  </si>
  <si>
    <t xml:space="preserve">	Line 96241</t>
  </si>
  <si>
    <t xml:space="preserve">    M /ant/core/trunk/proposal/myrmidon/src/main/org/apache/tools/ant/taskdefs/archive/Jar.java</t>
  </si>
  <si>
    <t xml:space="preserve">	Line 96242</t>
  </si>
  <si>
    <t xml:space="preserve">	Line 96243</t>
  </si>
  <si>
    <t xml:space="preserve">    M /ant/core/trunk/proposal/myrmidon/src/main/org/apache/tools/ant/taskdefs/archive/War.java</t>
  </si>
  <si>
    <t xml:space="preserve">	Line 96244</t>
  </si>
  <si>
    <t xml:space="preserve">    M /ant/core/trunk/proposal/myrmidon/src/main/org/apache/tools/ant/taskdefs/archive/Zip.java</t>
  </si>
  <si>
    <t xml:space="preserve">	Line 96245</t>
  </si>
  <si>
    <t xml:space="preserve">    M /ant/core/trunk/proposal/myrmidon/src/main/org/apache/tools/ant/taskdefs/compilers/Javac.java</t>
  </si>
  <si>
    <t xml:space="preserve">	Line 96246</t>
  </si>
  <si>
    <t xml:space="preserve">    M /ant/core/trunk/proposal/myrmidon/src/main/org/apache/tools/ant/taskdefs/condition/Http.java</t>
  </si>
  <si>
    <t xml:space="preserve">	Line 96247</t>
  </si>
  <si>
    <t xml:space="preserve">    M /ant/core/trunk/proposal/myrmidon/src/main/org/apache/tools/ant/taskdefs/condition/Socket.java</t>
  </si>
  <si>
    <t xml:space="preserve">	Line 96248</t>
  </si>
  <si>
    <t xml:space="preserve">    M /ant/core/trunk/proposal/myrmidon/src/main/org/apache/tools/ant/taskdefs/javadoc/Javadoc.java</t>
  </si>
  <si>
    <t xml:space="preserve">	Line 96249</t>
  </si>
  <si>
    <t xml:space="preserve">	Line 96250</t>
  </si>
  <si>
    <t xml:space="preserve">	Line 96251</t>
  </si>
  <si>
    <t xml:space="preserve">    M /ant/core/trunk/proposal/myrmidon/src/main/org/apache/tools/ant/taskdefs/optional/ClassArgument.java</t>
  </si>
  <si>
    <t xml:space="preserve">	Line 96252</t>
  </si>
  <si>
    <t xml:space="preserve">	Line 96253</t>
  </si>
  <si>
    <t xml:space="preserve">	Line 96254</t>
  </si>
  <si>
    <t xml:space="preserve">	Line 96255</t>
  </si>
  <si>
    <t xml:space="preserve">	Line 96256</t>
  </si>
  <si>
    <t xml:space="preserve">	Line 96257</t>
  </si>
  <si>
    <t xml:space="preserve">	Line 96258</t>
  </si>
  <si>
    <t xml:space="preserve">	Line 96259</t>
  </si>
  <si>
    <t xml:space="preserve">	Line 96260</t>
  </si>
  <si>
    <t xml:space="preserve">	Line 96261</t>
  </si>
  <si>
    <t xml:space="preserve">	Line 96262</t>
  </si>
  <si>
    <t xml:space="preserve">	Line 96263</t>
  </si>
  <si>
    <t xml:space="preserve">	Line 96264</t>
  </si>
  <si>
    <t xml:space="preserve">	Line 96265</t>
  </si>
  <si>
    <t xml:space="preserve">	Line 96266</t>
  </si>
  <si>
    <t xml:space="preserve">	Line 96267</t>
  </si>
  <si>
    <t xml:space="preserve">	Line 96268</t>
  </si>
  <si>
    <t xml:space="preserve">	Line 96269</t>
  </si>
  <si>
    <t xml:space="preserve">	Line 96270</t>
  </si>
  <si>
    <t xml:space="preserve">	Line 96271</t>
  </si>
  <si>
    <t xml:space="preserve">    M /ant/core/trunk/proposal/myrmidon/src/main/org/apache/tools/ant/taskdefs/optional/net/TelnetTask.java</t>
  </si>
  <si>
    <t xml:space="preserve">	Line 96272</t>
  </si>
  <si>
    <t xml:space="preserve">	Line 96273</t>
  </si>
  <si>
    <t xml:space="preserve">	Line 96274</t>
  </si>
  <si>
    <t xml:space="preserve">    M /ant/core/trunk/proposal/myrmidon/src/main/org/apache/tools/ant/taskdefs/optional/perforce/P4Change.java</t>
  </si>
  <si>
    <t xml:space="preserve">	Line 96275</t>
  </si>
  <si>
    <t xml:space="preserve">    M /ant/core/trunk/proposal/myrmidon/src/main/org/apache/tools/ant/taskdefs/optional/perforce/P4Counter.java</t>
  </si>
  <si>
    <t xml:space="preserve">	Line 96276</t>
  </si>
  <si>
    <t xml:space="preserve">    M /ant/core/trunk/proposal/myrmidon/src/main/org/apache/tools/ant/taskdefs/optional/perforce/P4Label.java</t>
  </si>
  <si>
    <t xml:space="preserve">	Line 96277</t>
  </si>
  <si>
    <t xml:space="preserve">    M /ant/core/trunk/proposal/myrmidon/src/main/org/apache/tools/ant/taskdefs/optional/perforce/P4Submit.java</t>
  </si>
  <si>
    <t xml:space="preserve">	Line 96278</t>
  </si>
  <si>
    <t xml:space="preserve">    M /ant/core/trunk/proposal/myrmidon/src/main/org/apache/tools/ant/taskdefs/optional/perforce/P4Sync.java</t>
  </si>
  <si>
    <t xml:space="preserve">	Line 96279</t>
  </si>
  <si>
    <t xml:space="preserve">	Line 96280</t>
  </si>
  <si>
    <t xml:space="preserve">	Line 96281</t>
  </si>
  <si>
    <t xml:space="preserve">	Line 96282</t>
  </si>
  <si>
    <t xml:space="preserve">	Line 96283</t>
  </si>
  <si>
    <t xml:space="preserve">	Line 96284</t>
  </si>
  <si>
    <t xml:space="preserve">    M /ant/core/trunk/proposal/myrmidon/src/main/org/apache/tools/ant/taskdefs/optional/sitraka/XMLReport.java</t>
  </si>
  <si>
    <t xml:space="preserve">	Line 96285</t>
  </si>
  <si>
    <t xml:space="preserve">	Line 96286</t>
  </si>
  <si>
    <t xml:space="preserve">	Line 96287</t>
  </si>
  <si>
    <t xml:space="preserve">	Line 96288</t>
  </si>
  <si>
    <t xml:space="preserve">    M /ant/core/trunk/proposal/myrmidon/src/main/org/apache/tools/ant/taskdefs/rmic/Rmic.java</t>
  </si>
  <si>
    <t xml:space="preserve">	Line 96289</t>
  </si>
  <si>
    <t xml:space="preserve">    M /ant/core/trunk/proposal/myrmidon/src/main/org/apache/tools/ant/taskdefs/text/FixCRLF.java</t>
  </si>
  <si>
    <t xml:space="preserve">	Line 96290</t>
  </si>
  <si>
    <t xml:space="preserve">    M /ant/core/trunk/proposal/myrmidon/src/main/org/apache/tools/ant/taskdefs/text/Native2Ascii.java</t>
  </si>
  <si>
    <t xml:space="preserve">	Line 96291</t>
  </si>
  <si>
    <t xml:space="preserve">    M /ant/core/trunk/proposal/myrmidon/src/main/org/apache/tools/ant/taskdefs/text/Replace.java</t>
  </si>
  <si>
    <t xml:space="preserve">	Line 96292</t>
  </si>
  <si>
    <t xml:space="preserve">    M /ant/core/trunk/proposal/myrmidon/src/main/org/apache/tools/ant/taskdefs/text/ReplaceRegExp.java</t>
  </si>
  <si>
    <t xml:space="preserve">	Line 96293</t>
  </si>
  <si>
    <t xml:space="preserve">    M /ant/core/trunk/proposal/myrmidon/src/main/org/apache/tools/ant/taskdefs/unix/Rpm.java</t>
  </si>
  <si>
    <t xml:space="preserve">	Line 96294</t>
  </si>
  <si>
    <t xml:space="preserve">    M /ant/core/trunk/proposal/myrmidon/src/main/org/apache/tools/ant/types/FilterSet.java</t>
  </si>
  <si>
    <t xml:space="preserve">	Line 96295</t>
  </si>
  <si>
    <t xml:space="preserve">    M /ant/core/trunk/proposal/myrmidon/src/main/org/apache/tools/ant/types/SourceFileScanner.java</t>
  </si>
  <si>
    <t xml:space="preserve">	Line 96296</t>
  </si>
  <si>
    <t xml:space="preserve">    M /ant/core/trunk/proposal/myrmidon/src/todo/org/apache/tools/ant/taskdefs/DependSet.java</t>
  </si>
  <si>
    <t xml:space="preserve">	Line 96297</t>
  </si>
  <si>
    <t xml:space="preserve">    M /ant/core/trunk/proposal/myrmidon/src/todo/org/apache/tools/ant/taskdefs/Filter.java</t>
  </si>
  <si>
    <t xml:space="preserve">	Line 96298</t>
  </si>
  <si>
    <t xml:space="preserve">    M /ant/core/trunk/proposal/myrmidon/src/todo/org/apache/tools/ant/taskdefs/Get.java</t>
  </si>
  <si>
    <t xml:space="preserve">	Line 96299</t>
  </si>
  <si>
    <t xml:space="preserve">    M /ant/core/trunk/proposal/myrmidon/src/todo/org/apache/tools/ant/taskdefs/Java.java</t>
  </si>
  <si>
    <t xml:space="preserve">	Line 96300</t>
  </si>
  <si>
    <t xml:space="preserve">    M /ant/core/trunk/proposal/myrmidon/src/todo/org/apache/tools/ant/taskdefs/PathConvert.java</t>
  </si>
  <si>
    <t xml:space="preserve">	Line 96301</t>
  </si>
  <si>
    <t xml:space="preserve">    M /ant/core/trunk/proposal/myrmidon/src/todo/org/apache/tools/ant/taskdefs/Property.java</t>
  </si>
  <si>
    <t xml:space="preserve">	Line 96302</t>
  </si>
  <si>
    <t xml:space="preserve">    M /ant/core/trunk/proposal/myrmidon/src/todo/org/apache/tools/ant/taskdefs/SQLExec.java</t>
  </si>
  <si>
    <t xml:space="preserve">	Line 96303</t>
  </si>
  <si>
    <t xml:space="preserve">    M /ant/core/trunk/proposal/myrmidon/src/todo/org/apache/tools/ant/taskdefs/UpToDate.java</t>
  </si>
  <si>
    <t xml:space="preserve">	Line 96304</t>
  </si>
  <si>
    <t xml:space="preserve">    M /ant/core/trunk/proposal/myrmidon/src/todo/org/apache/tools/ant/taskdefs/archive/Ear.java</t>
  </si>
  <si>
    <t xml:space="preserve">	Line 96305</t>
  </si>
  <si>
    <t xml:space="preserve">    M /ant/core/trunk/proposal/myrmidon/src/todo/org/apache/tools/ant/taskdefs/archive/Expand.java</t>
  </si>
  <si>
    <t xml:space="preserve">	Line 96306</t>
  </si>
  <si>
    <t xml:space="preserve">    M /ant/core/trunk/proposal/myrmidon/src/todo/org/apache/tools/ant/taskdefs/archive/Jar.java</t>
  </si>
  <si>
    <t xml:space="preserve">	Line 96307</t>
  </si>
  <si>
    <t xml:space="preserve">	Line 96308</t>
  </si>
  <si>
    <t xml:space="preserve">    M /ant/core/trunk/proposal/myrmidon/src/todo/org/apache/tools/ant/taskdefs/archive/War.java</t>
  </si>
  <si>
    <t xml:space="preserve">	Line 96309</t>
  </si>
  <si>
    <t xml:space="preserve">    M /ant/core/trunk/proposal/myrmidon/src/todo/org/apache/tools/ant/taskdefs/archive/Zip.java</t>
  </si>
  <si>
    <t xml:space="preserve">	Line 96310</t>
  </si>
  <si>
    <t xml:space="preserve">    M /ant/core/trunk/proposal/myrmidon/src/todo/org/apache/tools/ant/taskdefs/compilers/Javac.java</t>
  </si>
  <si>
    <t xml:space="preserve">	Line 96311</t>
  </si>
  <si>
    <t xml:space="preserve">    M /ant/core/trunk/proposal/myrmidon/src/todo/org/apache/tools/ant/taskdefs/condition/Http.java</t>
  </si>
  <si>
    <t xml:space="preserve">	Line 96312</t>
  </si>
  <si>
    <t xml:space="preserve">    M /ant/core/trunk/proposal/myrmidon/src/todo/org/apache/tools/ant/taskdefs/condition/Socket.java</t>
  </si>
  <si>
    <t xml:space="preserve">	Line 96313</t>
  </si>
  <si>
    <t xml:space="preserve">    M /ant/core/trunk/proposal/myrmidon/src/todo/org/apache/tools/ant/taskdefs/javadoc/Javadoc.java</t>
  </si>
  <si>
    <t xml:space="preserve">	Line 96314</t>
  </si>
  <si>
    <t xml:space="preserve">	Line 96315</t>
  </si>
  <si>
    <t xml:space="preserve">	Line 96316</t>
  </si>
  <si>
    <t xml:space="preserve">    M /ant/core/trunk/proposal/myrmidon/src/todo/org/apache/tools/ant/taskdefs/optional/ClassArgument.java</t>
  </si>
  <si>
    <t xml:space="preserve">	Line 96317</t>
  </si>
  <si>
    <t xml:space="preserve">	Line 96318</t>
  </si>
  <si>
    <t xml:space="preserve">	Line 96319</t>
  </si>
  <si>
    <t xml:space="preserve">	Line 96320</t>
  </si>
  <si>
    <t xml:space="preserve">	Line 96321</t>
  </si>
  <si>
    <t xml:space="preserve">	Line 96322</t>
  </si>
  <si>
    <t xml:space="preserve">	Line 96323</t>
  </si>
  <si>
    <t xml:space="preserve">	Line 96324</t>
  </si>
  <si>
    <t xml:space="preserve">	Line 96325</t>
  </si>
  <si>
    <t xml:space="preserve">	Line 96326</t>
  </si>
  <si>
    <t xml:space="preserve">	Line 96327</t>
  </si>
  <si>
    <t xml:space="preserve">	Line 96328</t>
  </si>
  <si>
    <t xml:space="preserve">	Line 96329</t>
  </si>
  <si>
    <t xml:space="preserve">	Line 96330</t>
  </si>
  <si>
    <t xml:space="preserve">	Line 96331</t>
  </si>
  <si>
    <t xml:space="preserve">	Line 96332</t>
  </si>
  <si>
    <t xml:space="preserve">	Line 96333</t>
  </si>
  <si>
    <t xml:space="preserve">	Line 96334</t>
  </si>
  <si>
    <t xml:space="preserve">	Line 96335</t>
  </si>
  <si>
    <t xml:space="preserve">	Line 96336</t>
  </si>
  <si>
    <t xml:space="preserve">    M /ant/core/trunk/proposal/myrmidon/src/todo/org/apache/tools/ant/taskdefs/optional/net/TelnetTask.java</t>
  </si>
  <si>
    <t xml:space="preserve">	Line 96337</t>
  </si>
  <si>
    <t xml:space="preserve">	Line 96338</t>
  </si>
  <si>
    <t xml:space="preserve">	Line 96339</t>
  </si>
  <si>
    <t xml:space="preserve">    M /ant/core/trunk/proposal/myrmidon/src/todo/org/apache/tools/ant/taskdefs/optional/perforce/P4Change.java</t>
  </si>
  <si>
    <t xml:space="preserve">	Line 96340</t>
  </si>
  <si>
    <t xml:space="preserve">    M /ant/core/trunk/proposal/myrmidon/src/todo/org/apache/tools/ant/taskdefs/optional/perforce/P4Counter.java</t>
  </si>
  <si>
    <t xml:space="preserve">	Line 96341</t>
  </si>
  <si>
    <t xml:space="preserve">    M /ant/core/trunk/proposal/myrmidon/src/todo/org/apache/tools/ant/taskdefs/optional/perforce/P4Label.java</t>
  </si>
  <si>
    <t xml:space="preserve">	Line 96342</t>
  </si>
  <si>
    <t xml:space="preserve">    M /ant/core/trunk/proposal/myrmidon/src/todo/org/apache/tools/ant/taskdefs/optional/perforce/P4Submit.java</t>
  </si>
  <si>
    <t xml:space="preserve">	Line 96343</t>
  </si>
  <si>
    <t xml:space="preserve">    M /ant/core/trunk/proposal/myrmidon/src/todo/org/apache/tools/ant/taskdefs/optional/perforce/P4Sync.java</t>
  </si>
  <si>
    <t xml:space="preserve">	Line 96344</t>
  </si>
  <si>
    <t xml:space="preserve">	Line 96345</t>
  </si>
  <si>
    <t xml:space="preserve">	Line 96346</t>
  </si>
  <si>
    <t xml:space="preserve">	Line 96347</t>
  </si>
  <si>
    <t xml:space="preserve">	Line 96348</t>
  </si>
  <si>
    <t xml:space="preserve">	Line 96349</t>
  </si>
  <si>
    <t xml:space="preserve">    M /ant/core/trunk/proposal/myrmidon/src/todo/org/apache/tools/ant/taskdefs/optional/sitraka/XMLReport.java</t>
  </si>
  <si>
    <t xml:space="preserve">	Line 96350</t>
  </si>
  <si>
    <t xml:space="preserve">	Line 96351</t>
  </si>
  <si>
    <t xml:space="preserve">	Line 96352</t>
  </si>
  <si>
    <t xml:space="preserve">	Line 96353</t>
  </si>
  <si>
    <t xml:space="preserve">    M /ant/core/trunk/proposal/myrmidon/src/todo/org/apache/tools/ant/taskdefs/rmic/Rmic.java</t>
  </si>
  <si>
    <t xml:space="preserve">	Line 96354</t>
  </si>
  <si>
    <t xml:space="preserve">    M /ant/core/trunk/proposal/myrmidon/src/todo/org/apache/tools/ant/taskdefs/text/FixCRLF.java</t>
  </si>
  <si>
    <t xml:space="preserve">	Line 96355</t>
  </si>
  <si>
    <t xml:space="preserve">    M /ant/core/trunk/proposal/myrmidon/src/todo/org/apache/tools/ant/taskdefs/text/Native2Ascii.java</t>
  </si>
  <si>
    <t xml:space="preserve">	Line 96356</t>
  </si>
  <si>
    <t xml:space="preserve">    M /ant/core/trunk/proposal/myrmidon/src/todo/org/apache/tools/ant/taskdefs/text/Replace.java</t>
  </si>
  <si>
    <t xml:space="preserve">	Line 96357</t>
  </si>
  <si>
    <t xml:space="preserve">    M /ant/core/trunk/proposal/myrmidon/src/todo/org/apache/tools/ant/taskdefs/text/ReplaceRegExp.java</t>
  </si>
  <si>
    <t xml:space="preserve">	Line 96358</t>
  </si>
  <si>
    <t xml:space="preserve">    M /ant/core/trunk/proposal/myrmidon/src/todo/org/apache/tools/ant/taskdefs/unix/Rpm.java</t>
  </si>
  <si>
    <t xml:space="preserve">	Line 96359</t>
  </si>
  <si>
    <t xml:space="preserve">    M /ant/core/trunk/proposal/myrmidon/src/todo/org/apache/tools/ant/types/FilterSet.java</t>
  </si>
  <si>
    <t xml:space="preserve">	Line 96360</t>
  </si>
  <si>
    <t xml:space="preserve">    M /ant/core/trunk/proposal/myrmidon/src/todo/org/apache/tools/ant/types/SourceFileScanner.java</t>
  </si>
  <si>
    <t xml:space="preserve">	Line 96370</t>
  </si>
  <si>
    <t xml:space="preserve">	Line 96371</t>
  </si>
  <si>
    <t xml:space="preserve">	Line 96372</t>
  </si>
  <si>
    <t xml:space="preserve">	Line 96373</t>
  </si>
  <si>
    <t xml:space="preserve">	Line 96374</t>
  </si>
  <si>
    <t xml:space="preserve">    M /ant/core/trunk/src/main/org/apache/tools/ant/types/XCatalog.java</t>
  </si>
  <si>
    <t xml:space="preserve">	Line 96383</t>
  </si>
  <si>
    <t xml:space="preserve">    M /ant/core/trunk/proposal/myrmidon/etc/testcases/org/apache/antlib/core/property.ant</t>
  </si>
  <si>
    <t xml:space="preserve">	Line 96387</t>
  </si>
  <si>
    <t xml:space="preserve">	Line 96388</t>
  </si>
  <si>
    <t xml:space="preserve">	Line 96389</t>
  </si>
  <si>
    <t xml:space="preserve">	Line 96390</t>
  </si>
  <si>
    <t xml:space="preserve">	Line 96391</t>
  </si>
  <si>
    <t xml:space="preserve">	Line 96396</t>
  </si>
  <si>
    <t xml:space="preserve">    M /ant/core/trunk/proposal/myrmidon/src/test/org/apache/antlib/core/PropertyTest.java</t>
  </si>
  <si>
    <t xml:space="preserve">	Line 96401</t>
  </si>
  <si>
    <t xml:space="preserve">    M /ant/core/trunk/proposal/myrmidon/src/testcases/org/apache/antlib/core/PropertyTest.java</t>
  </si>
  <si>
    <t xml:space="preserve">	Line 96406</t>
  </si>
  <si>
    <t xml:space="preserve">	Line 96430</t>
  </si>
  <si>
    <t xml:space="preserve">	Line 96431</t>
  </si>
  <si>
    <t xml:space="preserve">    M /ant/core/trunk/proposal/myrmidon/src/java/org/apache/myrmidon/components/deployer/Resources.properties</t>
  </si>
  <si>
    <t xml:space="preserve">	Line 96432</t>
  </si>
  <si>
    <t xml:space="preserve">	Line 96433</t>
  </si>
  <si>
    <t xml:space="preserve">	Line 96436</t>
  </si>
  <si>
    <t xml:space="preserve">	Line 96437</t>
  </si>
  <si>
    <t xml:space="preserve">	Line 96444</t>
  </si>
  <si>
    <t xml:space="preserve">    M /ant/core/trunk/proposal/myrmidon/src/test/org/apache/myrmidon/DependencyMetricsTest.java</t>
  </si>
  <si>
    <t xml:space="preserve">	Line 96445</t>
  </si>
  <si>
    <t xml:space="preserve">    M /ant/core/trunk/proposal/myrmidon/src/testcases/org/apache/myrmidon/DependencyMetricsTest.java</t>
  </si>
  <si>
    <t xml:space="preserve">	Line 96459</t>
  </si>
  <si>
    <t xml:space="preserve">	Line 96466</t>
  </si>
  <si>
    <t xml:space="preserve">	Line 96473</t>
  </si>
  <si>
    <t xml:space="preserve">	Line 96480</t>
  </si>
  <si>
    <t xml:space="preserve">	Line 96481</t>
  </si>
  <si>
    <t xml:space="preserve">	Line 96482</t>
  </si>
  <si>
    <t xml:space="preserve">	Line 96483</t>
  </si>
  <si>
    <t xml:space="preserve">    M /ant/core/trunk/proposal/myrmidon/etc/testcases/org/apache/antlib/vfile/copy.ant</t>
  </si>
  <si>
    <t xml:space="preserve">	Line 96484</t>
  </si>
  <si>
    <t xml:space="preserve">	Line 96485</t>
  </si>
  <si>
    <t xml:space="preserve">	Line 96486</t>
  </si>
  <si>
    <t xml:space="preserve">	Line 96487</t>
  </si>
  <si>
    <t xml:space="preserve">    M /ant/core/trunk/proposal/myrmidon/src/java/org/apache/antlib/vfile/Resources.properties</t>
  </si>
  <si>
    <t xml:space="preserve">	Line 96488</t>
  </si>
  <si>
    <t xml:space="preserve">	Line 96489</t>
  </si>
  <si>
    <t xml:space="preserve">	Line 96490</t>
  </si>
  <si>
    <t xml:space="preserve">	Line 96492</t>
  </si>
  <si>
    <t xml:space="preserve">	Line 96493</t>
  </si>
  <si>
    <t xml:space="preserve">	Line 96494</t>
  </si>
  <si>
    <t xml:space="preserve">	Line 96495</t>
  </si>
  <si>
    <t xml:space="preserve">	Line 96496</t>
  </si>
  <si>
    <t xml:space="preserve">	Line 96497</t>
  </si>
  <si>
    <t xml:space="preserve">	Line 96498</t>
  </si>
  <si>
    <t xml:space="preserve">	Line 96499</t>
  </si>
  <si>
    <t xml:space="preserve">	Line 96500</t>
  </si>
  <si>
    <t xml:space="preserve">	Line 96501</t>
  </si>
  <si>
    <t xml:space="preserve">	Line 96502</t>
  </si>
  <si>
    <t xml:space="preserve">    M /ant/core/trunk/proposal/myrmidon/src/java/org/apache/aut/vfs/provider/local/LocalFileNameParser.java</t>
  </si>
  <si>
    <t xml:space="preserve">	Line 96503</t>
  </si>
  <si>
    <t xml:space="preserve">    M /ant/core/trunk/proposal/myrmidon/src/java/org/apache/aut/vfs/provider/local/LocalFileSystemProvider.java</t>
  </si>
  <si>
    <t xml:space="preserve">	Line 96504</t>
  </si>
  <si>
    <t xml:space="preserve">	Line 96505</t>
  </si>
  <si>
    <t xml:space="preserve">	Line 96506</t>
  </si>
  <si>
    <t xml:space="preserve">	Line 96507</t>
  </si>
  <si>
    <t xml:space="preserve">	Line 96508</t>
  </si>
  <si>
    <t xml:space="preserve">	Line 96509</t>
  </si>
  <si>
    <t xml:space="preserve">	Line 96511</t>
  </si>
  <si>
    <t xml:space="preserve">	Line 96512</t>
  </si>
  <si>
    <t xml:space="preserve">    M /ant/core/trunk/proposal/myrmidon/src/manifest/core-services.xml</t>
  </si>
  <si>
    <t xml:space="preserve">	Line 96513</t>
  </si>
  <si>
    <t xml:space="preserve">	Line 96514</t>
  </si>
  <si>
    <t xml:space="preserve">    M /ant/core/trunk/proposal/myrmidon/src/test/org/apache/aut/vfs/AbstractWritableFileSystemTest.java</t>
  </si>
  <si>
    <t xml:space="preserve">	Line 96515</t>
  </si>
  <si>
    <t xml:space="preserve">    M /ant/core/trunk/proposal/myrmidon/src/test/org/apache/aut/vfs/FtpFileSystemTest.java</t>
  </si>
  <si>
    <t xml:space="preserve">	Line 96516</t>
  </si>
  <si>
    <t xml:space="preserve">    M /ant/core/trunk/proposal/myrmidon/src/test/org/apache/aut/vfs/LocalFileSystemTest.java</t>
  </si>
  <si>
    <t xml:space="preserve">	Line 96518</t>
  </si>
  <si>
    <t xml:space="preserve">    M /ant/core/trunk/proposal/myrmidon/src/test/org/apache/aut/vfs/SmbFileSystemTest.java</t>
  </si>
  <si>
    <t xml:space="preserve">	Line 96519</t>
  </si>
  <si>
    <t xml:space="preserve">    M /ant/core/trunk/proposal/myrmidon/src/test/org/apache/aut/vfs/ZipFileSystemTest.java</t>
  </si>
  <si>
    <t xml:space="preserve">	Line 96520</t>
  </si>
  <si>
    <t xml:space="preserve">	Line 96521</t>
  </si>
  <si>
    <t xml:space="preserve">    M /ant/core/trunk/proposal/myrmidon/src/testcases/org/apache/aut/vfs/AbstractWritableFileSystemTest.java</t>
  </si>
  <si>
    <t xml:space="preserve">	Line 96522</t>
  </si>
  <si>
    <t xml:space="preserve">    M /ant/core/trunk/proposal/myrmidon/src/testcases/org/apache/aut/vfs/FtpFileSystemTest.java</t>
  </si>
  <si>
    <t xml:space="preserve">	Line 96523</t>
  </si>
  <si>
    <t xml:space="preserve">    M /ant/core/trunk/proposal/myrmidon/src/testcases/org/apache/aut/vfs/LocalFileSystemTest.java</t>
  </si>
  <si>
    <t xml:space="preserve">	Line 96525</t>
  </si>
  <si>
    <t xml:space="preserve">    M /ant/core/trunk/proposal/myrmidon/src/testcases/org/apache/aut/vfs/SmbFileSystemTest.java</t>
  </si>
  <si>
    <t xml:space="preserve">	Line 96526</t>
  </si>
  <si>
    <t xml:space="preserve">    M /ant/core/trunk/proposal/myrmidon/src/testcases/org/apache/aut/vfs/ZipFileSystemTest.java</t>
  </si>
  <si>
    <t xml:space="preserve">	Line 96527</t>
  </si>
  <si>
    <t xml:space="preserve">	Line 96528</t>
  </si>
  <si>
    <t xml:space="preserve">	Line 96561</t>
  </si>
  <si>
    <t xml:space="preserve">	Line 96562</t>
  </si>
  <si>
    <t xml:space="preserve">	Line 96563</t>
  </si>
  <si>
    <t xml:space="preserve">	Line 96564</t>
  </si>
  <si>
    <t xml:space="preserve">	Line 96565</t>
  </si>
  <si>
    <t xml:space="preserve">	Line 96566</t>
  </si>
  <si>
    <t xml:space="preserve">	Line 96567</t>
  </si>
  <si>
    <t xml:space="preserve">    M /ant/core/trunk/proposal/myrmidon/src/test/org/apache/antlib/core/IfTest.java</t>
  </si>
  <si>
    <t xml:space="preserve">	Line 96568</t>
  </si>
  <si>
    <t xml:space="preserve">	Line 96569</t>
  </si>
  <si>
    <t xml:space="preserve">    M /ant/core/trunk/proposal/myrmidon/src/testcases/org/apache/antlib/core/IfTest.java</t>
  </si>
  <si>
    <t xml:space="preserve">	Line 96570</t>
  </si>
  <si>
    <t xml:space="preserve">	Line 96583</t>
  </si>
  <si>
    <t xml:space="preserve">	Line 96584</t>
  </si>
  <si>
    <t xml:space="preserve">	Line 96585</t>
  </si>
  <si>
    <t xml:space="preserve">	Line 96586</t>
  </si>
  <si>
    <t xml:space="preserve">	Line 96589</t>
  </si>
  <si>
    <t xml:space="preserve">	Line 96591</t>
  </si>
  <si>
    <t xml:space="preserve">	Line 96593</t>
  </si>
  <si>
    <t xml:space="preserve">	Line 96597</t>
  </si>
  <si>
    <t xml:space="preserve">	Line 96618</t>
  </si>
  <si>
    <t xml:space="preserve">	Line 96629</t>
  </si>
  <si>
    <t xml:space="preserve">	Line 96638</t>
  </si>
  <si>
    <t xml:space="preserve">	Line 96654</t>
  </si>
  <si>
    <t xml:space="preserve">	Line 96655</t>
  </si>
  <si>
    <t xml:space="preserve">	Line 96656</t>
  </si>
  <si>
    <t xml:space="preserve">	Line 96657</t>
  </si>
  <si>
    <t xml:space="preserve">	Line 96658</t>
  </si>
  <si>
    <t xml:space="preserve">	Line 96666</t>
  </si>
  <si>
    <t xml:space="preserve">	Line 96668</t>
  </si>
  <si>
    <t xml:space="preserve">    M /ant/core/trunk/src/main/org/apache/tools/ant/taskdefs/optional/jsp/compilers/DefaultCompilerAdapter.java</t>
  </si>
  <si>
    <t xml:space="preserve">	Line 96669</t>
  </si>
  <si>
    <t xml:space="preserve">	Line 96678</t>
  </si>
  <si>
    <t xml:space="preserve">	Line 96685</t>
  </si>
  <si>
    <t xml:space="preserve">	Line 96692</t>
  </si>
  <si>
    <t xml:space="preserve">	Line 96699</t>
  </si>
  <si>
    <t xml:space="preserve">	Line 96700</t>
  </si>
  <si>
    <t xml:space="preserve">	Line 96701</t>
  </si>
  <si>
    <t xml:space="preserve">	Line 96702</t>
  </si>
  <si>
    <t xml:space="preserve">	Line 96703</t>
  </si>
  <si>
    <t xml:space="preserve">	Line 96718</t>
  </si>
  <si>
    <t xml:space="preserve">	Line 96719</t>
  </si>
  <si>
    <t xml:space="preserve">	Line 96720</t>
  </si>
  <si>
    <t xml:space="preserve">	Line 96727</t>
  </si>
  <si>
    <t xml:space="preserve">	Line 96734</t>
  </si>
  <si>
    <t xml:space="preserve">	Line 96735</t>
  </si>
  <si>
    <t xml:space="preserve">	Line 96736</t>
  </si>
  <si>
    <t xml:space="preserve">	Line 96737</t>
  </si>
  <si>
    <t xml:space="preserve">	Line 96738</t>
  </si>
  <si>
    <t xml:space="preserve">	Line 96747</t>
  </si>
  <si>
    <t xml:space="preserve">	Line 96754</t>
  </si>
  <si>
    <t xml:space="preserve">	Line 96805</t>
  </si>
  <si>
    <t xml:space="preserve">	Line 96819</t>
  </si>
  <si>
    <t xml:space="preserve">	Line 96820</t>
  </si>
  <si>
    <t xml:space="preserve">	Line 96821</t>
  </si>
  <si>
    <t xml:space="preserve">	Line 96822</t>
  </si>
  <si>
    <t xml:space="preserve">	Line 96829</t>
  </si>
  <si>
    <t xml:space="preserve">	Line 96830</t>
  </si>
  <si>
    <t xml:space="preserve">	Line 96837</t>
  </si>
  <si>
    <t xml:space="preserve">	Line 96848</t>
  </si>
  <si>
    <t xml:space="preserve">	Line 96855</t>
  </si>
  <si>
    <t xml:space="preserve">	Line 96856</t>
  </si>
  <si>
    <t xml:space="preserve">	Line 96863</t>
  </si>
  <si>
    <t xml:space="preserve">    M /ant/core/trunk/proposal/myrmidon/src/make/org/apache/myrmidon/build/AntlibDescriptorTask.java</t>
  </si>
  <si>
    <t xml:space="preserve">	Line 96872</t>
  </si>
  <si>
    <t xml:space="preserve">    M /ant/core/trunk/proposal/myrmidon/src/make/org/apache/myrmidon/build/AntDocSubTask.java</t>
  </si>
  <si>
    <t xml:space="preserve">	Line 96879</t>
  </si>
  <si>
    <t xml:space="preserve">	Line 96886</t>
  </si>
  <si>
    <t xml:space="preserve">	Line 96887</t>
  </si>
  <si>
    <t xml:space="preserve">	Line 96894</t>
  </si>
  <si>
    <t xml:space="preserve">	Line 96895</t>
  </si>
  <si>
    <t xml:space="preserve">    M /ant/core/trunk/proposal/myrmidon/src/main/org/apache/tools/ant/taskdefs/optional/jsp/compilers/CompilerAdapter.java</t>
  </si>
  <si>
    <t xml:space="preserve">	Line 96896</t>
  </si>
  <si>
    <t xml:space="preserve">    M /ant/core/trunk/proposal/myrmidon/src/main/org/apache/tools/ant/taskdefs/optional/jsp/compilers/CompilerAdapterFactory.java</t>
  </si>
  <si>
    <t xml:space="preserve">	Line 96897</t>
  </si>
  <si>
    <t xml:space="preserve">	Line 96898</t>
  </si>
  <si>
    <t xml:space="preserve">	Line 96899</t>
  </si>
  <si>
    <t xml:space="preserve">	Line 96900</t>
  </si>
  <si>
    <t xml:space="preserve">    M /ant/core/trunk/proposal/myrmidon/src/todo/org/apache/tools/ant/taskdefs/optional/jsp/compilers/CompilerAdapter.java</t>
  </si>
  <si>
    <t xml:space="preserve">	Line 96901</t>
  </si>
  <si>
    <t xml:space="preserve">    M /ant/core/trunk/proposal/myrmidon/src/todo/org/apache/tools/ant/taskdefs/optional/jsp/compilers/CompilerAdapterFactory.java</t>
  </si>
  <si>
    <t xml:space="preserve">	Line 96902</t>
  </si>
  <si>
    <t xml:space="preserve">	Line 96903</t>
  </si>
  <si>
    <t xml:space="preserve">	Line 96910</t>
  </si>
  <si>
    <t xml:space="preserve">    M /ant/core/trunk/proposal/myrmidon/src/main/org/apache/tools/ant/taskdefs/compilers/CompilerAdapter.java</t>
  </si>
  <si>
    <t xml:space="preserve">	Line 96911</t>
  </si>
  <si>
    <t xml:space="preserve">    M /ant/core/trunk/proposal/myrmidon/src/main/org/apache/tools/ant/taskdefs/compilers/CompilerAdapterFactory.java</t>
  </si>
  <si>
    <t xml:space="preserve">	Line 96912</t>
  </si>
  <si>
    <t xml:space="preserve">    M /ant/core/trunk/proposal/myrmidon/src/main/org/apache/tools/ant/taskdefs/compilers/DefaultCompilerAdapter.java</t>
  </si>
  <si>
    <t xml:space="preserve">	Line 96913</t>
  </si>
  <si>
    <t xml:space="preserve">	Line 96914</t>
  </si>
  <si>
    <t xml:space="preserve">    M /ant/core/trunk/proposal/myrmidon/src/todo/org/apache/tools/ant/taskdefs/compilers/CompilerAdapter.java</t>
  </si>
  <si>
    <t xml:space="preserve">	Line 96915</t>
  </si>
  <si>
    <t xml:space="preserve">    M /ant/core/trunk/proposal/myrmidon/src/todo/org/apache/tools/ant/taskdefs/compilers/CompilerAdapterFactory.java</t>
  </si>
  <si>
    <t xml:space="preserve">	Line 96916</t>
  </si>
  <si>
    <t xml:space="preserve">    M /ant/core/trunk/proposal/myrmidon/src/todo/org/apache/tools/ant/taskdefs/compilers/DefaultCompilerAdapter.java</t>
  </si>
  <si>
    <t xml:space="preserve">	Line 96917</t>
  </si>
  <si>
    <t xml:space="preserve">	Line 96924</t>
  </si>
  <si>
    <t xml:space="preserve">    M /ant/core/trunk/proposal/myrmidon/src/main/org/apache/tools/ant/taskdefs/rmic/DefaultRmicAdapter.java</t>
  </si>
  <si>
    <t xml:space="preserve">	Line 96925</t>
  </si>
  <si>
    <t xml:space="preserve">    M /ant/core/trunk/proposal/myrmidon/src/main/org/apache/tools/ant/taskdefs/rmic/KaffeRmic.java</t>
  </si>
  <si>
    <t xml:space="preserve">	Line 96926</t>
  </si>
  <si>
    <t xml:space="preserve">	Line 96927</t>
  </si>
  <si>
    <t xml:space="preserve">    M /ant/core/trunk/proposal/myrmidon/src/main/org/apache/tools/ant/taskdefs/rmic/RmicAdapter.java</t>
  </si>
  <si>
    <t xml:space="preserve">	Line 96928</t>
  </si>
  <si>
    <t xml:space="preserve">    M /ant/core/trunk/proposal/myrmidon/src/main/org/apache/tools/ant/taskdefs/rmic/RmicAdapterFactory.java</t>
  </si>
  <si>
    <t xml:space="preserve">	Line 96929</t>
  </si>
  <si>
    <t xml:space="preserve">    M /ant/core/trunk/proposal/myrmidon/src/main/org/apache/tools/ant/taskdefs/rmic/SunRmic.java</t>
  </si>
  <si>
    <t xml:space="preserve">	Line 96930</t>
  </si>
  <si>
    <t xml:space="preserve">    M /ant/core/trunk/proposal/myrmidon/src/main/org/apache/tools/ant/taskdefs/rmic/WLRmic.java</t>
  </si>
  <si>
    <t xml:space="preserve">	Line 96931</t>
  </si>
  <si>
    <t xml:space="preserve">    M /ant/core/trunk/proposal/myrmidon/src/todo/org/apache/tools/ant/taskdefs/rmic/DefaultRmicAdapter.java</t>
  </si>
  <si>
    <t xml:space="preserve">	Line 96932</t>
  </si>
  <si>
    <t xml:space="preserve">    M /ant/core/trunk/proposal/myrmidon/src/todo/org/apache/tools/ant/taskdefs/rmic/KaffeRmic.java</t>
  </si>
  <si>
    <t xml:space="preserve">	Line 96933</t>
  </si>
  <si>
    <t xml:space="preserve">	Line 96934</t>
  </si>
  <si>
    <t xml:space="preserve">    M /ant/core/trunk/proposal/myrmidon/src/todo/org/apache/tools/ant/taskdefs/rmic/RmicAdapter.java</t>
  </si>
  <si>
    <t xml:space="preserve">	Line 96935</t>
  </si>
  <si>
    <t xml:space="preserve">    M /ant/core/trunk/proposal/myrmidon/src/todo/org/apache/tools/ant/taskdefs/rmic/RmicAdapterFactory.java</t>
  </si>
  <si>
    <t xml:space="preserve">	Line 96936</t>
  </si>
  <si>
    <t xml:space="preserve">    M /ant/core/trunk/proposal/myrmidon/src/todo/org/apache/tools/ant/taskdefs/rmic/SunRmic.java</t>
  </si>
  <si>
    <t xml:space="preserve">	Line 96937</t>
  </si>
  <si>
    <t xml:space="preserve">    M /ant/core/trunk/proposal/myrmidon/src/todo/org/apache/tools/ant/taskdefs/rmic/WLRmic.java</t>
  </si>
  <si>
    <t xml:space="preserve">	Line 96944</t>
  </si>
  <si>
    <t xml:space="preserve">	Line 96945</t>
  </si>
  <si>
    <t xml:space="preserve">    M /ant/core/trunk/proposal/myrmidon/src/main/org/apache/tools/ant/taskdefs/compilers/Gcj.java</t>
  </si>
  <si>
    <t xml:space="preserve">	Line 96946</t>
  </si>
  <si>
    <t xml:space="preserve">    M /ant/core/trunk/proposal/myrmidon/src/main/org/apache/tools/ant/taskdefs/compilers/Javac12.java</t>
  </si>
  <si>
    <t xml:space="preserve">	Line 96947</t>
  </si>
  <si>
    <t xml:space="preserve">    M /ant/core/trunk/proposal/myrmidon/src/main/org/apache/tools/ant/taskdefs/compilers/Javac13.java</t>
  </si>
  <si>
    <t xml:space="preserve">	Line 96948</t>
  </si>
  <si>
    <t xml:space="preserve">    M /ant/core/trunk/proposal/myrmidon/src/main/org/apache/tools/ant/taskdefs/compilers/JavacExternal.java</t>
  </si>
  <si>
    <t xml:space="preserve">	Line 96949</t>
  </si>
  <si>
    <t xml:space="preserve">    M /ant/core/trunk/proposal/myrmidon/src/main/org/apache/tools/ant/taskdefs/compilers/Jikes.java</t>
  </si>
  <si>
    <t xml:space="preserve">	Line 96950</t>
  </si>
  <si>
    <t xml:space="preserve">    M /ant/core/trunk/proposal/myrmidon/src/main/org/apache/tools/ant/taskdefs/compilers/Jvc.java</t>
  </si>
  <si>
    <t xml:space="preserve">	Line 96951</t>
  </si>
  <si>
    <t xml:space="preserve">    M /ant/core/trunk/proposal/myrmidon/src/main/org/apache/tools/ant/taskdefs/compilers/Kjc.java</t>
  </si>
  <si>
    <t xml:space="preserve">	Line 96952</t>
  </si>
  <si>
    <t xml:space="preserve">    M /ant/core/trunk/proposal/myrmidon/src/main/org/apache/tools/ant/taskdefs/compilers/Sj.java</t>
  </si>
  <si>
    <t xml:space="preserve">	Line 96953</t>
  </si>
  <si>
    <t xml:space="preserve">	Line 96954</t>
  </si>
  <si>
    <t xml:space="preserve">    M /ant/core/trunk/proposal/myrmidon/src/todo/org/apache/tools/ant/taskdefs/compilers/Gcj.java</t>
  </si>
  <si>
    <t xml:space="preserve">	Line 96955</t>
  </si>
  <si>
    <t xml:space="preserve">    M /ant/core/trunk/proposal/myrmidon/src/todo/org/apache/tools/ant/taskdefs/compilers/Javac12.java</t>
  </si>
  <si>
    <t xml:space="preserve">	Line 96956</t>
  </si>
  <si>
    <t xml:space="preserve">    M /ant/core/trunk/proposal/myrmidon/src/todo/org/apache/tools/ant/taskdefs/compilers/Javac13.java</t>
  </si>
  <si>
    <t xml:space="preserve">	Line 96957</t>
  </si>
  <si>
    <t xml:space="preserve">    M /ant/core/trunk/proposal/myrmidon/src/todo/org/apache/tools/ant/taskdefs/compilers/JavacExternal.java</t>
  </si>
  <si>
    <t xml:space="preserve">	Line 96958</t>
  </si>
  <si>
    <t xml:space="preserve">    M /ant/core/trunk/proposal/myrmidon/src/todo/org/apache/tools/ant/taskdefs/compilers/Jikes.java</t>
  </si>
  <si>
    <t xml:space="preserve">	Line 96959</t>
  </si>
  <si>
    <t xml:space="preserve">    M /ant/core/trunk/proposal/myrmidon/src/todo/org/apache/tools/ant/taskdefs/compilers/Jvc.java</t>
  </si>
  <si>
    <t xml:space="preserve">	Line 96960</t>
  </si>
  <si>
    <t xml:space="preserve">    M /ant/core/trunk/proposal/myrmidon/src/todo/org/apache/tools/ant/taskdefs/compilers/Kjc.java</t>
  </si>
  <si>
    <t xml:space="preserve">	Line 96961</t>
  </si>
  <si>
    <t xml:space="preserve">    M /ant/core/trunk/proposal/myrmidon/src/todo/org/apache/tools/ant/taskdefs/compilers/Sj.java</t>
  </si>
  <si>
    <t xml:space="preserve">	Line 96968</t>
  </si>
  <si>
    <t xml:space="preserve">	Line 96969</t>
  </si>
  <si>
    <t xml:space="preserve">	Line 96970</t>
  </si>
  <si>
    <t xml:space="preserve">	Line 96971</t>
  </si>
  <si>
    <t xml:space="preserve">	Line 96972</t>
  </si>
  <si>
    <t xml:space="preserve">	Line 96979</t>
  </si>
  <si>
    <t xml:space="preserve">	Line 96980</t>
  </si>
  <si>
    <t xml:space="preserve">	Line 96987</t>
  </si>
  <si>
    <t xml:space="preserve">	Line 96988</t>
  </si>
  <si>
    <t xml:space="preserve">	Line 96995</t>
  </si>
  <si>
    <t xml:space="preserve">	Line 96996</t>
  </si>
  <si>
    <t xml:space="preserve">	Line 96998</t>
  </si>
  <si>
    <t xml:space="preserve">	Line 97005</t>
  </si>
  <si>
    <t xml:space="preserve">	Line 97006</t>
  </si>
  <si>
    <t xml:space="preserve">	Line 97007</t>
  </si>
  <si>
    <t xml:space="preserve">	Line 97015</t>
  </si>
  <si>
    <t xml:space="preserve">	Line 97022</t>
  </si>
  <si>
    <t xml:space="preserve">	Line 97023</t>
  </si>
  <si>
    <t xml:space="preserve">	Line 97024</t>
  </si>
  <si>
    <t xml:space="preserve">	Line 97025</t>
  </si>
  <si>
    <t xml:space="preserve">	Line 97026</t>
  </si>
  <si>
    <t xml:space="preserve">	Line 97027</t>
  </si>
  <si>
    <t xml:space="preserve">	Line 97028</t>
  </si>
  <si>
    <t xml:space="preserve">	Line 97029</t>
  </si>
  <si>
    <t xml:space="preserve">	Line 97030</t>
  </si>
  <si>
    <t xml:space="preserve">	Line 97031</t>
  </si>
  <si>
    <t xml:space="preserve">	Line 97032</t>
  </si>
  <si>
    <t xml:space="preserve">	Line 97033</t>
  </si>
  <si>
    <t xml:space="preserve">	Line 97040</t>
  </si>
  <si>
    <t xml:space="preserve">	Line 97041</t>
  </si>
  <si>
    <t xml:space="preserve">	Line 97042</t>
  </si>
  <si>
    <t xml:space="preserve">	Line 97044</t>
  </si>
  <si>
    <t xml:space="preserve">	Line 97045</t>
  </si>
  <si>
    <t xml:space="preserve">	Line 97046</t>
  </si>
  <si>
    <t xml:space="preserve">	Line 97047</t>
  </si>
  <si>
    <t xml:space="preserve">	Line 97048</t>
  </si>
  <si>
    <t xml:space="preserve">	Line 97069</t>
  </si>
  <si>
    <t xml:space="preserve">	Line 97070</t>
  </si>
  <si>
    <t xml:space="preserve">	Line 97072</t>
  </si>
  <si>
    <t xml:space="preserve">	Line 97073</t>
  </si>
  <si>
    <t xml:space="preserve">	Line 97078</t>
  </si>
  <si>
    <t xml:space="preserve">	Line 97079</t>
  </si>
  <si>
    <t xml:space="preserve">	Line 97080</t>
  </si>
  <si>
    <t xml:space="preserve">	Line 97081</t>
  </si>
  <si>
    <t xml:space="preserve">	Line 97088</t>
  </si>
  <si>
    <t xml:space="preserve">	Line 97095</t>
  </si>
  <si>
    <t xml:space="preserve">	Line 97112</t>
  </si>
  <si>
    <t xml:space="preserve">    M /ant/core/trunk/proposal/sandbox/embed/ProjectHelperImpl.java</t>
  </si>
  <si>
    <t xml:space="preserve">	Line 97132</t>
  </si>
  <si>
    <t xml:space="preserve">    M /ant/core/trunk/proposal/sandbox/filterreaders/src/main/org/apache/tools/ant/filters/ClassConstants.java</t>
  </si>
  <si>
    <t xml:space="preserve">	Line 97139</t>
  </si>
  <si>
    <t xml:space="preserve">	Line 97146</t>
  </si>
  <si>
    <t xml:space="preserve">	Line 97153</t>
  </si>
  <si>
    <t xml:space="preserve">	Line 97154</t>
  </si>
  <si>
    <t xml:space="preserve">    M /ant/core/trunk/proposal/myrmidon/src/java/org/apache/myrmidon/components/configurer/ConfigurationState.java</t>
  </si>
  <si>
    <t xml:space="preserve">	Line 97155</t>
  </si>
  <si>
    <t xml:space="preserve">	Line 97156</t>
  </si>
  <si>
    <t xml:space="preserve">	Line 97157</t>
  </si>
  <si>
    <t xml:space="preserve">	Line 97158</t>
  </si>
  <si>
    <t xml:space="preserve">    M /ant/core/trunk/proposal/myrmidon/src/java/org/apache/myrmidon/components/configurer/ObjectConfigurer.java</t>
  </si>
  <si>
    <t xml:space="preserve">	Line 97159</t>
  </si>
  <si>
    <t xml:space="preserve">	Line 97176</t>
  </si>
  <si>
    <t xml:space="preserve">	Line 97178</t>
  </si>
  <si>
    <t xml:space="preserve">    M /ant/core/trunk/proposal/myrmidon/src/test/org/apache/myrmidon/components/configurer/data/ConfigTestIgnoreStringMethods.java</t>
  </si>
  <si>
    <t xml:space="preserve">	Line 97180</t>
  </si>
  <si>
    <t xml:space="preserve">    M /ant/core/trunk/proposal/myrmidon/src/test/org/apache/myrmidon/components/configurer/data/ConfigTestReferenceConversion.java</t>
  </si>
  <si>
    <t xml:space="preserve">	Line 97191</t>
  </si>
  <si>
    <t xml:space="preserve">	Line 97193</t>
  </si>
  <si>
    <t xml:space="preserve">    M /ant/core/trunk/proposal/myrmidon/src/testcases/org/apache/myrmidon/components/configurer/data/ConfigTestIgnoreStringMethods.java</t>
  </si>
  <si>
    <t xml:space="preserve">	Line 97195</t>
  </si>
  <si>
    <t xml:space="preserve">    M /ant/core/trunk/proposal/myrmidon/src/testcases/org/apache/myrmidon/components/configurer/data/ConfigTestReferenceConversion.java</t>
  </si>
  <si>
    <t xml:space="preserve">	Line 97202</t>
  </si>
  <si>
    <t xml:space="preserve">	Line 97261</t>
  </si>
  <si>
    <t xml:space="preserve">	Line 97271</t>
  </si>
  <si>
    <t xml:space="preserve">	Line 97278</t>
  </si>
  <si>
    <t xml:space="preserve">	Line 97279</t>
  </si>
  <si>
    <t xml:space="preserve">	Line 97286</t>
  </si>
  <si>
    <t xml:space="preserve">	Line 97287</t>
  </si>
  <si>
    <t xml:space="preserve">	Line 97290</t>
  </si>
  <si>
    <t xml:space="preserve">	Line 97305</t>
  </si>
  <si>
    <t xml:space="preserve">	Line 97306</t>
  </si>
  <si>
    <t xml:space="preserve">	Line 97320</t>
  </si>
  <si>
    <t xml:space="preserve">    M /ant/core/trunk/proposal/myrmidon/src/java/org/apache/myrmidon/components/configurer/DefaultConfigurationState.java</t>
  </si>
  <si>
    <t xml:space="preserve">	Line 97321</t>
  </si>
  <si>
    <t xml:space="preserve">	Line 97322</t>
  </si>
  <si>
    <t xml:space="preserve">	Line 97323</t>
  </si>
  <si>
    <t xml:space="preserve">	Line 97330</t>
  </si>
  <si>
    <t xml:space="preserve">	Line 97331</t>
  </si>
  <si>
    <t xml:space="preserve">	Line 97332</t>
  </si>
  <si>
    <t xml:space="preserve">	Line 97333</t>
  </si>
  <si>
    <t xml:space="preserve">    M /ant/core/trunk/proposal/myrmidon/src/java/org/apache/myrmidon/components/configurer/PropertyConfigurer.java</t>
  </si>
  <si>
    <t xml:space="preserve">	Line 97334</t>
  </si>
  <si>
    <t xml:space="preserve">	Line 97341</t>
  </si>
  <si>
    <t xml:space="preserve">	Line 97342</t>
  </si>
  <si>
    <t xml:space="preserve">	Line 97349</t>
  </si>
  <si>
    <t xml:space="preserve">	Line 97350</t>
  </si>
  <si>
    <t xml:space="preserve">	Line 97351</t>
  </si>
  <si>
    <t xml:space="preserve">	Line 97352</t>
  </si>
  <si>
    <t xml:space="preserve">	Line 97353</t>
  </si>
  <si>
    <t xml:space="preserve">	Line 97354</t>
  </si>
  <si>
    <t xml:space="preserve">    M /ant/core/trunk/docs/logos.html</t>
  </si>
  <si>
    <t xml:space="preserve">	Line 97355</t>
  </si>
  <si>
    <t xml:space="preserve">	Line 97356</t>
  </si>
  <si>
    <t xml:space="preserve">	Line 97357</t>
  </si>
  <si>
    <t xml:space="preserve">	Line 97358</t>
  </si>
  <si>
    <t xml:space="preserve">	Line 97367</t>
  </si>
  <si>
    <t xml:space="preserve">	Line 97368</t>
  </si>
  <si>
    <t xml:space="preserve">	Line 97369</t>
  </si>
  <si>
    <t xml:space="preserve">	Line 97370</t>
  </si>
  <si>
    <t xml:space="preserve">	Line 97371</t>
  </si>
  <si>
    <t xml:space="preserve">	Line 97372</t>
  </si>
  <si>
    <t xml:space="preserve">	Line 97395</t>
  </si>
  <si>
    <t xml:space="preserve">    M /ant/core/trunk/proposal/sandbox/embed/ProjectHelper.java</t>
  </si>
  <si>
    <t xml:space="preserve">	Line 97396</t>
  </si>
  <si>
    <t xml:space="preserve">	Line 97428</t>
  </si>
  <si>
    <t xml:space="preserve">	Line 97429</t>
  </si>
  <si>
    <t xml:space="preserve">	Line 97430</t>
  </si>
  <si>
    <t xml:space="preserve">	Line 97431</t>
  </si>
  <si>
    <t xml:space="preserve">	Line 97438</t>
  </si>
  <si>
    <t xml:space="preserve">	Line 97449</t>
  </si>
  <si>
    <t xml:space="preserve">	Line 97461</t>
  </si>
  <si>
    <t xml:space="preserve">    M /ant/core/trunk/proposal/xdocs/lib/xdoclet.jar</t>
  </si>
  <si>
    <t xml:space="preserve">	Line 97479</t>
  </si>
  <si>
    <t xml:space="preserve">	Line 97480</t>
  </si>
  <si>
    <t xml:space="preserve">	Line 97481</t>
  </si>
  <si>
    <t xml:space="preserve">	Line 97482</t>
  </si>
  <si>
    <t xml:space="preserve">	Line 97483</t>
  </si>
  <si>
    <t xml:space="preserve">	Line 97484</t>
  </si>
  <si>
    <t xml:space="preserve">	Line 97485</t>
  </si>
  <si>
    <t xml:space="preserve">	Line 97486</t>
  </si>
  <si>
    <t xml:space="preserve">	Line 97487</t>
  </si>
  <si>
    <t xml:space="preserve">	Line 97488</t>
  </si>
  <si>
    <t xml:space="preserve">	Line 97489</t>
  </si>
  <si>
    <t xml:space="preserve">	Line 97504</t>
  </si>
  <si>
    <t xml:space="preserve">    M /ant/core/trunk/proposal/sandbox/filterreaders/docs/manual/CoreTasks/loadfile.html</t>
  </si>
  <si>
    <t xml:space="preserve">	Line 97512</t>
  </si>
  <si>
    <t xml:space="preserve">    M /ant/core/trunk/proposal/sandbox/filterreaders/src/etc/testcases/taskdefs/loadfile.xml</t>
  </si>
  <si>
    <t xml:space="preserve">	Line 97513</t>
  </si>
  <si>
    <t xml:space="preserve">    M /ant/core/trunk/proposal/sandbox/filterreaders/src/testcases/org/apache/tools/ant/taskdefs/LoadFileTest.java</t>
  </si>
  <si>
    <t xml:space="preserve">	Line 97520</t>
  </si>
  <si>
    <t xml:space="preserve">    M /ant/core/trunk/proposal/sandbox/filterreaders/src/main/org/apache/tools/ant/filters/TailFilter.java</t>
  </si>
  <si>
    <t xml:space="preserve">	Line 97527</t>
  </si>
  <si>
    <t xml:space="preserve">	Line 97534</t>
  </si>
  <si>
    <t xml:space="preserve">    M /ant/core/trunk/proposal/sandbox/filterreaders/docs/manual/CoreTypes/filterchain.html</t>
  </si>
  <si>
    <t xml:space="preserve">	Line 97535</t>
  </si>
  <si>
    <t xml:space="preserve">	Line 97542</t>
  </si>
  <si>
    <t xml:space="preserve">	Line 97549</t>
  </si>
  <si>
    <t xml:space="preserve">	Line 97550</t>
  </si>
  <si>
    <t xml:space="preserve">	Line 97551</t>
  </si>
  <si>
    <t xml:space="preserve">	Line 97552</t>
  </si>
  <si>
    <t xml:space="preserve">	Line 97553</t>
  </si>
  <si>
    <t xml:space="preserve">	Line 97554</t>
  </si>
  <si>
    <t xml:space="preserve">	Line 97555</t>
  </si>
  <si>
    <t xml:space="preserve">	Line 97556</t>
  </si>
  <si>
    <t xml:space="preserve">	Line 97557</t>
  </si>
  <si>
    <t xml:space="preserve">	Line 97561</t>
  </si>
  <si>
    <t xml:space="preserve">	Line 97562</t>
  </si>
  <si>
    <t xml:space="preserve">	Line 97563</t>
  </si>
  <si>
    <t xml:space="preserve">	Line 97564</t>
  </si>
  <si>
    <t xml:space="preserve">	Line 97571</t>
  </si>
  <si>
    <t xml:space="preserve">	Line 97578</t>
  </si>
  <si>
    <t xml:space="preserve">	Line 97579</t>
  </si>
  <si>
    <t xml:space="preserve">	Line 97580</t>
  </si>
  <si>
    <t xml:space="preserve">	Line 97581</t>
  </si>
  <si>
    <t xml:space="preserve">	Line 97582</t>
  </si>
  <si>
    <t xml:space="preserve">	Line 97583</t>
  </si>
  <si>
    <t xml:space="preserve">	Line 97584</t>
  </si>
  <si>
    <t xml:space="preserve">	Line 97585</t>
  </si>
  <si>
    <t xml:space="preserve">	Line 97592</t>
  </si>
  <si>
    <t xml:space="preserve">	Line 97599</t>
  </si>
  <si>
    <t xml:space="preserve">	Line 97606</t>
  </si>
  <si>
    <t xml:space="preserve">	Line 97607</t>
  </si>
  <si>
    <t xml:space="preserve">	Line 97608</t>
  </si>
  <si>
    <t xml:space="preserve">	Line 97609</t>
  </si>
  <si>
    <t xml:space="preserve">	Line 97610</t>
  </si>
  <si>
    <t xml:space="preserve">	Line 97611</t>
  </si>
  <si>
    <t xml:space="preserve">	Line 97618</t>
  </si>
  <si>
    <t xml:space="preserve">	Line 97619</t>
  </si>
  <si>
    <t xml:space="preserve">	Line 97620</t>
  </si>
  <si>
    <t xml:space="preserve">	Line 97621</t>
  </si>
  <si>
    <t xml:space="preserve">	Line 97622</t>
  </si>
  <si>
    <t xml:space="preserve">	Line 97624</t>
  </si>
  <si>
    <t xml:space="preserve">	Line 97625</t>
  </si>
  <si>
    <t xml:space="preserve">	Line 97626</t>
  </si>
  <si>
    <t xml:space="preserve">	Line 97627</t>
  </si>
  <si>
    <t xml:space="preserve">	Line 97628</t>
  </si>
  <si>
    <t xml:space="preserve">	Line 97630</t>
  </si>
  <si>
    <t xml:space="preserve">	Line 97631</t>
  </si>
  <si>
    <t xml:space="preserve">	Line 97632</t>
  </si>
  <si>
    <t xml:space="preserve">	Line 97633</t>
  </si>
  <si>
    <t xml:space="preserve">	Line 97634</t>
  </si>
  <si>
    <t xml:space="preserve">	Line 97635</t>
  </si>
  <si>
    <t xml:space="preserve">	Line 97636</t>
  </si>
  <si>
    <t xml:space="preserve">	Line 97637</t>
  </si>
  <si>
    <t xml:space="preserve">	Line 97639</t>
  </si>
  <si>
    <t xml:space="preserve">	Line 97640</t>
  </si>
  <si>
    <t xml:space="preserve">	Line 97642</t>
  </si>
  <si>
    <t xml:space="preserve">	Line 97643</t>
  </si>
  <si>
    <t xml:space="preserve">	Line 97644</t>
  </si>
  <si>
    <t xml:space="preserve">	Line 97645</t>
  </si>
  <si>
    <t xml:space="preserve">	Line 97646</t>
  </si>
  <si>
    <t xml:space="preserve">    M /ant/core/trunk/proposal/myrmidon/src/main/org/apache/tools/ant/taskdefs/WaitFor.java</t>
  </si>
  <si>
    <t xml:space="preserve">	Line 97647</t>
  </si>
  <si>
    <t xml:space="preserve">    M /ant/core/trunk/proposal/myrmidon/src/main/org/apache/tools/ant/taskdefs/condition/Equals.java</t>
  </si>
  <si>
    <t xml:space="preserve">	Line 97648</t>
  </si>
  <si>
    <t xml:space="preserve">	Line 97649</t>
  </si>
  <si>
    <t xml:space="preserve">	Line 97650</t>
  </si>
  <si>
    <t xml:space="preserve">    M /ant/core/trunk/proposal/myrmidon/src/todo/org/apache/tools/ant/taskdefs/WaitFor.java</t>
  </si>
  <si>
    <t xml:space="preserve">	Line 97651</t>
  </si>
  <si>
    <t xml:space="preserve">    M /ant/core/trunk/proposal/myrmidon/src/todo/org/apache/tools/ant/taskdefs/condition/Equals.java</t>
  </si>
  <si>
    <t xml:space="preserve">	Line 97652</t>
  </si>
  <si>
    <t xml:space="preserve">	Line 97653</t>
  </si>
  <si>
    <t xml:space="preserve">	Line 97665</t>
  </si>
  <si>
    <t xml:space="preserve">	Line 97669</t>
  </si>
  <si>
    <t xml:space="preserve">	Line 97670</t>
  </si>
  <si>
    <t xml:space="preserve">	Line 97671</t>
  </si>
  <si>
    <t xml:space="preserve">	Line 97672</t>
  </si>
  <si>
    <t xml:space="preserve">	Line 97673</t>
  </si>
  <si>
    <t xml:space="preserve">	Line 97674</t>
  </si>
  <si>
    <t xml:space="preserve">	Line 97675</t>
  </si>
  <si>
    <t xml:space="preserve">	Line 97676</t>
  </si>
  <si>
    <t xml:space="preserve">	Line 97678</t>
  </si>
  <si>
    <t xml:space="preserve">	Line 97679</t>
  </si>
  <si>
    <t xml:space="preserve">	Line 97682</t>
  </si>
  <si>
    <t xml:space="preserve">    M /ant/core/trunk/proposal/myrmidon/src/main/org/apache/tools/ant/util/mappers/GlobPatternMapper.java</t>
  </si>
  <si>
    <t xml:space="preserve">	Line 97683</t>
  </si>
  <si>
    <t xml:space="preserve">    M /ant/core/trunk/proposal/myrmidon/src/main/org/apache/tools/ant/util/mappers/IdentityMapper.java</t>
  </si>
  <si>
    <t xml:space="preserve">	Line 97686</t>
  </si>
  <si>
    <t xml:space="preserve">    M /ant/core/trunk/proposal/myrmidon/src/main/org/apache/tools/ant/util/mappers/MergingMapper.java</t>
  </si>
  <si>
    <t xml:space="preserve">	Line 97687</t>
  </si>
  <si>
    <t xml:space="preserve">    M /ant/core/trunk/proposal/myrmidon/src/main/org/apache/tools/ant/util/mappers/RegexpPatternMapper.java</t>
  </si>
  <si>
    <t xml:space="preserve">	Line 97688</t>
  </si>
  <si>
    <t xml:space="preserve">	Line 97689</t>
  </si>
  <si>
    <t xml:space="preserve">	Line 97690</t>
  </si>
  <si>
    <t xml:space="preserve">	Line 97691</t>
  </si>
  <si>
    <t xml:space="preserve">	Line 97692</t>
  </si>
  <si>
    <t xml:space="preserve">	Line 97693</t>
  </si>
  <si>
    <t xml:space="preserve">	Line 97694</t>
  </si>
  <si>
    <t xml:space="preserve">	Line 97696</t>
  </si>
  <si>
    <t xml:space="preserve">	Line 97697</t>
  </si>
  <si>
    <t xml:space="preserve">	Line 97700</t>
  </si>
  <si>
    <t xml:space="preserve">    M /ant/core/trunk/proposal/myrmidon/src/todo/org/apache/tools/ant/util/mappers/GlobPatternMapper.java</t>
  </si>
  <si>
    <t xml:space="preserve">	Line 97701</t>
  </si>
  <si>
    <t xml:space="preserve">    M /ant/core/trunk/proposal/myrmidon/src/todo/org/apache/tools/ant/util/mappers/IdentityMapper.java</t>
  </si>
  <si>
    <t xml:space="preserve">	Line 97704</t>
  </si>
  <si>
    <t xml:space="preserve">    M /ant/core/trunk/proposal/myrmidon/src/todo/org/apache/tools/ant/util/mappers/MergingMapper.java</t>
  </si>
  <si>
    <t xml:space="preserve">	Line 97705</t>
  </si>
  <si>
    <t xml:space="preserve">    M /ant/core/trunk/proposal/myrmidon/src/todo/org/apache/tools/ant/util/mappers/RegexpPatternMapper.java</t>
  </si>
  <si>
    <t xml:space="preserve">	Line 97755</t>
  </si>
  <si>
    <t xml:space="preserve">	Line 97757</t>
  </si>
  <si>
    <t xml:space="preserve">    M /ant/core/trunk/proposal/sandbox/filterreaders/src/main/org/apache/tools/ant/types/FilterChain.java</t>
  </si>
  <si>
    <t xml:space="preserve">	Line 97764</t>
  </si>
  <si>
    <t xml:space="preserve">	Line 97771</t>
  </si>
  <si>
    <t xml:space="preserve">	Line 97772</t>
  </si>
  <si>
    <t xml:space="preserve">	Line 97777</t>
  </si>
  <si>
    <t xml:space="preserve">    M /ant/core/trunk/proposal/xdocs/src/org/apache/tools/ant/xdoclet/AntTagsHandler.java</t>
  </si>
  <si>
    <t xml:space="preserve">	Line 97778</t>
  </si>
  <si>
    <t xml:space="preserve">	Line 97785</t>
  </si>
  <si>
    <t xml:space="preserve">	Line 97786</t>
  </si>
  <si>
    <t xml:space="preserve">	Line 97787</t>
  </si>
  <si>
    <t xml:space="preserve">	Line 97788</t>
  </si>
  <si>
    <t xml:space="preserve">    M /ant/core/trunk/proposal/sandbox/antlib/src/main/org/apache/tools/ant/ProjectHelper.java</t>
  </si>
  <si>
    <t xml:space="preserve">	Line 97789</t>
  </si>
  <si>
    <t xml:space="preserve">    M /ant/core/trunk/proposal/sandbox/antlib/src/main/org/apache/tools/ant/RoleAdapter.java</t>
  </si>
  <si>
    <t xml:space="preserve">	Line 97790</t>
  </si>
  <si>
    <t xml:space="preserve">	Line 97791</t>
  </si>
  <si>
    <t xml:space="preserve">    M /ant/core/trunk/proposal/sandbox/antlib/src/main/org/apache/tools/ant/TaskAdapter.java</t>
  </si>
  <si>
    <t xml:space="preserve">	Line 97792</t>
  </si>
  <si>
    <t xml:space="preserve">	Line 97793</t>
  </si>
  <si>
    <t xml:space="preserve">	Line 97794</t>
  </si>
  <si>
    <t xml:space="preserve">	Line 97795</t>
  </si>
  <si>
    <t xml:space="preserve">    M /ant/core/trunk/proposal/sandbox/antlib/src/main/org/apache/tools/ant/types/DataTypeAdapterTask.java</t>
  </si>
  <si>
    <t xml:space="preserve">	Line 97796</t>
  </si>
  <si>
    <t xml:space="preserve">    M /ant/core/trunk/proposal/sandbox/antlib/src/testcases/build.xml</t>
  </si>
  <si>
    <t xml:space="preserve">	Line 97797</t>
  </si>
  <si>
    <t xml:space="preserve">    M /ant/core/trunk/proposal/sandbox/antlib/src/testcases/case-antlib.xml</t>
  </si>
  <si>
    <t xml:space="preserve">	Line 97798</t>
  </si>
  <si>
    <t xml:space="preserve">    M /ant/core/trunk/proposal/sandbox/antlib/src/testcases/case.xml</t>
  </si>
  <si>
    <t xml:space="preserve">	Line 97799</t>
  </si>
  <si>
    <t xml:space="preserve">    M /ant/core/trunk/proposal/sandbox/antlib/src/testcases/org/apache/ant/contrib/Case.java</t>
  </si>
  <si>
    <t xml:space="preserve">	Line 97806</t>
  </si>
  <si>
    <t xml:space="preserve">	Line 97813</t>
  </si>
  <si>
    <t xml:space="preserve">	Line 97815</t>
  </si>
  <si>
    <t xml:space="preserve">	Line 97816</t>
  </si>
  <si>
    <t xml:space="preserve">	Line 97817</t>
  </si>
  <si>
    <t xml:space="preserve">	Line 97818</t>
  </si>
  <si>
    <t xml:space="preserve">	Line 97819</t>
  </si>
  <si>
    <t xml:space="preserve">	Line 97827</t>
  </si>
  <si>
    <t xml:space="preserve">	Line 97828</t>
  </si>
  <si>
    <t xml:space="preserve">	Line 97850</t>
  </si>
  <si>
    <t xml:space="preserve">	Line 97851</t>
  </si>
  <si>
    <t xml:space="preserve">	Line 97858</t>
  </si>
  <si>
    <t xml:space="preserve">	Line 97859</t>
  </si>
  <si>
    <t xml:space="preserve">	Line 97860</t>
  </si>
  <si>
    <t xml:space="preserve">	Line 97861</t>
  </si>
  <si>
    <t xml:space="preserve">    M /ant/core/trunk/proposal/myrmidon/src/java/org/apache/myrmidon/components/workspace/PropertyUtil.java</t>
  </si>
  <si>
    <t xml:space="preserve">	Line 97862</t>
  </si>
  <si>
    <t xml:space="preserve">	Line 97881</t>
  </si>
  <si>
    <t xml:space="preserve">	Line 97883</t>
  </si>
  <si>
    <t xml:space="preserve">	Line 97885</t>
  </si>
  <si>
    <t xml:space="preserve">	Line 97887</t>
  </si>
  <si>
    <t xml:space="preserve">	Line 97903</t>
  </si>
  <si>
    <t xml:space="preserve">	Line 97904</t>
  </si>
  <si>
    <t xml:space="preserve">	Line 97905</t>
  </si>
  <si>
    <t xml:space="preserve">    M /ant/core/trunk/proposal/myrmidon/src/main/org/apache/tools/ant/taskdefs/text/RegularExpression.java</t>
  </si>
  <si>
    <t xml:space="preserve">	Line 97906</t>
  </si>
  <si>
    <t xml:space="preserve">    M /ant/core/trunk/proposal/myrmidon/src/main/org/apache/tools/ant/taskdefs/text/Substitution.java</t>
  </si>
  <si>
    <t xml:space="preserve">	Line 97907</t>
  </si>
  <si>
    <t xml:space="preserve">    M /ant/core/trunk/proposal/myrmidon/src/main/org/apache/tools/ant/types/FileList.java</t>
  </si>
  <si>
    <t xml:space="preserve">	Line 97908</t>
  </si>
  <si>
    <t xml:space="preserve">	Line 97909</t>
  </si>
  <si>
    <t xml:space="preserve">    M /ant/core/trunk/proposal/myrmidon/src/main/org/apache/tools/ant/util/mappers/Mapper.java</t>
  </si>
  <si>
    <t xml:space="preserve">	Line 97910</t>
  </si>
  <si>
    <t xml:space="preserve">	Line 97911</t>
  </si>
  <si>
    <t xml:space="preserve">	Line 97913</t>
  </si>
  <si>
    <t xml:space="preserve">	Line 97914</t>
  </si>
  <si>
    <t xml:space="preserve">	Line 97915</t>
  </si>
  <si>
    <t xml:space="preserve">    M /ant/core/trunk/proposal/myrmidon/src/todo/org/apache/tools/ant/taskdefs/text/RegularExpression.java</t>
  </si>
  <si>
    <t xml:space="preserve">	Line 97916</t>
  </si>
  <si>
    <t xml:space="preserve">    M /ant/core/trunk/proposal/myrmidon/src/todo/org/apache/tools/ant/taskdefs/text/Substitution.java</t>
  </si>
  <si>
    <t xml:space="preserve">	Line 97917</t>
  </si>
  <si>
    <t xml:space="preserve">    M /ant/core/trunk/proposal/myrmidon/src/todo/org/apache/tools/ant/types/FileList.java</t>
  </si>
  <si>
    <t xml:space="preserve">	Line 97918</t>
  </si>
  <si>
    <t xml:space="preserve">	Line 97919</t>
  </si>
  <si>
    <t xml:space="preserve">    M /ant/core/trunk/proposal/myrmidon/src/todo/org/apache/tools/ant/util/mappers/Mapper.java</t>
  </si>
  <si>
    <t xml:space="preserve">	Line 97926</t>
  </si>
  <si>
    <t xml:space="preserve">	Line 97927</t>
  </si>
  <si>
    <t xml:space="preserve">	Line 97928</t>
  </si>
  <si>
    <t xml:space="preserve">	Line 97929</t>
  </si>
  <si>
    <t xml:space="preserve">	Line 97934</t>
  </si>
  <si>
    <t xml:space="preserve">	Line 97935</t>
  </si>
  <si>
    <t xml:space="preserve">	Line 97936</t>
  </si>
  <si>
    <t xml:space="preserve">	Line 97937</t>
  </si>
  <si>
    <t xml:space="preserve">	Line 97938</t>
  </si>
  <si>
    <t xml:space="preserve">	Line 97969</t>
  </si>
  <si>
    <t xml:space="preserve">    M /ant/core/trunk/proposal/myrmidon/src/main/org/apache/tools/ant/types/Path.java</t>
  </si>
  <si>
    <t xml:space="preserve">	Line 97970</t>
  </si>
  <si>
    <t xml:space="preserve">    M /ant/core/trunk/proposal/myrmidon/src/todo/org/apache/tools/ant/types/Path.java</t>
  </si>
  <si>
    <t xml:space="preserve">	Line 97977</t>
  </si>
  <si>
    <t xml:space="preserve">    M /ant/core/trunk/proposal/myrmidon/audit.xml</t>
  </si>
  <si>
    <t xml:space="preserve">	Line 97978</t>
  </si>
  <si>
    <t xml:space="preserve">	Line 97985</t>
  </si>
  <si>
    <t xml:space="preserve">	Line 97986</t>
  </si>
  <si>
    <t xml:space="preserve">	Line 97993</t>
  </si>
  <si>
    <t xml:space="preserve">	Line 97994</t>
  </si>
  <si>
    <t xml:space="preserve">	Line 98017</t>
  </si>
  <si>
    <t xml:space="preserve">	Line 98025</t>
  </si>
  <si>
    <t xml:space="preserve">	Line 98027</t>
  </si>
  <si>
    <t xml:space="preserve">    M /ant/core/trunk/proposal/myrmidon/src/main/org/apache/tools/ant/taskdefs/manifest/Manifest.java</t>
  </si>
  <si>
    <t xml:space="preserve">	Line 98029</t>
  </si>
  <si>
    <t xml:space="preserve">    M /ant/core/trunk/proposal/myrmidon/src/main/org/apache/tools/ant/taskdefs/manifest/ManifestTask.java</t>
  </si>
  <si>
    <t xml:space="preserve">	Line 98031</t>
  </si>
  <si>
    <t xml:space="preserve">    M /ant/core/trunk/proposal/myrmidon/src/main/org/apache/tools/ant/taskdefs/manifest/Section.java</t>
  </si>
  <si>
    <t xml:space="preserve">	Line 98032</t>
  </si>
  <si>
    <t xml:space="preserve">	Line 98034</t>
  </si>
  <si>
    <t xml:space="preserve">    M /ant/core/trunk/proposal/myrmidon/src/todo/org/apache/tools/ant/taskdefs/manifest/Manifest.java</t>
  </si>
  <si>
    <t xml:space="preserve">	Line 98036</t>
  </si>
  <si>
    <t xml:space="preserve">    M /ant/core/trunk/proposal/myrmidon/src/todo/org/apache/tools/ant/taskdefs/manifest/ManifestTask.java</t>
  </si>
  <si>
    <t xml:space="preserve">	Line 98038</t>
  </si>
  <si>
    <t xml:space="preserve">    M /ant/core/trunk/proposal/myrmidon/src/todo/org/apache/tools/ant/taskdefs/manifest/Section.java</t>
  </si>
  <si>
    <t xml:space="preserve">	Line 98054</t>
  </si>
  <si>
    <t xml:space="preserve">	Line 98055</t>
  </si>
  <si>
    <t xml:space="preserve">	Line 98059</t>
  </si>
  <si>
    <t xml:space="preserve">	Line 98060</t>
  </si>
  <si>
    <t xml:space="preserve">	Line 98069</t>
  </si>
  <si>
    <t xml:space="preserve">	Line 98076</t>
  </si>
  <si>
    <t xml:space="preserve">	Line 98083</t>
  </si>
  <si>
    <t xml:space="preserve">    M /ant/core/trunk/proposal/myrmidon/src/java/org/apache/antlib/vfile/FileSelector.java</t>
  </si>
  <si>
    <t xml:space="preserve">	Line 98084</t>
  </si>
  <si>
    <t xml:space="preserve">	Line 98085</t>
  </si>
  <si>
    <t xml:space="preserve">	Line 98086</t>
  </si>
  <si>
    <t xml:space="preserve">	Line 98087</t>
  </si>
  <si>
    <t xml:space="preserve">	Line 98088</t>
  </si>
  <si>
    <t xml:space="preserve">	Line 98090</t>
  </si>
  <si>
    <t xml:space="preserve">	Line 98092</t>
  </si>
  <si>
    <t xml:space="preserve">	Line 98093</t>
  </si>
  <si>
    <t xml:space="preserve">	Line 98094</t>
  </si>
  <si>
    <t xml:space="preserve">	Line 98095</t>
  </si>
  <si>
    <t xml:space="preserve">	Line 98096</t>
  </si>
  <si>
    <t xml:space="preserve">	Line 98097</t>
  </si>
  <si>
    <t xml:space="preserve">	Line 98099</t>
  </si>
  <si>
    <t xml:space="preserve">	Line 98100</t>
  </si>
  <si>
    <t xml:space="preserve">	Line 98127</t>
  </si>
  <si>
    <t xml:space="preserve">	Line 98128</t>
  </si>
  <si>
    <t xml:space="preserve">	Line 98130</t>
  </si>
  <si>
    <t xml:space="preserve">	Line 98131</t>
  </si>
  <si>
    <t xml:space="preserve">	Line 98132</t>
  </si>
  <si>
    <t xml:space="preserve">	Line 98133</t>
  </si>
  <si>
    <t xml:space="preserve">    M /ant/core/trunk/proposal/myrmidon/src/java/org/apache/myrmidon/framework/Condition.java</t>
  </si>
  <si>
    <t xml:space="preserve">	Line 98134</t>
  </si>
  <si>
    <t xml:space="preserve">	Line 98135</t>
  </si>
  <si>
    <t xml:space="preserve">	Line 98144</t>
  </si>
  <si>
    <t xml:space="preserve">	Line 98145</t>
  </si>
  <si>
    <t xml:space="preserve">	Line 98149</t>
  </si>
  <si>
    <t xml:space="preserve">	Line 98150</t>
  </si>
  <si>
    <t xml:space="preserve">	Line 98155</t>
  </si>
  <si>
    <t xml:space="preserve">	Line 98158</t>
  </si>
  <si>
    <t xml:space="preserve">	Line 98159</t>
  </si>
  <si>
    <t xml:space="preserve">	Line 98163</t>
  </si>
  <si>
    <t xml:space="preserve">	Line 98164</t>
  </si>
  <si>
    <t xml:space="preserve">	Line 98169</t>
  </si>
  <si>
    <t xml:space="preserve">	Line 98195</t>
  </si>
  <si>
    <t xml:space="preserve">	Line 98202</t>
  </si>
  <si>
    <t xml:space="preserve">    M /ant/core/trunk/proposal/xdocs/src/org/apache/tools/ant/xdoclet/AntSubTask.java</t>
  </si>
  <si>
    <t xml:space="preserve">	Line 98209</t>
  </si>
  <si>
    <t xml:space="preserve">	Line 98216</t>
  </si>
  <si>
    <t xml:space="preserve">    M /ant/core/trunk/proposal/xdocs/templates/defaults_properties.template</t>
  </si>
  <si>
    <t xml:space="preserve">	Line 98223</t>
  </si>
  <si>
    <t xml:space="preserve">	Line 98224</t>
  </si>
  <si>
    <t xml:space="preserve">	Line 98225</t>
  </si>
  <si>
    <t xml:space="preserve">	Line 98226</t>
  </si>
  <si>
    <t xml:space="preserve">	Line 98227</t>
  </si>
  <si>
    <t xml:space="preserve">	Line 98228</t>
  </si>
  <si>
    <t xml:space="preserve">	Line 98229</t>
  </si>
  <si>
    <t xml:space="preserve">	Line 98230</t>
  </si>
  <si>
    <t xml:space="preserve">	Line 98231</t>
  </si>
  <si>
    <t xml:space="preserve">	Line 98232</t>
  </si>
  <si>
    <t xml:space="preserve">	Line 98233</t>
  </si>
  <si>
    <t xml:space="preserve">	Line 98234</t>
  </si>
  <si>
    <t xml:space="preserve">	Line 98235</t>
  </si>
  <si>
    <t xml:space="preserve">	Line 98236</t>
  </si>
  <si>
    <t xml:space="preserve">	Line 98237</t>
  </si>
  <si>
    <t xml:space="preserve">	Line 98238</t>
  </si>
  <si>
    <t xml:space="preserve">	Line 98239</t>
  </si>
  <si>
    <t xml:space="preserve">	Line 98240</t>
  </si>
  <si>
    <t xml:space="preserve">	Line 98241</t>
  </si>
  <si>
    <t xml:space="preserve">	Line 98242</t>
  </si>
  <si>
    <t xml:space="preserve">	Line 98243</t>
  </si>
  <si>
    <t xml:space="preserve">	Line 98244</t>
  </si>
  <si>
    <t xml:space="preserve">	Line 98245</t>
  </si>
  <si>
    <t xml:space="preserve">	Line 98246</t>
  </si>
  <si>
    <t xml:space="preserve">	Line 98247</t>
  </si>
  <si>
    <t xml:space="preserve">	Line 98248</t>
  </si>
  <si>
    <t xml:space="preserve">	Line 98249</t>
  </si>
  <si>
    <t xml:space="preserve">	Line 98250</t>
  </si>
  <si>
    <t xml:space="preserve">	Line 98251</t>
  </si>
  <si>
    <t xml:space="preserve">	Line 98252</t>
  </si>
  <si>
    <t xml:space="preserve">	Line 98253</t>
  </si>
  <si>
    <t xml:space="preserve">	Line 98254</t>
  </si>
  <si>
    <t xml:space="preserve">	Line 98255</t>
  </si>
  <si>
    <t xml:space="preserve">	Line 98256</t>
  </si>
  <si>
    <t xml:space="preserve">	Line 98257</t>
  </si>
  <si>
    <t xml:space="preserve">	Line 98258</t>
  </si>
  <si>
    <t xml:space="preserve">	Line 98259</t>
  </si>
  <si>
    <t xml:space="preserve">	Line 98260</t>
  </si>
  <si>
    <t xml:space="preserve">	Line 98261</t>
  </si>
  <si>
    <t xml:space="preserve">	Line 98262</t>
  </si>
  <si>
    <t xml:space="preserve">	Line 98263</t>
  </si>
  <si>
    <t xml:space="preserve">	Line 98264</t>
  </si>
  <si>
    <t xml:space="preserve">	Line 98265</t>
  </si>
  <si>
    <t xml:space="preserve">	Line 98266</t>
  </si>
  <si>
    <t xml:space="preserve">	Line 98267</t>
  </si>
  <si>
    <t xml:space="preserve">	Line 98268</t>
  </si>
  <si>
    <t xml:space="preserve">	Line 98269</t>
  </si>
  <si>
    <t xml:space="preserve">	Line 98270</t>
  </si>
  <si>
    <t xml:space="preserve">	Line 98271</t>
  </si>
  <si>
    <t xml:space="preserve">	Line 98272</t>
  </si>
  <si>
    <t xml:space="preserve">	Line 98273</t>
  </si>
  <si>
    <t xml:space="preserve">	Line 98274</t>
  </si>
  <si>
    <t xml:space="preserve">	Line 98275</t>
  </si>
  <si>
    <t xml:space="preserve">	Line 98276</t>
  </si>
  <si>
    <t xml:space="preserve">	Line 98277</t>
  </si>
  <si>
    <t xml:space="preserve">	Line 98278</t>
  </si>
  <si>
    <t xml:space="preserve">	Line 98279</t>
  </si>
  <si>
    <t xml:space="preserve">	Line 98280</t>
  </si>
  <si>
    <t xml:space="preserve">	Line 98281</t>
  </si>
  <si>
    <t xml:space="preserve">	Line 98282</t>
  </si>
  <si>
    <t xml:space="preserve">	Line 98283</t>
  </si>
  <si>
    <t xml:space="preserve">	Line 98284</t>
  </si>
  <si>
    <t xml:space="preserve">	Line 98285</t>
  </si>
  <si>
    <t xml:space="preserve">	Line 98286</t>
  </si>
  <si>
    <t xml:space="preserve">	Line 98287</t>
  </si>
  <si>
    <t xml:space="preserve">	Line 98288</t>
  </si>
  <si>
    <t xml:space="preserve">	Line 98289</t>
  </si>
  <si>
    <t xml:space="preserve">	Line 98290</t>
  </si>
  <si>
    <t xml:space="preserve">	Line 98291</t>
  </si>
  <si>
    <t xml:space="preserve">	Line 98292</t>
  </si>
  <si>
    <t xml:space="preserve">	Line 98293</t>
  </si>
  <si>
    <t xml:space="preserve">	Line 98294</t>
  </si>
  <si>
    <t xml:space="preserve">	Line 98295</t>
  </si>
  <si>
    <t xml:space="preserve">	Line 98296</t>
  </si>
  <si>
    <t xml:space="preserve">	Line 98297</t>
  </si>
  <si>
    <t xml:space="preserve">	Line 98298</t>
  </si>
  <si>
    <t xml:space="preserve">	Line 98299</t>
  </si>
  <si>
    <t xml:space="preserve">	Line 98300</t>
  </si>
  <si>
    <t xml:space="preserve">	Line 98301</t>
  </si>
  <si>
    <t xml:space="preserve">	Line 98310</t>
  </si>
  <si>
    <t xml:space="preserve">	Line 98317</t>
  </si>
  <si>
    <t xml:space="preserve">	Line 98324</t>
  </si>
  <si>
    <t xml:space="preserve">	Line 98326</t>
  </si>
  <si>
    <t xml:space="preserve">	Line 98329</t>
  </si>
  <si>
    <t xml:space="preserve">	Line 98330</t>
  </si>
  <si>
    <t xml:space="preserve">	Line 98340</t>
  </si>
  <si>
    <t xml:space="preserve">	Line 98347</t>
  </si>
  <si>
    <t xml:space="preserve">	Line 98349</t>
  </si>
  <si>
    <t xml:space="preserve">	Line 98357</t>
  </si>
  <si>
    <t xml:space="preserve">	Line 98358</t>
  </si>
  <si>
    <t xml:space="preserve">	Line 98359</t>
  </si>
  <si>
    <t xml:space="preserve">	Line 98360</t>
  </si>
  <si>
    <t xml:space="preserve">	Line 98362</t>
  </si>
  <si>
    <t xml:space="preserve">	Line 98363</t>
  </si>
  <si>
    <t xml:space="preserve">	Line 98372</t>
  </si>
  <si>
    <t xml:space="preserve">    M /ant/core/trunk/proposal/sandbox/filterreaders/src/main/org/apache/tools/ant/util/FileUtils.java</t>
  </si>
  <si>
    <t xml:space="preserve">	Line 98379</t>
  </si>
  <si>
    <t xml:space="preserve">	Line 98380</t>
  </si>
  <si>
    <t xml:space="preserve">	Line 98381</t>
  </si>
  <si>
    <t xml:space="preserve">	Line 98382</t>
  </si>
  <si>
    <t xml:space="preserve">	Line 98383</t>
  </si>
  <si>
    <t xml:space="preserve">	Line 98384</t>
  </si>
  <si>
    <t xml:space="preserve">	Line 98392</t>
  </si>
  <si>
    <t xml:space="preserve">	Line 98401</t>
  </si>
  <si>
    <t xml:space="preserve">	Line 98402</t>
  </si>
  <si>
    <t xml:space="preserve">	Line 98403</t>
  </si>
  <si>
    <t xml:space="preserve">	Line 98404</t>
  </si>
  <si>
    <t xml:space="preserve">	Line 98405</t>
  </si>
  <si>
    <t xml:space="preserve">	Line 98406</t>
  </si>
  <si>
    <t xml:space="preserve">	Line 98408</t>
  </si>
  <si>
    <t xml:space="preserve">	Line 98409</t>
  </si>
  <si>
    <t xml:space="preserve">	Line 98410</t>
  </si>
  <si>
    <t xml:space="preserve">	Line 98411</t>
  </si>
  <si>
    <t xml:space="preserve">	Line 98412</t>
  </si>
  <si>
    <t xml:space="preserve">    M /ant/core/trunk/proposal/myrmidon/src/java/org/apache/aut/vfs/provider/local/ParsedFileUri.java</t>
  </si>
  <si>
    <t xml:space="preserve">	Line 98414</t>
  </si>
  <si>
    <t xml:space="preserve">	Line 98415</t>
  </si>
  <si>
    <t xml:space="preserve">	Line 98427</t>
  </si>
  <si>
    <t xml:space="preserve">	Line 98428</t>
  </si>
  <si>
    <t xml:space="preserve">	Line 98429</t>
  </si>
  <si>
    <t xml:space="preserve">	Line 98431</t>
  </si>
  <si>
    <t xml:space="preserve">    M /ant/core/trunk/proposal/myrmidon/src/java/org/apache/aut/nativelib/impl/DefaultExecManager.java</t>
  </si>
  <si>
    <t xml:space="preserve">	Line 98432</t>
  </si>
  <si>
    <t xml:space="preserve">	Line 98433</t>
  </si>
  <si>
    <t xml:space="preserve">	Line 98434</t>
  </si>
  <si>
    <t xml:space="preserve">	Line 98435</t>
  </si>
  <si>
    <t xml:space="preserve">    M /ant/core/trunk/proposal/myrmidon/src/main/org/apache/tools/ant/taskdefs/Javac.java</t>
  </si>
  <si>
    <t xml:space="preserve">	Line 98436</t>
  </si>
  <si>
    <t xml:space="preserve">	Line 98437</t>
  </si>
  <si>
    <t xml:space="preserve">	Line 98438</t>
  </si>
  <si>
    <t xml:space="preserve">	Line 98439</t>
  </si>
  <si>
    <t xml:space="preserve">	Line 98440</t>
  </si>
  <si>
    <t xml:space="preserve">    M /ant/core/trunk/proposal/myrmidon/src/main/org/apache/tools/ant/types/CommandlineJava.java</t>
  </si>
  <si>
    <t xml:space="preserve">	Line 98441</t>
  </si>
  <si>
    <t xml:space="preserve">	Line 98442</t>
  </si>
  <si>
    <t xml:space="preserve">	Line 98443</t>
  </si>
  <si>
    <t xml:space="preserve">    M /ant/core/trunk/proposal/myrmidon/src/todo/org/apache/tools/ant/taskdefs/Javac.java</t>
  </si>
  <si>
    <t xml:space="preserve">	Line 98444</t>
  </si>
  <si>
    <t xml:space="preserve">	Line 98445</t>
  </si>
  <si>
    <t xml:space="preserve">	Line 98446</t>
  </si>
  <si>
    <t xml:space="preserve">	Line 98447</t>
  </si>
  <si>
    <t xml:space="preserve">	Line 98448</t>
  </si>
  <si>
    <t xml:space="preserve">    M /ant/core/trunk/proposal/myrmidon/src/todo/org/apache/tools/ant/types/CommandlineJava.java</t>
  </si>
  <si>
    <t xml:space="preserve">	Line 98449</t>
  </si>
  <si>
    <t xml:space="preserve">	Line 98458</t>
  </si>
  <si>
    <t xml:space="preserve">	Line 98459</t>
  </si>
  <si>
    <t xml:space="preserve">	Line 98466</t>
  </si>
  <si>
    <t xml:space="preserve">	Line 98467</t>
  </si>
  <si>
    <t xml:space="preserve">	Line 98468</t>
  </si>
  <si>
    <t xml:space="preserve">	Line 98469</t>
  </si>
  <si>
    <t xml:space="preserve">	Line 98477</t>
  </si>
  <si>
    <t xml:space="preserve">    M /ant/core/trunk/proposal/myrmidon/lib/avalon-framework-01032002.jar</t>
  </si>
  <si>
    <t xml:space="preserve">	Line 98484</t>
  </si>
  <si>
    <t xml:space="preserve">	Line 98496</t>
  </si>
  <si>
    <t xml:space="preserve">	Line 98503</t>
  </si>
  <si>
    <t xml:space="preserve">	Line 98511</t>
  </si>
  <si>
    <t xml:space="preserve">	Line 98526</t>
  </si>
  <si>
    <t xml:space="preserve">	Line 98528</t>
  </si>
  <si>
    <t xml:space="preserve">	Line 98529</t>
  </si>
  <si>
    <t xml:space="preserve">	Line 98537</t>
  </si>
  <si>
    <t xml:space="preserve">	Line 98544</t>
  </si>
  <si>
    <t xml:space="preserve">	Line 98551</t>
  </si>
  <si>
    <t xml:space="preserve">	Line 98566</t>
  </si>
  <si>
    <t xml:space="preserve">	Line 98573</t>
  </si>
  <si>
    <t xml:space="preserve">	Line 98581</t>
  </si>
  <si>
    <t xml:space="preserve">    M /ant/core/trunk/proposal/myrmidon/src/xdocs/stylesheets/templates.vm</t>
  </si>
  <si>
    <t xml:space="preserve">	Line 98588</t>
  </si>
  <si>
    <t xml:space="preserve">	Line 98595</t>
  </si>
  <si>
    <t xml:space="preserve">    M /ant/core/trunk/proposal/myrmidon/src/java/org/apache/aut/nativelib/ExecMetaData.java</t>
  </si>
  <si>
    <t xml:space="preserve">	Line 98602</t>
  </si>
  <si>
    <t xml:space="preserve">	Line 98603</t>
  </si>
  <si>
    <t xml:space="preserve">	Line 98604</t>
  </si>
  <si>
    <t xml:space="preserve">	Line 98616</t>
  </si>
  <si>
    <t xml:space="preserve">	Line 98649</t>
  </si>
  <si>
    <t xml:space="preserve">	Line 98650</t>
  </si>
  <si>
    <t xml:space="preserve">	Line 98657</t>
  </si>
  <si>
    <t xml:space="preserve">	Line 98664</t>
  </si>
  <si>
    <t xml:space="preserve">	Line 98679</t>
  </si>
  <si>
    <t xml:space="preserve">	Line 98686</t>
  </si>
  <si>
    <t xml:space="preserve">	Line 98694</t>
  </si>
  <si>
    <t xml:space="preserve">	Line 98695</t>
  </si>
  <si>
    <t xml:space="preserve">	Line 98713</t>
  </si>
  <si>
    <t xml:space="preserve">	Line 98724</t>
  </si>
  <si>
    <t xml:space="preserve">	Line 98733</t>
  </si>
  <si>
    <t xml:space="preserve">	Line 98747</t>
  </si>
  <si>
    <t xml:space="preserve">	Line 98754</t>
  </si>
  <si>
    <t xml:space="preserve">	Line 98755</t>
  </si>
  <si>
    <t xml:space="preserve">	Line 98762</t>
  </si>
  <si>
    <t xml:space="preserve">	Line 98763</t>
  </si>
  <si>
    <t xml:space="preserve">    M /ant/core/trunk/proposal/myrmidon/src/java/org/apache/aut/converter/ConverterException.java</t>
  </si>
  <si>
    <t xml:space="preserve">	Line 98764</t>
  </si>
  <si>
    <t xml:space="preserve">    M /ant/core/trunk/proposal/myrmidon/src/java/org/apache/aut/manifest/ManifestException.java</t>
  </si>
  <si>
    <t xml:space="preserve">	Line 98765</t>
  </si>
  <si>
    <t xml:space="preserve">    M /ant/core/trunk/proposal/myrmidon/src/java/org/apache/aut/nativelib/ExecException.java</t>
  </si>
  <si>
    <t xml:space="preserve">	Line 98766</t>
  </si>
  <si>
    <t xml:space="preserve">	Line 98767</t>
  </si>
  <si>
    <t xml:space="preserve">    M /ant/core/trunk/proposal/myrmidon/src/java/org/apache/myrmidon/api/TaskException.java</t>
  </si>
  <si>
    <t xml:space="preserve">	Line 98768</t>
  </si>
  <si>
    <t xml:space="preserve">	Line 98769</t>
  </si>
  <si>
    <t xml:space="preserve">	Line 98770</t>
  </si>
  <si>
    <t xml:space="preserve">	Line 98771</t>
  </si>
  <si>
    <t xml:space="preserve">	Line 98772</t>
  </si>
  <si>
    <t xml:space="preserve">	Line 98773</t>
  </si>
  <si>
    <t xml:space="preserve">	Line 98788</t>
  </si>
  <si>
    <t xml:space="preserve">	Line 98795</t>
  </si>
  <si>
    <t xml:space="preserve">	Line 98804</t>
  </si>
  <si>
    <t xml:space="preserve">	Line 98805</t>
  </si>
  <si>
    <t xml:space="preserve">	Line 98806</t>
  </si>
  <si>
    <t xml:space="preserve">	Line 98807</t>
  </si>
  <si>
    <t xml:space="preserve">	Line 98808</t>
  </si>
  <si>
    <t xml:space="preserve">	Line 98809</t>
  </si>
  <si>
    <t xml:space="preserve">	Line 98810</t>
  </si>
  <si>
    <t xml:space="preserve">	Line 98811</t>
  </si>
  <si>
    <t xml:space="preserve">	Line 98812</t>
  </si>
  <si>
    <t xml:space="preserve">	Line 98813</t>
  </si>
  <si>
    <t xml:space="preserve">	Line 98820</t>
  </si>
  <si>
    <t xml:space="preserve">	Line 98827</t>
  </si>
  <si>
    <t xml:space="preserve">	Line 98828</t>
  </si>
  <si>
    <t xml:space="preserve">	Line 98829</t>
  </si>
  <si>
    <t xml:space="preserve">	Line 98830</t>
  </si>
  <si>
    <t xml:space="preserve">	Line 98831</t>
  </si>
  <si>
    <t xml:space="preserve">	Line 98832</t>
  </si>
  <si>
    <t xml:space="preserve">	Line 98833</t>
  </si>
  <si>
    <t xml:space="preserve">	Line 98834</t>
  </si>
  <si>
    <t xml:space="preserve">	Line 98835</t>
  </si>
  <si>
    <t xml:space="preserve">	Line 98836</t>
  </si>
  <si>
    <t xml:space="preserve">	Line 98837</t>
  </si>
  <si>
    <t xml:space="preserve">	Line 98838</t>
  </si>
  <si>
    <t xml:space="preserve">	Line 98839</t>
  </si>
  <si>
    <t xml:space="preserve">	Line 98840</t>
  </si>
  <si>
    <t xml:space="preserve">	Line 98841</t>
  </si>
  <si>
    <t xml:space="preserve">	Line 98842</t>
  </si>
  <si>
    <t xml:space="preserve">	Line 98843</t>
  </si>
  <si>
    <t xml:space="preserve">	Line 98844</t>
  </si>
  <si>
    <t xml:space="preserve">    M /ant/core/trunk/proposal/myrmidon/src/java/org/apache/myrmidon/components/configurer/NoSuchPropertyException.java</t>
  </si>
  <si>
    <t xml:space="preserve">	Line 98845</t>
  </si>
  <si>
    <t xml:space="preserve">	Line 98846</t>
  </si>
  <si>
    <t xml:space="preserve">    M /ant/core/trunk/proposal/myrmidon/src/java/org/apache/myrmidon/components/deployer/DefaultClassLoaderManager.java</t>
  </si>
  <si>
    <t xml:space="preserve">	Line 98847</t>
  </si>
  <si>
    <t xml:space="preserve">	Line 98848</t>
  </si>
  <si>
    <t xml:space="preserve">	Line 98849</t>
  </si>
  <si>
    <t xml:space="preserve">	Line 98850</t>
  </si>
  <si>
    <t xml:space="preserve">	Line 98851</t>
  </si>
  <si>
    <t xml:space="preserve">	Line 98852</t>
  </si>
  <si>
    <t xml:space="preserve">    M /ant/core/trunk/proposal/myrmidon/src/test/org/apache/antlib/vfile/CopyFilesTaskTest.java</t>
  </si>
  <si>
    <t xml:space="preserve">	Line 98853</t>
  </si>
  <si>
    <t xml:space="preserve">	Line 98854</t>
  </si>
  <si>
    <t xml:space="preserve">	Line 98855</t>
  </si>
  <si>
    <t xml:space="preserve">    M /ant/core/trunk/proposal/myrmidon/src/test/org/apache/aut/zip/ZipEntryTest.java</t>
  </si>
  <si>
    <t xml:space="preserve">	Line 98856</t>
  </si>
  <si>
    <t xml:space="preserve">	Line 98857</t>
  </si>
  <si>
    <t xml:space="preserve">	Line 98858</t>
  </si>
  <si>
    <t xml:space="preserve">	Line 98859</t>
  </si>
  <si>
    <t xml:space="preserve">    M /ant/core/trunk/proposal/myrmidon/src/test/org/apache/myrmidon/components/configurer/ConfigTest4.java</t>
  </si>
  <si>
    <t xml:space="preserve">	Line 98860</t>
  </si>
  <si>
    <t xml:space="preserve">    M /ant/core/trunk/proposal/myrmidon/src/test/org/apache/myrmidon/components/configurer/ConfigTestMultiTypedAdder.java</t>
  </si>
  <si>
    <t xml:space="preserve">	Line 98861</t>
  </si>
  <si>
    <t xml:space="preserve">    M /ant/core/trunk/proposal/myrmidon/src/test/org/apache/myrmidon/components/configurer/ConfigTestPrimConvert.java</t>
  </si>
  <si>
    <t xml:space="preserve">	Line 98862</t>
  </si>
  <si>
    <t xml:space="preserve">	Line 98863</t>
  </si>
  <si>
    <t xml:space="preserve">	Line 98864</t>
  </si>
  <si>
    <t xml:space="preserve">    M /ant/core/trunk/proposal/myrmidon/src/test/org/apache/myrmidon/components/embeddor/DefaultEmbeddorTest.java</t>
  </si>
  <si>
    <t xml:space="preserve">	Line 98865</t>
  </si>
  <si>
    <t xml:space="preserve">    M /ant/core/trunk/proposal/myrmidon/src/test/org/apache/myrmidon/components/role/DefaultRoleManagerTest.java</t>
  </si>
  <si>
    <t xml:space="preserve">	Line 98866</t>
  </si>
  <si>
    <t xml:space="preserve">	Line 98867</t>
  </si>
  <si>
    <t xml:space="preserve">    M /ant/core/trunk/proposal/myrmidon/src/test/org/apache/myrmidon/interfaces/type/TypeFactoryTest.java</t>
  </si>
  <si>
    <t xml:space="preserve">	Line 98868</t>
  </si>
  <si>
    <t xml:space="preserve">	Line 98869</t>
  </si>
  <si>
    <t xml:space="preserve">    M /ant/core/trunk/proposal/myrmidon/src/testcases/org/apache/antlib/vfile/CopyFilesTaskTest.java</t>
  </si>
  <si>
    <t xml:space="preserve">	Line 98870</t>
  </si>
  <si>
    <t xml:space="preserve">	Line 98871</t>
  </si>
  <si>
    <t xml:space="preserve">	Line 98872</t>
  </si>
  <si>
    <t xml:space="preserve">    M /ant/core/trunk/proposal/myrmidon/src/testcases/org/apache/aut/zip/ZipEntryTest.java</t>
  </si>
  <si>
    <t xml:space="preserve">	Line 98873</t>
  </si>
  <si>
    <t xml:space="preserve">	Line 98874</t>
  </si>
  <si>
    <t xml:space="preserve">	Line 98875</t>
  </si>
  <si>
    <t xml:space="preserve">	Line 98876</t>
  </si>
  <si>
    <t xml:space="preserve">    M /ant/core/trunk/proposal/myrmidon/src/testcases/org/apache/myrmidon/components/configurer/ConfigTest4.java</t>
  </si>
  <si>
    <t xml:space="preserve">	Line 98877</t>
  </si>
  <si>
    <t xml:space="preserve">    M /ant/core/trunk/proposal/myrmidon/src/testcases/org/apache/myrmidon/components/configurer/ConfigTestMultiTypedAdder.java</t>
  </si>
  <si>
    <t xml:space="preserve">	Line 98878</t>
  </si>
  <si>
    <t xml:space="preserve">    M /ant/core/trunk/proposal/myrmidon/src/testcases/org/apache/myrmidon/components/configurer/ConfigTestPrimConvert.java</t>
  </si>
  <si>
    <t xml:space="preserve">	Line 98879</t>
  </si>
  <si>
    <t xml:space="preserve">	Line 98880</t>
  </si>
  <si>
    <t xml:space="preserve">	Line 98881</t>
  </si>
  <si>
    <t xml:space="preserve">    M /ant/core/trunk/proposal/myrmidon/src/testcases/org/apache/myrmidon/components/embeddor/DefaultEmbeddorTest.java</t>
  </si>
  <si>
    <t xml:space="preserve">	Line 98882</t>
  </si>
  <si>
    <t xml:space="preserve">    M /ant/core/trunk/proposal/myrmidon/src/testcases/org/apache/myrmidon/components/role/DefaultRoleManagerTest.java</t>
  </si>
  <si>
    <t xml:space="preserve">	Line 98883</t>
  </si>
  <si>
    <t xml:space="preserve">	Line 98884</t>
  </si>
  <si>
    <t xml:space="preserve">    M /ant/core/trunk/proposal/myrmidon/src/testcases/org/apache/myrmidon/interfaces/type/TypeFactoryTest.java</t>
  </si>
  <si>
    <t xml:space="preserve">	Line 98891</t>
  </si>
  <si>
    <t xml:space="preserve">	Line 98900</t>
  </si>
  <si>
    <t xml:space="preserve">	Line 98901</t>
  </si>
  <si>
    <t xml:space="preserve">	Line 98902</t>
  </si>
  <si>
    <t xml:space="preserve">	Line 98920</t>
  </si>
  <si>
    <t xml:space="preserve">	Line 98921</t>
  </si>
  <si>
    <t xml:space="preserve">	Line 98922</t>
  </si>
  <si>
    <t xml:space="preserve">	Line 98923</t>
  </si>
  <si>
    <t xml:space="preserve">	Line 98924</t>
  </si>
  <si>
    <t xml:space="preserve">    M /ant/core/trunk/proposal/myrmidon/src/java/org/apache/aut/nativelib/ExecManager.java</t>
  </si>
  <si>
    <t xml:space="preserve">	Line 98925</t>
  </si>
  <si>
    <t xml:space="preserve">	Line 98926</t>
  </si>
  <si>
    <t xml:space="preserve">	Line 98927</t>
  </si>
  <si>
    <t xml:space="preserve">	Line 98928</t>
  </si>
  <si>
    <t xml:space="preserve">	Line 98929</t>
  </si>
  <si>
    <t xml:space="preserve">	Line 98930</t>
  </si>
  <si>
    <t xml:space="preserve">	Line 98931</t>
  </si>
  <si>
    <t xml:space="preserve">	Line 98932</t>
  </si>
  <si>
    <t xml:space="preserve">	Line 98933</t>
  </si>
  <si>
    <t xml:space="preserve">	Line 98934</t>
  </si>
  <si>
    <t xml:space="preserve">	Line 98935</t>
  </si>
  <si>
    <t xml:space="preserve">	Line 98936</t>
  </si>
  <si>
    <t xml:space="preserve">	Line 98937</t>
  </si>
  <si>
    <t xml:space="preserve">    M /ant/core/trunk/proposal/myrmidon/src/manifest/ant-descriptor.template</t>
  </si>
  <si>
    <t xml:space="preserve">	Line 98948</t>
  </si>
  <si>
    <t xml:space="preserve">	Line 98959</t>
  </si>
  <si>
    <t xml:space="preserve">	Line 98968</t>
  </si>
  <si>
    <t xml:space="preserve">	Line 98976</t>
  </si>
  <si>
    <t xml:space="preserve">	Line 98977</t>
  </si>
  <si>
    <t xml:space="preserve">	Line 98978</t>
  </si>
  <si>
    <t xml:space="preserve">	Line 98980</t>
  </si>
  <si>
    <t xml:space="preserve">	Line 98987</t>
  </si>
  <si>
    <t xml:space="preserve">    M /ant/core/trunk/proposal/sandbox/filterreaders/src/main/org/apache/tools/ant/filters/ExpandProperties.java</t>
  </si>
  <si>
    <t xml:space="preserve">	Line 98994</t>
  </si>
  <si>
    <t xml:space="preserve">	Line 98995</t>
  </si>
  <si>
    <t xml:space="preserve">    M /ant/core/trunk/proposal/sandbox/filterreaders/src/main/org/apache/tools/ant/filters/BaseFilterReader.java</t>
  </si>
  <si>
    <t xml:space="preserve">	Line 98997</t>
  </si>
  <si>
    <t xml:space="preserve">    M /ant/core/trunk/proposal/sandbox/filterreaders/src/main/org/apache/tools/ant/filters/util/ChainReaderHelper.java</t>
  </si>
  <si>
    <t xml:space="preserve">	Line 98998</t>
  </si>
  <si>
    <t xml:space="preserve">    M /ant/core/trunk/proposal/sandbox/filterreaders/src/main/org/apache/tools/ant/taskdefs/LoadFile.java</t>
  </si>
  <si>
    <t xml:space="preserve">	Line 98999</t>
  </si>
  <si>
    <t xml:space="preserve">    M /ant/core/trunk/proposal/sandbox/filterreaders/src/main/org/apache/tools/ant/taskdefs/LoadProperties.java</t>
  </si>
  <si>
    <t xml:space="preserve">	Line 99000</t>
  </si>
  <si>
    <t xml:space="preserve">	Line 99030</t>
  </si>
  <si>
    <t xml:space="preserve">	Line 99037</t>
  </si>
  <si>
    <t xml:space="preserve">	Line 99038</t>
  </si>
  <si>
    <t xml:space="preserve">	Line 99039</t>
  </si>
  <si>
    <t xml:space="preserve">	Line 99048</t>
  </si>
  <si>
    <t xml:space="preserve">	Line 99055</t>
  </si>
  <si>
    <t xml:space="preserve">	Line 99063</t>
  </si>
  <si>
    <t xml:space="preserve">	Line 99072</t>
  </si>
  <si>
    <t xml:space="preserve">	Line 99079</t>
  </si>
  <si>
    <t xml:space="preserve">	Line 99086</t>
  </si>
  <si>
    <t xml:space="preserve">	Line 99093</t>
  </si>
  <si>
    <t xml:space="preserve">	Line 99100</t>
  </si>
  <si>
    <t xml:space="preserve">	Line 99102</t>
  </si>
  <si>
    <t xml:space="preserve">    M /ant/core/trunk/proposal/sandbox/filterreaders/src/main/org/apache/tools/ant/filters/HeadFilter.java</t>
  </si>
  <si>
    <t xml:space="preserve">	Line 99103</t>
  </si>
  <si>
    <t xml:space="preserve">    M /ant/core/trunk/proposal/sandbox/filterreaders/src/main/org/apache/tools/ant/filters/LineContains.java</t>
  </si>
  <si>
    <t xml:space="preserve">	Line 99104</t>
  </si>
  <si>
    <t xml:space="preserve">    M /ant/core/trunk/proposal/sandbox/filterreaders/src/main/org/apache/tools/ant/filters/PrefixLines.java</t>
  </si>
  <si>
    <t xml:space="preserve">	Line 99105</t>
  </si>
  <si>
    <t xml:space="preserve">    M /ant/core/trunk/proposal/sandbox/filterreaders/src/main/org/apache/tools/ant/filters/ReplaceTokens.java</t>
  </si>
  <si>
    <t xml:space="preserve">	Line 99106</t>
  </si>
  <si>
    <t xml:space="preserve">    M /ant/core/trunk/proposal/sandbox/filterreaders/src/main/org/apache/tools/ant/filters/StripLineBreaks.java</t>
  </si>
  <si>
    <t xml:space="preserve">	Line 99107</t>
  </si>
  <si>
    <t xml:space="preserve">    M /ant/core/trunk/proposal/sandbox/filterreaders/src/main/org/apache/tools/ant/filters/StripLineComments.java</t>
  </si>
  <si>
    <t xml:space="preserve">	Line 99108</t>
  </si>
  <si>
    <t xml:space="preserve">    M /ant/core/trunk/proposal/sandbox/filterreaders/src/main/org/apache/tools/ant/filters/TabsToSpaces.java</t>
  </si>
  <si>
    <t xml:space="preserve">	Line 99109</t>
  </si>
  <si>
    <t xml:space="preserve">	Line 99112</t>
  </si>
  <si>
    <t xml:space="preserve">	Line 99113</t>
  </si>
  <si>
    <t xml:space="preserve">	Line 99126</t>
  </si>
  <si>
    <t xml:space="preserve">	Line 99136</t>
  </si>
  <si>
    <t xml:space="preserve">	Line 99137</t>
  </si>
  <si>
    <t xml:space="preserve">	Line 99138</t>
  </si>
  <si>
    <t xml:space="preserve">	Line 99139</t>
  </si>
  <si>
    <t xml:space="preserve">	Line 99147</t>
  </si>
  <si>
    <t xml:space="preserve">	Line 99156</t>
  </si>
  <si>
    <t xml:space="preserve">	Line 99163</t>
  </si>
  <si>
    <t xml:space="preserve">	Line 99164</t>
  </si>
  <si>
    <t xml:space="preserve">	Line 99165</t>
  </si>
  <si>
    <t xml:space="preserve">	Line 99166</t>
  </si>
  <si>
    <t xml:space="preserve">	Line 99167</t>
  </si>
  <si>
    <t xml:space="preserve">	Line 99168</t>
  </si>
  <si>
    <t xml:space="preserve">	Line 99169</t>
  </si>
  <si>
    <t xml:space="preserve">	Line 99170</t>
  </si>
  <si>
    <t xml:space="preserve">	Line 99171</t>
  </si>
  <si>
    <t xml:space="preserve">	Line 99172</t>
  </si>
  <si>
    <t xml:space="preserve">	Line 99173</t>
  </si>
  <si>
    <t xml:space="preserve">	Line 99174</t>
  </si>
  <si>
    <t xml:space="preserve">	Line 99175</t>
  </si>
  <si>
    <t xml:space="preserve">	Line 99176</t>
  </si>
  <si>
    <t xml:space="preserve">	Line 99177</t>
  </si>
  <si>
    <t xml:space="preserve">	Line 99178</t>
  </si>
  <si>
    <t xml:space="preserve">	Line 99179</t>
  </si>
  <si>
    <t xml:space="preserve">	Line 99180</t>
  </si>
  <si>
    <t xml:space="preserve">	Line 99181</t>
  </si>
  <si>
    <t xml:space="preserve">	Line 99182</t>
  </si>
  <si>
    <t xml:space="preserve">	Line 99183</t>
  </si>
  <si>
    <t xml:space="preserve">	Line 99184</t>
  </si>
  <si>
    <t xml:space="preserve">	Line 99185</t>
  </si>
  <si>
    <t xml:space="preserve">	Line 99186</t>
  </si>
  <si>
    <t xml:space="preserve">	Line 99187</t>
  </si>
  <si>
    <t xml:space="preserve">	Line 99197</t>
  </si>
  <si>
    <t xml:space="preserve">	Line 99201</t>
  </si>
  <si>
    <t xml:space="preserve">	Line 99203</t>
  </si>
  <si>
    <t xml:space="preserve">	Line 99209</t>
  </si>
  <si>
    <t xml:space="preserve">    M /ant/core/trunk/proposal/myrmidon/src/java/org/apache/antlib/vfile/SingletonFileList.java</t>
  </si>
  <si>
    <t xml:space="preserve">	Line 99223</t>
  </si>
  <si>
    <t xml:space="preserve">	Line 99239</t>
  </si>
  <si>
    <t xml:space="preserve">	Line 99246</t>
  </si>
  <si>
    <t xml:space="preserve">	Line 99247</t>
  </si>
  <si>
    <t xml:space="preserve">	Line 99248</t>
  </si>
  <si>
    <t xml:space="preserve">	Line 99255</t>
  </si>
  <si>
    <t xml:space="preserve">	Line 99263</t>
  </si>
  <si>
    <t xml:space="preserve">	Line 99264</t>
  </si>
  <si>
    <t xml:space="preserve">	Line 99265</t>
  </si>
  <si>
    <t xml:space="preserve">	Line 99266</t>
  </si>
  <si>
    <t xml:space="preserve">	Line 99267</t>
  </si>
  <si>
    <t xml:space="preserve">    M /ant/core/trunk/proposal/sandbox/filterreaders/src/main/org/apache/tools/ant/filters/StripJavaComments.java</t>
  </si>
  <si>
    <t xml:space="preserve">	Line 99268</t>
  </si>
  <si>
    <t xml:space="preserve">	Line 99269</t>
  </si>
  <si>
    <t xml:space="preserve">	Line 99270</t>
  </si>
  <si>
    <t xml:space="preserve">	Line 99271</t>
  </si>
  <si>
    <t xml:space="preserve">	Line 99279</t>
  </si>
  <si>
    <t xml:space="preserve">	Line 99280</t>
  </si>
  <si>
    <t xml:space="preserve">	Line 99287</t>
  </si>
  <si>
    <t xml:space="preserve">	Line 99298</t>
  </si>
  <si>
    <t xml:space="preserve">	Line 99299</t>
  </si>
  <si>
    <t xml:space="preserve">	Line 99326</t>
  </si>
  <si>
    <t xml:space="preserve">	Line 99327</t>
  </si>
  <si>
    <t xml:space="preserve">	Line 99329</t>
  </si>
  <si>
    <t xml:space="preserve">	Line 99330</t>
  </si>
  <si>
    <t xml:space="preserve">	Line 99332</t>
  </si>
  <si>
    <t xml:space="preserve">    M /ant/core/trunk/proposal/sandbox/filterreaders/src/main/org/apache/tools/ant/util/ChainReaderHelper.java</t>
  </si>
  <si>
    <t xml:space="preserve">	Line 99341</t>
  </si>
  <si>
    <t xml:space="preserve">    M /ant/core/trunk/proposal/sandbox/filterreaders/src/main/org/apache/tools/ant/filters/ChainableReader.java</t>
  </si>
  <si>
    <t xml:space="preserve">	Line 99348</t>
  </si>
  <si>
    <t xml:space="preserve">	Line 99349</t>
  </si>
  <si>
    <t xml:space="preserve">	Line 99350</t>
  </si>
  <si>
    <t xml:space="preserve">	Line 99351</t>
  </si>
  <si>
    <t xml:space="preserve">	Line 99360</t>
  </si>
  <si>
    <t xml:space="preserve">	Line 99361</t>
  </si>
  <si>
    <t xml:space="preserve">	Line 99362</t>
  </si>
  <si>
    <t xml:space="preserve">	Line 99363</t>
  </si>
  <si>
    <t xml:space="preserve">	Line 99364</t>
  </si>
  <si>
    <t xml:space="preserve">	Line 99365</t>
  </si>
  <si>
    <t xml:space="preserve">	Line 99366</t>
  </si>
  <si>
    <t xml:space="preserve">	Line 99367</t>
  </si>
  <si>
    <t xml:space="preserve">	Line 99368</t>
  </si>
  <si>
    <t xml:space="preserve">	Line 99369</t>
  </si>
  <si>
    <t xml:space="preserve">	Line 99377</t>
  </si>
  <si>
    <t xml:space="preserve">	Line 99378</t>
  </si>
  <si>
    <t xml:space="preserve">	Line 99379</t>
  </si>
  <si>
    <t xml:space="preserve">	Line 99380</t>
  </si>
  <si>
    <t xml:space="preserve">	Line 99381</t>
  </si>
  <si>
    <t xml:space="preserve">	Line 99382</t>
  </si>
  <si>
    <t xml:space="preserve">	Line 99383</t>
  </si>
  <si>
    <t xml:space="preserve">	Line 99384</t>
  </si>
  <si>
    <t xml:space="preserve">	Line 99385</t>
  </si>
  <si>
    <t xml:space="preserve">	Line 99386</t>
  </si>
  <si>
    <t xml:space="preserve">    M /ant/core/trunk/proposal/sandbox/filterreaders/src/main/org/apache/tools/ant/types/FilterReaderSet.java</t>
  </si>
  <si>
    <t xml:space="preserve">	Line 99395</t>
  </si>
  <si>
    <t xml:space="preserve">	Line 99402</t>
  </si>
  <si>
    <t xml:space="preserve">	Line 99403</t>
  </si>
  <si>
    <t xml:space="preserve">	Line 99404</t>
  </si>
  <si>
    <t xml:space="preserve">	Line 99405</t>
  </si>
  <si>
    <t xml:space="preserve">	Line 99406</t>
  </si>
  <si>
    <t xml:space="preserve">	Line 99407</t>
  </si>
  <si>
    <t xml:space="preserve">	Line 99408</t>
  </si>
  <si>
    <t xml:space="preserve">	Line 99409</t>
  </si>
  <si>
    <t xml:space="preserve">	Line 99410</t>
  </si>
  <si>
    <t xml:space="preserve">	Line 99411</t>
  </si>
  <si>
    <t xml:space="preserve">	Line 99412</t>
  </si>
  <si>
    <t xml:space="preserve">	Line 99413</t>
  </si>
  <si>
    <t xml:space="preserve">	Line 99414</t>
  </si>
  <si>
    <t xml:space="preserve">	Line 99415</t>
  </si>
  <si>
    <t xml:space="preserve">	Line 99416</t>
  </si>
  <si>
    <t xml:space="preserve">	Line 99417</t>
  </si>
  <si>
    <t xml:space="preserve">	Line 99418</t>
  </si>
  <si>
    <t xml:space="preserve">	Line 99419</t>
  </si>
  <si>
    <t xml:space="preserve">	Line 99420</t>
  </si>
  <si>
    <t xml:space="preserve">	Line 99421</t>
  </si>
  <si>
    <t xml:space="preserve">	Line 99422</t>
  </si>
  <si>
    <t xml:space="preserve">	Line 99423</t>
  </si>
  <si>
    <t xml:space="preserve">	Line 99424</t>
  </si>
  <si>
    <t xml:space="preserve">	Line 99425</t>
  </si>
  <si>
    <t xml:space="preserve">	Line 99426</t>
  </si>
  <si>
    <t xml:space="preserve">	Line 99427</t>
  </si>
  <si>
    <t xml:space="preserve">	Line 99428</t>
  </si>
  <si>
    <t xml:space="preserve">	Line 99429</t>
  </si>
  <si>
    <t xml:space="preserve">	Line 99430</t>
  </si>
  <si>
    <t xml:space="preserve">	Line 99431</t>
  </si>
  <si>
    <t xml:space="preserve">	Line 99432</t>
  </si>
  <si>
    <t xml:space="preserve">	Line 99433</t>
  </si>
  <si>
    <t xml:space="preserve">	Line 99434</t>
  </si>
  <si>
    <t xml:space="preserve">	Line 99435</t>
  </si>
  <si>
    <t xml:space="preserve">	Line 99436</t>
  </si>
  <si>
    <t xml:space="preserve">	Line 99437</t>
  </si>
  <si>
    <t xml:space="preserve">	Line 99438</t>
  </si>
  <si>
    <t xml:space="preserve">	Line 99439</t>
  </si>
  <si>
    <t xml:space="preserve">	Line 99440</t>
  </si>
  <si>
    <t xml:space="preserve">	Line 99441</t>
  </si>
  <si>
    <t xml:space="preserve">	Line 99442</t>
  </si>
  <si>
    <t xml:space="preserve">	Line 99443</t>
  </si>
  <si>
    <t xml:space="preserve">	Line 99444</t>
  </si>
  <si>
    <t xml:space="preserve">	Line 99445</t>
  </si>
  <si>
    <t xml:space="preserve">	Line 99446</t>
  </si>
  <si>
    <t xml:space="preserve">	Line 99447</t>
  </si>
  <si>
    <t xml:space="preserve">	Line 99448</t>
  </si>
  <si>
    <t xml:space="preserve">	Line 99449</t>
  </si>
  <si>
    <t xml:space="preserve">	Line 99450</t>
  </si>
  <si>
    <t xml:space="preserve">	Line 99451</t>
  </si>
  <si>
    <t xml:space="preserve">	Line 99452</t>
  </si>
  <si>
    <t xml:space="preserve">	Line 99453</t>
  </si>
  <si>
    <t xml:space="preserve">	Line 99454</t>
  </si>
  <si>
    <t xml:space="preserve">	Line 99455</t>
  </si>
  <si>
    <t xml:space="preserve">	Line 99456</t>
  </si>
  <si>
    <t xml:space="preserve">	Line 99457</t>
  </si>
  <si>
    <t xml:space="preserve">	Line 99466</t>
  </si>
  <si>
    <t xml:space="preserve">	Line 99467</t>
  </si>
  <si>
    <t xml:space="preserve">	Line 99468</t>
  </si>
  <si>
    <t xml:space="preserve">	Line 99469</t>
  </si>
  <si>
    <t xml:space="preserve">	Line 99477</t>
  </si>
  <si>
    <t xml:space="preserve">	Line 99478</t>
  </si>
  <si>
    <t xml:space="preserve">	Line 99479</t>
  </si>
  <si>
    <t xml:space="preserve">	Line 99500</t>
  </si>
  <si>
    <t xml:space="preserve">	Line 99507</t>
  </si>
  <si>
    <t xml:space="preserve">	Line 99508</t>
  </si>
  <si>
    <t xml:space="preserve">	Line 99519</t>
  </si>
  <si>
    <t xml:space="preserve">	Line 99520</t>
  </si>
  <si>
    <t xml:space="preserve">	Line 99523</t>
  </si>
  <si>
    <t xml:space="preserve">    M /ant/core/trunk/proposal/myrmidon/src/java/org/apache/antlib/vfile/FileList.java</t>
  </si>
  <si>
    <t xml:space="preserve">	Line 99525</t>
  </si>
  <si>
    <t xml:space="preserve">    M /ant/core/trunk/proposal/myrmidon/src/java/org/apache/antlib/vfile/FileSet.java</t>
  </si>
  <si>
    <t xml:space="preserve">	Line 99531</t>
  </si>
  <si>
    <t xml:space="preserve">	Line 99535</t>
  </si>
  <si>
    <t xml:space="preserve">	Line 99537</t>
  </si>
  <si>
    <t xml:space="preserve">	Line 99538</t>
  </si>
  <si>
    <t xml:space="preserve">	Line 99563</t>
  </si>
  <si>
    <t xml:space="preserve">	Line 99570</t>
  </si>
  <si>
    <t xml:space="preserve">	Line 99571</t>
  </si>
  <si>
    <t xml:space="preserve">	Line 99572</t>
  </si>
  <si>
    <t xml:space="preserve">	Line 99573</t>
  </si>
  <si>
    <t xml:space="preserve">	Line 99582</t>
  </si>
  <si>
    <t xml:space="preserve">	Line 99589</t>
  </si>
  <si>
    <t xml:space="preserve">	Line 99590</t>
  </si>
  <si>
    <t xml:space="preserve">	Line 99591</t>
  </si>
  <si>
    <t xml:space="preserve">	Line 99592</t>
  </si>
  <si>
    <t xml:space="preserve">	Line 99601</t>
  </si>
  <si>
    <t xml:space="preserve">    M /ant/core/trunk/proposal/sandbox/embed/TaskAdapter.java</t>
  </si>
  <si>
    <t xml:space="preserve">	Line 99629</t>
  </si>
  <si>
    <t xml:space="preserve">	Line 99669</t>
  </si>
  <si>
    <t xml:space="preserve">	Line 99672</t>
  </si>
  <si>
    <t xml:space="preserve">	Line 99673</t>
  </si>
  <si>
    <t xml:space="preserve">	Line 99682</t>
  </si>
  <si>
    <t xml:space="preserve">	Line 99685</t>
  </si>
  <si>
    <t xml:space="preserve">	Line 99690</t>
  </si>
  <si>
    <t xml:space="preserve">	Line 99691</t>
  </si>
  <si>
    <t xml:space="preserve">	Line 99693</t>
  </si>
  <si>
    <t xml:space="preserve">    M /ant/core/trunk/proposal/myrmidon/src/test/org/apache/myrmidon/TrackingProjectListener.java</t>
  </si>
  <si>
    <t xml:space="preserve">	Line 99694</t>
  </si>
  <si>
    <t xml:space="preserve">	Line 99698</t>
  </si>
  <si>
    <t xml:space="preserve">	Line 99699</t>
  </si>
  <si>
    <t xml:space="preserve">	Line 99701</t>
  </si>
  <si>
    <t xml:space="preserve">    M /ant/core/trunk/proposal/myrmidon/src/testcases/org/apache/myrmidon/TrackingProjectListener.java</t>
  </si>
  <si>
    <t xml:space="preserve">	Line 99702</t>
  </si>
  <si>
    <t xml:space="preserve">	Line 99720</t>
  </si>
  <si>
    <t xml:space="preserve">	Line 99721</t>
  </si>
  <si>
    <t xml:space="preserve">	Line 99722</t>
  </si>
  <si>
    <t xml:space="preserve">	Line 99723</t>
  </si>
  <si>
    <t xml:space="preserve">	Line 99730</t>
  </si>
  <si>
    <t xml:space="preserve">	Line 99737</t>
  </si>
  <si>
    <t xml:space="preserve">	Line 99738</t>
  </si>
  <si>
    <t xml:space="preserve">	Line 99739</t>
  </si>
  <si>
    <t xml:space="preserve">	Line 99740</t>
  </si>
  <si>
    <t xml:space="preserve">	Line 99752</t>
  </si>
  <si>
    <t xml:space="preserve">	Line 99764</t>
  </si>
  <si>
    <t xml:space="preserve">	Line 99765</t>
  </si>
  <si>
    <t xml:space="preserve">	Line 99766</t>
  </si>
  <si>
    <t xml:space="preserve">	Line 99767</t>
  </si>
  <si>
    <t xml:space="preserve">	Line 99768</t>
  </si>
  <si>
    <t xml:space="preserve">	Line 99769</t>
  </si>
  <si>
    <t xml:space="preserve">	Line 99772</t>
  </si>
  <si>
    <t xml:space="preserve">	Line 99780</t>
  </si>
  <si>
    <t xml:space="preserve">	Line 99788</t>
  </si>
  <si>
    <t xml:space="preserve">	Line 99795</t>
  </si>
  <si>
    <t xml:space="preserve">	Line 99802</t>
  </si>
  <si>
    <t xml:space="preserve">	Line 99803</t>
  </si>
  <si>
    <t xml:space="preserve">    M /ant/core/trunk/proposal/sandbox/input/src/testcases/fails.properties</t>
  </si>
  <si>
    <t xml:space="preserve">	Line 99804</t>
  </si>
  <si>
    <t xml:space="preserve">    M /ant/core/trunk/proposal/sandbox/input/src/testcases/input.xml</t>
  </si>
  <si>
    <t xml:space="preserve">	Line 99805</t>
  </si>
  <si>
    <t xml:space="preserve">    M /ant/core/trunk/proposal/sandbox/input/src/testcases/works.properties</t>
  </si>
  <si>
    <t xml:space="preserve">	Line 99812</t>
  </si>
  <si>
    <t xml:space="preserve">	Line 99813</t>
  </si>
  <si>
    <t xml:space="preserve">	Line 99819</t>
  </si>
  <si>
    <t xml:space="preserve">	Line 99820</t>
  </si>
  <si>
    <t xml:space="preserve">	Line 99821</t>
  </si>
  <si>
    <t xml:space="preserve">	Line 99822</t>
  </si>
  <si>
    <t xml:space="preserve">	Line 99823</t>
  </si>
  <si>
    <t xml:space="preserve">	Line 99824</t>
  </si>
  <si>
    <t xml:space="preserve">	Line 99848</t>
  </si>
  <si>
    <t xml:space="preserve">	Line 99856</t>
  </si>
  <si>
    <t xml:space="preserve">	Line 99857</t>
  </si>
  <si>
    <t xml:space="preserve">	Line 99858</t>
  </si>
  <si>
    <t xml:space="preserve">	Line 99859</t>
  </si>
  <si>
    <t xml:space="preserve">	Line 99860</t>
  </si>
  <si>
    <t xml:space="preserve">	Line 99867</t>
  </si>
  <si>
    <t xml:space="preserve">	Line 99868</t>
  </si>
  <si>
    <t xml:space="preserve">	Line 99869</t>
  </si>
  <si>
    <t xml:space="preserve">	Line 99876</t>
  </si>
  <si>
    <t xml:space="preserve">	Line 99883</t>
  </si>
  <si>
    <t xml:space="preserve">	Line 99890</t>
  </si>
  <si>
    <t xml:space="preserve">	Line 99904</t>
  </si>
  <si>
    <t xml:space="preserve">	Line 99913</t>
  </si>
  <si>
    <t xml:space="preserve">	Line 99920</t>
  </si>
  <si>
    <t xml:space="preserve">	Line 99921</t>
  </si>
  <si>
    <t xml:space="preserve">	Line 99922</t>
  </si>
  <si>
    <t xml:space="preserve">	Line 99923</t>
  </si>
  <si>
    <t xml:space="preserve">	Line 99924</t>
  </si>
  <si>
    <t xml:space="preserve">	Line 99925</t>
  </si>
  <si>
    <t xml:space="preserve">	Line 99926</t>
  </si>
  <si>
    <t xml:space="preserve">	Line 99927</t>
  </si>
  <si>
    <t xml:space="preserve">	Line 99928</t>
  </si>
  <si>
    <t xml:space="preserve">	Line 99929</t>
  </si>
  <si>
    <t xml:space="preserve">	Line 99930</t>
  </si>
  <si>
    <t xml:space="preserve">	Line 99931</t>
  </si>
  <si>
    <t xml:space="preserve">	Line 99932</t>
  </si>
  <si>
    <t xml:space="preserve">	Line 99933</t>
  </si>
  <si>
    <t xml:space="preserve">	Line 99934</t>
  </si>
  <si>
    <t xml:space="preserve">	Line 99935</t>
  </si>
  <si>
    <t xml:space="preserve">	Line 99936</t>
  </si>
  <si>
    <t xml:space="preserve">	Line 99937</t>
  </si>
  <si>
    <t xml:space="preserve">	Line 99938</t>
  </si>
  <si>
    <t xml:space="preserve">	Line 99939</t>
  </si>
  <si>
    <t xml:space="preserve">	Line 99940</t>
  </si>
  <si>
    <t xml:space="preserve">	Line 99941</t>
  </si>
  <si>
    <t xml:space="preserve">	Line 99942</t>
  </si>
  <si>
    <t xml:space="preserve">	Line 99943</t>
  </si>
  <si>
    <t xml:space="preserve">	Line 99944</t>
  </si>
  <si>
    <t xml:space="preserve">	Line 99945</t>
  </si>
  <si>
    <t xml:space="preserve">	Line 99946</t>
  </si>
  <si>
    <t xml:space="preserve">	Line 99947</t>
  </si>
  <si>
    <t xml:space="preserve">	Line 99948</t>
  </si>
  <si>
    <t xml:space="preserve">	Line 99949</t>
  </si>
  <si>
    <t xml:space="preserve">	Line 99950</t>
  </si>
  <si>
    <t xml:space="preserve">	Line 99951</t>
  </si>
  <si>
    <t xml:space="preserve">	Line 99952</t>
  </si>
  <si>
    <t xml:space="preserve">	Line 99953</t>
  </si>
  <si>
    <t xml:space="preserve">	Line 99954</t>
  </si>
  <si>
    <t xml:space="preserve">	Line 99955</t>
  </si>
  <si>
    <t xml:space="preserve">	Line 99956</t>
  </si>
  <si>
    <t xml:space="preserve">	Line 99995</t>
  </si>
  <si>
    <t xml:space="preserve">	Line 99996</t>
  </si>
  <si>
    <t xml:space="preserve">	Line 99997</t>
  </si>
  <si>
    <t xml:space="preserve">	Line 99998</t>
  </si>
  <si>
    <t xml:space="preserve">	Line 99999</t>
  </si>
  <si>
    <t xml:space="preserve">	Line 100000</t>
  </si>
  <si>
    <t xml:space="preserve">	Line 100001</t>
  </si>
  <si>
    <t xml:space="preserve">	Line 100002</t>
  </si>
  <si>
    <t xml:space="preserve">	Line 100003</t>
  </si>
  <si>
    <t xml:space="preserve">	Line 100004</t>
  </si>
  <si>
    <t xml:space="preserve">	Line 100005</t>
  </si>
  <si>
    <t xml:space="preserve">	Line 100006</t>
  </si>
  <si>
    <t xml:space="preserve">	Line 100007</t>
  </si>
  <si>
    <t xml:space="preserve">	Line 100017</t>
  </si>
  <si>
    <t xml:space="preserve">	Line 100018</t>
  </si>
  <si>
    <t xml:space="preserve">	Line 100019</t>
  </si>
  <si>
    <t xml:space="preserve">	Line 100020</t>
  </si>
  <si>
    <t xml:space="preserve">	Line 100021</t>
  </si>
  <si>
    <t xml:space="preserve">	Line 100022</t>
  </si>
  <si>
    <t xml:space="preserve">	Line 100023</t>
  </si>
  <si>
    <t xml:space="preserve">	Line 100024</t>
  </si>
  <si>
    <t xml:space="preserve">	Line 100025</t>
  </si>
  <si>
    <t xml:space="preserve">	Line 100026</t>
  </si>
  <si>
    <t xml:space="preserve">	Line 100027</t>
  </si>
  <si>
    <t xml:space="preserve">	Line 100028</t>
  </si>
  <si>
    <t xml:space="preserve">	Line 100029</t>
  </si>
  <si>
    <t xml:space="preserve">	Line 100030</t>
  </si>
  <si>
    <t xml:space="preserve">	Line 100031</t>
  </si>
  <si>
    <t xml:space="preserve">	Line 100032</t>
  </si>
  <si>
    <t xml:space="preserve">	Line 100033</t>
  </si>
  <si>
    <t xml:space="preserve">	Line 100034</t>
  </si>
  <si>
    <t xml:space="preserve">	Line 100035</t>
  </si>
  <si>
    <t xml:space="preserve">	Line 100036</t>
  </si>
  <si>
    <t xml:space="preserve">	Line 100037</t>
  </si>
  <si>
    <t xml:space="preserve">	Line 100038</t>
  </si>
  <si>
    <t xml:space="preserve">	Line 100039</t>
  </si>
  <si>
    <t xml:space="preserve">	Line 100040</t>
  </si>
  <si>
    <t xml:space="preserve">	Line 100041</t>
  </si>
  <si>
    <t xml:space="preserve">	Line 100042</t>
  </si>
  <si>
    <t xml:space="preserve">	Line 100043</t>
  </si>
  <si>
    <t xml:space="preserve">	Line 100044</t>
  </si>
  <si>
    <t xml:space="preserve">	Line 100045</t>
  </si>
  <si>
    <t xml:space="preserve">	Line 100046</t>
  </si>
  <si>
    <t xml:space="preserve">	Line 100047</t>
  </si>
  <si>
    <t xml:space="preserve">	Line 100048</t>
  </si>
  <si>
    <t xml:space="preserve">	Line 100049</t>
  </si>
  <si>
    <t xml:space="preserve">	Line 100050</t>
  </si>
  <si>
    <t xml:space="preserve">	Line 100060</t>
  </si>
  <si>
    <t xml:space="preserve">	Line 100061</t>
  </si>
  <si>
    <t xml:space="preserve">	Line 100062</t>
  </si>
  <si>
    <t xml:space="preserve">	Line 100063</t>
  </si>
  <si>
    <t xml:space="preserve">	Line 100064</t>
  </si>
  <si>
    <t xml:space="preserve">	Line 100065</t>
  </si>
  <si>
    <t xml:space="preserve">	Line 100066</t>
  </si>
  <si>
    <t xml:space="preserve">	Line 100067</t>
  </si>
  <si>
    <t xml:space="preserve">	Line 100068</t>
  </si>
  <si>
    <t xml:space="preserve">	Line 100069</t>
  </si>
  <si>
    <t xml:space="preserve">	Line 100070</t>
  </si>
  <si>
    <t xml:space="preserve">	Line 100071</t>
  </si>
  <si>
    <t xml:space="preserve">	Line 100072</t>
  </si>
  <si>
    <t xml:space="preserve">	Line 100073</t>
  </si>
  <si>
    <t xml:space="preserve">	Line 100074</t>
  </si>
  <si>
    <t xml:space="preserve">	Line 100075</t>
  </si>
  <si>
    <t xml:space="preserve">	Line 100076</t>
  </si>
  <si>
    <t xml:space="preserve">	Line 100077</t>
  </si>
  <si>
    <t xml:space="preserve">	Line 100078</t>
  </si>
  <si>
    <t xml:space="preserve">	Line 100079</t>
  </si>
  <si>
    <t xml:space="preserve">	Line 100080</t>
  </si>
  <si>
    <t xml:space="preserve">	Line 100081</t>
  </si>
  <si>
    <t xml:space="preserve">	Line 100091</t>
  </si>
  <si>
    <t xml:space="preserve">	Line 100092</t>
  </si>
  <si>
    <t xml:space="preserve">	Line 100093</t>
  </si>
  <si>
    <t xml:space="preserve">	Line 100094</t>
  </si>
  <si>
    <t xml:space="preserve">	Line 100095</t>
  </si>
  <si>
    <t xml:space="preserve">	Line 100096</t>
  </si>
  <si>
    <t xml:space="preserve">	Line 100097</t>
  </si>
  <si>
    <t xml:space="preserve">	Line 100098</t>
  </si>
  <si>
    <t xml:space="preserve">	Line 100099</t>
  </si>
  <si>
    <t xml:space="preserve">	Line 100100</t>
  </si>
  <si>
    <t xml:space="preserve">	Line 100101</t>
  </si>
  <si>
    <t xml:space="preserve">	Line 100102</t>
  </si>
  <si>
    <t xml:space="preserve">	Line 100117</t>
  </si>
  <si>
    <t xml:space="preserve">    M /ant/core/trunk/proposal/myrmidon/src/java/org/apache/antlib/vfile/PatternFileSet.java</t>
  </si>
  <si>
    <t xml:space="preserve">	Line 100118</t>
  </si>
  <si>
    <t xml:space="preserve">	Line 100128</t>
  </si>
  <si>
    <t xml:space="preserve">	Line 100129</t>
  </si>
  <si>
    <t xml:space="preserve">	Line 100130</t>
  </si>
  <si>
    <t xml:space="preserve">	Line 100131</t>
  </si>
  <si>
    <t xml:space="preserve">	Line 100132</t>
  </si>
  <si>
    <t xml:space="preserve">	Line 100133</t>
  </si>
  <si>
    <t xml:space="preserve">	Line 100134</t>
  </si>
  <si>
    <t xml:space="preserve">	Line 100146</t>
  </si>
  <si>
    <t xml:space="preserve">	Line 100147</t>
  </si>
  <si>
    <t xml:space="preserve">	Line 100149</t>
  </si>
  <si>
    <t xml:space="preserve">	Line 100150</t>
  </si>
  <si>
    <t xml:space="preserve">	Line 100151</t>
  </si>
  <si>
    <t xml:space="preserve">	Line 100154</t>
  </si>
  <si>
    <t xml:space="preserve">	Line 100155</t>
  </si>
  <si>
    <t xml:space="preserve">	Line 100156</t>
  </si>
  <si>
    <t xml:space="preserve">	Line 100157</t>
  </si>
  <si>
    <t xml:space="preserve">	Line 100158</t>
  </si>
  <si>
    <t xml:space="preserve">	Line 100159</t>
  </si>
  <si>
    <t xml:space="preserve">	Line 100160</t>
  </si>
  <si>
    <t xml:space="preserve">	Line 100161</t>
  </si>
  <si>
    <t xml:space="preserve">	Line 100162</t>
  </si>
  <si>
    <t xml:space="preserve">	Line 100164</t>
  </si>
  <si>
    <t xml:space="preserve">	Line 100165</t>
  </si>
  <si>
    <t xml:space="preserve">	Line 100171</t>
  </si>
  <si>
    <t xml:space="preserve">	Line 100174</t>
  </si>
  <si>
    <t xml:space="preserve">	Line 100175</t>
  </si>
  <si>
    <t xml:space="preserve">    M /ant/core/trunk/proposal/myrmidon/src/main/org/apache/tools/ant/taskdefs/optional/Script.java</t>
  </si>
  <si>
    <t xml:space="preserve">	Line 100176</t>
  </si>
  <si>
    <t xml:space="preserve">	Line 100177</t>
  </si>
  <si>
    <t xml:space="preserve">    M /ant/core/trunk/proposal/myrmidon/src/main/org/apache/tools/ant/types/converters/StringToPathConverter.java</t>
  </si>
  <si>
    <t xml:space="preserve">	Line 100178</t>
  </si>
  <si>
    <t xml:space="preserve">	Line 100179</t>
  </si>
  <si>
    <t xml:space="preserve">	Line 100180</t>
  </si>
  <si>
    <t xml:space="preserve">	Line 100185</t>
  </si>
  <si>
    <t xml:space="preserve">	Line 100201</t>
  </si>
  <si>
    <t xml:space="preserve">	Line 100205</t>
  </si>
  <si>
    <t xml:space="preserve">	Line 100206</t>
  </si>
  <si>
    <t xml:space="preserve">    M /ant/core/trunk/proposal/myrmidon/src/test/org/apache/myrmidon/components/deployer/TestConverter1.java</t>
  </si>
  <si>
    <t xml:space="preserve">	Line 100207</t>
  </si>
  <si>
    <t xml:space="preserve">	Line 100208</t>
  </si>
  <si>
    <t xml:space="preserve">	Line 100213</t>
  </si>
  <si>
    <t xml:space="preserve">	Line 100229</t>
  </si>
  <si>
    <t xml:space="preserve">	Line 100233</t>
  </si>
  <si>
    <t xml:space="preserve">	Line 100234</t>
  </si>
  <si>
    <t xml:space="preserve">    M /ant/core/trunk/proposal/myrmidon/src/testcases/org/apache/myrmidon/components/deployer/TestConverter1.java</t>
  </si>
  <si>
    <t xml:space="preserve">	Line 100235</t>
  </si>
  <si>
    <t xml:space="preserve">    M /ant/core/trunk/proposal/myrmidon/src/todo/org/apache/tools/ant/taskdefs/optional/Script.java</t>
  </si>
  <si>
    <t xml:space="preserve">	Line 100236</t>
  </si>
  <si>
    <t xml:space="preserve">	Line 100237</t>
  </si>
  <si>
    <t xml:space="preserve">    M /ant/core/trunk/proposal/myrmidon/src/todo/org/apache/tools/ant/types/converters/StringToPathConverter.java</t>
  </si>
  <si>
    <t xml:space="preserve">	Line 100299</t>
  </si>
  <si>
    <t xml:space="preserve">	Line 100300</t>
  </si>
  <si>
    <t xml:space="preserve">	Line 100301</t>
  </si>
  <si>
    <t xml:space="preserve">	Line 100302</t>
  </si>
  <si>
    <t xml:space="preserve">	Line 100303</t>
  </si>
  <si>
    <t xml:space="preserve">	Line 100304</t>
  </si>
  <si>
    <t xml:space="preserve">	Line 100305</t>
  </si>
  <si>
    <t xml:space="preserve">	Line 100306</t>
  </si>
  <si>
    <t xml:space="preserve">	Line 100307</t>
  </si>
  <si>
    <t xml:space="preserve">	Line 100308</t>
  </si>
  <si>
    <t xml:space="preserve">	Line 100315</t>
  </si>
  <si>
    <t xml:space="preserve">	Line 100322</t>
  </si>
  <si>
    <t xml:space="preserve">	Line 100329</t>
  </si>
  <si>
    <t xml:space="preserve">	Line 100336</t>
  </si>
  <si>
    <t xml:space="preserve">	Line 100343</t>
  </si>
  <si>
    <t xml:space="preserve">	Line 100344</t>
  </si>
  <si>
    <t xml:space="preserve">	Line 100345</t>
  </si>
  <si>
    <t xml:space="preserve">	Line 100346</t>
  </si>
  <si>
    <t xml:space="preserve">	Line 100347</t>
  </si>
  <si>
    <t xml:space="preserve">	Line 100348</t>
  </si>
  <si>
    <t xml:space="preserve">	Line 100349</t>
  </si>
  <si>
    <t xml:space="preserve">	Line 100356</t>
  </si>
  <si>
    <t xml:space="preserve">	Line 100365</t>
  </si>
  <si>
    <t xml:space="preserve">	Line 100374</t>
  </si>
  <si>
    <t xml:space="preserve">	Line 100381</t>
  </si>
  <si>
    <t xml:space="preserve">	Line 100382</t>
  </si>
  <si>
    <t xml:space="preserve">	Line 100383</t>
  </si>
  <si>
    <t xml:space="preserve">	Line 100384</t>
  </si>
  <si>
    <t xml:space="preserve">	Line 100385</t>
  </si>
  <si>
    <t xml:space="preserve">	Line 100387</t>
  </si>
  <si>
    <t xml:space="preserve">	Line 100388</t>
  </si>
  <si>
    <t xml:space="preserve">	Line 100389</t>
  </si>
  <si>
    <t xml:space="preserve">	Line 100392</t>
  </si>
  <si>
    <t xml:space="preserve">    M /ant/core/trunk/proposal/myrmidon/src/java/org/apache/myrmidon/components/service/Resources.properties</t>
  </si>
  <si>
    <t xml:space="preserve">	Line 100393</t>
  </si>
  <si>
    <t xml:space="preserve">	Line 100394</t>
  </si>
  <si>
    <t xml:space="preserve">	Line 100397</t>
  </si>
  <si>
    <t xml:space="preserve">	Line 100398</t>
  </si>
  <si>
    <t xml:space="preserve">	Line 100399</t>
  </si>
  <si>
    <t xml:space="preserve">	Line 100400</t>
  </si>
  <si>
    <t xml:space="preserve">	Line 100401</t>
  </si>
  <si>
    <t xml:space="preserve">	Line 100410</t>
  </si>
  <si>
    <t xml:space="preserve">	Line 100411</t>
  </si>
  <si>
    <t xml:space="preserve">	Line 100412</t>
  </si>
  <si>
    <t xml:space="preserve">	Line 100447</t>
  </si>
  <si>
    <t xml:space="preserve">	Line 100454</t>
  </si>
  <si>
    <t xml:space="preserve">	Line 100461</t>
  </si>
  <si>
    <t xml:space="preserve">	Line 100463</t>
  </si>
  <si>
    <t xml:space="preserve">	Line 100464</t>
  </si>
  <si>
    <t xml:space="preserve">	Line 100465</t>
  </si>
  <si>
    <t xml:space="preserve">	Line 100466</t>
  </si>
  <si>
    <t xml:space="preserve">	Line 100475</t>
  </si>
  <si>
    <t xml:space="preserve">	Line 100489</t>
  </si>
  <si>
    <t xml:space="preserve">	Line 100490</t>
  </si>
  <si>
    <t xml:space="preserve">	Line 100497</t>
  </si>
  <si>
    <t xml:space="preserve">	Line 100504</t>
  </si>
  <si>
    <t xml:space="preserve">    M /ant/core/trunk/proposal/sandbox/filterreaders/src/main/org/apache/tools/ant/types/AntFilterReader.java</t>
  </si>
  <si>
    <t xml:space="preserve">	Line 100511</t>
  </si>
  <si>
    <t xml:space="preserve">	Line 100520</t>
  </si>
  <si>
    <t xml:space="preserve">	Line 100521</t>
  </si>
  <si>
    <t xml:space="preserve">	Line 100522</t>
  </si>
  <si>
    <t xml:space="preserve">	Line 100529</t>
  </si>
  <si>
    <t xml:space="preserve">	Line 100530</t>
  </si>
  <si>
    <t xml:space="preserve">	Line 100539</t>
  </si>
  <si>
    <t xml:space="preserve">	Line 100589</t>
  </si>
  <si>
    <t xml:space="preserve">	Line 100596</t>
  </si>
  <si>
    <t xml:space="preserve">	Line 100597</t>
  </si>
  <si>
    <t xml:space="preserve">	Line 100598</t>
  </si>
  <si>
    <t xml:space="preserve">	Line 100611</t>
  </si>
  <si>
    <t xml:space="preserve">	Line 100618</t>
  </si>
  <si>
    <t xml:space="preserve">	Line 100629</t>
  </si>
  <si>
    <t xml:space="preserve">	Line 100638</t>
  </si>
  <si>
    <t xml:space="preserve">	Line 100639</t>
  </si>
  <si>
    <t xml:space="preserve">	Line 100640</t>
  </si>
  <si>
    <t xml:space="preserve">	Line 100648</t>
  </si>
  <si>
    <t xml:space="preserve">	Line 100649</t>
  </si>
  <si>
    <t xml:space="preserve">	Line 100651</t>
  </si>
  <si>
    <t xml:space="preserve">	Line 100660</t>
  </si>
  <si>
    <t xml:space="preserve">	Line 100667</t>
  </si>
  <si>
    <t xml:space="preserve">	Line 100674</t>
  </si>
  <si>
    <t xml:space="preserve">	Line 100681</t>
  </si>
  <si>
    <t xml:space="preserve">	Line 100682</t>
  </si>
  <si>
    <t xml:space="preserve">	Line 100683</t>
  </si>
  <si>
    <t xml:space="preserve">	Line 100684</t>
  </si>
  <si>
    <t xml:space="preserve">	Line 100701</t>
  </si>
  <si>
    <t xml:space="preserve">	Line 100702</t>
  </si>
  <si>
    <t xml:space="preserve">	Line 100703</t>
  </si>
  <si>
    <t xml:space="preserve">	Line 100713</t>
  </si>
  <si>
    <t xml:space="preserve">	Line 100714</t>
  </si>
  <si>
    <t xml:space="preserve">	Line 100731</t>
  </si>
  <si>
    <t xml:space="preserve">	Line 100732</t>
  </si>
  <si>
    <t xml:space="preserve">	Line 100739</t>
  </si>
  <si>
    <t xml:space="preserve">	Line 100740</t>
  </si>
  <si>
    <t xml:space="preserve">	Line 100741</t>
  </si>
  <si>
    <t xml:space="preserve">	Line 100742</t>
  </si>
  <si>
    <t xml:space="preserve">	Line 100743</t>
  </si>
  <si>
    <t xml:space="preserve">	Line 100744</t>
  </si>
  <si>
    <t xml:space="preserve">	Line 100745</t>
  </si>
  <si>
    <t xml:space="preserve">	Line 100746</t>
  </si>
  <si>
    <t xml:space="preserve">	Line 100747</t>
  </si>
  <si>
    <t xml:space="preserve">	Line 100748</t>
  </si>
  <si>
    <t xml:space="preserve">	Line 100749</t>
  </si>
  <si>
    <t xml:space="preserve">	Line 100759</t>
  </si>
  <si>
    <t xml:space="preserve">	Line 100760</t>
  </si>
  <si>
    <t xml:space="preserve">	Line 100761</t>
  </si>
  <si>
    <t xml:space="preserve">	Line 100762</t>
  </si>
  <si>
    <t xml:space="preserve">	Line 100763</t>
  </si>
  <si>
    <t xml:space="preserve">	Line 100764</t>
  </si>
  <si>
    <t xml:space="preserve">    M /ant/core/trunk/proposal/myrmidon/src/java/org/apache/myrmidon/components/role/Resources.properties</t>
  </si>
  <si>
    <t xml:space="preserve">	Line 100767</t>
  </si>
  <si>
    <t xml:space="preserve">	Line 100768</t>
  </si>
  <si>
    <t xml:space="preserve">    M /ant/core/trunk/proposal/myrmidon/src/manifest/builtin-ant-roles.xml</t>
  </si>
  <si>
    <t xml:space="preserve">	Line 100769</t>
  </si>
  <si>
    <t xml:space="preserve">	Line 100770</t>
  </si>
  <si>
    <t xml:space="preserve">	Line 100771</t>
  </si>
  <si>
    <t xml:space="preserve">	Line 100774</t>
  </si>
  <si>
    <t xml:space="preserve">	Line 100775</t>
  </si>
  <si>
    <t xml:space="preserve">	Line 100776</t>
  </si>
  <si>
    <t xml:space="preserve">	Line 100796</t>
  </si>
  <si>
    <t xml:space="preserve">	Line 100797</t>
  </si>
  <si>
    <t xml:space="preserve">	Line 100798</t>
  </si>
  <si>
    <t xml:space="preserve">	Line 100813</t>
  </si>
  <si>
    <t xml:space="preserve">	Line 100814</t>
  </si>
  <si>
    <t xml:space="preserve">	Line 100815</t>
  </si>
  <si>
    <t xml:space="preserve">	Line 100816</t>
  </si>
  <si>
    <t xml:space="preserve">	Line 100817</t>
  </si>
  <si>
    <t xml:space="preserve">    M /ant/core/trunk/proposal/myrmidon/src/java/org/apache/myrmidon/components/deployer/ClassLoaderManager.java</t>
  </si>
  <si>
    <t xml:space="preserve">	Line 100818</t>
  </si>
  <si>
    <t xml:space="preserve">	Line 100819</t>
  </si>
  <si>
    <t xml:space="preserve">	Line 100820</t>
  </si>
  <si>
    <t xml:space="preserve">	Line 100821</t>
  </si>
  <si>
    <t xml:space="preserve">	Line 100822</t>
  </si>
  <si>
    <t xml:space="preserve">	Line 100826</t>
  </si>
  <si>
    <t xml:space="preserve">	Line 100827</t>
  </si>
  <si>
    <t xml:space="preserve">	Line 100828</t>
  </si>
  <si>
    <t xml:space="preserve">	Line 100830</t>
  </si>
  <si>
    <t xml:space="preserve">	Line 100831</t>
  </si>
  <si>
    <t xml:space="preserve">    M /ant/core/trunk/proposal/myrmidon/src/java/org/apache/myrmidon/framework/factorys/ExecManagerFactory.java</t>
  </si>
  <si>
    <t xml:space="preserve">	Line 100832</t>
  </si>
  <si>
    <t xml:space="preserve">    M /ant/core/trunk/proposal/myrmidon/src/java/org/apache/myrmidon/framework/factorys/VfsManagerFactory.java</t>
  </si>
  <si>
    <t xml:space="preserve">	Line 100833</t>
  </si>
  <si>
    <t xml:space="preserve">	Line 100834</t>
  </si>
  <si>
    <t xml:space="preserve">	Line 100835</t>
  </si>
  <si>
    <t xml:space="preserve">	Line 100836</t>
  </si>
  <si>
    <t xml:space="preserve">	Line 100837</t>
  </si>
  <si>
    <t xml:space="preserve">    M /ant/core/trunk/proposal/myrmidon/src/java/org/apache/myrmidon/interfaces/converter/MasterConverter.java</t>
  </si>
  <si>
    <t xml:space="preserve">	Line 100838</t>
  </si>
  <si>
    <t xml:space="preserve">	Line 100839</t>
  </si>
  <si>
    <t xml:space="preserve">	Line 100840</t>
  </si>
  <si>
    <t xml:space="preserve">	Line 100841</t>
  </si>
  <si>
    <t xml:space="preserve">	Line 100842</t>
  </si>
  <si>
    <t xml:space="preserve">	Line 100843</t>
  </si>
  <si>
    <t xml:space="preserve">	Line 100846</t>
  </si>
  <si>
    <t xml:space="preserve">	Line 100848</t>
  </si>
  <si>
    <t xml:space="preserve">	Line 100850</t>
  </si>
  <si>
    <t xml:space="preserve">	Line 100851</t>
  </si>
  <si>
    <t xml:space="preserve">	Line 100852</t>
  </si>
  <si>
    <t xml:space="preserve">	Line 100853</t>
  </si>
  <si>
    <t xml:space="preserve">	Line 100854</t>
  </si>
  <si>
    <t xml:space="preserve">	Line 100855</t>
  </si>
  <si>
    <t xml:space="preserve">	Line 100856</t>
  </si>
  <si>
    <t xml:space="preserve">	Line 100857</t>
  </si>
  <si>
    <t xml:space="preserve">	Line 100868</t>
  </si>
  <si>
    <t xml:space="preserve">    M /ant/core/trunk/proposal/myrmidon/src/java/org/apache/myrmidon/interfaces/configurer/TaskContextAdapter.java</t>
  </si>
  <si>
    <t xml:space="preserve">	Line 100875</t>
  </si>
  <si>
    <t xml:space="preserve">	Line 100882</t>
  </si>
  <si>
    <t xml:space="preserve">	Line 100883</t>
  </si>
  <si>
    <t xml:space="preserve">	Line 100884</t>
  </si>
  <si>
    <t xml:space="preserve">	Line 100885</t>
  </si>
  <si>
    <t xml:space="preserve">	Line 100886</t>
  </si>
  <si>
    <t xml:space="preserve">	Line 100887</t>
  </si>
  <si>
    <t xml:space="preserve">	Line 100888</t>
  </si>
  <si>
    <t xml:space="preserve">	Line 100889</t>
  </si>
  <si>
    <t xml:space="preserve">	Line 100890</t>
  </si>
  <si>
    <t xml:space="preserve">	Line 100891</t>
  </si>
  <si>
    <t xml:space="preserve">	Line 100892</t>
  </si>
  <si>
    <t xml:space="preserve">	Line 100893</t>
  </si>
  <si>
    <t xml:space="preserve">	Line 100899</t>
  </si>
  <si>
    <t xml:space="preserve">	Line 100900</t>
  </si>
  <si>
    <t xml:space="preserve">	Line 100901</t>
  </si>
  <si>
    <t xml:space="preserve">	Line 100903</t>
  </si>
  <si>
    <t xml:space="preserve">	Line 100904</t>
  </si>
  <si>
    <t xml:space="preserve">	Line 100905</t>
  </si>
  <si>
    <t xml:space="preserve">	Line 100906</t>
  </si>
  <si>
    <t xml:space="preserve">	Line 100907</t>
  </si>
  <si>
    <t xml:space="preserve">    M /ant/core/trunk/proposal/myrmidon/src/test/org/apache/myrmidon/components/configurer/StringToMyRole1Converter.java</t>
  </si>
  <si>
    <t xml:space="preserve">	Line 100908</t>
  </si>
  <si>
    <t xml:space="preserve">	Line 100909</t>
  </si>
  <si>
    <t xml:space="preserve">	Line 100910</t>
  </si>
  <si>
    <t xml:space="preserve">	Line 100911</t>
  </si>
  <si>
    <t xml:space="preserve">    M /ant/core/trunk/proposal/myrmidon/src/testcases/org/apache/myrmidon/components/configurer/StringToMyRole1Converter.java</t>
  </si>
  <si>
    <t xml:space="preserve">	Line 100912</t>
  </si>
  <si>
    <t xml:space="preserve">	Line 100913</t>
  </si>
  <si>
    <t xml:space="preserve">	Line 100914</t>
  </si>
  <si>
    <t xml:space="preserve">	Line 100921</t>
  </si>
  <si>
    <t xml:space="preserve">	Line 100922</t>
  </si>
  <si>
    <t xml:space="preserve">	Line 100923</t>
  </si>
  <si>
    <t xml:space="preserve">	Line 100940</t>
  </si>
  <si>
    <t xml:space="preserve">	Line 100941</t>
  </si>
  <si>
    <t xml:space="preserve">	Line 100942</t>
  </si>
  <si>
    <t xml:space="preserve">	Line 100943</t>
  </si>
  <si>
    <t xml:space="preserve">	Line 100944</t>
  </si>
  <si>
    <t xml:space="preserve">	Line 100969</t>
  </si>
  <si>
    <t xml:space="preserve">    M /ant/core/trunk/proposal/myrmidon/src/main/org/apache/tools/ant/taskdefs/Available.java</t>
  </si>
  <si>
    <t xml:space="preserve">	Line 100970</t>
  </si>
  <si>
    <t xml:space="preserve">    M /ant/core/trunk/proposal/myrmidon/src/main/org/apache/tools/ant/taskdefs/Echo.java</t>
  </si>
  <si>
    <t xml:space="preserve">	Line 100971</t>
  </si>
  <si>
    <t xml:space="preserve">	Line 100972</t>
  </si>
  <si>
    <t xml:space="preserve">    M /ant/core/trunk/proposal/myrmidon/src/main/org/apache/tools/ant/taskdefs/Input.java</t>
  </si>
  <si>
    <t xml:space="preserve">	Line 100973</t>
  </si>
  <si>
    <t xml:space="preserve">    M /ant/core/trunk/proposal/myrmidon/src/main/org/apache/tools/ant/taskdefs/MatchingTask.java</t>
  </si>
  <si>
    <t xml:space="preserve">	Line 100974</t>
  </si>
  <si>
    <t xml:space="preserve">	Line 100975</t>
  </si>
  <si>
    <t xml:space="preserve">	Line 100976</t>
  </si>
  <si>
    <t xml:space="preserve">    M /ant/core/trunk/proposal/myrmidon/src/main/org/apache/tools/ant/taskdefs/Rmic.java</t>
  </si>
  <si>
    <t xml:space="preserve">	Line 100977</t>
  </si>
  <si>
    <t xml:space="preserve">	Line 100978</t>
  </si>
  <si>
    <t xml:space="preserve">    M /ant/core/trunk/proposal/myrmidon/src/main/org/apache/tools/ant/taskdefs/Tstamp.java</t>
  </si>
  <si>
    <t xml:space="preserve">	Line 100979</t>
  </si>
  <si>
    <t xml:space="preserve">	Line 100980</t>
  </si>
  <si>
    <t xml:space="preserve">	Line 100981</t>
  </si>
  <si>
    <t xml:space="preserve">	Line 100982</t>
  </si>
  <si>
    <t xml:space="preserve">	Line 100983</t>
  </si>
  <si>
    <t xml:space="preserve">	Line 100984</t>
  </si>
  <si>
    <t xml:space="preserve">	Line 100985</t>
  </si>
  <si>
    <t xml:space="preserve">	Line 100986</t>
  </si>
  <si>
    <t xml:space="preserve">	Line 100987</t>
  </si>
  <si>
    <t xml:space="preserve">	Line 100988</t>
  </si>
  <si>
    <t xml:space="preserve">	Line 100989</t>
  </si>
  <si>
    <t xml:space="preserve">	Line 100990</t>
  </si>
  <si>
    <t xml:space="preserve">	Line 100991</t>
  </si>
  <si>
    <t xml:space="preserve">	Line 100992</t>
  </si>
  <si>
    <t xml:space="preserve">	Line 100993</t>
  </si>
  <si>
    <t xml:space="preserve">	Line 100994</t>
  </si>
  <si>
    <t xml:space="preserve">	Line 100995</t>
  </si>
  <si>
    <t xml:space="preserve">	Line 100996</t>
  </si>
  <si>
    <t xml:space="preserve">	Line 100997</t>
  </si>
  <si>
    <t xml:space="preserve">	Line 100998</t>
  </si>
  <si>
    <t xml:space="preserve">	Line 100999</t>
  </si>
  <si>
    <t xml:space="preserve">	Line 101000</t>
  </si>
  <si>
    <t xml:space="preserve">	Line 101001</t>
  </si>
  <si>
    <t xml:space="preserve">	Line 101002</t>
  </si>
  <si>
    <t xml:space="preserve">    M /ant/core/trunk/proposal/myrmidon/src/todo/org/apache/tools/ant/taskdefs/Available.java</t>
  </si>
  <si>
    <t xml:space="preserve">	Line 101003</t>
  </si>
  <si>
    <t xml:space="preserve">    M /ant/core/trunk/proposal/myrmidon/src/todo/org/apache/tools/ant/taskdefs/Echo.java</t>
  </si>
  <si>
    <t xml:space="preserve">	Line 101004</t>
  </si>
  <si>
    <t xml:space="preserve">	Line 101005</t>
  </si>
  <si>
    <t xml:space="preserve">    M /ant/core/trunk/proposal/myrmidon/src/todo/org/apache/tools/ant/taskdefs/Input.java</t>
  </si>
  <si>
    <t xml:space="preserve">	Line 101006</t>
  </si>
  <si>
    <t xml:space="preserve">    M /ant/core/trunk/proposal/myrmidon/src/todo/org/apache/tools/ant/taskdefs/MatchingTask.java</t>
  </si>
  <si>
    <t xml:space="preserve">	Line 101007</t>
  </si>
  <si>
    <t xml:space="preserve">	Line 101008</t>
  </si>
  <si>
    <t xml:space="preserve">	Line 101009</t>
  </si>
  <si>
    <t xml:space="preserve">    M /ant/core/trunk/proposal/myrmidon/src/todo/org/apache/tools/ant/taskdefs/Rmic.java</t>
  </si>
  <si>
    <t xml:space="preserve">	Line 101010</t>
  </si>
  <si>
    <t xml:space="preserve">	Line 101011</t>
  </si>
  <si>
    <t xml:space="preserve">    M /ant/core/trunk/proposal/myrmidon/src/todo/org/apache/tools/ant/taskdefs/Tstamp.java</t>
  </si>
  <si>
    <t xml:space="preserve">	Line 101012</t>
  </si>
  <si>
    <t xml:space="preserve">	Line 101013</t>
  </si>
  <si>
    <t xml:space="preserve">	Line 101014</t>
  </si>
  <si>
    <t xml:space="preserve">	Line 101015</t>
  </si>
  <si>
    <t xml:space="preserve">	Line 101016</t>
  </si>
  <si>
    <t xml:space="preserve">	Line 101017</t>
  </si>
  <si>
    <t xml:space="preserve">	Line 101018</t>
  </si>
  <si>
    <t xml:space="preserve">	Line 101019</t>
  </si>
  <si>
    <t xml:space="preserve">	Line 101020</t>
  </si>
  <si>
    <t xml:space="preserve">	Line 101021</t>
  </si>
  <si>
    <t xml:space="preserve">	Line 101022</t>
  </si>
  <si>
    <t xml:space="preserve">	Line 101023</t>
  </si>
  <si>
    <t xml:space="preserve">	Line 101024</t>
  </si>
  <si>
    <t xml:space="preserve">	Line 101025</t>
  </si>
  <si>
    <t xml:space="preserve">	Line 101026</t>
  </si>
  <si>
    <t xml:space="preserve">	Line 101027</t>
  </si>
  <si>
    <t xml:space="preserve">	Line 101028</t>
  </si>
  <si>
    <t xml:space="preserve">	Line 101029</t>
  </si>
  <si>
    <t xml:space="preserve">	Line 101030</t>
  </si>
  <si>
    <t xml:space="preserve">	Line 101031</t>
  </si>
  <si>
    <t xml:space="preserve">	Line 101032</t>
  </si>
  <si>
    <t xml:space="preserve">	Line 101033</t>
  </si>
  <si>
    <t xml:space="preserve">	Line 101034</t>
  </si>
  <si>
    <t xml:space="preserve">	Line 101041</t>
  </si>
  <si>
    <t xml:space="preserve">	Line 101042</t>
  </si>
  <si>
    <t xml:space="preserve">	Line 101049</t>
  </si>
  <si>
    <t xml:space="preserve">    M /ant/core/trunk/proposal/myrmidon/src/main/org/apache/tools/ant/TaskAdapter.java</t>
  </si>
  <si>
    <t xml:space="preserve">	Line 101050</t>
  </si>
  <si>
    <t xml:space="preserve">    M /ant/core/trunk/proposal/myrmidon/src/todo/org/apache/tools/ant/TaskAdapter.java</t>
  </si>
  <si>
    <t xml:space="preserve">	Line 101057</t>
  </si>
  <si>
    <t xml:space="preserve">    M /ant/core/trunk/proposal/myrmidon/src/main/org/apache/tools/ant/ProjectComponent.java</t>
  </si>
  <si>
    <t xml:space="preserve">	Line 101058</t>
  </si>
  <si>
    <t xml:space="preserve">    M /ant/core/trunk/proposal/myrmidon/src/todo/org/apache/tools/ant/ProjectComponent.java</t>
  </si>
  <si>
    <t xml:space="preserve">	Line 101065</t>
  </si>
  <si>
    <t xml:space="preserve">	Line 101066</t>
  </si>
  <si>
    <t xml:space="preserve">    M /ant/core/trunk/proposal/myrmidon/src/main/org/apache/tools/ant/taskdefs/optional/junit/JUnitTest.java</t>
  </si>
  <si>
    <t xml:space="preserve">	Line 101067</t>
  </si>
  <si>
    <t xml:space="preserve">	Line 101068</t>
  </si>
  <si>
    <t xml:space="preserve">    M /ant/core/trunk/proposal/myrmidon/src/todo/org/apache/tools/ant/taskdefs/optional/junit/JUnitTest.java</t>
  </si>
  <si>
    <t xml:space="preserve">	Line 101075</t>
  </si>
  <si>
    <t xml:space="preserve">	Line 101076</t>
  </si>
  <si>
    <t xml:space="preserve">	Line 101091</t>
  </si>
  <si>
    <t xml:space="preserve">	Line 101098</t>
  </si>
  <si>
    <t xml:space="preserve">	Line 101105</t>
  </si>
  <si>
    <t xml:space="preserve">	Line 101114</t>
  </si>
  <si>
    <t xml:space="preserve">	Line 101128</t>
  </si>
  <si>
    <t xml:space="preserve">	Line 101135</t>
  </si>
  <si>
    <t xml:space="preserve">	Line 101142</t>
  </si>
  <si>
    <t xml:space="preserve">	Line 101149</t>
  </si>
  <si>
    <t xml:space="preserve">	Line 101164</t>
  </si>
  <si>
    <t xml:space="preserve">	Line 101171</t>
  </si>
  <si>
    <t xml:space="preserve">	Line 101178</t>
  </si>
  <si>
    <t xml:space="preserve">	Line 101185</t>
  </si>
  <si>
    <t xml:space="preserve">	Line 101192</t>
  </si>
  <si>
    <t xml:space="preserve">	Line 101193</t>
  </si>
  <si>
    <t xml:space="preserve">	Line 101194</t>
  </si>
  <si>
    <t xml:space="preserve">	Line 101195</t>
  </si>
  <si>
    <t xml:space="preserve">	Line 101196</t>
  </si>
  <si>
    <t xml:space="preserve">	Line 101203</t>
  </si>
  <si>
    <t xml:space="preserve">	Line 101204</t>
  </si>
  <si>
    <t xml:space="preserve">	Line 101205</t>
  </si>
  <si>
    <t xml:space="preserve">	Line 101206</t>
  </si>
  <si>
    <t xml:space="preserve">	Line 101207</t>
  </si>
  <si>
    <t xml:space="preserve">	Line 101208</t>
  </si>
  <si>
    <t xml:space="preserve">	Line 101209</t>
  </si>
  <si>
    <t xml:space="preserve">	Line 101210</t>
  </si>
  <si>
    <t xml:space="preserve">	Line 101211</t>
  </si>
  <si>
    <t xml:space="preserve">	Line 101212</t>
  </si>
  <si>
    <t xml:space="preserve">	Line 101213</t>
  </si>
  <si>
    <t xml:space="preserve">	Line 101214</t>
  </si>
  <si>
    <t xml:space="preserve">	Line 101215</t>
  </si>
  <si>
    <t xml:space="preserve">    M /ant/core/trunk/proposal/myrmidon/src/java/org/apache/myrmidon/converter/AbstractConverter.java</t>
  </si>
  <si>
    <t xml:space="preserve">	Line 101216</t>
  </si>
  <si>
    <t xml:space="preserve">    M /ant/core/trunk/proposal/myrmidon/src/java/org/apache/myrmidon/converter/Converter.java</t>
  </si>
  <si>
    <t xml:space="preserve">	Line 101217</t>
  </si>
  <si>
    <t xml:space="preserve">	Line 101218</t>
  </si>
  <si>
    <t xml:space="preserve">	Line 101234</t>
  </si>
  <si>
    <t xml:space="preserve">	Line 101241</t>
  </si>
  <si>
    <t xml:space="preserve">	Line 101248</t>
  </si>
  <si>
    <t xml:space="preserve">	Line 101255</t>
  </si>
  <si>
    <t xml:space="preserve">	Line 101262</t>
  </si>
  <si>
    <t xml:space="preserve">	Line 101295</t>
  </si>
  <si>
    <t xml:space="preserve">	Line 101297</t>
  </si>
  <si>
    <t xml:space="preserve">	Line 101298</t>
  </si>
  <si>
    <t xml:space="preserve">	Line 101299</t>
  </si>
  <si>
    <t xml:space="preserve">	Line 101300</t>
  </si>
  <si>
    <t xml:space="preserve">	Line 101302</t>
  </si>
  <si>
    <t xml:space="preserve">	Line 101303</t>
  </si>
  <si>
    <t xml:space="preserve">	Line 101304</t>
  </si>
  <si>
    <t xml:space="preserve">	Line 101314</t>
  </si>
  <si>
    <t xml:space="preserve">	Line 101321</t>
  </si>
  <si>
    <t xml:space="preserve">	Line 101332</t>
  </si>
  <si>
    <t xml:space="preserve">	Line 101345</t>
  </si>
  <si>
    <t xml:space="preserve">	Line 101346</t>
  </si>
  <si>
    <t xml:space="preserve">	Line 101347</t>
  </si>
  <si>
    <t xml:space="preserve">	Line 101348</t>
  </si>
  <si>
    <t xml:space="preserve">	Line 101357</t>
  </si>
  <si>
    <t xml:space="preserve">	Line 101358</t>
  </si>
  <si>
    <t xml:space="preserve">	Line 101359</t>
  </si>
  <si>
    <t xml:space="preserve">	Line 101361</t>
  </si>
  <si>
    <t xml:space="preserve">	Line 101362</t>
  </si>
  <si>
    <t xml:space="preserve">	Line 101364</t>
  </si>
  <si>
    <t xml:space="preserve">	Line 101365</t>
  </si>
  <si>
    <t xml:space="preserve">	Line 101366</t>
  </si>
  <si>
    <t xml:space="preserve">	Line 101368</t>
  </si>
  <si>
    <t xml:space="preserve">	Line 101369</t>
  </si>
  <si>
    <t xml:space="preserve">	Line 101370</t>
  </si>
  <si>
    <t xml:space="preserve">	Line 101371</t>
  </si>
  <si>
    <t xml:space="preserve">	Line 101372</t>
  </si>
  <si>
    <t xml:space="preserve">	Line 101373</t>
  </si>
  <si>
    <t xml:space="preserve">	Line 101374</t>
  </si>
  <si>
    <t xml:space="preserve">	Line 101375</t>
  </si>
  <si>
    <t xml:space="preserve">	Line 101376</t>
  </si>
  <si>
    <t xml:space="preserve">	Line 101377</t>
  </si>
  <si>
    <t xml:space="preserve">	Line 101378</t>
  </si>
  <si>
    <t xml:space="preserve">	Line 101379</t>
  </si>
  <si>
    <t xml:space="preserve">	Line 101380</t>
  </si>
  <si>
    <t xml:space="preserve">	Line 101381</t>
  </si>
  <si>
    <t xml:space="preserve">	Line 101382</t>
  </si>
  <si>
    <t xml:space="preserve">	Line 101383</t>
  </si>
  <si>
    <t xml:space="preserve">	Line 101384</t>
  </si>
  <si>
    <t xml:space="preserve">	Line 101385</t>
  </si>
  <si>
    <t xml:space="preserve">	Line 101386</t>
  </si>
  <si>
    <t xml:space="preserve">	Line 101387</t>
  </si>
  <si>
    <t xml:space="preserve">	Line 101388</t>
  </si>
  <si>
    <t xml:space="preserve">	Line 101389</t>
  </si>
  <si>
    <t xml:space="preserve">	Line 101390</t>
  </si>
  <si>
    <t xml:space="preserve">	Line 101391</t>
  </si>
  <si>
    <t xml:space="preserve">	Line 101392</t>
  </si>
  <si>
    <t xml:space="preserve">	Line 101399</t>
  </si>
  <si>
    <t xml:space="preserve">	Line 101408</t>
  </si>
  <si>
    <t xml:space="preserve">	Line 101409</t>
  </si>
  <si>
    <t xml:space="preserve">	Line 101419</t>
  </si>
  <si>
    <t xml:space="preserve">	Line 101420</t>
  </si>
  <si>
    <t xml:space="preserve">	Line 101431</t>
  </si>
  <si>
    <t xml:space="preserve">	Line 101432</t>
  </si>
  <si>
    <t xml:space="preserve">	Line 101449</t>
  </si>
  <si>
    <t xml:space="preserve">	Line 101450</t>
  </si>
  <si>
    <t xml:space="preserve">	Line 101459</t>
  </si>
  <si>
    <t xml:space="preserve">	Line 101468</t>
  </si>
  <si>
    <t xml:space="preserve">	Line 101475</t>
  </si>
  <si>
    <t xml:space="preserve">	Line 101485</t>
  </si>
  <si>
    <t xml:space="preserve">	Line 101486</t>
  </si>
  <si>
    <t xml:space="preserve">	Line 101487</t>
  </si>
  <si>
    <t xml:space="preserve">	Line 101498</t>
  </si>
  <si>
    <t xml:space="preserve">	Line 101501</t>
  </si>
  <si>
    <t xml:space="preserve">	Line 101502</t>
  </si>
  <si>
    <t xml:space="preserve">	Line 101503</t>
  </si>
  <si>
    <t xml:space="preserve">	Line 101504</t>
  </si>
  <si>
    <t xml:space="preserve">	Line 101505</t>
  </si>
  <si>
    <t xml:space="preserve">	Line 101507</t>
  </si>
  <si>
    <t xml:space="preserve">	Line 101510</t>
  </si>
  <si>
    <t xml:space="preserve">	Line 101512</t>
  </si>
  <si>
    <t xml:space="preserve">	Line 101524</t>
  </si>
  <si>
    <t xml:space="preserve">	Line 101525</t>
  </si>
  <si>
    <t xml:space="preserve">	Line 101532</t>
  </si>
  <si>
    <t xml:space="preserve">	Line 101539</t>
  </si>
  <si>
    <t xml:space="preserve">	Line 101546</t>
  </si>
  <si>
    <t xml:space="preserve">	Line 101569</t>
  </si>
  <si>
    <t xml:space="preserve">	Line 101572</t>
  </si>
  <si>
    <t xml:space="preserve">	Line 101573</t>
  </si>
  <si>
    <t xml:space="preserve">	Line 101574</t>
  </si>
  <si>
    <t xml:space="preserve">	Line 101575</t>
  </si>
  <si>
    <t xml:space="preserve">	Line 101587</t>
  </si>
  <si>
    <t xml:space="preserve">	Line 101595</t>
  </si>
  <si>
    <t xml:space="preserve">	Line 101609</t>
  </si>
  <si>
    <t xml:space="preserve">	Line 101618</t>
  </si>
  <si>
    <t xml:space="preserve">	Line 101619</t>
  </si>
  <si>
    <t xml:space="preserve">	Line 101620</t>
  </si>
  <si>
    <t xml:space="preserve">	Line 101628</t>
  </si>
  <si>
    <t xml:space="preserve">	Line 101629</t>
  </si>
  <si>
    <t xml:space="preserve">	Line 101630</t>
  </si>
  <si>
    <t xml:space="preserve">	Line 101649</t>
  </si>
  <si>
    <t xml:space="preserve">	Line 101650</t>
  </si>
  <si>
    <t xml:space="preserve">	Line 101651</t>
  </si>
  <si>
    <t xml:space="preserve">	Line 101652</t>
  </si>
  <si>
    <t xml:space="preserve">	Line 101653</t>
  </si>
  <si>
    <t xml:space="preserve">	Line 101660</t>
  </si>
  <si>
    <t xml:space="preserve">	Line 101661</t>
  </si>
  <si>
    <t xml:space="preserve">	Line 101662</t>
  </si>
  <si>
    <t xml:space="preserve">	Line 101663</t>
  </si>
  <si>
    <t xml:space="preserve">	Line 101675</t>
  </si>
  <si>
    <t xml:space="preserve">	Line 101684</t>
  </si>
  <si>
    <t xml:space="preserve">	Line 101695</t>
  </si>
  <si>
    <t xml:space="preserve">	Line 101705</t>
  </si>
  <si>
    <t xml:space="preserve">	Line 101715</t>
  </si>
  <si>
    <t xml:space="preserve">	Line 101722</t>
  </si>
  <si>
    <t xml:space="preserve">	Line 101729</t>
  </si>
  <si>
    <t xml:space="preserve">	Line 101730</t>
  </si>
  <si>
    <t xml:space="preserve">	Line 101731</t>
  </si>
  <si>
    <t xml:space="preserve">	Line 101738</t>
  </si>
  <si>
    <t xml:space="preserve">	Line 101751</t>
  </si>
  <si>
    <t xml:space="preserve">	Line 101764</t>
  </si>
  <si>
    <t xml:space="preserve">	Line 101766</t>
  </si>
  <si>
    <t xml:space="preserve">	Line 101767</t>
  </si>
  <si>
    <t xml:space="preserve">	Line 101768</t>
  </si>
  <si>
    <t xml:space="preserve">	Line 101769</t>
  </si>
  <si>
    <t xml:space="preserve">	Line 101776</t>
  </si>
  <si>
    <t xml:space="preserve">	Line 101777</t>
  </si>
  <si>
    <t xml:space="preserve">	Line 101778</t>
  </si>
  <si>
    <t xml:space="preserve">	Line 101779</t>
  </si>
  <si>
    <t xml:space="preserve">	Line 101780</t>
  </si>
  <si>
    <t xml:space="preserve">	Line 101781</t>
  </si>
  <si>
    <t xml:space="preserve">	Line 101795</t>
  </si>
  <si>
    <t xml:space="preserve">    M /ant/core/trunk/proposal/sandbox/filterreaders/docs/manual/CoreTypes/filterreaderset.html</t>
  </si>
  <si>
    <t xml:space="preserve">	Line 101814</t>
  </si>
  <si>
    <t xml:space="preserve">	Line 101815</t>
  </si>
  <si>
    <t xml:space="preserve">	Line 101816</t>
  </si>
  <si>
    <t xml:space="preserve">	Line 101817</t>
  </si>
  <si>
    <t xml:space="preserve">	Line 101818</t>
  </si>
  <si>
    <t xml:space="preserve">	Line 101819</t>
  </si>
  <si>
    <t xml:space="preserve">	Line 101826</t>
  </si>
  <si>
    <t xml:space="preserve">	Line 101833</t>
  </si>
  <si>
    <t xml:space="preserve">    M /ant/core/trunk/proposal/mutant</t>
  </si>
  <si>
    <t xml:space="preserve">	Line 101844</t>
  </si>
  <si>
    <t xml:space="preserve">	Line 101846</t>
  </si>
  <si>
    <t xml:space="preserve">	Line 101847</t>
  </si>
  <si>
    <t xml:space="preserve">	Line 101848</t>
  </si>
  <si>
    <t xml:space="preserve">	Line 101849</t>
  </si>
  <si>
    <t xml:space="preserve">	Line 101850</t>
  </si>
  <si>
    <t xml:space="preserve">	Line 101851</t>
  </si>
  <si>
    <t xml:space="preserve">	Line 101852</t>
  </si>
  <si>
    <t xml:space="preserve">	Line 101853</t>
  </si>
  <si>
    <t xml:space="preserve">	Line 101854</t>
  </si>
  <si>
    <t xml:space="preserve">	Line 101855</t>
  </si>
  <si>
    <t xml:space="preserve">	Line 101856</t>
  </si>
  <si>
    <t xml:space="preserve">	Line 101857</t>
  </si>
  <si>
    <t xml:space="preserve">	Line 101858</t>
  </si>
  <si>
    <t xml:space="preserve">	Line 101859</t>
  </si>
  <si>
    <t xml:space="preserve">	Line 101860</t>
  </si>
  <si>
    <t xml:space="preserve">	Line 101861</t>
  </si>
  <si>
    <t xml:space="preserve">    M /ant/core/trunk/proposal/mutant/src/java/antcore/org/apache/ant/antcore/execution/TaskContext.java</t>
  </si>
  <si>
    <t xml:space="preserve">	Line 101862</t>
  </si>
  <si>
    <t xml:space="preserve">	Line 101863</t>
  </si>
  <si>
    <t xml:space="preserve">	Line 101864</t>
  </si>
  <si>
    <t xml:space="preserve">	Line 101865</t>
  </si>
  <si>
    <t xml:space="preserve">	Line 101866</t>
  </si>
  <si>
    <t xml:space="preserve">	Line 101867</t>
  </si>
  <si>
    <t xml:space="preserve">	Line 101868</t>
  </si>
  <si>
    <t xml:space="preserve">	Line 101880</t>
  </si>
  <si>
    <t xml:space="preserve">	Line 101881</t>
  </si>
  <si>
    <t xml:space="preserve">	Line 101882</t>
  </si>
  <si>
    <t xml:space="preserve">	Line 101883</t>
  </si>
  <si>
    <t xml:space="preserve">	Line 101884</t>
  </si>
  <si>
    <t xml:space="preserve">	Line 101885</t>
  </si>
  <si>
    <t xml:space="preserve">	Line 101886</t>
  </si>
  <si>
    <t xml:space="preserve">	Line 101887</t>
  </si>
  <si>
    <t xml:space="preserve">	Line 101888</t>
  </si>
  <si>
    <t xml:space="preserve">	Line 101889</t>
  </si>
  <si>
    <t xml:space="preserve">	Line 101890</t>
  </si>
  <si>
    <t xml:space="preserve">	Line 101891</t>
  </si>
  <si>
    <t xml:space="preserve">	Line 101899</t>
  </si>
  <si>
    <t xml:space="preserve">	Line 101906</t>
  </si>
  <si>
    <t xml:space="preserve">	Line 101913</t>
  </si>
  <si>
    <t xml:space="preserve">	Line 101914</t>
  </si>
  <si>
    <t xml:space="preserve">	Line 101915</t>
  </si>
  <si>
    <t xml:space="preserve">	Line 101916</t>
  </si>
  <si>
    <t xml:space="preserve">	Line 101917</t>
  </si>
  <si>
    <t xml:space="preserve">	Line 101918</t>
  </si>
  <si>
    <t xml:space="preserve">	Line 101919</t>
  </si>
  <si>
    <t xml:space="preserve">	Line 101920</t>
  </si>
  <si>
    <t xml:space="preserve">    M /ant/core/trunk/proposal/myrmidon/src/main/org/apache/tools/ant/taskdefs/condition/IsSet.java</t>
  </si>
  <si>
    <t xml:space="preserve">	Line 101921</t>
  </si>
  <si>
    <t xml:space="preserve">	Line 101922</t>
  </si>
  <si>
    <t xml:space="preserve">	Line 101923</t>
  </si>
  <si>
    <t xml:space="preserve">	Line 101924</t>
  </si>
  <si>
    <t xml:space="preserve">    M /ant/core/trunk/proposal/myrmidon/src/main/org/apache/tools/ant/taskdefs/optional/ejb/WLRun.java</t>
  </si>
  <si>
    <t xml:space="preserve">	Line 101925</t>
  </si>
  <si>
    <t xml:space="preserve">    M /ant/core/trunk/proposal/myrmidon/src/main/org/apache/tools/ant/taskdefs/optional/ejb/WeblogicDeploymentTool.java</t>
  </si>
  <si>
    <t xml:space="preserve">	Line 101926</t>
  </si>
  <si>
    <t xml:space="preserve">    M /ant/core/trunk/proposal/myrmidon/src/main/org/apache/tools/ant/taskdefs/optional/ejb/WebsphereDeploymentTool.java</t>
  </si>
  <si>
    <t xml:space="preserve">	Line 101927</t>
  </si>
  <si>
    <t xml:space="preserve">	Line 101928</t>
  </si>
  <si>
    <t xml:space="preserve">	Line 101929</t>
  </si>
  <si>
    <t xml:space="preserve">	Line 101930</t>
  </si>
  <si>
    <t xml:space="preserve">	Line 101931</t>
  </si>
  <si>
    <t xml:space="preserve">	Line 101932</t>
  </si>
  <si>
    <t xml:space="preserve">	Line 101933</t>
  </si>
  <si>
    <t xml:space="preserve">	Line 101934</t>
  </si>
  <si>
    <t xml:space="preserve">	Line 101935</t>
  </si>
  <si>
    <t xml:space="preserve">	Line 101936</t>
  </si>
  <si>
    <t xml:space="preserve">	Line 101937</t>
  </si>
  <si>
    <t xml:space="preserve">	Line 101938</t>
  </si>
  <si>
    <t xml:space="preserve">	Line 101939</t>
  </si>
  <si>
    <t xml:space="preserve">	Line 101940</t>
  </si>
  <si>
    <t xml:space="preserve">	Line 101941</t>
  </si>
  <si>
    <t xml:space="preserve">	Line 101942</t>
  </si>
  <si>
    <t xml:space="preserve">	Line 101943</t>
  </si>
  <si>
    <t xml:space="preserve">	Line 101944</t>
  </si>
  <si>
    <t xml:space="preserve">	Line 101945</t>
  </si>
  <si>
    <t xml:space="preserve">	Line 101946</t>
  </si>
  <si>
    <t xml:space="preserve">    M /ant/core/trunk/proposal/myrmidon/src/todo/org/apache/tools/ant/taskdefs/condition/IsSet.java</t>
  </si>
  <si>
    <t xml:space="preserve">	Line 101947</t>
  </si>
  <si>
    <t xml:space="preserve">	Line 101948</t>
  </si>
  <si>
    <t xml:space="preserve">	Line 101949</t>
  </si>
  <si>
    <t xml:space="preserve">	Line 101950</t>
  </si>
  <si>
    <t xml:space="preserve">    M /ant/core/trunk/proposal/myrmidon/src/todo/org/apache/tools/ant/taskdefs/optional/ejb/WLRun.java</t>
  </si>
  <si>
    <t xml:space="preserve">	Line 101951</t>
  </si>
  <si>
    <t xml:space="preserve">    M /ant/core/trunk/proposal/myrmidon/src/todo/org/apache/tools/ant/taskdefs/optional/ejb/WeblogicDeploymentTool.java</t>
  </si>
  <si>
    <t xml:space="preserve">	Line 101952</t>
  </si>
  <si>
    <t xml:space="preserve">    M /ant/core/trunk/proposal/myrmidon/src/todo/org/apache/tools/ant/taskdefs/optional/ejb/WebsphereDeploymentTool.java</t>
  </si>
  <si>
    <t xml:space="preserve">	Line 101953</t>
  </si>
  <si>
    <t xml:space="preserve">	Line 101954</t>
  </si>
  <si>
    <t xml:space="preserve">	Line 101955</t>
  </si>
  <si>
    <t xml:space="preserve">	Line 101956</t>
  </si>
  <si>
    <t xml:space="preserve">	Line 101957</t>
  </si>
  <si>
    <t xml:space="preserve">	Line 101958</t>
  </si>
  <si>
    <t xml:space="preserve">	Line 101959</t>
  </si>
  <si>
    <t xml:space="preserve">	Line 101960</t>
  </si>
  <si>
    <t xml:space="preserve">	Line 101961</t>
  </si>
  <si>
    <t xml:space="preserve">	Line 101962</t>
  </si>
  <si>
    <t xml:space="preserve">	Line 101963</t>
  </si>
  <si>
    <t xml:space="preserve">	Line 101964</t>
  </si>
  <si>
    <t xml:space="preserve">	Line 101965</t>
  </si>
  <si>
    <t xml:space="preserve">	Line 101966</t>
  </si>
  <si>
    <t xml:space="preserve">	Line 101973</t>
  </si>
  <si>
    <t xml:space="preserve">	Line 101980</t>
  </si>
  <si>
    <t xml:space="preserve">    M /ant/core/trunk/proposal/sandbox/antlib</t>
  </si>
  <si>
    <t xml:space="preserve">	Line 101982</t>
  </si>
  <si>
    <t xml:space="preserve">	Line 101984</t>
  </si>
  <si>
    <t xml:space="preserve">	Line 101986</t>
  </si>
  <si>
    <t xml:space="preserve">	Line 101987</t>
  </si>
  <si>
    <t xml:space="preserve">	Line 101988</t>
  </si>
  <si>
    <t xml:space="preserve">	Line 101989</t>
  </si>
  <si>
    <t xml:space="preserve">	Line 101990</t>
  </si>
  <si>
    <t xml:space="preserve">	Line 101991</t>
  </si>
  <si>
    <t xml:space="preserve">	Line 102009</t>
  </si>
  <si>
    <t xml:space="preserve">    M /ant/core/trunk/proposal/myrmidon/src/main/org/apache/tools/ant/taskdefs/optional/dotnet/Ilasm.java</t>
  </si>
  <si>
    <t xml:space="preserve">	Line 102010</t>
  </si>
  <si>
    <t xml:space="preserve">    M /ant/core/trunk/proposal/myrmidon/src/todo/org/apache/tools/ant/taskdefs/optional/dotnet/Ilasm.java</t>
  </si>
  <si>
    <t xml:space="preserve">	Line 102017</t>
  </si>
  <si>
    <t xml:space="preserve">	Line 102018</t>
  </si>
  <si>
    <t xml:space="preserve">	Line 102025</t>
  </si>
  <si>
    <t xml:space="preserve">	Line 102026</t>
  </si>
  <si>
    <t xml:space="preserve">	Line 102033</t>
  </si>
  <si>
    <t xml:space="preserve">	Line 102040</t>
  </si>
  <si>
    <t xml:space="preserve">	Line 102047</t>
  </si>
  <si>
    <t xml:space="preserve">	Line 102054</t>
  </si>
  <si>
    <t xml:space="preserve">	Line 102061</t>
  </si>
  <si>
    <t xml:space="preserve">	Line 102068</t>
  </si>
  <si>
    <t xml:space="preserve">	Line 102075</t>
  </si>
  <si>
    <t xml:space="preserve">	Line 102082</t>
  </si>
  <si>
    <t xml:space="preserve">	Line 102089</t>
  </si>
  <si>
    <t xml:space="preserve">	Line 102103</t>
  </si>
  <si>
    <t xml:space="preserve">	Line 102110</t>
  </si>
  <si>
    <t xml:space="preserve">	Line 102125</t>
  </si>
  <si>
    <t xml:space="preserve">	Line 102146</t>
  </si>
  <si>
    <t xml:space="preserve">	Line 102155</t>
  </si>
  <si>
    <t xml:space="preserve">	Line 102164</t>
  </si>
  <si>
    <t xml:space="preserve">	Line 102171</t>
  </si>
  <si>
    <t xml:space="preserve">	Line 102185</t>
  </si>
  <si>
    <t xml:space="preserve">    M /ant/core/trunk/proposal/myrmidon/src/main/org/apache/tools/ant/types/ScannerUtil.java</t>
  </si>
  <si>
    <t xml:space="preserve">	Line 102186</t>
  </si>
  <si>
    <t xml:space="preserve">    M /ant/core/trunk/proposal/myrmidon/src/todo/org/apache/tools/ant/types/ScannerUtil.java</t>
  </si>
  <si>
    <t xml:space="preserve">	Line 102193</t>
  </si>
  <si>
    <t xml:space="preserve">    M /ant/core/trunk/proposal/myrmidon/src/java/org/apache/myrmidon/framework/AbstractMatchingTask.java</t>
  </si>
  <si>
    <t xml:space="preserve">	Line 102207</t>
  </si>
  <si>
    <t xml:space="preserve">	Line 102222</t>
  </si>
  <si>
    <t xml:space="preserve">	Line 102229</t>
  </si>
  <si>
    <t xml:space="preserve">	Line 102230</t>
  </si>
  <si>
    <t xml:space="preserve">	Line 102231</t>
  </si>
  <si>
    <t xml:space="preserve">	Line 102233</t>
  </si>
  <si>
    <t xml:space="preserve">    M /ant/core/trunk/proposal/sandbox/filterreaders/src/main/org/apache/tools/ant/types/Parameterizable.java</t>
  </si>
  <si>
    <t xml:space="preserve">	Line 102241</t>
  </si>
  <si>
    <t xml:space="preserve">	Line 102248</t>
  </si>
  <si>
    <t xml:space="preserve">	Line 102257</t>
  </si>
  <si>
    <t xml:space="preserve">	Line 102264</t>
  </si>
  <si>
    <t xml:space="preserve">	Line 102271</t>
  </si>
  <si>
    <t xml:space="preserve">	Line 102300</t>
  </si>
  <si>
    <t xml:space="preserve">	Line 102301</t>
  </si>
  <si>
    <t xml:space="preserve">	Line 102311</t>
  </si>
  <si>
    <t xml:space="preserve">	Line 102312</t>
  </si>
  <si>
    <t xml:space="preserve">	Line 102328</t>
  </si>
  <si>
    <t xml:space="preserve">	Line 102329</t>
  </si>
  <si>
    <t xml:space="preserve">	Line 102338</t>
  </si>
  <si>
    <t xml:space="preserve">	Line 102339</t>
  </si>
  <si>
    <t xml:space="preserve">	Line 102347</t>
  </si>
  <si>
    <t xml:space="preserve">	Line 102354</t>
  </si>
  <si>
    <t xml:space="preserve">	Line 102355</t>
  </si>
  <si>
    <t xml:space="preserve">	Line 102356</t>
  </si>
  <si>
    <t xml:space="preserve">	Line 102357</t>
  </si>
  <si>
    <t xml:space="preserve">	Line 102366</t>
  </si>
  <si>
    <t xml:space="preserve">	Line 102373</t>
  </si>
  <si>
    <t xml:space="preserve">	Line 102374</t>
  </si>
  <si>
    <t xml:space="preserve">	Line 102375</t>
  </si>
  <si>
    <t xml:space="preserve">	Line 102376</t>
  </si>
  <si>
    <t xml:space="preserve">	Line 102384</t>
  </si>
  <si>
    <t xml:space="preserve">	Line 102391</t>
  </si>
  <si>
    <t xml:space="preserve">	Line 102392</t>
  </si>
  <si>
    <t xml:space="preserve">	Line 102393</t>
  </si>
  <si>
    <t xml:space="preserve">	Line 102401</t>
  </si>
  <si>
    <t xml:space="preserve">    M /ant/core/trunk/proposal/myrmidon/src/java/org/apache/myrmidon/framework/factorys/Resources.properties</t>
  </si>
  <si>
    <t xml:space="preserve">	Line 102403</t>
  </si>
  <si>
    <t xml:space="preserve">	Line 102404</t>
  </si>
  <si>
    <t xml:space="preserve">	Line 102412</t>
  </si>
  <si>
    <t xml:space="preserve">	Line 102413</t>
  </si>
  <si>
    <t xml:space="preserve">	Line 102420</t>
  </si>
  <si>
    <t xml:space="preserve">	Line 102427</t>
  </si>
  <si>
    <t xml:space="preserve">	Line 102434</t>
  </si>
  <si>
    <t xml:space="preserve">	Line 102443</t>
  </si>
  <si>
    <t xml:space="preserve">	Line 102444</t>
  </si>
  <si>
    <t xml:space="preserve">	Line 102445</t>
  </si>
  <si>
    <t xml:space="preserve">	Line 102446</t>
  </si>
  <si>
    <t xml:space="preserve">	Line 102447</t>
  </si>
  <si>
    <t xml:space="preserve">	Line 102449</t>
  </si>
  <si>
    <t xml:space="preserve">	Line 102450</t>
  </si>
  <si>
    <t xml:space="preserve">	Line 102457</t>
  </si>
  <si>
    <t xml:space="preserve">	Line 102464</t>
  </si>
  <si>
    <t xml:space="preserve">	Line 102471</t>
  </si>
  <si>
    <t xml:space="preserve">	Line 102472</t>
  </si>
  <si>
    <t xml:space="preserve">	Line 102473</t>
  </si>
  <si>
    <t xml:space="preserve">	Line 102474</t>
  </si>
  <si>
    <t xml:space="preserve">	Line 102484</t>
  </si>
  <si>
    <t xml:space="preserve">	Line 102494</t>
  </si>
  <si>
    <t xml:space="preserve">	Line 102495</t>
  </si>
  <si>
    <t xml:space="preserve">	Line 102519</t>
  </si>
  <si>
    <t xml:space="preserve">	Line 102536</t>
  </si>
  <si>
    <t xml:space="preserve">	Line 102537</t>
  </si>
  <si>
    <t xml:space="preserve">	Line 102538</t>
  </si>
  <si>
    <t xml:space="preserve">	Line 102555</t>
  </si>
  <si>
    <t xml:space="preserve">	Line 102562</t>
  </si>
  <si>
    <t xml:space="preserve">    M /ant/core/trunk/proposal/myrmidon/src/main/org/apache/tools/ant/types/Commandline.java</t>
  </si>
  <si>
    <t xml:space="preserve">	Line 102564</t>
  </si>
  <si>
    <t xml:space="preserve">    M /ant/core/trunk/proposal/myrmidon/src/todo/org/apache/tools/ant/types/Commandline.java</t>
  </si>
  <si>
    <t xml:space="preserve">	Line 102572</t>
  </si>
  <si>
    <t xml:space="preserve">	Line 102573</t>
  </si>
  <si>
    <t xml:space="preserve">	Line 102596</t>
  </si>
  <si>
    <t xml:space="preserve">	Line 102597</t>
  </si>
  <si>
    <t xml:space="preserve">	Line 102598</t>
  </si>
  <si>
    <t xml:space="preserve">	Line 102599</t>
  </si>
  <si>
    <t xml:space="preserve">	Line 102600</t>
  </si>
  <si>
    <t xml:space="preserve">	Line 102601</t>
  </si>
  <si>
    <t xml:space="preserve">	Line 102608</t>
  </si>
  <si>
    <t xml:space="preserve">	Line 102609</t>
  </si>
  <si>
    <t xml:space="preserve">	Line 102610</t>
  </si>
  <si>
    <t xml:space="preserve">	Line 102611</t>
  </si>
  <si>
    <t xml:space="preserve">	Line 102612</t>
  </si>
  <si>
    <t xml:space="preserve">	Line 102613</t>
  </si>
  <si>
    <t xml:space="preserve">    M /ant/core/trunk/proposal/myrmidon/src/java/org/apache/aut/converter/Converter.java</t>
  </si>
  <si>
    <t xml:space="preserve">	Line 102614</t>
  </si>
  <si>
    <t xml:space="preserve">    M /ant/core/trunk/proposal/myrmidon/src/java/org/apache/aut/manifest/ManifestUtil.java</t>
  </si>
  <si>
    <t xml:space="preserve">	Line 102615</t>
  </si>
  <si>
    <t xml:space="preserve">	Line 102616</t>
  </si>
  <si>
    <t xml:space="preserve">	Line 102617</t>
  </si>
  <si>
    <t xml:space="preserve">	Line 102618</t>
  </si>
  <si>
    <t xml:space="preserve">	Line 102619</t>
  </si>
  <si>
    <t xml:space="preserve">	Line 102620</t>
  </si>
  <si>
    <t xml:space="preserve">	Line 102621</t>
  </si>
  <si>
    <t xml:space="preserve">	Line 102622</t>
  </si>
  <si>
    <t xml:space="preserve">	Line 102623</t>
  </si>
  <si>
    <t xml:space="preserve">	Line 102624</t>
  </si>
  <si>
    <t xml:space="preserve">	Line 102625</t>
  </si>
  <si>
    <t xml:space="preserve">    M /ant/core/trunk/proposal/myrmidon/src/java/org/apache/myrmidon/components/service/DefaultServiceManager.java</t>
  </si>
  <si>
    <t xml:space="preserve">	Line 102626</t>
  </si>
  <si>
    <t xml:space="preserve">    M /ant/core/trunk/proposal/myrmidon/src/java/org/apache/myrmidon/components/workspace/LogTargetToListenerAdapter.java</t>
  </si>
  <si>
    <t xml:space="preserve">	Line 102627</t>
  </si>
  <si>
    <t xml:space="preserve">	Line 102628</t>
  </si>
  <si>
    <t xml:space="preserve">	Line 102629</t>
  </si>
  <si>
    <t xml:space="preserve">	Line 102630</t>
  </si>
  <si>
    <t xml:space="preserve">	Line 102631</t>
  </si>
  <si>
    <t xml:space="preserve">	Line 102632</t>
  </si>
  <si>
    <t xml:space="preserve">    M /ant/core/trunk/proposal/myrmidon/src/java/org/apache/myrmidon/listeners/ProjectEvent.java</t>
  </si>
  <si>
    <t xml:space="preserve">	Line 102633</t>
  </si>
  <si>
    <t xml:space="preserve">    M /ant/core/trunk/proposal/myrmidon/src/java/org/apache/myrmidon/listeners/TargetEvent.java</t>
  </si>
  <si>
    <t xml:space="preserve">	Line 102640</t>
  </si>
  <si>
    <t xml:space="preserve">	Line 102643</t>
  </si>
  <si>
    <t xml:space="preserve">	Line 102645</t>
  </si>
  <si>
    <t xml:space="preserve">	Line 102654</t>
  </si>
  <si>
    <t xml:space="preserve">	Line 102656</t>
  </si>
  <si>
    <t xml:space="preserve">	Line 102663</t>
  </si>
  <si>
    <t xml:space="preserve">	Line 102664</t>
  </si>
  <si>
    <t xml:space="preserve">	Line 102671</t>
  </si>
  <si>
    <t xml:space="preserve">	Line 102678</t>
  </si>
  <si>
    <t xml:space="preserve">	Line 102687</t>
  </si>
  <si>
    <t xml:space="preserve">    M /ant/core/trunk/proposal/myrmidon/src/main/org/apache/tools/ant/taskdefs/condition/ConditionBase.java</t>
  </si>
  <si>
    <t xml:space="preserve">	Line 102689</t>
  </si>
  <si>
    <t xml:space="preserve">    M /ant/core/trunk/proposal/myrmidon/src/todo/org/apache/tools/ant/taskdefs/condition/ConditionBase.java</t>
  </si>
  <si>
    <t xml:space="preserve">	Line 102704</t>
  </si>
  <si>
    <t xml:space="preserve">	Line 102712</t>
  </si>
  <si>
    <t xml:space="preserve">	Line 102713</t>
  </si>
  <si>
    <t xml:space="preserve">	Line 102714</t>
  </si>
  <si>
    <t xml:space="preserve">	Line 102715</t>
  </si>
  <si>
    <t xml:space="preserve">	Line 102716</t>
  </si>
  <si>
    <t xml:space="preserve">	Line 102723</t>
  </si>
  <si>
    <t xml:space="preserve">    M /ant/core/trunk/proposal/myrmidon/src/java/org/apache/myrmidon/listeners/LogEvent.java</t>
  </si>
  <si>
    <t xml:space="preserve">	Line 102724</t>
  </si>
  <si>
    <t xml:space="preserve">	Line 102725</t>
  </si>
  <si>
    <t xml:space="preserve">	Line 102726</t>
  </si>
  <si>
    <t xml:space="preserve">    M /ant/core/trunk/proposal/myrmidon/src/java/org/apache/myrmidon/listeners/TaskEvent.java</t>
  </si>
  <si>
    <t xml:space="preserve">	Line 102733</t>
  </si>
  <si>
    <t xml:space="preserve">	Line 102734</t>
  </si>
  <si>
    <t xml:space="preserve">	Line 102753</t>
  </si>
  <si>
    <t xml:space="preserve">	Line 102754</t>
  </si>
  <si>
    <t xml:space="preserve">	Line 102755</t>
  </si>
  <si>
    <t xml:space="preserve">	Line 102756</t>
  </si>
  <si>
    <t xml:space="preserve">    M /ant/core/trunk/proposal/myrmidon/src/java/org/apache/myrmidon/framework/DataType.java</t>
  </si>
  <si>
    <t xml:space="preserve">	Line 102763</t>
  </si>
  <si>
    <t xml:space="preserve">    M /ant/core/trunk/proposal/myrmidon/src/manifest/builtin-ant-descriptor.xml</t>
  </si>
  <si>
    <t xml:space="preserve">	Line 102770</t>
  </si>
  <si>
    <t xml:space="preserve">	Line 102777</t>
  </si>
  <si>
    <t xml:space="preserve">    M /ant/core/trunk/proposal/myrmidon/src/main/org/apache/tools/ant/Project.java</t>
  </si>
  <si>
    <t xml:space="preserve">	Line 102778</t>
  </si>
  <si>
    <t xml:space="preserve">    M /ant/core/trunk/proposal/myrmidon/src/todo/org/apache/tools/ant/Project.java</t>
  </si>
  <si>
    <t xml:space="preserve">	Line 102829</t>
  </si>
  <si>
    <t xml:space="preserve">	Line 102830</t>
  </si>
  <si>
    <t xml:space="preserve">	Line 102831</t>
  </si>
  <si>
    <t xml:space="preserve">	Line 102832</t>
  </si>
  <si>
    <t xml:space="preserve">	Line 102839</t>
  </si>
  <si>
    <t xml:space="preserve">    M /ant/core/trunk/proposal/myrmidon/src/main/org/apache/tools/ant/taskdefs/optional/dotnet/CSharp.java</t>
  </si>
  <si>
    <t xml:space="preserve">	Line 102840</t>
  </si>
  <si>
    <t xml:space="preserve">	Line 102842</t>
  </si>
  <si>
    <t xml:space="preserve">    M /ant/core/trunk/proposal/myrmidon/src/todo/org/apache/tools/ant/taskdefs/optional/dotnet/CSharp.java</t>
  </si>
  <si>
    <t xml:space="preserve">	Line 102843</t>
  </si>
  <si>
    <t xml:space="preserve">	Line 102861</t>
  </si>
  <si>
    <t xml:space="preserve">	Line 102862</t>
  </si>
  <si>
    <t xml:space="preserve">	Line 102863</t>
  </si>
  <si>
    <t xml:space="preserve">	Line 102864</t>
  </si>
  <si>
    <t xml:space="preserve">	Line 102865</t>
  </si>
  <si>
    <t xml:space="preserve">	Line 102866</t>
  </si>
  <si>
    <t xml:space="preserve">	Line 102874</t>
  </si>
  <si>
    <t xml:space="preserve">	Line 102875</t>
  </si>
  <si>
    <t xml:space="preserve">	Line 102876</t>
  </si>
  <si>
    <t xml:space="preserve">	Line 102877</t>
  </si>
  <si>
    <t xml:space="preserve">	Line 102878</t>
  </si>
  <si>
    <t xml:space="preserve">	Line 102879</t>
  </si>
  <si>
    <t xml:space="preserve">	Line 102880</t>
  </si>
  <si>
    <t xml:space="preserve">	Line 102881</t>
  </si>
  <si>
    <t xml:space="preserve">	Line 102891</t>
  </si>
  <si>
    <t xml:space="preserve">	Line 102892</t>
  </si>
  <si>
    <t xml:space="preserve">	Line 102893</t>
  </si>
  <si>
    <t xml:space="preserve">	Line 102894</t>
  </si>
  <si>
    <t xml:space="preserve">	Line 102895</t>
  </si>
  <si>
    <t xml:space="preserve">	Line 102906</t>
  </si>
  <si>
    <t xml:space="preserve">	Line 102915</t>
  </si>
  <si>
    <t xml:space="preserve">    M /ant/core/trunk/proposal/myrmidon/src/main/org/apache/tools/ant/taskdefs/exec/Execute.java</t>
  </si>
  <si>
    <t xml:space="preserve">	Line 102916</t>
  </si>
  <si>
    <t xml:space="preserve">    M /ant/core/trunk/proposal/myrmidon/src/todo/org/apache/tools/ant/taskdefs/exec/Execute.java</t>
  </si>
  <si>
    <t xml:space="preserve">	Line 102924</t>
  </si>
  <si>
    <t xml:space="preserve">	Line 102925</t>
  </si>
  <si>
    <t xml:space="preserve">	Line 102926</t>
  </si>
  <si>
    <t xml:space="preserve">	Line 102933</t>
  </si>
  <si>
    <t xml:space="preserve">	Line 102940</t>
  </si>
  <si>
    <t xml:space="preserve">	Line 102941</t>
  </si>
  <si>
    <t xml:space="preserve">	Line 102942</t>
  </si>
  <si>
    <t xml:space="preserve">	Line 102943</t>
  </si>
  <si>
    <t xml:space="preserve">	Line 102950</t>
  </si>
  <si>
    <t xml:space="preserve">	Line 102961</t>
  </si>
  <si>
    <t xml:space="preserve">	Line 102972</t>
  </si>
  <si>
    <t xml:space="preserve">	Line 102973</t>
  </si>
  <si>
    <t xml:space="preserve">	Line 102974</t>
  </si>
  <si>
    <t xml:space="preserve">	Line 102975</t>
  </si>
  <si>
    <t xml:space="preserve">	Line 102976</t>
  </si>
  <si>
    <t xml:space="preserve">	Line 102977</t>
  </si>
  <si>
    <t xml:space="preserve">	Line 102978</t>
  </si>
  <si>
    <t xml:space="preserve">	Line 102979</t>
  </si>
  <si>
    <t xml:space="preserve">	Line 102980</t>
  </si>
  <si>
    <t xml:space="preserve">    M /ant/core/trunk/proposal/myrmidon/src/java/org/apache/myrmidon/listeners/AbstractProjectListener.java</t>
  </si>
  <si>
    <t xml:space="preserve">	Line 102981</t>
  </si>
  <si>
    <t xml:space="preserve">	Line 102982</t>
  </si>
  <si>
    <t xml:space="preserve">	Line 102986</t>
  </si>
  <si>
    <t xml:space="preserve">	Line 102989</t>
  </si>
  <si>
    <t xml:space="preserve">    M /ant/core/trunk/proposal/myrmidon/src/main/org/apache/tools/ant/taskdefs/RecorderEntry.java</t>
  </si>
  <si>
    <t xml:space="preserve">	Line 102990</t>
  </si>
  <si>
    <t xml:space="preserve">	Line 102991</t>
  </si>
  <si>
    <t xml:space="preserve">    M /ant/core/trunk/proposal/myrmidon/src/main/org/apache/tools/ant/taskdefs/optional/sound/AntSoundPlayer.java</t>
  </si>
  <si>
    <t xml:space="preserve">	Line 102992</t>
  </si>
  <si>
    <t xml:space="preserve">	Line 102993</t>
  </si>
  <si>
    <t xml:space="preserve">    M /ant/core/trunk/proposal/myrmidon/src/todo/org/apache/tools/ant/taskdefs/RecorderEntry.java</t>
  </si>
  <si>
    <t xml:space="preserve">	Line 102994</t>
  </si>
  <si>
    <t xml:space="preserve">	Line 102995</t>
  </si>
  <si>
    <t xml:space="preserve">    M /ant/core/trunk/proposal/myrmidon/src/todo/org/apache/tools/ant/taskdefs/optional/sound/AntSoundPlayer.java</t>
  </si>
  <si>
    <t xml:space="preserve">	Line 103016</t>
  </si>
  <si>
    <t xml:space="preserve">	Line 103017</t>
  </si>
  <si>
    <t xml:space="preserve">	Line 103018</t>
  </si>
  <si>
    <t xml:space="preserve">	Line 103019</t>
  </si>
  <si>
    <t xml:space="preserve">	Line 103020</t>
  </si>
  <si>
    <t xml:space="preserve">	Line 103027</t>
  </si>
  <si>
    <t xml:space="preserve">	Line 103034</t>
  </si>
  <si>
    <t xml:space="preserve">	Line 103041</t>
  </si>
  <si>
    <t xml:space="preserve">	Line 103048</t>
  </si>
  <si>
    <t xml:space="preserve">	Line 103049</t>
  </si>
  <si>
    <t xml:space="preserve">	Line 103050</t>
  </si>
  <si>
    <t xml:space="preserve">	Line 103051</t>
  </si>
  <si>
    <t xml:space="preserve">	Line 103058</t>
  </si>
  <si>
    <t xml:space="preserve">    M /ant/core/trunk/proposal/sandbox/junit/src/main/org/apache/tools/ant/taskdefs/optional/rjunit/formatter/Resources.properties</t>
  </si>
  <si>
    <t xml:space="preserve">	Line 103065</t>
  </si>
  <si>
    <t xml:space="preserve">	Line 103072</t>
  </si>
  <si>
    <t xml:space="preserve">	Line 103079</t>
  </si>
  <si>
    <t xml:space="preserve">	Line 103080</t>
  </si>
  <si>
    <t xml:space="preserve">	Line 103081</t>
  </si>
  <si>
    <t xml:space="preserve">	Line 103088</t>
  </si>
  <si>
    <t xml:space="preserve">	Line 103095</t>
  </si>
  <si>
    <t xml:space="preserve">	Line 103096</t>
  </si>
  <si>
    <t xml:space="preserve">	Line 103097</t>
  </si>
  <si>
    <t xml:space="preserve">	Line 103099</t>
  </si>
  <si>
    <t xml:space="preserve">	Line 103126</t>
  </si>
  <si>
    <t xml:space="preserve">	Line 103127</t>
  </si>
  <si>
    <t xml:space="preserve">	Line 103135</t>
  </si>
  <si>
    <t xml:space="preserve">	Line 103143</t>
  </si>
  <si>
    <t xml:space="preserve">	Line 103150</t>
  </si>
  <si>
    <t xml:space="preserve">    M /ant/core/trunk/proposal/myrmidon/src/script/ant</t>
  </si>
  <si>
    <t xml:space="preserve">	Line 103151</t>
  </si>
  <si>
    <t xml:space="preserve">    M /ant/core/trunk/proposal/myrmidon/src/script/ant.bat</t>
  </si>
  <si>
    <t xml:space="preserve">	Line 103158</t>
  </si>
  <si>
    <t xml:space="preserve">    M /ant/core/trunk/proposal/myrmidon/etc/testcases/org/apache/myrmidon/components/deployer/ant-descriptor.xml</t>
  </si>
  <si>
    <t xml:space="preserve">	Line 103159</t>
  </si>
  <si>
    <t xml:space="preserve">    M /ant/core/trunk/proposal/myrmidon/etc/testcases/org/apache/myrmidon/components/deployer/ant-roles.xml</t>
  </si>
  <si>
    <t xml:space="preserve">	Line 103160</t>
  </si>
  <si>
    <t xml:space="preserve">	Line 103161</t>
  </si>
  <si>
    <t xml:space="preserve">	Line 103162</t>
  </si>
  <si>
    <t xml:space="preserve">    M /ant/core/trunk/proposal/myrmidon/src/manifest/builtin-ant-roles.template</t>
  </si>
  <si>
    <t xml:space="preserve">	Line 103163</t>
  </si>
  <si>
    <t xml:space="preserve">	Line 103164</t>
  </si>
  <si>
    <t xml:space="preserve">    M /ant/core/trunk/proposal/myrmidon/src/manifest/empty-roles.xml</t>
  </si>
  <si>
    <t xml:space="preserve">	Line 103165</t>
  </si>
  <si>
    <t xml:space="preserve">    M /ant/core/trunk/proposal/myrmidon/src/manifest/selftest-ant-descriptor.xml</t>
  </si>
  <si>
    <t xml:space="preserve">	Line 103172</t>
  </si>
  <si>
    <t xml:space="preserve">	Line 103179</t>
  </si>
  <si>
    <t xml:space="preserve">	Line 103186</t>
  </si>
  <si>
    <t xml:space="preserve">	Line 103193</t>
  </si>
  <si>
    <t xml:space="preserve">    M /ant/core/trunk/proposal/mutant/ant1compat.xml</t>
  </si>
  <si>
    <t xml:space="preserve">	Line 103194</t>
  </si>
  <si>
    <t xml:space="preserve">	Line 103199</t>
  </si>
  <si>
    <t xml:space="preserve">	Line 103200</t>
  </si>
  <si>
    <t xml:space="preserve">	Line 103201</t>
  </si>
  <si>
    <t xml:space="preserve">	Line 103202</t>
  </si>
  <si>
    <t xml:space="preserve">	Line 103203</t>
  </si>
  <si>
    <t xml:space="preserve">	Line 103204</t>
  </si>
  <si>
    <t xml:space="preserve">	Line 103206</t>
  </si>
  <si>
    <t xml:space="preserve">	Line 103207</t>
  </si>
  <si>
    <t xml:space="preserve">	Line 103208</t>
  </si>
  <si>
    <t xml:space="preserve">	Line 103209</t>
  </si>
  <si>
    <t xml:space="preserve">	Line 103210</t>
  </si>
  <si>
    <t xml:space="preserve">	Line 103212</t>
  </si>
  <si>
    <t xml:space="preserve">	Line 103223</t>
  </si>
  <si>
    <t xml:space="preserve">	Line 103241</t>
  </si>
  <si>
    <t xml:space="preserve">	Line 103242</t>
  </si>
  <si>
    <t xml:space="preserve">	Line 103243</t>
  </si>
  <si>
    <t xml:space="preserve">	Line 103245</t>
  </si>
  <si>
    <t xml:space="preserve">	Line 103246</t>
  </si>
  <si>
    <t xml:space="preserve">	Line 103248</t>
  </si>
  <si>
    <t xml:space="preserve">	Line 103256</t>
  </si>
  <si>
    <t xml:space="preserve">	Line 103257</t>
  </si>
  <si>
    <t xml:space="preserve">	Line 103270</t>
  </si>
  <si>
    <t xml:space="preserve">	Line 103286</t>
  </si>
  <si>
    <t xml:space="preserve">    M /ant/core/trunk/proposal/sandbox/antlib/docs/manual/CoreTasks/antjar.html</t>
  </si>
  <si>
    <t xml:space="preserve">	Line 103287</t>
  </si>
  <si>
    <t xml:space="preserve">	Line 103293</t>
  </si>
  <si>
    <t xml:space="preserve">	Line 103294</t>
  </si>
  <si>
    <t xml:space="preserve">	Line 103301</t>
  </si>
  <si>
    <t xml:space="preserve">	Line 103308</t>
  </si>
  <si>
    <t xml:space="preserve">	Line 103315</t>
  </si>
  <si>
    <t xml:space="preserve">	Line 103329</t>
  </si>
  <si>
    <t xml:space="preserve">	Line 103340</t>
  </si>
  <si>
    <t xml:space="preserve">	Line 103341</t>
  </si>
  <si>
    <t xml:space="preserve">	Line 103342</t>
  </si>
  <si>
    <t xml:space="preserve">	Line 103349</t>
  </si>
  <si>
    <t xml:space="preserve">	Line 103351</t>
  </si>
  <si>
    <t xml:space="preserve">	Line 103352</t>
  </si>
  <si>
    <t xml:space="preserve">	Line 103359</t>
  </si>
  <si>
    <t xml:space="preserve">	Line 103360</t>
  </si>
  <si>
    <t xml:space="preserve">	Line 103361</t>
  </si>
  <si>
    <t xml:space="preserve">	Line 103362</t>
  </si>
  <si>
    <t xml:space="preserve">	Line 103363</t>
  </si>
  <si>
    <t xml:space="preserve">	Line 103370</t>
  </si>
  <si>
    <t xml:space="preserve">	Line 103377</t>
  </si>
  <si>
    <t xml:space="preserve">	Line 103385</t>
  </si>
  <si>
    <t xml:space="preserve">	Line 103386</t>
  </si>
  <si>
    <t xml:space="preserve">	Line 103387</t>
  </si>
  <si>
    <t xml:space="preserve">	Line 103389</t>
  </si>
  <si>
    <t xml:space="preserve">	Line 103390</t>
  </si>
  <si>
    <t xml:space="preserve">	Line 103391</t>
  </si>
  <si>
    <t xml:space="preserve">    M /ant/core/trunk/proposal/myrmidon/src/manifest/core-ant-descriptor.template</t>
  </si>
  <si>
    <t xml:space="preserve">	Line 103392</t>
  </si>
  <si>
    <t xml:space="preserve">	Line 103393</t>
  </si>
  <si>
    <t xml:space="preserve">	Line 103394</t>
  </si>
  <si>
    <t xml:space="preserve">	Line 103395</t>
  </si>
  <si>
    <t xml:space="preserve">	Line 103397</t>
  </si>
  <si>
    <t xml:space="preserve">	Line 103398</t>
  </si>
  <si>
    <t xml:space="preserve">	Line 103400</t>
  </si>
  <si>
    <t xml:space="preserve">    M /ant/core/trunk/proposal/myrmidon/src/test/org/apache/myrmidon/components/deployer/TestType1.java</t>
  </si>
  <si>
    <t xml:space="preserve">	Line 103401</t>
  </si>
  <si>
    <t xml:space="preserve">	Line 103402</t>
  </si>
  <si>
    <t xml:space="preserve">	Line 103403</t>
  </si>
  <si>
    <t xml:space="preserve">	Line 103404</t>
  </si>
  <si>
    <t xml:space="preserve">	Line 103405</t>
  </si>
  <si>
    <t xml:space="preserve">	Line 103407</t>
  </si>
  <si>
    <t xml:space="preserve">	Line 103408</t>
  </si>
  <si>
    <t xml:space="preserve">	Line 103410</t>
  </si>
  <si>
    <t xml:space="preserve">    M /ant/core/trunk/proposal/myrmidon/src/testcases/org/apache/myrmidon/components/deployer/TestType1.java</t>
  </si>
  <si>
    <t xml:space="preserve">	Line 103411</t>
  </si>
  <si>
    <t xml:space="preserve">	Line 103437</t>
  </si>
  <si>
    <t xml:space="preserve">	Line 103444</t>
  </si>
  <si>
    <t xml:space="preserve">	Line 103451</t>
  </si>
  <si>
    <t xml:space="preserve">	Line 103458</t>
  </si>
  <si>
    <t xml:space="preserve">	Line 103459</t>
  </si>
  <si>
    <t xml:space="preserve">    M /ant/core/trunk/proposal/myrmidon/src/main/org/apache/tools/ant/types/FilterSetCollection.java</t>
  </si>
  <si>
    <t xml:space="preserve">	Line 103460</t>
  </si>
  <si>
    <t xml:space="preserve">	Line 103461</t>
  </si>
  <si>
    <t xml:space="preserve">	Line 103462</t>
  </si>
  <si>
    <t xml:space="preserve">    M /ant/core/trunk/proposal/myrmidon/src/todo/org/apache/tools/ant/types/FilterSetCollection.java</t>
  </si>
  <si>
    <t xml:space="preserve">	Line 103463</t>
  </si>
  <si>
    <t xml:space="preserve">	Line 103470</t>
  </si>
  <si>
    <t xml:space="preserve">	Line 103471</t>
  </si>
  <si>
    <t xml:space="preserve">	Line 103472</t>
  </si>
  <si>
    <t xml:space="preserve">	Line 103473</t>
  </si>
  <si>
    <t xml:space="preserve">	Line 103474</t>
  </si>
  <si>
    <t xml:space="preserve">	Line 103475</t>
  </si>
  <si>
    <t xml:space="preserve">	Line 103476</t>
  </si>
  <si>
    <t xml:space="preserve">	Line 103477</t>
  </si>
  <si>
    <t xml:space="preserve">	Line 103478</t>
  </si>
  <si>
    <t xml:space="preserve">	Line 103479</t>
  </si>
  <si>
    <t xml:space="preserve">	Line 103480</t>
  </si>
  <si>
    <t xml:space="preserve">	Line 103481</t>
  </si>
  <si>
    <t xml:space="preserve">    M /ant/core/trunk/proposal/myrmidon/src/main/org/apache/tools/ant/taskdefs/optional/dotnet/NetCommand.java</t>
  </si>
  <si>
    <t xml:space="preserve">	Line 103482</t>
  </si>
  <si>
    <t xml:space="preserve">	Line 103483</t>
  </si>
  <si>
    <t xml:space="preserve">	Line 103484</t>
  </si>
  <si>
    <t xml:space="preserve">	Line 103485</t>
  </si>
  <si>
    <t xml:space="preserve">	Line 103486</t>
  </si>
  <si>
    <t xml:space="preserve">	Line 103487</t>
  </si>
  <si>
    <t xml:space="preserve">	Line 103488</t>
  </si>
  <si>
    <t xml:space="preserve">	Line 103489</t>
  </si>
  <si>
    <t xml:space="preserve">	Line 103490</t>
  </si>
  <si>
    <t xml:space="preserve">	Line 103491</t>
  </si>
  <si>
    <t xml:space="preserve">	Line 103492</t>
  </si>
  <si>
    <t xml:space="preserve">	Line 103493</t>
  </si>
  <si>
    <t xml:space="preserve">	Line 103494</t>
  </si>
  <si>
    <t xml:space="preserve">	Line 103495</t>
  </si>
  <si>
    <t xml:space="preserve">	Line 103496</t>
  </si>
  <si>
    <t xml:space="preserve">	Line 103497</t>
  </si>
  <si>
    <t xml:space="preserve">    M /ant/core/trunk/proposal/myrmidon/src/todo/org/apache/tools/ant/taskdefs/optional/dotnet/NetCommand.java</t>
  </si>
  <si>
    <t xml:space="preserve">	Line 103498</t>
  </si>
  <si>
    <t xml:space="preserve">	Line 103499</t>
  </si>
  <si>
    <t xml:space="preserve">	Line 103500</t>
  </si>
  <si>
    <t xml:space="preserve">	Line 103501</t>
  </si>
  <si>
    <t xml:space="preserve">	Line 103502</t>
  </si>
  <si>
    <t xml:space="preserve">	Line 103503</t>
  </si>
  <si>
    <t xml:space="preserve">	Line 103504</t>
  </si>
  <si>
    <t xml:space="preserve">	Line 103505</t>
  </si>
  <si>
    <t xml:space="preserve">	Line 103506</t>
  </si>
  <si>
    <t xml:space="preserve">	Line 103507</t>
  </si>
  <si>
    <t xml:space="preserve">	Line 103516</t>
  </si>
  <si>
    <t xml:space="preserve">	Line 103517</t>
  </si>
  <si>
    <t xml:space="preserve">	Line 103518</t>
  </si>
  <si>
    <t xml:space="preserve">	Line 103519</t>
  </si>
  <si>
    <t xml:space="preserve">	Line 103520</t>
  </si>
  <si>
    <t xml:space="preserve">	Line 103522</t>
  </si>
  <si>
    <t xml:space="preserve">	Line 103523</t>
  </si>
  <si>
    <t xml:space="preserve">	Line 103525</t>
  </si>
  <si>
    <t xml:space="preserve">	Line 103526</t>
  </si>
  <si>
    <t xml:space="preserve">	Line 103527</t>
  </si>
  <si>
    <t xml:space="preserve">	Line 103528</t>
  </si>
  <si>
    <t xml:space="preserve">	Line 103529</t>
  </si>
  <si>
    <t xml:space="preserve">	Line 103530</t>
  </si>
  <si>
    <t xml:space="preserve">	Line 103531</t>
  </si>
  <si>
    <t xml:space="preserve">    M /ant/core/trunk/proposal/myrmidon/src/main/org/apache/tools/ant/taskdefs/optional/ejb/BorlandDeploymentTool.java</t>
  </si>
  <si>
    <t xml:space="preserve">	Line 103532</t>
  </si>
  <si>
    <t xml:space="preserve">    M /ant/core/trunk/proposal/myrmidon/src/main/org/apache/tools/ant/taskdefs/optional/ejb/BorlandGenerateClient.java</t>
  </si>
  <si>
    <t xml:space="preserve">	Line 103533</t>
  </si>
  <si>
    <t xml:space="preserve">	Line 103534</t>
  </si>
  <si>
    <t xml:space="preserve">	Line 103535</t>
  </si>
  <si>
    <t xml:space="preserve">	Line 103536</t>
  </si>
  <si>
    <t xml:space="preserve">	Line 103537</t>
  </si>
  <si>
    <t xml:space="preserve">	Line 103538</t>
  </si>
  <si>
    <t xml:space="preserve">	Line 103539</t>
  </si>
  <si>
    <t xml:space="preserve">	Line 103540</t>
  </si>
  <si>
    <t xml:space="preserve">	Line 103541</t>
  </si>
  <si>
    <t xml:space="preserve">	Line 103542</t>
  </si>
  <si>
    <t xml:space="preserve">	Line 103543</t>
  </si>
  <si>
    <t xml:space="preserve">	Line 103544</t>
  </si>
  <si>
    <t xml:space="preserve">	Line 103545</t>
  </si>
  <si>
    <t xml:space="preserve">	Line 103546</t>
  </si>
  <si>
    <t xml:space="preserve">	Line 103547</t>
  </si>
  <si>
    <t xml:space="preserve">	Line 103549</t>
  </si>
  <si>
    <t xml:space="preserve">	Line 103550</t>
  </si>
  <si>
    <t xml:space="preserve">	Line 103551</t>
  </si>
  <si>
    <t xml:space="preserve">	Line 103552</t>
  </si>
  <si>
    <t xml:space="preserve">	Line 103553</t>
  </si>
  <si>
    <t xml:space="preserve">	Line 103554</t>
  </si>
  <si>
    <t xml:space="preserve">	Line 103555</t>
  </si>
  <si>
    <t xml:space="preserve">    M /ant/core/trunk/proposal/myrmidon/src/todo/org/apache/tools/ant/taskdefs/optional/ejb/BorlandDeploymentTool.java</t>
  </si>
  <si>
    <t xml:space="preserve">	Line 103556</t>
  </si>
  <si>
    <t xml:space="preserve">    M /ant/core/trunk/proposal/myrmidon/src/todo/org/apache/tools/ant/taskdefs/optional/ejb/BorlandGenerateClient.java</t>
  </si>
  <si>
    <t xml:space="preserve">	Line 103557</t>
  </si>
  <si>
    <t xml:space="preserve">	Line 103558</t>
  </si>
  <si>
    <t xml:space="preserve">	Line 103559</t>
  </si>
  <si>
    <t xml:space="preserve">	Line 103560</t>
  </si>
  <si>
    <t xml:space="preserve">	Line 103561</t>
  </si>
  <si>
    <t xml:space="preserve">	Line 103562</t>
  </si>
  <si>
    <t xml:space="preserve">	Line 103563</t>
  </si>
  <si>
    <t xml:space="preserve">	Line 103564</t>
  </si>
  <si>
    <t xml:space="preserve">	Line 103565</t>
  </si>
  <si>
    <t xml:space="preserve">	Line 103566</t>
  </si>
  <si>
    <t xml:space="preserve">	Line 103567</t>
  </si>
  <si>
    <t xml:space="preserve">	Line 103568</t>
  </si>
  <si>
    <t xml:space="preserve">	Line 103569</t>
  </si>
  <si>
    <t xml:space="preserve">	Line 103579</t>
  </si>
  <si>
    <t xml:space="preserve">	Line 103580</t>
  </si>
  <si>
    <t xml:space="preserve">	Line 103581</t>
  </si>
  <si>
    <t xml:space="preserve">	Line 103583</t>
  </si>
  <si>
    <t xml:space="preserve">	Line 103584</t>
  </si>
  <si>
    <t xml:space="preserve">	Line 103585</t>
  </si>
  <si>
    <t xml:space="preserve">	Line 103586</t>
  </si>
  <si>
    <t xml:space="preserve">	Line 103588</t>
  </si>
  <si>
    <t xml:space="preserve">	Line 103595</t>
  </si>
  <si>
    <t xml:space="preserve">	Line 103602</t>
  </si>
  <si>
    <t xml:space="preserve">    M /ant/core/trunk/proposal/myrmidon/src/main/org/apache/tools/ant/taskdefs/exec/Execute2.java</t>
  </si>
  <si>
    <t xml:space="preserve">	Line 103603</t>
  </si>
  <si>
    <t xml:space="preserve">    M /ant/core/trunk/proposal/myrmidon/src/todo/org/apache/tools/ant/taskdefs/exec/Execute2.java</t>
  </si>
  <si>
    <t xml:space="preserve">	Line 103610</t>
  </si>
  <si>
    <t xml:space="preserve">	Line 103611</t>
  </si>
  <si>
    <t xml:space="preserve">	Line 103612</t>
  </si>
  <si>
    <t xml:space="preserve">	Line 103613</t>
  </si>
  <si>
    <t xml:space="preserve">	Line 103614</t>
  </si>
  <si>
    <t xml:space="preserve">	Line 103615</t>
  </si>
  <si>
    <t xml:space="preserve">	Line 103616</t>
  </si>
  <si>
    <t xml:space="preserve">	Line 103617</t>
  </si>
  <si>
    <t xml:space="preserve">	Line 103618</t>
  </si>
  <si>
    <t xml:space="preserve">	Line 103619</t>
  </si>
  <si>
    <t xml:space="preserve">	Line 103620</t>
  </si>
  <si>
    <t xml:space="preserve">	Line 103621</t>
  </si>
  <si>
    <t xml:space="preserve">	Line 103622</t>
  </si>
  <si>
    <t xml:space="preserve">	Line 103623</t>
  </si>
  <si>
    <t xml:space="preserve">	Line 103624</t>
  </si>
  <si>
    <t xml:space="preserve">	Line 103625</t>
  </si>
  <si>
    <t xml:space="preserve">	Line 103626</t>
  </si>
  <si>
    <t xml:space="preserve">	Line 103627</t>
  </si>
  <si>
    <t xml:space="preserve">	Line 103628</t>
  </si>
  <si>
    <t xml:space="preserve">	Line 103629</t>
  </si>
  <si>
    <t xml:space="preserve">	Line 103630</t>
  </si>
  <si>
    <t xml:space="preserve">	Line 103631</t>
  </si>
  <si>
    <t xml:space="preserve">	Line 103632</t>
  </si>
  <si>
    <t xml:space="preserve">	Line 103633</t>
  </si>
  <si>
    <t xml:space="preserve">	Line 103634</t>
  </si>
  <si>
    <t xml:space="preserve">	Line 103635</t>
  </si>
  <si>
    <t xml:space="preserve">	Line 103636</t>
  </si>
  <si>
    <t xml:space="preserve">	Line 103637</t>
  </si>
  <si>
    <t xml:space="preserve">	Line 103638</t>
  </si>
  <si>
    <t xml:space="preserve">	Line 103639</t>
  </si>
  <si>
    <t xml:space="preserve">	Line 103640</t>
  </si>
  <si>
    <t xml:space="preserve">	Line 103641</t>
  </si>
  <si>
    <t xml:space="preserve">	Line 103642</t>
  </si>
  <si>
    <t xml:space="preserve">	Line 103643</t>
  </si>
  <si>
    <t xml:space="preserve">	Line 103644</t>
  </si>
  <si>
    <t xml:space="preserve">	Line 103645</t>
  </si>
  <si>
    <t xml:space="preserve">	Line 103646</t>
  </si>
  <si>
    <t xml:space="preserve">	Line 103647</t>
  </si>
  <si>
    <t xml:space="preserve">	Line 103648</t>
  </si>
  <si>
    <t xml:space="preserve">	Line 103649</t>
  </si>
  <si>
    <t xml:space="preserve">	Line 103650</t>
  </si>
  <si>
    <t xml:space="preserve">	Line 103651</t>
  </si>
  <si>
    <t xml:space="preserve">	Line 103652</t>
  </si>
  <si>
    <t xml:space="preserve">	Line 103653</t>
  </si>
  <si>
    <t xml:space="preserve">	Line 103654</t>
  </si>
  <si>
    <t xml:space="preserve">	Line 103663</t>
  </si>
  <si>
    <t xml:space="preserve">	Line 103673</t>
  </si>
  <si>
    <t xml:space="preserve">	Line 103674</t>
  </si>
  <si>
    <t xml:space="preserve">	Line 103688</t>
  </si>
  <si>
    <t xml:space="preserve">	Line 103689</t>
  </si>
  <si>
    <t xml:space="preserve">	Line 103696</t>
  </si>
  <si>
    <t xml:space="preserve">	Line 103697</t>
  </si>
  <si>
    <t xml:space="preserve">	Line 103704</t>
  </si>
  <si>
    <t xml:space="preserve">	Line 103711</t>
  </si>
  <si>
    <t xml:space="preserve">	Line 103726</t>
  </si>
  <si>
    <t xml:space="preserve">	Line 103733</t>
  </si>
  <si>
    <t xml:space="preserve">	Line 103740</t>
  </si>
  <si>
    <t xml:space="preserve">    M /ant/core/trunk/proposal/myrmidon/src/java/org/apache/aut/manifest/Attribute.java</t>
  </si>
  <si>
    <t xml:space="preserve">	Line 103741</t>
  </si>
  <si>
    <t xml:space="preserve">	Line 103742</t>
  </si>
  <si>
    <t xml:space="preserve">	Line 103743</t>
  </si>
  <si>
    <t xml:space="preserve">	Line 103744</t>
  </si>
  <si>
    <t xml:space="preserve">	Line 103745</t>
  </si>
  <si>
    <t xml:space="preserve">	Line 103746</t>
  </si>
  <si>
    <t xml:space="preserve">	Line 103753</t>
  </si>
  <si>
    <t xml:space="preserve">	Line 103760</t>
  </si>
  <si>
    <t xml:space="preserve">	Line 103761</t>
  </si>
  <si>
    <t xml:space="preserve">	Line 103768</t>
  </si>
  <si>
    <t xml:space="preserve">	Line 103776</t>
  </si>
  <si>
    <t xml:space="preserve">	Line 103783</t>
  </si>
  <si>
    <t xml:space="preserve">	Line 103793</t>
  </si>
  <si>
    <t xml:space="preserve">	Line 103795</t>
  </si>
  <si>
    <t xml:space="preserve">	Line 103797</t>
  </si>
  <si>
    <t xml:space="preserve">	Line 103798</t>
  </si>
  <si>
    <t xml:space="preserve">    M /ant/core/trunk/proposal/myrmidon/src/main/org/apache/tools/ant/taskdefs/manifest/ManifestUtil.java</t>
  </si>
  <si>
    <t xml:space="preserve">	Line 103799</t>
  </si>
  <si>
    <t xml:space="preserve">	Line 103800</t>
  </si>
  <si>
    <t xml:space="preserve">	Line 103802</t>
  </si>
  <si>
    <t xml:space="preserve">	Line 103804</t>
  </si>
  <si>
    <t xml:space="preserve">	Line 103805</t>
  </si>
  <si>
    <t xml:space="preserve">    M /ant/core/trunk/proposal/myrmidon/src/todo/org/apache/tools/ant/taskdefs/manifest/ManifestUtil.java</t>
  </si>
  <si>
    <t xml:space="preserve">	Line 103806</t>
  </si>
  <si>
    <t xml:space="preserve">	Line 103829</t>
  </si>
  <si>
    <t xml:space="preserve">	Line 103837</t>
  </si>
  <si>
    <t xml:space="preserve">	Line 103838</t>
  </si>
  <si>
    <t xml:space="preserve">    M /ant/core/trunk/proposal/myrmidon/src/main/org/apache/tools/ant/taskdefs/manifest/Attribute.java</t>
  </si>
  <si>
    <t xml:space="preserve">	Line 103839</t>
  </si>
  <si>
    <t xml:space="preserve">	Line 103841</t>
  </si>
  <si>
    <t xml:space="preserve">	Line 103842</t>
  </si>
  <si>
    <t xml:space="preserve">	Line 103843</t>
  </si>
  <si>
    <t xml:space="preserve">	Line 103844</t>
  </si>
  <si>
    <t xml:space="preserve">    M /ant/core/trunk/proposal/myrmidon/src/todo/org/apache/tools/ant/taskdefs/manifest/Attribute.java</t>
  </si>
  <si>
    <t xml:space="preserve">	Line 103845</t>
  </si>
  <si>
    <t xml:space="preserve">	Line 103847</t>
  </si>
  <si>
    <t xml:space="preserve">	Line 103848</t>
  </si>
  <si>
    <t xml:space="preserve">	Line 103855</t>
  </si>
  <si>
    <t xml:space="preserve">	Line 103863</t>
  </si>
  <si>
    <t xml:space="preserve">    M /ant/core/trunk/proposal/myrmidon/src/java/org/apache/antlib/file/Resources.properties</t>
  </si>
  <si>
    <t xml:space="preserve">	Line 103870</t>
  </si>
  <si>
    <t xml:space="preserve">	Line 103877</t>
  </si>
  <si>
    <t xml:space="preserve">	Line 103894</t>
  </si>
  <si>
    <t xml:space="preserve">	Line 103895</t>
  </si>
  <si>
    <t xml:space="preserve">	Line 103902</t>
  </si>
  <si>
    <t xml:space="preserve">	Line 103903</t>
  </si>
  <si>
    <t xml:space="preserve">	Line 103904</t>
  </si>
  <si>
    <t xml:space="preserve">	Line 103905</t>
  </si>
  <si>
    <t xml:space="preserve">	Line 103906</t>
  </si>
  <si>
    <t xml:space="preserve">	Line 103907</t>
  </si>
  <si>
    <t xml:space="preserve">	Line 103908</t>
  </si>
  <si>
    <t xml:space="preserve">	Line 103909</t>
  </si>
  <si>
    <t xml:space="preserve">	Line 103910</t>
  </si>
  <si>
    <t xml:space="preserve">	Line 103917</t>
  </si>
  <si>
    <t xml:space="preserve">	Line 103924</t>
  </si>
  <si>
    <t xml:space="preserve">	Line 103947</t>
  </si>
  <si>
    <t xml:space="preserve">	Line 103948</t>
  </si>
  <si>
    <t xml:space="preserve">	Line 103955</t>
  </si>
  <si>
    <t xml:space="preserve">	Line 103956</t>
  </si>
  <si>
    <t xml:space="preserve">	Line 103957</t>
  </si>
  <si>
    <t xml:space="preserve">	Line 103958</t>
  </si>
  <si>
    <t xml:space="preserve">	Line 103959</t>
  </si>
  <si>
    <t xml:space="preserve">	Line 103961</t>
  </si>
  <si>
    <t xml:space="preserve">	Line 103962</t>
  </si>
  <si>
    <t xml:space="preserve">    M /ant/core/trunk/proposal/myrmidon/src/test/org/apache/myrmidon/components/configurer/MyRole1.java</t>
  </si>
  <si>
    <t xml:space="preserve">	Line 103964</t>
  </si>
  <si>
    <t xml:space="preserve">	Line 103966</t>
  </si>
  <si>
    <t xml:space="preserve">	Line 103967</t>
  </si>
  <si>
    <t xml:space="preserve">    M /ant/core/trunk/proposal/myrmidon/src/testcases/org/apache/myrmidon/components/configurer/MyRole1.java</t>
  </si>
  <si>
    <t xml:space="preserve">	Line 103992</t>
  </si>
  <si>
    <t xml:space="preserve">	Line 103993</t>
  </si>
  <si>
    <t xml:space="preserve">	Line 103994</t>
  </si>
  <si>
    <t xml:space="preserve">	Line 103995</t>
  </si>
  <si>
    <t xml:space="preserve">	Line 103996</t>
  </si>
  <si>
    <t xml:space="preserve">	Line 104010</t>
  </si>
  <si>
    <t xml:space="preserve">	Line 104017</t>
  </si>
  <si>
    <t xml:space="preserve">	Line 104029</t>
  </si>
  <si>
    <t xml:space="preserve">	Line 104038</t>
  </si>
  <si>
    <t xml:space="preserve">	Line 104039</t>
  </si>
  <si>
    <t xml:space="preserve">	Line 104046</t>
  </si>
  <si>
    <t xml:space="preserve">    M /ant/core/trunk/proposal/mutant/src/java/antlibs/system/code/org/apache/ant/antlib/system/Ant.java</t>
  </si>
  <si>
    <t xml:space="preserve">	Line 104047</t>
  </si>
  <si>
    <t xml:space="preserve">    M /ant/core/trunk/proposal/mutant/src/java/antlibs/system/code/org/apache/ant/antlib/system/AntBase.java</t>
  </si>
  <si>
    <t xml:space="preserve">	Line 104048</t>
  </si>
  <si>
    <t xml:space="preserve">    M /ant/core/trunk/proposal/mutant/src/java/antlibs/system/code/org/apache/ant/antlib/system/AntCall.java</t>
  </si>
  <si>
    <t xml:space="preserve">	Line 104055</t>
  </si>
  <si>
    <t xml:space="preserve">	Line 104062</t>
  </si>
  <si>
    <t xml:space="preserve">	Line 104063</t>
  </si>
  <si>
    <t xml:space="preserve">	Line 104066</t>
  </si>
  <si>
    <t xml:space="preserve">	Line 104068</t>
  </si>
  <si>
    <t xml:space="preserve">	Line 104071</t>
  </si>
  <si>
    <t xml:space="preserve">	Line 104075</t>
  </si>
  <si>
    <t xml:space="preserve">	Line 104077</t>
  </si>
  <si>
    <t xml:space="preserve">	Line 104078</t>
  </si>
  <si>
    <t xml:space="preserve">	Line 104079</t>
  </si>
  <si>
    <t xml:space="preserve">	Line 104080</t>
  </si>
  <si>
    <t xml:space="preserve">	Line 104081</t>
  </si>
  <si>
    <t xml:space="preserve">	Line 104082</t>
  </si>
  <si>
    <t xml:space="preserve">	Line 104083</t>
  </si>
  <si>
    <t xml:space="preserve">	Line 104084</t>
  </si>
  <si>
    <t xml:space="preserve">	Line 104093</t>
  </si>
  <si>
    <t xml:space="preserve">	Line 104100</t>
  </si>
  <si>
    <t xml:space="preserve">	Line 104101</t>
  </si>
  <si>
    <t xml:space="preserve">	Line 104108</t>
  </si>
  <si>
    <t xml:space="preserve">	Line 104109</t>
  </si>
  <si>
    <t xml:space="preserve">	Line 104110</t>
  </si>
  <si>
    <t xml:space="preserve">	Line 104111</t>
  </si>
  <si>
    <t xml:space="preserve">	Line 104121</t>
  </si>
  <si>
    <t xml:space="preserve">	Line 104122</t>
  </si>
  <si>
    <t xml:space="preserve">	Line 104129</t>
  </si>
  <si>
    <t xml:space="preserve">	Line 104136</t>
  </si>
  <si>
    <t xml:space="preserve">	Line 104137</t>
  </si>
  <si>
    <t xml:space="preserve">	Line 104138</t>
  </si>
  <si>
    <t xml:space="preserve">	Line 104139</t>
  </si>
  <si>
    <t xml:space="preserve">	Line 104141</t>
  </si>
  <si>
    <t xml:space="preserve">    M /ant/core/trunk/proposal/mutant/src/java/antcore/org/apache/ant/antcore/execution/ExecutionFrame.java</t>
  </si>
  <si>
    <t xml:space="preserve">	Line 104142</t>
  </si>
  <si>
    <t xml:space="preserve">	Line 104146</t>
  </si>
  <si>
    <t xml:space="preserve">	Line 104147</t>
  </si>
  <si>
    <t xml:space="preserve">	Line 104148</t>
  </si>
  <si>
    <t xml:space="preserve">	Line 104149</t>
  </si>
  <si>
    <t xml:space="preserve">	Line 104158</t>
  </si>
  <si>
    <t xml:space="preserve">	Line 104163</t>
  </si>
  <si>
    <t xml:space="preserve">	Line 104175</t>
  </si>
  <si>
    <t xml:space="preserve">	Line 104181</t>
  </si>
  <si>
    <t xml:space="preserve">	Line 104191</t>
  </si>
  <si>
    <t xml:space="preserve">    M /ant/core/trunk/proposal/myrmidon/src/java/org/apache/myrmidon/Constants.java</t>
  </si>
  <si>
    <t xml:space="preserve">	Line 104192</t>
  </si>
  <si>
    <t xml:space="preserve">	Line 104193</t>
  </si>
  <si>
    <t xml:space="preserve">	Line 104194</t>
  </si>
  <si>
    <t xml:space="preserve">	Line 104195</t>
  </si>
  <si>
    <t xml:space="preserve">	Line 104196</t>
  </si>
  <si>
    <t xml:space="preserve">	Line 104197</t>
  </si>
  <si>
    <t xml:space="preserve">	Line 104198</t>
  </si>
  <si>
    <t xml:space="preserve">	Line 104199</t>
  </si>
  <si>
    <t xml:space="preserve">	Line 104200</t>
  </si>
  <si>
    <t xml:space="preserve">	Line 104201</t>
  </si>
  <si>
    <t xml:space="preserve">	Line 104202</t>
  </si>
  <si>
    <t xml:space="preserve">	Line 104203</t>
  </si>
  <si>
    <t xml:space="preserve">    M /ant/core/trunk/proposal/myrmidon/src/java/org/apache/myrmidon/components/builder/ReactorPIHandler.java</t>
  </si>
  <si>
    <t xml:space="preserve">	Line 104204</t>
  </si>
  <si>
    <t xml:space="preserve">    M /ant/core/trunk/proposal/myrmidon/src/java/org/apache/myrmidon/components/builder/StopParsingException.java</t>
  </si>
  <si>
    <t xml:space="preserve">	Line 104205</t>
  </si>
  <si>
    <t xml:space="preserve">	Line 104206</t>
  </si>
  <si>
    <t xml:space="preserve">	Line 104207</t>
  </si>
  <si>
    <t xml:space="preserve">	Line 104208</t>
  </si>
  <si>
    <t xml:space="preserve">	Line 104209</t>
  </si>
  <si>
    <t xml:space="preserve">    M /ant/core/trunk/proposal/myrmidon/src/java/org/apache/myrmidon/components/converter/DefaultConverterRegistry.java</t>
  </si>
  <si>
    <t xml:space="preserve">	Line 104210</t>
  </si>
  <si>
    <t xml:space="preserve">	Line 104211</t>
  </si>
  <si>
    <t xml:space="preserve">	Line 104212</t>
  </si>
  <si>
    <t xml:space="preserve">	Line 104213</t>
  </si>
  <si>
    <t xml:space="preserve">	Line 104214</t>
  </si>
  <si>
    <t xml:space="preserve">	Line 104215</t>
  </si>
  <si>
    <t xml:space="preserve">	Line 104216</t>
  </si>
  <si>
    <t xml:space="preserve">    M /ant/core/trunk/proposal/myrmidon/src/java/org/apache/myrmidon/components/executor/PrintingExecutor.java</t>
  </si>
  <si>
    <t xml:space="preserve">	Line 104217</t>
  </si>
  <si>
    <t xml:space="preserve">	Line 104218</t>
  </si>
  <si>
    <t xml:space="preserve">	Line 104219</t>
  </si>
  <si>
    <t xml:space="preserve">	Line 104220</t>
  </si>
  <si>
    <t xml:space="preserve">	Line 104221</t>
  </si>
  <si>
    <t xml:space="preserve">	Line 104222</t>
  </si>
  <si>
    <t xml:space="preserve">	Line 104223</t>
  </si>
  <si>
    <t xml:space="preserve">	Line 104224</t>
  </si>
  <si>
    <t xml:space="preserve">	Line 104225</t>
  </si>
  <si>
    <t xml:space="preserve">	Line 104226</t>
  </si>
  <si>
    <t xml:space="preserve">	Line 104227</t>
  </si>
  <si>
    <t xml:space="preserve">    M /ant/core/trunk/proposal/myrmidon/src/java/org/apache/myrmidon/converter/ConverterException.java</t>
  </si>
  <si>
    <t xml:space="preserve">	Line 104228</t>
  </si>
  <si>
    <t xml:space="preserve">	Line 104229</t>
  </si>
  <si>
    <t xml:space="preserve">	Line 104230</t>
  </si>
  <si>
    <t xml:space="preserve">	Line 104231</t>
  </si>
  <si>
    <t xml:space="preserve">	Line 104232</t>
  </si>
  <si>
    <t xml:space="preserve">	Line 104233</t>
  </si>
  <si>
    <t xml:space="preserve">	Line 104234</t>
  </si>
  <si>
    <t xml:space="preserve">    M /ant/core/trunk/proposal/myrmidon/src/java/org/apache/myrmidon/framework/PatternSet.java</t>
  </si>
  <si>
    <t xml:space="preserve">	Line 104235</t>
  </si>
  <si>
    <t xml:space="preserve">	Line 104236</t>
  </si>
  <si>
    <t xml:space="preserve">	Line 104237</t>
  </si>
  <si>
    <t xml:space="preserve">	Line 104238</t>
  </si>
  <si>
    <t xml:space="preserve">	Line 104239</t>
  </si>
  <si>
    <t xml:space="preserve">	Line 104240</t>
  </si>
  <si>
    <t xml:space="preserve">	Line 104241</t>
  </si>
  <si>
    <t xml:space="preserve">	Line 104242</t>
  </si>
  <si>
    <t xml:space="preserve">	Line 104243</t>
  </si>
  <si>
    <t xml:space="preserve">	Line 104244</t>
  </si>
  <si>
    <t xml:space="preserve">	Line 104245</t>
  </si>
  <si>
    <t xml:space="preserve">	Line 104246</t>
  </si>
  <si>
    <t xml:space="preserve">	Line 104247</t>
  </si>
  <si>
    <t xml:space="preserve">	Line 104248</t>
  </si>
  <si>
    <t xml:space="preserve">	Line 104249</t>
  </si>
  <si>
    <t xml:space="preserve">	Line 104250</t>
  </si>
  <si>
    <t xml:space="preserve">	Line 104251</t>
  </si>
  <si>
    <t xml:space="preserve">	Line 104252</t>
  </si>
  <si>
    <t xml:space="preserve">	Line 104253</t>
  </si>
  <si>
    <t xml:space="preserve">	Line 104254</t>
  </si>
  <si>
    <t xml:space="preserve">	Line 104255</t>
  </si>
  <si>
    <t xml:space="preserve">	Line 104256</t>
  </si>
  <si>
    <t xml:space="preserve">	Line 104257</t>
  </si>
  <si>
    <t xml:space="preserve">	Line 104258</t>
  </si>
  <si>
    <t xml:space="preserve">	Line 104259</t>
  </si>
  <si>
    <t xml:space="preserve">	Line 104260</t>
  </si>
  <si>
    <t xml:space="preserve">	Line 104261</t>
  </si>
  <si>
    <t xml:space="preserve">    M /ant/core/trunk/proposal/myrmidon/src/java/org/apache/myrmidon/services/ServiceException.java</t>
  </si>
  <si>
    <t xml:space="preserve">	Line 104268</t>
  </si>
  <si>
    <t xml:space="preserve">    M /ant/core/trunk/proposal/myrmidon/src/main/org/apache/tools/ant/taskdefs/Manifest.java</t>
  </si>
  <si>
    <t xml:space="preserve">	Line 104269</t>
  </si>
  <si>
    <t xml:space="preserve">    M /ant/core/trunk/proposal/myrmidon/src/todo/org/apache/tools/ant/taskdefs/Manifest.java</t>
  </si>
  <si>
    <t xml:space="preserve">	Line 104276</t>
  </si>
  <si>
    <t xml:space="preserve">	Line 104283</t>
  </si>
  <si>
    <t xml:space="preserve">	Line 104298</t>
  </si>
  <si>
    <t xml:space="preserve">	Line 104299</t>
  </si>
  <si>
    <t xml:space="preserve">    M /ant/core/trunk/proposal/myrmidon/src/manifest/selftest-extension1.mf</t>
  </si>
  <si>
    <t xml:space="preserve">	Line 104306</t>
  </si>
  <si>
    <t xml:space="preserve">	Line 104346</t>
  </si>
  <si>
    <t xml:space="preserve">	Line 104353</t>
  </si>
  <si>
    <t xml:space="preserve">	Line 104360</t>
  </si>
  <si>
    <t xml:space="preserve">	Line 104361</t>
  </si>
  <si>
    <t xml:space="preserve">	Line 104362</t>
  </si>
  <si>
    <t xml:space="preserve">	Line 104364</t>
  </si>
  <si>
    <t xml:space="preserve">	Line 104371</t>
  </si>
  <si>
    <t xml:space="preserve">	Line 104372</t>
  </si>
  <si>
    <t xml:space="preserve">	Line 104379</t>
  </si>
  <si>
    <t xml:space="preserve">	Line 104388</t>
  </si>
  <si>
    <t xml:space="preserve">	Line 104395</t>
  </si>
  <si>
    <t xml:space="preserve">    M /ant/core/trunk/LICENSE.crimson</t>
  </si>
  <si>
    <t xml:space="preserve">	Line 104402</t>
  </si>
  <si>
    <t xml:space="preserve">	Line 104403</t>
  </si>
  <si>
    <t xml:space="preserve">	Line 104411</t>
  </si>
  <si>
    <t xml:space="preserve">	Line 104420</t>
  </si>
  <si>
    <t xml:space="preserve">	Line 104430</t>
  </si>
  <si>
    <t xml:space="preserve">	Line 104431</t>
  </si>
  <si>
    <t xml:space="preserve">	Line 104440</t>
  </si>
  <si>
    <t xml:space="preserve">	Line 104441</t>
  </si>
  <si>
    <t xml:space="preserve">	Line 104442</t>
  </si>
  <si>
    <t xml:space="preserve">	Line 104443</t>
  </si>
  <si>
    <t xml:space="preserve">	Line 104444</t>
  </si>
  <si>
    <t xml:space="preserve">	Line 104445</t>
  </si>
  <si>
    <t xml:space="preserve">    M /ant/core/trunk/proposal/myrmidon/src/java/org/apache/antlib/xml/TraXLiaison.java</t>
  </si>
  <si>
    <t xml:space="preserve">	Line 104446</t>
  </si>
  <si>
    <t xml:space="preserve">	Line 104447</t>
  </si>
  <si>
    <t xml:space="preserve">    M /ant/core/trunk/proposal/myrmidon/src/java/org/apache/antlib/xml/XSLTParam.java</t>
  </si>
  <si>
    <t xml:space="preserve">	Line 104448</t>
  </si>
  <si>
    <t xml:space="preserve">	Line 104449</t>
  </si>
  <si>
    <t xml:space="preserve">	Line 104450</t>
  </si>
  <si>
    <t xml:space="preserve">    M /ant/core/trunk/proposal/myrmidon/src/java/org/apache/aut/nativelib/impl/LogOutputStream.java</t>
  </si>
  <si>
    <t xml:space="preserve">	Line 104451</t>
  </si>
  <si>
    <t xml:space="preserve">	Line 104452</t>
  </si>
  <si>
    <t xml:space="preserve">    M /ant/core/trunk/proposal/myrmidon/src/java/org/apache/aut/nativelib/impl/launchers/CommandLauncher.java</t>
  </si>
  <si>
    <t xml:space="preserve">	Line 104453</t>
  </si>
  <si>
    <t xml:space="preserve">	Line 104454</t>
  </si>
  <si>
    <t xml:space="preserve">	Line 104455</t>
  </si>
  <si>
    <t xml:space="preserve">	Line 104456</t>
  </si>
  <si>
    <t xml:space="preserve">	Line 104457</t>
  </si>
  <si>
    <t xml:space="preserve">	Line 104458</t>
  </si>
  <si>
    <t xml:space="preserve">	Line 104459</t>
  </si>
  <si>
    <t xml:space="preserve">	Line 104460</t>
  </si>
  <si>
    <t xml:space="preserve">	Line 104461</t>
  </si>
  <si>
    <t xml:space="preserve">	Line 104462</t>
  </si>
  <si>
    <t xml:space="preserve">	Line 104463</t>
  </si>
  <si>
    <t xml:space="preserve">	Line 104464</t>
  </si>
  <si>
    <t xml:space="preserve">	Line 104465</t>
  </si>
  <si>
    <t xml:space="preserve">	Line 104466</t>
  </si>
  <si>
    <t xml:space="preserve">	Line 104467</t>
  </si>
  <si>
    <t xml:space="preserve">	Line 104468</t>
  </si>
  <si>
    <t xml:space="preserve">	Line 104469</t>
  </si>
  <si>
    <t xml:space="preserve">	Line 104470</t>
  </si>
  <si>
    <t xml:space="preserve">	Line 104471</t>
  </si>
  <si>
    <t xml:space="preserve">	Line 104472</t>
  </si>
  <si>
    <t xml:space="preserve">	Line 104473</t>
  </si>
  <si>
    <t xml:space="preserve">	Line 104474</t>
  </si>
  <si>
    <t xml:space="preserve">	Line 104475</t>
  </si>
  <si>
    <t xml:space="preserve">	Line 104476</t>
  </si>
  <si>
    <t xml:space="preserve">    M /ant/core/trunk/proposal/myrmidon/src/main/org/apache/tools/ant/taskdefs/Checksum.java</t>
  </si>
  <si>
    <t xml:space="preserve">	Line 104477</t>
  </si>
  <si>
    <t xml:space="preserve">    M /ant/core/trunk/proposal/myrmidon/src/main/org/apache/tools/ant/taskdefs/ConditionTask.java</t>
  </si>
  <si>
    <t xml:space="preserve">	Line 104478</t>
  </si>
  <si>
    <t xml:space="preserve">	Line 104479</t>
  </si>
  <si>
    <t xml:space="preserve">    M /ant/core/trunk/proposal/myrmidon/src/main/org/apache/tools/ant/taskdefs/ExecuteJava.java</t>
  </si>
  <si>
    <t xml:space="preserve">	Line 104480</t>
  </si>
  <si>
    <t xml:space="preserve">	Line 104481</t>
  </si>
  <si>
    <t xml:space="preserve">	Line 104482</t>
  </si>
  <si>
    <t xml:space="preserve">	Line 104483</t>
  </si>
  <si>
    <t xml:space="preserve">	Line 104484</t>
  </si>
  <si>
    <t xml:space="preserve">	Line 104485</t>
  </si>
  <si>
    <t xml:space="preserve">	Line 104486</t>
  </si>
  <si>
    <t xml:space="preserve">    M /ant/core/trunk/proposal/myrmidon/src/main/org/apache/tools/ant/taskdefs/Recorder.java</t>
  </si>
  <si>
    <t xml:space="preserve">	Line 104487</t>
  </si>
  <si>
    <t xml:space="preserve">	Line 104488</t>
  </si>
  <si>
    <t xml:space="preserve">	Line 104489</t>
  </si>
  <si>
    <t xml:space="preserve">	Line 104490</t>
  </si>
  <si>
    <t xml:space="preserve">	Line 104491</t>
  </si>
  <si>
    <t xml:space="preserve">	Line 104492</t>
  </si>
  <si>
    <t xml:space="preserve">	Line 104493</t>
  </si>
  <si>
    <t xml:space="preserve">	Line 104494</t>
  </si>
  <si>
    <t xml:space="preserve">	Line 104495</t>
  </si>
  <si>
    <t xml:space="preserve">	Line 104496</t>
  </si>
  <si>
    <t xml:space="preserve">	Line 104497</t>
  </si>
  <si>
    <t xml:space="preserve">	Line 104498</t>
  </si>
  <si>
    <t xml:space="preserve">	Line 104499</t>
  </si>
  <si>
    <t xml:space="preserve">    M /ant/core/trunk/proposal/myrmidon/src/main/org/apache/tools/ant/taskdefs/exec/ExecTask.java</t>
  </si>
  <si>
    <t xml:space="preserve">	Line 104500</t>
  </si>
  <si>
    <t xml:space="preserve">    M /ant/core/trunk/proposal/myrmidon/src/main/org/apache/tools/ant/taskdefs/exec/ExecuteOn.java</t>
  </si>
  <si>
    <t xml:space="preserve">	Line 104501</t>
  </si>
  <si>
    <t xml:space="preserve">    M /ant/core/trunk/proposal/myrmidon/src/main/org/apache/tools/ant/taskdefs/file/Move.java</t>
  </si>
  <si>
    <t xml:space="preserve">	Line 104502</t>
  </si>
  <si>
    <t xml:space="preserve">	Line 104503</t>
  </si>
  <si>
    <t xml:space="preserve">	Line 104504</t>
  </si>
  <si>
    <t xml:space="preserve">	Line 104505</t>
  </si>
  <si>
    <t xml:space="preserve">	Line 104506</t>
  </si>
  <si>
    <t xml:space="preserve">	Line 104507</t>
  </si>
  <si>
    <t xml:space="preserve">	Line 104508</t>
  </si>
  <si>
    <t xml:space="preserve">	Line 104509</t>
  </si>
  <si>
    <t xml:space="preserve">	Line 104510</t>
  </si>
  <si>
    <t xml:space="preserve">	Line 104511</t>
  </si>
  <si>
    <t xml:space="preserve">	Line 104512</t>
  </si>
  <si>
    <t xml:space="preserve">    M /ant/core/trunk/proposal/myrmidon/src/main/org/apache/tools/ant/taskdefs/optional/depend/Depend.java</t>
  </si>
  <si>
    <t xml:space="preserve">	Line 104513</t>
  </si>
  <si>
    <t xml:space="preserve">	Line 104514</t>
  </si>
  <si>
    <t xml:space="preserve">	Line 104515</t>
  </si>
  <si>
    <t xml:space="preserve">	Line 104516</t>
  </si>
  <si>
    <t xml:space="preserve">	Line 104517</t>
  </si>
  <si>
    <t xml:space="preserve">	Line 104518</t>
  </si>
  <si>
    <t xml:space="preserve">    M /ant/core/trunk/proposal/myrmidon/src/main/org/apache/tools/ant/taskdefs/optional/ejb/DDCreator.java</t>
  </si>
  <si>
    <t xml:space="preserve">	Line 104519</t>
  </si>
  <si>
    <t xml:space="preserve">    M /ant/core/trunk/proposal/myrmidon/src/main/org/apache/tools/ant/taskdefs/optional/ejb/EjbJar.java</t>
  </si>
  <si>
    <t xml:space="preserve">	Line 104520</t>
  </si>
  <si>
    <t xml:space="preserve">    M /ant/core/trunk/proposal/myrmidon/src/main/org/apache/tools/ant/taskdefs/optional/ejb/Ejbc.java</t>
  </si>
  <si>
    <t xml:space="preserve">	Line 104521</t>
  </si>
  <si>
    <t xml:space="preserve">    M /ant/core/trunk/proposal/myrmidon/src/main/org/apache/tools/ant/taskdefs/optional/ejb/GenericDeploymentTool.java</t>
  </si>
  <si>
    <t xml:space="preserve">	Line 104522</t>
  </si>
  <si>
    <t xml:space="preserve">	Line 104523</t>
  </si>
  <si>
    <t xml:space="preserve">	Line 104524</t>
  </si>
  <si>
    <t xml:space="preserve">	Line 104525</t>
  </si>
  <si>
    <t xml:space="preserve">    M /ant/core/trunk/proposal/myrmidon/src/main/org/apache/tools/ant/taskdefs/optional/ide/VAJAntToolGUI.java</t>
  </si>
  <si>
    <t xml:space="preserve">	Line 104526</t>
  </si>
  <si>
    <t xml:space="preserve">    M /ant/core/trunk/proposal/myrmidon/src/main/org/apache/tools/ant/taskdefs/optional/ide/VAJExport.java</t>
  </si>
  <si>
    <t xml:space="preserve">	Line 104527</t>
  </si>
  <si>
    <t xml:space="preserve">	Line 104528</t>
  </si>
  <si>
    <t xml:space="preserve">	Line 104529</t>
  </si>
  <si>
    <t xml:space="preserve">	Line 104530</t>
  </si>
  <si>
    <t xml:space="preserve">	Line 104531</t>
  </si>
  <si>
    <t xml:space="preserve">	Line 104532</t>
  </si>
  <si>
    <t xml:space="preserve">	Line 104533</t>
  </si>
  <si>
    <t xml:space="preserve">	Line 104534</t>
  </si>
  <si>
    <t xml:space="preserve">	Line 104535</t>
  </si>
  <si>
    <t xml:space="preserve">    M /ant/core/trunk/proposal/myrmidon/src/main/org/apache/tools/ant/taskdefs/optional/junit/PlainJUnitResultFormatter.java</t>
  </si>
  <si>
    <t xml:space="preserve">	Line 104536</t>
  </si>
  <si>
    <t xml:space="preserve">    M /ant/core/trunk/proposal/myrmidon/src/main/org/apache/tools/ant/taskdefs/optional/junit/XMLJUnitResultFormatter.java</t>
  </si>
  <si>
    <t xml:space="preserve">	Line 104537</t>
  </si>
  <si>
    <t xml:space="preserve">	Line 104538</t>
  </si>
  <si>
    <t xml:space="preserve">	Line 104539</t>
  </si>
  <si>
    <t xml:space="preserve">	Line 104540</t>
  </si>
  <si>
    <t xml:space="preserve">	Line 104541</t>
  </si>
  <si>
    <t xml:space="preserve">	Line 104542</t>
  </si>
  <si>
    <t xml:space="preserve">	Line 104543</t>
  </si>
  <si>
    <t xml:space="preserve">	Line 104544</t>
  </si>
  <si>
    <t xml:space="preserve">	Line 104545</t>
  </si>
  <si>
    <t xml:space="preserve">	Line 104546</t>
  </si>
  <si>
    <t xml:space="preserve">	Line 104547</t>
  </si>
  <si>
    <t xml:space="preserve">	Line 104548</t>
  </si>
  <si>
    <t xml:space="preserve">	Line 104549</t>
  </si>
  <si>
    <t xml:space="preserve">	Line 104550</t>
  </si>
  <si>
    <t xml:space="preserve">	Line 104551</t>
  </si>
  <si>
    <t xml:space="preserve">	Line 104552</t>
  </si>
  <si>
    <t xml:space="preserve">	Line 104553</t>
  </si>
  <si>
    <t xml:space="preserve">	Line 104554</t>
  </si>
  <si>
    <t xml:space="preserve">	Line 104555</t>
  </si>
  <si>
    <t xml:space="preserve">	Line 104556</t>
  </si>
  <si>
    <t xml:space="preserve">	Line 104557</t>
  </si>
  <si>
    <t xml:space="preserve">    M /ant/core/trunk/proposal/myrmidon/src/main/org/apache/tools/ant/taskdefs/unix/Chmod.java</t>
  </si>
  <si>
    <t xml:space="preserve">	Line 104558</t>
  </si>
  <si>
    <t xml:space="preserve">	Line 104559</t>
  </si>
  <si>
    <t xml:space="preserve">	Line 104560</t>
  </si>
  <si>
    <t xml:space="preserve">    M /ant/core/trunk/proposal/myrmidon/src/main/org/apache/tools/ant/types/DirectoryScanner.java</t>
  </si>
  <si>
    <t xml:space="preserve">	Line 104561</t>
  </si>
  <si>
    <t xml:space="preserve">    M /ant/core/trunk/proposal/myrmidon/src/main/org/apache/tools/ant/types/FileSet.java</t>
  </si>
  <si>
    <t xml:space="preserve">	Line 104562</t>
  </si>
  <si>
    <t xml:space="preserve">	Line 104563</t>
  </si>
  <si>
    <t xml:space="preserve">    M /ant/core/trunk/proposal/myrmidon/src/main/org/apache/tools/ant/types/PathElement.java</t>
  </si>
  <si>
    <t xml:space="preserve">	Line 104564</t>
  </si>
  <si>
    <t xml:space="preserve">    M /ant/core/trunk/proposal/myrmidon/src/main/org/apache/tools/ant/types/PathUtil.java</t>
  </si>
  <si>
    <t xml:space="preserve">	Line 104565</t>
  </si>
  <si>
    <t xml:space="preserve">	Line 104566</t>
  </si>
  <si>
    <t xml:space="preserve">    M /ant/core/trunk/proposal/myrmidon/src/main/org/apache/tools/ant/types/SysProperties.java</t>
  </si>
  <si>
    <t xml:space="preserve">	Line 104567</t>
  </si>
  <si>
    <t xml:space="preserve">	Line 104568</t>
  </si>
  <si>
    <t xml:space="preserve">    M /ant/core/trunk/proposal/myrmidon/src/main/org/apache/tools/ant/util/depend/Dependencies.java</t>
  </si>
  <si>
    <t xml:space="preserve">	Line 104569</t>
  </si>
  <si>
    <t xml:space="preserve">    M /ant/core/trunk/proposal/myrmidon/src/main/org/apache/tools/ant/util/regexp/JakartaRegexpMatcher.java</t>
  </si>
  <si>
    <t xml:space="preserve">	Line 104570</t>
  </si>
  <si>
    <t xml:space="preserve">    M /ant/core/trunk/proposal/myrmidon/src/main/org/apache/tools/ant/util/regexp/JakartaRegexpRegexp.java</t>
  </si>
  <si>
    <t xml:space="preserve">	Line 104571</t>
  </si>
  <si>
    <t xml:space="preserve">    M /ant/core/trunk/proposal/myrmidon/src/main/org/apache/tools/ant/util/regexp/Jdk14RegexpMatcher.java</t>
  </si>
  <si>
    <t xml:space="preserve">	Line 104572</t>
  </si>
  <si>
    <t xml:space="preserve">    M /ant/core/trunk/proposal/myrmidon/src/main/org/apache/tools/ant/util/regexp/Jdk14RegexpRegexp.java</t>
  </si>
  <si>
    <t xml:space="preserve">	Line 104573</t>
  </si>
  <si>
    <t xml:space="preserve">    M /ant/core/trunk/proposal/myrmidon/src/main/org/apache/tools/mail/MailMessage.java</t>
  </si>
  <si>
    <t xml:space="preserve">	Line 104574</t>
  </si>
  <si>
    <t xml:space="preserve">	Line 104575</t>
  </si>
  <si>
    <t xml:space="preserve">	Line 104576</t>
  </si>
  <si>
    <t xml:space="preserve">    M /ant/core/trunk/proposal/myrmidon/src/todo/org/apache/tools/ant/taskdefs/Checksum.java</t>
  </si>
  <si>
    <t xml:space="preserve">	Line 104577</t>
  </si>
  <si>
    <t xml:space="preserve">    M /ant/core/trunk/proposal/myrmidon/src/todo/org/apache/tools/ant/taskdefs/ConditionTask.java</t>
  </si>
  <si>
    <t xml:space="preserve">	Line 104578</t>
  </si>
  <si>
    <t xml:space="preserve">	Line 104579</t>
  </si>
  <si>
    <t xml:space="preserve">    M /ant/core/trunk/proposal/myrmidon/src/todo/org/apache/tools/ant/taskdefs/ExecuteJava.java</t>
  </si>
  <si>
    <t xml:space="preserve">	Line 104580</t>
  </si>
  <si>
    <t xml:space="preserve">	Line 104581</t>
  </si>
  <si>
    <t xml:space="preserve">	Line 104582</t>
  </si>
  <si>
    <t xml:space="preserve">	Line 104583</t>
  </si>
  <si>
    <t xml:space="preserve">	Line 104584</t>
  </si>
  <si>
    <t xml:space="preserve">	Line 104585</t>
  </si>
  <si>
    <t xml:space="preserve">	Line 104586</t>
  </si>
  <si>
    <t xml:space="preserve">    M /ant/core/trunk/proposal/myrmidon/src/todo/org/apache/tools/ant/taskdefs/Recorder.java</t>
  </si>
  <si>
    <t xml:space="preserve">	Line 104587</t>
  </si>
  <si>
    <t xml:space="preserve">	Line 104588</t>
  </si>
  <si>
    <t xml:space="preserve">	Line 104589</t>
  </si>
  <si>
    <t xml:space="preserve">	Line 104590</t>
  </si>
  <si>
    <t xml:space="preserve">	Line 104591</t>
  </si>
  <si>
    <t xml:space="preserve">	Line 104592</t>
  </si>
  <si>
    <t xml:space="preserve">	Line 104593</t>
  </si>
  <si>
    <t xml:space="preserve">	Line 104594</t>
  </si>
  <si>
    <t xml:space="preserve">	Line 104595</t>
  </si>
  <si>
    <t xml:space="preserve">	Line 104596</t>
  </si>
  <si>
    <t xml:space="preserve">	Line 104597</t>
  </si>
  <si>
    <t xml:space="preserve">	Line 104598</t>
  </si>
  <si>
    <t xml:space="preserve">	Line 104599</t>
  </si>
  <si>
    <t xml:space="preserve">    M /ant/core/trunk/proposal/myrmidon/src/todo/org/apache/tools/ant/taskdefs/exec/ExecTask.java</t>
  </si>
  <si>
    <t xml:space="preserve">	Line 104600</t>
  </si>
  <si>
    <t xml:space="preserve">    M /ant/core/trunk/proposal/myrmidon/src/todo/org/apache/tools/ant/taskdefs/exec/ExecuteOn.java</t>
  </si>
  <si>
    <t xml:space="preserve">	Line 104601</t>
  </si>
  <si>
    <t xml:space="preserve">    M /ant/core/trunk/proposal/myrmidon/src/todo/org/apache/tools/ant/taskdefs/file/Move.java</t>
  </si>
  <si>
    <t xml:space="preserve">	Line 104602</t>
  </si>
  <si>
    <t xml:space="preserve">	Line 104603</t>
  </si>
  <si>
    <t xml:space="preserve">	Line 104604</t>
  </si>
  <si>
    <t xml:space="preserve">	Line 104605</t>
  </si>
  <si>
    <t xml:space="preserve">	Line 104606</t>
  </si>
  <si>
    <t xml:space="preserve">	Line 104607</t>
  </si>
  <si>
    <t xml:space="preserve">	Line 104608</t>
  </si>
  <si>
    <t xml:space="preserve">	Line 104609</t>
  </si>
  <si>
    <t xml:space="preserve">	Line 104610</t>
  </si>
  <si>
    <t xml:space="preserve">	Line 104611</t>
  </si>
  <si>
    <t xml:space="preserve">	Line 104612</t>
  </si>
  <si>
    <t xml:space="preserve">    M /ant/core/trunk/proposal/myrmidon/src/todo/org/apache/tools/ant/taskdefs/optional/depend/Depend.java</t>
  </si>
  <si>
    <t xml:space="preserve">	Line 104613</t>
  </si>
  <si>
    <t xml:space="preserve">	Line 104614</t>
  </si>
  <si>
    <t xml:space="preserve">	Line 104615</t>
  </si>
  <si>
    <t xml:space="preserve">	Line 104616</t>
  </si>
  <si>
    <t xml:space="preserve">	Line 104617</t>
  </si>
  <si>
    <t xml:space="preserve">	Line 104618</t>
  </si>
  <si>
    <t xml:space="preserve">    M /ant/core/trunk/proposal/myrmidon/src/todo/org/apache/tools/ant/taskdefs/optional/ejb/DDCreator.java</t>
  </si>
  <si>
    <t xml:space="preserve">	Line 104619</t>
  </si>
  <si>
    <t xml:space="preserve">    M /ant/core/trunk/proposal/myrmidon/src/todo/org/apache/tools/ant/taskdefs/optional/ejb/EjbJar.java</t>
  </si>
  <si>
    <t xml:space="preserve">	Line 104620</t>
  </si>
  <si>
    <t xml:space="preserve">    M /ant/core/trunk/proposal/myrmidon/src/todo/org/apache/tools/ant/taskdefs/optional/ejb/Ejbc.java</t>
  </si>
  <si>
    <t xml:space="preserve">	Line 104621</t>
  </si>
  <si>
    <t xml:space="preserve">    M /ant/core/trunk/proposal/myrmidon/src/todo/org/apache/tools/ant/taskdefs/optional/ejb/GenericDeploymentTool.java</t>
  </si>
  <si>
    <t xml:space="preserve">	Line 104622</t>
  </si>
  <si>
    <t xml:space="preserve">	Line 104623</t>
  </si>
  <si>
    <t xml:space="preserve">	Line 104624</t>
  </si>
  <si>
    <t xml:space="preserve">	Line 104625</t>
  </si>
  <si>
    <t xml:space="preserve">    M /ant/core/trunk/proposal/myrmidon/src/todo/org/apache/tools/ant/taskdefs/optional/ide/VAJAntToolGUI.java</t>
  </si>
  <si>
    <t xml:space="preserve">	Line 104626</t>
  </si>
  <si>
    <t xml:space="preserve">    M /ant/core/trunk/proposal/myrmidon/src/todo/org/apache/tools/ant/taskdefs/optional/ide/VAJExport.java</t>
  </si>
  <si>
    <t xml:space="preserve">	Line 104627</t>
  </si>
  <si>
    <t xml:space="preserve">	Line 104628</t>
  </si>
  <si>
    <t xml:space="preserve">	Line 104629</t>
  </si>
  <si>
    <t xml:space="preserve">	Line 104630</t>
  </si>
  <si>
    <t xml:space="preserve">	Line 104631</t>
  </si>
  <si>
    <t xml:space="preserve">	Line 104632</t>
  </si>
  <si>
    <t xml:space="preserve">	Line 104633</t>
  </si>
  <si>
    <t xml:space="preserve">	Line 104634</t>
  </si>
  <si>
    <t xml:space="preserve">	Line 104635</t>
  </si>
  <si>
    <t xml:space="preserve">    M /ant/core/trunk/proposal/myrmidon/src/todo/org/apache/tools/ant/taskdefs/optional/junit/PlainJUnitResultFormatter.java</t>
  </si>
  <si>
    <t xml:space="preserve">	Line 104636</t>
  </si>
  <si>
    <t xml:space="preserve">    M /ant/core/trunk/proposal/myrmidon/src/todo/org/apache/tools/ant/taskdefs/optional/junit/XMLJUnitResultFormatter.java</t>
  </si>
  <si>
    <t xml:space="preserve">	Line 104637</t>
  </si>
  <si>
    <t xml:space="preserve">	Line 104638</t>
  </si>
  <si>
    <t xml:space="preserve">	Line 104639</t>
  </si>
  <si>
    <t xml:space="preserve">	Line 104640</t>
  </si>
  <si>
    <t xml:space="preserve">	Line 104641</t>
  </si>
  <si>
    <t xml:space="preserve">	Line 104642</t>
  </si>
  <si>
    <t xml:space="preserve">	Line 104643</t>
  </si>
  <si>
    <t xml:space="preserve">	Line 104644</t>
  </si>
  <si>
    <t xml:space="preserve">	Line 104645</t>
  </si>
  <si>
    <t xml:space="preserve">	Line 104646</t>
  </si>
  <si>
    <t xml:space="preserve">	Line 104647</t>
  </si>
  <si>
    <t xml:space="preserve">	Line 104648</t>
  </si>
  <si>
    <t xml:space="preserve">	Line 104649</t>
  </si>
  <si>
    <t xml:space="preserve">	Line 104650</t>
  </si>
  <si>
    <t xml:space="preserve">	Line 104651</t>
  </si>
  <si>
    <t xml:space="preserve">	Line 104652</t>
  </si>
  <si>
    <t xml:space="preserve">	Line 104653</t>
  </si>
  <si>
    <t xml:space="preserve">	Line 104654</t>
  </si>
  <si>
    <t xml:space="preserve">	Line 104655</t>
  </si>
  <si>
    <t xml:space="preserve">	Line 104656</t>
  </si>
  <si>
    <t xml:space="preserve">	Line 104657</t>
  </si>
  <si>
    <t xml:space="preserve">    M /ant/core/trunk/proposal/myrmidon/src/todo/org/apache/tools/ant/taskdefs/unix/Chmod.java</t>
  </si>
  <si>
    <t xml:space="preserve">	Line 104658</t>
  </si>
  <si>
    <t xml:space="preserve">	Line 104659</t>
  </si>
  <si>
    <t xml:space="preserve">	Line 104660</t>
  </si>
  <si>
    <t xml:space="preserve">    M /ant/core/trunk/proposal/myrmidon/src/todo/org/apache/tools/ant/types/DirectoryScanner.java</t>
  </si>
  <si>
    <t xml:space="preserve">	Line 104661</t>
  </si>
  <si>
    <t xml:space="preserve">    M /ant/core/trunk/proposal/myrmidon/src/todo/org/apache/tools/ant/types/FileSet.java</t>
  </si>
  <si>
    <t xml:space="preserve">	Line 104662</t>
  </si>
  <si>
    <t xml:space="preserve">	Line 104663</t>
  </si>
  <si>
    <t xml:space="preserve">    M /ant/core/trunk/proposal/myrmidon/src/todo/org/apache/tools/ant/types/PathElement.java</t>
  </si>
  <si>
    <t xml:space="preserve">	Line 104664</t>
  </si>
  <si>
    <t xml:space="preserve">    M /ant/core/trunk/proposal/myrmidon/src/todo/org/apache/tools/ant/types/PathUtil.java</t>
  </si>
  <si>
    <t xml:space="preserve">	Line 104665</t>
  </si>
  <si>
    <t xml:space="preserve">	Line 104666</t>
  </si>
  <si>
    <t xml:space="preserve">    M /ant/core/trunk/proposal/myrmidon/src/todo/org/apache/tools/ant/types/SysProperties.java</t>
  </si>
  <si>
    <t xml:space="preserve">	Line 104667</t>
  </si>
  <si>
    <t xml:space="preserve">	Line 104668</t>
  </si>
  <si>
    <t xml:space="preserve">    M /ant/core/trunk/proposal/myrmidon/src/todo/org/apache/tools/ant/util/depend/Dependencies.java</t>
  </si>
  <si>
    <t xml:space="preserve">	Line 104669</t>
  </si>
  <si>
    <t xml:space="preserve">    M /ant/core/trunk/proposal/myrmidon/src/todo/org/apache/tools/ant/util/regexp/JakartaRegexpMatcher.java</t>
  </si>
  <si>
    <t xml:space="preserve">	Line 104670</t>
  </si>
  <si>
    <t xml:space="preserve">    M /ant/core/trunk/proposal/myrmidon/src/todo/org/apache/tools/ant/util/regexp/JakartaRegexpRegexp.java</t>
  </si>
  <si>
    <t xml:space="preserve">	Line 104671</t>
  </si>
  <si>
    <t xml:space="preserve">    M /ant/core/trunk/proposal/myrmidon/src/todo/org/apache/tools/ant/util/regexp/Jdk14RegexpMatcher.java</t>
  </si>
  <si>
    <t xml:space="preserve">	Line 104672</t>
  </si>
  <si>
    <t xml:space="preserve">    M /ant/core/trunk/proposal/myrmidon/src/todo/org/apache/tools/ant/util/regexp/Jdk14RegexpRegexp.java</t>
  </si>
  <si>
    <t xml:space="preserve">	Line 104673</t>
  </si>
  <si>
    <t xml:space="preserve">    M /ant/core/trunk/proposal/myrmidon/src/todo/org/apache/tools/mail/MailMessage.java</t>
  </si>
  <si>
    <t xml:space="preserve">	Line 104680</t>
  </si>
  <si>
    <t xml:space="preserve">	Line 104681</t>
  </si>
  <si>
    <t xml:space="preserve">	Line 104682</t>
  </si>
  <si>
    <t xml:space="preserve">	Line 104689</t>
  </si>
  <si>
    <t xml:space="preserve">    M /ant/core/trunk/proposal/myrmidon/src/java/org/apache/aut/bzip2/CBZip2OutputStream.java</t>
  </si>
  <si>
    <t xml:space="preserve">	Line 104696</t>
  </si>
  <si>
    <t xml:space="preserve">	Line 104710</t>
  </si>
  <si>
    <t xml:space="preserve">	Line 104711</t>
  </si>
  <si>
    <t xml:space="preserve">	Line 104712</t>
  </si>
  <si>
    <t xml:space="preserve">	Line 104713</t>
  </si>
  <si>
    <t xml:space="preserve">	Line 104714</t>
  </si>
  <si>
    <t xml:space="preserve">	Line 104715</t>
  </si>
  <si>
    <t xml:space="preserve">	Line 104716</t>
  </si>
  <si>
    <t xml:space="preserve">	Line 104717</t>
  </si>
  <si>
    <t xml:space="preserve">	Line 104718</t>
  </si>
  <si>
    <t xml:space="preserve">	Line 104719</t>
  </si>
  <si>
    <t xml:space="preserve">	Line 104720</t>
  </si>
  <si>
    <t xml:space="preserve">	Line 104727</t>
  </si>
  <si>
    <t xml:space="preserve">	Line 104734</t>
  </si>
  <si>
    <t xml:space="preserve">	Line 104735</t>
  </si>
  <si>
    <t xml:space="preserve">	Line 104742</t>
  </si>
  <si>
    <t xml:space="preserve">	Line 104751</t>
  </si>
  <si>
    <t xml:space="preserve">	Line 104758</t>
  </si>
  <si>
    <t xml:space="preserve">	Line 104765</t>
  </si>
  <si>
    <t xml:space="preserve">	Line 104766</t>
  </si>
  <si>
    <t xml:space="preserve">	Line 104767</t>
  </si>
  <si>
    <t xml:space="preserve">    M /ant/core/trunk/proposal/mutant/src/java/antcore/org/apache/ant/antcore/execution/ExecutionDataService.java</t>
  </si>
  <si>
    <t xml:space="preserve">	Line 104768</t>
  </si>
  <si>
    <t xml:space="preserve">	Line 104769</t>
  </si>
  <si>
    <t xml:space="preserve">	Line 104770</t>
  </si>
  <si>
    <t xml:space="preserve">	Line 104771</t>
  </si>
  <si>
    <t xml:space="preserve">	Line 104772</t>
  </si>
  <si>
    <t xml:space="preserve">	Line 104780</t>
  </si>
  <si>
    <t xml:space="preserve">	Line 104781</t>
  </si>
  <si>
    <t xml:space="preserve">	Line 104806</t>
  </si>
  <si>
    <t xml:space="preserve">	Line 104813</t>
  </si>
  <si>
    <t xml:space="preserve">	Line 104814</t>
  </si>
  <si>
    <t xml:space="preserve">	Line 104823</t>
  </si>
  <si>
    <t xml:space="preserve">	Line 104824</t>
  </si>
  <si>
    <t xml:space="preserve">	Line 104825</t>
  </si>
  <si>
    <t xml:space="preserve">	Line 104826</t>
  </si>
  <si>
    <t xml:space="preserve">	Line 104827</t>
  </si>
  <si>
    <t xml:space="preserve">	Line 104828</t>
  </si>
  <si>
    <t xml:space="preserve">	Line 104829</t>
  </si>
  <si>
    <t xml:space="preserve">	Line 104830</t>
  </si>
  <si>
    <t xml:space="preserve">	Line 104831</t>
  </si>
  <si>
    <t xml:space="preserve">	Line 104832</t>
  </si>
  <si>
    <t xml:space="preserve">	Line 104833</t>
  </si>
  <si>
    <t xml:space="preserve">	Line 104834</t>
  </si>
  <si>
    <t xml:space="preserve">	Line 104835</t>
  </si>
  <si>
    <t xml:space="preserve">	Line 104836</t>
  </si>
  <si>
    <t xml:space="preserve">	Line 104848</t>
  </si>
  <si>
    <t xml:space="preserve">	Line 104857</t>
  </si>
  <si>
    <t xml:space="preserve">	Line 104858</t>
  </si>
  <si>
    <t xml:space="preserve">	Line 104859</t>
  </si>
  <si>
    <t xml:space="preserve">	Line 104860</t>
  </si>
  <si>
    <t xml:space="preserve">	Line 104867</t>
  </si>
  <si>
    <t xml:space="preserve">	Line 104876</t>
  </si>
  <si>
    <t xml:space="preserve">	Line 104877</t>
  </si>
  <si>
    <t xml:space="preserve">	Line 104878</t>
  </si>
  <si>
    <t xml:space="preserve">	Line 104879</t>
  </si>
  <si>
    <t xml:space="preserve">	Line 104880</t>
  </si>
  <si>
    <t xml:space="preserve">	Line 104888</t>
  </si>
  <si>
    <t xml:space="preserve">	Line 104889</t>
  </si>
  <si>
    <t xml:space="preserve">	Line 104890</t>
  </si>
  <si>
    <t xml:space="preserve">	Line 104891</t>
  </si>
  <si>
    <t xml:space="preserve">	Line 104898</t>
  </si>
  <si>
    <t xml:space="preserve">	Line 104905</t>
  </si>
  <si>
    <t xml:space="preserve">	Line 104919</t>
  </si>
  <si>
    <t xml:space="preserve">	Line 104920</t>
  </si>
  <si>
    <t xml:space="preserve">	Line 104936</t>
  </si>
  <si>
    <t xml:space="preserve">	Line 104943</t>
  </si>
  <si>
    <t xml:space="preserve">	Line 104954</t>
  </si>
  <si>
    <t xml:space="preserve">	Line 104967</t>
  </si>
  <si>
    <t xml:space="preserve">	Line 104978</t>
  </si>
  <si>
    <t xml:space="preserve">	Line 104985</t>
  </si>
  <si>
    <t xml:space="preserve">	Line 104986</t>
  </si>
  <si>
    <t xml:space="preserve">	Line 104996</t>
  </si>
  <si>
    <t xml:space="preserve">	Line 104997</t>
  </si>
  <si>
    <t xml:space="preserve">    M /ant/core/trunk/src/main/org/apache/tools/ant/util/depend/Dependencies.java</t>
  </si>
  <si>
    <t xml:space="preserve">	Line 105004</t>
  </si>
  <si>
    <t xml:space="preserve">	Line 105005</t>
  </si>
  <si>
    <t xml:space="preserve">	Line 105006</t>
  </si>
  <si>
    <t xml:space="preserve">	Line 105007</t>
  </si>
  <si>
    <t xml:space="preserve">	Line 105008</t>
  </si>
  <si>
    <t xml:space="preserve">	Line 105016</t>
  </si>
  <si>
    <t xml:space="preserve">	Line 105023</t>
  </si>
  <si>
    <t xml:space="preserve">	Line 105033</t>
  </si>
  <si>
    <t xml:space="preserve">	Line 105040</t>
  </si>
  <si>
    <t xml:space="preserve">	Line 105041</t>
  </si>
  <si>
    <t xml:space="preserve">	Line 105042</t>
  </si>
  <si>
    <t xml:space="preserve">	Line 105043</t>
  </si>
  <si>
    <t xml:space="preserve">	Line 105044</t>
  </si>
  <si>
    <t xml:space="preserve">	Line 105045</t>
  </si>
  <si>
    <t xml:space="preserve">	Line 105053</t>
  </si>
  <si>
    <t xml:space="preserve">	Line 105054</t>
  </si>
  <si>
    <t xml:space="preserve">	Line 105055</t>
  </si>
  <si>
    <t xml:space="preserve">	Line 105056</t>
  </si>
  <si>
    <t xml:space="preserve">	Line 105057</t>
  </si>
  <si>
    <t xml:space="preserve">	Line 105058</t>
  </si>
  <si>
    <t xml:space="preserve">	Line 105059</t>
  </si>
  <si>
    <t xml:space="preserve">	Line 105062</t>
  </si>
  <si>
    <t xml:space="preserve">	Line 105063</t>
  </si>
  <si>
    <t xml:space="preserve">	Line 105064</t>
  </si>
  <si>
    <t xml:space="preserve">	Line 105065</t>
  </si>
  <si>
    <t xml:space="preserve">	Line 105067</t>
  </si>
  <si>
    <t xml:space="preserve">	Line 105078</t>
  </si>
  <si>
    <t xml:space="preserve">	Line 105079</t>
  </si>
  <si>
    <t xml:space="preserve">	Line 105080</t>
  </si>
  <si>
    <t xml:space="preserve">    M /ant/core/trunk/proposal/mutant/src/java/antlibs/ant1compat/org/apache/tools/ant/AntClassLoader.java</t>
  </si>
  <si>
    <t xml:space="preserve">	Line 105081</t>
  </si>
  <si>
    <t xml:space="preserve">    M /ant/core/trunk/proposal/mutant/src/java/antlibs/ant1compat/org/apache/tools/ant/BuildEvent.java</t>
  </si>
  <si>
    <t xml:space="preserve">	Line 105082</t>
  </si>
  <si>
    <t xml:space="preserve">	Line 105083</t>
  </si>
  <si>
    <t xml:space="preserve">	Line 105084</t>
  </si>
  <si>
    <t xml:space="preserve">	Line 105085</t>
  </si>
  <si>
    <t xml:space="preserve">	Line 105086</t>
  </si>
  <si>
    <t xml:space="preserve">	Line 105090</t>
  </si>
  <si>
    <t xml:space="preserve">	Line 105091</t>
  </si>
  <si>
    <t xml:space="preserve">	Line 105093</t>
  </si>
  <si>
    <t xml:space="preserve">	Line 105094</t>
  </si>
  <si>
    <t xml:space="preserve">	Line 105095</t>
  </si>
  <si>
    <t xml:space="preserve">	Line 105096</t>
  </si>
  <si>
    <t xml:space="preserve">	Line 105097</t>
  </si>
  <si>
    <t xml:space="preserve">	Line 105104</t>
  </si>
  <si>
    <t xml:space="preserve">	Line 105105</t>
  </si>
  <si>
    <t xml:space="preserve">	Line 105106</t>
  </si>
  <si>
    <t xml:space="preserve">	Line 105117</t>
  </si>
  <si>
    <t xml:space="preserve">	Line 105118</t>
  </si>
  <si>
    <t xml:space="preserve">	Line 105119</t>
  </si>
  <si>
    <t xml:space="preserve">	Line 105120</t>
  </si>
  <si>
    <t xml:space="preserve">	Line 105121</t>
  </si>
  <si>
    <t xml:space="preserve">	Line 105122</t>
  </si>
  <si>
    <t xml:space="preserve">	Line 105123</t>
  </si>
  <si>
    <t xml:space="preserve">	Line 105132</t>
  </si>
  <si>
    <t xml:space="preserve">	Line 105144</t>
  </si>
  <si>
    <t xml:space="preserve">	Line 105145</t>
  </si>
  <si>
    <t xml:space="preserve">	Line 105152</t>
  </si>
  <si>
    <t xml:space="preserve">	Line 105161</t>
  </si>
  <si>
    <t xml:space="preserve">	Line 105162</t>
  </si>
  <si>
    <t xml:space="preserve">	Line 105169</t>
  </si>
  <si>
    <t xml:space="preserve">	Line 105170</t>
  </si>
  <si>
    <t xml:space="preserve">	Line 105177</t>
  </si>
  <si>
    <t xml:space="preserve">	Line 105178</t>
  </si>
  <si>
    <t xml:space="preserve">	Line 105179</t>
  </si>
  <si>
    <t xml:space="preserve">	Line 105196</t>
  </si>
  <si>
    <t xml:space="preserve">	Line 105207</t>
  </si>
  <si>
    <t xml:space="preserve">	Line 105208</t>
  </si>
  <si>
    <t xml:space="preserve">	Line 105209</t>
  </si>
  <si>
    <t xml:space="preserve">	Line 105210</t>
  </si>
  <si>
    <t xml:space="preserve">	Line 105211</t>
  </si>
  <si>
    <t xml:space="preserve">	Line 105212</t>
  </si>
  <si>
    <t xml:space="preserve">	Line 105213</t>
  </si>
  <si>
    <t xml:space="preserve">	Line 105214</t>
  </si>
  <si>
    <t xml:space="preserve">	Line 105215</t>
  </si>
  <si>
    <t xml:space="preserve">	Line 105216</t>
  </si>
  <si>
    <t xml:space="preserve">	Line 105227</t>
  </si>
  <si>
    <t xml:space="preserve">	Line 105228</t>
  </si>
  <si>
    <t xml:space="preserve">	Line 105229</t>
  </si>
  <si>
    <t xml:space="preserve">	Line 105230</t>
  </si>
  <si>
    <t xml:space="preserve">	Line 105241</t>
  </si>
  <si>
    <t xml:space="preserve">	Line 105242</t>
  </si>
  <si>
    <t xml:space="preserve">	Line 105243</t>
  </si>
  <si>
    <t xml:space="preserve">	Line 105244</t>
  </si>
  <si>
    <t xml:space="preserve">	Line 105245</t>
  </si>
  <si>
    <t xml:space="preserve">	Line 105246</t>
  </si>
  <si>
    <t xml:space="preserve">	Line 105247</t>
  </si>
  <si>
    <t xml:space="preserve">	Line 105248</t>
  </si>
  <si>
    <t xml:space="preserve">	Line 105249</t>
  </si>
  <si>
    <t xml:space="preserve">	Line 105250</t>
  </si>
  <si>
    <t xml:space="preserve">	Line 105251</t>
  </si>
  <si>
    <t xml:space="preserve">	Line 105258</t>
  </si>
  <si>
    <t xml:space="preserve">	Line 105267</t>
  </si>
  <si>
    <t xml:space="preserve">	Line 105286</t>
  </si>
  <si>
    <t xml:space="preserve">	Line 105287</t>
  </si>
  <si>
    <t xml:space="preserve">	Line 105288</t>
  </si>
  <si>
    <t xml:space="preserve">	Line 105289</t>
  </si>
  <si>
    <t xml:space="preserve">	Line 105300</t>
  </si>
  <si>
    <t xml:space="preserve">	Line 105309</t>
  </si>
  <si>
    <t xml:space="preserve">	Line 105310</t>
  </si>
  <si>
    <t xml:space="preserve">	Line 105311</t>
  </si>
  <si>
    <t xml:space="preserve">	Line 105312</t>
  </si>
  <si>
    <t xml:space="preserve">	Line 105313</t>
  </si>
  <si>
    <t xml:space="preserve">	Line 105314</t>
  </si>
  <si>
    <t xml:space="preserve">	Line 105315</t>
  </si>
  <si>
    <t xml:space="preserve">	Line 105316</t>
  </si>
  <si>
    <t xml:space="preserve">	Line 105317</t>
  </si>
  <si>
    <t xml:space="preserve">	Line 105318</t>
  </si>
  <si>
    <t xml:space="preserve">	Line 105319</t>
  </si>
  <si>
    <t xml:space="preserve">	Line 105320</t>
  </si>
  <si>
    <t xml:space="preserve">	Line 105321</t>
  </si>
  <si>
    <t xml:space="preserve">	Line 105322</t>
  </si>
  <si>
    <t xml:space="preserve">	Line 105323</t>
  </si>
  <si>
    <t xml:space="preserve">	Line 105324</t>
  </si>
  <si>
    <t xml:space="preserve">	Line 105325</t>
  </si>
  <si>
    <t xml:space="preserve">	Line 105326</t>
  </si>
  <si>
    <t xml:space="preserve">	Line 105327</t>
  </si>
  <si>
    <t xml:space="preserve">	Line 105328</t>
  </si>
  <si>
    <t xml:space="preserve">	Line 105329</t>
  </si>
  <si>
    <t xml:space="preserve">	Line 105330</t>
  </si>
  <si>
    <t xml:space="preserve">	Line 105331</t>
  </si>
  <si>
    <t xml:space="preserve">	Line 105332</t>
  </si>
  <si>
    <t xml:space="preserve">	Line 105333</t>
  </si>
  <si>
    <t xml:space="preserve">	Line 105334</t>
  </si>
  <si>
    <t xml:space="preserve">	Line 105335</t>
  </si>
  <si>
    <t xml:space="preserve">	Line 105336</t>
  </si>
  <si>
    <t xml:space="preserve">	Line 105337</t>
  </si>
  <si>
    <t xml:space="preserve">	Line 105338</t>
  </si>
  <si>
    <t xml:space="preserve">	Line 105339</t>
  </si>
  <si>
    <t xml:space="preserve">	Line 105340</t>
  </si>
  <si>
    <t xml:space="preserve">	Line 105341</t>
  </si>
  <si>
    <t xml:space="preserve">	Line 105342</t>
  </si>
  <si>
    <t xml:space="preserve">	Line 105343</t>
  </si>
  <si>
    <t xml:space="preserve">	Line 105344</t>
  </si>
  <si>
    <t xml:space="preserve">	Line 105345</t>
  </si>
  <si>
    <t xml:space="preserve">	Line 105346</t>
  </si>
  <si>
    <t xml:space="preserve">	Line 105355</t>
  </si>
  <si>
    <t xml:space="preserve">	Line 105356</t>
  </si>
  <si>
    <t xml:space="preserve">	Line 105357</t>
  </si>
  <si>
    <t xml:space="preserve">	Line 105358</t>
  </si>
  <si>
    <t xml:space="preserve">	Line 105359</t>
  </si>
  <si>
    <t xml:space="preserve">	Line 105360</t>
  </si>
  <si>
    <t xml:space="preserve">	Line 105361</t>
  </si>
  <si>
    <t xml:space="preserve">	Line 105362</t>
  </si>
  <si>
    <t xml:space="preserve">	Line 105363</t>
  </si>
  <si>
    <t xml:space="preserve">	Line 105364</t>
  </si>
  <si>
    <t xml:space="preserve">	Line 105365</t>
  </si>
  <si>
    <t xml:space="preserve">	Line 105366</t>
  </si>
  <si>
    <t xml:space="preserve">	Line 105367</t>
  </si>
  <si>
    <t xml:space="preserve">	Line 105368</t>
  </si>
  <si>
    <t xml:space="preserve">	Line 105369</t>
  </si>
  <si>
    <t xml:space="preserve">	Line 105370</t>
  </si>
  <si>
    <t xml:space="preserve">	Line 105371</t>
  </si>
  <si>
    <t xml:space="preserve">	Line 105372</t>
  </si>
  <si>
    <t xml:space="preserve">	Line 105373</t>
  </si>
  <si>
    <t xml:space="preserve">	Line 105374</t>
  </si>
  <si>
    <t xml:space="preserve">	Line 105375</t>
  </si>
  <si>
    <t xml:space="preserve">	Line 105376</t>
  </si>
  <si>
    <t xml:space="preserve">	Line 105377</t>
  </si>
  <si>
    <t xml:space="preserve">	Line 105378</t>
  </si>
  <si>
    <t xml:space="preserve">	Line 105379</t>
  </si>
  <si>
    <t xml:space="preserve">	Line 105380</t>
  </si>
  <si>
    <t xml:space="preserve">	Line 105381</t>
  </si>
  <si>
    <t xml:space="preserve">	Line 105382</t>
  </si>
  <si>
    <t xml:space="preserve">	Line 105383</t>
  </si>
  <si>
    <t xml:space="preserve">	Line 105384</t>
  </si>
  <si>
    <t xml:space="preserve">	Line 105385</t>
  </si>
  <si>
    <t xml:space="preserve">	Line 105386</t>
  </si>
  <si>
    <t xml:space="preserve">	Line 105387</t>
  </si>
  <si>
    <t xml:space="preserve">	Line 105388</t>
  </si>
  <si>
    <t xml:space="preserve">	Line 105389</t>
  </si>
  <si>
    <t xml:space="preserve">	Line 105390</t>
  </si>
  <si>
    <t xml:space="preserve">	Line 105391</t>
  </si>
  <si>
    <t xml:space="preserve">	Line 105392</t>
  </si>
  <si>
    <t xml:space="preserve">	Line 105393</t>
  </si>
  <si>
    <t xml:space="preserve">	Line 105394</t>
  </si>
  <si>
    <t xml:space="preserve">	Line 105395</t>
  </si>
  <si>
    <t xml:space="preserve">	Line 105396</t>
  </si>
  <si>
    <t xml:space="preserve">	Line 105397</t>
  </si>
  <si>
    <t xml:space="preserve">	Line 105398</t>
  </si>
  <si>
    <t xml:space="preserve">	Line 105399</t>
  </si>
  <si>
    <t xml:space="preserve">	Line 105400</t>
  </si>
  <si>
    <t xml:space="preserve">	Line 105401</t>
  </si>
  <si>
    <t xml:space="preserve">	Line 105402</t>
  </si>
  <si>
    <t xml:space="preserve">	Line 105403</t>
  </si>
  <si>
    <t xml:space="preserve">	Line 105404</t>
  </si>
  <si>
    <t xml:space="preserve">	Line 105405</t>
  </si>
  <si>
    <t xml:space="preserve">	Line 105406</t>
  </si>
  <si>
    <t xml:space="preserve">	Line 105407</t>
  </si>
  <si>
    <t xml:space="preserve">	Line 105408</t>
  </si>
  <si>
    <t xml:space="preserve">	Line 105409</t>
  </si>
  <si>
    <t xml:space="preserve">	Line 105410</t>
  </si>
  <si>
    <t xml:space="preserve">	Line 105411</t>
  </si>
  <si>
    <t xml:space="preserve">	Line 105412</t>
  </si>
  <si>
    <t xml:space="preserve">	Line 105413</t>
  </si>
  <si>
    <t xml:space="preserve">	Line 105414</t>
  </si>
  <si>
    <t xml:space="preserve">	Line 105415</t>
  </si>
  <si>
    <t xml:space="preserve">	Line 105416</t>
  </si>
  <si>
    <t xml:space="preserve">	Line 105425</t>
  </si>
  <si>
    <t xml:space="preserve">	Line 105426</t>
  </si>
  <si>
    <t xml:space="preserve">	Line 105427</t>
  </si>
  <si>
    <t xml:space="preserve">	Line 105428</t>
  </si>
  <si>
    <t xml:space="preserve">	Line 105429</t>
  </si>
  <si>
    <t xml:space="preserve">	Line 105430</t>
  </si>
  <si>
    <t xml:space="preserve">	Line 105431</t>
  </si>
  <si>
    <t xml:space="preserve">	Line 105432</t>
  </si>
  <si>
    <t xml:space="preserve">	Line 105433</t>
  </si>
  <si>
    <t xml:space="preserve">	Line 105434</t>
  </si>
  <si>
    <t xml:space="preserve">	Line 105435</t>
  </si>
  <si>
    <t xml:space="preserve">	Line 105436</t>
  </si>
  <si>
    <t xml:space="preserve">	Line 105437</t>
  </si>
  <si>
    <t xml:space="preserve">	Line 105438</t>
  </si>
  <si>
    <t xml:space="preserve">	Line 105439</t>
  </si>
  <si>
    <t xml:space="preserve">	Line 105440</t>
  </si>
  <si>
    <t xml:space="preserve">	Line 105441</t>
  </si>
  <si>
    <t xml:space="preserve">	Line 105442</t>
  </si>
  <si>
    <t xml:space="preserve">	Line 105443</t>
  </si>
  <si>
    <t xml:space="preserve">	Line 105444</t>
  </si>
  <si>
    <t xml:space="preserve">	Line 105451</t>
  </si>
  <si>
    <t xml:space="preserve">	Line 105452</t>
  </si>
  <si>
    <t xml:space="preserve">	Line 105453</t>
  </si>
  <si>
    <t xml:space="preserve">	Line 105454</t>
  </si>
  <si>
    <t xml:space="preserve">	Line 105455</t>
  </si>
  <si>
    <t xml:space="preserve">	Line 105466</t>
  </si>
  <si>
    <t xml:space="preserve">	Line 105467</t>
  </si>
  <si>
    <t xml:space="preserve">	Line 105468</t>
  </si>
  <si>
    <t xml:space="preserve">	Line 105480</t>
  </si>
  <si>
    <t xml:space="preserve">	Line 105481</t>
  </si>
  <si>
    <t xml:space="preserve">	Line 105482</t>
  </si>
  <si>
    <t xml:space="preserve">	Line 105491</t>
  </si>
  <si>
    <t xml:space="preserve">	Line 105492</t>
  </si>
  <si>
    <t xml:space="preserve">	Line 105499</t>
  </si>
  <si>
    <t xml:space="preserve">	Line 105500</t>
  </si>
  <si>
    <t xml:space="preserve">	Line 105501</t>
  </si>
  <si>
    <t xml:space="preserve">	Line 105502</t>
  </si>
  <si>
    <t xml:space="preserve">	Line 105503</t>
  </si>
  <si>
    <t xml:space="preserve">	Line 105504</t>
  </si>
  <si>
    <t xml:space="preserve">	Line 105512</t>
  </si>
  <si>
    <t xml:space="preserve">	Line 105514</t>
  </si>
  <si>
    <t xml:space="preserve">	Line 105515</t>
  </si>
  <si>
    <t xml:space="preserve">	Line 105526</t>
  </si>
  <si>
    <t xml:space="preserve">	Line 105527</t>
  </si>
  <si>
    <t xml:space="preserve">	Line 105528</t>
  </si>
  <si>
    <t xml:space="preserve">	Line 105529</t>
  </si>
  <si>
    <t xml:space="preserve">	Line 105530</t>
  </si>
  <si>
    <t xml:space="preserve">	Line 105538</t>
  </si>
  <si>
    <t xml:space="preserve">	Line 105539</t>
  </si>
  <si>
    <t xml:space="preserve">	Line 105540</t>
  </si>
  <si>
    <t xml:space="preserve">	Line 105541</t>
  </si>
  <si>
    <t xml:space="preserve">	Line 105542</t>
  </si>
  <si>
    <t xml:space="preserve">	Line 105550</t>
  </si>
  <si>
    <t xml:space="preserve">	Line 105557</t>
  </si>
  <si>
    <t xml:space="preserve">	Line 105564</t>
  </si>
  <si>
    <t xml:space="preserve">	Line 105565</t>
  </si>
  <si>
    <t xml:space="preserve">	Line 105566</t>
  </si>
  <si>
    <t xml:space="preserve">	Line 105567</t>
  </si>
  <si>
    <t xml:space="preserve">	Line 105568</t>
  </si>
  <si>
    <t xml:space="preserve">	Line 105569</t>
  </si>
  <si>
    <t xml:space="preserve">    M /ant/core/trunk/proposal/myrmidon/src/main/org/apache/tools/ant/taskdefs/Patch.java</t>
  </si>
  <si>
    <t xml:space="preserve">	Line 105570</t>
  </si>
  <si>
    <t xml:space="preserve">	Line 105571</t>
  </si>
  <si>
    <t xml:space="preserve">	Line 105572</t>
  </si>
  <si>
    <t xml:space="preserve">	Line 105573</t>
  </si>
  <si>
    <t xml:space="preserve">	Line 105574</t>
  </si>
  <si>
    <t xml:space="preserve">	Line 105575</t>
  </si>
  <si>
    <t xml:space="preserve">	Line 105576</t>
  </si>
  <si>
    <t xml:space="preserve">	Line 105577</t>
  </si>
  <si>
    <t xml:space="preserve">	Line 105578</t>
  </si>
  <si>
    <t xml:space="preserve">	Line 105579</t>
  </si>
  <si>
    <t xml:space="preserve">	Line 105580</t>
  </si>
  <si>
    <t xml:space="preserve">	Line 105581</t>
  </si>
  <si>
    <t xml:space="preserve">	Line 105582</t>
  </si>
  <si>
    <t xml:space="preserve">	Line 105583</t>
  </si>
  <si>
    <t xml:space="preserve">	Line 105584</t>
  </si>
  <si>
    <t xml:space="preserve">	Line 105585</t>
  </si>
  <si>
    <t xml:space="preserve">	Line 105586</t>
  </si>
  <si>
    <t xml:space="preserve">	Line 105587</t>
  </si>
  <si>
    <t xml:space="preserve">	Line 105588</t>
  </si>
  <si>
    <t xml:space="preserve">	Line 105589</t>
  </si>
  <si>
    <t xml:space="preserve">	Line 105590</t>
  </si>
  <si>
    <t xml:space="preserve">	Line 105591</t>
  </si>
  <si>
    <t xml:space="preserve">	Line 105592</t>
  </si>
  <si>
    <t xml:space="preserve">	Line 105593</t>
  </si>
  <si>
    <t xml:space="preserve">	Line 105594</t>
  </si>
  <si>
    <t xml:space="preserve">	Line 105595</t>
  </si>
  <si>
    <t xml:space="preserve">    M /ant/core/trunk/proposal/myrmidon/src/todo/org/apache/tools/ant/taskdefs/Patch.java</t>
  </si>
  <si>
    <t xml:space="preserve">	Line 105596</t>
  </si>
  <si>
    <t xml:space="preserve">	Line 105597</t>
  </si>
  <si>
    <t xml:space="preserve">	Line 105598</t>
  </si>
  <si>
    <t xml:space="preserve">	Line 105599</t>
  </si>
  <si>
    <t xml:space="preserve">	Line 105600</t>
  </si>
  <si>
    <t xml:space="preserve">	Line 105601</t>
  </si>
  <si>
    <t xml:space="preserve">	Line 105602</t>
  </si>
  <si>
    <t xml:space="preserve">	Line 105603</t>
  </si>
  <si>
    <t xml:space="preserve">	Line 105604</t>
  </si>
  <si>
    <t xml:space="preserve">	Line 105605</t>
  </si>
  <si>
    <t xml:space="preserve">	Line 105606</t>
  </si>
  <si>
    <t xml:space="preserve">	Line 105607</t>
  </si>
  <si>
    <t xml:space="preserve">	Line 105608</t>
  </si>
  <si>
    <t xml:space="preserve">	Line 105609</t>
  </si>
  <si>
    <t xml:space="preserve">	Line 105610</t>
  </si>
  <si>
    <t xml:space="preserve">	Line 105611</t>
  </si>
  <si>
    <t xml:space="preserve">	Line 105612</t>
  </si>
  <si>
    <t xml:space="preserve">	Line 105613</t>
  </si>
  <si>
    <t xml:space="preserve">	Line 105614</t>
  </si>
  <si>
    <t xml:space="preserve">	Line 105615</t>
  </si>
  <si>
    <t xml:space="preserve">	Line 105616</t>
  </si>
  <si>
    <t xml:space="preserve">	Line 105617</t>
  </si>
  <si>
    <t xml:space="preserve">	Line 105618</t>
  </si>
  <si>
    <t xml:space="preserve">	Line 105619</t>
  </si>
  <si>
    <t xml:space="preserve">	Line 105626</t>
  </si>
  <si>
    <t xml:space="preserve">	Line 105627</t>
  </si>
  <si>
    <t xml:space="preserve">	Line 105628</t>
  </si>
  <si>
    <t xml:space="preserve">	Line 105629</t>
  </si>
  <si>
    <t xml:space="preserve">	Line 105630</t>
  </si>
  <si>
    <t xml:space="preserve">	Line 105631</t>
  </si>
  <si>
    <t xml:space="preserve">	Line 105632</t>
  </si>
  <si>
    <t xml:space="preserve">	Line 105633</t>
  </si>
  <si>
    <t xml:space="preserve">	Line 105634</t>
  </si>
  <si>
    <t xml:space="preserve">	Line 105635</t>
  </si>
  <si>
    <t xml:space="preserve">	Line 105636</t>
  </si>
  <si>
    <t xml:space="preserve">	Line 105637</t>
  </si>
  <si>
    <t xml:space="preserve">	Line 105638</t>
  </si>
  <si>
    <t xml:space="preserve">	Line 105639</t>
  </si>
  <si>
    <t xml:space="preserve">	Line 105640</t>
  </si>
  <si>
    <t xml:space="preserve">	Line 105641</t>
  </si>
  <si>
    <t xml:space="preserve">	Line 105642</t>
  </si>
  <si>
    <t xml:space="preserve">	Line 105643</t>
  </si>
  <si>
    <t xml:space="preserve">	Line 105644</t>
  </si>
  <si>
    <t xml:space="preserve">	Line 105645</t>
  </si>
  <si>
    <t xml:space="preserve">	Line 105652</t>
  </si>
  <si>
    <t xml:space="preserve">	Line 105669</t>
  </si>
  <si>
    <t xml:space="preserve">	Line 105678</t>
  </si>
  <si>
    <t xml:space="preserve">	Line 105679</t>
  </si>
  <si>
    <t xml:space="preserve">	Line 105683</t>
  </si>
  <si>
    <t xml:space="preserve">	Line 105690</t>
  </si>
  <si>
    <t xml:space="preserve">	Line 105697</t>
  </si>
  <si>
    <t xml:space="preserve">	Line 105698</t>
  </si>
  <si>
    <t xml:space="preserve">	Line 105705</t>
  </si>
  <si>
    <t xml:space="preserve">	Line 105706</t>
  </si>
  <si>
    <t xml:space="preserve">	Line 105707</t>
  </si>
  <si>
    <t xml:space="preserve">	Line 105708</t>
  </si>
  <si>
    <t xml:space="preserve">	Line 105709</t>
  </si>
  <si>
    <t xml:space="preserve">	Line 105710</t>
  </si>
  <si>
    <t xml:space="preserve">	Line 105711</t>
  </si>
  <si>
    <t xml:space="preserve">	Line 105712</t>
  </si>
  <si>
    <t xml:space="preserve">	Line 105713</t>
  </si>
  <si>
    <t xml:space="preserve">	Line 105714</t>
  </si>
  <si>
    <t xml:space="preserve">	Line 105715</t>
  </si>
  <si>
    <t xml:space="preserve">	Line 105716</t>
  </si>
  <si>
    <t xml:space="preserve">	Line 105717</t>
  </si>
  <si>
    <t xml:space="preserve">	Line 105718</t>
  </si>
  <si>
    <t xml:space="preserve">	Line 105719</t>
  </si>
  <si>
    <t xml:space="preserve">	Line 105720</t>
  </si>
  <si>
    <t xml:space="preserve">	Line 105721</t>
  </si>
  <si>
    <t xml:space="preserve">	Line 105722</t>
  </si>
  <si>
    <t xml:space="preserve">	Line 105723</t>
  </si>
  <si>
    <t xml:space="preserve">	Line 105724</t>
  </si>
  <si>
    <t xml:space="preserve">	Line 105725</t>
  </si>
  <si>
    <t xml:space="preserve">	Line 105726</t>
  </si>
  <si>
    <t xml:space="preserve">	Line 105727</t>
  </si>
  <si>
    <t xml:space="preserve">	Line 105728</t>
  </si>
  <si>
    <t xml:space="preserve">	Line 105729</t>
  </si>
  <si>
    <t xml:space="preserve">	Line 105730</t>
  </si>
  <si>
    <t xml:space="preserve">	Line 105731</t>
  </si>
  <si>
    <t xml:space="preserve">	Line 105732</t>
  </si>
  <si>
    <t xml:space="preserve">	Line 105733</t>
  </si>
  <si>
    <t xml:space="preserve">	Line 105734</t>
  </si>
  <si>
    <t xml:space="preserve">	Line 105741</t>
  </si>
  <si>
    <t xml:space="preserve">	Line 105742</t>
  </si>
  <si>
    <t xml:space="preserve">	Line 105749</t>
  </si>
  <si>
    <t xml:space="preserve">	Line 105756</t>
  </si>
  <si>
    <t xml:space="preserve">    M /ant/core/trunk/proposal/myrmidon/src/main/org/apache/tools/ant/taskdefs/file/Copy.java</t>
  </si>
  <si>
    <t xml:space="preserve">	Line 105757</t>
  </si>
  <si>
    <t xml:space="preserve">	Line 105758</t>
  </si>
  <si>
    <t xml:space="preserve">    M /ant/core/trunk/proposal/myrmidon/src/todo/org/apache/tools/ant/taskdefs/file/Copy.java</t>
  </si>
  <si>
    <t xml:space="preserve">	Line 105759</t>
  </si>
  <si>
    <t xml:space="preserve">	Line 105766</t>
  </si>
  <si>
    <t xml:space="preserve">	Line 105767</t>
  </si>
  <si>
    <t xml:space="preserve">	Line 105768</t>
  </si>
  <si>
    <t xml:space="preserve">	Line 105775</t>
  </si>
  <si>
    <t xml:space="preserve">	Line 105776</t>
  </si>
  <si>
    <t xml:space="preserve">	Line 105783</t>
  </si>
  <si>
    <t xml:space="preserve">	Line 105785</t>
  </si>
  <si>
    <t xml:space="preserve">	Line 105794</t>
  </si>
  <si>
    <t xml:space="preserve">	Line 105795</t>
  </si>
  <si>
    <t xml:space="preserve">	Line 105796</t>
  </si>
  <si>
    <t xml:space="preserve">	Line 105805</t>
  </si>
  <si>
    <t xml:space="preserve">	Line 105819</t>
  </si>
  <si>
    <t xml:space="preserve">	Line 105830</t>
  </si>
  <si>
    <t xml:space="preserve">	Line 105831</t>
  </si>
  <si>
    <t xml:space="preserve">	Line 105833</t>
  </si>
  <si>
    <t xml:space="preserve">	Line 105835</t>
  </si>
  <si>
    <t xml:space="preserve">	Line 105840</t>
  </si>
  <si>
    <t xml:space="preserve">	Line 105841</t>
  </si>
  <si>
    <t xml:space="preserve">	Line 105843</t>
  </si>
  <si>
    <t xml:space="preserve">	Line 105845</t>
  </si>
  <si>
    <t xml:space="preserve">	Line 105852</t>
  </si>
  <si>
    <t xml:space="preserve">	Line 105863</t>
  </si>
  <si>
    <t xml:space="preserve">	Line 105864</t>
  </si>
  <si>
    <t xml:space="preserve">	Line 105867</t>
  </si>
  <si>
    <t xml:space="preserve">	Line 105868</t>
  </si>
  <si>
    <t xml:space="preserve">	Line 105875</t>
  </si>
  <si>
    <t xml:space="preserve">	Line 105882</t>
  </si>
  <si>
    <t xml:space="preserve">	Line 105883</t>
  </si>
  <si>
    <t xml:space="preserve">	Line 105884</t>
  </si>
  <si>
    <t xml:space="preserve">	Line 105895</t>
  </si>
  <si>
    <t xml:space="preserve">	Line 105896</t>
  </si>
  <si>
    <t xml:space="preserve">	Line 105918</t>
  </si>
  <si>
    <t xml:space="preserve">	Line 105919</t>
  </si>
  <si>
    <t xml:space="preserve">    M /ant/core/trunk/proposal/myrmidon/src/test/org/apache/aut/vfs/BasicFileSystemTestBase.java</t>
  </si>
  <si>
    <t xml:space="preserve">	Line 105920</t>
  </si>
  <si>
    <t xml:space="preserve">    M /ant/core/trunk/proposal/myrmidon/src/testcases/org/apache/aut/vfs/BasicFileSystemTestBase.java</t>
  </si>
  <si>
    <t xml:space="preserve">	Line 105927</t>
  </si>
  <si>
    <t xml:space="preserve">	Line 105928</t>
  </si>
  <si>
    <t xml:space="preserve">	Line 105936</t>
  </si>
  <si>
    <t xml:space="preserve">	Line 105943</t>
  </si>
  <si>
    <t xml:space="preserve">	Line 105950</t>
  </si>
  <si>
    <t xml:space="preserve">	Line 105961</t>
  </si>
  <si>
    <t xml:space="preserve">	Line 105975</t>
  </si>
  <si>
    <t xml:space="preserve">	Line 105994</t>
  </si>
  <si>
    <t xml:space="preserve">	Line 105995</t>
  </si>
  <si>
    <t xml:space="preserve">	Line 106002</t>
  </si>
  <si>
    <t xml:space="preserve">	Line 106003</t>
  </si>
  <si>
    <t xml:space="preserve">	Line 106004</t>
  </si>
  <si>
    <t xml:space="preserve">	Line 106005</t>
  </si>
  <si>
    <t xml:space="preserve">	Line 106012</t>
  </si>
  <si>
    <t xml:space="preserve">	Line 106013</t>
  </si>
  <si>
    <t xml:space="preserve">	Line 106020</t>
  </si>
  <si>
    <t xml:space="preserve">	Line 106021</t>
  </si>
  <si>
    <t xml:space="preserve">	Line 106028</t>
  </si>
  <si>
    <t xml:space="preserve">	Line 106029</t>
  </si>
  <si>
    <t xml:space="preserve">	Line 106030</t>
  </si>
  <si>
    <t xml:space="preserve">	Line 106031</t>
  </si>
  <si>
    <t xml:space="preserve">	Line 106039</t>
  </si>
  <si>
    <t xml:space="preserve">	Line 106046</t>
  </si>
  <si>
    <t xml:space="preserve">	Line 106047</t>
  </si>
  <si>
    <t xml:space="preserve">	Line 106049</t>
  </si>
  <si>
    <t xml:space="preserve">	Line 106050</t>
  </si>
  <si>
    <t xml:space="preserve">	Line 106058</t>
  </si>
  <si>
    <t xml:space="preserve">	Line 106059</t>
  </si>
  <si>
    <t xml:space="preserve">	Line 106061</t>
  </si>
  <si>
    <t xml:space="preserve">	Line 106062</t>
  </si>
  <si>
    <t xml:space="preserve">	Line 106065</t>
  </si>
  <si>
    <t xml:space="preserve">	Line 106066</t>
  </si>
  <si>
    <t xml:space="preserve">	Line 106071</t>
  </si>
  <si>
    <t xml:space="preserve">	Line 106073</t>
  </si>
  <si>
    <t xml:space="preserve">	Line 106076</t>
  </si>
  <si>
    <t xml:space="preserve">	Line 106077</t>
  </si>
  <si>
    <t xml:space="preserve">	Line 106078</t>
  </si>
  <si>
    <t xml:space="preserve">	Line 106079</t>
  </si>
  <si>
    <t xml:space="preserve">	Line 106080</t>
  </si>
  <si>
    <t xml:space="preserve">	Line 106082</t>
  </si>
  <si>
    <t xml:space="preserve">    M /ant/core/trunk/proposal/mutant/src/java/antcore/org/apache/ant/antcore/model/Project.java</t>
  </si>
  <si>
    <t xml:space="preserve">	Line 106091</t>
  </si>
  <si>
    <t xml:space="preserve">	Line 106092</t>
  </si>
  <si>
    <t xml:space="preserve">	Line 106130</t>
  </si>
  <si>
    <t xml:space="preserve">	Line 106131</t>
  </si>
  <si>
    <t xml:space="preserve">	Line 106132</t>
  </si>
  <si>
    <t xml:space="preserve">	Line 106156</t>
  </si>
  <si>
    <t xml:space="preserve">	Line 106158</t>
  </si>
  <si>
    <t xml:space="preserve">	Line 106160</t>
  </si>
  <si>
    <t xml:space="preserve">	Line 106161</t>
  </si>
  <si>
    <t xml:space="preserve">	Line 106168</t>
  </si>
  <si>
    <t xml:space="preserve">	Line 106184</t>
  </si>
  <si>
    <t xml:space="preserve">	Line 106211</t>
  </si>
  <si>
    <t xml:space="preserve">	Line 106212</t>
  </si>
  <si>
    <t xml:space="preserve">	Line 106213</t>
  </si>
  <si>
    <t xml:space="preserve">	Line 106228</t>
  </si>
  <si>
    <t xml:space="preserve">	Line 106229</t>
  </si>
  <si>
    <t xml:space="preserve">	Line 106230</t>
  </si>
  <si>
    <t xml:space="preserve">	Line 106231</t>
  </si>
  <si>
    <t xml:space="preserve">	Line 106232</t>
  </si>
  <si>
    <t xml:space="preserve">	Line 106233</t>
  </si>
  <si>
    <t xml:space="preserve">	Line 106234</t>
  </si>
  <si>
    <t xml:space="preserve">	Line 106235</t>
  </si>
  <si>
    <t xml:space="preserve">	Line 106236</t>
  </si>
  <si>
    <t xml:space="preserve">	Line 106237</t>
  </si>
  <si>
    <t xml:space="preserve">	Line 106241</t>
  </si>
  <si>
    <t xml:space="preserve">	Line 106243</t>
  </si>
  <si>
    <t xml:space="preserve">	Line 106249</t>
  </si>
  <si>
    <t xml:space="preserve">	Line 106271</t>
  </si>
  <si>
    <t xml:space="preserve">	Line 106272</t>
  </si>
  <si>
    <t xml:space="preserve">	Line 106284</t>
  </si>
  <si>
    <t xml:space="preserve">	Line 106291</t>
  </si>
  <si>
    <t xml:space="preserve">	Line 106292</t>
  </si>
  <si>
    <t xml:space="preserve">	Line 106302</t>
  </si>
  <si>
    <t xml:space="preserve">	Line 106303</t>
  </si>
  <si>
    <t xml:space="preserve">    M /ant/core/trunk/docs/logovote.html</t>
  </si>
  <si>
    <t xml:space="preserve">	Line 106304</t>
  </si>
  <si>
    <t xml:space="preserve">	Line 106311</t>
  </si>
  <si>
    <t xml:space="preserve">	Line 106312</t>
  </si>
  <si>
    <t xml:space="preserve">	Line 106319</t>
  </si>
  <si>
    <t xml:space="preserve">	Line 106363</t>
  </si>
  <si>
    <t xml:space="preserve">	Line 106364</t>
  </si>
  <si>
    <t xml:space="preserve">	Line 106365</t>
  </si>
  <si>
    <t xml:space="preserve">	Line 106366</t>
  </si>
  <si>
    <t xml:space="preserve">	Line 106367</t>
  </si>
  <si>
    <t xml:space="preserve">	Line 106376</t>
  </si>
  <si>
    <t xml:space="preserve">	Line 106387</t>
  </si>
  <si>
    <t xml:space="preserve">	Line 106390</t>
  </si>
  <si>
    <t xml:space="preserve">	Line 106400</t>
  </si>
  <si>
    <t xml:space="preserve">	Line 106401</t>
  </si>
  <si>
    <t xml:space="preserve">	Line 106411</t>
  </si>
  <si>
    <t xml:space="preserve">	Line 106422</t>
  </si>
  <si>
    <t xml:space="preserve">	Line 106432</t>
  </si>
  <si>
    <t xml:space="preserve">	Line 106434</t>
  </si>
  <si>
    <t xml:space="preserve">	Line 106435</t>
  </si>
  <si>
    <t xml:space="preserve">    M /ant/core/trunk/proposal/myrmidon/src/java/org/apache/aut/nativelib/impl/launchers/MacCommandLauncher.java</t>
  </si>
  <si>
    <t xml:space="preserve">	Line 106436</t>
  </si>
  <si>
    <t xml:space="preserve">    M /ant/core/trunk/proposal/myrmidon/src/java/org/apache/aut/nativelib/impl/launchers/ScriptCommandLauncher.java</t>
  </si>
  <si>
    <t xml:space="preserve">	Line 106437</t>
  </si>
  <si>
    <t xml:space="preserve">    M /ant/core/trunk/proposal/myrmidon/src/java/org/apache/aut/nativelib/impl/launchers/WinNTCommandLauncher.java</t>
  </si>
  <si>
    <t xml:space="preserve">	Line 106461</t>
  </si>
  <si>
    <t xml:space="preserve">	Line 106550</t>
  </si>
  <si>
    <t xml:space="preserve">	Line 106561</t>
  </si>
  <si>
    <t xml:space="preserve">	Line 106562</t>
  </si>
  <si>
    <t xml:space="preserve">	Line 106563</t>
  </si>
  <si>
    <t xml:space="preserve">	Line 106564</t>
  </si>
  <si>
    <t xml:space="preserve">	Line 106572</t>
  </si>
  <si>
    <t xml:space="preserve">    M /ant/core/trunk/proposal/sandbox/junit/build.xml</t>
  </si>
  <si>
    <t xml:space="preserve">	Line 106586</t>
  </si>
  <si>
    <t xml:space="preserve">	Line 106593</t>
  </si>
  <si>
    <t xml:space="preserve">    M /ant/core/trunk/proposal/sandbox/junit/src/testcases/org/apache/tools/ant/taskdefs/optional/rjunit/data/build-test.xml</t>
  </si>
  <si>
    <t xml:space="preserve">	Line 106666</t>
  </si>
  <si>
    <t xml:space="preserve">	Line 106673</t>
  </si>
  <si>
    <t xml:space="preserve">	Line 106674</t>
  </si>
  <si>
    <t xml:space="preserve">	Line 106675</t>
  </si>
  <si>
    <t xml:space="preserve">	Line 106682</t>
  </si>
  <si>
    <t xml:space="preserve">    M /ant/core/trunk/proposal/sandbox/junit/src/main/org/apache/tools/ant/taskdefs/optional/junit/RJUnitTask.java</t>
  </si>
  <si>
    <t xml:space="preserve">	Line 106683</t>
  </si>
  <si>
    <t xml:space="preserve">    M /ant/core/trunk/proposal/sandbox/junit/src/main/org/apache/tools/ant/taskdefs/optional/junit/ServerElement.java</t>
  </si>
  <si>
    <t xml:space="preserve">	Line 106684</t>
  </si>
  <si>
    <t xml:space="preserve">    M /ant/core/trunk/proposal/sandbox/junit/src/main/org/apache/tools/ant/taskdefs/optional/junit/remote/Messenger.java</t>
  </si>
  <si>
    <t xml:space="preserve">	Line 106685</t>
  </si>
  <si>
    <t xml:space="preserve">    M /ant/core/trunk/proposal/sandbox/junit/src/main/org/apache/tools/ant/taskdefs/optional/junit/remote/Server.java</t>
  </si>
  <si>
    <t xml:space="preserve">	Line 106693</t>
  </si>
  <si>
    <t xml:space="preserve">    M /ant/core/trunk/proposal/sandbox/junit/src/testcases/org/apache/tools/ant/taskdefs/optional/junit/TestRunRecorder.java</t>
  </si>
  <si>
    <t xml:space="preserve">	Line 106694</t>
  </si>
  <si>
    <t xml:space="preserve">    M /ant/core/trunk/proposal/sandbox/junit/src/testcases/org/apache/tools/ant/taskdefs/optional/junit/remote/MessageReaderTest.java</t>
  </si>
  <si>
    <t xml:space="preserve">	Line 106695</t>
  </si>
  <si>
    <t xml:space="preserve">    M /ant/core/trunk/proposal/sandbox/junit/src/testcases/org/apache/tools/ant/taskdefs/optional/junit/remote/TestRunnerTest.java</t>
  </si>
  <si>
    <t xml:space="preserve">	Line 106702</t>
  </si>
  <si>
    <t xml:space="preserve">	Line 106703</t>
  </si>
  <si>
    <t xml:space="preserve">    M /ant/core/trunk/proposal/sandbox/junit/src/main/org/apache/tools/ant/taskdefs/optional/junit/remote/TestRunEvent.java</t>
  </si>
  <si>
    <t xml:space="preserve">	Line 106712</t>
  </si>
  <si>
    <t xml:space="preserve">    M /ant/core/trunk/proposal/sandbox/junit/src/main/org/apache/tools/ant/taskdefs/optional/junit/formatter/Formatter.java</t>
  </si>
  <si>
    <t xml:space="preserve">	Line 106719</t>
  </si>
  <si>
    <t xml:space="preserve">    M /ant/core/trunk/proposal/sandbox/junit/src/main/org/apache/tools/ant/taskdefs/optional/junit/remote/TestRunner.java</t>
  </si>
  <si>
    <t xml:space="preserve">	Line 106726</t>
  </si>
  <si>
    <t xml:space="preserve">	Line 106727</t>
  </si>
  <si>
    <t xml:space="preserve">	Line 106735</t>
  </si>
  <si>
    <t xml:space="preserve">    M /ant/core/trunk/proposal/sandbox/junit/src/main/org/apache/tools/ant/taskdefs/optional/junit/formatter/XMLFormatter.java</t>
  </si>
  <si>
    <t xml:space="preserve">	Line 106745</t>
  </si>
  <si>
    <t xml:space="preserve">	Line 106746</t>
  </si>
  <si>
    <t xml:space="preserve">	Line 106747</t>
  </si>
  <si>
    <t xml:space="preserve">	Line 106748</t>
  </si>
  <si>
    <t xml:space="preserve">	Line 106755</t>
  </si>
  <si>
    <t xml:space="preserve">	Line 106756</t>
  </si>
  <si>
    <t xml:space="preserve">	Line 106763</t>
  </si>
  <si>
    <t xml:space="preserve">	Line 106764</t>
  </si>
  <si>
    <t xml:space="preserve">	Line 106765</t>
  </si>
  <si>
    <t xml:space="preserve">	Line 106766</t>
  </si>
  <si>
    <t xml:space="preserve">	Line 106773</t>
  </si>
  <si>
    <t xml:space="preserve">	Line 106780</t>
  </si>
  <si>
    <t xml:space="preserve">	Line 106781</t>
  </si>
  <si>
    <t xml:space="preserve">	Line 106782</t>
  </si>
  <si>
    <t xml:space="preserve">	Line 106783</t>
  </si>
  <si>
    <t xml:space="preserve">	Line 106792</t>
  </si>
  <si>
    <t xml:space="preserve">	Line 106793</t>
  </si>
  <si>
    <t xml:space="preserve">	Line 106794</t>
  </si>
  <si>
    <t xml:space="preserve">	Line 106795</t>
  </si>
  <si>
    <t xml:space="preserve">	Line 106796</t>
  </si>
  <si>
    <t xml:space="preserve">	Line 106797</t>
  </si>
  <si>
    <t xml:space="preserve">	Line 106798</t>
  </si>
  <si>
    <t xml:space="preserve">	Line 106799</t>
  </si>
  <si>
    <t xml:space="preserve">	Line 106800</t>
  </si>
  <si>
    <t xml:space="preserve">	Line 106801</t>
  </si>
  <si>
    <t xml:space="preserve">	Line 106802</t>
  </si>
  <si>
    <t xml:space="preserve">	Line 106803</t>
  </si>
  <si>
    <t xml:space="preserve">	Line 106804</t>
  </si>
  <si>
    <t xml:space="preserve">	Line 106805</t>
  </si>
  <si>
    <t xml:space="preserve">	Line 106806</t>
  </si>
  <si>
    <t xml:space="preserve">	Line 106807</t>
  </si>
  <si>
    <t xml:space="preserve">	Line 106808</t>
  </si>
  <si>
    <t xml:space="preserve">	Line 106809</t>
  </si>
  <si>
    <t xml:space="preserve">	Line 106810</t>
  </si>
  <si>
    <t xml:space="preserve">	Line 106811</t>
  </si>
  <si>
    <t xml:space="preserve">	Line 106813</t>
  </si>
  <si>
    <t xml:space="preserve">	Line 106814</t>
  </si>
  <si>
    <t xml:space="preserve">	Line 106815</t>
  </si>
  <si>
    <t xml:space="preserve">	Line 106816</t>
  </si>
  <si>
    <t xml:space="preserve">	Line 106817</t>
  </si>
  <si>
    <t xml:space="preserve">	Line 106845</t>
  </si>
  <si>
    <t xml:space="preserve">	Line 106846</t>
  </si>
  <si>
    <t xml:space="preserve">	Line 106853</t>
  </si>
  <si>
    <t xml:space="preserve">	Line 106862</t>
  </si>
  <si>
    <t xml:space="preserve">	Line 106878</t>
  </si>
  <si>
    <t xml:space="preserve">	Line 106887</t>
  </si>
  <si>
    <t xml:space="preserve">	Line 106894</t>
  </si>
  <si>
    <t xml:space="preserve">	Line 106901</t>
  </si>
  <si>
    <t xml:space="preserve">	Line 106902</t>
  </si>
  <si>
    <t xml:space="preserve">	Line 106903</t>
  </si>
  <si>
    <t xml:space="preserve">	Line 106914</t>
  </si>
  <si>
    <t xml:space="preserve">	Line 106915</t>
  </si>
  <si>
    <t xml:space="preserve">	Line 106934</t>
  </si>
  <si>
    <t xml:space="preserve">	Line 106935</t>
  </si>
  <si>
    <t xml:space="preserve">	Line 106942</t>
  </si>
  <si>
    <t xml:space="preserve">	Line 106943</t>
  </si>
  <si>
    <t xml:space="preserve">	Line 106944</t>
  </si>
  <si>
    <t xml:space="preserve">	Line 106951</t>
  </si>
  <si>
    <t xml:space="preserve">	Line 106952</t>
  </si>
  <si>
    <t xml:space="preserve">	Line 106953</t>
  </si>
  <si>
    <t xml:space="preserve">	Line 106954</t>
  </si>
  <si>
    <t xml:space="preserve">	Line 106955</t>
  </si>
  <si>
    <t xml:space="preserve">	Line 106956</t>
  </si>
  <si>
    <t xml:space="preserve">	Line 106957</t>
  </si>
  <si>
    <t xml:space="preserve">	Line 106958</t>
  </si>
  <si>
    <t xml:space="preserve">	Line 106959</t>
  </si>
  <si>
    <t xml:space="preserve">	Line 106960</t>
  </si>
  <si>
    <t xml:space="preserve">	Line 106961</t>
  </si>
  <si>
    <t xml:space="preserve">	Line 106968</t>
  </si>
  <si>
    <t xml:space="preserve">	Line 106969</t>
  </si>
  <si>
    <t xml:space="preserve">	Line 106970</t>
  </si>
  <si>
    <t xml:space="preserve">	Line 106971</t>
  </si>
  <si>
    <t xml:space="preserve">	Line 106978</t>
  </si>
  <si>
    <t xml:space="preserve">	Line 106979</t>
  </si>
  <si>
    <t xml:space="preserve">	Line 106988</t>
  </si>
  <si>
    <t xml:space="preserve">	Line 106989</t>
  </si>
  <si>
    <t xml:space="preserve">	Line 106990</t>
  </si>
  <si>
    <t xml:space="preserve">	Line 107002</t>
  </si>
  <si>
    <t xml:space="preserve">    M /ant/core/trunk/proposal/sandbox/junit/src/main/org/apache/tools/ant/taskdefs/optional/junit/remote/EventDispatcher.java</t>
  </si>
  <si>
    <t xml:space="preserve">	Line 107009</t>
  </si>
  <si>
    <t xml:space="preserve">	Line 107018</t>
  </si>
  <si>
    <t xml:space="preserve">	Line 107019</t>
  </si>
  <si>
    <t xml:space="preserve">	Line 107026</t>
  </si>
  <si>
    <t xml:space="preserve">	Line 107034</t>
  </si>
  <si>
    <t xml:space="preserve">    M /ant/core/trunk/proposal/sandbox/junit/src/main/org/apache/tools/ant/taskdefs/optional/junit/TestRunListener.java</t>
  </si>
  <si>
    <t xml:space="preserve">	Line 107035</t>
  </si>
  <si>
    <t xml:space="preserve">    M /ant/core/trunk/proposal/sandbox/junit/src/main/org/apache/tools/ant/taskdefs/optional/junit/formatter/BaseFormatter.java</t>
  </si>
  <si>
    <t xml:space="preserve">	Line 107036</t>
  </si>
  <si>
    <t xml:space="preserve">    M /ant/core/trunk/proposal/sandbox/junit/src/main/org/apache/tools/ant/taskdefs/optional/junit/formatter/BriefFormatter.java</t>
  </si>
  <si>
    <t xml:space="preserve">	Line 107037</t>
  </si>
  <si>
    <t xml:space="preserve">    M /ant/core/trunk/proposal/sandbox/junit/src/main/org/apache/tools/ant/taskdefs/optional/junit/formatter/FilterFormatter.java</t>
  </si>
  <si>
    <t xml:space="preserve">	Line 107038</t>
  </si>
  <si>
    <t xml:space="preserve">    M /ant/core/trunk/proposal/sandbox/junit/src/main/org/apache/tools/ant/taskdefs/optional/junit/formatter/FilterStackFormatter.java</t>
  </si>
  <si>
    <t xml:space="preserve">	Line 107039</t>
  </si>
  <si>
    <t xml:space="preserve">    M /ant/core/trunk/proposal/sandbox/junit/src/main/org/apache/tools/ant/taskdefs/optional/junit/formatter/PlainFormatter.java</t>
  </si>
  <si>
    <t xml:space="preserve">	Line 107040</t>
  </si>
  <si>
    <t xml:space="preserve">	Line 107042</t>
  </si>
  <si>
    <t xml:space="preserve">    M /ant/core/trunk/proposal/sandbox/junit/src/main/org/apache/tools/ant/taskdefs/optional/junit/remote/MessageReader.java</t>
  </si>
  <si>
    <t xml:space="preserve">	Line 107044</t>
  </si>
  <si>
    <t xml:space="preserve">	Line 107047</t>
  </si>
  <si>
    <t xml:space="preserve">	Line 107054</t>
  </si>
  <si>
    <t xml:space="preserve">	Line 107061</t>
  </si>
  <si>
    <t xml:space="preserve">	Line 107068</t>
  </si>
  <si>
    <t xml:space="preserve">	Line 107075</t>
  </si>
  <si>
    <t xml:space="preserve">	Line 107082</t>
  </si>
  <si>
    <t xml:space="preserve">	Line 107083</t>
  </si>
  <si>
    <t xml:space="preserve">	Line 107084</t>
  </si>
  <si>
    <t xml:space="preserve">	Line 107094</t>
  </si>
  <si>
    <t xml:space="preserve">	Line 107095</t>
  </si>
  <si>
    <t xml:space="preserve">	Line 107105</t>
  </si>
  <si>
    <t xml:space="preserve">	Line 107112</t>
  </si>
  <si>
    <t xml:space="preserve">	Line 107113</t>
  </si>
  <si>
    <t xml:space="preserve">	Line 107114</t>
  </si>
  <si>
    <t xml:space="preserve">	Line 107115</t>
  </si>
  <si>
    <t xml:space="preserve">	Line 107125</t>
  </si>
  <si>
    <t xml:space="preserve">	Line 107126</t>
  </si>
  <si>
    <t xml:space="preserve">	Line 107127</t>
  </si>
  <si>
    <t xml:space="preserve">	Line 107134</t>
  </si>
  <si>
    <t xml:space="preserve">	Line 107135</t>
  </si>
  <si>
    <t xml:space="preserve">	Line 107136</t>
  </si>
  <si>
    <t xml:space="preserve">	Line 107143</t>
  </si>
  <si>
    <t xml:space="preserve">	Line 107150</t>
  </si>
  <si>
    <t xml:space="preserve">	Line 107160</t>
  </si>
  <si>
    <t xml:space="preserve">	Line 107167</t>
  </si>
  <si>
    <t xml:space="preserve">	Line 107175</t>
  </si>
  <si>
    <t xml:space="preserve">	Line 107189</t>
  </si>
  <si>
    <t xml:space="preserve">	Line 107196</t>
  </si>
  <si>
    <t xml:space="preserve">	Line 107206</t>
  </si>
  <si>
    <t xml:space="preserve">	Line 107213</t>
  </si>
  <si>
    <t xml:space="preserve">	Line 107220</t>
  </si>
  <si>
    <t xml:space="preserve">	Line 107221</t>
  </si>
  <si>
    <t xml:space="preserve">	Line 107222</t>
  </si>
  <si>
    <t xml:space="preserve">	Line 107223</t>
  </si>
  <si>
    <t xml:space="preserve">	Line 107224</t>
  </si>
  <si>
    <t xml:space="preserve">	Line 107231</t>
  </si>
  <si>
    <t xml:space="preserve">	Line 107238</t>
  </si>
  <si>
    <t xml:space="preserve">	Line 107246</t>
  </si>
  <si>
    <t xml:space="preserve">    M /ant/core/trunk/proposal/myrmidon/src/java/org/apache/myrmidon/components/executor/DefaultExecutionFrame.java</t>
  </si>
  <si>
    <t xml:space="preserve">	Line 107253</t>
  </si>
  <si>
    <t xml:space="preserve">	Line 107254</t>
  </si>
  <si>
    <t xml:space="preserve">	Line 107255</t>
  </si>
  <si>
    <t xml:space="preserve">	Line 107256</t>
  </si>
  <si>
    <t xml:space="preserve">	Line 107257</t>
  </si>
  <si>
    <t xml:space="preserve">	Line 107264</t>
  </si>
  <si>
    <t xml:space="preserve">	Line 107271</t>
  </si>
  <si>
    <t xml:space="preserve">	Line 107272</t>
  </si>
  <si>
    <t xml:space="preserve">    M /ant/core/trunk/proposal/myrmidon/src/java/org/apache/aut/tar/TarUtils.java</t>
  </si>
  <si>
    <t xml:space="preserve">	Line 107279</t>
  </si>
  <si>
    <t xml:space="preserve">	Line 107286</t>
  </si>
  <si>
    <t xml:space="preserve">	Line 107295</t>
  </si>
  <si>
    <t xml:space="preserve">	Line 107296</t>
  </si>
  <si>
    <t xml:space="preserve">	Line 107297</t>
  </si>
  <si>
    <t xml:space="preserve">	Line 107298</t>
  </si>
  <si>
    <t xml:space="preserve">	Line 107299</t>
  </si>
  <si>
    <t xml:space="preserve">	Line 107306</t>
  </si>
  <si>
    <t xml:space="preserve">	Line 107307</t>
  </si>
  <si>
    <t xml:space="preserve">    M /ant/core/trunk/xdocs/logos.xml</t>
  </si>
  <si>
    <t xml:space="preserve">	Line 107317</t>
  </si>
  <si>
    <t xml:space="preserve">    M /ant/core/trunk/proposal/myrmidon/src/make/primitive-tests.ant</t>
  </si>
  <si>
    <t xml:space="preserve">	Line 107318</t>
  </si>
  <si>
    <t xml:space="preserve">	Line 107319</t>
  </si>
  <si>
    <t xml:space="preserve">	Line 107327</t>
  </si>
  <si>
    <t xml:space="preserve">	Line 107329</t>
  </si>
  <si>
    <t xml:space="preserve">	Line 107337</t>
  </si>
  <si>
    <t xml:space="preserve">	Line 107344</t>
  </si>
  <si>
    <t xml:space="preserve">	Line 107345</t>
  </si>
  <si>
    <t xml:space="preserve">	Line 107346</t>
  </si>
  <si>
    <t xml:space="preserve">	Line 107350</t>
  </si>
  <si>
    <t xml:space="preserve">	Line 107356</t>
  </si>
  <si>
    <t xml:space="preserve">	Line 107367</t>
  </si>
  <si>
    <t xml:space="preserve">	Line 107374</t>
  </si>
  <si>
    <t xml:space="preserve">    M /ant/core/trunk/proposal/myrmidon/src/test/org/apache/myrmidon/components/configurer/ConfigTest3.java</t>
  </si>
  <si>
    <t xml:space="preserve">	Line 107377</t>
  </si>
  <si>
    <t xml:space="preserve">	Line 107380</t>
  </si>
  <si>
    <t xml:space="preserve">    M /ant/core/trunk/proposal/myrmidon/src/testcases/org/apache/myrmidon/components/configurer/ConfigTest3.java</t>
  </si>
  <si>
    <t xml:space="preserve">	Line 107383</t>
  </si>
  <si>
    <t xml:space="preserve">	Line 107392</t>
  </si>
  <si>
    <t xml:space="preserve">    M /ant/core/trunk/proposal/myrmidon/src/test/org/apache/myrmidon/components/configurer/ConfigTest1.java</t>
  </si>
  <si>
    <t xml:space="preserve">	Line 107393</t>
  </si>
  <si>
    <t xml:space="preserve">    M /ant/core/trunk/proposal/myrmidon/src/testcases/org/apache/myrmidon/components/configurer/ConfigTest1.java</t>
  </si>
  <si>
    <t xml:space="preserve">	Line 107400</t>
  </si>
  <si>
    <t xml:space="preserve">	Line 107401</t>
  </si>
  <si>
    <t xml:space="preserve">	Line 107408</t>
  </si>
  <si>
    <t xml:space="preserve">	Line 107416</t>
  </si>
  <si>
    <t xml:space="preserve">	Line 107417</t>
  </si>
  <si>
    <t xml:space="preserve">	Line 107424</t>
  </si>
  <si>
    <t xml:space="preserve">	Line 107431</t>
  </si>
  <si>
    <t xml:space="preserve">	Line 107442</t>
  </si>
  <si>
    <t xml:space="preserve">	Line 107451</t>
  </si>
  <si>
    <t xml:space="preserve">	Line 107452</t>
  </si>
  <si>
    <t xml:space="preserve">	Line 107459</t>
  </si>
  <si>
    <t xml:space="preserve">	Line 107460</t>
  </si>
  <si>
    <t xml:space="preserve">	Line 107461</t>
  </si>
  <si>
    <t xml:space="preserve">	Line 107462</t>
  </si>
  <si>
    <t xml:space="preserve">	Line 107463</t>
  </si>
  <si>
    <t xml:space="preserve">	Line 107470</t>
  </si>
  <si>
    <t xml:space="preserve">	Line 107484</t>
  </si>
  <si>
    <t xml:space="preserve">	Line 107485</t>
  </si>
  <si>
    <t xml:space="preserve">	Line 107494</t>
  </si>
  <si>
    <t xml:space="preserve">    M /ant/core/trunk/docs/images/lecho.jpg</t>
  </si>
  <si>
    <t xml:space="preserve">	Line 107496</t>
  </si>
  <si>
    <t xml:space="preserve">    M /ant/core/trunk/docs/images/mishra.gif</t>
  </si>
  <si>
    <t xml:space="preserve">	Line 107498</t>
  </si>
  <si>
    <t xml:space="preserve">    M /ant/core/trunk/docs/images/schloemer.gif</t>
  </si>
  <si>
    <t xml:space="preserve">	Line 107499</t>
  </si>
  <si>
    <t xml:space="preserve">    M /ant/core/trunk/docs/images/schloemer2.gif</t>
  </si>
  <si>
    <t xml:space="preserve">	Line 107508</t>
  </si>
  <si>
    <t xml:space="preserve">	Line 107509</t>
  </si>
  <si>
    <t xml:space="preserve">	Line 107516</t>
  </si>
  <si>
    <t xml:space="preserve">	Line 107517</t>
  </si>
  <si>
    <t xml:space="preserve">	Line 107526</t>
  </si>
  <si>
    <t xml:space="preserve">	Line 107527</t>
  </si>
  <si>
    <t xml:space="preserve">	Line 107534</t>
  </si>
  <si>
    <t xml:space="preserve">	Line 107541</t>
  </si>
  <si>
    <t xml:space="preserve">	Line 107548</t>
  </si>
  <si>
    <t xml:space="preserve">    M /ant/core/trunk/proposal/sandbox/junit/src/main/org/apache/tools/ant/taskdefs/optional/junit/formatter/BaseStreamFormatter.java</t>
  </si>
  <si>
    <t xml:space="preserve">	Line 107549</t>
  </si>
  <si>
    <t xml:space="preserve">	Line 107556</t>
  </si>
  <si>
    <t xml:space="preserve">    M /ant/core/trunk/proposal/sandbox/junit/src/testcases/org/apache/tools/ant/taskdefs/optional/junit/RJUnitTaskTest.java</t>
  </si>
  <si>
    <t xml:space="preserve">	Line 107557</t>
  </si>
  <si>
    <t xml:space="preserve">    M /ant/core/trunk/proposal/sandbox/junit/src/testcases/org/apache/tools/ant/taskdefs/optional/junit/data/build-test.xml</t>
  </si>
  <si>
    <t xml:space="preserve">	Line 107564</t>
  </si>
  <si>
    <t xml:space="preserve">    M /ant/core/trunk/proposal/sandbox/junit/src/main/org/apache/tools/ant/taskdefs/optional/junit/ClientElement.java</t>
  </si>
  <si>
    <t xml:space="preserve">	Line 107572</t>
  </si>
  <si>
    <t xml:space="preserve">	Line 107602</t>
  </si>
  <si>
    <t xml:space="preserve">	Line 107603</t>
  </si>
  <si>
    <t xml:space="preserve">    M /ant/core/trunk/proposal/sandbox/junit/src/main/org/apache/tools/ant/taskdefs/optional/junit/FormatterElement.java</t>
  </si>
  <si>
    <t xml:space="preserve">	Line 107604</t>
  </si>
  <si>
    <t xml:space="preserve">	Line 107605</t>
  </si>
  <si>
    <t xml:space="preserve">    M /ant/core/trunk/proposal/sandbox/junit/src/main/org/apache/tools/ant/taskdefs/optional/junit/TestElement.java</t>
  </si>
  <si>
    <t xml:space="preserve">	Line 107613</t>
  </si>
  <si>
    <t xml:space="preserve">	Line 107614</t>
  </si>
  <si>
    <t xml:space="preserve">	Line 107616</t>
  </si>
  <si>
    <t xml:space="preserve">	Line 107623</t>
  </si>
  <si>
    <t xml:space="preserve">    M /ant/core/trunk/proposal/sandbox/junit/src/testcases/org/apache/tools/ant/taskdefs/optional/junit/formatter/FilterStackFormatterTest.java</t>
  </si>
  <si>
    <t xml:space="preserve">	Line 107624</t>
  </si>
  <si>
    <t xml:space="preserve">    M /ant/core/trunk/proposal/sandbox/junit/src/testcases/org/apache/tools/ant/taskdefs/optional/junit/formatter/FormatterRecorder.java</t>
  </si>
  <si>
    <t xml:space="preserve">	Line 107631</t>
  </si>
  <si>
    <t xml:space="preserve">	Line 107638</t>
  </si>
  <si>
    <t xml:space="preserve">	Line 107639</t>
  </si>
  <si>
    <t xml:space="preserve">    M /ant/core/trunk/proposal/myrmidon/src/main/org/apache/tools/ant/taskdefs/archive/Untar.java</t>
  </si>
  <si>
    <t xml:space="preserve">	Line 107641</t>
  </si>
  <si>
    <t xml:space="preserve">	Line 107642</t>
  </si>
  <si>
    <t xml:space="preserve">    M /ant/core/trunk/proposal/myrmidon/src/todo/org/apache/tools/ant/taskdefs/archive/Untar.java</t>
  </si>
  <si>
    <t xml:space="preserve">	Line 107650</t>
  </si>
  <si>
    <t xml:space="preserve">	Line 107651</t>
  </si>
  <si>
    <t xml:space="preserve">	Line 107652</t>
  </si>
  <si>
    <t xml:space="preserve">	Line 107653</t>
  </si>
  <si>
    <t xml:space="preserve">	Line 107660</t>
  </si>
  <si>
    <t xml:space="preserve">	Line 107661</t>
  </si>
  <si>
    <t xml:space="preserve">	Line 107662</t>
  </si>
  <si>
    <t xml:space="preserve">	Line 107663</t>
  </si>
  <si>
    <t xml:space="preserve">	Line 107693</t>
  </si>
  <si>
    <t xml:space="preserve">	Line 107719</t>
  </si>
  <si>
    <t xml:space="preserve">	Line 107728</t>
  </si>
  <si>
    <t xml:space="preserve">    M /ant/core/trunk/proposal/myrmidon/src/main/org/apache/tools/ant/taskdefs/Tar.java</t>
  </si>
  <si>
    <t xml:space="preserve">	Line 107729</t>
  </si>
  <si>
    <t xml:space="preserve">    M /ant/core/trunk/proposal/myrmidon/src/main/org/apache/tools/ant/taskdefs/TarFileSet.java</t>
  </si>
  <si>
    <t xml:space="preserve">	Line 107730</t>
  </si>
  <si>
    <t xml:space="preserve">	Line 107731</t>
  </si>
  <si>
    <t xml:space="preserve">    M /ant/core/trunk/proposal/myrmidon/src/todo/org/apache/tools/ant/taskdefs/Tar.java</t>
  </si>
  <si>
    <t xml:space="preserve">	Line 107732</t>
  </si>
  <si>
    <t xml:space="preserve">    M /ant/core/trunk/proposal/myrmidon/src/todo/org/apache/tools/ant/taskdefs/TarFileSet.java</t>
  </si>
  <si>
    <t xml:space="preserve">	Line 107733</t>
  </si>
  <si>
    <t xml:space="preserve">	Line 107740</t>
  </si>
  <si>
    <t xml:space="preserve">    M /ant/core/trunk/proposal/myrmidon/src/main/org/apache/tools/ant/types/ZipScanner.java</t>
  </si>
  <si>
    <t xml:space="preserve">	Line 107741</t>
  </si>
  <si>
    <t xml:space="preserve">    M /ant/core/trunk/proposal/myrmidon/src/todo/org/apache/tools/ant/types/ZipScanner.java</t>
  </si>
  <si>
    <t xml:space="preserve">	Line 107748</t>
  </si>
  <si>
    <t xml:space="preserve">	Line 107749</t>
  </si>
  <si>
    <t xml:space="preserve">    M /ant/core/trunk/proposal/myrmidon/src/main/org/apache/tools/ant/taskdefs/Zip.java</t>
  </si>
  <si>
    <t xml:space="preserve">	Line 107750</t>
  </si>
  <si>
    <t xml:space="preserve">	Line 107751</t>
  </si>
  <si>
    <t xml:space="preserve">	Line 107752</t>
  </si>
  <si>
    <t xml:space="preserve">    M /ant/core/trunk/proposal/myrmidon/src/main/org/apache/tools/ant/types/ZipFileSet.java</t>
  </si>
  <si>
    <t xml:space="preserve">	Line 107753</t>
  </si>
  <si>
    <t xml:space="preserve">	Line 107754</t>
  </si>
  <si>
    <t xml:space="preserve">    M /ant/core/trunk/proposal/myrmidon/src/todo/org/apache/tools/ant/taskdefs/Zip.java</t>
  </si>
  <si>
    <t xml:space="preserve">	Line 107755</t>
  </si>
  <si>
    <t xml:space="preserve">	Line 107756</t>
  </si>
  <si>
    <t xml:space="preserve">	Line 107757</t>
  </si>
  <si>
    <t xml:space="preserve">    M /ant/core/trunk/proposal/myrmidon/src/todo/org/apache/tools/ant/types/ZipFileSet.java</t>
  </si>
  <si>
    <t xml:space="preserve">	Line 107764</t>
  </si>
  <si>
    <t xml:space="preserve">	Line 107765</t>
  </si>
  <si>
    <t xml:space="preserve">	Line 107772</t>
  </si>
  <si>
    <t xml:space="preserve">	Line 107773</t>
  </si>
  <si>
    <t xml:space="preserve">	Line 107794</t>
  </si>
  <si>
    <t xml:space="preserve">	Line 107801</t>
  </si>
  <si>
    <t xml:space="preserve">	Line 107802</t>
  </si>
  <si>
    <t xml:space="preserve">	Line 107803</t>
  </si>
  <si>
    <t xml:space="preserve">	Line 107804</t>
  </si>
  <si>
    <t xml:space="preserve">	Line 107805</t>
  </si>
  <si>
    <t xml:space="preserve">	Line 107806</t>
  </si>
  <si>
    <t xml:space="preserve">	Line 107807</t>
  </si>
  <si>
    <t xml:space="preserve">	Line 107808</t>
  </si>
  <si>
    <t xml:space="preserve">	Line 107809</t>
  </si>
  <si>
    <t xml:space="preserve">	Line 107810</t>
  </si>
  <si>
    <t xml:space="preserve">	Line 107811</t>
  </si>
  <si>
    <t xml:space="preserve">	Line 107812</t>
  </si>
  <si>
    <t xml:space="preserve">	Line 107813</t>
  </si>
  <si>
    <t xml:space="preserve">	Line 107814</t>
  </si>
  <si>
    <t xml:space="preserve">	Line 107815</t>
  </si>
  <si>
    <t xml:space="preserve">	Line 107816</t>
  </si>
  <si>
    <t xml:space="preserve">	Line 107817</t>
  </si>
  <si>
    <t xml:space="preserve">	Line 107818</t>
  </si>
  <si>
    <t xml:space="preserve">	Line 107819</t>
  </si>
  <si>
    <t xml:space="preserve">	Line 107820</t>
  </si>
  <si>
    <t xml:space="preserve">	Line 107821</t>
  </si>
  <si>
    <t xml:space="preserve">	Line 107822</t>
  </si>
  <si>
    <t xml:space="preserve">	Line 107823</t>
  </si>
  <si>
    <t xml:space="preserve">	Line 107824</t>
  </si>
  <si>
    <t xml:space="preserve">	Line 107825</t>
  </si>
  <si>
    <t xml:space="preserve">	Line 107826</t>
  </si>
  <si>
    <t xml:space="preserve">	Line 107827</t>
  </si>
  <si>
    <t xml:space="preserve">	Line 107828</t>
  </si>
  <si>
    <t xml:space="preserve">	Line 107829</t>
  </si>
  <si>
    <t xml:space="preserve">	Line 107830</t>
  </si>
  <si>
    <t xml:space="preserve">	Line 107831</t>
  </si>
  <si>
    <t xml:space="preserve">	Line 107832</t>
  </si>
  <si>
    <t xml:space="preserve">	Line 107833</t>
  </si>
  <si>
    <t xml:space="preserve">	Line 107834</t>
  </si>
  <si>
    <t xml:space="preserve">	Line 107835</t>
  </si>
  <si>
    <t xml:space="preserve">	Line 107836</t>
  </si>
  <si>
    <t xml:space="preserve">	Line 107837</t>
  </si>
  <si>
    <t xml:space="preserve">	Line 107838</t>
  </si>
  <si>
    <t xml:space="preserve">	Line 107839</t>
  </si>
  <si>
    <t xml:space="preserve">	Line 107840</t>
  </si>
  <si>
    <t xml:space="preserve">	Line 107841</t>
  </si>
  <si>
    <t xml:space="preserve">	Line 107842</t>
  </si>
  <si>
    <t xml:space="preserve">	Line 107843</t>
  </si>
  <si>
    <t xml:space="preserve">	Line 107844</t>
  </si>
  <si>
    <t xml:space="preserve">	Line 107845</t>
  </si>
  <si>
    <t xml:space="preserve">	Line 107846</t>
  </si>
  <si>
    <t xml:space="preserve">	Line 107847</t>
  </si>
  <si>
    <t xml:space="preserve">	Line 107848</t>
  </si>
  <si>
    <t xml:space="preserve">	Line 107849</t>
  </si>
  <si>
    <t xml:space="preserve">	Line 107850</t>
  </si>
  <si>
    <t xml:space="preserve">	Line 107851</t>
  </si>
  <si>
    <t xml:space="preserve">	Line 107852</t>
  </si>
  <si>
    <t xml:space="preserve">	Line 107853</t>
  </si>
  <si>
    <t xml:space="preserve">	Line 107854</t>
  </si>
  <si>
    <t xml:space="preserve">	Line 107855</t>
  </si>
  <si>
    <t xml:space="preserve">	Line 107856</t>
  </si>
  <si>
    <t xml:space="preserve">	Line 107871</t>
  </si>
  <si>
    <t xml:space="preserve">	Line 107872</t>
  </si>
  <si>
    <t xml:space="preserve">    M /ant/core/trunk/proposal/sandbox/junit/src/main/org/apache/tools/ant/taskdefs/optional/junit/JUnitTask.java</t>
  </si>
  <si>
    <t xml:space="preserve">	Line 107873</t>
  </si>
  <si>
    <t xml:space="preserve">    M /ant/core/trunk/proposal/sandbox/junit/src/main/org/apache/tools/ant/taskdefs/optional/junit/OutputAttribute.java</t>
  </si>
  <si>
    <t xml:space="preserve">	Line 107875</t>
  </si>
  <si>
    <t xml:space="preserve">	Line 107877</t>
  </si>
  <si>
    <t xml:space="preserve">	Line 107878</t>
  </si>
  <si>
    <t xml:space="preserve">	Line 107879</t>
  </si>
  <si>
    <t xml:space="preserve">	Line 107881</t>
  </si>
  <si>
    <t xml:space="preserve">    M /ant/core/trunk/proposal/sandbox/junit/src/main/org/apache/tools/ant/taskdefs/optional/junit/formatter/SummaryFormatter.java</t>
  </si>
  <si>
    <t xml:space="preserve">	Line 107914</t>
  </si>
  <si>
    <t xml:space="preserve">	Line 107915</t>
  </si>
  <si>
    <t xml:space="preserve">	Line 107916</t>
  </si>
  <si>
    <t xml:space="preserve">	Line 107923</t>
  </si>
  <si>
    <t xml:space="preserve">    M /ant/core/trunk/proposal/myrmidon/src/java/org/apache/aut/tar/TarBuffer.java</t>
  </si>
  <si>
    <t xml:space="preserve">	Line 107930</t>
  </si>
  <si>
    <t xml:space="preserve">	Line 107931</t>
  </si>
  <si>
    <t xml:space="preserve">	Line 107938</t>
  </si>
  <si>
    <t xml:space="preserve">    M /ant/core/trunk/proposal/myrmidon/src/java/org/apache/aut/tar/TarConstants.java</t>
  </si>
  <si>
    <t xml:space="preserve">	Line 107945</t>
  </si>
  <si>
    <t xml:space="preserve">	Line 107952</t>
  </si>
  <si>
    <t xml:space="preserve">	Line 107961</t>
  </si>
  <si>
    <t xml:space="preserve">    M /ant/core/trunk/proposal/myrmidon/src/main/org/apache/tools/ant/taskdefs/file/Mkdir.java</t>
  </si>
  <si>
    <t xml:space="preserve">	Line 107962</t>
  </si>
  <si>
    <t xml:space="preserve">    M /ant/core/trunk/proposal/myrmidon/src/todo/org/apache/tools/ant/taskdefs/file/Mkdir.java</t>
  </si>
  <si>
    <t xml:space="preserve">	Line 107971</t>
  </si>
  <si>
    <t xml:space="preserve">	Line 107972</t>
  </si>
  <si>
    <t xml:space="preserve">    M /ant/core/trunk/proposal/myrmidon/src/main/org/apache/tools/ant/taskdefs/file/Delete.java</t>
  </si>
  <si>
    <t xml:space="preserve">	Line 107973</t>
  </si>
  <si>
    <t xml:space="preserve">	Line 107974</t>
  </si>
  <si>
    <t xml:space="preserve">    M /ant/core/trunk/proposal/myrmidon/src/todo/org/apache/tools/ant/taskdefs/file/Delete.java</t>
  </si>
  <si>
    <t xml:space="preserve">	Line 107983</t>
  </si>
  <si>
    <t xml:space="preserve">	Line 107992</t>
  </si>
  <si>
    <t xml:space="preserve">    M /ant/core/trunk/proposal/myrmidon/src/java/org/apache/antlib/security/DistinguishedName.java</t>
  </si>
  <si>
    <t xml:space="preserve">	Line 108001</t>
  </si>
  <si>
    <t xml:space="preserve">	Line 108008</t>
  </si>
  <si>
    <t xml:space="preserve">	Line 108015</t>
  </si>
  <si>
    <t xml:space="preserve">	Line 108022</t>
  </si>
  <si>
    <t xml:space="preserve">	Line 108023</t>
  </si>
  <si>
    <t xml:space="preserve">	Line 108030</t>
  </si>
  <si>
    <t xml:space="preserve">	Line 108037</t>
  </si>
  <si>
    <t xml:space="preserve">	Line 108038</t>
  </si>
  <si>
    <t xml:space="preserve">	Line 108045</t>
  </si>
  <si>
    <t xml:space="preserve">	Line 108052</t>
  </si>
  <si>
    <t xml:space="preserve">	Line 108053</t>
  </si>
  <si>
    <t xml:space="preserve">	Line 108054</t>
  </si>
  <si>
    <t xml:space="preserve">	Line 108055</t>
  </si>
  <si>
    <t xml:space="preserve">	Line 108062</t>
  </si>
  <si>
    <t xml:space="preserve">	Line 108069</t>
  </si>
  <si>
    <t xml:space="preserve">	Line 108070</t>
  </si>
  <si>
    <t xml:space="preserve">	Line 108071</t>
  </si>
  <si>
    <t xml:space="preserve">	Line 108072</t>
  </si>
  <si>
    <t xml:space="preserve">	Line 108073</t>
  </si>
  <si>
    <t xml:space="preserve">	Line 108080</t>
  </si>
  <si>
    <t xml:space="preserve">	Line 108087</t>
  </si>
  <si>
    <t xml:space="preserve">	Line 108088</t>
  </si>
  <si>
    <t xml:space="preserve">	Line 108089</t>
  </si>
  <si>
    <t xml:space="preserve">	Line 108096</t>
  </si>
  <si>
    <t xml:space="preserve">	Line 108097</t>
  </si>
  <si>
    <t xml:space="preserve">	Line 108098</t>
  </si>
  <si>
    <t xml:space="preserve">	Line 108099</t>
  </si>
  <si>
    <t xml:space="preserve">	Line 108106</t>
  </si>
  <si>
    <t xml:space="preserve">	Line 108113</t>
  </si>
  <si>
    <t xml:space="preserve">	Line 108120</t>
  </si>
  <si>
    <t xml:space="preserve">	Line 108127</t>
  </si>
  <si>
    <t xml:space="preserve">	Line 108134</t>
  </si>
  <si>
    <t xml:space="preserve">	Line 108141</t>
  </si>
  <si>
    <t xml:space="preserve">	Line 108148</t>
  </si>
  <si>
    <t xml:space="preserve">	Line 108155</t>
  </si>
  <si>
    <t xml:space="preserve">	Line 108156</t>
  </si>
  <si>
    <t xml:space="preserve">	Line 108163</t>
  </si>
  <si>
    <t xml:space="preserve">	Line 108170</t>
  </si>
  <si>
    <t xml:space="preserve">	Line 108177</t>
  </si>
  <si>
    <t xml:space="preserve">	Line 108184</t>
  </si>
  <si>
    <t xml:space="preserve">	Line 108185</t>
  </si>
  <si>
    <t xml:space="preserve">	Line 108192</t>
  </si>
  <si>
    <t xml:space="preserve">	Line 108199</t>
  </si>
  <si>
    <t xml:space="preserve">	Line 108207</t>
  </si>
  <si>
    <t xml:space="preserve">	Line 108214</t>
  </si>
  <si>
    <t xml:space="preserve">	Line 108222</t>
  </si>
  <si>
    <t xml:space="preserve">	Line 108229</t>
  </si>
  <si>
    <t xml:space="preserve">	Line 108230</t>
  </si>
  <si>
    <t xml:space="preserve">	Line 108239</t>
  </si>
  <si>
    <t xml:space="preserve">	Line 108240</t>
  </si>
  <si>
    <t xml:space="preserve">	Line 108241</t>
  </si>
  <si>
    <t xml:space="preserve">	Line 108242</t>
  </si>
  <si>
    <t xml:space="preserve">	Line 108243</t>
  </si>
  <si>
    <t xml:space="preserve">	Line 108250</t>
  </si>
  <si>
    <t xml:space="preserve">    M /ant/core/trunk/proposal/myrmidon/src/java/org/apache/aut/zip/ZipOutputStream.java</t>
  </si>
  <si>
    <t xml:space="preserve">	Line 108259</t>
  </si>
  <si>
    <t xml:space="preserve">	Line 108270</t>
  </si>
  <si>
    <t xml:space="preserve">    M /ant/core/trunk/proposal/myrmidon/src/java/org/apache/aut/bzip2/BZip2Constants.java</t>
  </si>
  <si>
    <t xml:space="preserve">	Line 108271</t>
  </si>
  <si>
    <t xml:space="preserve">    M /ant/core/trunk/proposal/myrmidon/src/java/org/apache/aut/bzip2/CRC.java</t>
  </si>
  <si>
    <t xml:space="preserve">	Line 108280</t>
  </si>
  <si>
    <t xml:space="preserve">	Line 108281</t>
  </si>
  <si>
    <t xml:space="preserve">	Line 108282</t>
  </si>
  <si>
    <t xml:space="preserve">	Line 108283</t>
  </si>
  <si>
    <t xml:space="preserve">	Line 108292</t>
  </si>
  <si>
    <t xml:space="preserve">	Line 108301</t>
  </si>
  <si>
    <t xml:space="preserve">	Line 108310</t>
  </si>
  <si>
    <t xml:space="preserve">	Line 108319</t>
  </si>
  <si>
    <t xml:space="preserve">	Line 108328</t>
  </si>
  <si>
    <t xml:space="preserve">	Line 108337</t>
  </si>
  <si>
    <t xml:space="preserve">	Line 108346</t>
  </si>
  <si>
    <t xml:space="preserve">	Line 108356</t>
  </si>
  <si>
    <t xml:space="preserve">	Line 108365</t>
  </si>
  <si>
    <t xml:space="preserve">	Line 108374</t>
  </si>
  <si>
    <t xml:space="preserve">	Line 108383</t>
  </si>
  <si>
    <t xml:space="preserve">    M /ant/core/trunk/proposal/myrmidon/src/java/org/apache/aut/nativelib/Environment.java</t>
  </si>
  <si>
    <t xml:space="preserve">	Line 108394</t>
  </si>
  <si>
    <t xml:space="preserve">	Line 108395</t>
  </si>
  <si>
    <t xml:space="preserve">	Line 108402</t>
  </si>
  <si>
    <t xml:space="preserve">	Line 108403</t>
  </si>
  <si>
    <t xml:space="preserve">	Line 108404</t>
  </si>
  <si>
    <t xml:space="preserve">	Line 108405</t>
  </si>
  <si>
    <t xml:space="preserve">	Line 108412</t>
  </si>
  <si>
    <t xml:space="preserve">	Line 108419</t>
  </si>
  <si>
    <t xml:space="preserve">	Line 108426</t>
  </si>
  <si>
    <t xml:space="preserve">	Line 108448</t>
  </si>
  <si>
    <t xml:space="preserve">	Line 108449</t>
  </si>
  <si>
    <t xml:space="preserve">	Line 108450</t>
  </si>
  <si>
    <t xml:space="preserve">	Line 108451</t>
  </si>
  <si>
    <t xml:space="preserve">	Line 108452</t>
  </si>
  <si>
    <t xml:space="preserve">    M /ant/core/trunk/proposal/myrmidon/src/main/org/apache/tools/ant/taskdefs/Expand.java</t>
  </si>
  <si>
    <t xml:space="preserve">	Line 108453</t>
  </si>
  <si>
    <t xml:space="preserve">	Line 108454</t>
  </si>
  <si>
    <t xml:space="preserve">	Line 108455</t>
  </si>
  <si>
    <t xml:space="preserve">	Line 108456</t>
  </si>
  <si>
    <t xml:space="preserve">	Line 108457</t>
  </si>
  <si>
    <t xml:space="preserve">	Line 108458</t>
  </si>
  <si>
    <t xml:space="preserve">	Line 108459</t>
  </si>
  <si>
    <t xml:space="preserve">	Line 108460</t>
  </si>
  <si>
    <t xml:space="preserve">	Line 108461</t>
  </si>
  <si>
    <t xml:space="preserve">    M /ant/core/trunk/proposal/myrmidon/src/main/org/apache/tools/ant/taskdefs/file/Touch.java</t>
  </si>
  <si>
    <t xml:space="preserve">	Line 108462</t>
  </si>
  <si>
    <t xml:space="preserve">	Line 108463</t>
  </si>
  <si>
    <t xml:space="preserve">	Line 108464</t>
  </si>
  <si>
    <t xml:space="preserve">	Line 108465</t>
  </si>
  <si>
    <t xml:space="preserve">	Line 108466</t>
  </si>
  <si>
    <t xml:space="preserve">	Line 108467</t>
  </si>
  <si>
    <t xml:space="preserve">    M /ant/core/trunk/proposal/myrmidon/src/main/org/apache/tools/ant/taskdefs/optional/ide/VAJImport.java</t>
  </si>
  <si>
    <t xml:space="preserve">	Line 108468</t>
  </si>
  <si>
    <t xml:space="preserve">	Line 108469</t>
  </si>
  <si>
    <t xml:space="preserve">	Line 108470</t>
  </si>
  <si>
    <t xml:space="preserve">	Line 108471</t>
  </si>
  <si>
    <t xml:space="preserve">	Line 108472</t>
  </si>
  <si>
    <t xml:space="preserve">	Line 108473</t>
  </si>
  <si>
    <t xml:space="preserve">	Line 108474</t>
  </si>
  <si>
    <t xml:space="preserve">	Line 108475</t>
  </si>
  <si>
    <t xml:space="preserve">	Line 108476</t>
  </si>
  <si>
    <t xml:space="preserve">	Line 108477</t>
  </si>
  <si>
    <t xml:space="preserve">	Line 108478</t>
  </si>
  <si>
    <t xml:space="preserve">	Line 108479</t>
  </si>
  <si>
    <t xml:space="preserve">    M /ant/core/trunk/proposal/myrmidon/src/todo/org/apache/tools/ant/taskdefs/Expand.java</t>
  </si>
  <si>
    <t xml:space="preserve">	Line 108480</t>
  </si>
  <si>
    <t xml:space="preserve">	Line 108481</t>
  </si>
  <si>
    <t xml:space="preserve">	Line 108482</t>
  </si>
  <si>
    <t xml:space="preserve">	Line 108483</t>
  </si>
  <si>
    <t xml:space="preserve">	Line 108484</t>
  </si>
  <si>
    <t xml:space="preserve">	Line 108485</t>
  </si>
  <si>
    <t xml:space="preserve">	Line 108486</t>
  </si>
  <si>
    <t xml:space="preserve">	Line 108487</t>
  </si>
  <si>
    <t xml:space="preserve">	Line 108488</t>
  </si>
  <si>
    <t xml:space="preserve">    M /ant/core/trunk/proposal/myrmidon/src/todo/org/apache/tools/ant/taskdefs/file/Touch.java</t>
  </si>
  <si>
    <t xml:space="preserve">	Line 108489</t>
  </si>
  <si>
    <t xml:space="preserve">	Line 108490</t>
  </si>
  <si>
    <t xml:space="preserve">	Line 108491</t>
  </si>
  <si>
    <t xml:space="preserve">	Line 108492</t>
  </si>
  <si>
    <t xml:space="preserve">	Line 108493</t>
  </si>
  <si>
    <t xml:space="preserve">	Line 108494</t>
  </si>
  <si>
    <t xml:space="preserve">    M /ant/core/trunk/proposal/myrmidon/src/todo/org/apache/tools/ant/taskdefs/optional/ide/VAJImport.java</t>
  </si>
  <si>
    <t xml:space="preserve">	Line 108495</t>
  </si>
  <si>
    <t xml:space="preserve">	Line 108496</t>
  </si>
  <si>
    <t xml:space="preserve">	Line 108497</t>
  </si>
  <si>
    <t xml:space="preserve">	Line 108498</t>
  </si>
  <si>
    <t xml:space="preserve">	Line 108499</t>
  </si>
  <si>
    <t xml:space="preserve">	Line 108500</t>
  </si>
  <si>
    <t xml:space="preserve">	Line 108501</t>
  </si>
  <si>
    <t xml:space="preserve">	Line 108502</t>
  </si>
  <si>
    <t xml:space="preserve">	Line 108503</t>
  </si>
  <si>
    <t xml:space="preserve">	Line 108510</t>
  </si>
  <si>
    <t xml:space="preserve">	Line 108511</t>
  </si>
  <si>
    <t xml:space="preserve">	Line 108512</t>
  </si>
  <si>
    <t xml:space="preserve">	Line 108513</t>
  </si>
  <si>
    <t xml:space="preserve">	Line 108514</t>
  </si>
  <si>
    <t xml:space="preserve">	Line 108515</t>
  </si>
  <si>
    <t xml:space="preserve">	Line 108516</t>
  </si>
  <si>
    <t xml:space="preserve">	Line 108517</t>
  </si>
  <si>
    <t xml:space="preserve">	Line 108524</t>
  </si>
  <si>
    <t xml:space="preserve">	Line 108532</t>
  </si>
  <si>
    <t xml:space="preserve">	Line 108533</t>
  </si>
  <si>
    <t xml:space="preserve">	Line 108540</t>
  </si>
  <si>
    <t xml:space="preserve">	Line 108541</t>
  </si>
  <si>
    <t xml:space="preserve">	Line 108548</t>
  </si>
  <si>
    <t xml:space="preserve">	Line 108563</t>
  </si>
  <si>
    <t xml:space="preserve">	Line 108571</t>
  </si>
  <si>
    <t xml:space="preserve">	Line 108572</t>
  </si>
  <si>
    <t xml:space="preserve">	Line 108573</t>
  </si>
  <si>
    <t xml:space="preserve">	Line 108574</t>
  </si>
  <si>
    <t xml:space="preserve">	Line 108575</t>
  </si>
  <si>
    <t xml:space="preserve">	Line 108577</t>
  </si>
  <si>
    <t xml:space="preserve">	Line 108578</t>
  </si>
  <si>
    <t xml:space="preserve">	Line 108579</t>
  </si>
  <si>
    <t xml:space="preserve">	Line 108580</t>
  </si>
  <si>
    <t xml:space="preserve">	Line 108581</t>
  </si>
  <si>
    <t xml:space="preserve">	Line 108589</t>
  </si>
  <si>
    <t xml:space="preserve">	Line 108596</t>
  </si>
  <si>
    <t xml:space="preserve">	Line 108597</t>
  </si>
  <si>
    <t xml:space="preserve">	Line 108598</t>
  </si>
  <si>
    <t xml:space="preserve">	Line 108599</t>
  </si>
  <si>
    <t xml:space="preserve">	Line 108600</t>
  </si>
  <si>
    <t xml:space="preserve">	Line 108601</t>
  </si>
  <si>
    <t xml:space="preserve">	Line 108608</t>
  </si>
  <si>
    <t xml:space="preserve">	Line 108609</t>
  </si>
  <si>
    <t xml:space="preserve">	Line 108610</t>
  </si>
  <si>
    <t xml:space="preserve">	Line 108611</t>
  </si>
  <si>
    <t xml:space="preserve">	Line 108612</t>
  </si>
  <si>
    <t xml:space="preserve">	Line 108613</t>
  </si>
  <si>
    <t xml:space="preserve">	Line 108620</t>
  </si>
  <si>
    <t xml:space="preserve">	Line 108621</t>
  </si>
  <si>
    <t xml:space="preserve">	Line 108622</t>
  </si>
  <si>
    <t xml:space="preserve">	Line 108623</t>
  </si>
  <si>
    <t xml:space="preserve">	Line 108624</t>
  </si>
  <si>
    <t xml:space="preserve">	Line 108625</t>
  </si>
  <si>
    <t xml:space="preserve">	Line 108632</t>
  </si>
  <si>
    <t xml:space="preserve">	Line 108633</t>
  </si>
  <si>
    <t xml:space="preserve">	Line 108634</t>
  </si>
  <si>
    <t xml:space="preserve">	Line 108635</t>
  </si>
  <si>
    <t xml:space="preserve">	Line 108636</t>
  </si>
  <si>
    <t xml:space="preserve">	Line 108637</t>
  </si>
  <si>
    <t xml:space="preserve">	Line 108639</t>
  </si>
  <si>
    <t xml:space="preserve">	Line 108640</t>
  </si>
  <si>
    <t xml:space="preserve">	Line 108642</t>
  </si>
  <si>
    <t xml:space="preserve">	Line 108651</t>
  </si>
  <si>
    <t xml:space="preserve">	Line 108652</t>
  </si>
  <si>
    <t xml:space="preserve">	Line 108653</t>
  </si>
  <si>
    <t xml:space="preserve">	Line 108654</t>
  </si>
  <si>
    <t xml:space="preserve">	Line 108663</t>
  </si>
  <si>
    <t xml:space="preserve">	Line 108664</t>
  </si>
  <si>
    <t xml:space="preserve">	Line 108673</t>
  </si>
  <si>
    <t xml:space="preserve">	Line 108682</t>
  </si>
  <si>
    <t xml:space="preserve">	Line 108691</t>
  </si>
  <si>
    <t xml:space="preserve">	Line 108692</t>
  </si>
  <si>
    <t xml:space="preserve">	Line 108701</t>
  </si>
  <si>
    <t xml:space="preserve">	Line 108702</t>
  </si>
  <si>
    <t xml:space="preserve">	Line 108703</t>
  </si>
  <si>
    <t xml:space="preserve">	Line 108704</t>
  </si>
  <si>
    <t xml:space="preserve">	Line 108705</t>
  </si>
  <si>
    <t xml:space="preserve">	Line 108706</t>
  </si>
  <si>
    <t xml:space="preserve">	Line 108707</t>
  </si>
  <si>
    <t xml:space="preserve">	Line 108708</t>
  </si>
  <si>
    <t xml:space="preserve">	Line 108709</t>
  </si>
  <si>
    <t xml:space="preserve">	Line 108710</t>
  </si>
  <si>
    <t xml:space="preserve">	Line 108711</t>
  </si>
  <si>
    <t xml:space="preserve">	Line 108712</t>
  </si>
  <si>
    <t xml:space="preserve">	Line 108713</t>
  </si>
  <si>
    <t xml:space="preserve">	Line 108714</t>
  </si>
  <si>
    <t xml:space="preserve">	Line 108723</t>
  </si>
  <si>
    <t xml:space="preserve">	Line 108724</t>
  </si>
  <si>
    <t xml:space="preserve">	Line 108740</t>
  </si>
  <si>
    <t xml:space="preserve">	Line 108741</t>
  </si>
  <si>
    <t xml:space="preserve">	Line 108770</t>
  </si>
  <si>
    <t xml:space="preserve">	Line 108771</t>
  </si>
  <si>
    <t xml:space="preserve">	Line 108778</t>
  </si>
  <si>
    <t xml:space="preserve">	Line 108779</t>
  </si>
  <si>
    <t xml:space="preserve">	Line 108786</t>
  </si>
  <si>
    <t xml:space="preserve">	Line 108793</t>
  </si>
  <si>
    <t xml:space="preserve">	Line 108794</t>
  </si>
  <si>
    <t xml:space="preserve">    M /ant/core/trunk/proposal/myrmidon/src/main/org/apache/tools/ant/taskdefs/optional/ide/VAJWorkspaceScanner.java</t>
  </si>
  <si>
    <t xml:space="preserve">	Line 108795</t>
  </si>
  <si>
    <t xml:space="preserve">	Line 108796</t>
  </si>
  <si>
    <t xml:space="preserve">	Line 108797</t>
  </si>
  <si>
    <t xml:space="preserve">    M /ant/core/trunk/proposal/myrmidon/src/main/org/apache/tools/ant/types/PatternSet.java</t>
  </si>
  <si>
    <t xml:space="preserve">	Line 108799</t>
  </si>
  <si>
    <t xml:space="preserve">	Line 108800</t>
  </si>
  <si>
    <t xml:space="preserve">    M /ant/core/trunk/proposal/myrmidon/src/todo/org/apache/tools/ant/taskdefs/optional/ide/VAJWorkspaceScanner.java</t>
  </si>
  <si>
    <t xml:space="preserve">	Line 108801</t>
  </si>
  <si>
    <t xml:space="preserve">	Line 108802</t>
  </si>
  <si>
    <t xml:space="preserve">	Line 108803</t>
  </si>
  <si>
    <t xml:space="preserve">    M /ant/core/trunk/proposal/myrmidon/src/todo/org/apache/tools/ant/types/PatternSet.java</t>
  </si>
  <si>
    <t xml:space="preserve">	Line 108811</t>
  </si>
  <si>
    <t xml:space="preserve">	Line 108812</t>
  </si>
  <si>
    <t xml:space="preserve">	Line 108821</t>
  </si>
  <si>
    <t xml:space="preserve">	Line 108830</t>
  </si>
  <si>
    <t xml:space="preserve">	Line 108837</t>
  </si>
  <si>
    <t xml:space="preserve">	Line 108838</t>
  </si>
  <si>
    <t xml:space="preserve">	Line 108839</t>
  </si>
  <si>
    <t xml:space="preserve">	Line 108840</t>
  </si>
  <si>
    <t xml:space="preserve">	Line 108841</t>
  </si>
  <si>
    <t xml:space="preserve">	Line 108842</t>
  </si>
  <si>
    <t xml:space="preserve">	Line 108843</t>
  </si>
  <si>
    <t xml:space="preserve">	Line 108844</t>
  </si>
  <si>
    <t xml:space="preserve">	Line 108845</t>
  </si>
  <si>
    <t xml:space="preserve">	Line 108846</t>
  </si>
  <si>
    <t xml:space="preserve">	Line 108853</t>
  </si>
  <si>
    <t xml:space="preserve">	Line 108854</t>
  </si>
  <si>
    <t xml:space="preserve">	Line 108865</t>
  </si>
  <si>
    <t xml:space="preserve">	Line 108874</t>
  </si>
  <si>
    <t xml:space="preserve">	Line 108875</t>
  </si>
  <si>
    <t xml:space="preserve">	Line 108876</t>
  </si>
  <si>
    <t xml:space="preserve">	Line 108890</t>
  </si>
  <si>
    <t xml:space="preserve">	Line 108891</t>
  </si>
  <si>
    <t xml:space="preserve">	Line 108892</t>
  </si>
  <si>
    <t xml:space="preserve">	Line 108893</t>
  </si>
  <si>
    <t xml:space="preserve">	Line 108894</t>
  </si>
  <si>
    <t xml:space="preserve">	Line 108895</t>
  </si>
  <si>
    <t xml:space="preserve">    M /ant/core/trunk/proposal/mutant/src/java/antcore/org/apache/ant/antcore/antlib/ConverterHandler.java</t>
  </si>
  <si>
    <t xml:space="preserve">	Line 108896</t>
  </si>
  <si>
    <t xml:space="preserve">	Line 108897</t>
  </si>
  <si>
    <t xml:space="preserve">	Line 108898</t>
  </si>
  <si>
    <t xml:space="preserve">	Line 108899</t>
  </si>
  <si>
    <t xml:space="preserve">	Line 108900</t>
  </si>
  <si>
    <t xml:space="preserve">    M /ant/core/trunk/proposal/mutant/src/java/antcore/org/apache/ant/antcore/config/TaskDirHandler.java</t>
  </si>
  <si>
    <t xml:space="preserve">	Line 108901</t>
  </si>
  <si>
    <t xml:space="preserve">    M /ant/core/trunk/proposal/mutant/src/java/antcore/org/apache/ant/antcore/event/BuildEvent.java</t>
  </si>
  <si>
    <t xml:space="preserve">	Line 108902</t>
  </si>
  <si>
    <t xml:space="preserve">    M /ant/core/trunk/proposal/mutant/src/java/antcore/org/apache/ant/antcore/event/BuildEventSupport.java</t>
  </si>
  <si>
    <t xml:space="preserve">	Line 108903</t>
  </si>
  <si>
    <t xml:space="preserve">    M /ant/core/trunk/proposal/mutant/src/java/antcore/org/apache/ant/antcore/event/BuildListener.java</t>
  </si>
  <si>
    <t xml:space="preserve">	Line 108904</t>
  </si>
  <si>
    <t xml:space="preserve">	Line 108905</t>
  </si>
  <si>
    <t xml:space="preserve">	Line 108906</t>
  </si>
  <si>
    <t xml:space="preserve">	Line 108907</t>
  </si>
  <si>
    <t xml:space="preserve">	Line 108908</t>
  </si>
  <si>
    <t xml:space="preserve">	Line 108909</t>
  </si>
  <si>
    <t xml:space="preserve">	Line 108910</t>
  </si>
  <si>
    <t xml:space="preserve">    M /ant/core/trunk/proposal/mutant/src/java/antcore/org/apache/ant/antcore/model/BuildElement.java</t>
  </si>
  <si>
    <t xml:space="preserve">	Line 108911</t>
  </si>
  <si>
    <t xml:space="preserve">    M /ant/core/trunk/proposal/mutant/src/java/antcore/org/apache/ant/antcore/model/ModelElement.java</t>
  </si>
  <si>
    <t xml:space="preserve">	Line 108912</t>
  </si>
  <si>
    <t xml:space="preserve">    M /ant/core/trunk/proposal/mutant/src/java/antcore/org/apache/ant/antcore/model/ModelException.java</t>
  </si>
  <si>
    <t xml:space="preserve">	Line 108913</t>
  </si>
  <si>
    <t xml:space="preserve">	Line 108914</t>
  </si>
  <si>
    <t xml:space="preserve">    M /ant/core/trunk/proposal/mutant/src/java/antcore/org/apache/ant/antcore/model/Target.java</t>
  </si>
  <si>
    <t xml:space="preserve">	Line 108915</t>
  </si>
  <si>
    <t xml:space="preserve">    M /ant/core/trunk/proposal/mutant/src/java/antcore/org/apache/ant/antcore/util/CircularDependencyChecker.java</t>
  </si>
  <si>
    <t xml:space="preserve">	Line 108916</t>
  </si>
  <si>
    <t xml:space="preserve">    M /ant/core/trunk/proposal/mutant/src/java/antcore/org/apache/ant/antcore/util/CircularDependencyException.java</t>
  </si>
  <si>
    <t xml:space="preserve">	Line 108917</t>
  </si>
  <si>
    <t xml:space="preserve">    M /ant/core/trunk/proposal/mutant/src/java/antcore/org/apache/ant/antcore/util/ConfigException.java</t>
  </si>
  <si>
    <t xml:space="preserve">	Line 108918</t>
  </si>
  <si>
    <t xml:space="preserve">	Line 108919</t>
  </si>
  <si>
    <t xml:space="preserve">	Line 108920</t>
  </si>
  <si>
    <t xml:space="preserve">	Line 108921</t>
  </si>
  <si>
    <t xml:space="preserve">	Line 108922</t>
  </si>
  <si>
    <t xml:space="preserve">    M /ant/core/trunk/proposal/mutant/src/java/antlibs/file/antlib.xml</t>
  </si>
  <si>
    <t xml:space="preserve">	Line 108923</t>
  </si>
  <si>
    <t xml:space="preserve">    M /ant/core/trunk/proposal/mutant/src/java/antlibs/io/antlib.xml</t>
  </si>
  <si>
    <t xml:space="preserve">	Line 108924</t>
  </si>
  <si>
    <t xml:space="preserve">    M /ant/core/trunk/proposal/mutant/src/java/antlibs/io/code/org/apache/ant/taskdef/io/Echo.java</t>
  </si>
  <si>
    <t xml:space="preserve">	Line 108925</t>
  </si>
  <si>
    <t xml:space="preserve">    M /ant/core/trunk/proposal/mutant/src/java/antlibs/io/code/org/apache/ant/taskdef/io/FileConverter.java</t>
  </si>
  <si>
    <t xml:space="preserve">	Line 108926</t>
  </si>
  <si>
    <t xml:space="preserve">	Line 108927</t>
  </si>
  <si>
    <t xml:space="preserve">	Line 108928</t>
  </si>
  <si>
    <t xml:space="preserve">	Line 108929</t>
  </si>
  <si>
    <t xml:space="preserve">    M /ant/core/trunk/proposal/mutant/src/java/cli/org/apache/ant/cli/xml/BuildElementHandler.java</t>
  </si>
  <si>
    <t xml:space="preserve">	Line 108930</t>
  </si>
  <si>
    <t xml:space="preserve">    M /ant/core/trunk/proposal/mutant/src/java/cli/org/apache/ant/cli/xml/IncludeHandler.java</t>
  </si>
  <si>
    <t xml:space="preserve">	Line 108931</t>
  </si>
  <si>
    <t xml:space="preserve">    M /ant/core/trunk/proposal/mutant/src/java/cli/org/apache/ant/cli/xml/NoProjectReadException.java</t>
  </si>
  <si>
    <t xml:space="preserve">	Line 108932</t>
  </si>
  <si>
    <t xml:space="preserve">    M /ant/core/trunk/proposal/mutant/src/java/cli/org/apache/ant/cli/xml/ProjectHandler.java</t>
  </si>
  <si>
    <t xml:space="preserve">	Line 108933</t>
  </si>
  <si>
    <t xml:space="preserve">    M /ant/core/trunk/proposal/mutant/src/java/cli/org/apache/ant/cli/xml/RefHandler.java</t>
  </si>
  <si>
    <t xml:space="preserve">	Line 108934</t>
  </si>
  <si>
    <t xml:space="preserve">    M /ant/core/trunk/proposal/mutant/src/java/cli/org/apache/ant/cli/xml/TargetHandler.java</t>
  </si>
  <si>
    <t xml:space="preserve">	Line 108935</t>
  </si>
  <si>
    <t xml:space="preserve">    M /ant/core/trunk/proposal/mutant/src/java/cli/org/apache/ant/cli/xml/XMLProjectParser.java</t>
  </si>
  <si>
    <t xml:space="preserve">	Line 108936</t>
  </si>
  <si>
    <t xml:space="preserve">    M /ant/core/trunk/proposal/mutant/src/java/common/org/apache/ant/common/context/AntContext.java</t>
  </si>
  <si>
    <t xml:space="preserve">	Line 108937</t>
  </si>
  <si>
    <t xml:space="preserve">    M /ant/core/trunk/proposal/mutant/src/java/common/org/apache/ant/common/converter/AbstractConverter.java</t>
  </si>
  <si>
    <t xml:space="preserve">	Line 108938</t>
  </si>
  <si>
    <t xml:space="preserve">    M /ant/core/trunk/proposal/mutant/src/java/common/org/apache/ant/common/converter/ConversionException.java</t>
  </si>
  <si>
    <t xml:space="preserve">	Line 108939</t>
  </si>
  <si>
    <t xml:space="preserve">    M /ant/core/trunk/proposal/mutant/src/java/common/org/apache/ant/common/converter/Converter.java</t>
  </si>
  <si>
    <t xml:space="preserve">	Line 108940</t>
  </si>
  <si>
    <t xml:space="preserve">    M /ant/core/trunk/proposal/mutant/src/java/common/org/apache/ant/common/task/AbstractTask.java</t>
  </si>
  <si>
    <t xml:space="preserve">	Line 108941</t>
  </si>
  <si>
    <t xml:space="preserve">    M /ant/core/trunk/proposal/mutant/src/java/common/org/apache/ant/common/task/DataType.java</t>
  </si>
  <si>
    <t xml:space="preserve">	Line 108942</t>
  </si>
  <si>
    <t xml:space="preserve">    M /ant/core/trunk/proposal/mutant/src/java/common/org/apache/ant/common/task/Task.java</t>
  </si>
  <si>
    <t xml:space="preserve">	Line 108943</t>
  </si>
  <si>
    <t xml:space="preserve">    M /ant/core/trunk/proposal/mutant/src/java/common/org/apache/ant/common/task/TaskContainer.java</t>
  </si>
  <si>
    <t xml:space="preserve">	Line 108944</t>
  </si>
  <si>
    <t xml:space="preserve">    M /ant/core/trunk/proposal/mutant/src/java/common/org/apache/ant/common/task/TaskException.java</t>
  </si>
  <si>
    <t xml:space="preserve">	Line 108945</t>
  </si>
  <si>
    <t xml:space="preserve">	Line 108946</t>
  </si>
  <si>
    <t xml:space="preserve">    M /ant/core/trunk/proposal/mutant/src/java/common/org/apache/ant/common/util/GeneralAntException.java</t>
  </si>
  <si>
    <t xml:space="preserve">	Line 108947</t>
  </si>
  <si>
    <t xml:space="preserve">	Line 108948</t>
  </si>
  <si>
    <t xml:space="preserve">    M /ant/core/trunk/proposal/mutant/src/java/common/org/apache/ant/common/util/MessageLevel.java</t>
  </si>
  <si>
    <t xml:space="preserve">	Line 108949</t>
  </si>
  <si>
    <t xml:space="preserve">	Line 108950</t>
  </si>
  <si>
    <t xml:space="preserve">	Line 108951</t>
  </si>
  <si>
    <t xml:space="preserve">	Line 108952</t>
  </si>
  <si>
    <t xml:space="preserve">	Line 108953</t>
  </si>
  <si>
    <t xml:space="preserve">	Line 108954</t>
  </si>
  <si>
    <t xml:space="preserve">	Line 108961</t>
  </si>
  <si>
    <t xml:space="preserve">	Line 108962</t>
  </si>
  <si>
    <t xml:space="preserve">	Line 108963</t>
  </si>
  <si>
    <t xml:space="preserve">	Line 108964</t>
  </si>
  <si>
    <t xml:space="preserve">	Line 108965</t>
  </si>
  <si>
    <t xml:space="preserve">	Line 108967</t>
  </si>
  <si>
    <t xml:space="preserve">	Line 108968</t>
  </si>
  <si>
    <t xml:space="preserve">	Line 108969</t>
  </si>
  <si>
    <t xml:space="preserve">	Line 108970</t>
  </si>
  <si>
    <t xml:space="preserve">	Line 108971</t>
  </si>
  <si>
    <t xml:space="preserve">	Line 108972</t>
  </si>
  <si>
    <t xml:space="preserve">	Line 108974</t>
  </si>
  <si>
    <t xml:space="preserve">	Line 108981</t>
  </si>
  <si>
    <t xml:space="preserve">	Line 108982</t>
  </si>
  <si>
    <t xml:space="preserve">	Line 108989</t>
  </si>
  <si>
    <t xml:space="preserve">	Line 108990</t>
  </si>
  <si>
    <t xml:space="preserve">	Line 108997</t>
  </si>
  <si>
    <t xml:space="preserve">	Line 109006</t>
  </si>
  <si>
    <t xml:space="preserve">	Line 109130</t>
  </si>
  <si>
    <t xml:space="preserve">	Line 109137</t>
  </si>
  <si>
    <t xml:space="preserve">	Line 109144</t>
  </si>
  <si>
    <t xml:space="preserve">	Line 109183</t>
  </si>
  <si>
    <t xml:space="preserve">	Line 109184</t>
  </si>
  <si>
    <t xml:space="preserve">	Line 109185</t>
  </si>
  <si>
    <t xml:space="preserve">	Line 109187</t>
  </si>
  <si>
    <t xml:space="preserve">	Line 109188</t>
  </si>
  <si>
    <t xml:space="preserve">	Line 109189</t>
  </si>
  <si>
    <t xml:space="preserve">	Line 109214</t>
  </si>
  <si>
    <t xml:space="preserve">	Line 109221</t>
  </si>
  <si>
    <t xml:space="preserve">	Line 109228</t>
  </si>
  <si>
    <t xml:space="preserve">	Line 109248</t>
  </si>
  <si>
    <t xml:space="preserve">	Line 109250</t>
  </si>
  <si>
    <t xml:space="preserve">	Line 109267</t>
  </si>
  <si>
    <t xml:space="preserve">	Line 109274</t>
  </si>
  <si>
    <t xml:space="preserve">	Line 109275</t>
  </si>
  <si>
    <t xml:space="preserve">	Line 109285</t>
  </si>
  <si>
    <t xml:space="preserve">	Line 109286</t>
  </si>
  <si>
    <t xml:space="preserve">	Line 109287</t>
  </si>
  <si>
    <t xml:space="preserve">	Line 109288</t>
  </si>
  <si>
    <t xml:space="preserve">	Line 109289</t>
  </si>
  <si>
    <t xml:space="preserve">	Line 109290</t>
  </si>
  <si>
    <t xml:space="preserve">	Line 109291</t>
  </si>
  <si>
    <t xml:space="preserve">	Line 109292</t>
  </si>
  <si>
    <t xml:space="preserve">	Line 109293</t>
  </si>
  <si>
    <t xml:space="preserve">	Line 109294</t>
  </si>
  <si>
    <t xml:space="preserve">	Line 109295</t>
  </si>
  <si>
    <t xml:space="preserve">	Line 109296</t>
  </si>
  <si>
    <t xml:space="preserve">	Line 109297</t>
  </si>
  <si>
    <t xml:space="preserve">	Line 109298</t>
  </si>
  <si>
    <t xml:space="preserve">	Line 109299</t>
  </si>
  <si>
    <t xml:space="preserve">	Line 109300</t>
  </si>
  <si>
    <t xml:space="preserve">	Line 109301</t>
  </si>
  <si>
    <t xml:space="preserve">	Line 109302</t>
  </si>
  <si>
    <t xml:space="preserve">	Line 109303</t>
  </si>
  <si>
    <t xml:space="preserve">	Line 109304</t>
  </si>
  <si>
    <t xml:space="preserve">	Line 109305</t>
  </si>
  <si>
    <t xml:space="preserve">	Line 109306</t>
  </si>
  <si>
    <t xml:space="preserve">	Line 109307</t>
  </si>
  <si>
    <t xml:space="preserve">	Line 109308</t>
  </si>
  <si>
    <t xml:space="preserve">	Line 109309</t>
  </si>
  <si>
    <t xml:space="preserve">	Line 109310</t>
  </si>
  <si>
    <t xml:space="preserve">	Line 109311</t>
  </si>
  <si>
    <t xml:space="preserve">	Line 109312</t>
  </si>
  <si>
    <t xml:space="preserve">	Line 109313</t>
  </si>
  <si>
    <t xml:space="preserve">	Line 109314</t>
  </si>
  <si>
    <t xml:space="preserve">	Line 109315</t>
  </si>
  <si>
    <t xml:space="preserve">	Line 109316</t>
  </si>
  <si>
    <t xml:space="preserve">	Line 109317</t>
  </si>
  <si>
    <t xml:space="preserve">	Line 109318</t>
  </si>
  <si>
    <t xml:space="preserve">	Line 109319</t>
  </si>
  <si>
    <t xml:space="preserve">    M /ant/core/trunk/src/main/org/apache/tools/ant/util/depend/Filter.java</t>
  </si>
  <si>
    <t xml:space="preserve">	Line 109320</t>
  </si>
  <si>
    <t xml:space="preserve">	Line 109321</t>
  </si>
  <si>
    <t xml:space="preserve">	Line 109330</t>
  </si>
  <si>
    <t xml:space="preserve">	Line 109331</t>
  </si>
  <si>
    <t xml:space="preserve">	Line 109332</t>
  </si>
  <si>
    <t xml:space="preserve">	Line 109333</t>
  </si>
  <si>
    <t xml:space="preserve">	Line 109334</t>
  </si>
  <si>
    <t xml:space="preserve">	Line 109335</t>
  </si>
  <si>
    <t xml:space="preserve">	Line 109336</t>
  </si>
  <si>
    <t xml:space="preserve">	Line 109337</t>
  </si>
  <si>
    <t xml:space="preserve">	Line 109338</t>
  </si>
  <si>
    <t xml:space="preserve">	Line 109339</t>
  </si>
  <si>
    <t xml:space="preserve">	Line 109340</t>
  </si>
  <si>
    <t xml:space="preserve">	Line 109341</t>
  </si>
  <si>
    <t xml:space="preserve">	Line 109342</t>
  </si>
  <si>
    <t xml:space="preserve">	Line 109343</t>
  </si>
  <si>
    <t xml:space="preserve">	Line 109344</t>
  </si>
  <si>
    <t xml:space="preserve">	Line 109345</t>
  </si>
  <si>
    <t xml:space="preserve">	Line 109346</t>
  </si>
  <si>
    <t xml:space="preserve">	Line 109347</t>
  </si>
  <si>
    <t xml:space="preserve">	Line 109348</t>
  </si>
  <si>
    <t xml:space="preserve">	Line 109349</t>
  </si>
  <si>
    <t xml:space="preserve">	Line 109350</t>
  </si>
  <si>
    <t xml:space="preserve">	Line 109351</t>
  </si>
  <si>
    <t xml:space="preserve">	Line 109352</t>
  </si>
  <si>
    <t xml:space="preserve">    M /ant/core/trunk/proposal/myrmidon/src/java/org/apache/antlib/selftest/SubElementTest.java</t>
  </si>
  <si>
    <t xml:space="preserve">	Line 109353</t>
  </si>
  <si>
    <t xml:space="preserve">	Line 109354</t>
  </si>
  <si>
    <t xml:space="preserve">	Line 109355</t>
  </si>
  <si>
    <t xml:space="preserve">	Line 109356</t>
  </si>
  <si>
    <t xml:space="preserve">	Line 109357</t>
  </si>
  <si>
    <t xml:space="preserve">    M /ant/core/trunk/proposal/myrmidon/src/java/org/apache/antlib/xml/XalanLiaison.java</t>
  </si>
  <si>
    <t xml:space="preserve">	Line 109358</t>
  </si>
  <si>
    <t xml:space="preserve">	Line 109359</t>
  </si>
  <si>
    <t xml:space="preserve">	Line 109360</t>
  </si>
  <si>
    <t xml:space="preserve">	Line 109361</t>
  </si>
  <si>
    <t xml:space="preserve">	Line 109362</t>
  </si>
  <si>
    <t xml:space="preserve">	Line 109363</t>
  </si>
  <si>
    <t xml:space="preserve">	Line 109364</t>
  </si>
  <si>
    <t xml:space="preserve">    M /ant/core/trunk/proposal/myrmidon/src/java/org/apache/aut/nativelib/launchers/DefaultCommandLauncher.java</t>
  </si>
  <si>
    <t xml:space="preserve">	Line 109365</t>
  </si>
  <si>
    <t xml:space="preserve">    M /ant/core/trunk/proposal/myrmidon/src/java/org/apache/aut/nativelib/launchers/ExecUtil.java</t>
  </si>
  <si>
    <t xml:space="preserve">	Line 109366</t>
  </si>
  <si>
    <t xml:space="preserve">	Line 109367</t>
  </si>
  <si>
    <t xml:space="preserve">	Line 109368</t>
  </si>
  <si>
    <t xml:space="preserve">	Line 109369</t>
  </si>
  <si>
    <t xml:space="preserve">	Line 109370</t>
  </si>
  <si>
    <t xml:space="preserve">	Line 109371</t>
  </si>
  <si>
    <t xml:space="preserve">	Line 109372</t>
  </si>
  <si>
    <t xml:space="preserve">	Line 109373</t>
  </si>
  <si>
    <t xml:space="preserve">	Line 109374</t>
  </si>
  <si>
    <t xml:space="preserve">	Line 109375</t>
  </si>
  <si>
    <t xml:space="preserve">	Line 109376</t>
  </si>
  <si>
    <t xml:space="preserve">	Line 109377</t>
  </si>
  <si>
    <t xml:space="preserve">	Line 109378</t>
  </si>
  <si>
    <t xml:space="preserve">	Line 109379</t>
  </si>
  <si>
    <t xml:space="preserve">    M /ant/core/trunk/proposal/myrmidon/src/java/org/apache/myrmidon/components/model/DefaultProject.java</t>
  </si>
  <si>
    <t xml:space="preserve">	Line 109380</t>
  </si>
  <si>
    <t xml:space="preserve">	Line 109381</t>
  </si>
  <si>
    <t xml:space="preserve">	Line 109382</t>
  </si>
  <si>
    <t xml:space="preserve">	Line 109383</t>
  </si>
  <si>
    <t xml:space="preserve">	Line 109384</t>
  </si>
  <si>
    <t xml:space="preserve">	Line 109385</t>
  </si>
  <si>
    <t xml:space="preserve">	Line 109386</t>
  </si>
  <si>
    <t xml:space="preserve">	Line 109387</t>
  </si>
  <si>
    <t xml:space="preserve">	Line 109388</t>
  </si>
  <si>
    <t xml:space="preserve">	Line 109389</t>
  </si>
  <si>
    <t xml:space="preserve">	Line 109390</t>
  </si>
  <si>
    <t xml:space="preserve">	Line 109391</t>
  </si>
  <si>
    <t xml:space="preserve">	Line 109392</t>
  </si>
  <si>
    <t xml:space="preserve">	Line 109393</t>
  </si>
  <si>
    <t xml:space="preserve">	Line 109394</t>
  </si>
  <si>
    <t xml:space="preserve">	Line 109395</t>
  </si>
  <si>
    <t xml:space="preserve">	Line 109396</t>
  </si>
  <si>
    <t xml:space="preserve">	Line 109397</t>
  </si>
  <si>
    <t xml:space="preserve">	Line 109398</t>
  </si>
  <si>
    <t xml:space="preserve">	Line 109399</t>
  </si>
  <si>
    <t xml:space="preserve">	Line 109400</t>
  </si>
  <si>
    <t xml:space="preserve">	Line 109401</t>
  </si>
  <si>
    <t xml:space="preserve">	Line 109402</t>
  </si>
  <si>
    <t xml:space="preserve">	Line 109403</t>
  </si>
  <si>
    <t xml:space="preserve">	Line 109404</t>
  </si>
  <si>
    <t xml:space="preserve">	Line 109405</t>
  </si>
  <si>
    <t xml:space="preserve">	Line 109406</t>
  </si>
  <si>
    <t xml:space="preserve">	Line 109407</t>
  </si>
  <si>
    <t xml:space="preserve">	Line 109408</t>
  </si>
  <si>
    <t xml:space="preserve">	Line 109409</t>
  </si>
  <si>
    <t xml:space="preserve">	Line 109410</t>
  </si>
  <si>
    <t xml:space="preserve">	Line 109411</t>
  </si>
  <si>
    <t xml:space="preserve">	Line 109412</t>
  </si>
  <si>
    <t xml:space="preserve">	Line 109413</t>
  </si>
  <si>
    <t xml:space="preserve">    M /ant/core/trunk/proposal/myrmidon/src/main/org/apache/tools/ant/taskdefs/optional/ManifestFile.java</t>
  </si>
  <si>
    <t xml:space="preserve">	Line 109414</t>
  </si>
  <si>
    <t xml:space="preserve">	Line 109415</t>
  </si>
  <si>
    <t xml:space="preserve">	Line 109416</t>
  </si>
  <si>
    <t xml:space="preserve">	Line 109417</t>
  </si>
  <si>
    <t xml:space="preserve">	Line 109418</t>
  </si>
  <si>
    <t xml:space="preserve">	Line 109419</t>
  </si>
  <si>
    <t xml:space="preserve">	Line 109420</t>
  </si>
  <si>
    <t xml:space="preserve">	Line 109421</t>
  </si>
  <si>
    <t xml:space="preserve">	Line 109422</t>
  </si>
  <si>
    <t xml:space="preserve">	Line 109423</t>
  </si>
  <si>
    <t xml:space="preserve">	Line 109424</t>
  </si>
  <si>
    <t xml:space="preserve">	Line 109425</t>
  </si>
  <si>
    <t xml:space="preserve">	Line 109426</t>
  </si>
  <si>
    <t xml:space="preserve">	Line 109427</t>
  </si>
  <si>
    <t xml:space="preserve">    M /ant/core/trunk/proposal/myrmidon/src/main/org/apache/tools/ant/taskdefs/optional/junit/DOMUtil.java</t>
  </si>
  <si>
    <t xml:space="preserve">	Line 109428</t>
  </si>
  <si>
    <t xml:space="preserve">	Line 109429</t>
  </si>
  <si>
    <t xml:space="preserve">	Line 109430</t>
  </si>
  <si>
    <t xml:space="preserve">	Line 109431</t>
  </si>
  <si>
    <t xml:space="preserve">	Line 109432</t>
  </si>
  <si>
    <t xml:space="preserve">	Line 109433</t>
  </si>
  <si>
    <t xml:space="preserve">	Line 109434</t>
  </si>
  <si>
    <t xml:space="preserve">	Line 109435</t>
  </si>
  <si>
    <t xml:space="preserve">	Line 109436</t>
  </si>
  <si>
    <t xml:space="preserve">	Line 109437</t>
  </si>
  <si>
    <t xml:space="preserve">    M /ant/core/trunk/proposal/myrmidon/src/main/org/apache/tools/ant/taskdefs/security/GenerateKey.java</t>
  </si>
  <si>
    <t xml:space="preserve">	Line 109438</t>
  </si>
  <si>
    <t xml:space="preserve">    M /ant/core/trunk/proposal/myrmidon/src/main/org/apache/tools/ant/taskdefs/security/SignJar.java</t>
  </si>
  <si>
    <t xml:space="preserve">	Line 109439</t>
  </si>
  <si>
    <t xml:space="preserve">	Line 109440</t>
  </si>
  <si>
    <t xml:space="preserve">	Line 109441</t>
  </si>
  <si>
    <t xml:space="preserve">	Line 109442</t>
  </si>
  <si>
    <t xml:space="preserve">	Line 109443</t>
  </si>
  <si>
    <t xml:space="preserve">	Line 109444</t>
  </si>
  <si>
    <t xml:space="preserve">	Line 109445</t>
  </si>
  <si>
    <t xml:space="preserve">	Line 109446</t>
  </si>
  <si>
    <t xml:space="preserve">	Line 109447</t>
  </si>
  <si>
    <t xml:space="preserve">	Line 109448</t>
  </si>
  <si>
    <t xml:space="preserve">	Line 109449</t>
  </si>
  <si>
    <t xml:space="preserve">	Line 109450</t>
  </si>
  <si>
    <t xml:space="preserve">	Line 109451</t>
  </si>
  <si>
    <t xml:space="preserve">	Line 109452</t>
  </si>
  <si>
    <t xml:space="preserve">	Line 109453</t>
  </si>
  <si>
    <t xml:space="preserve">    M /ant/core/trunk/proposal/myrmidon/src/main/org/apache/tools/ant/util/regexp/RegexpMatcherFactory.java</t>
  </si>
  <si>
    <t xml:space="preserve">	Line 109454</t>
  </si>
  <si>
    <t xml:space="preserve">    M /ant/core/trunk/proposal/myrmidon/src/main/org/apache/tools/ant/util/regexp/RegexpUtil.java</t>
  </si>
  <si>
    <t xml:space="preserve">	Line 109455</t>
  </si>
  <si>
    <t xml:space="preserve">	Line 109456</t>
  </si>
  <si>
    <t xml:space="preserve">	Line 109457</t>
  </si>
  <si>
    <t xml:space="preserve">	Line 109458</t>
  </si>
  <si>
    <t xml:space="preserve">	Line 109459</t>
  </si>
  <si>
    <t xml:space="preserve">	Line 109460</t>
  </si>
  <si>
    <t xml:space="preserve">	Line 109461</t>
  </si>
  <si>
    <t xml:space="preserve">	Line 109462</t>
  </si>
  <si>
    <t xml:space="preserve">	Line 109463</t>
  </si>
  <si>
    <t xml:space="preserve">	Line 109464</t>
  </si>
  <si>
    <t xml:space="preserve">	Line 109465</t>
  </si>
  <si>
    <t xml:space="preserve">	Line 109466</t>
  </si>
  <si>
    <t xml:space="preserve">	Line 109467</t>
  </si>
  <si>
    <t xml:space="preserve">	Line 109468</t>
  </si>
  <si>
    <t xml:space="preserve">	Line 109469</t>
  </si>
  <si>
    <t xml:space="preserve">	Line 109470</t>
  </si>
  <si>
    <t xml:space="preserve">	Line 109471</t>
  </si>
  <si>
    <t xml:space="preserve">	Line 109472</t>
  </si>
  <si>
    <t xml:space="preserve">	Line 109473</t>
  </si>
  <si>
    <t xml:space="preserve">    M /ant/core/trunk/proposal/myrmidon/src/todo/org/apache/tools/ant/taskdefs/optional/ManifestFile.java</t>
  </si>
  <si>
    <t xml:space="preserve">	Line 109474</t>
  </si>
  <si>
    <t xml:space="preserve">	Line 109475</t>
  </si>
  <si>
    <t xml:space="preserve">	Line 109476</t>
  </si>
  <si>
    <t xml:space="preserve">	Line 109477</t>
  </si>
  <si>
    <t xml:space="preserve">	Line 109478</t>
  </si>
  <si>
    <t xml:space="preserve">	Line 109479</t>
  </si>
  <si>
    <t xml:space="preserve">	Line 109480</t>
  </si>
  <si>
    <t xml:space="preserve">	Line 109481</t>
  </si>
  <si>
    <t xml:space="preserve">	Line 109482</t>
  </si>
  <si>
    <t xml:space="preserve">	Line 109483</t>
  </si>
  <si>
    <t xml:space="preserve">	Line 109484</t>
  </si>
  <si>
    <t xml:space="preserve">	Line 109485</t>
  </si>
  <si>
    <t xml:space="preserve">	Line 109486</t>
  </si>
  <si>
    <t xml:space="preserve">	Line 109487</t>
  </si>
  <si>
    <t xml:space="preserve">    M /ant/core/trunk/proposal/myrmidon/src/todo/org/apache/tools/ant/taskdefs/optional/junit/DOMUtil.java</t>
  </si>
  <si>
    <t xml:space="preserve">	Line 109488</t>
  </si>
  <si>
    <t xml:space="preserve">	Line 109489</t>
  </si>
  <si>
    <t xml:space="preserve">	Line 109490</t>
  </si>
  <si>
    <t xml:space="preserve">	Line 109491</t>
  </si>
  <si>
    <t xml:space="preserve">	Line 109492</t>
  </si>
  <si>
    <t xml:space="preserve">	Line 109493</t>
  </si>
  <si>
    <t xml:space="preserve">	Line 109494</t>
  </si>
  <si>
    <t xml:space="preserve">	Line 109495</t>
  </si>
  <si>
    <t xml:space="preserve">	Line 109496</t>
  </si>
  <si>
    <t xml:space="preserve">	Line 109497</t>
  </si>
  <si>
    <t xml:space="preserve">    M /ant/core/trunk/proposal/myrmidon/src/todo/org/apache/tools/ant/taskdefs/security/GenerateKey.java</t>
  </si>
  <si>
    <t xml:space="preserve">	Line 109498</t>
  </si>
  <si>
    <t xml:space="preserve">    M /ant/core/trunk/proposal/myrmidon/src/todo/org/apache/tools/ant/taskdefs/security/SignJar.java</t>
  </si>
  <si>
    <t xml:space="preserve">	Line 109499</t>
  </si>
  <si>
    <t xml:space="preserve">	Line 109500</t>
  </si>
  <si>
    <t xml:space="preserve">	Line 109501</t>
  </si>
  <si>
    <t xml:space="preserve">	Line 109502</t>
  </si>
  <si>
    <t xml:space="preserve">	Line 109503</t>
  </si>
  <si>
    <t xml:space="preserve">	Line 109504</t>
  </si>
  <si>
    <t xml:space="preserve">	Line 109505</t>
  </si>
  <si>
    <t xml:space="preserve">	Line 109506</t>
  </si>
  <si>
    <t xml:space="preserve">	Line 109507</t>
  </si>
  <si>
    <t xml:space="preserve">	Line 109508</t>
  </si>
  <si>
    <t xml:space="preserve">	Line 109509</t>
  </si>
  <si>
    <t xml:space="preserve">	Line 109510</t>
  </si>
  <si>
    <t xml:space="preserve">	Line 109511</t>
  </si>
  <si>
    <t xml:space="preserve">	Line 109512</t>
  </si>
  <si>
    <t xml:space="preserve">	Line 109513</t>
  </si>
  <si>
    <t xml:space="preserve">    M /ant/core/trunk/proposal/myrmidon/src/todo/org/apache/tools/ant/util/regexp/RegexpMatcherFactory.java</t>
  </si>
  <si>
    <t xml:space="preserve">	Line 109514</t>
  </si>
  <si>
    <t xml:space="preserve">    M /ant/core/trunk/proposal/myrmidon/src/todo/org/apache/tools/ant/util/regexp/RegexpUtil.java</t>
  </si>
  <si>
    <t xml:space="preserve">	Line 109515</t>
  </si>
  <si>
    <t xml:space="preserve">	Line 109524</t>
  </si>
  <si>
    <t xml:space="preserve">	Line 109532</t>
  </si>
  <si>
    <t xml:space="preserve">	Line 109539</t>
  </si>
  <si>
    <t xml:space="preserve">	Line 109546</t>
  </si>
  <si>
    <t xml:space="preserve">	Line 109547</t>
  </si>
  <si>
    <t xml:space="preserve">	Line 109548</t>
  </si>
  <si>
    <t xml:space="preserve">	Line 109549</t>
  </si>
  <si>
    <t xml:space="preserve">	Line 109550</t>
  </si>
  <si>
    <t xml:space="preserve">	Line 109551</t>
  </si>
  <si>
    <t xml:space="preserve">	Line 109552</t>
  </si>
  <si>
    <t xml:space="preserve">	Line 109553</t>
  </si>
  <si>
    <t xml:space="preserve">	Line 109554</t>
  </si>
  <si>
    <t xml:space="preserve">	Line 109555</t>
  </si>
  <si>
    <t xml:space="preserve">	Line 109556</t>
  </si>
  <si>
    <t xml:space="preserve">	Line 109558</t>
  </si>
  <si>
    <t xml:space="preserve">	Line 109559</t>
  </si>
  <si>
    <t xml:space="preserve">	Line 109560</t>
  </si>
  <si>
    <t xml:space="preserve">	Line 109561</t>
  </si>
  <si>
    <t xml:space="preserve">	Line 109562</t>
  </si>
  <si>
    <t xml:space="preserve">	Line 109563</t>
  </si>
  <si>
    <t xml:space="preserve">	Line 109564</t>
  </si>
  <si>
    <t xml:space="preserve">	Line 109565</t>
  </si>
  <si>
    <t xml:space="preserve">	Line 109566</t>
  </si>
  <si>
    <t xml:space="preserve">	Line 109574</t>
  </si>
  <si>
    <t xml:space="preserve">	Line 109575</t>
  </si>
  <si>
    <t xml:space="preserve">	Line 109576</t>
  </si>
  <si>
    <t xml:space="preserve">	Line 109577</t>
  </si>
  <si>
    <t xml:space="preserve">	Line 109578</t>
  </si>
  <si>
    <t xml:space="preserve">	Line 109579</t>
  </si>
  <si>
    <t xml:space="preserve">	Line 109580</t>
  </si>
  <si>
    <t xml:space="preserve">	Line 109581</t>
  </si>
  <si>
    <t xml:space="preserve">	Line 109582</t>
  </si>
  <si>
    <t xml:space="preserve">	Line 109583</t>
  </si>
  <si>
    <t xml:space="preserve">	Line 109590</t>
  </si>
  <si>
    <t xml:space="preserve">	Line 109591</t>
  </si>
  <si>
    <t xml:space="preserve">	Line 109598</t>
  </si>
  <si>
    <t xml:space="preserve">	Line 109600</t>
  </si>
  <si>
    <t xml:space="preserve">	Line 109610</t>
  </si>
  <si>
    <t xml:space="preserve">	Line 109611</t>
  </si>
  <si>
    <t xml:space="preserve">	Line 109620</t>
  </si>
  <si>
    <t xml:space="preserve">	Line 109623</t>
  </si>
  <si>
    <t xml:space="preserve">	Line 109630</t>
  </si>
  <si>
    <t xml:space="preserve">	Line 109631</t>
  </si>
  <si>
    <t xml:space="preserve">	Line 109648</t>
  </si>
  <si>
    <t xml:space="preserve">	Line 109649</t>
  </si>
  <si>
    <t xml:space="preserve">	Line 109656</t>
  </si>
  <si>
    <t xml:space="preserve">	Line 109657</t>
  </si>
  <si>
    <t xml:space="preserve">	Line 109659</t>
  </si>
  <si>
    <t xml:space="preserve">	Line 109660</t>
  </si>
  <si>
    <t xml:space="preserve">	Line 109668</t>
  </si>
  <si>
    <t xml:space="preserve">	Line 109669</t>
  </si>
  <si>
    <t xml:space="preserve">	Line 109676</t>
  </si>
  <si>
    <t xml:space="preserve">	Line 109677</t>
  </si>
  <si>
    <t xml:space="preserve">	Line 109678</t>
  </si>
  <si>
    <t xml:space="preserve">	Line 109679</t>
  </si>
  <si>
    <t xml:space="preserve">	Line 109680</t>
  </si>
  <si>
    <t xml:space="preserve">	Line 109681</t>
  </si>
  <si>
    <t xml:space="preserve">	Line 109682</t>
  </si>
  <si>
    <t xml:space="preserve">	Line 109683</t>
  </si>
  <si>
    <t xml:space="preserve">	Line 109684</t>
  </si>
  <si>
    <t xml:space="preserve">	Line 109685</t>
  </si>
  <si>
    <t xml:space="preserve">	Line 109686</t>
  </si>
  <si>
    <t xml:space="preserve">	Line 109687</t>
  </si>
  <si>
    <t xml:space="preserve">	Line 109688</t>
  </si>
  <si>
    <t xml:space="preserve">	Line 109689</t>
  </si>
  <si>
    <t xml:space="preserve">	Line 109690</t>
  </si>
  <si>
    <t xml:space="preserve">	Line 109691</t>
  </si>
  <si>
    <t xml:space="preserve">	Line 109692</t>
  </si>
  <si>
    <t xml:space="preserve">	Line 109693</t>
  </si>
  <si>
    <t xml:space="preserve">	Line 109694</t>
  </si>
  <si>
    <t xml:space="preserve">	Line 109695</t>
  </si>
  <si>
    <t xml:space="preserve">	Line 109696</t>
  </si>
  <si>
    <t xml:space="preserve">	Line 109697</t>
  </si>
  <si>
    <t xml:space="preserve">	Line 109698</t>
  </si>
  <si>
    <t xml:space="preserve">	Line 109699</t>
  </si>
  <si>
    <t xml:space="preserve">	Line 109700</t>
  </si>
  <si>
    <t xml:space="preserve">	Line 109701</t>
  </si>
  <si>
    <t xml:space="preserve">	Line 109702</t>
  </si>
  <si>
    <t xml:space="preserve">	Line 109703</t>
  </si>
  <si>
    <t xml:space="preserve">	Line 109704</t>
  </si>
  <si>
    <t xml:space="preserve">	Line 109705</t>
  </si>
  <si>
    <t xml:space="preserve">	Line 109706</t>
  </si>
  <si>
    <t xml:space="preserve">	Line 109707</t>
  </si>
  <si>
    <t xml:space="preserve">	Line 109708</t>
  </si>
  <si>
    <t xml:space="preserve">	Line 109709</t>
  </si>
  <si>
    <t xml:space="preserve">	Line 109710</t>
  </si>
  <si>
    <t xml:space="preserve">	Line 109711</t>
  </si>
  <si>
    <t xml:space="preserve">	Line 109712</t>
  </si>
  <si>
    <t xml:space="preserve">	Line 109713</t>
  </si>
  <si>
    <t xml:space="preserve">	Line 109714</t>
  </si>
  <si>
    <t xml:space="preserve">	Line 109715</t>
  </si>
  <si>
    <t xml:space="preserve">	Line 109716</t>
  </si>
  <si>
    <t xml:space="preserve">	Line 109717</t>
  </si>
  <si>
    <t xml:space="preserve">	Line 109718</t>
  </si>
  <si>
    <t xml:space="preserve">	Line 109719</t>
  </si>
  <si>
    <t xml:space="preserve">	Line 109720</t>
  </si>
  <si>
    <t xml:space="preserve">	Line 109721</t>
  </si>
  <si>
    <t xml:space="preserve">	Line 109722</t>
  </si>
  <si>
    <t xml:space="preserve">	Line 109723</t>
  </si>
  <si>
    <t xml:space="preserve">	Line 109730</t>
  </si>
  <si>
    <t xml:space="preserve">	Line 109731</t>
  </si>
  <si>
    <t xml:space="preserve">	Line 109732</t>
  </si>
  <si>
    <t xml:space="preserve">	Line 109733</t>
  </si>
  <si>
    <t xml:space="preserve">	Line 109734</t>
  </si>
  <si>
    <t xml:space="preserve">	Line 109735</t>
  </si>
  <si>
    <t xml:space="preserve">	Line 109738</t>
  </si>
  <si>
    <t xml:space="preserve">	Line 109739</t>
  </si>
  <si>
    <t xml:space="preserve">	Line 109740</t>
  </si>
  <si>
    <t xml:space="preserve">	Line 109741</t>
  </si>
  <si>
    <t xml:space="preserve">	Line 109742</t>
  </si>
  <si>
    <t xml:space="preserve">	Line 109743</t>
  </si>
  <si>
    <t xml:space="preserve">	Line 109744</t>
  </si>
  <si>
    <t xml:space="preserve">	Line 109745</t>
  </si>
  <si>
    <t xml:space="preserve">	Line 109746</t>
  </si>
  <si>
    <t xml:space="preserve">	Line 109747</t>
  </si>
  <si>
    <t xml:space="preserve">	Line 109748</t>
  </si>
  <si>
    <t xml:space="preserve">	Line 109749</t>
  </si>
  <si>
    <t xml:space="preserve">	Line 109750</t>
  </si>
  <si>
    <t xml:space="preserve">	Line 109751</t>
  </si>
  <si>
    <t xml:space="preserve">	Line 109752</t>
  </si>
  <si>
    <t xml:space="preserve">	Line 109753</t>
  </si>
  <si>
    <t xml:space="preserve">	Line 109754</t>
  </si>
  <si>
    <t xml:space="preserve">	Line 109755</t>
  </si>
  <si>
    <t xml:space="preserve">	Line 109756</t>
  </si>
  <si>
    <t xml:space="preserve">	Line 109757</t>
  </si>
  <si>
    <t xml:space="preserve">	Line 109758</t>
  </si>
  <si>
    <t xml:space="preserve">	Line 109759</t>
  </si>
  <si>
    <t xml:space="preserve">	Line 109760</t>
  </si>
  <si>
    <t xml:space="preserve">	Line 109761</t>
  </si>
  <si>
    <t xml:space="preserve">	Line 109762</t>
  </si>
  <si>
    <t xml:space="preserve">	Line 109763</t>
  </si>
  <si>
    <t xml:space="preserve">	Line 109764</t>
  </si>
  <si>
    <t xml:space="preserve">	Line 109765</t>
  </si>
  <si>
    <t xml:space="preserve">	Line 109766</t>
  </si>
  <si>
    <t xml:space="preserve">	Line 109767</t>
  </si>
  <si>
    <t xml:space="preserve">	Line 109768</t>
  </si>
  <si>
    <t xml:space="preserve">	Line 109769</t>
  </si>
  <si>
    <t xml:space="preserve">	Line 109770</t>
  </si>
  <si>
    <t xml:space="preserve">	Line 109771</t>
  </si>
  <si>
    <t xml:space="preserve">	Line 109772</t>
  </si>
  <si>
    <t xml:space="preserve">	Line 109773</t>
  </si>
  <si>
    <t xml:space="preserve">	Line 109774</t>
  </si>
  <si>
    <t xml:space="preserve">	Line 109775</t>
  </si>
  <si>
    <t xml:space="preserve">	Line 109776</t>
  </si>
  <si>
    <t xml:space="preserve">	Line 109777</t>
  </si>
  <si>
    <t xml:space="preserve">	Line 109778</t>
  </si>
  <si>
    <t xml:space="preserve">	Line 109779</t>
  </si>
  <si>
    <t xml:space="preserve">	Line 109780</t>
  </si>
  <si>
    <t xml:space="preserve">	Line 109781</t>
  </si>
  <si>
    <t xml:space="preserve">	Line 109782</t>
  </si>
  <si>
    <t xml:space="preserve">    M /ant/core/trunk/proposal/myrmidon/src/main/org/apache/tools/ant/types/Argument.java</t>
  </si>
  <si>
    <t xml:space="preserve">	Line 109783</t>
  </si>
  <si>
    <t xml:space="preserve">	Line 109784</t>
  </si>
  <si>
    <t xml:space="preserve">	Line 109785</t>
  </si>
  <si>
    <t xml:space="preserve">	Line 109786</t>
  </si>
  <si>
    <t xml:space="preserve">	Line 109787</t>
  </si>
  <si>
    <t xml:space="preserve">	Line 109788</t>
  </si>
  <si>
    <t xml:space="preserve">	Line 109789</t>
  </si>
  <si>
    <t xml:space="preserve">	Line 109792</t>
  </si>
  <si>
    <t xml:space="preserve">	Line 109793</t>
  </si>
  <si>
    <t xml:space="preserve">	Line 109794</t>
  </si>
  <si>
    <t xml:space="preserve">	Line 109795</t>
  </si>
  <si>
    <t xml:space="preserve">	Line 109796</t>
  </si>
  <si>
    <t xml:space="preserve">	Line 109797</t>
  </si>
  <si>
    <t xml:space="preserve">	Line 109798</t>
  </si>
  <si>
    <t xml:space="preserve">	Line 109799</t>
  </si>
  <si>
    <t xml:space="preserve">	Line 109800</t>
  </si>
  <si>
    <t xml:space="preserve">	Line 109801</t>
  </si>
  <si>
    <t xml:space="preserve">	Line 109802</t>
  </si>
  <si>
    <t xml:space="preserve">	Line 109803</t>
  </si>
  <si>
    <t xml:space="preserve">	Line 109804</t>
  </si>
  <si>
    <t xml:space="preserve">	Line 109805</t>
  </si>
  <si>
    <t xml:space="preserve">	Line 109806</t>
  </si>
  <si>
    <t xml:space="preserve">	Line 109807</t>
  </si>
  <si>
    <t xml:space="preserve">	Line 109808</t>
  </si>
  <si>
    <t xml:space="preserve">	Line 109809</t>
  </si>
  <si>
    <t xml:space="preserve">	Line 109810</t>
  </si>
  <si>
    <t xml:space="preserve">	Line 109811</t>
  </si>
  <si>
    <t xml:space="preserve">	Line 109812</t>
  </si>
  <si>
    <t xml:space="preserve">	Line 109813</t>
  </si>
  <si>
    <t xml:space="preserve">	Line 109814</t>
  </si>
  <si>
    <t xml:space="preserve">	Line 109815</t>
  </si>
  <si>
    <t xml:space="preserve">	Line 109816</t>
  </si>
  <si>
    <t xml:space="preserve">	Line 109817</t>
  </si>
  <si>
    <t xml:space="preserve">	Line 109818</t>
  </si>
  <si>
    <t xml:space="preserve">	Line 109819</t>
  </si>
  <si>
    <t xml:space="preserve">	Line 109820</t>
  </si>
  <si>
    <t xml:space="preserve">	Line 109821</t>
  </si>
  <si>
    <t xml:space="preserve">	Line 109822</t>
  </si>
  <si>
    <t xml:space="preserve">	Line 109823</t>
  </si>
  <si>
    <t xml:space="preserve">	Line 109824</t>
  </si>
  <si>
    <t xml:space="preserve">	Line 109825</t>
  </si>
  <si>
    <t xml:space="preserve">	Line 109826</t>
  </si>
  <si>
    <t xml:space="preserve">	Line 109827</t>
  </si>
  <si>
    <t xml:space="preserve">	Line 109828</t>
  </si>
  <si>
    <t xml:space="preserve">	Line 109829</t>
  </si>
  <si>
    <t xml:space="preserve">	Line 109830</t>
  </si>
  <si>
    <t xml:space="preserve">	Line 109831</t>
  </si>
  <si>
    <t xml:space="preserve">	Line 109832</t>
  </si>
  <si>
    <t xml:space="preserve">	Line 109833</t>
  </si>
  <si>
    <t xml:space="preserve">	Line 109834</t>
  </si>
  <si>
    <t xml:space="preserve">	Line 109835</t>
  </si>
  <si>
    <t xml:space="preserve">	Line 109836</t>
  </si>
  <si>
    <t xml:space="preserve">    M /ant/core/trunk/proposal/myrmidon/src/todo/org/apache/tools/ant/types/Argument.java</t>
  </si>
  <si>
    <t xml:space="preserve">	Line 109837</t>
  </si>
  <si>
    <t xml:space="preserve">	Line 109838</t>
  </si>
  <si>
    <t xml:space="preserve">	Line 109839</t>
  </si>
  <si>
    <t xml:space="preserve">	Line 109846</t>
  </si>
  <si>
    <t xml:space="preserve">	Line 109847</t>
  </si>
  <si>
    <t xml:space="preserve">	Line 109876</t>
  </si>
  <si>
    <t xml:space="preserve">    M /ant/core/trunk/proposal/myrmidon/src/main/org/apache/tools/ant/taskdefs/Ear.java</t>
  </si>
  <si>
    <t xml:space="preserve">	Line 109877</t>
  </si>
  <si>
    <t xml:space="preserve">	Line 109878</t>
  </si>
  <si>
    <t xml:space="preserve">    M /ant/core/trunk/proposal/myrmidon/src/main/org/apache/tools/ant/taskdefs/Untar.java</t>
  </si>
  <si>
    <t xml:space="preserve">	Line 109879</t>
  </si>
  <si>
    <t xml:space="preserve">    M /ant/core/trunk/proposal/myrmidon/src/main/org/apache/tools/ant/taskdefs/War.java</t>
  </si>
  <si>
    <t xml:space="preserve">	Line 109880</t>
  </si>
  <si>
    <t xml:space="preserve">	Line 109884</t>
  </si>
  <si>
    <t xml:space="preserve">    M /ant/core/trunk/proposal/myrmidon/src/todo/org/apache/tools/ant/taskdefs/Ear.java</t>
  </si>
  <si>
    <t xml:space="preserve">	Line 109885</t>
  </si>
  <si>
    <t xml:space="preserve">	Line 109886</t>
  </si>
  <si>
    <t xml:space="preserve">    M /ant/core/trunk/proposal/myrmidon/src/todo/org/apache/tools/ant/taskdefs/Untar.java</t>
  </si>
  <si>
    <t xml:space="preserve">	Line 109887</t>
  </si>
  <si>
    <t xml:space="preserve">    M /ant/core/trunk/proposal/myrmidon/src/todo/org/apache/tools/ant/taskdefs/War.java</t>
  </si>
  <si>
    <t xml:space="preserve">	Line 109888</t>
  </si>
  <si>
    <t xml:space="preserve">	Line 109898</t>
  </si>
  <si>
    <t xml:space="preserve">    M /ant/core/trunk/proposal/myrmidon/src/main/org/apache/tools/ant/taskdefs/Jar.java</t>
  </si>
  <si>
    <t xml:space="preserve">	Line 109899</t>
  </si>
  <si>
    <t xml:space="preserve">	Line 109900</t>
  </si>
  <si>
    <t xml:space="preserve">    M /ant/core/trunk/proposal/myrmidon/src/todo/org/apache/tools/ant/taskdefs/Jar.java</t>
  </si>
  <si>
    <t xml:space="preserve">	Line 109901</t>
  </si>
  <si>
    <t xml:space="preserve">	Line 109908</t>
  </si>
  <si>
    <t xml:space="preserve">    M /ant/core/trunk/proposal/myrmidon/src/main/org/apache/tools/bzip2/CBZip2InputStream.java</t>
  </si>
  <si>
    <t xml:space="preserve">	Line 109909</t>
  </si>
  <si>
    <t xml:space="preserve">    M /ant/core/trunk/proposal/myrmidon/src/todo/org/apache/tools/bzip2/CBZip2InputStream.java</t>
  </si>
  <si>
    <t xml:space="preserve">	Line 109916</t>
  </si>
  <si>
    <t xml:space="preserve">    M /ant/core/trunk/proposal/myrmidon/src/main/org/apache/tools/bzip2/BZip2Constants.java</t>
  </si>
  <si>
    <t xml:space="preserve">	Line 109917</t>
  </si>
  <si>
    <t xml:space="preserve">    M /ant/core/trunk/proposal/myrmidon/src/todo/org/apache/tools/bzip2/BZip2Constants.java</t>
  </si>
  <si>
    <t xml:space="preserve">	Line 109924</t>
  </si>
  <si>
    <t xml:space="preserve">    M /ant/core/trunk/proposal/myrmidon/src/main/org/apache/tools/bzip2/CRC.java</t>
  </si>
  <si>
    <t xml:space="preserve">	Line 109925</t>
  </si>
  <si>
    <t xml:space="preserve">    M /ant/core/trunk/proposal/myrmidon/src/todo/org/apache/tools/bzip2/CRC.java</t>
  </si>
  <si>
    <t xml:space="preserve">	Line 109932</t>
  </si>
  <si>
    <t xml:space="preserve">	Line 109941</t>
  </si>
  <si>
    <t xml:space="preserve">	Line 109942</t>
  </si>
  <si>
    <t xml:space="preserve">	Line 109949</t>
  </si>
  <si>
    <t xml:space="preserve">	Line 109956</t>
  </si>
  <si>
    <t xml:space="preserve">	Line 109970</t>
  </si>
  <si>
    <t xml:space="preserve">	Line 109984</t>
  </si>
  <si>
    <t xml:space="preserve">	Line 109985</t>
  </si>
  <si>
    <t xml:space="preserve">	Line 109986</t>
  </si>
  <si>
    <t xml:space="preserve">	Line 109987</t>
  </si>
  <si>
    <t xml:space="preserve">	Line 109988</t>
  </si>
  <si>
    <t xml:space="preserve">	Line 109989</t>
  </si>
  <si>
    <t xml:space="preserve">	Line 109990</t>
  </si>
  <si>
    <t xml:space="preserve">	Line 109991</t>
  </si>
  <si>
    <t xml:space="preserve">	Line 109992</t>
  </si>
  <si>
    <t xml:space="preserve">	Line 109993</t>
  </si>
  <si>
    <t xml:space="preserve">    M /ant/core/trunk/proposal/myrmidon/src/main/org/apache/tools/ant/taskdefs/optional/ejb/IPlanetEjbcTask.java</t>
  </si>
  <si>
    <t xml:space="preserve">	Line 109994</t>
  </si>
  <si>
    <t xml:space="preserve">	Line 109995</t>
  </si>
  <si>
    <t xml:space="preserve">	Line 109996</t>
  </si>
  <si>
    <t xml:space="preserve">	Line 109997</t>
  </si>
  <si>
    <t xml:space="preserve">	Line 109998</t>
  </si>
  <si>
    <t xml:space="preserve">	Line 109999</t>
  </si>
  <si>
    <t xml:space="preserve">	Line 110000</t>
  </si>
  <si>
    <t xml:space="preserve">	Line 110001</t>
  </si>
  <si>
    <t xml:space="preserve">	Line 110002</t>
  </si>
  <si>
    <t xml:space="preserve">	Line 110003</t>
  </si>
  <si>
    <t xml:space="preserve">	Line 110006</t>
  </si>
  <si>
    <t xml:space="preserve">	Line 110007</t>
  </si>
  <si>
    <t xml:space="preserve">	Line 110008</t>
  </si>
  <si>
    <t xml:space="preserve">	Line 110009</t>
  </si>
  <si>
    <t xml:space="preserve">	Line 110010</t>
  </si>
  <si>
    <t xml:space="preserve">	Line 110011</t>
  </si>
  <si>
    <t xml:space="preserve">	Line 110012</t>
  </si>
  <si>
    <t xml:space="preserve">	Line 110013</t>
  </si>
  <si>
    <t xml:space="preserve">	Line 110014</t>
  </si>
  <si>
    <t xml:space="preserve">	Line 110015</t>
  </si>
  <si>
    <t xml:space="preserve">	Line 110016</t>
  </si>
  <si>
    <t xml:space="preserve">    M /ant/core/trunk/proposal/myrmidon/src/todo/org/apache/tools/ant/taskdefs/optional/ejb/IPlanetEjbcTask.java</t>
  </si>
  <si>
    <t xml:space="preserve">	Line 110017</t>
  </si>
  <si>
    <t xml:space="preserve">	Line 110018</t>
  </si>
  <si>
    <t xml:space="preserve">	Line 110019</t>
  </si>
  <si>
    <t xml:space="preserve">	Line 110020</t>
  </si>
  <si>
    <t xml:space="preserve">	Line 110021</t>
  </si>
  <si>
    <t xml:space="preserve">	Line 110022</t>
  </si>
  <si>
    <t xml:space="preserve">	Line 110023</t>
  </si>
  <si>
    <t xml:space="preserve">	Line 110024</t>
  </si>
  <si>
    <t xml:space="preserve">	Line 110025</t>
  </si>
  <si>
    <t xml:space="preserve">	Line 110026</t>
  </si>
  <si>
    <t xml:space="preserve">	Line 110029</t>
  </si>
  <si>
    <t xml:space="preserve">	Line 110054</t>
  </si>
  <si>
    <t xml:space="preserve">    M /ant/core/trunk/proposal/myrmidon/src/main/org/apache/tools/tar/TarUtils.java</t>
  </si>
  <si>
    <t xml:space="preserve">	Line 110055</t>
  </si>
  <si>
    <t xml:space="preserve">    M /ant/core/trunk/proposal/myrmidon/src/main/org/apache/tools/zip/UnixStat.java</t>
  </si>
  <si>
    <t xml:space="preserve">	Line 110056</t>
  </si>
  <si>
    <t xml:space="preserve">    M /ant/core/trunk/proposal/myrmidon/src/main/org/apache/tools/zip/UnrecognizedExtraField.java</t>
  </si>
  <si>
    <t xml:space="preserve">	Line 110057</t>
  </si>
  <si>
    <t xml:space="preserve">    M /ant/core/trunk/proposal/myrmidon/src/main/org/apache/tools/zip/ZipEntry.java</t>
  </si>
  <si>
    <t xml:space="preserve">	Line 110058</t>
  </si>
  <si>
    <t xml:space="preserve">    M /ant/core/trunk/proposal/myrmidon/src/todo/org/apache/tools/tar/TarUtils.java</t>
  </si>
  <si>
    <t xml:space="preserve">	Line 110059</t>
  </si>
  <si>
    <t xml:space="preserve">    M /ant/core/trunk/proposal/myrmidon/src/todo/org/apache/tools/zip/UnixStat.java</t>
  </si>
  <si>
    <t xml:space="preserve">	Line 110060</t>
  </si>
  <si>
    <t xml:space="preserve">    M /ant/core/trunk/proposal/myrmidon/src/todo/org/apache/tools/zip/UnrecognizedExtraField.java</t>
  </si>
  <si>
    <t xml:space="preserve">	Line 110061</t>
  </si>
  <si>
    <t xml:space="preserve">    M /ant/core/trunk/proposal/myrmidon/src/todo/org/apache/tools/zip/ZipEntry.java</t>
  </si>
  <si>
    <t xml:space="preserve">	Line 110068</t>
  </si>
  <si>
    <t xml:space="preserve">    M /ant/core/trunk/proposal/myrmidon/src/main/org/apache/tools/ant/taskdefs/BZip2.java</t>
  </si>
  <si>
    <t xml:space="preserve">	Line 110069</t>
  </si>
  <si>
    <t xml:space="preserve">    M /ant/core/trunk/proposal/myrmidon/src/main/org/apache/tools/ant/taskdefs/GZip.java</t>
  </si>
  <si>
    <t xml:space="preserve">	Line 110070</t>
  </si>
  <si>
    <t xml:space="preserve">    M /ant/core/trunk/proposal/myrmidon/src/main/org/apache/tools/ant/taskdefs/Pack.java</t>
  </si>
  <si>
    <t xml:space="preserve">	Line 110071</t>
  </si>
  <si>
    <t xml:space="preserve">    M /ant/core/trunk/proposal/myrmidon/src/todo/org/apache/tools/ant/taskdefs/BZip2.java</t>
  </si>
  <si>
    <t xml:space="preserve">	Line 110072</t>
  </si>
  <si>
    <t xml:space="preserve">    M /ant/core/trunk/proposal/myrmidon/src/todo/org/apache/tools/ant/taskdefs/GZip.java</t>
  </si>
  <si>
    <t xml:space="preserve">	Line 110073</t>
  </si>
  <si>
    <t xml:space="preserve">    M /ant/core/trunk/proposal/myrmidon/src/todo/org/apache/tools/ant/taskdefs/Pack.java</t>
  </si>
  <si>
    <t xml:space="preserve">	Line 110080</t>
  </si>
  <si>
    <t xml:space="preserve">    M /ant/core/trunk/proposal/myrmidon/src/main/org/apache/tools/ant/taskdefs/BUnzip2.java</t>
  </si>
  <si>
    <t xml:space="preserve">	Line 110081</t>
  </si>
  <si>
    <t xml:space="preserve">    M /ant/core/trunk/proposal/myrmidon/src/main/org/apache/tools/ant/taskdefs/GUnzip.java</t>
  </si>
  <si>
    <t xml:space="preserve">	Line 110082</t>
  </si>
  <si>
    <t xml:space="preserve">    M /ant/core/trunk/proposal/myrmidon/src/main/org/apache/tools/ant/taskdefs/Unpack.java</t>
  </si>
  <si>
    <t xml:space="preserve">	Line 110083</t>
  </si>
  <si>
    <t xml:space="preserve">    M /ant/core/trunk/proposal/myrmidon/src/todo/org/apache/tools/ant/taskdefs/BUnzip2.java</t>
  </si>
  <si>
    <t xml:space="preserve">	Line 110084</t>
  </si>
  <si>
    <t xml:space="preserve">    M /ant/core/trunk/proposal/myrmidon/src/todo/org/apache/tools/ant/taskdefs/GUnzip.java</t>
  </si>
  <si>
    <t xml:space="preserve">	Line 110085</t>
  </si>
  <si>
    <t xml:space="preserve">    M /ant/core/trunk/proposal/myrmidon/src/todo/org/apache/tools/ant/taskdefs/Unpack.java</t>
  </si>
  <si>
    <t xml:space="preserve">	Line 110100</t>
  </si>
  <si>
    <t xml:space="preserve">	Line 110107</t>
  </si>
  <si>
    <t xml:space="preserve">	Line 110108</t>
  </si>
  <si>
    <t xml:space="preserve">	Line 110120</t>
  </si>
  <si>
    <t xml:space="preserve">	Line 110121</t>
  </si>
  <si>
    <t xml:space="preserve">	Line 110132</t>
  </si>
  <si>
    <t xml:space="preserve">	Line 110139</t>
  </si>
  <si>
    <t xml:space="preserve">	Line 110149</t>
  </si>
  <si>
    <t xml:space="preserve">	Line 110150</t>
  </si>
  <si>
    <t xml:space="preserve">	Line 110151</t>
  </si>
  <si>
    <t xml:space="preserve">	Line 110152</t>
  </si>
  <si>
    <t xml:space="preserve">	Line 110153</t>
  </si>
  <si>
    <t xml:space="preserve">	Line 110154</t>
  </si>
  <si>
    <t xml:space="preserve">	Line 110155</t>
  </si>
  <si>
    <t xml:space="preserve">	Line 110156</t>
  </si>
  <si>
    <t xml:space="preserve">	Line 110157</t>
  </si>
  <si>
    <t xml:space="preserve">	Line 110158</t>
  </si>
  <si>
    <t xml:space="preserve">	Line 110159</t>
  </si>
  <si>
    <t xml:space="preserve">	Line 110160</t>
  </si>
  <si>
    <t xml:space="preserve">	Line 110161</t>
  </si>
  <si>
    <t xml:space="preserve">	Line 110162</t>
  </si>
  <si>
    <t xml:space="preserve">	Line 110163</t>
  </si>
  <si>
    <t xml:space="preserve">	Line 110164</t>
  </si>
  <si>
    <t xml:space="preserve">	Line 110165</t>
  </si>
  <si>
    <t xml:space="preserve">	Line 110166</t>
  </si>
  <si>
    <t xml:space="preserve">	Line 110167</t>
  </si>
  <si>
    <t xml:space="preserve">	Line 110168</t>
  </si>
  <si>
    <t xml:space="preserve">	Line 110179</t>
  </si>
  <si>
    <t xml:space="preserve">	Line 110180</t>
  </si>
  <si>
    <t xml:space="preserve">	Line 110181</t>
  </si>
  <si>
    <t xml:space="preserve">	Line 110182</t>
  </si>
  <si>
    <t xml:space="preserve">	Line 110189</t>
  </si>
  <si>
    <t xml:space="preserve">	Line 110198</t>
  </si>
  <si>
    <t xml:space="preserve">	Line 110205</t>
  </si>
  <si>
    <t xml:space="preserve">	Line 110206</t>
  </si>
  <si>
    <t xml:space="preserve">	Line 110207</t>
  </si>
  <si>
    <t xml:space="preserve">	Line 110208</t>
  </si>
  <si>
    <t xml:space="preserve">	Line 110209</t>
  </si>
  <si>
    <t xml:space="preserve">	Line 110210</t>
  </si>
  <si>
    <t xml:space="preserve">	Line 110211</t>
  </si>
  <si>
    <t xml:space="preserve">	Line 110212</t>
  </si>
  <si>
    <t xml:space="preserve">	Line 110213</t>
  </si>
  <si>
    <t xml:space="preserve">	Line 110214</t>
  </si>
  <si>
    <t xml:space="preserve">	Line 110215</t>
  </si>
  <si>
    <t xml:space="preserve">	Line 110222</t>
  </si>
  <si>
    <t xml:space="preserve">	Line 110229</t>
  </si>
  <si>
    <t xml:space="preserve">	Line 110230</t>
  </si>
  <si>
    <t xml:space="preserve">	Line 110231</t>
  </si>
  <si>
    <t xml:space="preserve">	Line 110232</t>
  </si>
  <si>
    <t xml:space="preserve">	Line 110233</t>
  </si>
  <si>
    <t xml:space="preserve">	Line 110234</t>
  </si>
  <si>
    <t xml:space="preserve">	Line 110235</t>
  </si>
  <si>
    <t xml:space="preserve">	Line 110236</t>
  </si>
  <si>
    <t xml:space="preserve">	Line 110237</t>
  </si>
  <si>
    <t xml:space="preserve">	Line 110238</t>
  </si>
  <si>
    <t xml:space="preserve">    M /ant/core/trunk/proposal/myrmidon/src/main/org/apache/tools/ant/taskdefs/javadoc/DocletInfo.java</t>
  </si>
  <si>
    <t xml:space="preserve">	Line 110239</t>
  </si>
  <si>
    <t xml:space="preserve">	Line 110240</t>
  </si>
  <si>
    <t xml:space="preserve">	Line 110241</t>
  </si>
  <si>
    <t xml:space="preserve">	Line 110242</t>
  </si>
  <si>
    <t xml:space="preserve">	Line 110243</t>
  </si>
  <si>
    <t xml:space="preserve">	Line 110244</t>
  </si>
  <si>
    <t xml:space="preserve">	Line 110245</t>
  </si>
  <si>
    <t xml:space="preserve">	Line 110246</t>
  </si>
  <si>
    <t xml:space="preserve">	Line 110247</t>
  </si>
  <si>
    <t xml:space="preserve">	Line 110248</t>
  </si>
  <si>
    <t xml:space="preserve">    M /ant/core/trunk/proposal/myrmidon/src/main/org/apache/tools/ant/taskdefs/optional/ejb/WLStop.java</t>
  </si>
  <si>
    <t xml:space="preserve">	Line 110249</t>
  </si>
  <si>
    <t xml:space="preserve">	Line 110250</t>
  </si>
  <si>
    <t xml:space="preserve">	Line 110251</t>
  </si>
  <si>
    <t xml:space="preserve">	Line 110252</t>
  </si>
  <si>
    <t xml:space="preserve">	Line 110253</t>
  </si>
  <si>
    <t xml:space="preserve">	Line 110254</t>
  </si>
  <si>
    <t xml:space="preserve">	Line 110255</t>
  </si>
  <si>
    <t xml:space="preserve">	Line 110256</t>
  </si>
  <si>
    <t xml:space="preserve">	Line 110257</t>
  </si>
  <si>
    <t xml:space="preserve">	Line 110258</t>
  </si>
  <si>
    <t xml:space="preserve">	Line 110259</t>
  </si>
  <si>
    <t xml:space="preserve">	Line 110260</t>
  </si>
  <si>
    <t xml:space="preserve">	Line 110262</t>
  </si>
  <si>
    <t xml:space="preserve">	Line 110263</t>
  </si>
  <si>
    <t xml:space="preserve">	Line 110264</t>
  </si>
  <si>
    <t xml:space="preserve">	Line 110265</t>
  </si>
  <si>
    <t xml:space="preserve">	Line 110266</t>
  </si>
  <si>
    <t xml:space="preserve">	Line 110267</t>
  </si>
  <si>
    <t xml:space="preserve">	Line 110268</t>
  </si>
  <si>
    <t xml:space="preserve">	Line 110269</t>
  </si>
  <si>
    <t xml:space="preserve">	Line 110270</t>
  </si>
  <si>
    <t xml:space="preserve">	Line 110271</t>
  </si>
  <si>
    <t xml:space="preserve">    M /ant/core/trunk/proposal/myrmidon/src/todo/org/apache/tools/ant/taskdefs/javadoc/DocletInfo.java</t>
  </si>
  <si>
    <t xml:space="preserve">	Line 110272</t>
  </si>
  <si>
    <t xml:space="preserve">	Line 110273</t>
  </si>
  <si>
    <t xml:space="preserve">	Line 110274</t>
  </si>
  <si>
    <t xml:space="preserve">	Line 110275</t>
  </si>
  <si>
    <t xml:space="preserve">	Line 110276</t>
  </si>
  <si>
    <t xml:space="preserve">	Line 110277</t>
  </si>
  <si>
    <t xml:space="preserve">	Line 110278</t>
  </si>
  <si>
    <t xml:space="preserve">	Line 110279</t>
  </si>
  <si>
    <t xml:space="preserve">	Line 110280</t>
  </si>
  <si>
    <t xml:space="preserve">	Line 110281</t>
  </si>
  <si>
    <t xml:space="preserve">    M /ant/core/trunk/proposal/myrmidon/src/todo/org/apache/tools/ant/taskdefs/optional/ejb/WLStop.java</t>
  </si>
  <si>
    <t xml:space="preserve">	Line 110282</t>
  </si>
  <si>
    <t xml:space="preserve">	Line 110283</t>
  </si>
  <si>
    <t xml:space="preserve">	Line 110284</t>
  </si>
  <si>
    <t xml:space="preserve">	Line 110285</t>
  </si>
  <si>
    <t xml:space="preserve">	Line 110286</t>
  </si>
  <si>
    <t xml:space="preserve">	Line 110287</t>
  </si>
  <si>
    <t xml:space="preserve">	Line 110288</t>
  </si>
  <si>
    <t xml:space="preserve">	Line 110289</t>
  </si>
  <si>
    <t xml:space="preserve">	Line 110290</t>
  </si>
  <si>
    <t xml:space="preserve">	Line 110291</t>
  </si>
  <si>
    <t xml:space="preserve">	Line 110292</t>
  </si>
  <si>
    <t xml:space="preserve">	Line 110293</t>
  </si>
  <si>
    <t xml:space="preserve">	Line 110295</t>
  </si>
  <si>
    <t xml:space="preserve">	Line 110296</t>
  </si>
  <si>
    <t xml:space="preserve">	Line 110305</t>
  </si>
  <si>
    <t xml:space="preserve">	Line 110312</t>
  </si>
  <si>
    <t xml:space="preserve">	Line 110319</t>
  </si>
  <si>
    <t xml:space="preserve">	Line 110320</t>
  </si>
  <si>
    <t xml:space="preserve">	Line 110321</t>
  </si>
  <si>
    <t xml:space="preserve">	Line 110322</t>
  </si>
  <si>
    <t xml:space="preserve">	Line 110329</t>
  </si>
  <si>
    <t xml:space="preserve">	Line 110336</t>
  </si>
  <si>
    <t xml:space="preserve">	Line 110337</t>
  </si>
  <si>
    <t xml:space="preserve">    M /ant/core/trunk/proposal/sandbox/junit/src/main/org/apache/tools/ant/taskdefs/optional/junit/JUnitHelper.java</t>
  </si>
  <si>
    <t xml:space="preserve">	Line 110338</t>
  </si>
  <si>
    <t xml:space="preserve">	Line 110339</t>
  </si>
  <si>
    <t xml:space="preserve">	Line 110346</t>
  </si>
  <si>
    <t xml:space="preserve">    M /ant/core/trunk/proposal/sandbox/junit/src/main/org/apache/tools/ant/taskdefs/optional/junit/remote/MessageIds.java</t>
  </si>
  <si>
    <t xml:space="preserve">	Line 110347</t>
  </si>
  <si>
    <t xml:space="preserve">	Line 110348</t>
  </si>
  <si>
    <t xml:space="preserve">    M /ant/core/trunk/proposal/sandbox/junit/src/main/org/apache/tools/ant/taskdefs/optional/junit/remote/MessageWriter.java</t>
  </si>
  <si>
    <t xml:space="preserve">	Line 110349</t>
  </si>
  <si>
    <t xml:space="preserve">	Line 110350</t>
  </si>
  <si>
    <t xml:space="preserve">	Line 110357</t>
  </si>
  <si>
    <t xml:space="preserve">	Line 110358</t>
  </si>
  <si>
    <t xml:space="preserve">	Line 110368</t>
  </si>
  <si>
    <t xml:space="preserve">	Line 110369</t>
  </si>
  <si>
    <t xml:space="preserve">	Line 110371</t>
  </si>
  <si>
    <t xml:space="preserve">	Line 110372</t>
  </si>
  <si>
    <t xml:space="preserve">	Line 110388</t>
  </si>
  <si>
    <t xml:space="preserve">	Line 110390</t>
  </si>
  <si>
    <t xml:space="preserve">	Line 110393</t>
  </si>
  <si>
    <t xml:space="preserve">	Line 110395</t>
  </si>
  <si>
    <t xml:space="preserve">	Line 110459</t>
  </si>
  <si>
    <t xml:space="preserve">	Line 110466</t>
  </si>
  <si>
    <t xml:space="preserve">	Line 110467</t>
  </si>
  <si>
    <t xml:space="preserve">	Line 110474</t>
  </si>
  <si>
    <t xml:space="preserve">	Line 110481</t>
  </si>
  <si>
    <t xml:space="preserve">	Line 110488</t>
  </si>
  <si>
    <t xml:space="preserve">	Line 110497</t>
  </si>
  <si>
    <t xml:space="preserve">	Line 110506</t>
  </si>
  <si>
    <t xml:space="preserve">	Line 110507</t>
  </si>
  <si>
    <t xml:space="preserve">	Line 110516</t>
  </si>
  <si>
    <t xml:space="preserve">	Line 110525</t>
  </si>
  <si>
    <t xml:space="preserve">	Line 110526</t>
  </si>
  <si>
    <t xml:space="preserve">	Line 110527</t>
  </si>
  <si>
    <t xml:space="preserve">    M /ant/core/trunk/proposal/myrmidon/src/main/org/apache/tools/ant/taskdefs/optional/junit/JUnitTestRunner.java</t>
  </si>
  <si>
    <t xml:space="preserve">	Line 110528</t>
  </si>
  <si>
    <t xml:space="preserve">	Line 110529</t>
  </si>
  <si>
    <t xml:space="preserve">	Line 110530</t>
  </si>
  <si>
    <t xml:space="preserve">	Line 110531</t>
  </si>
  <si>
    <t xml:space="preserve">    M /ant/core/trunk/proposal/myrmidon/src/todo/org/apache/tools/ant/taskdefs/optional/junit/JUnitTestRunner.java</t>
  </si>
  <si>
    <t xml:space="preserve">	Line 110532</t>
  </si>
  <si>
    <t xml:space="preserve">	Line 110533</t>
  </si>
  <si>
    <t xml:space="preserve">	Line 110534</t>
  </si>
  <si>
    <t xml:space="preserve">	Line 110535</t>
  </si>
  <si>
    <t xml:space="preserve">	Line 110536</t>
  </si>
  <si>
    <t xml:space="preserve">	Line 110537</t>
  </si>
  <si>
    <t xml:space="preserve">	Line 110538</t>
  </si>
  <si>
    <t xml:space="preserve">	Line 110539</t>
  </si>
  <si>
    <t xml:space="preserve">	Line 110540</t>
  </si>
  <si>
    <t xml:space="preserve">	Line 110541</t>
  </si>
  <si>
    <t xml:space="preserve">	Line 110548</t>
  </si>
  <si>
    <t xml:space="preserve">	Line 110557</t>
  </si>
  <si>
    <t xml:space="preserve">	Line 110559</t>
  </si>
  <si>
    <t xml:space="preserve">	Line 110561</t>
  </si>
  <si>
    <t xml:space="preserve">	Line 110562</t>
  </si>
  <si>
    <t xml:space="preserve">	Line 110571</t>
  </si>
  <si>
    <t xml:space="preserve">	Line 110578</t>
  </si>
  <si>
    <t xml:space="preserve">	Line 110579</t>
  </si>
  <si>
    <t xml:space="preserve">	Line 110595</t>
  </si>
  <si>
    <t xml:space="preserve">	Line 110602</t>
  </si>
  <si>
    <t xml:space="preserve">    M /ant/core/trunk/proposal/sandbox/junit/src/main/org/apache/tools/ant/taskdefs/optional/junit/ClasspathTestCollector.java</t>
  </si>
  <si>
    <t xml:space="preserve">	Line 110603</t>
  </si>
  <si>
    <t xml:space="preserve">    M /ant/core/trunk/proposal/sandbox/junit/src/main/org/apache/tools/ant/taskdefs/optional/junit/FilterElement.java</t>
  </si>
  <si>
    <t xml:space="preserve">	Line 110604</t>
  </si>
  <si>
    <t xml:space="preserve">	Line 110605</t>
  </si>
  <si>
    <t xml:space="preserve">	Line 110606</t>
  </si>
  <si>
    <t xml:space="preserve">    M /ant/core/trunk/proposal/sandbox/junit/src/main/org/apache/tools/ant/taskdefs/optional/junit/KeepAliveOutputStream.java</t>
  </si>
  <si>
    <t xml:space="preserve">	Line 110607</t>
  </si>
  <si>
    <t xml:space="preserve">	Line 110608</t>
  </si>
  <si>
    <t xml:space="preserve">    M /ant/core/trunk/proposal/sandbox/junit/src/main/org/apache/tools/ant/taskdefs/optional/junit/WatchdogTest.java</t>
  </si>
  <si>
    <t xml:space="preserve">	Line 110609</t>
  </si>
  <si>
    <t xml:space="preserve">    M /ant/core/trunk/proposal/sandbox/junit/src/main/org/apache/tools/ant/taskdefs/optional/junit/ZipScanner.java</t>
  </si>
  <si>
    <t xml:space="preserve">	Line 110610</t>
  </si>
  <si>
    <t xml:space="preserve">	Line 110611</t>
  </si>
  <si>
    <t xml:space="preserve">	Line 110612</t>
  </si>
  <si>
    <t xml:space="preserve">	Line 110613</t>
  </si>
  <si>
    <t xml:space="preserve">	Line 110614</t>
  </si>
  <si>
    <t xml:space="preserve">	Line 110615</t>
  </si>
  <si>
    <t xml:space="preserve">	Line 110616</t>
  </si>
  <si>
    <t xml:space="preserve">	Line 110617</t>
  </si>
  <si>
    <t xml:space="preserve">	Line 110618</t>
  </si>
  <si>
    <t xml:space="preserve">	Line 110619</t>
  </si>
  <si>
    <t xml:space="preserve">	Line 110621</t>
  </si>
  <si>
    <t xml:space="preserve">	Line 110629</t>
  </si>
  <si>
    <t xml:space="preserve">	Line 110636</t>
  </si>
  <si>
    <t xml:space="preserve">	Line 110643</t>
  </si>
  <si>
    <t xml:space="preserve">	Line 110644</t>
  </si>
  <si>
    <t xml:space="preserve">	Line 110645</t>
  </si>
  <si>
    <t xml:space="preserve">	Line 110646</t>
  </si>
  <si>
    <t xml:space="preserve">	Line 110647</t>
  </si>
  <si>
    <t xml:space="preserve">	Line 110648</t>
  </si>
  <si>
    <t xml:space="preserve">	Line 110656</t>
  </si>
  <si>
    <t xml:space="preserve">	Line 110657</t>
  </si>
  <si>
    <t xml:space="preserve">	Line 110658</t>
  </si>
  <si>
    <t xml:space="preserve">	Line 110659</t>
  </si>
  <si>
    <t xml:space="preserve">	Line 110660</t>
  </si>
  <si>
    <t xml:space="preserve">	Line 110671</t>
  </si>
  <si>
    <t xml:space="preserve">	Line 110672</t>
  </si>
  <si>
    <t xml:space="preserve">	Line 110673</t>
  </si>
  <si>
    <t xml:space="preserve">	Line 110675</t>
  </si>
  <si>
    <t xml:space="preserve">	Line 110676</t>
  </si>
  <si>
    <t xml:space="preserve">	Line 110677</t>
  </si>
  <si>
    <t xml:space="preserve">	Line 110678</t>
  </si>
  <si>
    <t xml:space="preserve">	Line 110680</t>
  </si>
  <si>
    <t xml:space="preserve">	Line 110688</t>
  </si>
  <si>
    <t xml:space="preserve">	Line 110690</t>
  </si>
  <si>
    <t xml:space="preserve">	Line 110691</t>
  </si>
  <si>
    <t xml:space="preserve">	Line 110692</t>
  </si>
  <si>
    <t xml:space="preserve">	Line 110699</t>
  </si>
  <si>
    <t xml:space="preserve">	Line 110700</t>
  </si>
  <si>
    <t xml:space="preserve">	Line 110707</t>
  </si>
  <si>
    <t xml:space="preserve">	Line 110708</t>
  </si>
  <si>
    <t xml:space="preserve">	Line 110709</t>
  </si>
  <si>
    <t xml:space="preserve">	Line 110710</t>
  </si>
  <si>
    <t xml:space="preserve">	Line 110712</t>
  </si>
  <si>
    <t xml:space="preserve">	Line 110713</t>
  </si>
  <si>
    <t xml:space="preserve">	Line 110714</t>
  </si>
  <si>
    <t xml:space="preserve">	Line 110715</t>
  </si>
  <si>
    <t xml:space="preserve">	Line 110716</t>
  </si>
  <si>
    <t xml:space="preserve">	Line 110718</t>
  </si>
  <si>
    <t xml:space="preserve">	Line 110725</t>
  </si>
  <si>
    <t xml:space="preserve">	Line 110726</t>
  </si>
  <si>
    <t xml:space="preserve">	Line 110733</t>
  </si>
  <si>
    <t xml:space="preserve">    M /ant/core/trunk/proposal/myrmidon/src/main/org/apache/tools/ant/types/EnumeratedAttribute.java</t>
  </si>
  <si>
    <t xml:space="preserve">	Line 110734</t>
  </si>
  <si>
    <t xml:space="preserve">    M /ant/core/trunk/proposal/myrmidon/src/todo/org/apache/tools/ant/types/EnumeratedAttribute.java</t>
  </si>
  <si>
    <t xml:space="preserve">	Line 110749</t>
  </si>
  <si>
    <t xml:space="preserve">	Line 110750</t>
  </si>
  <si>
    <t xml:space="preserve">	Line 110751</t>
  </si>
  <si>
    <t xml:space="preserve">	Line 110752</t>
  </si>
  <si>
    <t xml:space="preserve">	Line 110757</t>
  </si>
  <si>
    <t xml:space="preserve">	Line 110758</t>
  </si>
  <si>
    <t xml:space="preserve">	Line 110759</t>
  </si>
  <si>
    <t xml:space="preserve">	Line 110760</t>
  </si>
  <si>
    <t xml:space="preserve">	Line 110779</t>
  </si>
  <si>
    <t xml:space="preserve">	Line 110780</t>
  </si>
  <si>
    <t xml:space="preserve">	Line 110781</t>
  </si>
  <si>
    <t xml:space="preserve">	Line 110782</t>
  </si>
  <si>
    <t xml:space="preserve">	Line 110783</t>
  </si>
  <si>
    <t xml:space="preserve">	Line 110790</t>
  </si>
  <si>
    <t xml:space="preserve">	Line 110791</t>
  </si>
  <si>
    <t xml:space="preserve">	Line 110792</t>
  </si>
  <si>
    <t xml:space="preserve">	Line 110793</t>
  </si>
  <si>
    <t xml:space="preserve">    M /ant/core/trunk/proposal/myrmidon/src/main/org/apache/tools/ant/util/PathTokenizer.java</t>
  </si>
  <si>
    <t xml:space="preserve">	Line 110794</t>
  </si>
  <si>
    <t xml:space="preserve">	Line 110795</t>
  </si>
  <si>
    <t xml:space="preserve">	Line 110796</t>
  </si>
  <si>
    <t xml:space="preserve">	Line 110797</t>
  </si>
  <si>
    <t xml:space="preserve">    M /ant/core/trunk/proposal/myrmidon/src/todo/org/apache/tools/ant/util/PathTokenizer.java</t>
  </si>
  <si>
    <t xml:space="preserve">	Line 110805</t>
  </si>
  <si>
    <t xml:space="preserve">	Line 110806</t>
  </si>
  <si>
    <t xml:space="preserve">	Line 110809</t>
  </si>
  <si>
    <t xml:space="preserve">	Line 110810</t>
  </si>
  <si>
    <t xml:space="preserve">	Line 110818</t>
  </si>
  <si>
    <t xml:space="preserve">	Line 110821</t>
  </si>
  <si>
    <t xml:space="preserve">	Line 110822</t>
  </si>
  <si>
    <t xml:space="preserve">	Line 110829</t>
  </si>
  <si>
    <t xml:space="preserve">	Line 110830</t>
  </si>
  <si>
    <t xml:space="preserve">    M /ant/core/trunk/proposal/myrmidon/src/java/org/apache/antlib/core/LogLevel.java</t>
  </si>
  <si>
    <t xml:space="preserve">	Line 110837</t>
  </si>
  <si>
    <t xml:space="preserve">	Line 110838</t>
  </si>
  <si>
    <t xml:space="preserve">	Line 110839</t>
  </si>
  <si>
    <t xml:space="preserve">	Line 110840</t>
  </si>
  <si>
    <t xml:space="preserve">	Line 110841</t>
  </si>
  <si>
    <t xml:space="preserve">	Line 110842</t>
  </si>
  <si>
    <t xml:space="preserve">	Line 110843</t>
  </si>
  <si>
    <t xml:space="preserve">	Line 110844</t>
  </si>
  <si>
    <t xml:space="preserve">	Line 110845</t>
  </si>
  <si>
    <t xml:space="preserve">	Line 110846</t>
  </si>
  <si>
    <t xml:space="preserve">    M /ant/core/trunk/proposal/myrmidon/src/main/org/apache/tools/ant/taskdefs/text/ExtMapper.java</t>
  </si>
  <si>
    <t xml:space="preserve">	Line 110847</t>
  </si>
  <si>
    <t xml:space="preserve">	Line 110848</t>
  </si>
  <si>
    <t xml:space="preserve">    M /ant/core/trunk/proposal/myrmidon/src/main/org/apache/tools/ant/types/Mapper.java</t>
  </si>
  <si>
    <t xml:space="preserve">	Line 110849</t>
  </si>
  <si>
    <t xml:space="preserve">	Line 110863</t>
  </si>
  <si>
    <t xml:space="preserve">	Line 110864</t>
  </si>
  <si>
    <t xml:space="preserve">	Line 110865</t>
  </si>
  <si>
    <t xml:space="preserve">	Line 110866</t>
  </si>
  <si>
    <t xml:space="preserve">	Line 110867</t>
  </si>
  <si>
    <t xml:space="preserve">	Line 110868</t>
  </si>
  <si>
    <t xml:space="preserve">	Line 110869</t>
  </si>
  <si>
    <t xml:space="preserve">	Line 110870</t>
  </si>
  <si>
    <t xml:space="preserve">	Line 110871</t>
  </si>
  <si>
    <t xml:space="preserve">	Line 110872</t>
  </si>
  <si>
    <t xml:space="preserve">    M /ant/core/trunk/proposal/myrmidon/src/todo/org/apache/tools/ant/taskdefs/text/ExtMapper.java</t>
  </si>
  <si>
    <t xml:space="preserve">	Line 110873</t>
  </si>
  <si>
    <t xml:space="preserve">	Line 110874</t>
  </si>
  <si>
    <t xml:space="preserve">    M /ant/core/trunk/proposal/myrmidon/src/todo/org/apache/tools/ant/types/Mapper.java</t>
  </si>
  <si>
    <t xml:space="preserve">	Line 110875</t>
  </si>
  <si>
    <t xml:space="preserve">	Line 110903</t>
  </si>
  <si>
    <t xml:space="preserve">	Line 110910</t>
  </si>
  <si>
    <t xml:space="preserve">	Line 110934</t>
  </si>
  <si>
    <t xml:space="preserve">    M /ant/core/trunk/proposal/myrmidon/src/main/org/apache/tools/ant/taskdefs/optional/Native2Ascii.java</t>
  </si>
  <si>
    <t xml:space="preserve">	Line 110936</t>
  </si>
  <si>
    <t xml:space="preserve">    M /ant/core/trunk/proposal/myrmidon/src/todo/org/apache/tools/ant/taskdefs/optional/Native2Ascii.java</t>
  </si>
  <si>
    <t xml:space="preserve">	Line 110943</t>
  </si>
  <si>
    <t xml:space="preserve">	Line 110944</t>
  </si>
  <si>
    <t xml:space="preserve">	Line 110947</t>
  </si>
  <si>
    <t xml:space="preserve">	Line 110948</t>
  </si>
  <si>
    <t xml:space="preserve">	Line 110949</t>
  </si>
  <si>
    <t xml:space="preserve">	Line 110950</t>
  </si>
  <si>
    <t xml:space="preserve">	Line 110951</t>
  </si>
  <si>
    <t xml:space="preserve">	Line 110952</t>
  </si>
  <si>
    <t xml:space="preserve">	Line 110953</t>
  </si>
  <si>
    <t xml:space="preserve">	Line 110954</t>
  </si>
  <si>
    <t xml:space="preserve">	Line 110955</t>
  </si>
  <si>
    <t xml:space="preserve">	Line 110956</t>
  </si>
  <si>
    <t xml:space="preserve">	Line 110957</t>
  </si>
  <si>
    <t xml:space="preserve">	Line 110958</t>
  </si>
  <si>
    <t xml:space="preserve">	Line 110959</t>
  </si>
  <si>
    <t xml:space="preserve">	Line 110960</t>
  </si>
  <si>
    <t xml:space="preserve">    M /ant/core/trunk/proposal/myrmidon/src/main/org/apache/tools/ant/taskdefs/optional/ide/VAJLocalUtil.java</t>
  </si>
  <si>
    <t xml:space="preserve">	Line 110961</t>
  </si>
  <si>
    <t xml:space="preserve">	Line 110962</t>
  </si>
  <si>
    <t xml:space="preserve">	Line 110963</t>
  </si>
  <si>
    <t xml:space="preserve">	Line 110964</t>
  </si>
  <si>
    <t xml:space="preserve">	Line 110965</t>
  </si>
  <si>
    <t xml:space="preserve">	Line 110966</t>
  </si>
  <si>
    <t xml:space="preserve">	Line 110967</t>
  </si>
  <si>
    <t xml:space="preserve">	Line 110968</t>
  </si>
  <si>
    <t xml:space="preserve">	Line 110969</t>
  </si>
  <si>
    <t xml:space="preserve">	Line 110970</t>
  </si>
  <si>
    <t xml:space="preserve">	Line 110971</t>
  </si>
  <si>
    <t xml:space="preserve">	Line 110974</t>
  </si>
  <si>
    <t xml:space="preserve">	Line 110976</t>
  </si>
  <si>
    <t xml:space="preserve">	Line 110977</t>
  </si>
  <si>
    <t xml:space="preserve">	Line 110981</t>
  </si>
  <si>
    <t xml:space="preserve">	Line 110982</t>
  </si>
  <si>
    <t xml:space="preserve">	Line 110983</t>
  </si>
  <si>
    <t xml:space="preserve">	Line 110984</t>
  </si>
  <si>
    <t xml:space="preserve">	Line 110985</t>
  </si>
  <si>
    <t xml:space="preserve">	Line 110986</t>
  </si>
  <si>
    <t xml:space="preserve">	Line 110987</t>
  </si>
  <si>
    <t xml:space="preserve">	Line 110988</t>
  </si>
  <si>
    <t xml:space="preserve">	Line 110989</t>
  </si>
  <si>
    <t xml:space="preserve">	Line 110990</t>
  </si>
  <si>
    <t xml:space="preserve">	Line 110991</t>
  </si>
  <si>
    <t xml:space="preserve">	Line 110992</t>
  </si>
  <si>
    <t xml:space="preserve">	Line 110993</t>
  </si>
  <si>
    <t xml:space="preserve">	Line 110994</t>
  </si>
  <si>
    <t xml:space="preserve">    M /ant/core/trunk/proposal/myrmidon/src/todo/org/apache/tools/ant/taskdefs/optional/ide/VAJLocalUtil.java</t>
  </si>
  <si>
    <t xml:space="preserve">	Line 110995</t>
  </si>
  <si>
    <t xml:space="preserve">	Line 110996</t>
  </si>
  <si>
    <t xml:space="preserve">	Line 110997</t>
  </si>
  <si>
    <t xml:space="preserve">	Line 110998</t>
  </si>
  <si>
    <t xml:space="preserve">	Line 110999</t>
  </si>
  <si>
    <t xml:space="preserve">	Line 111000</t>
  </si>
  <si>
    <t xml:space="preserve">	Line 111001</t>
  </si>
  <si>
    <t xml:space="preserve">	Line 111002</t>
  </si>
  <si>
    <t xml:space="preserve">	Line 111003</t>
  </si>
  <si>
    <t xml:space="preserve">	Line 111004</t>
  </si>
  <si>
    <t xml:space="preserve">	Line 111005</t>
  </si>
  <si>
    <t xml:space="preserve">	Line 111008</t>
  </si>
  <si>
    <t xml:space="preserve">	Line 111010</t>
  </si>
  <si>
    <t xml:space="preserve">	Line 111011</t>
  </si>
  <si>
    <t xml:space="preserve">	Line 111019</t>
  </si>
  <si>
    <t xml:space="preserve">	Line 111020</t>
  </si>
  <si>
    <t xml:space="preserve">	Line 111021</t>
  </si>
  <si>
    <t xml:space="preserve">	Line 111022</t>
  </si>
  <si>
    <t xml:space="preserve">	Line 111023</t>
  </si>
  <si>
    <t xml:space="preserve">	Line 111024</t>
  </si>
  <si>
    <t xml:space="preserve">	Line 111025</t>
  </si>
  <si>
    <t xml:space="preserve">	Line 111026</t>
  </si>
  <si>
    <t xml:space="preserve">	Line 111027</t>
  </si>
  <si>
    <t xml:space="preserve">	Line 111028</t>
  </si>
  <si>
    <t xml:space="preserve">	Line 111029</t>
  </si>
  <si>
    <t xml:space="preserve">	Line 111030</t>
  </si>
  <si>
    <t xml:space="preserve">	Line 111039</t>
  </si>
  <si>
    <t xml:space="preserve">	Line 111040</t>
  </si>
  <si>
    <t xml:space="preserve">	Line 111041</t>
  </si>
  <si>
    <t xml:space="preserve">	Line 111042</t>
  </si>
  <si>
    <t xml:space="preserve">	Line 111049</t>
  </si>
  <si>
    <t xml:space="preserve">	Line 111051</t>
  </si>
  <si>
    <t xml:space="preserve">	Line 111052</t>
  </si>
  <si>
    <t xml:space="preserve">	Line 111053</t>
  </si>
  <si>
    <t xml:space="preserve">	Line 111054</t>
  </si>
  <si>
    <t xml:space="preserve">	Line 111055</t>
  </si>
  <si>
    <t xml:space="preserve">	Line 111056</t>
  </si>
  <si>
    <t xml:space="preserve">	Line 111057</t>
  </si>
  <si>
    <t xml:space="preserve">	Line 111058</t>
  </si>
  <si>
    <t xml:space="preserve">	Line 111059</t>
  </si>
  <si>
    <t xml:space="preserve">	Line 111060</t>
  </si>
  <si>
    <t xml:space="preserve">	Line 111061</t>
  </si>
  <si>
    <t xml:space="preserve">	Line 111062</t>
  </si>
  <si>
    <t xml:space="preserve">	Line 111063</t>
  </si>
  <si>
    <t xml:space="preserve">	Line 111064</t>
  </si>
  <si>
    <t xml:space="preserve">	Line 111065</t>
  </si>
  <si>
    <t xml:space="preserve">	Line 111075</t>
  </si>
  <si>
    <t xml:space="preserve">	Line 111076</t>
  </si>
  <si>
    <t xml:space="preserve">	Line 111077</t>
  </si>
  <si>
    <t xml:space="preserve">	Line 111078</t>
  </si>
  <si>
    <t xml:space="preserve">	Line 111079</t>
  </si>
  <si>
    <t xml:space="preserve">	Line 111080</t>
  </si>
  <si>
    <t xml:space="preserve">	Line 111081</t>
  </si>
  <si>
    <t xml:space="preserve">	Line 111082</t>
  </si>
  <si>
    <t xml:space="preserve">	Line 111083</t>
  </si>
  <si>
    <t xml:space="preserve">	Line 111084</t>
  </si>
  <si>
    <t xml:space="preserve">	Line 111085</t>
  </si>
  <si>
    <t xml:space="preserve">	Line 111086</t>
  </si>
  <si>
    <t xml:space="preserve">	Line 111087</t>
  </si>
  <si>
    <t xml:space="preserve">	Line 111088</t>
  </si>
  <si>
    <t xml:space="preserve">	Line 111089</t>
  </si>
  <si>
    <t xml:space="preserve">	Line 111090</t>
  </si>
  <si>
    <t xml:space="preserve">	Line 111091</t>
  </si>
  <si>
    <t xml:space="preserve">	Line 111092</t>
  </si>
  <si>
    <t xml:space="preserve">	Line 111093</t>
  </si>
  <si>
    <t xml:space="preserve">	Line 111094</t>
  </si>
  <si>
    <t xml:space="preserve">	Line 111095</t>
  </si>
  <si>
    <t xml:space="preserve">	Line 111096</t>
  </si>
  <si>
    <t xml:space="preserve">	Line 111097</t>
  </si>
  <si>
    <t xml:space="preserve">	Line 111098</t>
  </si>
  <si>
    <t xml:space="preserve">	Line 111105</t>
  </si>
  <si>
    <t xml:space="preserve">	Line 111106</t>
  </si>
  <si>
    <t xml:space="preserve">	Line 111113</t>
  </si>
  <si>
    <t xml:space="preserve">	Line 111114</t>
  </si>
  <si>
    <t xml:space="preserve">	Line 111121</t>
  </si>
  <si>
    <t xml:space="preserve">	Line 111122</t>
  </si>
  <si>
    <t xml:space="preserve">	Line 111129</t>
  </si>
  <si>
    <t xml:space="preserve">	Line 111130</t>
  </si>
  <si>
    <t xml:space="preserve">	Line 111145</t>
  </si>
  <si>
    <t xml:space="preserve">	Line 111146</t>
  </si>
  <si>
    <t xml:space="preserve">	Line 111163</t>
  </si>
  <si>
    <t xml:space="preserve">	Line 111164</t>
  </si>
  <si>
    <t xml:space="preserve">	Line 111165</t>
  </si>
  <si>
    <t xml:space="preserve">	Line 111166</t>
  </si>
  <si>
    <t xml:space="preserve">	Line 111167</t>
  </si>
  <si>
    <t xml:space="preserve">	Line 111168</t>
  </si>
  <si>
    <t xml:space="preserve">	Line 111175</t>
  </si>
  <si>
    <t xml:space="preserve">	Line 111176</t>
  </si>
  <si>
    <t xml:space="preserve">	Line 111183</t>
  </si>
  <si>
    <t xml:space="preserve">    M /ant/core/trunk/proposal/myrmidon/src/main/org/apache/tools/ant/Task.java</t>
  </si>
  <si>
    <t xml:space="preserve">	Line 111184</t>
  </si>
  <si>
    <t xml:space="preserve">    M /ant/core/trunk/proposal/myrmidon/src/todo/org/apache/tools/ant/Task.java</t>
  </si>
  <si>
    <t xml:space="preserve">	Line 111191</t>
  </si>
  <si>
    <t xml:space="preserve">    M /ant/core/trunk/proposal/myrmidon/src/main/org/apache/tools/ant/util/regexp/Regexp.java</t>
  </si>
  <si>
    <t xml:space="preserve">	Line 111192</t>
  </si>
  <si>
    <t xml:space="preserve">    M /ant/core/trunk/proposal/myrmidon/src/todo/org/apache/tools/ant/util/regexp/Regexp.java</t>
  </si>
  <si>
    <t xml:space="preserve">	Line 111199</t>
  </si>
  <si>
    <t xml:space="preserve">    M /ant/core/trunk/proposal/myrmidon/src/main/org/apache/tools/ant/util/FileNameMapper.java</t>
  </si>
  <si>
    <t xml:space="preserve">	Line 111200</t>
  </si>
  <si>
    <t xml:space="preserve">    M /ant/core/trunk/proposal/myrmidon/src/main/org/apache/tools/ant/util/FlatFileNameMapper.java</t>
  </si>
  <si>
    <t xml:space="preserve">	Line 111201</t>
  </si>
  <si>
    <t xml:space="preserve">    M /ant/core/trunk/proposal/myrmidon/src/main/org/apache/tools/ant/util/GlobPatternMapper.java</t>
  </si>
  <si>
    <t xml:space="preserve">	Line 111202</t>
  </si>
  <si>
    <t xml:space="preserve">    M /ant/core/trunk/proposal/myrmidon/src/main/org/apache/tools/ant/util/IdentityMapper.java</t>
  </si>
  <si>
    <t xml:space="preserve">	Line 111203</t>
  </si>
  <si>
    <t xml:space="preserve">    M /ant/core/trunk/proposal/myrmidon/src/main/org/apache/tools/ant/util/MergingMapper.java</t>
  </si>
  <si>
    <t xml:space="preserve">	Line 111204</t>
  </si>
  <si>
    <t xml:space="preserve">    M /ant/core/trunk/proposal/myrmidon/src/main/org/apache/tools/ant/util/RegexpPatternMapper.java</t>
  </si>
  <si>
    <t xml:space="preserve">	Line 111205</t>
  </si>
  <si>
    <t xml:space="preserve">    M /ant/core/trunk/proposal/myrmidon/src/todo/org/apache/tools/ant/util/FileNameMapper.java</t>
  </si>
  <si>
    <t xml:space="preserve">	Line 111206</t>
  </si>
  <si>
    <t xml:space="preserve">    M /ant/core/trunk/proposal/myrmidon/src/todo/org/apache/tools/ant/util/FlatFileNameMapper.java</t>
  </si>
  <si>
    <t xml:space="preserve">	Line 111207</t>
  </si>
  <si>
    <t xml:space="preserve">    M /ant/core/trunk/proposal/myrmidon/src/todo/org/apache/tools/ant/util/GlobPatternMapper.java</t>
  </si>
  <si>
    <t xml:space="preserve">	Line 111208</t>
  </si>
  <si>
    <t xml:space="preserve">    M /ant/core/trunk/proposal/myrmidon/src/todo/org/apache/tools/ant/util/IdentityMapper.java</t>
  </si>
  <si>
    <t xml:space="preserve">	Line 111209</t>
  </si>
  <si>
    <t xml:space="preserve">    M /ant/core/trunk/proposal/myrmidon/src/todo/org/apache/tools/ant/util/MergingMapper.java</t>
  </si>
  <si>
    <t xml:space="preserve">	Line 111210</t>
  </si>
  <si>
    <t xml:space="preserve">    M /ant/core/trunk/proposal/myrmidon/src/todo/org/apache/tools/ant/util/RegexpPatternMapper.java</t>
  </si>
  <si>
    <t xml:space="preserve">	Line 111217</t>
  </si>
  <si>
    <t xml:space="preserve">	Line 111218</t>
  </si>
  <si>
    <t xml:space="preserve">	Line 111226</t>
  </si>
  <si>
    <t xml:space="preserve">	Line 111229</t>
  </si>
  <si>
    <t xml:space="preserve">	Line 111237</t>
  </si>
  <si>
    <t xml:space="preserve">	Line 111238</t>
  </si>
  <si>
    <t xml:space="preserve">	Line 111245</t>
  </si>
  <si>
    <t xml:space="preserve">	Line 111246</t>
  </si>
  <si>
    <t xml:space="preserve">	Line 111253</t>
  </si>
  <si>
    <t xml:space="preserve">	Line 111255</t>
  </si>
  <si>
    <t xml:space="preserve">	Line 111274</t>
  </si>
  <si>
    <t xml:space="preserve">	Line 111277</t>
  </si>
  <si>
    <t xml:space="preserve">	Line 111288</t>
  </si>
  <si>
    <t xml:space="preserve">	Line 111293</t>
  </si>
  <si>
    <t xml:space="preserve">	Line 111301</t>
  </si>
  <si>
    <t xml:space="preserve">	Line 111302</t>
  </si>
  <si>
    <t xml:space="preserve">	Line 111310</t>
  </si>
  <si>
    <t xml:space="preserve">	Line 111312</t>
  </si>
  <si>
    <t xml:space="preserve">	Line 111321</t>
  </si>
  <si>
    <t xml:space="preserve">	Line 111328</t>
  </si>
  <si>
    <t xml:space="preserve">	Line 111335</t>
  </si>
  <si>
    <t xml:space="preserve">	Line 111342</t>
  </si>
  <si>
    <t xml:space="preserve">	Line 111349</t>
  </si>
  <si>
    <t xml:space="preserve">	Line 111356</t>
  </si>
  <si>
    <t xml:space="preserve">	Line 111363</t>
  </si>
  <si>
    <t xml:space="preserve">	Line 111370</t>
  </si>
  <si>
    <t xml:space="preserve">	Line 111377</t>
  </si>
  <si>
    <t xml:space="preserve">	Line 111379</t>
  </si>
  <si>
    <t xml:space="preserve">    M /ant/core/trunk/proposal/myrmidon/src/manifest/core-ant-descriptor.xml</t>
  </si>
  <si>
    <t xml:space="preserve">	Line 111393</t>
  </si>
  <si>
    <t xml:space="preserve">    M /ant/core/trunk/proposal/myrmidon/src/manifest/nativelib-ant-descriptor.xml</t>
  </si>
  <si>
    <t xml:space="preserve">	Line 111400</t>
  </si>
  <si>
    <t xml:space="preserve">	Line 111401</t>
  </si>
  <si>
    <t xml:space="preserve">	Line 111402</t>
  </si>
  <si>
    <t xml:space="preserve">	Line 111403</t>
  </si>
  <si>
    <t xml:space="preserve">	Line 111404</t>
  </si>
  <si>
    <t xml:space="preserve">	Line 111405</t>
  </si>
  <si>
    <t xml:space="preserve">	Line 111406</t>
  </si>
  <si>
    <t xml:space="preserve">    M /ant/core/trunk/proposal/myrmidon/src/main/org/apache/tools/ant/util/SourceFileScanner.java</t>
  </si>
  <si>
    <t xml:space="preserve">	Line 111407</t>
  </si>
  <si>
    <t xml:space="preserve">	Line 111408</t>
  </si>
  <si>
    <t xml:space="preserve">	Line 111409</t>
  </si>
  <si>
    <t xml:space="preserve">	Line 111410</t>
  </si>
  <si>
    <t xml:space="preserve">	Line 111411</t>
  </si>
  <si>
    <t xml:space="preserve">	Line 111412</t>
  </si>
  <si>
    <t xml:space="preserve">	Line 111413</t>
  </si>
  <si>
    <t xml:space="preserve">    M /ant/core/trunk/proposal/myrmidon/src/todo/org/apache/tools/ant/util/SourceFileScanner.java</t>
  </si>
  <si>
    <t xml:space="preserve">	Line 111420</t>
  </si>
  <si>
    <t xml:space="preserve">	Line 111445</t>
  </si>
  <si>
    <t xml:space="preserve">	Line 111446</t>
  </si>
  <si>
    <t xml:space="preserve">	Line 111447</t>
  </si>
  <si>
    <t xml:space="preserve">    M /ant/core/trunk/proposal/myrmidon/src/main/org/apache/tools/ant/taskdefs/ExecuteOn.java</t>
  </si>
  <si>
    <t xml:space="preserve">	Line 111448</t>
  </si>
  <si>
    <t xml:space="preserve">	Line 111449</t>
  </si>
  <si>
    <t xml:space="preserve">	Line 111450</t>
  </si>
  <si>
    <t xml:space="preserve">	Line 111451</t>
  </si>
  <si>
    <t xml:space="preserve">	Line 111452</t>
  </si>
  <si>
    <t xml:space="preserve">	Line 111453</t>
  </si>
  <si>
    <t xml:space="preserve">	Line 111454</t>
  </si>
  <si>
    <t xml:space="preserve">	Line 111455</t>
  </si>
  <si>
    <t xml:space="preserve">    M /ant/core/trunk/proposal/myrmidon/src/main/org/apache/tools/ant/taskdefs/optional/metamata/MAuditStreamHandler.java</t>
  </si>
  <si>
    <t xml:space="preserve">	Line 111456</t>
  </si>
  <si>
    <t xml:space="preserve">	Line 111457</t>
  </si>
  <si>
    <t xml:space="preserve">	Line 111458</t>
  </si>
  <si>
    <t xml:space="preserve">	Line 111459</t>
  </si>
  <si>
    <t xml:space="preserve">	Line 111460</t>
  </si>
  <si>
    <t xml:space="preserve">	Line 111461</t>
  </si>
  <si>
    <t xml:space="preserve">    M /ant/core/trunk/proposal/myrmidon/src/todo/org/apache/tools/ant/taskdefs/ExecuteOn.java</t>
  </si>
  <si>
    <t xml:space="preserve">	Line 111462</t>
  </si>
  <si>
    <t xml:space="preserve">	Line 111463</t>
  </si>
  <si>
    <t xml:space="preserve">	Line 111464</t>
  </si>
  <si>
    <t xml:space="preserve">	Line 111465</t>
  </si>
  <si>
    <t xml:space="preserve">	Line 111466</t>
  </si>
  <si>
    <t xml:space="preserve">	Line 111467</t>
  </si>
  <si>
    <t xml:space="preserve">	Line 111468</t>
  </si>
  <si>
    <t xml:space="preserve">	Line 111469</t>
  </si>
  <si>
    <t xml:space="preserve">    M /ant/core/trunk/proposal/myrmidon/src/todo/org/apache/tools/ant/taskdefs/optional/metamata/MAuditStreamHandler.java</t>
  </si>
  <si>
    <t xml:space="preserve">	Line 111470</t>
  </si>
  <si>
    <t xml:space="preserve">	Line 111471</t>
  </si>
  <si>
    <t xml:space="preserve">	Line 111472</t>
  </si>
  <si>
    <t xml:space="preserve">	Line 111487</t>
  </si>
  <si>
    <t xml:space="preserve">	Line 111488</t>
  </si>
  <si>
    <t xml:space="preserve">	Line 111503</t>
  </si>
  <si>
    <t xml:space="preserve">    M /ant/core/trunk/proposal/myrmidon/src/main/org/apache/tools/ant/taskdefs/condition/And.java</t>
  </si>
  <si>
    <t xml:space="preserve">	Line 111504</t>
  </si>
  <si>
    <t xml:space="preserve">	Line 111505</t>
  </si>
  <si>
    <t xml:space="preserve">    M /ant/core/trunk/proposal/myrmidon/src/todo/org/apache/tools/ant/taskdefs/condition/And.java</t>
  </si>
  <si>
    <t xml:space="preserve">	Line 111506</t>
  </si>
  <si>
    <t xml:space="preserve">	Line 111514</t>
  </si>
  <si>
    <t xml:space="preserve">	Line 111521</t>
  </si>
  <si>
    <t xml:space="preserve">	Line 111528</t>
  </si>
  <si>
    <t xml:space="preserve">	Line 111529</t>
  </si>
  <si>
    <t xml:space="preserve">	Line 111545</t>
  </si>
  <si>
    <t xml:space="preserve">	Line 111554</t>
  </si>
  <si>
    <t xml:space="preserve">	Line 111561</t>
  </si>
  <si>
    <t xml:space="preserve">	Line 111562</t>
  </si>
  <si>
    <t xml:space="preserve">	Line 111569</t>
  </si>
  <si>
    <t xml:space="preserve">	Line 111576</t>
  </si>
  <si>
    <t xml:space="preserve">	Line 111577</t>
  </si>
  <si>
    <t xml:space="preserve">	Line 111578</t>
  </si>
  <si>
    <t xml:space="preserve">	Line 111579</t>
  </si>
  <si>
    <t xml:space="preserve">	Line 111581</t>
  </si>
  <si>
    <t xml:space="preserve">	Line 111582</t>
  </si>
  <si>
    <t xml:space="preserve">	Line 111583</t>
  </si>
  <si>
    <t xml:space="preserve">	Line 111584</t>
  </si>
  <si>
    <t xml:space="preserve">	Line 111585</t>
  </si>
  <si>
    <t xml:space="preserve">	Line 111586</t>
  </si>
  <si>
    <t xml:space="preserve">    M /ant/core/trunk/proposal/sandbox/junit/src/main/org/apache/tools/ant/taskdefs/optional/junit/formatter/DefaultTestRunListener.java</t>
  </si>
  <si>
    <t xml:space="preserve">	Line 111587</t>
  </si>
  <si>
    <t xml:space="preserve">	Line 111588</t>
  </si>
  <si>
    <t xml:space="preserve">	Line 111589</t>
  </si>
  <si>
    <t xml:space="preserve">	Line 111591</t>
  </si>
  <si>
    <t xml:space="preserve">	Line 111592</t>
  </si>
  <si>
    <t xml:space="preserve">	Line 111593</t>
  </si>
  <si>
    <t xml:space="preserve">    M /ant/core/trunk/proposal/sandbox/junit/src/main/org/apache/tools/ant/taskdefs/optional/junit/remote/Base64.java</t>
  </si>
  <si>
    <t xml:space="preserve">	Line 111594</t>
  </si>
  <si>
    <t xml:space="preserve">	Line 111595</t>
  </si>
  <si>
    <t xml:space="preserve">	Line 111596</t>
  </si>
  <si>
    <t xml:space="preserve">	Line 111597</t>
  </si>
  <si>
    <t xml:space="preserve">	Line 111598</t>
  </si>
  <si>
    <t xml:space="preserve">	Line 111605</t>
  </si>
  <si>
    <t xml:space="preserve">	Line 111606</t>
  </si>
  <si>
    <t xml:space="preserve">	Line 111607</t>
  </si>
  <si>
    <t xml:space="preserve">	Line 111608</t>
  </si>
  <si>
    <t xml:space="preserve">	Line 111609</t>
  </si>
  <si>
    <t xml:space="preserve">	Line 111610</t>
  </si>
  <si>
    <t xml:space="preserve">	Line 111611</t>
  </si>
  <si>
    <t xml:space="preserve">	Line 111612</t>
  </si>
  <si>
    <t xml:space="preserve">	Line 111613</t>
  </si>
  <si>
    <t xml:space="preserve">	Line 111620</t>
  </si>
  <si>
    <t xml:space="preserve">	Line 111621</t>
  </si>
  <si>
    <t xml:space="preserve">	Line 111622</t>
  </si>
  <si>
    <t xml:space="preserve">	Line 111634</t>
  </si>
  <si>
    <t xml:space="preserve">	Line 111643</t>
  </si>
  <si>
    <t xml:space="preserve">	Line 111650</t>
  </si>
  <si>
    <t xml:space="preserve">	Line 111660</t>
  </si>
  <si>
    <t xml:space="preserve">	Line 111667</t>
  </si>
  <si>
    <t xml:space="preserve">	Line 111668</t>
  </si>
  <si>
    <t xml:space="preserve">	Line 111671</t>
  </si>
  <si>
    <t xml:space="preserve">	Line 111672</t>
  </si>
  <si>
    <t xml:space="preserve">	Line 111681</t>
  </si>
  <si>
    <t xml:space="preserve">	Line 111682</t>
  </si>
  <si>
    <t xml:space="preserve">	Line 111683</t>
  </si>
  <si>
    <t xml:space="preserve">	Line 111684</t>
  </si>
  <si>
    <t xml:space="preserve">	Line 111691</t>
  </si>
  <si>
    <t xml:space="preserve">	Line 111698</t>
  </si>
  <si>
    <t xml:space="preserve">	Line 111699</t>
  </si>
  <si>
    <t xml:space="preserve">	Line 111700</t>
  </si>
  <si>
    <t xml:space="preserve">	Line 111701</t>
  </si>
  <si>
    <t xml:space="preserve">	Line 111702</t>
  </si>
  <si>
    <t xml:space="preserve">	Line 111703</t>
  </si>
  <si>
    <t xml:space="preserve">	Line 111704</t>
  </si>
  <si>
    <t xml:space="preserve">	Line 111705</t>
  </si>
  <si>
    <t xml:space="preserve">	Line 111706</t>
  </si>
  <si>
    <t xml:space="preserve">	Line 111707</t>
  </si>
  <si>
    <t xml:space="preserve">	Line 111708</t>
  </si>
  <si>
    <t xml:space="preserve">	Line 111709</t>
  </si>
  <si>
    <t xml:space="preserve">	Line 111710</t>
  </si>
  <si>
    <t xml:space="preserve">	Line 111717</t>
  </si>
  <si>
    <t xml:space="preserve">	Line 111718</t>
  </si>
  <si>
    <t xml:space="preserve">	Line 111719</t>
  </si>
  <si>
    <t xml:space="preserve">	Line 111720</t>
  </si>
  <si>
    <t xml:space="preserve">	Line 111721</t>
  </si>
  <si>
    <t xml:space="preserve">	Line 111722</t>
  </si>
  <si>
    <t xml:space="preserve">	Line 111723</t>
  </si>
  <si>
    <t xml:space="preserve">	Line 111724</t>
  </si>
  <si>
    <t xml:space="preserve">	Line 111725</t>
  </si>
  <si>
    <t xml:space="preserve">	Line 111726</t>
  </si>
  <si>
    <t xml:space="preserve">	Line 111727</t>
  </si>
  <si>
    <t xml:space="preserve">	Line 111728</t>
  </si>
  <si>
    <t xml:space="preserve">	Line 111729</t>
  </si>
  <si>
    <t xml:space="preserve">	Line 111730</t>
  </si>
  <si>
    <t xml:space="preserve">	Line 111731</t>
  </si>
  <si>
    <t xml:space="preserve">	Line 111732</t>
  </si>
  <si>
    <t xml:space="preserve">	Line 111733</t>
  </si>
  <si>
    <t xml:space="preserve">	Line 111734</t>
  </si>
  <si>
    <t xml:space="preserve">	Line 111735</t>
  </si>
  <si>
    <t xml:space="preserve">	Line 111736</t>
  </si>
  <si>
    <t xml:space="preserve">	Line 111737</t>
  </si>
  <si>
    <t xml:space="preserve">	Line 111738</t>
  </si>
  <si>
    <t xml:space="preserve">	Line 111739</t>
  </si>
  <si>
    <t xml:space="preserve">	Line 111740</t>
  </si>
  <si>
    <t xml:space="preserve">	Line 111741</t>
  </si>
  <si>
    <t xml:space="preserve">	Line 111742</t>
  </si>
  <si>
    <t xml:space="preserve">	Line 111743</t>
  </si>
  <si>
    <t xml:space="preserve">	Line 111744</t>
  </si>
  <si>
    <t xml:space="preserve">	Line 111745</t>
  </si>
  <si>
    <t xml:space="preserve">	Line 111746</t>
  </si>
  <si>
    <t xml:space="preserve">	Line 111747</t>
  </si>
  <si>
    <t xml:space="preserve">	Line 111748</t>
  </si>
  <si>
    <t xml:space="preserve">	Line 111749</t>
  </si>
  <si>
    <t xml:space="preserve">	Line 111750</t>
  </si>
  <si>
    <t xml:space="preserve">	Line 111751</t>
  </si>
  <si>
    <t xml:space="preserve">	Line 111752</t>
  </si>
  <si>
    <t xml:space="preserve">	Line 111753</t>
  </si>
  <si>
    <t xml:space="preserve">	Line 111754</t>
  </si>
  <si>
    <t xml:space="preserve">	Line 111755</t>
  </si>
  <si>
    <t xml:space="preserve">	Line 111756</t>
  </si>
  <si>
    <t xml:space="preserve">	Line 111757</t>
  </si>
  <si>
    <t xml:space="preserve">	Line 111758</t>
  </si>
  <si>
    <t xml:space="preserve">	Line 111759</t>
  </si>
  <si>
    <t xml:space="preserve">	Line 111760</t>
  </si>
  <si>
    <t xml:space="preserve">	Line 111761</t>
  </si>
  <si>
    <t xml:space="preserve">	Line 111762</t>
  </si>
  <si>
    <t xml:space="preserve">	Line 111763</t>
  </si>
  <si>
    <t xml:space="preserve">	Line 111764</t>
  </si>
  <si>
    <t xml:space="preserve">	Line 111765</t>
  </si>
  <si>
    <t xml:space="preserve">	Line 111766</t>
  </si>
  <si>
    <t xml:space="preserve">	Line 111767</t>
  </si>
  <si>
    <t xml:space="preserve">	Line 111768</t>
  </si>
  <si>
    <t xml:space="preserve">	Line 111769</t>
  </si>
  <si>
    <t xml:space="preserve">	Line 111770</t>
  </si>
  <si>
    <t xml:space="preserve">	Line 111771</t>
  </si>
  <si>
    <t xml:space="preserve">	Line 111772</t>
  </si>
  <si>
    <t xml:space="preserve">	Line 111773</t>
  </si>
  <si>
    <t xml:space="preserve">	Line 111774</t>
  </si>
  <si>
    <t xml:space="preserve">	Line 111775</t>
  </si>
  <si>
    <t xml:space="preserve">	Line 111776</t>
  </si>
  <si>
    <t xml:space="preserve">	Line 111777</t>
  </si>
  <si>
    <t xml:space="preserve">	Line 111778</t>
  </si>
  <si>
    <t xml:space="preserve">	Line 111779</t>
  </si>
  <si>
    <t xml:space="preserve">	Line 111780</t>
  </si>
  <si>
    <t xml:space="preserve">	Line 111781</t>
  </si>
  <si>
    <t xml:space="preserve">	Line 111782</t>
  </si>
  <si>
    <t xml:space="preserve">	Line 111783</t>
  </si>
  <si>
    <t xml:space="preserve">	Line 111784</t>
  </si>
  <si>
    <t xml:space="preserve">	Line 111785</t>
  </si>
  <si>
    <t xml:space="preserve">	Line 111786</t>
  </si>
  <si>
    <t xml:space="preserve">	Line 111787</t>
  </si>
  <si>
    <t xml:space="preserve">	Line 111788</t>
  </si>
  <si>
    <t xml:space="preserve">	Line 111789</t>
  </si>
  <si>
    <t xml:space="preserve">	Line 111790</t>
  </si>
  <si>
    <t xml:space="preserve">	Line 111791</t>
  </si>
  <si>
    <t xml:space="preserve">	Line 111792</t>
  </si>
  <si>
    <t xml:space="preserve">	Line 111793</t>
  </si>
  <si>
    <t xml:space="preserve">	Line 111794</t>
  </si>
  <si>
    <t xml:space="preserve">	Line 111795</t>
  </si>
  <si>
    <t xml:space="preserve">	Line 111796</t>
  </si>
  <si>
    <t xml:space="preserve">	Line 111797</t>
  </si>
  <si>
    <t xml:space="preserve">	Line 111798</t>
  </si>
  <si>
    <t xml:space="preserve">	Line 111799</t>
  </si>
  <si>
    <t xml:space="preserve">	Line 111800</t>
  </si>
  <si>
    <t xml:space="preserve">	Line 111801</t>
  </si>
  <si>
    <t xml:space="preserve">	Line 111802</t>
  </si>
  <si>
    <t xml:space="preserve">	Line 111803</t>
  </si>
  <si>
    <t xml:space="preserve">	Line 111804</t>
  </si>
  <si>
    <t xml:space="preserve">	Line 111805</t>
  </si>
  <si>
    <t xml:space="preserve">	Line 111806</t>
  </si>
  <si>
    <t xml:space="preserve">	Line 111807</t>
  </si>
  <si>
    <t xml:space="preserve">	Line 111808</t>
  </si>
  <si>
    <t xml:space="preserve">	Line 111809</t>
  </si>
  <si>
    <t xml:space="preserve">	Line 111810</t>
  </si>
  <si>
    <t xml:space="preserve">	Line 111811</t>
  </si>
  <si>
    <t xml:space="preserve">	Line 111812</t>
  </si>
  <si>
    <t xml:space="preserve">	Line 111813</t>
  </si>
  <si>
    <t xml:space="preserve">	Line 111814</t>
  </si>
  <si>
    <t xml:space="preserve">	Line 111815</t>
  </si>
  <si>
    <t xml:space="preserve">	Line 111816</t>
  </si>
  <si>
    <t xml:space="preserve">	Line 111817</t>
  </si>
  <si>
    <t xml:space="preserve">	Line 111818</t>
  </si>
  <si>
    <t xml:space="preserve">	Line 111819</t>
  </si>
  <si>
    <t xml:space="preserve">	Line 111820</t>
  </si>
  <si>
    <t xml:space="preserve">	Line 111821</t>
  </si>
  <si>
    <t xml:space="preserve">	Line 111822</t>
  </si>
  <si>
    <t xml:space="preserve">	Line 111823</t>
  </si>
  <si>
    <t xml:space="preserve">	Line 111824</t>
  </si>
  <si>
    <t xml:space="preserve">	Line 111825</t>
  </si>
  <si>
    <t xml:space="preserve">	Line 111826</t>
  </si>
  <si>
    <t xml:space="preserve">	Line 111827</t>
  </si>
  <si>
    <t xml:space="preserve">	Line 111828</t>
  </si>
  <si>
    <t xml:space="preserve">	Line 111829</t>
  </si>
  <si>
    <t xml:space="preserve">	Line 111830</t>
  </si>
  <si>
    <t xml:space="preserve">	Line 111831</t>
  </si>
  <si>
    <t xml:space="preserve">	Line 111832</t>
  </si>
  <si>
    <t xml:space="preserve">	Line 111833</t>
  </si>
  <si>
    <t xml:space="preserve">	Line 111834</t>
  </si>
  <si>
    <t xml:space="preserve">	Line 111835</t>
  </si>
  <si>
    <t xml:space="preserve">	Line 111836</t>
  </si>
  <si>
    <t xml:space="preserve">	Line 111837</t>
  </si>
  <si>
    <t xml:space="preserve">	Line 111838</t>
  </si>
  <si>
    <t xml:space="preserve">	Line 111839</t>
  </si>
  <si>
    <t xml:space="preserve">	Line 111840</t>
  </si>
  <si>
    <t xml:space="preserve">	Line 111841</t>
  </si>
  <si>
    <t xml:space="preserve">	Line 111842</t>
  </si>
  <si>
    <t xml:space="preserve">	Line 111843</t>
  </si>
  <si>
    <t xml:space="preserve">	Line 111844</t>
  </si>
  <si>
    <t xml:space="preserve">	Line 111845</t>
  </si>
  <si>
    <t xml:space="preserve">	Line 111846</t>
  </si>
  <si>
    <t xml:space="preserve">	Line 111847</t>
  </si>
  <si>
    <t xml:space="preserve">	Line 111848</t>
  </si>
  <si>
    <t xml:space="preserve">	Line 111849</t>
  </si>
  <si>
    <t xml:space="preserve">	Line 111850</t>
  </si>
  <si>
    <t xml:space="preserve">	Line 111851</t>
  </si>
  <si>
    <t xml:space="preserve">	Line 111852</t>
  </si>
  <si>
    <t xml:space="preserve">	Line 111853</t>
  </si>
  <si>
    <t xml:space="preserve">	Line 111854</t>
  </si>
  <si>
    <t xml:space="preserve">	Line 111855</t>
  </si>
  <si>
    <t xml:space="preserve">	Line 111856</t>
  </si>
  <si>
    <t xml:space="preserve">	Line 111857</t>
  </si>
  <si>
    <t xml:space="preserve">	Line 111858</t>
  </si>
  <si>
    <t xml:space="preserve">	Line 111859</t>
  </si>
  <si>
    <t xml:space="preserve">	Line 111860</t>
  </si>
  <si>
    <t xml:space="preserve">	Line 111861</t>
  </si>
  <si>
    <t xml:space="preserve">	Line 111862</t>
  </si>
  <si>
    <t xml:space="preserve">	Line 111863</t>
  </si>
  <si>
    <t xml:space="preserve">	Line 111864</t>
  </si>
  <si>
    <t xml:space="preserve">	Line 111865</t>
  </si>
  <si>
    <t xml:space="preserve">	Line 111866</t>
  </si>
  <si>
    <t xml:space="preserve">	Line 111867</t>
  </si>
  <si>
    <t xml:space="preserve">	Line 111868</t>
  </si>
  <si>
    <t xml:space="preserve">	Line 111869</t>
  </si>
  <si>
    <t xml:space="preserve">	Line 111870</t>
  </si>
  <si>
    <t xml:space="preserve">	Line 111871</t>
  </si>
  <si>
    <t xml:space="preserve">	Line 111872</t>
  </si>
  <si>
    <t xml:space="preserve">	Line 111873</t>
  </si>
  <si>
    <t xml:space="preserve">	Line 111874</t>
  </si>
  <si>
    <t xml:space="preserve">	Line 111875</t>
  </si>
  <si>
    <t xml:space="preserve">	Line 111876</t>
  </si>
  <si>
    <t xml:space="preserve">	Line 111877</t>
  </si>
  <si>
    <t xml:space="preserve">	Line 111878</t>
  </si>
  <si>
    <t xml:space="preserve">	Line 111879</t>
  </si>
  <si>
    <t xml:space="preserve">	Line 111880</t>
  </si>
  <si>
    <t xml:space="preserve">	Line 111881</t>
  </si>
  <si>
    <t xml:space="preserve">	Line 111882</t>
  </si>
  <si>
    <t xml:space="preserve">	Line 111883</t>
  </si>
  <si>
    <t xml:space="preserve">	Line 111884</t>
  </si>
  <si>
    <t xml:space="preserve">	Line 111885</t>
  </si>
  <si>
    <t xml:space="preserve">	Line 111886</t>
  </si>
  <si>
    <t xml:space="preserve">	Line 111887</t>
  </si>
  <si>
    <t xml:space="preserve">	Line 111888</t>
  </si>
  <si>
    <t xml:space="preserve">	Line 111889</t>
  </si>
  <si>
    <t xml:space="preserve">	Line 111890</t>
  </si>
  <si>
    <t xml:space="preserve">	Line 111891</t>
  </si>
  <si>
    <t xml:space="preserve">	Line 111908</t>
  </si>
  <si>
    <t xml:space="preserve">	Line 111909</t>
  </si>
  <si>
    <t xml:space="preserve">	Line 111910</t>
  </si>
  <si>
    <t xml:space="preserve">	Line 111911</t>
  </si>
  <si>
    <t xml:space="preserve">	Line 111912</t>
  </si>
  <si>
    <t xml:space="preserve">	Line 111913</t>
  </si>
  <si>
    <t xml:space="preserve">	Line 111914</t>
  </si>
  <si>
    <t xml:space="preserve">	Line 111915</t>
  </si>
  <si>
    <t xml:space="preserve">	Line 111916</t>
  </si>
  <si>
    <t xml:space="preserve">	Line 111917</t>
  </si>
  <si>
    <t xml:space="preserve">	Line 111918</t>
  </si>
  <si>
    <t xml:space="preserve">	Line 111919</t>
  </si>
  <si>
    <t xml:space="preserve">	Line 111920</t>
  </si>
  <si>
    <t xml:space="preserve">	Line 111921</t>
  </si>
  <si>
    <t xml:space="preserve">	Line 111922</t>
  </si>
  <si>
    <t xml:space="preserve">	Line 111923</t>
  </si>
  <si>
    <t xml:space="preserve">	Line 111924</t>
  </si>
  <si>
    <t xml:space="preserve">	Line 111925</t>
  </si>
  <si>
    <t xml:space="preserve">	Line 111926</t>
  </si>
  <si>
    <t xml:space="preserve">	Line 111927</t>
  </si>
  <si>
    <t xml:space="preserve">	Line 111928</t>
  </si>
  <si>
    <t xml:space="preserve">	Line 111929</t>
  </si>
  <si>
    <t xml:space="preserve">	Line 111930</t>
  </si>
  <si>
    <t xml:space="preserve">	Line 111931</t>
  </si>
  <si>
    <t xml:space="preserve">	Line 111932</t>
  </si>
  <si>
    <t xml:space="preserve">	Line 111933</t>
  </si>
  <si>
    <t xml:space="preserve">	Line 111934</t>
  </si>
  <si>
    <t xml:space="preserve">	Line 111935</t>
  </si>
  <si>
    <t xml:space="preserve">	Line 111936</t>
  </si>
  <si>
    <t xml:space="preserve">	Line 111937</t>
  </si>
  <si>
    <t xml:space="preserve">	Line 111938</t>
  </si>
  <si>
    <t xml:space="preserve">	Line 111939</t>
  </si>
  <si>
    <t xml:space="preserve">	Line 111940</t>
  </si>
  <si>
    <t xml:space="preserve">	Line 111941</t>
  </si>
  <si>
    <t xml:space="preserve">	Line 111942</t>
  </si>
  <si>
    <t xml:space="preserve">	Line 111943</t>
  </si>
  <si>
    <t xml:space="preserve">	Line 111944</t>
  </si>
  <si>
    <t xml:space="preserve">	Line 111945</t>
  </si>
  <si>
    <t xml:space="preserve">	Line 111946</t>
  </si>
  <si>
    <t xml:space="preserve">	Line 111947</t>
  </si>
  <si>
    <t xml:space="preserve">	Line 111948</t>
  </si>
  <si>
    <t xml:space="preserve">	Line 111949</t>
  </si>
  <si>
    <t xml:space="preserve">	Line 111950</t>
  </si>
  <si>
    <t xml:space="preserve">	Line 111951</t>
  </si>
  <si>
    <t xml:space="preserve">	Line 111952</t>
  </si>
  <si>
    <t xml:space="preserve">	Line 111953</t>
  </si>
  <si>
    <t xml:space="preserve">	Line 111954</t>
  </si>
  <si>
    <t xml:space="preserve">	Line 111955</t>
  </si>
  <si>
    <t xml:space="preserve">	Line 111956</t>
  </si>
  <si>
    <t xml:space="preserve">	Line 111957</t>
  </si>
  <si>
    <t xml:space="preserve">	Line 111958</t>
  </si>
  <si>
    <t xml:space="preserve">	Line 111959</t>
  </si>
  <si>
    <t xml:space="preserve">	Line 111960</t>
  </si>
  <si>
    <t xml:space="preserve">	Line 111961</t>
  </si>
  <si>
    <t xml:space="preserve">	Line 111962</t>
  </si>
  <si>
    <t xml:space="preserve">	Line 111977</t>
  </si>
  <si>
    <t xml:space="preserve">	Line 111978</t>
  </si>
  <si>
    <t xml:space="preserve">	Line 111979</t>
  </si>
  <si>
    <t xml:space="preserve">	Line 111980</t>
  </si>
  <si>
    <t xml:space="preserve">	Line 111981</t>
  </si>
  <si>
    <t xml:space="preserve">	Line 111982</t>
  </si>
  <si>
    <t xml:space="preserve">	Line 111983</t>
  </si>
  <si>
    <t xml:space="preserve">	Line 111984</t>
  </si>
  <si>
    <t xml:space="preserve">	Line 111985</t>
  </si>
  <si>
    <t xml:space="preserve">	Line 111986</t>
  </si>
  <si>
    <t xml:space="preserve">	Line 111987</t>
  </si>
  <si>
    <t xml:space="preserve">	Line 111988</t>
  </si>
  <si>
    <t xml:space="preserve">	Line 111997</t>
  </si>
  <si>
    <t xml:space="preserve">	Line 111998</t>
  </si>
  <si>
    <t xml:space="preserve">	Line 112005</t>
  </si>
  <si>
    <t xml:space="preserve">	Line 112006</t>
  </si>
  <si>
    <t xml:space="preserve">	Line 112007</t>
  </si>
  <si>
    <t xml:space="preserve">	Line 112008</t>
  </si>
  <si>
    <t xml:space="preserve">	Line 112009</t>
  </si>
  <si>
    <t xml:space="preserve">	Line 112010</t>
  </si>
  <si>
    <t xml:space="preserve">	Line 112011</t>
  </si>
  <si>
    <t xml:space="preserve">	Line 112012</t>
  </si>
  <si>
    <t xml:space="preserve">	Line 112013</t>
  </si>
  <si>
    <t xml:space="preserve">	Line 112014</t>
  </si>
  <si>
    <t xml:space="preserve">	Line 112015</t>
  </si>
  <si>
    <t xml:space="preserve">	Line 112016</t>
  </si>
  <si>
    <t xml:space="preserve">	Line 112017</t>
  </si>
  <si>
    <t xml:space="preserve">	Line 112018</t>
  </si>
  <si>
    <t xml:space="preserve">	Line 112019</t>
  </si>
  <si>
    <t xml:space="preserve">	Line 112020</t>
  </si>
  <si>
    <t xml:space="preserve">	Line 112021</t>
  </si>
  <si>
    <t xml:space="preserve">	Line 112022</t>
  </si>
  <si>
    <t xml:space="preserve">	Line 112023</t>
  </si>
  <si>
    <t xml:space="preserve">	Line 112024</t>
  </si>
  <si>
    <t xml:space="preserve">	Line 112025</t>
  </si>
  <si>
    <t xml:space="preserve">	Line 112026</t>
  </si>
  <si>
    <t xml:space="preserve">	Line 112027</t>
  </si>
  <si>
    <t xml:space="preserve">	Line 112028</t>
  </si>
  <si>
    <t xml:space="preserve">	Line 112029</t>
  </si>
  <si>
    <t xml:space="preserve">	Line 112030</t>
  </si>
  <si>
    <t xml:space="preserve">	Line 112031</t>
  </si>
  <si>
    <t xml:space="preserve">	Line 112032</t>
  </si>
  <si>
    <t xml:space="preserve">	Line 112033</t>
  </si>
  <si>
    <t xml:space="preserve">	Line 112034</t>
  </si>
  <si>
    <t xml:space="preserve">	Line 112035</t>
  </si>
  <si>
    <t xml:space="preserve">	Line 112036</t>
  </si>
  <si>
    <t xml:space="preserve">	Line 112037</t>
  </si>
  <si>
    <t xml:space="preserve">	Line 112038</t>
  </si>
  <si>
    <t xml:space="preserve">	Line 112039</t>
  </si>
  <si>
    <t xml:space="preserve">	Line 112040</t>
  </si>
  <si>
    <t xml:space="preserve">	Line 112041</t>
  </si>
  <si>
    <t xml:space="preserve">	Line 112042</t>
  </si>
  <si>
    <t xml:space="preserve">	Line 112043</t>
  </si>
  <si>
    <t xml:space="preserve">	Line 112044</t>
  </si>
  <si>
    <t xml:space="preserve">	Line 112045</t>
  </si>
  <si>
    <t xml:space="preserve">	Line 112046</t>
  </si>
  <si>
    <t xml:space="preserve">	Line 112047</t>
  </si>
  <si>
    <t xml:space="preserve">	Line 112048</t>
  </si>
  <si>
    <t xml:space="preserve">	Line 112049</t>
  </si>
  <si>
    <t xml:space="preserve">	Line 112050</t>
  </si>
  <si>
    <t xml:space="preserve">	Line 112051</t>
  </si>
  <si>
    <t xml:space="preserve">	Line 112052</t>
  </si>
  <si>
    <t xml:space="preserve">	Line 112053</t>
  </si>
  <si>
    <t xml:space="preserve">	Line 112054</t>
  </si>
  <si>
    <t xml:space="preserve">	Line 112055</t>
  </si>
  <si>
    <t xml:space="preserve">	Line 112056</t>
  </si>
  <si>
    <t xml:space="preserve">	Line 112057</t>
  </si>
  <si>
    <t xml:space="preserve">	Line 112058</t>
  </si>
  <si>
    <t xml:space="preserve">	Line 112059</t>
  </si>
  <si>
    <t xml:space="preserve">	Line 112060</t>
  </si>
  <si>
    <t xml:space="preserve">	Line 112061</t>
  </si>
  <si>
    <t xml:space="preserve">	Line 112062</t>
  </si>
  <si>
    <t xml:space="preserve">	Line 112063</t>
  </si>
  <si>
    <t xml:space="preserve">	Line 112064</t>
  </si>
  <si>
    <t xml:space="preserve">	Line 112073</t>
  </si>
  <si>
    <t xml:space="preserve">	Line 112074</t>
  </si>
  <si>
    <t xml:space="preserve">	Line 112075</t>
  </si>
  <si>
    <t xml:space="preserve">	Line 112076</t>
  </si>
  <si>
    <t xml:space="preserve">	Line 112077</t>
  </si>
  <si>
    <t xml:space="preserve">	Line 112078</t>
  </si>
  <si>
    <t xml:space="preserve">	Line 112079</t>
  </si>
  <si>
    <t xml:space="preserve">	Line 112088</t>
  </si>
  <si>
    <t xml:space="preserve">	Line 112089</t>
  </si>
  <si>
    <t xml:space="preserve">	Line 112090</t>
  </si>
  <si>
    <t xml:space="preserve">	Line 112091</t>
  </si>
  <si>
    <t xml:space="preserve">	Line 112092</t>
  </si>
  <si>
    <t xml:space="preserve">	Line 112093</t>
  </si>
  <si>
    <t xml:space="preserve">	Line 112094</t>
  </si>
  <si>
    <t xml:space="preserve">	Line 112095</t>
  </si>
  <si>
    <t xml:space="preserve">	Line 112096</t>
  </si>
  <si>
    <t xml:space="preserve">	Line 112097</t>
  </si>
  <si>
    <t xml:space="preserve">	Line 112098</t>
  </si>
  <si>
    <t xml:space="preserve">	Line 112099</t>
  </si>
  <si>
    <t xml:space="preserve">	Line 112100</t>
  </si>
  <si>
    <t xml:space="preserve">	Line 112101</t>
  </si>
  <si>
    <t xml:space="preserve">	Line 112102</t>
  </si>
  <si>
    <t xml:space="preserve">	Line 112103</t>
  </si>
  <si>
    <t xml:space="preserve">	Line 112104</t>
  </si>
  <si>
    <t xml:space="preserve">	Line 112105</t>
  </si>
  <si>
    <t xml:space="preserve">	Line 112106</t>
  </si>
  <si>
    <t xml:space="preserve">	Line 112107</t>
  </si>
  <si>
    <t xml:space="preserve">	Line 112108</t>
  </si>
  <si>
    <t xml:space="preserve">	Line 112109</t>
  </si>
  <si>
    <t xml:space="preserve">	Line 112110</t>
  </si>
  <si>
    <t xml:space="preserve">	Line 112111</t>
  </si>
  <si>
    <t xml:space="preserve">	Line 112112</t>
  </si>
  <si>
    <t xml:space="preserve">	Line 112113</t>
  </si>
  <si>
    <t xml:space="preserve">	Line 112114</t>
  </si>
  <si>
    <t xml:space="preserve">	Line 112115</t>
  </si>
  <si>
    <t xml:space="preserve">	Line 112116</t>
  </si>
  <si>
    <t xml:space="preserve">	Line 112117</t>
  </si>
  <si>
    <t xml:space="preserve">	Line 112118</t>
  </si>
  <si>
    <t xml:space="preserve">	Line 112119</t>
  </si>
  <si>
    <t xml:space="preserve">	Line 112120</t>
  </si>
  <si>
    <t xml:space="preserve">	Line 112121</t>
  </si>
  <si>
    <t xml:space="preserve">	Line 112122</t>
  </si>
  <si>
    <t xml:space="preserve">	Line 112123</t>
  </si>
  <si>
    <t xml:space="preserve">	Line 112124</t>
  </si>
  <si>
    <t xml:space="preserve">    M /ant/core/trunk/docs/manual/CoreTasks/overview.html</t>
  </si>
  <si>
    <t xml:space="preserve">	Line 112125</t>
  </si>
  <si>
    <t xml:space="preserve">	Line 112126</t>
  </si>
  <si>
    <t xml:space="preserve">	Line 112127</t>
  </si>
  <si>
    <t xml:space="preserve">	Line 112128</t>
  </si>
  <si>
    <t xml:space="preserve">	Line 112129</t>
  </si>
  <si>
    <t xml:space="preserve">	Line 112130</t>
  </si>
  <si>
    <t xml:space="preserve">	Line 112131</t>
  </si>
  <si>
    <t xml:space="preserve">	Line 112132</t>
  </si>
  <si>
    <t xml:space="preserve">	Line 112133</t>
  </si>
  <si>
    <t xml:space="preserve">	Line 112134</t>
  </si>
  <si>
    <t xml:space="preserve">	Line 112135</t>
  </si>
  <si>
    <t xml:space="preserve">	Line 112136</t>
  </si>
  <si>
    <t xml:space="preserve">	Line 112137</t>
  </si>
  <si>
    <t xml:space="preserve">	Line 112138</t>
  </si>
  <si>
    <t xml:space="preserve">	Line 112139</t>
  </si>
  <si>
    <t xml:space="preserve">	Line 112140</t>
  </si>
  <si>
    <t xml:space="preserve">	Line 112141</t>
  </si>
  <si>
    <t xml:space="preserve">	Line 112142</t>
  </si>
  <si>
    <t xml:space="preserve">	Line 112143</t>
  </si>
  <si>
    <t xml:space="preserve">	Line 112144</t>
  </si>
  <si>
    <t xml:space="preserve">	Line 112145</t>
  </si>
  <si>
    <t xml:space="preserve">	Line 112146</t>
  </si>
  <si>
    <t xml:space="preserve">	Line 112147</t>
  </si>
  <si>
    <t xml:space="preserve">	Line 112148</t>
  </si>
  <si>
    <t xml:space="preserve">	Line 112149</t>
  </si>
  <si>
    <t xml:space="preserve">	Line 112150</t>
  </si>
  <si>
    <t xml:space="preserve">	Line 112151</t>
  </si>
  <si>
    <t xml:space="preserve">	Line 112152</t>
  </si>
  <si>
    <t xml:space="preserve">	Line 112153</t>
  </si>
  <si>
    <t xml:space="preserve">	Line 112154</t>
  </si>
  <si>
    <t xml:space="preserve">	Line 112155</t>
  </si>
  <si>
    <t xml:space="preserve">	Line 112156</t>
  </si>
  <si>
    <t xml:space="preserve">	Line 112157</t>
  </si>
  <si>
    <t xml:space="preserve">	Line 112158</t>
  </si>
  <si>
    <t xml:space="preserve">	Line 112159</t>
  </si>
  <si>
    <t xml:space="preserve">	Line 112160</t>
  </si>
  <si>
    <t xml:space="preserve">	Line 112161</t>
  </si>
  <si>
    <t xml:space="preserve">	Line 112162</t>
  </si>
  <si>
    <t xml:space="preserve">	Line 112163</t>
  </si>
  <si>
    <t xml:space="preserve">	Line 112164</t>
  </si>
  <si>
    <t xml:space="preserve">	Line 112165</t>
  </si>
  <si>
    <t xml:space="preserve">	Line 112166</t>
  </si>
  <si>
    <t xml:space="preserve">	Line 112167</t>
  </si>
  <si>
    <t xml:space="preserve">	Line 112168</t>
  </si>
  <si>
    <t xml:space="preserve">	Line 112169</t>
  </si>
  <si>
    <t xml:space="preserve">	Line 112170</t>
  </si>
  <si>
    <t xml:space="preserve">	Line 112171</t>
  </si>
  <si>
    <t xml:space="preserve">	Line 112172</t>
  </si>
  <si>
    <t xml:space="preserve">	Line 112173</t>
  </si>
  <si>
    <t xml:space="preserve">	Line 112174</t>
  </si>
  <si>
    <t xml:space="preserve">	Line 112175</t>
  </si>
  <si>
    <t xml:space="preserve">	Line 112176</t>
  </si>
  <si>
    <t xml:space="preserve">	Line 112177</t>
  </si>
  <si>
    <t xml:space="preserve">	Line 112178</t>
  </si>
  <si>
    <t xml:space="preserve">	Line 112179</t>
  </si>
  <si>
    <t xml:space="preserve">	Line 112180</t>
  </si>
  <si>
    <t xml:space="preserve">	Line 112181</t>
  </si>
  <si>
    <t xml:space="preserve">	Line 112182</t>
  </si>
  <si>
    <t xml:space="preserve">	Line 112183</t>
  </si>
  <si>
    <t xml:space="preserve">	Line 112184</t>
  </si>
  <si>
    <t xml:space="preserve">	Line 112185</t>
  </si>
  <si>
    <t xml:space="preserve">	Line 112186</t>
  </si>
  <si>
    <t xml:space="preserve">	Line 112187</t>
  </si>
  <si>
    <t xml:space="preserve">	Line 112188</t>
  </si>
  <si>
    <t xml:space="preserve">	Line 112189</t>
  </si>
  <si>
    <t xml:space="preserve">	Line 112190</t>
  </si>
  <si>
    <t xml:space="preserve">	Line 112191</t>
  </si>
  <si>
    <t xml:space="preserve">	Line 112192</t>
  </si>
  <si>
    <t xml:space="preserve">	Line 112193</t>
  </si>
  <si>
    <t xml:space="preserve">	Line 112194</t>
  </si>
  <si>
    <t xml:space="preserve">	Line 112195</t>
  </si>
  <si>
    <t xml:space="preserve">	Line 112196</t>
  </si>
  <si>
    <t xml:space="preserve">	Line 112197</t>
  </si>
  <si>
    <t xml:space="preserve">	Line 112198</t>
  </si>
  <si>
    <t xml:space="preserve">	Line 112199</t>
  </si>
  <si>
    <t xml:space="preserve">	Line 112200</t>
  </si>
  <si>
    <t xml:space="preserve">	Line 112201</t>
  </si>
  <si>
    <t xml:space="preserve">	Line 112202</t>
  </si>
  <si>
    <t xml:space="preserve">	Line 112203</t>
  </si>
  <si>
    <t xml:space="preserve">	Line 112204</t>
  </si>
  <si>
    <t xml:space="preserve">	Line 112205</t>
  </si>
  <si>
    <t xml:space="preserve">	Line 112206</t>
  </si>
  <si>
    <t xml:space="preserve">	Line 112207</t>
  </si>
  <si>
    <t xml:space="preserve">	Line 112208</t>
  </si>
  <si>
    <t xml:space="preserve">	Line 112209</t>
  </si>
  <si>
    <t xml:space="preserve">	Line 112228</t>
  </si>
  <si>
    <t xml:space="preserve">	Line 112238</t>
  </si>
  <si>
    <t xml:space="preserve">	Line 112246</t>
  </si>
  <si>
    <t xml:space="preserve">	Line 112253</t>
  </si>
  <si>
    <t xml:space="preserve">	Line 112261</t>
  </si>
  <si>
    <t xml:space="preserve">	Line 112268</t>
  </si>
  <si>
    <t xml:space="preserve">	Line 112275</t>
  </si>
  <si>
    <t xml:space="preserve">	Line 112276</t>
  </si>
  <si>
    <t xml:space="preserve">	Line 112277</t>
  </si>
  <si>
    <t xml:space="preserve">	Line 112283</t>
  </si>
  <si>
    <t xml:space="preserve">	Line 112293</t>
  </si>
  <si>
    <t xml:space="preserve">	Line 112294</t>
  </si>
  <si>
    <t xml:space="preserve">	Line 112295</t>
  </si>
  <si>
    <t xml:space="preserve">	Line 112296</t>
  </si>
  <si>
    <t xml:space="preserve">	Line 112297</t>
  </si>
  <si>
    <t xml:space="preserve">	Line 112298</t>
  </si>
  <si>
    <t xml:space="preserve">	Line 112299</t>
  </si>
  <si>
    <t xml:space="preserve">	Line 112300</t>
  </si>
  <si>
    <t xml:space="preserve">	Line 112301</t>
  </si>
  <si>
    <t xml:space="preserve">	Line 112302</t>
  </si>
  <si>
    <t xml:space="preserve">	Line 112303</t>
  </si>
  <si>
    <t xml:space="preserve">	Line 112304</t>
  </si>
  <si>
    <t xml:space="preserve">	Line 112305</t>
  </si>
  <si>
    <t xml:space="preserve">	Line 112306</t>
  </si>
  <si>
    <t xml:space="preserve">	Line 112313</t>
  </si>
  <si>
    <t xml:space="preserve">	Line 112320</t>
  </si>
  <si>
    <t xml:space="preserve">	Line 112327</t>
  </si>
  <si>
    <t xml:space="preserve">	Line 112328</t>
  </si>
  <si>
    <t xml:space="preserve">	Line 112329</t>
  </si>
  <si>
    <t xml:space="preserve">	Line 112330</t>
  </si>
  <si>
    <t xml:space="preserve">	Line 112331</t>
  </si>
  <si>
    <t xml:space="preserve">	Line 112332</t>
  </si>
  <si>
    <t xml:space="preserve">	Line 112333</t>
  </si>
  <si>
    <t xml:space="preserve">	Line 112334</t>
  </si>
  <si>
    <t xml:space="preserve">	Line 112335</t>
  </si>
  <si>
    <t xml:space="preserve">	Line 112342</t>
  </si>
  <si>
    <t xml:space="preserve">	Line 112343</t>
  </si>
  <si>
    <t xml:space="preserve">	Line 112344</t>
  </si>
  <si>
    <t xml:space="preserve">	Line 112345</t>
  </si>
  <si>
    <t xml:space="preserve">	Line 112346</t>
  </si>
  <si>
    <t xml:space="preserve">	Line 112347</t>
  </si>
  <si>
    <t xml:space="preserve">	Line 112348</t>
  </si>
  <si>
    <t xml:space="preserve">	Line 112349</t>
  </si>
  <si>
    <t xml:space="preserve">	Line 112350</t>
  </si>
  <si>
    <t xml:space="preserve">	Line 112351</t>
  </si>
  <si>
    <t xml:space="preserve">	Line 112352</t>
  </si>
  <si>
    <t xml:space="preserve">	Line 112353</t>
  </si>
  <si>
    <t xml:space="preserve">	Line 112354</t>
  </si>
  <si>
    <t xml:space="preserve">	Line 112355</t>
  </si>
  <si>
    <t xml:space="preserve">	Line 112356</t>
  </si>
  <si>
    <t xml:space="preserve">	Line 112357</t>
  </si>
  <si>
    <t xml:space="preserve">	Line 112358</t>
  </si>
  <si>
    <t xml:space="preserve">	Line 112359</t>
  </si>
  <si>
    <t xml:space="preserve">	Line 112360</t>
  </si>
  <si>
    <t xml:space="preserve">	Line 112361</t>
  </si>
  <si>
    <t xml:space="preserve">	Line 112368</t>
  </si>
  <si>
    <t xml:space="preserve">	Line 112369</t>
  </si>
  <si>
    <t xml:space="preserve">	Line 112376</t>
  </si>
  <si>
    <t xml:space="preserve">	Line 112377</t>
  </si>
  <si>
    <t xml:space="preserve">	Line 112378</t>
  </si>
  <si>
    <t xml:space="preserve">	Line 112379</t>
  </si>
  <si>
    <t xml:space="preserve">	Line 112380</t>
  </si>
  <si>
    <t xml:space="preserve">	Line 112381</t>
  </si>
  <si>
    <t xml:space="preserve">	Line 112382</t>
  </si>
  <si>
    <t xml:space="preserve">	Line 112390</t>
  </si>
  <si>
    <t xml:space="preserve">	Line 112391</t>
  </si>
  <si>
    <t xml:space="preserve">	Line 112392</t>
  </si>
  <si>
    <t xml:space="preserve">	Line 112393</t>
  </si>
  <si>
    <t xml:space="preserve">	Line 112394</t>
  </si>
  <si>
    <t xml:space="preserve">	Line 112395</t>
  </si>
  <si>
    <t xml:space="preserve">	Line 112396</t>
  </si>
  <si>
    <t xml:space="preserve">	Line 112397</t>
  </si>
  <si>
    <t xml:space="preserve">	Line 112398</t>
  </si>
  <si>
    <t xml:space="preserve">	Line 112399</t>
  </si>
  <si>
    <t xml:space="preserve">	Line 112400</t>
  </si>
  <si>
    <t xml:space="preserve">	Line 112401</t>
  </si>
  <si>
    <t xml:space="preserve">	Line 112402</t>
  </si>
  <si>
    <t xml:space="preserve">	Line 112403</t>
  </si>
  <si>
    <t xml:space="preserve">	Line 112404</t>
  </si>
  <si>
    <t xml:space="preserve">	Line 112405</t>
  </si>
  <si>
    <t xml:space="preserve">	Line 112406</t>
  </si>
  <si>
    <t xml:space="preserve">    M /ant/core/trunk/src/main/org/apache/tools/ant/taskdefs/optional/ManifestFile.java</t>
  </si>
  <si>
    <t xml:space="preserve">	Line 112407</t>
  </si>
  <si>
    <t xml:space="preserve">	Line 112408</t>
  </si>
  <si>
    <t xml:space="preserve">	Line 112409</t>
  </si>
  <si>
    <t xml:space="preserve">	Line 112410</t>
  </si>
  <si>
    <t xml:space="preserve">	Line 112411</t>
  </si>
  <si>
    <t xml:space="preserve">	Line 112412</t>
  </si>
  <si>
    <t xml:space="preserve">	Line 112413</t>
  </si>
  <si>
    <t xml:space="preserve">	Line 112414</t>
  </si>
  <si>
    <t xml:space="preserve">	Line 112415</t>
  </si>
  <si>
    <t xml:space="preserve">	Line 112416</t>
  </si>
  <si>
    <t xml:space="preserve">	Line 112417</t>
  </si>
  <si>
    <t xml:space="preserve">	Line 112418</t>
  </si>
  <si>
    <t xml:space="preserve">	Line 112419</t>
  </si>
  <si>
    <t xml:space="preserve">	Line 112420</t>
  </si>
  <si>
    <t xml:space="preserve">	Line 112421</t>
  </si>
  <si>
    <t xml:space="preserve">	Line 112422</t>
  </si>
  <si>
    <t xml:space="preserve">	Line 112423</t>
  </si>
  <si>
    <t xml:space="preserve">	Line 112424</t>
  </si>
  <si>
    <t xml:space="preserve">	Line 112425</t>
  </si>
  <si>
    <t xml:space="preserve">	Line 112426</t>
  </si>
  <si>
    <t xml:space="preserve">	Line 112427</t>
  </si>
  <si>
    <t xml:space="preserve">	Line 112428</t>
  </si>
  <si>
    <t xml:space="preserve">	Line 112429</t>
  </si>
  <si>
    <t xml:space="preserve">	Line 112430</t>
  </si>
  <si>
    <t xml:space="preserve">	Line 112431</t>
  </si>
  <si>
    <t xml:space="preserve">	Line 112432</t>
  </si>
  <si>
    <t xml:space="preserve">	Line 112433</t>
  </si>
  <si>
    <t xml:space="preserve">	Line 112434</t>
  </si>
  <si>
    <t xml:space="preserve">	Line 112435</t>
  </si>
  <si>
    <t xml:space="preserve">	Line 112436</t>
  </si>
  <si>
    <t xml:space="preserve">	Line 112437</t>
  </si>
  <si>
    <t xml:space="preserve">	Line 112446</t>
  </si>
  <si>
    <t xml:space="preserve">	Line 112455</t>
  </si>
  <si>
    <t xml:space="preserve">	Line 112462</t>
  </si>
  <si>
    <t xml:space="preserve">	Line 112469</t>
  </si>
  <si>
    <t xml:space="preserve">	Line 112476</t>
  </si>
  <si>
    <t xml:space="preserve">	Line 112483</t>
  </si>
  <si>
    <t xml:space="preserve">	Line 112484</t>
  </si>
  <si>
    <t xml:space="preserve">	Line 112485</t>
  </si>
  <si>
    <t xml:space="preserve">	Line 112486</t>
  </si>
  <si>
    <t xml:space="preserve">	Line 112487</t>
  </si>
  <si>
    <t xml:space="preserve">	Line 112488</t>
  </si>
  <si>
    <t xml:space="preserve">	Line 112489</t>
  </si>
  <si>
    <t xml:space="preserve">	Line 112490</t>
  </si>
  <si>
    <t xml:space="preserve">	Line 112499</t>
  </si>
  <si>
    <t xml:space="preserve">	Line 112500</t>
  </si>
  <si>
    <t xml:space="preserve">	Line 112501</t>
  </si>
  <si>
    <t xml:space="preserve">	Line 112502</t>
  </si>
  <si>
    <t xml:space="preserve">	Line 112503</t>
  </si>
  <si>
    <t xml:space="preserve">	Line 112504</t>
  </si>
  <si>
    <t xml:space="preserve">	Line 112505</t>
  </si>
  <si>
    <t xml:space="preserve">	Line 112506</t>
  </si>
  <si>
    <t xml:space="preserve">	Line 112515</t>
  </si>
  <si>
    <t xml:space="preserve">	Line 112516</t>
  </si>
  <si>
    <t xml:space="preserve">	Line 112517</t>
  </si>
  <si>
    <t xml:space="preserve">	Line 112518</t>
  </si>
  <si>
    <t xml:space="preserve">	Line 112519</t>
  </si>
  <si>
    <t xml:space="preserve">	Line 112520</t>
  </si>
  <si>
    <t xml:space="preserve">	Line 112521</t>
  </si>
  <si>
    <t xml:space="preserve">	Line 112522</t>
  </si>
  <si>
    <t xml:space="preserve">    M /ant/core/trunk/src/main/org/apache/tools/ant/taskdefs/optional/AdaptxLiaison.java</t>
  </si>
  <si>
    <t xml:space="preserve">	Line 112523</t>
  </si>
  <si>
    <t xml:space="preserve">	Line 112524</t>
  </si>
  <si>
    <t xml:space="preserve">	Line 112525</t>
  </si>
  <si>
    <t xml:space="preserve">	Line 112526</t>
  </si>
  <si>
    <t xml:space="preserve">	Line 112527</t>
  </si>
  <si>
    <t xml:space="preserve">	Line 112528</t>
  </si>
  <si>
    <t xml:space="preserve">	Line 112529</t>
  </si>
  <si>
    <t xml:space="preserve">	Line 112530</t>
  </si>
  <si>
    <t xml:space="preserve">	Line 112531</t>
  </si>
  <si>
    <t xml:space="preserve">	Line 112532</t>
  </si>
  <si>
    <t xml:space="preserve">	Line 112533</t>
  </si>
  <si>
    <t xml:space="preserve">	Line 112534</t>
  </si>
  <si>
    <t xml:space="preserve">	Line 112543</t>
  </si>
  <si>
    <t xml:space="preserve">	Line 112561</t>
  </si>
  <si>
    <t xml:space="preserve">    M /ant/core/trunk/proposal/sandbox/clearcase/build.xml</t>
  </si>
  <si>
    <t xml:space="preserve">	Line 112568</t>
  </si>
  <si>
    <t xml:space="preserve">	Line 112575</t>
  </si>
  <si>
    <t xml:space="preserve">	Line 112577</t>
  </si>
  <si>
    <t xml:space="preserve">	Line 112586</t>
  </si>
  <si>
    <t xml:space="preserve">	Line 112587</t>
  </si>
  <si>
    <t xml:space="preserve">	Line 112588</t>
  </si>
  <si>
    <t xml:space="preserve">	Line 112589</t>
  </si>
  <si>
    <t xml:space="preserve">	Line 112590</t>
  </si>
  <si>
    <t xml:space="preserve">	Line 112591</t>
  </si>
  <si>
    <t xml:space="preserve">	Line 112592</t>
  </si>
  <si>
    <t xml:space="preserve">	Line 112593</t>
  </si>
  <si>
    <t xml:space="preserve">	Line 112594</t>
  </si>
  <si>
    <t xml:space="preserve">	Line 112595</t>
  </si>
  <si>
    <t xml:space="preserve">	Line 112596</t>
  </si>
  <si>
    <t xml:space="preserve">	Line 112597</t>
  </si>
  <si>
    <t xml:space="preserve">	Line 112598</t>
  </si>
  <si>
    <t xml:space="preserve">	Line 112599</t>
  </si>
  <si>
    <t xml:space="preserve">	Line 112600</t>
  </si>
  <si>
    <t xml:space="preserve">	Line 112601</t>
  </si>
  <si>
    <t xml:space="preserve">	Line 112608</t>
  </si>
  <si>
    <t xml:space="preserve">	Line 112617</t>
  </si>
  <si>
    <t xml:space="preserve">	Line 112618</t>
  </si>
  <si>
    <t xml:space="preserve">	Line 112629</t>
  </si>
  <si>
    <t xml:space="preserve">	Line 112630</t>
  </si>
  <si>
    <t xml:space="preserve">	Line 112637</t>
  </si>
  <si>
    <t xml:space="preserve">	Line 112645</t>
  </si>
  <si>
    <t xml:space="preserve">	Line 112662</t>
  </si>
  <si>
    <t xml:space="preserve">	Line 112663</t>
  </si>
  <si>
    <t xml:space="preserve">	Line 112671</t>
  </si>
  <si>
    <t xml:space="preserve">	Line 112678</t>
  </si>
  <si>
    <t xml:space="preserve">	Line 112679</t>
  </si>
  <si>
    <t xml:space="preserve">	Line 112687</t>
  </si>
  <si>
    <t xml:space="preserve">	Line 112688</t>
  </si>
  <si>
    <t xml:space="preserve">	Line 112697</t>
  </si>
  <si>
    <t xml:space="preserve">	Line 112698</t>
  </si>
  <si>
    <t xml:space="preserve">	Line 112705</t>
  </si>
  <si>
    <t xml:space="preserve">	Line 112706</t>
  </si>
  <si>
    <t xml:space="preserve">	Line 112715</t>
  </si>
  <si>
    <t xml:space="preserve">	Line 112722</t>
  </si>
  <si>
    <t xml:space="preserve">	Line 112737</t>
  </si>
  <si>
    <t xml:space="preserve">	Line 112744</t>
  </si>
  <si>
    <t xml:space="preserve">	Line 112751</t>
  </si>
  <si>
    <t xml:space="preserve">	Line 112758</t>
  </si>
  <si>
    <t xml:space="preserve">	Line 112759</t>
  </si>
  <si>
    <t xml:space="preserve">	Line 112760</t>
  </si>
  <si>
    <t xml:space="preserve">	Line 112761</t>
  </si>
  <si>
    <t xml:space="preserve">	Line 112762</t>
  </si>
  <si>
    <t xml:space="preserve">	Line 112763</t>
  </si>
  <si>
    <t xml:space="preserve">	Line 112764</t>
  </si>
  <si>
    <t xml:space="preserve">	Line 112765</t>
  </si>
  <si>
    <t xml:space="preserve">	Line 112766</t>
  </si>
  <si>
    <t xml:space="preserve">	Line 112767</t>
  </si>
  <si>
    <t xml:space="preserve">	Line 112768</t>
  </si>
  <si>
    <t xml:space="preserve">	Line 112775</t>
  </si>
  <si>
    <t xml:space="preserve">	Line 112782</t>
  </si>
  <si>
    <t xml:space="preserve">	Line 112790</t>
  </si>
  <si>
    <t xml:space="preserve">	Line 112797</t>
  </si>
  <si>
    <t xml:space="preserve">	Line 112798</t>
  </si>
  <si>
    <t xml:space="preserve">	Line 112799</t>
  </si>
  <si>
    <t xml:space="preserve">	Line 112808</t>
  </si>
  <si>
    <t xml:space="preserve">	Line 112809</t>
  </si>
  <si>
    <t xml:space="preserve">	Line 112810</t>
  </si>
  <si>
    <t xml:space="preserve">	Line 112836</t>
  </si>
  <si>
    <t xml:space="preserve">	Line 112847</t>
  </si>
  <si>
    <t xml:space="preserve">	Line 112854</t>
  </si>
  <si>
    <t xml:space="preserve">	Line 112855</t>
  </si>
  <si>
    <t xml:space="preserve">	Line 112862</t>
  </si>
  <si>
    <t xml:space="preserve">	Line 112864</t>
  </si>
  <si>
    <t xml:space="preserve">	Line 112872</t>
  </si>
  <si>
    <t xml:space="preserve">	Line 112873</t>
  </si>
  <si>
    <t xml:space="preserve">	Line 112880</t>
  </si>
  <si>
    <t xml:space="preserve">	Line 112881</t>
  </si>
  <si>
    <t xml:space="preserve">	Line 112888</t>
  </si>
  <si>
    <t xml:space="preserve">	Line 112889</t>
  </si>
  <si>
    <t xml:space="preserve">	Line 112890</t>
  </si>
  <si>
    <t xml:space="preserve">	Line 112891</t>
  </si>
  <si>
    <t xml:space="preserve">	Line 112892</t>
  </si>
  <si>
    <t xml:space="preserve">    M /ant/core/trunk/proposal/myrmidon/src/main/org/apache/tools/ant/taskdefs/optional/perforce/P4Delete.java</t>
  </si>
  <si>
    <t xml:space="preserve">	Line 112893</t>
  </si>
  <si>
    <t xml:space="preserve">    M /ant/core/trunk/proposal/myrmidon/src/main/org/apache/tools/ant/taskdefs/optional/perforce/P4Edit.java</t>
  </si>
  <si>
    <t xml:space="preserve">	Line 112896</t>
  </si>
  <si>
    <t xml:space="preserve">    M /ant/core/trunk/proposal/myrmidon/src/main/org/apache/tools/ant/taskdefs/optional/perforce/P4Have.java</t>
  </si>
  <si>
    <t xml:space="preserve">	Line 112897</t>
  </si>
  <si>
    <t xml:space="preserve">	Line 112899</t>
  </si>
  <si>
    <t xml:space="preserve">    M /ant/core/trunk/proposal/myrmidon/src/main/org/apache/tools/ant/taskdefs/optional/perforce/P4Reopen.java</t>
  </si>
  <si>
    <t xml:space="preserve">	Line 112900</t>
  </si>
  <si>
    <t xml:space="preserve">    M /ant/core/trunk/proposal/myrmidon/src/main/org/apache/tools/ant/taskdefs/optional/perforce/P4Revert.java</t>
  </si>
  <si>
    <t xml:space="preserve">	Line 112901</t>
  </si>
  <si>
    <t xml:space="preserve">	Line 112902</t>
  </si>
  <si>
    <t xml:space="preserve">	Line 112904</t>
  </si>
  <si>
    <t xml:space="preserve">	Line 112905</t>
  </si>
  <si>
    <t xml:space="preserve">	Line 112906</t>
  </si>
  <si>
    <t xml:space="preserve">	Line 112907</t>
  </si>
  <si>
    <t xml:space="preserve">	Line 112908</t>
  </si>
  <si>
    <t xml:space="preserve">    M /ant/core/trunk/proposal/myrmidon/src/todo/org/apache/tools/ant/taskdefs/optional/perforce/P4Delete.java</t>
  </si>
  <si>
    <t xml:space="preserve">	Line 112909</t>
  </si>
  <si>
    <t xml:space="preserve">    M /ant/core/trunk/proposal/myrmidon/src/todo/org/apache/tools/ant/taskdefs/optional/perforce/P4Edit.java</t>
  </si>
  <si>
    <t xml:space="preserve">	Line 112912</t>
  </si>
  <si>
    <t xml:space="preserve">    M /ant/core/trunk/proposal/myrmidon/src/todo/org/apache/tools/ant/taskdefs/optional/perforce/P4Have.java</t>
  </si>
  <si>
    <t xml:space="preserve">	Line 112913</t>
  </si>
  <si>
    <t xml:space="preserve">	Line 112915</t>
  </si>
  <si>
    <t xml:space="preserve">    M /ant/core/trunk/proposal/myrmidon/src/todo/org/apache/tools/ant/taskdefs/optional/perforce/P4Reopen.java</t>
  </si>
  <si>
    <t xml:space="preserve">	Line 112916</t>
  </si>
  <si>
    <t xml:space="preserve">    M /ant/core/trunk/proposal/myrmidon/src/todo/org/apache/tools/ant/taskdefs/optional/perforce/P4Revert.java</t>
  </si>
  <si>
    <t xml:space="preserve">	Line 112917</t>
  </si>
  <si>
    <t xml:space="preserve">	Line 112918</t>
  </si>
  <si>
    <t xml:space="preserve">	Line 112926</t>
  </si>
  <si>
    <t xml:space="preserve">	Line 112927</t>
  </si>
  <si>
    <t xml:space="preserve">	Line 112928</t>
  </si>
  <si>
    <t xml:space="preserve">	Line 112929</t>
  </si>
  <si>
    <t xml:space="preserve">	Line 112930</t>
  </si>
  <si>
    <t xml:space="preserve">	Line 112931</t>
  </si>
  <si>
    <t xml:space="preserve">	Line 112933</t>
  </si>
  <si>
    <t xml:space="preserve">	Line 112934</t>
  </si>
  <si>
    <t xml:space="preserve">	Line 112935</t>
  </si>
  <si>
    <t xml:space="preserve">	Line 112936</t>
  </si>
  <si>
    <t xml:space="preserve">	Line 112937</t>
  </si>
  <si>
    <t xml:space="preserve">	Line 112938</t>
  </si>
  <si>
    <t xml:space="preserve">	Line 112946</t>
  </si>
  <si>
    <t xml:space="preserve">	Line 112947</t>
  </si>
  <si>
    <t xml:space="preserve">    M /ant/core/trunk/proposal/myrmidon/src/main/org/apache/tools/ant/taskdefs/optional/junit/BaseTest.java</t>
  </si>
  <si>
    <t xml:space="preserve">	Line 112948</t>
  </si>
  <si>
    <t xml:space="preserve">	Line 112950</t>
  </si>
  <si>
    <t xml:space="preserve">	Line 112952</t>
  </si>
  <si>
    <t xml:space="preserve">	Line 112953</t>
  </si>
  <si>
    <t xml:space="preserve">	Line 112954</t>
  </si>
  <si>
    <t xml:space="preserve">	Line 112956</t>
  </si>
  <si>
    <t xml:space="preserve">	Line 112957</t>
  </si>
  <si>
    <t xml:space="preserve">	Line 112958</t>
  </si>
  <si>
    <t xml:space="preserve">    M /ant/core/trunk/proposal/myrmidon/src/main/org/apache/tools/ant/taskdefs/optional/junit/Xalan1Executor.java</t>
  </si>
  <si>
    <t xml:space="preserve">	Line 112959</t>
  </si>
  <si>
    <t xml:space="preserve">    M /ant/core/trunk/proposal/myrmidon/src/main/org/apache/tools/ant/taskdefs/optional/junit/Xalan2Executor.java</t>
  </si>
  <si>
    <t xml:space="preserve">	Line 112960</t>
  </si>
  <si>
    <t xml:space="preserve">    M /ant/core/trunk/proposal/myrmidon/src/main/org/apache/tools/ant/taskdefs/optional/junit/XalanExecutor.java</t>
  </si>
  <si>
    <t xml:space="preserve">	Line 112961</t>
  </si>
  <si>
    <t xml:space="preserve">	Line 112962</t>
  </si>
  <si>
    <t xml:space="preserve">    M /ant/core/trunk/proposal/myrmidon/src/todo/org/apache/tools/ant/taskdefs/optional/junit/BaseTest.java</t>
  </si>
  <si>
    <t xml:space="preserve">	Line 112963</t>
  </si>
  <si>
    <t xml:space="preserve">	Line 112965</t>
  </si>
  <si>
    <t xml:space="preserve">	Line 112967</t>
  </si>
  <si>
    <t xml:space="preserve">	Line 112968</t>
  </si>
  <si>
    <t xml:space="preserve">	Line 112969</t>
  </si>
  <si>
    <t xml:space="preserve">	Line 112971</t>
  </si>
  <si>
    <t xml:space="preserve">	Line 112972</t>
  </si>
  <si>
    <t xml:space="preserve">	Line 112973</t>
  </si>
  <si>
    <t xml:space="preserve">    M /ant/core/trunk/proposal/myrmidon/src/todo/org/apache/tools/ant/taskdefs/optional/junit/Xalan1Executor.java</t>
  </si>
  <si>
    <t xml:space="preserve">	Line 112974</t>
  </si>
  <si>
    <t xml:space="preserve">    M /ant/core/trunk/proposal/myrmidon/src/todo/org/apache/tools/ant/taskdefs/optional/junit/Xalan2Executor.java</t>
  </si>
  <si>
    <t xml:space="preserve">	Line 112975</t>
  </si>
  <si>
    <t xml:space="preserve">    M /ant/core/trunk/proposal/myrmidon/src/todo/org/apache/tools/ant/taskdefs/optional/junit/XalanExecutor.java</t>
  </si>
  <si>
    <t xml:space="preserve">	Line 112982</t>
  </si>
  <si>
    <t xml:space="preserve">	Line 112983</t>
  </si>
  <si>
    <t xml:space="preserve">	Line 112990</t>
  </si>
  <si>
    <t xml:space="preserve">	Line 112991</t>
  </si>
  <si>
    <t xml:space="preserve">	Line 112992</t>
  </si>
  <si>
    <t xml:space="preserve">	Line 112993</t>
  </si>
  <si>
    <t xml:space="preserve">	Line 112994</t>
  </si>
  <si>
    <t xml:space="preserve">	Line 112995</t>
  </si>
  <si>
    <t xml:space="preserve">	Line 112996</t>
  </si>
  <si>
    <t xml:space="preserve">	Line 112997</t>
  </si>
  <si>
    <t xml:space="preserve">	Line 113004</t>
  </si>
  <si>
    <t xml:space="preserve">	Line 113005</t>
  </si>
  <si>
    <t xml:space="preserve">	Line 113006</t>
  </si>
  <si>
    <t xml:space="preserve">	Line 113007</t>
  </si>
  <si>
    <t xml:space="preserve">	Line 113014</t>
  </si>
  <si>
    <t xml:space="preserve">	Line 113015</t>
  </si>
  <si>
    <t xml:space="preserve">	Line 113016</t>
  </si>
  <si>
    <t xml:space="preserve">	Line 113017</t>
  </si>
  <si>
    <t xml:space="preserve">	Line 113018</t>
  </si>
  <si>
    <t xml:space="preserve">	Line 113019</t>
  </si>
  <si>
    <t xml:space="preserve">	Line 113026</t>
  </si>
  <si>
    <t xml:space="preserve">	Line 113027</t>
  </si>
  <si>
    <t xml:space="preserve">	Line 113028</t>
  </si>
  <si>
    <t xml:space="preserve">	Line 113029</t>
  </si>
  <si>
    <t xml:space="preserve">	Line 113036</t>
  </si>
  <si>
    <t xml:space="preserve">	Line 113037</t>
  </si>
  <si>
    <t xml:space="preserve">	Line 113044</t>
  </si>
  <si>
    <t xml:space="preserve">	Line 113045</t>
  </si>
  <si>
    <t xml:space="preserve">	Line 113046</t>
  </si>
  <si>
    <t xml:space="preserve">	Line 113047</t>
  </si>
  <si>
    <t xml:space="preserve">	Line 113049</t>
  </si>
  <si>
    <t xml:space="preserve">	Line 113050</t>
  </si>
  <si>
    <t xml:space="preserve">	Line 113051</t>
  </si>
  <si>
    <t xml:space="preserve">	Line 113052</t>
  </si>
  <si>
    <t xml:space="preserve">	Line 113053</t>
  </si>
  <si>
    <t xml:space="preserve">	Line 113055</t>
  </si>
  <si>
    <t xml:space="preserve">	Line 113062</t>
  </si>
  <si>
    <t xml:space="preserve">    M /ant/core/trunk/proposal/myrmidon/src/main/org/apache/tools/ant/taskdefs/optional/sound/SoundTask.java</t>
  </si>
  <si>
    <t xml:space="preserve">	Line 113063</t>
  </si>
  <si>
    <t xml:space="preserve">    M /ant/core/trunk/proposal/myrmidon/src/todo/org/apache/tools/ant/taskdefs/optional/sound/SoundTask.java</t>
  </si>
  <si>
    <t xml:space="preserve">	Line 113071</t>
  </si>
  <si>
    <t xml:space="preserve">	Line 113073</t>
  </si>
  <si>
    <t xml:space="preserve">	Line 113080</t>
  </si>
  <si>
    <t xml:space="preserve">	Line 113081</t>
  </si>
  <si>
    <t xml:space="preserve">	Line 113088</t>
  </si>
  <si>
    <t xml:space="preserve">	Line 113089</t>
  </si>
  <si>
    <t xml:space="preserve">	Line 113097</t>
  </si>
  <si>
    <t xml:space="preserve">    M /ant/core/trunk/proposal/myrmidon/src/main/org/apache/tools/ant/taskdefs/optional/PropertyFile.java</t>
  </si>
  <si>
    <t xml:space="preserve">	Line 113099</t>
  </si>
  <si>
    <t xml:space="preserve">    M /ant/core/trunk/proposal/myrmidon/src/todo/org/apache/tools/ant/taskdefs/optional/PropertyFile.java</t>
  </si>
  <si>
    <t xml:space="preserve">	Line 113106</t>
  </si>
  <si>
    <t xml:space="preserve">	Line 113107</t>
  </si>
  <si>
    <t xml:space="preserve">	Line 113114</t>
  </si>
  <si>
    <t xml:space="preserve">	Line 113115</t>
  </si>
  <si>
    <t xml:space="preserve">	Line 113116</t>
  </si>
  <si>
    <t xml:space="preserve">	Line 113117</t>
  </si>
  <si>
    <t xml:space="preserve">	Line 113118</t>
  </si>
  <si>
    <t xml:space="preserve">	Line 113119</t>
  </si>
  <si>
    <t xml:space="preserve">	Line 113126</t>
  </si>
  <si>
    <t xml:space="preserve">	Line 113127</t>
  </si>
  <si>
    <t xml:space="preserve">	Line 113134</t>
  </si>
  <si>
    <t xml:space="preserve">	Line 113135</t>
  </si>
  <si>
    <t xml:space="preserve">	Line 113142</t>
  </si>
  <si>
    <t xml:space="preserve">	Line 113143</t>
  </si>
  <si>
    <t xml:space="preserve">	Line 113150</t>
  </si>
  <si>
    <t xml:space="preserve">	Line 113151</t>
  </si>
  <si>
    <t xml:space="preserve">	Line 113158</t>
  </si>
  <si>
    <t xml:space="preserve">	Line 113159</t>
  </si>
  <si>
    <t xml:space="preserve">	Line 113166</t>
  </si>
  <si>
    <t xml:space="preserve">	Line 113167</t>
  </si>
  <si>
    <t xml:space="preserve">	Line 113174</t>
  </si>
  <si>
    <t xml:space="preserve">	Line 113175</t>
  </si>
  <si>
    <t xml:space="preserve">	Line 113182</t>
  </si>
  <si>
    <t xml:space="preserve">	Line 113183</t>
  </si>
  <si>
    <t xml:space="preserve">	Line 113190</t>
  </si>
  <si>
    <t xml:space="preserve">	Line 113191</t>
  </si>
  <si>
    <t xml:space="preserve">	Line 113192</t>
  </si>
  <si>
    <t xml:space="preserve">	Line 113193</t>
  </si>
  <si>
    <t xml:space="preserve">	Line 113200</t>
  </si>
  <si>
    <t xml:space="preserve">	Line 113201</t>
  </si>
  <si>
    <t xml:space="preserve">	Line 113208</t>
  </si>
  <si>
    <t xml:space="preserve">	Line 113209</t>
  </si>
  <si>
    <t xml:space="preserve">	Line 113210</t>
  </si>
  <si>
    <t xml:space="preserve">	Line 113211</t>
  </si>
  <si>
    <t xml:space="preserve">	Line 113218</t>
  </si>
  <si>
    <t xml:space="preserve">	Line 113219</t>
  </si>
  <si>
    <t xml:space="preserve">	Line 113228</t>
  </si>
  <si>
    <t xml:space="preserve">	Line 113229</t>
  </si>
  <si>
    <t xml:space="preserve">	Line 113236</t>
  </si>
  <si>
    <t xml:space="preserve">	Line 113237</t>
  </si>
  <si>
    <t xml:space="preserve">	Line 113244</t>
  </si>
  <si>
    <t xml:space="preserve">	Line 113245</t>
  </si>
  <si>
    <t xml:space="preserve">	Line 113246</t>
  </si>
  <si>
    <t xml:space="preserve">	Line 113247</t>
  </si>
  <si>
    <t xml:space="preserve">	Line 113254</t>
  </si>
  <si>
    <t xml:space="preserve">	Line 113255</t>
  </si>
  <si>
    <t xml:space="preserve">	Line 113282</t>
  </si>
  <si>
    <t xml:space="preserve">	Line 113283</t>
  </si>
  <si>
    <t xml:space="preserve">	Line 113290</t>
  </si>
  <si>
    <t xml:space="preserve">    M /ant/core/trunk/proposal/myrmidon/src/java/org/apache/myrmidon/framework/exec/ExecManager.java</t>
  </si>
  <si>
    <t xml:space="preserve">	Line 113291</t>
  </si>
  <si>
    <t xml:space="preserve">    M /ant/core/trunk/proposal/myrmidon/src/java/org/apache/myrmidon/framework/exec/impl/DefaultExecManager.java</t>
  </si>
  <si>
    <t xml:space="preserve">	Line 113298</t>
  </si>
  <si>
    <t xml:space="preserve">    M /ant/core/trunk/proposal/myrmidon/src/java/org/apache/myrmidon/framework/exec/impl/ProcessMonitor.java</t>
  </si>
  <si>
    <t xml:space="preserve">	Line 113305</t>
  </si>
  <si>
    <t xml:space="preserve">	Line 113319</t>
  </si>
  <si>
    <t xml:space="preserve">    M /ant/core/trunk/proposal/myrmidon/src/java/org/apache/myrmidon/framework/exec/Environment.java</t>
  </si>
  <si>
    <t xml:space="preserve">	Line 113336</t>
  </si>
  <si>
    <t xml:space="preserve">	Line 113337</t>
  </si>
  <si>
    <t xml:space="preserve">	Line 113344</t>
  </si>
  <si>
    <t xml:space="preserve">	Line 113351</t>
  </si>
  <si>
    <t xml:space="preserve">	Line 113380</t>
  </si>
  <si>
    <t xml:space="preserve">	Line 113432</t>
  </si>
  <si>
    <t xml:space="preserve">	Line 113433</t>
  </si>
  <si>
    <t xml:space="preserve">	Line 113434</t>
  </si>
  <si>
    <t xml:space="preserve">	Line 113435</t>
  </si>
  <si>
    <t xml:space="preserve">	Line 113436</t>
  </si>
  <si>
    <t xml:space="preserve">	Line 113437</t>
  </si>
  <si>
    <t xml:space="preserve">	Line 113438</t>
  </si>
  <si>
    <t xml:space="preserve">	Line 113439</t>
  </si>
  <si>
    <t xml:space="preserve">	Line 113440</t>
  </si>
  <si>
    <t xml:space="preserve">	Line 113441</t>
  </si>
  <si>
    <t xml:space="preserve">	Line 113541</t>
  </si>
  <si>
    <t xml:space="preserve">	Line 113548</t>
  </si>
  <si>
    <t xml:space="preserve">	Line 113549</t>
  </si>
  <si>
    <t xml:space="preserve">	Line 113556</t>
  </si>
  <si>
    <t xml:space="preserve">	Line 113557</t>
  </si>
  <si>
    <t xml:space="preserve">	Line 113564</t>
  </si>
  <si>
    <t xml:space="preserve">	Line 113565</t>
  </si>
  <si>
    <t xml:space="preserve">	Line 113580</t>
  </si>
  <si>
    <t xml:space="preserve">	Line 113587</t>
  </si>
  <si>
    <t xml:space="preserve">	Line 113603</t>
  </si>
  <si>
    <t xml:space="preserve">	Line 113619</t>
  </si>
  <si>
    <t xml:space="preserve">    M /ant/core/trunk/proposal/myrmidon/src/java/org/apache/antlib/selftest/ConfigurationTest.java</t>
  </si>
  <si>
    <t xml:space="preserve">	Line 113626</t>
  </si>
  <si>
    <t xml:space="preserve">	Line 113633</t>
  </si>
  <si>
    <t xml:space="preserve">    M /ant/core/trunk/proposal/myrmidon/src/java/org/apache/myrmidon/framework/exec/launchers/ExecUtil.java</t>
  </si>
  <si>
    <t xml:space="preserve">	Line 113634</t>
  </si>
  <si>
    <t xml:space="preserve">    M /ant/core/trunk/proposal/myrmidon/src/java/org/apache/myrmidon/framework/exec/launchers/MacCommandLauncher.java</t>
  </si>
  <si>
    <t xml:space="preserve">	Line 113635</t>
  </si>
  <si>
    <t xml:space="preserve">    M /ant/core/trunk/proposal/myrmidon/src/java/org/apache/myrmidon/framework/exec/launchers/ScriptCommandLauncher.java</t>
  </si>
  <si>
    <t xml:space="preserve">	Line 113636</t>
  </si>
  <si>
    <t xml:space="preserve">    M /ant/core/trunk/proposal/myrmidon/src/java/org/apache/myrmidon/framework/exec/launchers/WinNTCommandLauncher.java</t>
  </si>
  <si>
    <t xml:space="preserve">	Line 113643</t>
  </si>
  <si>
    <t xml:space="preserve">    M /ant/core/trunk/proposal/myrmidon/src/java/org/apache/myrmidon/framework/exec/launchers/DefaultCommandLauncher.java</t>
  </si>
  <si>
    <t xml:space="preserve">	Line 113644</t>
  </si>
  <si>
    <t xml:space="preserve">	Line 113651</t>
  </si>
  <si>
    <t xml:space="preserve">	Line 113660</t>
  </si>
  <si>
    <t xml:space="preserve">	Line 113672</t>
  </si>
  <si>
    <t xml:space="preserve">	Line 113683</t>
  </si>
  <si>
    <t xml:space="preserve">	Line 113690</t>
  </si>
  <si>
    <t xml:space="preserve">	Line 113691</t>
  </si>
  <si>
    <t xml:space="preserve">	Line 113698</t>
  </si>
  <si>
    <t xml:space="preserve">	Line 113705</t>
  </si>
  <si>
    <t xml:space="preserve">	Line 113712</t>
  </si>
  <si>
    <t xml:space="preserve">	Line 113720</t>
  </si>
  <si>
    <t xml:space="preserve">    M /ant/core/trunk/proposal/myrmidon/src/main/org/apache/tools/ant/util/regexp/RegexpFactory.java</t>
  </si>
  <si>
    <t xml:space="preserve">	Line 113721</t>
  </si>
  <si>
    <t xml:space="preserve">	Line 113722</t>
  </si>
  <si>
    <t xml:space="preserve">    M /ant/core/trunk/proposal/myrmidon/src/todo/org/apache/tools/ant/util/regexp/RegexpFactory.java</t>
  </si>
  <si>
    <t xml:space="preserve">	Line 113723</t>
  </si>
  <si>
    <t xml:space="preserve">	Line 113731</t>
  </si>
  <si>
    <t xml:space="preserve">	Line 113732</t>
  </si>
  <si>
    <t xml:space="preserve">	Line 113734</t>
  </si>
  <si>
    <t xml:space="preserve">	Line 113735</t>
  </si>
  <si>
    <t xml:space="preserve">	Line 113736</t>
  </si>
  <si>
    <t xml:space="preserve">	Line 113737</t>
  </si>
  <si>
    <t xml:space="preserve">	Line 113738</t>
  </si>
  <si>
    <t xml:space="preserve">    M /ant/core/trunk/proposal/myrmidon/src/main/org/apache/tools/ant/types/RegularExpression.java</t>
  </si>
  <si>
    <t xml:space="preserve">	Line 113740</t>
  </si>
  <si>
    <t xml:space="preserve">	Line 113741</t>
  </si>
  <si>
    <t xml:space="preserve">	Line 113743</t>
  </si>
  <si>
    <t xml:space="preserve">	Line 113744</t>
  </si>
  <si>
    <t xml:space="preserve">	Line 113745</t>
  </si>
  <si>
    <t xml:space="preserve">	Line 113746</t>
  </si>
  <si>
    <t xml:space="preserve">	Line 113747</t>
  </si>
  <si>
    <t xml:space="preserve">    M /ant/core/trunk/proposal/myrmidon/src/todo/org/apache/tools/ant/types/RegularExpression.java</t>
  </si>
  <si>
    <t xml:space="preserve">	Line 113754</t>
  </si>
  <si>
    <t xml:space="preserve">	Line 113755</t>
  </si>
  <si>
    <t xml:space="preserve">	Line 113756</t>
  </si>
  <si>
    <t xml:space="preserve">	Line 113757</t>
  </si>
  <si>
    <t xml:space="preserve">	Line 113758</t>
  </si>
  <si>
    <t xml:space="preserve">	Line 113759</t>
  </si>
  <si>
    <t xml:space="preserve">	Line 113760</t>
  </si>
  <si>
    <t xml:space="preserve">	Line 113761</t>
  </si>
  <si>
    <t xml:space="preserve">	Line 113762</t>
  </si>
  <si>
    <t xml:space="preserve">	Line 113763</t>
  </si>
  <si>
    <t xml:space="preserve">	Line 113764</t>
  </si>
  <si>
    <t xml:space="preserve">	Line 113765</t>
  </si>
  <si>
    <t xml:space="preserve">	Line 113766</t>
  </si>
  <si>
    <t xml:space="preserve">	Line 113767</t>
  </si>
  <si>
    <t xml:space="preserve">	Line 113768</t>
  </si>
  <si>
    <t xml:space="preserve">	Line 113769</t>
  </si>
  <si>
    <t xml:space="preserve">	Line 113770</t>
  </si>
  <si>
    <t xml:space="preserve">	Line 113771</t>
  </si>
  <si>
    <t xml:space="preserve">	Line 113772</t>
  </si>
  <si>
    <t xml:space="preserve">	Line 113773</t>
  </si>
  <si>
    <t xml:space="preserve">	Line 113774</t>
  </si>
  <si>
    <t xml:space="preserve">	Line 113775</t>
  </si>
  <si>
    <t xml:space="preserve">	Line 113776</t>
  </si>
  <si>
    <t xml:space="preserve">	Line 113777</t>
  </si>
  <si>
    <t xml:space="preserve">	Line 113778</t>
  </si>
  <si>
    <t xml:space="preserve">	Line 113779</t>
  </si>
  <si>
    <t xml:space="preserve">	Line 113780</t>
  </si>
  <si>
    <t xml:space="preserve">	Line 113781</t>
  </si>
  <si>
    <t xml:space="preserve">	Line 113782</t>
  </si>
  <si>
    <t xml:space="preserve">	Line 113783</t>
  </si>
  <si>
    <t xml:space="preserve">	Line 113784</t>
  </si>
  <si>
    <t xml:space="preserve">	Line 113785</t>
  </si>
  <si>
    <t xml:space="preserve">	Line 113792</t>
  </si>
  <si>
    <t xml:space="preserve">	Line 113793</t>
  </si>
  <si>
    <t xml:space="preserve">	Line 113800</t>
  </si>
  <si>
    <t xml:space="preserve">    M /ant/core/trunk/proposal/myrmidon/src/main/org/apache/tools/ant/types/optional/depend/DependScanner.java</t>
  </si>
  <si>
    <t xml:space="preserve">	Line 113801</t>
  </si>
  <si>
    <t xml:space="preserve">    M /ant/core/trunk/proposal/myrmidon/src/todo/org/apache/tools/ant/types/optional/depend/DependScanner.java</t>
  </si>
  <si>
    <t xml:space="preserve">	Line 113816</t>
  </si>
  <si>
    <t xml:space="preserve">	Line 113823</t>
  </si>
  <si>
    <t xml:space="preserve">	Line 113830</t>
  </si>
  <si>
    <t xml:space="preserve">	Line 113831</t>
  </si>
  <si>
    <t xml:space="preserve">	Line 113838</t>
  </si>
  <si>
    <t xml:space="preserve">	Line 113845</t>
  </si>
  <si>
    <t xml:space="preserve">	Line 113853</t>
  </si>
  <si>
    <t xml:space="preserve">	Line 113854</t>
  </si>
  <si>
    <t xml:space="preserve">	Line 113863</t>
  </si>
  <si>
    <t xml:space="preserve">	Line 113864</t>
  </si>
  <si>
    <t xml:space="preserve">	Line 113865</t>
  </si>
  <si>
    <t xml:space="preserve">	Line 113866</t>
  </si>
  <si>
    <t xml:space="preserve">	Line 113867</t>
  </si>
  <si>
    <t xml:space="preserve">	Line 113868</t>
  </si>
  <si>
    <t xml:space="preserve">	Line 113869</t>
  </si>
  <si>
    <t xml:space="preserve">	Line 113870</t>
  </si>
  <si>
    <t xml:space="preserve">	Line 113871</t>
  </si>
  <si>
    <t xml:space="preserve">	Line 113872</t>
  </si>
  <si>
    <t xml:space="preserve">	Line 113873</t>
  </si>
  <si>
    <t xml:space="preserve">	Line 113874</t>
  </si>
  <si>
    <t xml:space="preserve">	Line 113875</t>
  </si>
  <si>
    <t xml:space="preserve">	Line 113876</t>
  </si>
  <si>
    <t xml:space="preserve">	Line 113877</t>
  </si>
  <si>
    <t xml:space="preserve">	Line 113878</t>
  </si>
  <si>
    <t xml:space="preserve">	Line 113879</t>
  </si>
  <si>
    <t xml:space="preserve">	Line 113880</t>
  </si>
  <si>
    <t xml:space="preserve">	Line 113881</t>
  </si>
  <si>
    <t xml:space="preserve">	Line 113882</t>
  </si>
  <si>
    <t xml:space="preserve">	Line 113883</t>
  </si>
  <si>
    <t xml:space="preserve">	Line 113884</t>
  </si>
  <si>
    <t xml:space="preserve">	Line 113885</t>
  </si>
  <si>
    <t xml:space="preserve">	Line 113886</t>
  </si>
  <si>
    <t xml:space="preserve">	Line 113887</t>
  </si>
  <si>
    <t xml:space="preserve">	Line 113888</t>
  </si>
  <si>
    <t xml:space="preserve">	Line 113889</t>
  </si>
  <si>
    <t xml:space="preserve">	Line 113890</t>
  </si>
  <si>
    <t xml:space="preserve">	Line 113891</t>
  </si>
  <si>
    <t xml:space="preserve">	Line 113892</t>
  </si>
  <si>
    <t xml:space="preserve">	Line 113893</t>
  </si>
  <si>
    <t xml:space="preserve">	Line 113894</t>
  </si>
  <si>
    <t xml:space="preserve">	Line 113895</t>
  </si>
  <si>
    <t xml:space="preserve">	Line 113896</t>
  </si>
  <si>
    <t xml:space="preserve">    M /ant/core/trunk/proposal/myrmidon/src/main/org/apache/tools/ant/types/optional/depend/ClassfileSet.java</t>
  </si>
  <si>
    <t xml:space="preserve">	Line 113897</t>
  </si>
  <si>
    <t xml:space="preserve">	Line 113898</t>
  </si>
  <si>
    <t xml:space="preserve">	Line 113899</t>
  </si>
  <si>
    <t xml:space="preserve">	Line 113900</t>
  </si>
  <si>
    <t xml:space="preserve">	Line 113901</t>
  </si>
  <si>
    <t xml:space="preserve">	Line 113902</t>
  </si>
  <si>
    <t xml:space="preserve">	Line 113903</t>
  </si>
  <si>
    <t xml:space="preserve">	Line 113904</t>
  </si>
  <si>
    <t xml:space="preserve">	Line 113905</t>
  </si>
  <si>
    <t xml:space="preserve">	Line 113906</t>
  </si>
  <si>
    <t xml:space="preserve">	Line 113907</t>
  </si>
  <si>
    <t xml:space="preserve">	Line 113908</t>
  </si>
  <si>
    <t xml:space="preserve">	Line 113909</t>
  </si>
  <si>
    <t xml:space="preserve">	Line 113910</t>
  </si>
  <si>
    <t xml:space="preserve">	Line 113911</t>
  </si>
  <si>
    <t xml:space="preserve">	Line 113912</t>
  </si>
  <si>
    <t xml:space="preserve">	Line 113913</t>
  </si>
  <si>
    <t xml:space="preserve">	Line 113914</t>
  </si>
  <si>
    <t xml:space="preserve">	Line 113915</t>
  </si>
  <si>
    <t xml:space="preserve">	Line 113916</t>
  </si>
  <si>
    <t xml:space="preserve">	Line 113917</t>
  </si>
  <si>
    <t xml:space="preserve">	Line 113918</t>
  </si>
  <si>
    <t xml:space="preserve">	Line 113919</t>
  </si>
  <si>
    <t xml:space="preserve">	Line 113920</t>
  </si>
  <si>
    <t xml:space="preserve">	Line 113921</t>
  </si>
  <si>
    <t xml:space="preserve">	Line 113922</t>
  </si>
  <si>
    <t xml:space="preserve">	Line 113923</t>
  </si>
  <si>
    <t xml:space="preserve">	Line 113924</t>
  </si>
  <si>
    <t xml:space="preserve">	Line 113925</t>
  </si>
  <si>
    <t xml:space="preserve">	Line 113926</t>
  </si>
  <si>
    <t xml:space="preserve">	Line 113927</t>
  </si>
  <si>
    <t xml:space="preserve">	Line 113928</t>
  </si>
  <si>
    <t xml:space="preserve">	Line 113929</t>
  </si>
  <si>
    <t xml:space="preserve">    M /ant/core/trunk/proposal/myrmidon/src/todo/org/apache/tools/ant/types/optional/depend/ClassfileSet.java</t>
  </si>
  <si>
    <t xml:space="preserve">	Line 113936</t>
  </si>
  <si>
    <t xml:space="preserve">	Line 113937</t>
  </si>
  <si>
    <t xml:space="preserve">	Line 113944</t>
  </si>
  <si>
    <t xml:space="preserve">	Line 113945</t>
  </si>
  <si>
    <t xml:space="preserve">	Line 113978</t>
  </si>
  <si>
    <t xml:space="preserve">    M /ant/core/trunk/proposal/myrmidon/src/main/org/apache/tools/ant/taskdefs/GenerateKey.java</t>
  </si>
  <si>
    <t xml:space="preserve">	Line 113981</t>
  </si>
  <si>
    <t xml:space="preserve">    M /ant/core/trunk/proposal/myrmidon/src/todo/org/apache/tools/ant/taskdefs/GenerateKey.java</t>
  </si>
  <si>
    <t xml:space="preserve">	Line 113988</t>
  </si>
  <si>
    <t xml:space="preserve">	Line 113989</t>
  </si>
  <si>
    <t xml:space="preserve">	Line 113996</t>
  </si>
  <si>
    <t xml:space="preserve">	Line 113997</t>
  </si>
  <si>
    <t xml:space="preserve">	Line 114004</t>
  </si>
  <si>
    <t xml:space="preserve">	Line 114005</t>
  </si>
  <si>
    <t xml:space="preserve">	Line 114006</t>
  </si>
  <si>
    <t xml:space="preserve">	Line 114007</t>
  </si>
  <si>
    <t xml:space="preserve">	Line 114008</t>
  </si>
  <si>
    <t xml:space="preserve">	Line 114009</t>
  </si>
  <si>
    <t xml:space="preserve">	Line 114010</t>
  </si>
  <si>
    <t xml:space="preserve">    M /ant/core/trunk/proposal/myrmidon/src/main/org/apache/tools/ant/taskdefs/optional/sitraka/CoverageStreamHandler.java</t>
  </si>
  <si>
    <t xml:space="preserve">	Line 114011</t>
  </si>
  <si>
    <t xml:space="preserve">    M /ant/core/trunk/proposal/myrmidon/src/todo/org/apache/tools/ant/taskdefs/optional/sitraka/CoverageStreamHandler.java</t>
  </si>
  <si>
    <t xml:space="preserve">	Line 114020</t>
  </si>
  <si>
    <t xml:space="preserve">	Line 114025</t>
  </si>
  <si>
    <t xml:space="preserve">	Line 114034</t>
  </si>
  <si>
    <t xml:space="preserve">	Line 114035</t>
  </si>
  <si>
    <t xml:space="preserve">	Line 114036</t>
  </si>
  <si>
    <t xml:space="preserve">	Line 114064</t>
  </si>
  <si>
    <t xml:space="preserve">	Line 114065</t>
  </si>
  <si>
    <t xml:space="preserve">	Line 114073</t>
  </si>
  <si>
    <t xml:space="preserve">	Line 114074</t>
  </si>
  <si>
    <t xml:space="preserve">	Line 114075</t>
  </si>
  <si>
    <t xml:space="preserve">	Line 114076</t>
  </si>
  <si>
    <t xml:space="preserve">	Line 114077</t>
  </si>
  <si>
    <t xml:space="preserve">	Line 114078</t>
  </si>
  <si>
    <t xml:space="preserve">	Line 114079</t>
  </si>
  <si>
    <t xml:space="preserve">	Line 114087</t>
  </si>
  <si>
    <t xml:space="preserve">	Line 114088</t>
  </si>
  <si>
    <t xml:space="preserve">	Line 114095</t>
  </si>
  <si>
    <t xml:space="preserve">	Line 114096</t>
  </si>
  <si>
    <t xml:space="preserve">	Line 114103</t>
  </si>
  <si>
    <t xml:space="preserve">	Line 114104</t>
  </si>
  <si>
    <t xml:space="preserve">	Line 114105</t>
  </si>
  <si>
    <t xml:space="preserve">	Line 114106</t>
  </si>
  <si>
    <t xml:space="preserve">	Line 114107</t>
  </si>
  <si>
    <t xml:space="preserve">	Line 114108</t>
  </si>
  <si>
    <t xml:space="preserve">	Line 114139</t>
  </si>
  <si>
    <t xml:space="preserve">	Line 114143</t>
  </si>
  <si>
    <t xml:space="preserve">	Line 114145</t>
  </si>
  <si>
    <t xml:space="preserve">	Line 114149</t>
  </si>
  <si>
    <t xml:space="preserve">	Line 114157</t>
  </si>
  <si>
    <t xml:space="preserve">	Line 114162</t>
  </si>
  <si>
    <t xml:space="preserve">	Line 114173</t>
  </si>
  <si>
    <t xml:space="preserve">    M /ant/core/trunk/proposal/myrmidon/src/main/org/apache/tools/ant/DirectoryScanner.java</t>
  </si>
  <si>
    <t xml:space="preserve">	Line 114174</t>
  </si>
  <si>
    <t xml:space="preserve">	Line 114175</t>
  </si>
  <si>
    <t xml:space="preserve">    M /ant/core/trunk/proposal/myrmidon/src/main/org/apache/tools/ant/taskdefs/AntStructure.java</t>
  </si>
  <si>
    <t xml:space="preserve">	Line 114176</t>
  </si>
  <si>
    <t xml:space="preserve">	Line 114177</t>
  </si>
  <si>
    <t xml:space="preserve">	Line 114178</t>
  </si>
  <si>
    <t xml:space="preserve">	Line 114179</t>
  </si>
  <si>
    <t xml:space="preserve">	Line 114180</t>
  </si>
  <si>
    <t xml:space="preserve">	Line 114181</t>
  </si>
  <si>
    <t xml:space="preserve">	Line 114182</t>
  </si>
  <si>
    <t xml:space="preserve">	Line 114183</t>
  </si>
  <si>
    <t xml:space="preserve">    M /ant/core/trunk/proposal/myrmidon/src/main/org/apache/tools/ant/taskdefs/SignJar.java</t>
  </si>
  <si>
    <t xml:space="preserve">	Line 114184</t>
  </si>
  <si>
    <t xml:space="preserve">    M /ant/core/trunk/proposal/myrmidon/src/main/org/apache/tools/ant/taskdefs/Touch.java</t>
  </si>
  <si>
    <t xml:space="preserve">	Line 114185</t>
  </si>
  <si>
    <t xml:space="preserve">	Line 114186</t>
  </si>
  <si>
    <t xml:space="preserve">	Line 114187</t>
  </si>
  <si>
    <t xml:space="preserve">	Line 114188</t>
  </si>
  <si>
    <t xml:space="preserve">	Line 114189</t>
  </si>
  <si>
    <t xml:space="preserve">	Line 114190</t>
  </si>
  <si>
    <t xml:space="preserve">    M /ant/core/trunk/proposal/myrmidon/src/main/org/apache/tools/ant/taskdefs/exec/LogOutputStream.java</t>
  </si>
  <si>
    <t xml:space="preserve">	Line 114191</t>
  </si>
  <si>
    <t xml:space="preserve">	Line 114192</t>
  </si>
  <si>
    <t xml:space="preserve">	Line 114193</t>
  </si>
  <si>
    <t xml:space="preserve">    M /ant/core/trunk/proposal/myrmidon/src/main/org/apache/tools/ant/taskdefs/javadoc/JavadocOutputStream.java</t>
  </si>
  <si>
    <t xml:space="preserve">	Line 114194</t>
  </si>
  <si>
    <t xml:space="preserve">	Line 114195</t>
  </si>
  <si>
    <t xml:space="preserve">	Line 114196</t>
  </si>
  <si>
    <t xml:space="preserve">	Line 114197</t>
  </si>
  <si>
    <t xml:space="preserve">	Line 114198</t>
  </si>
  <si>
    <t xml:space="preserve">	Line 114199</t>
  </si>
  <si>
    <t xml:space="preserve">	Line 114200</t>
  </si>
  <si>
    <t xml:space="preserve">	Line 114201</t>
  </si>
  <si>
    <t xml:space="preserve">    M /ant/core/trunk/proposal/myrmidon/src/main/org/apache/tools/ant/taskdefs/optional/junit/BriefJUnitResultFormatter.java</t>
  </si>
  <si>
    <t xml:space="preserve">	Line 114202</t>
  </si>
  <si>
    <t xml:space="preserve">    M /ant/core/trunk/proposal/myrmidon/src/main/org/apache/tools/ant/taskdefs/optional/junit/SummaryJUnitResultFormatter.java</t>
  </si>
  <si>
    <t xml:space="preserve">	Line 114203</t>
  </si>
  <si>
    <t xml:space="preserve">	Line 114204</t>
  </si>
  <si>
    <t xml:space="preserve">	Line 114205</t>
  </si>
  <si>
    <t xml:space="preserve">	Line 114206</t>
  </si>
  <si>
    <t xml:space="preserve">	Line 114207</t>
  </si>
  <si>
    <t xml:space="preserve">	Line 114208</t>
  </si>
  <si>
    <t xml:space="preserve">	Line 114209</t>
  </si>
  <si>
    <t xml:space="preserve">	Line 114210</t>
  </si>
  <si>
    <t xml:space="preserve">	Line 114211</t>
  </si>
  <si>
    <t xml:space="preserve">	Line 114212</t>
  </si>
  <si>
    <t xml:space="preserve">	Line 114213</t>
  </si>
  <si>
    <t xml:space="preserve">	Line 114214</t>
  </si>
  <si>
    <t xml:space="preserve">	Line 114215</t>
  </si>
  <si>
    <t xml:space="preserve">	Line 114216</t>
  </si>
  <si>
    <t xml:space="preserve">	Line 114217</t>
  </si>
  <si>
    <t xml:space="preserve">    M /ant/core/trunk/proposal/myrmidon/src/todo/org/apache/tools/ant/DirectoryScanner.java</t>
  </si>
  <si>
    <t xml:space="preserve">	Line 114218</t>
  </si>
  <si>
    <t xml:space="preserve">	Line 114219</t>
  </si>
  <si>
    <t xml:space="preserve">    M /ant/core/trunk/proposal/myrmidon/src/todo/org/apache/tools/ant/taskdefs/AntStructure.java</t>
  </si>
  <si>
    <t xml:space="preserve">	Line 114220</t>
  </si>
  <si>
    <t xml:space="preserve">	Line 114221</t>
  </si>
  <si>
    <t xml:space="preserve">	Line 114222</t>
  </si>
  <si>
    <t xml:space="preserve">	Line 114223</t>
  </si>
  <si>
    <t xml:space="preserve">	Line 114224</t>
  </si>
  <si>
    <t xml:space="preserve">	Line 114225</t>
  </si>
  <si>
    <t xml:space="preserve">	Line 114226</t>
  </si>
  <si>
    <t xml:space="preserve">	Line 114227</t>
  </si>
  <si>
    <t xml:space="preserve">    M /ant/core/trunk/proposal/myrmidon/src/todo/org/apache/tools/ant/taskdefs/SignJar.java</t>
  </si>
  <si>
    <t xml:space="preserve">	Line 114228</t>
  </si>
  <si>
    <t xml:space="preserve">    M /ant/core/trunk/proposal/myrmidon/src/todo/org/apache/tools/ant/taskdefs/Touch.java</t>
  </si>
  <si>
    <t xml:space="preserve">	Line 114229</t>
  </si>
  <si>
    <t xml:space="preserve">	Line 114230</t>
  </si>
  <si>
    <t xml:space="preserve">	Line 114231</t>
  </si>
  <si>
    <t xml:space="preserve">	Line 114232</t>
  </si>
  <si>
    <t xml:space="preserve">	Line 114233</t>
  </si>
  <si>
    <t xml:space="preserve">	Line 114234</t>
  </si>
  <si>
    <t xml:space="preserve">    M /ant/core/trunk/proposal/myrmidon/src/todo/org/apache/tools/ant/taskdefs/exec/LogOutputStream.java</t>
  </si>
  <si>
    <t xml:space="preserve">	Line 114235</t>
  </si>
  <si>
    <t xml:space="preserve">	Line 114236</t>
  </si>
  <si>
    <t xml:space="preserve">	Line 114237</t>
  </si>
  <si>
    <t xml:space="preserve">    M /ant/core/trunk/proposal/myrmidon/src/todo/org/apache/tools/ant/taskdefs/javadoc/JavadocOutputStream.java</t>
  </si>
  <si>
    <t xml:space="preserve">	Line 114238</t>
  </si>
  <si>
    <t xml:space="preserve">	Line 114239</t>
  </si>
  <si>
    <t xml:space="preserve">	Line 114240</t>
  </si>
  <si>
    <t xml:space="preserve">	Line 114241</t>
  </si>
  <si>
    <t xml:space="preserve">	Line 114242</t>
  </si>
  <si>
    <t xml:space="preserve">	Line 114243</t>
  </si>
  <si>
    <t xml:space="preserve">	Line 114244</t>
  </si>
  <si>
    <t xml:space="preserve">	Line 114245</t>
  </si>
  <si>
    <t xml:space="preserve">    M /ant/core/trunk/proposal/myrmidon/src/todo/org/apache/tools/ant/taskdefs/optional/junit/BriefJUnitResultFormatter.java</t>
  </si>
  <si>
    <t xml:space="preserve">	Line 114246</t>
  </si>
  <si>
    <t xml:space="preserve">    M /ant/core/trunk/proposal/myrmidon/src/todo/org/apache/tools/ant/taskdefs/optional/junit/SummaryJUnitResultFormatter.java</t>
  </si>
  <si>
    <t xml:space="preserve">	Line 114247</t>
  </si>
  <si>
    <t xml:space="preserve">	Line 114248</t>
  </si>
  <si>
    <t xml:space="preserve">	Line 114249</t>
  </si>
  <si>
    <t xml:space="preserve">	Line 114250</t>
  </si>
  <si>
    <t xml:space="preserve">	Line 114251</t>
  </si>
  <si>
    <t xml:space="preserve">	Line 114252</t>
  </si>
  <si>
    <t xml:space="preserve">	Line 114253</t>
  </si>
  <si>
    <t xml:space="preserve">	Line 114254</t>
  </si>
  <si>
    <t xml:space="preserve">	Line 114255</t>
  </si>
  <si>
    <t xml:space="preserve">	Line 114256</t>
  </si>
  <si>
    <t xml:space="preserve">	Line 114257</t>
  </si>
  <si>
    <t xml:space="preserve">	Line 114258</t>
  </si>
  <si>
    <t xml:space="preserve">	Line 114259</t>
  </si>
  <si>
    <t xml:space="preserve">	Line 114260</t>
  </si>
  <si>
    <t xml:space="preserve">	Line 114275</t>
  </si>
  <si>
    <t xml:space="preserve">	Line 114280</t>
  </si>
  <si>
    <t xml:space="preserve">	Line 114281</t>
  </si>
  <si>
    <t xml:space="preserve">	Line 114287</t>
  </si>
  <si>
    <t xml:space="preserve">	Line 114292</t>
  </si>
  <si>
    <t xml:space="preserve">	Line 114293</t>
  </si>
  <si>
    <t xml:space="preserve">	Line 114306</t>
  </si>
  <si>
    <t xml:space="preserve">    M /ant/core/trunk/proposal/myrmidon/src/main/org/apache/tools/ant/taskdefs/Replace.java</t>
  </si>
  <si>
    <t xml:space="preserve">	Line 114309</t>
  </si>
  <si>
    <t xml:space="preserve">    M /ant/core/trunk/proposal/myrmidon/src/todo/org/apache/tools/ant/taskdefs/Replace.java</t>
  </si>
  <si>
    <t xml:space="preserve">	Line 114317</t>
  </si>
  <si>
    <t xml:space="preserve">	Line 114318</t>
  </si>
  <si>
    <t xml:space="preserve">	Line 114319</t>
  </si>
  <si>
    <t xml:space="preserve">	Line 114320</t>
  </si>
  <si>
    <t xml:space="preserve">	Line 114321</t>
  </si>
  <si>
    <t xml:space="preserve">	Line 114322</t>
  </si>
  <si>
    <t xml:space="preserve">	Line 114323</t>
  </si>
  <si>
    <t xml:space="preserve">	Line 114324</t>
  </si>
  <si>
    <t xml:space="preserve">	Line 114325</t>
  </si>
  <si>
    <t xml:space="preserve">	Line 114326</t>
  </si>
  <si>
    <t xml:space="preserve">	Line 114327</t>
  </si>
  <si>
    <t xml:space="preserve">	Line 114328</t>
  </si>
  <si>
    <t xml:space="preserve">	Line 114329</t>
  </si>
  <si>
    <t xml:space="preserve">	Line 114330</t>
  </si>
  <si>
    <t xml:space="preserve">	Line 114331</t>
  </si>
  <si>
    <t xml:space="preserve">	Line 114332</t>
  </si>
  <si>
    <t xml:space="preserve">    M /ant/core/trunk/proposal/myrmidon/src/main/org/apache/tools/ant/util/DOMElementWriter.java</t>
  </si>
  <si>
    <t xml:space="preserve">	Line 114333</t>
  </si>
  <si>
    <t xml:space="preserve">	Line 114334</t>
  </si>
  <si>
    <t xml:space="preserve">	Line 114335</t>
  </si>
  <si>
    <t xml:space="preserve">	Line 114336</t>
  </si>
  <si>
    <t xml:space="preserve">	Line 114337</t>
  </si>
  <si>
    <t xml:space="preserve">	Line 114338</t>
  </si>
  <si>
    <t xml:space="preserve">	Line 114339</t>
  </si>
  <si>
    <t xml:space="preserve">	Line 114340</t>
  </si>
  <si>
    <t xml:space="preserve">	Line 114341</t>
  </si>
  <si>
    <t xml:space="preserve">	Line 114342</t>
  </si>
  <si>
    <t xml:space="preserve">	Line 114343</t>
  </si>
  <si>
    <t xml:space="preserve">	Line 114344</t>
  </si>
  <si>
    <t xml:space="preserve">	Line 114345</t>
  </si>
  <si>
    <t xml:space="preserve">	Line 114346</t>
  </si>
  <si>
    <t xml:space="preserve">    M /ant/core/trunk/proposal/myrmidon/src/todo/org/apache/tools/ant/util/DOMElementWriter.java</t>
  </si>
  <si>
    <t xml:space="preserve">	Line 114356</t>
  </si>
  <si>
    <t xml:space="preserve">	Line 114358</t>
  </si>
  <si>
    <t xml:space="preserve">	Line 114359</t>
  </si>
  <si>
    <t xml:space="preserve">	Line 114364</t>
  </si>
  <si>
    <t xml:space="preserve">	Line 114366</t>
  </si>
  <si>
    <t xml:space="preserve">	Line 114367</t>
  </si>
  <si>
    <t xml:space="preserve">	Line 114383</t>
  </si>
  <si>
    <t xml:space="preserve">	Line 114384</t>
  </si>
  <si>
    <t xml:space="preserve">	Line 114391</t>
  </si>
  <si>
    <t xml:space="preserve">	Line 114392</t>
  </si>
  <si>
    <t xml:space="preserve">	Line 114409</t>
  </si>
  <si>
    <t xml:space="preserve">	Line 114410</t>
  </si>
  <si>
    <t xml:space="preserve">	Line 114417</t>
  </si>
  <si>
    <t xml:space="preserve">	Line 114418</t>
  </si>
  <si>
    <t xml:space="preserve">	Line 114425</t>
  </si>
  <si>
    <t xml:space="preserve">	Line 114432</t>
  </si>
  <si>
    <t xml:space="preserve">	Line 114439</t>
  </si>
  <si>
    <t xml:space="preserve">	Line 114453</t>
  </si>
  <si>
    <t xml:space="preserve">	Line 114454</t>
  </si>
  <si>
    <t xml:space="preserve">	Line 114461</t>
  </si>
  <si>
    <t xml:space="preserve">	Line 114468</t>
  </si>
  <si>
    <t xml:space="preserve">	Line 114469</t>
  </si>
  <si>
    <t xml:space="preserve">	Line 114470</t>
  </si>
  <si>
    <t xml:space="preserve">	Line 114472</t>
  </si>
  <si>
    <t xml:space="preserve">	Line 114473</t>
  </si>
  <si>
    <t xml:space="preserve">	Line 114474</t>
  </si>
  <si>
    <t xml:space="preserve">	Line 114482</t>
  </si>
  <si>
    <t xml:space="preserve">	Line 114489</t>
  </si>
  <si>
    <t xml:space="preserve">    M /ant/core/trunk/proposal/myrmidon/src/java/org/apache/myrmidon/framework/exec/ProcessDestroyer.java</t>
  </si>
  <si>
    <t xml:space="preserve">	Line 114490</t>
  </si>
  <si>
    <t xml:space="preserve">    M /ant/core/trunk/proposal/myrmidon/src/java/org/apache/myrmidon/framework/exec/ProcessMonitor.java</t>
  </si>
  <si>
    <t xml:space="preserve">	Line 114497</t>
  </si>
  <si>
    <t xml:space="preserve">	Line 114498</t>
  </si>
  <si>
    <t xml:space="preserve">	Line 114505</t>
  </si>
  <si>
    <t xml:space="preserve">	Line 114506</t>
  </si>
  <si>
    <t xml:space="preserve">	Line 114521</t>
  </si>
  <si>
    <t xml:space="preserve">	Line 114528</t>
  </si>
  <si>
    <t xml:space="preserve">	Line 114537</t>
  </si>
  <si>
    <t xml:space="preserve">	Line 114538</t>
  </si>
  <si>
    <t xml:space="preserve">	Line 114539</t>
  </si>
  <si>
    <t xml:space="preserve">	Line 114540</t>
  </si>
  <si>
    <t xml:space="preserve">	Line 114547</t>
  </si>
  <si>
    <t xml:space="preserve">	Line 114548</t>
  </si>
  <si>
    <t xml:space="preserve">    M /ant/core/trunk/proposal/myrmidon/src/java/org/apache/myrmidon/api/JavaVersion.java</t>
  </si>
  <si>
    <t xml:space="preserve">	Line 114549</t>
  </si>
  <si>
    <t xml:space="preserve">	Line 114550</t>
  </si>
  <si>
    <t xml:space="preserve">	Line 114551</t>
  </si>
  <si>
    <t xml:space="preserve">	Line 114552</t>
  </si>
  <si>
    <t xml:space="preserve">	Line 114553</t>
  </si>
  <si>
    <t xml:space="preserve">	Line 114554</t>
  </si>
  <si>
    <t xml:space="preserve">	Line 114555</t>
  </si>
  <si>
    <t xml:space="preserve">	Line 114556</t>
  </si>
  <si>
    <t xml:space="preserve">	Line 114557</t>
  </si>
  <si>
    <t xml:space="preserve">	Line 114566</t>
  </si>
  <si>
    <t xml:space="preserve">    M /ant/core/trunk/proposal/myrmidon/src/main/org/apache/tools/ant/types/DataType.java</t>
  </si>
  <si>
    <t xml:space="preserve">	Line 114567</t>
  </si>
  <si>
    <t xml:space="preserve">	Line 114568</t>
  </si>
  <si>
    <t xml:space="preserve">    M /ant/core/trunk/proposal/myrmidon/src/main/org/apache/tools/ant/types/Reference.java</t>
  </si>
  <si>
    <t xml:space="preserve">	Line 114569</t>
  </si>
  <si>
    <t xml:space="preserve">    M /ant/core/trunk/proposal/myrmidon/src/todo/org/apache/tools/ant/types/DataType.java</t>
  </si>
  <si>
    <t xml:space="preserve">	Line 114570</t>
  </si>
  <si>
    <t xml:space="preserve">	Line 114571</t>
  </si>
  <si>
    <t xml:space="preserve">    M /ant/core/trunk/proposal/myrmidon/src/todo/org/apache/tools/ant/types/Reference.java</t>
  </si>
  <si>
    <t xml:space="preserve">	Line 114578</t>
  </si>
  <si>
    <t xml:space="preserve">    M /ant/core/trunk/proposal/myrmidon/src/main/org/apache/tools/ant/BuildEvent.java</t>
  </si>
  <si>
    <t xml:space="preserve">	Line 114579</t>
  </si>
  <si>
    <t xml:space="preserve">    M /ant/core/trunk/proposal/myrmidon/src/main/org/apache/tools/ant/BuildListener.java</t>
  </si>
  <si>
    <t xml:space="preserve">	Line 114580</t>
  </si>
  <si>
    <t xml:space="preserve">	Line 114581</t>
  </si>
  <si>
    <t xml:space="preserve">	Line 114582</t>
  </si>
  <si>
    <t xml:space="preserve">	Line 114583</t>
  </si>
  <si>
    <t xml:space="preserve">    M /ant/core/trunk/proposal/myrmidon/src/todo/org/apache/tools/ant/BuildEvent.java</t>
  </si>
  <si>
    <t xml:space="preserve">	Line 114584</t>
  </si>
  <si>
    <t xml:space="preserve">    M /ant/core/trunk/proposal/myrmidon/src/todo/org/apache/tools/ant/BuildListener.java</t>
  </si>
  <si>
    <t xml:space="preserve">	Line 114585</t>
  </si>
  <si>
    <t xml:space="preserve">	Line 114586</t>
  </si>
  <si>
    <t xml:space="preserve">	Line 114587</t>
  </si>
  <si>
    <t xml:space="preserve">	Line 114594</t>
  </si>
  <si>
    <t xml:space="preserve">	Line 114595</t>
  </si>
  <si>
    <t xml:space="preserve">	Line 114597</t>
  </si>
  <si>
    <t xml:space="preserve">	Line 114598</t>
  </si>
  <si>
    <t xml:space="preserve">	Line 114599</t>
  </si>
  <si>
    <t xml:space="preserve">	Line 114600</t>
  </si>
  <si>
    <t xml:space="preserve">	Line 114601</t>
  </si>
  <si>
    <t xml:space="preserve">	Line 114602</t>
  </si>
  <si>
    <t xml:space="preserve">	Line 114603</t>
  </si>
  <si>
    <t xml:space="preserve">	Line 114604</t>
  </si>
  <si>
    <t xml:space="preserve">	Line 114605</t>
  </si>
  <si>
    <t xml:space="preserve">	Line 114606</t>
  </si>
  <si>
    <t xml:space="preserve">	Line 114607</t>
  </si>
  <si>
    <t xml:space="preserve">	Line 114608</t>
  </si>
  <si>
    <t xml:space="preserve">	Line 114609</t>
  </si>
  <si>
    <t xml:space="preserve">	Line 114610</t>
  </si>
  <si>
    <t xml:space="preserve">	Line 114611</t>
  </si>
  <si>
    <t xml:space="preserve">	Line 114613</t>
  </si>
  <si>
    <t xml:space="preserve">	Line 114614</t>
  </si>
  <si>
    <t xml:space="preserve">	Line 114615</t>
  </si>
  <si>
    <t xml:space="preserve">	Line 114616</t>
  </si>
  <si>
    <t xml:space="preserve">	Line 114617</t>
  </si>
  <si>
    <t xml:space="preserve">	Line 114618</t>
  </si>
  <si>
    <t xml:space="preserve">	Line 114619</t>
  </si>
  <si>
    <t xml:space="preserve">	Line 114620</t>
  </si>
  <si>
    <t xml:space="preserve">	Line 114621</t>
  </si>
  <si>
    <t xml:space="preserve">	Line 114622</t>
  </si>
  <si>
    <t xml:space="preserve">	Line 114623</t>
  </si>
  <si>
    <t xml:space="preserve">	Line 114624</t>
  </si>
  <si>
    <t xml:space="preserve">	Line 114625</t>
  </si>
  <si>
    <t xml:space="preserve">	Line 114626</t>
  </si>
  <si>
    <t xml:space="preserve">	Line 114627</t>
  </si>
  <si>
    <t xml:space="preserve">	Line 114634</t>
  </si>
  <si>
    <t xml:space="preserve">    M /ant/core/trunk/proposal/myrmidon/src/main/org/apache/tools/ant/PathTokenizer.java</t>
  </si>
  <si>
    <t xml:space="preserve">	Line 114635</t>
  </si>
  <si>
    <t xml:space="preserve">    M /ant/core/trunk/proposal/myrmidon/src/todo/org/apache/tools/ant/PathTokenizer.java</t>
  </si>
  <si>
    <t xml:space="preserve">	Line 114642</t>
  </si>
  <si>
    <t xml:space="preserve">	Line 114643</t>
  </si>
  <si>
    <t xml:space="preserve">	Line 114650</t>
  </si>
  <si>
    <t xml:space="preserve">	Line 114651</t>
  </si>
  <si>
    <t xml:space="preserve">	Line 114666</t>
  </si>
  <si>
    <t xml:space="preserve">	Line 114667</t>
  </si>
  <si>
    <t xml:space="preserve">	Line 114668</t>
  </si>
  <si>
    <t xml:space="preserve">	Line 114669</t>
  </si>
  <si>
    <t xml:space="preserve">	Line 114670</t>
  </si>
  <si>
    <t xml:space="preserve">	Line 114671</t>
  </si>
  <si>
    <t xml:space="preserve">	Line 114678</t>
  </si>
  <si>
    <t xml:space="preserve">	Line 114679</t>
  </si>
  <si>
    <t xml:space="preserve">	Line 114680</t>
  </si>
  <si>
    <t xml:space="preserve">	Line 114681</t>
  </si>
  <si>
    <t xml:space="preserve">	Line 114688</t>
  </si>
  <si>
    <t xml:space="preserve">	Line 114689</t>
  </si>
  <si>
    <t xml:space="preserve">	Line 114696</t>
  </si>
  <si>
    <t xml:space="preserve">	Line 114697</t>
  </si>
  <si>
    <t xml:space="preserve">	Line 114698</t>
  </si>
  <si>
    <t xml:space="preserve">	Line 114699</t>
  </si>
  <si>
    <t xml:space="preserve">	Line 114700</t>
  </si>
  <si>
    <t xml:space="preserve">	Line 114701</t>
  </si>
  <si>
    <t xml:space="preserve">	Line 114702</t>
  </si>
  <si>
    <t xml:space="preserve">	Line 114703</t>
  </si>
  <si>
    <t xml:space="preserve">	Line 114704</t>
  </si>
  <si>
    <t xml:space="preserve">	Line 114705</t>
  </si>
  <si>
    <t xml:space="preserve">	Line 114706</t>
  </si>
  <si>
    <t xml:space="preserve">	Line 114707</t>
  </si>
  <si>
    <t xml:space="preserve">	Line 114708</t>
  </si>
  <si>
    <t xml:space="preserve">	Line 114709</t>
  </si>
  <si>
    <t xml:space="preserve">	Line 114710</t>
  </si>
  <si>
    <t xml:space="preserve">	Line 114711</t>
  </si>
  <si>
    <t xml:space="preserve">	Line 114712</t>
  </si>
  <si>
    <t xml:space="preserve">	Line 114713</t>
  </si>
  <si>
    <t xml:space="preserve">	Line 114714</t>
  </si>
  <si>
    <t xml:space="preserve">	Line 114715</t>
  </si>
  <si>
    <t xml:space="preserve">	Line 114716</t>
  </si>
  <si>
    <t xml:space="preserve">	Line 114717</t>
  </si>
  <si>
    <t xml:space="preserve">	Line 114718</t>
  </si>
  <si>
    <t xml:space="preserve">	Line 114719</t>
  </si>
  <si>
    <t xml:space="preserve">	Line 114720</t>
  </si>
  <si>
    <t xml:space="preserve">	Line 114721</t>
  </si>
  <si>
    <t xml:space="preserve">	Line 114722</t>
  </si>
  <si>
    <t xml:space="preserve">	Line 114723</t>
  </si>
  <si>
    <t xml:space="preserve">	Line 114724</t>
  </si>
  <si>
    <t xml:space="preserve">	Line 114725</t>
  </si>
  <si>
    <t xml:space="preserve">	Line 114732</t>
  </si>
  <si>
    <t xml:space="preserve">	Line 114733</t>
  </si>
  <si>
    <t xml:space="preserve">	Line 114734</t>
  </si>
  <si>
    <t xml:space="preserve">	Line 114735</t>
  </si>
  <si>
    <t xml:space="preserve">	Line 114736</t>
  </si>
  <si>
    <t xml:space="preserve">	Line 114737</t>
  </si>
  <si>
    <t xml:space="preserve">	Line 114738</t>
  </si>
  <si>
    <t xml:space="preserve">	Line 114739</t>
  </si>
  <si>
    <t xml:space="preserve">	Line 114740</t>
  </si>
  <si>
    <t xml:space="preserve">	Line 114741</t>
  </si>
  <si>
    <t xml:space="preserve">	Line 114742</t>
  </si>
  <si>
    <t xml:space="preserve">	Line 114743</t>
  </si>
  <si>
    <t xml:space="preserve">	Line 114750</t>
  </si>
  <si>
    <t xml:space="preserve">	Line 114751</t>
  </si>
  <si>
    <t xml:space="preserve">	Line 114758</t>
  </si>
  <si>
    <t xml:space="preserve">    M /ant/core/trunk/proposal/myrmidon/src/java/org/apache/myrmidon/framework/Os.java</t>
  </si>
  <si>
    <t xml:space="preserve">	Line 114765</t>
  </si>
  <si>
    <t xml:space="preserve">	Line 114766</t>
  </si>
  <si>
    <t xml:space="preserve">	Line 114767</t>
  </si>
  <si>
    <t xml:space="preserve">	Line 114768</t>
  </si>
  <si>
    <t xml:space="preserve">	Line 114769</t>
  </si>
  <si>
    <t xml:space="preserve">	Line 114770</t>
  </si>
  <si>
    <t xml:space="preserve">	Line 114777</t>
  </si>
  <si>
    <t xml:space="preserve">	Line 114778</t>
  </si>
  <si>
    <t xml:space="preserve">	Line 114785</t>
  </si>
  <si>
    <t xml:space="preserve">	Line 114786</t>
  </si>
  <si>
    <t xml:space="preserve">	Line 114787</t>
  </si>
  <si>
    <t xml:space="preserve">	Line 114788</t>
  </si>
  <si>
    <t xml:space="preserve">	Line 114789</t>
  </si>
  <si>
    <t xml:space="preserve">    M /ant/core/trunk/proposal/myrmidon/src/main/org/apache/tools/ant/taskdefs/javadoc/GroupArgument.java</t>
  </si>
  <si>
    <t xml:space="preserve">	Line 114790</t>
  </si>
  <si>
    <t xml:space="preserve">    M /ant/core/trunk/proposal/myrmidon/src/main/org/apache/tools/ant/taskdefs/javadoc/Html.java</t>
  </si>
  <si>
    <t xml:space="preserve">	Line 114791</t>
  </si>
  <si>
    <t xml:space="preserve">	Line 114792</t>
  </si>
  <si>
    <t xml:space="preserve">	Line 114793</t>
  </si>
  <si>
    <t xml:space="preserve">	Line 114794</t>
  </si>
  <si>
    <t xml:space="preserve">	Line 114795</t>
  </si>
  <si>
    <t xml:space="preserve">	Line 114796</t>
  </si>
  <si>
    <t xml:space="preserve">	Line 114797</t>
  </si>
  <si>
    <t xml:space="preserve">	Line 114798</t>
  </si>
  <si>
    <t xml:space="preserve">    M /ant/core/trunk/proposal/myrmidon/src/todo/org/apache/tools/ant/taskdefs/javadoc/GroupArgument.java</t>
  </si>
  <si>
    <t xml:space="preserve">	Line 114799</t>
  </si>
  <si>
    <t xml:space="preserve">    M /ant/core/trunk/proposal/myrmidon/src/todo/org/apache/tools/ant/taskdefs/javadoc/Html.java</t>
  </si>
  <si>
    <t xml:space="preserve">	Line 114800</t>
  </si>
  <si>
    <t xml:space="preserve">	Line 114801</t>
  </si>
  <si>
    <t xml:space="preserve">	Line 114802</t>
  </si>
  <si>
    <t xml:space="preserve">	Line 114809</t>
  </si>
  <si>
    <t xml:space="preserve">	Line 114824</t>
  </si>
  <si>
    <t xml:space="preserve">	Line 114825</t>
  </si>
  <si>
    <t xml:space="preserve">	Line 114832</t>
  </si>
  <si>
    <t xml:space="preserve">	Line 114833</t>
  </si>
  <si>
    <t xml:space="preserve">	Line 114840</t>
  </si>
  <si>
    <t xml:space="preserve">	Line 114847</t>
  </si>
  <si>
    <t xml:space="preserve">	Line 114848</t>
  </si>
  <si>
    <t xml:space="preserve">	Line 114849</t>
  </si>
  <si>
    <t xml:space="preserve">    M /ant/core/trunk/proposal/myrmidon/src/main/org/apache/tools/bzip2/CBZip2OutputStream.java</t>
  </si>
  <si>
    <t xml:space="preserve">	Line 114850</t>
  </si>
  <si>
    <t xml:space="preserve">	Line 114851</t>
  </si>
  <si>
    <t xml:space="preserve">	Line 114852</t>
  </si>
  <si>
    <t xml:space="preserve">    M /ant/core/trunk/proposal/myrmidon/src/todo/org/apache/tools/bzip2/CBZip2OutputStream.java</t>
  </si>
  <si>
    <t xml:space="preserve">	Line 114866</t>
  </si>
  <si>
    <t xml:space="preserve">	Line 114875</t>
  </si>
  <si>
    <t xml:space="preserve">	Line 114882</t>
  </si>
  <si>
    <t xml:space="preserve">	Line 114899</t>
  </si>
  <si>
    <t xml:space="preserve">	Line 114900</t>
  </si>
  <si>
    <t xml:space="preserve">	Line 114901</t>
  </si>
  <si>
    <t xml:space="preserve">	Line 114902</t>
  </si>
  <si>
    <t xml:space="preserve">	Line 114903</t>
  </si>
  <si>
    <t xml:space="preserve">	Line 114904</t>
  </si>
  <si>
    <t xml:space="preserve">	Line 114905</t>
  </si>
  <si>
    <t xml:space="preserve">	Line 114906</t>
  </si>
  <si>
    <t xml:space="preserve">	Line 114907</t>
  </si>
  <si>
    <t xml:space="preserve">	Line 114908</t>
  </si>
  <si>
    <t xml:space="preserve">	Line 114909</t>
  </si>
  <si>
    <t xml:space="preserve">	Line 114910</t>
  </si>
  <si>
    <t xml:space="preserve">	Line 114911</t>
  </si>
  <si>
    <t xml:space="preserve">	Line 114912</t>
  </si>
  <si>
    <t xml:space="preserve">	Line 114913</t>
  </si>
  <si>
    <t xml:space="preserve">	Line 114914</t>
  </si>
  <si>
    <t xml:space="preserve">	Line 114915</t>
  </si>
  <si>
    <t xml:space="preserve">    M /ant/core/trunk/proposal/myrmidon/src/main/org/apache/tools/ant/taskdefs/optional/ReplaceRegExp.java</t>
  </si>
  <si>
    <t xml:space="preserve">	Line 114916</t>
  </si>
  <si>
    <t xml:space="preserve">	Line 114917</t>
  </si>
  <si>
    <t xml:space="preserve">	Line 114918</t>
  </si>
  <si>
    <t xml:space="preserve">	Line 114919</t>
  </si>
  <si>
    <t xml:space="preserve">	Line 114920</t>
  </si>
  <si>
    <t xml:space="preserve">	Line 114921</t>
  </si>
  <si>
    <t xml:space="preserve">	Line 114922</t>
  </si>
  <si>
    <t xml:space="preserve">	Line 114923</t>
  </si>
  <si>
    <t xml:space="preserve">	Line 114924</t>
  </si>
  <si>
    <t xml:space="preserve">	Line 114925</t>
  </si>
  <si>
    <t xml:space="preserve">	Line 114926</t>
  </si>
  <si>
    <t xml:space="preserve">	Line 114927</t>
  </si>
  <si>
    <t xml:space="preserve">	Line 114928</t>
  </si>
  <si>
    <t xml:space="preserve">	Line 114930</t>
  </si>
  <si>
    <t xml:space="preserve">	Line 114931</t>
  </si>
  <si>
    <t xml:space="preserve">    M /ant/core/trunk/proposal/myrmidon/src/main/org/apache/tools/ant/taskdefs/optional/ide/VAJTask.java</t>
  </si>
  <si>
    <t xml:space="preserve">	Line 114932</t>
  </si>
  <si>
    <t xml:space="preserve">    M /ant/core/trunk/proposal/myrmidon/src/main/org/apache/tools/ant/taskdefs/optional/ide/VAJToolsServlet.java</t>
  </si>
  <si>
    <t xml:space="preserve">	Line 114933</t>
  </si>
  <si>
    <t xml:space="preserve">    M /ant/core/trunk/proposal/myrmidon/src/main/org/apache/tools/ant/taskdefs/optional/jlink/JlinkTask.java</t>
  </si>
  <si>
    <t xml:space="preserve">	Line 114934</t>
  </si>
  <si>
    <t xml:space="preserve">	Line 114935</t>
  </si>
  <si>
    <t xml:space="preserve">	Line 114936</t>
  </si>
  <si>
    <t xml:space="preserve">	Line 114937</t>
  </si>
  <si>
    <t xml:space="preserve">	Line 114938</t>
  </si>
  <si>
    <t xml:space="preserve">	Line 114939</t>
  </si>
  <si>
    <t xml:space="preserve">	Line 114940</t>
  </si>
  <si>
    <t xml:space="preserve">	Line 114941</t>
  </si>
  <si>
    <t xml:space="preserve">	Line 114942</t>
  </si>
  <si>
    <t xml:space="preserve">	Line 114943</t>
  </si>
  <si>
    <t xml:space="preserve">	Line 114944</t>
  </si>
  <si>
    <t xml:space="preserve">	Line 114945</t>
  </si>
  <si>
    <t xml:space="preserve">	Line 114946</t>
  </si>
  <si>
    <t xml:space="preserve">	Line 114947</t>
  </si>
  <si>
    <t xml:space="preserve">	Line 114948</t>
  </si>
  <si>
    <t xml:space="preserve">	Line 114949</t>
  </si>
  <si>
    <t xml:space="preserve">	Line 114950</t>
  </si>
  <si>
    <t xml:space="preserve">	Line 114951</t>
  </si>
  <si>
    <t xml:space="preserve">	Line 114952</t>
  </si>
  <si>
    <t xml:space="preserve">	Line 114953</t>
  </si>
  <si>
    <t xml:space="preserve">	Line 114954</t>
  </si>
  <si>
    <t xml:space="preserve">	Line 114955</t>
  </si>
  <si>
    <t xml:space="preserve">	Line 114956</t>
  </si>
  <si>
    <t xml:space="preserve">	Line 114957</t>
  </si>
  <si>
    <t xml:space="preserve">	Line 114958</t>
  </si>
  <si>
    <t xml:space="preserve">    M /ant/core/trunk/proposal/myrmidon/src/todo/org/apache/tools/ant/taskdefs/optional/ReplaceRegExp.java</t>
  </si>
  <si>
    <t xml:space="preserve">	Line 114959</t>
  </si>
  <si>
    <t xml:space="preserve">	Line 114960</t>
  </si>
  <si>
    <t xml:space="preserve">	Line 114961</t>
  </si>
  <si>
    <t xml:space="preserve">	Line 114962</t>
  </si>
  <si>
    <t xml:space="preserve">	Line 114963</t>
  </si>
  <si>
    <t xml:space="preserve">	Line 114964</t>
  </si>
  <si>
    <t xml:space="preserve">	Line 114965</t>
  </si>
  <si>
    <t xml:space="preserve">	Line 114966</t>
  </si>
  <si>
    <t xml:space="preserve">	Line 114967</t>
  </si>
  <si>
    <t xml:space="preserve">	Line 114968</t>
  </si>
  <si>
    <t xml:space="preserve">	Line 114969</t>
  </si>
  <si>
    <t xml:space="preserve">	Line 114970</t>
  </si>
  <si>
    <t xml:space="preserve">	Line 114971</t>
  </si>
  <si>
    <t xml:space="preserve">	Line 114973</t>
  </si>
  <si>
    <t xml:space="preserve">	Line 114974</t>
  </si>
  <si>
    <t xml:space="preserve">    M /ant/core/trunk/proposal/myrmidon/src/todo/org/apache/tools/ant/taskdefs/optional/ide/VAJTask.java</t>
  </si>
  <si>
    <t xml:space="preserve">	Line 114975</t>
  </si>
  <si>
    <t xml:space="preserve">    M /ant/core/trunk/proposal/myrmidon/src/todo/org/apache/tools/ant/taskdefs/optional/ide/VAJToolsServlet.java</t>
  </si>
  <si>
    <t xml:space="preserve">	Line 114976</t>
  </si>
  <si>
    <t xml:space="preserve">    M /ant/core/trunk/proposal/myrmidon/src/todo/org/apache/tools/ant/taskdefs/optional/jlink/JlinkTask.java</t>
  </si>
  <si>
    <t xml:space="preserve">	Line 114977</t>
  </si>
  <si>
    <t xml:space="preserve">	Line 114978</t>
  </si>
  <si>
    <t xml:space="preserve">	Line 114979</t>
  </si>
  <si>
    <t xml:space="preserve">	Line 114980</t>
  </si>
  <si>
    <t xml:space="preserve">	Line 114981</t>
  </si>
  <si>
    <t xml:space="preserve">	Line 114982</t>
  </si>
  <si>
    <t xml:space="preserve">	Line 114983</t>
  </si>
  <si>
    <t xml:space="preserve">	Line 114984</t>
  </si>
  <si>
    <t xml:space="preserve">	Line 114991</t>
  </si>
  <si>
    <t xml:space="preserve">	Line 114998</t>
  </si>
  <si>
    <t xml:space="preserve">	Line 114999</t>
  </si>
  <si>
    <t xml:space="preserve">	Line 115006</t>
  </si>
  <si>
    <t xml:space="preserve">	Line 115007</t>
  </si>
  <si>
    <t xml:space="preserve">	Line 115022</t>
  </si>
  <si>
    <t xml:space="preserve">	Line 115023</t>
  </si>
  <si>
    <t xml:space="preserve">	Line 115047</t>
  </si>
  <si>
    <t xml:space="preserve">	Line 115048</t>
  </si>
  <si>
    <t xml:space="preserve">	Line 115057</t>
  </si>
  <si>
    <t xml:space="preserve">	Line 115058</t>
  </si>
  <si>
    <t xml:space="preserve">	Line 115065</t>
  </si>
  <si>
    <t xml:space="preserve">	Line 115066</t>
  </si>
  <si>
    <t xml:space="preserve">	Line 115073</t>
  </si>
  <si>
    <t xml:space="preserve">	Line 115074</t>
  </si>
  <si>
    <t xml:space="preserve">	Line 115081</t>
  </si>
  <si>
    <t xml:space="preserve">	Line 115082</t>
  </si>
  <si>
    <t xml:space="preserve">	Line 115091</t>
  </si>
  <si>
    <t xml:space="preserve">	Line 115092</t>
  </si>
  <si>
    <t xml:space="preserve">	Line 115099</t>
  </si>
  <si>
    <t xml:space="preserve">	Line 115100</t>
  </si>
  <si>
    <t xml:space="preserve">	Line 115109</t>
  </si>
  <si>
    <t xml:space="preserve">	Line 115110</t>
  </si>
  <si>
    <t xml:space="preserve">	Line 115119</t>
  </si>
  <si>
    <t xml:space="preserve">	Line 115120</t>
  </si>
  <si>
    <t xml:space="preserve">	Line 115121</t>
  </si>
  <si>
    <t xml:space="preserve">	Line 115122</t>
  </si>
  <si>
    <t xml:space="preserve">	Line 115123</t>
  </si>
  <si>
    <t xml:space="preserve">	Line 115124</t>
  </si>
  <si>
    <t xml:space="preserve">	Line 115125</t>
  </si>
  <si>
    <t xml:space="preserve">	Line 115126</t>
  </si>
  <si>
    <t xml:space="preserve">	Line 115127</t>
  </si>
  <si>
    <t xml:space="preserve">	Line 115128</t>
  </si>
  <si>
    <t xml:space="preserve">	Line 115129</t>
  </si>
  <si>
    <t xml:space="preserve">	Line 115130</t>
  </si>
  <si>
    <t xml:space="preserve">	Line 115131</t>
  </si>
  <si>
    <t xml:space="preserve">	Line 115132</t>
  </si>
  <si>
    <t xml:space="preserve">	Line 115133</t>
  </si>
  <si>
    <t xml:space="preserve">	Line 115134</t>
  </si>
  <si>
    <t xml:space="preserve">	Line 115135</t>
  </si>
  <si>
    <t xml:space="preserve">	Line 115136</t>
  </si>
  <si>
    <t xml:space="preserve">	Line 115137</t>
  </si>
  <si>
    <t xml:space="preserve">	Line 115138</t>
  </si>
  <si>
    <t xml:space="preserve">	Line 115139</t>
  </si>
  <si>
    <t xml:space="preserve">	Line 115140</t>
  </si>
  <si>
    <t xml:space="preserve">	Line 115141</t>
  </si>
  <si>
    <t xml:space="preserve">	Line 115142</t>
  </si>
  <si>
    <t xml:space="preserve">	Line 115143</t>
  </si>
  <si>
    <t xml:space="preserve">	Line 115144</t>
  </si>
  <si>
    <t xml:space="preserve">	Line 115145</t>
  </si>
  <si>
    <t xml:space="preserve">	Line 115146</t>
  </si>
  <si>
    <t xml:space="preserve">	Line 115147</t>
  </si>
  <si>
    <t xml:space="preserve">	Line 115148</t>
  </si>
  <si>
    <t xml:space="preserve">	Line 115149</t>
  </si>
  <si>
    <t xml:space="preserve">	Line 115150</t>
  </si>
  <si>
    <t xml:space="preserve">	Line 115151</t>
  </si>
  <si>
    <t xml:space="preserve">	Line 115152</t>
  </si>
  <si>
    <t xml:space="preserve">	Line 115153</t>
  </si>
  <si>
    <t xml:space="preserve">	Line 115154</t>
  </si>
  <si>
    <t xml:space="preserve">	Line 115155</t>
  </si>
  <si>
    <t xml:space="preserve">	Line 115156</t>
  </si>
  <si>
    <t xml:space="preserve">	Line 115157</t>
  </si>
  <si>
    <t xml:space="preserve">	Line 115158</t>
  </si>
  <si>
    <t xml:space="preserve">	Line 115159</t>
  </si>
  <si>
    <t xml:space="preserve">	Line 115160</t>
  </si>
  <si>
    <t xml:space="preserve">	Line 115161</t>
  </si>
  <si>
    <t xml:space="preserve">	Line 115162</t>
  </si>
  <si>
    <t xml:space="preserve">	Line 115163</t>
  </si>
  <si>
    <t xml:space="preserve">	Line 115164</t>
  </si>
  <si>
    <t xml:space="preserve">	Line 115171</t>
  </si>
  <si>
    <t xml:space="preserve">	Line 115172</t>
  </si>
  <si>
    <t xml:space="preserve">	Line 115179</t>
  </si>
  <si>
    <t xml:space="preserve">    M /ant/core/trunk/proposal/myrmidon/src/main/org/apache/tools/ant/taskdefs/exec/LogStreamHandler.java</t>
  </si>
  <si>
    <t xml:space="preserve">	Line 115180</t>
  </si>
  <si>
    <t xml:space="preserve">    M /ant/core/trunk/proposal/myrmidon/src/todo/org/apache/tools/ant/taskdefs/exec/LogStreamHandler.java</t>
  </si>
  <si>
    <t xml:space="preserve">	Line 115187</t>
  </si>
  <si>
    <t xml:space="preserve">	Line 115188</t>
  </si>
  <si>
    <t xml:space="preserve">	Line 115195</t>
  </si>
  <si>
    <t xml:space="preserve">    M /ant/core/trunk/proposal/myrmidon/src/main/org/apache/tools/ant/taskdefs/FixCRLF.java</t>
  </si>
  <si>
    <t xml:space="preserve">	Line 115196</t>
  </si>
  <si>
    <t xml:space="preserve">	Line 115197</t>
  </si>
  <si>
    <t xml:space="preserve">    M /ant/core/trunk/proposal/myrmidon/src/todo/org/apache/tools/ant/taskdefs/FixCRLF.java</t>
  </si>
  <si>
    <t xml:space="preserve">	Line 115198</t>
  </si>
  <si>
    <t xml:space="preserve">	Line 115205</t>
  </si>
  <si>
    <t xml:space="preserve">	Line 115212</t>
  </si>
  <si>
    <t xml:space="preserve">	Line 115219</t>
  </si>
  <si>
    <t xml:space="preserve">	Line 115220</t>
  </si>
  <si>
    <t xml:space="preserve">	Line 115227</t>
  </si>
  <si>
    <t xml:space="preserve">	Line 115242</t>
  </si>
  <si>
    <t xml:space="preserve">	Line 115256</t>
  </si>
  <si>
    <t xml:space="preserve">	Line 115263</t>
  </si>
  <si>
    <t xml:space="preserve">	Line 115264</t>
  </si>
  <si>
    <t xml:space="preserve">	Line 115271</t>
  </si>
  <si>
    <t xml:space="preserve">	Line 115278</t>
  </si>
  <si>
    <t xml:space="preserve">	Line 115285</t>
  </si>
  <si>
    <t xml:space="preserve">	Line 115295</t>
  </si>
  <si>
    <t xml:space="preserve">	Line 115296</t>
  </si>
  <si>
    <t xml:space="preserve">	Line 115307</t>
  </si>
  <si>
    <t xml:space="preserve">    M /ant/core/trunk/src/main/org/apache/tools/ant/types/DestDir.java</t>
  </si>
  <si>
    <t xml:space="preserve">	Line 115308</t>
  </si>
  <si>
    <t xml:space="preserve">    M /ant/core/trunk/src/main/org/apache/tools/ant/types/DestFile.java</t>
  </si>
  <si>
    <t xml:space="preserve">	Line 115309</t>
  </si>
  <si>
    <t xml:space="preserve">    M /ant/core/trunk/src/main/org/apache/tools/ant/types/SrcDir.java</t>
  </si>
  <si>
    <t xml:space="preserve">	Line 115310</t>
  </si>
  <si>
    <t xml:space="preserve">    M /ant/core/trunk/src/main/org/apache/tools/ant/types/SrcFile.java</t>
  </si>
  <si>
    <t xml:space="preserve">	Line 115318</t>
  </si>
  <si>
    <t xml:space="preserve">	Line 115335</t>
  </si>
  <si>
    <t xml:space="preserve">	Line 115343</t>
  </si>
  <si>
    <t xml:space="preserve">	Line 115351</t>
  </si>
  <si>
    <t xml:space="preserve">	Line 115358</t>
  </si>
  <si>
    <t xml:space="preserve">	Line 115367</t>
  </si>
  <si>
    <t xml:space="preserve">	Line 115368</t>
  </si>
  <si>
    <t xml:space="preserve">	Line 115377</t>
  </si>
  <si>
    <t xml:space="preserve">	Line 115378</t>
  </si>
  <si>
    <t xml:space="preserve">	Line 115379</t>
  </si>
  <si>
    <t xml:space="preserve">	Line 115380</t>
  </si>
  <si>
    <t xml:space="preserve">	Line 115387</t>
  </si>
  <si>
    <t xml:space="preserve">	Line 115388</t>
  </si>
  <si>
    <t xml:space="preserve">	Line 115395</t>
  </si>
  <si>
    <t xml:space="preserve">	Line 115402</t>
  </si>
  <si>
    <t xml:space="preserve">	Line 115409</t>
  </si>
  <si>
    <t xml:space="preserve">	Line 115416</t>
  </si>
  <si>
    <t xml:space="preserve">	Line 115424</t>
  </si>
  <si>
    <t xml:space="preserve">	Line 115432</t>
  </si>
  <si>
    <t xml:space="preserve">	Line 115439</t>
  </si>
  <si>
    <t xml:space="preserve">	Line 115454</t>
  </si>
  <si>
    <t xml:space="preserve">	Line 115462</t>
  </si>
  <si>
    <t xml:space="preserve">	Line 115463</t>
  </si>
  <si>
    <t xml:space="preserve">	Line 115466</t>
  </si>
  <si>
    <t xml:space="preserve">	Line 115474</t>
  </si>
  <si>
    <t xml:space="preserve">	Line 115481</t>
  </si>
  <si>
    <t xml:space="preserve">	Line 115488</t>
  </si>
  <si>
    <t xml:space="preserve">	Line 115495</t>
  </si>
  <si>
    <t xml:space="preserve">	Line 115504</t>
  </si>
  <si>
    <t xml:space="preserve">	Line 115511</t>
  </si>
  <si>
    <t xml:space="preserve">	Line 115518</t>
  </si>
  <si>
    <t xml:space="preserve">	Line 115519</t>
  </si>
  <si>
    <t xml:space="preserve">	Line 115520</t>
  </si>
  <si>
    <t xml:space="preserve">	Line 115521</t>
  </si>
  <si>
    <t xml:space="preserve">	Line 115522</t>
  </si>
  <si>
    <t xml:space="preserve">	Line 115523</t>
  </si>
  <si>
    <t xml:space="preserve">	Line 115524</t>
  </si>
  <si>
    <t xml:space="preserve">	Line 115525</t>
  </si>
  <si>
    <t xml:space="preserve">	Line 115526</t>
  </si>
  <si>
    <t xml:space="preserve">	Line 115527</t>
  </si>
  <si>
    <t xml:space="preserve">	Line 115528</t>
  </si>
  <si>
    <t xml:space="preserve">	Line 115529</t>
  </si>
  <si>
    <t xml:space="preserve">	Line 115530</t>
  </si>
  <si>
    <t xml:space="preserve">	Line 115531</t>
  </si>
  <si>
    <t xml:space="preserve">	Line 115532</t>
  </si>
  <si>
    <t xml:space="preserve">	Line 115533</t>
  </si>
  <si>
    <t xml:space="preserve">	Line 115534</t>
  </si>
  <si>
    <t xml:space="preserve">	Line 115535</t>
  </si>
  <si>
    <t xml:space="preserve">    M /ant/core/trunk/proposal/myrmidon/src/main/org/apache/tools/ant/AntClassLoader.java</t>
  </si>
  <si>
    <t xml:space="preserve">	Line 115536</t>
  </si>
  <si>
    <t xml:space="preserve">	Line 115537</t>
  </si>
  <si>
    <t xml:space="preserve">	Line 115538</t>
  </si>
  <si>
    <t xml:space="preserve">	Line 115539</t>
  </si>
  <si>
    <t xml:space="preserve">	Line 115540</t>
  </si>
  <si>
    <t xml:space="preserve">	Line 115541</t>
  </si>
  <si>
    <t xml:space="preserve">	Line 115542</t>
  </si>
  <si>
    <t xml:space="preserve">	Line 115543</t>
  </si>
  <si>
    <t xml:space="preserve">	Line 115544</t>
  </si>
  <si>
    <t xml:space="preserve">	Line 115545</t>
  </si>
  <si>
    <t xml:space="preserve">	Line 115546</t>
  </si>
  <si>
    <t xml:space="preserve">	Line 115547</t>
  </si>
  <si>
    <t xml:space="preserve">	Line 115548</t>
  </si>
  <si>
    <t xml:space="preserve">	Line 115549</t>
  </si>
  <si>
    <t xml:space="preserve">	Line 115550</t>
  </si>
  <si>
    <t xml:space="preserve">	Line 115551</t>
  </si>
  <si>
    <t xml:space="preserve">	Line 115552</t>
  </si>
  <si>
    <t xml:space="preserve">	Line 115553</t>
  </si>
  <si>
    <t xml:space="preserve">	Line 115554</t>
  </si>
  <si>
    <t xml:space="preserve">	Line 115555</t>
  </si>
  <si>
    <t xml:space="preserve">	Line 115556</t>
  </si>
  <si>
    <t xml:space="preserve">	Line 115557</t>
  </si>
  <si>
    <t xml:space="preserve">	Line 115558</t>
  </si>
  <si>
    <t xml:space="preserve">    M /ant/core/trunk/proposal/myrmidon/src/main/org/apache/tools/ant/taskdefs/SendEmail.java</t>
  </si>
  <si>
    <t xml:space="preserve">	Line 115559</t>
  </si>
  <si>
    <t xml:space="preserve">    M /ant/core/trunk/proposal/myrmidon/src/main/org/apache/tools/ant/taskdefs/Sleep.java</t>
  </si>
  <si>
    <t xml:space="preserve">	Line 115560</t>
  </si>
  <si>
    <t xml:space="preserve">	Line 115561</t>
  </si>
  <si>
    <t xml:space="preserve">	Line 115562</t>
  </si>
  <si>
    <t xml:space="preserve">	Line 115563</t>
  </si>
  <si>
    <t xml:space="preserve">	Line 115564</t>
  </si>
  <si>
    <t xml:space="preserve">	Line 115565</t>
  </si>
  <si>
    <t xml:space="preserve">	Line 115566</t>
  </si>
  <si>
    <t xml:space="preserve">	Line 115567</t>
  </si>
  <si>
    <t xml:space="preserve">	Line 115568</t>
  </si>
  <si>
    <t xml:space="preserve">	Line 115569</t>
  </si>
  <si>
    <t xml:space="preserve">	Line 115570</t>
  </si>
  <si>
    <t xml:space="preserve">	Line 115571</t>
  </si>
  <si>
    <t xml:space="preserve">	Line 115572</t>
  </si>
  <si>
    <t xml:space="preserve">	Line 115573</t>
  </si>
  <si>
    <t xml:space="preserve">	Line 115574</t>
  </si>
  <si>
    <t xml:space="preserve">	Line 115575</t>
  </si>
  <si>
    <t xml:space="preserve">	Line 115576</t>
  </si>
  <si>
    <t xml:space="preserve">	Line 115577</t>
  </si>
  <si>
    <t xml:space="preserve">	Line 115578</t>
  </si>
  <si>
    <t xml:space="preserve">	Line 115579</t>
  </si>
  <si>
    <t xml:space="preserve">	Line 115580</t>
  </si>
  <si>
    <t xml:space="preserve">	Line 115581</t>
  </si>
  <si>
    <t xml:space="preserve">	Line 115582</t>
  </si>
  <si>
    <t xml:space="preserve">	Line 115583</t>
  </si>
  <si>
    <t xml:space="preserve">	Line 115584</t>
  </si>
  <si>
    <t xml:space="preserve">	Line 115585</t>
  </si>
  <si>
    <t xml:space="preserve">	Line 115586</t>
  </si>
  <si>
    <t xml:space="preserve">	Line 115587</t>
  </si>
  <si>
    <t xml:space="preserve">	Line 115588</t>
  </si>
  <si>
    <t xml:space="preserve">	Line 115589</t>
  </si>
  <si>
    <t xml:space="preserve">	Line 115590</t>
  </si>
  <si>
    <t xml:space="preserve">	Line 115591</t>
  </si>
  <si>
    <t xml:space="preserve">	Line 115592</t>
  </si>
  <si>
    <t xml:space="preserve">	Line 115593</t>
  </si>
  <si>
    <t xml:space="preserve">	Line 115594</t>
  </si>
  <si>
    <t xml:space="preserve">	Line 115595</t>
  </si>
  <si>
    <t xml:space="preserve">    M /ant/core/trunk/proposal/myrmidon/src/main/org/apache/tools/ant/taskdefs/optional/ejb/DescriptorHandler.java</t>
  </si>
  <si>
    <t xml:space="preserve">	Line 115596</t>
  </si>
  <si>
    <t xml:space="preserve">	Line 115597</t>
  </si>
  <si>
    <t xml:space="preserve">	Line 115598</t>
  </si>
  <si>
    <t xml:space="preserve">    M /ant/core/trunk/proposal/myrmidon/src/main/org/apache/tools/ant/taskdefs/optional/ejb/IPlanetDeploymentTool.java</t>
  </si>
  <si>
    <t xml:space="preserve">	Line 115599</t>
  </si>
  <si>
    <t xml:space="preserve">    M /ant/core/trunk/proposal/myrmidon/src/main/org/apache/tools/ant/taskdefs/optional/ejb/JbossDeploymentTool.java</t>
  </si>
  <si>
    <t xml:space="preserve">	Line 115600</t>
  </si>
  <si>
    <t xml:space="preserve">	Line 115601</t>
  </si>
  <si>
    <t xml:space="preserve">    M /ant/core/trunk/proposal/myrmidon/src/main/org/apache/tools/ant/taskdefs/optional/ejb/WeblogicTOPLinkDeploymentTool.java</t>
  </si>
  <si>
    <t xml:space="preserve">	Line 115602</t>
  </si>
  <si>
    <t xml:space="preserve">	Line 115603</t>
  </si>
  <si>
    <t xml:space="preserve">	Line 115604</t>
  </si>
  <si>
    <t xml:space="preserve">	Line 115605</t>
  </si>
  <si>
    <t xml:space="preserve">    M /ant/core/trunk/proposal/myrmidon/src/main/org/apache/tools/ant/taskdefs/optional/ide/VAJRemoteUtil.java</t>
  </si>
  <si>
    <t xml:space="preserve">	Line 115606</t>
  </si>
  <si>
    <t xml:space="preserve">	Line 115607</t>
  </si>
  <si>
    <t xml:space="preserve">	Line 115608</t>
  </si>
  <si>
    <t xml:space="preserve">	Line 115609</t>
  </si>
  <si>
    <t xml:space="preserve">	Line 115610</t>
  </si>
  <si>
    <t xml:space="preserve">	Line 115611</t>
  </si>
  <si>
    <t xml:space="preserve">	Line 115612</t>
  </si>
  <si>
    <t xml:space="preserve">	Line 115613</t>
  </si>
  <si>
    <t xml:space="preserve">	Line 115614</t>
  </si>
  <si>
    <t xml:space="preserve">	Line 115615</t>
  </si>
  <si>
    <t xml:space="preserve">	Line 115616</t>
  </si>
  <si>
    <t xml:space="preserve">	Line 115617</t>
  </si>
  <si>
    <t xml:space="preserve">	Line 115618</t>
  </si>
  <si>
    <t xml:space="preserve">	Line 115619</t>
  </si>
  <si>
    <t xml:space="preserve">	Line 115620</t>
  </si>
  <si>
    <t xml:space="preserve">	Line 115621</t>
  </si>
  <si>
    <t xml:space="preserve">	Line 115622</t>
  </si>
  <si>
    <t xml:space="preserve">	Line 115623</t>
  </si>
  <si>
    <t xml:space="preserve">	Line 115624</t>
  </si>
  <si>
    <t xml:space="preserve">	Line 115625</t>
  </si>
  <si>
    <t xml:space="preserve">	Line 115626</t>
  </si>
  <si>
    <t xml:space="preserve">	Line 115627</t>
  </si>
  <si>
    <t xml:space="preserve">	Line 115628</t>
  </si>
  <si>
    <t xml:space="preserve">	Line 115629</t>
  </si>
  <si>
    <t xml:space="preserve">	Line 115630</t>
  </si>
  <si>
    <t xml:space="preserve">	Line 115631</t>
  </si>
  <si>
    <t xml:space="preserve">	Line 115632</t>
  </si>
  <si>
    <t xml:space="preserve">	Line 115633</t>
  </si>
  <si>
    <t xml:space="preserve">    M /ant/core/trunk/proposal/myrmidon/src/main/org/apache/tools/ant/taskdefs/optional/perforce/SimpleP4OutputHandler.java</t>
  </si>
  <si>
    <t xml:space="preserve">	Line 115634</t>
  </si>
  <si>
    <t xml:space="preserve">	Line 115635</t>
  </si>
  <si>
    <t xml:space="preserve">	Line 115636</t>
  </si>
  <si>
    <t xml:space="preserve">	Line 115637</t>
  </si>
  <si>
    <t xml:space="preserve">	Line 115638</t>
  </si>
  <si>
    <t xml:space="preserve">	Line 115639</t>
  </si>
  <si>
    <t xml:space="preserve">	Line 115640</t>
  </si>
  <si>
    <t xml:space="preserve">	Line 115641</t>
  </si>
  <si>
    <t xml:space="preserve">	Line 115642</t>
  </si>
  <si>
    <t xml:space="preserve">	Line 115643</t>
  </si>
  <si>
    <t xml:space="preserve">	Line 115644</t>
  </si>
  <si>
    <t xml:space="preserve">	Line 115645</t>
  </si>
  <si>
    <t xml:space="preserve">	Line 115646</t>
  </si>
  <si>
    <t xml:space="preserve">	Line 115647</t>
  </si>
  <si>
    <t xml:space="preserve">	Line 115648</t>
  </si>
  <si>
    <t xml:space="preserve">	Line 115649</t>
  </si>
  <si>
    <t xml:space="preserve">    M /ant/core/trunk/proposal/myrmidon/src/todo/org/apache/tools/ant/AntClassLoader.java</t>
  </si>
  <si>
    <t xml:space="preserve">	Line 115650</t>
  </si>
  <si>
    <t xml:space="preserve">	Line 115651</t>
  </si>
  <si>
    <t xml:space="preserve">	Line 115652</t>
  </si>
  <si>
    <t xml:space="preserve">	Line 115653</t>
  </si>
  <si>
    <t xml:space="preserve">	Line 115654</t>
  </si>
  <si>
    <t xml:space="preserve">	Line 115655</t>
  </si>
  <si>
    <t xml:space="preserve">	Line 115656</t>
  </si>
  <si>
    <t xml:space="preserve">	Line 115657</t>
  </si>
  <si>
    <t xml:space="preserve">	Line 115658</t>
  </si>
  <si>
    <t xml:space="preserve">	Line 115659</t>
  </si>
  <si>
    <t xml:space="preserve">	Line 115660</t>
  </si>
  <si>
    <t xml:space="preserve">	Line 115661</t>
  </si>
  <si>
    <t xml:space="preserve">	Line 115662</t>
  </si>
  <si>
    <t xml:space="preserve">	Line 115663</t>
  </si>
  <si>
    <t xml:space="preserve">	Line 115664</t>
  </si>
  <si>
    <t xml:space="preserve">	Line 115665</t>
  </si>
  <si>
    <t xml:space="preserve">	Line 115666</t>
  </si>
  <si>
    <t xml:space="preserve">	Line 115667</t>
  </si>
  <si>
    <t xml:space="preserve">	Line 115668</t>
  </si>
  <si>
    <t xml:space="preserve">	Line 115669</t>
  </si>
  <si>
    <t xml:space="preserve">	Line 115670</t>
  </si>
  <si>
    <t xml:space="preserve">	Line 115671</t>
  </si>
  <si>
    <t xml:space="preserve">	Line 115672</t>
  </si>
  <si>
    <t xml:space="preserve">    M /ant/core/trunk/proposal/myrmidon/src/todo/org/apache/tools/ant/taskdefs/SendEmail.java</t>
  </si>
  <si>
    <t xml:space="preserve">	Line 115673</t>
  </si>
  <si>
    <t xml:space="preserve">    M /ant/core/trunk/proposal/myrmidon/src/todo/org/apache/tools/ant/taskdefs/Sleep.java</t>
  </si>
  <si>
    <t xml:space="preserve">	Line 115674</t>
  </si>
  <si>
    <t xml:space="preserve">	Line 115675</t>
  </si>
  <si>
    <t xml:space="preserve">	Line 115676</t>
  </si>
  <si>
    <t xml:space="preserve">	Line 115677</t>
  </si>
  <si>
    <t xml:space="preserve">	Line 115678</t>
  </si>
  <si>
    <t xml:space="preserve">	Line 115679</t>
  </si>
  <si>
    <t xml:space="preserve">	Line 115680</t>
  </si>
  <si>
    <t xml:space="preserve">	Line 115681</t>
  </si>
  <si>
    <t xml:space="preserve">	Line 115682</t>
  </si>
  <si>
    <t xml:space="preserve">	Line 115683</t>
  </si>
  <si>
    <t xml:space="preserve">	Line 115684</t>
  </si>
  <si>
    <t xml:space="preserve">	Line 115685</t>
  </si>
  <si>
    <t xml:space="preserve">	Line 115686</t>
  </si>
  <si>
    <t xml:space="preserve">	Line 115687</t>
  </si>
  <si>
    <t xml:space="preserve">	Line 115688</t>
  </si>
  <si>
    <t xml:space="preserve">	Line 115689</t>
  </si>
  <si>
    <t xml:space="preserve">	Line 115690</t>
  </si>
  <si>
    <t xml:space="preserve">	Line 115691</t>
  </si>
  <si>
    <t xml:space="preserve">	Line 115692</t>
  </si>
  <si>
    <t xml:space="preserve">	Line 115693</t>
  </si>
  <si>
    <t xml:space="preserve">	Line 115694</t>
  </si>
  <si>
    <t xml:space="preserve">	Line 115695</t>
  </si>
  <si>
    <t xml:space="preserve">	Line 115696</t>
  </si>
  <si>
    <t xml:space="preserve">	Line 115697</t>
  </si>
  <si>
    <t xml:space="preserve">	Line 115698</t>
  </si>
  <si>
    <t xml:space="preserve">	Line 115699</t>
  </si>
  <si>
    <t xml:space="preserve">	Line 115700</t>
  </si>
  <si>
    <t xml:space="preserve">	Line 115701</t>
  </si>
  <si>
    <t xml:space="preserve">	Line 115702</t>
  </si>
  <si>
    <t xml:space="preserve">	Line 115703</t>
  </si>
  <si>
    <t xml:space="preserve">	Line 115704</t>
  </si>
  <si>
    <t xml:space="preserve">	Line 115705</t>
  </si>
  <si>
    <t xml:space="preserve">	Line 115706</t>
  </si>
  <si>
    <t xml:space="preserve">	Line 115707</t>
  </si>
  <si>
    <t xml:space="preserve">	Line 115708</t>
  </si>
  <si>
    <t xml:space="preserve">	Line 115709</t>
  </si>
  <si>
    <t xml:space="preserve">    M /ant/core/trunk/proposal/myrmidon/src/todo/org/apache/tools/ant/taskdefs/optional/ejb/DescriptorHandler.java</t>
  </si>
  <si>
    <t xml:space="preserve">	Line 115710</t>
  </si>
  <si>
    <t xml:space="preserve">	Line 115711</t>
  </si>
  <si>
    <t xml:space="preserve">	Line 115712</t>
  </si>
  <si>
    <t xml:space="preserve">    M /ant/core/trunk/proposal/myrmidon/src/todo/org/apache/tools/ant/taskdefs/optional/ejb/IPlanetDeploymentTool.java</t>
  </si>
  <si>
    <t xml:space="preserve">	Line 115713</t>
  </si>
  <si>
    <t xml:space="preserve">    M /ant/core/trunk/proposal/myrmidon/src/todo/org/apache/tools/ant/taskdefs/optional/ejb/JbossDeploymentTool.java</t>
  </si>
  <si>
    <t xml:space="preserve">	Line 115714</t>
  </si>
  <si>
    <t xml:space="preserve">	Line 115715</t>
  </si>
  <si>
    <t xml:space="preserve">    M /ant/core/trunk/proposal/myrmidon/src/todo/org/apache/tools/ant/taskdefs/optional/ejb/WeblogicTOPLinkDeploymentTool.java</t>
  </si>
  <si>
    <t xml:space="preserve">	Line 115716</t>
  </si>
  <si>
    <t xml:space="preserve">	Line 115717</t>
  </si>
  <si>
    <t xml:space="preserve">	Line 115718</t>
  </si>
  <si>
    <t xml:space="preserve">	Line 115719</t>
  </si>
  <si>
    <t xml:space="preserve">    M /ant/core/trunk/proposal/myrmidon/src/todo/org/apache/tools/ant/taskdefs/optional/ide/VAJRemoteUtil.java</t>
  </si>
  <si>
    <t xml:space="preserve">	Line 115720</t>
  </si>
  <si>
    <t xml:space="preserve">	Line 115721</t>
  </si>
  <si>
    <t xml:space="preserve">	Line 115722</t>
  </si>
  <si>
    <t xml:space="preserve">	Line 115723</t>
  </si>
  <si>
    <t xml:space="preserve">	Line 115724</t>
  </si>
  <si>
    <t xml:space="preserve">	Line 115725</t>
  </si>
  <si>
    <t xml:space="preserve">	Line 115726</t>
  </si>
  <si>
    <t xml:space="preserve">	Line 115727</t>
  </si>
  <si>
    <t xml:space="preserve">	Line 115728</t>
  </si>
  <si>
    <t xml:space="preserve">	Line 115729</t>
  </si>
  <si>
    <t xml:space="preserve">	Line 115730</t>
  </si>
  <si>
    <t xml:space="preserve">	Line 115731</t>
  </si>
  <si>
    <t xml:space="preserve">	Line 115732</t>
  </si>
  <si>
    <t xml:space="preserve">	Line 115733</t>
  </si>
  <si>
    <t xml:space="preserve">	Line 115734</t>
  </si>
  <si>
    <t xml:space="preserve">	Line 115735</t>
  </si>
  <si>
    <t xml:space="preserve">	Line 115736</t>
  </si>
  <si>
    <t xml:space="preserve">	Line 115737</t>
  </si>
  <si>
    <t xml:space="preserve">	Line 115738</t>
  </si>
  <si>
    <t xml:space="preserve">	Line 115739</t>
  </si>
  <si>
    <t xml:space="preserve">	Line 115740</t>
  </si>
  <si>
    <t xml:space="preserve">	Line 115741</t>
  </si>
  <si>
    <t xml:space="preserve">	Line 115742</t>
  </si>
  <si>
    <t xml:space="preserve">	Line 115743</t>
  </si>
  <si>
    <t xml:space="preserve">	Line 115744</t>
  </si>
  <si>
    <t xml:space="preserve">	Line 115745</t>
  </si>
  <si>
    <t xml:space="preserve">	Line 115746</t>
  </si>
  <si>
    <t xml:space="preserve">	Line 115747</t>
  </si>
  <si>
    <t xml:space="preserve">    M /ant/core/trunk/proposal/myrmidon/src/todo/org/apache/tools/ant/taskdefs/optional/perforce/SimpleP4OutputHandler.java</t>
  </si>
  <si>
    <t xml:space="preserve">	Line 115748</t>
  </si>
  <si>
    <t xml:space="preserve">	Line 115749</t>
  </si>
  <si>
    <t xml:space="preserve">	Line 115750</t>
  </si>
  <si>
    <t xml:space="preserve">	Line 115751</t>
  </si>
  <si>
    <t xml:space="preserve">	Line 115752</t>
  </si>
  <si>
    <t xml:space="preserve">	Line 115753</t>
  </si>
  <si>
    <t xml:space="preserve">	Line 115754</t>
  </si>
  <si>
    <t xml:space="preserve">	Line 115755</t>
  </si>
  <si>
    <t xml:space="preserve">	Line 115756</t>
  </si>
  <si>
    <t xml:space="preserve">	Line 115757</t>
  </si>
  <si>
    <t xml:space="preserve">	Line 115758</t>
  </si>
  <si>
    <t xml:space="preserve">	Line 115759</t>
  </si>
  <si>
    <t xml:space="preserve">	Line 115760</t>
  </si>
  <si>
    <t xml:space="preserve">	Line 115761</t>
  </si>
  <si>
    <t xml:space="preserve">	Line 115762</t>
  </si>
  <si>
    <t xml:space="preserve">	Line 115769</t>
  </si>
  <si>
    <t xml:space="preserve">    M /ant/core/trunk/proposal/myrmidon/src/main/org/apache/tools/ant/taskdefs/javadoc/AccessType.java</t>
  </si>
  <si>
    <t xml:space="preserve">	Line 115770</t>
  </si>
  <si>
    <t xml:space="preserve">	Line 115771</t>
  </si>
  <si>
    <t xml:space="preserve">    M /ant/core/trunk/proposal/myrmidon/src/main/org/apache/tools/ant/taskdefs/javadoc/DocletParam.java</t>
  </si>
  <si>
    <t xml:space="preserve">	Line 115772</t>
  </si>
  <si>
    <t xml:space="preserve">	Line 115773</t>
  </si>
  <si>
    <t xml:space="preserve">    M /ant/core/trunk/proposal/myrmidon/src/todo/org/apache/tools/ant/taskdefs/javadoc/AccessType.java</t>
  </si>
  <si>
    <t xml:space="preserve">	Line 115774</t>
  </si>
  <si>
    <t xml:space="preserve">	Line 115775</t>
  </si>
  <si>
    <t xml:space="preserve">    M /ant/core/trunk/proposal/myrmidon/src/todo/org/apache/tools/ant/taskdefs/javadoc/DocletParam.java</t>
  </si>
  <si>
    <t xml:space="preserve">	Line 115776</t>
  </si>
  <si>
    <t xml:space="preserve">	Line 115819</t>
  </si>
  <si>
    <t xml:space="preserve">	Line 115820</t>
  </si>
  <si>
    <t xml:space="preserve">	Line 115821</t>
  </si>
  <si>
    <t xml:space="preserve">	Line 115822</t>
  </si>
  <si>
    <t xml:space="preserve">	Line 115823</t>
  </si>
  <si>
    <t xml:space="preserve">    M /ant/core/trunk/proposal/myrmidon/src/main/org/apache/tools/ant/BuildLogger.java</t>
  </si>
  <si>
    <t xml:space="preserve">	Line 115824</t>
  </si>
  <si>
    <t xml:space="preserve">    M /ant/core/trunk/proposal/myrmidon/src/main/org/apache/tools/ant/DemuxOutputStream.java</t>
  </si>
  <si>
    <t xml:space="preserve">	Line 115825</t>
  </si>
  <si>
    <t xml:space="preserve">	Line 115826</t>
  </si>
  <si>
    <t xml:space="preserve">    M /ant/core/trunk/proposal/myrmidon/src/main/org/apache/tools/ant/FileScanner.java</t>
  </si>
  <si>
    <t xml:space="preserve">	Line 115827</t>
  </si>
  <si>
    <t xml:space="preserve">	Line 115828</t>
  </si>
  <si>
    <t xml:space="preserve">	Line 115829</t>
  </si>
  <si>
    <t xml:space="preserve">	Line 115830</t>
  </si>
  <si>
    <t xml:space="preserve">    M /ant/core/trunk/proposal/myrmidon/src/main/org/apache/tools/ant/Target.java</t>
  </si>
  <si>
    <t xml:space="preserve">	Line 115831</t>
  </si>
  <si>
    <t xml:space="preserve">	Line 115832</t>
  </si>
  <si>
    <t xml:space="preserve">	Line 115833</t>
  </si>
  <si>
    <t xml:space="preserve">	Line 115834</t>
  </si>
  <si>
    <t xml:space="preserve">	Line 115835</t>
  </si>
  <si>
    <t xml:space="preserve">	Line 115836</t>
  </si>
  <si>
    <t xml:space="preserve">	Line 115837</t>
  </si>
  <si>
    <t xml:space="preserve">	Line 115838</t>
  </si>
  <si>
    <t xml:space="preserve">	Line 115839</t>
  </si>
  <si>
    <t xml:space="preserve">	Line 115840</t>
  </si>
  <si>
    <t xml:space="preserve">	Line 115841</t>
  </si>
  <si>
    <t xml:space="preserve">	Line 115842</t>
  </si>
  <si>
    <t xml:space="preserve">	Line 115843</t>
  </si>
  <si>
    <t xml:space="preserve">	Line 115844</t>
  </si>
  <si>
    <t xml:space="preserve">	Line 115845</t>
  </si>
  <si>
    <t xml:space="preserve">	Line 115846</t>
  </si>
  <si>
    <t xml:space="preserve">	Line 115847</t>
  </si>
  <si>
    <t xml:space="preserve">	Line 115848</t>
  </si>
  <si>
    <t xml:space="preserve">	Line 115849</t>
  </si>
  <si>
    <t xml:space="preserve">	Line 115850</t>
  </si>
  <si>
    <t xml:space="preserve">	Line 115851</t>
  </si>
  <si>
    <t xml:space="preserve">	Line 115852</t>
  </si>
  <si>
    <t xml:space="preserve">	Line 115853</t>
  </si>
  <si>
    <t xml:space="preserve">	Line 115854</t>
  </si>
  <si>
    <t xml:space="preserve">	Line 115855</t>
  </si>
  <si>
    <t xml:space="preserve">    M /ant/core/trunk/proposal/myrmidon/src/main/org/apache/tools/ant/taskdefs/Javadoc.java</t>
  </si>
  <si>
    <t xml:space="preserve">	Line 115856</t>
  </si>
  <si>
    <t xml:space="preserve">	Line 115857</t>
  </si>
  <si>
    <t xml:space="preserve">    M /ant/core/trunk/proposal/myrmidon/src/main/org/apache/tools/ant/taskdefs/ManifestException.java</t>
  </si>
  <si>
    <t xml:space="preserve">	Line 115858</t>
  </si>
  <si>
    <t xml:space="preserve">	Line 115859</t>
  </si>
  <si>
    <t xml:space="preserve">	Line 115860</t>
  </si>
  <si>
    <t xml:space="preserve">	Line 115861</t>
  </si>
  <si>
    <t xml:space="preserve">	Line 115862</t>
  </si>
  <si>
    <t xml:space="preserve">	Line 115863</t>
  </si>
  <si>
    <t xml:space="preserve">	Line 115864</t>
  </si>
  <si>
    <t xml:space="preserve">	Line 115865</t>
  </si>
  <si>
    <t xml:space="preserve">	Line 115866</t>
  </si>
  <si>
    <t xml:space="preserve">	Line 115867</t>
  </si>
  <si>
    <t xml:space="preserve">	Line 115868</t>
  </si>
  <si>
    <t xml:space="preserve">	Line 115869</t>
  </si>
  <si>
    <t xml:space="preserve">	Line 115870</t>
  </si>
  <si>
    <t xml:space="preserve">	Line 115871</t>
  </si>
  <si>
    <t xml:space="preserve">	Line 115872</t>
  </si>
  <si>
    <t xml:space="preserve">	Line 115873</t>
  </si>
  <si>
    <t xml:space="preserve">	Line 115874</t>
  </si>
  <si>
    <t xml:space="preserve">	Line 115875</t>
  </si>
  <si>
    <t xml:space="preserve">	Line 115876</t>
  </si>
  <si>
    <t xml:space="preserve">	Line 115877</t>
  </si>
  <si>
    <t xml:space="preserve">	Line 115878</t>
  </si>
  <si>
    <t xml:space="preserve">	Line 115879</t>
  </si>
  <si>
    <t xml:space="preserve">	Line 115880</t>
  </si>
  <si>
    <t xml:space="preserve">	Line 115881</t>
  </si>
  <si>
    <t xml:space="preserve">	Line 115882</t>
  </si>
  <si>
    <t xml:space="preserve">	Line 115883</t>
  </si>
  <si>
    <t xml:space="preserve">	Line 115884</t>
  </si>
  <si>
    <t xml:space="preserve">	Line 115885</t>
  </si>
  <si>
    <t xml:space="preserve">	Line 115886</t>
  </si>
  <si>
    <t xml:space="preserve">	Line 115887</t>
  </si>
  <si>
    <t xml:space="preserve">	Line 115888</t>
  </si>
  <si>
    <t xml:space="preserve">	Line 115889</t>
  </si>
  <si>
    <t xml:space="preserve">	Line 115890</t>
  </si>
  <si>
    <t xml:space="preserve">	Line 115891</t>
  </si>
  <si>
    <t xml:space="preserve">	Line 115892</t>
  </si>
  <si>
    <t xml:space="preserve">    M /ant/core/trunk/proposal/myrmidon/src/main/org/apache/tools/ant/taskdefs/condition/Condition.java</t>
  </si>
  <si>
    <t xml:space="preserve">	Line 115893</t>
  </si>
  <si>
    <t xml:space="preserve">	Line 115894</t>
  </si>
  <si>
    <t xml:space="preserve">	Line 115895</t>
  </si>
  <si>
    <t xml:space="preserve">	Line 115896</t>
  </si>
  <si>
    <t xml:space="preserve">	Line 115897</t>
  </si>
  <si>
    <t xml:space="preserve">    M /ant/core/trunk/proposal/myrmidon/src/main/org/apache/tools/ant/taskdefs/condition/Not.java</t>
  </si>
  <si>
    <t xml:space="preserve">	Line 115898</t>
  </si>
  <si>
    <t xml:space="preserve">    M /ant/core/trunk/proposal/myrmidon/src/main/org/apache/tools/ant/taskdefs/condition/Or.java</t>
  </si>
  <si>
    <t xml:space="preserve">	Line 115899</t>
  </si>
  <si>
    <t xml:space="preserve">	Line 115900</t>
  </si>
  <si>
    <t xml:space="preserve">	Line 115901</t>
  </si>
  <si>
    <t xml:space="preserve">	Line 115902</t>
  </si>
  <si>
    <t xml:space="preserve">    M /ant/core/trunk/proposal/myrmidon/src/main/org/apache/tools/ant/taskdefs/exec/ExecuteStreamHandler.java</t>
  </si>
  <si>
    <t xml:space="preserve">	Line 115903</t>
  </si>
  <si>
    <t xml:space="preserve">	Line 115904</t>
  </si>
  <si>
    <t xml:space="preserve">	Line 115905</t>
  </si>
  <si>
    <t xml:space="preserve">    M /ant/core/trunk/proposal/myrmidon/src/main/org/apache/tools/ant/taskdefs/exec/PumpStreamHandler.java</t>
  </si>
  <si>
    <t xml:space="preserve">	Line 115906</t>
  </si>
  <si>
    <t xml:space="preserve">    M /ant/core/trunk/proposal/myrmidon/src/main/org/apache/tools/ant/taskdefs/exec/StreamPumper.java</t>
  </si>
  <si>
    <t xml:space="preserve">	Line 115907</t>
  </si>
  <si>
    <t xml:space="preserve">	Line 115908</t>
  </si>
  <si>
    <t xml:space="preserve">	Line 115909</t>
  </si>
  <si>
    <t xml:space="preserve">	Line 115910</t>
  </si>
  <si>
    <t xml:space="preserve">	Line 115911</t>
  </si>
  <si>
    <t xml:space="preserve">	Line 115912</t>
  </si>
  <si>
    <t xml:space="preserve">	Line 115913</t>
  </si>
  <si>
    <t xml:space="preserve">	Line 115914</t>
  </si>
  <si>
    <t xml:space="preserve">	Line 115915</t>
  </si>
  <si>
    <t xml:space="preserve">	Line 115916</t>
  </si>
  <si>
    <t xml:space="preserve">	Line 115917</t>
  </si>
  <si>
    <t xml:space="preserve">	Line 115918</t>
  </si>
  <si>
    <t xml:space="preserve">	Line 115919</t>
  </si>
  <si>
    <t xml:space="preserve">	Line 115920</t>
  </si>
  <si>
    <t xml:space="preserve">	Line 115921</t>
  </si>
  <si>
    <t xml:space="preserve">	Line 115922</t>
  </si>
  <si>
    <t xml:space="preserve">	Line 115923</t>
  </si>
  <si>
    <t xml:space="preserve">    M /ant/core/trunk/proposal/myrmidon/src/main/org/apache/tools/ant/taskdefs/optional/ccm/CCMCheckin.java</t>
  </si>
  <si>
    <t xml:space="preserve">	Line 115924</t>
  </si>
  <si>
    <t xml:space="preserve">    M /ant/core/trunk/proposal/myrmidon/src/main/org/apache/tools/ant/taskdefs/optional/ccm/CCMCheckinDefault.java</t>
  </si>
  <si>
    <t xml:space="preserve">	Line 115925</t>
  </si>
  <si>
    <t xml:space="preserve">    M /ant/core/trunk/proposal/myrmidon/src/main/org/apache/tools/ant/taskdefs/optional/ccm/CCMCheckout.java</t>
  </si>
  <si>
    <t xml:space="preserve">	Line 115926</t>
  </si>
  <si>
    <t xml:space="preserve">	Line 115927</t>
  </si>
  <si>
    <t xml:space="preserve">	Line 115928</t>
  </si>
  <si>
    <t xml:space="preserve">	Line 115929</t>
  </si>
  <si>
    <t xml:space="preserve">	Line 115930</t>
  </si>
  <si>
    <t xml:space="preserve">	Line 115931</t>
  </si>
  <si>
    <t xml:space="preserve">	Line 115932</t>
  </si>
  <si>
    <t xml:space="preserve">	Line 115933</t>
  </si>
  <si>
    <t xml:space="preserve">	Line 115934</t>
  </si>
  <si>
    <t xml:space="preserve">    M /ant/core/trunk/proposal/myrmidon/src/main/org/apache/tools/ant/taskdefs/optional/depend/ClassFile.java</t>
  </si>
  <si>
    <t xml:space="preserve">	Line 115935</t>
  </si>
  <si>
    <t xml:space="preserve">    M /ant/core/trunk/proposal/myrmidon/src/main/org/apache/tools/ant/taskdefs/optional/depend/ClassFileIterator.java</t>
  </si>
  <si>
    <t xml:space="preserve">	Line 115936</t>
  </si>
  <si>
    <t xml:space="preserve">    M /ant/core/trunk/proposal/myrmidon/src/main/org/apache/tools/ant/taskdefs/optional/depend/ClassFileUtils.java</t>
  </si>
  <si>
    <t xml:space="preserve">	Line 115937</t>
  </si>
  <si>
    <t xml:space="preserve">	Line 115938</t>
  </si>
  <si>
    <t xml:space="preserve">    M /ant/core/trunk/proposal/myrmidon/src/main/org/apache/tools/ant/taskdefs/optional/depend/DirectoryIterator.java</t>
  </si>
  <si>
    <t xml:space="preserve">	Line 115939</t>
  </si>
  <si>
    <t xml:space="preserve">    M /ant/core/trunk/proposal/myrmidon/src/main/org/apache/tools/ant/taskdefs/optional/depend/JarFileIterator.java</t>
  </si>
  <si>
    <t xml:space="preserve">	Line 115940</t>
  </si>
  <si>
    <t xml:space="preserve">    M /ant/core/trunk/proposal/myrmidon/src/main/org/apache/tools/ant/taskdefs/optional/depend/constantpool/ClassCPInfo.java</t>
  </si>
  <si>
    <t xml:space="preserve">	Line 115941</t>
  </si>
  <si>
    <t xml:space="preserve">    M /ant/core/trunk/proposal/myrmidon/src/main/org/apache/tools/ant/taskdefs/optional/depend/constantpool/ConstantCPInfo.java</t>
  </si>
  <si>
    <t xml:space="preserve">	Line 115942</t>
  </si>
  <si>
    <t xml:space="preserve">    M /ant/core/trunk/proposal/myrmidon/src/main/org/apache/tools/ant/taskdefs/optional/depend/constantpool/ConstantPool.java</t>
  </si>
  <si>
    <t xml:space="preserve">	Line 115943</t>
  </si>
  <si>
    <t xml:space="preserve">    M /ant/core/trunk/proposal/myrmidon/src/main/org/apache/tools/ant/taskdefs/optional/depend/constantpool/ConstantPoolEntry.java</t>
  </si>
  <si>
    <t xml:space="preserve">	Line 115944</t>
  </si>
  <si>
    <t xml:space="preserve">    M /ant/core/trunk/proposal/myrmidon/src/main/org/apache/tools/ant/taskdefs/optional/depend/constantpool/DoubleCPInfo.java</t>
  </si>
  <si>
    <t xml:space="preserve">	Line 115945</t>
  </si>
  <si>
    <t xml:space="preserve">    M /ant/core/trunk/proposal/myrmidon/src/main/org/apache/tools/ant/taskdefs/optional/depend/constantpool/FieldRefCPInfo.java</t>
  </si>
  <si>
    <t xml:space="preserve">	Line 115946</t>
  </si>
  <si>
    <t xml:space="preserve">    M /ant/core/trunk/proposal/myrmidon/src/main/org/apache/tools/ant/taskdefs/optional/depend/constantpool/FloatCPInfo.java</t>
  </si>
  <si>
    <t xml:space="preserve">	Line 115947</t>
  </si>
  <si>
    <t xml:space="preserve">    M /ant/core/trunk/proposal/myrmidon/src/main/org/apache/tools/ant/taskdefs/optional/depend/constantpool/IntegerCPInfo.java</t>
  </si>
  <si>
    <t xml:space="preserve">	Line 115948</t>
  </si>
  <si>
    <t xml:space="preserve">    M /ant/core/trunk/proposal/myrmidon/src/main/org/apache/tools/ant/taskdefs/optional/depend/constantpool/InterfaceMethodRefCPInfo.java</t>
  </si>
  <si>
    <t xml:space="preserve">	Line 115949</t>
  </si>
  <si>
    <t xml:space="preserve">    M /ant/core/trunk/proposal/myrmidon/src/main/org/apache/tools/ant/taskdefs/optional/depend/constantpool/LongCPInfo.java</t>
  </si>
  <si>
    <t xml:space="preserve">	Line 115950</t>
  </si>
  <si>
    <t xml:space="preserve">    M /ant/core/trunk/proposal/myrmidon/src/main/org/apache/tools/ant/taskdefs/optional/depend/constantpool/MethodRefCPInfo.java</t>
  </si>
  <si>
    <t xml:space="preserve">	Line 115951</t>
  </si>
  <si>
    <t xml:space="preserve">    M /ant/core/trunk/proposal/myrmidon/src/main/org/apache/tools/ant/taskdefs/optional/depend/constantpool/NameAndTypeCPInfo.java</t>
  </si>
  <si>
    <t xml:space="preserve">	Line 115952</t>
  </si>
  <si>
    <t xml:space="preserve">    M /ant/core/trunk/proposal/myrmidon/src/main/org/apache/tools/ant/taskdefs/optional/depend/constantpool/StringCPInfo.java</t>
  </si>
  <si>
    <t xml:space="preserve">	Line 115953</t>
  </si>
  <si>
    <t xml:space="preserve">    M /ant/core/trunk/proposal/myrmidon/src/main/org/apache/tools/ant/taskdefs/optional/depend/constantpool/Utf8CPInfo.java</t>
  </si>
  <si>
    <t xml:space="preserve">	Line 115954</t>
  </si>
  <si>
    <t xml:space="preserve">	Line 115955</t>
  </si>
  <si>
    <t xml:space="preserve">	Line 115956</t>
  </si>
  <si>
    <t xml:space="preserve">	Line 115957</t>
  </si>
  <si>
    <t xml:space="preserve">	Line 115958</t>
  </si>
  <si>
    <t xml:space="preserve">	Line 115959</t>
  </si>
  <si>
    <t xml:space="preserve">	Line 115960</t>
  </si>
  <si>
    <t xml:space="preserve">    M /ant/core/trunk/proposal/myrmidon/src/main/org/apache/tools/ant/taskdefs/optional/ejb/DDCreatorHelper.java</t>
  </si>
  <si>
    <t xml:space="preserve">	Line 115961</t>
  </si>
  <si>
    <t xml:space="preserve">	Line 115962</t>
  </si>
  <si>
    <t xml:space="preserve">    M /ant/core/trunk/proposal/myrmidon/src/main/org/apache/tools/ant/taskdefs/optional/ejb/EJBDeploymentTool.java</t>
  </si>
  <si>
    <t xml:space="preserve">	Line 115963</t>
  </si>
  <si>
    <t xml:space="preserve">	Line 115964</t>
  </si>
  <si>
    <t xml:space="preserve">	Line 115965</t>
  </si>
  <si>
    <t xml:space="preserve">    M /ant/core/trunk/proposal/myrmidon/src/main/org/apache/tools/ant/taskdefs/optional/ejb/EjbcHelper.java</t>
  </si>
  <si>
    <t xml:space="preserve">	Line 115966</t>
  </si>
  <si>
    <t xml:space="preserve">	Line 115967</t>
  </si>
  <si>
    <t xml:space="preserve">	Line 115968</t>
  </si>
  <si>
    <t xml:space="preserve">    M /ant/core/trunk/proposal/myrmidon/src/main/org/apache/tools/ant/taskdefs/optional/ejb/IPlanetEjbc.java</t>
  </si>
  <si>
    <t xml:space="preserve">	Line 115969</t>
  </si>
  <si>
    <t xml:space="preserve">	Line 115970</t>
  </si>
  <si>
    <t xml:space="preserve">    M /ant/core/trunk/proposal/myrmidon/src/main/org/apache/tools/ant/taskdefs/optional/ejb/InnerClassFilenameFilter.java</t>
  </si>
  <si>
    <t xml:space="preserve">	Line 115971</t>
  </si>
  <si>
    <t xml:space="preserve">	Line 115972</t>
  </si>
  <si>
    <t xml:space="preserve">	Line 115973</t>
  </si>
  <si>
    <t xml:space="preserve">	Line 115974</t>
  </si>
  <si>
    <t xml:space="preserve">	Line 115975</t>
  </si>
  <si>
    <t xml:space="preserve">	Line 115976</t>
  </si>
  <si>
    <t xml:space="preserve">	Line 115977</t>
  </si>
  <si>
    <t xml:space="preserve">	Line 115978</t>
  </si>
  <si>
    <t xml:space="preserve">    M /ant/core/trunk/proposal/myrmidon/src/main/org/apache/tools/ant/taskdefs/optional/ide/VAJAntTool.java</t>
  </si>
  <si>
    <t xml:space="preserve">	Line 115979</t>
  </si>
  <si>
    <t xml:space="preserve">	Line 115980</t>
  </si>
  <si>
    <t xml:space="preserve">    M /ant/core/trunk/proposal/myrmidon/src/main/org/apache/tools/ant/taskdefs/optional/ide/VAJBuildInfo.java</t>
  </si>
  <si>
    <t xml:space="preserve">	Line 115981</t>
  </si>
  <si>
    <t xml:space="preserve">	Line 115982</t>
  </si>
  <si>
    <t xml:space="preserve">    M /ant/core/trunk/proposal/myrmidon/src/main/org/apache/tools/ant/taskdefs/optional/ide/VAJExportServlet.java</t>
  </si>
  <si>
    <t xml:space="preserve">	Line 115983</t>
  </si>
  <si>
    <t xml:space="preserve">	Line 115984</t>
  </si>
  <si>
    <t xml:space="preserve">    M /ant/core/trunk/proposal/myrmidon/src/main/org/apache/tools/ant/taskdefs/optional/ide/VAJImportServlet.java</t>
  </si>
  <si>
    <t xml:space="preserve">	Line 115985</t>
  </si>
  <si>
    <t xml:space="preserve">    M /ant/core/trunk/proposal/myrmidon/src/main/org/apache/tools/ant/taskdefs/optional/ide/VAJLoad.java</t>
  </si>
  <si>
    <t xml:space="preserve">	Line 115986</t>
  </si>
  <si>
    <t xml:space="preserve">    M /ant/core/trunk/proposal/myrmidon/src/main/org/apache/tools/ant/taskdefs/optional/ide/VAJLoadProjects.java</t>
  </si>
  <si>
    <t xml:space="preserve">	Line 115987</t>
  </si>
  <si>
    <t xml:space="preserve">    M /ant/core/trunk/proposal/myrmidon/src/main/org/apache/tools/ant/taskdefs/optional/ide/VAJLoadServlet.java</t>
  </si>
  <si>
    <t xml:space="preserve">	Line 115988</t>
  </si>
  <si>
    <t xml:space="preserve">	Line 115989</t>
  </si>
  <si>
    <t xml:space="preserve">    M /ant/core/trunk/proposal/myrmidon/src/main/org/apache/tools/ant/taskdefs/optional/ide/VAJProjectDescription.java</t>
  </si>
  <si>
    <t xml:space="preserve">	Line 115990</t>
  </si>
  <si>
    <t xml:space="preserve">	Line 115991</t>
  </si>
  <si>
    <t xml:space="preserve">	Line 115992</t>
  </si>
  <si>
    <t xml:space="preserve">	Line 115993</t>
  </si>
  <si>
    <t xml:space="preserve">    M /ant/core/trunk/proposal/myrmidon/src/main/org/apache/tools/ant/taskdefs/optional/ide/VAJUtil.java</t>
  </si>
  <si>
    <t xml:space="preserve">	Line 115994</t>
  </si>
  <si>
    <t xml:space="preserve">	Line 115995</t>
  </si>
  <si>
    <t xml:space="preserve">	Line 115996</t>
  </si>
  <si>
    <t xml:space="preserve">	Line 115997</t>
  </si>
  <si>
    <t xml:space="preserve">	Line 115998</t>
  </si>
  <si>
    <t xml:space="preserve">    M /ant/core/trunk/proposal/myrmidon/src/main/org/apache/tools/ant/taskdefs/optional/jlink/ClassNameReader.java</t>
  </si>
  <si>
    <t xml:space="preserve">	Line 115999</t>
  </si>
  <si>
    <t xml:space="preserve">	Line 116000</t>
  </si>
  <si>
    <t xml:space="preserve">    M /ant/core/trunk/proposal/myrmidon/src/main/org/apache/tools/ant/taskdefs/optional/jlink/jlink.java</t>
  </si>
  <si>
    <t xml:space="preserve">	Line 116001</t>
  </si>
  <si>
    <t xml:space="preserve">	Line 116002</t>
  </si>
  <si>
    <t xml:space="preserve">	Line 116003</t>
  </si>
  <si>
    <t xml:space="preserve">	Line 116004</t>
  </si>
  <si>
    <t xml:space="preserve">	Line 116005</t>
  </si>
  <si>
    <t xml:space="preserve">	Line 116006</t>
  </si>
  <si>
    <t xml:space="preserve">	Line 116007</t>
  </si>
  <si>
    <t xml:space="preserve">	Line 116008</t>
  </si>
  <si>
    <t xml:space="preserve">	Line 116009</t>
  </si>
  <si>
    <t xml:space="preserve">	Line 116010</t>
  </si>
  <si>
    <t xml:space="preserve">	Line 116011</t>
  </si>
  <si>
    <t xml:space="preserve">	Line 116012</t>
  </si>
  <si>
    <t xml:space="preserve">    M /ant/core/trunk/proposal/myrmidon/src/main/org/apache/tools/ant/taskdefs/optional/junit/Enumerations.java</t>
  </si>
  <si>
    <t xml:space="preserve">	Line 116013</t>
  </si>
  <si>
    <t xml:space="preserve">	Line 116014</t>
  </si>
  <si>
    <t xml:space="preserve">    M /ant/core/trunk/proposal/myrmidon/src/main/org/apache/tools/ant/taskdefs/optional/junit/JUnitResultFormatter.java</t>
  </si>
  <si>
    <t xml:space="preserve">	Line 116015</t>
  </si>
  <si>
    <t xml:space="preserve">	Line 116016</t>
  </si>
  <si>
    <t xml:space="preserve">	Line 116017</t>
  </si>
  <si>
    <t xml:space="preserve">	Line 116018</t>
  </si>
  <si>
    <t xml:space="preserve">    M /ant/core/trunk/proposal/myrmidon/src/main/org/apache/tools/ant/taskdefs/optional/junit/JUnitVersionHelper.java</t>
  </si>
  <si>
    <t xml:space="preserve">	Line 116019</t>
  </si>
  <si>
    <t xml:space="preserve">	Line 116020</t>
  </si>
  <si>
    <t xml:space="preserve">	Line 116021</t>
  </si>
  <si>
    <t xml:space="preserve">    M /ant/core/trunk/proposal/myrmidon/src/main/org/apache/tools/ant/taskdefs/optional/junit/XMLConstants.java</t>
  </si>
  <si>
    <t xml:space="preserve">	Line 116022</t>
  </si>
  <si>
    <t xml:space="preserve">	Line 116023</t>
  </si>
  <si>
    <t xml:space="preserve">	Line 116024</t>
  </si>
  <si>
    <t xml:space="preserve">	Line 116025</t>
  </si>
  <si>
    <t xml:space="preserve">	Line 116026</t>
  </si>
  <si>
    <t xml:space="preserve">	Line 116027</t>
  </si>
  <si>
    <t xml:space="preserve">	Line 116028</t>
  </si>
  <si>
    <t xml:space="preserve">	Line 116029</t>
  </si>
  <si>
    <t xml:space="preserve">	Line 116030</t>
  </si>
  <si>
    <t xml:space="preserve">	Line 116031</t>
  </si>
  <si>
    <t xml:space="preserve">	Line 116032</t>
  </si>
  <si>
    <t xml:space="preserve">	Line 116033</t>
  </si>
  <si>
    <t xml:space="preserve">	Line 116034</t>
  </si>
  <si>
    <t xml:space="preserve">	Line 116035</t>
  </si>
  <si>
    <t xml:space="preserve">	Line 116036</t>
  </si>
  <si>
    <t xml:space="preserve">	Line 116037</t>
  </si>
  <si>
    <t xml:space="preserve">	Line 116038</t>
  </si>
  <si>
    <t xml:space="preserve">	Line 116039</t>
  </si>
  <si>
    <t xml:space="preserve">	Line 116040</t>
  </si>
  <si>
    <t xml:space="preserve">	Line 116041</t>
  </si>
  <si>
    <t xml:space="preserve">	Line 116042</t>
  </si>
  <si>
    <t xml:space="preserve">    M /ant/core/trunk/proposal/myrmidon/src/main/org/apache/tools/ant/taskdefs/optional/perforce/P4Handler.java</t>
  </si>
  <si>
    <t xml:space="preserve">	Line 116043</t>
  </si>
  <si>
    <t xml:space="preserve">    M /ant/core/trunk/proposal/myrmidon/src/main/org/apache/tools/ant/taskdefs/optional/perforce/P4HandlerAdapter.java</t>
  </si>
  <si>
    <t xml:space="preserve">	Line 116044</t>
  </si>
  <si>
    <t xml:space="preserve">	Line 116045</t>
  </si>
  <si>
    <t xml:space="preserve">	Line 116046</t>
  </si>
  <si>
    <t xml:space="preserve">    M /ant/core/trunk/proposal/myrmidon/src/main/org/apache/tools/ant/taskdefs/optional/perforce/P4OutputHandler.java</t>
  </si>
  <si>
    <t xml:space="preserve">	Line 116047</t>
  </si>
  <si>
    <t xml:space="preserve">	Line 116048</t>
  </si>
  <si>
    <t xml:space="preserve">	Line 116049</t>
  </si>
  <si>
    <t xml:space="preserve">	Line 116050</t>
  </si>
  <si>
    <t xml:space="preserve">	Line 116051</t>
  </si>
  <si>
    <t xml:space="preserve">	Line 116052</t>
  </si>
  <si>
    <t xml:space="preserve">	Line 116053</t>
  </si>
  <si>
    <t xml:space="preserve">    M /ant/core/trunk/proposal/myrmidon/src/main/org/apache/tools/ant/taskdefs/optional/pvcs/PvcsProject.java</t>
  </si>
  <si>
    <t xml:space="preserve">	Line 116054</t>
  </si>
  <si>
    <t xml:space="preserve">	Line 116055</t>
  </si>
  <si>
    <t xml:space="preserve">	Line 116056</t>
  </si>
  <si>
    <t xml:space="preserve">	Line 116057</t>
  </si>
  <si>
    <t xml:space="preserve">	Line 116058</t>
  </si>
  <si>
    <t xml:space="preserve">    M /ant/core/trunk/proposal/myrmidon/src/main/org/apache/tools/ant/taskdefs/optional/sitraka/Filters.java</t>
  </si>
  <si>
    <t xml:space="preserve">	Line 116059</t>
  </si>
  <si>
    <t xml:space="preserve">	Line 116060</t>
  </si>
  <si>
    <t xml:space="preserve">    M /ant/core/trunk/proposal/myrmidon/src/main/org/apache/tools/ant/taskdefs/optional/sitraka/Socket.java</t>
  </si>
  <si>
    <t xml:space="preserve">	Line 116061</t>
  </si>
  <si>
    <t xml:space="preserve">    M /ant/core/trunk/proposal/myrmidon/src/main/org/apache/tools/ant/taskdefs/optional/sitraka/StringUtil.java</t>
  </si>
  <si>
    <t xml:space="preserve">	Line 116062</t>
  </si>
  <si>
    <t xml:space="preserve">    M /ant/core/trunk/proposal/myrmidon/src/main/org/apache/tools/ant/taskdefs/optional/sitraka/Triggers.java</t>
  </si>
  <si>
    <t xml:space="preserve">	Line 116063</t>
  </si>
  <si>
    <t xml:space="preserve">	Line 116064</t>
  </si>
  <si>
    <t xml:space="preserve">    M /ant/core/trunk/proposal/myrmidon/src/main/org/apache/tools/ant/taskdefs/optional/sitraka/bytecode/ClassFile.java</t>
  </si>
  <si>
    <t xml:space="preserve">	Line 116065</t>
  </si>
  <si>
    <t xml:space="preserve">    M /ant/core/trunk/proposal/myrmidon/src/main/org/apache/tools/ant/taskdefs/optional/sitraka/bytecode/ClassPathLoader.java</t>
  </si>
  <si>
    <t xml:space="preserve">	Line 116066</t>
  </si>
  <si>
    <t xml:space="preserve">    M /ant/core/trunk/proposal/myrmidon/src/main/org/apache/tools/ant/taskdefs/optional/sitraka/bytecode/MethodInfo.java</t>
  </si>
  <si>
    <t xml:space="preserve">	Line 116067</t>
  </si>
  <si>
    <t xml:space="preserve">    M /ant/core/trunk/proposal/myrmidon/src/main/org/apache/tools/ant/taskdefs/optional/sitraka/bytecode/Utils.java</t>
  </si>
  <si>
    <t xml:space="preserve">	Line 116068</t>
  </si>
  <si>
    <t xml:space="preserve">    M /ant/core/trunk/proposal/myrmidon/src/main/org/apache/tools/ant/taskdefs/optional/sitraka/bytecode/attributes/AttributeInfo.java</t>
  </si>
  <si>
    <t xml:space="preserve">	Line 116069</t>
  </si>
  <si>
    <t xml:space="preserve">	Line 116070</t>
  </si>
  <si>
    <t xml:space="preserve">	Line 116071</t>
  </si>
  <si>
    <t xml:space="preserve">	Line 116072</t>
  </si>
  <si>
    <t xml:space="preserve">	Line 116073</t>
  </si>
  <si>
    <t xml:space="preserve">	Line 116074</t>
  </si>
  <si>
    <t xml:space="preserve">	Line 116075</t>
  </si>
  <si>
    <t xml:space="preserve">	Line 116076</t>
  </si>
  <si>
    <t xml:space="preserve">	Line 116077</t>
  </si>
  <si>
    <t xml:space="preserve">	Line 116078</t>
  </si>
  <si>
    <t xml:space="preserve">	Line 116079</t>
  </si>
  <si>
    <t xml:space="preserve">	Line 116080</t>
  </si>
  <si>
    <t xml:space="preserve">	Line 116081</t>
  </si>
  <si>
    <t xml:space="preserve">	Line 116082</t>
  </si>
  <si>
    <t xml:space="preserve">	Line 116083</t>
  </si>
  <si>
    <t xml:space="preserve">	Line 116084</t>
  </si>
  <si>
    <t xml:space="preserve">	Line 116085</t>
  </si>
  <si>
    <t xml:space="preserve">	Line 116086</t>
  </si>
  <si>
    <t xml:space="preserve">	Line 116087</t>
  </si>
  <si>
    <t xml:space="preserve">	Line 116088</t>
  </si>
  <si>
    <t xml:space="preserve">	Line 116089</t>
  </si>
  <si>
    <t xml:space="preserve">    M /ant/core/trunk/proposal/myrmidon/src/main/org/apache/tools/ant/types/EnvironmentData.java</t>
  </si>
  <si>
    <t xml:space="preserve">	Line 116090</t>
  </si>
  <si>
    <t xml:space="preserve">	Line 116091</t>
  </si>
  <si>
    <t xml:space="preserve">	Line 116092</t>
  </si>
  <si>
    <t xml:space="preserve">	Line 116093</t>
  </si>
  <si>
    <t xml:space="preserve">	Line 116094</t>
  </si>
  <si>
    <t xml:space="preserve">	Line 116095</t>
  </si>
  <si>
    <t xml:space="preserve">	Line 116096</t>
  </si>
  <si>
    <t xml:space="preserve">	Line 116097</t>
  </si>
  <si>
    <t xml:space="preserve">	Line 116098</t>
  </si>
  <si>
    <t xml:space="preserve">	Line 116099</t>
  </si>
  <si>
    <t xml:space="preserve">    M /ant/core/trunk/proposal/myrmidon/src/main/org/apache/tools/ant/types/Substitution.java</t>
  </si>
  <si>
    <t xml:space="preserve">	Line 116100</t>
  </si>
  <si>
    <t xml:space="preserve">	Line 116101</t>
  </si>
  <si>
    <t xml:space="preserve">	Line 116102</t>
  </si>
  <si>
    <t xml:space="preserve">	Line 116103</t>
  </si>
  <si>
    <t xml:space="preserve">	Line 116104</t>
  </si>
  <si>
    <t xml:space="preserve">	Line 116105</t>
  </si>
  <si>
    <t xml:space="preserve">	Line 116106</t>
  </si>
  <si>
    <t xml:space="preserve">	Line 116107</t>
  </si>
  <si>
    <t xml:space="preserve">	Line 116108</t>
  </si>
  <si>
    <t xml:space="preserve">	Line 116109</t>
  </si>
  <si>
    <t xml:space="preserve">	Line 116110</t>
  </si>
  <si>
    <t xml:space="preserve">	Line 116111</t>
  </si>
  <si>
    <t xml:space="preserve">	Line 116112</t>
  </si>
  <si>
    <t xml:space="preserve">	Line 116113</t>
  </si>
  <si>
    <t xml:space="preserve">	Line 116114</t>
  </si>
  <si>
    <t xml:space="preserve">    M /ant/core/trunk/proposal/myrmidon/src/main/org/apache/tools/ant/util/depend/Filter.java</t>
  </si>
  <si>
    <t xml:space="preserve">	Line 116115</t>
  </si>
  <si>
    <t xml:space="preserve">    M /ant/core/trunk/proposal/myrmidon/src/main/org/apache/tools/ant/util/regexp/JakartaOroMatcher.java</t>
  </si>
  <si>
    <t xml:space="preserve">	Line 116116</t>
  </si>
  <si>
    <t xml:space="preserve">    M /ant/core/trunk/proposal/myrmidon/src/main/org/apache/tools/ant/util/regexp/JakartaOroRegexp.java</t>
  </si>
  <si>
    <t xml:space="preserve">	Line 116117</t>
  </si>
  <si>
    <t xml:space="preserve">	Line 116118</t>
  </si>
  <si>
    <t xml:space="preserve">	Line 116119</t>
  </si>
  <si>
    <t xml:space="preserve">	Line 116120</t>
  </si>
  <si>
    <t xml:space="preserve">	Line 116121</t>
  </si>
  <si>
    <t xml:space="preserve">	Line 116122</t>
  </si>
  <si>
    <t xml:space="preserve">	Line 116123</t>
  </si>
  <si>
    <t xml:space="preserve">    M /ant/core/trunk/proposal/myrmidon/src/main/org/apache/tools/ant/util/regexp/RegexpMatcher.java</t>
  </si>
  <si>
    <t xml:space="preserve">	Line 116124</t>
  </si>
  <si>
    <t xml:space="preserve">	Line 116125</t>
  </si>
  <si>
    <t xml:space="preserve">	Line 116126</t>
  </si>
  <si>
    <t xml:space="preserve">	Line 116127</t>
  </si>
  <si>
    <t xml:space="preserve">	Line 116128</t>
  </si>
  <si>
    <t xml:space="preserve">	Line 116129</t>
  </si>
  <si>
    <t xml:space="preserve">	Line 116130</t>
  </si>
  <si>
    <t xml:space="preserve">	Line 116131</t>
  </si>
  <si>
    <t xml:space="preserve">    M /ant/core/trunk/proposal/myrmidon/src/main/org/apache/tools/mail/SmtpResponseReader.java</t>
  </si>
  <si>
    <t xml:space="preserve">	Line 116132</t>
  </si>
  <si>
    <t xml:space="preserve">    M /ant/core/trunk/proposal/myrmidon/src/main/org/apache/tools/tar/TarBuffer.java</t>
  </si>
  <si>
    <t xml:space="preserve">	Line 116133</t>
  </si>
  <si>
    <t xml:space="preserve">    M /ant/core/trunk/proposal/myrmidon/src/main/org/apache/tools/tar/TarConstants.java</t>
  </si>
  <si>
    <t xml:space="preserve">	Line 116134</t>
  </si>
  <si>
    <t xml:space="preserve">    M /ant/core/trunk/proposal/myrmidon/src/main/org/apache/tools/tar/TarEntry.java</t>
  </si>
  <si>
    <t xml:space="preserve">	Line 116135</t>
  </si>
  <si>
    <t xml:space="preserve">    M /ant/core/trunk/proposal/myrmidon/src/main/org/apache/tools/tar/TarInputStream.java</t>
  </si>
  <si>
    <t xml:space="preserve">	Line 116136</t>
  </si>
  <si>
    <t xml:space="preserve">    M /ant/core/trunk/proposal/myrmidon/src/main/org/apache/tools/tar/TarOutputStream.java</t>
  </si>
  <si>
    <t xml:space="preserve">	Line 116137</t>
  </si>
  <si>
    <t xml:space="preserve">	Line 116138</t>
  </si>
  <si>
    <t xml:space="preserve">    M /ant/core/trunk/proposal/myrmidon/src/main/org/apache/tools/zip/AsiExtraField.java</t>
  </si>
  <si>
    <t xml:space="preserve">	Line 116139</t>
  </si>
  <si>
    <t xml:space="preserve">    M /ant/core/trunk/proposal/myrmidon/src/main/org/apache/tools/zip/ExtraFieldUtils.java</t>
  </si>
  <si>
    <t xml:space="preserve">	Line 116140</t>
  </si>
  <si>
    <t xml:space="preserve">	Line 116141</t>
  </si>
  <si>
    <t xml:space="preserve">	Line 116142</t>
  </si>
  <si>
    <t xml:space="preserve">	Line 116143</t>
  </si>
  <si>
    <t xml:space="preserve">    M /ant/core/trunk/proposal/myrmidon/src/main/org/apache/tools/zip/ZipExtraField.java</t>
  </si>
  <si>
    <t xml:space="preserve">	Line 116144</t>
  </si>
  <si>
    <t xml:space="preserve">    M /ant/core/trunk/proposal/myrmidon/src/main/org/apache/tools/zip/ZipLong.java</t>
  </si>
  <si>
    <t xml:space="preserve">	Line 116145</t>
  </si>
  <si>
    <t xml:space="preserve">    M /ant/core/trunk/proposal/myrmidon/src/main/org/apache/tools/zip/ZipOutputStream.java</t>
  </si>
  <si>
    <t xml:space="preserve">	Line 116146</t>
  </si>
  <si>
    <t xml:space="preserve">    M /ant/core/trunk/proposal/myrmidon/src/main/org/apache/tools/zip/ZipShort.java</t>
  </si>
  <si>
    <t xml:space="preserve">	Line 116147</t>
  </si>
  <si>
    <t xml:space="preserve">	Line 116148</t>
  </si>
  <si>
    <t xml:space="preserve">	Line 116149</t>
  </si>
  <si>
    <t xml:space="preserve">	Line 116150</t>
  </si>
  <si>
    <t xml:space="preserve">    M /ant/core/trunk/proposal/myrmidon/src/todo/org/apache/tools/ant/BuildLogger.java</t>
  </si>
  <si>
    <t xml:space="preserve">	Line 116151</t>
  </si>
  <si>
    <t xml:space="preserve">    M /ant/core/trunk/proposal/myrmidon/src/todo/org/apache/tools/ant/DemuxOutputStream.java</t>
  </si>
  <si>
    <t xml:space="preserve">	Line 116152</t>
  </si>
  <si>
    <t xml:space="preserve">	Line 116153</t>
  </si>
  <si>
    <t xml:space="preserve">    M /ant/core/trunk/proposal/myrmidon/src/todo/org/apache/tools/ant/FileScanner.java</t>
  </si>
  <si>
    <t xml:space="preserve">	Line 116154</t>
  </si>
  <si>
    <t xml:space="preserve">	Line 116155</t>
  </si>
  <si>
    <t xml:space="preserve">	Line 116156</t>
  </si>
  <si>
    <t xml:space="preserve">	Line 116157</t>
  </si>
  <si>
    <t xml:space="preserve">    M /ant/core/trunk/proposal/myrmidon/src/todo/org/apache/tools/ant/Target.java</t>
  </si>
  <si>
    <t xml:space="preserve">	Line 116158</t>
  </si>
  <si>
    <t xml:space="preserve">	Line 116159</t>
  </si>
  <si>
    <t xml:space="preserve">	Line 116160</t>
  </si>
  <si>
    <t xml:space="preserve">	Line 116161</t>
  </si>
  <si>
    <t xml:space="preserve">	Line 116162</t>
  </si>
  <si>
    <t xml:space="preserve">	Line 116163</t>
  </si>
  <si>
    <t xml:space="preserve">	Line 116164</t>
  </si>
  <si>
    <t xml:space="preserve">	Line 116165</t>
  </si>
  <si>
    <t xml:space="preserve">	Line 116166</t>
  </si>
  <si>
    <t xml:space="preserve">	Line 116167</t>
  </si>
  <si>
    <t xml:space="preserve">	Line 116168</t>
  </si>
  <si>
    <t xml:space="preserve">	Line 116169</t>
  </si>
  <si>
    <t xml:space="preserve">	Line 116170</t>
  </si>
  <si>
    <t xml:space="preserve">	Line 116171</t>
  </si>
  <si>
    <t xml:space="preserve">	Line 116172</t>
  </si>
  <si>
    <t xml:space="preserve">	Line 116173</t>
  </si>
  <si>
    <t xml:space="preserve">	Line 116174</t>
  </si>
  <si>
    <t xml:space="preserve">	Line 116175</t>
  </si>
  <si>
    <t xml:space="preserve">	Line 116176</t>
  </si>
  <si>
    <t xml:space="preserve">	Line 116177</t>
  </si>
  <si>
    <t xml:space="preserve">	Line 116178</t>
  </si>
  <si>
    <t xml:space="preserve">	Line 116179</t>
  </si>
  <si>
    <t xml:space="preserve">	Line 116180</t>
  </si>
  <si>
    <t xml:space="preserve">	Line 116181</t>
  </si>
  <si>
    <t xml:space="preserve">	Line 116182</t>
  </si>
  <si>
    <t xml:space="preserve">    M /ant/core/trunk/proposal/myrmidon/src/todo/org/apache/tools/ant/taskdefs/Javadoc.java</t>
  </si>
  <si>
    <t xml:space="preserve">	Line 116183</t>
  </si>
  <si>
    <t xml:space="preserve">	Line 116184</t>
  </si>
  <si>
    <t xml:space="preserve">    M /ant/core/trunk/proposal/myrmidon/src/todo/org/apache/tools/ant/taskdefs/ManifestException.java</t>
  </si>
  <si>
    <t xml:space="preserve">	Line 116185</t>
  </si>
  <si>
    <t xml:space="preserve">	Line 116186</t>
  </si>
  <si>
    <t xml:space="preserve">	Line 116187</t>
  </si>
  <si>
    <t xml:space="preserve">	Line 116188</t>
  </si>
  <si>
    <t xml:space="preserve">	Line 116189</t>
  </si>
  <si>
    <t xml:space="preserve">	Line 116190</t>
  </si>
  <si>
    <t xml:space="preserve">	Line 116191</t>
  </si>
  <si>
    <t xml:space="preserve">	Line 116192</t>
  </si>
  <si>
    <t xml:space="preserve">	Line 116193</t>
  </si>
  <si>
    <t xml:space="preserve">	Line 116194</t>
  </si>
  <si>
    <t xml:space="preserve">	Line 116195</t>
  </si>
  <si>
    <t xml:space="preserve">	Line 116196</t>
  </si>
  <si>
    <t xml:space="preserve">	Line 116197</t>
  </si>
  <si>
    <t xml:space="preserve">	Line 116198</t>
  </si>
  <si>
    <t xml:space="preserve">	Line 116199</t>
  </si>
  <si>
    <t xml:space="preserve">	Line 116200</t>
  </si>
  <si>
    <t xml:space="preserve">	Line 116201</t>
  </si>
  <si>
    <t xml:space="preserve">	Line 116202</t>
  </si>
  <si>
    <t xml:space="preserve">	Line 116203</t>
  </si>
  <si>
    <t xml:space="preserve">	Line 116204</t>
  </si>
  <si>
    <t xml:space="preserve">	Line 116205</t>
  </si>
  <si>
    <t xml:space="preserve">	Line 116206</t>
  </si>
  <si>
    <t xml:space="preserve">	Line 116207</t>
  </si>
  <si>
    <t xml:space="preserve">	Line 116208</t>
  </si>
  <si>
    <t xml:space="preserve">	Line 116209</t>
  </si>
  <si>
    <t xml:space="preserve">	Line 116210</t>
  </si>
  <si>
    <t xml:space="preserve">	Line 116211</t>
  </si>
  <si>
    <t xml:space="preserve">	Line 116212</t>
  </si>
  <si>
    <t xml:space="preserve">	Line 116213</t>
  </si>
  <si>
    <t xml:space="preserve">	Line 116214</t>
  </si>
  <si>
    <t xml:space="preserve">	Line 116215</t>
  </si>
  <si>
    <t xml:space="preserve">	Line 116216</t>
  </si>
  <si>
    <t xml:space="preserve">	Line 116217</t>
  </si>
  <si>
    <t xml:space="preserve">	Line 116218</t>
  </si>
  <si>
    <t xml:space="preserve">	Line 116219</t>
  </si>
  <si>
    <t xml:space="preserve">    M /ant/core/trunk/proposal/myrmidon/src/todo/org/apache/tools/ant/taskdefs/condition/Condition.java</t>
  </si>
  <si>
    <t xml:space="preserve">	Line 116220</t>
  </si>
  <si>
    <t xml:space="preserve">	Line 116221</t>
  </si>
  <si>
    <t xml:space="preserve">	Line 116222</t>
  </si>
  <si>
    <t xml:space="preserve">	Line 116223</t>
  </si>
  <si>
    <t xml:space="preserve">	Line 116224</t>
  </si>
  <si>
    <t xml:space="preserve">    M /ant/core/trunk/proposal/myrmidon/src/todo/org/apache/tools/ant/taskdefs/condition/Not.java</t>
  </si>
  <si>
    <t xml:space="preserve">	Line 116225</t>
  </si>
  <si>
    <t xml:space="preserve">    M /ant/core/trunk/proposal/myrmidon/src/todo/org/apache/tools/ant/taskdefs/condition/Or.java</t>
  </si>
  <si>
    <t xml:space="preserve">	Line 116226</t>
  </si>
  <si>
    <t xml:space="preserve">	Line 116227</t>
  </si>
  <si>
    <t xml:space="preserve">	Line 116228</t>
  </si>
  <si>
    <t xml:space="preserve">	Line 116229</t>
  </si>
  <si>
    <t xml:space="preserve">    M /ant/core/trunk/proposal/myrmidon/src/todo/org/apache/tools/ant/taskdefs/exec/ExecuteStreamHandler.java</t>
  </si>
  <si>
    <t xml:space="preserve">	Line 116230</t>
  </si>
  <si>
    <t xml:space="preserve">	Line 116231</t>
  </si>
  <si>
    <t xml:space="preserve">	Line 116232</t>
  </si>
  <si>
    <t xml:space="preserve">    M /ant/core/trunk/proposal/myrmidon/src/todo/org/apache/tools/ant/taskdefs/exec/PumpStreamHandler.java</t>
  </si>
  <si>
    <t xml:space="preserve">	Line 116233</t>
  </si>
  <si>
    <t xml:space="preserve">    M /ant/core/trunk/proposal/myrmidon/src/todo/org/apache/tools/ant/taskdefs/exec/StreamPumper.java</t>
  </si>
  <si>
    <t xml:space="preserve">	Line 116234</t>
  </si>
  <si>
    <t xml:space="preserve">	Line 116235</t>
  </si>
  <si>
    <t xml:space="preserve">	Line 116236</t>
  </si>
  <si>
    <t xml:space="preserve">	Line 116237</t>
  </si>
  <si>
    <t xml:space="preserve">	Line 116238</t>
  </si>
  <si>
    <t xml:space="preserve">	Line 116239</t>
  </si>
  <si>
    <t xml:space="preserve">	Line 116240</t>
  </si>
  <si>
    <t xml:space="preserve">	Line 116241</t>
  </si>
  <si>
    <t xml:space="preserve">	Line 116242</t>
  </si>
  <si>
    <t xml:space="preserve">	Line 116243</t>
  </si>
  <si>
    <t xml:space="preserve">	Line 116244</t>
  </si>
  <si>
    <t xml:space="preserve">	Line 116245</t>
  </si>
  <si>
    <t xml:space="preserve">	Line 116246</t>
  </si>
  <si>
    <t xml:space="preserve">	Line 116247</t>
  </si>
  <si>
    <t xml:space="preserve">	Line 116248</t>
  </si>
  <si>
    <t xml:space="preserve">	Line 116249</t>
  </si>
  <si>
    <t xml:space="preserve">	Line 116250</t>
  </si>
  <si>
    <t xml:space="preserve">    M /ant/core/trunk/proposal/myrmidon/src/todo/org/apache/tools/ant/taskdefs/optional/ccm/CCMCheckin.java</t>
  </si>
  <si>
    <t xml:space="preserve">	Line 116251</t>
  </si>
  <si>
    <t xml:space="preserve">    M /ant/core/trunk/proposal/myrmidon/src/todo/org/apache/tools/ant/taskdefs/optional/ccm/CCMCheckinDefault.java</t>
  </si>
  <si>
    <t xml:space="preserve">	Line 116252</t>
  </si>
  <si>
    <t xml:space="preserve">    M /ant/core/trunk/proposal/myrmidon/src/todo/org/apache/tools/ant/taskdefs/optional/ccm/CCMCheckout.java</t>
  </si>
  <si>
    <t xml:space="preserve">	Line 116253</t>
  </si>
  <si>
    <t xml:space="preserve">	Line 116254</t>
  </si>
  <si>
    <t xml:space="preserve">	Line 116255</t>
  </si>
  <si>
    <t xml:space="preserve">	Line 116256</t>
  </si>
  <si>
    <t xml:space="preserve">	Line 116257</t>
  </si>
  <si>
    <t xml:space="preserve">	Line 116258</t>
  </si>
  <si>
    <t xml:space="preserve">	Line 116259</t>
  </si>
  <si>
    <t xml:space="preserve">	Line 116260</t>
  </si>
  <si>
    <t xml:space="preserve">	Line 116261</t>
  </si>
  <si>
    <t xml:space="preserve">    M /ant/core/trunk/proposal/myrmidon/src/todo/org/apache/tools/ant/taskdefs/optional/depend/ClassFile.java</t>
  </si>
  <si>
    <t xml:space="preserve">	Line 116262</t>
  </si>
  <si>
    <t xml:space="preserve">    M /ant/core/trunk/proposal/myrmidon/src/todo/org/apache/tools/ant/taskdefs/optional/depend/ClassFileIterator.java</t>
  </si>
  <si>
    <t xml:space="preserve">	Line 116263</t>
  </si>
  <si>
    <t xml:space="preserve">    M /ant/core/trunk/proposal/myrmidon/src/todo/org/apache/tools/ant/taskdefs/optional/depend/ClassFileUtils.java</t>
  </si>
  <si>
    <t xml:space="preserve">	Line 116264</t>
  </si>
  <si>
    <t xml:space="preserve">	Line 116265</t>
  </si>
  <si>
    <t xml:space="preserve">    M /ant/core/trunk/proposal/myrmidon/src/todo/org/apache/tools/ant/taskdefs/optional/depend/DirectoryIterator.java</t>
  </si>
  <si>
    <t xml:space="preserve">	Line 116266</t>
  </si>
  <si>
    <t xml:space="preserve">    M /ant/core/trunk/proposal/myrmidon/src/todo/org/apache/tools/ant/taskdefs/optional/depend/JarFileIterator.java</t>
  </si>
  <si>
    <t xml:space="preserve">	Line 116267</t>
  </si>
  <si>
    <t xml:space="preserve">    M /ant/core/trunk/proposal/myrmidon/src/todo/org/apache/tools/ant/taskdefs/optional/depend/constantpool/ClassCPInfo.java</t>
  </si>
  <si>
    <t xml:space="preserve">	Line 116268</t>
  </si>
  <si>
    <t xml:space="preserve">    M /ant/core/trunk/proposal/myrmidon/src/todo/org/apache/tools/ant/taskdefs/optional/depend/constantpool/ConstantCPInfo.java</t>
  </si>
  <si>
    <t xml:space="preserve">	Line 116269</t>
  </si>
  <si>
    <t xml:space="preserve">    M /ant/core/trunk/proposal/myrmidon/src/todo/org/apache/tools/ant/taskdefs/optional/depend/constantpool/ConstantPool.java</t>
  </si>
  <si>
    <t xml:space="preserve">	Line 116270</t>
  </si>
  <si>
    <t xml:space="preserve">    M /ant/core/trunk/proposal/myrmidon/src/todo/org/apache/tools/ant/taskdefs/optional/depend/constantpool/ConstantPoolEntry.java</t>
  </si>
  <si>
    <t xml:space="preserve">	Line 116271</t>
  </si>
  <si>
    <t xml:space="preserve">    M /ant/core/trunk/proposal/myrmidon/src/todo/org/apache/tools/ant/taskdefs/optional/depend/constantpool/DoubleCPInfo.java</t>
  </si>
  <si>
    <t xml:space="preserve">	Line 116272</t>
  </si>
  <si>
    <t xml:space="preserve">    M /ant/core/trunk/proposal/myrmidon/src/todo/org/apache/tools/ant/taskdefs/optional/depend/constantpool/FieldRefCPInfo.java</t>
  </si>
  <si>
    <t xml:space="preserve">	Line 116273</t>
  </si>
  <si>
    <t xml:space="preserve">    M /ant/core/trunk/proposal/myrmidon/src/todo/org/apache/tools/ant/taskdefs/optional/depend/constantpool/FloatCPInfo.java</t>
  </si>
  <si>
    <t xml:space="preserve">	Line 116274</t>
  </si>
  <si>
    <t xml:space="preserve">    M /ant/core/trunk/proposal/myrmidon/src/todo/org/apache/tools/ant/taskdefs/optional/depend/constantpool/IntegerCPInfo.java</t>
  </si>
  <si>
    <t xml:space="preserve">	Line 116275</t>
  </si>
  <si>
    <t xml:space="preserve">    M /ant/core/trunk/proposal/myrmidon/src/todo/org/apache/tools/ant/taskdefs/optional/depend/constantpool/InterfaceMethodRefCPInfo.java</t>
  </si>
  <si>
    <t xml:space="preserve">	Line 116276</t>
  </si>
  <si>
    <t xml:space="preserve">    M /ant/core/trunk/proposal/myrmidon/src/todo/org/apache/tools/ant/taskdefs/optional/depend/constantpool/LongCPInfo.java</t>
  </si>
  <si>
    <t xml:space="preserve">	Line 116277</t>
  </si>
  <si>
    <t xml:space="preserve">    M /ant/core/trunk/proposal/myrmidon/src/todo/org/apache/tools/ant/taskdefs/optional/depend/constantpool/MethodRefCPInfo.java</t>
  </si>
  <si>
    <t xml:space="preserve">	Line 116278</t>
  </si>
  <si>
    <t xml:space="preserve">    M /ant/core/trunk/proposal/myrmidon/src/todo/org/apache/tools/ant/taskdefs/optional/depend/constantpool/NameAndTypeCPInfo.java</t>
  </si>
  <si>
    <t xml:space="preserve">	Line 116279</t>
  </si>
  <si>
    <t xml:space="preserve">    M /ant/core/trunk/proposal/myrmidon/src/todo/org/apache/tools/ant/taskdefs/optional/depend/constantpool/StringCPInfo.java</t>
  </si>
  <si>
    <t xml:space="preserve">	Line 116280</t>
  </si>
  <si>
    <t xml:space="preserve">    M /ant/core/trunk/proposal/myrmidon/src/todo/org/apache/tools/ant/taskdefs/optional/depend/constantpool/Utf8CPInfo.java</t>
  </si>
  <si>
    <t xml:space="preserve">	Line 116281</t>
  </si>
  <si>
    <t xml:space="preserve">	Line 116282</t>
  </si>
  <si>
    <t xml:space="preserve">	Line 116283</t>
  </si>
  <si>
    <t xml:space="preserve">	Line 116284</t>
  </si>
  <si>
    <t xml:space="preserve">	Line 116285</t>
  </si>
  <si>
    <t xml:space="preserve">	Line 116286</t>
  </si>
  <si>
    <t xml:space="preserve">	Line 116287</t>
  </si>
  <si>
    <t xml:space="preserve">    M /ant/core/trunk/proposal/myrmidon/src/todo/org/apache/tools/ant/taskdefs/optional/ejb/DDCreatorHelper.java</t>
  </si>
  <si>
    <t xml:space="preserve">	Line 116288</t>
  </si>
  <si>
    <t xml:space="preserve">	Line 116289</t>
  </si>
  <si>
    <t xml:space="preserve">    M /ant/core/trunk/proposal/myrmidon/src/todo/org/apache/tools/ant/taskdefs/optional/ejb/EJBDeploymentTool.java</t>
  </si>
  <si>
    <t xml:space="preserve">	Line 116290</t>
  </si>
  <si>
    <t xml:space="preserve">	Line 116291</t>
  </si>
  <si>
    <t xml:space="preserve">	Line 116292</t>
  </si>
  <si>
    <t xml:space="preserve">    M /ant/core/trunk/proposal/myrmidon/src/todo/org/apache/tools/ant/taskdefs/optional/ejb/EjbcHelper.java</t>
  </si>
  <si>
    <t xml:space="preserve">	Line 116293</t>
  </si>
  <si>
    <t xml:space="preserve">	Line 116294</t>
  </si>
  <si>
    <t xml:space="preserve">	Line 116295</t>
  </si>
  <si>
    <t xml:space="preserve">    M /ant/core/trunk/proposal/myrmidon/src/todo/org/apache/tools/ant/taskdefs/optional/ejb/IPlanetEjbc.java</t>
  </si>
  <si>
    <t xml:space="preserve">	Line 116296</t>
  </si>
  <si>
    <t xml:space="preserve">	Line 116297</t>
  </si>
  <si>
    <t xml:space="preserve">    M /ant/core/trunk/proposal/myrmidon/src/todo/org/apache/tools/ant/taskdefs/optional/ejb/InnerClassFilenameFilter.java</t>
  </si>
  <si>
    <t xml:space="preserve">	Line 116298</t>
  </si>
  <si>
    <t xml:space="preserve">	Line 116299</t>
  </si>
  <si>
    <t xml:space="preserve">	Line 116300</t>
  </si>
  <si>
    <t xml:space="preserve">	Line 116301</t>
  </si>
  <si>
    <t xml:space="preserve">	Line 116302</t>
  </si>
  <si>
    <t xml:space="preserve">	Line 116303</t>
  </si>
  <si>
    <t xml:space="preserve">	Line 116304</t>
  </si>
  <si>
    <t xml:space="preserve">	Line 116305</t>
  </si>
  <si>
    <t xml:space="preserve">    M /ant/core/trunk/proposal/myrmidon/src/todo/org/apache/tools/ant/taskdefs/optional/ide/VAJAntTool.java</t>
  </si>
  <si>
    <t xml:space="preserve">	Line 116306</t>
  </si>
  <si>
    <t xml:space="preserve">	Line 116307</t>
  </si>
  <si>
    <t xml:space="preserve">    M /ant/core/trunk/proposal/myrmidon/src/todo/org/apache/tools/ant/taskdefs/optional/ide/VAJBuildInfo.java</t>
  </si>
  <si>
    <t xml:space="preserve">	Line 116308</t>
  </si>
  <si>
    <t xml:space="preserve">	Line 116309</t>
  </si>
  <si>
    <t xml:space="preserve">    M /ant/core/trunk/proposal/myrmidon/src/todo/org/apache/tools/ant/taskdefs/optional/ide/VAJExportServlet.java</t>
  </si>
  <si>
    <t xml:space="preserve">	Line 116310</t>
  </si>
  <si>
    <t xml:space="preserve">	Line 116311</t>
  </si>
  <si>
    <t xml:space="preserve">    M /ant/core/trunk/proposal/myrmidon/src/todo/org/apache/tools/ant/taskdefs/optional/ide/VAJImportServlet.java</t>
  </si>
  <si>
    <t xml:space="preserve">	Line 116312</t>
  </si>
  <si>
    <t xml:space="preserve">    M /ant/core/trunk/proposal/myrmidon/src/todo/org/apache/tools/ant/taskdefs/optional/ide/VAJLoad.java</t>
  </si>
  <si>
    <t xml:space="preserve">	Line 116313</t>
  </si>
  <si>
    <t xml:space="preserve">    M /ant/core/trunk/proposal/myrmidon/src/todo/org/apache/tools/ant/taskdefs/optional/ide/VAJLoadProjects.java</t>
  </si>
  <si>
    <t xml:space="preserve">	Line 116314</t>
  </si>
  <si>
    <t xml:space="preserve">    M /ant/core/trunk/proposal/myrmidon/src/todo/org/apache/tools/ant/taskdefs/optional/ide/VAJLoadServlet.java</t>
  </si>
  <si>
    <t xml:space="preserve">	Line 116315</t>
  </si>
  <si>
    <t xml:space="preserve">	Line 116316</t>
  </si>
  <si>
    <t xml:space="preserve">    M /ant/core/trunk/proposal/myrmidon/src/todo/org/apache/tools/ant/taskdefs/optional/ide/VAJProjectDescription.java</t>
  </si>
  <si>
    <t xml:space="preserve">	Line 116317</t>
  </si>
  <si>
    <t xml:space="preserve">	Line 116318</t>
  </si>
  <si>
    <t xml:space="preserve">	Line 116319</t>
  </si>
  <si>
    <t xml:space="preserve">	Line 116320</t>
  </si>
  <si>
    <t xml:space="preserve">    M /ant/core/trunk/proposal/myrmidon/src/todo/org/apache/tools/ant/taskdefs/optional/ide/VAJUtil.java</t>
  </si>
  <si>
    <t xml:space="preserve">	Line 116321</t>
  </si>
  <si>
    <t xml:space="preserve">	Line 116322</t>
  </si>
  <si>
    <t xml:space="preserve">	Line 116323</t>
  </si>
  <si>
    <t xml:space="preserve">	Line 116324</t>
  </si>
  <si>
    <t xml:space="preserve">	Line 116325</t>
  </si>
  <si>
    <t xml:space="preserve">    M /ant/core/trunk/proposal/myrmidon/src/todo/org/apache/tools/ant/taskdefs/optional/jlink/ClassNameReader.java</t>
  </si>
  <si>
    <t xml:space="preserve">	Line 116326</t>
  </si>
  <si>
    <t xml:space="preserve">	Line 116327</t>
  </si>
  <si>
    <t xml:space="preserve">    M /ant/core/trunk/proposal/myrmidon/src/todo/org/apache/tools/ant/taskdefs/optional/jlink/jlink.java</t>
  </si>
  <si>
    <t xml:space="preserve">	Line 116328</t>
  </si>
  <si>
    <t xml:space="preserve">	Line 116329</t>
  </si>
  <si>
    <t xml:space="preserve">	Line 116330</t>
  </si>
  <si>
    <t xml:space="preserve">	Line 116331</t>
  </si>
  <si>
    <t xml:space="preserve">	Line 116332</t>
  </si>
  <si>
    <t xml:space="preserve">	Line 116333</t>
  </si>
  <si>
    <t xml:space="preserve">	Line 116334</t>
  </si>
  <si>
    <t xml:space="preserve">	Line 116335</t>
  </si>
  <si>
    <t xml:space="preserve">	Line 116336</t>
  </si>
  <si>
    <t xml:space="preserve">	Line 116337</t>
  </si>
  <si>
    <t xml:space="preserve">	Line 116338</t>
  </si>
  <si>
    <t xml:space="preserve">	Line 116339</t>
  </si>
  <si>
    <t xml:space="preserve">    M /ant/core/trunk/proposal/myrmidon/src/todo/org/apache/tools/ant/taskdefs/optional/junit/Enumerations.java</t>
  </si>
  <si>
    <t xml:space="preserve">	Line 116340</t>
  </si>
  <si>
    <t xml:space="preserve">	Line 116341</t>
  </si>
  <si>
    <t xml:space="preserve">    M /ant/core/trunk/proposal/myrmidon/src/todo/org/apache/tools/ant/taskdefs/optional/junit/JUnitResultFormatter.java</t>
  </si>
  <si>
    <t xml:space="preserve">	Line 116342</t>
  </si>
  <si>
    <t xml:space="preserve">	Line 116343</t>
  </si>
  <si>
    <t xml:space="preserve">	Line 116344</t>
  </si>
  <si>
    <t xml:space="preserve">	Line 116345</t>
  </si>
  <si>
    <t xml:space="preserve">    M /ant/core/trunk/proposal/myrmidon/src/todo/org/apache/tools/ant/taskdefs/optional/junit/JUnitVersionHelper.java</t>
  </si>
  <si>
    <t xml:space="preserve">	Line 116346</t>
  </si>
  <si>
    <t xml:space="preserve">	Line 116347</t>
  </si>
  <si>
    <t xml:space="preserve">	Line 116348</t>
  </si>
  <si>
    <t xml:space="preserve">    M /ant/core/trunk/proposal/myrmidon/src/todo/org/apache/tools/ant/taskdefs/optional/junit/XMLConstants.java</t>
  </si>
  <si>
    <t xml:space="preserve">	Line 116349</t>
  </si>
  <si>
    <t xml:space="preserve">	Line 116350</t>
  </si>
  <si>
    <t xml:space="preserve">	Line 116351</t>
  </si>
  <si>
    <t xml:space="preserve">	Line 116352</t>
  </si>
  <si>
    <t xml:space="preserve">	Line 116353</t>
  </si>
  <si>
    <t xml:space="preserve">	Line 116354</t>
  </si>
  <si>
    <t xml:space="preserve">	Line 116355</t>
  </si>
  <si>
    <t xml:space="preserve">	Line 116356</t>
  </si>
  <si>
    <t xml:space="preserve">	Line 116357</t>
  </si>
  <si>
    <t xml:space="preserve">	Line 116358</t>
  </si>
  <si>
    <t xml:space="preserve">	Line 116359</t>
  </si>
  <si>
    <t xml:space="preserve">	Line 116360</t>
  </si>
  <si>
    <t xml:space="preserve">	Line 116361</t>
  </si>
  <si>
    <t xml:space="preserve">	Line 116362</t>
  </si>
  <si>
    <t xml:space="preserve">	Line 116363</t>
  </si>
  <si>
    <t xml:space="preserve">	Line 116364</t>
  </si>
  <si>
    <t xml:space="preserve">	Line 116365</t>
  </si>
  <si>
    <t xml:space="preserve">	Line 116366</t>
  </si>
  <si>
    <t xml:space="preserve">	Line 116367</t>
  </si>
  <si>
    <t xml:space="preserve">	Line 116368</t>
  </si>
  <si>
    <t xml:space="preserve">	Line 116369</t>
  </si>
  <si>
    <t xml:space="preserve">    M /ant/core/trunk/proposal/myrmidon/src/todo/org/apache/tools/ant/taskdefs/optional/perforce/P4Handler.java</t>
  </si>
  <si>
    <t xml:space="preserve">	Line 116370</t>
  </si>
  <si>
    <t xml:space="preserve">    M /ant/core/trunk/proposal/myrmidon/src/todo/org/apache/tools/ant/taskdefs/optional/perforce/P4HandlerAdapter.java</t>
  </si>
  <si>
    <t xml:space="preserve">	Line 116371</t>
  </si>
  <si>
    <t xml:space="preserve">	Line 116372</t>
  </si>
  <si>
    <t xml:space="preserve">	Line 116373</t>
  </si>
  <si>
    <t xml:space="preserve">    M /ant/core/trunk/proposal/myrmidon/src/todo/org/apache/tools/ant/taskdefs/optional/perforce/P4OutputHandler.java</t>
  </si>
  <si>
    <t xml:space="preserve">	Line 116374</t>
  </si>
  <si>
    <t xml:space="preserve">	Line 116375</t>
  </si>
  <si>
    <t xml:space="preserve">	Line 116376</t>
  </si>
  <si>
    <t xml:space="preserve">	Line 116377</t>
  </si>
  <si>
    <t xml:space="preserve">	Line 116378</t>
  </si>
  <si>
    <t xml:space="preserve">	Line 116379</t>
  </si>
  <si>
    <t xml:space="preserve">	Line 116380</t>
  </si>
  <si>
    <t xml:space="preserve">    M /ant/core/trunk/proposal/myrmidon/src/todo/org/apache/tools/ant/taskdefs/optional/pvcs/PvcsProject.java</t>
  </si>
  <si>
    <t xml:space="preserve">	Line 116381</t>
  </si>
  <si>
    <t xml:space="preserve">	Line 116382</t>
  </si>
  <si>
    <t xml:space="preserve">	Line 116383</t>
  </si>
  <si>
    <t xml:space="preserve">	Line 116384</t>
  </si>
  <si>
    <t xml:space="preserve">	Line 116385</t>
  </si>
  <si>
    <t xml:space="preserve">    M /ant/core/trunk/proposal/myrmidon/src/todo/org/apache/tools/ant/taskdefs/optional/sitraka/Filters.java</t>
  </si>
  <si>
    <t xml:space="preserve">	Line 116386</t>
  </si>
  <si>
    <t xml:space="preserve">	Line 116387</t>
  </si>
  <si>
    <t xml:space="preserve">    M /ant/core/trunk/proposal/myrmidon/src/todo/org/apache/tools/ant/taskdefs/optional/sitraka/Socket.java</t>
  </si>
  <si>
    <t xml:space="preserve">	Line 116388</t>
  </si>
  <si>
    <t xml:space="preserve">    M /ant/core/trunk/proposal/myrmidon/src/todo/org/apache/tools/ant/taskdefs/optional/sitraka/StringUtil.java</t>
  </si>
  <si>
    <t xml:space="preserve">	Line 116389</t>
  </si>
  <si>
    <t xml:space="preserve">    M /ant/core/trunk/proposal/myrmidon/src/todo/org/apache/tools/ant/taskdefs/optional/sitraka/Triggers.java</t>
  </si>
  <si>
    <t xml:space="preserve">	Line 116390</t>
  </si>
  <si>
    <t xml:space="preserve">	Line 116391</t>
  </si>
  <si>
    <t xml:space="preserve">    M /ant/core/trunk/proposal/myrmidon/src/todo/org/apache/tools/ant/taskdefs/optional/sitraka/bytecode/ClassFile.java</t>
  </si>
  <si>
    <t xml:space="preserve">	Line 116392</t>
  </si>
  <si>
    <t xml:space="preserve">    M /ant/core/trunk/proposal/myrmidon/src/todo/org/apache/tools/ant/taskdefs/optional/sitraka/bytecode/ClassPathLoader.java</t>
  </si>
  <si>
    <t xml:space="preserve">	Line 116393</t>
  </si>
  <si>
    <t xml:space="preserve">    M /ant/core/trunk/proposal/myrmidon/src/todo/org/apache/tools/ant/taskdefs/optional/sitraka/bytecode/MethodInfo.java</t>
  </si>
  <si>
    <t xml:space="preserve">	Line 116394</t>
  </si>
  <si>
    <t xml:space="preserve">    M /ant/core/trunk/proposal/myrmidon/src/todo/org/apache/tools/ant/taskdefs/optional/sitraka/bytecode/Utils.java</t>
  </si>
  <si>
    <t xml:space="preserve">	Line 116395</t>
  </si>
  <si>
    <t xml:space="preserve">    M /ant/core/trunk/proposal/myrmidon/src/todo/org/apache/tools/ant/taskdefs/optional/sitraka/bytecode/attributes/AttributeInfo.java</t>
  </si>
  <si>
    <t xml:space="preserve">	Line 116396</t>
  </si>
  <si>
    <t xml:space="preserve">	Line 116397</t>
  </si>
  <si>
    <t xml:space="preserve">	Line 116398</t>
  </si>
  <si>
    <t xml:space="preserve">	Line 116399</t>
  </si>
  <si>
    <t xml:space="preserve">	Line 116400</t>
  </si>
  <si>
    <t xml:space="preserve">	Line 116401</t>
  </si>
  <si>
    <t xml:space="preserve">	Line 116402</t>
  </si>
  <si>
    <t xml:space="preserve">	Line 116403</t>
  </si>
  <si>
    <t xml:space="preserve">	Line 116404</t>
  </si>
  <si>
    <t xml:space="preserve">	Line 116405</t>
  </si>
  <si>
    <t xml:space="preserve">	Line 116406</t>
  </si>
  <si>
    <t xml:space="preserve">	Line 116407</t>
  </si>
  <si>
    <t xml:space="preserve">	Line 116408</t>
  </si>
  <si>
    <t xml:space="preserve">	Line 116409</t>
  </si>
  <si>
    <t xml:space="preserve">	Line 116410</t>
  </si>
  <si>
    <t xml:space="preserve">	Line 116411</t>
  </si>
  <si>
    <t xml:space="preserve">	Line 116412</t>
  </si>
  <si>
    <t xml:space="preserve">	Line 116413</t>
  </si>
  <si>
    <t xml:space="preserve">	Line 116414</t>
  </si>
  <si>
    <t xml:space="preserve">	Line 116415</t>
  </si>
  <si>
    <t xml:space="preserve">	Line 116416</t>
  </si>
  <si>
    <t xml:space="preserve">    M /ant/core/trunk/proposal/myrmidon/src/todo/org/apache/tools/ant/types/EnvironmentData.java</t>
  </si>
  <si>
    <t xml:space="preserve">	Line 116417</t>
  </si>
  <si>
    <t xml:space="preserve">	Line 116418</t>
  </si>
  <si>
    <t xml:space="preserve">	Line 116419</t>
  </si>
  <si>
    <t xml:space="preserve">	Line 116420</t>
  </si>
  <si>
    <t xml:space="preserve">	Line 116421</t>
  </si>
  <si>
    <t xml:space="preserve">	Line 116422</t>
  </si>
  <si>
    <t xml:space="preserve">	Line 116423</t>
  </si>
  <si>
    <t xml:space="preserve">	Line 116424</t>
  </si>
  <si>
    <t xml:space="preserve">	Line 116425</t>
  </si>
  <si>
    <t xml:space="preserve">	Line 116426</t>
  </si>
  <si>
    <t xml:space="preserve">    M /ant/core/trunk/proposal/myrmidon/src/todo/org/apache/tools/ant/types/Substitution.java</t>
  </si>
  <si>
    <t xml:space="preserve">	Line 116427</t>
  </si>
  <si>
    <t xml:space="preserve">	Line 116428</t>
  </si>
  <si>
    <t xml:space="preserve">	Line 116429</t>
  </si>
  <si>
    <t xml:space="preserve">	Line 116430</t>
  </si>
  <si>
    <t xml:space="preserve">	Line 116431</t>
  </si>
  <si>
    <t xml:space="preserve">	Line 116432</t>
  </si>
  <si>
    <t xml:space="preserve">	Line 116433</t>
  </si>
  <si>
    <t xml:space="preserve">	Line 116434</t>
  </si>
  <si>
    <t xml:space="preserve">	Line 116435</t>
  </si>
  <si>
    <t xml:space="preserve">	Line 116436</t>
  </si>
  <si>
    <t xml:space="preserve">	Line 116437</t>
  </si>
  <si>
    <t xml:space="preserve">	Line 116438</t>
  </si>
  <si>
    <t xml:space="preserve">	Line 116439</t>
  </si>
  <si>
    <t xml:space="preserve">	Line 116440</t>
  </si>
  <si>
    <t xml:space="preserve">	Line 116441</t>
  </si>
  <si>
    <t xml:space="preserve">    M /ant/core/trunk/proposal/myrmidon/src/todo/org/apache/tools/ant/util/depend/Filter.java</t>
  </si>
  <si>
    <t xml:space="preserve">	Line 116442</t>
  </si>
  <si>
    <t xml:space="preserve">    M /ant/core/trunk/proposal/myrmidon/src/todo/org/apache/tools/ant/util/regexp/JakartaOroMatcher.java</t>
  </si>
  <si>
    <t xml:space="preserve">	Line 116443</t>
  </si>
  <si>
    <t xml:space="preserve">    M /ant/core/trunk/proposal/myrmidon/src/todo/org/apache/tools/ant/util/regexp/JakartaOroRegexp.java</t>
  </si>
  <si>
    <t xml:space="preserve">	Line 116444</t>
  </si>
  <si>
    <t xml:space="preserve">	Line 116445</t>
  </si>
  <si>
    <t xml:space="preserve">	Line 116446</t>
  </si>
  <si>
    <t xml:space="preserve">	Line 116447</t>
  </si>
  <si>
    <t xml:space="preserve">	Line 116448</t>
  </si>
  <si>
    <t xml:space="preserve">	Line 116449</t>
  </si>
  <si>
    <t xml:space="preserve">	Line 116450</t>
  </si>
  <si>
    <t xml:space="preserve">    M /ant/core/trunk/proposal/myrmidon/src/todo/org/apache/tools/ant/util/regexp/RegexpMatcher.java</t>
  </si>
  <si>
    <t xml:space="preserve">	Line 116451</t>
  </si>
  <si>
    <t xml:space="preserve">	Line 116452</t>
  </si>
  <si>
    <t xml:space="preserve">	Line 116453</t>
  </si>
  <si>
    <t xml:space="preserve">	Line 116454</t>
  </si>
  <si>
    <t xml:space="preserve">	Line 116455</t>
  </si>
  <si>
    <t xml:space="preserve">	Line 116456</t>
  </si>
  <si>
    <t xml:space="preserve">	Line 116457</t>
  </si>
  <si>
    <t xml:space="preserve">	Line 116458</t>
  </si>
  <si>
    <t xml:space="preserve">    M /ant/core/trunk/proposal/myrmidon/src/todo/org/apache/tools/mail/SmtpResponseReader.java</t>
  </si>
  <si>
    <t xml:space="preserve">	Line 116459</t>
  </si>
  <si>
    <t xml:space="preserve">    M /ant/core/trunk/proposal/myrmidon/src/todo/org/apache/tools/tar/TarBuffer.java</t>
  </si>
  <si>
    <t xml:space="preserve">	Line 116460</t>
  </si>
  <si>
    <t xml:space="preserve">    M /ant/core/trunk/proposal/myrmidon/src/todo/org/apache/tools/tar/TarConstants.java</t>
  </si>
  <si>
    <t xml:space="preserve">	Line 116461</t>
  </si>
  <si>
    <t xml:space="preserve">    M /ant/core/trunk/proposal/myrmidon/src/todo/org/apache/tools/tar/TarEntry.java</t>
  </si>
  <si>
    <t xml:space="preserve">	Line 116462</t>
  </si>
  <si>
    <t xml:space="preserve">    M /ant/core/trunk/proposal/myrmidon/src/todo/org/apache/tools/tar/TarInputStream.java</t>
  </si>
  <si>
    <t xml:space="preserve">	Line 116463</t>
  </si>
  <si>
    <t xml:space="preserve">    M /ant/core/trunk/proposal/myrmidon/src/todo/org/apache/tools/tar/TarOutputStream.java</t>
  </si>
  <si>
    <t xml:space="preserve">	Line 116464</t>
  </si>
  <si>
    <t xml:space="preserve">	Line 116465</t>
  </si>
  <si>
    <t xml:space="preserve">    M /ant/core/trunk/proposal/myrmidon/src/todo/org/apache/tools/zip/AsiExtraField.java</t>
  </si>
  <si>
    <t xml:space="preserve">	Line 116466</t>
  </si>
  <si>
    <t xml:space="preserve">    M /ant/core/trunk/proposal/myrmidon/src/todo/org/apache/tools/zip/ExtraFieldUtils.java</t>
  </si>
  <si>
    <t xml:space="preserve">	Line 116467</t>
  </si>
  <si>
    <t xml:space="preserve">	Line 116468</t>
  </si>
  <si>
    <t xml:space="preserve">	Line 116469</t>
  </si>
  <si>
    <t xml:space="preserve">	Line 116470</t>
  </si>
  <si>
    <t xml:space="preserve">    M /ant/core/trunk/proposal/myrmidon/src/todo/org/apache/tools/zip/ZipExtraField.java</t>
  </si>
  <si>
    <t xml:space="preserve">	Line 116471</t>
  </si>
  <si>
    <t xml:space="preserve">    M /ant/core/trunk/proposal/myrmidon/src/todo/org/apache/tools/zip/ZipLong.java</t>
  </si>
  <si>
    <t xml:space="preserve">	Line 116472</t>
  </si>
  <si>
    <t xml:space="preserve">    M /ant/core/trunk/proposal/myrmidon/src/todo/org/apache/tools/zip/ZipOutputStream.java</t>
  </si>
  <si>
    <t xml:space="preserve">	Line 116473</t>
  </si>
  <si>
    <t xml:space="preserve">    M /ant/core/trunk/proposal/myrmidon/src/todo/org/apache/tools/zip/ZipShort.java</t>
  </si>
  <si>
    <t xml:space="preserve">	Line 116480</t>
  </si>
  <si>
    <t xml:space="preserve">	Line 116481</t>
  </si>
  <si>
    <t xml:space="preserve">	Line 116482</t>
  </si>
  <si>
    <t xml:space="preserve">	Line 116483</t>
  </si>
  <si>
    <t xml:space="preserve">	Line 116484</t>
  </si>
  <si>
    <t xml:space="preserve">	Line 116485</t>
  </si>
  <si>
    <t xml:space="preserve">	Line 116486</t>
  </si>
  <si>
    <t xml:space="preserve">	Line 116487</t>
  </si>
  <si>
    <t xml:space="preserve">	Line 116488</t>
  </si>
  <si>
    <t xml:space="preserve">	Line 116489</t>
  </si>
  <si>
    <t xml:space="preserve">	Line 116490</t>
  </si>
  <si>
    <t xml:space="preserve">	Line 116491</t>
  </si>
  <si>
    <t xml:space="preserve">	Line 116492</t>
  </si>
  <si>
    <t xml:space="preserve">	Line 116493</t>
  </si>
  <si>
    <t xml:space="preserve">	Line 116494</t>
  </si>
  <si>
    <t xml:space="preserve">	Line 116495</t>
  </si>
  <si>
    <t xml:space="preserve">	Line 116496</t>
  </si>
  <si>
    <t xml:space="preserve">	Line 116497</t>
  </si>
  <si>
    <t xml:space="preserve">	Line 116498</t>
  </si>
  <si>
    <t xml:space="preserve">	Line 116499</t>
  </si>
  <si>
    <t xml:space="preserve">    M /ant/core/trunk/proposal/myrmidon/src/java/org/apache/antlib/selftest/ContentTest.java</t>
  </si>
  <si>
    <t xml:space="preserve">	Line 116500</t>
  </si>
  <si>
    <t xml:space="preserve">	Line 116501</t>
  </si>
  <si>
    <t xml:space="preserve">	Line 116502</t>
  </si>
  <si>
    <t xml:space="preserve">	Line 116503</t>
  </si>
  <si>
    <t xml:space="preserve">    M /ant/core/trunk/proposal/myrmidon/src/java/org/apache/antlib/selftest/extension1/ExtensionsLoadedClass.java</t>
  </si>
  <si>
    <t xml:space="preserve">	Line 116504</t>
  </si>
  <si>
    <t xml:space="preserve">	Line 116505</t>
  </si>
  <si>
    <t xml:space="preserve">	Line 116506</t>
  </si>
  <si>
    <t xml:space="preserve">    M /ant/core/trunk/proposal/myrmidon/src/java/org/apache/antlib/xml/XSLTLiaison.java</t>
  </si>
  <si>
    <t xml:space="preserve">	Line 116507</t>
  </si>
  <si>
    <t xml:space="preserve">	Line 116508</t>
  </si>
  <si>
    <t xml:space="preserve">	Line 116509</t>
  </si>
  <si>
    <t xml:space="preserve">	Line 116510</t>
  </si>
  <si>
    <t xml:space="preserve">	Line 116511</t>
  </si>
  <si>
    <t xml:space="preserve">	Line 116512</t>
  </si>
  <si>
    <t xml:space="preserve">	Line 116513</t>
  </si>
  <si>
    <t xml:space="preserve">	Line 116514</t>
  </si>
  <si>
    <t xml:space="preserve">	Line 116515</t>
  </si>
  <si>
    <t xml:space="preserve">	Line 116516</t>
  </si>
  <si>
    <t xml:space="preserve">	Line 116517</t>
  </si>
  <si>
    <t xml:space="preserve">	Line 116518</t>
  </si>
  <si>
    <t xml:space="preserve">	Line 116519</t>
  </si>
  <si>
    <t xml:space="preserve">	Line 116520</t>
  </si>
  <si>
    <t xml:space="preserve">	Line 116521</t>
  </si>
  <si>
    <t xml:space="preserve">	Line 116522</t>
  </si>
  <si>
    <t xml:space="preserve">	Line 116523</t>
  </si>
  <si>
    <t xml:space="preserve">	Line 116524</t>
  </si>
  <si>
    <t xml:space="preserve">	Line 116525</t>
  </si>
  <si>
    <t xml:space="preserve">	Line 116526</t>
  </si>
  <si>
    <t xml:space="preserve">	Line 116527</t>
  </si>
  <si>
    <t xml:space="preserve">	Line 116528</t>
  </si>
  <si>
    <t xml:space="preserve">	Line 116529</t>
  </si>
  <si>
    <t xml:space="preserve">	Line 116530</t>
  </si>
  <si>
    <t xml:space="preserve">	Line 116531</t>
  </si>
  <si>
    <t xml:space="preserve">	Line 116532</t>
  </si>
  <si>
    <t xml:space="preserve">	Line 116533</t>
  </si>
  <si>
    <t xml:space="preserve">	Line 116534</t>
  </si>
  <si>
    <t xml:space="preserve">	Line 116535</t>
  </si>
  <si>
    <t xml:space="preserve">	Line 116536</t>
  </si>
  <si>
    <t xml:space="preserve">	Line 116537</t>
  </si>
  <si>
    <t xml:space="preserve">	Line 116538</t>
  </si>
  <si>
    <t xml:space="preserve">	Line 116539</t>
  </si>
  <si>
    <t xml:space="preserve">	Line 116540</t>
  </si>
  <si>
    <t xml:space="preserve">	Line 116541</t>
  </si>
  <si>
    <t xml:space="preserve">	Line 116542</t>
  </si>
  <si>
    <t xml:space="preserve">	Line 116543</t>
  </si>
  <si>
    <t xml:space="preserve">	Line 116544</t>
  </si>
  <si>
    <t xml:space="preserve">	Line 116545</t>
  </si>
  <si>
    <t xml:space="preserve">	Line 116546</t>
  </si>
  <si>
    <t xml:space="preserve">	Line 116547</t>
  </si>
  <si>
    <t xml:space="preserve">	Line 116548</t>
  </si>
  <si>
    <t xml:space="preserve">	Line 116549</t>
  </si>
  <si>
    <t xml:space="preserve">	Line 116550</t>
  </si>
  <si>
    <t xml:space="preserve">	Line 116551</t>
  </si>
  <si>
    <t xml:space="preserve">	Line 116552</t>
  </si>
  <si>
    <t xml:space="preserve">	Line 116553</t>
  </si>
  <si>
    <t xml:space="preserve">    M /ant/core/trunk/proposal/myrmidon/src/java/org/apache/myrmidon/framework/exec/DefaultExecManager.java</t>
  </si>
  <si>
    <t xml:space="preserve">	Line 116554</t>
  </si>
  <si>
    <t xml:space="preserve">    M /ant/core/trunk/proposal/myrmidon/src/java/org/apache/myrmidon/framework/exec/ExecException.java</t>
  </si>
  <si>
    <t xml:space="preserve">	Line 116555</t>
  </si>
  <si>
    <t xml:space="preserve">	Line 116556</t>
  </si>
  <si>
    <t xml:space="preserve">	Line 116557</t>
  </si>
  <si>
    <t xml:space="preserve">	Line 116558</t>
  </si>
  <si>
    <t xml:space="preserve">	Line 116559</t>
  </si>
  <si>
    <t xml:space="preserve">	Line 116560</t>
  </si>
  <si>
    <t xml:space="preserve">	Line 116561</t>
  </si>
  <si>
    <t xml:space="preserve">	Line 116562</t>
  </si>
  <si>
    <t xml:space="preserve">	Line 116563</t>
  </si>
  <si>
    <t xml:space="preserve">	Line 116564</t>
  </si>
  <si>
    <t xml:space="preserve">	Line 116565</t>
  </si>
  <si>
    <t xml:space="preserve">	Line 116566</t>
  </si>
  <si>
    <t xml:space="preserve">	Line 116567</t>
  </si>
  <si>
    <t xml:space="preserve">	Line 116568</t>
  </si>
  <si>
    <t xml:space="preserve">	Line 116569</t>
  </si>
  <si>
    <t xml:space="preserve">	Line 116570</t>
  </si>
  <si>
    <t xml:space="preserve">	Line 116571</t>
  </si>
  <si>
    <t xml:space="preserve">	Line 116572</t>
  </si>
  <si>
    <t xml:space="preserve">	Line 116573</t>
  </si>
  <si>
    <t xml:space="preserve">	Line 116574</t>
  </si>
  <si>
    <t xml:space="preserve">	Line 116575</t>
  </si>
  <si>
    <t xml:space="preserve">	Line 116576</t>
  </si>
  <si>
    <t xml:space="preserve">	Line 116577</t>
  </si>
  <si>
    <t xml:space="preserve">	Line 116578</t>
  </si>
  <si>
    <t xml:space="preserve">	Line 116579</t>
  </si>
  <si>
    <t xml:space="preserve">	Line 116580</t>
  </si>
  <si>
    <t xml:space="preserve">	Line 116581</t>
  </si>
  <si>
    <t xml:space="preserve">	Line 116595</t>
  </si>
  <si>
    <t xml:space="preserve">	Line 116596</t>
  </si>
  <si>
    <t xml:space="preserve">	Line 116597</t>
  </si>
  <si>
    <t xml:space="preserve">	Line 116598</t>
  </si>
  <si>
    <t xml:space="preserve">	Line 116599</t>
  </si>
  <si>
    <t xml:space="preserve">	Line 116600</t>
  </si>
  <si>
    <t xml:space="preserve">	Line 116601</t>
  </si>
  <si>
    <t xml:space="preserve">	Line 116602</t>
  </si>
  <si>
    <t xml:space="preserve">	Line 116603</t>
  </si>
  <si>
    <t xml:space="preserve">	Line 116604</t>
  </si>
  <si>
    <t xml:space="preserve">	Line 116605</t>
  </si>
  <si>
    <t xml:space="preserve">	Line 116606</t>
  </si>
  <si>
    <t xml:space="preserve">	Line 116607</t>
  </si>
  <si>
    <t xml:space="preserve">	Line 116608</t>
  </si>
  <si>
    <t xml:space="preserve">	Line 116609</t>
  </si>
  <si>
    <t xml:space="preserve">	Line 116610</t>
  </si>
  <si>
    <t xml:space="preserve">	Line 116611</t>
  </si>
  <si>
    <t xml:space="preserve">	Line 116612</t>
  </si>
  <si>
    <t xml:space="preserve">	Line 116613</t>
  </si>
  <si>
    <t xml:space="preserve">	Line 116614</t>
  </si>
  <si>
    <t xml:space="preserve">	Line 116615</t>
  </si>
  <si>
    <t xml:space="preserve">	Line 116616</t>
  </si>
  <si>
    <t xml:space="preserve">	Line 116617</t>
  </si>
  <si>
    <t xml:space="preserve">	Line 116618</t>
  </si>
  <si>
    <t xml:space="preserve">	Line 116619</t>
  </si>
  <si>
    <t xml:space="preserve">	Line 116620</t>
  </si>
  <si>
    <t xml:space="preserve">	Line 116621</t>
  </si>
  <si>
    <t xml:space="preserve">	Line 116622</t>
  </si>
  <si>
    <t xml:space="preserve">	Line 116623</t>
  </si>
  <si>
    <t xml:space="preserve">	Line 116624</t>
  </si>
  <si>
    <t xml:space="preserve">	Line 116625</t>
  </si>
  <si>
    <t xml:space="preserve">	Line 116626</t>
  </si>
  <si>
    <t xml:space="preserve">	Line 116627</t>
  </si>
  <si>
    <t xml:space="preserve">	Line 116628</t>
  </si>
  <si>
    <t xml:space="preserve">	Line 116629</t>
  </si>
  <si>
    <t xml:space="preserve">	Line 116630</t>
  </si>
  <si>
    <t xml:space="preserve">	Line 116631</t>
  </si>
  <si>
    <t xml:space="preserve">	Line 116632</t>
  </si>
  <si>
    <t xml:space="preserve">	Line 116633</t>
  </si>
  <si>
    <t xml:space="preserve">	Line 116634</t>
  </si>
  <si>
    <t xml:space="preserve">	Line 116641</t>
  </si>
  <si>
    <t xml:space="preserve">	Line 116642</t>
  </si>
  <si>
    <t xml:space="preserve">	Line 116651</t>
  </si>
  <si>
    <t xml:space="preserve">	Line 116652</t>
  </si>
  <si>
    <t xml:space="preserve">	Line 116659</t>
  </si>
  <si>
    <t xml:space="preserve">	Line 116660</t>
  </si>
  <si>
    <t xml:space="preserve">	Line 116667</t>
  </si>
  <si>
    <t xml:space="preserve">	Line 116668</t>
  </si>
  <si>
    <t xml:space="preserve">	Line 116682</t>
  </si>
  <si>
    <t xml:space="preserve">	Line 116689</t>
  </si>
  <si>
    <t xml:space="preserve">	Line 116703</t>
  </si>
  <si>
    <t xml:space="preserve">	Line 116711</t>
  </si>
  <si>
    <t xml:space="preserve">	Line 116713</t>
  </si>
  <si>
    <t xml:space="preserve">	Line 116721</t>
  </si>
  <si>
    <t xml:space="preserve">	Line 116722</t>
  </si>
  <si>
    <t xml:space="preserve">	Line 116729</t>
  </si>
  <si>
    <t xml:space="preserve">	Line 116730</t>
  </si>
  <si>
    <t xml:space="preserve">	Line 116737</t>
  </si>
  <si>
    <t xml:space="preserve">	Line 116738</t>
  </si>
  <si>
    <t xml:space="preserve">	Line 116745</t>
  </si>
  <si>
    <t xml:space="preserve">    M /ant/core/trunk/proposal/myrmidon/src/main/org/apache/tools/ant/taskdefs/exec/ProcessDestroyer.java</t>
  </si>
  <si>
    <t xml:space="preserve">	Line 116746</t>
  </si>
  <si>
    <t xml:space="preserve">    M /ant/core/trunk/proposal/myrmidon/src/todo/org/apache/tools/ant/taskdefs/exec/ProcessDestroyer.java</t>
  </si>
  <si>
    <t xml:space="preserve">	Line 116753</t>
  </si>
  <si>
    <t xml:space="preserve">	Line 116754</t>
  </si>
  <si>
    <t xml:space="preserve">	Line 116755</t>
  </si>
  <si>
    <t xml:space="preserve">	Line 116756</t>
  </si>
  <si>
    <t xml:space="preserve">	Line 116757</t>
  </si>
  <si>
    <t xml:space="preserve">	Line 116758</t>
  </si>
  <si>
    <t xml:space="preserve">	Line 116759</t>
  </si>
  <si>
    <t xml:space="preserve">	Line 116760</t>
  </si>
  <si>
    <t xml:space="preserve">	Line 116761</t>
  </si>
  <si>
    <t xml:space="preserve">	Line 116762</t>
  </si>
  <si>
    <t xml:space="preserve">	Line 116769</t>
  </si>
  <si>
    <t xml:space="preserve">	Line 116770</t>
  </si>
  <si>
    <t xml:space="preserve">	Line 116777</t>
  </si>
  <si>
    <t xml:space="preserve">	Line 116784</t>
  </si>
  <si>
    <t xml:space="preserve">    M /ant/core/trunk/proposal/myrmidon/src/java/org/apache/myrmidon/framework/exec/ExecMetaData.java</t>
  </si>
  <si>
    <t xml:space="preserve">	Line 116785</t>
  </si>
  <si>
    <t xml:space="preserve">	Line 116786</t>
  </si>
  <si>
    <t xml:space="preserve">	Line 116787</t>
  </si>
  <si>
    <t xml:space="preserve">	Line 116788</t>
  </si>
  <si>
    <t xml:space="preserve">	Line 116789</t>
  </si>
  <si>
    <t xml:space="preserve">	Line 116790</t>
  </si>
  <si>
    <t xml:space="preserve">	Line 116791</t>
  </si>
  <si>
    <t xml:space="preserve">	Line 116798</t>
  </si>
  <si>
    <t xml:space="preserve">    M /ant/core/trunk/proposal/myrmidon/src/java/org/apache/myrmidon/framework/exec/ExecuteWatchdog.java</t>
  </si>
  <si>
    <t xml:space="preserve">	Line 116813</t>
  </si>
  <si>
    <t xml:space="preserve">	Line 116822</t>
  </si>
  <si>
    <t xml:space="preserve">	Line 116823</t>
  </si>
  <si>
    <t xml:space="preserve">	Line 116825</t>
  </si>
  <si>
    <t xml:space="preserve">	Line 116826</t>
  </si>
  <si>
    <t xml:space="preserve">	Line 116827</t>
  </si>
  <si>
    <t xml:space="preserve">	Line 116829</t>
  </si>
  <si>
    <t xml:space="preserve">	Line 116836</t>
  </si>
  <si>
    <t xml:space="preserve">	Line 116837</t>
  </si>
  <si>
    <t xml:space="preserve">	Line 116844</t>
  </si>
  <si>
    <t xml:space="preserve">    M /ant/core/trunk/proposal/myrmidon/src/java/org/apache/myrmidon/framework/exec/CommandLauncher.java</t>
  </si>
  <si>
    <t xml:space="preserve">	Line 116845</t>
  </si>
  <si>
    <t xml:space="preserve">	Line 116846</t>
  </si>
  <si>
    <t xml:space="preserve">	Line 116847</t>
  </si>
  <si>
    <t xml:space="preserve">	Line 116848</t>
  </si>
  <si>
    <t xml:space="preserve">	Line 116849</t>
  </si>
  <si>
    <t xml:space="preserve">	Line 116850</t>
  </si>
  <si>
    <t xml:space="preserve">	Line 116851</t>
  </si>
  <si>
    <t xml:space="preserve">	Line 116852</t>
  </si>
  <si>
    <t xml:space="preserve">	Line 116853</t>
  </si>
  <si>
    <t xml:space="preserve">	Line 116854</t>
  </si>
  <si>
    <t xml:space="preserve">	Line 116855</t>
  </si>
  <si>
    <t xml:space="preserve">	Line 116856</t>
  </si>
  <si>
    <t xml:space="preserve">	Line 116886</t>
  </si>
  <si>
    <t xml:space="preserve">	Line 116887</t>
  </si>
  <si>
    <t xml:space="preserve">	Line 116888</t>
  </si>
  <si>
    <t xml:space="preserve">	Line 116889</t>
  </si>
  <si>
    <t xml:space="preserve">	Line 116890</t>
  </si>
  <si>
    <t xml:space="preserve">    M /ant/core/trunk/proposal/myrmidon/src/main/org/apache/tools/ant/taskdefs/optional/Rpm.java</t>
  </si>
  <si>
    <t xml:space="preserve">	Line 116891</t>
  </si>
  <si>
    <t xml:space="preserve">	Line 116892</t>
  </si>
  <si>
    <t xml:space="preserve">	Line 116893</t>
  </si>
  <si>
    <t xml:space="preserve">	Line 116894</t>
  </si>
  <si>
    <t xml:space="preserve">	Line 116895</t>
  </si>
  <si>
    <t xml:space="preserve">	Line 116896</t>
  </si>
  <si>
    <t xml:space="preserve">	Line 116897</t>
  </si>
  <si>
    <t xml:space="preserve">	Line 116898</t>
  </si>
  <si>
    <t xml:space="preserve">    M /ant/core/trunk/proposal/myrmidon/src/todo/org/apache/tools/ant/taskdefs/optional/Rpm.java</t>
  </si>
  <si>
    <t xml:space="preserve">	Line 116899</t>
  </si>
  <si>
    <t xml:space="preserve">	Line 116900</t>
  </si>
  <si>
    <t xml:space="preserve">	Line 116901</t>
  </si>
  <si>
    <t xml:space="preserve">	Line 116908</t>
  </si>
  <si>
    <t xml:space="preserve">	Line 116909</t>
  </si>
  <si>
    <t xml:space="preserve">	Line 116923</t>
  </si>
  <si>
    <t xml:space="preserve">	Line 116930</t>
  </si>
  <si>
    <t xml:space="preserve">	Line 116931</t>
  </si>
  <si>
    <t xml:space="preserve">	Line 116938</t>
  </si>
  <si>
    <t xml:space="preserve">	Line 116939</t>
  </si>
  <si>
    <t xml:space="preserve">	Line 116946</t>
  </si>
  <si>
    <t xml:space="preserve">	Line 116947</t>
  </si>
  <si>
    <t xml:space="preserve">	Line 116954</t>
  </si>
  <si>
    <t xml:space="preserve">	Line 116955</t>
  </si>
  <si>
    <t xml:space="preserve">	Line 116956</t>
  </si>
  <si>
    <t xml:space="preserve">	Line 116957</t>
  </si>
  <si>
    <t xml:space="preserve">	Line 116964</t>
  </si>
  <si>
    <t xml:space="preserve">	Line 116965</t>
  </si>
  <si>
    <t xml:space="preserve">	Line 116966</t>
  </si>
  <si>
    <t xml:space="preserve">	Line 116967</t>
  </si>
  <si>
    <t xml:space="preserve">	Line 116974</t>
  </si>
  <si>
    <t xml:space="preserve">	Line 116975</t>
  </si>
  <si>
    <t xml:space="preserve">	Line 116976</t>
  </si>
  <si>
    <t xml:space="preserve">	Line 116977</t>
  </si>
  <si>
    <t xml:space="preserve">	Line 116984</t>
  </si>
  <si>
    <t xml:space="preserve">	Line 116985</t>
  </si>
  <si>
    <t xml:space="preserve">	Line 116986</t>
  </si>
  <si>
    <t xml:space="preserve">	Line 116987</t>
  </si>
  <si>
    <t xml:space="preserve">	Line 116988</t>
  </si>
  <si>
    <t xml:space="preserve">	Line 116989</t>
  </si>
  <si>
    <t xml:space="preserve">	Line 116990</t>
  </si>
  <si>
    <t xml:space="preserve">	Line 116991</t>
  </si>
  <si>
    <t xml:space="preserve">	Line 116992</t>
  </si>
  <si>
    <t xml:space="preserve">	Line 116993</t>
  </si>
  <si>
    <t xml:space="preserve">	Line 116994</t>
  </si>
  <si>
    <t xml:space="preserve">	Line 116995</t>
  </si>
  <si>
    <t xml:space="preserve">	Line 116996</t>
  </si>
  <si>
    <t xml:space="preserve">	Line 116997</t>
  </si>
  <si>
    <t xml:space="preserve">	Line 116998</t>
  </si>
  <si>
    <t xml:space="preserve">	Line 116999</t>
  </si>
  <si>
    <t xml:space="preserve">	Line 117001</t>
  </si>
  <si>
    <t xml:space="preserve">	Line 117002</t>
  </si>
  <si>
    <t xml:space="preserve">	Line 117003</t>
  </si>
  <si>
    <t xml:space="preserve">	Line 117005</t>
  </si>
  <si>
    <t xml:space="preserve">	Line 117006</t>
  </si>
  <si>
    <t xml:space="preserve">	Line 117007</t>
  </si>
  <si>
    <t xml:space="preserve">	Line 117008</t>
  </si>
  <si>
    <t xml:space="preserve">	Line 117009</t>
  </si>
  <si>
    <t xml:space="preserve">	Line 117010</t>
  </si>
  <si>
    <t xml:space="preserve">	Line 117011</t>
  </si>
  <si>
    <t xml:space="preserve">	Line 117012</t>
  </si>
  <si>
    <t xml:space="preserve">	Line 117013</t>
  </si>
  <si>
    <t xml:space="preserve">	Line 117014</t>
  </si>
  <si>
    <t xml:space="preserve">	Line 117015</t>
  </si>
  <si>
    <t xml:space="preserve">	Line 117016</t>
  </si>
  <si>
    <t xml:space="preserve">	Line 117017</t>
  </si>
  <si>
    <t xml:space="preserve">	Line 117018</t>
  </si>
  <si>
    <t xml:space="preserve">	Line 117019</t>
  </si>
  <si>
    <t xml:space="preserve">	Line 117020</t>
  </si>
  <si>
    <t xml:space="preserve">	Line 117022</t>
  </si>
  <si>
    <t xml:space="preserve">	Line 117023</t>
  </si>
  <si>
    <t xml:space="preserve">	Line 117024</t>
  </si>
  <si>
    <t xml:space="preserve">	Line 117032</t>
  </si>
  <si>
    <t xml:space="preserve">	Line 117033</t>
  </si>
  <si>
    <t xml:space="preserve">	Line 117034</t>
  </si>
  <si>
    <t xml:space="preserve">	Line 117035</t>
  </si>
  <si>
    <t xml:space="preserve">	Line 117036</t>
  </si>
  <si>
    <t xml:space="preserve">	Line 117037</t>
  </si>
  <si>
    <t xml:space="preserve">	Line 117039</t>
  </si>
  <si>
    <t xml:space="preserve">	Line 117040</t>
  </si>
  <si>
    <t xml:space="preserve">	Line 117041</t>
  </si>
  <si>
    <t xml:space="preserve">	Line 117042</t>
  </si>
  <si>
    <t xml:space="preserve">	Line 117043</t>
  </si>
  <si>
    <t xml:space="preserve">	Line 117044</t>
  </si>
  <si>
    <t xml:space="preserve">	Line 117052</t>
  </si>
  <si>
    <t xml:space="preserve">	Line 117053</t>
  </si>
  <si>
    <t xml:space="preserve">	Line 117054</t>
  </si>
  <si>
    <t xml:space="preserve">	Line 117055</t>
  </si>
  <si>
    <t xml:space="preserve">	Line 117056</t>
  </si>
  <si>
    <t xml:space="preserve">	Line 117057</t>
  </si>
  <si>
    <t xml:space="preserve">	Line 117058</t>
  </si>
  <si>
    <t xml:space="preserve">	Line 117059</t>
  </si>
  <si>
    <t xml:space="preserve">	Line 117066</t>
  </si>
  <si>
    <t xml:space="preserve">	Line 117067</t>
  </si>
  <si>
    <t xml:space="preserve">	Line 117081</t>
  </si>
  <si>
    <t xml:space="preserve">	Line 117082</t>
  </si>
  <si>
    <t xml:space="preserve">	Line 117089</t>
  </si>
  <si>
    <t xml:space="preserve">	Line 117090</t>
  </si>
  <si>
    <t xml:space="preserve">	Line 117091</t>
  </si>
  <si>
    <t xml:space="preserve">	Line 117092</t>
  </si>
  <si>
    <t xml:space="preserve">	Line 117093</t>
  </si>
  <si>
    <t xml:space="preserve">	Line 117094</t>
  </si>
  <si>
    <t xml:space="preserve">	Line 117095</t>
  </si>
  <si>
    <t xml:space="preserve">	Line 117096</t>
  </si>
  <si>
    <t xml:space="preserve">	Line 117097</t>
  </si>
  <si>
    <t xml:space="preserve">	Line 117098</t>
  </si>
  <si>
    <t xml:space="preserve">	Line 117105</t>
  </si>
  <si>
    <t xml:space="preserve">	Line 117106</t>
  </si>
  <si>
    <t xml:space="preserve">	Line 117113</t>
  </si>
  <si>
    <t xml:space="preserve">	Line 117114</t>
  </si>
  <si>
    <t xml:space="preserve">	Line 117115</t>
  </si>
  <si>
    <t xml:space="preserve">	Line 117116</t>
  </si>
  <si>
    <t xml:space="preserve">    M /ant/core/trunk/proposal/myrmidon/src/main/org/apache/tools/ant/taskdefs/Chmod.java</t>
  </si>
  <si>
    <t xml:space="preserve">	Line 117117</t>
  </si>
  <si>
    <t xml:space="preserve">	Line 117118</t>
  </si>
  <si>
    <t xml:space="preserve">	Line 117119</t>
  </si>
  <si>
    <t xml:space="preserve">	Line 117120</t>
  </si>
  <si>
    <t xml:space="preserve">	Line 117121</t>
  </si>
  <si>
    <t xml:space="preserve">	Line 117122</t>
  </si>
  <si>
    <t xml:space="preserve">	Line 117123</t>
  </si>
  <si>
    <t xml:space="preserve">	Line 117124</t>
  </si>
  <si>
    <t xml:space="preserve">	Line 117125</t>
  </si>
  <si>
    <t xml:space="preserve">	Line 117126</t>
  </si>
  <si>
    <t xml:space="preserve">	Line 117127</t>
  </si>
  <si>
    <t xml:space="preserve">	Line 117128</t>
  </si>
  <si>
    <t xml:space="preserve">	Line 117129</t>
  </si>
  <si>
    <t xml:space="preserve">	Line 117130</t>
  </si>
  <si>
    <t xml:space="preserve">	Line 117131</t>
  </si>
  <si>
    <t xml:space="preserve">	Line 117132</t>
  </si>
  <si>
    <t xml:space="preserve">	Line 117133</t>
  </si>
  <si>
    <t xml:space="preserve">	Line 117134</t>
  </si>
  <si>
    <t xml:space="preserve">	Line 117135</t>
  </si>
  <si>
    <t xml:space="preserve">	Line 117136</t>
  </si>
  <si>
    <t xml:space="preserve">	Line 117137</t>
  </si>
  <si>
    <t xml:space="preserve">	Line 117138</t>
  </si>
  <si>
    <t xml:space="preserve">	Line 117139</t>
  </si>
  <si>
    <t xml:space="preserve">	Line 117140</t>
  </si>
  <si>
    <t xml:space="preserve">	Line 117141</t>
  </si>
  <si>
    <t xml:space="preserve">	Line 117142</t>
  </si>
  <si>
    <t xml:space="preserve">	Line 117143</t>
  </si>
  <si>
    <t xml:space="preserve">	Line 117144</t>
  </si>
  <si>
    <t xml:space="preserve">	Line 117145</t>
  </si>
  <si>
    <t xml:space="preserve">	Line 117146</t>
  </si>
  <si>
    <t xml:space="preserve">	Line 117147</t>
  </si>
  <si>
    <t xml:space="preserve">	Line 117148</t>
  </si>
  <si>
    <t xml:space="preserve">	Line 117149</t>
  </si>
  <si>
    <t xml:space="preserve">	Line 117150</t>
  </si>
  <si>
    <t xml:space="preserve">	Line 117151</t>
  </si>
  <si>
    <t xml:space="preserve">	Line 117152</t>
  </si>
  <si>
    <t xml:space="preserve">	Line 117153</t>
  </si>
  <si>
    <t xml:space="preserve">	Line 117154</t>
  </si>
  <si>
    <t xml:space="preserve">	Line 117155</t>
  </si>
  <si>
    <t xml:space="preserve">	Line 117156</t>
  </si>
  <si>
    <t xml:space="preserve">	Line 117157</t>
  </si>
  <si>
    <t xml:space="preserve">	Line 117158</t>
  </si>
  <si>
    <t xml:space="preserve">	Line 117159</t>
  </si>
  <si>
    <t xml:space="preserve">	Line 117160</t>
  </si>
  <si>
    <t xml:space="preserve">	Line 117161</t>
  </si>
  <si>
    <t xml:space="preserve">	Line 117162</t>
  </si>
  <si>
    <t xml:space="preserve">	Line 117163</t>
  </si>
  <si>
    <t xml:space="preserve">	Line 117164</t>
  </si>
  <si>
    <t xml:space="preserve">	Line 117165</t>
  </si>
  <si>
    <t xml:space="preserve">	Line 117166</t>
  </si>
  <si>
    <t xml:space="preserve">	Line 117167</t>
  </si>
  <si>
    <t xml:space="preserve">	Line 117168</t>
  </si>
  <si>
    <t xml:space="preserve">	Line 117169</t>
  </si>
  <si>
    <t xml:space="preserve">	Line 117170</t>
  </si>
  <si>
    <t xml:space="preserve">	Line 117171</t>
  </si>
  <si>
    <t xml:space="preserve">	Line 117172</t>
  </si>
  <si>
    <t xml:space="preserve">	Line 117173</t>
  </si>
  <si>
    <t xml:space="preserve">	Line 117174</t>
  </si>
  <si>
    <t xml:space="preserve">	Line 117175</t>
  </si>
  <si>
    <t xml:space="preserve">	Line 117176</t>
  </si>
  <si>
    <t xml:space="preserve">	Line 117177</t>
  </si>
  <si>
    <t xml:space="preserve">	Line 117178</t>
  </si>
  <si>
    <t xml:space="preserve">	Line 117179</t>
  </si>
  <si>
    <t xml:space="preserve">	Line 117180</t>
  </si>
  <si>
    <t xml:space="preserve">	Line 117181</t>
  </si>
  <si>
    <t xml:space="preserve">	Line 117182</t>
  </si>
  <si>
    <t xml:space="preserve">	Line 117183</t>
  </si>
  <si>
    <t xml:space="preserve">	Line 117184</t>
  </si>
  <si>
    <t xml:space="preserve">	Line 117185</t>
  </si>
  <si>
    <t xml:space="preserve">	Line 117186</t>
  </si>
  <si>
    <t xml:space="preserve">	Line 117187</t>
  </si>
  <si>
    <t xml:space="preserve">	Line 117188</t>
  </si>
  <si>
    <t xml:space="preserve">	Line 117189</t>
  </si>
  <si>
    <t xml:space="preserve">	Line 117190</t>
  </si>
  <si>
    <t xml:space="preserve">	Line 117191</t>
  </si>
  <si>
    <t xml:space="preserve">	Line 117192</t>
  </si>
  <si>
    <t xml:space="preserve">	Line 117193</t>
  </si>
  <si>
    <t xml:space="preserve">	Line 117194</t>
  </si>
  <si>
    <t xml:space="preserve">	Line 117195</t>
  </si>
  <si>
    <t xml:space="preserve">	Line 117196</t>
  </si>
  <si>
    <t xml:space="preserve">	Line 117197</t>
  </si>
  <si>
    <t xml:space="preserve">	Line 117198</t>
  </si>
  <si>
    <t xml:space="preserve">	Line 117199</t>
  </si>
  <si>
    <t xml:space="preserve">    M /ant/core/trunk/proposal/myrmidon/src/todo/org/apache/tools/ant/taskdefs/Chmod.java</t>
  </si>
  <si>
    <t xml:space="preserve">	Line 117200</t>
  </si>
  <si>
    <t xml:space="preserve">	Line 117201</t>
  </si>
  <si>
    <t xml:space="preserve">	Line 117202</t>
  </si>
  <si>
    <t xml:space="preserve">	Line 117203</t>
  </si>
  <si>
    <t xml:space="preserve">	Line 117204</t>
  </si>
  <si>
    <t xml:space="preserve">	Line 117205</t>
  </si>
  <si>
    <t xml:space="preserve">	Line 117206</t>
  </si>
  <si>
    <t xml:space="preserve">	Line 117207</t>
  </si>
  <si>
    <t xml:space="preserve">	Line 117208</t>
  </si>
  <si>
    <t xml:space="preserve">	Line 117209</t>
  </si>
  <si>
    <t xml:space="preserve">	Line 117210</t>
  </si>
  <si>
    <t xml:space="preserve">	Line 117211</t>
  </si>
  <si>
    <t xml:space="preserve">	Line 117212</t>
  </si>
  <si>
    <t xml:space="preserve">	Line 117213</t>
  </si>
  <si>
    <t xml:space="preserve">	Line 117214</t>
  </si>
  <si>
    <t xml:space="preserve">	Line 117215</t>
  </si>
  <si>
    <t xml:space="preserve">	Line 117216</t>
  </si>
  <si>
    <t xml:space="preserve">	Line 117217</t>
  </si>
  <si>
    <t xml:space="preserve">	Line 117218</t>
  </si>
  <si>
    <t xml:space="preserve">	Line 117219</t>
  </si>
  <si>
    <t xml:space="preserve">	Line 117220</t>
  </si>
  <si>
    <t xml:space="preserve">	Line 117221</t>
  </si>
  <si>
    <t xml:space="preserve">	Line 117222</t>
  </si>
  <si>
    <t xml:space="preserve">	Line 117223</t>
  </si>
  <si>
    <t xml:space="preserve">	Line 117224</t>
  </si>
  <si>
    <t xml:space="preserve">	Line 117225</t>
  </si>
  <si>
    <t xml:space="preserve">	Line 117226</t>
  </si>
  <si>
    <t xml:space="preserve">	Line 117227</t>
  </si>
  <si>
    <t xml:space="preserve">	Line 117228</t>
  </si>
  <si>
    <t xml:space="preserve">	Line 117229</t>
  </si>
  <si>
    <t xml:space="preserve">	Line 117230</t>
  </si>
  <si>
    <t xml:space="preserve">	Line 117231</t>
  </si>
  <si>
    <t xml:space="preserve">	Line 117232</t>
  </si>
  <si>
    <t xml:space="preserve">	Line 117233</t>
  </si>
  <si>
    <t xml:space="preserve">	Line 117234</t>
  </si>
  <si>
    <t xml:space="preserve">	Line 117235</t>
  </si>
  <si>
    <t xml:space="preserve">	Line 117236</t>
  </si>
  <si>
    <t xml:space="preserve">	Line 117237</t>
  </si>
  <si>
    <t xml:space="preserve">	Line 117238</t>
  </si>
  <si>
    <t xml:space="preserve">	Line 117239</t>
  </si>
  <si>
    <t xml:space="preserve">	Line 117240</t>
  </si>
  <si>
    <t xml:space="preserve">	Line 117241</t>
  </si>
  <si>
    <t xml:space="preserve">	Line 117242</t>
  </si>
  <si>
    <t xml:space="preserve">	Line 117243</t>
  </si>
  <si>
    <t xml:space="preserve">	Line 117244</t>
  </si>
  <si>
    <t xml:space="preserve">	Line 117245</t>
  </si>
  <si>
    <t xml:space="preserve">	Line 117246</t>
  </si>
  <si>
    <t xml:space="preserve">	Line 117247</t>
  </si>
  <si>
    <t xml:space="preserve">	Line 117248</t>
  </si>
  <si>
    <t xml:space="preserve">	Line 117249</t>
  </si>
  <si>
    <t xml:space="preserve">	Line 117250</t>
  </si>
  <si>
    <t xml:space="preserve">	Line 117251</t>
  </si>
  <si>
    <t xml:space="preserve">	Line 117252</t>
  </si>
  <si>
    <t xml:space="preserve">	Line 117253</t>
  </si>
  <si>
    <t xml:space="preserve">	Line 117254</t>
  </si>
  <si>
    <t xml:space="preserve">	Line 117255</t>
  </si>
  <si>
    <t xml:space="preserve">	Line 117256</t>
  </si>
  <si>
    <t xml:space="preserve">	Line 117257</t>
  </si>
  <si>
    <t xml:space="preserve">	Line 117258</t>
  </si>
  <si>
    <t xml:space="preserve">	Line 117259</t>
  </si>
  <si>
    <t xml:space="preserve">	Line 117260</t>
  </si>
  <si>
    <t xml:space="preserve">	Line 117261</t>
  </si>
  <si>
    <t xml:space="preserve">	Line 117262</t>
  </si>
  <si>
    <t xml:space="preserve">	Line 117263</t>
  </si>
  <si>
    <t xml:space="preserve">	Line 117264</t>
  </si>
  <si>
    <t xml:space="preserve">	Line 117265</t>
  </si>
  <si>
    <t xml:space="preserve">	Line 117266</t>
  </si>
  <si>
    <t xml:space="preserve">	Line 117267</t>
  </si>
  <si>
    <t xml:space="preserve">	Line 117268</t>
  </si>
  <si>
    <t xml:space="preserve">	Line 117269</t>
  </si>
  <si>
    <t xml:space="preserve">	Line 117270</t>
  </si>
  <si>
    <t xml:space="preserve">	Line 117271</t>
  </si>
  <si>
    <t xml:space="preserve">	Line 117272</t>
  </si>
  <si>
    <t xml:space="preserve">	Line 117273</t>
  </si>
  <si>
    <t xml:space="preserve">	Line 117274</t>
  </si>
  <si>
    <t xml:space="preserve">	Line 117275</t>
  </si>
  <si>
    <t xml:space="preserve">	Line 117276</t>
  </si>
  <si>
    <t xml:space="preserve">	Line 117277</t>
  </si>
  <si>
    <t xml:space="preserve">	Line 117278</t>
  </si>
  <si>
    <t xml:space="preserve">	Line 117289</t>
  </si>
  <si>
    <t xml:space="preserve">	Line 117290</t>
  </si>
  <si>
    <t xml:space="preserve">	Line 117297</t>
  </si>
  <si>
    <t xml:space="preserve">	Line 117298</t>
  </si>
  <si>
    <t xml:space="preserve">	Line 117299</t>
  </si>
  <si>
    <t xml:space="preserve">	Line 117300</t>
  </si>
  <si>
    <t xml:space="preserve">	Line 117301</t>
  </si>
  <si>
    <t xml:space="preserve">	Line 117302</t>
  </si>
  <si>
    <t xml:space="preserve">	Line 117303</t>
  </si>
  <si>
    <t xml:space="preserve">	Line 117304</t>
  </si>
  <si>
    <t xml:space="preserve">	Line 117305</t>
  </si>
  <si>
    <t xml:space="preserve">	Line 117306</t>
  </si>
  <si>
    <t xml:space="preserve">	Line 117307</t>
  </si>
  <si>
    <t xml:space="preserve">	Line 117308</t>
  </si>
  <si>
    <t xml:space="preserve">	Line 117309</t>
  </si>
  <si>
    <t xml:space="preserve">	Line 117310</t>
  </si>
  <si>
    <t xml:space="preserve">	Line 117311</t>
  </si>
  <si>
    <t xml:space="preserve">	Line 117312</t>
  </si>
  <si>
    <t xml:space="preserve">	Line 117313</t>
  </si>
  <si>
    <t xml:space="preserve">	Line 117314</t>
  </si>
  <si>
    <t xml:space="preserve">	Line 117315</t>
  </si>
  <si>
    <t xml:space="preserve">	Line 117316</t>
  </si>
  <si>
    <t xml:space="preserve">	Line 117317</t>
  </si>
  <si>
    <t xml:space="preserve">	Line 117318</t>
  </si>
  <si>
    <t xml:space="preserve">	Line 117319</t>
  </si>
  <si>
    <t xml:space="preserve">	Line 117320</t>
  </si>
  <si>
    <t xml:space="preserve">	Line 117321</t>
  </si>
  <si>
    <t xml:space="preserve">	Line 117322</t>
  </si>
  <si>
    <t xml:space="preserve">	Line 117323</t>
  </si>
  <si>
    <t xml:space="preserve">	Line 117324</t>
  </si>
  <si>
    <t xml:space="preserve">	Line 117325</t>
  </si>
  <si>
    <t xml:space="preserve">	Line 117326</t>
  </si>
  <si>
    <t xml:space="preserve">	Line 117327</t>
  </si>
  <si>
    <t xml:space="preserve">	Line 117328</t>
  </si>
  <si>
    <t xml:space="preserve">	Line 117329</t>
  </si>
  <si>
    <t xml:space="preserve">	Line 117330</t>
  </si>
  <si>
    <t xml:space="preserve">	Line 117331</t>
  </si>
  <si>
    <t xml:space="preserve">	Line 117332</t>
  </si>
  <si>
    <t xml:space="preserve">	Line 117333</t>
  </si>
  <si>
    <t xml:space="preserve">	Line 117334</t>
  </si>
  <si>
    <t xml:space="preserve">	Line 117335</t>
  </si>
  <si>
    <t xml:space="preserve">	Line 117336</t>
  </si>
  <si>
    <t xml:space="preserve">	Line 117337</t>
  </si>
  <si>
    <t xml:space="preserve">	Line 117338</t>
  </si>
  <si>
    <t xml:space="preserve">	Line 117339</t>
  </si>
  <si>
    <t xml:space="preserve">	Line 117340</t>
  </si>
  <si>
    <t xml:space="preserve">	Line 117341</t>
  </si>
  <si>
    <t xml:space="preserve">	Line 117342</t>
  </si>
  <si>
    <t xml:space="preserve">	Line 117343</t>
  </si>
  <si>
    <t xml:space="preserve">	Line 117344</t>
  </si>
  <si>
    <t xml:space="preserve">	Line 117345</t>
  </si>
  <si>
    <t xml:space="preserve">	Line 117346</t>
  </si>
  <si>
    <t xml:space="preserve">	Line 117347</t>
  </si>
  <si>
    <t xml:space="preserve">	Line 117348</t>
  </si>
  <si>
    <t xml:space="preserve">	Line 117349</t>
  </si>
  <si>
    <t xml:space="preserve">	Line 117350</t>
  </si>
  <si>
    <t xml:space="preserve">	Line 117351</t>
  </si>
  <si>
    <t xml:space="preserve">	Line 117352</t>
  </si>
  <si>
    <t xml:space="preserve">	Line 117353</t>
  </si>
  <si>
    <t xml:space="preserve">	Line 117354</t>
  </si>
  <si>
    <t xml:space="preserve">	Line 117355</t>
  </si>
  <si>
    <t xml:space="preserve">	Line 117356</t>
  </si>
  <si>
    <t xml:space="preserve">	Line 117357</t>
  </si>
  <si>
    <t xml:space="preserve">	Line 117358</t>
  </si>
  <si>
    <t xml:space="preserve">	Line 117359</t>
  </si>
  <si>
    <t xml:space="preserve">	Line 117360</t>
  </si>
  <si>
    <t xml:space="preserve">	Line 117361</t>
  </si>
  <si>
    <t xml:space="preserve">	Line 117362</t>
  </si>
  <si>
    <t xml:space="preserve">	Line 117363</t>
  </si>
  <si>
    <t xml:space="preserve">	Line 117364</t>
  </si>
  <si>
    <t xml:space="preserve">	Line 117371</t>
  </si>
  <si>
    <t xml:space="preserve">	Line 117374</t>
  </si>
  <si>
    <t xml:space="preserve">	Line 117383</t>
  </si>
  <si>
    <t xml:space="preserve">	Line 117384</t>
  </si>
  <si>
    <t xml:space="preserve">	Line 117391</t>
  </si>
  <si>
    <t xml:space="preserve">	Line 117398</t>
  </si>
  <si>
    <t xml:space="preserve">	Line 117405</t>
  </si>
  <si>
    <t xml:space="preserve">	Line 117412</t>
  </si>
  <si>
    <t xml:space="preserve">	Line 117421</t>
  </si>
  <si>
    <t xml:space="preserve">	Line 117422</t>
  </si>
  <si>
    <t xml:space="preserve">	Line 117436</t>
  </si>
  <si>
    <t xml:space="preserve">	Line 117450</t>
  </si>
  <si>
    <t xml:space="preserve">	Line 117457</t>
  </si>
  <si>
    <t xml:space="preserve">	Line 117464</t>
  </si>
  <si>
    <t xml:space="preserve">	Line 117471</t>
  </si>
  <si>
    <t xml:space="preserve">	Line 117472</t>
  </si>
  <si>
    <t xml:space="preserve">	Line 117473</t>
  </si>
  <si>
    <t xml:space="preserve">	Line 117474</t>
  </si>
  <si>
    <t xml:space="preserve">	Line 117475</t>
  </si>
  <si>
    <t xml:space="preserve">	Line 117476</t>
  </si>
  <si>
    <t xml:space="preserve">	Line 117477</t>
  </si>
  <si>
    <t xml:space="preserve">	Line 117478</t>
  </si>
  <si>
    <t xml:space="preserve">	Line 117479</t>
  </si>
  <si>
    <t xml:space="preserve">	Line 117480</t>
  </si>
  <si>
    <t xml:space="preserve">	Line 117481</t>
  </si>
  <si>
    <t xml:space="preserve">	Line 117482</t>
  </si>
  <si>
    <t xml:space="preserve">	Line 117483</t>
  </si>
  <si>
    <t xml:space="preserve">	Line 117484</t>
  </si>
  <si>
    <t xml:space="preserve">	Line 117485</t>
  </si>
  <si>
    <t xml:space="preserve">	Line 117486</t>
  </si>
  <si>
    <t xml:space="preserve">	Line 117487</t>
  </si>
  <si>
    <t xml:space="preserve">	Line 117488</t>
  </si>
  <si>
    <t xml:space="preserve">	Line 117489</t>
  </si>
  <si>
    <t xml:space="preserve">	Line 117490</t>
  </si>
  <si>
    <t xml:space="preserve">	Line 117491</t>
  </si>
  <si>
    <t xml:space="preserve">	Line 117492</t>
  </si>
  <si>
    <t xml:space="preserve">	Line 117493</t>
  </si>
  <si>
    <t xml:space="preserve">	Line 117494</t>
  </si>
  <si>
    <t xml:space="preserve">	Line 117495</t>
  </si>
  <si>
    <t xml:space="preserve">	Line 117496</t>
  </si>
  <si>
    <t xml:space="preserve">	Line 117497</t>
  </si>
  <si>
    <t xml:space="preserve">	Line 117498</t>
  </si>
  <si>
    <t xml:space="preserve">	Line 117499</t>
  </si>
  <si>
    <t xml:space="preserve">	Line 117500</t>
  </si>
  <si>
    <t xml:space="preserve">	Line 117501</t>
  </si>
  <si>
    <t xml:space="preserve">	Line 117502</t>
  </si>
  <si>
    <t xml:space="preserve">	Line 117503</t>
  </si>
  <si>
    <t xml:space="preserve">	Line 117504</t>
  </si>
  <si>
    <t xml:space="preserve">	Line 117505</t>
  </si>
  <si>
    <t xml:space="preserve">	Line 117506</t>
  </si>
  <si>
    <t xml:space="preserve">	Line 117507</t>
  </si>
  <si>
    <t xml:space="preserve">	Line 117508</t>
  </si>
  <si>
    <t xml:space="preserve">	Line 117509</t>
  </si>
  <si>
    <t xml:space="preserve">	Line 117510</t>
  </si>
  <si>
    <t xml:space="preserve">	Line 117511</t>
  </si>
  <si>
    <t xml:space="preserve">	Line 117512</t>
  </si>
  <si>
    <t xml:space="preserve">	Line 117513</t>
  </si>
  <si>
    <t xml:space="preserve">	Line 117514</t>
  </si>
  <si>
    <t xml:space="preserve">	Line 117515</t>
  </si>
  <si>
    <t xml:space="preserve">	Line 117516</t>
  </si>
  <si>
    <t xml:space="preserve">	Line 117517</t>
  </si>
  <si>
    <t xml:space="preserve">	Line 117518</t>
  </si>
  <si>
    <t xml:space="preserve">	Line 117519</t>
  </si>
  <si>
    <t xml:space="preserve">	Line 117520</t>
  </si>
  <si>
    <t xml:space="preserve">	Line 117521</t>
  </si>
  <si>
    <t xml:space="preserve">	Line 117537</t>
  </si>
  <si>
    <t xml:space="preserve">	Line 117554</t>
  </si>
  <si>
    <t xml:space="preserve">	Line 117561</t>
  </si>
  <si>
    <t xml:space="preserve">	Line 117573</t>
  </si>
  <si>
    <t xml:space="preserve">	Line 117582</t>
  </si>
  <si>
    <t xml:space="preserve">	Line 117589</t>
  </si>
  <si>
    <t xml:space="preserve">	Line 117590</t>
  </si>
  <si>
    <t xml:space="preserve">	Line 117591</t>
  </si>
  <si>
    <t xml:space="preserve">	Line 117592</t>
  </si>
  <si>
    <t xml:space="preserve">	Line 117593</t>
  </si>
  <si>
    <t xml:space="preserve">	Line 117594</t>
  </si>
  <si>
    <t xml:space="preserve">	Line 117595</t>
  </si>
  <si>
    <t xml:space="preserve">	Line 117596</t>
  </si>
  <si>
    <t xml:space="preserve">	Line 117597</t>
  </si>
  <si>
    <t xml:space="preserve">	Line 117598</t>
  </si>
  <si>
    <t xml:space="preserve">	Line 117599</t>
  </si>
  <si>
    <t xml:space="preserve">	Line 117600</t>
  </si>
  <si>
    <t xml:space="preserve">	Line 117601</t>
  </si>
  <si>
    <t xml:space="preserve">	Line 117602</t>
  </si>
  <si>
    <t xml:space="preserve">	Line 117603</t>
  </si>
  <si>
    <t xml:space="preserve">	Line 117604</t>
  </si>
  <si>
    <t xml:space="preserve">	Line 117605</t>
  </si>
  <si>
    <t xml:space="preserve">	Line 117606</t>
  </si>
  <si>
    <t xml:space="preserve">	Line 117607</t>
  </si>
  <si>
    <t xml:space="preserve">	Line 117608</t>
  </si>
  <si>
    <t xml:space="preserve">	Line 117609</t>
  </si>
  <si>
    <t xml:space="preserve">	Line 117610</t>
  </si>
  <si>
    <t xml:space="preserve">	Line 117611</t>
  </si>
  <si>
    <t xml:space="preserve">	Line 117612</t>
  </si>
  <si>
    <t xml:space="preserve">	Line 117613</t>
  </si>
  <si>
    <t xml:space="preserve">	Line 117614</t>
  </si>
  <si>
    <t xml:space="preserve">	Line 117615</t>
  </si>
  <si>
    <t xml:space="preserve">	Line 117616</t>
  </si>
  <si>
    <t xml:space="preserve">	Line 117617</t>
  </si>
  <si>
    <t xml:space="preserve">	Line 117618</t>
  </si>
  <si>
    <t xml:space="preserve">	Line 117619</t>
  </si>
  <si>
    <t xml:space="preserve">	Line 117620</t>
  </si>
  <si>
    <t xml:space="preserve">	Line 117621</t>
  </si>
  <si>
    <t xml:space="preserve">	Line 117622</t>
  </si>
  <si>
    <t xml:space="preserve">	Line 117623</t>
  </si>
  <si>
    <t xml:space="preserve">	Line 117624</t>
  </si>
  <si>
    <t xml:space="preserve">	Line 117625</t>
  </si>
  <si>
    <t xml:space="preserve">	Line 117626</t>
  </si>
  <si>
    <t xml:space="preserve">	Line 117627</t>
  </si>
  <si>
    <t xml:space="preserve">	Line 117628</t>
  </si>
  <si>
    <t xml:space="preserve">	Line 117629</t>
  </si>
  <si>
    <t xml:space="preserve">	Line 117630</t>
  </si>
  <si>
    <t xml:space="preserve">	Line 117631</t>
  </si>
  <si>
    <t xml:space="preserve">	Line 117632</t>
  </si>
  <si>
    <t xml:space="preserve">	Line 117633</t>
  </si>
  <si>
    <t xml:space="preserve">	Line 117634</t>
  </si>
  <si>
    <t xml:space="preserve">	Line 117635</t>
  </si>
  <si>
    <t xml:space="preserve">	Line 117636</t>
  </si>
  <si>
    <t xml:space="preserve">	Line 117637</t>
  </si>
  <si>
    <t xml:space="preserve">	Line 117638</t>
  </si>
  <si>
    <t xml:space="preserve">	Line 117639</t>
  </si>
  <si>
    <t xml:space="preserve">	Line 117640</t>
  </si>
  <si>
    <t xml:space="preserve">	Line 117641</t>
  </si>
  <si>
    <t xml:space="preserve">	Line 117642</t>
  </si>
  <si>
    <t xml:space="preserve">	Line 117643</t>
  </si>
  <si>
    <t xml:space="preserve">	Line 117644</t>
  </si>
  <si>
    <t xml:space="preserve">	Line 117645</t>
  </si>
  <si>
    <t xml:space="preserve">	Line 117646</t>
  </si>
  <si>
    <t xml:space="preserve">	Line 117647</t>
  </si>
  <si>
    <t xml:space="preserve">	Line 117648</t>
  </si>
  <si>
    <t xml:space="preserve">	Line 117649</t>
  </si>
  <si>
    <t xml:space="preserve">	Line 117650</t>
  </si>
  <si>
    <t xml:space="preserve">	Line 117651</t>
  </si>
  <si>
    <t xml:space="preserve">	Line 117652</t>
  </si>
  <si>
    <t xml:space="preserve">	Line 117653</t>
  </si>
  <si>
    <t xml:space="preserve">	Line 117654</t>
  </si>
  <si>
    <t xml:space="preserve">	Line 117655</t>
  </si>
  <si>
    <t xml:space="preserve">	Line 117656</t>
  </si>
  <si>
    <t xml:space="preserve">	Line 117657</t>
  </si>
  <si>
    <t xml:space="preserve">	Line 117658</t>
  </si>
  <si>
    <t xml:space="preserve">	Line 117659</t>
  </si>
  <si>
    <t xml:space="preserve">	Line 117660</t>
  </si>
  <si>
    <t xml:space="preserve">	Line 117661</t>
  </si>
  <si>
    <t xml:space="preserve">	Line 117662</t>
  </si>
  <si>
    <t xml:space="preserve">	Line 117663</t>
  </si>
  <si>
    <t xml:space="preserve">	Line 117664</t>
  </si>
  <si>
    <t xml:space="preserve">	Line 117665</t>
  </si>
  <si>
    <t xml:space="preserve">	Line 117666</t>
  </si>
  <si>
    <t xml:space="preserve">	Line 117667</t>
  </si>
  <si>
    <t xml:space="preserve">	Line 117668</t>
  </si>
  <si>
    <t xml:space="preserve">	Line 117669</t>
  </si>
  <si>
    <t xml:space="preserve">	Line 117670</t>
  </si>
  <si>
    <t xml:space="preserve">	Line 117671</t>
  </si>
  <si>
    <t xml:space="preserve">	Line 117672</t>
  </si>
  <si>
    <t xml:space="preserve">	Line 117673</t>
  </si>
  <si>
    <t xml:space="preserve">	Line 117674</t>
  </si>
  <si>
    <t xml:space="preserve">	Line 117675</t>
  </si>
  <si>
    <t xml:space="preserve">	Line 117676</t>
  </si>
  <si>
    <t xml:space="preserve">	Line 117677</t>
  </si>
  <si>
    <t xml:space="preserve">	Line 117678</t>
  </si>
  <si>
    <t xml:space="preserve">	Line 117679</t>
  </si>
  <si>
    <t xml:space="preserve">	Line 117680</t>
  </si>
  <si>
    <t xml:space="preserve">	Line 117681</t>
  </si>
  <si>
    <t xml:space="preserve">	Line 117682</t>
  </si>
  <si>
    <t xml:space="preserve">	Line 117683</t>
  </si>
  <si>
    <t xml:space="preserve">	Line 117684</t>
  </si>
  <si>
    <t xml:space="preserve">	Line 117685</t>
  </si>
  <si>
    <t xml:space="preserve">	Line 117686</t>
  </si>
  <si>
    <t xml:space="preserve">	Line 117687</t>
  </si>
  <si>
    <t xml:space="preserve">	Line 117688</t>
  </si>
  <si>
    <t xml:space="preserve">	Line 117689</t>
  </si>
  <si>
    <t xml:space="preserve">	Line 117690</t>
  </si>
  <si>
    <t xml:space="preserve">	Line 117691</t>
  </si>
  <si>
    <t xml:space="preserve">	Line 117692</t>
  </si>
  <si>
    <t xml:space="preserve">	Line 117693</t>
  </si>
  <si>
    <t xml:space="preserve">    M /ant/core/trunk/proposal/myrmidon/src/main/org/apache/tools/ant/types/Environment.java</t>
  </si>
  <si>
    <t xml:space="preserve">	Line 117694</t>
  </si>
  <si>
    <t xml:space="preserve">	Line 117695</t>
  </si>
  <si>
    <t xml:space="preserve">	Line 117696</t>
  </si>
  <si>
    <t xml:space="preserve">	Line 117697</t>
  </si>
  <si>
    <t xml:space="preserve">	Line 117698</t>
  </si>
  <si>
    <t xml:space="preserve">	Line 117699</t>
  </si>
  <si>
    <t xml:space="preserve">	Line 117700</t>
  </si>
  <si>
    <t xml:space="preserve">	Line 117701</t>
  </si>
  <si>
    <t xml:space="preserve">	Line 117702</t>
  </si>
  <si>
    <t xml:space="preserve">	Line 117703</t>
  </si>
  <si>
    <t xml:space="preserve">	Line 117704</t>
  </si>
  <si>
    <t xml:space="preserve">	Line 117705</t>
  </si>
  <si>
    <t xml:space="preserve">	Line 117706</t>
  </si>
  <si>
    <t xml:space="preserve">	Line 117707</t>
  </si>
  <si>
    <t xml:space="preserve">	Line 117708</t>
  </si>
  <si>
    <t xml:space="preserve">	Line 117709</t>
  </si>
  <si>
    <t xml:space="preserve">	Line 117710</t>
  </si>
  <si>
    <t xml:space="preserve">	Line 117711</t>
  </si>
  <si>
    <t xml:space="preserve">	Line 117712</t>
  </si>
  <si>
    <t xml:space="preserve">	Line 117713</t>
  </si>
  <si>
    <t xml:space="preserve">	Line 117714</t>
  </si>
  <si>
    <t xml:space="preserve">	Line 117715</t>
  </si>
  <si>
    <t xml:space="preserve">	Line 117716</t>
  </si>
  <si>
    <t xml:space="preserve">	Line 117717</t>
  </si>
  <si>
    <t xml:space="preserve">	Line 117718</t>
  </si>
  <si>
    <t xml:space="preserve">	Line 117719</t>
  </si>
  <si>
    <t xml:space="preserve">	Line 117720</t>
  </si>
  <si>
    <t xml:space="preserve">	Line 117721</t>
  </si>
  <si>
    <t xml:space="preserve">	Line 117722</t>
  </si>
  <si>
    <t xml:space="preserve">	Line 117723</t>
  </si>
  <si>
    <t xml:space="preserve">	Line 117724</t>
  </si>
  <si>
    <t xml:space="preserve">	Line 117725</t>
  </si>
  <si>
    <t xml:space="preserve">	Line 117726</t>
  </si>
  <si>
    <t xml:space="preserve">	Line 117727</t>
  </si>
  <si>
    <t xml:space="preserve">	Line 117728</t>
  </si>
  <si>
    <t xml:space="preserve">	Line 117729</t>
  </si>
  <si>
    <t xml:space="preserve">	Line 117730</t>
  </si>
  <si>
    <t xml:space="preserve">	Line 117731</t>
  </si>
  <si>
    <t xml:space="preserve">	Line 117732</t>
  </si>
  <si>
    <t xml:space="preserve">	Line 117733</t>
  </si>
  <si>
    <t xml:space="preserve">	Line 117734</t>
  </si>
  <si>
    <t xml:space="preserve">	Line 117735</t>
  </si>
  <si>
    <t xml:space="preserve">	Line 117736</t>
  </si>
  <si>
    <t xml:space="preserve">	Line 117737</t>
  </si>
  <si>
    <t xml:space="preserve">	Line 117738</t>
  </si>
  <si>
    <t xml:space="preserve">	Line 117739</t>
  </si>
  <si>
    <t xml:space="preserve">	Line 117740</t>
  </si>
  <si>
    <t xml:space="preserve">	Line 117741</t>
  </si>
  <si>
    <t xml:space="preserve">	Line 117742</t>
  </si>
  <si>
    <t xml:space="preserve">	Line 117743</t>
  </si>
  <si>
    <t xml:space="preserve">	Line 117744</t>
  </si>
  <si>
    <t xml:space="preserve">	Line 117745</t>
  </si>
  <si>
    <t xml:space="preserve">	Line 117746</t>
  </si>
  <si>
    <t xml:space="preserve">	Line 117747</t>
  </si>
  <si>
    <t xml:space="preserve">	Line 117748</t>
  </si>
  <si>
    <t xml:space="preserve">	Line 117749</t>
  </si>
  <si>
    <t xml:space="preserve">	Line 117750</t>
  </si>
  <si>
    <t xml:space="preserve">	Line 117751</t>
  </si>
  <si>
    <t xml:space="preserve">	Line 117752</t>
  </si>
  <si>
    <t xml:space="preserve">	Line 117753</t>
  </si>
  <si>
    <t xml:space="preserve">	Line 117754</t>
  </si>
  <si>
    <t xml:space="preserve">	Line 117755</t>
  </si>
  <si>
    <t xml:space="preserve">	Line 117756</t>
  </si>
  <si>
    <t xml:space="preserve">	Line 117757</t>
  </si>
  <si>
    <t xml:space="preserve">	Line 117758</t>
  </si>
  <si>
    <t xml:space="preserve">	Line 117759</t>
  </si>
  <si>
    <t xml:space="preserve">	Line 117760</t>
  </si>
  <si>
    <t xml:space="preserve">	Line 117761</t>
  </si>
  <si>
    <t xml:space="preserve">	Line 117762</t>
  </si>
  <si>
    <t xml:space="preserve">	Line 117763</t>
  </si>
  <si>
    <t xml:space="preserve">	Line 117764</t>
  </si>
  <si>
    <t xml:space="preserve">	Line 117765</t>
  </si>
  <si>
    <t xml:space="preserve">	Line 117766</t>
  </si>
  <si>
    <t xml:space="preserve">	Line 117767</t>
  </si>
  <si>
    <t xml:space="preserve">	Line 117768</t>
  </si>
  <si>
    <t xml:space="preserve">	Line 117769</t>
  </si>
  <si>
    <t xml:space="preserve">	Line 117770</t>
  </si>
  <si>
    <t xml:space="preserve">	Line 117771</t>
  </si>
  <si>
    <t xml:space="preserve">	Line 117772</t>
  </si>
  <si>
    <t xml:space="preserve">	Line 117773</t>
  </si>
  <si>
    <t xml:space="preserve">	Line 117774</t>
  </si>
  <si>
    <t xml:space="preserve">	Line 117775</t>
  </si>
  <si>
    <t xml:space="preserve">	Line 117776</t>
  </si>
  <si>
    <t xml:space="preserve">	Line 117777</t>
  </si>
  <si>
    <t xml:space="preserve">	Line 117778</t>
  </si>
  <si>
    <t xml:space="preserve">	Line 117779</t>
  </si>
  <si>
    <t xml:space="preserve">	Line 117780</t>
  </si>
  <si>
    <t xml:space="preserve">	Line 117781</t>
  </si>
  <si>
    <t xml:space="preserve">	Line 117782</t>
  </si>
  <si>
    <t xml:space="preserve">	Line 117783</t>
  </si>
  <si>
    <t xml:space="preserve">	Line 117784</t>
  </si>
  <si>
    <t xml:space="preserve">	Line 117785</t>
  </si>
  <si>
    <t xml:space="preserve">	Line 117786</t>
  </si>
  <si>
    <t xml:space="preserve">	Line 117787</t>
  </si>
  <si>
    <t xml:space="preserve">	Line 117788</t>
  </si>
  <si>
    <t xml:space="preserve">	Line 117789</t>
  </si>
  <si>
    <t xml:space="preserve">	Line 117790</t>
  </si>
  <si>
    <t xml:space="preserve">	Line 117791</t>
  </si>
  <si>
    <t xml:space="preserve">	Line 117792</t>
  </si>
  <si>
    <t xml:space="preserve">	Line 117793</t>
  </si>
  <si>
    <t xml:space="preserve">	Line 117794</t>
  </si>
  <si>
    <t xml:space="preserve">	Line 117795</t>
  </si>
  <si>
    <t xml:space="preserve">	Line 117796</t>
  </si>
  <si>
    <t xml:space="preserve">	Line 117797</t>
  </si>
  <si>
    <t xml:space="preserve">	Line 117798</t>
  </si>
  <si>
    <t xml:space="preserve">	Line 117799</t>
  </si>
  <si>
    <t xml:space="preserve">	Line 117800</t>
  </si>
  <si>
    <t xml:space="preserve">	Line 117801</t>
  </si>
  <si>
    <t xml:space="preserve">	Line 117802</t>
  </si>
  <si>
    <t xml:space="preserve">	Line 117803</t>
  </si>
  <si>
    <t xml:space="preserve">	Line 117804</t>
  </si>
  <si>
    <t xml:space="preserve">	Line 117805</t>
  </si>
  <si>
    <t xml:space="preserve">	Line 117806</t>
  </si>
  <si>
    <t xml:space="preserve">	Line 117807</t>
  </si>
  <si>
    <t xml:space="preserve">	Line 117808</t>
  </si>
  <si>
    <t xml:space="preserve">	Line 117809</t>
  </si>
  <si>
    <t xml:space="preserve">	Line 117810</t>
  </si>
  <si>
    <t xml:space="preserve">	Line 117811</t>
  </si>
  <si>
    <t xml:space="preserve">	Line 117812</t>
  </si>
  <si>
    <t xml:space="preserve">	Line 117813</t>
  </si>
  <si>
    <t xml:space="preserve">	Line 117814</t>
  </si>
  <si>
    <t xml:space="preserve">	Line 117815</t>
  </si>
  <si>
    <t xml:space="preserve">	Line 117816</t>
  </si>
  <si>
    <t xml:space="preserve">    M /ant/core/trunk/proposal/myrmidon/src/todo/org/apache/tools/ant/types/Environment.java</t>
  </si>
  <si>
    <t xml:space="preserve">	Line 117817</t>
  </si>
  <si>
    <t xml:space="preserve">	Line 117818</t>
  </si>
  <si>
    <t xml:space="preserve">	Line 117819</t>
  </si>
  <si>
    <t xml:space="preserve">	Line 117820</t>
  </si>
  <si>
    <t xml:space="preserve">	Line 117821</t>
  </si>
  <si>
    <t xml:space="preserve">	Line 117822</t>
  </si>
  <si>
    <t xml:space="preserve">	Line 117823</t>
  </si>
  <si>
    <t xml:space="preserve">	Line 117824</t>
  </si>
  <si>
    <t xml:space="preserve">	Line 117825</t>
  </si>
  <si>
    <t xml:space="preserve">	Line 117826</t>
  </si>
  <si>
    <t xml:space="preserve">	Line 117827</t>
  </si>
  <si>
    <t xml:space="preserve">	Line 117828</t>
  </si>
  <si>
    <t xml:space="preserve">	Line 117829</t>
  </si>
  <si>
    <t xml:space="preserve">	Line 117830</t>
  </si>
  <si>
    <t xml:space="preserve">	Line 117831</t>
  </si>
  <si>
    <t xml:space="preserve">	Line 117832</t>
  </si>
  <si>
    <t xml:space="preserve">	Line 117833</t>
  </si>
  <si>
    <t xml:space="preserve">	Line 117834</t>
  </si>
  <si>
    <t xml:space="preserve">	Line 117841</t>
  </si>
  <si>
    <t xml:space="preserve">	Line 117842</t>
  </si>
  <si>
    <t xml:space="preserve">	Line 117849</t>
  </si>
  <si>
    <t xml:space="preserve">	Line 117850</t>
  </si>
  <si>
    <t xml:space="preserve">	Line 117851</t>
  </si>
  <si>
    <t xml:space="preserve">	Line 117852</t>
  </si>
  <si>
    <t xml:space="preserve">	Line 117853</t>
  </si>
  <si>
    <t xml:space="preserve">	Line 117854</t>
  </si>
  <si>
    <t xml:space="preserve">	Line 117855</t>
  </si>
  <si>
    <t xml:space="preserve">	Line 117856</t>
  </si>
  <si>
    <t xml:space="preserve">	Line 117857</t>
  </si>
  <si>
    <t xml:space="preserve">	Line 117858</t>
  </si>
  <si>
    <t xml:space="preserve">	Line 117859</t>
  </si>
  <si>
    <t xml:space="preserve">	Line 117860</t>
  </si>
  <si>
    <t xml:space="preserve">	Line 117861</t>
  </si>
  <si>
    <t xml:space="preserve">	Line 117862</t>
  </si>
  <si>
    <t xml:space="preserve">	Line 117863</t>
  </si>
  <si>
    <t xml:space="preserve">	Line 117864</t>
  </si>
  <si>
    <t xml:space="preserve">	Line 117865</t>
  </si>
  <si>
    <t xml:space="preserve">	Line 117866</t>
  </si>
  <si>
    <t xml:space="preserve">	Line 117867</t>
  </si>
  <si>
    <t xml:space="preserve">	Line 117868</t>
  </si>
  <si>
    <t xml:space="preserve">	Line 117869</t>
  </si>
  <si>
    <t xml:space="preserve">	Line 117870</t>
  </si>
  <si>
    <t xml:space="preserve">	Line 117871</t>
  </si>
  <si>
    <t xml:space="preserve">	Line 117872</t>
  </si>
  <si>
    <t xml:space="preserve">	Line 117873</t>
  </si>
  <si>
    <t xml:space="preserve">	Line 117874</t>
  </si>
  <si>
    <t xml:space="preserve">	Line 117875</t>
  </si>
  <si>
    <t xml:space="preserve">	Line 117876</t>
  </si>
  <si>
    <t xml:space="preserve">	Line 117877</t>
  </si>
  <si>
    <t xml:space="preserve">	Line 117878</t>
  </si>
  <si>
    <t xml:space="preserve">	Line 117879</t>
  </si>
  <si>
    <t xml:space="preserve">	Line 117880</t>
  </si>
  <si>
    <t xml:space="preserve">	Line 117881</t>
  </si>
  <si>
    <t xml:space="preserve">	Line 117882</t>
  </si>
  <si>
    <t xml:space="preserve">	Line 117883</t>
  </si>
  <si>
    <t xml:space="preserve">	Line 117884</t>
  </si>
  <si>
    <t xml:space="preserve">	Line 117885</t>
  </si>
  <si>
    <t xml:space="preserve">	Line 117886</t>
  </si>
  <si>
    <t xml:space="preserve">	Line 117887</t>
  </si>
  <si>
    <t xml:space="preserve">	Line 117888</t>
  </si>
  <si>
    <t xml:space="preserve">	Line 117889</t>
  </si>
  <si>
    <t xml:space="preserve">	Line 117890</t>
  </si>
  <si>
    <t xml:space="preserve">	Line 117891</t>
  </si>
  <si>
    <t xml:space="preserve">	Line 117892</t>
  </si>
  <si>
    <t xml:space="preserve">	Line 117893</t>
  </si>
  <si>
    <t xml:space="preserve">	Line 117894</t>
  </si>
  <si>
    <t xml:space="preserve">	Line 117895</t>
  </si>
  <si>
    <t xml:space="preserve">	Line 117896</t>
  </si>
  <si>
    <t xml:space="preserve">	Line 117897</t>
  </si>
  <si>
    <t xml:space="preserve">	Line 117898</t>
  </si>
  <si>
    <t xml:space="preserve">	Line 117899</t>
  </si>
  <si>
    <t xml:space="preserve">	Line 117900</t>
  </si>
  <si>
    <t xml:space="preserve">	Line 117901</t>
  </si>
  <si>
    <t xml:space="preserve">	Line 117902</t>
  </si>
  <si>
    <t xml:space="preserve">	Line 117903</t>
  </si>
  <si>
    <t xml:space="preserve">	Line 117904</t>
  </si>
  <si>
    <t xml:space="preserve">	Line 117905</t>
  </si>
  <si>
    <t xml:space="preserve">	Line 117906</t>
  </si>
  <si>
    <t xml:space="preserve">	Line 117907</t>
  </si>
  <si>
    <t xml:space="preserve">	Line 117908</t>
  </si>
  <si>
    <t xml:space="preserve">	Line 117909</t>
  </si>
  <si>
    <t xml:space="preserve">	Line 117910</t>
  </si>
  <si>
    <t xml:space="preserve">	Line 117911</t>
  </si>
  <si>
    <t xml:space="preserve">	Line 117912</t>
  </si>
  <si>
    <t xml:space="preserve">	Line 117913</t>
  </si>
  <si>
    <t xml:space="preserve">	Line 117914</t>
  </si>
  <si>
    <t xml:space="preserve">	Line 117915</t>
  </si>
  <si>
    <t xml:space="preserve">	Line 117916</t>
  </si>
  <si>
    <t xml:space="preserve">	Line 117917</t>
  </si>
  <si>
    <t xml:space="preserve">	Line 117918</t>
  </si>
  <si>
    <t xml:space="preserve">	Line 117919</t>
  </si>
  <si>
    <t xml:space="preserve">	Line 117920</t>
  </si>
  <si>
    <t xml:space="preserve">	Line 117921</t>
  </si>
  <si>
    <t xml:space="preserve">	Line 117922</t>
  </si>
  <si>
    <t xml:space="preserve">	Line 117923</t>
  </si>
  <si>
    <t xml:space="preserve">	Line 117924</t>
  </si>
  <si>
    <t xml:space="preserve">	Line 117925</t>
  </si>
  <si>
    <t xml:space="preserve">	Line 117926</t>
  </si>
  <si>
    <t xml:space="preserve">	Line 117927</t>
  </si>
  <si>
    <t xml:space="preserve">	Line 117928</t>
  </si>
  <si>
    <t xml:space="preserve">	Line 117929</t>
  </si>
  <si>
    <t xml:space="preserve">	Line 117930</t>
  </si>
  <si>
    <t xml:space="preserve">	Line 117931</t>
  </si>
  <si>
    <t xml:space="preserve">	Line 117932</t>
  </si>
  <si>
    <t xml:space="preserve">	Line 117933</t>
  </si>
  <si>
    <t xml:space="preserve">	Line 117934</t>
  </si>
  <si>
    <t xml:space="preserve">	Line 117935</t>
  </si>
  <si>
    <t xml:space="preserve">	Line 117936</t>
  </si>
  <si>
    <t xml:space="preserve">	Line 117937</t>
  </si>
  <si>
    <t xml:space="preserve">	Line 117938</t>
  </si>
  <si>
    <t xml:space="preserve">	Line 117939</t>
  </si>
  <si>
    <t xml:space="preserve">	Line 117940</t>
  </si>
  <si>
    <t xml:space="preserve">	Line 117941</t>
  </si>
  <si>
    <t xml:space="preserve">	Line 117942</t>
  </si>
  <si>
    <t xml:space="preserve">	Line 117943</t>
  </si>
  <si>
    <t xml:space="preserve">	Line 117944</t>
  </si>
  <si>
    <t xml:space="preserve">	Line 117945</t>
  </si>
  <si>
    <t xml:space="preserve">	Line 117946</t>
  </si>
  <si>
    <t xml:space="preserve">	Line 117947</t>
  </si>
  <si>
    <t xml:space="preserve">	Line 117948</t>
  </si>
  <si>
    <t xml:space="preserve">	Line 117949</t>
  </si>
  <si>
    <t xml:space="preserve">	Line 117950</t>
  </si>
  <si>
    <t xml:space="preserve">	Line 117951</t>
  </si>
  <si>
    <t xml:space="preserve">	Line 117952</t>
  </si>
  <si>
    <t xml:space="preserve">	Line 117953</t>
  </si>
  <si>
    <t xml:space="preserve">	Line 117954</t>
  </si>
  <si>
    <t xml:space="preserve">	Line 117955</t>
  </si>
  <si>
    <t xml:space="preserve">	Line 117956</t>
  </si>
  <si>
    <t xml:space="preserve">	Line 117957</t>
  </si>
  <si>
    <t xml:space="preserve">	Line 117958</t>
  </si>
  <si>
    <t xml:space="preserve">	Line 117959</t>
  </si>
  <si>
    <t xml:space="preserve">	Line 117960</t>
  </si>
  <si>
    <t xml:space="preserve">	Line 117961</t>
  </si>
  <si>
    <t xml:space="preserve">	Line 117962</t>
  </si>
  <si>
    <t xml:space="preserve">	Line 117963</t>
  </si>
  <si>
    <t xml:space="preserve">	Line 117964</t>
  </si>
  <si>
    <t xml:space="preserve">	Line 117965</t>
  </si>
  <si>
    <t xml:space="preserve">	Line 117966</t>
  </si>
  <si>
    <t xml:space="preserve">	Line 117967</t>
  </si>
  <si>
    <t xml:space="preserve">	Line 117968</t>
  </si>
  <si>
    <t xml:space="preserve">	Line 117969</t>
  </si>
  <si>
    <t xml:space="preserve">	Line 117970</t>
  </si>
  <si>
    <t xml:space="preserve">	Line 117971</t>
  </si>
  <si>
    <t xml:space="preserve">	Line 117972</t>
  </si>
  <si>
    <t xml:space="preserve">	Line 117973</t>
  </si>
  <si>
    <t xml:space="preserve">	Line 117974</t>
  </si>
  <si>
    <t xml:space="preserve">	Line 117975</t>
  </si>
  <si>
    <t xml:space="preserve">	Line 117976</t>
  </si>
  <si>
    <t xml:space="preserve">	Line 117977</t>
  </si>
  <si>
    <t xml:space="preserve">	Line 117978</t>
  </si>
  <si>
    <t xml:space="preserve">	Line 117979</t>
  </si>
  <si>
    <t xml:space="preserve">	Line 117980</t>
  </si>
  <si>
    <t xml:space="preserve">	Line 117981</t>
  </si>
  <si>
    <t xml:space="preserve">	Line 117982</t>
  </si>
  <si>
    <t xml:space="preserve">	Line 117983</t>
  </si>
  <si>
    <t xml:space="preserve">	Line 117984</t>
  </si>
  <si>
    <t xml:space="preserve">	Line 117985</t>
  </si>
  <si>
    <t xml:space="preserve">	Line 117986</t>
  </si>
  <si>
    <t xml:space="preserve">	Line 117987</t>
  </si>
  <si>
    <t xml:space="preserve">	Line 117988</t>
  </si>
  <si>
    <t xml:space="preserve">	Line 117989</t>
  </si>
  <si>
    <t xml:space="preserve">	Line 117990</t>
  </si>
  <si>
    <t xml:space="preserve">	Line 117991</t>
  </si>
  <si>
    <t xml:space="preserve">	Line 117992</t>
  </si>
  <si>
    <t xml:space="preserve">	Line 117999</t>
  </si>
  <si>
    <t xml:space="preserve">	Line 118000</t>
  </si>
  <si>
    <t xml:space="preserve">	Line 118007</t>
  </si>
  <si>
    <t xml:space="preserve">	Line 118008</t>
  </si>
  <si>
    <t xml:space="preserve">	Line 118009</t>
  </si>
  <si>
    <t xml:space="preserve">	Line 118010</t>
  </si>
  <si>
    <t xml:space="preserve">	Line 118011</t>
  </si>
  <si>
    <t xml:space="preserve">	Line 118012</t>
  </si>
  <si>
    <t xml:space="preserve">	Line 118013</t>
  </si>
  <si>
    <t xml:space="preserve">	Line 118014</t>
  </si>
  <si>
    <t xml:space="preserve">	Line 118015</t>
  </si>
  <si>
    <t xml:space="preserve">	Line 118016</t>
  </si>
  <si>
    <t xml:space="preserve">	Line 118031</t>
  </si>
  <si>
    <t xml:space="preserve">	Line 118032</t>
  </si>
  <si>
    <t xml:space="preserve">	Line 118033</t>
  </si>
  <si>
    <t xml:space="preserve">	Line 118034</t>
  </si>
  <si>
    <t xml:space="preserve">	Line 118035</t>
  </si>
  <si>
    <t xml:space="preserve">	Line 118036</t>
  </si>
  <si>
    <t xml:space="preserve">	Line 118037</t>
  </si>
  <si>
    <t xml:space="preserve">	Line 118038</t>
  </si>
  <si>
    <t xml:space="preserve">	Line 118039</t>
  </si>
  <si>
    <t xml:space="preserve">	Line 118040</t>
  </si>
  <si>
    <t xml:space="preserve">	Line 118047</t>
  </si>
  <si>
    <t xml:space="preserve">	Line 118048</t>
  </si>
  <si>
    <t xml:space="preserve">	Line 118123</t>
  </si>
  <si>
    <t xml:space="preserve">	Line 118137</t>
  </si>
  <si>
    <t xml:space="preserve">	Line 118138</t>
  </si>
  <si>
    <t xml:space="preserve">    M /ant/core/trunk/proposal/myrmidon/src/main/org/apache/tools/ant/taskdefs/exec/MacCommandLauncher.java</t>
  </si>
  <si>
    <t xml:space="preserve">	Line 118139</t>
  </si>
  <si>
    <t xml:space="preserve">	Line 118140</t>
  </si>
  <si>
    <t xml:space="preserve">    M /ant/core/trunk/proposal/myrmidon/src/todo/org/apache/tools/ant/taskdefs/exec/MacCommandLauncher.java</t>
  </si>
  <si>
    <t xml:space="preserve">	Line 118147</t>
  </si>
  <si>
    <t xml:space="preserve">	Line 118154</t>
  </si>
  <si>
    <t xml:space="preserve">	Line 118163</t>
  </si>
  <si>
    <t xml:space="preserve">	Line 118173</t>
  </si>
  <si>
    <t xml:space="preserve">	Line 118181</t>
  </si>
  <si>
    <t xml:space="preserve">	Line 118182</t>
  </si>
  <si>
    <t xml:space="preserve">	Line 118183</t>
  </si>
  <si>
    <t xml:space="preserve">	Line 118184</t>
  </si>
  <si>
    <t xml:space="preserve">	Line 118191</t>
  </si>
  <si>
    <t xml:space="preserve">	Line 118192</t>
  </si>
  <si>
    <t xml:space="preserve">	Line 118199</t>
  </si>
  <si>
    <t xml:space="preserve">    M /ant/core/trunk/proposal/myrmidon/src/main/org/apache/tools/ant/taskdefs/exec/ExecuteWatchdog.java</t>
  </si>
  <si>
    <t xml:space="preserve">	Line 118200</t>
  </si>
  <si>
    <t xml:space="preserve">	Line 118201</t>
  </si>
  <si>
    <t xml:space="preserve">    M /ant/core/trunk/proposal/myrmidon/src/todo/org/apache/tools/ant/taskdefs/exec/ExecuteWatchdog.java</t>
  </si>
  <si>
    <t xml:space="preserve">	Line 118202</t>
  </si>
  <si>
    <t xml:space="preserve">	Line 118209</t>
  </si>
  <si>
    <t xml:space="preserve">	Line 118210</t>
  </si>
  <si>
    <t xml:space="preserve">	Line 118247</t>
  </si>
  <si>
    <t xml:space="preserve">	Line 118248</t>
  </si>
  <si>
    <t xml:space="preserve">	Line 118249</t>
  </si>
  <si>
    <t xml:space="preserve">	Line 118250</t>
  </si>
  <si>
    <t xml:space="preserve">	Line 118257</t>
  </si>
  <si>
    <t xml:space="preserve">	Line 118264</t>
  </si>
  <si>
    <t xml:space="preserve">	Line 118271</t>
  </si>
  <si>
    <t xml:space="preserve">	Line 118278</t>
  </si>
  <si>
    <t xml:space="preserve">	Line 118285</t>
  </si>
  <si>
    <t xml:space="preserve">	Line 118292</t>
  </si>
  <si>
    <t xml:space="preserve">	Line 118299</t>
  </si>
  <si>
    <t xml:space="preserve">	Line 118306</t>
  </si>
  <si>
    <t xml:space="preserve">	Line 118313</t>
  </si>
  <si>
    <t xml:space="preserve">	Line 118320</t>
  </si>
  <si>
    <t xml:space="preserve">	Line 118321</t>
  </si>
  <si>
    <t xml:space="preserve">	Line 118322</t>
  </si>
  <si>
    <t xml:space="preserve">	Line 118323</t>
  </si>
  <si>
    <t xml:space="preserve">	Line 118339</t>
  </si>
  <si>
    <t xml:space="preserve">	Line 118347</t>
  </si>
  <si>
    <t xml:space="preserve">	Line 118348</t>
  </si>
  <si>
    <t xml:space="preserve">	Line 118358</t>
  </si>
  <si>
    <t xml:space="preserve">	Line 118359</t>
  </si>
  <si>
    <t xml:space="preserve">	Line 118360</t>
  </si>
  <si>
    <t xml:space="preserve">	Line 118386</t>
  </si>
  <si>
    <t xml:space="preserve">	Line 118396</t>
  </si>
  <si>
    <t xml:space="preserve">	Line 118403</t>
  </si>
  <si>
    <t xml:space="preserve">	Line 118410</t>
  </si>
  <si>
    <t xml:space="preserve">	Line 118411</t>
  </si>
  <si>
    <t xml:space="preserve">	Line 118412</t>
  </si>
  <si>
    <t xml:space="preserve">	Line 118413</t>
  </si>
  <si>
    <t xml:space="preserve">	Line 118414</t>
  </si>
  <si>
    <t xml:space="preserve">	Line 118415</t>
  </si>
  <si>
    <t xml:space="preserve">    M /ant/core/trunk/proposal/myrmidon/src/main/org/apache/tools/ant/taskdefs/Copy.java</t>
  </si>
  <si>
    <t xml:space="preserve">	Line 118416</t>
  </si>
  <si>
    <t xml:space="preserve">	Line 118417</t>
  </si>
  <si>
    <t xml:space="preserve">	Line 118418</t>
  </si>
  <si>
    <t xml:space="preserve">	Line 118419</t>
  </si>
  <si>
    <t xml:space="preserve">    M /ant/core/trunk/proposal/myrmidon/src/main/org/apache/tools/ant/taskdefs/Move.java</t>
  </si>
  <si>
    <t xml:space="preserve">	Line 118420</t>
  </si>
  <si>
    <t xml:space="preserve">	Line 118421</t>
  </si>
  <si>
    <t xml:space="preserve">	Line 118422</t>
  </si>
  <si>
    <t xml:space="preserve">	Line 118423</t>
  </si>
  <si>
    <t xml:space="preserve">	Line 118424</t>
  </si>
  <si>
    <t xml:space="preserve">	Line 118425</t>
  </si>
  <si>
    <t xml:space="preserve">	Line 118426</t>
  </si>
  <si>
    <t xml:space="preserve">	Line 118427</t>
  </si>
  <si>
    <t xml:space="preserve">	Line 118428</t>
  </si>
  <si>
    <t xml:space="preserve">	Line 118429</t>
  </si>
  <si>
    <t xml:space="preserve">	Line 118430</t>
  </si>
  <si>
    <t xml:space="preserve">	Line 118431</t>
  </si>
  <si>
    <t xml:space="preserve">	Line 118432</t>
  </si>
  <si>
    <t xml:space="preserve">	Line 118433</t>
  </si>
  <si>
    <t xml:space="preserve">	Line 118434</t>
  </si>
  <si>
    <t xml:space="preserve">	Line 118435</t>
  </si>
  <si>
    <t xml:space="preserve">	Line 118436</t>
  </si>
  <si>
    <t xml:space="preserve">	Line 118437</t>
  </si>
  <si>
    <t xml:space="preserve">	Line 118438</t>
  </si>
  <si>
    <t xml:space="preserve">	Line 118439</t>
  </si>
  <si>
    <t xml:space="preserve">	Line 118440</t>
  </si>
  <si>
    <t xml:space="preserve">	Line 118441</t>
  </si>
  <si>
    <t xml:space="preserve">    M /ant/core/trunk/proposal/myrmidon/src/todo/org/apache/tools/ant/taskdefs/Copy.java</t>
  </si>
  <si>
    <t xml:space="preserve">	Line 118442</t>
  </si>
  <si>
    <t xml:space="preserve">	Line 118443</t>
  </si>
  <si>
    <t xml:space="preserve">	Line 118444</t>
  </si>
  <si>
    <t xml:space="preserve">	Line 118445</t>
  </si>
  <si>
    <t xml:space="preserve">    M /ant/core/trunk/proposal/myrmidon/src/todo/org/apache/tools/ant/taskdefs/Move.java</t>
  </si>
  <si>
    <t xml:space="preserve">	Line 118446</t>
  </si>
  <si>
    <t xml:space="preserve">	Line 118447</t>
  </si>
  <si>
    <t xml:space="preserve">	Line 118448</t>
  </si>
  <si>
    <t xml:space="preserve">	Line 118449</t>
  </si>
  <si>
    <t xml:space="preserve">	Line 118450</t>
  </si>
  <si>
    <t xml:space="preserve">	Line 118451</t>
  </si>
  <si>
    <t xml:space="preserve">	Line 118452</t>
  </si>
  <si>
    <t xml:space="preserve">	Line 118453</t>
  </si>
  <si>
    <t xml:space="preserve">	Line 118454</t>
  </si>
  <si>
    <t xml:space="preserve">	Line 118455</t>
  </si>
  <si>
    <t xml:space="preserve">	Line 118456</t>
  </si>
  <si>
    <t xml:space="preserve">	Line 118457</t>
  </si>
  <si>
    <t xml:space="preserve">	Line 118458</t>
  </si>
  <si>
    <t xml:space="preserve">	Line 118459</t>
  </si>
  <si>
    <t xml:space="preserve">	Line 118460</t>
  </si>
  <si>
    <t xml:space="preserve">	Line 118461</t>
  </si>
  <si>
    <t xml:space="preserve">	Line 118462</t>
  </si>
  <si>
    <t xml:space="preserve">	Line 118469</t>
  </si>
  <si>
    <t xml:space="preserve">	Line 118483</t>
  </si>
  <si>
    <t xml:space="preserve">	Line 118490</t>
  </si>
  <si>
    <t xml:space="preserve">	Line 118491</t>
  </si>
  <si>
    <t xml:space="preserve">	Line 118492</t>
  </si>
  <si>
    <t xml:space="preserve">	Line 118493</t>
  </si>
  <si>
    <t xml:space="preserve">	Line 118494</t>
  </si>
  <si>
    <t xml:space="preserve">	Line 118495</t>
  </si>
  <si>
    <t xml:space="preserve">	Line 118496</t>
  </si>
  <si>
    <t xml:space="preserve">	Line 118497</t>
  </si>
  <si>
    <t xml:space="preserve">	Line 118498</t>
  </si>
  <si>
    <t xml:space="preserve">	Line 118499</t>
  </si>
  <si>
    <t xml:space="preserve">	Line 118506</t>
  </si>
  <si>
    <t xml:space="preserve">	Line 118507</t>
  </si>
  <si>
    <t xml:space="preserve">	Line 118508</t>
  </si>
  <si>
    <t xml:space="preserve">	Line 118509</t>
  </si>
  <si>
    <t xml:space="preserve">	Line 118510</t>
  </si>
  <si>
    <t xml:space="preserve">	Line 118511</t>
  </si>
  <si>
    <t xml:space="preserve">	Line 118518</t>
  </si>
  <si>
    <t xml:space="preserve">	Line 118519</t>
  </si>
  <si>
    <t xml:space="preserve">	Line 118520</t>
  </si>
  <si>
    <t xml:space="preserve">	Line 118521</t>
  </si>
  <si>
    <t xml:space="preserve">	Line 118522</t>
  </si>
  <si>
    <t xml:space="preserve">	Line 118523</t>
  </si>
  <si>
    <t xml:space="preserve">	Line 118524</t>
  </si>
  <si>
    <t xml:space="preserve">	Line 118525</t>
  </si>
  <si>
    <t xml:space="preserve">	Line 118526</t>
  </si>
  <si>
    <t xml:space="preserve">	Line 118527</t>
  </si>
  <si>
    <t xml:space="preserve">	Line 118528</t>
  </si>
  <si>
    <t xml:space="preserve">	Line 118529</t>
  </si>
  <si>
    <t xml:space="preserve">	Line 118530</t>
  </si>
  <si>
    <t xml:space="preserve">	Line 118531</t>
  </si>
  <si>
    <t xml:space="preserve">	Line 118532</t>
  </si>
  <si>
    <t xml:space="preserve">	Line 118533</t>
  </si>
  <si>
    <t xml:space="preserve">	Line 118534</t>
  </si>
  <si>
    <t xml:space="preserve">	Line 118535</t>
  </si>
  <si>
    <t xml:space="preserve">	Line 118536</t>
  </si>
  <si>
    <t xml:space="preserve">	Line 118537</t>
  </si>
  <si>
    <t xml:space="preserve">	Line 118538</t>
  </si>
  <si>
    <t xml:space="preserve">	Line 118539</t>
  </si>
  <si>
    <t xml:space="preserve">	Line 118540</t>
  </si>
  <si>
    <t xml:space="preserve">	Line 118541</t>
  </si>
  <si>
    <t xml:space="preserve">	Line 118542</t>
  </si>
  <si>
    <t xml:space="preserve">	Line 118543</t>
  </si>
  <si>
    <t xml:space="preserve">	Line 118544</t>
  </si>
  <si>
    <t xml:space="preserve">	Line 118545</t>
  </si>
  <si>
    <t xml:space="preserve">	Line 118546</t>
  </si>
  <si>
    <t xml:space="preserve">	Line 118547</t>
  </si>
  <si>
    <t xml:space="preserve">	Line 118548</t>
  </si>
  <si>
    <t xml:space="preserve">	Line 118549</t>
  </si>
  <si>
    <t xml:space="preserve">	Line 118550</t>
  </si>
  <si>
    <t xml:space="preserve">	Line 118551</t>
  </si>
  <si>
    <t xml:space="preserve">	Line 118552</t>
  </si>
  <si>
    <t xml:space="preserve">	Line 118553</t>
  </si>
  <si>
    <t xml:space="preserve">	Line 118554</t>
  </si>
  <si>
    <t xml:space="preserve">	Line 118555</t>
  </si>
  <si>
    <t xml:space="preserve">	Line 118556</t>
  </si>
  <si>
    <t xml:space="preserve">	Line 118557</t>
  </si>
  <si>
    <t xml:space="preserve">	Line 118558</t>
  </si>
  <si>
    <t xml:space="preserve">	Line 118559</t>
  </si>
  <si>
    <t xml:space="preserve">	Line 118560</t>
  </si>
  <si>
    <t xml:space="preserve">	Line 118561</t>
  </si>
  <si>
    <t xml:space="preserve">	Line 118562</t>
  </si>
  <si>
    <t xml:space="preserve">	Line 118563</t>
  </si>
  <si>
    <t xml:space="preserve">	Line 118564</t>
  </si>
  <si>
    <t xml:space="preserve">	Line 118565</t>
  </si>
  <si>
    <t xml:space="preserve">	Line 118566</t>
  </si>
  <si>
    <t xml:space="preserve">	Line 118567</t>
  </si>
  <si>
    <t xml:space="preserve">	Line 118568</t>
  </si>
  <si>
    <t xml:space="preserve">	Line 118569</t>
  </si>
  <si>
    <t xml:space="preserve">	Line 118570</t>
  </si>
  <si>
    <t xml:space="preserve">	Line 118571</t>
  </si>
  <si>
    <t xml:space="preserve">	Line 118572</t>
  </si>
  <si>
    <t xml:space="preserve">	Line 118573</t>
  </si>
  <si>
    <t xml:space="preserve">	Line 118574</t>
  </si>
  <si>
    <t xml:space="preserve">	Line 118575</t>
  </si>
  <si>
    <t xml:space="preserve">	Line 118576</t>
  </si>
  <si>
    <t xml:space="preserve">	Line 118577</t>
  </si>
  <si>
    <t xml:space="preserve">	Line 118578</t>
  </si>
  <si>
    <t xml:space="preserve">	Line 118579</t>
  </si>
  <si>
    <t xml:space="preserve">	Line 118580</t>
  </si>
  <si>
    <t xml:space="preserve">	Line 118581</t>
  </si>
  <si>
    <t xml:space="preserve">	Line 118582</t>
  </si>
  <si>
    <t xml:space="preserve">	Line 118583</t>
  </si>
  <si>
    <t xml:space="preserve">	Line 118584</t>
  </si>
  <si>
    <t xml:space="preserve">	Line 118585</t>
  </si>
  <si>
    <t xml:space="preserve">	Line 118586</t>
  </si>
  <si>
    <t xml:space="preserve">	Line 118587</t>
  </si>
  <si>
    <t xml:space="preserve">	Line 118588</t>
  </si>
  <si>
    <t xml:space="preserve">	Line 118589</t>
  </si>
  <si>
    <t xml:space="preserve">	Line 118590</t>
  </si>
  <si>
    <t xml:space="preserve">	Line 118591</t>
  </si>
  <si>
    <t xml:space="preserve">	Line 118592</t>
  </si>
  <si>
    <t xml:space="preserve">	Line 118593</t>
  </si>
  <si>
    <t xml:space="preserve">	Line 118655</t>
  </si>
  <si>
    <t xml:space="preserve">	Line 118662</t>
  </si>
  <si>
    <t xml:space="preserve">	Line 118678</t>
  </si>
  <si>
    <t xml:space="preserve">	Line 118679</t>
  </si>
  <si>
    <t xml:space="preserve">	Line 118680</t>
  </si>
  <si>
    <t xml:space="preserve">    M /ant/core/trunk/proposal/myrmidon/src/make/template-simple.ati</t>
  </si>
  <si>
    <t xml:space="preserve">	Line 118681</t>
  </si>
  <si>
    <t xml:space="preserve">    M /ant/core/trunk/proposal/myrmidon/src/make/template-simple.xsl</t>
  </si>
  <si>
    <t xml:space="preserve">	Line 118682</t>
  </si>
  <si>
    <t xml:space="preserve">	Line 118689</t>
  </si>
  <si>
    <t xml:space="preserve">	Line 118696</t>
  </si>
  <si>
    <t xml:space="preserve">	Line 118705</t>
  </si>
  <si>
    <t xml:space="preserve">	Line 118726</t>
  </si>
  <si>
    <t xml:space="preserve">    M /ant/core/trunk/proposal/myrmidon/src/manifest/runtime-ant-descriptor.xml</t>
  </si>
  <si>
    <t xml:space="preserve">	Line 118734</t>
  </si>
  <si>
    <t xml:space="preserve">	Line 118741</t>
  </si>
  <si>
    <t xml:space="preserve">	Line 118748</t>
  </si>
  <si>
    <t xml:space="preserve">	Line 118810</t>
  </si>
  <si>
    <t xml:space="preserve">	Line 118825</t>
  </si>
  <si>
    <t xml:space="preserve">	Line 118832</t>
  </si>
  <si>
    <t xml:space="preserve">	Line 118833</t>
  </si>
  <si>
    <t xml:space="preserve">	Line 118840</t>
  </si>
  <si>
    <t xml:space="preserve">	Line 118841</t>
  </si>
  <si>
    <t xml:space="preserve">	Line 118848</t>
  </si>
  <si>
    <t xml:space="preserve">	Line 118849</t>
  </si>
  <si>
    <t xml:space="preserve">	Line 118856</t>
  </si>
  <si>
    <t xml:space="preserve">	Line 118857</t>
  </si>
  <si>
    <t xml:space="preserve">	Line 118864</t>
  </si>
  <si>
    <t xml:space="preserve">    M /ant/core/trunk/proposal/myrmidon/src/java/org/apache/myrmidon/libs/ant1/Ant1Project.java</t>
  </si>
  <si>
    <t xml:space="preserve">	Line 118865</t>
  </si>
  <si>
    <t xml:space="preserve">    M /ant/core/trunk/proposal/myrmidon/src/java/org/apache/myrmidon/libs/ant1/TaskAdapter.java</t>
  </si>
  <si>
    <t xml:space="preserve">	Line 118872</t>
  </si>
  <si>
    <t xml:space="preserve">	Line 118881</t>
  </si>
  <si>
    <t xml:space="preserve">	Line 118882</t>
  </si>
  <si>
    <t xml:space="preserve">	Line 118883</t>
  </si>
  <si>
    <t xml:space="preserve">    M /ant/core/trunk/proposal/myrmidon/src/main/org/apache/tools/ant/taskdefs/ExecTask.java</t>
  </si>
  <si>
    <t xml:space="preserve">	Line 118884</t>
  </si>
  <si>
    <t xml:space="preserve">	Line 118885</t>
  </si>
  <si>
    <t xml:space="preserve">	Line 118886</t>
  </si>
  <si>
    <t xml:space="preserve">	Line 118887</t>
  </si>
  <si>
    <t xml:space="preserve">	Line 118888</t>
  </si>
  <si>
    <t xml:space="preserve">	Line 118889</t>
  </si>
  <si>
    <t xml:space="preserve">	Line 118890</t>
  </si>
  <si>
    <t xml:space="preserve">	Line 118891</t>
  </si>
  <si>
    <t xml:space="preserve">	Line 118892</t>
  </si>
  <si>
    <t xml:space="preserve">	Line 118893</t>
  </si>
  <si>
    <t xml:space="preserve">    M /ant/core/trunk/proposal/myrmidon/src/todo/org/apache/tools/ant/taskdefs/ExecTask.java</t>
  </si>
  <si>
    <t xml:space="preserve">	Line 118894</t>
  </si>
  <si>
    <t xml:space="preserve">	Line 118895</t>
  </si>
  <si>
    <t xml:space="preserve">	Line 118896</t>
  </si>
  <si>
    <t xml:space="preserve">	Line 118897</t>
  </si>
  <si>
    <t xml:space="preserve">	Line 118898</t>
  </si>
  <si>
    <t xml:space="preserve">	Line 118899</t>
  </si>
  <si>
    <t xml:space="preserve">	Line 118900</t>
  </si>
  <si>
    <t xml:space="preserve">	Line 118909</t>
  </si>
  <si>
    <t xml:space="preserve">	Line 118910</t>
  </si>
  <si>
    <t xml:space="preserve">	Line 118911</t>
  </si>
  <si>
    <t xml:space="preserve">	Line 118912</t>
  </si>
  <si>
    <t xml:space="preserve">	Line 118913</t>
  </si>
  <si>
    <t xml:space="preserve">	Line 118914</t>
  </si>
  <si>
    <t xml:space="preserve">	Line 118921</t>
  </si>
  <si>
    <t xml:space="preserve">	Line 118922</t>
  </si>
  <si>
    <t xml:space="preserve">	Line 118929</t>
  </si>
  <si>
    <t xml:space="preserve">	Line 118930</t>
  </si>
  <si>
    <t xml:space="preserve">	Line 118931</t>
  </si>
  <si>
    <t xml:space="preserve">	Line 118932</t>
  </si>
  <si>
    <t xml:space="preserve">	Line 118939</t>
  </si>
  <si>
    <t xml:space="preserve">	Line 118940</t>
  </si>
  <si>
    <t xml:space="preserve">	Line 118947</t>
  </si>
  <si>
    <t xml:space="preserve">	Line 118948</t>
  </si>
  <si>
    <t xml:space="preserve">	Line 118949</t>
  </si>
  <si>
    <t xml:space="preserve">    M /ant/core/trunk/proposal/myrmidon/src/main/org/apache/tools/ant/taskdefs/Cvs.java</t>
  </si>
  <si>
    <t xml:space="preserve">	Line 118950</t>
  </si>
  <si>
    <t xml:space="preserve">	Line 118951</t>
  </si>
  <si>
    <t xml:space="preserve">	Line 118952</t>
  </si>
  <si>
    <t xml:space="preserve">	Line 118953</t>
  </si>
  <si>
    <t xml:space="preserve">	Line 118954</t>
  </si>
  <si>
    <t xml:space="preserve">	Line 118955</t>
  </si>
  <si>
    <t xml:space="preserve">    M /ant/core/trunk/proposal/myrmidon/src/main/org/apache/tools/ant/taskdefs/XSLTProcess.java</t>
  </si>
  <si>
    <t xml:space="preserve">	Line 118956</t>
  </si>
  <si>
    <t xml:space="preserve">	Line 118957</t>
  </si>
  <si>
    <t xml:space="preserve">	Line 118958</t>
  </si>
  <si>
    <t xml:space="preserve">	Line 118959</t>
  </si>
  <si>
    <t xml:space="preserve">	Line 118960</t>
  </si>
  <si>
    <t xml:space="preserve">	Line 118961</t>
  </si>
  <si>
    <t xml:space="preserve">	Line 118962</t>
  </si>
  <si>
    <t xml:space="preserve">	Line 118963</t>
  </si>
  <si>
    <t xml:space="preserve">	Line 118964</t>
  </si>
  <si>
    <t xml:space="preserve">	Line 118965</t>
  </si>
  <si>
    <t xml:space="preserve">	Line 118966</t>
  </si>
  <si>
    <t xml:space="preserve">	Line 118967</t>
  </si>
  <si>
    <t xml:space="preserve">	Line 118968</t>
  </si>
  <si>
    <t xml:space="preserve">	Line 118969</t>
  </si>
  <si>
    <t xml:space="preserve">	Line 118970</t>
  </si>
  <si>
    <t xml:space="preserve">	Line 118971</t>
  </si>
  <si>
    <t xml:space="preserve">	Line 118972</t>
  </si>
  <si>
    <t xml:space="preserve">	Line 118973</t>
  </si>
  <si>
    <t xml:space="preserve">	Line 118974</t>
  </si>
  <si>
    <t xml:space="preserve">	Line 118975</t>
  </si>
  <si>
    <t xml:space="preserve">	Line 118976</t>
  </si>
  <si>
    <t xml:space="preserve">	Line 118977</t>
  </si>
  <si>
    <t xml:space="preserve">	Line 118978</t>
  </si>
  <si>
    <t xml:space="preserve">    M /ant/core/trunk/proposal/myrmidon/src/todo/org/apache/tools/ant/taskdefs/Cvs.java</t>
  </si>
  <si>
    <t xml:space="preserve">	Line 118979</t>
  </si>
  <si>
    <t xml:space="preserve">	Line 118980</t>
  </si>
  <si>
    <t xml:space="preserve">	Line 118981</t>
  </si>
  <si>
    <t xml:space="preserve">	Line 118982</t>
  </si>
  <si>
    <t xml:space="preserve">	Line 118983</t>
  </si>
  <si>
    <t xml:space="preserve">	Line 118984</t>
  </si>
  <si>
    <t xml:space="preserve">    M /ant/core/trunk/proposal/myrmidon/src/todo/org/apache/tools/ant/taskdefs/XSLTProcess.java</t>
  </si>
  <si>
    <t xml:space="preserve">	Line 118985</t>
  </si>
  <si>
    <t xml:space="preserve">	Line 118986</t>
  </si>
  <si>
    <t xml:space="preserve">	Line 118987</t>
  </si>
  <si>
    <t xml:space="preserve">	Line 118988</t>
  </si>
  <si>
    <t xml:space="preserve">	Line 118989</t>
  </si>
  <si>
    <t xml:space="preserve">	Line 118990</t>
  </si>
  <si>
    <t xml:space="preserve">	Line 118991</t>
  </si>
  <si>
    <t xml:space="preserve">	Line 118992</t>
  </si>
  <si>
    <t xml:space="preserve">	Line 118993</t>
  </si>
  <si>
    <t xml:space="preserve">	Line 118994</t>
  </si>
  <si>
    <t xml:space="preserve">	Line 118995</t>
  </si>
  <si>
    <t xml:space="preserve">	Line 118996</t>
  </si>
  <si>
    <t xml:space="preserve">	Line 118997</t>
  </si>
  <si>
    <t xml:space="preserve">	Line 118998</t>
  </si>
  <si>
    <t xml:space="preserve">	Line 118999</t>
  </si>
  <si>
    <t xml:space="preserve">	Line 119000</t>
  </si>
  <si>
    <t xml:space="preserve">	Line 119001</t>
  </si>
  <si>
    <t xml:space="preserve">	Line 119002</t>
  </si>
  <si>
    <t xml:space="preserve">	Line 119003</t>
  </si>
  <si>
    <t xml:space="preserve">	Line 119004</t>
  </si>
  <si>
    <t xml:space="preserve">	Line 119025</t>
  </si>
  <si>
    <t xml:space="preserve">	Line 119026</t>
  </si>
  <si>
    <t xml:space="preserve">	Line 119027</t>
  </si>
  <si>
    <t xml:space="preserve">	Line 119028</t>
  </si>
  <si>
    <t xml:space="preserve">	Line 119029</t>
  </si>
  <si>
    <t xml:space="preserve">	Line 119030</t>
  </si>
  <si>
    <t xml:space="preserve">	Line 119031</t>
  </si>
  <si>
    <t xml:space="preserve">	Line 119032</t>
  </si>
  <si>
    <t xml:space="preserve">	Line 119033</t>
  </si>
  <si>
    <t xml:space="preserve">	Line 119034</t>
  </si>
  <si>
    <t xml:space="preserve">	Line 119043</t>
  </si>
  <si>
    <t xml:space="preserve">	Line 119044</t>
  </si>
  <si>
    <t xml:space="preserve">	Line 119045</t>
  </si>
  <si>
    <t xml:space="preserve">	Line 119046</t>
  </si>
  <si>
    <t xml:space="preserve">	Line 119047</t>
  </si>
  <si>
    <t xml:space="preserve">	Line 119048</t>
  </si>
  <si>
    <t xml:space="preserve">	Line 119049</t>
  </si>
  <si>
    <t xml:space="preserve">	Line 119050</t>
  </si>
  <si>
    <t xml:space="preserve">	Line 119051</t>
  </si>
  <si>
    <t xml:space="preserve">	Line 119052</t>
  </si>
  <si>
    <t xml:space="preserve">	Line 119059</t>
  </si>
  <si>
    <t xml:space="preserve">	Line 119060</t>
  </si>
  <si>
    <t xml:space="preserve">	Line 119061</t>
  </si>
  <si>
    <t xml:space="preserve">	Line 119062</t>
  </si>
  <si>
    <t xml:space="preserve">	Line 119063</t>
  </si>
  <si>
    <t xml:space="preserve">	Line 119064</t>
  </si>
  <si>
    <t xml:space="preserve">    M /ant/core/trunk/proposal/myrmidon/src/main/org/apache/tools/ant/taskdefs/Delete.java</t>
  </si>
  <si>
    <t xml:space="preserve">	Line 119065</t>
  </si>
  <si>
    <t xml:space="preserve">	Line 119066</t>
  </si>
  <si>
    <t xml:space="preserve">	Line 119067</t>
  </si>
  <si>
    <t xml:space="preserve">	Line 119068</t>
  </si>
  <si>
    <t xml:space="preserve">	Line 119069</t>
  </si>
  <si>
    <t xml:space="preserve">    M /ant/core/trunk/proposal/myrmidon/src/main/org/apache/tools/ant/taskdefs/Mkdir.java</t>
  </si>
  <si>
    <t xml:space="preserve">	Line 119070</t>
  </si>
  <si>
    <t xml:space="preserve">	Line 119071</t>
  </si>
  <si>
    <t xml:space="preserve">	Line 119072</t>
  </si>
  <si>
    <t xml:space="preserve">	Line 119073</t>
  </si>
  <si>
    <t xml:space="preserve">	Line 119074</t>
  </si>
  <si>
    <t xml:space="preserve">	Line 119075</t>
  </si>
  <si>
    <t xml:space="preserve">	Line 119076</t>
  </si>
  <si>
    <t xml:space="preserve">	Line 119077</t>
  </si>
  <si>
    <t xml:space="preserve">	Line 119078</t>
  </si>
  <si>
    <t xml:space="preserve">	Line 119079</t>
  </si>
  <si>
    <t xml:space="preserve">	Line 119080</t>
  </si>
  <si>
    <t xml:space="preserve">	Line 119081</t>
  </si>
  <si>
    <t xml:space="preserve">	Line 119082</t>
  </si>
  <si>
    <t xml:space="preserve">	Line 119083</t>
  </si>
  <si>
    <t xml:space="preserve">	Line 119084</t>
  </si>
  <si>
    <t xml:space="preserve">	Line 119085</t>
  </si>
  <si>
    <t xml:space="preserve">    M /ant/core/trunk/proposal/myrmidon/src/main/org/apache/tools/ant/taskdefs/optional/XMLValidateTask.java</t>
  </si>
  <si>
    <t xml:space="preserve">	Line 119086</t>
  </si>
  <si>
    <t xml:space="preserve">	Line 119087</t>
  </si>
  <si>
    <t xml:space="preserve">	Line 119088</t>
  </si>
  <si>
    <t xml:space="preserve">	Line 119089</t>
  </si>
  <si>
    <t xml:space="preserve">	Line 119090</t>
  </si>
  <si>
    <t xml:space="preserve">	Line 119091</t>
  </si>
  <si>
    <t xml:space="preserve">	Line 119092</t>
  </si>
  <si>
    <t xml:space="preserve">	Line 119093</t>
  </si>
  <si>
    <t xml:space="preserve">	Line 119094</t>
  </si>
  <si>
    <t xml:space="preserve">	Line 119095</t>
  </si>
  <si>
    <t xml:space="preserve">	Line 119096</t>
  </si>
  <si>
    <t xml:space="preserve">	Line 119097</t>
  </si>
  <si>
    <t xml:space="preserve">	Line 119098</t>
  </si>
  <si>
    <t xml:space="preserve">	Line 119099</t>
  </si>
  <si>
    <t xml:space="preserve">	Line 119100</t>
  </si>
  <si>
    <t xml:space="preserve">	Line 119101</t>
  </si>
  <si>
    <t xml:space="preserve">	Line 119102</t>
  </si>
  <si>
    <t xml:space="preserve">	Line 119103</t>
  </si>
  <si>
    <t xml:space="preserve">	Line 119104</t>
  </si>
  <si>
    <t xml:space="preserve">	Line 119105</t>
  </si>
  <si>
    <t xml:space="preserve">	Line 119106</t>
  </si>
  <si>
    <t xml:space="preserve">	Line 119107</t>
  </si>
  <si>
    <t xml:space="preserve">	Line 119108</t>
  </si>
  <si>
    <t xml:space="preserve">	Line 119109</t>
  </si>
  <si>
    <t xml:space="preserve">	Line 119110</t>
  </si>
  <si>
    <t xml:space="preserve">	Line 119111</t>
  </si>
  <si>
    <t xml:space="preserve">    M /ant/core/trunk/proposal/myrmidon/src/todo/org/apache/tools/ant/taskdefs/Delete.java</t>
  </si>
  <si>
    <t xml:space="preserve">	Line 119112</t>
  </si>
  <si>
    <t xml:space="preserve">	Line 119113</t>
  </si>
  <si>
    <t xml:space="preserve">	Line 119114</t>
  </si>
  <si>
    <t xml:space="preserve">	Line 119115</t>
  </si>
  <si>
    <t xml:space="preserve">	Line 119116</t>
  </si>
  <si>
    <t xml:space="preserve">    M /ant/core/trunk/proposal/myrmidon/src/todo/org/apache/tools/ant/taskdefs/Mkdir.java</t>
  </si>
  <si>
    <t xml:space="preserve">	Line 119117</t>
  </si>
  <si>
    <t xml:space="preserve">	Line 119118</t>
  </si>
  <si>
    <t xml:space="preserve">	Line 119119</t>
  </si>
  <si>
    <t xml:space="preserve">	Line 119120</t>
  </si>
  <si>
    <t xml:space="preserve">	Line 119121</t>
  </si>
  <si>
    <t xml:space="preserve">	Line 119122</t>
  </si>
  <si>
    <t xml:space="preserve">	Line 119123</t>
  </si>
  <si>
    <t xml:space="preserve">	Line 119124</t>
  </si>
  <si>
    <t xml:space="preserve">	Line 119125</t>
  </si>
  <si>
    <t xml:space="preserve">	Line 119126</t>
  </si>
  <si>
    <t xml:space="preserve">	Line 119127</t>
  </si>
  <si>
    <t xml:space="preserve">	Line 119128</t>
  </si>
  <si>
    <t xml:space="preserve">	Line 119129</t>
  </si>
  <si>
    <t xml:space="preserve">	Line 119130</t>
  </si>
  <si>
    <t xml:space="preserve">	Line 119131</t>
  </si>
  <si>
    <t xml:space="preserve">	Line 119132</t>
  </si>
  <si>
    <t xml:space="preserve">    M /ant/core/trunk/proposal/myrmidon/src/todo/org/apache/tools/ant/taskdefs/optional/XMLValidateTask.java</t>
  </si>
  <si>
    <t xml:space="preserve">	Line 119133</t>
  </si>
  <si>
    <t xml:space="preserve">	Line 119134</t>
  </si>
  <si>
    <t xml:space="preserve">	Line 119135</t>
  </si>
  <si>
    <t xml:space="preserve">	Line 119136</t>
  </si>
  <si>
    <t xml:space="preserve">	Line 119137</t>
  </si>
  <si>
    <t xml:space="preserve">	Line 119138</t>
  </si>
  <si>
    <t xml:space="preserve">	Line 119139</t>
  </si>
  <si>
    <t xml:space="preserve">	Line 119140</t>
  </si>
  <si>
    <t xml:space="preserve">	Line 119141</t>
  </si>
  <si>
    <t xml:space="preserve">	Line 119142</t>
  </si>
  <si>
    <t xml:space="preserve">	Line 119143</t>
  </si>
  <si>
    <t xml:space="preserve">	Line 119144</t>
  </si>
  <si>
    <t xml:space="preserve">	Line 119145</t>
  </si>
  <si>
    <t xml:space="preserve">	Line 119146</t>
  </si>
  <si>
    <t xml:space="preserve">	Line 119147</t>
  </si>
  <si>
    <t xml:space="preserve">	Line 119148</t>
  </si>
  <si>
    <t xml:space="preserve">	Line 119149</t>
  </si>
  <si>
    <t xml:space="preserve">	Line 119150</t>
  </si>
  <si>
    <t xml:space="preserve">	Line 119151</t>
  </si>
  <si>
    <t xml:space="preserve">	Line 119152</t>
  </si>
  <si>
    <t xml:space="preserve">	Line 119159</t>
  </si>
  <si>
    <t xml:space="preserve">	Line 119160</t>
  </si>
  <si>
    <t xml:space="preserve">	Line 119161</t>
  </si>
  <si>
    <t xml:space="preserve">	Line 119162</t>
  </si>
  <si>
    <t xml:space="preserve">	Line 119169</t>
  </si>
  <si>
    <t xml:space="preserve">	Line 119170</t>
  </si>
  <si>
    <t xml:space="preserve">	Line 119177</t>
  </si>
  <si>
    <t xml:space="preserve">	Line 119178</t>
  </si>
  <si>
    <t xml:space="preserve">	Line 119196</t>
  </si>
  <si>
    <t xml:space="preserve">	Line 119197</t>
  </si>
  <si>
    <t xml:space="preserve">	Line 119204</t>
  </si>
  <si>
    <t xml:space="preserve">	Line 119211</t>
  </si>
  <si>
    <t xml:space="preserve">	Line 119212</t>
  </si>
  <si>
    <t xml:space="preserve">	Line 119219</t>
  </si>
  <si>
    <t xml:space="preserve">	Line 119220</t>
  </si>
  <si>
    <t xml:space="preserve">	Line 119228</t>
  </si>
  <si>
    <t xml:space="preserve">	Line 119235</t>
  </si>
  <si>
    <t xml:space="preserve">    M /ant/core/trunk/proposal/myrmidon/src/main/org/apache/tools/ant/NoBannerLogger.java</t>
  </si>
  <si>
    <t xml:space="preserve">	Line 119236</t>
  </si>
  <si>
    <t xml:space="preserve">    M /ant/core/trunk/proposal/myrmidon/src/todo/org/apache/tools/ant/NoBannerLogger.java</t>
  </si>
  <si>
    <t xml:space="preserve">	Line 119243</t>
  </si>
  <si>
    <t xml:space="preserve">	Line 119244</t>
  </si>
  <si>
    <t xml:space="preserve">	Line 119251</t>
  </si>
  <si>
    <t xml:space="preserve">	Line 119252</t>
  </si>
  <si>
    <t xml:space="preserve">	Line 119259</t>
  </si>
  <si>
    <t xml:space="preserve">	Line 119261</t>
  </si>
  <si>
    <t xml:space="preserve">	Line 119277</t>
  </si>
  <si>
    <t xml:space="preserve">	Line 119278</t>
  </si>
  <si>
    <t xml:space="preserve">	Line 119285</t>
  </si>
  <si>
    <t xml:space="preserve">	Line 119286</t>
  </si>
  <si>
    <t xml:space="preserve">	Line 119293</t>
  </si>
  <si>
    <t xml:space="preserve">	Line 119294</t>
  </si>
  <si>
    <t xml:space="preserve">	Line 119295</t>
  </si>
  <si>
    <t xml:space="preserve">	Line 119296</t>
  </si>
  <si>
    <t xml:space="preserve">	Line 119297</t>
  </si>
  <si>
    <t xml:space="preserve">	Line 119298</t>
  </si>
  <si>
    <t xml:space="preserve">	Line 119299</t>
  </si>
  <si>
    <t xml:space="preserve">	Line 119300</t>
  </si>
  <si>
    <t xml:space="preserve">	Line 119307</t>
  </si>
  <si>
    <t xml:space="preserve">	Line 119308</t>
  </si>
  <si>
    <t xml:space="preserve">	Line 119309</t>
  </si>
  <si>
    <t xml:space="preserve">	Line 119310</t>
  </si>
  <si>
    <t xml:space="preserve">	Line 119311</t>
  </si>
  <si>
    <t xml:space="preserve">	Line 119312</t>
  </si>
  <si>
    <t xml:space="preserve">	Line 119313</t>
  </si>
  <si>
    <t xml:space="preserve">	Line 119314</t>
  </si>
  <si>
    <t xml:space="preserve">	Line 119315</t>
  </si>
  <si>
    <t xml:space="preserve">	Line 119316</t>
  </si>
  <si>
    <t xml:space="preserve">	Line 119317</t>
  </si>
  <si>
    <t xml:space="preserve">	Line 119318</t>
  </si>
  <si>
    <t xml:space="preserve">	Line 119325</t>
  </si>
  <si>
    <t xml:space="preserve">    M /ant/core/trunk/proposal/myrmidon/src/main/org/apache/tools/ant/IntrospectionHelper.java</t>
  </si>
  <si>
    <t xml:space="preserve">	Line 119327</t>
  </si>
  <si>
    <t xml:space="preserve">    M /ant/core/trunk/proposal/myrmidon/src/todo/org/apache/tools/ant/IntrospectionHelper.java</t>
  </si>
  <si>
    <t xml:space="preserve">	Line 119336</t>
  </si>
  <si>
    <t xml:space="preserve">    M /ant/core/trunk/proposal/myrmidon/src/main/org/apache/tools/ant/DefaultLogger.java</t>
  </si>
  <si>
    <t xml:space="preserve">	Line 119337</t>
  </si>
  <si>
    <t xml:space="preserve">	Line 119338</t>
  </si>
  <si>
    <t xml:space="preserve">	Line 119339</t>
  </si>
  <si>
    <t xml:space="preserve">	Line 119340</t>
  </si>
  <si>
    <t xml:space="preserve">	Line 119341</t>
  </si>
  <si>
    <t xml:space="preserve">	Line 119343</t>
  </si>
  <si>
    <t xml:space="preserve">    M /ant/core/trunk/proposal/myrmidon/src/todo/org/apache/tools/ant/DefaultLogger.java</t>
  </si>
  <si>
    <t xml:space="preserve">	Line 119344</t>
  </si>
  <si>
    <t xml:space="preserve">	Line 119345</t>
  </si>
  <si>
    <t xml:space="preserve">	Line 119346</t>
  </si>
  <si>
    <t xml:space="preserve">	Line 119347</t>
  </si>
  <si>
    <t xml:space="preserve">	Line 119348</t>
  </si>
  <si>
    <t xml:space="preserve">	Line 119365</t>
  </si>
  <si>
    <t xml:space="preserve">	Line 119366</t>
  </si>
  <si>
    <t xml:space="preserve">	Line 119381</t>
  </si>
  <si>
    <t xml:space="preserve">	Line 119382</t>
  </si>
  <si>
    <t xml:space="preserve">	Line 119383</t>
  </si>
  <si>
    <t xml:space="preserve">	Line 119384</t>
  </si>
  <si>
    <t xml:space="preserve">	Line 119385</t>
  </si>
  <si>
    <t xml:space="preserve">	Line 119386</t>
  </si>
  <si>
    <t xml:space="preserve">	Line 119387</t>
  </si>
  <si>
    <t xml:space="preserve">	Line 119388</t>
  </si>
  <si>
    <t xml:space="preserve">	Line 119389</t>
  </si>
  <si>
    <t xml:space="preserve">	Line 119390</t>
  </si>
  <si>
    <t xml:space="preserve">	Line 119397</t>
  </si>
  <si>
    <t xml:space="preserve">	Line 119398</t>
  </si>
  <si>
    <t xml:space="preserve">	Line 119399</t>
  </si>
  <si>
    <t xml:space="preserve">	Line 119400</t>
  </si>
  <si>
    <t xml:space="preserve">	Line 119401</t>
  </si>
  <si>
    <t xml:space="preserve">	Line 119402</t>
  </si>
  <si>
    <t xml:space="preserve">	Line 119403</t>
  </si>
  <si>
    <t xml:space="preserve">	Line 119404</t>
  </si>
  <si>
    <t xml:space="preserve">	Line 119405</t>
  </si>
  <si>
    <t xml:space="preserve">	Line 119406</t>
  </si>
  <si>
    <t xml:space="preserve">	Line 119413</t>
  </si>
  <si>
    <t xml:space="preserve">	Line 119414</t>
  </si>
  <si>
    <t xml:space="preserve">	Line 119421</t>
  </si>
  <si>
    <t xml:space="preserve">	Line 119425</t>
  </si>
  <si>
    <t xml:space="preserve">	Line 119435</t>
  </si>
  <si>
    <t xml:space="preserve">    M /ant/core/trunk/proposal/myrmidon/src/main/org/apache/tools/ant/RuntimeConfigurable.java</t>
  </si>
  <si>
    <t xml:space="preserve">	Line 119436</t>
  </si>
  <si>
    <t xml:space="preserve">	Line 119437</t>
  </si>
  <si>
    <t xml:space="preserve">    M /ant/core/trunk/proposal/myrmidon/src/main/org/apache/tools/ant/UnknownElement.java</t>
  </si>
  <si>
    <t xml:space="preserve">	Line 119438</t>
  </si>
  <si>
    <t xml:space="preserve">	Line 119439</t>
  </si>
  <si>
    <t xml:space="preserve">    M /ant/core/trunk/proposal/myrmidon/src/todo/org/apache/tools/ant/RuntimeConfigurable.java</t>
  </si>
  <si>
    <t xml:space="preserve">	Line 119440</t>
  </si>
  <si>
    <t xml:space="preserve">	Line 119441</t>
  </si>
  <si>
    <t xml:space="preserve">    M /ant/core/trunk/proposal/myrmidon/src/todo/org/apache/tools/ant/UnknownElement.java</t>
  </si>
  <si>
    <t xml:space="preserve">	Line 119442</t>
  </si>
  <si>
    <t xml:space="preserve">	Line 119449</t>
  </si>
  <si>
    <t xml:space="preserve">	Line 119450</t>
  </si>
  <si>
    <t xml:space="preserve">	Line 119457</t>
  </si>
  <si>
    <t xml:space="preserve">	Line 119458</t>
  </si>
  <si>
    <t xml:space="preserve">	Line 119481</t>
  </si>
  <si>
    <t xml:space="preserve">	Line 119482</t>
  </si>
  <si>
    <t xml:space="preserve">	Line 119483</t>
  </si>
  <si>
    <t xml:space="preserve">    M /ant/core/trunk/proposal/myrmidon/src/main/org/apache/tools/ant/ProjectHelper.java</t>
  </si>
  <si>
    <t xml:space="preserve">	Line 119484</t>
  </si>
  <si>
    <t xml:space="preserve">	Line 119485</t>
  </si>
  <si>
    <t xml:space="preserve">	Line 119486</t>
  </si>
  <si>
    <t xml:space="preserve">    M /ant/core/trunk/proposal/myrmidon/src/main/org/apache/tools/ant/taskdefs/ExecuteStreamHandler.java</t>
  </si>
  <si>
    <t xml:space="preserve">	Line 119487</t>
  </si>
  <si>
    <t xml:space="preserve">	Line 119488</t>
  </si>
  <si>
    <t xml:space="preserve">	Line 119489</t>
  </si>
  <si>
    <t xml:space="preserve">	Line 119490</t>
  </si>
  <si>
    <t xml:space="preserve">	Line 119491</t>
  </si>
  <si>
    <t xml:space="preserve">	Line 119492</t>
  </si>
  <si>
    <t xml:space="preserve">	Line 119493</t>
  </si>
  <si>
    <t xml:space="preserve">	Line 119494</t>
  </si>
  <si>
    <t xml:space="preserve">	Line 119495</t>
  </si>
  <si>
    <t xml:space="preserve">	Line 119496</t>
  </si>
  <si>
    <t xml:space="preserve">	Line 119497</t>
  </si>
  <si>
    <t xml:space="preserve">	Line 119498</t>
  </si>
  <si>
    <t xml:space="preserve">	Line 119499</t>
  </si>
  <si>
    <t xml:space="preserve">	Line 119500</t>
  </si>
  <si>
    <t xml:space="preserve">	Line 119501</t>
  </si>
  <si>
    <t xml:space="preserve">	Line 119502</t>
  </si>
  <si>
    <t xml:space="preserve">	Line 119503</t>
  </si>
  <si>
    <t xml:space="preserve">	Line 119504</t>
  </si>
  <si>
    <t xml:space="preserve">	Line 119505</t>
  </si>
  <si>
    <t xml:space="preserve">	Line 119506</t>
  </si>
  <si>
    <t xml:space="preserve">	Line 119507</t>
  </si>
  <si>
    <t xml:space="preserve">	Line 119508</t>
  </si>
  <si>
    <t xml:space="preserve">	Line 119509</t>
  </si>
  <si>
    <t xml:space="preserve">    M /ant/core/trunk/proposal/myrmidon/src/todo/org/apache/tools/ant/ProjectHelper.java</t>
  </si>
  <si>
    <t xml:space="preserve">	Line 119510</t>
  </si>
  <si>
    <t xml:space="preserve">	Line 119511</t>
  </si>
  <si>
    <t xml:space="preserve">	Line 119512</t>
  </si>
  <si>
    <t xml:space="preserve">    M /ant/core/trunk/proposal/myrmidon/src/todo/org/apache/tools/ant/taskdefs/ExecuteStreamHandler.java</t>
  </si>
  <si>
    <t xml:space="preserve">	Line 119513</t>
  </si>
  <si>
    <t xml:space="preserve">	Line 119514</t>
  </si>
  <si>
    <t xml:space="preserve">	Line 119515</t>
  </si>
  <si>
    <t xml:space="preserve">	Line 119516</t>
  </si>
  <si>
    <t xml:space="preserve">	Line 119517</t>
  </si>
  <si>
    <t xml:space="preserve">	Line 119518</t>
  </si>
  <si>
    <t xml:space="preserve">	Line 119519</t>
  </si>
  <si>
    <t xml:space="preserve">	Line 119520</t>
  </si>
  <si>
    <t xml:space="preserve">	Line 119521</t>
  </si>
  <si>
    <t xml:space="preserve">	Line 119522</t>
  </si>
  <si>
    <t xml:space="preserve">	Line 119523</t>
  </si>
  <si>
    <t xml:space="preserve">	Line 119524</t>
  </si>
  <si>
    <t xml:space="preserve">	Line 119525</t>
  </si>
  <si>
    <t xml:space="preserve">	Line 119526</t>
  </si>
  <si>
    <t xml:space="preserve">	Line 119527</t>
  </si>
  <si>
    <t xml:space="preserve">	Line 119528</t>
  </si>
  <si>
    <t xml:space="preserve">	Line 119529</t>
  </si>
  <si>
    <t xml:space="preserve">	Line 119530</t>
  </si>
  <si>
    <t xml:space="preserve">	Line 119531</t>
  </si>
  <si>
    <t xml:space="preserve">	Line 119532</t>
  </si>
  <si>
    <t xml:space="preserve">	Line 119539</t>
  </si>
  <si>
    <t xml:space="preserve">	Line 119540</t>
  </si>
  <si>
    <t xml:space="preserve">	Line 119547</t>
  </si>
  <si>
    <t xml:space="preserve">	Line 119548</t>
  </si>
  <si>
    <t xml:space="preserve">	Line 119549</t>
  </si>
  <si>
    <t xml:space="preserve">	Line 119550</t>
  </si>
  <si>
    <t xml:space="preserve">	Line 119551</t>
  </si>
  <si>
    <t xml:space="preserve">	Line 119552</t>
  </si>
  <si>
    <t xml:space="preserve">	Line 119553</t>
  </si>
  <si>
    <t xml:space="preserve">	Line 119554</t>
  </si>
  <si>
    <t xml:space="preserve">	Line 119555</t>
  </si>
  <si>
    <t xml:space="preserve">	Line 119556</t>
  </si>
  <si>
    <t xml:space="preserve">	Line 119557</t>
  </si>
  <si>
    <t xml:space="preserve">	Line 119558</t>
  </si>
  <si>
    <t xml:space="preserve">	Line 119559</t>
  </si>
  <si>
    <t xml:space="preserve">	Line 119560</t>
  </si>
  <si>
    <t xml:space="preserve">	Line 119567</t>
  </si>
  <si>
    <t xml:space="preserve">	Line 119568</t>
  </si>
  <si>
    <t xml:space="preserve">	Line 119575</t>
  </si>
  <si>
    <t xml:space="preserve">	Line 119587</t>
  </si>
  <si>
    <t xml:space="preserve">	Line 119588</t>
  </si>
  <si>
    <t xml:space="preserve">    M /ant/core/trunk/proposal/myrmidon/src/main/org/apache/tools/ant/TaskContainer.java</t>
  </si>
  <si>
    <t xml:space="preserve">	Line 119589</t>
  </si>
  <si>
    <t xml:space="preserve">	Line 119590</t>
  </si>
  <si>
    <t xml:space="preserve">	Line 119591</t>
  </si>
  <si>
    <t xml:space="preserve">	Line 119592</t>
  </si>
  <si>
    <t xml:space="preserve">	Line 119593</t>
  </si>
  <si>
    <t xml:space="preserve">    M /ant/core/trunk/proposal/myrmidon/src/main/org/apache/tools/ant/taskdefs/Exit.java</t>
  </si>
  <si>
    <t xml:space="preserve">	Line 119594</t>
  </si>
  <si>
    <t xml:space="preserve">	Line 119595</t>
  </si>
  <si>
    <t xml:space="preserve">	Line 119596</t>
  </si>
  <si>
    <t xml:space="preserve">	Line 119597</t>
  </si>
  <si>
    <t xml:space="preserve">	Line 119598</t>
  </si>
  <si>
    <t xml:space="preserve">	Line 119599</t>
  </si>
  <si>
    <t xml:space="preserve">	Line 119600</t>
  </si>
  <si>
    <t xml:space="preserve">    M /ant/core/trunk/proposal/myrmidon/src/main/org/apache/tools/ant/taskdefs/Parallel.java</t>
  </si>
  <si>
    <t xml:space="preserve">	Line 119601</t>
  </si>
  <si>
    <t xml:space="preserve">	Line 119602</t>
  </si>
  <si>
    <t xml:space="preserve">	Line 119603</t>
  </si>
  <si>
    <t xml:space="preserve">	Line 119604</t>
  </si>
  <si>
    <t xml:space="preserve">	Line 119605</t>
  </si>
  <si>
    <t xml:space="preserve">	Line 119606</t>
  </si>
  <si>
    <t xml:space="preserve">	Line 119607</t>
  </si>
  <si>
    <t xml:space="preserve">	Line 119608</t>
  </si>
  <si>
    <t xml:space="preserve">	Line 119609</t>
  </si>
  <si>
    <t xml:space="preserve">	Line 119610</t>
  </si>
  <si>
    <t xml:space="preserve">	Line 119611</t>
  </si>
  <si>
    <t xml:space="preserve">	Line 119612</t>
  </si>
  <si>
    <t xml:space="preserve">	Line 119613</t>
  </si>
  <si>
    <t xml:space="preserve">	Line 119614</t>
  </si>
  <si>
    <t xml:space="preserve">	Line 119615</t>
  </si>
  <si>
    <t xml:space="preserve">	Line 119616</t>
  </si>
  <si>
    <t xml:space="preserve">	Line 119617</t>
  </si>
  <si>
    <t xml:space="preserve">	Line 119618</t>
  </si>
  <si>
    <t xml:space="preserve">	Line 119619</t>
  </si>
  <si>
    <t xml:space="preserve">	Line 119620</t>
  </si>
  <si>
    <t xml:space="preserve">	Line 119621</t>
  </si>
  <si>
    <t xml:space="preserve">	Line 119622</t>
  </si>
  <si>
    <t xml:space="preserve">	Line 119623</t>
  </si>
  <si>
    <t xml:space="preserve">	Line 119624</t>
  </si>
  <si>
    <t xml:space="preserve">	Line 119625</t>
  </si>
  <si>
    <t xml:space="preserve">	Line 119626</t>
  </si>
  <si>
    <t xml:space="preserve">	Line 119627</t>
  </si>
  <si>
    <t xml:space="preserve">	Line 119628</t>
  </si>
  <si>
    <t xml:space="preserve">	Line 119629</t>
  </si>
  <si>
    <t xml:space="preserve">	Line 119630</t>
  </si>
  <si>
    <t xml:space="preserve">	Line 119631</t>
  </si>
  <si>
    <t xml:space="preserve">	Line 119632</t>
  </si>
  <si>
    <t xml:space="preserve">	Line 119633</t>
  </si>
  <si>
    <t xml:space="preserve">	Line 119634</t>
  </si>
  <si>
    <t xml:space="preserve">	Line 119635</t>
  </si>
  <si>
    <t xml:space="preserve">	Line 119636</t>
  </si>
  <si>
    <t xml:space="preserve">	Line 119637</t>
  </si>
  <si>
    <t xml:space="preserve">    M /ant/core/trunk/proposal/myrmidon/src/todo/org/apache/tools/ant/TaskContainer.java</t>
  </si>
  <si>
    <t xml:space="preserve">	Line 119638</t>
  </si>
  <si>
    <t xml:space="preserve">	Line 119639</t>
  </si>
  <si>
    <t xml:space="preserve">	Line 119640</t>
  </si>
  <si>
    <t xml:space="preserve">	Line 119641</t>
  </si>
  <si>
    <t xml:space="preserve">	Line 119642</t>
  </si>
  <si>
    <t xml:space="preserve">    M /ant/core/trunk/proposal/myrmidon/src/todo/org/apache/tools/ant/taskdefs/Exit.java</t>
  </si>
  <si>
    <t xml:space="preserve">	Line 119643</t>
  </si>
  <si>
    <t xml:space="preserve">	Line 119644</t>
  </si>
  <si>
    <t xml:space="preserve">	Line 119645</t>
  </si>
  <si>
    <t xml:space="preserve">	Line 119646</t>
  </si>
  <si>
    <t xml:space="preserve">	Line 119647</t>
  </si>
  <si>
    <t xml:space="preserve">	Line 119648</t>
  </si>
  <si>
    <t xml:space="preserve">	Line 119649</t>
  </si>
  <si>
    <t xml:space="preserve">    M /ant/core/trunk/proposal/myrmidon/src/todo/org/apache/tools/ant/taskdefs/Parallel.java</t>
  </si>
  <si>
    <t xml:space="preserve">	Line 119650</t>
  </si>
  <si>
    <t xml:space="preserve">	Line 119651</t>
  </si>
  <si>
    <t xml:space="preserve">	Line 119652</t>
  </si>
  <si>
    <t xml:space="preserve">	Line 119653</t>
  </si>
  <si>
    <t xml:space="preserve">	Line 119654</t>
  </si>
  <si>
    <t xml:space="preserve">	Line 119655</t>
  </si>
  <si>
    <t xml:space="preserve">	Line 119656</t>
  </si>
  <si>
    <t xml:space="preserve">	Line 119657</t>
  </si>
  <si>
    <t xml:space="preserve">	Line 119658</t>
  </si>
  <si>
    <t xml:space="preserve">	Line 119659</t>
  </si>
  <si>
    <t xml:space="preserve">	Line 119660</t>
  </si>
  <si>
    <t xml:space="preserve">	Line 119661</t>
  </si>
  <si>
    <t xml:space="preserve">	Line 119662</t>
  </si>
  <si>
    <t xml:space="preserve">	Line 119663</t>
  </si>
  <si>
    <t xml:space="preserve">	Line 119664</t>
  </si>
  <si>
    <t xml:space="preserve">	Line 119665</t>
  </si>
  <si>
    <t xml:space="preserve">	Line 119666</t>
  </si>
  <si>
    <t xml:space="preserve">	Line 119667</t>
  </si>
  <si>
    <t xml:space="preserve">	Line 119668</t>
  </si>
  <si>
    <t xml:space="preserve">	Line 119669</t>
  </si>
  <si>
    <t xml:space="preserve">	Line 119670</t>
  </si>
  <si>
    <t xml:space="preserve">	Line 119671</t>
  </si>
  <si>
    <t xml:space="preserve">	Line 119672</t>
  </si>
  <si>
    <t xml:space="preserve">	Line 119673</t>
  </si>
  <si>
    <t xml:space="preserve">	Line 119674</t>
  </si>
  <si>
    <t xml:space="preserve">	Line 119675</t>
  </si>
  <si>
    <t xml:space="preserve">	Line 119676</t>
  </si>
  <si>
    <t xml:space="preserve">	Line 119677</t>
  </si>
  <si>
    <t xml:space="preserve">	Line 119678</t>
  </si>
  <si>
    <t xml:space="preserve">	Line 119679</t>
  </si>
  <si>
    <t xml:space="preserve">	Line 119680</t>
  </si>
  <si>
    <t xml:space="preserve">	Line 119681</t>
  </si>
  <si>
    <t xml:space="preserve">	Line 119682</t>
  </si>
  <si>
    <t xml:space="preserve">	Line 119683</t>
  </si>
  <si>
    <t xml:space="preserve">	Line 119684</t>
  </si>
  <si>
    <t xml:space="preserve">	Line 119696</t>
  </si>
  <si>
    <t xml:space="preserve">	Line 119697</t>
  </si>
  <si>
    <t xml:space="preserve">    M /ant/core/trunk/proposal/myrmidon/src/main/org/apache/tools/ant/Launcher.java</t>
  </si>
  <si>
    <t xml:space="preserve">	Line 119698</t>
  </si>
  <si>
    <t xml:space="preserve">	Line 119699</t>
  </si>
  <si>
    <t xml:space="preserve">	Line 119700</t>
  </si>
  <si>
    <t xml:space="preserve">	Line 119701</t>
  </si>
  <si>
    <t xml:space="preserve">	Line 119702</t>
  </si>
  <si>
    <t xml:space="preserve">	Line 119703</t>
  </si>
  <si>
    <t xml:space="preserve">    M /ant/core/trunk/proposal/myrmidon/src/main/org/apache/tools/ant/taskdefs/Execute.java</t>
  </si>
  <si>
    <t xml:space="preserve">	Line 119704</t>
  </si>
  <si>
    <t xml:space="preserve">	Line 119705</t>
  </si>
  <si>
    <t xml:space="preserve">	Line 119706</t>
  </si>
  <si>
    <t xml:space="preserve">	Line 119707</t>
  </si>
  <si>
    <t xml:space="preserve">	Line 119708</t>
  </si>
  <si>
    <t xml:space="preserve">	Line 119709</t>
  </si>
  <si>
    <t xml:space="preserve">	Line 119710</t>
  </si>
  <si>
    <t xml:space="preserve">	Line 119711</t>
  </si>
  <si>
    <t xml:space="preserve">	Line 119712</t>
  </si>
  <si>
    <t xml:space="preserve">	Line 119713</t>
  </si>
  <si>
    <t xml:space="preserve">	Line 119714</t>
  </si>
  <si>
    <t xml:space="preserve">	Line 119715</t>
  </si>
  <si>
    <t xml:space="preserve">	Line 119716</t>
  </si>
  <si>
    <t xml:space="preserve">	Line 119717</t>
  </si>
  <si>
    <t xml:space="preserve">	Line 119718</t>
  </si>
  <si>
    <t xml:space="preserve">	Line 119719</t>
  </si>
  <si>
    <t xml:space="preserve">	Line 119720</t>
  </si>
  <si>
    <t xml:space="preserve">	Line 119721</t>
  </si>
  <si>
    <t xml:space="preserve">	Line 119722</t>
  </si>
  <si>
    <t xml:space="preserve">	Line 119723</t>
  </si>
  <si>
    <t xml:space="preserve">	Line 119724</t>
  </si>
  <si>
    <t xml:space="preserve">	Line 119725</t>
  </si>
  <si>
    <t xml:space="preserve">	Line 119726</t>
  </si>
  <si>
    <t xml:space="preserve">	Line 119727</t>
  </si>
  <si>
    <t xml:space="preserve">	Line 119728</t>
  </si>
  <si>
    <t xml:space="preserve">	Line 119729</t>
  </si>
  <si>
    <t xml:space="preserve">    M /ant/core/trunk/proposal/myrmidon/src/todo/org/apache/tools/ant/Launcher.java</t>
  </si>
  <si>
    <t xml:space="preserve">	Line 119730</t>
  </si>
  <si>
    <t xml:space="preserve">	Line 119731</t>
  </si>
  <si>
    <t xml:space="preserve">	Line 119732</t>
  </si>
  <si>
    <t xml:space="preserve">	Line 119733</t>
  </si>
  <si>
    <t xml:space="preserve">	Line 119734</t>
  </si>
  <si>
    <t xml:space="preserve">	Line 119735</t>
  </si>
  <si>
    <t xml:space="preserve">    M /ant/core/trunk/proposal/myrmidon/src/todo/org/apache/tools/ant/taskdefs/Execute.java</t>
  </si>
  <si>
    <t xml:space="preserve">	Line 119736</t>
  </si>
  <si>
    <t xml:space="preserve">	Line 119737</t>
  </si>
  <si>
    <t xml:space="preserve">	Line 119738</t>
  </si>
  <si>
    <t xml:space="preserve">	Line 119739</t>
  </si>
  <si>
    <t xml:space="preserve">	Line 119740</t>
  </si>
  <si>
    <t xml:space="preserve">	Line 119741</t>
  </si>
  <si>
    <t xml:space="preserve">	Line 119742</t>
  </si>
  <si>
    <t xml:space="preserve">	Line 119743</t>
  </si>
  <si>
    <t xml:space="preserve">	Line 119744</t>
  </si>
  <si>
    <t xml:space="preserve">	Line 119745</t>
  </si>
  <si>
    <t xml:space="preserve">	Line 119746</t>
  </si>
  <si>
    <t xml:space="preserve">	Line 119747</t>
  </si>
  <si>
    <t xml:space="preserve">	Line 119748</t>
  </si>
  <si>
    <t xml:space="preserve">	Line 119749</t>
  </si>
  <si>
    <t xml:space="preserve">	Line 119750</t>
  </si>
  <si>
    <t xml:space="preserve">	Line 119751</t>
  </si>
  <si>
    <t xml:space="preserve">	Line 119752</t>
  </si>
  <si>
    <t xml:space="preserve">	Line 119753</t>
  </si>
  <si>
    <t xml:space="preserve">	Line 119754</t>
  </si>
  <si>
    <t xml:space="preserve">	Line 119755</t>
  </si>
  <si>
    <t xml:space="preserve">	Line 119756</t>
  </si>
  <si>
    <t xml:space="preserve">	Line 119757</t>
  </si>
  <si>
    <t xml:space="preserve">	Line 119758</t>
  </si>
  <si>
    <t xml:space="preserve">	Line 119759</t>
  </si>
  <si>
    <t xml:space="preserve">	Line 119768</t>
  </si>
  <si>
    <t xml:space="preserve">	Line 119769</t>
  </si>
  <si>
    <t xml:space="preserve">	Line 119770</t>
  </si>
  <si>
    <t xml:space="preserve">	Line 119771</t>
  </si>
  <si>
    <t xml:space="preserve">	Line 119772</t>
  </si>
  <si>
    <t xml:space="preserve">	Line 119773</t>
  </si>
  <si>
    <t xml:space="preserve">	Line 119774</t>
  </si>
  <si>
    <t xml:space="preserve">	Line 119775</t>
  </si>
  <si>
    <t xml:space="preserve">	Line 119776</t>
  </si>
  <si>
    <t xml:space="preserve">	Line 119777</t>
  </si>
  <si>
    <t xml:space="preserve">	Line 119778</t>
  </si>
  <si>
    <t xml:space="preserve">	Line 119779</t>
  </si>
  <si>
    <t xml:space="preserve">	Line 119780</t>
  </si>
  <si>
    <t xml:space="preserve">	Line 119781</t>
  </si>
  <si>
    <t xml:space="preserve">	Line 119782</t>
  </si>
  <si>
    <t xml:space="preserve">	Line 119783</t>
  </si>
  <si>
    <t xml:space="preserve">	Line 119784</t>
  </si>
  <si>
    <t xml:space="preserve">	Line 119785</t>
  </si>
  <si>
    <t xml:space="preserve">	Line 119786</t>
  </si>
  <si>
    <t xml:space="preserve">	Line 119787</t>
  </si>
  <si>
    <t xml:space="preserve">	Line 119788</t>
  </si>
  <si>
    <t xml:space="preserve">	Line 119789</t>
  </si>
  <si>
    <t xml:space="preserve">	Line 119790</t>
  </si>
  <si>
    <t xml:space="preserve">	Line 119791</t>
  </si>
  <si>
    <t xml:space="preserve">	Line 119792</t>
  </si>
  <si>
    <t xml:space="preserve">	Line 119793</t>
  </si>
  <si>
    <t xml:space="preserve">    M /ant/core/trunk/proposal/myrmidon/src/main/org/apache/tools/ant/taskdefs/LogStreamHandler.java</t>
  </si>
  <si>
    <t xml:space="preserve">	Line 119794</t>
  </si>
  <si>
    <t xml:space="preserve">	Line 119795</t>
  </si>
  <si>
    <t xml:space="preserve">	Line 119796</t>
  </si>
  <si>
    <t xml:space="preserve">	Line 119797</t>
  </si>
  <si>
    <t xml:space="preserve">	Line 119798</t>
  </si>
  <si>
    <t xml:space="preserve">    M /ant/core/trunk/proposal/myrmidon/src/main/org/apache/tools/ant/taskdefs/PumpStreamHandler.java</t>
  </si>
  <si>
    <t xml:space="preserve">	Line 119799</t>
  </si>
  <si>
    <t xml:space="preserve">	Line 119800</t>
  </si>
  <si>
    <t xml:space="preserve">	Line 119801</t>
  </si>
  <si>
    <t xml:space="preserve">	Line 119802</t>
  </si>
  <si>
    <t xml:space="preserve">	Line 119803</t>
  </si>
  <si>
    <t xml:space="preserve">	Line 119804</t>
  </si>
  <si>
    <t xml:space="preserve">	Line 119805</t>
  </si>
  <si>
    <t xml:space="preserve">	Line 119806</t>
  </si>
  <si>
    <t xml:space="preserve">	Line 119807</t>
  </si>
  <si>
    <t xml:space="preserve">	Line 119808</t>
  </si>
  <si>
    <t xml:space="preserve">	Line 119809</t>
  </si>
  <si>
    <t xml:space="preserve">	Line 119810</t>
  </si>
  <si>
    <t xml:space="preserve">	Line 119811</t>
  </si>
  <si>
    <t xml:space="preserve">	Line 119812</t>
  </si>
  <si>
    <t xml:space="preserve">	Line 119813</t>
  </si>
  <si>
    <t xml:space="preserve">	Line 119814</t>
  </si>
  <si>
    <t xml:space="preserve">	Line 119815</t>
  </si>
  <si>
    <t xml:space="preserve">	Line 119816</t>
  </si>
  <si>
    <t xml:space="preserve">	Line 119817</t>
  </si>
  <si>
    <t xml:space="preserve">	Line 119818</t>
  </si>
  <si>
    <t xml:space="preserve">	Line 119819</t>
  </si>
  <si>
    <t xml:space="preserve">	Line 119820</t>
  </si>
  <si>
    <t xml:space="preserve">	Line 119821</t>
  </si>
  <si>
    <t xml:space="preserve">	Line 119822</t>
  </si>
  <si>
    <t xml:space="preserve">	Line 119823</t>
  </si>
  <si>
    <t xml:space="preserve">	Line 119824</t>
  </si>
  <si>
    <t xml:space="preserve">	Line 119825</t>
  </si>
  <si>
    <t xml:space="preserve">	Line 119826</t>
  </si>
  <si>
    <t xml:space="preserve">	Line 119827</t>
  </si>
  <si>
    <t xml:space="preserve">	Line 119828</t>
  </si>
  <si>
    <t xml:space="preserve">	Line 119829</t>
  </si>
  <si>
    <t xml:space="preserve">	Line 119830</t>
  </si>
  <si>
    <t xml:space="preserve">	Line 119831</t>
  </si>
  <si>
    <t xml:space="preserve">    M /ant/core/trunk/proposal/myrmidon/src/todo/org/apache/tools/ant/taskdefs/LogStreamHandler.java</t>
  </si>
  <si>
    <t xml:space="preserve">	Line 119832</t>
  </si>
  <si>
    <t xml:space="preserve">	Line 119833</t>
  </si>
  <si>
    <t xml:space="preserve">	Line 119834</t>
  </si>
  <si>
    <t xml:space="preserve">	Line 119835</t>
  </si>
  <si>
    <t xml:space="preserve">	Line 119836</t>
  </si>
  <si>
    <t xml:space="preserve">    M /ant/core/trunk/proposal/myrmidon/src/todo/org/apache/tools/ant/taskdefs/PumpStreamHandler.java</t>
  </si>
  <si>
    <t xml:space="preserve">	Line 119837</t>
  </si>
  <si>
    <t xml:space="preserve">	Line 119838</t>
  </si>
  <si>
    <t xml:space="preserve">	Line 119839</t>
  </si>
  <si>
    <t xml:space="preserve">	Line 119840</t>
  </si>
  <si>
    <t xml:space="preserve">	Line 119841</t>
  </si>
  <si>
    <t xml:space="preserve">	Line 119842</t>
  </si>
  <si>
    <t xml:space="preserve">	Line 119843</t>
  </si>
  <si>
    <t xml:space="preserve">	Line 119856</t>
  </si>
  <si>
    <t xml:space="preserve">	Line 119857</t>
  </si>
  <si>
    <t xml:space="preserve">	Line 119864</t>
  </si>
  <si>
    <t xml:space="preserve">	Line 119865</t>
  </si>
  <si>
    <t xml:space="preserve">	Line 119866</t>
  </si>
  <si>
    <t xml:space="preserve">	Line 119867</t>
  </si>
  <si>
    <t xml:space="preserve">	Line 119868</t>
  </si>
  <si>
    <t xml:space="preserve">    M /ant/core/trunk/proposal/myrmidon/src/main/org/apache/tools/ant/taskdefs/CVSPass.java</t>
  </si>
  <si>
    <t xml:space="preserve">	Line 119869</t>
  </si>
  <si>
    <t xml:space="preserve">	Line 119870</t>
  </si>
  <si>
    <t xml:space="preserve">	Line 119871</t>
  </si>
  <si>
    <t xml:space="preserve">	Line 119872</t>
  </si>
  <si>
    <t xml:space="preserve">	Line 119873</t>
  </si>
  <si>
    <t xml:space="preserve">	Line 119874</t>
  </si>
  <si>
    <t xml:space="preserve">	Line 119875</t>
  </si>
  <si>
    <t xml:space="preserve">	Line 119876</t>
  </si>
  <si>
    <t xml:space="preserve">	Line 119877</t>
  </si>
  <si>
    <t xml:space="preserve">	Line 119878</t>
  </si>
  <si>
    <t xml:space="preserve">	Line 119879</t>
  </si>
  <si>
    <t xml:space="preserve">	Line 119880</t>
  </si>
  <si>
    <t xml:space="preserve">	Line 119881</t>
  </si>
  <si>
    <t xml:space="preserve">	Line 119882</t>
  </si>
  <si>
    <t xml:space="preserve">	Line 119883</t>
  </si>
  <si>
    <t xml:space="preserve">    M /ant/core/trunk/proposal/myrmidon/src/main/org/apache/tools/ant/taskdefs/ExecuteWatchdog.java</t>
  </si>
  <si>
    <t xml:space="preserve">	Line 119884</t>
  </si>
  <si>
    <t xml:space="preserve">	Line 119885</t>
  </si>
  <si>
    <t xml:space="preserve">	Line 119886</t>
  </si>
  <si>
    <t xml:space="preserve">	Line 119887</t>
  </si>
  <si>
    <t xml:space="preserve">	Line 119888</t>
  </si>
  <si>
    <t xml:space="preserve">	Line 119889</t>
  </si>
  <si>
    <t xml:space="preserve">	Line 119890</t>
  </si>
  <si>
    <t xml:space="preserve">	Line 119891</t>
  </si>
  <si>
    <t xml:space="preserve">	Line 119892</t>
  </si>
  <si>
    <t xml:space="preserve">	Line 119893</t>
  </si>
  <si>
    <t xml:space="preserve">	Line 119894</t>
  </si>
  <si>
    <t xml:space="preserve">	Line 119895</t>
  </si>
  <si>
    <t xml:space="preserve">	Line 119896</t>
  </si>
  <si>
    <t xml:space="preserve">	Line 119897</t>
  </si>
  <si>
    <t xml:space="preserve">    M /ant/core/trunk/proposal/myrmidon/src/main/org/apache/tools/ant/taskdefs/LogOutputStream.java</t>
  </si>
  <si>
    <t xml:space="preserve">	Line 119898</t>
  </si>
  <si>
    <t xml:space="preserve">	Line 119899</t>
  </si>
  <si>
    <t xml:space="preserve">	Line 119900</t>
  </si>
  <si>
    <t xml:space="preserve">	Line 119901</t>
  </si>
  <si>
    <t xml:space="preserve">	Line 119902</t>
  </si>
  <si>
    <t xml:space="preserve">	Line 119903</t>
  </si>
  <si>
    <t xml:space="preserve">	Line 119904</t>
  </si>
  <si>
    <t xml:space="preserve">	Line 119905</t>
  </si>
  <si>
    <t xml:space="preserve">	Line 119906</t>
  </si>
  <si>
    <t xml:space="preserve">	Line 119907</t>
  </si>
  <si>
    <t xml:space="preserve">	Line 119908</t>
  </si>
  <si>
    <t xml:space="preserve">    M /ant/core/trunk/proposal/myrmidon/src/main/org/apache/tools/ant/taskdefs/ProcessDestroyer.java</t>
  </si>
  <si>
    <t xml:space="preserve">	Line 119909</t>
  </si>
  <si>
    <t xml:space="preserve">	Line 119910</t>
  </si>
  <si>
    <t xml:space="preserve">	Line 119911</t>
  </si>
  <si>
    <t xml:space="preserve">	Line 119912</t>
  </si>
  <si>
    <t xml:space="preserve">	Line 119913</t>
  </si>
  <si>
    <t xml:space="preserve">	Line 119914</t>
  </si>
  <si>
    <t xml:space="preserve">	Line 119915</t>
  </si>
  <si>
    <t xml:space="preserve">	Line 119916</t>
  </si>
  <si>
    <t xml:space="preserve">	Line 119917</t>
  </si>
  <si>
    <t xml:space="preserve">    M /ant/core/trunk/proposal/myrmidon/src/main/org/apache/tools/ant/taskdefs/Sequential.java</t>
  </si>
  <si>
    <t xml:space="preserve">	Line 119918</t>
  </si>
  <si>
    <t xml:space="preserve">	Line 119919</t>
  </si>
  <si>
    <t xml:space="preserve">	Line 119920</t>
  </si>
  <si>
    <t xml:space="preserve">    M /ant/core/trunk/proposal/myrmidon/src/main/org/apache/tools/ant/taskdefs/StreamPumper.java</t>
  </si>
  <si>
    <t xml:space="preserve">	Line 119921</t>
  </si>
  <si>
    <t xml:space="preserve">	Line 119922</t>
  </si>
  <si>
    <t xml:space="preserve">	Line 119923</t>
  </si>
  <si>
    <t xml:space="preserve">	Line 119924</t>
  </si>
  <si>
    <t xml:space="preserve">	Line 119925</t>
  </si>
  <si>
    <t xml:space="preserve">	Line 119926</t>
  </si>
  <si>
    <t xml:space="preserve">	Line 119927</t>
  </si>
  <si>
    <t xml:space="preserve">	Line 119928</t>
  </si>
  <si>
    <t xml:space="preserve">	Line 119929</t>
  </si>
  <si>
    <t xml:space="preserve">    M /ant/core/trunk/proposal/myrmidon/src/main/org/apache/tools/ant/taskdefs/XSLTLiaison.java</t>
  </si>
  <si>
    <t xml:space="preserve">	Line 119930</t>
  </si>
  <si>
    <t xml:space="preserve">	Line 119931</t>
  </si>
  <si>
    <t xml:space="preserve">	Line 119932</t>
  </si>
  <si>
    <t xml:space="preserve">	Line 119933</t>
  </si>
  <si>
    <t xml:space="preserve">	Line 119934</t>
  </si>
  <si>
    <t xml:space="preserve">	Line 119935</t>
  </si>
  <si>
    <t xml:space="preserve">	Line 119936</t>
  </si>
  <si>
    <t xml:space="preserve">	Line 119937</t>
  </si>
  <si>
    <t xml:space="preserve">	Line 119938</t>
  </si>
  <si>
    <t xml:space="preserve">	Line 119939</t>
  </si>
  <si>
    <t xml:space="preserve">	Line 119940</t>
  </si>
  <si>
    <t xml:space="preserve">	Line 119941</t>
  </si>
  <si>
    <t xml:space="preserve">	Line 119942</t>
  </si>
  <si>
    <t xml:space="preserve">	Line 119943</t>
  </si>
  <si>
    <t xml:space="preserve">	Line 119944</t>
  </si>
  <si>
    <t xml:space="preserve">	Line 119945</t>
  </si>
  <si>
    <t xml:space="preserve">	Line 119946</t>
  </si>
  <si>
    <t xml:space="preserve">	Line 119947</t>
  </si>
  <si>
    <t xml:space="preserve">	Line 119948</t>
  </si>
  <si>
    <t xml:space="preserve">	Line 119949</t>
  </si>
  <si>
    <t xml:space="preserve">	Line 119950</t>
  </si>
  <si>
    <t xml:space="preserve">	Line 119951</t>
  </si>
  <si>
    <t xml:space="preserve">	Line 119952</t>
  </si>
  <si>
    <t xml:space="preserve">	Line 119953</t>
  </si>
  <si>
    <t xml:space="preserve">	Line 119954</t>
  </si>
  <si>
    <t xml:space="preserve">	Line 119955</t>
  </si>
  <si>
    <t xml:space="preserve">	Line 119956</t>
  </si>
  <si>
    <t xml:space="preserve">	Line 119957</t>
  </si>
  <si>
    <t xml:space="preserve">	Line 119958</t>
  </si>
  <si>
    <t xml:space="preserve">	Line 119959</t>
  </si>
  <si>
    <t xml:space="preserve">	Line 119960</t>
  </si>
  <si>
    <t xml:space="preserve">	Line 119961</t>
  </si>
  <si>
    <t xml:space="preserve">	Line 119962</t>
  </si>
  <si>
    <t xml:space="preserve">	Line 119963</t>
  </si>
  <si>
    <t xml:space="preserve">	Line 119964</t>
  </si>
  <si>
    <t xml:space="preserve">    M /ant/core/trunk/proposal/myrmidon/src/main/org/apache/tools/ant/taskdefs/optional/TraXLiaison.java</t>
  </si>
  <si>
    <t xml:space="preserve">	Line 119965</t>
  </si>
  <si>
    <t xml:space="preserve">    M /ant/core/trunk/proposal/myrmidon/src/main/org/apache/tools/ant/taskdefs/optional/XalanLiaison.java</t>
  </si>
  <si>
    <t xml:space="preserve">	Line 119966</t>
  </si>
  <si>
    <t xml:space="preserve">	Line 119967</t>
  </si>
  <si>
    <t xml:space="preserve">	Line 119968</t>
  </si>
  <si>
    <t xml:space="preserve">	Line 119969</t>
  </si>
  <si>
    <t xml:space="preserve">	Line 119970</t>
  </si>
  <si>
    <t xml:space="preserve">	Line 119971</t>
  </si>
  <si>
    <t xml:space="preserve">	Line 119972</t>
  </si>
  <si>
    <t xml:space="preserve">	Line 119973</t>
  </si>
  <si>
    <t xml:space="preserve">	Line 119974</t>
  </si>
  <si>
    <t xml:space="preserve">	Line 119975</t>
  </si>
  <si>
    <t xml:space="preserve">	Line 119976</t>
  </si>
  <si>
    <t xml:space="preserve">	Line 119977</t>
  </si>
  <si>
    <t xml:space="preserve">	Line 119978</t>
  </si>
  <si>
    <t xml:space="preserve">	Line 119979</t>
  </si>
  <si>
    <t xml:space="preserve">	Line 119980</t>
  </si>
  <si>
    <t xml:space="preserve">	Line 119981</t>
  </si>
  <si>
    <t xml:space="preserve">	Line 119982</t>
  </si>
  <si>
    <t xml:space="preserve">	Line 119983</t>
  </si>
  <si>
    <t xml:space="preserve">	Line 119984</t>
  </si>
  <si>
    <t xml:space="preserve">	Line 119985</t>
  </si>
  <si>
    <t xml:space="preserve">	Line 119986</t>
  </si>
  <si>
    <t xml:space="preserve">	Line 119987</t>
  </si>
  <si>
    <t xml:space="preserve">	Line 119988</t>
  </si>
  <si>
    <t xml:space="preserve">	Line 119989</t>
  </si>
  <si>
    <t xml:space="preserve">	Line 119990</t>
  </si>
  <si>
    <t xml:space="preserve">	Line 119991</t>
  </si>
  <si>
    <t xml:space="preserve">	Line 119992</t>
  </si>
  <si>
    <t xml:space="preserve">	Line 119993</t>
  </si>
  <si>
    <t xml:space="preserve">	Line 119994</t>
  </si>
  <si>
    <t xml:space="preserve">	Line 119995</t>
  </si>
  <si>
    <t xml:space="preserve">	Line 119996</t>
  </si>
  <si>
    <t xml:space="preserve">	Line 119997</t>
  </si>
  <si>
    <t xml:space="preserve">	Line 119998</t>
  </si>
  <si>
    <t xml:space="preserve">	Line 119999</t>
  </si>
  <si>
    <t xml:space="preserve">	Line 120000</t>
  </si>
  <si>
    <t xml:space="preserve">	Line 120001</t>
  </si>
  <si>
    <t xml:space="preserve">	Line 120002</t>
  </si>
  <si>
    <t xml:space="preserve">	Line 120003</t>
  </si>
  <si>
    <t xml:space="preserve">	Line 120004</t>
  </si>
  <si>
    <t xml:space="preserve">	Line 120005</t>
  </si>
  <si>
    <t xml:space="preserve">	Line 120006</t>
  </si>
  <si>
    <t xml:space="preserve">	Line 120007</t>
  </si>
  <si>
    <t xml:space="preserve">	Line 120008</t>
  </si>
  <si>
    <t xml:space="preserve">	Line 120009</t>
  </si>
  <si>
    <t xml:space="preserve">	Line 120010</t>
  </si>
  <si>
    <t xml:space="preserve">	Line 120011</t>
  </si>
  <si>
    <t xml:space="preserve">	Line 120012</t>
  </si>
  <si>
    <t xml:space="preserve">	Line 120013</t>
  </si>
  <si>
    <t xml:space="preserve">	Line 120014</t>
  </si>
  <si>
    <t xml:space="preserve">	Line 120015</t>
  </si>
  <si>
    <t xml:space="preserve">	Line 120016</t>
  </si>
  <si>
    <t xml:space="preserve">	Line 120017</t>
  </si>
  <si>
    <t xml:space="preserve">	Line 120018</t>
  </si>
  <si>
    <t xml:space="preserve">	Line 120019</t>
  </si>
  <si>
    <t xml:space="preserve">	Line 120020</t>
  </si>
  <si>
    <t xml:space="preserve">	Line 120021</t>
  </si>
  <si>
    <t xml:space="preserve">	Line 120022</t>
  </si>
  <si>
    <t xml:space="preserve">	Line 120023</t>
  </si>
  <si>
    <t xml:space="preserve">	Line 120024</t>
  </si>
  <si>
    <t xml:space="preserve">	Line 120025</t>
  </si>
  <si>
    <t xml:space="preserve">	Line 120026</t>
  </si>
  <si>
    <t xml:space="preserve">	Line 120027</t>
  </si>
  <si>
    <t xml:space="preserve">	Line 120028</t>
  </si>
  <si>
    <t xml:space="preserve">	Line 120029</t>
  </si>
  <si>
    <t xml:space="preserve">	Line 120030</t>
  </si>
  <si>
    <t xml:space="preserve">	Line 120031</t>
  </si>
  <si>
    <t xml:space="preserve">	Line 120032</t>
  </si>
  <si>
    <t xml:space="preserve">	Line 120033</t>
  </si>
  <si>
    <t xml:space="preserve">	Line 120034</t>
  </si>
  <si>
    <t xml:space="preserve">	Line 120035</t>
  </si>
  <si>
    <t xml:space="preserve">	Line 120036</t>
  </si>
  <si>
    <t xml:space="preserve">	Line 120037</t>
  </si>
  <si>
    <t xml:space="preserve">	Line 120038</t>
  </si>
  <si>
    <t xml:space="preserve">	Line 120039</t>
  </si>
  <si>
    <t xml:space="preserve">	Line 120040</t>
  </si>
  <si>
    <t xml:space="preserve">	Line 120041</t>
  </si>
  <si>
    <t xml:space="preserve">	Line 120042</t>
  </si>
  <si>
    <t xml:space="preserve">	Line 120043</t>
  </si>
  <si>
    <t xml:space="preserve">	Line 120044</t>
  </si>
  <si>
    <t xml:space="preserve">	Line 120045</t>
  </si>
  <si>
    <t xml:space="preserve">	Line 120046</t>
  </si>
  <si>
    <t xml:space="preserve">	Line 120047</t>
  </si>
  <si>
    <t xml:space="preserve">	Line 120048</t>
  </si>
  <si>
    <t xml:space="preserve">	Line 120049</t>
  </si>
  <si>
    <t xml:space="preserve">	Line 120050</t>
  </si>
  <si>
    <t xml:space="preserve">	Line 120051</t>
  </si>
  <si>
    <t xml:space="preserve">	Line 120052</t>
  </si>
  <si>
    <t xml:space="preserve">	Line 120053</t>
  </si>
  <si>
    <t xml:space="preserve">	Line 120054</t>
  </si>
  <si>
    <t xml:space="preserve">	Line 120055</t>
  </si>
  <si>
    <t xml:space="preserve">	Line 120056</t>
  </si>
  <si>
    <t xml:space="preserve">	Line 120057</t>
  </si>
  <si>
    <t xml:space="preserve">	Line 120058</t>
  </si>
  <si>
    <t xml:space="preserve">	Line 120059</t>
  </si>
  <si>
    <t xml:space="preserve">	Line 120060</t>
  </si>
  <si>
    <t xml:space="preserve">	Line 120061</t>
  </si>
  <si>
    <t xml:space="preserve">	Line 120062</t>
  </si>
  <si>
    <t xml:space="preserve">	Line 120063</t>
  </si>
  <si>
    <t xml:space="preserve">	Line 120064</t>
  </si>
  <si>
    <t xml:space="preserve">	Line 120065</t>
  </si>
  <si>
    <t xml:space="preserve">	Line 120066</t>
  </si>
  <si>
    <t xml:space="preserve">	Line 120067</t>
  </si>
  <si>
    <t xml:space="preserve">	Line 120068</t>
  </si>
  <si>
    <t xml:space="preserve">	Line 120069</t>
  </si>
  <si>
    <t xml:space="preserve">	Line 120070</t>
  </si>
  <si>
    <t xml:space="preserve">	Line 120071</t>
  </si>
  <si>
    <t xml:space="preserve">	Line 120072</t>
  </si>
  <si>
    <t xml:space="preserve">	Line 120073</t>
  </si>
  <si>
    <t xml:space="preserve">	Line 120074</t>
  </si>
  <si>
    <t xml:space="preserve">	Line 120075</t>
  </si>
  <si>
    <t xml:space="preserve">	Line 120076</t>
  </si>
  <si>
    <t xml:space="preserve">	Line 120077</t>
  </si>
  <si>
    <t xml:space="preserve">	Line 120078</t>
  </si>
  <si>
    <t xml:space="preserve">	Line 120079</t>
  </si>
  <si>
    <t xml:space="preserve">	Line 120080</t>
  </si>
  <si>
    <t xml:space="preserve">	Line 120081</t>
  </si>
  <si>
    <t xml:space="preserve">	Line 120082</t>
  </si>
  <si>
    <t xml:space="preserve">	Line 120083</t>
  </si>
  <si>
    <t xml:space="preserve">	Line 120084</t>
  </si>
  <si>
    <t xml:space="preserve">	Line 120085</t>
  </si>
  <si>
    <t xml:space="preserve">	Line 120086</t>
  </si>
  <si>
    <t xml:space="preserve">	Line 120087</t>
  </si>
  <si>
    <t xml:space="preserve">	Line 120088</t>
  </si>
  <si>
    <t xml:space="preserve">	Line 120089</t>
  </si>
  <si>
    <t xml:space="preserve">	Line 120090</t>
  </si>
  <si>
    <t xml:space="preserve">	Line 120091</t>
  </si>
  <si>
    <t xml:space="preserve">	Line 120092</t>
  </si>
  <si>
    <t xml:space="preserve">	Line 120093</t>
  </si>
  <si>
    <t xml:space="preserve">	Line 120094</t>
  </si>
  <si>
    <t xml:space="preserve">	Line 120095</t>
  </si>
  <si>
    <t xml:space="preserve">	Line 120096</t>
  </si>
  <si>
    <t xml:space="preserve">	Line 120097</t>
  </si>
  <si>
    <t xml:space="preserve">	Line 120098</t>
  </si>
  <si>
    <t xml:space="preserve">	Line 120099</t>
  </si>
  <si>
    <t xml:space="preserve">	Line 120100</t>
  </si>
  <si>
    <t xml:space="preserve">	Line 120101</t>
  </si>
  <si>
    <t xml:space="preserve">	Line 120102</t>
  </si>
  <si>
    <t xml:space="preserve">	Line 120103</t>
  </si>
  <si>
    <t xml:space="preserve">	Line 120104</t>
  </si>
  <si>
    <t xml:space="preserve">	Line 120105</t>
  </si>
  <si>
    <t xml:space="preserve">	Line 120106</t>
  </si>
  <si>
    <t xml:space="preserve">	Line 120107</t>
  </si>
  <si>
    <t xml:space="preserve">	Line 120108</t>
  </si>
  <si>
    <t xml:space="preserve">	Line 120109</t>
  </si>
  <si>
    <t xml:space="preserve">	Line 120110</t>
  </si>
  <si>
    <t xml:space="preserve">	Line 120111</t>
  </si>
  <si>
    <t xml:space="preserve">	Line 120112</t>
  </si>
  <si>
    <t xml:space="preserve">	Line 120113</t>
  </si>
  <si>
    <t xml:space="preserve">	Line 120114</t>
  </si>
  <si>
    <t xml:space="preserve">	Line 120115</t>
  </si>
  <si>
    <t xml:space="preserve">	Line 120116</t>
  </si>
  <si>
    <t xml:space="preserve">	Line 120117</t>
  </si>
  <si>
    <t xml:space="preserve">	Line 120118</t>
  </si>
  <si>
    <t xml:space="preserve">	Line 120119</t>
  </si>
  <si>
    <t xml:space="preserve">	Line 120120</t>
  </si>
  <si>
    <t xml:space="preserve">	Line 120121</t>
  </si>
  <si>
    <t xml:space="preserve">	Line 120122</t>
  </si>
  <si>
    <t xml:space="preserve">    M /ant/core/trunk/proposal/myrmidon/src/main/org/apache/tools/ant/types/Description.java</t>
  </si>
  <si>
    <t xml:space="preserve">	Line 120123</t>
  </si>
  <si>
    <t xml:space="preserve">	Line 120124</t>
  </si>
  <si>
    <t xml:space="preserve">	Line 120125</t>
  </si>
  <si>
    <t xml:space="preserve">	Line 120126</t>
  </si>
  <si>
    <t xml:space="preserve">	Line 120127</t>
  </si>
  <si>
    <t xml:space="preserve">	Line 120128</t>
  </si>
  <si>
    <t xml:space="preserve">	Line 120129</t>
  </si>
  <si>
    <t xml:space="preserve">	Line 120130</t>
  </si>
  <si>
    <t xml:space="preserve">	Line 120131</t>
  </si>
  <si>
    <t xml:space="preserve">	Line 120132</t>
  </si>
  <si>
    <t xml:space="preserve">	Line 120133</t>
  </si>
  <si>
    <t xml:space="preserve">	Line 120134</t>
  </si>
  <si>
    <t xml:space="preserve">	Line 120135</t>
  </si>
  <si>
    <t xml:space="preserve">	Line 120136</t>
  </si>
  <si>
    <t xml:space="preserve">	Line 120137</t>
  </si>
  <si>
    <t xml:space="preserve">	Line 120138</t>
  </si>
  <si>
    <t xml:space="preserve">	Line 120139</t>
  </si>
  <si>
    <t xml:space="preserve">	Line 120140</t>
  </si>
  <si>
    <t xml:space="preserve">	Line 120141</t>
  </si>
  <si>
    <t xml:space="preserve">	Line 120142</t>
  </si>
  <si>
    <t xml:space="preserve">	Line 120143</t>
  </si>
  <si>
    <t xml:space="preserve">	Line 120144</t>
  </si>
  <si>
    <t xml:space="preserve">	Line 120145</t>
  </si>
  <si>
    <t xml:space="preserve">    M /ant/core/trunk/proposal/myrmidon/src/main/org/apache/tools/ant/util/StringUtils.java</t>
  </si>
  <si>
    <t xml:space="preserve">	Line 120146</t>
  </si>
  <si>
    <t xml:space="preserve">	Line 120147</t>
  </si>
  <si>
    <t xml:space="preserve">	Line 120148</t>
  </si>
  <si>
    <t xml:space="preserve">	Line 120149</t>
  </si>
  <si>
    <t xml:space="preserve">	Line 120150</t>
  </si>
  <si>
    <t xml:space="preserve">	Line 120151</t>
  </si>
  <si>
    <t xml:space="preserve">	Line 120152</t>
  </si>
  <si>
    <t xml:space="preserve">	Line 120153</t>
  </si>
  <si>
    <t xml:space="preserve">	Line 120154</t>
  </si>
  <si>
    <t xml:space="preserve">	Line 120155</t>
  </si>
  <si>
    <t xml:space="preserve">	Line 120156</t>
  </si>
  <si>
    <t xml:space="preserve">	Line 120157</t>
  </si>
  <si>
    <t xml:space="preserve">	Line 120158</t>
  </si>
  <si>
    <t xml:space="preserve">	Line 120159</t>
  </si>
  <si>
    <t xml:space="preserve">	Line 120160</t>
  </si>
  <si>
    <t xml:space="preserve">	Line 120161</t>
  </si>
  <si>
    <t xml:space="preserve">	Line 120162</t>
  </si>
  <si>
    <t xml:space="preserve">    M /ant/core/trunk/proposal/myrmidon/src/todo/org/apache/tools/ant/taskdefs/CVSPass.java</t>
  </si>
  <si>
    <t xml:space="preserve">	Line 120163</t>
  </si>
  <si>
    <t xml:space="preserve">	Line 120164</t>
  </si>
  <si>
    <t xml:space="preserve">	Line 120165</t>
  </si>
  <si>
    <t xml:space="preserve">	Line 120166</t>
  </si>
  <si>
    <t xml:space="preserve">	Line 120167</t>
  </si>
  <si>
    <t xml:space="preserve">	Line 120168</t>
  </si>
  <si>
    <t xml:space="preserve">	Line 120169</t>
  </si>
  <si>
    <t xml:space="preserve">	Line 120170</t>
  </si>
  <si>
    <t xml:space="preserve">	Line 120171</t>
  </si>
  <si>
    <t xml:space="preserve">	Line 120172</t>
  </si>
  <si>
    <t xml:space="preserve">	Line 120173</t>
  </si>
  <si>
    <t xml:space="preserve">	Line 120174</t>
  </si>
  <si>
    <t xml:space="preserve">	Line 120175</t>
  </si>
  <si>
    <t xml:space="preserve">	Line 120176</t>
  </si>
  <si>
    <t xml:space="preserve">	Line 120177</t>
  </si>
  <si>
    <t xml:space="preserve">    M /ant/core/trunk/proposal/myrmidon/src/todo/org/apache/tools/ant/taskdefs/ExecuteWatchdog.java</t>
  </si>
  <si>
    <t xml:space="preserve">	Line 120178</t>
  </si>
  <si>
    <t xml:space="preserve">	Line 120179</t>
  </si>
  <si>
    <t xml:space="preserve">	Line 120180</t>
  </si>
  <si>
    <t xml:space="preserve">	Line 120181</t>
  </si>
  <si>
    <t xml:space="preserve">	Line 120182</t>
  </si>
  <si>
    <t xml:space="preserve">	Line 120183</t>
  </si>
  <si>
    <t xml:space="preserve">	Line 120184</t>
  </si>
  <si>
    <t xml:space="preserve">	Line 120185</t>
  </si>
  <si>
    <t xml:space="preserve">	Line 120186</t>
  </si>
  <si>
    <t xml:space="preserve">	Line 120187</t>
  </si>
  <si>
    <t xml:space="preserve">	Line 120188</t>
  </si>
  <si>
    <t xml:space="preserve">	Line 120189</t>
  </si>
  <si>
    <t xml:space="preserve">	Line 120190</t>
  </si>
  <si>
    <t xml:space="preserve">	Line 120191</t>
  </si>
  <si>
    <t xml:space="preserve">    M /ant/core/trunk/proposal/myrmidon/src/todo/org/apache/tools/ant/taskdefs/LogOutputStream.java</t>
  </si>
  <si>
    <t xml:space="preserve">	Line 120192</t>
  </si>
  <si>
    <t xml:space="preserve">	Line 120193</t>
  </si>
  <si>
    <t xml:space="preserve">	Line 120194</t>
  </si>
  <si>
    <t xml:space="preserve">	Line 120195</t>
  </si>
  <si>
    <t xml:space="preserve">	Line 120196</t>
  </si>
  <si>
    <t xml:space="preserve">	Line 120197</t>
  </si>
  <si>
    <t xml:space="preserve">	Line 120198</t>
  </si>
  <si>
    <t xml:space="preserve">	Line 120199</t>
  </si>
  <si>
    <t xml:space="preserve">	Line 120200</t>
  </si>
  <si>
    <t xml:space="preserve">	Line 120201</t>
  </si>
  <si>
    <t xml:space="preserve">	Line 120202</t>
  </si>
  <si>
    <t xml:space="preserve">    M /ant/core/trunk/proposal/myrmidon/src/todo/org/apache/tools/ant/taskdefs/ProcessDestroyer.java</t>
  </si>
  <si>
    <t xml:space="preserve">	Line 120203</t>
  </si>
  <si>
    <t xml:space="preserve">	Line 120204</t>
  </si>
  <si>
    <t xml:space="preserve">	Line 120205</t>
  </si>
  <si>
    <t xml:space="preserve">	Line 120206</t>
  </si>
  <si>
    <t xml:space="preserve">	Line 120207</t>
  </si>
  <si>
    <t xml:space="preserve">	Line 120208</t>
  </si>
  <si>
    <t xml:space="preserve">	Line 120209</t>
  </si>
  <si>
    <t xml:space="preserve">	Line 120210</t>
  </si>
  <si>
    <t xml:space="preserve">	Line 120211</t>
  </si>
  <si>
    <t xml:space="preserve">    M /ant/core/trunk/proposal/myrmidon/src/todo/org/apache/tools/ant/taskdefs/Sequential.java</t>
  </si>
  <si>
    <t xml:space="preserve">	Line 120212</t>
  </si>
  <si>
    <t xml:space="preserve">	Line 120213</t>
  </si>
  <si>
    <t xml:space="preserve">	Line 120214</t>
  </si>
  <si>
    <t xml:space="preserve">    M /ant/core/trunk/proposal/myrmidon/src/todo/org/apache/tools/ant/taskdefs/StreamPumper.java</t>
  </si>
  <si>
    <t xml:space="preserve">	Line 120215</t>
  </si>
  <si>
    <t xml:space="preserve">	Line 120216</t>
  </si>
  <si>
    <t xml:space="preserve">	Line 120217</t>
  </si>
  <si>
    <t xml:space="preserve">	Line 120218</t>
  </si>
  <si>
    <t xml:space="preserve">	Line 120219</t>
  </si>
  <si>
    <t xml:space="preserve">	Line 120220</t>
  </si>
  <si>
    <t xml:space="preserve">	Line 120221</t>
  </si>
  <si>
    <t xml:space="preserve">	Line 120222</t>
  </si>
  <si>
    <t xml:space="preserve">	Line 120223</t>
  </si>
  <si>
    <t xml:space="preserve">    M /ant/core/trunk/proposal/myrmidon/src/todo/org/apache/tools/ant/taskdefs/XSLTLiaison.java</t>
  </si>
  <si>
    <t xml:space="preserve">	Line 120224</t>
  </si>
  <si>
    <t xml:space="preserve">	Line 120225</t>
  </si>
  <si>
    <t xml:space="preserve">	Line 120226</t>
  </si>
  <si>
    <t xml:space="preserve">	Line 120227</t>
  </si>
  <si>
    <t xml:space="preserve">	Line 120228</t>
  </si>
  <si>
    <t xml:space="preserve">	Line 120229</t>
  </si>
  <si>
    <t xml:space="preserve">	Line 120230</t>
  </si>
  <si>
    <t xml:space="preserve">	Line 120231</t>
  </si>
  <si>
    <t xml:space="preserve">	Line 120232</t>
  </si>
  <si>
    <t xml:space="preserve">	Line 120233</t>
  </si>
  <si>
    <t xml:space="preserve">	Line 120234</t>
  </si>
  <si>
    <t xml:space="preserve">	Line 120235</t>
  </si>
  <si>
    <t xml:space="preserve">	Line 120236</t>
  </si>
  <si>
    <t xml:space="preserve">	Line 120237</t>
  </si>
  <si>
    <t xml:space="preserve">	Line 120238</t>
  </si>
  <si>
    <t xml:space="preserve">	Line 120239</t>
  </si>
  <si>
    <t xml:space="preserve">	Line 120240</t>
  </si>
  <si>
    <t xml:space="preserve">	Line 120241</t>
  </si>
  <si>
    <t xml:space="preserve">	Line 120242</t>
  </si>
  <si>
    <t xml:space="preserve">	Line 120243</t>
  </si>
  <si>
    <t xml:space="preserve">	Line 120244</t>
  </si>
  <si>
    <t xml:space="preserve">	Line 120245</t>
  </si>
  <si>
    <t xml:space="preserve">	Line 120246</t>
  </si>
  <si>
    <t xml:space="preserve">	Line 120247</t>
  </si>
  <si>
    <t xml:space="preserve">	Line 120248</t>
  </si>
  <si>
    <t xml:space="preserve">	Line 120249</t>
  </si>
  <si>
    <t xml:space="preserve">	Line 120250</t>
  </si>
  <si>
    <t xml:space="preserve">	Line 120251</t>
  </si>
  <si>
    <t xml:space="preserve">	Line 120252</t>
  </si>
  <si>
    <t xml:space="preserve">	Line 120253</t>
  </si>
  <si>
    <t xml:space="preserve">	Line 120254</t>
  </si>
  <si>
    <t xml:space="preserve">	Line 120255</t>
  </si>
  <si>
    <t xml:space="preserve">	Line 120256</t>
  </si>
  <si>
    <t xml:space="preserve">	Line 120257</t>
  </si>
  <si>
    <t xml:space="preserve">	Line 120258</t>
  </si>
  <si>
    <t xml:space="preserve">    M /ant/core/trunk/proposal/myrmidon/src/todo/org/apache/tools/ant/taskdefs/optional/TraXLiaison.java</t>
  </si>
  <si>
    <t xml:space="preserve">	Line 120259</t>
  </si>
  <si>
    <t xml:space="preserve">    M /ant/core/trunk/proposal/myrmidon/src/todo/org/apache/tools/ant/taskdefs/optional/XalanLiaison.java</t>
  </si>
  <si>
    <t xml:space="preserve">	Line 120260</t>
  </si>
  <si>
    <t xml:space="preserve">	Line 120261</t>
  </si>
  <si>
    <t xml:space="preserve">	Line 120262</t>
  </si>
  <si>
    <t xml:space="preserve">	Line 120263</t>
  </si>
  <si>
    <t xml:space="preserve">	Line 120264</t>
  </si>
  <si>
    <t xml:space="preserve">	Line 120265</t>
  </si>
  <si>
    <t xml:space="preserve">	Line 120266</t>
  </si>
  <si>
    <t xml:space="preserve">	Line 120267</t>
  </si>
  <si>
    <t xml:space="preserve">	Line 120268</t>
  </si>
  <si>
    <t xml:space="preserve">	Line 120269</t>
  </si>
  <si>
    <t xml:space="preserve">	Line 120270</t>
  </si>
  <si>
    <t xml:space="preserve">	Line 120271</t>
  </si>
  <si>
    <t xml:space="preserve">	Line 120272</t>
  </si>
  <si>
    <t xml:space="preserve">	Line 120273</t>
  </si>
  <si>
    <t xml:space="preserve">	Line 120274</t>
  </si>
  <si>
    <t xml:space="preserve">	Line 120275</t>
  </si>
  <si>
    <t xml:space="preserve">	Line 120276</t>
  </si>
  <si>
    <t xml:space="preserve">	Line 120277</t>
  </si>
  <si>
    <t xml:space="preserve">	Line 120278</t>
  </si>
  <si>
    <t xml:space="preserve">	Line 120279</t>
  </si>
  <si>
    <t xml:space="preserve">	Line 120280</t>
  </si>
  <si>
    <t xml:space="preserve">	Line 120281</t>
  </si>
  <si>
    <t xml:space="preserve">	Line 120282</t>
  </si>
  <si>
    <t xml:space="preserve">	Line 120283</t>
  </si>
  <si>
    <t xml:space="preserve">	Line 120284</t>
  </si>
  <si>
    <t xml:space="preserve">	Line 120285</t>
  </si>
  <si>
    <t xml:space="preserve">	Line 120286</t>
  </si>
  <si>
    <t xml:space="preserve">	Line 120287</t>
  </si>
  <si>
    <t xml:space="preserve">	Line 120288</t>
  </si>
  <si>
    <t xml:space="preserve">	Line 120289</t>
  </si>
  <si>
    <t xml:space="preserve">	Line 120290</t>
  </si>
  <si>
    <t xml:space="preserve">	Line 120291</t>
  </si>
  <si>
    <t xml:space="preserve">	Line 120292</t>
  </si>
  <si>
    <t xml:space="preserve">	Line 120293</t>
  </si>
  <si>
    <t xml:space="preserve">	Line 120294</t>
  </si>
  <si>
    <t xml:space="preserve">	Line 120295</t>
  </si>
  <si>
    <t xml:space="preserve">	Line 120296</t>
  </si>
  <si>
    <t xml:space="preserve">	Line 120297</t>
  </si>
  <si>
    <t xml:space="preserve">	Line 120298</t>
  </si>
  <si>
    <t xml:space="preserve">	Line 120299</t>
  </si>
  <si>
    <t xml:space="preserve">	Line 120300</t>
  </si>
  <si>
    <t xml:space="preserve">	Line 120301</t>
  </si>
  <si>
    <t xml:space="preserve">	Line 120302</t>
  </si>
  <si>
    <t xml:space="preserve">	Line 120303</t>
  </si>
  <si>
    <t xml:space="preserve">	Line 120304</t>
  </si>
  <si>
    <t xml:space="preserve">	Line 120305</t>
  </si>
  <si>
    <t xml:space="preserve">	Line 120306</t>
  </si>
  <si>
    <t xml:space="preserve">	Line 120307</t>
  </si>
  <si>
    <t xml:space="preserve">	Line 120308</t>
  </si>
  <si>
    <t xml:space="preserve">	Line 120309</t>
  </si>
  <si>
    <t xml:space="preserve">	Line 120310</t>
  </si>
  <si>
    <t xml:space="preserve">	Line 120311</t>
  </si>
  <si>
    <t xml:space="preserve">	Line 120312</t>
  </si>
  <si>
    <t xml:space="preserve">	Line 120313</t>
  </si>
  <si>
    <t xml:space="preserve">	Line 120314</t>
  </si>
  <si>
    <t xml:space="preserve">	Line 120315</t>
  </si>
  <si>
    <t xml:space="preserve">	Line 120316</t>
  </si>
  <si>
    <t xml:space="preserve">	Line 120317</t>
  </si>
  <si>
    <t xml:space="preserve">	Line 120318</t>
  </si>
  <si>
    <t xml:space="preserve">	Line 120319</t>
  </si>
  <si>
    <t xml:space="preserve">	Line 120320</t>
  </si>
  <si>
    <t xml:space="preserve">	Line 120321</t>
  </si>
  <si>
    <t xml:space="preserve">	Line 120322</t>
  </si>
  <si>
    <t xml:space="preserve">	Line 120323</t>
  </si>
  <si>
    <t xml:space="preserve">	Line 120324</t>
  </si>
  <si>
    <t xml:space="preserve">	Line 120325</t>
  </si>
  <si>
    <t xml:space="preserve">	Line 120326</t>
  </si>
  <si>
    <t xml:space="preserve">	Line 120327</t>
  </si>
  <si>
    <t xml:space="preserve">	Line 120328</t>
  </si>
  <si>
    <t xml:space="preserve">	Line 120329</t>
  </si>
  <si>
    <t xml:space="preserve">	Line 120330</t>
  </si>
  <si>
    <t xml:space="preserve">	Line 120331</t>
  </si>
  <si>
    <t xml:space="preserve">	Line 120332</t>
  </si>
  <si>
    <t xml:space="preserve">	Line 120333</t>
  </si>
  <si>
    <t xml:space="preserve">	Line 120334</t>
  </si>
  <si>
    <t xml:space="preserve">	Line 120335</t>
  </si>
  <si>
    <t xml:space="preserve">	Line 120336</t>
  </si>
  <si>
    <t xml:space="preserve">	Line 120337</t>
  </si>
  <si>
    <t xml:space="preserve">	Line 120338</t>
  </si>
  <si>
    <t xml:space="preserve">	Line 120339</t>
  </si>
  <si>
    <t xml:space="preserve">	Line 120340</t>
  </si>
  <si>
    <t xml:space="preserve">	Line 120341</t>
  </si>
  <si>
    <t xml:space="preserve">	Line 120342</t>
  </si>
  <si>
    <t xml:space="preserve">	Line 120343</t>
  </si>
  <si>
    <t xml:space="preserve">	Line 120344</t>
  </si>
  <si>
    <t xml:space="preserve">	Line 120345</t>
  </si>
  <si>
    <t xml:space="preserve">	Line 120346</t>
  </si>
  <si>
    <t xml:space="preserve">	Line 120347</t>
  </si>
  <si>
    <t xml:space="preserve">	Line 120348</t>
  </si>
  <si>
    <t xml:space="preserve">	Line 120349</t>
  </si>
  <si>
    <t xml:space="preserve">	Line 120350</t>
  </si>
  <si>
    <t xml:space="preserve">	Line 120351</t>
  </si>
  <si>
    <t xml:space="preserve">	Line 120352</t>
  </si>
  <si>
    <t xml:space="preserve">	Line 120353</t>
  </si>
  <si>
    <t xml:space="preserve">	Line 120354</t>
  </si>
  <si>
    <t xml:space="preserve">	Line 120355</t>
  </si>
  <si>
    <t xml:space="preserve">	Line 120356</t>
  </si>
  <si>
    <t xml:space="preserve">	Line 120357</t>
  </si>
  <si>
    <t xml:space="preserve">	Line 120358</t>
  </si>
  <si>
    <t xml:space="preserve">	Line 120359</t>
  </si>
  <si>
    <t xml:space="preserve">	Line 120360</t>
  </si>
  <si>
    <t xml:space="preserve">	Line 120361</t>
  </si>
  <si>
    <t xml:space="preserve">	Line 120362</t>
  </si>
  <si>
    <t xml:space="preserve">	Line 120363</t>
  </si>
  <si>
    <t xml:space="preserve">	Line 120364</t>
  </si>
  <si>
    <t xml:space="preserve">	Line 120365</t>
  </si>
  <si>
    <t xml:space="preserve">	Line 120366</t>
  </si>
  <si>
    <t xml:space="preserve">	Line 120367</t>
  </si>
  <si>
    <t xml:space="preserve">	Line 120368</t>
  </si>
  <si>
    <t xml:space="preserve">	Line 120369</t>
  </si>
  <si>
    <t xml:space="preserve">	Line 120370</t>
  </si>
  <si>
    <t xml:space="preserve">	Line 120371</t>
  </si>
  <si>
    <t xml:space="preserve">	Line 120372</t>
  </si>
  <si>
    <t xml:space="preserve">	Line 120373</t>
  </si>
  <si>
    <t xml:space="preserve">	Line 120374</t>
  </si>
  <si>
    <t xml:space="preserve">	Line 120375</t>
  </si>
  <si>
    <t xml:space="preserve">	Line 120376</t>
  </si>
  <si>
    <t xml:space="preserve">	Line 120377</t>
  </si>
  <si>
    <t xml:space="preserve">	Line 120378</t>
  </si>
  <si>
    <t xml:space="preserve">	Line 120379</t>
  </si>
  <si>
    <t xml:space="preserve">	Line 120380</t>
  </si>
  <si>
    <t xml:space="preserve">	Line 120381</t>
  </si>
  <si>
    <t xml:space="preserve">	Line 120382</t>
  </si>
  <si>
    <t xml:space="preserve">	Line 120383</t>
  </si>
  <si>
    <t xml:space="preserve">	Line 120384</t>
  </si>
  <si>
    <t xml:space="preserve">	Line 120385</t>
  </si>
  <si>
    <t xml:space="preserve">	Line 120386</t>
  </si>
  <si>
    <t xml:space="preserve">	Line 120387</t>
  </si>
  <si>
    <t xml:space="preserve">	Line 120388</t>
  </si>
  <si>
    <t xml:space="preserve">	Line 120389</t>
  </si>
  <si>
    <t xml:space="preserve">	Line 120390</t>
  </si>
  <si>
    <t xml:space="preserve">	Line 120391</t>
  </si>
  <si>
    <t xml:space="preserve">	Line 120392</t>
  </si>
  <si>
    <t xml:space="preserve">	Line 120393</t>
  </si>
  <si>
    <t xml:space="preserve">	Line 120394</t>
  </si>
  <si>
    <t xml:space="preserve">	Line 120395</t>
  </si>
  <si>
    <t xml:space="preserve">	Line 120396</t>
  </si>
  <si>
    <t xml:space="preserve">	Line 120397</t>
  </si>
  <si>
    <t xml:space="preserve">	Line 120398</t>
  </si>
  <si>
    <t xml:space="preserve">	Line 120399</t>
  </si>
  <si>
    <t xml:space="preserve">	Line 120400</t>
  </si>
  <si>
    <t xml:space="preserve">	Line 120401</t>
  </si>
  <si>
    <t xml:space="preserve">	Line 120402</t>
  </si>
  <si>
    <t xml:space="preserve">	Line 120403</t>
  </si>
  <si>
    <t xml:space="preserve">	Line 120404</t>
  </si>
  <si>
    <t xml:space="preserve">	Line 120405</t>
  </si>
  <si>
    <t xml:space="preserve">	Line 120406</t>
  </si>
  <si>
    <t xml:space="preserve">	Line 120407</t>
  </si>
  <si>
    <t xml:space="preserve">	Line 120408</t>
  </si>
  <si>
    <t xml:space="preserve">	Line 120409</t>
  </si>
  <si>
    <t xml:space="preserve">	Line 120410</t>
  </si>
  <si>
    <t xml:space="preserve">	Line 120411</t>
  </si>
  <si>
    <t xml:space="preserve">	Line 120412</t>
  </si>
  <si>
    <t xml:space="preserve">	Line 120413</t>
  </si>
  <si>
    <t xml:space="preserve">	Line 120414</t>
  </si>
  <si>
    <t xml:space="preserve">	Line 120415</t>
  </si>
  <si>
    <t xml:space="preserve">	Line 120416</t>
  </si>
  <si>
    <t xml:space="preserve">    M /ant/core/trunk/proposal/myrmidon/src/todo/org/apache/tools/ant/types/Description.java</t>
  </si>
  <si>
    <t xml:space="preserve">	Line 120417</t>
  </si>
  <si>
    <t xml:space="preserve">	Line 120418</t>
  </si>
  <si>
    <t xml:space="preserve">	Line 120419</t>
  </si>
  <si>
    <t xml:space="preserve">	Line 120420</t>
  </si>
  <si>
    <t xml:space="preserve">	Line 120421</t>
  </si>
  <si>
    <t xml:space="preserve">	Line 120422</t>
  </si>
  <si>
    <t xml:space="preserve">	Line 120423</t>
  </si>
  <si>
    <t xml:space="preserve">	Line 120424</t>
  </si>
  <si>
    <t xml:space="preserve">	Line 120425</t>
  </si>
  <si>
    <t xml:space="preserve">	Line 120426</t>
  </si>
  <si>
    <t xml:space="preserve">	Line 120427</t>
  </si>
  <si>
    <t xml:space="preserve">	Line 120428</t>
  </si>
  <si>
    <t xml:space="preserve">	Line 120429</t>
  </si>
  <si>
    <t xml:space="preserve">	Line 120430</t>
  </si>
  <si>
    <t xml:space="preserve">	Line 120431</t>
  </si>
  <si>
    <t xml:space="preserve">	Line 120432</t>
  </si>
  <si>
    <t xml:space="preserve">	Line 120433</t>
  </si>
  <si>
    <t xml:space="preserve">	Line 120434</t>
  </si>
  <si>
    <t xml:space="preserve">	Line 120435</t>
  </si>
  <si>
    <t xml:space="preserve">	Line 120436</t>
  </si>
  <si>
    <t xml:space="preserve">	Line 120437</t>
  </si>
  <si>
    <t xml:space="preserve">	Line 120438</t>
  </si>
  <si>
    <t xml:space="preserve">	Line 120439</t>
  </si>
  <si>
    <t xml:space="preserve">    M /ant/core/trunk/proposal/myrmidon/src/todo/org/apache/tools/ant/util/StringUtils.java</t>
  </si>
  <si>
    <t xml:space="preserve">	Line 120440</t>
  </si>
  <si>
    <t xml:space="preserve">	Line 120441</t>
  </si>
  <si>
    <t xml:space="preserve">	Line 120442</t>
  </si>
  <si>
    <t xml:space="preserve">	Line 120443</t>
  </si>
  <si>
    <t xml:space="preserve">	Line 120444</t>
  </si>
  <si>
    <t xml:space="preserve">	Line 120445</t>
  </si>
  <si>
    <t xml:space="preserve">	Line 120446</t>
  </si>
  <si>
    <t xml:space="preserve">	Line 120447</t>
  </si>
  <si>
    <t xml:space="preserve">	Line 120448</t>
  </si>
  <si>
    <t xml:space="preserve">	Line 120449</t>
  </si>
  <si>
    <t xml:space="preserve">	Line 120450</t>
  </si>
  <si>
    <t xml:space="preserve">	Line 120451</t>
  </si>
  <si>
    <t xml:space="preserve">	Line 120478</t>
  </si>
  <si>
    <t xml:space="preserve">	Line 120487</t>
  </si>
  <si>
    <t xml:space="preserve">	Line 120488</t>
  </si>
  <si>
    <t xml:space="preserve">	Line 120489</t>
  </si>
  <si>
    <t xml:space="preserve">	Line 120490</t>
  </si>
  <si>
    <t xml:space="preserve">	Line 120497</t>
  </si>
  <si>
    <t xml:space="preserve">	Line 120504</t>
  </si>
  <si>
    <t xml:space="preserve">	Line 120505</t>
  </si>
  <si>
    <t xml:space="preserve">	Line 120519</t>
  </si>
  <si>
    <t xml:space="preserve">	Line 120520</t>
  </si>
  <si>
    <t xml:space="preserve">	Line 120521</t>
  </si>
  <si>
    <t xml:space="preserve">	Line 120537</t>
  </si>
  <si>
    <t xml:space="preserve">	Line 120538</t>
  </si>
  <si>
    <t xml:space="preserve">	Line 120539</t>
  </si>
  <si>
    <t xml:space="preserve">    M /ant/core/trunk/proposal/myrmidon/src/main/org/apache/tools/ant/Main.java</t>
  </si>
  <si>
    <t xml:space="preserve">	Line 120540</t>
  </si>
  <si>
    <t xml:space="preserve">    M /ant/core/trunk/proposal/myrmidon/src/main/org/apache/tools/ant/taskdefs/Definer.java</t>
  </si>
  <si>
    <t xml:space="preserve">	Line 120541</t>
  </si>
  <si>
    <t xml:space="preserve">	Line 120542</t>
  </si>
  <si>
    <t xml:space="preserve">	Line 120543</t>
  </si>
  <si>
    <t xml:space="preserve">	Line 120544</t>
  </si>
  <si>
    <t xml:space="preserve">	Line 120545</t>
  </si>
  <si>
    <t xml:space="preserve">	Line 120546</t>
  </si>
  <si>
    <t xml:space="preserve">	Line 120547</t>
  </si>
  <si>
    <t xml:space="preserve">	Line 120548</t>
  </si>
  <si>
    <t xml:space="preserve">	Line 120549</t>
  </si>
  <si>
    <t xml:space="preserve">	Line 120550</t>
  </si>
  <si>
    <t xml:space="preserve">	Line 120551</t>
  </si>
  <si>
    <t xml:space="preserve">	Line 120552</t>
  </si>
  <si>
    <t xml:space="preserve">	Line 120553</t>
  </si>
  <si>
    <t xml:space="preserve">	Line 120554</t>
  </si>
  <si>
    <t xml:space="preserve">	Line 120555</t>
  </si>
  <si>
    <t xml:space="preserve">	Line 120556</t>
  </si>
  <si>
    <t xml:space="preserve">    M /ant/core/trunk/proposal/myrmidon/src/todo/org/apache/tools/ant/Main.java</t>
  </si>
  <si>
    <t xml:space="preserve">	Line 120557</t>
  </si>
  <si>
    <t xml:space="preserve">    M /ant/core/trunk/proposal/myrmidon/src/todo/org/apache/tools/ant/taskdefs/Definer.java</t>
  </si>
  <si>
    <t xml:space="preserve">	Line 120558</t>
  </si>
  <si>
    <t xml:space="preserve">	Line 120559</t>
  </si>
  <si>
    <t xml:space="preserve">	Line 120560</t>
  </si>
  <si>
    <t xml:space="preserve">	Line 120561</t>
  </si>
  <si>
    <t xml:space="preserve">	Line 120562</t>
  </si>
  <si>
    <t xml:space="preserve">	Line 120563</t>
  </si>
  <si>
    <t xml:space="preserve">	Line 120564</t>
  </si>
  <si>
    <t xml:space="preserve">	Line 120565</t>
  </si>
  <si>
    <t xml:space="preserve">	Line 120566</t>
  </si>
  <si>
    <t xml:space="preserve">	Line 120567</t>
  </si>
  <si>
    <t xml:space="preserve">	Line 120568</t>
  </si>
  <si>
    <t xml:space="preserve">	Line 120569</t>
  </si>
  <si>
    <t xml:space="preserve">	Line 120570</t>
  </si>
  <si>
    <t xml:space="preserve">	Line 120577</t>
  </si>
  <si>
    <t xml:space="preserve">	Line 120578</t>
  </si>
  <si>
    <t xml:space="preserve">    M /ant/core/trunk/proposal/myrmidon/src/main/org/apache/tools/ant/BuildException.java</t>
  </si>
  <si>
    <t xml:space="preserve">	Line 120580</t>
  </si>
  <si>
    <t xml:space="preserve">	Line 120581</t>
  </si>
  <si>
    <t xml:space="preserve">	Line 120582</t>
  </si>
  <si>
    <t xml:space="preserve">	Line 120583</t>
  </si>
  <si>
    <t xml:space="preserve">	Line 120584</t>
  </si>
  <si>
    <t xml:space="preserve">	Line 120585</t>
  </si>
  <si>
    <t xml:space="preserve">	Line 120586</t>
  </si>
  <si>
    <t xml:space="preserve">	Line 120587</t>
  </si>
  <si>
    <t xml:space="preserve">	Line 120588</t>
  </si>
  <si>
    <t xml:space="preserve">	Line 120589</t>
  </si>
  <si>
    <t xml:space="preserve">	Line 120590</t>
  </si>
  <si>
    <t xml:space="preserve">	Line 120591</t>
  </si>
  <si>
    <t xml:space="preserve">	Line 120592</t>
  </si>
  <si>
    <t xml:space="preserve">    M /ant/core/trunk/proposal/myrmidon/src/main/org/apache/tools/ant/taskdefs/Ant.java</t>
  </si>
  <si>
    <t xml:space="preserve">	Line 120593</t>
  </si>
  <si>
    <t xml:space="preserve">	Line 120594</t>
  </si>
  <si>
    <t xml:space="preserve">	Line 120595</t>
  </si>
  <si>
    <t xml:space="preserve">	Line 120596</t>
  </si>
  <si>
    <t xml:space="preserve">	Line 120597</t>
  </si>
  <si>
    <t xml:space="preserve">	Line 120598</t>
  </si>
  <si>
    <t xml:space="preserve">    M /ant/core/trunk/proposal/myrmidon/src/main/org/apache/tools/ant/taskdefs/CallTarget.java</t>
  </si>
  <si>
    <t xml:space="preserve">	Line 120599</t>
  </si>
  <si>
    <t xml:space="preserve">	Line 120600</t>
  </si>
  <si>
    <t xml:space="preserve">	Line 120601</t>
  </si>
  <si>
    <t xml:space="preserve">	Line 120602</t>
  </si>
  <si>
    <t xml:space="preserve">	Line 120603</t>
  </si>
  <si>
    <t xml:space="preserve">	Line 120604</t>
  </si>
  <si>
    <t xml:space="preserve">	Line 120605</t>
  </si>
  <si>
    <t xml:space="preserve">	Line 120606</t>
  </si>
  <si>
    <t xml:space="preserve">	Line 120607</t>
  </si>
  <si>
    <t xml:space="preserve">	Line 120608</t>
  </si>
  <si>
    <t xml:space="preserve">	Line 120609</t>
  </si>
  <si>
    <t xml:space="preserve">	Line 120610</t>
  </si>
  <si>
    <t xml:space="preserve">	Line 120611</t>
  </si>
  <si>
    <t xml:space="preserve">	Line 120612</t>
  </si>
  <si>
    <t xml:space="preserve">	Line 120613</t>
  </si>
  <si>
    <t xml:space="preserve">	Line 120614</t>
  </si>
  <si>
    <t xml:space="preserve">	Line 120615</t>
  </si>
  <si>
    <t xml:space="preserve">	Line 120616</t>
  </si>
  <si>
    <t xml:space="preserve">	Line 120617</t>
  </si>
  <si>
    <t xml:space="preserve">	Line 120618</t>
  </si>
  <si>
    <t xml:space="preserve">	Line 120619</t>
  </si>
  <si>
    <t xml:space="preserve">	Line 120620</t>
  </si>
  <si>
    <t xml:space="preserve">	Line 120621</t>
  </si>
  <si>
    <t xml:space="preserve">	Line 120622</t>
  </si>
  <si>
    <t xml:space="preserve">	Line 120623</t>
  </si>
  <si>
    <t xml:space="preserve">	Line 120624</t>
  </si>
  <si>
    <t xml:space="preserve">	Line 120625</t>
  </si>
  <si>
    <t xml:space="preserve">	Line 120626</t>
  </si>
  <si>
    <t xml:space="preserve">	Line 120627</t>
  </si>
  <si>
    <t xml:space="preserve">	Line 120628</t>
  </si>
  <si>
    <t xml:space="preserve">	Line 120629</t>
  </si>
  <si>
    <t xml:space="preserve">	Line 120630</t>
  </si>
  <si>
    <t xml:space="preserve">	Line 120631</t>
  </si>
  <si>
    <t xml:space="preserve">	Line 120632</t>
  </si>
  <si>
    <t xml:space="preserve">	Line 120633</t>
  </si>
  <si>
    <t xml:space="preserve">	Line 120634</t>
  </si>
  <si>
    <t xml:space="preserve">	Line 120635</t>
  </si>
  <si>
    <t xml:space="preserve">	Line 120636</t>
  </si>
  <si>
    <t xml:space="preserve">	Line 120637</t>
  </si>
  <si>
    <t xml:space="preserve">	Line 120638</t>
  </si>
  <si>
    <t xml:space="preserve">	Line 120639</t>
  </si>
  <si>
    <t xml:space="preserve">	Line 120640</t>
  </si>
  <si>
    <t xml:space="preserve">	Line 120641</t>
  </si>
  <si>
    <t xml:space="preserve">	Line 120642</t>
  </si>
  <si>
    <t xml:space="preserve">	Line 120643</t>
  </si>
  <si>
    <t xml:space="preserve">	Line 120644</t>
  </si>
  <si>
    <t xml:space="preserve">	Line 120645</t>
  </si>
  <si>
    <t xml:space="preserve">	Line 120646</t>
  </si>
  <si>
    <t xml:space="preserve">	Line 120647</t>
  </si>
  <si>
    <t xml:space="preserve">	Line 120648</t>
  </si>
  <si>
    <t xml:space="preserve">	Line 120649</t>
  </si>
  <si>
    <t xml:space="preserve">	Line 120650</t>
  </si>
  <si>
    <t xml:space="preserve">    M /ant/core/trunk/proposal/myrmidon/src/main/org/apache/tools/ant/taskdefs/defaults.properties</t>
  </si>
  <si>
    <t xml:space="preserve">	Line 120651</t>
  </si>
  <si>
    <t xml:space="preserve">	Line 120652</t>
  </si>
  <si>
    <t xml:space="preserve">	Line 120653</t>
  </si>
  <si>
    <t xml:space="preserve">	Line 120654</t>
  </si>
  <si>
    <t xml:space="preserve">	Line 120655</t>
  </si>
  <si>
    <t xml:space="preserve">	Line 120656</t>
  </si>
  <si>
    <t xml:space="preserve">	Line 120657</t>
  </si>
  <si>
    <t xml:space="preserve">	Line 120658</t>
  </si>
  <si>
    <t xml:space="preserve">	Line 120659</t>
  </si>
  <si>
    <t xml:space="preserve">	Line 120660</t>
  </si>
  <si>
    <t xml:space="preserve">	Line 120661</t>
  </si>
  <si>
    <t xml:space="preserve">	Line 120662</t>
  </si>
  <si>
    <t xml:space="preserve">	Line 120663</t>
  </si>
  <si>
    <t xml:space="preserve">	Line 120664</t>
  </si>
  <si>
    <t xml:space="preserve">	Line 120665</t>
  </si>
  <si>
    <t xml:space="preserve">	Line 120666</t>
  </si>
  <si>
    <t xml:space="preserve">	Line 120667</t>
  </si>
  <si>
    <t xml:space="preserve">	Line 120668</t>
  </si>
  <si>
    <t xml:space="preserve">	Line 120669</t>
  </si>
  <si>
    <t xml:space="preserve">	Line 120670</t>
  </si>
  <si>
    <t xml:space="preserve">	Line 120671</t>
  </si>
  <si>
    <t xml:space="preserve">	Line 120672</t>
  </si>
  <si>
    <t xml:space="preserve">	Line 120673</t>
  </si>
  <si>
    <t xml:space="preserve">	Line 120674</t>
  </si>
  <si>
    <t xml:space="preserve">	Line 120675</t>
  </si>
  <si>
    <t xml:space="preserve">	Line 120676</t>
  </si>
  <si>
    <t xml:space="preserve">	Line 120677</t>
  </si>
  <si>
    <t xml:space="preserve">	Line 120678</t>
  </si>
  <si>
    <t xml:space="preserve">	Line 120679</t>
  </si>
  <si>
    <t xml:space="preserve">	Line 120680</t>
  </si>
  <si>
    <t xml:space="preserve">	Line 120681</t>
  </si>
  <si>
    <t xml:space="preserve">	Line 120682</t>
  </si>
  <si>
    <t xml:space="preserve">	Line 120683</t>
  </si>
  <si>
    <t xml:space="preserve">	Line 120684</t>
  </si>
  <si>
    <t xml:space="preserve">	Line 120685</t>
  </si>
  <si>
    <t xml:space="preserve">	Line 120686</t>
  </si>
  <si>
    <t xml:space="preserve">	Line 120687</t>
  </si>
  <si>
    <t xml:space="preserve">	Line 120688</t>
  </si>
  <si>
    <t xml:space="preserve">	Line 120689</t>
  </si>
  <si>
    <t xml:space="preserve">	Line 120690</t>
  </si>
  <si>
    <t xml:space="preserve">	Line 120691</t>
  </si>
  <si>
    <t xml:space="preserve">	Line 120692</t>
  </si>
  <si>
    <t xml:space="preserve">	Line 120693</t>
  </si>
  <si>
    <t xml:space="preserve">	Line 120694</t>
  </si>
  <si>
    <t xml:space="preserve">	Line 120695</t>
  </si>
  <si>
    <t xml:space="preserve">	Line 120696</t>
  </si>
  <si>
    <t xml:space="preserve">	Line 120697</t>
  </si>
  <si>
    <t xml:space="preserve">	Line 120698</t>
  </si>
  <si>
    <t xml:space="preserve">	Line 120699</t>
  </si>
  <si>
    <t xml:space="preserve">	Line 120700</t>
  </si>
  <si>
    <t xml:space="preserve">	Line 120701</t>
  </si>
  <si>
    <t xml:space="preserve">	Line 120702</t>
  </si>
  <si>
    <t xml:space="preserve">	Line 120703</t>
  </si>
  <si>
    <t xml:space="preserve">	Line 120704</t>
  </si>
  <si>
    <t xml:space="preserve">	Line 120705</t>
  </si>
  <si>
    <t xml:space="preserve">	Line 120706</t>
  </si>
  <si>
    <t xml:space="preserve">	Line 120707</t>
  </si>
  <si>
    <t xml:space="preserve">	Line 120708</t>
  </si>
  <si>
    <t xml:space="preserve">	Line 120709</t>
  </si>
  <si>
    <t xml:space="preserve">	Line 120710</t>
  </si>
  <si>
    <t xml:space="preserve">	Line 120711</t>
  </si>
  <si>
    <t xml:space="preserve">	Line 120712</t>
  </si>
  <si>
    <t xml:space="preserve">	Line 120713</t>
  </si>
  <si>
    <t xml:space="preserve">	Line 120714</t>
  </si>
  <si>
    <t xml:space="preserve">	Line 120715</t>
  </si>
  <si>
    <t xml:space="preserve">	Line 120716</t>
  </si>
  <si>
    <t xml:space="preserve">	Line 120717</t>
  </si>
  <si>
    <t xml:space="preserve">	Line 120718</t>
  </si>
  <si>
    <t xml:space="preserve">	Line 120719</t>
  </si>
  <si>
    <t xml:space="preserve">	Line 120720</t>
  </si>
  <si>
    <t xml:space="preserve">	Line 120721</t>
  </si>
  <si>
    <t xml:space="preserve">	Line 120722</t>
  </si>
  <si>
    <t xml:space="preserve">	Line 120723</t>
  </si>
  <si>
    <t xml:space="preserve">    M /ant/core/trunk/proposal/myrmidon/src/todo/org/apache/tools/ant/BuildException.java</t>
  </si>
  <si>
    <t xml:space="preserve">	Line 120725</t>
  </si>
  <si>
    <t xml:space="preserve">	Line 120726</t>
  </si>
  <si>
    <t xml:space="preserve">	Line 120727</t>
  </si>
  <si>
    <t xml:space="preserve">	Line 120728</t>
  </si>
  <si>
    <t xml:space="preserve">	Line 120729</t>
  </si>
  <si>
    <t xml:space="preserve">	Line 120730</t>
  </si>
  <si>
    <t xml:space="preserve">	Line 120731</t>
  </si>
  <si>
    <t xml:space="preserve">	Line 120732</t>
  </si>
  <si>
    <t xml:space="preserve">	Line 120733</t>
  </si>
  <si>
    <t xml:space="preserve">	Line 120734</t>
  </si>
  <si>
    <t xml:space="preserve">	Line 120735</t>
  </si>
  <si>
    <t xml:space="preserve">	Line 120736</t>
  </si>
  <si>
    <t xml:space="preserve">	Line 120737</t>
  </si>
  <si>
    <t xml:space="preserve">    M /ant/core/trunk/proposal/myrmidon/src/todo/org/apache/tools/ant/taskdefs/Ant.java</t>
  </si>
  <si>
    <t xml:space="preserve">	Line 120738</t>
  </si>
  <si>
    <t xml:space="preserve">	Line 120739</t>
  </si>
  <si>
    <t xml:space="preserve">	Line 120740</t>
  </si>
  <si>
    <t xml:space="preserve">	Line 120741</t>
  </si>
  <si>
    <t xml:space="preserve">	Line 120742</t>
  </si>
  <si>
    <t xml:space="preserve">	Line 120743</t>
  </si>
  <si>
    <t xml:space="preserve">    M /ant/core/trunk/proposal/myrmidon/src/todo/org/apache/tools/ant/taskdefs/CallTarget.java</t>
  </si>
  <si>
    <t xml:space="preserve">	Line 120744</t>
  </si>
  <si>
    <t xml:space="preserve">	Line 120745</t>
  </si>
  <si>
    <t xml:space="preserve">	Line 120746</t>
  </si>
  <si>
    <t xml:space="preserve">	Line 120747</t>
  </si>
  <si>
    <t xml:space="preserve">	Line 120748</t>
  </si>
  <si>
    <t xml:space="preserve">	Line 120749</t>
  </si>
  <si>
    <t xml:space="preserve">	Line 120750</t>
  </si>
  <si>
    <t xml:space="preserve">	Line 120751</t>
  </si>
  <si>
    <t xml:space="preserve">	Line 120752</t>
  </si>
  <si>
    <t xml:space="preserve">	Line 120753</t>
  </si>
  <si>
    <t xml:space="preserve">	Line 120754</t>
  </si>
  <si>
    <t xml:space="preserve">	Line 120755</t>
  </si>
  <si>
    <t xml:space="preserve">	Line 120756</t>
  </si>
  <si>
    <t xml:space="preserve">	Line 120757</t>
  </si>
  <si>
    <t xml:space="preserve">	Line 120758</t>
  </si>
  <si>
    <t xml:space="preserve">	Line 120759</t>
  </si>
  <si>
    <t xml:space="preserve">	Line 120760</t>
  </si>
  <si>
    <t xml:space="preserve">	Line 120761</t>
  </si>
  <si>
    <t xml:space="preserve">	Line 120762</t>
  </si>
  <si>
    <t xml:space="preserve">	Line 120763</t>
  </si>
  <si>
    <t xml:space="preserve">	Line 120764</t>
  </si>
  <si>
    <t xml:space="preserve">	Line 120765</t>
  </si>
  <si>
    <t xml:space="preserve">	Line 120766</t>
  </si>
  <si>
    <t xml:space="preserve">	Line 120767</t>
  </si>
  <si>
    <t xml:space="preserve">	Line 120768</t>
  </si>
  <si>
    <t xml:space="preserve">	Line 120769</t>
  </si>
  <si>
    <t xml:space="preserve">	Line 120770</t>
  </si>
  <si>
    <t xml:space="preserve">	Line 120771</t>
  </si>
  <si>
    <t xml:space="preserve">	Line 120772</t>
  </si>
  <si>
    <t xml:space="preserve">	Line 120773</t>
  </si>
  <si>
    <t xml:space="preserve">	Line 120774</t>
  </si>
  <si>
    <t xml:space="preserve">	Line 120775</t>
  </si>
  <si>
    <t xml:space="preserve">	Line 120776</t>
  </si>
  <si>
    <t xml:space="preserve">	Line 120777</t>
  </si>
  <si>
    <t xml:space="preserve">	Line 120778</t>
  </si>
  <si>
    <t xml:space="preserve">	Line 120779</t>
  </si>
  <si>
    <t xml:space="preserve">	Line 120780</t>
  </si>
  <si>
    <t xml:space="preserve">	Line 120781</t>
  </si>
  <si>
    <t xml:space="preserve">	Line 120782</t>
  </si>
  <si>
    <t xml:space="preserve">	Line 120783</t>
  </si>
  <si>
    <t xml:space="preserve">	Line 120784</t>
  </si>
  <si>
    <t xml:space="preserve">	Line 120785</t>
  </si>
  <si>
    <t xml:space="preserve">	Line 120786</t>
  </si>
  <si>
    <t xml:space="preserve">	Line 120787</t>
  </si>
  <si>
    <t xml:space="preserve">	Line 120788</t>
  </si>
  <si>
    <t xml:space="preserve">	Line 120789</t>
  </si>
  <si>
    <t xml:space="preserve">	Line 120790</t>
  </si>
  <si>
    <t xml:space="preserve">	Line 120791</t>
  </si>
  <si>
    <t xml:space="preserve">	Line 120792</t>
  </si>
  <si>
    <t xml:space="preserve">	Line 120793</t>
  </si>
  <si>
    <t xml:space="preserve">	Line 120794</t>
  </si>
  <si>
    <t xml:space="preserve">	Line 120795</t>
  </si>
  <si>
    <t xml:space="preserve">    M /ant/core/trunk/proposal/myrmidon/src/todo/org/apache/tools/ant/taskdefs/defaults.properties</t>
  </si>
  <si>
    <t xml:space="preserve">	Line 120796</t>
  </si>
  <si>
    <t xml:space="preserve">	Line 120797</t>
  </si>
  <si>
    <t xml:space="preserve">	Line 120798</t>
  </si>
  <si>
    <t xml:space="preserve">	Line 120799</t>
  </si>
  <si>
    <t xml:space="preserve">	Line 120800</t>
  </si>
  <si>
    <t xml:space="preserve">	Line 120801</t>
  </si>
  <si>
    <t xml:space="preserve">	Line 120802</t>
  </si>
  <si>
    <t xml:space="preserve">	Line 120803</t>
  </si>
  <si>
    <t xml:space="preserve">	Line 120804</t>
  </si>
  <si>
    <t xml:space="preserve">	Line 120805</t>
  </si>
  <si>
    <t xml:space="preserve">	Line 120806</t>
  </si>
  <si>
    <t xml:space="preserve">	Line 120807</t>
  </si>
  <si>
    <t xml:space="preserve">	Line 120808</t>
  </si>
  <si>
    <t xml:space="preserve">	Line 120809</t>
  </si>
  <si>
    <t xml:space="preserve">	Line 120810</t>
  </si>
  <si>
    <t xml:space="preserve">	Line 120811</t>
  </si>
  <si>
    <t xml:space="preserve">	Line 120812</t>
  </si>
  <si>
    <t xml:space="preserve">	Line 120813</t>
  </si>
  <si>
    <t xml:space="preserve">	Line 120814</t>
  </si>
  <si>
    <t xml:space="preserve">	Line 120815</t>
  </si>
  <si>
    <t xml:space="preserve">	Line 120816</t>
  </si>
  <si>
    <t xml:space="preserve">	Line 120817</t>
  </si>
  <si>
    <t xml:space="preserve">	Line 120818</t>
  </si>
  <si>
    <t xml:space="preserve">	Line 120819</t>
  </si>
  <si>
    <t xml:space="preserve">	Line 120820</t>
  </si>
  <si>
    <t xml:space="preserve">	Line 120821</t>
  </si>
  <si>
    <t xml:space="preserve">	Line 120822</t>
  </si>
  <si>
    <t xml:space="preserve">	Line 120823</t>
  </si>
  <si>
    <t xml:space="preserve">	Line 120824</t>
  </si>
  <si>
    <t xml:space="preserve">	Line 120825</t>
  </si>
  <si>
    <t xml:space="preserve">	Line 120826</t>
  </si>
  <si>
    <t xml:space="preserve">	Line 120827</t>
  </si>
  <si>
    <t xml:space="preserve">	Line 120828</t>
  </si>
  <si>
    <t xml:space="preserve">	Line 120829</t>
  </si>
  <si>
    <t xml:space="preserve">	Line 120830</t>
  </si>
  <si>
    <t xml:space="preserve">	Line 120831</t>
  </si>
  <si>
    <t xml:space="preserve">	Line 120832</t>
  </si>
  <si>
    <t xml:space="preserve">	Line 120833</t>
  </si>
  <si>
    <t xml:space="preserve">	Line 120834</t>
  </si>
  <si>
    <t xml:space="preserve">	Line 120835</t>
  </si>
  <si>
    <t xml:space="preserve">	Line 120836</t>
  </si>
  <si>
    <t xml:space="preserve">	Line 120837</t>
  </si>
  <si>
    <t xml:space="preserve">	Line 120838</t>
  </si>
  <si>
    <t xml:space="preserve">	Line 120839</t>
  </si>
  <si>
    <t xml:space="preserve">	Line 120840</t>
  </si>
  <si>
    <t xml:space="preserve">	Line 120841</t>
  </si>
  <si>
    <t xml:space="preserve">	Line 120842</t>
  </si>
  <si>
    <t xml:space="preserve">	Line 120843</t>
  </si>
  <si>
    <t xml:space="preserve">	Line 120844</t>
  </si>
  <si>
    <t xml:space="preserve">	Line 120845</t>
  </si>
  <si>
    <t xml:space="preserve">	Line 120846</t>
  </si>
  <si>
    <t xml:space="preserve">	Line 120847</t>
  </si>
  <si>
    <t xml:space="preserve">	Line 120848</t>
  </si>
  <si>
    <t xml:space="preserve">	Line 120849</t>
  </si>
  <si>
    <t xml:space="preserve">	Line 120850</t>
  </si>
  <si>
    <t xml:space="preserve">	Line 120851</t>
  </si>
  <si>
    <t xml:space="preserve">	Line 120852</t>
  </si>
  <si>
    <t xml:space="preserve">	Line 120853</t>
  </si>
  <si>
    <t xml:space="preserve">	Line 120854</t>
  </si>
  <si>
    <t xml:space="preserve">	Line 120855</t>
  </si>
  <si>
    <t xml:space="preserve">	Line 120856</t>
  </si>
  <si>
    <t xml:space="preserve">	Line 120857</t>
  </si>
  <si>
    <t xml:space="preserve">	Line 120858</t>
  </si>
  <si>
    <t xml:space="preserve">	Line 120859</t>
  </si>
  <si>
    <t xml:space="preserve">	Line 120860</t>
  </si>
  <si>
    <t xml:space="preserve">	Line 120861</t>
  </si>
  <si>
    <t xml:space="preserve">	Line 120862</t>
  </si>
  <si>
    <t xml:space="preserve">	Line 120863</t>
  </si>
  <si>
    <t xml:space="preserve">	Line 120864</t>
  </si>
  <si>
    <t xml:space="preserve">	Line 120865</t>
  </si>
  <si>
    <t xml:space="preserve">	Line 120866</t>
  </si>
  <si>
    <t xml:space="preserve">	Line 120881</t>
  </si>
  <si>
    <t xml:space="preserve">	Line 121800</t>
  </si>
  <si>
    <t xml:space="preserve">	Line 121807</t>
  </si>
  <si>
    <t xml:space="preserve">	Line 121808</t>
  </si>
  <si>
    <t xml:space="preserve">	Line 121815</t>
  </si>
  <si>
    <t xml:space="preserve">	Line 121816</t>
  </si>
  <si>
    <t xml:space="preserve">	Line 121817</t>
  </si>
  <si>
    <t xml:space="preserve">	Line 121818</t>
  </si>
  <si>
    <t xml:space="preserve">	Line 121819</t>
  </si>
  <si>
    <t xml:space="preserve">	Line 121820</t>
  </si>
  <si>
    <t xml:space="preserve">	Line 121821</t>
  </si>
  <si>
    <t xml:space="preserve">	Line 121828</t>
  </si>
  <si>
    <t xml:space="preserve">	Line 121846</t>
  </si>
  <si>
    <t xml:space="preserve">	Line 121847</t>
  </si>
  <si>
    <t xml:space="preserve">	Line 121858</t>
  </si>
  <si>
    <t xml:space="preserve">	Line 121859</t>
  </si>
  <si>
    <t xml:space="preserve">	Line 121866</t>
  </si>
  <si>
    <t xml:space="preserve">	Line 121873</t>
  </si>
  <si>
    <t xml:space="preserve">	Line 121874</t>
  </si>
  <si>
    <t xml:space="preserve">	Line 121883</t>
  </si>
  <si>
    <t xml:space="preserve">	Line 121885</t>
  </si>
  <si>
    <t xml:space="preserve">	Line 121886</t>
  </si>
  <si>
    <t xml:space="preserve">	Line 121887</t>
  </si>
  <si>
    <t xml:space="preserve">	Line 121896</t>
  </si>
  <si>
    <t xml:space="preserve">	Line 121903</t>
  </si>
  <si>
    <t xml:space="preserve">	Line 121904</t>
  </si>
  <si>
    <t xml:space="preserve">	Line 121905</t>
  </si>
  <si>
    <t xml:space="preserve">	Line 121906</t>
  </si>
  <si>
    <t xml:space="preserve">	Line 121907</t>
  </si>
  <si>
    <t xml:space="preserve">	Line 121915</t>
  </si>
  <si>
    <t xml:space="preserve">	Line 121916</t>
  </si>
  <si>
    <t xml:space="preserve">	Line 121924</t>
  </si>
  <si>
    <t xml:space="preserve">	Line 121926</t>
  </si>
  <si>
    <t xml:space="preserve">	Line 121928</t>
  </si>
  <si>
    <t xml:space="preserve">	Line 121929</t>
  </si>
  <si>
    <t xml:space="preserve">	Line 121942</t>
  </si>
  <si>
    <t xml:space="preserve">	Line 121952</t>
  </si>
  <si>
    <t xml:space="preserve">	Line 121953</t>
  </si>
  <si>
    <t xml:space="preserve">	Line 121962</t>
  </si>
  <si>
    <t xml:space="preserve">	Line 121963</t>
  </si>
  <si>
    <t xml:space="preserve">	Line 121964</t>
  </si>
  <si>
    <t xml:space="preserve">	Line 121965</t>
  </si>
  <si>
    <t xml:space="preserve">	Line 121966</t>
  </si>
  <si>
    <t xml:space="preserve">	Line 121967</t>
  </si>
  <si>
    <t xml:space="preserve">	Line 121983</t>
  </si>
  <si>
    <t xml:space="preserve">	Line 121984</t>
  </si>
  <si>
    <t xml:space="preserve">	Line 121985</t>
  </si>
  <si>
    <t xml:space="preserve">	Line 121986</t>
  </si>
  <si>
    <t xml:space="preserve">	Line 121987</t>
  </si>
  <si>
    <t xml:space="preserve">	Line 121988</t>
  </si>
  <si>
    <t xml:space="preserve">	Line 121989</t>
  </si>
  <si>
    <t xml:space="preserve">	Line 121990</t>
  </si>
  <si>
    <t xml:space="preserve">	Line 121998</t>
  </si>
  <si>
    <t xml:space="preserve">	Line 121999</t>
  </si>
  <si>
    <t xml:space="preserve">	Line 122009</t>
  </si>
  <si>
    <t xml:space="preserve">	Line 122010</t>
  </si>
  <si>
    <t xml:space="preserve">	Line 122011</t>
  </si>
  <si>
    <t xml:space="preserve">	Line 122012</t>
  </si>
  <si>
    <t xml:space="preserve">	Line 122020</t>
  </si>
  <si>
    <t xml:space="preserve">	Line 122021</t>
  </si>
  <si>
    <t xml:space="preserve">	Line 122031</t>
  </si>
  <si>
    <t xml:space="preserve">	Line 122033</t>
  </si>
  <si>
    <t xml:space="preserve">	Line 122034</t>
  </si>
  <si>
    <t xml:space="preserve">	Line 122035</t>
  </si>
  <si>
    <t xml:space="preserve">	Line 122036</t>
  </si>
  <si>
    <t xml:space="preserve">	Line 122046</t>
  </si>
  <si>
    <t xml:space="preserve">	Line 122053</t>
  </si>
  <si>
    <t xml:space="preserve">	Line 122054</t>
  </si>
  <si>
    <t xml:space="preserve">	Line 122055</t>
  </si>
  <si>
    <t xml:space="preserve">	Line 122056</t>
  </si>
  <si>
    <t xml:space="preserve">	Line 122063</t>
  </si>
  <si>
    <t xml:space="preserve">	Line 122064</t>
  </si>
  <si>
    <t xml:space="preserve">	Line 122065</t>
  </si>
  <si>
    <t xml:space="preserve">	Line 122066</t>
  </si>
  <si>
    <t xml:space="preserve">	Line 122067</t>
  </si>
  <si>
    <t xml:space="preserve">	Line 122068</t>
  </si>
  <si>
    <t xml:space="preserve">	Line 122069</t>
  </si>
  <si>
    <t xml:space="preserve">	Line 122070</t>
  </si>
  <si>
    <t xml:space="preserve">	Line 122078</t>
  </si>
  <si>
    <t xml:space="preserve">	Line 122079</t>
  </si>
  <si>
    <t xml:space="preserve">	Line 122087</t>
  </si>
  <si>
    <t xml:space="preserve">	Line 122088</t>
  </si>
  <si>
    <t xml:space="preserve">	Line 122089</t>
  </si>
  <si>
    <t xml:space="preserve">	Line 122090</t>
  </si>
  <si>
    <t xml:space="preserve">	Line 122091</t>
  </si>
  <si>
    <t xml:space="preserve">	Line 122092</t>
  </si>
  <si>
    <t xml:space="preserve">	Line 122104</t>
  </si>
  <si>
    <t xml:space="preserve">	Line 122111</t>
  </si>
  <si>
    <t xml:space="preserve">	Line 122118</t>
  </si>
  <si>
    <t xml:space="preserve">	Line 122119</t>
  </si>
  <si>
    <t xml:space="preserve">	Line 122129</t>
  </si>
  <si>
    <t xml:space="preserve">	Line 122130</t>
  </si>
  <si>
    <t xml:space="preserve">	Line 122137</t>
  </si>
  <si>
    <t xml:space="preserve">	Line 122144</t>
  </si>
  <si>
    <t xml:space="preserve">	Line 122145</t>
  </si>
  <si>
    <t xml:space="preserve">	Line 122146</t>
  </si>
  <si>
    <t xml:space="preserve">	Line 122147</t>
  </si>
  <si>
    <t xml:space="preserve">	Line 122148</t>
  </si>
  <si>
    <t xml:space="preserve">	Line 122158</t>
  </si>
  <si>
    <t xml:space="preserve">	Line 122165</t>
  </si>
  <si>
    <t xml:space="preserve">	Line 122166</t>
  </si>
  <si>
    <t xml:space="preserve">	Line 122183</t>
  </si>
  <si>
    <t xml:space="preserve">	Line 122184</t>
  </si>
  <si>
    <t xml:space="preserve">	Line 122197</t>
  </si>
  <si>
    <t xml:space="preserve">	Line 122198</t>
  </si>
  <si>
    <t xml:space="preserve">	Line 122205</t>
  </si>
  <si>
    <t xml:space="preserve">	Line 122206</t>
  </si>
  <si>
    <t xml:space="preserve">	Line 122216</t>
  </si>
  <si>
    <t xml:space="preserve">	Line 122217</t>
  </si>
  <si>
    <t xml:space="preserve">	Line 122224</t>
  </si>
  <si>
    <t xml:space="preserve">	Line 122234</t>
  </si>
  <si>
    <t xml:space="preserve">	Line 122243</t>
  </si>
  <si>
    <t xml:space="preserve">	Line 122244</t>
  </si>
  <si>
    <t xml:space="preserve">	Line 122253</t>
  </si>
  <si>
    <t xml:space="preserve">	Line 122261</t>
  </si>
  <si>
    <t xml:space="preserve">	Line 122272</t>
  </si>
  <si>
    <t xml:space="preserve">	Line 122283</t>
  </si>
  <si>
    <t xml:space="preserve">	Line 122293</t>
  </si>
  <si>
    <t xml:space="preserve">	Line 122302</t>
  </si>
  <si>
    <t xml:space="preserve">	Line 122303</t>
  </si>
  <si>
    <t xml:space="preserve">	Line 122305</t>
  </si>
  <si>
    <t xml:space="preserve">	Line 122306</t>
  </si>
  <si>
    <t xml:space="preserve">	Line 122307</t>
  </si>
  <si>
    <t xml:space="preserve">	Line 122308</t>
  </si>
  <si>
    <t xml:space="preserve">	Line 122317</t>
  </si>
  <si>
    <t xml:space="preserve">	Line 122329</t>
  </si>
  <si>
    <t xml:space="preserve">	Line 122337</t>
  </si>
  <si>
    <t xml:space="preserve">	Line 122338</t>
  </si>
  <si>
    <t xml:space="preserve">	Line 122345</t>
  </si>
  <si>
    <t xml:space="preserve">	Line 122353</t>
  </si>
  <si>
    <t xml:space="preserve">	Line 122360</t>
  </si>
  <si>
    <t xml:space="preserve">	Line 122361</t>
  </si>
  <si>
    <t xml:space="preserve">	Line 122362</t>
  </si>
  <si>
    <t xml:space="preserve">	Line 122363</t>
  </si>
  <si>
    <t xml:space="preserve">	Line 122364</t>
  </si>
  <si>
    <t xml:space="preserve">	Line 122365</t>
  </si>
  <si>
    <t xml:space="preserve">	Line 122366</t>
  </si>
  <si>
    <t xml:space="preserve">	Line 122382</t>
  </si>
  <si>
    <t xml:space="preserve">	Line 122383</t>
  </si>
  <si>
    <t xml:space="preserve">	Line 122397</t>
  </si>
  <si>
    <t xml:space="preserve">	Line 122405</t>
  </si>
  <si>
    <t xml:space="preserve">	Line 122412</t>
  </si>
  <si>
    <t xml:space="preserve">	Line 122419</t>
  </si>
  <si>
    <t xml:space="preserve">	Line 122426</t>
  </si>
  <si>
    <t xml:space="preserve">	Line 122433</t>
  </si>
  <si>
    <t xml:space="preserve">	Line 122434</t>
  </si>
  <si>
    <t xml:space="preserve">	Line 122448</t>
  </si>
  <si>
    <t xml:space="preserve">	Line 122461</t>
  </si>
  <si>
    <t xml:space="preserve">	Line 122462</t>
  </si>
  <si>
    <t xml:space="preserve">	Line 122472</t>
  </si>
  <si>
    <t xml:space="preserve">	Line 122479</t>
  </si>
  <si>
    <t xml:space="preserve">	Line 122480</t>
  </si>
  <si>
    <t xml:space="preserve">	Line 122489</t>
  </si>
  <si>
    <t xml:space="preserve">	Line 122496</t>
  </si>
  <si>
    <t xml:space="preserve">	Line 122497</t>
  </si>
  <si>
    <t xml:space="preserve">	Line 122498</t>
  </si>
  <si>
    <t xml:space="preserve">	Line 122505</t>
  </si>
  <si>
    <t xml:space="preserve">	Line 122506</t>
  </si>
  <si>
    <t xml:space="preserve">	Line 122507</t>
  </si>
  <si>
    <t xml:space="preserve">	Line 122526</t>
  </si>
  <si>
    <t xml:space="preserve">	Line 122533</t>
  </si>
  <si>
    <t xml:space="preserve">	Line 122534</t>
  </si>
  <si>
    <t xml:space="preserve">	Line 122535</t>
  </si>
  <si>
    <t xml:space="preserve">	Line 122546</t>
  </si>
  <si>
    <t xml:space="preserve">	Line 122555</t>
  </si>
  <si>
    <t xml:space="preserve">	Line 122562</t>
  </si>
  <si>
    <t xml:space="preserve">	Line 122564</t>
  </si>
  <si>
    <t xml:space="preserve">	Line 122565</t>
  </si>
  <si>
    <t xml:space="preserve">	Line 122566</t>
  </si>
  <si>
    <t xml:space="preserve">	Line 122584</t>
  </si>
  <si>
    <t xml:space="preserve">	Line 122585</t>
  </si>
  <si>
    <t xml:space="preserve">	Line 122592</t>
  </si>
  <si>
    <t xml:space="preserve">	Line 122599</t>
  </si>
  <si>
    <t xml:space="preserve">	Line 122606</t>
  </si>
  <si>
    <t xml:space="preserve">	Line 122607</t>
  </si>
  <si>
    <t xml:space="preserve">	Line 122608</t>
  </si>
  <si>
    <t xml:space="preserve">	Line 122617</t>
  </si>
  <si>
    <t xml:space="preserve">	Line 122618</t>
  </si>
  <si>
    <t xml:space="preserve">	Line 122625</t>
  </si>
  <si>
    <t xml:space="preserve">	Line 122632</t>
  </si>
  <si>
    <t xml:space="preserve">	Line 122633</t>
  </si>
  <si>
    <t xml:space="preserve">	Line 122634</t>
  </si>
  <si>
    <t xml:space="preserve">	Line 122635</t>
  </si>
  <si>
    <t xml:space="preserve">	Line 122636</t>
  </si>
  <si>
    <t xml:space="preserve">	Line 122637</t>
  </si>
  <si>
    <t xml:space="preserve">	Line 122638</t>
  </si>
  <si>
    <t xml:space="preserve">	Line 122649</t>
  </si>
  <si>
    <t xml:space="preserve">	Line 122650</t>
  </si>
  <si>
    <t xml:space="preserve">	Line 122657</t>
  </si>
  <si>
    <t xml:space="preserve">	Line 122665</t>
  </si>
  <si>
    <t xml:space="preserve">	Line 122672</t>
  </si>
  <si>
    <t xml:space="preserve">	Line 122679</t>
  </si>
  <si>
    <t xml:space="preserve">	Line 122686</t>
  </si>
  <si>
    <t xml:space="preserve">	Line 122693</t>
  </si>
  <si>
    <t xml:space="preserve">	Line 122701</t>
  </si>
  <si>
    <t xml:space="preserve">	Line 122702</t>
  </si>
  <si>
    <t xml:space="preserve">	Line 122703</t>
  </si>
  <si>
    <t xml:space="preserve">	Line 122704</t>
  </si>
  <si>
    <t xml:space="preserve">	Line 122705</t>
  </si>
  <si>
    <t xml:space="preserve">	Line 122706</t>
  </si>
  <si>
    <t xml:space="preserve">	Line 122707</t>
  </si>
  <si>
    <t xml:space="preserve">	Line 122708</t>
  </si>
  <si>
    <t xml:space="preserve">	Line 122715</t>
  </si>
  <si>
    <t xml:space="preserve">	Line 122724</t>
  </si>
  <si>
    <t xml:space="preserve">	Line 122731</t>
  </si>
  <si>
    <t xml:space="preserve">	Line 122732</t>
  </si>
  <si>
    <t xml:space="preserve">	Line 122733</t>
  </si>
  <si>
    <t xml:space="preserve">	Line 122734</t>
  </si>
  <si>
    <t xml:space="preserve">	Line 122745</t>
  </si>
  <si>
    <t xml:space="preserve">	Line 122752</t>
  </si>
  <si>
    <t xml:space="preserve">	Line 122759</t>
  </si>
  <si>
    <t xml:space="preserve">	Line 122770</t>
  </si>
  <si>
    <t xml:space="preserve">	Line 122777</t>
  </si>
  <si>
    <t xml:space="preserve">	Line 122784</t>
  </si>
  <si>
    <t xml:space="preserve">	Line 122785</t>
  </si>
  <si>
    <t xml:space="preserve">	Line 122786</t>
  </si>
  <si>
    <t xml:space="preserve">	Line 122787</t>
  </si>
  <si>
    <t xml:space="preserve">	Line 122788</t>
  </si>
  <si>
    <t xml:space="preserve">	Line 122789</t>
  </si>
  <si>
    <t xml:space="preserve">	Line 122790</t>
  </si>
  <si>
    <t xml:space="preserve">	Line 122801</t>
  </si>
  <si>
    <t xml:space="preserve">	Line 122802</t>
  </si>
  <si>
    <t xml:space="preserve">	Line 122811</t>
  </si>
  <si>
    <t xml:space="preserve">	Line 122818</t>
  </si>
  <si>
    <t xml:space="preserve">	Line 122820</t>
  </si>
  <si>
    <t xml:space="preserve">	Line 122821</t>
  </si>
  <si>
    <t xml:space="preserve">	Line 122824</t>
  </si>
  <si>
    <t xml:space="preserve">	Line 122834</t>
  </si>
  <si>
    <t xml:space="preserve">	Line 122835</t>
  </si>
  <si>
    <t xml:space="preserve">	Line 122838</t>
  </si>
  <si>
    <t xml:space="preserve">	Line 122840</t>
  </si>
  <si>
    <t xml:space="preserve">	Line 122843</t>
  </si>
  <si>
    <t xml:space="preserve">	Line 122858</t>
  </si>
  <si>
    <t xml:space="preserve">	Line 122867</t>
  </si>
  <si>
    <t xml:space="preserve">	Line 122876</t>
  </si>
  <si>
    <t xml:space="preserve">	Line 122877</t>
  </si>
  <si>
    <t xml:space="preserve">	Line 122878</t>
  </si>
  <si>
    <t xml:space="preserve">	Line 122879</t>
  </si>
  <si>
    <t xml:space="preserve">	Line 122880</t>
  </si>
  <si>
    <t xml:space="preserve">	Line 122881</t>
  </si>
  <si>
    <t xml:space="preserve">	Line 122899</t>
  </si>
  <si>
    <t xml:space="preserve">	Line 122900</t>
  </si>
  <si>
    <t xml:space="preserve">	Line 122919</t>
  </si>
  <si>
    <t xml:space="preserve">	Line 122920</t>
  </si>
  <si>
    <t xml:space="preserve">	Line 122921</t>
  </si>
  <si>
    <t xml:space="preserve">	Line 122928</t>
  </si>
  <si>
    <t xml:space="preserve">	Line 122929</t>
  </si>
  <si>
    <t xml:space="preserve">	Line 122938</t>
  </si>
  <si>
    <t xml:space="preserve">	Line 122945</t>
  </si>
  <si>
    <t xml:space="preserve">	Line 122978</t>
  </si>
  <si>
    <t xml:space="preserve">	Line 122979</t>
  </si>
  <si>
    <t xml:space="preserve">	Line 122980</t>
  </si>
  <si>
    <t xml:space="preserve">	Line 122990</t>
  </si>
  <si>
    <t xml:space="preserve">	Line 122999</t>
  </si>
  <si>
    <t xml:space="preserve">	Line 123040</t>
  </si>
  <si>
    <t xml:space="preserve">	Line 123049</t>
  </si>
  <si>
    <t xml:space="preserve">	Line 123058</t>
  </si>
  <si>
    <t xml:space="preserve">	Line 123070</t>
  </si>
  <si>
    <t xml:space="preserve">	Line 123071</t>
  </si>
  <si>
    <t xml:space="preserve">	Line 123072</t>
  </si>
  <si>
    <t xml:space="preserve">	Line 123073</t>
  </si>
  <si>
    <t xml:space="preserve">	Line 123074</t>
  </si>
  <si>
    <t xml:space="preserve">	Line 123075</t>
  </si>
  <si>
    <t xml:space="preserve">	Line 123076</t>
  </si>
  <si>
    <t xml:space="preserve">	Line 123077</t>
  </si>
  <si>
    <t xml:space="preserve">	Line 123078</t>
  </si>
  <si>
    <t xml:space="preserve">	Line 123079</t>
  </si>
  <si>
    <t xml:space="preserve">	Line 123080</t>
  </si>
  <si>
    <t xml:space="preserve">	Line 123081</t>
  </si>
  <si>
    <t xml:space="preserve">	Line 123082</t>
  </si>
  <si>
    <t xml:space="preserve">	Line 123083</t>
  </si>
  <si>
    <t xml:space="preserve">	Line 123084</t>
  </si>
  <si>
    <t xml:space="preserve">	Line 123085</t>
  </si>
  <si>
    <t xml:space="preserve">	Line 123086</t>
  </si>
  <si>
    <t xml:space="preserve">	Line 123087</t>
  </si>
  <si>
    <t xml:space="preserve">	Line 123088</t>
  </si>
  <si>
    <t xml:space="preserve">	Line 123089</t>
  </si>
  <si>
    <t xml:space="preserve">	Line 123090</t>
  </si>
  <si>
    <t xml:space="preserve">	Line 123091</t>
  </si>
  <si>
    <t xml:space="preserve">	Line 123092</t>
  </si>
  <si>
    <t xml:space="preserve">	Line 123093</t>
  </si>
  <si>
    <t xml:space="preserve">	Line 123094</t>
  </si>
  <si>
    <t xml:space="preserve">	Line 123095</t>
  </si>
  <si>
    <t xml:space="preserve">	Line 123096</t>
  </si>
  <si>
    <t xml:space="preserve">	Line 123097</t>
  </si>
  <si>
    <t xml:space="preserve">	Line 123098</t>
  </si>
  <si>
    <t xml:space="preserve">	Line 123099</t>
  </si>
  <si>
    <t xml:space="preserve">	Line 123100</t>
  </si>
  <si>
    <t xml:space="preserve">	Line 123101</t>
  </si>
  <si>
    <t xml:space="preserve">	Line 123102</t>
  </si>
  <si>
    <t xml:space="preserve">	Line 123103</t>
  </si>
  <si>
    <t xml:space="preserve">	Line 123104</t>
  </si>
  <si>
    <t xml:space="preserve">	Line 123105</t>
  </si>
  <si>
    <t xml:space="preserve">	Line 123106</t>
  </si>
  <si>
    <t xml:space="preserve">	Line 123107</t>
  </si>
  <si>
    <t xml:space="preserve">	Line 123114</t>
  </si>
  <si>
    <t xml:space="preserve">	Line 123125</t>
  </si>
  <si>
    <t xml:space="preserve">	Line 123126</t>
  </si>
  <si>
    <t xml:space="preserve">	Line 123133</t>
  </si>
  <si>
    <t xml:space="preserve">	Line 123149</t>
  </si>
  <si>
    <t xml:space="preserve">	Line 123150</t>
  </si>
  <si>
    <t xml:space="preserve">	Line 123159</t>
  </si>
  <si>
    <t xml:space="preserve">	Line 123189</t>
  </si>
  <si>
    <t xml:space="preserve">	Line 123196</t>
  </si>
  <si>
    <t xml:space="preserve">	Line 123197</t>
  </si>
  <si>
    <t xml:space="preserve">	Line 123198</t>
  </si>
  <si>
    <t xml:space="preserve">	Line 123199</t>
  </si>
  <si>
    <t xml:space="preserve">	Line 123200</t>
  </si>
  <si>
    <t xml:space="preserve">	Line 123201</t>
  </si>
  <si>
    <t xml:space="preserve">	Line 123202</t>
  </si>
  <si>
    <t xml:space="preserve">	Line 123219</t>
  </si>
  <si>
    <t xml:space="preserve">	Line 123226</t>
  </si>
  <si>
    <t xml:space="preserve">	Line 123227</t>
  </si>
  <si>
    <t xml:space="preserve">	Line 123234</t>
  </si>
  <si>
    <t xml:space="preserve">	Line 123235</t>
  </si>
  <si>
    <t xml:space="preserve">	Line 123244</t>
  </si>
  <si>
    <t xml:space="preserve">	Line 123253</t>
  </si>
  <si>
    <t xml:space="preserve">	Line 123254</t>
  </si>
  <si>
    <t xml:space="preserve">	Line 123255</t>
  </si>
  <si>
    <t xml:space="preserve">	Line 123256</t>
  </si>
  <si>
    <t xml:space="preserve">	Line 123257</t>
  </si>
  <si>
    <t xml:space="preserve">	Line 123258</t>
  </si>
  <si>
    <t xml:space="preserve">	Line 123259</t>
  </si>
  <si>
    <t xml:space="preserve">	Line 123260</t>
  </si>
  <si>
    <t xml:space="preserve">	Line 123261</t>
  </si>
  <si>
    <t xml:space="preserve">	Line 123262</t>
  </si>
  <si>
    <t xml:space="preserve">	Line 123263</t>
  </si>
  <si>
    <t xml:space="preserve">	Line 123264</t>
  </si>
  <si>
    <t xml:space="preserve">	Line 123265</t>
  </si>
  <si>
    <t xml:space="preserve">	Line 123266</t>
  </si>
  <si>
    <t xml:space="preserve">	Line 123267</t>
  </si>
  <si>
    <t xml:space="preserve">	Line 123268</t>
  </si>
  <si>
    <t xml:space="preserve">	Line 123269</t>
  </si>
  <si>
    <t xml:space="preserve">	Line 123270</t>
  </si>
  <si>
    <t xml:space="preserve">	Line 123271</t>
  </si>
  <si>
    <t xml:space="preserve">	Line 123272</t>
  </si>
  <si>
    <t xml:space="preserve">	Line 123279</t>
  </si>
  <si>
    <t xml:space="preserve">    M /ant/core/trunk/proposal/myrmidon/src/java/org/apache/myrmidon/libs/selftest/extension1/ExtensionsLoadedClass.java</t>
  </si>
  <si>
    <t xml:space="preserve">	Line 123286</t>
  </si>
  <si>
    <t xml:space="preserve">	Line 123287</t>
  </si>
  <si>
    <t xml:space="preserve">	Line 123294</t>
  </si>
  <si>
    <t xml:space="preserve">	Line 123295</t>
  </si>
  <si>
    <t xml:space="preserve">	Line 123296</t>
  </si>
  <si>
    <t xml:space="preserve">	Line 123300</t>
  </si>
  <si>
    <t xml:space="preserve">	Line 123301</t>
  </si>
  <si>
    <t xml:space="preserve">	Line 123302</t>
  </si>
  <si>
    <t xml:space="preserve">	Line 123313</t>
  </si>
  <si>
    <t xml:space="preserve">	Line 123314</t>
  </si>
  <si>
    <t xml:space="preserve">	Line 123315</t>
  </si>
  <si>
    <t xml:space="preserve">	Line 123324</t>
  </si>
  <si>
    <t xml:space="preserve">	Line 123325</t>
  </si>
  <si>
    <t xml:space="preserve">	Line 123364</t>
  </si>
  <si>
    <t xml:space="preserve">	Line 123371</t>
  </si>
  <si>
    <t xml:space="preserve">	Line 123379</t>
  </si>
  <si>
    <t xml:space="preserve">	Line 123380</t>
  </si>
  <si>
    <t xml:space="preserve">	Line 123397</t>
  </si>
  <si>
    <t xml:space="preserve">	Line 123407</t>
  </si>
  <si>
    <t xml:space="preserve">	Line 123408</t>
  </si>
  <si>
    <t xml:space="preserve">	Line 123419</t>
  </si>
  <si>
    <t xml:space="preserve">	Line 123428</t>
  </si>
  <si>
    <t xml:space="preserve">	Line 123435</t>
  </si>
  <si>
    <t xml:space="preserve">	Line 123442</t>
  </si>
  <si>
    <t xml:space="preserve">	Line 123443</t>
  </si>
  <si>
    <t xml:space="preserve">	Line 123444</t>
  </si>
  <si>
    <t xml:space="preserve">	Line 123452</t>
  </si>
  <si>
    <t xml:space="preserve">	Line 123463</t>
  </si>
  <si>
    <t xml:space="preserve">	Line 123464</t>
  </si>
  <si>
    <t xml:space="preserve">	Line 123477</t>
  </si>
  <si>
    <t xml:space="preserve">	Line 123484</t>
  </si>
  <si>
    <t xml:space="preserve">	Line 123485</t>
  </si>
  <si>
    <t xml:space="preserve">	Line 123492</t>
  </si>
  <si>
    <t xml:space="preserve">	Line 123493</t>
  </si>
  <si>
    <t xml:space="preserve">	Line 123502</t>
  </si>
  <si>
    <t xml:space="preserve">	Line 123503</t>
  </si>
  <si>
    <t xml:space="preserve">	Line 123510</t>
  </si>
  <si>
    <t xml:space="preserve">	Line 123530</t>
  </si>
  <si>
    <t xml:space="preserve">	Line 123531</t>
  </si>
  <si>
    <t xml:space="preserve">	Line 123538</t>
  </si>
  <si>
    <t xml:space="preserve">	Line 123539</t>
  </si>
  <si>
    <t xml:space="preserve">	Line 123540</t>
  </si>
  <si>
    <t xml:space="preserve">	Line 123541</t>
  </si>
  <si>
    <t xml:space="preserve">	Line 123548</t>
  </si>
  <si>
    <t xml:space="preserve">	Line 123555</t>
  </si>
  <si>
    <t xml:space="preserve">	Line 123556</t>
  </si>
  <si>
    <t xml:space="preserve">	Line 123557</t>
  </si>
  <si>
    <t xml:space="preserve">	Line 123558</t>
  </si>
  <si>
    <t xml:space="preserve">	Line 123559</t>
  </si>
  <si>
    <t xml:space="preserve">	Line 123560</t>
  </si>
  <si>
    <t xml:space="preserve">	Line 123561</t>
  </si>
  <si>
    <t xml:space="preserve">	Line 123562</t>
  </si>
  <si>
    <t xml:space="preserve">	Line 123563</t>
  </si>
  <si>
    <t xml:space="preserve">	Line 123564</t>
  </si>
  <si>
    <t xml:space="preserve">	Line 123565</t>
  </si>
  <si>
    <t xml:space="preserve">	Line 123566</t>
  </si>
  <si>
    <t xml:space="preserve">	Line 123567</t>
  </si>
  <si>
    <t xml:space="preserve">	Line 123568</t>
  </si>
  <si>
    <t xml:space="preserve">	Line 123569</t>
  </si>
  <si>
    <t xml:space="preserve">	Line 123570</t>
  </si>
  <si>
    <t xml:space="preserve">	Line 123571</t>
  </si>
  <si>
    <t xml:space="preserve">	Line 123572</t>
  </si>
  <si>
    <t xml:space="preserve">	Line 123573</t>
  </si>
  <si>
    <t xml:space="preserve">	Line 123574</t>
  </si>
  <si>
    <t xml:space="preserve">	Line 123575</t>
  </si>
  <si>
    <t xml:space="preserve">	Line 123576</t>
  </si>
  <si>
    <t xml:space="preserve">	Line 123577</t>
  </si>
  <si>
    <t xml:space="preserve">	Line 123578</t>
  </si>
  <si>
    <t xml:space="preserve">	Line 123579</t>
  </si>
  <si>
    <t xml:space="preserve">	Line 123580</t>
  </si>
  <si>
    <t xml:space="preserve">	Line 123587</t>
  </si>
  <si>
    <t xml:space="preserve">	Line 123588</t>
  </si>
  <si>
    <t xml:space="preserve">	Line 123589</t>
  </si>
  <si>
    <t xml:space="preserve">	Line 123590</t>
  </si>
  <si>
    <t xml:space="preserve">	Line 123591</t>
  </si>
  <si>
    <t xml:space="preserve">	Line 123592</t>
  </si>
  <si>
    <t xml:space="preserve">	Line 123593</t>
  </si>
  <si>
    <t xml:space="preserve">	Line 123594</t>
  </si>
  <si>
    <t xml:space="preserve">	Line 123602</t>
  </si>
  <si>
    <t xml:space="preserve">	Line 123609</t>
  </si>
  <si>
    <t xml:space="preserve">	Line 123610</t>
  </si>
  <si>
    <t xml:space="preserve">	Line 123611</t>
  </si>
  <si>
    <t xml:space="preserve">	Line 123612</t>
  </si>
  <si>
    <t xml:space="preserve">	Line 123620</t>
  </si>
  <si>
    <t xml:space="preserve">	Line 123621</t>
  </si>
  <si>
    <t xml:space="preserve">	Line 123622</t>
  </si>
  <si>
    <t xml:space="preserve">	Line 123623</t>
  </si>
  <si>
    <t xml:space="preserve">	Line 123624</t>
  </si>
  <si>
    <t xml:space="preserve">	Line 123625</t>
  </si>
  <si>
    <t xml:space="preserve">	Line 123637</t>
  </si>
  <si>
    <t xml:space="preserve">	Line 123638</t>
  </si>
  <si>
    <t xml:space="preserve">    M /ant/core/trunk/src/main/org/apache/tools/ant/taskdefs/optional/jsp/compilers/CompilerAdapterFactory.java</t>
  </si>
  <si>
    <t xml:space="preserve">	Line 123645</t>
  </si>
  <si>
    <t xml:space="preserve">	Line 123652</t>
  </si>
  <si>
    <t xml:space="preserve">	Line 123653</t>
  </si>
  <si>
    <t xml:space="preserve">	Line 123654</t>
  </si>
  <si>
    <t xml:space="preserve">	Line 123664</t>
  </si>
  <si>
    <t xml:space="preserve">	Line 123665</t>
  </si>
  <si>
    <t xml:space="preserve">	Line 123672</t>
  </si>
  <si>
    <t xml:space="preserve">	Line 123673</t>
  </si>
  <si>
    <t xml:space="preserve">	Line 123682</t>
  </si>
  <si>
    <t xml:space="preserve">	Line 123683</t>
  </si>
  <si>
    <t xml:space="preserve">	Line 123692</t>
  </si>
  <si>
    <t xml:space="preserve">	Line 123694</t>
  </si>
  <si>
    <t xml:space="preserve">	Line 123695</t>
  </si>
  <si>
    <t xml:space="preserve">	Line 123697</t>
  </si>
  <si>
    <t xml:space="preserve">	Line 123704</t>
  </si>
  <si>
    <t xml:space="preserve">	Line 123705</t>
  </si>
  <si>
    <t xml:space="preserve">	Line 123713</t>
  </si>
  <si>
    <t xml:space="preserve">	Line 123720</t>
  </si>
  <si>
    <t xml:space="preserve">	Line 123727</t>
  </si>
  <si>
    <t xml:space="preserve">	Line 123736</t>
  </si>
  <si>
    <t xml:space="preserve">	Line 123737</t>
  </si>
  <si>
    <t xml:space="preserve">	Line 123738</t>
  </si>
  <si>
    <t xml:space="preserve">	Line 123739</t>
  </si>
  <si>
    <t xml:space="preserve">	Line 123740</t>
  </si>
  <si>
    <t xml:space="preserve">	Line 123741</t>
  </si>
  <si>
    <t xml:space="preserve">	Line 123742</t>
  </si>
  <si>
    <t xml:space="preserve">	Line 123752</t>
  </si>
  <si>
    <t xml:space="preserve">	Line 123763</t>
  </si>
  <si>
    <t xml:space="preserve">	Line 123764</t>
  </si>
  <si>
    <t xml:space="preserve">	Line 123765</t>
  </si>
  <si>
    <t xml:space="preserve">	Line 123766</t>
  </si>
  <si>
    <t xml:space="preserve">	Line 123776</t>
  </si>
  <si>
    <t xml:space="preserve">	Line 123783</t>
  </si>
  <si>
    <t xml:space="preserve">	Line 123790</t>
  </si>
  <si>
    <t xml:space="preserve">	Line 123797</t>
  </si>
  <si>
    <t xml:space="preserve">	Line 123804</t>
  </si>
  <si>
    <t xml:space="preserve">	Line 123812</t>
  </si>
  <si>
    <t xml:space="preserve">	Line 123821</t>
  </si>
  <si>
    <t xml:space="preserve">	Line 123826</t>
  </si>
  <si>
    <t xml:space="preserve">	Line 123827</t>
  </si>
  <si>
    <t xml:space="preserve">	Line 123830</t>
  </si>
  <si>
    <t xml:space="preserve">	Line 123831</t>
  </si>
  <si>
    <t xml:space="preserve">	Line 123838</t>
  </si>
  <si>
    <t xml:space="preserve">	Line 123839</t>
  </si>
  <si>
    <t xml:space="preserve">	Line 123852</t>
  </si>
  <si>
    <t xml:space="preserve">	Line 123853</t>
  </si>
  <si>
    <t xml:space="preserve">    M /ant/core/trunk/src/etc/ant.spec</t>
  </si>
  <si>
    <t xml:space="preserve">	Line 123862</t>
  </si>
  <si>
    <t xml:space="preserve">	Line 123863</t>
  </si>
  <si>
    <t xml:space="preserve">	Line 123875</t>
  </si>
  <si>
    <t xml:space="preserve">	Line 123876</t>
  </si>
  <si>
    <t xml:space="preserve">	Line 123877</t>
  </si>
  <si>
    <t xml:space="preserve">	Line 123885</t>
  </si>
  <si>
    <t xml:space="preserve">	Line 123886</t>
  </si>
  <si>
    <t xml:space="preserve">	Line 123887</t>
  </si>
  <si>
    <t xml:space="preserve">	Line 123888</t>
  </si>
  <si>
    <t xml:space="preserve">	Line 123889</t>
  </si>
  <si>
    <t xml:space="preserve">	Line 123890</t>
  </si>
  <si>
    <t xml:space="preserve">	Line 123891</t>
  </si>
  <si>
    <t xml:space="preserve">	Line 123892</t>
  </si>
  <si>
    <t xml:space="preserve">	Line 123893</t>
  </si>
  <si>
    <t xml:space="preserve">	Line 123894</t>
  </si>
  <si>
    <t xml:space="preserve">	Line 123895</t>
  </si>
  <si>
    <t xml:space="preserve">    M /ant/core/trunk/proposal/myrmidon/src/java/org/apache/myrmidon/components/aspect/Resources.properties</t>
  </si>
  <si>
    <t xml:space="preserve">	Line 123896</t>
  </si>
  <si>
    <t xml:space="preserve">	Line 123897</t>
  </si>
  <si>
    <t xml:space="preserve">	Line 123898</t>
  </si>
  <si>
    <t xml:space="preserve">	Line 123899</t>
  </si>
  <si>
    <t xml:space="preserve">	Line 123900</t>
  </si>
  <si>
    <t xml:space="preserve">	Line 123901</t>
  </si>
  <si>
    <t xml:space="preserve">	Line 123902</t>
  </si>
  <si>
    <t xml:space="preserve">	Line 123903</t>
  </si>
  <si>
    <t xml:space="preserve">	Line 123904</t>
  </si>
  <si>
    <t xml:space="preserve">	Line 123905</t>
  </si>
  <si>
    <t xml:space="preserve">	Line 123906</t>
  </si>
  <si>
    <t xml:space="preserve">	Line 123907</t>
  </si>
  <si>
    <t xml:space="preserve">	Line 123908</t>
  </si>
  <si>
    <t xml:space="preserve">	Line 123909</t>
  </si>
  <si>
    <t xml:space="preserve">	Line 123910</t>
  </si>
  <si>
    <t xml:space="preserve">	Line 123911</t>
  </si>
  <si>
    <t xml:space="preserve">	Line 123912</t>
  </si>
  <si>
    <t xml:space="preserve">	Line 123913</t>
  </si>
  <si>
    <t xml:space="preserve">	Line 123914</t>
  </si>
  <si>
    <t xml:space="preserve">	Line 123915</t>
  </si>
  <si>
    <t xml:space="preserve">	Line 123916</t>
  </si>
  <si>
    <t xml:space="preserve">	Line 123917</t>
  </si>
  <si>
    <t xml:space="preserve">	Line 123918</t>
  </si>
  <si>
    <t xml:space="preserve">	Line 123919</t>
  </si>
  <si>
    <t xml:space="preserve">	Line 123920</t>
  </si>
  <si>
    <t xml:space="preserve">	Line 123921</t>
  </si>
  <si>
    <t xml:space="preserve">	Line 123922</t>
  </si>
  <si>
    <t xml:space="preserve">	Line 123923</t>
  </si>
  <si>
    <t xml:space="preserve">	Line 123924</t>
  </si>
  <si>
    <t xml:space="preserve">	Line 123925</t>
  </si>
  <si>
    <t xml:space="preserve">	Line 123926</t>
  </si>
  <si>
    <t xml:space="preserve">	Line 123927</t>
  </si>
  <si>
    <t xml:space="preserve">	Line 123928</t>
  </si>
  <si>
    <t xml:space="preserve">	Line 123929</t>
  </si>
  <si>
    <t xml:space="preserve">	Line 123930</t>
  </si>
  <si>
    <t xml:space="preserve">	Line 123931</t>
  </si>
  <si>
    <t xml:space="preserve">	Line 123932</t>
  </si>
  <si>
    <t xml:space="preserve">	Line 123933</t>
  </si>
  <si>
    <t xml:space="preserve">	Line 123934</t>
  </si>
  <si>
    <t xml:space="preserve">	Line 123935</t>
  </si>
  <si>
    <t xml:space="preserve">	Line 123936</t>
  </si>
  <si>
    <t xml:space="preserve">	Line 123937</t>
  </si>
  <si>
    <t xml:space="preserve">	Line 123938</t>
  </si>
  <si>
    <t xml:space="preserve">	Line 123939</t>
  </si>
  <si>
    <t xml:space="preserve">	Line 123940</t>
  </si>
  <si>
    <t xml:space="preserve">	Line 123941</t>
  </si>
  <si>
    <t xml:space="preserve">	Line 123942</t>
  </si>
  <si>
    <t xml:space="preserve">	Line 123943</t>
  </si>
  <si>
    <t xml:space="preserve">	Line 123944</t>
  </si>
  <si>
    <t xml:space="preserve">	Line 123945</t>
  </si>
  <si>
    <t xml:space="preserve">	Line 123946</t>
  </si>
  <si>
    <t xml:space="preserve">	Line 123947</t>
  </si>
  <si>
    <t xml:space="preserve">	Line 123948</t>
  </si>
  <si>
    <t xml:space="preserve">	Line 123949</t>
  </si>
  <si>
    <t xml:space="preserve">	Line 123950</t>
  </si>
  <si>
    <t xml:space="preserve">	Line 123951</t>
  </si>
  <si>
    <t xml:space="preserve">	Line 123952</t>
  </si>
  <si>
    <t xml:space="preserve">	Line 123953</t>
  </si>
  <si>
    <t xml:space="preserve">	Line 123954</t>
  </si>
  <si>
    <t xml:space="preserve">	Line 123955</t>
  </si>
  <si>
    <t xml:space="preserve">    M /ant/core/trunk/proposal/myrmidon/src/java/org/apache/myrmidon/libs/ant1/Ant1Tasklib.java</t>
  </si>
  <si>
    <t xml:space="preserve">	Line 123956</t>
  </si>
  <si>
    <t xml:space="preserve">    M /ant/core/trunk/proposal/myrmidon/src/java/org/apache/myrmidon/libs/ant1/Ant1TypeFactory.java</t>
  </si>
  <si>
    <t xml:space="preserve">	Line 123957</t>
  </si>
  <si>
    <t xml:space="preserve">	Line 123958</t>
  </si>
  <si>
    <t xml:space="preserve">    M /ant/core/trunk/proposal/myrmidon/src/java/org/apache/myrmidon/libs/core/Echo.java</t>
  </si>
  <si>
    <t xml:space="preserve">	Line 123959</t>
  </si>
  <si>
    <t xml:space="preserve">    M /ant/core/trunk/proposal/myrmidon/src/java/org/apache/myrmidon/libs/core/Property.java</t>
  </si>
  <si>
    <t xml:space="preserve">	Line 123960</t>
  </si>
  <si>
    <t xml:space="preserve">    M /ant/core/trunk/proposal/myrmidon/src/java/org/apache/myrmidon/libs/core/Resources.properties</t>
  </si>
  <si>
    <t xml:space="preserve">	Line 123961</t>
  </si>
  <si>
    <t xml:space="preserve">    M /ant/core/trunk/proposal/myrmidon/src/java/org/apache/myrmidon/libs/core/StringToByteConverter.java</t>
  </si>
  <si>
    <t xml:space="preserve">	Line 123962</t>
  </si>
  <si>
    <t xml:space="preserve">    M /ant/core/trunk/proposal/myrmidon/src/java/org/apache/myrmidon/libs/core/StringToClassConverter.java</t>
  </si>
  <si>
    <t xml:space="preserve">	Line 123963</t>
  </si>
  <si>
    <t xml:space="preserve">    M /ant/core/trunk/proposal/myrmidon/src/java/org/apache/myrmidon/libs/core/StringToDoubleConverter.java</t>
  </si>
  <si>
    <t xml:space="preserve">	Line 123964</t>
  </si>
  <si>
    <t xml:space="preserve">    M /ant/core/trunk/proposal/myrmidon/src/java/org/apache/myrmidon/libs/core/StringToFileConverter.java</t>
  </si>
  <si>
    <t xml:space="preserve">	Line 123965</t>
  </si>
  <si>
    <t xml:space="preserve">    M /ant/core/trunk/proposal/myrmidon/src/java/org/apache/myrmidon/libs/core/StringToFloatConverter.java</t>
  </si>
  <si>
    <t xml:space="preserve">	Line 123966</t>
  </si>
  <si>
    <t xml:space="preserve">    M /ant/core/trunk/proposal/myrmidon/src/java/org/apache/myrmidon/libs/core/StringToIntegerConverter.java</t>
  </si>
  <si>
    <t xml:space="preserve">	Line 123967</t>
  </si>
  <si>
    <t xml:space="preserve">    M /ant/core/trunk/proposal/myrmidon/src/java/org/apache/myrmidon/libs/core/StringToLongConverter.java</t>
  </si>
  <si>
    <t xml:space="preserve">	Line 123968</t>
  </si>
  <si>
    <t xml:space="preserve">    M /ant/core/trunk/proposal/myrmidon/src/java/org/apache/myrmidon/libs/core/StringToShortConverter.java</t>
  </si>
  <si>
    <t xml:space="preserve">	Line 123969</t>
  </si>
  <si>
    <t xml:space="preserve">    M /ant/core/trunk/proposal/myrmidon/src/java/org/apache/myrmidon/libs/core/StringToURLConverter.java</t>
  </si>
  <si>
    <t xml:space="preserve">	Line 123970</t>
  </si>
  <si>
    <t xml:space="preserve">    M /ant/core/trunk/proposal/myrmidon/src/java/org/apache/myrmidon/libs/runtime/ConverterDef.java</t>
  </si>
  <si>
    <t xml:space="preserve">	Line 123971</t>
  </si>
  <si>
    <t xml:space="preserve">    M /ant/core/trunk/proposal/myrmidon/src/java/org/apache/myrmidon/libs/runtime/Facility.java</t>
  </si>
  <si>
    <t xml:space="preserve">	Line 123972</t>
  </si>
  <si>
    <t xml:space="preserve">    M /ant/core/trunk/proposal/myrmidon/src/java/org/apache/myrmidon/libs/runtime/Import.java</t>
  </si>
  <si>
    <t xml:space="preserve">	Line 123973</t>
  </si>
  <si>
    <t xml:space="preserve">    M /ant/core/trunk/proposal/myrmidon/src/java/org/apache/myrmidon/libs/runtime/Resources.properties</t>
  </si>
  <si>
    <t xml:space="preserve">	Line 123974</t>
  </si>
  <si>
    <t xml:space="preserve">    M /ant/core/trunk/proposal/myrmidon/src/java/org/apache/myrmidon/libs/runtime/TypeDef.java</t>
  </si>
  <si>
    <t xml:space="preserve">	Line 123975</t>
  </si>
  <si>
    <t xml:space="preserve">    M /ant/core/trunk/proposal/myrmidon/src/java/org/apache/myrmidon/libs/selftest/ConfigurationTest.java</t>
  </si>
  <si>
    <t xml:space="preserve">	Line 123976</t>
  </si>
  <si>
    <t xml:space="preserve">    M /ant/core/trunk/proposal/myrmidon/src/java/org/apache/myrmidon/libs/selftest/ContentTest.java</t>
  </si>
  <si>
    <t xml:space="preserve">	Line 123977</t>
  </si>
  <si>
    <t xml:space="preserve">    M /ant/core/trunk/proposal/myrmidon/src/java/org/apache/myrmidon/libs/selftest/PrimitiveTypesTest.java</t>
  </si>
  <si>
    <t xml:space="preserve">	Line 123978</t>
  </si>
  <si>
    <t xml:space="preserve">    M /ant/core/trunk/proposal/myrmidon/src/java/org/apache/myrmidon/libs/selftest/SubElementTest.java</t>
  </si>
  <si>
    <t xml:space="preserve">	Line 123979</t>
  </si>
  <si>
    <t xml:space="preserve">	Line 123980</t>
  </si>
  <si>
    <t xml:space="preserve">	Line 123981</t>
  </si>
  <si>
    <t xml:space="preserve">	Line 123997</t>
  </si>
  <si>
    <t xml:space="preserve">	Line 123998</t>
  </si>
  <si>
    <t xml:space="preserve">	Line 123999</t>
  </si>
  <si>
    <t xml:space="preserve">	Line 124008</t>
  </si>
  <si>
    <t xml:space="preserve">	Line 124017</t>
  </si>
  <si>
    <t xml:space="preserve">	Line 124026</t>
  </si>
  <si>
    <t xml:space="preserve">	Line 124033</t>
  </si>
  <si>
    <t xml:space="preserve">	Line 124046</t>
  </si>
  <si>
    <t xml:space="preserve">	Line 124047</t>
  </si>
  <si>
    <t xml:space="preserve">	Line 124058</t>
  </si>
  <si>
    <t xml:space="preserve">	Line 124065</t>
  </si>
  <si>
    <t xml:space="preserve">	Line 124096</t>
  </si>
  <si>
    <t xml:space="preserve">	Line 124111</t>
  </si>
  <si>
    <t xml:space="preserve">	Line 124112</t>
  </si>
  <si>
    <t xml:space="preserve">	Line 124113</t>
  </si>
  <si>
    <t xml:space="preserve">	Line 124114</t>
  </si>
  <si>
    <t xml:space="preserve">	Line 124115</t>
  </si>
  <si>
    <t xml:space="preserve">	Line 124116</t>
  </si>
  <si>
    <t xml:space="preserve">	Line 124117</t>
  </si>
  <si>
    <t xml:space="preserve">	Line 124118</t>
  </si>
  <si>
    <t xml:space="preserve">	Line 124119</t>
  </si>
  <si>
    <t xml:space="preserve">	Line 124126</t>
  </si>
  <si>
    <t xml:space="preserve">	Line 124133</t>
  </si>
  <si>
    <t xml:space="preserve">	Line 124184</t>
  </si>
  <si>
    <t xml:space="preserve">	Line 124192</t>
  </si>
  <si>
    <t xml:space="preserve">	Line 124193</t>
  </si>
  <si>
    <t xml:space="preserve">	Line 124194</t>
  </si>
  <si>
    <t xml:space="preserve">	Line 124203</t>
  </si>
  <si>
    <t xml:space="preserve">	Line 124211</t>
  </si>
  <si>
    <t xml:space="preserve">	Line 124218</t>
  </si>
  <si>
    <t xml:space="preserve">	Line 124228</t>
  </si>
  <si>
    <t xml:space="preserve">	Line 124235</t>
  </si>
  <si>
    <t xml:space="preserve">	Line 124242</t>
  </si>
  <si>
    <t xml:space="preserve">	Line 124249</t>
  </si>
  <si>
    <t xml:space="preserve">	Line 124256</t>
  </si>
  <si>
    <t xml:space="preserve">	Line 124258</t>
  </si>
  <si>
    <t xml:space="preserve">	Line 124259</t>
  </si>
  <si>
    <t xml:space="preserve">	Line 124261</t>
  </si>
  <si>
    <t xml:space="preserve">	Line 124262</t>
  </si>
  <si>
    <t xml:space="preserve">	Line 124273</t>
  </si>
  <si>
    <t xml:space="preserve">	Line 124280</t>
  </si>
  <si>
    <t xml:space="preserve">	Line 124289</t>
  </si>
  <si>
    <t xml:space="preserve">	Line 124290</t>
  </si>
  <si>
    <t xml:space="preserve">	Line 124305</t>
  </si>
  <si>
    <t xml:space="preserve">	Line 124312</t>
  </si>
  <si>
    <t xml:space="preserve">	Line 124321</t>
  </si>
  <si>
    <t xml:space="preserve">	Line 124322</t>
  </si>
  <si>
    <t xml:space="preserve">	Line 124323</t>
  </si>
  <si>
    <t xml:space="preserve">	Line 124333</t>
  </si>
  <si>
    <t xml:space="preserve">	Line 124342</t>
  </si>
  <si>
    <t xml:space="preserve">	Line 124345</t>
  </si>
  <si>
    <t xml:space="preserve">	Line 124346</t>
  </si>
  <si>
    <t xml:space="preserve">	Line 124347</t>
  </si>
  <si>
    <t xml:space="preserve">	Line 124358</t>
  </si>
  <si>
    <t xml:space="preserve">	Line 124365</t>
  </si>
  <si>
    <t xml:space="preserve">	Line 124366</t>
  </si>
  <si>
    <t xml:space="preserve">	Line 124367</t>
  </si>
  <si>
    <t xml:space="preserve">	Line 124368</t>
  </si>
  <si>
    <t xml:space="preserve">	Line 124371</t>
  </si>
  <si>
    <t xml:space="preserve">	Line 124374</t>
  </si>
  <si>
    <t xml:space="preserve">	Line 124375</t>
  </si>
  <si>
    <t xml:space="preserve">	Line 124378</t>
  </si>
  <si>
    <t xml:space="preserve">	Line 124421</t>
  </si>
  <si>
    <t xml:space="preserve">	Line 124422</t>
  </si>
  <si>
    <t xml:space="preserve">	Line 124423</t>
  </si>
  <si>
    <t xml:space="preserve">	Line 124424</t>
  </si>
  <si>
    <t xml:space="preserve">	Line 124433</t>
  </si>
  <si>
    <t xml:space="preserve">	Line 124440</t>
  </si>
  <si>
    <t xml:space="preserve">	Line 124460</t>
  </si>
  <si>
    <t xml:space="preserve">	Line 124472</t>
  </si>
  <si>
    <t xml:space="preserve">	Line 124497</t>
  </si>
  <si>
    <t xml:space="preserve">	Line 124498</t>
  </si>
  <si>
    <t xml:space="preserve">	Line 124499</t>
  </si>
  <si>
    <t xml:space="preserve">	Line 124508</t>
  </si>
  <si>
    <t xml:space="preserve">	Line 124509</t>
  </si>
  <si>
    <t xml:space="preserve">	Line 124510</t>
  </si>
  <si>
    <t xml:space="preserve">	Line 124511</t>
  </si>
  <si>
    <t xml:space="preserve">	Line 124512</t>
  </si>
  <si>
    <t xml:space="preserve">	Line 124513</t>
  </si>
  <si>
    <t xml:space="preserve">	Line 124514</t>
  </si>
  <si>
    <t xml:space="preserve">	Line 124515</t>
  </si>
  <si>
    <t xml:space="preserve">	Line 124516</t>
  </si>
  <si>
    <t xml:space="preserve">	Line 124517</t>
  </si>
  <si>
    <t xml:space="preserve">	Line 124518</t>
  </si>
  <si>
    <t xml:space="preserve">	Line 124519</t>
  </si>
  <si>
    <t xml:space="preserve">	Line 124520</t>
  </si>
  <si>
    <t xml:space="preserve">	Line 124521</t>
  </si>
  <si>
    <t xml:space="preserve">	Line 124522</t>
  </si>
  <si>
    <t xml:space="preserve">	Line 124523</t>
  </si>
  <si>
    <t xml:space="preserve">	Line 124524</t>
  </si>
  <si>
    <t xml:space="preserve">	Line 124525</t>
  </si>
  <si>
    <t xml:space="preserve">	Line 124526</t>
  </si>
  <si>
    <t xml:space="preserve">	Line 124527</t>
  </si>
  <si>
    <t xml:space="preserve">	Line 124528</t>
  </si>
  <si>
    <t xml:space="preserve">	Line 124529</t>
  </si>
  <si>
    <t xml:space="preserve">	Line 124530</t>
  </si>
  <si>
    <t xml:space="preserve">	Line 124531</t>
  </si>
  <si>
    <t xml:space="preserve">	Line 124532</t>
  </si>
  <si>
    <t xml:space="preserve">	Line 124533</t>
  </si>
  <si>
    <t xml:space="preserve">	Line 124534</t>
  </si>
  <si>
    <t xml:space="preserve">	Line 124535</t>
  </si>
  <si>
    <t xml:space="preserve">	Line 124536</t>
  </si>
  <si>
    <t xml:space="preserve">	Line 124537</t>
  </si>
  <si>
    <t xml:space="preserve">	Line 124538</t>
  </si>
  <si>
    <t xml:space="preserve">	Line 124539</t>
  </si>
  <si>
    <t xml:space="preserve">	Line 124540</t>
  </si>
  <si>
    <t xml:space="preserve">	Line 124541</t>
  </si>
  <si>
    <t xml:space="preserve">	Line 124542</t>
  </si>
  <si>
    <t xml:space="preserve">	Line 124563</t>
  </si>
  <si>
    <t xml:space="preserve">	Line 124572</t>
  </si>
  <si>
    <t xml:space="preserve">	Line 124573</t>
  </si>
  <si>
    <t xml:space="preserve">	Line 124576</t>
  </si>
  <si>
    <t xml:space="preserve">	Line 124577</t>
  </si>
  <si>
    <t xml:space="preserve">	Line 124586</t>
  </si>
  <si>
    <t xml:space="preserve">	Line 124587</t>
  </si>
  <si>
    <t xml:space="preserve">	Line 124588</t>
  </si>
  <si>
    <t xml:space="preserve">	Line 124595</t>
  </si>
  <si>
    <t xml:space="preserve">	Line 124602</t>
  </si>
  <si>
    <t xml:space="preserve">	Line 124603</t>
  </si>
  <si>
    <t xml:space="preserve">	Line 124606</t>
  </si>
  <si>
    <t xml:space="preserve">	Line 124607</t>
  </si>
  <si>
    <t xml:space="preserve">	Line 124616</t>
  </si>
  <si>
    <t xml:space="preserve">	Line 124623</t>
  </si>
  <si>
    <t xml:space="preserve">	Line 124624</t>
  </si>
  <si>
    <t xml:space="preserve">	Line 124635</t>
  </si>
  <si>
    <t xml:space="preserve">	Line 124639</t>
  </si>
  <si>
    <t xml:space="preserve">	Line 124646</t>
  </si>
  <si>
    <t xml:space="preserve">	Line 124647</t>
  </si>
  <si>
    <t xml:space="preserve">	Line 124648</t>
  </si>
  <si>
    <t xml:space="preserve">	Line 124649</t>
  </si>
  <si>
    <t xml:space="preserve">	Line 124651</t>
  </si>
  <si>
    <t xml:space="preserve">	Line 124660</t>
  </si>
  <si>
    <t xml:space="preserve">    M /ant/core/trunk/docs/manual/CoreTasks/antjar.html</t>
  </si>
  <si>
    <t xml:space="preserve">	Line 124669</t>
  </si>
  <si>
    <t xml:space="preserve">	Line 124673</t>
  </si>
  <si>
    <t xml:space="preserve">	Line 124680</t>
  </si>
  <si>
    <t xml:space="preserve">	Line 124687</t>
  </si>
  <si>
    <t xml:space="preserve">	Line 124694</t>
  </si>
  <si>
    <t xml:space="preserve">	Line 124702</t>
  </si>
  <si>
    <t xml:space="preserve">	Line 124709</t>
  </si>
  <si>
    <t xml:space="preserve">	Line 124710</t>
  </si>
  <si>
    <t xml:space="preserve">	Line 124712</t>
  </si>
  <si>
    <t xml:space="preserve">	Line 124713</t>
  </si>
  <si>
    <t xml:space="preserve">	Line 124714</t>
  </si>
  <si>
    <t xml:space="preserve">	Line 124715</t>
  </si>
  <si>
    <t xml:space="preserve">	Line 124727</t>
  </si>
  <si>
    <t xml:space="preserve">	Line 124728</t>
  </si>
  <si>
    <t xml:space="preserve">	Line 124729</t>
  </si>
  <si>
    <t xml:space="preserve">	Line 124744</t>
  </si>
  <si>
    <t xml:space="preserve">	Line 124752</t>
  </si>
  <si>
    <t xml:space="preserve">	Line 124760</t>
  </si>
  <si>
    <t xml:space="preserve">	Line 124783</t>
  </si>
  <si>
    <t xml:space="preserve">	Line 124790</t>
  </si>
  <si>
    <t xml:space="preserve">	Line 124791</t>
  </si>
  <si>
    <t xml:space="preserve">	Line 124792</t>
  </si>
  <si>
    <t xml:space="preserve">	Line 124793</t>
  </si>
  <si>
    <t xml:space="preserve">	Line 124794</t>
  </si>
  <si>
    <t xml:space="preserve">	Line 124805</t>
  </si>
  <si>
    <t xml:space="preserve">	Line 124815</t>
  </si>
  <si>
    <t xml:space="preserve">	Line 124816</t>
  </si>
  <si>
    <t xml:space="preserve">	Line 124833</t>
  </si>
  <si>
    <t xml:space="preserve">	Line 124840</t>
  </si>
  <si>
    <t xml:space="preserve">	Line 124847</t>
  </si>
  <si>
    <t xml:space="preserve">	Line 124854</t>
  </si>
  <si>
    <t xml:space="preserve">	Line 124855</t>
  </si>
  <si>
    <t xml:space="preserve">	Line 124862</t>
  </si>
  <si>
    <t xml:space="preserve">	Line 124863</t>
  </si>
  <si>
    <t xml:space="preserve">	Line 124864</t>
  </si>
  <si>
    <t xml:space="preserve">	Line 124873</t>
  </si>
  <si>
    <t xml:space="preserve">	Line 124874</t>
  </si>
  <si>
    <t xml:space="preserve">	Line 124875</t>
  </si>
  <si>
    <t xml:space="preserve">	Line 124876</t>
  </si>
  <si>
    <t xml:space="preserve">	Line 124877</t>
  </si>
  <si>
    <t xml:space="preserve">	Line 124878</t>
  </si>
  <si>
    <t xml:space="preserve">	Line 124885</t>
  </si>
  <si>
    <t xml:space="preserve">	Line 124886</t>
  </si>
  <si>
    <t xml:space="preserve">	Line 124887</t>
  </si>
  <si>
    <t xml:space="preserve">	Line 124888</t>
  </si>
  <si>
    <t xml:space="preserve">	Line 124889</t>
  </si>
  <si>
    <t xml:space="preserve">	Line 124890</t>
  </si>
  <si>
    <t xml:space="preserve">	Line 124891</t>
  </si>
  <si>
    <t xml:space="preserve">	Line 124903</t>
  </si>
  <si>
    <t xml:space="preserve">	Line 124904</t>
  </si>
  <si>
    <t xml:space="preserve">	Line 124906</t>
  </si>
  <si>
    <t xml:space="preserve">	Line 124907</t>
  </si>
  <si>
    <t xml:space="preserve">	Line 124915</t>
  </si>
  <si>
    <t xml:space="preserve">	Line 124916</t>
  </si>
  <si>
    <t xml:space="preserve">	Line 124923</t>
  </si>
  <si>
    <t xml:space="preserve">	Line 124924</t>
  </si>
  <si>
    <t xml:space="preserve">	Line 124925</t>
  </si>
  <si>
    <t xml:space="preserve">	Line 124927</t>
  </si>
  <si>
    <t xml:space="preserve">	Line 124932</t>
  </si>
  <si>
    <t xml:space="preserve">	Line 124933</t>
  </si>
  <si>
    <t xml:space="preserve">	Line 124954</t>
  </si>
  <si>
    <t xml:space="preserve">	Line 124961</t>
  </si>
  <si>
    <t xml:space="preserve">	Line 124964</t>
  </si>
  <si>
    <t xml:space="preserve">	Line 124965</t>
  </si>
  <si>
    <t xml:space="preserve">	Line 124973</t>
  </si>
  <si>
    <t xml:space="preserve">	Line 124982</t>
  </si>
  <si>
    <t xml:space="preserve">	Line 124991</t>
  </si>
  <si>
    <t xml:space="preserve">	Line 124992</t>
  </si>
  <si>
    <t xml:space="preserve">	Line 124993</t>
  </si>
  <si>
    <t xml:space="preserve">	Line 124994</t>
  </si>
  <si>
    <t xml:space="preserve">	Line 124995</t>
  </si>
  <si>
    <t xml:space="preserve">	Line 124996</t>
  </si>
  <si>
    <t xml:space="preserve">	Line 124997</t>
  </si>
  <si>
    <t xml:space="preserve">	Line 124998</t>
  </si>
  <si>
    <t xml:space="preserve">	Line 125009</t>
  </si>
  <si>
    <t xml:space="preserve">	Line 125010</t>
  </si>
  <si>
    <t xml:space="preserve">	Line 125011</t>
  </si>
  <si>
    <t xml:space="preserve">	Line 125020</t>
  </si>
  <si>
    <t xml:space="preserve">	Line 125022</t>
  </si>
  <si>
    <t xml:space="preserve">	Line 125023</t>
  </si>
  <si>
    <t xml:space="preserve">	Line 125024</t>
  </si>
  <si>
    <t xml:space="preserve">	Line 125034</t>
  </si>
  <si>
    <t xml:space="preserve">	Line 125041</t>
  </si>
  <si>
    <t xml:space="preserve">	Line 125042</t>
  </si>
  <si>
    <t xml:space="preserve">	Line 125049</t>
  </si>
  <si>
    <t xml:space="preserve">	Line 125050</t>
  </si>
  <si>
    <t xml:space="preserve">	Line 125057</t>
  </si>
  <si>
    <t xml:space="preserve">	Line 125058</t>
  </si>
  <si>
    <t xml:space="preserve">	Line 125065</t>
  </si>
  <si>
    <t xml:space="preserve">	Line 125067</t>
  </si>
  <si>
    <t xml:space="preserve">	Line 125068</t>
  </si>
  <si>
    <t xml:space="preserve">	Line 125071</t>
  </si>
  <si>
    <t xml:space="preserve">	Line 125073</t>
  </si>
  <si>
    <t xml:space="preserve">	Line 125074</t>
  </si>
  <si>
    <t xml:space="preserve">	Line 125076</t>
  </si>
  <si>
    <t xml:space="preserve">	Line 125078</t>
  </si>
  <si>
    <t xml:space="preserve">	Line 125080</t>
  </si>
  <si>
    <t xml:space="preserve">	Line 125082</t>
  </si>
  <si>
    <t xml:space="preserve">	Line 125083</t>
  </si>
  <si>
    <t xml:space="preserve">	Line 125084</t>
  </si>
  <si>
    <t xml:space="preserve">	Line 125087</t>
  </si>
  <si>
    <t xml:space="preserve">	Line 125091</t>
  </si>
  <si>
    <t xml:space="preserve">	Line 125093</t>
  </si>
  <si>
    <t xml:space="preserve">    M /ant/core/trunk/proposal/myrmidon/src/java/org/apache/myrmidon/components/type/DefaultTypeFactory.java</t>
  </si>
  <si>
    <t xml:space="preserve">	Line 125094</t>
  </si>
  <si>
    <t xml:space="preserve">	Line 125095</t>
  </si>
  <si>
    <t xml:space="preserve">	Line 125099</t>
  </si>
  <si>
    <t xml:space="preserve">	Line 125100</t>
  </si>
  <si>
    <t xml:space="preserve">	Line 125102</t>
  </si>
  <si>
    <t xml:space="preserve">	Line 125103</t>
  </si>
  <si>
    <t xml:space="preserve">	Line 125104</t>
  </si>
  <si>
    <t xml:space="preserve">	Line 125105</t>
  </si>
  <si>
    <t xml:space="preserve">	Line 125136</t>
  </si>
  <si>
    <t xml:space="preserve">	Line 125137</t>
  </si>
  <si>
    <t xml:space="preserve">	Line 125138</t>
  </si>
  <si>
    <t xml:space="preserve">	Line 125139</t>
  </si>
  <si>
    <t xml:space="preserve">	Line 125140</t>
  </si>
  <si>
    <t xml:space="preserve">	Line 125141</t>
  </si>
  <si>
    <t xml:space="preserve">	Line 125142</t>
  </si>
  <si>
    <t xml:space="preserve">	Line 125149</t>
  </si>
  <si>
    <t xml:space="preserve">	Line 125159</t>
  </si>
  <si>
    <t xml:space="preserve">	Line 125170</t>
  </si>
  <si>
    <t xml:space="preserve">	Line 125171</t>
  </si>
  <si>
    <t xml:space="preserve">	Line 125172</t>
  </si>
  <si>
    <t xml:space="preserve">	Line 125173</t>
  </si>
  <si>
    <t xml:space="preserve">	Line 125174</t>
  </si>
  <si>
    <t xml:space="preserve">	Line 125175</t>
  </si>
  <si>
    <t xml:space="preserve">	Line 125176</t>
  </si>
  <si>
    <t xml:space="preserve">	Line 125183</t>
  </si>
  <si>
    <t xml:space="preserve">	Line 125184</t>
  </si>
  <si>
    <t xml:space="preserve">	Line 125193</t>
  </si>
  <si>
    <t xml:space="preserve">	Line 125194</t>
  </si>
  <si>
    <t xml:space="preserve">	Line 125195</t>
  </si>
  <si>
    <t xml:space="preserve">	Line 125196</t>
  </si>
  <si>
    <t xml:space="preserve">	Line 125197</t>
  </si>
  <si>
    <t xml:space="preserve">	Line 125198</t>
  </si>
  <si>
    <t xml:space="preserve">	Line 125199</t>
  </si>
  <si>
    <t xml:space="preserve">	Line 125210</t>
  </si>
  <si>
    <t xml:space="preserve">	Line 125211</t>
  </si>
  <si>
    <t xml:space="preserve">	Line 125223</t>
  </si>
  <si>
    <t xml:space="preserve">	Line 125231</t>
  </si>
  <si>
    <t xml:space="preserve">	Line 125232</t>
  </si>
  <si>
    <t xml:space="preserve">	Line 125233</t>
  </si>
  <si>
    <t xml:space="preserve">	Line 125249</t>
  </si>
  <si>
    <t xml:space="preserve">	Line 125250</t>
  </si>
  <si>
    <t xml:space="preserve">	Line 125251</t>
  </si>
  <si>
    <t xml:space="preserve">	Line 125259</t>
  </si>
  <si>
    <t xml:space="preserve">	Line 125266</t>
  </si>
  <si>
    <t xml:space="preserve">	Line 125277</t>
  </si>
  <si>
    <t xml:space="preserve">	Line 125278</t>
  </si>
  <si>
    <t xml:space="preserve">	Line 125279</t>
  </si>
  <si>
    <t xml:space="preserve">	Line 125280</t>
  </si>
  <si>
    <t xml:space="preserve">	Line 125281</t>
  </si>
  <si>
    <t xml:space="preserve">	Line 125282</t>
  </si>
  <si>
    <t xml:space="preserve">	Line 125283</t>
  </si>
  <si>
    <t xml:space="preserve">	Line 125284</t>
  </si>
  <si>
    <t xml:space="preserve">	Line 125294</t>
  </si>
  <si>
    <t xml:space="preserve">	Line 125295</t>
  </si>
  <si>
    <t xml:space="preserve">	Line 125304</t>
  </si>
  <si>
    <t xml:space="preserve">	Line 125315</t>
  </si>
  <si>
    <t xml:space="preserve">	Line 125316</t>
  </si>
  <si>
    <t xml:space="preserve">	Line 125324</t>
  </si>
  <si>
    <t xml:space="preserve">	Line 125325</t>
  </si>
  <si>
    <t xml:space="preserve">	Line 125326</t>
  </si>
  <si>
    <t xml:space="preserve">	Line 125327</t>
  </si>
  <si>
    <t xml:space="preserve">	Line 125328</t>
  </si>
  <si>
    <t xml:space="preserve">	Line 125329</t>
  </si>
  <si>
    <t xml:space="preserve">	Line 125330</t>
  </si>
  <si>
    <t xml:space="preserve">	Line 125331</t>
  </si>
  <si>
    <t xml:space="preserve">	Line 125332</t>
  </si>
  <si>
    <t xml:space="preserve">	Line 125333</t>
  </si>
  <si>
    <t xml:space="preserve">	Line 125334</t>
  </si>
  <si>
    <t xml:space="preserve">	Line 125335</t>
  </si>
  <si>
    <t xml:space="preserve">	Line 125345</t>
  </si>
  <si>
    <t xml:space="preserve">	Line 125346</t>
  </si>
  <si>
    <t xml:space="preserve">	Line 125353</t>
  </si>
  <si>
    <t xml:space="preserve">	Line 125354</t>
  </si>
  <si>
    <t xml:space="preserve">	Line 125355</t>
  </si>
  <si>
    <t xml:space="preserve">	Line 125362</t>
  </si>
  <si>
    <t xml:space="preserve">	Line 125369</t>
  </si>
  <si>
    <t xml:space="preserve">	Line 125376</t>
  </si>
  <si>
    <t xml:space="preserve">	Line 125383</t>
  </si>
  <si>
    <t xml:space="preserve">    M /ant/core/trunk/lib/crimson.jar</t>
  </si>
  <si>
    <t xml:space="preserve">	Line 125391</t>
  </si>
  <si>
    <t xml:space="preserve">	Line 125400</t>
  </si>
  <si>
    <t xml:space="preserve">	Line 125401</t>
  </si>
  <si>
    <t xml:space="preserve">	Line 125402</t>
  </si>
  <si>
    <t xml:space="preserve">	Line 125403</t>
  </si>
  <si>
    <t xml:space="preserve">	Line 125404</t>
  </si>
  <si>
    <t xml:space="preserve">	Line 125405</t>
  </si>
  <si>
    <t xml:space="preserve">	Line 125406</t>
  </si>
  <si>
    <t xml:space="preserve">	Line 125407</t>
  </si>
  <si>
    <t xml:space="preserve">	Line 125408</t>
  </si>
  <si>
    <t xml:space="preserve">	Line 125409</t>
  </si>
  <si>
    <t xml:space="preserve">	Line 125410</t>
  </si>
  <si>
    <t xml:space="preserve">	Line 125411</t>
  </si>
  <si>
    <t xml:space="preserve">	Line 125412</t>
  </si>
  <si>
    <t xml:space="preserve">	Line 125413</t>
  </si>
  <si>
    <t xml:space="preserve">	Line 125414</t>
  </si>
  <si>
    <t xml:space="preserve">	Line 125415</t>
  </si>
  <si>
    <t xml:space="preserve">	Line 125416</t>
  </si>
  <si>
    <t xml:space="preserve">	Line 125417</t>
  </si>
  <si>
    <t xml:space="preserve">	Line 125418</t>
  </si>
  <si>
    <t xml:space="preserve">	Line 125419</t>
  </si>
  <si>
    <t xml:space="preserve">	Line 125420</t>
  </si>
  <si>
    <t xml:space="preserve">	Line 125421</t>
  </si>
  <si>
    <t xml:space="preserve">	Line 125422</t>
  </si>
  <si>
    <t xml:space="preserve">	Line 125423</t>
  </si>
  <si>
    <t xml:space="preserve">	Line 125424</t>
  </si>
  <si>
    <t xml:space="preserve">	Line 125425</t>
  </si>
  <si>
    <t xml:space="preserve">	Line 125426</t>
  </si>
  <si>
    <t xml:space="preserve">	Line 125427</t>
  </si>
  <si>
    <t xml:space="preserve">	Line 125428</t>
  </si>
  <si>
    <t xml:space="preserve">	Line 125429</t>
  </si>
  <si>
    <t xml:space="preserve">	Line 125430</t>
  </si>
  <si>
    <t xml:space="preserve">	Line 125431</t>
  </si>
  <si>
    <t xml:space="preserve">	Line 125432</t>
  </si>
  <si>
    <t xml:space="preserve">	Line 125433</t>
  </si>
  <si>
    <t xml:space="preserve">	Line 125434</t>
  </si>
  <si>
    <t xml:space="preserve">	Line 125435</t>
  </si>
  <si>
    <t xml:space="preserve">	Line 125436</t>
  </si>
  <si>
    <t xml:space="preserve">	Line 125437</t>
  </si>
  <si>
    <t xml:space="preserve">	Line 125438</t>
  </si>
  <si>
    <t xml:space="preserve">	Line 125439</t>
  </si>
  <si>
    <t xml:space="preserve">	Line 125440</t>
  </si>
  <si>
    <t xml:space="preserve">	Line 125441</t>
  </si>
  <si>
    <t xml:space="preserve">	Line 125442</t>
  </si>
  <si>
    <t xml:space="preserve">	Line 125443</t>
  </si>
  <si>
    <t xml:space="preserve">	Line 125444</t>
  </si>
  <si>
    <t xml:space="preserve">	Line 125445</t>
  </si>
  <si>
    <t xml:space="preserve">	Line 125446</t>
  </si>
  <si>
    <t xml:space="preserve">	Line 125447</t>
  </si>
  <si>
    <t xml:space="preserve">	Line 125448</t>
  </si>
  <si>
    <t xml:space="preserve">	Line 125449</t>
  </si>
  <si>
    <t xml:space="preserve">	Line 125450</t>
  </si>
  <si>
    <t xml:space="preserve">	Line 125451</t>
  </si>
  <si>
    <t xml:space="preserve">	Line 125452</t>
  </si>
  <si>
    <t xml:space="preserve">	Line 125453</t>
  </si>
  <si>
    <t xml:space="preserve">	Line 125454</t>
  </si>
  <si>
    <t xml:space="preserve">	Line 125455</t>
  </si>
  <si>
    <t xml:space="preserve">	Line 125456</t>
  </si>
  <si>
    <t xml:space="preserve">	Line 125457</t>
  </si>
  <si>
    <t xml:space="preserve">	Line 125458</t>
  </si>
  <si>
    <t xml:space="preserve">	Line 125459</t>
  </si>
  <si>
    <t xml:space="preserve">	Line 125460</t>
  </si>
  <si>
    <t xml:space="preserve">	Line 125461</t>
  </si>
  <si>
    <t xml:space="preserve">	Line 125462</t>
  </si>
  <si>
    <t xml:space="preserve">	Line 125463</t>
  </si>
  <si>
    <t xml:space="preserve">	Line 125464</t>
  </si>
  <si>
    <t xml:space="preserve">	Line 125465</t>
  </si>
  <si>
    <t xml:space="preserve">	Line 125466</t>
  </si>
  <si>
    <t xml:space="preserve">	Line 125467</t>
  </si>
  <si>
    <t xml:space="preserve">	Line 125468</t>
  </si>
  <si>
    <t xml:space="preserve">	Line 125469</t>
  </si>
  <si>
    <t xml:space="preserve">	Line 125470</t>
  </si>
  <si>
    <t xml:space="preserve">	Line 125471</t>
  </si>
  <si>
    <t xml:space="preserve">	Line 125472</t>
  </si>
  <si>
    <t xml:space="preserve">	Line 125473</t>
  </si>
  <si>
    <t xml:space="preserve">	Line 125474</t>
  </si>
  <si>
    <t xml:space="preserve">	Line 125475</t>
  </si>
  <si>
    <t xml:space="preserve">	Line 125476</t>
  </si>
  <si>
    <t xml:space="preserve">	Line 125477</t>
  </si>
  <si>
    <t xml:space="preserve">	Line 125478</t>
  </si>
  <si>
    <t xml:space="preserve">	Line 125479</t>
  </si>
  <si>
    <t xml:space="preserve">	Line 125480</t>
  </si>
  <si>
    <t xml:space="preserve">	Line 125481</t>
  </si>
  <si>
    <t xml:space="preserve">	Line 125482</t>
  </si>
  <si>
    <t xml:space="preserve">	Line 125483</t>
  </si>
  <si>
    <t xml:space="preserve">	Line 125484</t>
  </si>
  <si>
    <t xml:space="preserve">	Line 125485</t>
  </si>
  <si>
    <t xml:space="preserve">	Line 125486</t>
  </si>
  <si>
    <t xml:space="preserve">	Line 125487</t>
  </si>
  <si>
    <t xml:space="preserve">	Line 125488</t>
  </si>
  <si>
    <t xml:space="preserve">	Line 125489</t>
  </si>
  <si>
    <t xml:space="preserve">	Line 125490</t>
  </si>
  <si>
    <t xml:space="preserve">	Line 125491</t>
  </si>
  <si>
    <t xml:space="preserve">	Line 125492</t>
  </si>
  <si>
    <t xml:space="preserve">	Line 125493</t>
  </si>
  <si>
    <t xml:space="preserve">	Line 125494</t>
  </si>
  <si>
    <t xml:space="preserve">	Line 125495</t>
  </si>
  <si>
    <t xml:space="preserve">	Line 125496</t>
  </si>
  <si>
    <t xml:space="preserve">	Line 125497</t>
  </si>
  <si>
    <t xml:space="preserve">	Line 125498</t>
  </si>
  <si>
    <t xml:space="preserve">	Line 125499</t>
  </si>
  <si>
    <t xml:space="preserve">	Line 125500</t>
  </si>
  <si>
    <t xml:space="preserve">	Line 125501</t>
  </si>
  <si>
    <t xml:space="preserve">	Line 125502</t>
  </si>
  <si>
    <t xml:space="preserve">	Line 125503</t>
  </si>
  <si>
    <t xml:space="preserve">	Line 125504</t>
  </si>
  <si>
    <t xml:space="preserve">	Line 125505</t>
  </si>
  <si>
    <t xml:space="preserve">	Line 125506</t>
  </si>
  <si>
    <t xml:space="preserve">	Line 125507</t>
  </si>
  <si>
    <t xml:space="preserve">	Line 125508</t>
  </si>
  <si>
    <t xml:space="preserve">	Line 125509</t>
  </si>
  <si>
    <t xml:space="preserve">	Line 125510</t>
  </si>
  <si>
    <t xml:space="preserve">	Line 125511</t>
  </si>
  <si>
    <t xml:space="preserve">	Line 125512</t>
  </si>
  <si>
    <t xml:space="preserve">	Line 125513</t>
  </si>
  <si>
    <t xml:space="preserve">	Line 125514</t>
  </si>
  <si>
    <t xml:space="preserve">	Line 125521</t>
  </si>
  <si>
    <t xml:space="preserve">	Line 125524</t>
  </si>
  <si>
    <t xml:space="preserve">	Line 125525</t>
  </si>
  <si>
    <t xml:space="preserve">	Line 125533</t>
  </si>
  <si>
    <t xml:space="preserve">	Line 125544</t>
  </si>
  <si>
    <t xml:space="preserve">	Line 125553</t>
  </si>
  <si>
    <t xml:space="preserve">	Line 125560</t>
  </si>
  <si>
    <t xml:space="preserve">	Line 125561</t>
  </si>
  <si>
    <t xml:space="preserve">	Line 125562</t>
  </si>
  <si>
    <t xml:space="preserve">	Line 125563</t>
  </si>
  <si>
    <t xml:space="preserve">	Line 125573</t>
  </si>
  <si>
    <t xml:space="preserve">	Line 125574</t>
  </si>
  <si>
    <t xml:space="preserve">	Line 125575</t>
  </si>
  <si>
    <t xml:space="preserve">	Line 125582</t>
  </si>
  <si>
    <t xml:space="preserve">	Line 125583</t>
  </si>
  <si>
    <t xml:space="preserve">	Line 125584</t>
  </si>
  <si>
    <t xml:space="preserve">	Line 125585</t>
  </si>
  <si>
    <t xml:space="preserve">	Line 125596</t>
  </si>
  <si>
    <t xml:space="preserve">	Line 125603</t>
  </si>
  <si>
    <t xml:space="preserve">	Line 125610</t>
  </si>
  <si>
    <t xml:space="preserve">	Line 125611</t>
  </si>
  <si>
    <t xml:space="preserve">	Line 125612</t>
  </si>
  <si>
    <t xml:space="preserve">	Line 125613</t>
  </si>
  <si>
    <t xml:space="preserve">	Line 125625</t>
  </si>
  <si>
    <t xml:space="preserve">	Line 125632</t>
  </si>
  <si>
    <t xml:space="preserve">	Line 125633</t>
  </si>
  <si>
    <t xml:space="preserve">	Line 125634</t>
  </si>
  <si>
    <t xml:space="preserve">	Line 125635</t>
  </si>
  <si>
    <t xml:space="preserve">	Line 125636</t>
  </si>
  <si>
    <t xml:space="preserve">	Line 125637</t>
  </si>
  <si>
    <t xml:space="preserve">    M /ant/core/trunk/src/main/org/apache/tools/ant/DesirableFilter.java</t>
  </si>
  <si>
    <t xml:space="preserve">	Line 125638</t>
  </si>
  <si>
    <t xml:space="preserve">	Line 125639</t>
  </si>
  <si>
    <t xml:space="preserve">	Line 125640</t>
  </si>
  <si>
    <t xml:space="preserve">	Line 125641</t>
  </si>
  <si>
    <t xml:space="preserve">    M /ant/core/trunk/src/main/org/apache/tools/ant/Launcher.java</t>
  </si>
  <si>
    <t xml:space="preserve">	Line 125642</t>
  </si>
  <si>
    <t xml:space="preserve">	Line 125643</t>
  </si>
  <si>
    <t xml:space="preserve">	Line 125644</t>
  </si>
  <si>
    <t xml:space="preserve">	Line 125645</t>
  </si>
  <si>
    <t xml:space="preserve">	Line 125646</t>
  </si>
  <si>
    <t xml:space="preserve">	Line 125647</t>
  </si>
  <si>
    <t xml:space="preserve">	Line 125648</t>
  </si>
  <si>
    <t xml:space="preserve">	Line 125649</t>
  </si>
  <si>
    <t xml:space="preserve">	Line 125650</t>
  </si>
  <si>
    <t xml:space="preserve">	Line 125651</t>
  </si>
  <si>
    <t xml:space="preserve">	Line 125652</t>
  </si>
  <si>
    <t xml:space="preserve">	Line 125653</t>
  </si>
  <si>
    <t xml:space="preserve">	Line 125654</t>
  </si>
  <si>
    <t xml:space="preserve">	Line 125655</t>
  </si>
  <si>
    <t xml:space="preserve">	Line 125656</t>
  </si>
  <si>
    <t xml:space="preserve">	Line 125657</t>
  </si>
  <si>
    <t xml:space="preserve">    M /ant/core/trunk/src/main/org/apache/tools/ant/taskdefs/CompileTask.java</t>
  </si>
  <si>
    <t xml:space="preserve">	Line 125658</t>
  </si>
  <si>
    <t xml:space="preserve">	Line 125659</t>
  </si>
  <si>
    <t xml:space="preserve">	Line 125660</t>
  </si>
  <si>
    <t xml:space="preserve">	Line 125661</t>
  </si>
  <si>
    <t xml:space="preserve">	Line 125662</t>
  </si>
  <si>
    <t xml:space="preserve">	Line 125663</t>
  </si>
  <si>
    <t xml:space="preserve">	Line 125664</t>
  </si>
  <si>
    <t xml:space="preserve">	Line 125665</t>
  </si>
  <si>
    <t xml:space="preserve">	Line 125666</t>
  </si>
  <si>
    <t xml:space="preserve">	Line 125667</t>
  </si>
  <si>
    <t xml:space="preserve">	Line 125668</t>
  </si>
  <si>
    <t xml:space="preserve">	Line 125669</t>
  </si>
  <si>
    <t xml:space="preserve">	Line 125670</t>
  </si>
  <si>
    <t xml:space="preserve">	Line 125671</t>
  </si>
  <si>
    <t xml:space="preserve">	Line 125672</t>
  </si>
  <si>
    <t xml:space="preserve">	Line 125673</t>
  </si>
  <si>
    <t xml:space="preserve">	Line 125674</t>
  </si>
  <si>
    <t xml:space="preserve">	Line 125675</t>
  </si>
  <si>
    <t xml:space="preserve">	Line 125676</t>
  </si>
  <si>
    <t xml:space="preserve">	Line 125677</t>
  </si>
  <si>
    <t xml:space="preserve">	Line 125678</t>
  </si>
  <si>
    <t xml:space="preserve">	Line 125679</t>
  </si>
  <si>
    <t xml:space="preserve">	Line 125680</t>
  </si>
  <si>
    <t xml:space="preserve">	Line 125681</t>
  </si>
  <si>
    <t xml:space="preserve">	Line 125682</t>
  </si>
  <si>
    <t xml:space="preserve">	Line 125683</t>
  </si>
  <si>
    <t xml:space="preserve">	Line 125684</t>
  </si>
  <si>
    <t xml:space="preserve">    M /ant/core/trunk/src/main/org/apache/tools/ant/taskdefs/JavacOutputStream.java</t>
  </si>
  <si>
    <t xml:space="preserve">	Line 125685</t>
  </si>
  <si>
    <t xml:space="preserve">	Line 125686</t>
  </si>
  <si>
    <t xml:space="preserve">	Line 125687</t>
  </si>
  <si>
    <t xml:space="preserve">	Line 125688</t>
  </si>
  <si>
    <t xml:space="preserve">	Line 125689</t>
  </si>
  <si>
    <t xml:space="preserve">	Line 125690</t>
  </si>
  <si>
    <t xml:space="preserve">	Line 125691</t>
  </si>
  <si>
    <t xml:space="preserve">	Line 125692</t>
  </si>
  <si>
    <t xml:space="preserve">	Line 125693</t>
  </si>
  <si>
    <t xml:space="preserve">	Line 125694</t>
  </si>
  <si>
    <t xml:space="preserve">	Line 125695</t>
  </si>
  <si>
    <t xml:space="preserve">	Line 125696</t>
  </si>
  <si>
    <t xml:space="preserve">	Line 125697</t>
  </si>
  <si>
    <t xml:space="preserve">	Line 125698</t>
  </si>
  <si>
    <t xml:space="preserve">	Line 125699</t>
  </si>
  <si>
    <t xml:space="preserve">	Line 125700</t>
  </si>
  <si>
    <t xml:space="preserve">	Line 125701</t>
  </si>
  <si>
    <t xml:space="preserve">	Line 125702</t>
  </si>
  <si>
    <t xml:space="preserve">	Line 125703</t>
  </si>
  <si>
    <t xml:space="preserve">	Line 125704</t>
  </si>
  <si>
    <t xml:space="preserve">	Line 125705</t>
  </si>
  <si>
    <t xml:space="preserve">	Line 125706</t>
  </si>
  <si>
    <t xml:space="preserve">	Line 125707</t>
  </si>
  <si>
    <t xml:space="preserve">	Line 125708</t>
  </si>
  <si>
    <t xml:space="preserve">	Line 125709</t>
  </si>
  <si>
    <t xml:space="preserve">	Line 125710</t>
  </si>
  <si>
    <t xml:space="preserve">	Line 125711</t>
  </si>
  <si>
    <t xml:space="preserve">	Line 125712</t>
  </si>
  <si>
    <t xml:space="preserve">	Line 125713</t>
  </si>
  <si>
    <t xml:space="preserve">	Line 125714</t>
  </si>
  <si>
    <t xml:space="preserve">	Line 125715</t>
  </si>
  <si>
    <t xml:space="preserve">	Line 125716</t>
  </si>
  <si>
    <t xml:space="preserve">	Line 125717</t>
  </si>
  <si>
    <t xml:space="preserve">	Line 125718</t>
  </si>
  <si>
    <t xml:space="preserve">	Line 125719</t>
  </si>
  <si>
    <t xml:space="preserve">	Line 125720</t>
  </si>
  <si>
    <t xml:space="preserve">	Line 125721</t>
  </si>
  <si>
    <t xml:space="preserve">	Line 125722</t>
  </si>
  <si>
    <t xml:space="preserve">	Line 125723</t>
  </si>
  <si>
    <t xml:space="preserve">	Line 125724</t>
  </si>
  <si>
    <t xml:space="preserve">	Line 125725</t>
  </si>
  <si>
    <t xml:space="preserve">	Line 125726</t>
  </si>
  <si>
    <t xml:space="preserve">	Line 125727</t>
  </si>
  <si>
    <t xml:space="preserve">	Line 125728</t>
  </si>
  <si>
    <t xml:space="preserve">	Line 125729</t>
  </si>
  <si>
    <t xml:space="preserve">	Line 125730</t>
  </si>
  <si>
    <t xml:space="preserve">	Line 125731</t>
  </si>
  <si>
    <t xml:space="preserve">	Line 125732</t>
  </si>
  <si>
    <t xml:space="preserve">	Line 125733</t>
  </si>
  <si>
    <t xml:space="preserve">	Line 125734</t>
  </si>
  <si>
    <t xml:space="preserve">	Line 125735</t>
  </si>
  <si>
    <t xml:space="preserve">	Line 125736</t>
  </si>
  <si>
    <t xml:space="preserve">	Line 125737</t>
  </si>
  <si>
    <t xml:space="preserve">	Line 125738</t>
  </si>
  <si>
    <t xml:space="preserve">	Line 125739</t>
  </si>
  <si>
    <t xml:space="preserve">	Line 125740</t>
  </si>
  <si>
    <t xml:space="preserve">	Line 125741</t>
  </si>
  <si>
    <t xml:space="preserve">	Line 125742</t>
  </si>
  <si>
    <t xml:space="preserve">	Line 125743</t>
  </si>
  <si>
    <t xml:space="preserve">	Line 125744</t>
  </si>
  <si>
    <t xml:space="preserve">	Line 125745</t>
  </si>
  <si>
    <t xml:space="preserve">	Line 125746</t>
  </si>
  <si>
    <t xml:space="preserve">	Line 125747</t>
  </si>
  <si>
    <t xml:space="preserve">	Line 125748</t>
  </si>
  <si>
    <t xml:space="preserve">	Line 125749</t>
  </si>
  <si>
    <t xml:space="preserve">	Line 125750</t>
  </si>
  <si>
    <t xml:space="preserve">	Line 125751</t>
  </si>
  <si>
    <t xml:space="preserve">	Line 125752</t>
  </si>
  <si>
    <t xml:space="preserve">	Line 125753</t>
  </si>
  <si>
    <t xml:space="preserve">	Line 125754</t>
  </si>
  <si>
    <t xml:space="preserve">	Line 125755</t>
  </si>
  <si>
    <t xml:space="preserve">	Line 125756</t>
  </si>
  <si>
    <t xml:space="preserve">	Line 125757</t>
  </si>
  <si>
    <t xml:space="preserve">	Line 125758</t>
  </si>
  <si>
    <t xml:space="preserve">	Line 125759</t>
  </si>
  <si>
    <t xml:space="preserve">	Line 125760</t>
  </si>
  <si>
    <t xml:space="preserve">	Line 125761</t>
  </si>
  <si>
    <t xml:space="preserve">	Line 125762</t>
  </si>
  <si>
    <t xml:space="preserve">	Line 125763</t>
  </si>
  <si>
    <t xml:space="preserve">	Line 125764</t>
  </si>
  <si>
    <t xml:space="preserve">	Line 125765</t>
  </si>
  <si>
    <t xml:space="preserve">	Line 125766</t>
  </si>
  <si>
    <t xml:space="preserve">	Line 125767</t>
  </si>
  <si>
    <t xml:space="preserve">	Line 125768</t>
  </si>
  <si>
    <t xml:space="preserve">	Line 125769</t>
  </si>
  <si>
    <t xml:space="preserve">	Line 125770</t>
  </si>
  <si>
    <t xml:space="preserve">	Line 125771</t>
  </si>
  <si>
    <t xml:space="preserve">	Line 125772</t>
  </si>
  <si>
    <t xml:space="preserve">	Line 125773</t>
  </si>
  <si>
    <t xml:space="preserve">	Line 125774</t>
  </si>
  <si>
    <t xml:space="preserve">	Line 125775</t>
  </si>
  <si>
    <t xml:space="preserve">	Line 125776</t>
  </si>
  <si>
    <t xml:space="preserve">	Line 125777</t>
  </si>
  <si>
    <t xml:space="preserve">	Line 125778</t>
  </si>
  <si>
    <t xml:space="preserve">	Line 125779</t>
  </si>
  <si>
    <t xml:space="preserve">	Line 125780</t>
  </si>
  <si>
    <t xml:space="preserve">	Line 125781</t>
  </si>
  <si>
    <t xml:space="preserve">	Line 125782</t>
  </si>
  <si>
    <t xml:space="preserve">	Line 125783</t>
  </si>
  <si>
    <t xml:space="preserve">	Line 125784</t>
  </si>
  <si>
    <t xml:space="preserve">	Line 125785</t>
  </si>
  <si>
    <t xml:space="preserve">	Line 125786</t>
  </si>
  <si>
    <t xml:space="preserve">	Line 125787</t>
  </si>
  <si>
    <t xml:space="preserve">	Line 125788</t>
  </si>
  <si>
    <t xml:space="preserve">	Line 125789</t>
  </si>
  <si>
    <t xml:space="preserve">	Line 125790</t>
  </si>
  <si>
    <t xml:space="preserve">	Line 125791</t>
  </si>
  <si>
    <t xml:space="preserve">	Line 125792</t>
  </si>
  <si>
    <t xml:space="preserve">	Line 125793</t>
  </si>
  <si>
    <t xml:space="preserve">	Line 125794</t>
  </si>
  <si>
    <t xml:space="preserve">	Line 125795</t>
  </si>
  <si>
    <t xml:space="preserve">	Line 125796</t>
  </si>
  <si>
    <t xml:space="preserve">	Line 125797</t>
  </si>
  <si>
    <t xml:space="preserve">	Line 125798</t>
  </si>
  <si>
    <t xml:space="preserve">	Line 125799</t>
  </si>
  <si>
    <t xml:space="preserve">	Line 125800</t>
  </si>
  <si>
    <t xml:space="preserve">	Line 125801</t>
  </si>
  <si>
    <t xml:space="preserve">	Line 125802</t>
  </si>
  <si>
    <t xml:space="preserve">	Line 125803</t>
  </si>
  <si>
    <t xml:space="preserve">	Line 125804</t>
  </si>
  <si>
    <t xml:space="preserve">	Line 125805</t>
  </si>
  <si>
    <t xml:space="preserve">	Line 125806</t>
  </si>
  <si>
    <t xml:space="preserve">	Line 125807</t>
  </si>
  <si>
    <t xml:space="preserve">	Line 125808</t>
  </si>
  <si>
    <t xml:space="preserve">	Line 125809</t>
  </si>
  <si>
    <t xml:space="preserve">	Line 125810</t>
  </si>
  <si>
    <t xml:space="preserve">	Line 125811</t>
  </si>
  <si>
    <t xml:space="preserve">	Line 125812</t>
  </si>
  <si>
    <t xml:space="preserve">	Line 125813</t>
  </si>
  <si>
    <t xml:space="preserve">	Line 125814</t>
  </si>
  <si>
    <t xml:space="preserve">	Line 125815</t>
  </si>
  <si>
    <t xml:space="preserve">	Line 125816</t>
  </si>
  <si>
    <t xml:space="preserve">	Line 125817</t>
  </si>
  <si>
    <t xml:space="preserve">	Line 125818</t>
  </si>
  <si>
    <t xml:space="preserve">	Line 125819</t>
  </si>
  <si>
    <t xml:space="preserve">	Line 125820</t>
  </si>
  <si>
    <t xml:space="preserve">	Line 125821</t>
  </si>
  <si>
    <t xml:space="preserve">	Line 125822</t>
  </si>
  <si>
    <t xml:space="preserve">	Line 125823</t>
  </si>
  <si>
    <t xml:space="preserve">	Line 125824</t>
  </si>
  <si>
    <t xml:space="preserve">	Line 125825</t>
  </si>
  <si>
    <t xml:space="preserve">	Line 125826</t>
  </si>
  <si>
    <t xml:space="preserve">	Line 125827</t>
  </si>
  <si>
    <t xml:space="preserve">	Line 125828</t>
  </si>
  <si>
    <t xml:space="preserve">	Line 125829</t>
  </si>
  <si>
    <t xml:space="preserve">	Line 125830</t>
  </si>
  <si>
    <t xml:space="preserve">	Line 125831</t>
  </si>
  <si>
    <t xml:space="preserve">	Line 125832</t>
  </si>
  <si>
    <t xml:space="preserve">	Line 125833</t>
  </si>
  <si>
    <t xml:space="preserve">	Line 125834</t>
  </si>
  <si>
    <t xml:space="preserve">	Line 125835</t>
  </si>
  <si>
    <t xml:space="preserve">	Line 125836</t>
  </si>
  <si>
    <t xml:space="preserve">	Line 125837</t>
  </si>
  <si>
    <t xml:space="preserve">	Line 125838</t>
  </si>
  <si>
    <t xml:space="preserve">	Line 125839</t>
  </si>
  <si>
    <t xml:space="preserve">	Line 125840</t>
  </si>
  <si>
    <t xml:space="preserve">	Line 125841</t>
  </si>
  <si>
    <t xml:space="preserve">	Line 125842</t>
  </si>
  <si>
    <t xml:space="preserve">	Line 125843</t>
  </si>
  <si>
    <t xml:space="preserve">	Line 125844</t>
  </si>
  <si>
    <t xml:space="preserve">	Line 125845</t>
  </si>
  <si>
    <t xml:space="preserve">	Line 125846</t>
  </si>
  <si>
    <t xml:space="preserve">	Line 125847</t>
  </si>
  <si>
    <t xml:space="preserve">	Line 125848</t>
  </si>
  <si>
    <t xml:space="preserve">	Line 125849</t>
  </si>
  <si>
    <t xml:space="preserve">	Line 125850</t>
  </si>
  <si>
    <t xml:space="preserve">	Line 125851</t>
  </si>
  <si>
    <t xml:space="preserve">	Line 125852</t>
  </si>
  <si>
    <t xml:space="preserve">	Line 125853</t>
  </si>
  <si>
    <t xml:space="preserve">	Line 125854</t>
  </si>
  <si>
    <t xml:space="preserve">    M /ant/core/trunk/src/main/org/apache/tools/ant/taskdefs/optional/sitraka/bytecode/FieldInfo.java</t>
  </si>
  <si>
    <t xml:space="preserve">	Line 125855</t>
  </si>
  <si>
    <t xml:space="preserve">    M /ant/core/trunk/src/main/org/apache/tools/ant/taskdefs/optional/sitraka/bytecode/FieldInfoList.java</t>
  </si>
  <si>
    <t xml:space="preserve">	Line 125856</t>
  </si>
  <si>
    <t xml:space="preserve">    M /ant/core/trunk/src/main/org/apache/tools/ant/taskdefs/optional/sitraka/bytecode/InterfaceList.java</t>
  </si>
  <si>
    <t xml:space="preserve">	Line 125857</t>
  </si>
  <si>
    <t xml:space="preserve">	Line 125858</t>
  </si>
  <si>
    <t xml:space="preserve">    M /ant/core/trunk/src/main/org/apache/tools/ant/taskdefs/optional/sitraka/bytecode/MethodInfoList.java</t>
  </si>
  <si>
    <t xml:space="preserve">	Line 125859</t>
  </si>
  <si>
    <t xml:space="preserve">	Line 125860</t>
  </si>
  <si>
    <t xml:space="preserve">	Line 125861</t>
  </si>
  <si>
    <t xml:space="preserve">    M /ant/core/trunk/src/main/org/apache/tools/ant/taskdefs/optional/sitraka/bytecode/attributes/AttributeInfoList.java</t>
  </si>
  <si>
    <t xml:space="preserve">	Line 125862</t>
  </si>
  <si>
    <t xml:space="preserve">    M /ant/core/trunk/src/main/org/apache/tools/ant/taskdefs/optional/sitraka/bytecode/attributes/Code.java</t>
  </si>
  <si>
    <t xml:space="preserve">	Line 125863</t>
  </si>
  <si>
    <t xml:space="preserve">    M /ant/core/trunk/src/main/org/apache/tools/ant/taskdefs/optional/sitraka/bytecode/attributes/ConstantValue.java</t>
  </si>
  <si>
    <t xml:space="preserve">	Line 125864</t>
  </si>
  <si>
    <t xml:space="preserve">    M /ant/core/trunk/src/main/org/apache/tools/ant/taskdefs/optional/sitraka/bytecode/attributes/Deprecated.java</t>
  </si>
  <si>
    <t xml:space="preserve">	Line 125865</t>
  </si>
  <si>
    <t xml:space="preserve">    M /ant/core/trunk/src/main/org/apache/tools/ant/taskdefs/optional/sitraka/bytecode/attributes/Exceptions.java</t>
  </si>
  <si>
    <t xml:space="preserve">	Line 125866</t>
  </si>
  <si>
    <t xml:space="preserve">    M /ant/core/trunk/src/main/org/apache/tools/ant/taskdefs/optional/sitraka/bytecode/attributes/InnerClasses.java</t>
  </si>
  <si>
    <t xml:space="preserve">	Line 125867</t>
  </si>
  <si>
    <t xml:space="preserve">    M /ant/core/trunk/src/main/org/apache/tools/ant/taskdefs/optional/sitraka/bytecode/attributes/LineNumberTable.java</t>
  </si>
  <si>
    <t xml:space="preserve">	Line 125868</t>
  </si>
  <si>
    <t xml:space="preserve">    M /ant/core/trunk/src/main/org/apache/tools/ant/taskdefs/optional/sitraka/bytecode/attributes/LocalVariableTable.java</t>
  </si>
  <si>
    <t xml:space="preserve">	Line 125869</t>
  </si>
  <si>
    <t xml:space="preserve">    M /ant/core/trunk/src/main/org/apache/tools/ant/taskdefs/optional/sitraka/bytecode/attributes/SourceDir.java</t>
  </si>
  <si>
    <t xml:space="preserve">	Line 125870</t>
  </si>
  <si>
    <t xml:space="preserve">    M /ant/core/trunk/src/main/org/apache/tools/ant/taskdefs/optional/sitraka/bytecode/attributes/SourceFile.java</t>
  </si>
  <si>
    <t xml:space="preserve">	Line 125871</t>
  </si>
  <si>
    <t xml:space="preserve">    M /ant/core/trunk/src/main/org/apache/tools/ant/taskdefs/optional/sitraka/bytecode/attributes/Synthetic.java</t>
  </si>
  <si>
    <t xml:space="preserve">	Line 125872</t>
  </si>
  <si>
    <t xml:space="preserve">    M /ant/core/trunk/src/main/org/apache/tools/ant/taskdefs/optional/sitraka/bytecode/attributes/Unknown.java</t>
  </si>
  <si>
    <t xml:space="preserve">	Line 125873</t>
  </si>
  <si>
    <t xml:space="preserve">	Line 125874</t>
  </si>
  <si>
    <t xml:space="preserve">	Line 125875</t>
  </si>
  <si>
    <t xml:space="preserve">	Line 125876</t>
  </si>
  <si>
    <t xml:space="preserve">	Line 125877</t>
  </si>
  <si>
    <t xml:space="preserve">	Line 125878</t>
  </si>
  <si>
    <t xml:space="preserve">	Line 125879</t>
  </si>
  <si>
    <t xml:space="preserve">	Line 125880</t>
  </si>
  <si>
    <t xml:space="preserve">	Line 125881</t>
  </si>
  <si>
    <t xml:space="preserve">	Line 125882</t>
  </si>
  <si>
    <t xml:space="preserve">	Line 125883</t>
  </si>
  <si>
    <t xml:space="preserve">	Line 125884</t>
  </si>
  <si>
    <t xml:space="preserve">	Line 125885</t>
  </si>
  <si>
    <t xml:space="preserve">	Line 125886</t>
  </si>
  <si>
    <t xml:space="preserve">	Line 125887</t>
  </si>
  <si>
    <t xml:space="preserve">	Line 125888</t>
  </si>
  <si>
    <t xml:space="preserve">	Line 125889</t>
  </si>
  <si>
    <t xml:space="preserve">	Line 125890</t>
  </si>
  <si>
    <t xml:space="preserve">	Line 125891</t>
  </si>
  <si>
    <t xml:space="preserve">	Line 125892</t>
  </si>
  <si>
    <t xml:space="preserve">	Line 125893</t>
  </si>
  <si>
    <t xml:space="preserve">	Line 125894</t>
  </si>
  <si>
    <t xml:space="preserve">	Line 125895</t>
  </si>
  <si>
    <t xml:space="preserve">	Line 125896</t>
  </si>
  <si>
    <t xml:space="preserve">	Line 125897</t>
  </si>
  <si>
    <t xml:space="preserve">	Line 125898</t>
  </si>
  <si>
    <t xml:space="preserve">	Line 125899</t>
  </si>
  <si>
    <t xml:space="preserve">	Line 125900</t>
  </si>
  <si>
    <t xml:space="preserve">	Line 125901</t>
  </si>
  <si>
    <t xml:space="preserve">	Line 125902</t>
  </si>
  <si>
    <t xml:space="preserve">	Line 125903</t>
  </si>
  <si>
    <t xml:space="preserve">	Line 125904</t>
  </si>
  <si>
    <t xml:space="preserve">	Line 125905</t>
  </si>
  <si>
    <t xml:space="preserve">	Line 125906</t>
  </si>
  <si>
    <t xml:space="preserve">	Line 125907</t>
  </si>
  <si>
    <t xml:space="preserve">	Line 125908</t>
  </si>
  <si>
    <t xml:space="preserve">	Line 125909</t>
  </si>
  <si>
    <t xml:space="preserve">	Line 125910</t>
  </si>
  <si>
    <t xml:space="preserve">	Line 125911</t>
  </si>
  <si>
    <t xml:space="preserve">	Line 125921</t>
  </si>
  <si>
    <t xml:space="preserve">	Line 125930</t>
  </si>
  <si>
    <t xml:space="preserve">	Line 125940</t>
  </si>
  <si>
    <t xml:space="preserve">	Line 125949</t>
  </si>
  <si>
    <t xml:space="preserve">	Line 125959</t>
  </si>
  <si>
    <t xml:space="preserve">	Line 125960</t>
  </si>
  <si>
    <t xml:space="preserve">	Line 125961</t>
  </si>
  <si>
    <t xml:space="preserve">	Line 125962</t>
  </si>
  <si>
    <t xml:space="preserve">	Line 125963</t>
  </si>
  <si>
    <t xml:space="preserve">	Line 125964</t>
  </si>
  <si>
    <t xml:space="preserve">	Line 125966</t>
  </si>
  <si>
    <t xml:space="preserve">	Line 125967</t>
  </si>
  <si>
    <t xml:space="preserve">	Line 125968</t>
  </si>
  <si>
    <t xml:space="preserve">	Line 125974</t>
  </si>
  <si>
    <t xml:space="preserve">	Line 125986</t>
  </si>
  <si>
    <t xml:space="preserve">	Line 125987</t>
  </si>
  <si>
    <t xml:space="preserve">	Line 126002</t>
  </si>
  <si>
    <t xml:space="preserve">	Line 126003</t>
  </si>
  <si>
    <t xml:space="preserve">	Line 126006</t>
  </si>
  <si>
    <t xml:space="preserve">	Line 126010</t>
  </si>
  <si>
    <t xml:space="preserve">	Line 126012</t>
  </si>
  <si>
    <t xml:space="preserve">	Line 126014</t>
  </si>
  <si>
    <t xml:space="preserve">	Line 126018</t>
  </si>
  <si>
    <t xml:space="preserve">	Line 126019</t>
  </si>
  <si>
    <t xml:space="preserve">	Line 126034</t>
  </si>
  <si>
    <t xml:space="preserve">	Line 126035</t>
  </si>
  <si>
    <t xml:space="preserve">	Line 126036</t>
  </si>
  <si>
    <t xml:space="preserve">	Line 126037</t>
  </si>
  <si>
    <t xml:space="preserve">    M /ant/core/trunk/docs/manual/Integration/anttool1.gif</t>
  </si>
  <si>
    <t xml:space="preserve">	Line 126039</t>
  </si>
  <si>
    <t xml:space="preserve">	Line 126040</t>
  </si>
  <si>
    <t xml:space="preserve">	Line 126041</t>
  </si>
  <si>
    <t xml:space="preserve">	Line 126042</t>
  </si>
  <si>
    <t xml:space="preserve">	Line 126044</t>
  </si>
  <si>
    <t xml:space="preserve">	Line 126047</t>
  </si>
  <si>
    <t xml:space="preserve">	Line 126054</t>
  </si>
  <si>
    <t xml:space="preserve">	Line 126055</t>
  </si>
  <si>
    <t xml:space="preserve">	Line 126069</t>
  </si>
  <si>
    <t xml:space="preserve">	Line 126079</t>
  </si>
  <si>
    <t xml:space="preserve">	Line 126086</t>
  </si>
  <si>
    <t xml:space="preserve">	Line 126087</t>
  </si>
  <si>
    <t xml:space="preserve">	Line 126099</t>
  </si>
  <si>
    <t xml:space="preserve">	Line 126100</t>
  </si>
  <si>
    <t xml:space="preserve">	Line 126109</t>
  </si>
  <si>
    <t xml:space="preserve">	Line 126110</t>
  </si>
  <si>
    <t xml:space="preserve">	Line 126111</t>
  </si>
  <si>
    <t xml:space="preserve">	Line 126112</t>
  </si>
  <si>
    <t xml:space="preserve">	Line 126113</t>
  </si>
  <si>
    <t xml:space="preserve">	Line 126114</t>
  </si>
  <si>
    <t xml:space="preserve">	Line 126115</t>
  </si>
  <si>
    <t xml:space="preserve">	Line 126116</t>
  </si>
  <si>
    <t xml:space="preserve">	Line 126117</t>
  </si>
  <si>
    <t xml:space="preserve">	Line 126118</t>
  </si>
  <si>
    <t xml:space="preserve">	Line 126119</t>
  </si>
  <si>
    <t xml:space="preserve">	Line 126120</t>
  </si>
  <si>
    <t xml:space="preserve">	Line 126121</t>
  </si>
  <si>
    <t xml:space="preserve">	Line 126122</t>
  </si>
  <si>
    <t xml:space="preserve">	Line 126123</t>
  </si>
  <si>
    <t xml:space="preserve">	Line 126124</t>
  </si>
  <si>
    <t xml:space="preserve">	Line 126125</t>
  </si>
  <si>
    <t xml:space="preserve">	Line 126126</t>
  </si>
  <si>
    <t xml:space="preserve">	Line 126127</t>
  </si>
  <si>
    <t xml:space="preserve">	Line 126128</t>
  </si>
  <si>
    <t xml:space="preserve">	Line 126136</t>
  </si>
  <si>
    <t xml:space="preserve">	Line 126137</t>
  </si>
  <si>
    <t xml:space="preserve">	Line 126149</t>
  </si>
  <si>
    <t xml:space="preserve">	Line 126150</t>
  </si>
  <si>
    <t xml:space="preserve">	Line 126157</t>
  </si>
  <si>
    <t xml:space="preserve">	Line 126164</t>
  </si>
  <si>
    <t xml:space="preserve">	Line 126173</t>
  </si>
  <si>
    <t xml:space="preserve">	Line 126182</t>
  </si>
  <si>
    <t xml:space="preserve">	Line 126194</t>
  </si>
  <si>
    <t xml:space="preserve">	Line 126195</t>
  </si>
  <si>
    <t xml:space="preserve">	Line 126202</t>
  </si>
  <si>
    <t xml:space="preserve">	Line 126209</t>
  </si>
  <si>
    <t xml:space="preserve">	Line 126216</t>
  </si>
  <si>
    <t xml:space="preserve">	Line 126217</t>
  </si>
  <si>
    <t xml:space="preserve">	Line 126224</t>
  </si>
  <si>
    <t xml:space="preserve">	Line 126231</t>
  </si>
  <si>
    <t xml:space="preserve">	Line 126234</t>
  </si>
  <si>
    <t xml:space="preserve">	Line 126235</t>
  </si>
  <si>
    <t xml:space="preserve">	Line 126255</t>
  </si>
  <si>
    <t xml:space="preserve">	Line 126256</t>
  </si>
  <si>
    <t xml:space="preserve">	Line 126257</t>
  </si>
  <si>
    <t xml:space="preserve">	Line 126267</t>
  </si>
  <si>
    <t xml:space="preserve">	Line 126274</t>
  </si>
  <si>
    <t xml:space="preserve">	Line 126283</t>
  </si>
  <si>
    <t xml:space="preserve">	Line 126284</t>
  </si>
  <si>
    <t xml:space="preserve">	Line 126285</t>
  </si>
  <si>
    <t xml:space="preserve">	Line 126286</t>
  </si>
  <si>
    <t xml:space="preserve">	Line 126300</t>
  </si>
  <si>
    <t xml:space="preserve">	Line 126302</t>
  </si>
  <si>
    <t xml:space="preserve">	Line 126317</t>
  </si>
  <si>
    <t xml:space="preserve">	Line 126318</t>
  </si>
  <si>
    <t xml:space="preserve">	Line 126329</t>
  </si>
  <si>
    <t xml:space="preserve">	Line 126336</t>
  </si>
  <si>
    <t xml:space="preserve">	Line 126343</t>
  </si>
  <si>
    <t xml:space="preserve">	Line 126350</t>
  </si>
  <si>
    <t xml:space="preserve">	Line 126357</t>
  </si>
  <si>
    <t xml:space="preserve">	Line 126365</t>
  </si>
  <si>
    <t xml:space="preserve">	Line 126374</t>
  </si>
  <si>
    <t xml:space="preserve">	Line 126384</t>
  </si>
  <si>
    <t xml:space="preserve">	Line 126393</t>
  </si>
  <si>
    <t xml:space="preserve">	Line 126400</t>
  </si>
  <si>
    <t xml:space="preserve">	Line 126409</t>
  </si>
  <si>
    <t xml:space="preserve">	Line 126420</t>
  </si>
  <si>
    <t xml:space="preserve">	Line 126428</t>
  </si>
  <si>
    <t xml:space="preserve">	Line 126437</t>
  </si>
  <si>
    <t xml:space="preserve">	Line 126438</t>
  </si>
  <si>
    <t xml:space="preserve">	Line 126439</t>
  </si>
  <si>
    <t xml:space="preserve">	Line 126440</t>
  </si>
  <si>
    <t xml:space="preserve">	Line 126447</t>
  </si>
  <si>
    <t xml:space="preserve">	Line 126448</t>
  </si>
  <si>
    <t xml:space="preserve">	Line 126449</t>
  </si>
  <si>
    <t xml:space="preserve">	Line 126450</t>
  </si>
  <si>
    <t xml:space="preserve">	Line 126457</t>
  </si>
  <si>
    <t xml:space="preserve">	Line 126458</t>
  </si>
  <si>
    <t xml:space="preserve">	Line 126465</t>
  </si>
  <si>
    <t xml:space="preserve">	Line 126481</t>
  </si>
  <si>
    <t xml:space="preserve">	Line 126489</t>
  </si>
  <si>
    <t xml:space="preserve">	Line 126490</t>
  </si>
  <si>
    <t xml:space="preserve">	Line 126491</t>
  </si>
  <si>
    <t xml:space="preserve">	Line 126492</t>
  </si>
  <si>
    <t xml:space="preserve">	Line 126493</t>
  </si>
  <si>
    <t xml:space="preserve">	Line 126494</t>
  </si>
  <si>
    <t xml:space="preserve">	Line 126501</t>
  </si>
  <si>
    <t xml:space="preserve">	Line 126502</t>
  </si>
  <si>
    <t xml:space="preserve">	Line 126509</t>
  </si>
  <si>
    <t xml:space="preserve">	Line 126518</t>
  </si>
  <si>
    <t xml:space="preserve">	Line 126525</t>
  </si>
  <si>
    <t xml:space="preserve">	Line 126526</t>
  </si>
  <si>
    <t xml:space="preserve">	Line 126533</t>
  </si>
  <si>
    <t xml:space="preserve">	Line 126542</t>
  </si>
  <si>
    <t xml:space="preserve">	Line 126552</t>
  </si>
  <si>
    <t xml:space="preserve">	Line 126559</t>
  </si>
  <si>
    <t xml:space="preserve">	Line 126566</t>
  </si>
  <si>
    <t xml:space="preserve">	Line 126575</t>
  </si>
  <si>
    <t xml:space="preserve">	Line 126584</t>
  </si>
  <si>
    <t xml:space="preserve">	Line 126593</t>
  </si>
  <si>
    <t xml:space="preserve">	Line 126604</t>
  </si>
  <si>
    <t xml:space="preserve">	Line 126605</t>
  </si>
  <si>
    <t xml:space="preserve">	Line 126613</t>
  </si>
  <si>
    <t xml:space="preserve">	Line 126614</t>
  </si>
  <si>
    <t xml:space="preserve">	Line 126615</t>
  </si>
  <si>
    <t xml:space="preserve">	Line 126625</t>
  </si>
  <si>
    <t xml:space="preserve">	Line 126644</t>
  </si>
  <si>
    <t xml:space="preserve">	Line 126645</t>
  </si>
  <si>
    <t xml:space="preserve">	Line 126652</t>
  </si>
  <si>
    <t xml:space="preserve">	Line 126653</t>
  </si>
  <si>
    <t xml:space="preserve">	Line 126654</t>
  </si>
  <si>
    <t xml:space="preserve">	Line 126655</t>
  </si>
  <si>
    <t xml:space="preserve">	Line 126656</t>
  </si>
  <si>
    <t xml:space="preserve">	Line 126657</t>
  </si>
  <si>
    <t xml:space="preserve">	Line 126658</t>
  </si>
  <si>
    <t xml:space="preserve">	Line 126659</t>
  </si>
  <si>
    <t xml:space="preserve">	Line 126660</t>
  </si>
  <si>
    <t xml:space="preserve">	Line 126661</t>
  </si>
  <si>
    <t xml:space="preserve">	Line 126662</t>
  </si>
  <si>
    <t xml:space="preserve">	Line 126663</t>
  </si>
  <si>
    <t xml:space="preserve">	Line 126664</t>
  </si>
  <si>
    <t xml:space="preserve">	Line 126665</t>
  </si>
  <si>
    <t xml:space="preserve">	Line 126666</t>
  </si>
  <si>
    <t xml:space="preserve">	Line 126667</t>
  </si>
  <si>
    <t xml:space="preserve">	Line 126668</t>
  </si>
  <si>
    <t xml:space="preserve">	Line 126669</t>
  </si>
  <si>
    <t xml:space="preserve">	Line 126670</t>
  </si>
  <si>
    <t xml:space="preserve">	Line 126671</t>
  </si>
  <si>
    <t xml:space="preserve">	Line 126672</t>
  </si>
  <si>
    <t xml:space="preserve">	Line 126673</t>
  </si>
  <si>
    <t xml:space="preserve">	Line 126674</t>
  </si>
  <si>
    <t xml:space="preserve">	Line 126675</t>
  </si>
  <si>
    <t xml:space="preserve">	Line 126676</t>
  </si>
  <si>
    <t xml:space="preserve">	Line 126677</t>
  </si>
  <si>
    <t xml:space="preserve">	Line 126678</t>
  </si>
  <si>
    <t xml:space="preserve">	Line 126679</t>
  </si>
  <si>
    <t xml:space="preserve">	Line 126680</t>
  </si>
  <si>
    <t xml:space="preserve">	Line 126687</t>
  </si>
  <si>
    <t xml:space="preserve">	Line 126688</t>
  </si>
  <si>
    <t xml:space="preserve">	Line 126697</t>
  </si>
  <si>
    <t xml:space="preserve">	Line 126706</t>
  </si>
  <si>
    <t xml:space="preserve">	Line 126713</t>
  </si>
  <si>
    <t xml:space="preserve">	Line 126714</t>
  </si>
  <si>
    <t xml:space="preserve">	Line 126715</t>
  </si>
  <si>
    <t xml:space="preserve">	Line 126716</t>
  </si>
  <si>
    <t xml:space="preserve">	Line 126717</t>
  </si>
  <si>
    <t xml:space="preserve">	Line 126718</t>
  </si>
  <si>
    <t xml:space="preserve">	Line 126725</t>
  </si>
  <si>
    <t xml:space="preserve">	Line 126732</t>
  </si>
  <si>
    <t xml:space="preserve">	Line 126749</t>
  </si>
  <si>
    <t xml:space="preserve">	Line 126756</t>
  </si>
  <si>
    <t xml:space="preserve">	Line 126763</t>
  </si>
  <si>
    <t xml:space="preserve">	Line 126764</t>
  </si>
  <si>
    <t xml:space="preserve">	Line 126772</t>
  </si>
  <si>
    <t xml:space="preserve">	Line 126773</t>
  </si>
  <si>
    <t xml:space="preserve">	Line 126782</t>
  </si>
  <si>
    <t xml:space="preserve">	Line 126783</t>
  </si>
  <si>
    <t xml:space="preserve">	Line 126792</t>
  </si>
  <si>
    <t xml:space="preserve">	Line 126793</t>
  </si>
  <si>
    <t xml:space="preserve">	Line 126800</t>
  </si>
  <si>
    <t xml:space="preserve">	Line 126807</t>
  </si>
  <si>
    <t xml:space="preserve">	Line 126816</t>
  </si>
  <si>
    <t xml:space="preserve">	Line 126823</t>
  </si>
  <si>
    <t xml:space="preserve">	Line 126833</t>
  </si>
  <si>
    <t xml:space="preserve">	Line 126843</t>
  </si>
  <si>
    <t xml:space="preserve">	Line 126850</t>
  </si>
  <si>
    <t xml:space="preserve">	Line 126851</t>
  </si>
  <si>
    <t xml:space="preserve">	Line 126852</t>
  </si>
  <si>
    <t xml:space="preserve">	Line 126859</t>
  </si>
  <si>
    <t xml:space="preserve">	Line 126860</t>
  </si>
  <si>
    <t xml:space="preserve">	Line 126861</t>
  </si>
  <si>
    <t xml:space="preserve">	Line 126862</t>
  </si>
  <si>
    <t xml:space="preserve">	Line 126863</t>
  </si>
  <si>
    <t xml:space="preserve">	Line 126864</t>
  </si>
  <si>
    <t xml:space="preserve">	Line 126865</t>
  </si>
  <si>
    <t xml:space="preserve">	Line 126866</t>
  </si>
  <si>
    <t xml:space="preserve">	Line 126867</t>
  </si>
  <si>
    <t xml:space="preserve">	Line 126868</t>
  </si>
  <si>
    <t xml:space="preserve">	Line 126869</t>
  </si>
  <si>
    <t xml:space="preserve">    M /ant/core/trunk/src/main/org/apache/tools/ant/taskdefs/optional/jsp/compilers/CompilerAdapter.java</t>
  </si>
  <si>
    <t xml:space="preserve">	Line 126870</t>
  </si>
  <si>
    <t xml:space="preserve">	Line 126871</t>
  </si>
  <si>
    <t xml:space="preserve">	Line 126872</t>
  </si>
  <si>
    <t xml:space="preserve">	Line 126873</t>
  </si>
  <si>
    <t xml:space="preserve">	Line 126874</t>
  </si>
  <si>
    <t xml:space="preserve">	Line 126875</t>
  </si>
  <si>
    <t xml:space="preserve">	Line 126882</t>
  </si>
  <si>
    <t xml:space="preserve">	Line 126883</t>
  </si>
  <si>
    <t xml:space="preserve">	Line 126884</t>
  </si>
  <si>
    <t xml:space="preserve">	Line 126894</t>
  </si>
  <si>
    <t xml:space="preserve">	Line 126895</t>
  </si>
  <si>
    <t xml:space="preserve">	Line 126910</t>
  </si>
  <si>
    <t xml:space="preserve">	Line 126911</t>
  </si>
  <si>
    <t xml:space="preserve">	Line 126920</t>
  </si>
  <si>
    <t xml:space="preserve">	Line 126927</t>
  </si>
  <si>
    <t xml:space="preserve">	Line 126928</t>
  </si>
  <si>
    <t xml:space="preserve">	Line 126929</t>
  </si>
  <si>
    <t xml:space="preserve">	Line 126938</t>
  </si>
  <si>
    <t xml:space="preserve">	Line 126945</t>
  </si>
  <si>
    <t xml:space="preserve">	Line 126952</t>
  </si>
  <si>
    <t xml:space="preserve">	Line 126953</t>
  </si>
  <si>
    <t xml:space="preserve">	Line 126954</t>
  </si>
  <si>
    <t xml:space="preserve">	Line 126955</t>
  </si>
  <si>
    <t xml:space="preserve">	Line 126964</t>
  </si>
  <si>
    <t xml:space="preserve">	Line 126971</t>
  </si>
  <si>
    <t xml:space="preserve">	Line 126978</t>
  </si>
  <si>
    <t xml:space="preserve">	Line 126979</t>
  </si>
  <si>
    <t xml:space="preserve">	Line 126987</t>
  </si>
  <si>
    <t xml:space="preserve">	Line 126994</t>
  </si>
  <si>
    <t xml:space="preserve">	Line 126995</t>
  </si>
  <si>
    <t xml:space="preserve">	Line 126996</t>
  </si>
  <si>
    <t xml:space="preserve">	Line 127003</t>
  </si>
  <si>
    <t xml:space="preserve">	Line 127010</t>
  </si>
  <si>
    <t xml:space="preserve">	Line 127017</t>
  </si>
  <si>
    <t xml:space="preserve">	Line 127018</t>
  </si>
  <si>
    <t xml:space="preserve">	Line 127019</t>
  </si>
  <si>
    <t xml:space="preserve">	Line 127020</t>
  </si>
  <si>
    <t xml:space="preserve">	Line 127021</t>
  </si>
  <si>
    <t xml:space="preserve">	Line 127022</t>
  </si>
  <si>
    <t xml:space="preserve">	Line 127023</t>
  </si>
  <si>
    <t xml:space="preserve">	Line 127030</t>
  </si>
  <si>
    <t xml:space="preserve">	Line 127040</t>
  </si>
  <si>
    <t xml:space="preserve">	Line 127041</t>
  </si>
  <si>
    <t xml:space="preserve">	Line 127050</t>
  </si>
  <si>
    <t xml:space="preserve">	Line 127060</t>
  </si>
  <si>
    <t xml:space="preserve">	Line 127067</t>
  </si>
  <si>
    <t xml:space="preserve">	Line 127077</t>
  </si>
  <si>
    <t xml:space="preserve">	Line 127078</t>
  </si>
  <si>
    <t xml:space="preserve">	Line 127087</t>
  </si>
  <si>
    <t xml:space="preserve">	Line 127088</t>
  </si>
  <si>
    <t xml:space="preserve">	Line 127095</t>
  </si>
  <si>
    <t xml:space="preserve">	Line 127096</t>
  </si>
  <si>
    <t xml:space="preserve">	Line 127097</t>
  </si>
  <si>
    <t xml:space="preserve">	Line 127098</t>
  </si>
  <si>
    <t xml:space="preserve">	Line 127099</t>
  </si>
  <si>
    <t xml:space="preserve">	Line 127100</t>
  </si>
  <si>
    <t xml:space="preserve">	Line 127101</t>
  </si>
  <si>
    <t xml:space="preserve">	Line 127102</t>
  </si>
  <si>
    <t xml:space="preserve">	Line 127103</t>
  </si>
  <si>
    <t xml:space="preserve">	Line 127104</t>
  </si>
  <si>
    <t xml:space="preserve">	Line 127105</t>
  </si>
  <si>
    <t xml:space="preserve">	Line 127106</t>
  </si>
  <si>
    <t xml:space="preserve">	Line 127107</t>
  </si>
  <si>
    <t xml:space="preserve">	Line 127108</t>
  </si>
  <si>
    <t xml:space="preserve">	Line 127109</t>
  </si>
  <si>
    <t xml:space="preserve">	Line 127110</t>
  </si>
  <si>
    <t xml:space="preserve">	Line 127111</t>
  </si>
  <si>
    <t xml:space="preserve">	Line 127112</t>
  </si>
  <si>
    <t xml:space="preserve">	Line 127113</t>
  </si>
  <si>
    <t xml:space="preserve">	Line 127114</t>
  </si>
  <si>
    <t xml:space="preserve">	Line 127115</t>
  </si>
  <si>
    <t xml:space="preserve">	Line 127116</t>
  </si>
  <si>
    <t xml:space="preserve">	Line 127117</t>
  </si>
  <si>
    <t xml:space="preserve">	Line 127118</t>
  </si>
  <si>
    <t xml:space="preserve">	Line 127119</t>
  </si>
  <si>
    <t xml:space="preserve">	Line 127120</t>
  </si>
  <si>
    <t xml:space="preserve">	Line 127121</t>
  </si>
  <si>
    <t xml:space="preserve">	Line 127122</t>
  </si>
  <si>
    <t xml:space="preserve">	Line 127123</t>
  </si>
  <si>
    <t xml:space="preserve">	Line 127124</t>
  </si>
  <si>
    <t xml:space="preserve">	Line 127125</t>
  </si>
  <si>
    <t xml:space="preserve">	Line 127126</t>
  </si>
  <si>
    <t xml:space="preserve">	Line 127127</t>
  </si>
  <si>
    <t xml:space="preserve">	Line 127128</t>
  </si>
  <si>
    <t xml:space="preserve">	Line 127129</t>
  </si>
  <si>
    <t xml:space="preserve">	Line 127130</t>
  </si>
  <si>
    <t xml:space="preserve">	Line 127131</t>
  </si>
  <si>
    <t xml:space="preserve">	Line 127139</t>
  </si>
  <si>
    <t xml:space="preserve">	Line 127148</t>
  </si>
  <si>
    <t xml:space="preserve">	Line 127157</t>
  </si>
  <si>
    <t xml:space="preserve">	Line 127170</t>
  </si>
  <si>
    <t xml:space="preserve">	Line 127171</t>
  </si>
  <si>
    <t xml:space="preserve">	Line 127178</t>
  </si>
  <si>
    <t xml:space="preserve">	Line 127185</t>
  </si>
  <si>
    <t xml:space="preserve">	Line 127186</t>
  </si>
  <si>
    <t xml:space="preserve">	Line 127193</t>
  </si>
  <si>
    <t xml:space="preserve">	Line 127194</t>
  </si>
  <si>
    <t xml:space="preserve">	Line 127201</t>
  </si>
  <si>
    <t xml:space="preserve">	Line 127202</t>
  </si>
  <si>
    <t xml:space="preserve">	Line 127203</t>
  </si>
  <si>
    <t xml:space="preserve">	Line 127204</t>
  </si>
  <si>
    <t xml:space="preserve">	Line 127205</t>
  </si>
  <si>
    <t xml:space="preserve">	Line 127210</t>
  </si>
  <si>
    <t xml:space="preserve">	Line 127211</t>
  </si>
  <si>
    <t xml:space="preserve">	Line 127212</t>
  </si>
  <si>
    <t xml:space="preserve">	Line 127213</t>
  </si>
  <si>
    <t xml:space="preserve">	Line 127214</t>
  </si>
  <si>
    <t xml:space="preserve">	Line 127215</t>
  </si>
  <si>
    <t xml:space="preserve">	Line 127216</t>
  </si>
  <si>
    <t xml:space="preserve">	Line 127217</t>
  </si>
  <si>
    <t xml:space="preserve">	Line 127218</t>
  </si>
  <si>
    <t xml:space="preserve">	Line 127219</t>
  </si>
  <si>
    <t xml:space="preserve">	Line 127220</t>
  </si>
  <si>
    <t xml:space="preserve">	Line 127221</t>
  </si>
  <si>
    <t xml:space="preserve">	Line 127222</t>
  </si>
  <si>
    <t xml:space="preserve">	Line 127223</t>
  </si>
  <si>
    <t xml:space="preserve">	Line 127224</t>
  </si>
  <si>
    <t xml:space="preserve">	Line 127225</t>
  </si>
  <si>
    <t xml:space="preserve">	Line 127226</t>
  </si>
  <si>
    <t xml:space="preserve">	Line 127227</t>
  </si>
  <si>
    <t xml:space="preserve">	Line 127228</t>
  </si>
  <si>
    <t xml:space="preserve">	Line 127230</t>
  </si>
  <si>
    <t xml:space="preserve">	Line 127237</t>
  </si>
  <si>
    <t xml:space="preserve">	Line 127238</t>
  </si>
  <si>
    <t xml:space="preserve">	Line 127239</t>
  </si>
  <si>
    <t xml:space="preserve">	Line 127240</t>
  </si>
  <si>
    <t xml:space="preserve">	Line 127241</t>
  </si>
  <si>
    <t xml:space="preserve">	Line 127242</t>
  </si>
  <si>
    <t xml:space="preserve">	Line 127243</t>
  </si>
  <si>
    <t xml:space="preserve">	Line 127244</t>
  </si>
  <si>
    <t xml:space="preserve">	Line 127245</t>
  </si>
  <si>
    <t xml:space="preserve">	Line 127246</t>
  </si>
  <si>
    <t xml:space="preserve">	Line 127247</t>
  </si>
  <si>
    <t xml:space="preserve">	Line 127248</t>
  </si>
  <si>
    <t xml:space="preserve">	Line 127249</t>
  </si>
  <si>
    <t xml:space="preserve">	Line 127250</t>
  </si>
  <si>
    <t xml:space="preserve">	Line 127252</t>
  </si>
  <si>
    <t xml:space="preserve">	Line 127253</t>
  </si>
  <si>
    <t xml:space="preserve">	Line 127254</t>
  </si>
  <si>
    <t xml:space="preserve">	Line 127255</t>
  </si>
  <si>
    <t xml:space="preserve">	Line 127256</t>
  </si>
  <si>
    <t xml:space="preserve">	Line 127257</t>
  </si>
  <si>
    <t xml:space="preserve">	Line 127258</t>
  </si>
  <si>
    <t xml:space="preserve">	Line 127259</t>
  </si>
  <si>
    <t xml:space="preserve">	Line 127260</t>
  </si>
  <si>
    <t xml:space="preserve">	Line 127262</t>
  </si>
  <si>
    <t xml:space="preserve">	Line 127263</t>
  </si>
  <si>
    <t xml:space="preserve">	Line 127264</t>
  </si>
  <si>
    <t xml:space="preserve">	Line 127265</t>
  </si>
  <si>
    <t xml:space="preserve">	Line 127266</t>
  </si>
  <si>
    <t xml:space="preserve">	Line 127267</t>
  </si>
  <si>
    <t xml:space="preserve">	Line 127268</t>
  </si>
  <si>
    <t xml:space="preserve">	Line 127269</t>
  </si>
  <si>
    <t xml:space="preserve">	Line 127270</t>
  </si>
  <si>
    <t xml:space="preserve">	Line 127271</t>
  </si>
  <si>
    <t xml:space="preserve">	Line 127272</t>
  </si>
  <si>
    <t xml:space="preserve">	Line 127273</t>
  </si>
  <si>
    <t xml:space="preserve">	Line 127274</t>
  </si>
  <si>
    <t xml:space="preserve">	Line 127275</t>
  </si>
  <si>
    <t xml:space="preserve">	Line 127276</t>
  </si>
  <si>
    <t xml:space="preserve">	Line 127277</t>
  </si>
  <si>
    <t xml:space="preserve">	Line 127278</t>
  </si>
  <si>
    <t xml:space="preserve">	Line 127280</t>
  </si>
  <si>
    <t xml:space="preserve">	Line 127281</t>
  </si>
  <si>
    <t xml:space="preserve">	Line 127288</t>
  </si>
  <si>
    <t xml:space="preserve">	Line 127289</t>
  </si>
  <si>
    <t xml:space="preserve">	Line 127290</t>
  </si>
  <si>
    <t xml:space="preserve">	Line 127291</t>
  </si>
  <si>
    <t xml:space="preserve">	Line 127292</t>
  </si>
  <si>
    <t xml:space="preserve">	Line 127293</t>
  </si>
  <si>
    <t xml:space="preserve">	Line 127302</t>
  </si>
  <si>
    <t xml:space="preserve">	Line 127303</t>
  </si>
  <si>
    <t xml:space="preserve">	Line 127304</t>
  </si>
  <si>
    <t xml:space="preserve">	Line 127305</t>
  </si>
  <si>
    <t xml:space="preserve">	Line 127306</t>
  </si>
  <si>
    <t xml:space="preserve">	Line 127307</t>
  </si>
  <si>
    <t xml:space="preserve">	Line 127314</t>
  </si>
  <si>
    <t xml:space="preserve">	Line 127315</t>
  </si>
  <si>
    <t xml:space="preserve">	Line 127317</t>
  </si>
  <si>
    <t xml:space="preserve">	Line 127318</t>
  </si>
  <si>
    <t xml:space="preserve">	Line 127319</t>
  </si>
  <si>
    <t xml:space="preserve">	Line 127320</t>
  </si>
  <si>
    <t xml:space="preserve">	Line 127321</t>
  </si>
  <si>
    <t xml:space="preserve">	Line 127322</t>
  </si>
  <si>
    <t xml:space="preserve">	Line 127323</t>
  </si>
  <si>
    <t xml:space="preserve">	Line 127324</t>
  </si>
  <si>
    <t xml:space="preserve">	Line 127325</t>
  </si>
  <si>
    <t xml:space="preserve">	Line 127326</t>
  </si>
  <si>
    <t xml:space="preserve">	Line 127327</t>
  </si>
  <si>
    <t xml:space="preserve">	Line 127328</t>
  </si>
  <si>
    <t xml:space="preserve">	Line 127336</t>
  </si>
  <si>
    <t xml:space="preserve">	Line 127337</t>
  </si>
  <si>
    <t xml:space="preserve">	Line 127338</t>
  </si>
  <si>
    <t xml:space="preserve">	Line 127339</t>
  </si>
  <si>
    <t xml:space="preserve">	Line 127341</t>
  </si>
  <si>
    <t xml:space="preserve">	Line 127348</t>
  </si>
  <si>
    <t xml:space="preserve">	Line 127356</t>
  </si>
  <si>
    <t xml:space="preserve">	Line 127363</t>
  </si>
  <si>
    <t xml:space="preserve">	Line 127371</t>
  </si>
  <si>
    <t xml:space="preserve">	Line 127378</t>
  </si>
  <si>
    <t xml:space="preserve">	Line 127385</t>
  </si>
  <si>
    <t xml:space="preserve">	Line 127386</t>
  </si>
  <si>
    <t xml:space="preserve">	Line 127393</t>
  </si>
  <si>
    <t xml:space="preserve">	Line 127394</t>
  </si>
  <si>
    <t xml:space="preserve">	Line 127403</t>
  </si>
  <si>
    <t xml:space="preserve">	Line 127410</t>
  </si>
  <si>
    <t xml:space="preserve">	Line 127417</t>
  </si>
  <si>
    <t xml:space="preserve">    M /ant/core/trunk/proposal/myrmidon/src/java/org/apache/myrmidon/api/DefaultTaskContext.java</t>
  </si>
  <si>
    <t xml:space="preserve">	Line 127418</t>
  </si>
  <si>
    <t xml:space="preserve">	Line 127425</t>
  </si>
  <si>
    <t xml:space="preserve">	Line 127427</t>
  </si>
  <si>
    <t xml:space="preserve">	Line 127428</t>
  </si>
  <si>
    <t xml:space="preserve">	Line 127430</t>
  </si>
  <si>
    <t xml:space="preserve">	Line 127432</t>
  </si>
  <si>
    <t xml:space="preserve">	Line 127434</t>
  </si>
  <si>
    <t xml:space="preserve">	Line 127435</t>
  </si>
  <si>
    <t xml:space="preserve">	Line 127436</t>
  </si>
  <si>
    <t xml:space="preserve">	Line 127438</t>
  </si>
  <si>
    <t xml:space="preserve">	Line 127446</t>
  </si>
  <si>
    <t xml:space="preserve">	Line 127447</t>
  </si>
  <si>
    <t xml:space="preserve">	Line 127454</t>
  </si>
  <si>
    <t xml:space="preserve">	Line 127462</t>
  </si>
  <si>
    <t xml:space="preserve">	Line 127472</t>
  </si>
  <si>
    <t xml:space="preserve">	Line 127480</t>
  </si>
  <si>
    <t xml:space="preserve">	Line 127487</t>
  </si>
  <si>
    <t xml:space="preserve">	Line 127489</t>
  </si>
  <si>
    <t xml:space="preserve">	Line 127490</t>
  </si>
  <si>
    <t xml:space="preserve">	Line 127508</t>
  </si>
  <si>
    <t xml:space="preserve">	Line 127515</t>
  </si>
  <si>
    <t xml:space="preserve">	Line 127524</t>
  </si>
  <si>
    <t xml:space="preserve">	Line 127525</t>
  </si>
  <si>
    <t xml:space="preserve">	Line 127526</t>
  </si>
  <si>
    <t xml:space="preserve">	Line 127527</t>
  </si>
  <si>
    <t xml:space="preserve">	Line 127535</t>
  </si>
  <si>
    <t xml:space="preserve">	Line 127536</t>
  </si>
  <si>
    <t xml:space="preserve">	Line 127550</t>
  </si>
  <si>
    <t xml:space="preserve">	Line 127551</t>
  </si>
  <si>
    <t xml:space="preserve">	Line 127558</t>
  </si>
  <si>
    <t xml:space="preserve">	Line 127559</t>
  </si>
  <si>
    <t xml:space="preserve">	Line 127566</t>
  </si>
  <si>
    <t xml:space="preserve">	Line 127582</t>
  </si>
  <si>
    <t xml:space="preserve">	Line 127583</t>
  </si>
  <si>
    <t xml:space="preserve">	Line 127584</t>
  </si>
  <si>
    <t xml:space="preserve">	Line 127585</t>
  </si>
  <si>
    <t xml:space="preserve">	Line 127586</t>
  </si>
  <si>
    <t xml:space="preserve">	Line 127587</t>
  </si>
  <si>
    <t xml:space="preserve">	Line 127588</t>
  </si>
  <si>
    <t xml:space="preserve">	Line 127589</t>
  </si>
  <si>
    <t xml:space="preserve">	Line 127590</t>
  </si>
  <si>
    <t xml:space="preserve">	Line 127591</t>
  </si>
  <si>
    <t xml:space="preserve">	Line 127592</t>
  </si>
  <si>
    <t xml:space="preserve">	Line 127593</t>
  </si>
  <si>
    <t xml:space="preserve">	Line 127594</t>
  </si>
  <si>
    <t xml:space="preserve">	Line 127595</t>
  </si>
  <si>
    <t xml:space="preserve">	Line 127596</t>
  </si>
  <si>
    <t xml:space="preserve">	Line 127597</t>
  </si>
  <si>
    <t xml:space="preserve">	Line 127598</t>
  </si>
  <si>
    <t xml:space="preserve">	Line 127599</t>
  </si>
  <si>
    <t xml:space="preserve">	Line 127600</t>
  </si>
  <si>
    <t xml:space="preserve">	Line 127601</t>
  </si>
  <si>
    <t xml:space="preserve">	Line 127602</t>
  </si>
  <si>
    <t xml:space="preserve">	Line 127603</t>
  </si>
  <si>
    <t xml:space="preserve">	Line 127605</t>
  </si>
  <si>
    <t xml:space="preserve">	Line 127611</t>
  </si>
  <si>
    <t xml:space="preserve">	Line 127622</t>
  </si>
  <si>
    <t xml:space="preserve">	Line 127623</t>
  </si>
  <si>
    <t xml:space="preserve">	Line 127630</t>
  </si>
  <si>
    <t xml:space="preserve">	Line 127631</t>
  </si>
  <si>
    <t xml:space="preserve">	Line 127643</t>
  </si>
  <si>
    <t xml:space="preserve">	Line 127644</t>
  </si>
  <si>
    <t xml:space="preserve">	Line 127645</t>
  </si>
  <si>
    <t xml:space="preserve">	Line 127654</t>
  </si>
  <si>
    <t xml:space="preserve">	Line 127663</t>
  </si>
  <si>
    <t xml:space="preserve">	Line 127664</t>
  </si>
  <si>
    <t xml:space="preserve">	Line 127671</t>
  </si>
  <si>
    <t xml:space="preserve">	Line 127672</t>
  </si>
  <si>
    <t xml:space="preserve">	Line 127679</t>
  </si>
  <si>
    <t xml:space="preserve">	Line 127680</t>
  </si>
  <si>
    <t xml:space="preserve">	Line 127689</t>
  </si>
  <si>
    <t xml:space="preserve">	Line 127690</t>
  </si>
  <si>
    <t xml:space="preserve">	Line 127691</t>
  </si>
  <si>
    <t xml:space="preserve">	Line 127692</t>
  </si>
  <si>
    <t xml:space="preserve">	Line 127704</t>
  </si>
  <si>
    <t xml:space="preserve">	Line 127705</t>
  </si>
  <si>
    <t xml:space="preserve">	Line 127712</t>
  </si>
  <si>
    <t xml:space="preserve">	Line 127719</t>
  </si>
  <si>
    <t xml:space="preserve">	Line 127726</t>
  </si>
  <si>
    <t xml:space="preserve">	Line 127728</t>
  </si>
  <si>
    <t xml:space="preserve">	Line 127736</t>
  </si>
  <si>
    <t xml:space="preserve">	Line 127743</t>
  </si>
  <si>
    <t xml:space="preserve">	Line 127745</t>
  </si>
  <si>
    <t xml:space="preserve">	Line 127752</t>
  </si>
  <si>
    <t xml:space="preserve">	Line 127761</t>
  </si>
  <si>
    <t xml:space="preserve">	Line 127793</t>
  </si>
  <si>
    <t xml:space="preserve">	Line 127794</t>
  </si>
  <si>
    <t xml:space="preserve">	Line 127795</t>
  </si>
  <si>
    <t xml:space="preserve">	Line 127796</t>
  </si>
  <si>
    <t xml:space="preserve">	Line 127797</t>
  </si>
  <si>
    <t xml:space="preserve">	Line 127806</t>
  </si>
  <si>
    <t xml:space="preserve">	Line 127807</t>
  </si>
  <si>
    <t xml:space="preserve">	Line 127808</t>
  </si>
  <si>
    <t xml:space="preserve">	Line 127809</t>
  </si>
  <si>
    <t xml:space="preserve">	Line 127810</t>
  </si>
  <si>
    <t xml:space="preserve">	Line 127828</t>
  </si>
  <si>
    <t xml:space="preserve">	Line 127838</t>
  </si>
  <si>
    <t xml:space="preserve">	Line 127847</t>
  </si>
  <si>
    <t xml:space="preserve">	Line 127857</t>
  </si>
  <si>
    <t xml:space="preserve">	Line 127864</t>
  </si>
  <si>
    <t xml:space="preserve">	Line 127874</t>
  </si>
  <si>
    <t xml:space="preserve">	Line 127875</t>
  </si>
  <si>
    <t xml:space="preserve">	Line 127888</t>
  </si>
  <si>
    <t xml:space="preserve">	Line 127902</t>
  </si>
  <si>
    <t xml:space="preserve">	Line 127912</t>
  </si>
  <si>
    <t xml:space="preserve">	Line 127919</t>
  </si>
  <si>
    <t xml:space="preserve">	Line 127926</t>
  </si>
  <si>
    <t xml:space="preserve">	Line 127933</t>
  </si>
  <si>
    <t xml:space="preserve">	Line 127941</t>
  </si>
  <si>
    <t xml:space="preserve">	Line 127948</t>
  </si>
  <si>
    <t xml:space="preserve">	Line 127966</t>
  </si>
  <si>
    <t xml:space="preserve">	Line 127973</t>
  </si>
  <si>
    <t xml:space="preserve">	Line 127991</t>
  </si>
  <si>
    <t xml:space="preserve">	Line 127992</t>
  </si>
  <si>
    <t xml:space="preserve">	Line 127993</t>
  </si>
  <si>
    <t xml:space="preserve">	Line 127994</t>
  </si>
  <si>
    <t xml:space="preserve">	Line 128011</t>
  </si>
  <si>
    <t xml:space="preserve">	Line 128012</t>
  </si>
  <si>
    <t xml:space="preserve">	Line 128020</t>
  </si>
  <si>
    <t xml:space="preserve">	Line 128021</t>
  </si>
  <si>
    <t xml:space="preserve">	Line 128022</t>
  </si>
  <si>
    <t xml:space="preserve">	Line 128023</t>
  </si>
  <si>
    <t xml:space="preserve">	Line 128024</t>
  </si>
  <si>
    <t xml:space="preserve">	Line 128025</t>
  </si>
  <si>
    <t xml:space="preserve">	Line 128026</t>
  </si>
  <si>
    <t xml:space="preserve">	Line 128027</t>
  </si>
  <si>
    <t xml:space="preserve">	Line 128028</t>
  </si>
  <si>
    <t xml:space="preserve">	Line 128029</t>
  </si>
  <si>
    <t xml:space="preserve">	Line 128030</t>
  </si>
  <si>
    <t xml:space="preserve">	Line 128091</t>
  </si>
  <si>
    <t xml:space="preserve">	Line 128092</t>
  </si>
  <si>
    <t xml:space="preserve">	Line 128093</t>
  </si>
  <si>
    <t xml:space="preserve">	Line 128135</t>
  </si>
  <si>
    <t xml:space="preserve">	Line 128145</t>
  </si>
  <si>
    <t xml:space="preserve">	Line 128152</t>
  </si>
  <si>
    <t xml:space="preserve">	Line 128159</t>
  </si>
  <si>
    <t xml:space="preserve">	Line 128166</t>
  </si>
  <si>
    <t xml:space="preserve">	Line 128173</t>
  </si>
  <si>
    <t xml:space="preserve">	Line 128174</t>
  </si>
  <si>
    <t xml:space="preserve">	Line 128175</t>
  </si>
  <si>
    <t xml:space="preserve">	Line 128184</t>
  </si>
  <si>
    <t xml:space="preserve">	Line 128185</t>
  </si>
  <si>
    <t xml:space="preserve">	Line 128195</t>
  </si>
  <si>
    <t xml:space="preserve">	Line 128196</t>
  </si>
  <si>
    <t xml:space="preserve">	Line 128210</t>
  </si>
  <si>
    <t xml:space="preserve">	Line 128211</t>
  </si>
  <si>
    <t xml:space="preserve">	Line 128212</t>
  </si>
  <si>
    <t xml:space="preserve">	Line 128213</t>
  </si>
  <si>
    <t xml:space="preserve">	Line 128232</t>
  </si>
  <si>
    <t xml:space="preserve">	Line 128243</t>
  </si>
  <si>
    <t xml:space="preserve">	Line 128250</t>
  </si>
  <si>
    <t xml:space="preserve">	Line 128251</t>
  </si>
  <si>
    <t xml:space="preserve">	Line 128252</t>
  </si>
  <si>
    <t xml:space="preserve">	Line 128253</t>
  </si>
  <si>
    <t xml:space="preserve">	Line 128260</t>
  </si>
  <si>
    <t xml:space="preserve">	Line 128261</t>
  </si>
  <si>
    <t xml:space="preserve">	Line 128269</t>
  </si>
  <si>
    <t xml:space="preserve">	Line 128277</t>
  </si>
  <si>
    <t xml:space="preserve">	Line 128280</t>
  </si>
  <si>
    <t xml:space="preserve">	Line 128283</t>
  </si>
  <si>
    <t xml:space="preserve">	Line 128285</t>
  </si>
  <si>
    <t xml:space="preserve">	Line 128297</t>
  </si>
  <si>
    <t xml:space="preserve">	Line 128298</t>
  </si>
  <si>
    <t xml:space="preserve">	Line 128299</t>
  </si>
  <si>
    <t xml:space="preserve">	Line 128300</t>
  </si>
  <si>
    <t xml:space="preserve">	Line 128308</t>
  </si>
  <si>
    <t xml:space="preserve">    M /ant/core/trunk/webpage/docs/problems.html</t>
  </si>
  <si>
    <t xml:space="preserve">	Line 128315</t>
  </si>
  <si>
    <t xml:space="preserve">    M /ant/core/trunk/webpage/docs/antnews.html</t>
  </si>
  <si>
    <t xml:space="preserve">	Line 128316</t>
  </si>
  <si>
    <t xml:space="preserve">    M /ant/core/trunk/webpage/docs/external.html</t>
  </si>
  <si>
    <t xml:space="preserve">	Line 128317</t>
  </si>
  <si>
    <t xml:space="preserve">    M /ant/core/trunk/webpage/docs/faq.html</t>
  </si>
  <si>
    <t xml:space="preserve">	Line 128318</t>
  </si>
  <si>
    <t xml:space="preserve">    M /ant/core/trunk/webpage/docs/index.html</t>
  </si>
  <si>
    <t xml:space="preserve">	Line 128319</t>
  </si>
  <si>
    <t xml:space="preserve">    M /ant/core/trunk/webpage/docs/logos.html</t>
  </si>
  <si>
    <t xml:space="preserve">	Line 128321</t>
  </si>
  <si>
    <t xml:space="preserve">    M /ant/core/trunk/webpage/docs/resources.html</t>
  </si>
  <si>
    <t xml:space="preserve">	Line 128323</t>
  </si>
  <si>
    <t xml:space="preserve">    M /ant/core/trunk/webpage/xdocs/stylesheets/project.xml</t>
  </si>
  <si>
    <t xml:space="preserve">	Line 128331</t>
  </si>
  <si>
    <t xml:space="preserve">    M /ant/core/trunk/src/main/org/apache/tools/ant/FileUtils.java</t>
  </si>
  <si>
    <t xml:space="preserve">	Line 128332</t>
  </si>
  <si>
    <t xml:space="preserve">	Line 128339</t>
  </si>
  <si>
    <t xml:space="preserve">	Line 128340</t>
  </si>
  <si>
    <t xml:space="preserve">	Line 128349</t>
  </si>
  <si>
    <t xml:space="preserve">	Line 128350</t>
  </si>
  <si>
    <t xml:space="preserve">	Line 128358</t>
  </si>
  <si>
    <t xml:space="preserve">	Line 128359</t>
  </si>
  <si>
    <t xml:space="preserve">	Line 128360</t>
  </si>
  <si>
    <t xml:space="preserve">	Line 128361</t>
  </si>
  <si>
    <t xml:space="preserve">    M /ant/core/trunk/webpage/build.xml</t>
  </si>
  <si>
    <t xml:space="preserve">	Line 128362</t>
  </si>
  <si>
    <t xml:space="preserve">	Line 128363</t>
  </si>
  <si>
    <t xml:space="preserve">	Line 128371</t>
  </si>
  <si>
    <t xml:space="preserve">	Line 128379</t>
  </si>
  <si>
    <t xml:space="preserve">	Line 128386</t>
  </si>
  <si>
    <t xml:space="preserve">	Line 128393</t>
  </si>
  <si>
    <t xml:space="preserve">	Line 128403</t>
  </si>
  <si>
    <t xml:space="preserve">	Line 128404</t>
  </si>
  <si>
    <t xml:space="preserve">	Line 128405</t>
  </si>
  <si>
    <t xml:space="preserve">	Line 128415</t>
  </si>
  <si>
    <t xml:space="preserve">	Line 128416</t>
  </si>
  <si>
    <t xml:space="preserve">	Line 128425</t>
  </si>
  <si>
    <t xml:space="preserve">	Line 128434</t>
  </si>
  <si>
    <t xml:space="preserve">	Line 128441</t>
  </si>
  <si>
    <t xml:space="preserve">	Line 128442</t>
  </si>
  <si>
    <t xml:space="preserve">	Line 128443</t>
  </si>
  <si>
    <t xml:space="preserve">	Line 128444</t>
  </si>
  <si>
    <t xml:space="preserve">	Line 128454</t>
  </si>
  <si>
    <t xml:space="preserve">	Line 128464</t>
  </si>
  <si>
    <t xml:space="preserve">	Line 128473</t>
  </si>
  <si>
    <t xml:space="preserve">	Line 128485</t>
  </si>
  <si>
    <t xml:space="preserve">	Line 128486</t>
  </si>
  <si>
    <t xml:space="preserve">	Line 128487</t>
  </si>
  <si>
    <t xml:space="preserve">	Line 128489</t>
  </si>
  <si>
    <t xml:space="preserve">	Line 128500</t>
  </si>
  <si>
    <t xml:space="preserve">	Line 128502</t>
  </si>
  <si>
    <t xml:space="preserve">	Line 128503</t>
  </si>
  <si>
    <t xml:space="preserve">	Line 128513</t>
  </si>
  <si>
    <t xml:space="preserve">	Line 128521</t>
  </si>
  <si>
    <t xml:space="preserve">	Line 128522</t>
  </si>
  <si>
    <t xml:space="preserve">	Line 128523</t>
  </si>
  <si>
    <t xml:space="preserve">	Line 128524</t>
  </si>
  <si>
    <t xml:space="preserve">	Line 128526</t>
  </si>
  <si>
    <t xml:space="preserve">	Line 128535</t>
  </si>
  <si>
    <t xml:space="preserve">	Line 128536</t>
  </si>
  <si>
    <t xml:space="preserve">	Line 128566</t>
  </si>
  <si>
    <t xml:space="preserve">	Line 128574</t>
  </si>
  <si>
    <t xml:space="preserve">	Line 128582</t>
  </si>
  <si>
    <t xml:space="preserve">	Line 128583</t>
  </si>
  <si>
    <t xml:space="preserve">	Line 128584</t>
  </si>
  <si>
    <t xml:space="preserve">	Line 128585</t>
  </si>
  <si>
    <t xml:space="preserve">	Line 128586</t>
  </si>
  <si>
    <t xml:space="preserve">	Line 128597</t>
  </si>
  <si>
    <t xml:space="preserve">	Line 128598</t>
  </si>
  <si>
    <t xml:space="preserve">	Line 128606</t>
  </si>
  <si>
    <t xml:space="preserve">	Line 128607</t>
  </si>
  <si>
    <t xml:space="preserve">	Line 128616</t>
  </si>
  <si>
    <t xml:space="preserve">	Line 128623</t>
  </si>
  <si>
    <t xml:space="preserve">	Line 128624</t>
  </si>
  <si>
    <t xml:space="preserve">	Line 128647</t>
  </si>
  <si>
    <t xml:space="preserve">	Line 128666</t>
  </si>
  <si>
    <t xml:space="preserve">	Line 128674</t>
  </si>
  <si>
    <t xml:space="preserve">	Line 128689</t>
  </si>
  <si>
    <t xml:space="preserve">	Line 128696</t>
  </si>
  <si>
    <t xml:space="preserve">	Line 128705</t>
  </si>
  <si>
    <t xml:space="preserve">	Line 128706</t>
  </si>
  <si>
    <t xml:space="preserve">	Line 128713</t>
  </si>
  <si>
    <t xml:space="preserve">	Line 128714</t>
  </si>
  <si>
    <t xml:space="preserve">	Line 128721</t>
  </si>
  <si>
    <t xml:space="preserve">	Line 128722</t>
  </si>
  <si>
    <t xml:space="preserve">	Line 128732</t>
  </si>
  <si>
    <t xml:space="preserve">	Line 128741</t>
  </si>
  <si>
    <t xml:space="preserve">	Line 128742</t>
  </si>
  <si>
    <t xml:space="preserve">	Line 128743</t>
  </si>
  <si>
    <t xml:space="preserve">	Line 128752</t>
  </si>
  <si>
    <t xml:space="preserve">	Line 128760</t>
  </si>
  <si>
    <t xml:space="preserve">	Line 128761</t>
  </si>
  <si>
    <t xml:space="preserve">	Line 128770</t>
  </si>
  <si>
    <t xml:space="preserve">	Line 128783</t>
  </si>
  <si>
    <t xml:space="preserve">	Line 128792</t>
  </si>
  <si>
    <t xml:space="preserve">	Line 128793</t>
  </si>
  <si>
    <t xml:space="preserve">	Line 128794</t>
  </si>
  <si>
    <t xml:space="preserve">	Line 128806</t>
  </si>
  <si>
    <t xml:space="preserve">	Line 128815</t>
  </si>
  <si>
    <t xml:space="preserve">	Line 128824</t>
  </si>
  <si>
    <t xml:space="preserve">	Line 128825</t>
  </si>
  <si>
    <t xml:space="preserve">	Line 128826</t>
  </si>
  <si>
    <t xml:space="preserve">	Line 128842</t>
  </si>
  <si>
    <t xml:space="preserve">	Line 128843</t>
  </si>
  <si>
    <t xml:space="preserve">	Line 128844</t>
  </si>
  <si>
    <t xml:space="preserve">	Line 128845</t>
  </si>
  <si>
    <t xml:space="preserve">	Line 128854</t>
  </si>
  <si>
    <t xml:space="preserve">	Line 128863</t>
  </si>
  <si>
    <t xml:space="preserve">	Line 128870</t>
  </si>
  <si>
    <t xml:space="preserve">	Line 128915</t>
  </si>
  <si>
    <t xml:space="preserve">	Line 128925</t>
  </si>
  <si>
    <t xml:space="preserve">	Line 128932</t>
  </si>
  <si>
    <t xml:space="preserve">	Line 128941</t>
  </si>
  <si>
    <t xml:space="preserve">	Line 128942</t>
  </si>
  <si>
    <t xml:space="preserve">	Line 128943</t>
  </si>
  <si>
    <t xml:space="preserve">	Line 128944</t>
  </si>
  <si>
    <t xml:space="preserve">	Line 128945</t>
  </si>
  <si>
    <t xml:space="preserve">	Line 128946</t>
  </si>
  <si>
    <t xml:space="preserve">	Line 128947</t>
  </si>
  <si>
    <t xml:space="preserve">	Line 128948</t>
  </si>
  <si>
    <t xml:space="preserve">	Line 128949</t>
  </si>
  <si>
    <t xml:space="preserve">	Line 128962</t>
  </si>
  <si>
    <t xml:space="preserve">	Line 128969</t>
  </si>
  <si>
    <t xml:space="preserve">	Line 128971</t>
  </si>
  <si>
    <t xml:space="preserve">	Line 128972</t>
  </si>
  <si>
    <t xml:space="preserve">	Line 128989</t>
  </si>
  <si>
    <t xml:space="preserve">	Line 129042</t>
  </si>
  <si>
    <t xml:space="preserve">	Line 129050</t>
  </si>
  <si>
    <t xml:space="preserve">	Line 129051</t>
  </si>
  <si>
    <t xml:space="preserve">    M /ant/core/trunk/lib/jaxp.jar</t>
  </si>
  <si>
    <t xml:space="preserve">	Line 129058</t>
  </si>
  <si>
    <t xml:space="preserve">	Line 129068</t>
  </si>
  <si>
    <t xml:space="preserve">	Line 129069</t>
  </si>
  <si>
    <t xml:space="preserve">	Line 129079</t>
  </si>
  <si>
    <t xml:space="preserve">	Line 129088</t>
  </si>
  <si>
    <t xml:space="preserve">	Line 129089</t>
  </si>
  <si>
    <t xml:space="preserve">	Line 129091</t>
  </si>
  <si>
    <t xml:space="preserve">	Line 129099</t>
  </si>
  <si>
    <t xml:space="preserve">	Line 129108</t>
  </si>
  <si>
    <t xml:space="preserve">	Line 129115</t>
  </si>
  <si>
    <t xml:space="preserve">	Line 129117</t>
  </si>
  <si>
    <t xml:space="preserve">	Line 129130</t>
  </si>
  <si>
    <t xml:space="preserve">	Line 129131</t>
  </si>
  <si>
    <t xml:space="preserve">	Line 129153</t>
  </si>
  <si>
    <t xml:space="preserve">	Line 129163</t>
  </si>
  <si>
    <t xml:space="preserve">	Line 129171</t>
  </si>
  <si>
    <t xml:space="preserve">	Line 129172</t>
  </si>
  <si>
    <t xml:space="preserve">	Line 129182</t>
  </si>
  <si>
    <t xml:space="preserve">	Line 129184</t>
  </si>
  <si>
    <t xml:space="preserve">	Line 129185</t>
  </si>
  <si>
    <t xml:space="preserve">	Line 129210</t>
  </si>
  <si>
    <t xml:space="preserve">	Line 129211</t>
  </si>
  <si>
    <t xml:space="preserve">	Line 129212</t>
  </si>
  <si>
    <t xml:space="preserve">	Line 129213</t>
  </si>
  <si>
    <t xml:space="preserve">	Line 129226</t>
  </si>
  <si>
    <t xml:space="preserve">	Line 129227</t>
  </si>
  <si>
    <t xml:space="preserve">	Line 129228</t>
  </si>
  <si>
    <t xml:space="preserve">	Line 129242</t>
  </si>
  <si>
    <t xml:space="preserve">	Line 129250</t>
  </si>
  <si>
    <t xml:space="preserve">    M /ant/core/trunk/proposal/myrmidon/lib/avalon-excalibur.jar</t>
  </si>
  <si>
    <t xml:space="preserve">	Line 129251</t>
  </si>
  <si>
    <t xml:space="preserve">    M /ant/core/trunk/proposal/myrmidon/lib/logkit.jar</t>
  </si>
  <si>
    <t xml:space="preserve">	Line 129252</t>
  </si>
  <si>
    <t xml:space="preserve">	Line 129253</t>
  </si>
  <si>
    <t xml:space="preserve">	Line 129254</t>
  </si>
  <si>
    <t xml:space="preserve">	Line 129255</t>
  </si>
  <si>
    <t xml:space="preserve">	Line 129262</t>
  </si>
  <si>
    <t xml:space="preserve">	Line 129263</t>
  </si>
  <si>
    <t xml:space="preserve">	Line 129264</t>
  </si>
  <si>
    <t xml:space="preserve">	Line 129265</t>
  </si>
  <si>
    <t xml:space="preserve">	Line 129266</t>
  </si>
  <si>
    <t xml:space="preserve">	Line 129278</t>
  </si>
  <si>
    <t xml:space="preserve">	Line 129289</t>
  </si>
  <si>
    <t xml:space="preserve">	Line 129290</t>
  </si>
  <si>
    <t xml:space="preserve">	Line 129291</t>
  </si>
  <si>
    <t xml:space="preserve">	Line 129292</t>
  </si>
  <si>
    <t xml:space="preserve">	Line 129302</t>
  </si>
  <si>
    <t xml:space="preserve">	Line 129309</t>
  </si>
  <si>
    <t xml:space="preserve">	Line 129310</t>
  </si>
  <si>
    <t xml:space="preserve">	Line 129318</t>
  </si>
  <si>
    <t xml:space="preserve">	Line 129319</t>
  </si>
  <si>
    <t xml:space="preserve">	Line 129322</t>
  </si>
  <si>
    <t xml:space="preserve">	Line 129323</t>
  </si>
  <si>
    <t xml:space="preserve">	Line 129324</t>
  </si>
  <si>
    <t xml:space="preserve">	Line 129332</t>
  </si>
  <si>
    <t xml:space="preserve">	Line 129339</t>
  </si>
  <si>
    <t xml:space="preserve">	Line 129348</t>
  </si>
  <si>
    <t xml:space="preserve">	Line 129349</t>
  </si>
  <si>
    <t xml:space="preserve">    M /ant/core/trunk/webpage/xdocs/faq.xml</t>
  </si>
  <si>
    <t xml:space="preserve">	Line 129358</t>
  </si>
  <si>
    <t xml:space="preserve">	Line 129359</t>
  </si>
  <si>
    <t xml:space="preserve">	Line 129368</t>
  </si>
  <si>
    <t xml:space="preserve">	Line 129380</t>
  </si>
  <si>
    <t xml:space="preserve">	Line 129387</t>
  </si>
  <si>
    <t xml:space="preserve">	Line 129395</t>
  </si>
  <si>
    <t xml:space="preserve">	Line 129396</t>
  </si>
  <si>
    <t xml:space="preserve">	Line 129397</t>
  </si>
  <si>
    <t xml:space="preserve">	Line 129398</t>
  </si>
  <si>
    <t xml:space="preserve">	Line 129399</t>
  </si>
  <si>
    <t xml:space="preserve">	Line 129400</t>
  </si>
  <si>
    <t xml:space="preserve">	Line 129401</t>
  </si>
  <si>
    <t xml:space="preserve">	Line 129402</t>
  </si>
  <si>
    <t xml:space="preserve">	Line 129411</t>
  </si>
  <si>
    <t xml:space="preserve">	Line 129420</t>
  </si>
  <si>
    <t xml:space="preserve">	Line 129431</t>
  </si>
  <si>
    <t xml:space="preserve">	Line 129432</t>
  </si>
  <si>
    <t xml:space="preserve">	Line 129441</t>
  </si>
  <si>
    <t xml:space="preserve">	Line 129442</t>
  </si>
  <si>
    <t xml:space="preserve">	Line 129456</t>
  </si>
  <si>
    <t xml:space="preserve">	Line 129464</t>
  </si>
  <si>
    <t xml:space="preserve">	Line 129465</t>
  </si>
  <si>
    <t xml:space="preserve">    M /ant/core/trunk/webpage/xdocs/external.xml</t>
  </si>
  <si>
    <t xml:space="preserve">	Line 129474</t>
  </si>
  <si>
    <t xml:space="preserve">	Line 129475</t>
  </si>
  <si>
    <t xml:space="preserve">	Line 129476</t>
  </si>
  <si>
    <t xml:space="preserve">	Line 129477</t>
  </si>
  <si>
    <t xml:space="preserve">	Line 129492</t>
  </si>
  <si>
    <t xml:space="preserve">	Line 129493</t>
  </si>
  <si>
    <t xml:space="preserve">	Line 129494</t>
  </si>
  <si>
    <t xml:space="preserve">	Line 129502</t>
  </si>
  <si>
    <t xml:space="preserve">	Line 129503</t>
  </si>
  <si>
    <t xml:space="preserve">	Line 129511</t>
  </si>
  <si>
    <t xml:space="preserve">	Line 129512</t>
  </si>
  <si>
    <t xml:space="preserve">	Line 129513</t>
  </si>
  <si>
    <t xml:space="preserve">	Line 129514</t>
  </si>
  <si>
    <t xml:space="preserve">	Line 129515</t>
  </si>
  <si>
    <t xml:space="preserve">	Line 129517</t>
  </si>
  <si>
    <t xml:space="preserve">	Line 129518</t>
  </si>
  <si>
    <t xml:space="preserve">	Line 129521</t>
  </si>
  <si>
    <t xml:space="preserve">	Line 129522</t>
  </si>
  <si>
    <t xml:space="preserve">	Line 129523</t>
  </si>
  <si>
    <t xml:space="preserve">	Line 129524</t>
  </si>
  <si>
    <t xml:space="preserve">	Line 129525</t>
  </si>
  <si>
    <t xml:space="preserve">	Line 129526</t>
  </si>
  <si>
    <t xml:space="preserve">	Line 129527</t>
  </si>
  <si>
    <t xml:space="preserve">	Line 129547</t>
  </si>
  <si>
    <t xml:space="preserve">	Line 129555</t>
  </si>
  <si>
    <t xml:space="preserve">	Line 129564</t>
  </si>
  <si>
    <t xml:space="preserve">	Line 129574</t>
  </si>
  <si>
    <t xml:space="preserve">	Line 129575</t>
  </si>
  <si>
    <t xml:space="preserve">	Line 129582</t>
  </si>
  <si>
    <t xml:space="preserve">	Line 129589</t>
  </si>
  <si>
    <t xml:space="preserve">	Line 129596</t>
  </si>
  <si>
    <t xml:space="preserve">	Line 129605</t>
  </si>
  <si>
    <t xml:space="preserve">	Line 129619</t>
  </si>
  <si>
    <t xml:space="preserve">	Line 129620</t>
  </si>
  <si>
    <t xml:space="preserve">	Line 129629</t>
  </si>
  <si>
    <t xml:space="preserve">	Line 129630</t>
  </si>
  <si>
    <t xml:space="preserve">	Line 129643</t>
  </si>
  <si>
    <t xml:space="preserve">	Line 129654</t>
  </si>
  <si>
    <t xml:space="preserve">	Line 129661</t>
  </si>
  <si>
    <t xml:space="preserve">	Line 129668</t>
  </si>
  <si>
    <t xml:space="preserve">	Line 129669</t>
  </si>
  <si>
    <t xml:space="preserve">	Line 129685</t>
  </si>
  <si>
    <t xml:space="preserve">	Line 129686</t>
  </si>
  <si>
    <t xml:space="preserve">	Line 129695</t>
  </si>
  <si>
    <t xml:space="preserve">	Line 129696</t>
  </si>
  <si>
    <t xml:space="preserve">	Line 129697</t>
  </si>
  <si>
    <t xml:space="preserve">	Line 129698</t>
  </si>
  <si>
    <t xml:space="preserve">	Line 129709</t>
  </si>
  <si>
    <t xml:space="preserve">	Line 129710</t>
  </si>
  <si>
    <t xml:space="preserve">    M /ant/core/trunk/webpage/xdocs/logos.xml</t>
  </si>
  <si>
    <t xml:space="preserve">	Line 129719</t>
  </si>
  <si>
    <t xml:space="preserve">	Line 129720</t>
  </si>
  <si>
    <t xml:space="preserve">	Line 129721</t>
  </si>
  <si>
    <t xml:space="preserve">	Line 129728</t>
  </si>
  <si>
    <t xml:space="preserve">	Line 129729</t>
  </si>
  <si>
    <t xml:space="preserve">	Line 129737</t>
  </si>
  <si>
    <t xml:space="preserve">	Line 129747</t>
  </si>
  <si>
    <t xml:space="preserve">	Line 129754</t>
  </si>
  <si>
    <t xml:space="preserve">	Line 129755</t>
  </si>
  <si>
    <t xml:space="preserve">	Line 129764</t>
  </si>
  <si>
    <t xml:space="preserve">	Line 129775</t>
  </si>
  <si>
    <t xml:space="preserve">    M /ant/core/trunk/proposal/mutant/src/main/org/apache/ant/core/support/AntClassLoader.java</t>
  </si>
  <si>
    <t xml:space="preserve">	Line 129776</t>
  </si>
  <si>
    <t xml:space="preserve">	Line 129778</t>
  </si>
  <si>
    <t xml:space="preserve">	Line 129779</t>
  </si>
  <si>
    <t xml:space="preserve">	Line 129780</t>
  </si>
  <si>
    <t xml:space="preserve">	Line 129781</t>
  </si>
  <si>
    <t xml:space="preserve">	Line 129782</t>
  </si>
  <si>
    <t xml:space="preserve">	Line 129793</t>
  </si>
  <si>
    <t xml:space="preserve">	Line 129794</t>
  </si>
  <si>
    <t xml:space="preserve">	Line 129795</t>
  </si>
  <si>
    <t xml:space="preserve">    M /ant/core/trunk/webpage/xdocs/resources.xml</t>
  </si>
  <si>
    <t xml:space="preserve">	Line 129806</t>
  </si>
  <si>
    <t xml:space="preserve">	Line 129813</t>
  </si>
  <si>
    <t xml:space="preserve">	Line 129823</t>
  </si>
  <si>
    <t xml:space="preserve">	Line 129833</t>
  </si>
  <si>
    <t xml:space="preserve">	Line 129834</t>
  </si>
  <si>
    <t xml:space="preserve">	Line 129835</t>
  </si>
  <si>
    <t xml:space="preserve">	Line 129836</t>
  </si>
  <si>
    <t xml:space="preserve">	Line 129853</t>
  </si>
  <si>
    <t xml:space="preserve">	Line 129862</t>
  </si>
  <si>
    <t xml:space="preserve">	Line 129863</t>
  </si>
  <si>
    <t xml:space="preserve">	Line 129864</t>
  </si>
  <si>
    <t xml:space="preserve">	Line 129871</t>
  </si>
  <si>
    <t xml:space="preserve">	Line 129872</t>
  </si>
  <si>
    <t xml:space="preserve">	Line 129873</t>
  </si>
  <si>
    <t xml:space="preserve">	Line 129874</t>
  </si>
  <si>
    <t xml:space="preserve">	Line 129875</t>
  </si>
  <si>
    <t xml:space="preserve">	Line 129886</t>
  </si>
  <si>
    <t xml:space="preserve">	Line 129887</t>
  </si>
  <si>
    <t xml:space="preserve">	Line 129894</t>
  </si>
  <si>
    <t xml:space="preserve">	Line 129895</t>
  </si>
  <si>
    <t xml:space="preserve">	Line 129903</t>
  </si>
  <si>
    <t xml:space="preserve">	Line 129904</t>
  </si>
  <si>
    <t xml:space="preserve">	Line 129905</t>
  </si>
  <si>
    <t xml:space="preserve">	Line 129906</t>
  </si>
  <si>
    <t xml:space="preserve">	Line 129926</t>
  </si>
  <si>
    <t xml:space="preserve">	Line 129927</t>
  </si>
  <si>
    <t xml:space="preserve">	Line 129936</t>
  </si>
  <si>
    <t xml:space="preserve">	Line 129937</t>
  </si>
  <si>
    <t xml:space="preserve">	Line 129947</t>
  </si>
  <si>
    <t xml:space="preserve">	Line 129948</t>
  </si>
  <si>
    <t xml:space="preserve">	Line 129949</t>
  </si>
  <si>
    <t xml:space="preserve">	Line 129950</t>
  </si>
  <si>
    <t xml:space="preserve">	Line 129964</t>
  </si>
  <si>
    <t xml:space="preserve">	Line 129973</t>
  </si>
  <si>
    <t xml:space="preserve">	Line 129974</t>
  </si>
  <si>
    <t xml:space="preserve">	Line 129986</t>
  </si>
  <si>
    <t xml:space="preserve">	Line 129987</t>
  </si>
  <si>
    <t xml:space="preserve">	Line 129989</t>
  </si>
  <si>
    <t xml:space="preserve">	Line 129990</t>
  </si>
  <si>
    <t xml:space="preserve">	Line 129991</t>
  </si>
  <si>
    <t xml:space="preserve">	Line 130003</t>
  </si>
  <si>
    <t xml:space="preserve">	Line 130014</t>
  </si>
  <si>
    <t xml:space="preserve">	Line 130025</t>
  </si>
  <si>
    <t xml:space="preserve">	Line 130032</t>
  </si>
  <si>
    <t xml:space="preserve">	Line 130042</t>
  </si>
  <si>
    <t xml:space="preserve">	Line 130043</t>
  </si>
  <si>
    <t xml:space="preserve">	Line 130054</t>
  </si>
  <si>
    <t xml:space="preserve">	Line 130055</t>
  </si>
  <si>
    <t xml:space="preserve">	Line 130056</t>
  </si>
  <si>
    <t xml:space="preserve">	Line 130057</t>
  </si>
  <si>
    <t xml:space="preserve">	Line 130058</t>
  </si>
  <si>
    <t xml:space="preserve">	Line 130059</t>
  </si>
  <si>
    <t xml:space="preserve">	Line 130069</t>
  </si>
  <si>
    <t xml:space="preserve">	Line 130070</t>
  </si>
  <si>
    <t xml:space="preserve">	Line 130071</t>
  </si>
  <si>
    <t xml:space="preserve">	Line 130086</t>
  </si>
  <si>
    <t xml:space="preserve">	Line 130095</t>
  </si>
  <si>
    <t xml:space="preserve">	Line 130096</t>
  </si>
  <si>
    <t xml:space="preserve">	Line 130098</t>
  </si>
  <si>
    <t xml:space="preserve">	Line 130099</t>
  </si>
  <si>
    <t xml:space="preserve">	Line 130101</t>
  </si>
  <si>
    <t xml:space="preserve">	Line 130116</t>
  </si>
  <si>
    <t xml:space="preserve">	Line 130123</t>
  </si>
  <si>
    <t xml:space="preserve">	Line 130132</t>
  </si>
  <si>
    <t xml:space="preserve">	Line 130133</t>
  </si>
  <si>
    <t xml:space="preserve">	Line 130142</t>
  </si>
  <si>
    <t xml:space="preserve">	Line 130153</t>
  </si>
  <si>
    <t xml:space="preserve">	Line 130154</t>
  </si>
  <si>
    <t xml:space="preserve">	Line 130155</t>
  </si>
  <si>
    <t xml:space="preserve">	Line 130169</t>
  </si>
  <si>
    <t xml:space="preserve">	Line 130170</t>
  </si>
  <si>
    <t xml:space="preserve">	Line 130179</t>
  </si>
  <si>
    <t xml:space="preserve">	Line 130180</t>
  </si>
  <si>
    <t xml:space="preserve">	Line 130181</t>
  </si>
  <si>
    <t xml:space="preserve">	Line 130182</t>
  </si>
  <si>
    <t xml:space="preserve">	Line 130183</t>
  </si>
  <si>
    <t xml:space="preserve">	Line 130192</t>
  </si>
  <si>
    <t xml:space="preserve">	Line 130201</t>
  </si>
  <si>
    <t xml:space="preserve">	Line 130208</t>
  </si>
  <si>
    <t xml:space="preserve">	Line 130209</t>
  </si>
  <si>
    <t xml:space="preserve">	Line 130211</t>
  </si>
  <si>
    <t xml:space="preserve">	Line 130219</t>
  </si>
  <si>
    <t xml:space="preserve">	Line 130226</t>
  </si>
  <si>
    <t xml:space="preserve">	Line 130227</t>
  </si>
  <si>
    <t xml:space="preserve">	Line 130228</t>
  </si>
  <si>
    <t xml:space="preserve">	Line 130229</t>
  </si>
  <si>
    <t xml:space="preserve">	Line 130241</t>
  </si>
  <si>
    <t xml:space="preserve">	Line 130242</t>
  </si>
  <si>
    <t xml:space="preserve">	Line 130243</t>
  </si>
  <si>
    <t xml:space="preserve">	Line 130244</t>
  </si>
  <si>
    <t xml:space="preserve">	Line 130245</t>
  </si>
  <si>
    <t xml:space="preserve">	Line 130246</t>
  </si>
  <si>
    <t xml:space="preserve">	Line 130254</t>
  </si>
  <si>
    <t xml:space="preserve">	Line 130265</t>
  </si>
  <si>
    <t xml:space="preserve">	Line 130291</t>
  </si>
  <si>
    <t xml:space="preserve">	Line 130292</t>
  </si>
  <si>
    <t xml:space="preserve">	Line 130299</t>
  </si>
  <si>
    <t xml:space="preserve">	Line 130308</t>
  </si>
  <si>
    <t xml:space="preserve">	Line 130318</t>
  </si>
  <si>
    <t xml:space="preserve">	Line 130325</t>
  </si>
  <si>
    <t xml:space="preserve">	Line 130326</t>
  </si>
  <si>
    <t xml:space="preserve">	Line 130327</t>
  </si>
  <si>
    <t xml:space="preserve">	Line 130335</t>
  </si>
  <si>
    <t xml:space="preserve">	Line 130342</t>
  </si>
  <si>
    <t xml:space="preserve">	Line 130349</t>
  </si>
  <si>
    <t xml:space="preserve">	Line 130356</t>
  </si>
  <si>
    <t xml:space="preserve">	Line 130365</t>
  </si>
  <si>
    <t xml:space="preserve">	Line 130366</t>
  </si>
  <si>
    <t xml:space="preserve">	Line 130373</t>
  </si>
  <si>
    <t xml:space="preserve">	Line 130380</t>
  </si>
  <si>
    <t xml:space="preserve">	Line 130381</t>
  </si>
  <si>
    <t xml:space="preserve">	Line 130390</t>
  </si>
  <si>
    <t xml:space="preserve">	Line 130400</t>
  </si>
  <si>
    <t xml:space="preserve">	Line 130401</t>
  </si>
  <si>
    <t xml:space="preserve">	Line 130411</t>
  </si>
  <si>
    <t xml:space="preserve">	Line 130412</t>
  </si>
  <si>
    <t xml:space="preserve">	Line 130421</t>
  </si>
  <si>
    <t xml:space="preserve">	Line 130428</t>
  </si>
  <si>
    <t xml:space="preserve">	Line 130436</t>
  </si>
  <si>
    <t xml:space="preserve">	Line 130444</t>
  </si>
  <si>
    <t xml:space="preserve">	Line 130454</t>
  </si>
  <si>
    <t xml:space="preserve">	Line 130455</t>
  </si>
  <si>
    <t xml:space="preserve">	Line 130456</t>
  </si>
  <si>
    <t xml:space="preserve">	Line 130457</t>
  </si>
  <si>
    <t xml:space="preserve">	Line 130458</t>
  </si>
  <si>
    <t xml:space="preserve">	Line 130459</t>
  </si>
  <si>
    <t xml:space="preserve">	Line 130460</t>
  </si>
  <si>
    <t xml:space="preserve">	Line 130461</t>
  </si>
  <si>
    <t xml:space="preserve">	Line 130462</t>
  </si>
  <si>
    <t xml:space="preserve">	Line 130463</t>
  </si>
  <si>
    <t xml:space="preserve">	Line 130464</t>
  </si>
  <si>
    <t xml:space="preserve">	Line 130472</t>
  </si>
  <si>
    <t xml:space="preserve">	Line 130482</t>
  </si>
  <si>
    <t xml:space="preserve">	Line 130483</t>
  </si>
  <si>
    <t xml:space="preserve">	Line 130484</t>
  </si>
  <si>
    <t xml:space="preserve">	Line 130492</t>
  </si>
  <si>
    <t xml:space="preserve">	Line 130502</t>
  </si>
  <si>
    <t xml:space="preserve">	Line 130503</t>
  </si>
  <si>
    <t xml:space="preserve">	Line 130504</t>
  </si>
  <si>
    <t xml:space="preserve">	Line 130512</t>
  </si>
  <si>
    <t xml:space="preserve">	Line 130519</t>
  </si>
  <si>
    <t xml:space="preserve">	Line 130523</t>
  </si>
  <si>
    <t xml:space="preserve">	Line 130535</t>
  </si>
  <si>
    <t xml:space="preserve">	Line 130542</t>
  </si>
  <si>
    <t xml:space="preserve">	Line 130552</t>
  </si>
  <si>
    <t xml:space="preserve">	Line 130559</t>
  </si>
  <si>
    <t xml:space="preserve">	Line 130560</t>
  </si>
  <si>
    <t xml:space="preserve">    M /ant/core/trunk/docs/manual/CoreTasks/execon.html</t>
  </si>
  <si>
    <t xml:space="preserve">	Line 130568</t>
  </si>
  <si>
    <t xml:space="preserve">	Line 130577</t>
  </si>
  <si>
    <t xml:space="preserve">	Line 130578</t>
  </si>
  <si>
    <t xml:space="preserve">	Line 130579</t>
  </si>
  <si>
    <t xml:space="preserve">	Line 130586</t>
  </si>
  <si>
    <t xml:space="preserve">	Line 130587</t>
  </si>
  <si>
    <t xml:space="preserve">	Line 130600</t>
  </si>
  <si>
    <t xml:space="preserve">	Line 130601</t>
  </si>
  <si>
    <t xml:space="preserve">	Line 130602</t>
  </si>
  <si>
    <t xml:space="preserve">	Line 130603</t>
  </si>
  <si>
    <t xml:space="preserve">	Line 130604</t>
  </si>
  <si>
    <t xml:space="preserve">	Line 130605</t>
  </si>
  <si>
    <t xml:space="preserve">	Line 130606</t>
  </si>
  <si>
    <t xml:space="preserve">	Line 130607</t>
  </si>
  <si>
    <t xml:space="preserve">	Line 130618</t>
  </si>
  <si>
    <t xml:space="preserve">	Line 130619</t>
  </si>
  <si>
    <t xml:space="preserve">	Line 130620</t>
  </si>
  <si>
    <t xml:space="preserve">	Line 130630</t>
  </si>
  <si>
    <t xml:space="preserve">	Line 130637</t>
  </si>
  <si>
    <t xml:space="preserve">	Line 130638</t>
  </si>
  <si>
    <t xml:space="preserve">	Line 130639</t>
  </si>
  <si>
    <t xml:space="preserve">	Line 130640</t>
  </si>
  <si>
    <t xml:space="preserve">	Line 130647</t>
  </si>
  <si>
    <t xml:space="preserve">	Line 130648</t>
  </si>
  <si>
    <t xml:space="preserve">	Line 130664</t>
  </si>
  <si>
    <t xml:space="preserve">	Line 130665</t>
  </si>
  <si>
    <t xml:space="preserve">	Line 130676</t>
  </si>
  <si>
    <t xml:space="preserve">	Line 130677</t>
  </si>
  <si>
    <t xml:space="preserve">	Line 130678</t>
  </si>
  <si>
    <t xml:space="preserve">	Line 130679</t>
  </si>
  <si>
    <t xml:space="preserve">	Line 130680</t>
  </si>
  <si>
    <t xml:space="preserve">	Line 130681</t>
  </si>
  <si>
    <t xml:space="preserve">	Line 130682</t>
  </si>
  <si>
    <t xml:space="preserve">	Line 130692</t>
  </si>
  <si>
    <t xml:space="preserve">	Line 130693</t>
  </si>
  <si>
    <t xml:space="preserve">	Line 130702</t>
  </si>
  <si>
    <t xml:space="preserve">	Line 130709</t>
  </si>
  <si>
    <t xml:space="preserve">	Line 130710</t>
  </si>
  <si>
    <t xml:space="preserve">	Line 130728</t>
  </si>
  <si>
    <t xml:space="preserve">	Line 130735</t>
  </si>
  <si>
    <t xml:space="preserve">	Line 130742</t>
  </si>
  <si>
    <t xml:space="preserve">	Line 130743</t>
  </si>
  <si>
    <t xml:space="preserve">	Line 130752</t>
  </si>
  <si>
    <t xml:space="preserve">	Line 130753</t>
  </si>
  <si>
    <t xml:space="preserve">	Line 130760</t>
  </si>
  <si>
    <t xml:space="preserve">	Line 130769</t>
  </si>
  <si>
    <t xml:space="preserve">	Line 130778</t>
  </si>
  <si>
    <t xml:space="preserve">	Line 130779</t>
  </si>
  <si>
    <t xml:space="preserve">	Line 130786</t>
  </si>
  <si>
    <t xml:space="preserve">	Line 130787</t>
  </si>
  <si>
    <t xml:space="preserve">    M /ant/core/trunk/proposal/myrmidon/src/java/org/apache/myrmidon/components/embeddor/Embeddor.java</t>
  </si>
  <si>
    <t xml:space="preserve">	Line 130788</t>
  </si>
  <si>
    <t xml:space="preserve">	Line 130789</t>
  </si>
  <si>
    <t xml:space="preserve">	Line 130796</t>
  </si>
  <si>
    <t xml:space="preserve">	Line 130797</t>
  </si>
  <si>
    <t xml:space="preserve">	Line 130798</t>
  </si>
  <si>
    <t xml:space="preserve">	Line 130800</t>
  </si>
  <si>
    <t xml:space="preserve">	Line 130821</t>
  </si>
  <si>
    <t xml:space="preserve">	Line 130822</t>
  </si>
  <si>
    <t xml:space="preserve">    M /ant/core/trunk/proposal/myrmidon/src/java/org/apache/myrmidon/components/manager/DefaultProjectManager.java</t>
  </si>
  <si>
    <t xml:space="preserve">	Line 130823</t>
  </si>
  <si>
    <t xml:space="preserve">	Line 130824</t>
  </si>
  <si>
    <t xml:space="preserve">	Line 130837</t>
  </si>
  <si>
    <t xml:space="preserve">    M /ant/core/trunk/proposal/myrmidon/src/java/org/apache/myrmidon/components/model/TypeLib.java</t>
  </si>
  <si>
    <t xml:space="preserve">	Line 130845</t>
  </si>
  <si>
    <t xml:space="preserve">	Line 130855</t>
  </si>
  <si>
    <t xml:space="preserve">    M /ant/core/trunk/proposal/myrmidon/src/make/sample.ati</t>
  </si>
  <si>
    <t xml:space="preserve">	Line 130856</t>
  </si>
  <si>
    <t xml:space="preserve">	Line 130863</t>
  </si>
  <si>
    <t xml:space="preserve">    M /ant/core/trunk/proposal/myrmidon/build.sh</t>
  </si>
  <si>
    <t xml:space="preserve">	Line 130864</t>
  </si>
  <si>
    <t xml:space="preserve">	Line 130867</t>
  </si>
  <si>
    <t xml:space="preserve">    M /ant/core/trunk/proposal/myrmidon/src/java/org/apache/myrmidon/components/builder/XSLProjectBuilder.java</t>
  </si>
  <si>
    <t xml:space="preserve">	Line 130868</t>
  </si>
  <si>
    <t xml:space="preserve">	Line 130869</t>
  </si>
  <si>
    <t xml:space="preserve">	Line 130870</t>
  </si>
  <si>
    <t xml:space="preserve">	Line 130872</t>
  </si>
  <si>
    <t xml:space="preserve">	Line 130873</t>
  </si>
  <si>
    <t xml:space="preserve">    M /ant/core/trunk/proposal/myrmidon/src/manifest/myrmidon-manifest.mf</t>
  </si>
  <si>
    <t xml:space="preserve">	Line 130874</t>
  </si>
  <si>
    <t xml:space="preserve">	Line 130875</t>
  </si>
  <si>
    <t xml:space="preserve">	Line 130882</t>
  </si>
  <si>
    <t xml:space="preserve">	Line 130891</t>
  </si>
  <si>
    <t xml:space="preserve">	Line 130900</t>
  </si>
  <si>
    <t xml:space="preserve">	Line 130909</t>
  </si>
  <si>
    <t xml:space="preserve">	Line 130919</t>
  </si>
  <si>
    <t xml:space="preserve">	Line 130920</t>
  </si>
  <si>
    <t xml:space="preserve">	Line 130939</t>
  </si>
  <si>
    <t xml:space="preserve">	Line 130940</t>
  </si>
  <si>
    <t xml:space="preserve">	Line 130941</t>
  </si>
  <si>
    <t xml:space="preserve">	Line 130948</t>
  </si>
  <si>
    <t xml:space="preserve">	Line 130949</t>
  </si>
  <si>
    <t xml:space="preserve">	Line 130951</t>
  </si>
  <si>
    <t xml:space="preserve">    M /ant/core/trunk/proposal/myrmidon/src/java/org/apache/myrmidon/components/model/Project.java</t>
  </si>
  <si>
    <t xml:space="preserve">	Line 130959</t>
  </si>
  <si>
    <t xml:space="preserve">	Line 130960</t>
  </si>
  <si>
    <t xml:space="preserve">	Line 130962</t>
  </si>
  <si>
    <t xml:space="preserve">	Line 130963</t>
  </si>
  <si>
    <t xml:space="preserve">    M /ant/core/trunk/proposal/myrmidon/src/java/org/apache/myrmidon/components/model/Target.java</t>
  </si>
  <si>
    <t xml:space="preserve">	Line 130964</t>
  </si>
  <si>
    <t xml:space="preserve">	Line 130965</t>
  </si>
  <si>
    <t xml:space="preserve">	Line 130966</t>
  </si>
  <si>
    <t xml:space="preserve">	Line 130975</t>
  </si>
  <si>
    <t xml:space="preserve">	Line 130999</t>
  </si>
  <si>
    <t xml:space="preserve">	Line 131000</t>
  </si>
  <si>
    <t xml:space="preserve">	Line 131007</t>
  </si>
  <si>
    <t xml:space="preserve">	Line 131008</t>
  </si>
  <si>
    <t xml:space="preserve">	Line 131015</t>
  </si>
  <si>
    <t xml:space="preserve">	Line 131016</t>
  </si>
  <si>
    <t xml:space="preserve">	Line 131023</t>
  </si>
  <si>
    <t xml:space="preserve">	Line 131024</t>
  </si>
  <si>
    <t xml:space="preserve">	Line 131025</t>
  </si>
  <si>
    <t xml:space="preserve">	Line 131026</t>
  </si>
  <si>
    <t xml:space="preserve">	Line 131027</t>
  </si>
  <si>
    <t xml:space="preserve">	Line 131028</t>
  </si>
  <si>
    <t xml:space="preserve">	Line 131038</t>
  </si>
  <si>
    <t xml:space="preserve">    M /ant/core/trunk/webpage/docs/images/hughes1.gif</t>
  </si>
  <si>
    <t xml:space="preserve">	Line 131039</t>
  </si>
  <si>
    <t xml:space="preserve">    M /ant/core/trunk/webpage/docs/images/hughes2.gif</t>
  </si>
  <si>
    <t xml:space="preserve">	Line 131048</t>
  </si>
  <si>
    <t xml:space="preserve">	Line 131049</t>
  </si>
  <si>
    <t xml:space="preserve">	Line 131060</t>
  </si>
  <si>
    <t xml:space="preserve">	Line 131061</t>
  </si>
  <si>
    <t xml:space="preserve">	Line 131068</t>
  </si>
  <si>
    <t xml:space="preserve">	Line 131069</t>
  </si>
  <si>
    <t xml:space="preserve">	Line 131076</t>
  </si>
  <si>
    <t xml:space="preserve">	Line 131085</t>
  </si>
  <si>
    <t xml:space="preserve">	Line 131086</t>
  </si>
  <si>
    <t xml:space="preserve">	Line 131095</t>
  </si>
  <si>
    <t xml:space="preserve">	Line 131096</t>
  </si>
  <si>
    <t xml:space="preserve">	Line 131097</t>
  </si>
  <si>
    <t xml:space="preserve">	Line 131098</t>
  </si>
  <si>
    <t xml:space="preserve">	Line 131099</t>
  </si>
  <si>
    <t xml:space="preserve">	Line 131100</t>
  </si>
  <si>
    <t xml:space="preserve">	Line 131101</t>
  </si>
  <si>
    <t xml:space="preserve">	Line 131102</t>
  </si>
  <si>
    <t xml:space="preserve">	Line 131118</t>
  </si>
  <si>
    <t xml:space="preserve">	Line 131119</t>
  </si>
  <si>
    <t xml:space="preserve">	Line 131126</t>
  </si>
  <si>
    <t xml:space="preserve">	Line 131127</t>
  </si>
  <si>
    <t xml:space="preserve">	Line 131136</t>
  </si>
  <si>
    <t xml:space="preserve">	Line 131137</t>
  </si>
  <si>
    <t xml:space="preserve">	Line 131138</t>
  </si>
  <si>
    <t xml:space="preserve">	Line 131139</t>
  </si>
  <si>
    <t xml:space="preserve">	Line 131140</t>
  </si>
  <si>
    <t xml:space="preserve">	Line 131141</t>
  </si>
  <si>
    <t xml:space="preserve">	Line 131142</t>
  </si>
  <si>
    <t xml:space="preserve">	Line 131143</t>
  </si>
  <si>
    <t xml:space="preserve">	Line 131153</t>
  </si>
  <si>
    <t xml:space="preserve">	Line 131154</t>
  </si>
  <si>
    <t xml:space="preserve">	Line 131161</t>
  </si>
  <si>
    <t xml:space="preserve">	Line 131168</t>
  </si>
  <si>
    <t xml:space="preserve">	Line 131169</t>
  </si>
  <si>
    <t xml:space="preserve">	Line 131176</t>
  </si>
  <si>
    <t xml:space="preserve">	Line 131177</t>
  </si>
  <si>
    <t xml:space="preserve">	Line 131178</t>
  </si>
  <si>
    <t xml:space="preserve">	Line 131197</t>
  </si>
  <si>
    <t xml:space="preserve">	Line 131213</t>
  </si>
  <si>
    <t xml:space="preserve">	Line 131222</t>
  </si>
  <si>
    <t xml:space="preserve">	Line 131231</t>
  </si>
  <si>
    <t xml:space="preserve">	Line 131232</t>
  </si>
  <si>
    <t xml:space="preserve">	Line 131254</t>
  </si>
  <si>
    <t xml:space="preserve">	Line 131255</t>
  </si>
  <si>
    <t xml:space="preserve">	Line 131256</t>
  </si>
  <si>
    <t xml:space="preserve">	Line 131265</t>
  </si>
  <si>
    <t xml:space="preserve">	Line 131266</t>
  </si>
  <si>
    <t xml:space="preserve">	Line 131277</t>
  </si>
  <si>
    <t xml:space="preserve">	Line 131278</t>
  </si>
  <si>
    <t xml:space="preserve">	Line 131285</t>
  </si>
  <si>
    <t xml:space="preserve">	Line 131286</t>
  </si>
  <si>
    <t xml:space="preserve">	Line 131293</t>
  </si>
  <si>
    <t xml:space="preserve">	Line 131294</t>
  </si>
  <si>
    <t xml:space="preserve">	Line 131301</t>
  </si>
  <si>
    <t xml:space="preserve">	Line 131311</t>
  </si>
  <si>
    <t xml:space="preserve">	Line 131312</t>
  </si>
  <si>
    <t xml:space="preserve">	Line 131321</t>
  </si>
  <si>
    <t xml:space="preserve">    M /ant/core/trunk/proposal/myrmidon/src/java/org/apache/ant/modules/basic/Property.java</t>
  </si>
  <si>
    <t xml:space="preserve">	Line 131322</t>
  </si>
  <si>
    <t xml:space="preserve">	Line 131324</t>
  </si>
  <si>
    <t xml:space="preserve">	Line 131325</t>
  </si>
  <si>
    <t xml:space="preserve">	Line 131328</t>
  </si>
  <si>
    <t xml:space="preserve">	Line 131329</t>
  </si>
  <si>
    <t xml:space="preserve">	Line 131330</t>
  </si>
  <si>
    <t xml:space="preserve">	Line 131331</t>
  </si>
  <si>
    <t xml:space="preserve">	Line 131335</t>
  </si>
  <si>
    <t xml:space="preserve">	Line 131337</t>
  </si>
  <si>
    <t xml:space="preserve">    M /ant/core/trunk/proposal/myrmidon/src/java/org/apache/myrmidon/framework/ItemSet.java</t>
  </si>
  <si>
    <t xml:space="preserve">	Line 131338</t>
  </si>
  <si>
    <t xml:space="preserve">    M /ant/core/trunk/proposal/myrmidon/src/java/org/apache/myrmidon/framework/Mapper.java</t>
  </si>
  <si>
    <t xml:space="preserve">	Line 131339</t>
  </si>
  <si>
    <t xml:space="preserve">	Line 131340</t>
  </si>
  <si>
    <t xml:space="preserve">	Line 131341</t>
  </si>
  <si>
    <t xml:space="preserve">	Line 131342</t>
  </si>
  <si>
    <t xml:space="preserve">	Line 131355</t>
  </si>
  <si>
    <t xml:space="preserve">	Line 131362</t>
  </si>
  <si>
    <t xml:space="preserve">	Line 131385</t>
  </si>
  <si>
    <t xml:space="preserve">	Line 131392</t>
  </si>
  <si>
    <t xml:space="preserve">	Line 131399</t>
  </si>
  <si>
    <t xml:space="preserve">	Line 131432</t>
  </si>
  <si>
    <t xml:space="preserve">	Line 131442</t>
  </si>
  <si>
    <t xml:space="preserve">    M /ant/core/trunk/proposal/myrmidon/src/java/org/apache/myrmidon/components/builder/ProjectBuilder.java</t>
  </si>
  <si>
    <t xml:space="preserve">	Line 131450</t>
  </si>
  <si>
    <t xml:space="preserve">	Line 131451</t>
  </si>
  <si>
    <t xml:space="preserve">	Line 131458</t>
  </si>
  <si>
    <t xml:space="preserve">	Line 131472</t>
  </si>
  <si>
    <t xml:space="preserve">    M /ant/core/trunk/proposal/myrmidon/src/java/org/apache/ant/modules/core/RegisterTasklib.java</t>
  </si>
  <si>
    <t xml:space="preserve">	Line 131479</t>
  </si>
  <si>
    <t xml:space="preserve">	Line 131486</t>
  </si>
  <si>
    <t xml:space="preserve">	Line 131522</t>
  </si>
  <si>
    <t xml:space="preserve">	Line 131533</t>
  </si>
  <si>
    <t xml:space="preserve">	Line 131604</t>
  </si>
  <si>
    <t xml:space="preserve">	Line 131605</t>
  </si>
  <si>
    <t xml:space="preserve">	Line 131620</t>
  </si>
  <si>
    <t xml:space="preserve">    M /ant/core/trunk/proposal/myrmidon/src/java/org/apache/myrmidon/framework/ant1/TaskAdapter.java</t>
  </si>
  <si>
    <t xml:space="preserve">	Line 131627</t>
  </si>
  <si>
    <t xml:space="preserve">	Line 131634</t>
  </si>
  <si>
    <t xml:space="preserve">	Line 131635</t>
  </si>
  <si>
    <t xml:space="preserve">	Line 131636</t>
  </si>
  <si>
    <t xml:space="preserve">	Line 131643</t>
  </si>
  <si>
    <t xml:space="preserve">	Line 131650</t>
  </si>
  <si>
    <t xml:space="preserve">	Line 131651</t>
  </si>
  <si>
    <t xml:space="preserve">	Line 131652</t>
  </si>
  <si>
    <t xml:space="preserve">	Line 131653</t>
  </si>
  <si>
    <t xml:space="preserve">	Line 131654</t>
  </si>
  <si>
    <t xml:space="preserve">	Line 131655</t>
  </si>
  <si>
    <t xml:space="preserve">	Line 131656</t>
  </si>
  <si>
    <t xml:space="preserve">	Line 131657</t>
  </si>
  <si>
    <t xml:space="preserve">	Line 131658</t>
  </si>
  <si>
    <t xml:space="preserve">	Line 131672</t>
  </si>
  <si>
    <t xml:space="preserve">	Line 131679</t>
  </si>
  <si>
    <t xml:space="preserve">	Line 131681</t>
  </si>
  <si>
    <t xml:space="preserve">    M /ant/core/trunk/webpage/xdocs/antnews.xml</t>
  </si>
  <si>
    <t xml:space="preserve">	Line 131682</t>
  </si>
  <si>
    <t xml:space="preserve">    M /ant/core/trunk/webpage/xdocs/index.xml</t>
  </si>
  <si>
    <t xml:space="preserve">	Line 131690</t>
  </si>
  <si>
    <t xml:space="preserve">	Line 131697</t>
  </si>
  <si>
    <t xml:space="preserve">	Line 131698</t>
  </si>
  <si>
    <t xml:space="preserve">	Line 131705</t>
  </si>
  <si>
    <t xml:space="preserve">    M /ant/core/trunk/proposal/myrmidon/src/java/org/apache/ant/modules/basic/AntCall.java</t>
  </si>
  <si>
    <t xml:space="preserve">	Line 131712</t>
  </si>
  <si>
    <t xml:space="preserve">	Line 131719</t>
  </si>
  <si>
    <t xml:space="preserve">	Line 131735</t>
  </si>
  <si>
    <t xml:space="preserve">    M /ant/core/trunk/proposal/myrmidon/src/java/org/apache/myrmidon/components/manager/ProjectManager.java</t>
  </si>
  <si>
    <t xml:space="preserve">	Line 131742</t>
  </si>
  <si>
    <t xml:space="preserve">	Line 131753</t>
  </si>
  <si>
    <t xml:space="preserve">	Line 131762</t>
  </si>
  <si>
    <t xml:space="preserve">	Line 131763</t>
  </si>
  <si>
    <t xml:space="preserve">	Line 131770</t>
  </si>
  <si>
    <t xml:space="preserve">	Line 131777</t>
  </si>
  <si>
    <t xml:space="preserve">	Line 131778</t>
  </si>
  <si>
    <t xml:space="preserve">    M /ant/core/trunk/proposal/myrmidon/src/java/org/apache/myrmidon/components/type/TypeManager.java</t>
  </si>
  <si>
    <t xml:space="preserve">	Line 131785</t>
  </si>
  <si>
    <t xml:space="preserve">	Line 131786</t>
  </si>
  <si>
    <t xml:space="preserve">	Line 131801</t>
  </si>
  <si>
    <t xml:space="preserve">	Line 131808</t>
  </si>
  <si>
    <t xml:space="preserve">	Line 131809</t>
  </si>
  <si>
    <t xml:space="preserve">	Line 131826</t>
  </si>
  <si>
    <t xml:space="preserve">    M /ant/core/trunk/proposal/myrmidon/src/java/org/apache/myrmidon/components/executor/Executor.java</t>
  </si>
  <si>
    <t xml:space="preserve">	Line 131833</t>
  </si>
  <si>
    <t xml:space="preserve">	Line 131840</t>
  </si>
  <si>
    <t xml:space="preserve">	Line 131841</t>
  </si>
  <si>
    <t xml:space="preserve">	Line 131848</t>
  </si>
  <si>
    <t xml:space="preserve">	Line 131858</t>
  </si>
  <si>
    <t xml:space="preserve">	Line 131867</t>
  </si>
  <si>
    <t xml:space="preserve">	Line 131875</t>
  </si>
  <si>
    <t xml:space="preserve">	Line 131882</t>
  </si>
  <si>
    <t xml:space="preserve">    M /ant/core/trunk/proposal/myrmidon/lib/avalon-framework.jar</t>
  </si>
  <si>
    <t xml:space="preserve">	Line 131906</t>
  </si>
  <si>
    <t xml:space="preserve">	Line 131920</t>
  </si>
  <si>
    <t xml:space="preserve">    M /ant/core/trunk/proposal/myrmidon/src/java/org/apache/ant/modules/test/ContentTest.java</t>
  </si>
  <si>
    <t xml:space="preserve">	Line 131942</t>
  </si>
  <si>
    <t xml:space="preserve">	Line 131949</t>
  </si>
  <si>
    <t xml:space="preserve">	Line 131967</t>
  </si>
  <si>
    <t xml:space="preserve">	Line 131968</t>
  </si>
  <si>
    <t xml:space="preserve">	Line 131979</t>
  </si>
  <si>
    <t xml:space="preserve">	Line 131980</t>
  </si>
  <si>
    <t xml:space="preserve">	Line 131987</t>
  </si>
  <si>
    <t xml:space="preserve">	Line 131988</t>
  </si>
  <si>
    <t xml:space="preserve">	Line 131989</t>
  </si>
  <si>
    <t xml:space="preserve">	Line 131990</t>
  </si>
  <si>
    <t xml:space="preserve">	Line 131997</t>
  </si>
  <si>
    <t xml:space="preserve">	Line 132004</t>
  </si>
  <si>
    <t xml:space="preserve">	Line 132020</t>
  </si>
  <si>
    <t xml:space="preserve">	Line 132029</t>
  </si>
  <si>
    <t xml:space="preserve">	Line 132036</t>
  </si>
  <si>
    <t xml:space="preserve">    M /ant/core/trunk/proposal/myrmidon/src/java/org/apache/myrmidon/components/deployer/Deployer.java</t>
  </si>
  <si>
    <t xml:space="preserve">	Line 132043</t>
  </si>
  <si>
    <t xml:space="preserve">	Line 132050</t>
  </si>
  <si>
    <t xml:space="preserve">	Line 132095</t>
  </si>
  <si>
    <t xml:space="preserve">	Line 132097</t>
  </si>
  <si>
    <t xml:space="preserve">	Line 132099</t>
  </si>
  <si>
    <t xml:space="preserve">	Line 132101</t>
  </si>
  <si>
    <t xml:space="preserve">	Line 132108</t>
  </si>
  <si>
    <t xml:space="preserve">	Line 132117</t>
  </si>
  <si>
    <t xml:space="preserve">	Line 132124</t>
  </si>
  <si>
    <t xml:space="preserve">	Line 132125</t>
  </si>
  <si>
    <t xml:space="preserve">	Line 132127</t>
  </si>
  <si>
    <t xml:space="preserve">    M /ant/core/trunk/proposal/myrmidon/src/java/org/apache/myrmidon/components/aspect/AspectManager.java</t>
  </si>
  <si>
    <t xml:space="preserve">	Line 132128</t>
  </si>
  <si>
    <t xml:space="preserve">	Line 132129</t>
  </si>
  <si>
    <t xml:space="preserve">	Line 132130</t>
  </si>
  <si>
    <t xml:space="preserve">	Line 132131</t>
  </si>
  <si>
    <t xml:space="preserve">	Line 132132</t>
  </si>
  <si>
    <t xml:space="preserve">    M /ant/core/trunk/proposal/myrmidon/tools/lib/ant.jar</t>
  </si>
  <si>
    <t xml:space="preserve">	Line 132143</t>
  </si>
  <si>
    <t xml:space="preserve">	Line 132150</t>
  </si>
  <si>
    <t xml:space="preserve">	Line 132151</t>
  </si>
  <si>
    <t xml:space="preserve">	Line 132160</t>
  </si>
  <si>
    <t xml:space="preserve">	Line 132161</t>
  </si>
  <si>
    <t xml:space="preserve">	Line 132162</t>
  </si>
  <si>
    <t xml:space="preserve">	Line 132164</t>
  </si>
  <si>
    <t xml:space="preserve">	Line 132165</t>
  </si>
  <si>
    <t xml:space="preserve">	Line 132166</t>
  </si>
  <si>
    <t xml:space="preserve">	Line 132168</t>
  </si>
  <si>
    <t xml:space="preserve">	Line 132169</t>
  </si>
  <si>
    <t xml:space="preserve">	Line 132178</t>
  </si>
  <si>
    <t xml:space="preserve">	Line 132179</t>
  </si>
  <si>
    <t xml:space="preserve">    M /ant/core/trunk/proposal/myrmidon/src/java/org/apache/myrmidon/components/deployer/DefaultRoleManager.java</t>
  </si>
  <si>
    <t xml:space="preserve">	Line 132180</t>
  </si>
  <si>
    <t xml:space="preserve">	Line 132187</t>
  </si>
  <si>
    <t xml:space="preserve">	Line 132194</t>
  </si>
  <si>
    <t xml:space="preserve">	Line 132201</t>
  </si>
  <si>
    <t xml:space="preserve">	Line 132210</t>
  </si>
  <si>
    <t xml:space="preserve">	Line 132217</t>
  </si>
  <si>
    <t xml:space="preserve">	Line 132233</t>
  </si>
  <si>
    <t xml:space="preserve">	Line 132241</t>
  </si>
  <si>
    <t xml:space="preserve">    M /ant/core/trunk/proposal/myrmidon/src/manifest/taskdefs.xml</t>
  </si>
  <si>
    <t xml:space="preserve">	Line 132248</t>
  </si>
  <si>
    <t xml:space="preserve">	Line 132255</t>
  </si>
  <si>
    <t xml:space="preserve">	Line 132262</t>
  </si>
  <si>
    <t xml:space="preserve">	Line 132286</t>
  </si>
  <si>
    <t xml:space="preserve">	Line 132295</t>
  </si>
  <si>
    <t xml:space="preserve">	Line 132303</t>
  </si>
  <si>
    <t xml:space="preserve">    M /ant/core/trunk/proposal/myrmidon/src/java/org/apache/myrmidon/components/configurer/Configurer.java</t>
  </si>
  <si>
    <t xml:space="preserve">	Line 132304</t>
  </si>
  <si>
    <t xml:space="preserve">	Line 132320</t>
  </si>
  <si>
    <t xml:space="preserve">	Line 132321</t>
  </si>
  <si>
    <t xml:space="preserve">    M /ant/core/trunk/proposal/myrmidon/src/java/org/apache/ant/modules/core/AbstractTypeDefinition.java</t>
  </si>
  <si>
    <t xml:space="preserve">	Line 132322</t>
  </si>
  <si>
    <t xml:space="preserve">    M /ant/core/trunk/proposal/myrmidon/src/java/org/apache/ant/modules/core/RegisterConverter.java</t>
  </si>
  <si>
    <t xml:space="preserve">	Line 132323</t>
  </si>
  <si>
    <t xml:space="preserve">    M /ant/core/trunk/proposal/myrmidon/src/java/org/apache/ant/modules/core/RegisterDataType.java</t>
  </si>
  <si>
    <t xml:space="preserve">	Line 132324</t>
  </si>
  <si>
    <t xml:space="preserve">    M /ant/core/trunk/proposal/myrmidon/src/java/org/apache/ant/modules/core/RegisterTasklet.java</t>
  </si>
  <si>
    <t xml:space="preserve">	Line 132325</t>
  </si>
  <si>
    <t xml:space="preserve">	Line 132326</t>
  </si>
  <si>
    <t xml:space="preserve">	Line 132328</t>
  </si>
  <si>
    <t xml:space="preserve">	Line 132332</t>
  </si>
  <si>
    <t xml:space="preserve">    M /ant/core/trunk/proposal/myrmidon/src/java/org/apache/myrmidon/components/deployer/RoleManager.java</t>
  </si>
  <si>
    <t xml:space="preserve">	Line 132334</t>
  </si>
  <si>
    <t xml:space="preserve">    M /ant/core/trunk/proposal/myrmidon/src/java/org/apache/myrmidon/components/embeddor/MyrmidonEmbeddor.java</t>
  </si>
  <si>
    <t xml:space="preserve">	Line 132335</t>
  </si>
  <si>
    <t xml:space="preserve">	Line 132345</t>
  </si>
  <si>
    <t xml:space="preserve">	Line 132346</t>
  </si>
  <si>
    <t xml:space="preserve">	Line 132347</t>
  </si>
  <si>
    <t xml:space="preserve">	Line 132348</t>
  </si>
  <si>
    <t xml:space="preserve">	Line 132349</t>
  </si>
  <si>
    <t xml:space="preserve">	Line 132351</t>
  </si>
  <si>
    <t xml:space="preserve">    M /ant/core/trunk/proposal/myrmidon/src/java/org/apache/myrmidon/components/deployer/DefaultTskDeployer.java</t>
  </si>
  <si>
    <t xml:space="preserve">	Line 132353</t>
  </si>
  <si>
    <t xml:space="preserve">    M /ant/core/trunk/proposal/myrmidon/src/java/org/apache/myrmidon/components/deployer/TskDeployer.java</t>
  </si>
  <si>
    <t xml:space="preserve">	Line 132354</t>
  </si>
  <si>
    <t xml:space="preserve">	Line 132364</t>
  </si>
  <si>
    <t xml:space="preserve">	Line 132365</t>
  </si>
  <si>
    <t xml:space="preserve">    M /ant/core/trunk/proposal/myrmidon/src/java/org/apache/myrmidon/api/DataType.java</t>
  </si>
  <si>
    <t xml:space="preserve">	Line 132366</t>
  </si>
  <si>
    <t xml:space="preserve">	Line 132367</t>
  </si>
  <si>
    <t xml:space="preserve">	Line 132368</t>
  </si>
  <si>
    <t xml:space="preserve">	Line 132369</t>
  </si>
  <si>
    <t xml:space="preserve">	Line 132371</t>
  </si>
  <si>
    <t xml:space="preserve">    M /ant/core/trunk/proposal/myrmidon/src/java/org/apache/myrmidon/components/type/TypeFactory.java</t>
  </si>
  <si>
    <t xml:space="preserve">	Line 132372</t>
  </si>
  <si>
    <t xml:space="preserve">	Line 132374</t>
  </si>
  <si>
    <t xml:space="preserve">	Line 132381</t>
  </si>
  <si>
    <t xml:space="preserve">	Line 132382</t>
  </si>
  <si>
    <t xml:space="preserve">	Line 132383</t>
  </si>
  <si>
    <t xml:space="preserve">	Line 132384</t>
  </si>
  <si>
    <t xml:space="preserve">	Line 132388</t>
  </si>
  <si>
    <t xml:space="preserve">	Line 132391</t>
  </si>
  <si>
    <t xml:space="preserve">	Line 132392</t>
  </si>
  <si>
    <t xml:space="preserve">    M /ant/core/trunk/proposal/myrmidon/src/java/org/apache/myrmidon/components/type/TypedComponentSelector.java</t>
  </si>
  <si>
    <t xml:space="preserve">	Line 132399</t>
  </si>
  <si>
    <t xml:space="preserve">	Line 132401</t>
  </si>
  <si>
    <t xml:space="preserve">    M /ant/core/trunk/proposal/myrmidon/src/java/org/apache/myrmidon/components/converter/ConverterRegistry.java</t>
  </si>
  <si>
    <t xml:space="preserve">	Line 132402</t>
  </si>
  <si>
    <t xml:space="preserve">	Line 132403</t>
  </si>
  <si>
    <t xml:space="preserve">	Line 132404</t>
  </si>
  <si>
    <t xml:space="preserve">	Line 132412</t>
  </si>
  <si>
    <t xml:space="preserve">	Line 132413</t>
  </si>
  <si>
    <t xml:space="preserve">	Line 132414</t>
  </si>
  <si>
    <t xml:space="preserve">	Line 132415</t>
  </si>
  <si>
    <t xml:space="preserve">	Line 132416</t>
  </si>
  <si>
    <t xml:space="preserve">	Line 132417</t>
  </si>
  <si>
    <t xml:space="preserve">	Line 132419</t>
  </si>
  <si>
    <t xml:space="preserve">	Line 132421</t>
  </si>
  <si>
    <t xml:space="preserve">	Line 132422</t>
  </si>
  <si>
    <t xml:space="preserve">	Line 132425</t>
  </si>
  <si>
    <t xml:space="preserve">	Line 132426</t>
  </si>
  <si>
    <t xml:space="preserve">	Line 132433</t>
  </si>
  <si>
    <t xml:space="preserve">	Line 132441</t>
  </si>
  <si>
    <t xml:space="preserve">    M /ant/core/trunk/proposal/myrmidon/src/java/org/apache/ant/modules/basic/Pattern.java</t>
  </si>
  <si>
    <t xml:space="preserve">	Line 132442</t>
  </si>
  <si>
    <t xml:space="preserve">	Line 132443</t>
  </si>
  <si>
    <t xml:space="preserve">    M /ant/core/trunk/proposal/myrmidon/src/java/org/apache/ant/modules/basic/StringToByteConverter.java</t>
  </si>
  <si>
    <t xml:space="preserve">	Line 132444</t>
  </si>
  <si>
    <t xml:space="preserve">    M /ant/core/trunk/proposal/myrmidon/src/java/org/apache/ant/modules/basic/StringToClassConverter.java</t>
  </si>
  <si>
    <t xml:space="preserve">	Line 132445</t>
  </si>
  <si>
    <t xml:space="preserve">    M /ant/core/trunk/proposal/myrmidon/src/java/org/apache/ant/modules/basic/StringToDoubleConverter.java</t>
  </si>
  <si>
    <t xml:space="preserve">	Line 132446</t>
  </si>
  <si>
    <t xml:space="preserve">    M /ant/core/trunk/proposal/myrmidon/src/java/org/apache/ant/modules/basic/StringToFileConverter.java</t>
  </si>
  <si>
    <t xml:space="preserve">	Line 132447</t>
  </si>
  <si>
    <t xml:space="preserve">    M /ant/core/trunk/proposal/myrmidon/src/java/org/apache/ant/modules/basic/StringToFloatConverter.java</t>
  </si>
  <si>
    <t xml:space="preserve">	Line 132448</t>
  </si>
  <si>
    <t xml:space="preserve">    M /ant/core/trunk/proposal/myrmidon/src/java/org/apache/ant/modules/basic/StringToIntegerConverter.java</t>
  </si>
  <si>
    <t xml:space="preserve">	Line 132449</t>
  </si>
  <si>
    <t xml:space="preserve">    M /ant/core/trunk/proposal/myrmidon/src/java/org/apache/ant/modules/basic/StringToLongConverter.java</t>
  </si>
  <si>
    <t xml:space="preserve">	Line 132450</t>
  </si>
  <si>
    <t xml:space="preserve">    M /ant/core/trunk/proposal/myrmidon/src/java/org/apache/ant/modules/basic/StringToShortConverter.java</t>
  </si>
  <si>
    <t xml:space="preserve">	Line 132451</t>
  </si>
  <si>
    <t xml:space="preserve">    M /ant/core/trunk/proposal/myrmidon/src/java/org/apache/ant/modules/basic/StringToURLConverter.java</t>
  </si>
  <si>
    <t xml:space="preserve">	Line 132452</t>
  </si>
  <si>
    <t xml:space="preserve">	Line 132455</t>
  </si>
  <si>
    <t xml:space="preserve">	Line 132462</t>
  </si>
  <si>
    <t xml:space="preserve">	Line 132463</t>
  </si>
  <si>
    <t xml:space="preserve">	Line 132464</t>
  </si>
  <si>
    <t xml:space="preserve">	Line 132469</t>
  </si>
  <si>
    <t xml:space="preserve">	Line 132470</t>
  </si>
  <si>
    <t xml:space="preserve">	Line 132481</t>
  </si>
  <si>
    <t xml:space="preserve">	Line 132483</t>
  </si>
  <si>
    <t xml:space="preserve">	Line 132484</t>
  </si>
  <si>
    <t xml:space="preserve">	Line 132486</t>
  </si>
  <si>
    <t xml:space="preserve">    M /ant/core/trunk/proposal/myrmidon/src/java/org/apache/myrmidon/components/model/DefaultTarget.java</t>
  </si>
  <si>
    <t xml:space="preserve">	Line 132487</t>
  </si>
  <si>
    <t xml:space="preserve">	Line 132497</t>
  </si>
  <si>
    <t xml:space="preserve">	Line 132498</t>
  </si>
  <si>
    <t xml:space="preserve">	Line 132499</t>
  </si>
  <si>
    <t xml:space="preserve">	Line 132500</t>
  </si>
  <si>
    <t xml:space="preserve">	Line 132509</t>
  </si>
  <si>
    <t xml:space="preserve">	Line 132510</t>
  </si>
  <si>
    <t xml:space="preserve">	Line 132511</t>
  </si>
  <si>
    <t xml:space="preserve">	Line 132512</t>
  </si>
  <si>
    <t xml:space="preserve">	Line 132513</t>
  </si>
  <si>
    <t xml:space="preserve">	Line 132514</t>
  </si>
  <si>
    <t xml:space="preserve">	Line 132515</t>
  </si>
  <si>
    <t xml:space="preserve">	Line 132516</t>
  </si>
  <si>
    <t xml:space="preserve">    M /ant/core/trunk/proposal/myrmidon/src/java/org/apache/myrmidon/components/type/DefaultComponentFactory.java</t>
  </si>
  <si>
    <t xml:space="preserve">	Line 132517</t>
  </si>
  <si>
    <t xml:space="preserve">	Line 132518</t>
  </si>
  <si>
    <t xml:space="preserve">	Line 132525</t>
  </si>
  <si>
    <t xml:space="preserve">	Line 132526</t>
  </si>
  <si>
    <t xml:space="preserve">	Line 132527</t>
  </si>
  <si>
    <t xml:space="preserve">	Line 132528</t>
  </si>
  <si>
    <t xml:space="preserve">	Line 132529</t>
  </si>
  <si>
    <t xml:space="preserve">	Line 132536</t>
  </si>
  <si>
    <t xml:space="preserve">	Line 132545</t>
  </si>
  <si>
    <t xml:space="preserve">	Line 132552</t>
  </si>
  <si>
    <t xml:space="preserve">	Line 132553</t>
  </si>
  <si>
    <t xml:space="preserve">	Line 132560</t>
  </si>
  <si>
    <t xml:space="preserve">	Line 132569</t>
  </si>
  <si>
    <t xml:space="preserve">	Line 132571</t>
  </si>
  <si>
    <t xml:space="preserve">	Line 132572</t>
  </si>
  <si>
    <t xml:space="preserve">	Line 132594</t>
  </si>
  <si>
    <t xml:space="preserve">	Line 132595</t>
  </si>
  <si>
    <t xml:space="preserve">	Line 132596</t>
  </si>
  <si>
    <t xml:space="preserve">    M /ant/core/trunk/proposal/myrmidon/src/java/org/apache/ant/modules/core/AbstractResourceRegisterer.java</t>
  </si>
  <si>
    <t xml:space="preserve">	Line 132597</t>
  </si>
  <si>
    <t xml:space="preserve">	Line 132598</t>
  </si>
  <si>
    <t xml:space="preserve">	Line 132599</t>
  </si>
  <si>
    <t xml:space="preserve">    M /ant/core/trunk/proposal/myrmidon/src/java/org/apache/myrmidon/Main.java</t>
  </si>
  <si>
    <t xml:space="preserve">	Line 132600</t>
  </si>
  <si>
    <t xml:space="preserve">	Line 132601</t>
  </si>
  <si>
    <t xml:space="preserve">	Line 132602</t>
  </si>
  <si>
    <t xml:space="preserve">	Line 132603</t>
  </si>
  <si>
    <t xml:space="preserve">	Line 132604</t>
  </si>
  <si>
    <t xml:space="preserve">	Line 132605</t>
  </si>
  <si>
    <t xml:space="preserve">	Line 132606</t>
  </si>
  <si>
    <t xml:space="preserve">	Line 132607</t>
  </si>
  <si>
    <t xml:space="preserve">	Line 132608</t>
  </si>
  <si>
    <t xml:space="preserve">	Line 132609</t>
  </si>
  <si>
    <t xml:space="preserve">	Line 132610</t>
  </si>
  <si>
    <t xml:space="preserve">	Line 132611</t>
  </si>
  <si>
    <t xml:space="preserve">	Line 132618</t>
  </si>
  <si>
    <t xml:space="preserve">	Line 132627</t>
  </si>
  <si>
    <t xml:space="preserve">	Line 132637</t>
  </si>
  <si>
    <t xml:space="preserve">	Line 132644</t>
  </si>
  <si>
    <t xml:space="preserve">	Line 132653</t>
  </si>
  <si>
    <t xml:space="preserve">	Line 132654</t>
  </si>
  <si>
    <t xml:space="preserve">	Line 132655</t>
  </si>
  <si>
    <t xml:space="preserve">	Line 132656</t>
  </si>
  <si>
    <t xml:space="preserve">	Line 132663</t>
  </si>
  <si>
    <t xml:space="preserve">    M /ant/core/trunk/proposal/myrmidon/src/java/org/apache/ant/modules/test/PrimitiveTypesTest.java</t>
  </si>
  <si>
    <t xml:space="preserve">	Line 132670</t>
  </si>
  <si>
    <t xml:space="preserve">    M /ant/core/trunk/proposal/myrmidon/src/java/org/apache/ant/convert/ConverterException.java</t>
  </si>
  <si>
    <t xml:space="preserve">	Line 132671</t>
  </si>
  <si>
    <t xml:space="preserve">    M /ant/core/trunk/proposal/myrmidon/src/java/org/apache/ant/convert/engine/DefaultConverterEngine.java</t>
  </si>
  <si>
    <t xml:space="preserve">	Line 132672</t>
  </si>
  <si>
    <t xml:space="preserve">	Line 132673</t>
  </si>
  <si>
    <t xml:space="preserve">    M /ant/core/trunk/proposal/myrmidon/src/java/org/apache/ant/modules/basic/Echo.java</t>
  </si>
  <si>
    <t xml:space="preserve">	Line 132674</t>
  </si>
  <si>
    <t xml:space="preserve">	Line 132675</t>
  </si>
  <si>
    <t xml:space="preserve">	Line 132676</t>
  </si>
  <si>
    <t xml:space="preserve">	Line 132677</t>
  </si>
  <si>
    <t xml:space="preserve">	Line 132678</t>
  </si>
  <si>
    <t xml:space="preserve">	Line 132679</t>
  </si>
  <si>
    <t xml:space="preserve">	Line 132680</t>
  </si>
  <si>
    <t xml:space="preserve">	Line 132681</t>
  </si>
  <si>
    <t xml:space="preserve">    M /ant/core/trunk/proposal/myrmidon/src/java/org/apache/ant/modules/test/ConfigurationTest.java</t>
  </si>
  <si>
    <t xml:space="preserve">	Line 132682</t>
  </si>
  <si>
    <t xml:space="preserve">	Line 132683</t>
  </si>
  <si>
    <t xml:space="preserve">	Line 132684</t>
  </si>
  <si>
    <t xml:space="preserve">    M /ant/core/trunk/proposal/myrmidon/src/java/org/apache/ant/modules/test/SubElementTest.java</t>
  </si>
  <si>
    <t xml:space="preserve">	Line 132685</t>
  </si>
  <si>
    <t xml:space="preserve">    M /ant/core/trunk/proposal/myrmidon/src/java/org/apache/ant/util/Condition.java</t>
  </si>
  <si>
    <t xml:space="preserve">	Line 132687</t>
  </si>
  <si>
    <t xml:space="preserve">	Line 132688</t>
  </si>
  <si>
    <t xml:space="preserve">	Line 132689</t>
  </si>
  <si>
    <t xml:space="preserve">	Line 132690</t>
  </si>
  <si>
    <t xml:space="preserve">	Line 132691</t>
  </si>
  <si>
    <t xml:space="preserve">	Line 132693</t>
  </si>
  <si>
    <t xml:space="preserve">	Line 132694</t>
  </si>
  <si>
    <t xml:space="preserve">	Line 132695</t>
  </si>
  <si>
    <t xml:space="preserve">	Line 132696</t>
  </si>
  <si>
    <t xml:space="preserve">	Line 132697</t>
  </si>
  <si>
    <t xml:space="preserve">	Line 132698</t>
  </si>
  <si>
    <t xml:space="preserve">	Line 132699</t>
  </si>
  <si>
    <t xml:space="preserve">	Line 132700</t>
  </si>
  <si>
    <t xml:space="preserve">	Line 132707</t>
  </si>
  <si>
    <t xml:space="preserve">	Line 132711</t>
  </si>
  <si>
    <t xml:space="preserve">	Line 132712</t>
  </si>
  <si>
    <t xml:space="preserve">	Line 132713</t>
  </si>
  <si>
    <t xml:space="preserve">	Line 132714</t>
  </si>
  <si>
    <t xml:space="preserve">	Line 132715</t>
  </si>
  <si>
    <t xml:space="preserve">	Line 132716</t>
  </si>
  <si>
    <t xml:space="preserve">	Line 132717</t>
  </si>
  <si>
    <t xml:space="preserve">	Line 132718</t>
  </si>
  <si>
    <t xml:space="preserve">	Line 132719</t>
  </si>
  <si>
    <t xml:space="preserve">	Line 132720</t>
  </si>
  <si>
    <t xml:space="preserve">	Line 132721</t>
  </si>
  <si>
    <t xml:space="preserve">	Line 132722</t>
  </si>
  <si>
    <t xml:space="preserve">	Line 132723</t>
  </si>
  <si>
    <t xml:space="preserve">	Line 132724</t>
  </si>
  <si>
    <t xml:space="preserve">	Line 132725</t>
  </si>
  <si>
    <t xml:space="preserve">	Line 132726</t>
  </si>
  <si>
    <t xml:space="preserve">	Line 132730</t>
  </si>
  <si>
    <t xml:space="preserve">	Line 132731</t>
  </si>
  <si>
    <t xml:space="preserve">	Line 132732</t>
  </si>
  <si>
    <t xml:space="preserve">	Line 132733</t>
  </si>
  <si>
    <t xml:space="preserve">	Line 132734</t>
  </si>
  <si>
    <t xml:space="preserve">	Line 132735</t>
  </si>
  <si>
    <t xml:space="preserve">	Line 132736</t>
  </si>
  <si>
    <t xml:space="preserve">	Line 132737</t>
  </si>
  <si>
    <t xml:space="preserve">	Line 132738</t>
  </si>
  <si>
    <t xml:space="preserve">	Line 132739</t>
  </si>
  <si>
    <t xml:space="preserve">	Line 132740</t>
  </si>
  <si>
    <t xml:space="preserve">	Line 132741</t>
  </si>
  <si>
    <t xml:space="preserve">	Line 132742</t>
  </si>
  <si>
    <t xml:space="preserve">	Line 132749</t>
  </si>
  <si>
    <t xml:space="preserve">    M /ant/core/trunk/proposal/myrmidon/src/java/org/apache/ant/Main.java</t>
  </si>
  <si>
    <t xml:space="preserve">	Line 132750</t>
  </si>
  <si>
    <t xml:space="preserve">	Line 132751</t>
  </si>
  <si>
    <t xml:space="preserve">	Line 132752</t>
  </si>
  <si>
    <t xml:space="preserve">	Line 132755</t>
  </si>
  <si>
    <t xml:space="preserve">	Line 132759</t>
  </si>
  <si>
    <t xml:space="preserve">	Line 132777</t>
  </si>
  <si>
    <t xml:space="preserve">	Line 132778</t>
  </si>
  <si>
    <t xml:space="preserve">	Line 132790</t>
  </si>
  <si>
    <t xml:space="preserve">	Line 132791</t>
  </si>
  <si>
    <t xml:space="preserve">	Line 132798</t>
  </si>
  <si>
    <t xml:space="preserve">	Line 132799</t>
  </si>
  <si>
    <t xml:space="preserve">	Line 132800</t>
  </si>
  <si>
    <t xml:space="preserve">    M /ant/core/trunk/proposal/myrmidon/src/java/org/apache/ant/project/DefaultProjectEngine.java</t>
  </si>
  <si>
    <t xml:space="preserve">	Line 132801</t>
  </si>
  <si>
    <t xml:space="preserve">    M /ant/core/trunk/proposal/myrmidon/src/java/org/apache/ant/project/ProjectEngine.java</t>
  </si>
  <si>
    <t xml:space="preserve">	Line 132802</t>
  </si>
  <si>
    <t xml:space="preserve">	Line 132803</t>
  </si>
  <si>
    <t xml:space="preserve">	Line 132816</t>
  </si>
  <si>
    <t xml:space="preserve">	Line 132817</t>
  </si>
  <si>
    <t xml:space="preserve">	Line 132818</t>
  </si>
  <si>
    <t xml:space="preserve">	Line 132819</t>
  </si>
  <si>
    <t xml:space="preserve">	Line 132820</t>
  </si>
  <si>
    <t xml:space="preserve">    M /ant/core/trunk/proposal/myrmidon/src/java/org/apache/myrmidon/model/DefaultProject.java</t>
  </si>
  <si>
    <t xml:space="preserve">	Line 132821</t>
  </si>
  <si>
    <t xml:space="preserve">    M /ant/core/trunk/proposal/myrmidon/src/java/org/apache/myrmidon/model/DefaultTarget.java</t>
  </si>
  <si>
    <t xml:space="preserve">	Line 132822</t>
  </si>
  <si>
    <t xml:space="preserve">    M /ant/core/trunk/proposal/myrmidon/src/java/org/apache/myrmidon/model/Target.java</t>
  </si>
  <si>
    <t xml:space="preserve">	Line 132829</t>
  </si>
  <si>
    <t xml:space="preserve">	Line 132835</t>
  </si>
  <si>
    <t xml:space="preserve">	Line 132836</t>
  </si>
  <si>
    <t xml:space="preserve">	Line 132843</t>
  </si>
  <si>
    <t xml:space="preserve">	Line 132844</t>
  </si>
  <si>
    <t xml:space="preserve">	Line 132846</t>
  </si>
  <si>
    <t xml:space="preserve">    M /ant/core/trunk/proposal/myrmidon/src/java/org/apache/ant/project/LogTargetToListenerAdapter.java</t>
  </si>
  <si>
    <t xml:space="preserve">	Line 132847</t>
  </si>
  <si>
    <t xml:space="preserve">	Line 132849</t>
  </si>
  <si>
    <t xml:space="preserve">    M /ant/core/trunk/proposal/myrmidon/src/java/org/apache/ant/project/ProjectListenerSupport.java</t>
  </si>
  <si>
    <t xml:space="preserve">	Line 132859</t>
  </si>
  <si>
    <t xml:space="preserve">	Line 132860</t>
  </si>
  <si>
    <t xml:space="preserve">	Line 132862</t>
  </si>
  <si>
    <t xml:space="preserve">    M /ant/core/trunk/proposal/myrmidon/src/java/org/apache/ant/project/DefaultProjectBuilder.java</t>
  </si>
  <si>
    <t xml:space="preserve">	Line 132863</t>
  </si>
  <si>
    <t xml:space="preserve">	Line 132866</t>
  </si>
  <si>
    <t xml:space="preserve">    M /ant/core/trunk/proposal/myrmidon/src/java/org/apache/ant/project/ProjectBuilder.java</t>
  </si>
  <si>
    <t xml:space="preserve">	Line 132867</t>
  </si>
  <si>
    <t xml:space="preserve">	Line 132880</t>
  </si>
  <si>
    <t xml:space="preserve">	Line 132881</t>
  </si>
  <si>
    <t xml:space="preserve">	Line 132882</t>
  </si>
  <si>
    <t xml:space="preserve">	Line 132883</t>
  </si>
  <si>
    <t xml:space="preserve">	Line 132884</t>
  </si>
  <si>
    <t xml:space="preserve">	Line 132885</t>
  </si>
  <si>
    <t xml:space="preserve">	Line 132887</t>
  </si>
  <si>
    <t xml:space="preserve">    M /ant/core/trunk/proposal/myrmidon/src/java/org/apache/ant/tasklet/engine/DefaultTskDeployer.java</t>
  </si>
  <si>
    <t xml:space="preserve">	Line 132889</t>
  </si>
  <si>
    <t xml:space="preserve">    M /ant/core/trunk/proposal/myrmidon/src/java/org/apache/ant/tasklet/engine/TskDeployer.java</t>
  </si>
  <si>
    <t xml:space="preserve">	Line 132890</t>
  </si>
  <si>
    <t xml:space="preserve">	Line 132902</t>
  </si>
  <si>
    <t xml:space="preserve">	Line 132903</t>
  </si>
  <si>
    <t xml:space="preserve">	Line 132904</t>
  </si>
  <si>
    <t xml:space="preserve">	Line 132905</t>
  </si>
  <si>
    <t xml:space="preserve">	Line 132912</t>
  </si>
  <si>
    <t xml:space="preserve">	Line 132913</t>
  </si>
  <si>
    <t xml:space="preserve">	Line 132914</t>
  </si>
  <si>
    <t xml:space="preserve">	Line 132915</t>
  </si>
  <si>
    <t xml:space="preserve">	Line 132927</t>
  </si>
  <si>
    <t xml:space="preserve">	Line 132928</t>
  </si>
  <si>
    <t xml:space="preserve">	Line 132929</t>
  </si>
  <si>
    <t xml:space="preserve">	Line 132930</t>
  </si>
  <si>
    <t xml:space="preserve">	Line 132931</t>
  </si>
  <si>
    <t xml:space="preserve">	Line 132932</t>
  </si>
  <si>
    <t xml:space="preserve">    M /ant/core/trunk/proposal/myrmidon/src/java/org/apache/ant/tasklet/engine/DefaultTaskletEngine.java</t>
  </si>
  <si>
    <t xml:space="preserve">	Line 132933</t>
  </si>
  <si>
    <t xml:space="preserve">    M /ant/core/trunk/proposal/myrmidon/src/java/org/apache/ant/tasklet/engine/TaskletEngine.java</t>
  </si>
  <si>
    <t xml:space="preserve">	Line 132940</t>
  </si>
  <si>
    <t xml:space="preserve">	Line 132951</t>
  </si>
  <si>
    <t xml:space="preserve">	Line 132952</t>
  </si>
  <si>
    <t xml:space="preserve">	Line 132954</t>
  </si>
  <si>
    <t xml:space="preserve">	Line 132955</t>
  </si>
  <si>
    <t xml:space="preserve">    M /ant/core/trunk/proposal/myrmidon/src/java/org/apache/ant/project/DefaultProjectListener.java</t>
  </si>
  <si>
    <t xml:space="preserve">	Line 132956</t>
  </si>
  <si>
    <t xml:space="preserve">	Line 132957</t>
  </si>
  <si>
    <t xml:space="preserve">	Line 132958</t>
  </si>
  <si>
    <t xml:space="preserve">    M /ant/core/trunk/proposal/myrmidon/src/java/org/apache/ant/project/ProjectListener.java</t>
  </si>
  <si>
    <t xml:space="preserve">	Line 132959</t>
  </si>
  <si>
    <t xml:space="preserve">	Line 132963</t>
  </si>
  <si>
    <t xml:space="preserve">    M /ant/core/trunk/proposal/myrmidon/src/manifest/ant-manifest.mf</t>
  </si>
  <si>
    <t xml:space="preserve">	Line 132972</t>
  </si>
  <si>
    <t xml:space="preserve">	Line 132973</t>
  </si>
  <si>
    <t xml:space="preserve">	Line 132974</t>
  </si>
  <si>
    <t xml:space="preserve">	Line 132975</t>
  </si>
  <si>
    <t xml:space="preserve">    M /ant/core/trunk/proposal/myrmidon/src/java/org/apache/ant/project/DefaultProject.java</t>
  </si>
  <si>
    <t xml:space="preserve">	Line 132976</t>
  </si>
  <si>
    <t xml:space="preserve">	Line 132977</t>
  </si>
  <si>
    <t xml:space="preserve">	Line 132978</t>
  </si>
  <si>
    <t xml:space="preserve">    M /ant/core/trunk/proposal/myrmidon/src/java/org/apache/ant/project/Project.java</t>
  </si>
  <si>
    <t xml:space="preserve">	Line 132979</t>
  </si>
  <si>
    <t xml:space="preserve">	Line 132980</t>
  </si>
  <si>
    <t xml:space="preserve">    M /ant/core/trunk/proposal/myrmidon/src/java/org/apache/ant/runtime/DefaultAntEngine.java</t>
  </si>
  <si>
    <t xml:space="preserve">	Line 132981</t>
  </si>
  <si>
    <t xml:space="preserve">	Line 132984</t>
  </si>
  <si>
    <t xml:space="preserve">	Line 132991</t>
  </si>
  <si>
    <t xml:space="preserve">	Line 132993</t>
  </si>
  <si>
    <t xml:space="preserve">	Line 132994</t>
  </si>
  <si>
    <t xml:space="preserve">	Line 132995</t>
  </si>
  <si>
    <t xml:space="preserve">	Line 133010</t>
  </si>
  <si>
    <t xml:space="preserve">	Line 133011</t>
  </si>
  <si>
    <t xml:space="preserve">	Line 133012</t>
  </si>
  <si>
    <t xml:space="preserve">	Line 133013</t>
  </si>
  <si>
    <t xml:space="preserve">	Line 133014</t>
  </si>
  <si>
    <t xml:space="preserve">	Line 133015</t>
  </si>
  <si>
    <t xml:space="preserve">	Line 133016</t>
  </si>
  <si>
    <t xml:space="preserve">	Line 133017</t>
  </si>
  <si>
    <t xml:space="preserve">	Line 133018</t>
  </si>
  <si>
    <t xml:space="preserve">	Line 133019</t>
  </si>
  <si>
    <t xml:space="preserve">	Line 133020</t>
  </si>
  <si>
    <t xml:space="preserve">	Line 133021</t>
  </si>
  <si>
    <t xml:space="preserve">	Line 133022</t>
  </si>
  <si>
    <t xml:space="preserve">	Line 133023</t>
  </si>
  <si>
    <t xml:space="preserve">	Line 133024</t>
  </si>
  <si>
    <t xml:space="preserve">	Line 133025</t>
  </si>
  <si>
    <t xml:space="preserve">	Line 133026</t>
  </si>
  <si>
    <t xml:space="preserve">	Line 133027</t>
  </si>
  <si>
    <t xml:space="preserve">	Line 133028</t>
  </si>
  <si>
    <t xml:space="preserve">	Line 133034</t>
  </si>
  <si>
    <t xml:space="preserve">	Line 133035</t>
  </si>
  <si>
    <t xml:space="preserve">	Line 133050</t>
  </si>
  <si>
    <t xml:space="preserve">	Line 133051</t>
  </si>
  <si>
    <t xml:space="preserve">	Line 133057</t>
  </si>
  <si>
    <t xml:space="preserve">    M /ant/core/trunk/proposal/myrmidon/src/java/org/apache/ant/AntException.java</t>
  </si>
  <si>
    <t xml:space="preserve">	Line 133058</t>
  </si>
  <si>
    <t xml:space="preserve">	Line 133062</t>
  </si>
  <si>
    <t xml:space="preserve">    M /ant/core/trunk/proposal/myrmidon/src/java/org/apache/ant/configuration/Configurer.java</t>
  </si>
  <si>
    <t xml:space="preserve">	Line 133064</t>
  </si>
  <si>
    <t xml:space="preserve">    M /ant/core/trunk/proposal/myrmidon/src/java/org/apache/ant/configuration/DefaultConfigurer.java</t>
  </si>
  <si>
    <t xml:space="preserve">	Line 133066</t>
  </si>
  <si>
    <t xml:space="preserve">    M /ant/core/trunk/proposal/myrmidon/src/java/org/apache/ant/convert/AbstractConverter.java</t>
  </si>
  <si>
    <t xml:space="preserve">	Line 133067</t>
  </si>
  <si>
    <t xml:space="preserve">    M /ant/core/trunk/proposal/myrmidon/src/java/org/apache/ant/convert/Converter.java</t>
  </si>
  <si>
    <t xml:space="preserve">	Line 133068</t>
  </si>
  <si>
    <t xml:space="preserve">    M /ant/core/trunk/proposal/myrmidon/src/java/org/apache/ant/convert/engine/ConverterEngine.java</t>
  </si>
  <si>
    <t xml:space="preserve">	Line 133069</t>
  </si>
  <si>
    <t xml:space="preserve">    M /ant/core/trunk/proposal/myrmidon/src/java/org/apache/ant/convert/engine/ConverterInfo.java</t>
  </si>
  <si>
    <t xml:space="preserve">	Line 133070</t>
  </si>
  <si>
    <t xml:space="preserve">    M /ant/core/trunk/proposal/myrmidon/src/java/org/apache/ant/convert/engine/ConverterRegistry.java</t>
  </si>
  <si>
    <t xml:space="preserve">	Line 133071</t>
  </si>
  <si>
    <t xml:space="preserve">	Line 133072</t>
  </si>
  <si>
    <t xml:space="preserve">    M /ant/core/trunk/proposal/myrmidon/src/java/org/apache/ant/convert/engine/DefaultConverterRegistry.java</t>
  </si>
  <si>
    <t xml:space="preserve">	Line 133073</t>
  </si>
  <si>
    <t xml:space="preserve">    M /ant/core/trunk/proposal/myrmidon/src/java/org/apache/ant/launcher/AntLoader.java</t>
  </si>
  <si>
    <t xml:space="preserve">	Line 133074</t>
  </si>
  <si>
    <t xml:space="preserve">	Line 133075</t>
  </si>
  <si>
    <t xml:space="preserve">	Line 133076</t>
  </si>
  <si>
    <t xml:space="preserve">	Line 133077</t>
  </si>
  <si>
    <t xml:space="preserve">	Line 133078</t>
  </si>
  <si>
    <t xml:space="preserve">	Line 133079</t>
  </si>
  <si>
    <t xml:space="preserve">	Line 133080</t>
  </si>
  <si>
    <t xml:space="preserve">	Line 133081</t>
  </si>
  <si>
    <t xml:space="preserve">	Line 133082</t>
  </si>
  <si>
    <t xml:space="preserve">	Line 133083</t>
  </si>
  <si>
    <t xml:space="preserve">	Line 133084</t>
  </si>
  <si>
    <t xml:space="preserve">	Line 133085</t>
  </si>
  <si>
    <t xml:space="preserve">	Line 133086</t>
  </si>
  <si>
    <t xml:space="preserve">	Line 133087</t>
  </si>
  <si>
    <t xml:space="preserve">	Line 133088</t>
  </si>
  <si>
    <t xml:space="preserve">	Line 133089</t>
  </si>
  <si>
    <t xml:space="preserve">	Line 133090</t>
  </si>
  <si>
    <t xml:space="preserve">	Line 133091</t>
  </si>
  <si>
    <t xml:space="preserve">	Line 133092</t>
  </si>
  <si>
    <t xml:space="preserve">	Line 133093</t>
  </si>
  <si>
    <t xml:space="preserve">	Line 133094</t>
  </si>
  <si>
    <t xml:space="preserve">	Line 133095</t>
  </si>
  <si>
    <t xml:space="preserve">	Line 133096</t>
  </si>
  <si>
    <t xml:space="preserve">	Line 133097</t>
  </si>
  <si>
    <t xml:space="preserve">	Line 133098</t>
  </si>
  <si>
    <t xml:space="preserve">    M /ant/core/trunk/proposal/myrmidon/src/java/org/apache/ant/project/DefaultTarget.java</t>
  </si>
  <si>
    <t xml:space="preserve">	Line 133099</t>
  </si>
  <si>
    <t xml:space="preserve">	Line 133100</t>
  </si>
  <si>
    <t xml:space="preserve">	Line 133101</t>
  </si>
  <si>
    <t xml:space="preserve">	Line 133102</t>
  </si>
  <si>
    <t xml:space="preserve">	Line 133103</t>
  </si>
  <si>
    <t xml:space="preserve">    M /ant/core/trunk/proposal/myrmidon/src/java/org/apache/ant/project/Target.java</t>
  </si>
  <si>
    <t xml:space="preserve">	Line 133104</t>
  </si>
  <si>
    <t xml:space="preserve">    M /ant/core/trunk/proposal/myrmidon/src/java/org/apache/ant/runtime/AntEngine.java</t>
  </si>
  <si>
    <t xml:space="preserve">	Line 133105</t>
  </si>
  <si>
    <t xml:space="preserve">	Line 133106</t>
  </si>
  <si>
    <t xml:space="preserve">    M /ant/core/trunk/proposal/myrmidon/src/java/org/apache/ant/tasklet/AbstractTasklet.java</t>
  </si>
  <si>
    <t xml:space="preserve">	Line 133107</t>
  </si>
  <si>
    <t xml:space="preserve">    M /ant/core/trunk/proposal/myrmidon/src/java/org/apache/ant/tasklet/DataType.java</t>
  </si>
  <si>
    <t xml:space="preserve">	Line 133108</t>
  </si>
  <si>
    <t xml:space="preserve">    M /ant/core/trunk/proposal/myrmidon/src/java/org/apache/ant/tasklet/DefaultTaskletContext.java</t>
  </si>
  <si>
    <t xml:space="preserve">	Line 133109</t>
  </si>
  <si>
    <t xml:space="preserve">    M /ant/core/trunk/proposal/myrmidon/src/java/org/apache/ant/tasklet/JavaVersion.java</t>
  </si>
  <si>
    <t xml:space="preserve">	Line 133110</t>
  </si>
  <si>
    <t xml:space="preserve">    M /ant/core/trunk/proposal/myrmidon/src/java/org/apache/ant/tasklet/Tasklet.java</t>
  </si>
  <si>
    <t xml:space="preserve">	Line 133111</t>
  </si>
  <si>
    <t xml:space="preserve">    M /ant/core/trunk/proposal/myrmidon/src/java/org/apache/ant/tasklet/TaskletContext.java</t>
  </si>
  <si>
    <t xml:space="preserve">	Line 133112</t>
  </si>
  <si>
    <t xml:space="preserve">    M /ant/core/trunk/proposal/myrmidon/src/java/org/apache/ant/tasklet/engine/DataTypeEngine.java</t>
  </si>
  <si>
    <t xml:space="preserve">	Line 133113</t>
  </si>
  <si>
    <t xml:space="preserve">    M /ant/core/trunk/proposal/myrmidon/src/java/org/apache/ant/tasklet/engine/DefaultDataTypeEngine.java</t>
  </si>
  <si>
    <t xml:space="preserve">	Line 133114</t>
  </si>
  <si>
    <t xml:space="preserve">	Line 133115</t>
  </si>
  <si>
    <t xml:space="preserve">	Line 133116</t>
  </si>
  <si>
    <t xml:space="preserve">	Line 133117</t>
  </si>
  <si>
    <t xml:space="preserve">	Line 133118</t>
  </si>
  <si>
    <t xml:space="preserve">	Line 133122</t>
  </si>
  <si>
    <t xml:space="preserve">	Line 133129</t>
  </si>
  <si>
    <t xml:space="preserve">	Line 133130</t>
  </si>
  <si>
    <t xml:space="preserve">	Line 133131</t>
  </si>
  <si>
    <t xml:space="preserve">	Line 133132</t>
  </si>
  <si>
    <t xml:space="preserve">	Line 133133</t>
  </si>
  <si>
    <t xml:space="preserve">	Line 133134</t>
  </si>
  <si>
    <t xml:space="preserve">	Line 133135</t>
  </si>
  <si>
    <t xml:space="preserve">	Line 133136</t>
  </si>
  <si>
    <t xml:space="preserve">	Line 133137</t>
  </si>
  <si>
    <t xml:space="preserve">	Line 133138</t>
  </si>
  <si>
    <t xml:space="preserve">	Line 133139</t>
  </si>
  <si>
    <t xml:space="preserve">	Line 133140</t>
  </si>
  <si>
    <t xml:space="preserve">	Line 133141</t>
  </si>
  <si>
    <t xml:space="preserve">	Line 133142</t>
  </si>
  <si>
    <t xml:space="preserve">	Line 133143</t>
  </si>
  <si>
    <t xml:space="preserve">	Line 133144</t>
  </si>
  <si>
    <t xml:space="preserve">	Line 133145</t>
  </si>
  <si>
    <t xml:space="preserve">	Line 133146</t>
  </si>
  <si>
    <t xml:space="preserve">	Line 133147</t>
  </si>
  <si>
    <t xml:space="preserve">	Line 133155</t>
  </si>
  <si>
    <t xml:space="preserve">	Line 133156</t>
  </si>
  <si>
    <t xml:space="preserve">	Line 133157</t>
  </si>
  <si>
    <t xml:space="preserve">	Line 133158</t>
  </si>
  <si>
    <t xml:space="preserve">	Line 133159</t>
  </si>
  <si>
    <t xml:space="preserve">	Line 133170</t>
  </si>
  <si>
    <t xml:space="preserve">	Line 133177</t>
  </si>
  <si>
    <t xml:space="preserve">	Line 133178</t>
  </si>
  <si>
    <t xml:space="preserve">    M /ant/core/trunk/proposal/mutant/src/main/org/apache/ant/component/core/FileConverter.java</t>
  </si>
  <si>
    <t xml:space="preserve">	Line 133179</t>
  </si>
  <si>
    <t xml:space="preserve">    M /ant/core/trunk/proposal/mutant/src/main/org/apache/ant/component/core/Property.java</t>
  </si>
  <si>
    <t xml:space="preserve">	Line 133180</t>
  </si>
  <si>
    <t xml:space="preserve">    M /ant/core/trunk/proposal/mutant/src/main/org/apache/ant/component/core/URLConverter.java</t>
  </si>
  <si>
    <t xml:space="preserve">	Line 133181</t>
  </si>
  <si>
    <t xml:space="preserve">    M /ant/core/trunk/proposal/mutant/src/main/org/apache/ant/component/core/antlib.xml</t>
  </si>
  <si>
    <t xml:space="preserve">	Line 133182</t>
  </si>
  <si>
    <t xml:space="preserve">    M /ant/core/trunk/proposal/mutant/src/main/org/apache/ant/core/execution/AbstractAspectHandler.java</t>
  </si>
  <si>
    <t xml:space="preserve">	Line 133183</t>
  </si>
  <si>
    <t xml:space="preserve">    M /ant/core/trunk/proposal/mutant/src/main/org/apache/ant/core/execution/AspectHandler.java</t>
  </si>
  <si>
    <t xml:space="preserve">	Line 133184</t>
  </si>
  <si>
    <t xml:space="preserve">    M /ant/core/trunk/proposal/mutant/src/main/org/apache/ant/core/execution/ExecutionFrame.java</t>
  </si>
  <si>
    <t xml:space="preserve">	Line 133186</t>
  </si>
  <si>
    <t xml:space="preserve">    M /ant/core/trunk/proposal/mutant/src/main/org/apache/ant/core/types/DataType.java</t>
  </si>
  <si>
    <t xml:space="preserve">	Line 133190</t>
  </si>
  <si>
    <t xml:space="preserve">    M /ant/core/trunk/proposal/mutant/src/main/org/apache/ant/core/types/PatternSet.java</t>
  </si>
  <si>
    <t xml:space="preserve">	Line 133197</t>
  </si>
  <si>
    <t xml:space="preserve">	Line 133216</t>
  </si>
  <si>
    <t xml:space="preserve">	Line 133225</t>
  </si>
  <si>
    <t xml:space="preserve">	Line 133226</t>
  </si>
  <si>
    <t xml:space="preserve">	Line 133235</t>
  </si>
  <si>
    <t xml:space="preserve">	Line 133236</t>
  </si>
  <si>
    <t xml:space="preserve">	Line 133237</t>
  </si>
  <si>
    <t xml:space="preserve">	Line 133246</t>
  </si>
  <si>
    <t xml:space="preserve">	Line 133247</t>
  </si>
  <si>
    <t xml:space="preserve">	Line 133254</t>
  </si>
  <si>
    <t xml:space="preserve">	Line 133265</t>
  </si>
  <si>
    <t xml:space="preserve">	Line 133284</t>
  </si>
  <si>
    <t xml:space="preserve">	Line 133285</t>
  </si>
  <si>
    <t xml:space="preserve">	Line 133292</t>
  </si>
  <si>
    <t xml:space="preserve">	Line 133299</t>
  </si>
  <si>
    <t xml:space="preserve">	Line 133301</t>
  </si>
  <si>
    <t xml:space="preserve">    M /ant/core/trunk/proposal/mutant/src/main/org/apache/ant/component/core/Echo.java</t>
  </si>
  <si>
    <t xml:space="preserve">	Line 133302</t>
  </si>
  <si>
    <t xml:space="preserve">	Line 133303</t>
  </si>
  <si>
    <t xml:space="preserve">	Line 133304</t>
  </si>
  <si>
    <t xml:space="preserve">	Line 133311</t>
  </si>
  <si>
    <t xml:space="preserve">    M /ant/core/trunk/proposal/mutant/src/main/org/apache/ant/core/execution/AntLibrary.java</t>
  </si>
  <si>
    <t xml:space="preserve">	Line 133314</t>
  </si>
  <si>
    <t xml:space="preserve">    M /ant/core/trunk/proposal/mutant/src/main/org/apache/ant/core/execution/ClassIntrospectionException.java</t>
  </si>
  <si>
    <t xml:space="preserve">	Line 133315</t>
  </si>
  <si>
    <t xml:space="preserve">    M /ant/core/trunk/proposal/mutant/src/main/org/apache/ant/core/execution/ConverterDefinition.java</t>
  </si>
  <si>
    <t xml:space="preserve">	Line 133317</t>
  </si>
  <si>
    <t xml:space="preserve">	Line 133322</t>
  </si>
  <si>
    <t xml:space="preserve">    M /ant/core/trunk/proposal/mutant/src/main/org/apache/ant/core/execution/TaskContainer.java</t>
  </si>
  <si>
    <t xml:space="preserve">	Line 133323</t>
  </si>
  <si>
    <t xml:space="preserve">    M /ant/core/trunk/proposal/mutant/src/main/org/apache/ant/core/execution/TaskDefinition.java</t>
  </si>
  <si>
    <t xml:space="preserve">	Line 133324</t>
  </si>
  <si>
    <t xml:space="preserve">    M /ant/core/trunk/proposal/mutant/src/main/org/apache/ant/core/model/BuildElement.java</t>
  </si>
  <si>
    <t xml:space="preserve">	Line 133325</t>
  </si>
  <si>
    <t xml:space="preserve">    M /ant/core/trunk/proposal/mutant/src/main/org/apache/ant/core/model/Project.java</t>
  </si>
  <si>
    <t xml:space="preserve">	Line 133326</t>
  </si>
  <si>
    <t xml:space="preserve">    M /ant/core/trunk/proposal/mutant/src/main/org/apache/ant/core/model/Target.java</t>
  </si>
  <si>
    <t xml:space="preserve">	Line 133328</t>
  </si>
  <si>
    <t xml:space="preserve">	Line 133329</t>
  </si>
  <si>
    <t xml:space="preserve">    M /ant/core/trunk/proposal/mutant/src/main/org/apache/ant/core/support/AntException.java</t>
  </si>
  <si>
    <t xml:space="preserve">	Line 133332</t>
  </si>
  <si>
    <t xml:space="preserve">    M /ant/core/trunk/proposal/mutant/src/main/org/apache/ant/core/xml/AntLibParser.java</t>
  </si>
  <si>
    <t xml:space="preserve">	Line 133333</t>
  </si>
  <si>
    <t xml:space="preserve">    M /ant/core/trunk/proposal/mutant/src/main/org/apache/ant/core/xml/XMLProjectParser.java</t>
  </si>
  <si>
    <t xml:space="preserve">	Line 133334</t>
  </si>
  <si>
    <t xml:space="preserve">    M /ant/core/trunk/proposal/mutant/src/main/org/apache/ant/frontend/Commandline.java</t>
  </si>
  <si>
    <t xml:space="preserve">	Line 133335</t>
  </si>
  <si>
    <t xml:space="preserve">    M /ant/core/trunk/proposal/mutant/src/main/org/apache/ant/frontend/DefaultLogger.java</t>
  </si>
  <si>
    <t xml:space="preserve">	Line 133346</t>
  </si>
  <si>
    <t xml:space="preserve">	Line 133347</t>
  </si>
  <si>
    <t xml:space="preserve">	Line 133357</t>
  </si>
  <si>
    <t xml:space="preserve">	Line 133364</t>
  </si>
  <si>
    <t xml:space="preserve">	Line 133374</t>
  </si>
  <si>
    <t xml:space="preserve">	Line 133375</t>
  </si>
  <si>
    <t xml:space="preserve">	Line 133384</t>
  </si>
  <si>
    <t xml:space="preserve">	Line 133393</t>
  </si>
  <si>
    <t xml:space="preserve">	Line 133400</t>
  </si>
  <si>
    <t xml:space="preserve">	Line 133408</t>
  </si>
  <si>
    <t xml:space="preserve">	Line 133409</t>
  </si>
  <si>
    <t xml:space="preserve">	Line 133422</t>
  </si>
  <si>
    <t xml:space="preserve">	Line 133432</t>
  </si>
  <si>
    <t xml:space="preserve">	Line 133433</t>
  </si>
  <si>
    <t xml:space="preserve">	Line 133434</t>
  </si>
  <si>
    <t xml:space="preserve">	Line 133435</t>
  </si>
  <si>
    <t xml:space="preserve">	Line 133436</t>
  </si>
  <si>
    <t xml:space="preserve">	Line 133437</t>
  </si>
  <si>
    <t xml:space="preserve">	Line 133438</t>
  </si>
  <si>
    <t xml:space="preserve">	Line 133448</t>
  </si>
  <si>
    <t xml:space="preserve">	Line 133449</t>
  </si>
  <si>
    <t xml:space="preserve">	Line 133450</t>
  </si>
  <si>
    <t xml:space="preserve">	Line 133459</t>
  </si>
  <si>
    <t xml:space="preserve">	Line 133471</t>
  </si>
  <si>
    <t xml:space="preserve">	Line 133563</t>
  </si>
  <si>
    <t xml:space="preserve">	Line 133570</t>
  </si>
  <si>
    <t xml:space="preserve">	Line 133571</t>
  </si>
  <si>
    <t xml:space="preserve">	Line 133586</t>
  </si>
  <si>
    <t xml:space="preserve">	Line 133587</t>
  </si>
  <si>
    <t xml:space="preserve">	Line 133588</t>
  </si>
  <si>
    <t xml:space="preserve">	Line 133589</t>
  </si>
  <si>
    <t xml:space="preserve">	Line 133590</t>
  </si>
  <si>
    <t xml:space="preserve">	Line 133591</t>
  </si>
  <si>
    <t xml:space="preserve">	Line 133607</t>
  </si>
  <si>
    <t xml:space="preserve">	Line 133620</t>
  </si>
  <si>
    <t xml:space="preserve">	Line 133628</t>
  </si>
  <si>
    <t xml:space="preserve">	Line 133629</t>
  </si>
  <si>
    <t xml:space="preserve">	Line 133630</t>
  </si>
  <si>
    <t xml:space="preserve">	Line 133632</t>
  </si>
  <si>
    <t xml:space="preserve">	Line 133642</t>
  </si>
  <si>
    <t xml:space="preserve">	Line 133649</t>
  </si>
  <si>
    <t xml:space="preserve">	Line 133650</t>
  </si>
  <si>
    <t xml:space="preserve">	Line 133651</t>
  </si>
  <si>
    <t xml:space="preserve">	Line 133652</t>
  </si>
  <si>
    <t xml:space="preserve">	Line 133653</t>
  </si>
  <si>
    <t xml:space="preserve">	Line 133654</t>
  </si>
  <si>
    <t xml:space="preserve">	Line 133655</t>
  </si>
  <si>
    <t xml:space="preserve">	Line 133664</t>
  </si>
  <si>
    <t xml:space="preserve">	Line 133673</t>
  </si>
  <si>
    <t xml:space="preserve">	Line 133683</t>
  </si>
  <si>
    <t xml:space="preserve">	Line 133693</t>
  </si>
  <si>
    <t xml:space="preserve">	Line 133703</t>
  </si>
  <si>
    <t xml:space="preserve">	Line 133713</t>
  </si>
  <si>
    <t xml:space="preserve">	Line 133714</t>
  </si>
  <si>
    <t xml:space="preserve">	Line 133723</t>
  </si>
  <si>
    <t xml:space="preserve">	Line 133733</t>
  </si>
  <si>
    <t xml:space="preserve">	Line 133734</t>
  </si>
  <si>
    <t xml:space="preserve">	Line 133741</t>
  </si>
  <si>
    <t xml:space="preserve">	Line 133752</t>
  </si>
  <si>
    <t xml:space="preserve">	Line 133753</t>
  </si>
  <si>
    <t xml:space="preserve">	Line 133760</t>
  </si>
  <si>
    <t xml:space="preserve">	Line 133776</t>
  </si>
  <si>
    <t xml:space="preserve">	Line 133777</t>
  </si>
  <si>
    <t xml:space="preserve">	Line 133778</t>
  </si>
  <si>
    <t xml:space="preserve">	Line 133791</t>
  </si>
  <si>
    <t xml:space="preserve">	Line 133799</t>
  </si>
  <si>
    <t xml:space="preserve">	Line 133808</t>
  </si>
  <si>
    <t xml:space="preserve">    M /ant/core/trunk/docs/manual/resources.html</t>
  </si>
  <si>
    <t xml:space="preserve">	Line 133809</t>
  </si>
  <si>
    <t xml:space="preserve">	Line 133810</t>
  </si>
  <si>
    <t xml:space="preserve">	Line 133811</t>
  </si>
  <si>
    <t xml:space="preserve">	Line 133812</t>
  </si>
  <si>
    <t xml:space="preserve">	Line 133814</t>
  </si>
  <si>
    <t xml:space="preserve">	Line 133815</t>
  </si>
  <si>
    <t xml:space="preserve">	Line 133816</t>
  </si>
  <si>
    <t xml:space="preserve">	Line 133818</t>
  </si>
  <si>
    <t xml:space="preserve">	Line 133825</t>
  </si>
  <si>
    <t xml:space="preserve">	Line 133826</t>
  </si>
  <si>
    <t xml:space="preserve">	Line 133836</t>
  </si>
  <si>
    <t xml:space="preserve">	Line 133844</t>
  </si>
  <si>
    <t xml:space="preserve">	Line 133852</t>
  </si>
  <si>
    <t xml:space="preserve">	Line 133853</t>
  </si>
  <si>
    <t xml:space="preserve">	Line 133854</t>
  </si>
  <si>
    <t xml:space="preserve">	Line 133855</t>
  </si>
  <si>
    <t xml:space="preserve">	Line 133870</t>
  </si>
  <si>
    <t xml:space="preserve">    M /ant/core/trunk/proposal/antfarm/core/org/apache/tools/ant/Target.java</t>
  </si>
  <si>
    <t xml:space="preserve">	Line 133871</t>
  </si>
  <si>
    <t xml:space="preserve">    M /ant/core/trunk/proposal/antfarm/core/org/apache/tools/ant/TaskData.java</t>
  </si>
  <si>
    <t xml:space="preserve">	Line 133872</t>
  </si>
  <si>
    <t xml:space="preserve">    M /ant/core/trunk/proposal/antfarm/core/org/apache/tools/ant/Workspace.java</t>
  </si>
  <si>
    <t xml:space="preserve">	Line 133873</t>
  </si>
  <si>
    <t xml:space="preserve">    M /ant/core/trunk/proposal/antfarm/xml/org/apache/tools/ant/xml/ProjectHandler.java</t>
  </si>
  <si>
    <t xml:space="preserve">	Line 133880</t>
  </si>
  <si>
    <t xml:space="preserve">	Line 133881</t>
  </si>
  <si>
    <t xml:space="preserve">	Line 133882</t>
  </si>
  <si>
    <t xml:space="preserve">	Line 133883</t>
  </si>
  <si>
    <t xml:space="preserve">	Line 133884</t>
  </si>
  <si>
    <t xml:space="preserve">	Line 133885</t>
  </si>
  <si>
    <t xml:space="preserve">	Line 133892</t>
  </si>
  <si>
    <t xml:space="preserve">	Line 133893</t>
  </si>
  <si>
    <t xml:space="preserve">	Line 133905</t>
  </si>
  <si>
    <t xml:space="preserve">	Line 133916</t>
  </si>
  <si>
    <t xml:space="preserve">	Line 133924</t>
  </si>
  <si>
    <t xml:space="preserve">	Line 133925</t>
  </si>
  <si>
    <t xml:space="preserve">	Line 133936</t>
  </si>
  <si>
    <t xml:space="preserve">	Line 133945</t>
  </si>
  <si>
    <t xml:space="preserve">	Line 133946</t>
  </si>
  <si>
    <t xml:space="preserve">	Line 133956</t>
  </si>
  <si>
    <t xml:space="preserve">	Line 133957</t>
  </si>
  <si>
    <t xml:space="preserve">	Line 133958</t>
  </si>
  <si>
    <t xml:space="preserve">	Line 133972</t>
  </si>
  <si>
    <t xml:space="preserve">	Line 133981</t>
  </si>
  <si>
    <t xml:space="preserve">	Line 133983</t>
  </si>
  <si>
    <t xml:space="preserve">	Line 133986</t>
  </si>
  <si>
    <t xml:space="preserve">	Line 133987</t>
  </si>
  <si>
    <t xml:space="preserve">	Line 134000</t>
  </si>
  <si>
    <t xml:space="preserve">	Line 134001</t>
  </si>
  <si>
    <t xml:space="preserve">    M /ant/core/trunk/webpage/xdocs/stylesheets/faq.vsl</t>
  </si>
  <si>
    <t xml:space="preserve">	Line 134008</t>
  </si>
  <si>
    <t xml:space="preserve">	Line 134009</t>
  </si>
  <si>
    <t xml:space="preserve">	Line 134016</t>
  </si>
  <si>
    <t xml:space="preserve">	Line 134017</t>
  </si>
  <si>
    <t xml:space="preserve">	Line 134024</t>
  </si>
  <si>
    <t xml:space="preserve">	Line 134032</t>
  </si>
  <si>
    <t xml:space="preserve">	Line 134041</t>
  </si>
  <si>
    <t xml:space="preserve">	Line 134042</t>
  </si>
  <si>
    <t xml:space="preserve">	Line 134043</t>
  </si>
  <si>
    <t xml:space="preserve">	Line 134044</t>
  </si>
  <si>
    <t xml:space="preserve">	Line 134055</t>
  </si>
  <si>
    <t xml:space="preserve">	Line 134066</t>
  </si>
  <si>
    <t xml:space="preserve">	Line 134067</t>
  </si>
  <si>
    <t xml:space="preserve">	Line 134068</t>
  </si>
  <si>
    <t xml:space="preserve">	Line 134069</t>
  </si>
  <si>
    <t xml:space="preserve">	Line 134070</t>
  </si>
  <si>
    <t xml:space="preserve">	Line 134071</t>
  </si>
  <si>
    <t xml:space="preserve">	Line 134072</t>
  </si>
  <si>
    <t xml:space="preserve">    M /ant/core/trunk/webpage/xdocs/stylesheets/site.vsl</t>
  </si>
  <si>
    <t xml:space="preserve">	Line 134090</t>
  </si>
  <si>
    <t xml:space="preserve">	Line 134101</t>
  </si>
  <si>
    <t xml:space="preserve">	Line 134102</t>
  </si>
  <si>
    <t xml:space="preserve">	Line 134103</t>
  </si>
  <si>
    <t xml:space="preserve">	Line 134105</t>
  </si>
  <si>
    <t xml:space="preserve">	Line 134109</t>
  </si>
  <si>
    <t xml:space="preserve">	Line 134118</t>
  </si>
  <si>
    <t xml:space="preserve">	Line 134126</t>
  </si>
  <si>
    <t xml:space="preserve">	Line 134133</t>
  </si>
  <si>
    <t xml:space="preserve">	Line 134140</t>
  </si>
  <si>
    <t xml:space="preserve">	Line 134147</t>
  </si>
  <si>
    <t xml:space="preserve">	Line 134156</t>
  </si>
  <si>
    <t xml:space="preserve">	Line 134163</t>
  </si>
  <si>
    <t xml:space="preserve">	Line 134164</t>
  </si>
  <si>
    <t xml:space="preserve">	Line 134165</t>
  </si>
  <si>
    <t xml:space="preserve">	Line 134166</t>
  </si>
  <si>
    <t xml:space="preserve">	Line 134167</t>
  </si>
  <si>
    <t xml:space="preserve">    M /ant/core/trunk/src/main/org/apache/tools/ant/taskdefs/optional/Pvcs.java</t>
  </si>
  <si>
    <t xml:space="preserve">	Line 134168</t>
  </si>
  <si>
    <t xml:space="preserve">	Line 134169</t>
  </si>
  <si>
    <t xml:space="preserve">	Line 134170</t>
  </si>
  <si>
    <t xml:space="preserve">	Line 134171</t>
  </si>
  <si>
    <t xml:space="preserve">	Line 134172</t>
  </si>
  <si>
    <t xml:space="preserve">	Line 134180</t>
  </si>
  <si>
    <t xml:space="preserve">	Line 134187</t>
  </si>
  <si>
    <t xml:space="preserve">	Line 134196</t>
  </si>
  <si>
    <t xml:space="preserve">	Line 134197</t>
  </si>
  <si>
    <t xml:space="preserve">	Line 134198</t>
  </si>
  <si>
    <t xml:space="preserve">	Line 134199</t>
  </si>
  <si>
    <t xml:space="preserve">	Line 134200</t>
  </si>
  <si>
    <t xml:space="preserve">	Line 134235</t>
  </si>
  <si>
    <t xml:space="preserve">	Line 134242</t>
  </si>
  <si>
    <t xml:space="preserve">	Line 134249</t>
  </si>
  <si>
    <t xml:space="preserve">	Line 134258</t>
  </si>
  <si>
    <t xml:space="preserve">	Line 134267</t>
  </si>
  <si>
    <t xml:space="preserve">	Line 134277</t>
  </si>
  <si>
    <t xml:space="preserve">	Line 134278</t>
  </si>
  <si>
    <t xml:space="preserve">	Line 134279</t>
  </si>
  <si>
    <t xml:space="preserve">	Line 134293</t>
  </si>
  <si>
    <t xml:space="preserve">	Line 134294</t>
  </si>
  <si>
    <t xml:space="preserve">	Line 134303</t>
  </si>
  <si>
    <t xml:space="preserve">	Line 134304</t>
  </si>
  <si>
    <t xml:space="preserve">	Line 134313</t>
  </si>
  <si>
    <t xml:space="preserve">	Line 134314</t>
  </si>
  <si>
    <t xml:space="preserve">	Line 134345</t>
  </si>
  <si>
    <t xml:space="preserve">    M /ant/core/trunk/src/antidote/org/apache/tools/ant/gui/modules/edit/ElementNavigator.java</t>
  </si>
  <si>
    <t xml:space="preserve">	Line 134352</t>
  </si>
  <si>
    <t xml:space="preserve">    M /ant/core/trunk/src/antidote/org/apache/tools/ant/gui/acs/ACSDtdDefinedElement.java</t>
  </si>
  <si>
    <t xml:space="preserve">	Line 134360</t>
  </si>
  <si>
    <t xml:space="preserve">    M /ant/core/trunk/src/antidote/org/apache/tools/ant/gui/acs/project.dtd</t>
  </si>
  <si>
    <t xml:space="preserve">	Line 134367</t>
  </si>
  <si>
    <t xml:space="preserve">    M /ant/core/trunk/src/antidote/org/apache/tools/ant/gui/acs/share.dtd</t>
  </si>
  <si>
    <t xml:space="preserve">	Line 134374</t>
  </si>
  <si>
    <t xml:space="preserve">	Line 134386</t>
  </si>
  <si>
    <t xml:space="preserve">	Line 134387</t>
  </si>
  <si>
    <t xml:space="preserve">	Line 134388</t>
  </si>
  <si>
    <t xml:space="preserve">	Line 134389</t>
  </si>
  <si>
    <t xml:space="preserve">	Line 134399</t>
  </si>
  <si>
    <t xml:space="preserve">	Line 134417</t>
  </si>
  <si>
    <t xml:space="preserve">    M /ant/core/trunk/src/antidote/org/apache/tools/ant/gui/acs/ACSDocumentType.java</t>
  </si>
  <si>
    <t xml:space="preserve">	Line 134418</t>
  </si>
  <si>
    <t xml:space="preserve">	Line 134419</t>
  </si>
  <si>
    <t xml:space="preserve">    M /ant/core/trunk/src/antidote/org/apache/tools/ant/gui/acs/project-ext.dtd</t>
  </si>
  <si>
    <t xml:space="preserve">	Line 134420</t>
  </si>
  <si>
    <t xml:space="preserve">	Line 134422</t>
  </si>
  <si>
    <t xml:space="preserve">    M /ant/core/trunk/src/antidote/org/apache/tools/ant/gui/command/NewElementCmd.java</t>
  </si>
  <si>
    <t xml:space="preserve">	Line 134423</t>
  </si>
  <si>
    <t xml:space="preserve">    M /ant/core/trunk/src/antidote/org/apache/tools/ant/gui/command/NewElementDlg.java</t>
  </si>
  <si>
    <t xml:space="preserve">	Line 134430</t>
  </si>
  <si>
    <t xml:space="preserve">    M /ant/core/trunk/src/antidote/org/apache/tools/ant/gui/modules/edit/DtdAttributePropertyEditor.java</t>
  </si>
  <si>
    <t xml:space="preserve">	Line 134444</t>
  </si>
  <si>
    <t xml:space="preserve">	Line 134451</t>
  </si>
  <si>
    <t xml:space="preserve">	Line 134453</t>
  </si>
  <si>
    <t xml:space="preserve">	Line 134460</t>
  </si>
  <si>
    <t xml:space="preserve">	Line 134461</t>
  </si>
  <si>
    <t xml:space="preserve">	Line 134470</t>
  </si>
  <si>
    <t xml:space="preserve">	Line 134478</t>
  </si>
  <si>
    <t xml:space="preserve">	Line 134479</t>
  </si>
  <si>
    <t xml:space="preserve">	Line 134490</t>
  </si>
  <si>
    <t xml:space="preserve">	Line 134491</t>
  </si>
  <si>
    <t xml:space="preserve">	Line 134503</t>
  </si>
  <si>
    <t xml:space="preserve">	Line 134504</t>
  </si>
  <si>
    <t xml:space="preserve">	Line 134505</t>
  </si>
  <si>
    <t xml:space="preserve">	Line 134516</t>
  </si>
  <si>
    <t xml:space="preserve">	Line 134523</t>
  </si>
  <si>
    <t xml:space="preserve">	Line 134538</t>
  </si>
  <si>
    <t xml:space="preserve">    M /ant/core/trunk/src/antidote/org/apache/tools/ant/gui/core/ActionManager.java</t>
  </si>
  <si>
    <t xml:space="preserve">	Line 134545</t>
  </si>
  <si>
    <t xml:space="preserve">	Line 134552</t>
  </si>
  <si>
    <t xml:space="preserve">    M /ant/core/trunk/src/antidote/org/apache/tools/ant/gui/acs/ACSFactory.java</t>
  </si>
  <si>
    <t xml:space="preserve">	Line 134559</t>
  </si>
  <si>
    <t xml:space="preserve">    M /ant/core/trunk/src/antidote/org/apache/tools/ant/gui/acs/ACSDtdDefinedElementBeanInfo.java</t>
  </si>
  <si>
    <t xml:space="preserve">	Line 134567</t>
  </si>
  <si>
    <t xml:space="preserve">	Line 134575</t>
  </si>
  <si>
    <t xml:space="preserve">	Line 134582</t>
  </si>
  <si>
    <t xml:space="preserve">	Line 134583</t>
  </si>
  <si>
    <t xml:space="preserve">	Line 134592</t>
  </si>
  <si>
    <t xml:space="preserve">	Line 134608</t>
  </si>
  <si>
    <t xml:space="preserve">    M /ant/core/trunk/src/antidote/org/apache/tools/ant/gui/acs/acs-element.properties</t>
  </si>
  <si>
    <t xml:space="preserve">	Line 134609</t>
  </si>
  <si>
    <t xml:space="preserve">	Line 134610</t>
  </si>
  <si>
    <t xml:space="preserve">    M /ant/core/trunk/src/antidote/org/apache/tools/ant/gui/resources/action.properties</t>
  </si>
  <si>
    <t xml:space="preserve">	Line 134611</t>
  </si>
  <si>
    <t xml:space="preserve">    M /ant/core/trunk/src/antidote/org/apache/tools/ant/gui/resources/antidote.properties</t>
  </si>
  <si>
    <t xml:space="preserve">	Line 134618</t>
  </si>
  <si>
    <t xml:space="preserve">	Line 134619</t>
  </si>
  <si>
    <t xml:space="preserve">	Line 134620</t>
  </si>
  <si>
    <t xml:space="preserve">	Line 134621</t>
  </si>
  <si>
    <t xml:space="preserve">	Line 134622</t>
  </si>
  <si>
    <t xml:space="preserve">	Line 134629</t>
  </si>
  <si>
    <t xml:space="preserve">	Line 134631</t>
  </si>
  <si>
    <t xml:space="preserve">	Line 134634</t>
  </si>
  <si>
    <t xml:space="preserve">	Line 134643</t>
  </si>
  <si>
    <t xml:space="preserve">	Line 134650</t>
  </si>
  <si>
    <t xml:space="preserve">	Line 134651</t>
  </si>
  <si>
    <t xml:space="preserve">	Line 134652</t>
  </si>
  <si>
    <t xml:space="preserve">	Line 134653</t>
  </si>
  <si>
    <t xml:space="preserve">	Line 134660</t>
  </si>
  <si>
    <t xml:space="preserve">	Line 134661</t>
  </si>
  <si>
    <t xml:space="preserve">	Line 134662</t>
  </si>
  <si>
    <t xml:space="preserve">	Line 134663</t>
  </si>
  <si>
    <t xml:space="preserve">	Line 134670</t>
  </si>
  <si>
    <t xml:space="preserve">	Line 134671</t>
  </si>
  <si>
    <t xml:space="preserve">	Line 134672</t>
  </si>
  <si>
    <t xml:space="preserve">	Line 134674</t>
  </si>
  <si>
    <t xml:space="preserve">	Line 134683</t>
  </si>
  <si>
    <t xml:space="preserve">    M /ant/core/trunk/docs/manual/OptionalTasks/vsshistory.html</t>
  </si>
  <si>
    <t xml:space="preserve">	Line 134684</t>
  </si>
  <si>
    <t xml:space="preserve">	Line 134716</t>
  </si>
  <si>
    <t xml:space="preserve">	Line 134725</t>
  </si>
  <si>
    <t xml:space="preserve">	Line 134726</t>
  </si>
  <si>
    <t xml:space="preserve">	Line 134727</t>
  </si>
  <si>
    <t xml:space="preserve">	Line 134736</t>
  </si>
  <si>
    <t xml:space="preserve">	Line 134737</t>
  </si>
  <si>
    <t xml:space="preserve">	Line 134747</t>
  </si>
  <si>
    <t xml:space="preserve">	Line 134748</t>
  </si>
  <si>
    <t xml:space="preserve">	Line 134749</t>
  </si>
  <si>
    <t xml:space="preserve">	Line 134750</t>
  </si>
  <si>
    <t xml:space="preserve">	Line 134757</t>
  </si>
  <si>
    <t xml:space="preserve">	Line 134758</t>
  </si>
  <si>
    <t xml:space="preserve">	Line 134765</t>
  </si>
  <si>
    <t xml:space="preserve">	Line 134774</t>
  </si>
  <si>
    <t xml:space="preserve">	Line 134775</t>
  </si>
  <si>
    <t xml:space="preserve">	Line 134782</t>
  </si>
  <si>
    <t xml:space="preserve">	Line 134783</t>
  </si>
  <si>
    <t xml:space="preserve">	Line 134784</t>
  </si>
  <si>
    <t xml:space="preserve">	Line 134793</t>
  </si>
  <si>
    <t xml:space="preserve">	Line 134794</t>
  </si>
  <si>
    <t xml:space="preserve">	Line 134795</t>
  </si>
  <si>
    <t xml:space="preserve">	Line 134804</t>
  </si>
  <si>
    <t xml:space="preserve">	Line 134813</t>
  </si>
  <si>
    <t xml:space="preserve">	Line 134814</t>
  </si>
  <si>
    <t xml:space="preserve">	Line 134815</t>
  </si>
  <si>
    <t xml:space="preserve">	Line 134824</t>
  </si>
  <si>
    <t xml:space="preserve">	Line 134831</t>
  </si>
  <si>
    <t xml:space="preserve">    M /ant/core/trunk/src/antidote/build.xml</t>
  </si>
  <si>
    <t xml:space="preserve">	Line 134835</t>
  </si>
  <si>
    <t xml:space="preserve">	Line 134837</t>
  </si>
  <si>
    <t xml:space="preserve">    M /ant/core/trunk/src/antidote/org/apache/tools/ant/gui/acs/ACSNamedElement.java</t>
  </si>
  <si>
    <t xml:space="preserve">	Line 134838</t>
  </si>
  <si>
    <t xml:space="preserve">    M /ant/core/trunk/src/antidote/org/apache/tools/ant/gui/acs/ACSPropertyElement.java</t>
  </si>
  <si>
    <t xml:space="preserve">	Line 134839</t>
  </si>
  <si>
    <t xml:space="preserve">	Line 134845</t>
  </si>
  <si>
    <t xml:space="preserve">	Line 134846</t>
  </si>
  <si>
    <t xml:space="preserve">    M /ant/core/trunk/src/antidote/org/apache/tools/ant/gui/core/AntAction.java</t>
  </si>
  <si>
    <t xml:space="preserve">	Line 134847</t>
  </si>
  <si>
    <t xml:space="preserve">    M /ant/core/trunk/src/antidote/org/apache/tools/ant/gui/core/EventResponder.java</t>
  </si>
  <si>
    <t xml:space="preserve">	Line 134850</t>
  </si>
  <si>
    <t xml:space="preserve">    M /ant/core/trunk/src/antidote/org/apache/tools/ant/gui/event/ElementSelectionEvent.java</t>
  </si>
  <si>
    <t xml:space="preserve">	Line 134853</t>
  </si>
  <si>
    <t xml:space="preserve">	Line 134854</t>
  </si>
  <si>
    <t xml:space="preserve">	Line 134855</t>
  </si>
  <si>
    <t xml:space="preserve">	Line 134862</t>
  </si>
  <si>
    <t xml:space="preserve">	Line 134873</t>
  </si>
  <si>
    <t xml:space="preserve">	Line 134884</t>
  </si>
  <si>
    <t xml:space="preserve">	Line 134894</t>
  </si>
  <si>
    <t xml:space="preserve">	Line 134904</t>
  </si>
  <si>
    <t xml:space="preserve">	Line 134911</t>
  </si>
  <si>
    <t xml:space="preserve">	Line 134920</t>
  </si>
  <si>
    <t xml:space="preserve">	Line 134930</t>
  </si>
  <si>
    <t xml:space="preserve">	Line 134938</t>
  </si>
  <si>
    <t xml:space="preserve">	Line 134939</t>
  </si>
  <si>
    <t xml:space="preserve">	Line 134949</t>
  </si>
  <si>
    <t xml:space="preserve">	Line 134956</t>
  </si>
  <si>
    <t xml:space="preserve">    M /ant/core/trunk/docs/manual/OptionalTasks/vssget.html</t>
  </si>
  <si>
    <t xml:space="preserve">	Line 134957</t>
  </si>
  <si>
    <t xml:space="preserve">    M /ant/core/trunk/docs/manual/OptionalTasks/vsslabel.html</t>
  </si>
  <si>
    <t xml:space="preserve">	Line 134958</t>
  </si>
  <si>
    <t xml:space="preserve">	Line 134967</t>
  </si>
  <si>
    <t xml:space="preserve">	Line 134974</t>
  </si>
  <si>
    <t xml:space="preserve">	Line 134981</t>
  </si>
  <si>
    <t xml:space="preserve">	Line 134988</t>
  </si>
  <si>
    <t xml:space="preserve">	Line 134995</t>
  </si>
  <si>
    <t xml:space="preserve">	Line 135002</t>
  </si>
  <si>
    <t xml:space="preserve">	Line 135009</t>
  </si>
  <si>
    <t xml:space="preserve">	Line 135017</t>
  </si>
  <si>
    <t xml:space="preserve">	Line 135028</t>
  </si>
  <si>
    <t xml:space="preserve">	Line 135035</t>
  </si>
  <si>
    <t xml:space="preserve">	Line 135042</t>
  </si>
  <si>
    <t xml:space="preserve">	Line 135051</t>
  </si>
  <si>
    <t xml:space="preserve">	Line 135060</t>
  </si>
  <si>
    <t xml:space="preserve">	Line 135061</t>
  </si>
  <si>
    <t xml:space="preserve">	Line 135068</t>
  </si>
  <si>
    <t xml:space="preserve">	Line 135075</t>
  </si>
  <si>
    <t xml:space="preserve">	Line 135082</t>
  </si>
  <si>
    <t xml:space="preserve">	Line 135090</t>
  </si>
  <si>
    <t xml:space="preserve">	Line 135097</t>
  </si>
  <si>
    <t xml:space="preserve">	Line 135104</t>
  </si>
  <si>
    <t xml:space="preserve">	Line 135105</t>
  </si>
  <si>
    <t xml:space="preserve">	Line 135106</t>
  </si>
  <si>
    <t xml:space="preserve">	Line 135118</t>
  </si>
  <si>
    <t xml:space="preserve">	Line 135119</t>
  </si>
  <si>
    <t xml:space="preserve">	Line 135128</t>
  </si>
  <si>
    <t xml:space="preserve">	Line 135137</t>
  </si>
  <si>
    <t xml:space="preserve">	Line 135138</t>
  </si>
  <si>
    <t xml:space="preserve">	Line 135139</t>
  </si>
  <si>
    <t xml:space="preserve">	Line 135140</t>
  </si>
  <si>
    <t xml:space="preserve">	Line 135150</t>
  </si>
  <si>
    <t xml:space="preserve">	Line 135151</t>
  </si>
  <si>
    <t xml:space="preserve">	Line 135160</t>
  </si>
  <si>
    <t xml:space="preserve">	Line 135161</t>
  </si>
  <si>
    <t xml:space="preserve">	Line 135162</t>
  </si>
  <si>
    <t xml:space="preserve">	Line 135163</t>
  </si>
  <si>
    <t xml:space="preserve">	Line 135164</t>
  </si>
  <si>
    <t xml:space="preserve">	Line 135165</t>
  </si>
  <si>
    <t xml:space="preserve">	Line 135176</t>
  </si>
  <si>
    <t xml:space="preserve">	Line 135183</t>
  </si>
  <si>
    <t xml:space="preserve">	Line 135190</t>
  </si>
  <si>
    <t xml:space="preserve">	Line 135197</t>
  </si>
  <si>
    <t xml:space="preserve">	Line 135204</t>
  </si>
  <si>
    <t xml:space="preserve">	Line 135211</t>
  </si>
  <si>
    <t xml:space="preserve">	Line 135221</t>
  </si>
  <si>
    <t xml:space="preserve">	Line 135228</t>
  </si>
  <si>
    <t xml:space="preserve">	Line 135229</t>
  </si>
  <si>
    <t xml:space="preserve">	Line 135230</t>
  </si>
  <si>
    <t xml:space="preserve">	Line 135254</t>
  </si>
  <si>
    <t xml:space="preserve">	Line 135270</t>
  </si>
  <si>
    <t xml:space="preserve">	Line 135271</t>
  </si>
  <si>
    <t xml:space="preserve">	Line 135282</t>
  </si>
  <si>
    <t xml:space="preserve">	Line 135291</t>
  </si>
  <si>
    <t xml:space="preserve">	Line 135292</t>
  </si>
  <si>
    <t xml:space="preserve">	Line 135300</t>
  </si>
  <si>
    <t xml:space="preserve">	Line 135309</t>
  </si>
  <si>
    <t xml:space="preserve">	Line 135316</t>
  </si>
  <si>
    <t xml:space="preserve">	Line 135323</t>
  </si>
  <si>
    <t xml:space="preserve">	Line 135335</t>
  </si>
  <si>
    <t xml:space="preserve">	Line 135336</t>
  </si>
  <si>
    <t xml:space="preserve">	Line 135345</t>
  </si>
  <si>
    <t xml:space="preserve">	Line 135346</t>
  </si>
  <si>
    <t xml:space="preserve">	Line 135353</t>
  </si>
  <si>
    <t xml:space="preserve">	Line 135370</t>
  </si>
  <si>
    <t xml:space="preserve">	Line 135377</t>
  </si>
  <si>
    <t xml:space="preserve">	Line 135384</t>
  </si>
  <si>
    <t xml:space="preserve">	Line 135391</t>
  </si>
  <si>
    <t xml:space="preserve">	Line 135399</t>
  </si>
  <si>
    <t xml:space="preserve">	Line 135406</t>
  </si>
  <si>
    <t xml:space="preserve">	Line 135407</t>
  </si>
  <si>
    <t xml:space="preserve">	Line 135408</t>
  </si>
  <si>
    <t xml:space="preserve">	Line 135409</t>
  </si>
  <si>
    <t xml:space="preserve">	Line 135418</t>
  </si>
  <si>
    <t xml:space="preserve">	Line 135435</t>
  </si>
  <si>
    <t xml:space="preserve">	Line 135443</t>
  </si>
  <si>
    <t xml:space="preserve">	Line 135444</t>
  </si>
  <si>
    <t xml:space="preserve">	Line 135453</t>
  </si>
  <si>
    <t xml:space="preserve">	Line 135454</t>
  </si>
  <si>
    <t xml:space="preserve">	Line 135476</t>
  </si>
  <si>
    <t xml:space="preserve">	Line 135489</t>
  </si>
  <si>
    <t xml:space="preserve">	Line 135496</t>
  </si>
  <si>
    <t xml:space="preserve">	Line 135503</t>
  </si>
  <si>
    <t xml:space="preserve">	Line 135510</t>
  </si>
  <si>
    <t xml:space="preserve">	Line 135517</t>
  </si>
  <si>
    <t xml:space="preserve">	Line 135518</t>
  </si>
  <si>
    <t xml:space="preserve">	Line 135530</t>
  </si>
  <si>
    <t xml:space="preserve">	Line 135531</t>
  </si>
  <si>
    <t xml:space="preserve">	Line 135532</t>
  </si>
  <si>
    <t xml:space="preserve">	Line 135533</t>
  </si>
  <si>
    <t xml:space="preserve">	Line 135545</t>
  </si>
  <si>
    <t xml:space="preserve">	Line 135546</t>
  </si>
  <si>
    <t xml:space="preserve">	Line 135553</t>
  </si>
  <si>
    <t xml:space="preserve">	Line 135554</t>
  </si>
  <si>
    <t xml:space="preserve">	Line 135561</t>
  </si>
  <si>
    <t xml:space="preserve">	Line 135562</t>
  </si>
  <si>
    <t xml:space="preserve">	Line 135563</t>
  </si>
  <si>
    <t xml:space="preserve">	Line 135564</t>
  </si>
  <si>
    <t xml:space="preserve">	Line 135573</t>
  </si>
  <si>
    <t xml:space="preserve">	Line 135574</t>
  </si>
  <si>
    <t xml:space="preserve">	Line 135581</t>
  </si>
  <si>
    <t xml:space="preserve">	Line 135588</t>
  </si>
  <si>
    <t xml:space="preserve">	Line 135595</t>
  </si>
  <si>
    <t xml:space="preserve">	Line 135602</t>
  </si>
  <si>
    <t xml:space="preserve">	Line 135603</t>
  </si>
  <si>
    <t xml:space="preserve">	Line 135604</t>
  </si>
  <si>
    <t xml:space="preserve">	Line 135620</t>
  </si>
  <si>
    <t xml:space="preserve">    M /ant/core/trunk/src/antidote/TODO</t>
  </si>
  <si>
    <t xml:space="preserve">	Line 135627</t>
  </si>
  <si>
    <t xml:space="preserve">    M /ant/core/trunk/src/antidote/org/apache/tools/ant/gui/command/BuildCmd.java</t>
  </si>
  <si>
    <t xml:space="preserve">	Line 135629</t>
  </si>
  <si>
    <t xml:space="preserve">	Line 135630</t>
  </si>
  <si>
    <t xml:space="preserve">	Line 135631</t>
  </si>
  <si>
    <t xml:space="preserve">    M /ant/core/trunk/src/antidote/org/apache/tools/ant/gui/core/EventToActionMapper.java</t>
  </si>
  <si>
    <t xml:space="preserve">	Line 135635</t>
  </si>
  <si>
    <t xml:space="preserve">    M /ant/core/trunk/src/antidote/org/apache/tools/ant/gui/modules/console/BuildConsole.java</t>
  </si>
  <si>
    <t xml:space="preserve">	Line 135636</t>
  </si>
  <si>
    <t xml:space="preserve">	Line 135645</t>
  </si>
  <si>
    <t xml:space="preserve">	Line 135652</t>
  </si>
  <si>
    <t xml:space="preserve">	Line 135659</t>
  </si>
  <si>
    <t xml:space="preserve">	Line 135677</t>
  </si>
  <si>
    <t xml:space="preserve">	Line 135678</t>
  </si>
  <si>
    <t xml:space="preserve">	Line 135679</t>
  </si>
  <si>
    <t xml:space="preserve">	Line 135687</t>
  </si>
  <si>
    <t xml:space="preserve">	Line 135697</t>
  </si>
  <si>
    <t xml:space="preserve">	Line 135707</t>
  </si>
  <si>
    <t xml:space="preserve">	Line 135708</t>
  </si>
  <si>
    <t xml:space="preserve">	Line 135715</t>
  </si>
  <si>
    <t xml:space="preserve">	Line 135722</t>
  </si>
  <si>
    <t xml:space="preserve">	Line 135729</t>
  </si>
  <si>
    <t xml:space="preserve">	Line 135736</t>
  </si>
  <si>
    <t xml:space="preserve">	Line 135743</t>
  </si>
  <si>
    <t xml:space="preserve">	Line 135750</t>
  </si>
  <si>
    <t xml:space="preserve">	Line 135758</t>
  </si>
  <si>
    <t xml:space="preserve">	Line 135765</t>
  </si>
  <si>
    <t xml:space="preserve">	Line 135774</t>
  </si>
  <si>
    <t xml:space="preserve">	Line 135784</t>
  </si>
  <si>
    <t xml:space="preserve">	Line 135791</t>
  </si>
  <si>
    <t xml:space="preserve">	Line 135800</t>
  </si>
  <si>
    <t xml:space="preserve">	Line 135807</t>
  </si>
  <si>
    <t xml:space="preserve">	Line 135818</t>
  </si>
  <si>
    <t xml:space="preserve">	Line 135828</t>
  </si>
  <si>
    <t xml:space="preserve">	Line 135835</t>
  </si>
  <si>
    <t xml:space="preserve">	Line 135842</t>
  </si>
  <si>
    <t xml:space="preserve">	Line 135851</t>
  </si>
  <si>
    <t xml:space="preserve">	Line 135858</t>
  </si>
  <si>
    <t xml:space="preserve">	Line 135865</t>
  </si>
  <si>
    <t xml:space="preserve">	Line 135866</t>
  </si>
  <si>
    <t xml:space="preserve">	Line 135874</t>
  </si>
  <si>
    <t xml:space="preserve">	Line 135881</t>
  </si>
  <si>
    <t xml:space="preserve">	Line 135891</t>
  </si>
  <si>
    <t xml:space="preserve">	Line 135900</t>
  </si>
  <si>
    <t xml:space="preserve">	Line 135901</t>
  </si>
  <si>
    <t xml:space="preserve">	Line 135902</t>
  </si>
  <si>
    <t xml:space="preserve">	Line 135903</t>
  </si>
  <si>
    <t xml:space="preserve">	Line 135904</t>
  </si>
  <si>
    <t xml:space="preserve">	Line 135905</t>
  </si>
  <si>
    <t xml:space="preserve">	Line 135906</t>
  </si>
  <si>
    <t xml:space="preserve">	Line 135907</t>
  </si>
  <si>
    <t xml:space="preserve">	Line 135908</t>
  </si>
  <si>
    <t xml:space="preserve">	Line 135918</t>
  </si>
  <si>
    <t xml:space="preserve">	Line 135927</t>
  </si>
  <si>
    <t xml:space="preserve">	Line 135934</t>
  </si>
  <si>
    <t xml:space="preserve">	Line 135935</t>
  </si>
  <si>
    <t xml:space="preserve">	Line 135936</t>
  </si>
  <si>
    <t xml:space="preserve">	Line 135937</t>
  </si>
  <si>
    <t xml:space="preserve">	Line 135939</t>
  </si>
  <si>
    <t xml:space="preserve">	Line 135940</t>
  </si>
  <si>
    <t xml:space="preserve">	Line 135941</t>
  </si>
  <si>
    <t xml:space="preserve">	Line 135942</t>
  </si>
  <si>
    <t xml:space="preserve">	Line 135943</t>
  </si>
  <si>
    <t xml:space="preserve">	Line 135944</t>
  </si>
  <si>
    <t xml:space="preserve">	Line 135945</t>
  </si>
  <si>
    <t xml:space="preserve">	Line 135946</t>
  </si>
  <si>
    <t xml:space="preserve">	Line 135947</t>
  </si>
  <si>
    <t xml:space="preserve">	Line 135956</t>
  </si>
  <si>
    <t xml:space="preserve">	Line 135965</t>
  </si>
  <si>
    <t xml:space="preserve">	Line 135966</t>
  </si>
  <si>
    <t xml:space="preserve">	Line 135973</t>
  </si>
  <si>
    <t xml:space="preserve">	Line 135974</t>
  </si>
  <si>
    <t xml:space="preserve">	Line 135975</t>
  </si>
  <si>
    <t xml:space="preserve">	Line 135983</t>
  </si>
  <si>
    <t xml:space="preserve">	Line 135985</t>
  </si>
  <si>
    <t xml:space="preserve">	Line 135986</t>
  </si>
  <si>
    <t xml:space="preserve">	Line 135993</t>
  </si>
  <si>
    <t xml:space="preserve">	Line 136000</t>
  </si>
  <si>
    <t xml:space="preserve">	Line 136001</t>
  </si>
  <si>
    <t xml:space="preserve">	Line 136002</t>
  </si>
  <si>
    <t xml:space="preserve">	Line 136011</t>
  </si>
  <si>
    <t xml:space="preserve">	Line 136012</t>
  </si>
  <si>
    <t xml:space="preserve">	Line 136019</t>
  </si>
  <si>
    <t xml:space="preserve">	Line 136026</t>
  </si>
  <si>
    <t xml:space="preserve">	Line 136033</t>
  </si>
  <si>
    <t xml:space="preserve">	Line 136042</t>
  </si>
  <si>
    <t xml:space="preserve">	Line 136051</t>
  </si>
  <si>
    <t xml:space="preserve">	Line 136060</t>
  </si>
  <si>
    <t xml:space="preserve">	Line 136067</t>
  </si>
  <si>
    <t xml:space="preserve">	Line 136078</t>
  </si>
  <si>
    <t xml:space="preserve">    M /ant/core/trunk/webpage</t>
  </si>
  <si>
    <t xml:space="preserve">	Line 136080</t>
  </si>
  <si>
    <t xml:space="preserve">	Line 136087</t>
  </si>
  <si>
    <t xml:space="preserve">	Line 136094</t>
  </si>
  <si>
    <t xml:space="preserve">	Line 136101</t>
  </si>
  <si>
    <t xml:space="preserve">	Line 136108</t>
  </si>
  <si>
    <t xml:space="preserve">	Line 136115</t>
  </si>
  <si>
    <t xml:space="preserve">	Line 136122</t>
  </si>
  <si>
    <t xml:space="preserve">	Line 136124</t>
  </si>
  <si>
    <t xml:space="preserve">	Line 136125</t>
  </si>
  <si>
    <t xml:space="preserve">	Line 136134</t>
  </si>
  <si>
    <t xml:space="preserve">	Line 136141</t>
  </si>
  <si>
    <t xml:space="preserve">	Line 136142</t>
  </si>
  <si>
    <t xml:space="preserve">	Line 136143</t>
  </si>
  <si>
    <t xml:space="preserve">	Line 136144</t>
  </si>
  <si>
    <t xml:space="preserve">	Line 136145</t>
  </si>
  <si>
    <t xml:space="preserve">	Line 136146</t>
  </si>
  <si>
    <t xml:space="preserve">	Line 136147</t>
  </si>
  <si>
    <t xml:space="preserve">	Line 136148</t>
  </si>
  <si>
    <t xml:space="preserve">	Line 136150</t>
  </si>
  <si>
    <t xml:space="preserve">	Line 136152</t>
  </si>
  <si>
    <t xml:space="preserve">	Line 136161</t>
  </si>
  <si>
    <t xml:space="preserve">	Line 136168</t>
  </si>
  <si>
    <t xml:space="preserve">	Line 136175</t>
  </si>
  <si>
    <t xml:space="preserve">	Line 136186</t>
  </si>
  <si>
    <t xml:space="preserve">	Line 136187</t>
  </si>
  <si>
    <t xml:space="preserve">	Line 136194</t>
  </si>
  <si>
    <t xml:space="preserve">	Line 136195</t>
  </si>
  <si>
    <t xml:space="preserve">	Line 136202</t>
  </si>
  <si>
    <t xml:space="preserve">	Line 136203</t>
  </si>
  <si>
    <t xml:space="preserve">	Line 136210</t>
  </si>
  <si>
    <t xml:space="preserve">	Line 136211</t>
  </si>
  <si>
    <t xml:space="preserve">	Line 136213</t>
  </si>
  <si>
    <t xml:space="preserve">	Line 136214</t>
  </si>
  <si>
    <t xml:space="preserve">	Line 136215</t>
  </si>
  <si>
    <t xml:space="preserve">	Line 136218</t>
  </si>
  <si>
    <t xml:space="preserve">	Line 136219</t>
  </si>
  <si>
    <t xml:space="preserve">	Line 136220</t>
  </si>
  <si>
    <t xml:space="preserve">	Line 136221</t>
  </si>
  <si>
    <t xml:space="preserve">	Line 136222</t>
  </si>
  <si>
    <t xml:space="preserve">	Line 136223</t>
  </si>
  <si>
    <t xml:space="preserve">	Line 136224</t>
  </si>
  <si>
    <t xml:space="preserve">	Line 136225</t>
  </si>
  <si>
    <t xml:space="preserve">	Line 136226</t>
  </si>
  <si>
    <t xml:space="preserve">	Line 136227</t>
  </si>
  <si>
    <t xml:space="preserve">	Line 136228</t>
  </si>
  <si>
    <t xml:space="preserve">    M /ant/core/trunk/src/main/org/apache/tools/ant/taskdefs/optional/junit/html/stylesheet.css</t>
  </si>
  <si>
    <t xml:space="preserve">	Line 136229</t>
  </si>
  <si>
    <t xml:space="preserve">    M /ant/core/trunk/src/main/org/apache/tools/ant/taskdefs/optional/junit/xsl/all-classes.xsl</t>
  </si>
  <si>
    <t xml:space="preserve">	Line 136230</t>
  </si>
  <si>
    <t xml:space="preserve">    M /ant/core/trunk/src/main/org/apache/tools/ant/taskdefs/optional/junit/xsl/all-packages.xsl</t>
  </si>
  <si>
    <t xml:space="preserve">	Line 136231</t>
  </si>
  <si>
    <t xml:space="preserve">    M /ant/core/trunk/src/main/org/apache/tools/ant/taskdefs/optional/junit/xsl/class-details.xsl</t>
  </si>
  <si>
    <t xml:space="preserve">	Line 136232</t>
  </si>
  <si>
    <t xml:space="preserve">    M /ant/core/trunk/src/main/org/apache/tools/ant/taskdefs/optional/junit/xsl/classes-list.xsl</t>
  </si>
  <si>
    <t xml:space="preserve">	Line 136233</t>
  </si>
  <si>
    <t xml:space="preserve">    M /ant/core/trunk/src/main/org/apache/tools/ant/taskdefs/optional/junit/xsl/overview-packages.xsl</t>
  </si>
  <si>
    <t xml:space="preserve">	Line 136234</t>
  </si>
  <si>
    <t xml:space="preserve">    M /ant/core/trunk/src/main/org/apache/tools/ant/taskdefs/optional/junit/xsl/overview-summary.xsl</t>
  </si>
  <si>
    <t xml:space="preserve">	Line 136235</t>
  </si>
  <si>
    <t xml:space="preserve">    M /ant/core/trunk/src/main/org/apache/tools/ant/taskdefs/optional/junit/xsl/package-summary.xsl</t>
  </si>
  <si>
    <t xml:space="preserve">	Line 136236</t>
  </si>
  <si>
    <t xml:space="preserve">    M /ant/core/trunk/src/main/org/apache/tools/ant/taskdefs/optional/junit/xsl/toolkit.xsl</t>
  </si>
  <si>
    <t xml:space="preserve">	Line 136237</t>
  </si>
  <si>
    <t xml:space="preserve">	Line 136238</t>
  </si>
  <si>
    <t xml:space="preserve">	Line 136239</t>
  </si>
  <si>
    <t xml:space="preserve">	Line 136240</t>
  </si>
  <si>
    <t xml:space="preserve">	Line 136241</t>
  </si>
  <si>
    <t xml:space="preserve">	Line 136248</t>
  </si>
  <si>
    <t xml:space="preserve">	Line 136255</t>
  </si>
  <si>
    <t xml:space="preserve">	Line 136256</t>
  </si>
  <si>
    <t xml:space="preserve">	Line 136265</t>
  </si>
  <si>
    <t xml:space="preserve">	Line 136274</t>
  </si>
  <si>
    <t xml:space="preserve">	Line 136275</t>
  </si>
  <si>
    <t xml:space="preserve">	Line 136276</t>
  </si>
  <si>
    <t xml:space="preserve">	Line 136277</t>
  </si>
  <si>
    <t xml:space="preserve">	Line 136284</t>
  </si>
  <si>
    <t xml:space="preserve">    M /ant/core/trunk/src/antidote/org/apache/tools/ant/gui/modules/edit/DependentTargetChooser.java</t>
  </si>
  <si>
    <t xml:space="preserve">	Line 136285</t>
  </si>
  <si>
    <t xml:space="preserve">	Line 136293</t>
  </si>
  <si>
    <t xml:space="preserve">	Line 136303</t>
  </si>
  <si>
    <t xml:space="preserve">	Line 136310</t>
  </si>
  <si>
    <t xml:space="preserve">	Line 136324</t>
  </si>
  <si>
    <t xml:space="preserve">	Line 136331</t>
  </si>
  <si>
    <t xml:space="preserve">	Line 136359</t>
  </si>
  <si>
    <t xml:space="preserve">	Line 136366</t>
  </si>
  <si>
    <t xml:space="preserve">	Line 136373</t>
  </si>
  <si>
    <t xml:space="preserve">	Line 136380</t>
  </si>
  <si>
    <t xml:space="preserve">	Line 136396</t>
  </si>
  <si>
    <t xml:space="preserve">	Line 136403</t>
  </si>
  <si>
    <t xml:space="preserve">	Line 136427</t>
  </si>
  <si>
    <t xml:space="preserve">	Line 136437</t>
  </si>
  <si>
    <t xml:space="preserve">	Line 136448</t>
  </si>
  <si>
    <t xml:space="preserve">    M /ant/core/trunk/src/antidote/org/apache/tools/ant/gui/acs/ACSTargetElement.java</t>
  </si>
  <si>
    <t xml:space="preserve">	Line 136449</t>
  </si>
  <si>
    <t xml:space="preserve">    M /ant/core/trunk/src/antidote/org/apache/tools/ant/gui/acs/ACSTargetElementBeanInfo.java</t>
  </si>
  <si>
    <t xml:space="preserve">	Line 136463</t>
  </si>
  <si>
    <t xml:space="preserve">	Line 136473</t>
  </si>
  <si>
    <t xml:space="preserve">	Line 136481</t>
  </si>
  <si>
    <t xml:space="preserve">	Line 136489</t>
  </si>
  <si>
    <t xml:space="preserve">	Line 136490</t>
  </si>
  <si>
    <t xml:space="preserve">	Line 136491</t>
  </si>
  <si>
    <t xml:space="preserve">	Line 136492</t>
  </si>
  <si>
    <t xml:space="preserve">	Line 136493</t>
  </si>
  <si>
    <t xml:space="preserve">	Line 136494</t>
  </si>
  <si>
    <t xml:space="preserve">	Line 136495</t>
  </si>
  <si>
    <t xml:space="preserve">	Line 136497</t>
  </si>
  <si>
    <t xml:space="preserve">	Line 136498</t>
  </si>
  <si>
    <t xml:space="preserve">	Line 136499</t>
  </si>
  <si>
    <t xml:space="preserve">	Line 136512</t>
  </si>
  <si>
    <t xml:space="preserve">	Line 136513</t>
  </si>
  <si>
    <t xml:space="preserve">	Line 136514</t>
  </si>
  <si>
    <t xml:space="preserve">	Line 136515</t>
  </si>
  <si>
    <t xml:space="preserve">	Line 136516</t>
  </si>
  <si>
    <t xml:space="preserve">	Line 136517</t>
  </si>
  <si>
    <t xml:space="preserve">	Line 136518</t>
  </si>
  <si>
    <t xml:space="preserve">	Line 136519</t>
  </si>
  <si>
    <t xml:space="preserve">	Line 136520</t>
  </si>
  <si>
    <t xml:space="preserve">	Line 136521</t>
  </si>
  <si>
    <t xml:space="preserve">	Line 136524</t>
  </si>
  <si>
    <t xml:space="preserve">	Line 136525</t>
  </si>
  <si>
    <t xml:space="preserve">	Line 136532</t>
  </si>
  <si>
    <t xml:space="preserve">	Line 136539</t>
  </si>
  <si>
    <t xml:space="preserve">	Line 136540</t>
  </si>
  <si>
    <t xml:space="preserve">	Line 136541</t>
  </si>
  <si>
    <t xml:space="preserve">	Line 136548</t>
  </si>
  <si>
    <t xml:space="preserve">	Line 136556</t>
  </si>
  <si>
    <t xml:space="preserve">	Line 136563</t>
  </si>
  <si>
    <t xml:space="preserve">	Line 136570</t>
  </si>
  <si>
    <t xml:space="preserve">	Line 136571</t>
  </si>
  <si>
    <t xml:space="preserve">	Line 136572</t>
  </si>
  <si>
    <t xml:space="preserve">	Line 136573</t>
  </si>
  <si>
    <t xml:space="preserve">	Line 136575</t>
  </si>
  <si>
    <t xml:space="preserve">	Line 136688</t>
  </si>
  <si>
    <t xml:space="preserve">	Line 136689</t>
  </si>
  <si>
    <t xml:space="preserve">	Line 136690</t>
  </si>
  <si>
    <t xml:space="preserve">	Line 136691</t>
  </si>
  <si>
    <t xml:space="preserve">	Line 136692</t>
  </si>
  <si>
    <t xml:space="preserve">	Line 136693</t>
  </si>
  <si>
    <t xml:space="preserve">	Line 136694</t>
  </si>
  <si>
    <t xml:space="preserve">	Line 136695</t>
  </si>
  <si>
    <t xml:space="preserve">	Line 136696</t>
  </si>
  <si>
    <t xml:space="preserve">	Line 136697</t>
  </si>
  <si>
    <t xml:space="preserve">	Line 136698</t>
  </si>
  <si>
    <t xml:space="preserve">	Line 136699</t>
  </si>
  <si>
    <t xml:space="preserve">	Line 136700</t>
  </si>
  <si>
    <t xml:space="preserve">	Line 136701</t>
  </si>
  <si>
    <t xml:space="preserve">	Line 136702</t>
  </si>
  <si>
    <t xml:space="preserve">	Line 136703</t>
  </si>
  <si>
    <t xml:space="preserve">	Line 136704</t>
  </si>
  <si>
    <t xml:space="preserve">	Line 136711</t>
  </si>
  <si>
    <t xml:space="preserve">	Line 136712</t>
  </si>
  <si>
    <t xml:space="preserve">	Line 136720</t>
  </si>
  <si>
    <t xml:space="preserve">	Line 136727</t>
  </si>
  <si>
    <t xml:space="preserve">	Line 136736</t>
  </si>
  <si>
    <t xml:space="preserve">    M /ant/core/trunk/src/antidote/org/apache/tools/ant/gui/modules/TargetMonitor.java</t>
  </si>
  <si>
    <t xml:space="preserve">	Line 136744</t>
  </si>
  <si>
    <t xml:space="preserve">	Line 136745</t>
  </si>
  <si>
    <t xml:space="preserve">	Line 136753</t>
  </si>
  <si>
    <t xml:space="preserve">    M /ant/core/trunk/proposal/myrmidon/src/java/org/apache/ant/DefaultAntEngine.java</t>
  </si>
  <si>
    <t xml:space="preserve">	Line 136767</t>
  </si>
  <si>
    <t xml:space="preserve">	Line 136768</t>
  </si>
  <si>
    <t xml:space="preserve">	Line 136769</t>
  </si>
  <si>
    <t xml:space="preserve">	Line 136770</t>
  </si>
  <si>
    <t xml:space="preserve">	Line 136777</t>
  </si>
  <si>
    <t xml:space="preserve">	Line 136778</t>
  </si>
  <si>
    <t xml:space="preserve">    M /ant/core/trunk/proposal/myrmidon/src/make/sample.xmk</t>
  </si>
  <si>
    <t xml:space="preserve">	Line 136779</t>
  </si>
  <si>
    <t xml:space="preserve">	Line 136786</t>
  </si>
  <si>
    <t xml:space="preserve">	Line 136794</t>
  </si>
  <si>
    <t xml:space="preserve">	Line 136795</t>
  </si>
  <si>
    <t xml:space="preserve">	Line 136796</t>
  </si>
  <si>
    <t xml:space="preserve">	Line 136879</t>
  </si>
  <si>
    <t xml:space="preserve">	Line 136880</t>
  </si>
  <si>
    <t xml:space="preserve">	Line 136887</t>
  </si>
  <si>
    <t xml:space="preserve">	Line 136894</t>
  </si>
  <si>
    <t xml:space="preserve">	Line 136903</t>
  </si>
  <si>
    <t xml:space="preserve">	Line 136911</t>
  </si>
  <si>
    <t xml:space="preserve">	Line 136918</t>
  </si>
  <si>
    <t xml:space="preserve">	Line 136940</t>
  </si>
  <si>
    <t xml:space="preserve">	Line 136949</t>
  </si>
  <si>
    <t xml:space="preserve">	Line 136957</t>
  </si>
  <si>
    <t xml:space="preserve">	Line 136958</t>
  </si>
  <si>
    <t xml:space="preserve">	Line 136959</t>
  </si>
  <si>
    <t xml:space="preserve">	Line 136960</t>
  </si>
  <si>
    <t xml:space="preserve">	Line 136969</t>
  </si>
  <si>
    <t xml:space="preserve">	Line 136970</t>
  </si>
  <si>
    <t xml:space="preserve">	Line 136977</t>
  </si>
  <si>
    <t xml:space="preserve">	Line 136984</t>
  </si>
  <si>
    <t xml:space="preserve">	Line 136985</t>
  </si>
  <si>
    <t xml:space="preserve">	Line 136993</t>
  </si>
  <si>
    <t xml:space="preserve">	Line 136994</t>
  </si>
  <si>
    <t xml:space="preserve">	Line 137004</t>
  </si>
  <si>
    <t xml:space="preserve">    M /ant/core/trunk/docs/propertyfile.html</t>
  </si>
  <si>
    <t xml:space="preserve">	Line 137005</t>
  </si>
  <si>
    <t xml:space="preserve">	Line 137017</t>
  </si>
  <si>
    <t xml:space="preserve">	Line 137018</t>
  </si>
  <si>
    <t xml:space="preserve">	Line 137041</t>
  </si>
  <si>
    <t xml:space="preserve">	Line 137050</t>
  </si>
  <si>
    <t xml:space="preserve">	Line 137063</t>
  </si>
  <si>
    <t xml:space="preserve">	Line 137073</t>
  </si>
  <si>
    <t xml:space="preserve">	Line 137082</t>
  </si>
  <si>
    <t xml:space="preserve">	Line 137089</t>
  </si>
  <si>
    <t xml:space="preserve">	Line 137098</t>
  </si>
  <si>
    <t xml:space="preserve">	Line 137099</t>
  </si>
  <si>
    <t xml:space="preserve">	Line 137106</t>
  </si>
  <si>
    <t xml:space="preserve">	Line 137107</t>
  </si>
  <si>
    <t xml:space="preserve">	Line 137108</t>
  </si>
  <si>
    <t xml:space="preserve">	Line 137115</t>
  </si>
  <si>
    <t xml:space="preserve">	Line 137123</t>
  </si>
  <si>
    <t xml:space="preserve">	Line 137133</t>
  </si>
  <si>
    <t xml:space="preserve">	Line 137149</t>
  </si>
  <si>
    <t xml:space="preserve">	Line 137150</t>
  </si>
  <si>
    <t xml:space="preserve">	Line 137151</t>
  </si>
  <si>
    <t xml:space="preserve">	Line 137166</t>
  </si>
  <si>
    <t xml:space="preserve">	Line 137175</t>
  </si>
  <si>
    <t xml:space="preserve">	Line 137182</t>
  </si>
  <si>
    <t xml:space="preserve">	Line 137183</t>
  </si>
  <si>
    <t xml:space="preserve">	Line 137184</t>
  </si>
  <si>
    <t xml:space="preserve">	Line 137192</t>
  </si>
  <si>
    <t xml:space="preserve">	Line 137201</t>
  </si>
  <si>
    <t xml:space="preserve">	Line 137202</t>
  </si>
  <si>
    <t xml:space="preserve">	Line 137203</t>
  </si>
  <si>
    <t xml:space="preserve">	Line 137213</t>
  </si>
  <si>
    <t xml:space="preserve">	Line 137214</t>
  </si>
  <si>
    <t xml:space="preserve">	Line 137215</t>
  </si>
  <si>
    <t xml:space="preserve">	Line 137216</t>
  </si>
  <si>
    <t xml:space="preserve">	Line 137217</t>
  </si>
  <si>
    <t xml:space="preserve">	Line 137226</t>
  </si>
  <si>
    <t xml:space="preserve">	Line 137233</t>
  </si>
  <si>
    <t xml:space="preserve">	Line 137234</t>
  </si>
  <si>
    <t xml:space="preserve">	Line 137235</t>
  </si>
  <si>
    <t xml:space="preserve">	Line 137236</t>
  </si>
  <si>
    <t xml:space="preserve">	Line 137237</t>
  </si>
  <si>
    <t xml:space="preserve">	Line 137250</t>
  </si>
  <si>
    <t xml:space="preserve">	Line 137261</t>
  </si>
  <si>
    <t xml:space="preserve">	Line 137262</t>
  </si>
  <si>
    <t xml:space="preserve">	Line 137263</t>
  </si>
  <si>
    <t xml:space="preserve">	Line 137270</t>
  </si>
  <si>
    <t xml:space="preserve">	Line 137277</t>
  </si>
  <si>
    <t xml:space="preserve">    M /ant/core/trunk/src/antidote/org/apache/tools/ant/gui/core/ResourceManager.java</t>
  </si>
  <si>
    <t xml:space="preserve">	Line 137284</t>
  </si>
  <si>
    <t xml:space="preserve">	Line 137293</t>
  </si>
  <si>
    <t xml:space="preserve">	Line 137300</t>
  </si>
  <si>
    <t xml:space="preserve">	Line 137309</t>
  </si>
  <si>
    <t xml:space="preserve">    M /ant/core/trunk/src/main/org/apache/tools/ant/Constants.java</t>
  </si>
  <si>
    <t xml:space="preserve">	Line 137310</t>
  </si>
  <si>
    <t xml:space="preserve">	Line 137318</t>
  </si>
  <si>
    <t xml:space="preserve">	Line 137319</t>
  </si>
  <si>
    <t xml:space="preserve">	Line 137320</t>
  </si>
  <si>
    <t xml:space="preserve">	Line 137327</t>
  </si>
  <si>
    <t xml:space="preserve">	Line 137328</t>
  </si>
  <si>
    <t xml:space="preserve">	Line 137329</t>
  </si>
  <si>
    <t xml:space="preserve">	Line 137330</t>
  </si>
  <si>
    <t xml:space="preserve">	Line 137331</t>
  </si>
  <si>
    <t xml:space="preserve">	Line 137332</t>
  </si>
  <si>
    <t xml:space="preserve">	Line 137333</t>
  </si>
  <si>
    <t xml:space="preserve">	Line 137334</t>
  </si>
  <si>
    <t xml:space="preserve">	Line 137343</t>
  </si>
  <si>
    <t xml:space="preserve">	Line 137344</t>
  </si>
  <si>
    <t xml:space="preserve">	Line 137345</t>
  </si>
  <si>
    <t xml:space="preserve">	Line 137352</t>
  </si>
  <si>
    <t xml:space="preserve">	Line 137353</t>
  </si>
  <si>
    <t xml:space="preserve">    M /ant/core/trunk/docs/junit.html</t>
  </si>
  <si>
    <t xml:space="preserve">	Line 137354</t>
  </si>
  <si>
    <t xml:space="preserve">	Line 137356</t>
  </si>
  <si>
    <t xml:space="preserve">	Line 137357</t>
  </si>
  <si>
    <t xml:space="preserve">	Line 137372</t>
  </si>
  <si>
    <t xml:space="preserve">	Line 137373</t>
  </si>
  <si>
    <t xml:space="preserve">	Line 137374</t>
  </si>
  <si>
    <t xml:space="preserve">	Line 137375</t>
  </si>
  <si>
    <t xml:space="preserve">	Line 137376</t>
  </si>
  <si>
    <t xml:space="preserve">	Line 137384</t>
  </si>
  <si>
    <t xml:space="preserve">	Line 137385</t>
  </si>
  <si>
    <t xml:space="preserve">	Line 137386</t>
  </si>
  <si>
    <t xml:space="preserve">	Line 137387</t>
  </si>
  <si>
    <t xml:space="preserve">	Line 137396</t>
  </si>
  <si>
    <t xml:space="preserve">	Line 137406</t>
  </si>
  <si>
    <t xml:space="preserve">	Line 137415</t>
  </si>
  <si>
    <t xml:space="preserve">	Line 137424</t>
  </si>
  <si>
    <t xml:space="preserve">	Line 137433</t>
  </si>
  <si>
    <t xml:space="preserve">	Line 137434</t>
  </si>
  <si>
    <t xml:space="preserve">    M /ant/core/trunk/proposal/myrmidon/lib/avalonapi.jar</t>
  </si>
  <si>
    <t xml:space="preserve">	Line 137436</t>
  </si>
  <si>
    <t xml:space="preserve">	Line 137443</t>
  </si>
  <si>
    <t xml:space="preserve">	Line 137451</t>
  </si>
  <si>
    <t xml:space="preserve">	Line 137452</t>
  </si>
  <si>
    <t xml:space="preserve">	Line 137453</t>
  </si>
  <si>
    <t xml:space="preserve">	Line 137454</t>
  </si>
  <si>
    <t xml:space="preserve">	Line 137461</t>
  </si>
  <si>
    <t xml:space="preserve">	Line 137462</t>
  </si>
  <si>
    <t xml:space="preserve">	Line 137471</t>
  </si>
  <si>
    <t xml:space="preserve">	Line 137479</t>
  </si>
  <si>
    <t xml:space="preserve">	Line 137486</t>
  </si>
  <si>
    <t xml:space="preserve">	Line 137496</t>
  </si>
  <si>
    <t xml:space="preserve">	Line 137504</t>
  </si>
  <si>
    <t xml:space="preserve">	Line 137516</t>
  </si>
  <si>
    <t xml:space="preserve">	Line 137523</t>
  </si>
  <si>
    <t xml:space="preserve">	Line 137532</t>
  </si>
  <si>
    <t xml:space="preserve">	Line 137541</t>
  </si>
  <si>
    <t xml:space="preserve">	Line 137542</t>
  </si>
  <si>
    <t xml:space="preserve">	Line 137543</t>
  </si>
  <si>
    <t xml:space="preserve">	Line 137544</t>
  </si>
  <si>
    <t xml:space="preserve">	Line 137545</t>
  </si>
  <si>
    <t xml:space="preserve">	Line 137546</t>
  </si>
  <si>
    <t xml:space="preserve">	Line 137566</t>
  </si>
  <si>
    <t xml:space="preserve">	Line 137573</t>
  </si>
  <si>
    <t xml:space="preserve">	Line 137583</t>
  </si>
  <si>
    <t xml:space="preserve">    M /ant/core/trunk/src/antidote/docs/design-overview.html</t>
  </si>
  <si>
    <t xml:space="preserve">	Line 137584</t>
  </si>
  <si>
    <t xml:space="preserve">    M /ant/core/trunk/src/antidote/docs/new-module-howto.html</t>
  </si>
  <si>
    <t xml:space="preserve">	Line 137591</t>
  </si>
  <si>
    <t xml:space="preserve">    M /ant/core/trunk/src/antidote/org/apache/tools/ant/gui/Main.java</t>
  </si>
  <si>
    <t xml:space="preserve">	Line 137592</t>
  </si>
  <si>
    <t xml:space="preserve">    M /ant/core/trunk/src/antidote/org/apache/tools/ant/gui/resources/buildFileWizard.properties</t>
  </si>
  <si>
    <t xml:space="preserve">	Line 137593</t>
  </si>
  <si>
    <t xml:space="preserve">    M /ant/core/trunk/src/antidote/org/apache/tools/ant/gui/wizard/WizardData.java</t>
  </si>
  <si>
    <t xml:space="preserve">	Line 137594</t>
  </si>
  <si>
    <t xml:space="preserve">    M /ant/core/trunk/src/antidote/org/apache/tools/ant/gui/wizard/build/BuildData.java</t>
  </si>
  <si>
    <t xml:space="preserve">	Line 137596</t>
  </si>
  <si>
    <t xml:space="preserve">    M /ant/core/trunk/src/antidote/org/apache/tools/ant/gui/wizard/build/CompileStep.java</t>
  </si>
  <si>
    <t xml:space="preserve">	Line 137597</t>
  </si>
  <si>
    <t xml:space="preserve">    M /ant/core/trunk/src/antidote/org/apache/tools/ant/gui/wizard/build/ProjectSetupStep.java</t>
  </si>
  <si>
    <t xml:space="preserve">	Line 137604</t>
  </si>
  <si>
    <t xml:space="preserve">    M /ant/core/trunk/src/antidote/org/apache/tools/ant/gui/customizer/FilePropertyEditor.java</t>
  </si>
  <si>
    <t xml:space="preserve">	Line 137612</t>
  </si>
  <si>
    <t xml:space="preserve">	Line 137628</t>
  </si>
  <si>
    <t xml:space="preserve">	Line 137635</t>
  </si>
  <si>
    <t xml:space="preserve">	Line 137643</t>
  </si>
  <si>
    <t xml:space="preserve">	Line 137644</t>
  </si>
  <si>
    <t xml:space="preserve">	Line 137645</t>
  </si>
  <si>
    <t xml:space="preserve">	Line 137646</t>
  </si>
  <si>
    <t xml:space="preserve">	Line 137657</t>
  </si>
  <si>
    <t xml:space="preserve">	Line 137664</t>
  </si>
  <si>
    <t xml:space="preserve">	Line 137671</t>
  </si>
  <si>
    <t xml:space="preserve">	Line 137678</t>
  </si>
  <si>
    <t xml:space="preserve">	Line 137679</t>
  </si>
  <si>
    <t xml:space="preserve">	Line 137686</t>
  </si>
  <si>
    <t xml:space="preserve">	Line 137687</t>
  </si>
  <si>
    <t xml:space="preserve">	Line 137688</t>
  </si>
  <si>
    <t xml:space="preserve">	Line 137689</t>
  </si>
  <si>
    <t xml:space="preserve">	Line 137702</t>
  </si>
  <si>
    <t xml:space="preserve">	Line 137709</t>
  </si>
  <si>
    <t xml:space="preserve">	Line 137710</t>
  </si>
  <si>
    <t xml:space="preserve">	Line 137711</t>
  </si>
  <si>
    <t xml:space="preserve">	Line 137712</t>
  </si>
  <si>
    <t xml:space="preserve">	Line 137713</t>
  </si>
  <si>
    <t xml:space="preserve">	Line 137720</t>
  </si>
  <si>
    <t xml:space="preserve">	Line 137741</t>
  </si>
  <si>
    <t xml:space="preserve">	Line 137742</t>
  </si>
  <si>
    <t xml:space="preserve">	Line 137743</t>
  </si>
  <si>
    <t xml:space="preserve">	Line 137744</t>
  </si>
  <si>
    <t xml:space="preserve">	Line 137745</t>
  </si>
  <si>
    <t xml:space="preserve">	Line 137746</t>
  </si>
  <si>
    <t xml:space="preserve">	Line 137747</t>
  </si>
  <si>
    <t xml:space="preserve">	Line 137770</t>
  </si>
  <si>
    <t xml:space="preserve">	Line 137771</t>
  </si>
  <si>
    <t xml:space="preserve">	Line 137795</t>
  </si>
  <si>
    <t xml:space="preserve">	Line 137802</t>
  </si>
  <si>
    <t xml:space="preserve">	Line 137809</t>
  </si>
  <si>
    <t xml:space="preserve">	Line 137816</t>
  </si>
  <si>
    <t xml:space="preserve">	Line 137827</t>
  </si>
  <si>
    <t xml:space="preserve">    M /ant/core/trunk/proposal/antfarm/core/org/apache/tools/ant/Project.java</t>
  </si>
  <si>
    <t xml:space="preserve">	Line 137834</t>
  </si>
  <si>
    <t xml:space="preserve">	Line 137843</t>
  </si>
  <si>
    <t xml:space="preserve">	Line 137844</t>
  </si>
  <si>
    <t xml:space="preserve">	Line 137845</t>
  </si>
  <si>
    <t xml:space="preserve">    M /ant/core/trunk/proposal/myrmidon/build.bat</t>
  </si>
  <si>
    <t xml:space="preserve">	Line 137846</t>
  </si>
  <si>
    <t xml:space="preserve">    M /ant/core/trunk/src/bin/antRun.bat</t>
  </si>
  <si>
    <t xml:space="preserve">	Line 137847</t>
  </si>
  <si>
    <t xml:space="preserve">    M /ant/core/trunk/src/bin/lcp.bat</t>
  </si>
  <si>
    <t xml:space="preserve">	Line 137854</t>
  </si>
  <si>
    <t xml:space="preserve">	Line 137861</t>
  </si>
  <si>
    <t xml:space="preserve">	Line 137873</t>
  </si>
  <si>
    <t xml:space="preserve">	Line 137882</t>
  </si>
  <si>
    <t xml:space="preserve">	Line 137892</t>
  </si>
  <si>
    <t xml:space="preserve">	Line 137906</t>
  </si>
  <si>
    <t xml:space="preserve">	Line 137917</t>
  </si>
  <si>
    <t xml:space="preserve">	Line 137924</t>
  </si>
  <si>
    <t xml:space="preserve">	Line 137931</t>
  </si>
  <si>
    <t xml:space="preserve">	Line 137938</t>
  </si>
  <si>
    <t xml:space="preserve">	Line 137939</t>
  </si>
  <si>
    <t xml:space="preserve">	Line 137940</t>
  </si>
  <si>
    <t xml:space="preserve">	Line 137975</t>
  </si>
  <si>
    <t xml:space="preserve">	Line 137993</t>
  </si>
  <si>
    <t xml:space="preserve">	Line 138003</t>
  </si>
  <si>
    <t xml:space="preserve">	Line 138010</t>
  </si>
  <si>
    <t xml:space="preserve">	Line 138011</t>
  </si>
  <si>
    <t xml:space="preserve">	Line 138012</t>
  </si>
  <si>
    <t xml:space="preserve">	Line 138019</t>
  </si>
  <si>
    <t xml:space="preserve">	Line 138027</t>
  </si>
  <si>
    <t xml:space="preserve">	Line 138028</t>
  </si>
  <si>
    <t xml:space="preserve">	Line 138029</t>
  </si>
  <si>
    <t xml:space="preserve">	Line 138051</t>
  </si>
  <si>
    <t xml:space="preserve">	Line 138052</t>
  </si>
  <si>
    <t xml:space="preserve">	Line 138053</t>
  </si>
  <si>
    <t xml:space="preserve">	Line 138062</t>
  </si>
  <si>
    <t xml:space="preserve">	Line 138063</t>
  </si>
  <si>
    <t xml:space="preserve">	Line 138064</t>
  </si>
  <si>
    <t xml:space="preserve">	Line 138077</t>
  </si>
  <si>
    <t xml:space="preserve">	Line 138078</t>
  </si>
  <si>
    <t xml:space="preserve">	Line 138079</t>
  </si>
  <si>
    <t xml:space="preserve">    M /ant/core/trunk/src/antidote/org/apache/tools/ant/gui/wizard/AbstractWizardStep.java</t>
  </si>
  <si>
    <t xml:space="preserve">	Line 138082</t>
  </si>
  <si>
    <t xml:space="preserve">    M /ant/core/trunk/src/antidote/org/apache/tools/ant/gui/wizard/Wizard.java</t>
  </si>
  <si>
    <t xml:space="preserve">	Line 138084</t>
  </si>
  <si>
    <t xml:space="preserve">    M /ant/core/trunk/src/antidote/org/apache/tools/ant/gui/wizard/WizardStep.java</t>
  </si>
  <si>
    <t xml:space="preserve">	Line 138092</t>
  </si>
  <si>
    <t xml:space="preserve">	Line 138100</t>
  </si>
  <si>
    <t xml:space="preserve">	Line 138108</t>
  </si>
  <si>
    <t xml:space="preserve">	Line 138115</t>
  </si>
  <si>
    <t xml:space="preserve">    M /ant/core/trunk/src/antidote/org/apache/tools/ant/gui/customizer/DynamicCustomizer.java</t>
  </si>
  <si>
    <t xml:space="preserve">	Line 138123</t>
  </si>
  <si>
    <t xml:space="preserve">    M /ant/core/trunk/src/antidote/org/apache/tools/ant/gui/customizer/PropertiesPropertyEditor.java</t>
  </si>
  <si>
    <t xml:space="preserve">	Line 138124</t>
  </si>
  <si>
    <t xml:space="preserve">    M /ant/core/trunk/src/antidote/org/apache/tools/ant/gui/customizer/StringArrayPropertyEditor.java</t>
  </si>
  <si>
    <t xml:space="preserve">	Line 138125</t>
  </si>
  <si>
    <t xml:space="preserve">    M /ant/core/trunk/src/antidote/org/apache/tools/ant/gui/customizer/StringPropertyEditor.java</t>
  </si>
  <si>
    <t xml:space="preserve">	Line 138132</t>
  </si>
  <si>
    <t xml:space="preserve">	Line 138154</t>
  </si>
  <si>
    <t xml:space="preserve">    M /ant/core/trunk/src/antidote/org/apache/tools/ant/gui/Args.java</t>
  </si>
  <si>
    <t xml:space="preserve">	Line 138156</t>
  </si>
  <si>
    <t xml:space="preserve">	Line 138177</t>
  </si>
  <si>
    <t xml:space="preserve">	Line 138184</t>
  </si>
  <si>
    <t xml:space="preserve">	Line 138216</t>
  </si>
  <si>
    <t xml:space="preserve">	Line 138236</t>
  </si>
  <si>
    <t xml:space="preserve">	Line 138295</t>
  </si>
  <si>
    <t xml:space="preserve">	Line 138296</t>
  </si>
  <si>
    <t xml:space="preserve">	Line 138297</t>
  </si>
  <si>
    <t xml:space="preserve">	Line 138346</t>
  </si>
  <si>
    <t xml:space="preserve">	Line 138355</t>
  </si>
  <si>
    <t xml:space="preserve">	Line 138362</t>
  </si>
  <si>
    <t xml:space="preserve">	Line 138370</t>
  </si>
  <si>
    <t xml:space="preserve">    M /ant/core/trunk/src/antidote/org/apache/tools/ant/gui/Attic/wizzard/AbstractWizzardStep.java</t>
  </si>
  <si>
    <t xml:space="preserve">	Line 138371</t>
  </si>
  <si>
    <t xml:space="preserve">    M /ant/core/trunk/src/antidote/org/apache/tools/ant/gui/Attic/wizzard/InstructionStep.java</t>
  </si>
  <si>
    <t xml:space="preserve">	Line 138372</t>
  </si>
  <si>
    <t xml:space="preserve">    M /ant/core/trunk/src/antidote/org/apache/tools/ant/gui/Attic/wizzard/Wizzard.java</t>
  </si>
  <si>
    <t xml:space="preserve">	Line 138373</t>
  </si>
  <si>
    <t xml:space="preserve">    M /ant/core/trunk/src/antidote/org/apache/tools/ant/gui/Attic/wizzard/WizzardStep.java</t>
  </si>
  <si>
    <t xml:space="preserve">	Line 138376</t>
  </si>
  <si>
    <t xml:space="preserve">    M /ant/core/trunk/src/antidote/org/apache/tools/ant/gui/resources/buildFileWizzard.properties</t>
  </si>
  <si>
    <t xml:space="preserve">	Line 138383</t>
  </si>
  <si>
    <t xml:space="preserve">    M /ant/core/trunk/src/antidote/org/apache/tools/ant/gui/Antidote.java</t>
  </si>
  <si>
    <t xml:space="preserve">	Line 138395</t>
  </si>
  <si>
    <t xml:space="preserve">	Line 138396</t>
  </si>
  <si>
    <t xml:space="preserve">    M /ant/core/trunk/src/antidote/org/apache/tools/ant/gui/core/AppContext.java</t>
  </si>
  <si>
    <t xml:space="preserve">	Line 138397</t>
  </si>
  <si>
    <t xml:space="preserve">	Line 138406</t>
  </si>
  <si>
    <t xml:space="preserve">	Line 138415</t>
  </si>
  <si>
    <t xml:space="preserve">	Line 138424</t>
  </si>
  <si>
    <t xml:space="preserve">	Line 138431</t>
  </si>
  <si>
    <t xml:space="preserve">	Line 138432</t>
  </si>
  <si>
    <t xml:space="preserve">    M /ant/core/trunk/src/antidote/org/apache/tools/ant/gui/acs/ACSTaskElement.java</t>
  </si>
  <si>
    <t xml:space="preserve">	Line 138437</t>
  </si>
  <si>
    <t xml:space="preserve">	Line 138444</t>
  </si>
  <si>
    <t xml:space="preserve">	Line 138445</t>
  </si>
  <si>
    <t xml:space="preserve">    M /ant/core/trunk/src/antidote/org/apache/tools/ant/gui/acs/ElementTreeModel.java</t>
  </si>
  <si>
    <t xml:space="preserve">	Line 138446</t>
  </si>
  <si>
    <t xml:space="preserve">    M /ant/core/trunk/src/antidote/org/apache/tools/ant/gui/command/NewTargetCmd.java</t>
  </si>
  <si>
    <t xml:space="preserve">	Line 138447</t>
  </si>
  <si>
    <t xml:space="preserve">	Line 138448</t>
  </si>
  <si>
    <t xml:space="preserve">	Line 138450</t>
  </si>
  <si>
    <t xml:space="preserve">    M /ant/core/trunk/src/antidote/org/apache/tools/ant/gui/event/NewProjectEvent.java</t>
  </si>
  <si>
    <t xml:space="preserve">	Line 138452</t>
  </si>
  <si>
    <t xml:space="preserve">	Line 138459</t>
  </si>
  <si>
    <t xml:space="preserve">	Line 138461</t>
  </si>
  <si>
    <t xml:space="preserve">	Line 138462</t>
  </si>
  <si>
    <t xml:space="preserve">	Line 138463</t>
  </si>
  <si>
    <t xml:space="preserve">	Line 138466</t>
  </si>
  <si>
    <t xml:space="preserve">	Line 138467</t>
  </si>
  <si>
    <t xml:space="preserve">	Line 138468</t>
  </si>
  <si>
    <t xml:space="preserve">	Line 138469</t>
  </si>
  <si>
    <t xml:space="preserve">	Line 138470</t>
  </si>
  <si>
    <t xml:space="preserve">	Line 138503</t>
  </si>
  <si>
    <t xml:space="preserve">	Line 138504</t>
  </si>
  <si>
    <t xml:space="preserve">	Line 138505</t>
  </si>
  <si>
    <t xml:space="preserve">	Line 138506</t>
  </si>
  <si>
    <t xml:space="preserve">	Line 138515</t>
  </si>
  <si>
    <t xml:space="preserve">	Line 138524</t>
  </si>
  <si>
    <t xml:space="preserve">	Line 138531</t>
  </si>
  <si>
    <t xml:space="preserve">    M /ant/core/trunk/src/antidote/org/apache/tools/ant/gui/acs/ACSTreeNodeElement.java</t>
  </si>
  <si>
    <t xml:space="preserve">	Line 138532</t>
  </si>
  <si>
    <t xml:space="preserve">	Line 138533</t>
  </si>
  <si>
    <t xml:space="preserve">    M /ant/core/trunk/src/antidote/org/apache/tools/ant/gui/command/NewProjectCmd.java</t>
  </si>
  <si>
    <t xml:space="preserve">	Line 138535</t>
  </si>
  <si>
    <t xml:space="preserve">    M /ant/core/trunk/src/antidote/org/apache/tools/ant/gui/modules/edit/ElementTreeCellRenderer.java</t>
  </si>
  <si>
    <t xml:space="preserve">	Line 138536</t>
  </si>
  <si>
    <t xml:space="preserve">	Line 138537</t>
  </si>
  <si>
    <t xml:space="preserve">	Line 138544</t>
  </si>
  <si>
    <t xml:space="preserve">	Line 138551</t>
  </si>
  <si>
    <t xml:space="preserve">    M /ant/core/trunk/src/antidote/org/apache/tools/ant/gui/modules/edit/PropertyEditor.java</t>
  </si>
  <si>
    <t xml:space="preserve">	Line 138559</t>
  </si>
  <si>
    <t xml:space="preserve">	Line 138560</t>
  </si>
  <si>
    <t xml:space="preserve">	Line 138568</t>
  </si>
  <si>
    <t xml:space="preserve">	Line 138569</t>
  </si>
  <si>
    <t xml:space="preserve">	Line 138570</t>
  </si>
  <si>
    <t xml:space="preserve">	Line 138571</t>
  </si>
  <si>
    <t xml:space="preserve">    M /ant/core/trunk/src/antidote/org/apache/tools/ant/gui/core/ProjectManager.java</t>
  </si>
  <si>
    <t xml:space="preserve">	Line 138572</t>
  </si>
  <si>
    <t xml:space="preserve">    M /ant/core/trunk/src/antidote/org/apache/tools/ant/gui/core/ProjectSelectionMenu.java</t>
  </si>
  <si>
    <t xml:space="preserve">	Line 138573</t>
  </si>
  <si>
    <t xml:space="preserve">	Line 138574</t>
  </si>
  <si>
    <t xml:space="preserve">	Line 138575</t>
  </si>
  <si>
    <t xml:space="preserve">	Line 138582</t>
  </si>
  <si>
    <t xml:space="preserve">    M /ant/core/trunk/src/antidote/org/apache/tools/ant/gui/command/SaveAsCmd.java</t>
  </si>
  <si>
    <t xml:space="preserve">	Line 138589</t>
  </si>
  <si>
    <t xml:space="preserve">    M /ant/core/trunk/src/antidote/org/apache/tools/ant/gui/command/DisplayErrorCmd.java</t>
  </si>
  <si>
    <t xml:space="preserve">	Line 138596</t>
  </si>
  <si>
    <t xml:space="preserve">    M /ant/core/trunk/src/antidote/org/apache/tools/ant/gui/About.java</t>
  </si>
  <si>
    <t xml:space="preserve">	Line 138597</t>
  </si>
  <si>
    <t xml:space="preserve">	Line 138599</t>
  </si>
  <si>
    <t xml:space="preserve">    M /ant/core/trunk/src/antidote/org/apache/tools/ant/gui/version.txt</t>
  </si>
  <si>
    <t xml:space="preserve">	Line 138606</t>
  </si>
  <si>
    <t xml:space="preserve">	Line 138607</t>
  </si>
  <si>
    <t xml:space="preserve">	Line 138625</t>
  </si>
  <si>
    <t xml:space="preserve">	Line 138641</t>
  </si>
  <si>
    <t xml:space="preserve">	Line 138648</t>
  </si>
  <si>
    <t xml:space="preserve">	Line 138656</t>
  </si>
  <si>
    <t xml:space="preserve">	Line 138665</t>
  </si>
  <si>
    <t xml:space="preserve">    M /ant/core/trunk/src/antidote/docs/uml/index.html</t>
  </si>
  <si>
    <t xml:space="preserve">	Line 138666</t>
  </si>
  <si>
    <t xml:space="preserve">    M /ant/core/trunk/src/antidote/docs/uml/org-apache-tools-ant-gui-acs.gif</t>
  </si>
  <si>
    <t xml:space="preserve">	Line 138667</t>
  </si>
  <si>
    <t xml:space="preserve">    M /ant/core/trunk/src/antidote/docs/uml/org-apache-tools-ant-gui-command.gif</t>
  </si>
  <si>
    <t xml:space="preserve">	Line 138669</t>
  </si>
  <si>
    <t xml:space="preserve">    M /ant/core/trunk/src/antidote/docs/uml/org-apache-tools-ant-gui-customizer.gif</t>
  </si>
  <si>
    <t xml:space="preserve">	Line 138670</t>
  </si>
  <si>
    <t xml:space="preserve">    M /ant/core/trunk/src/antidote/docs/uml/org-apache-tools-ant-gui-event.gif</t>
  </si>
  <si>
    <t xml:space="preserve">	Line 138674</t>
  </si>
  <si>
    <t xml:space="preserve">    M /ant/core/trunk/src/antidote/docs/uml/org-apache-tools-ant-gui-util.gif</t>
  </si>
  <si>
    <t xml:space="preserve">	Line 138675</t>
  </si>
  <si>
    <t xml:space="preserve">    M /ant/core/trunk/src/antidote/docs/uml/org-apache-tools-ant-gui.gif</t>
  </si>
  <si>
    <t xml:space="preserve">	Line 138682</t>
  </si>
  <si>
    <t xml:space="preserve">	Line 138690</t>
  </si>
  <si>
    <t xml:space="preserve">	Line 138691</t>
  </si>
  <si>
    <t xml:space="preserve">    M /ant/core/trunk/src/antidote/org/apache/tools/ant/gui/command/LoadFileCmd.java</t>
  </si>
  <si>
    <t xml:space="preserve">	Line 138695</t>
  </si>
  <si>
    <t xml:space="preserve">	Line 138696</t>
  </si>
  <si>
    <t xml:space="preserve">	Line 138704</t>
  </si>
  <si>
    <t xml:space="preserve">	Line 138705</t>
  </si>
  <si>
    <t xml:space="preserve">	Line 138712</t>
  </si>
  <si>
    <t xml:space="preserve">	Line 138722</t>
  </si>
  <si>
    <t xml:space="preserve">	Line 138733</t>
  </si>
  <si>
    <t xml:space="preserve">	Line 138747</t>
  </si>
  <si>
    <t xml:space="preserve">	Line 138748</t>
  </si>
  <si>
    <t xml:space="preserve">	Line 138749</t>
  </si>
  <si>
    <t xml:space="preserve">    M /ant/core/trunk/src/antidote/org/apache/tools/ant/gui/acs/ACSProjectElement.java</t>
  </si>
  <si>
    <t xml:space="preserve">	Line 138750</t>
  </si>
  <si>
    <t xml:space="preserve">    M /ant/core/trunk/src/antidote/org/apache/tools/ant/gui/acs/ElementTreeSelectionModel.java</t>
  </si>
  <si>
    <t xml:space="preserve">	Line 138751</t>
  </si>
  <si>
    <t xml:space="preserve">	Line 138752</t>
  </si>
  <si>
    <t xml:space="preserve">    M /ant/core/trunk/src/antidote/org/apache/tools/ant/gui/command/CloseCmd.java</t>
  </si>
  <si>
    <t xml:space="preserve">	Line 138753</t>
  </si>
  <si>
    <t xml:space="preserve">    M /ant/core/trunk/src/antidote/org/apache/tools/ant/gui/command/EmacsNotifyCmd.java</t>
  </si>
  <si>
    <t xml:space="preserve">	Line 138754</t>
  </si>
  <si>
    <t xml:space="preserve">	Line 138755</t>
  </si>
  <si>
    <t xml:space="preserve">	Line 138756</t>
  </si>
  <si>
    <t xml:space="preserve">    M /ant/core/trunk/src/antidote/org/apache/tools/ant/gui/command/SaveCmd.java</t>
  </si>
  <si>
    <t xml:space="preserve">	Line 138757</t>
  </si>
  <si>
    <t xml:space="preserve">	Line 138758</t>
  </si>
  <si>
    <t xml:space="preserve">	Line 138760</t>
  </si>
  <si>
    <t xml:space="preserve">	Line 138761</t>
  </si>
  <si>
    <t xml:space="preserve">    M /ant/core/trunk/src/antidote/org/apache/tools/ant/gui/event/EventBus.java</t>
  </si>
  <si>
    <t xml:space="preserve">	Line 138765</t>
  </si>
  <si>
    <t xml:space="preserve">    M /ant/core/trunk/src/antidote/org/apache/tools/ant/gui/event/PropertySelectionEvent.java</t>
  </si>
  <si>
    <t xml:space="preserve">	Line 138766</t>
  </si>
  <si>
    <t xml:space="preserve">    M /ant/core/trunk/src/antidote/org/apache/tools/ant/gui/event/TargetSelectionEvent.java</t>
  </si>
  <si>
    <t xml:space="preserve">	Line 138767</t>
  </si>
  <si>
    <t xml:space="preserve">    M /ant/core/trunk/src/antidote/org/apache/tools/ant/gui/event/TaskSelectionEvent.java</t>
  </si>
  <si>
    <t xml:space="preserve">	Line 138768</t>
  </si>
  <si>
    <t xml:space="preserve">	Line 138769</t>
  </si>
  <si>
    <t xml:space="preserve">	Line 138770</t>
  </si>
  <si>
    <t xml:space="preserve">	Line 138771</t>
  </si>
  <si>
    <t xml:space="preserve">	Line 138772</t>
  </si>
  <si>
    <t xml:space="preserve">	Line 138780</t>
  </si>
  <si>
    <t xml:space="preserve">	Line 138781</t>
  </si>
  <si>
    <t xml:space="preserve">	Line 138790</t>
  </si>
  <si>
    <t xml:space="preserve">	Line 138791</t>
  </si>
  <si>
    <t xml:space="preserve">	Line 138792</t>
  </si>
  <si>
    <t xml:space="preserve">	Line 138800</t>
  </si>
  <si>
    <t xml:space="preserve">	Line 138801</t>
  </si>
  <si>
    <t xml:space="preserve">	Line 138802</t>
  </si>
  <si>
    <t xml:space="preserve">	Line 138809</t>
  </si>
  <si>
    <t xml:space="preserve">	Line 138810</t>
  </si>
  <si>
    <t xml:space="preserve">	Line 138818</t>
  </si>
  <si>
    <t xml:space="preserve">	Line 138819</t>
  </si>
  <si>
    <t xml:space="preserve">	Line 138820</t>
  </si>
  <si>
    <t xml:space="preserve">	Line 138837</t>
  </si>
  <si>
    <t xml:space="preserve">    M /ant/core/trunk/src/etc/testcases</t>
  </si>
  <si>
    <t xml:space="preserve">	Line 138839</t>
  </si>
  <si>
    <t xml:space="preserve">    M /ant/core/trunk/src/etc/testcases/taskdefs</t>
  </si>
  <si>
    <t xml:space="preserve">	Line 138847</t>
  </si>
  <si>
    <t xml:space="preserve">	Line 138854</t>
  </si>
  <si>
    <t xml:space="preserve">	Line 138862</t>
  </si>
  <si>
    <t xml:space="preserve">	Line 138863</t>
  </si>
  <si>
    <t xml:space="preserve">	Line 138865</t>
  </si>
  <si>
    <t xml:space="preserve">	Line 138869</t>
  </si>
  <si>
    <t xml:space="preserve">	Line 138870</t>
  </si>
  <si>
    <t xml:space="preserve">    M /ant/core/trunk/proposal/myrmidon/src/java/org/apache/ant/configuration/ConfigurationBuilder.java</t>
  </si>
  <si>
    <t xml:space="preserve">	Line 138871</t>
  </si>
  <si>
    <t xml:space="preserve">	Line 138872</t>
  </si>
  <si>
    <t xml:space="preserve">	Line 138873</t>
  </si>
  <si>
    <t xml:space="preserve">	Line 138874</t>
  </si>
  <si>
    <t xml:space="preserve">    M /ant/core/trunk/proposal/myrmidon/src/java/org/apache/ant/convert/ConverterEngine.java</t>
  </si>
  <si>
    <t xml:space="preserve">	Line 138875</t>
  </si>
  <si>
    <t xml:space="preserve">    M /ant/core/trunk/proposal/myrmidon/src/java/org/apache/ant/convert/DefaultConverterEngine.java</t>
  </si>
  <si>
    <t xml:space="preserve">	Line 138876</t>
  </si>
  <si>
    <t xml:space="preserve">    M /ant/core/trunk/proposal/myrmidon/src/java/org/apache/ant/convert/DefaultConverterRegistry.java</t>
  </si>
  <si>
    <t xml:space="preserve">	Line 138877</t>
  </si>
  <si>
    <t xml:space="preserve">    M /ant/core/trunk/proposal/myrmidon/src/java/org/apache/ant/convert/core/StringToByteConverter.java</t>
  </si>
  <si>
    <t xml:space="preserve">	Line 138878</t>
  </si>
  <si>
    <t xml:space="preserve">    M /ant/core/trunk/proposal/myrmidon/src/java/org/apache/ant/convert/core/StringToClassConverter.java</t>
  </si>
  <si>
    <t xml:space="preserve">	Line 138879</t>
  </si>
  <si>
    <t xml:space="preserve">    M /ant/core/trunk/proposal/myrmidon/src/java/org/apache/ant/convert/core/StringToDoubleConverter.java</t>
  </si>
  <si>
    <t xml:space="preserve">	Line 138881</t>
  </si>
  <si>
    <t xml:space="preserve">    M /ant/core/trunk/proposal/myrmidon/src/java/org/apache/ant/convert/core/StringToFloatConverter.java</t>
  </si>
  <si>
    <t xml:space="preserve">	Line 138882</t>
  </si>
  <si>
    <t xml:space="preserve">    M /ant/core/trunk/proposal/myrmidon/src/java/org/apache/ant/convert/core/StringToIntegerConverter.java</t>
  </si>
  <si>
    <t xml:space="preserve">	Line 138883</t>
  </si>
  <si>
    <t xml:space="preserve">    M /ant/core/trunk/proposal/myrmidon/src/java/org/apache/ant/convert/core/StringToLongConverter.java</t>
  </si>
  <si>
    <t xml:space="preserve">	Line 138884</t>
  </si>
  <si>
    <t xml:space="preserve">    M /ant/core/trunk/proposal/myrmidon/src/java/org/apache/ant/convert/core/StringToShortConverter.java</t>
  </si>
  <si>
    <t xml:space="preserve">	Line 138885</t>
  </si>
  <si>
    <t xml:space="preserve">    M /ant/core/trunk/proposal/myrmidon/src/java/org/apache/ant/convert/core/StringToURLConverter.java</t>
  </si>
  <si>
    <t xml:space="preserve">	Line 138887</t>
  </si>
  <si>
    <t xml:space="preserve">    M /ant/core/trunk/proposal/myrmidon/src/java/org/apache/ant/datatypes/DataTypeEngine.java</t>
  </si>
  <si>
    <t xml:space="preserve">	Line 138888</t>
  </si>
  <si>
    <t xml:space="preserve">    M /ant/core/trunk/proposal/myrmidon/src/java/org/apache/ant/datatypes/DefaultDataTypeEngine.java</t>
  </si>
  <si>
    <t xml:space="preserve">	Line 138889</t>
  </si>
  <si>
    <t xml:space="preserve">    M /ant/core/trunk/proposal/myrmidon/src/java/org/apache/ant/datatypes/Pattern.java</t>
  </si>
  <si>
    <t xml:space="preserve">	Line 138891</t>
  </si>
  <si>
    <t xml:space="preserve">	Line 138892</t>
  </si>
  <si>
    <t xml:space="preserve">	Line 138893</t>
  </si>
  <si>
    <t xml:space="preserve">	Line 138894</t>
  </si>
  <si>
    <t xml:space="preserve">	Line 138895</t>
  </si>
  <si>
    <t xml:space="preserve">	Line 138896</t>
  </si>
  <si>
    <t xml:space="preserve">	Line 138897</t>
  </si>
  <si>
    <t xml:space="preserve">	Line 138898</t>
  </si>
  <si>
    <t xml:space="preserve">	Line 138899</t>
  </si>
  <si>
    <t xml:space="preserve">	Line 138900</t>
  </si>
  <si>
    <t xml:space="preserve">	Line 138901</t>
  </si>
  <si>
    <t xml:space="preserve">	Line 138902</t>
  </si>
  <si>
    <t xml:space="preserve">	Line 138903</t>
  </si>
  <si>
    <t xml:space="preserve">	Line 138904</t>
  </si>
  <si>
    <t xml:space="preserve">	Line 138905</t>
  </si>
  <si>
    <t xml:space="preserve">	Line 138906</t>
  </si>
  <si>
    <t xml:space="preserve">	Line 138907</t>
  </si>
  <si>
    <t xml:space="preserve">	Line 138908</t>
  </si>
  <si>
    <t xml:space="preserve">	Line 138909</t>
  </si>
  <si>
    <t xml:space="preserve">	Line 138912</t>
  </si>
  <si>
    <t xml:space="preserve">	Line 138913</t>
  </si>
  <si>
    <t xml:space="preserve">    M /ant/core/trunk/proposal/myrmidon/src/java/org/apache/ant/tasks/core/AbstractResourceRegisterer.java</t>
  </si>
  <si>
    <t xml:space="preserve">	Line 138914</t>
  </si>
  <si>
    <t xml:space="preserve">    M /ant/core/trunk/proposal/myrmidon/src/java/org/apache/ant/tasks/core/AntCall.java</t>
  </si>
  <si>
    <t xml:space="preserve">	Line 138915</t>
  </si>
  <si>
    <t xml:space="preserve">    M /ant/core/trunk/proposal/myrmidon/src/java/org/apache/ant/tasks/core/Property.java</t>
  </si>
  <si>
    <t xml:space="preserve">	Line 138916</t>
  </si>
  <si>
    <t xml:space="preserve">    M /ant/core/trunk/proposal/myrmidon/src/java/org/apache/ant/tasks/core/RegisterConverter.java</t>
  </si>
  <si>
    <t xml:space="preserve">	Line 138917</t>
  </si>
  <si>
    <t xml:space="preserve">    M /ant/core/trunk/proposal/myrmidon/src/java/org/apache/ant/tasks/core/RegisterTasklib.java</t>
  </si>
  <si>
    <t xml:space="preserve">	Line 138920</t>
  </si>
  <si>
    <t xml:space="preserve">	Line 138921</t>
  </si>
  <si>
    <t xml:space="preserve">	Line 138945</t>
  </si>
  <si>
    <t xml:space="preserve">	Line 138961</t>
  </si>
  <si>
    <t xml:space="preserve">	Line 138962</t>
  </si>
  <si>
    <t xml:space="preserve">	Line 138963</t>
  </si>
  <si>
    <t xml:space="preserve">	Line 138964</t>
  </si>
  <si>
    <t xml:space="preserve">	Line 138965</t>
  </si>
  <si>
    <t xml:space="preserve">	Line 138974</t>
  </si>
  <si>
    <t xml:space="preserve">	Line 138985</t>
  </si>
  <si>
    <t xml:space="preserve">	Line 139009</t>
  </si>
  <si>
    <t xml:space="preserve">    M /ant/core/trunk/src/bin/ant.bat</t>
  </si>
  <si>
    <t xml:space="preserve">	Line 139018</t>
  </si>
  <si>
    <t xml:space="preserve">	Line 139019</t>
  </si>
  <si>
    <t xml:space="preserve">	Line 139020</t>
  </si>
  <si>
    <t xml:space="preserve">	Line 139021</t>
  </si>
  <si>
    <t xml:space="preserve">	Line 139022</t>
  </si>
  <si>
    <t xml:space="preserve">	Line 139023</t>
  </si>
  <si>
    <t xml:space="preserve">	Line 139024</t>
  </si>
  <si>
    <t xml:space="preserve">	Line 139025</t>
  </si>
  <si>
    <t xml:space="preserve">    M /ant/core/trunk/src/antidote/org/apache/tools/ant/gui/modules/console/LogLevelEnum.java</t>
  </si>
  <si>
    <t xml:space="preserve">	Line 139026</t>
  </si>
  <si>
    <t xml:space="preserve">	Line 139041</t>
  </si>
  <si>
    <t xml:space="preserve">    M /ant/core/trunk/src/antidote/org/apache/tools/ant/gui/core/ProjectProxy.java</t>
  </si>
  <si>
    <t xml:space="preserve">	Line 139048</t>
  </si>
  <si>
    <t xml:space="preserve">	Line 139049</t>
  </si>
  <si>
    <t xml:space="preserve">	Line 139056</t>
  </si>
  <si>
    <t xml:space="preserve">	Line 139057</t>
  </si>
  <si>
    <t xml:space="preserve">	Line 139065</t>
  </si>
  <si>
    <t xml:space="preserve">	Line 139066</t>
  </si>
  <si>
    <t xml:space="preserve">	Line 139067</t>
  </si>
  <si>
    <t xml:space="preserve">	Line 139078</t>
  </si>
  <si>
    <t xml:space="preserve">	Line 139079</t>
  </si>
  <si>
    <t xml:space="preserve">	Line 139080</t>
  </si>
  <si>
    <t xml:space="preserve">	Line 139088</t>
  </si>
  <si>
    <t xml:space="preserve">	Line 139098</t>
  </si>
  <si>
    <t xml:space="preserve">	Line 139105</t>
  </si>
  <si>
    <t xml:space="preserve">	Line 139122</t>
  </si>
  <si>
    <t xml:space="preserve">	Line 139129</t>
  </si>
  <si>
    <t xml:space="preserve">	Line 139130</t>
  </si>
  <si>
    <t xml:space="preserve">	Line 139131</t>
  </si>
  <si>
    <t xml:space="preserve">	Line 139132</t>
  </si>
  <si>
    <t xml:space="preserve">    M /ant/core/trunk/src/antidote/org/apache/tools/ant/gui/acs/ACSBeanDescriptor.java</t>
  </si>
  <si>
    <t xml:space="preserve">	Line 139133</t>
  </si>
  <si>
    <t xml:space="preserve">    M /ant/core/trunk/src/antidote/org/apache/tools/ant/gui/acs/ACSDefaultElement.java</t>
  </si>
  <si>
    <t xml:space="preserve">	Line 139134</t>
  </si>
  <si>
    <t xml:space="preserve">    M /ant/core/trunk/src/antidote/org/apache/tools/ant/gui/acs/ACSElement.java</t>
  </si>
  <si>
    <t xml:space="preserve">	Line 139135</t>
  </si>
  <si>
    <t xml:space="preserve">	Line 139136</t>
  </si>
  <si>
    <t xml:space="preserve">	Line 139137</t>
  </si>
  <si>
    <t xml:space="preserve">	Line 139138</t>
  </si>
  <si>
    <t xml:space="preserve">    M /ant/core/trunk/src/antidote/org/apache/tools/ant/gui/acs/ACSProjectElementBeanInfo.java</t>
  </si>
  <si>
    <t xml:space="preserve">	Line 139139</t>
  </si>
  <si>
    <t xml:space="preserve">	Line 139140</t>
  </si>
  <si>
    <t xml:space="preserve">    M /ant/core/trunk/src/antidote/org/apache/tools/ant/gui/acs/ACSPropertyElementBeanInfo.java</t>
  </si>
  <si>
    <t xml:space="preserve">	Line 139141</t>
  </si>
  <si>
    <t xml:space="preserve">	Line 139142</t>
  </si>
  <si>
    <t xml:space="preserve">	Line 139143</t>
  </si>
  <si>
    <t xml:space="preserve">	Line 139144</t>
  </si>
  <si>
    <t xml:space="preserve">    M /ant/core/trunk/src/antidote/org/apache/tools/ant/gui/acs/ACSTaskElementBeanInfo.java</t>
  </si>
  <si>
    <t xml:space="preserve">	Line 139145</t>
  </si>
  <si>
    <t xml:space="preserve">	Line 139146</t>
  </si>
  <si>
    <t xml:space="preserve">    M /ant/core/trunk/src/antidote/org/apache/tools/ant/gui/acs/BaseBeanInfo.java</t>
  </si>
  <si>
    <t xml:space="preserve">	Line 139147</t>
  </si>
  <si>
    <t xml:space="preserve">	Line 139148</t>
  </si>
  <si>
    <t xml:space="preserve">	Line 139149</t>
  </si>
  <si>
    <t xml:space="preserve">    M /ant/core/trunk/src/antidote/org/apache/tools/ant/gui/command/AboutCmd.java</t>
  </si>
  <si>
    <t xml:space="preserve">	Line 139150</t>
  </si>
  <si>
    <t xml:space="preserve">    M /ant/core/trunk/src/antidote/org/apache/tools/ant/gui/command/AbstractCommand.java</t>
  </si>
  <si>
    <t xml:space="preserve">	Line 139151</t>
  </si>
  <si>
    <t xml:space="preserve">	Line 139152</t>
  </si>
  <si>
    <t xml:space="preserve">    M /ant/core/trunk/src/antidote/org/apache/tools/ant/gui/command/ChangeLookAndFeelCmd.java</t>
  </si>
  <si>
    <t xml:space="preserve">	Line 139153</t>
  </si>
  <si>
    <t xml:space="preserve">	Line 139154</t>
  </si>
  <si>
    <t xml:space="preserve">    M /ant/core/trunk/src/antidote/org/apache/tools/ant/gui/command/Command.java</t>
  </si>
  <si>
    <t xml:space="preserve">	Line 139155</t>
  </si>
  <si>
    <t xml:space="preserve">	Line 139156</t>
  </si>
  <si>
    <t xml:space="preserve">	Line 139157</t>
  </si>
  <si>
    <t xml:space="preserve">    M /ant/core/trunk/src/antidote/org/apache/tools/ant/gui/command/ExitCmd.java</t>
  </si>
  <si>
    <t xml:space="preserve">	Line 139158</t>
  </si>
  <si>
    <t xml:space="preserve">	Line 139159</t>
  </si>
  <si>
    <t xml:space="preserve">    M /ant/core/trunk/src/antidote/org/apache/tools/ant/gui/command/NoOpCmd.java</t>
  </si>
  <si>
    <t xml:space="preserve">	Line 139160</t>
  </si>
  <si>
    <t xml:space="preserve">    M /ant/core/trunk/src/antidote/org/apache/tools/ant/gui/command/OpenCmd.java</t>
  </si>
  <si>
    <t xml:space="preserve">	Line 139161</t>
  </si>
  <si>
    <t xml:space="preserve">	Line 139162</t>
  </si>
  <si>
    <t xml:space="preserve">	Line 139163</t>
  </si>
  <si>
    <t xml:space="preserve">	Line 139164</t>
  </si>
  <si>
    <t xml:space="preserve">	Line 139165</t>
  </si>
  <si>
    <t xml:space="preserve">    M /ant/core/trunk/src/antidote/org/apache/tools/ant/gui/core/AntModule.java</t>
  </si>
  <si>
    <t xml:space="preserve">	Line 139166</t>
  </si>
  <si>
    <t xml:space="preserve">	Line 139167</t>
  </si>
  <si>
    <t xml:space="preserve">    M /ant/core/trunk/src/antidote/org/apache/tools/ant/gui/core/BuildEventForwarder.java</t>
  </si>
  <si>
    <t xml:space="preserve">	Line 139168</t>
  </si>
  <si>
    <t xml:space="preserve">	Line 139169</t>
  </si>
  <si>
    <t xml:space="preserve">	Line 139170</t>
  </si>
  <si>
    <t xml:space="preserve">	Line 139171</t>
  </si>
  <si>
    <t xml:space="preserve">	Line 139172</t>
  </si>
  <si>
    <t xml:space="preserve">    M /ant/core/trunk/src/antidote/org/apache/tools/ant/gui/core/XMLFileFilter.java</t>
  </si>
  <si>
    <t xml:space="preserve">	Line 139173</t>
  </si>
  <si>
    <t xml:space="preserve">    M /ant/core/trunk/src/antidote/org/apache/tools/ant/gui/customizer/AbstractPropertyEditor.java</t>
  </si>
  <si>
    <t xml:space="preserve">	Line 139174</t>
  </si>
  <si>
    <t xml:space="preserve">    M /ant/core/trunk/src/antidote/org/apache/tools/ant/gui/customizer/DoublePropertyEditor.java</t>
  </si>
  <si>
    <t xml:space="preserve">	Line 139175</t>
  </si>
  <si>
    <t xml:space="preserve">	Line 139176</t>
  </si>
  <si>
    <t xml:space="preserve">    M /ant/core/trunk/src/antidote/org/apache/tools/ant/gui/customizer/IntegerPropertyEditor.java</t>
  </si>
  <si>
    <t xml:space="preserve">	Line 139177</t>
  </si>
  <si>
    <t xml:space="preserve">	Line 139178</t>
  </si>
  <si>
    <t xml:space="preserve">	Line 139179</t>
  </si>
  <si>
    <t xml:space="preserve">	Line 139180</t>
  </si>
  <si>
    <t xml:space="preserve">    M /ant/core/trunk/src/antidote/org/apache/tools/ant/gui/event/AntBuildEvent.java</t>
  </si>
  <si>
    <t xml:space="preserve">	Line 139181</t>
  </si>
  <si>
    <t xml:space="preserve">    M /ant/core/trunk/src/antidote/org/apache/tools/ant/gui/event/AntEvent.java</t>
  </si>
  <si>
    <t xml:space="preserve">	Line 139182</t>
  </si>
  <si>
    <t xml:space="preserve">    M /ant/core/trunk/src/antidote/org/apache/tools/ant/gui/event/BuildEventType.java</t>
  </si>
  <si>
    <t xml:space="preserve">	Line 139183</t>
  </si>
  <si>
    <t xml:space="preserve">    M /ant/core/trunk/src/antidote/org/apache/tools/ant/gui/event/BuildFinishedEvent.java</t>
  </si>
  <si>
    <t xml:space="preserve">	Line 139184</t>
  </si>
  <si>
    <t xml:space="preserve">    M /ant/core/trunk/src/antidote/org/apache/tools/ant/gui/event/BuildStartedEvent.java</t>
  </si>
  <si>
    <t xml:space="preserve">	Line 139185</t>
  </si>
  <si>
    <t xml:space="preserve">    M /ant/core/trunk/src/antidote/org/apache/tools/ant/gui/event/BusFilter.java</t>
  </si>
  <si>
    <t xml:space="preserve">	Line 139186</t>
  </si>
  <si>
    <t xml:space="preserve">    M /ant/core/trunk/src/antidote/org/apache/tools/ant/gui/event/BusMember.java</t>
  </si>
  <si>
    <t xml:space="preserve">	Line 139187</t>
  </si>
  <si>
    <t xml:space="preserve">	Line 139188</t>
  </si>
  <si>
    <t xml:space="preserve">    M /ant/core/trunk/src/antidote/org/apache/tools/ant/gui/event/ErrorEvent.java</t>
  </si>
  <si>
    <t xml:space="preserve">	Line 139189</t>
  </si>
  <si>
    <t xml:space="preserve">	Line 139190</t>
  </si>
  <si>
    <t xml:space="preserve">	Line 139191</t>
  </si>
  <si>
    <t xml:space="preserve">    M /ant/core/trunk/src/antidote/org/apache/tools/ant/gui/event/NullSelectionEvent.java</t>
  </si>
  <si>
    <t xml:space="preserve">	Line 139192</t>
  </si>
  <si>
    <t xml:space="preserve">    M /ant/core/trunk/src/antidote/org/apache/tools/ant/gui/event/OpenRequestEvent.java</t>
  </si>
  <si>
    <t xml:space="preserve">	Line 139193</t>
  </si>
  <si>
    <t xml:space="preserve">    M /ant/core/trunk/src/antidote/org/apache/tools/ant/gui/event/ProjectClosedEvent.java</t>
  </si>
  <si>
    <t xml:space="preserve">	Line 139194</t>
  </si>
  <si>
    <t xml:space="preserve">    M /ant/core/trunk/src/antidote/org/apache/tools/ant/gui/event/ProjectSelectionEvent.java</t>
  </si>
  <si>
    <t xml:space="preserve">	Line 139195</t>
  </si>
  <si>
    <t xml:space="preserve">	Line 139196</t>
  </si>
  <si>
    <t xml:space="preserve">	Line 139197</t>
  </si>
  <si>
    <t xml:space="preserve">	Line 139198</t>
  </si>
  <si>
    <t xml:space="preserve">    M /ant/core/trunk/src/antidote/org/apache/tools/ant/gui/ide/EmacsNotifier.java</t>
  </si>
  <si>
    <t xml:space="preserve">	Line 139199</t>
  </si>
  <si>
    <t xml:space="preserve">    M /ant/core/trunk/src/antidote/org/apache/tools/ant/gui/ide/FileErrorNotifier.java</t>
  </si>
  <si>
    <t xml:space="preserve">	Line 139200</t>
  </si>
  <si>
    <t xml:space="preserve">	Line 139201</t>
  </si>
  <si>
    <t xml:space="preserve">	Line 139202</t>
  </si>
  <si>
    <t xml:space="preserve">	Line 139203</t>
  </si>
  <si>
    <t xml:space="preserve">	Line 139204</t>
  </si>
  <si>
    <t xml:space="preserve">	Line 139205</t>
  </si>
  <si>
    <t xml:space="preserve">	Line 139206</t>
  </si>
  <si>
    <t xml:space="preserve">    M /ant/core/trunk/src/antidote/org/apache/tools/ant/gui/util/ChangeLookAndFeel.java</t>
  </si>
  <si>
    <t xml:space="preserve">	Line 139207</t>
  </si>
  <si>
    <t xml:space="preserve">    M /ant/core/trunk/src/antidote/org/apache/tools/ant/gui/util/LabelFieldGBC.java</t>
  </si>
  <si>
    <t xml:space="preserve">	Line 139208</t>
  </si>
  <si>
    <t xml:space="preserve">    M /ant/core/trunk/src/antidote/org/apache/tools/ant/gui/util/StackFrame.java</t>
  </si>
  <si>
    <t xml:space="preserve">	Line 139209</t>
  </si>
  <si>
    <t xml:space="preserve">    M /ant/core/trunk/src/antidote/org/apache/tools/ant/gui/util/WindowUtils.java</t>
  </si>
  <si>
    <t xml:space="preserve">	Line 139210</t>
  </si>
  <si>
    <t xml:space="preserve">    M /ant/core/trunk/src/antidote/org/apache/tools/ant/gui/util/XMLHelper.java</t>
  </si>
  <si>
    <t xml:space="preserve">	Line 139211</t>
  </si>
  <si>
    <t xml:space="preserve">	Line 139212</t>
  </si>
  <si>
    <t xml:space="preserve">	Line 139213</t>
  </si>
  <si>
    <t xml:space="preserve">	Line 139214</t>
  </si>
  <si>
    <t xml:space="preserve">	Line 139215</t>
  </si>
  <si>
    <t xml:space="preserve">	Line 139216</t>
  </si>
  <si>
    <t xml:space="preserve">	Line 139217</t>
  </si>
  <si>
    <t xml:space="preserve">	Line 139218</t>
  </si>
  <si>
    <t xml:space="preserve">	Line 139219</t>
  </si>
  <si>
    <t xml:space="preserve">	Line 139220</t>
  </si>
  <si>
    <t xml:space="preserve">	Line 139221</t>
  </si>
  <si>
    <t xml:space="preserve">	Line 139222</t>
  </si>
  <si>
    <t xml:space="preserve">	Line 139223</t>
  </si>
  <si>
    <t xml:space="preserve">	Line 139224</t>
  </si>
  <si>
    <t xml:space="preserve">	Line 139225</t>
  </si>
  <si>
    <t xml:space="preserve">	Line 139226</t>
  </si>
  <si>
    <t xml:space="preserve">	Line 139227</t>
  </si>
  <si>
    <t xml:space="preserve">	Line 139228</t>
  </si>
  <si>
    <t xml:space="preserve">	Line 139229</t>
  </si>
  <si>
    <t xml:space="preserve">	Line 139230</t>
  </si>
  <si>
    <t xml:space="preserve">	Line 139231</t>
  </si>
  <si>
    <t xml:space="preserve">	Line 139232</t>
  </si>
  <si>
    <t xml:space="preserve">	Line 139233</t>
  </si>
  <si>
    <t xml:space="preserve">	Line 139234</t>
  </si>
  <si>
    <t xml:space="preserve">	Line 139235</t>
  </si>
  <si>
    <t xml:space="preserve">	Line 139236</t>
  </si>
  <si>
    <t xml:space="preserve">	Line 139237</t>
  </si>
  <si>
    <t xml:space="preserve">	Line 139238</t>
  </si>
  <si>
    <t xml:space="preserve">	Line 139239</t>
  </si>
  <si>
    <t xml:space="preserve">	Line 139240</t>
  </si>
  <si>
    <t xml:space="preserve">	Line 139241</t>
  </si>
  <si>
    <t xml:space="preserve">	Line 139242</t>
  </si>
  <si>
    <t xml:space="preserve">	Line 139243</t>
  </si>
  <si>
    <t xml:space="preserve">	Line 139244</t>
  </si>
  <si>
    <t xml:space="preserve">	Line 139245</t>
  </si>
  <si>
    <t xml:space="preserve">	Line 139246</t>
  </si>
  <si>
    <t xml:space="preserve">	Line 139247</t>
  </si>
  <si>
    <t xml:space="preserve">	Line 139248</t>
  </si>
  <si>
    <t xml:space="preserve">	Line 139249</t>
  </si>
  <si>
    <t xml:space="preserve">	Line 139250</t>
  </si>
  <si>
    <t xml:space="preserve">	Line 139251</t>
  </si>
  <si>
    <t xml:space="preserve">	Line 139252</t>
  </si>
  <si>
    <t xml:space="preserve">	Line 139253</t>
  </si>
  <si>
    <t xml:space="preserve">	Line 139254</t>
  </si>
  <si>
    <t xml:space="preserve">	Line 139255</t>
  </si>
  <si>
    <t xml:space="preserve">	Line 139256</t>
  </si>
  <si>
    <t xml:space="preserve">	Line 139257</t>
  </si>
  <si>
    <t xml:space="preserve">	Line 139258</t>
  </si>
  <si>
    <t xml:space="preserve">	Line 139259</t>
  </si>
  <si>
    <t xml:space="preserve">	Line 139260</t>
  </si>
  <si>
    <t xml:space="preserve">	Line 139261</t>
  </si>
  <si>
    <t xml:space="preserve">	Line 139262</t>
  </si>
  <si>
    <t xml:space="preserve">	Line 139263</t>
  </si>
  <si>
    <t xml:space="preserve">	Line 139264</t>
  </si>
  <si>
    <t xml:space="preserve">	Line 139265</t>
  </si>
  <si>
    <t xml:space="preserve">	Line 139266</t>
  </si>
  <si>
    <t xml:space="preserve">	Line 139267</t>
  </si>
  <si>
    <t xml:space="preserve">	Line 139268</t>
  </si>
  <si>
    <t xml:space="preserve">	Line 139269</t>
  </si>
  <si>
    <t xml:space="preserve">	Line 139270</t>
  </si>
  <si>
    <t xml:space="preserve">	Line 139271</t>
  </si>
  <si>
    <t xml:space="preserve">	Line 139272</t>
  </si>
  <si>
    <t xml:space="preserve">	Line 139273</t>
  </si>
  <si>
    <t xml:space="preserve">	Line 139274</t>
  </si>
  <si>
    <t xml:space="preserve">	Line 139275</t>
  </si>
  <si>
    <t xml:space="preserve">	Line 139276</t>
  </si>
  <si>
    <t xml:space="preserve">	Line 139277</t>
  </si>
  <si>
    <t xml:space="preserve">	Line 139278</t>
  </si>
  <si>
    <t xml:space="preserve">	Line 139279</t>
  </si>
  <si>
    <t xml:space="preserve">	Line 139280</t>
  </si>
  <si>
    <t xml:space="preserve">	Line 139281</t>
  </si>
  <si>
    <t xml:space="preserve">	Line 139282</t>
  </si>
  <si>
    <t xml:space="preserve">	Line 139283</t>
  </si>
  <si>
    <t xml:space="preserve">	Line 139284</t>
  </si>
  <si>
    <t xml:space="preserve">	Line 139285</t>
  </si>
  <si>
    <t xml:space="preserve">	Line 139286</t>
  </si>
  <si>
    <t xml:space="preserve">	Line 139287</t>
  </si>
  <si>
    <t xml:space="preserve">	Line 139288</t>
  </si>
  <si>
    <t xml:space="preserve">	Line 139289</t>
  </si>
  <si>
    <t xml:space="preserve">	Line 139290</t>
  </si>
  <si>
    <t xml:space="preserve">	Line 139291</t>
  </si>
  <si>
    <t xml:space="preserve">	Line 139292</t>
  </si>
  <si>
    <t xml:space="preserve">	Line 139293</t>
  </si>
  <si>
    <t xml:space="preserve">	Line 139294</t>
  </si>
  <si>
    <t xml:space="preserve">	Line 139295</t>
  </si>
  <si>
    <t xml:space="preserve">	Line 139296</t>
  </si>
  <si>
    <t xml:space="preserve">	Line 139297</t>
  </si>
  <si>
    <t xml:space="preserve">	Line 139298</t>
  </si>
  <si>
    <t xml:space="preserve">	Line 139299</t>
  </si>
  <si>
    <t xml:space="preserve">	Line 139300</t>
  </si>
  <si>
    <t xml:space="preserve">	Line 139301</t>
  </si>
  <si>
    <t xml:space="preserve">	Line 139302</t>
  </si>
  <si>
    <t xml:space="preserve">	Line 139303</t>
  </si>
  <si>
    <t xml:space="preserve">	Line 139304</t>
  </si>
  <si>
    <t xml:space="preserve">	Line 139305</t>
  </si>
  <si>
    <t xml:space="preserve">	Line 139306</t>
  </si>
  <si>
    <t xml:space="preserve">	Line 139307</t>
  </si>
  <si>
    <t xml:space="preserve">	Line 139308</t>
  </si>
  <si>
    <t xml:space="preserve">	Line 139309</t>
  </si>
  <si>
    <t xml:space="preserve">	Line 139310</t>
  </si>
  <si>
    <t xml:space="preserve">	Line 139311</t>
  </si>
  <si>
    <t xml:space="preserve">	Line 139312</t>
  </si>
  <si>
    <t xml:space="preserve">	Line 139313</t>
  </si>
  <si>
    <t xml:space="preserve">	Line 139314</t>
  </si>
  <si>
    <t xml:space="preserve">	Line 139315</t>
  </si>
  <si>
    <t xml:space="preserve">	Line 139316</t>
  </si>
  <si>
    <t xml:space="preserve">	Line 139317</t>
  </si>
  <si>
    <t xml:space="preserve">	Line 139318</t>
  </si>
  <si>
    <t xml:space="preserve">	Line 139319</t>
  </si>
  <si>
    <t xml:space="preserve">	Line 139320</t>
  </si>
  <si>
    <t xml:space="preserve">	Line 139321</t>
  </si>
  <si>
    <t xml:space="preserve">	Line 139322</t>
  </si>
  <si>
    <t xml:space="preserve">	Line 139323</t>
  </si>
  <si>
    <t xml:space="preserve">	Line 139324</t>
  </si>
  <si>
    <t xml:space="preserve">	Line 139325</t>
  </si>
  <si>
    <t xml:space="preserve">	Line 139326</t>
  </si>
  <si>
    <t xml:space="preserve">	Line 139327</t>
  </si>
  <si>
    <t xml:space="preserve">	Line 139328</t>
  </si>
  <si>
    <t xml:space="preserve">	Line 139329</t>
  </si>
  <si>
    <t xml:space="preserve">	Line 139330</t>
  </si>
  <si>
    <t xml:space="preserve">	Line 139331</t>
  </si>
  <si>
    <t xml:space="preserve">	Line 139332</t>
  </si>
  <si>
    <t xml:space="preserve">	Line 139333</t>
  </si>
  <si>
    <t xml:space="preserve">	Line 139334</t>
  </si>
  <si>
    <t xml:space="preserve">	Line 139335</t>
  </si>
  <si>
    <t xml:space="preserve">	Line 139336</t>
  </si>
  <si>
    <t xml:space="preserve">	Line 139337</t>
  </si>
  <si>
    <t xml:space="preserve">	Line 139338</t>
  </si>
  <si>
    <t xml:space="preserve">	Line 139339</t>
  </si>
  <si>
    <t xml:space="preserve">	Line 139340</t>
  </si>
  <si>
    <t xml:space="preserve">	Line 139341</t>
  </si>
  <si>
    <t xml:space="preserve">	Line 139342</t>
  </si>
  <si>
    <t xml:space="preserve">	Line 139343</t>
  </si>
  <si>
    <t xml:space="preserve">	Line 139344</t>
  </si>
  <si>
    <t xml:space="preserve">	Line 139345</t>
  </si>
  <si>
    <t xml:space="preserve">	Line 139346</t>
  </si>
  <si>
    <t xml:space="preserve">	Line 139347</t>
  </si>
  <si>
    <t xml:space="preserve">	Line 139348</t>
  </si>
  <si>
    <t xml:space="preserve">	Line 139349</t>
  </si>
  <si>
    <t xml:space="preserve">	Line 139350</t>
  </si>
  <si>
    <t xml:space="preserve">	Line 139351</t>
  </si>
  <si>
    <t xml:space="preserve">	Line 139352</t>
  </si>
  <si>
    <t xml:space="preserve">	Line 139353</t>
  </si>
  <si>
    <t xml:space="preserve">	Line 139354</t>
  </si>
  <si>
    <t xml:space="preserve">	Line 139355</t>
  </si>
  <si>
    <t xml:space="preserve">	Line 139356</t>
  </si>
  <si>
    <t xml:space="preserve">	Line 139357</t>
  </si>
  <si>
    <t xml:space="preserve">	Line 139358</t>
  </si>
  <si>
    <t xml:space="preserve">	Line 139359</t>
  </si>
  <si>
    <t xml:space="preserve">	Line 139360</t>
  </si>
  <si>
    <t xml:space="preserve">	Line 139361</t>
  </si>
  <si>
    <t xml:space="preserve">	Line 139362</t>
  </si>
  <si>
    <t xml:space="preserve">	Line 139363</t>
  </si>
  <si>
    <t xml:space="preserve">	Line 139364</t>
  </si>
  <si>
    <t xml:space="preserve">	Line 139365</t>
  </si>
  <si>
    <t xml:space="preserve">	Line 139366</t>
  </si>
  <si>
    <t xml:space="preserve">	Line 139367</t>
  </si>
  <si>
    <t xml:space="preserve">	Line 139368</t>
  </si>
  <si>
    <t xml:space="preserve">	Line 139369</t>
  </si>
  <si>
    <t xml:space="preserve">	Line 139370</t>
  </si>
  <si>
    <t xml:space="preserve">	Line 139371</t>
  </si>
  <si>
    <t xml:space="preserve">	Line 139372</t>
  </si>
  <si>
    <t xml:space="preserve">	Line 139373</t>
  </si>
  <si>
    <t xml:space="preserve">	Line 139374</t>
  </si>
  <si>
    <t xml:space="preserve">	Line 139375</t>
  </si>
  <si>
    <t xml:space="preserve">	Line 139376</t>
  </si>
  <si>
    <t xml:space="preserve">	Line 139377</t>
  </si>
  <si>
    <t xml:space="preserve">	Line 139378</t>
  </si>
  <si>
    <t xml:space="preserve">	Line 139379</t>
  </si>
  <si>
    <t xml:space="preserve">	Line 139380</t>
  </si>
  <si>
    <t xml:space="preserve">	Line 139381</t>
  </si>
  <si>
    <t xml:space="preserve">	Line 139382</t>
  </si>
  <si>
    <t xml:space="preserve">	Line 139383</t>
  </si>
  <si>
    <t xml:space="preserve">	Line 139384</t>
  </si>
  <si>
    <t xml:space="preserve">	Line 139385</t>
  </si>
  <si>
    <t xml:space="preserve">	Line 139386</t>
  </si>
  <si>
    <t xml:space="preserve">	Line 139387</t>
  </si>
  <si>
    <t xml:space="preserve">	Line 139388</t>
  </si>
  <si>
    <t xml:space="preserve">	Line 139389</t>
  </si>
  <si>
    <t xml:space="preserve">	Line 139390</t>
  </si>
  <si>
    <t xml:space="preserve">	Line 139391</t>
  </si>
  <si>
    <t xml:space="preserve">	Line 139392</t>
  </si>
  <si>
    <t xml:space="preserve">	Line 139393</t>
  </si>
  <si>
    <t xml:space="preserve">	Line 139394</t>
  </si>
  <si>
    <t xml:space="preserve">	Line 139395</t>
  </si>
  <si>
    <t xml:space="preserve">	Line 139396</t>
  </si>
  <si>
    <t xml:space="preserve">	Line 139397</t>
  </si>
  <si>
    <t xml:space="preserve">	Line 139398</t>
  </si>
  <si>
    <t xml:space="preserve">	Line 139399</t>
  </si>
  <si>
    <t xml:space="preserve">	Line 139400</t>
  </si>
  <si>
    <t xml:space="preserve">	Line 139401</t>
  </si>
  <si>
    <t xml:space="preserve">	Line 139402</t>
  </si>
  <si>
    <t xml:space="preserve">	Line 139403</t>
  </si>
  <si>
    <t xml:space="preserve">	Line 139404</t>
  </si>
  <si>
    <t xml:space="preserve">	Line 139405</t>
  </si>
  <si>
    <t xml:space="preserve">	Line 139406</t>
  </si>
  <si>
    <t xml:space="preserve">	Line 139407</t>
  </si>
  <si>
    <t xml:space="preserve">	Line 139408</t>
  </si>
  <si>
    <t xml:space="preserve">	Line 139409</t>
  </si>
  <si>
    <t xml:space="preserve">	Line 139410</t>
  </si>
  <si>
    <t xml:space="preserve">	Line 139411</t>
  </si>
  <si>
    <t xml:space="preserve">	Line 139412</t>
  </si>
  <si>
    <t xml:space="preserve">	Line 139413</t>
  </si>
  <si>
    <t xml:space="preserve">	Line 139414</t>
  </si>
  <si>
    <t xml:space="preserve">	Line 139415</t>
  </si>
  <si>
    <t xml:space="preserve">	Line 139416</t>
  </si>
  <si>
    <t xml:space="preserve">	Line 139423</t>
  </si>
  <si>
    <t xml:space="preserve">	Line 139432</t>
  </si>
  <si>
    <t xml:space="preserve">	Line 139441</t>
  </si>
  <si>
    <t xml:space="preserve">    M /ant/core/trunk/src/bin/ant</t>
  </si>
  <si>
    <t xml:space="preserve">	Line 139450</t>
  </si>
  <si>
    <t xml:space="preserve">	Line 139458</t>
  </si>
  <si>
    <t xml:space="preserve">	Line 139459</t>
  </si>
  <si>
    <t xml:space="preserve">	Line 139460</t>
  </si>
  <si>
    <t xml:space="preserve">	Line 139461</t>
  </si>
  <si>
    <t xml:space="preserve">	Line 139471</t>
  </si>
  <si>
    <t xml:space="preserve">	Line 139472</t>
  </si>
  <si>
    <t xml:space="preserve">	Line 139473</t>
  </si>
  <si>
    <t xml:space="preserve">	Line 139474</t>
  </si>
  <si>
    <t xml:space="preserve">	Line 139481</t>
  </si>
  <si>
    <t xml:space="preserve">	Line 139482</t>
  </si>
  <si>
    <t xml:space="preserve">	Line 139483</t>
  </si>
  <si>
    <t xml:space="preserve">	Line 139484</t>
  </si>
  <si>
    <t xml:space="preserve">	Line 139485</t>
  </si>
  <si>
    <t xml:space="preserve">	Line 139486</t>
  </si>
  <si>
    <t xml:space="preserve">	Line 139487</t>
  </si>
  <si>
    <t xml:space="preserve">	Line 139488</t>
  </si>
  <si>
    <t xml:space="preserve">	Line 139489</t>
  </si>
  <si>
    <t xml:space="preserve">	Line 139490</t>
  </si>
  <si>
    <t xml:space="preserve">	Line 139491</t>
  </si>
  <si>
    <t xml:space="preserve">	Line 139492</t>
  </si>
  <si>
    <t xml:space="preserve">	Line 139499</t>
  </si>
  <si>
    <t xml:space="preserve">	Line 139507</t>
  </si>
  <si>
    <t xml:space="preserve">	Line 139515</t>
  </si>
  <si>
    <t xml:space="preserve">	Line 139520</t>
  </si>
  <si>
    <t xml:space="preserve">	Line 139530</t>
  </si>
  <si>
    <t xml:space="preserve">	Line 139540</t>
  </si>
  <si>
    <t xml:space="preserve">	Line 139541</t>
  </si>
  <si>
    <t xml:space="preserve">	Line 139544</t>
  </si>
  <si>
    <t xml:space="preserve">	Line 139545</t>
  </si>
  <si>
    <t xml:space="preserve">	Line 139546</t>
  </si>
  <si>
    <t xml:space="preserve">	Line 139547</t>
  </si>
  <si>
    <t xml:space="preserve">	Line 139548</t>
  </si>
  <si>
    <t xml:space="preserve">	Line 139549</t>
  </si>
  <si>
    <t xml:space="preserve">	Line 139550</t>
  </si>
  <si>
    <t xml:space="preserve">	Line 139551</t>
  </si>
  <si>
    <t xml:space="preserve">	Line 139552</t>
  </si>
  <si>
    <t xml:space="preserve">	Line 139553</t>
  </si>
  <si>
    <t xml:space="preserve">	Line 139554</t>
  </si>
  <si>
    <t xml:space="preserve">	Line 139555</t>
  </si>
  <si>
    <t xml:space="preserve">	Line 139556</t>
  </si>
  <si>
    <t xml:space="preserve">	Line 139557</t>
  </si>
  <si>
    <t xml:space="preserve">	Line 139569</t>
  </si>
  <si>
    <t xml:space="preserve">	Line 139570</t>
  </si>
  <si>
    <t xml:space="preserve">	Line 139571</t>
  </si>
  <si>
    <t xml:space="preserve">	Line 139572</t>
  </si>
  <si>
    <t xml:space="preserve">	Line 139573</t>
  </si>
  <si>
    <t xml:space="preserve">	Line 139574</t>
  </si>
  <si>
    <t xml:space="preserve">	Line 139575</t>
  </si>
  <si>
    <t xml:space="preserve">	Line 139576</t>
  </si>
  <si>
    <t xml:space="preserve">	Line 139577</t>
  </si>
  <si>
    <t xml:space="preserve">	Line 139578</t>
  </si>
  <si>
    <t xml:space="preserve">	Line 139579</t>
  </si>
  <si>
    <t xml:space="preserve">	Line 139580</t>
  </si>
  <si>
    <t xml:space="preserve">	Line 139581</t>
  </si>
  <si>
    <t xml:space="preserve">	Line 139582</t>
  </si>
  <si>
    <t xml:space="preserve">	Line 139583</t>
  </si>
  <si>
    <t xml:space="preserve">	Line 139593</t>
  </si>
  <si>
    <t xml:space="preserve">	Line 139594</t>
  </si>
  <si>
    <t xml:space="preserve">	Line 139604</t>
  </si>
  <si>
    <t xml:space="preserve">	Line 139605</t>
  </si>
  <si>
    <t xml:space="preserve">	Line 139619</t>
  </si>
  <si>
    <t xml:space="preserve">	Line 139620</t>
  </si>
  <si>
    <t xml:space="preserve">	Line 139623</t>
  </si>
  <si>
    <t xml:space="preserve">	Line 139637</t>
  </si>
  <si>
    <t xml:space="preserve">	Line 139638</t>
  </si>
  <si>
    <t xml:space="preserve">    M /ant/core/trunk/src/antidote/docs/gui-requirements.html</t>
  </si>
  <si>
    <t xml:space="preserve">	Line 139639</t>
  </si>
  <si>
    <t xml:space="preserve">	Line 139655</t>
  </si>
  <si>
    <t xml:space="preserve">    M /ant/core/trunk/src/antidote/org/apache/tools/ant/gui/AntModule.java</t>
  </si>
  <si>
    <t xml:space="preserve">	Line 139656</t>
  </si>
  <si>
    <t xml:space="preserve">    M /ant/core/trunk/src/antidote/org/apache/tools/ant/gui/PropertyEditor.java</t>
  </si>
  <si>
    <t xml:space="preserve">	Line 139657</t>
  </si>
  <si>
    <t xml:space="preserve">    M /ant/core/trunk/src/antidote/org/apache/tools/ant/gui/ResourceManager.java</t>
  </si>
  <si>
    <t xml:space="preserve">	Line 139658</t>
  </si>
  <si>
    <t xml:space="preserve">    M /ant/core/trunk/src/antidote/org/apache/tools/ant/gui/TargetMonitor.java</t>
  </si>
  <si>
    <t xml:space="preserve">	Line 139659</t>
  </si>
  <si>
    <t xml:space="preserve">    M /ant/core/trunk/src/antidote/org/apache/tools/ant/gui/XMLFileFilter.java</t>
  </si>
  <si>
    <t xml:space="preserve">	Line 139666</t>
  </si>
  <si>
    <t xml:space="preserve">	Line 139675</t>
  </si>
  <si>
    <t xml:space="preserve">	Line 139690</t>
  </si>
  <si>
    <t xml:space="preserve">	Line 139693</t>
  </si>
  <si>
    <t xml:space="preserve">	Line 139694</t>
  </si>
  <si>
    <t xml:space="preserve">    M /ant/core/trunk/src/antidote/org/apache/tools/ant/gui/Console.java</t>
  </si>
  <si>
    <t xml:space="preserve">	Line 139695</t>
  </si>
  <si>
    <t xml:space="preserve">    M /ant/core/trunk/src/antidote/org/apache/tools/ant/gui/ProjectNavigator.java</t>
  </si>
  <si>
    <t xml:space="preserve">	Line 139696</t>
  </si>
  <si>
    <t xml:space="preserve">	Line 139698</t>
  </si>
  <si>
    <t xml:space="preserve">	Line 139699</t>
  </si>
  <si>
    <t xml:space="preserve">	Line 139708</t>
  </si>
  <si>
    <t xml:space="preserve">	Line 139715</t>
  </si>
  <si>
    <t xml:space="preserve">	Line 139725</t>
  </si>
  <si>
    <t xml:space="preserve">    M /ant/core/trunk/docs/native2ascii.html</t>
  </si>
  <si>
    <t xml:space="preserve">	Line 139726</t>
  </si>
  <si>
    <t xml:space="preserve">	Line 139734</t>
  </si>
  <si>
    <t xml:space="preserve">	Line 139741</t>
  </si>
  <si>
    <t xml:space="preserve">	Line 139742</t>
  </si>
  <si>
    <t xml:space="preserve">	Line 139743</t>
  </si>
  <si>
    <t xml:space="preserve">	Line 139744</t>
  </si>
  <si>
    <t xml:space="preserve">	Line 139745</t>
  </si>
  <si>
    <t xml:space="preserve">	Line 139746</t>
  </si>
  <si>
    <t xml:space="preserve">	Line 139747</t>
  </si>
  <si>
    <t xml:space="preserve">	Line 139748</t>
  </si>
  <si>
    <t xml:space="preserve">	Line 139749</t>
  </si>
  <si>
    <t xml:space="preserve">	Line 139750</t>
  </si>
  <si>
    <t xml:space="preserve">	Line 139751</t>
  </si>
  <si>
    <t xml:space="preserve">	Line 139752</t>
  </si>
  <si>
    <t xml:space="preserve">	Line 139753</t>
  </si>
  <si>
    <t xml:space="preserve">	Line 139754</t>
  </si>
  <si>
    <t xml:space="preserve">	Line 139755</t>
  </si>
  <si>
    <t xml:space="preserve">	Line 139756</t>
  </si>
  <si>
    <t xml:space="preserve">	Line 139757</t>
  </si>
  <si>
    <t xml:space="preserve">	Line 139758</t>
  </si>
  <si>
    <t xml:space="preserve">	Line 139759</t>
  </si>
  <si>
    <t xml:space="preserve">	Line 139760</t>
  </si>
  <si>
    <t xml:space="preserve">	Line 139761</t>
  </si>
  <si>
    <t xml:space="preserve">	Line 139762</t>
  </si>
  <si>
    <t xml:space="preserve">	Line 139763</t>
  </si>
  <si>
    <t xml:space="preserve">	Line 139770</t>
  </si>
  <si>
    <t xml:space="preserve">	Line 139771</t>
  </si>
  <si>
    <t xml:space="preserve">	Line 139772</t>
  </si>
  <si>
    <t xml:space="preserve">	Line 139773</t>
  </si>
  <si>
    <t xml:space="preserve">	Line 139794</t>
  </si>
  <si>
    <t xml:space="preserve">	Line 139795</t>
  </si>
  <si>
    <t xml:space="preserve">	Line 139796</t>
  </si>
  <si>
    <t xml:space="preserve">	Line 139855</t>
  </si>
  <si>
    <t xml:space="preserve">	Line 139927</t>
  </si>
  <si>
    <t xml:space="preserve">	Line 139928</t>
  </si>
  <si>
    <t xml:space="preserve">	Line 139937</t>
  </si>
  <si>
    <t xml:space="preserve">	Line 139944</t>
  </si>
  <si>
    <t xml:space="preserve">	Line 139953</t>
  </si>
  <si>
    <t xml:space="preserve">	Line 139962</t>
  </si>
  <si>
    <t xml:space="preserve">	Line 139969</t>
  </si>
  <si>
    <t xml:space="preserve">    M /ant/core/trunk/proposal/anteater/source/main/org/apache/ant/Project.java</t>
  </si>
  <si>
    <t xml:space="preserve">	Line 139970</t>
  </si>
  <si>
    <t xml:space="preserve">    M /ant/core/trunk/proposal/anteater/source/main/org/apache/ant/ProjectBuilder.java</t>
  </si>
  <si>
    <t xml:space="preserve">	Line 139971</t>
  </si>
  <si>
    <t xml:space="preserve">    M /ant/core/trunk/proposal/anteater/source/main/org/apache/ant/TaskManager.java</t>
  </si>
  <si>
    <t xml:space="preserve">	Line 139972</t>
  </si>
  <si>
    <t xml:space="preserve">    M /ant/core/trunk/proposal/anteater/source/main/org/apache/ant/cli/CLIFrontEnd.java</t>
  </si>
  <si>
    <t xml:space="preserve">	Line 139979</t>
  </si>
  <si>
    <t xml:space="preserve">	Line 139980</t>
  </si>
  <si>
    <t xml:space="preserve">	Line 139988</t>
  </si>
  <si>
    <t xml:space="preserve">	Line 139995</t>
  </si>
  <si>
    <t xml:space="preserve">	Line 140004</t>
  </si>
  <si>
    <t xml:space="preserve">	Line 140013</t>
  </si>
  <si>
    <t xml:space="preserve">	Line 140020</t>
  </si>
  <si>
    <t xml:space="preserve">	Line 140021</t>
  </si>
  <si>
    <t xml:space="preserve">	Line 140028</t>
  </si>
  <si>
    <t xml:space="preserve">	Line 140036</t>
  </si>
  <si>
    <t xml:space="preserve">	Line 140045</t>
  </si>
  <si>
    <t xml:space="preserve">	Line 140052</t>
  </si>
  <si>
    <t xml:space="preserve">	Line 140053</t>
  </si>
  <si>
    <t xml:space="preserve">	Line 140054</t>
  </si>
  <si>
    <t xml:space="preserve">	Line 140055</t>
  </si>
  <si>
    <t xml:space="preserve">	Line 140066</t>
  </si>
  <si>
    <t xml:space="preserve">	Line 140068</t>
  </si>
  <si>
    <t xml:space="preserve">	Line 140069</t>
  </si>
  <si>
    <t xml:space="preserve">	Line 140076</t>
  </si>
  <si>
    <t xml:space="preserve">	Line 140077</t>
  </si>
  <si>
    <t xml:space="preserve">	Line 140078</t>
  </si>
  <si>
    <t xml:space="preserve">	Line 140079</t>
  </si>
  <si>
    <t xml:space="preserve">	Line 140080</t>
  </si>
  <si>
    <t xml:space="preserve">	Line 140087</t>
  </si>
  <si>
    <t xml:space="preserve">	Line 140088</t>
  </si>
  <si>
    <t xml:space="preserve">	Line 140089</t>
  </si>
  <si>
    <t xml:space="preserve">	Line 140092</t>
  </si>
  <si>
    <t xml:space="preserve">	Line 140093</t>
  </si>
  <si>
    <t xml:space="preserve">	Line 140094</t>
  </si>
  <si>
    <t xml:space="preserve">	Line 140095</t>
  </si>
  <si>
    <t xml:space="preserve">	Line 140096</t>
  </si>
  <si>
    <t xml:space="preserve">	Line 140097</t>
  </si>
  <si>
    <t xml:space="preserve">	Line 140098</t>
  </si>
  <si>
    <t xml:space="preserve">	Line 140100</t>
  </si>
  <si>
    <t xml:space="preserve">	Line 140101</t>
  </si>
  <si>
    <t xml:space="preserve">	Line 140102</t>
  </si>
  <si>
    <t xml:space="preserve">	Line 140103</t>
  </si>
  <si>
    <t xml:space="preserve">	Line 140104</t>
  </si>
  <si>
    <t xml:space="preserve">	Line 140105</t>
  </si>
  <si>
    <t xml:space="preserve">    M /ant/core/trunk/proposal/myrmidon/src/java/org/apache/ant/tasks/core/RegisterTasklet.java</t>
  </si>
  <si>
    <t xml:space="preserve">	Line 140106</t>
  </si>
  <si>
    <t xml:space="preserve">	Line 140107</t>
  </si>
  <si>
    <t xml:space="preserve">	Line 140116</t>
  </si>
  <si>
    <t xml:space="preserve">    M /ant/core/trunk/proposal/anteater/bootstrap/Bootstrap2.java</t>
  </si>
  <si>
    <t xml:space="preserve">	Line 140131</t>
  </si>
  <si>
    <t xml:space="preserve">	Line 140132</t>
  </si>
  <si>
    <t xml:space="preserve">	Line 140133</t>
  </si>
  <si>
    <t xml:space="preserve">	Line 140134</t>
  </si>
  <si>
    <t xml:space="preserve">    M /ant/core/trunk/proposal/anteater/source/main.ant</t>
  </si>
  <si>
    <t xml:space="preserve">	Line 140149</t>
  </si>
  <si>
    <t xml:space="preserve">	Line 140150</t>
  </si>
  <si>
    <t xml:space="preserve">	Line 140151</t>
  </si>
  <si>
    <t xml:space="preserve">    M /ant/core/trunk/proposal/anteater/source/coretasks/echo/org/apache/ant/echo/EchoTask.java</t>
  </si>
  <si>
    <t xml:space="preserve">	Line 140152</t>
  </si>
  <si>
    <t xml:space="preserve">	Line 140153</t>
  </si>
  <si>
    <t xml:space="preserve">	Line 140154</t>
  </si>
  <si>
    <t xml:space="preserve">	Line 140155</t>
  </si>
  <si>
    <t xml:space="preserve">	Line 140156</t>
  </si>
  <si>
    <t xml:space="preserve">	Line 140169</t>
  </si>
  <si>
    <t xml:space="preserve">	Line 140170</t>
  </si>
  <si>
    <t xml:space="preserve">	Line 140171</t>
  </si>
  <si>
    <t xml:space="preserve">    M /ant/core/trunk/proposal/anteater/source/main/org/apache/ant/Target.java</t>
  </si>
  <si>
    <t xml:space="preserve">	Line 140172</t>
  </si>
  <si>
    <t xml:space="preserve">	Line 140173</t>
  </si>
  <si>
    <t xml:space="preserve">	Line 140174</t>
  </si>
  <si>
    <t xml:space="preserve">    M /ant/core/trunk/proposal/anteater/source/main/org/apache/ant/cli/Main.java</t>
  </si>
  <si>
    <t xml:space="preserve">	Line 140183</t>
  </si>
  <si>
    <t xml:space="preserve">	Line 140184</t>
  </si>
  <si>
    <t xml:space="preserve">	Line 140187</t>
  </si>
  <si>
    <t xml:space="preserve">	Line 140189</t>
  </si>
  <si>
    <t xml:space="preserve">    M /ant/core/trunk/proposal/myrmidon/src/java/org/apache/ant/convert/ConverterInfo.java</t>
  </si>
  <si>
    <t xml:space="preserve">	Line 140191</t>
  </si>
  <si>
    <t xml:space="preserve">    M /ant/core/trunk/proposal/myrmidon/src/java/org/apache/ant/convert/ConverterRegistry.java</t>
  </si>
  <si>
    <t xml:space="preserve">	Line 140192</t>
  </si>
  <si>
    <t xml:space="preserve">	Line 140194</t>
  </si>
  <si>
    <t xml:space="preserve">    M /ant/core/trunk/proposal/myrmidon/src/java/org/apache/ant/convert/DefaultConverterInfo.java</t>
  </si>
  <si>
    <t xml:space="preserve">	Line 140196</t>
  </si>
  <si>
    <t xml:space="preserve">	Line 140199</t>
  </si>
  <si>
    <t xml:space="preserve">	Line 140204</t>
  </si>
  <si>
    <t xml:space="preserve">	Line 140206</t>
  </si>
  <si>
    <t xml:space="preserve">    M /ant/core/trunk/proposal/myrmidon/src/java/org/apache/ant/tasklet/engine/TaskletConverterEngine.java</t>
  </si>
  <si>
    <t xml:space="preserve">	Line 140207</t>
  </si>
  <si>
    <t xml:space="preserve">	Line 140212</t>
  </si>
  <si>
    <t xml:space="preserve">	Line 140213</t>
  </si>
  <si>
    <t xml:space="preserve">	Line 140214</t>
  </si>
  <si>
    <t xml:space="preserve">	Line 140215</t>
  </si>
  <si>
    <t xml:space="preserve">	Line 140224</t>
  </si>
  <si>
    <t xml:space="preserve">	Line 140233</t>
  </si>
  <si>
    <t xml:space="preserve">	Line 140240</t>
  </si>
  <si>
    <t xml:space="preserve">	Line 140249</t>
  </si>
  <si>
    <t xml:space="preserve">	Line 140250</t>
  </si>
  <si>
    <t xml:space="preserve">	Line 140251</t>
  </si>
  <si>
    <t xml:space="preserve">    M /ant/core/trunk/proposal/anteater/source/main/org/apache/ant/Ant.java</t>
  </si>
  <si>
    <t xml:space="preserve">	Line 140252</t>
  </si>
  <si>
    <t xml:space="preserve">    M /ant/core/trunk/proposal/anteater/source/main/org/apache/ant/AntException.java</t>
  </si>
  <si>
    <t xml:space="preserve">	Line 140255</t>
  </si>
  <si>
    <t xml:space="preserve">	Line 140285</t>
  </si>
  <si>
    <t xml:space="preserve">	Line 140286</t>
  </si>
  <si>
    <t xml:space="preserve">    M /ant/core/trunk/proposal/anteater/source/coretasks/echo/taskdef.properties</t>
  </si>
  <si>
    <t xml:space="preserve">	Line 140287</t>
  </si>
  <si>
    <t xml:space="preserve">	Line 140297</t>
  </si>
  <si>
    <t xml:space="preserve">	Line 140304</t>
  </si>
  <si>
    <t xml:space="preserve">	Line 140305</t>
  </si>
  <si>
    <t xml:space="preserve">	Line 140319</t>
  </si>
  <si>
    <t xml:space="preserve">	Line 140329</t>
  </si>
  <si>
    <t xml:space="preserve">	Line 140336</t>
  </si>
  <si>
    <t xml:space="preserve">	Line 140337</t>
  </si>
  <si>
    <t xml:space="preserve">	Line 140344</t>
  </si>
  <si>
    <t xml:space="preserve">	Line 140351</t>
  </si>
  <si>
    <t xml:space="preserve">	Line 140352</t>
  </si>
  <si>
    <t xml:space="preserve">	Line 140353</t>
  </si>
  <si>
    <t xml:space="preserve">	Line 140362</t>
  </si>
  <si>
    <t xml:space="preserve">	Line 140372</t>
  </si>
  <si>
    <t xml:space="preserve">	Line 140373</t>
  </si>
  <si>
    <t xml:space="preserve">	Line 140374</t>
  </si>
  <si>
    <t xml:space="preserve">	Line 140382</t>
  </si>
  <si>
    <t xml:space="preserve">	Line 140383</t>
  </si>
  <si>
    <t xml:space="preserve">	Line 140392</t>
  </si>
  <si>
    <t xml:space="preserve">	Line 140401</t>
  </si>
  <si>
    <t xml:space="preserve">	Line 140403</t>
  </si>
  <si>
    <t xml:space="preserve">    M /ant/core/trunk/proposal/myrmidon/src/java/org/apache/ant/convert/ConverterFactory.java</t>
  </si>
  <si>
    <t xml:space="preserve">	Line 140404</t>
  </si>
  <si>
    <t xml:space="preserve">	Line 140405</t>
  </si>
  <si>
    <t xml:space="preserve">    M /ant/core/trunk/proposal/myrmidon/src/java/org/apache/ant/convert/DefaultConverterFactory.java</t>
  </si>
  <si>
    <t xml:space="preserve">	Line 140406</t>
  </si>
  <si>
    <t xml:space="preserve">	Line 140407</t>
  </si>
  <si>
    <t xml:space="preserve">    M /ant/core/trunk/proposal/myrmidon/src/java/org/apache/ant/tasklet/engine/DefaultTaskletFactory.java</t>
  </si>
  <si>
    <t xml:space="preserve">	Line 140409</t>
  </si>
  <si>
    <t xml:space="preserve">    M /ant/core/trunk/proposal/myrmidon/src/java/org/apache/ant/tasklet/engine/TaskletFactory.java</t>
  </si>
  <si>
    <t xml:space="preserve">	Line 140416</t>
  </si>
  <si>
    <t xml:space="preserve">    M /ant/core/trunk/proposal/anteater/bootstrap/README</t>
  </si>
  <si>
    <t xml:space="preserve">	Line 140423</t>
  </si>
  <si>
    <t xml:space="preserve">	Line 140467</t>
  </si>
  <si>
    <t xml:space="preserve">	Line 140468</t>
  </si>
  <si>
    <t xml:space="preserve">	Line 140469</t>
  </si>
  <si>
    <t xml:space="preserve">	Line 140475</t>
  </si>
  <si>
    <t xml:space="preserve">    M /ant/core/trunk/proposal/myrmidon/src/java/org/apache/ant/convert/core/converters.properties</t>
  </si>
  <si>
    <t xml:space="preserve">	Line 140476</t>
  </si>
  <si>
    <t xml:space="preserve">	Line 140477</t>
  </si>
  <si>
    <t xml:space="preserve">	Line 140478</t>
  </si>
  <si>
    <t xml:space="preserve">    M /ant/core/trunk/proposal/myrmidon/src/java/org/apache/ant/tasklet/engine/DefaultTaskletConfigurer.java</t>
  </si>
  <si>
    <t xml:space="preserve">	Line 140479</t>
  </si>
  <si>
    <t xml:space="preserve">	Line 140481</t>
  </si>
  <si>
    <t xml:space="preserve">    M /ant/core/trunk/proposal/myrmidon/src/java/org/apache/ant/tasklet/engine/TaskletConfigurer.java</t>
  </si>
  <si>
    <t xml:space="preserve">	Line 140483</t>
  </si>
  <si>
    <t xml:space="preserve">	Line 140484</t>
  </si>
  <si>
    <t xml:space="preserve">	Line 140487</t>
  </si>
  <si>
    <t xml:space="preserve">	Line 140489</t>
  </si>
  <si>
    <t xml:space="preserve">    M /ant/core/trunk/proposal/myrmidon/src/java/org/apache/ant/tasks/core/taskdefs.properties</t>
  </si>
  <si>
    <t xml:space="preserve">	Line 140490</t>
  </si>
  <si>
    <t xml:space="preserve">	Line 140491</t>
  </si>
  <si>
    <t xml:space="preserve">	Line 140500</t>
  </si>
  <si>
    <t xml:space="preserve">	Line 140507</t>
  </si>
  <si>
    <t xml:space="preserve">	Line 140515</t>
  </si>
  <si>
    <t xml:space="preserve">    M /ant/core/trunk/proposal/myrmidon/src/java/org/apache/ant/AntContextResources.java</t>
  </si>
  <si>
    <t xml:space="preserve">	Line 140516</t>
  </si>
  <si>
    <t xml:space="preserve">	Line 140517</t>
  </si>
  <si>
    <t xml:space="preserve">	Line 140518</t>
  </si>
  <si>
    <t xml:space="preserve">    M /ant/core/trunk/proposal/myrmidon/src/java/org/apache/ant/configuration/Configuration.java</t>
  </si>
  <si>
    <t xml:space="preserve">	Line 140519</t>
  </si>
  <si>
    <t xml:space="preserve">	Line 140520</t>
  </si>
  <si>
    <t xml:space="preserve">    M /ant/core/trunk/proposal/myrmidon/src/java/org/apache/ant/configuration/DefaultConfiguration.java</t>
  </si>
  <si>
    <t xml:space="preserve">	Line 140521</t>
  </si>
  <si>
    <t xml:space="preserve">    M /ant/core/trunk/proposal/myrmidon/src/java/org/apache/ant/configuration/SAXConfigurationHandler.java</t>
  </si>
  <si>
    <t xml:space="preserve">	Line 140522</t>
  </si>
  <si>
    <t xml:space="preserve">	Line 140523</t>
  </si>
  <si>
    <t xml:space="preserve">	Line 140524</t>
  </si>
  <si>
    <t xml:space="preserve">    M /ant/core/trunk/proposal/myrmidon/src/java/org/apache/ant/convert/ConverterEntry.java</t>
  </si>
  <si>
    <t xml:space="preserve">	Line 140525</t>
  </si>
  <si>
    <t xml:space="preserve">	Line 140526</t>
  </si>
  <si>
    <t xml:space="preserve">    M /ant/core/trunk/proposal/myrmidon/src/java/org/apache/ant/convert/ConverterLoader.java</t>
  </si>
  <si>
    <t xml:space="preserve">	Line 140527</t>
  </si>
  <si>
    <t xml:space="preserve">	Line 140528</t>
  </si>
  <si>
    <t xml:space="preserve">	Line 140529</t>
  </si>
  <si>
    <t xml:space="preserve">    M /ant/core/trunk/proposal/myrmidon/src/java/org/apache/ant/convert/DefaultConverterLoader.java</t>
  </si>
  <si>
    <t xml:space="preserve">	Line 140530</t>
  </si>
  <si>
    <t xml:space="preserve">	Line 140531</t>
  </si>
  <si>
    <t xml:space="preserve">	Line 140532</t>
  </si>
  <si>
    <t xml:space="preserve">	Line 140533</t>
  </si>
  <si>
    <t xml:space="preserve">	Line 140534</t>
  </si>
  <si>
    <t xml:space="preserve">	Line 140535</t>
  </si>
  <si>
    <t xml:space="preserve">	Line 140536</t>
  </si>
  <si>
    <t xml:space="preserve">	Line 140537</t>
  </si>
  <si>
    <t xml:space="preserve">	Line 140538</t>
  </si>
  <si>
    <t xml:space="preserve">	Line 140539</t>
  </si>
  <si>
    <t xml:space="preserve">    M /ant/core/trunk/proposal/myrmidon/src/java/org/apache/ant/tasklet/engine/DefaultTaskletLoader.java</t>
  </si>
  <si>
    <t xml:space="preserve">	Line 140540</t>
  </si>
  <si>
    <t xml:space="preserve">	Line 140541</t>
  </si>
  <si>
    <t xml:space="preserve">	Line 140542</t>
  </si>
  <si>
    <t xml:space="preserve">    M /ant/core/trunk/proposal/myrmidon/src/java/org/apache/ant/tasklet/engine/TaskletLoader.java</t>
  </si>
  <si>
    <t xml:space="preserve">	Line 140543</t>
  </si>
  <si>
    <t xml:space="preserve">    M /ant/core/trunk/proposal/myrmidon/src/java/org/apache/ant/tasklet/engine/TaskletRegistry.java</t>
  </si>
  <si>
    <t xml:space="preserve">	Line 140544</t>
  </si>
  <si>
    <t xml:space="preserve">	Line 140551</t>
  </si>
  <si>
    <t xml:space="preserve">	Line 140558</t>
  </si>
  <si>
    <t xml:space="preserve">	Line 140566</t>
  </si>
  <si>
    <t xml:space="preserve">	Line 140574</t>
  </si>
  <si>
    <t xml:space="preserve">	Line 140594</t>
  </si>
  <si>
    <t xml:space="preserve">	Line 140603</t>
  </si>
  <si>
    <t xml:space="preserve">	Line 140604</t>
  </si>
  <si>
    <t xml:space="preserve">	Line 140605</t>
  </si>
  <si>
    <t xml:space="preserve">	Line 140606</t>
  </si>
  <si>
    <t xml:space="preserve">	Line 140609</t>
  </si>
  <si>
    <t xml:space="preserve">	Line 140610</t>
  </si>
  <si>
    <t xml:space="preserve">	Line 140611</t>
  </si>
  <si>
    <t xml:space="preserve">	Line 140612</t>
  </si>
  <si>
    <t xml:space="preserve">	Line 140613</t>
  </si>
  <si>
    <t xml:space="preserve">	Line 140616</t>
  </si>
  <si>
    <t xml:space="preserve">	Line 140617</t>
  </si>
  <si>
    <t xml:space="preserve">	Line 140618</t>
  </si>
  <si>
    <t xml:space="preserve">	Line 140619</t>
  </si>
  <si>
    <t xml:space="preserve">	Line 140621</t>
  </si>
  <si>
    <t xml:space="preserve">    M /ant/core/trunk/proposal/myrmidon/src/java/org/apache/ant/tasks/core/ConfigurationTest.java</t>
  </si>
  <si>
    <t xml:space="preserve">	Line 140622</t>
  </si>
  <si>
    <t xml:space="preserve">    M /ant/core/trunk/proposal/myrmidon/src/java/org/apache/ant/tasks/core/ContentTest.java</t>
  </si>
  <si>
    <t xml:space="preserve">	Line 140623</t>
  </si>
  <si>
    <t xml:space="preserve">    M /ant/core/trunk/proposal/myrmidon/src/java/org/apache/ant/tasks/core/Echo.java</t>
  </si>
  <si>
    <t xml:space="preserve">	Line 140624</t>
  </si>
  <si>
    <t xml:space="preserve">    M /ant/core/trunk/proposal/myrmidon/src/java/org/apache/ant/tasks/core/PrimitiveTypesTest.java</t>
  </si>
  <si>
    <t xml:space="preserve">	Line 140626</t>
  </si>
  <si>
    <t xml:space="preserve">	Line 140627</t>
  </si>
  <si>
    <t xml:space="preserve">	Line 140631</t>
  </si>
  <si>
    <t xml:space="preserve">	Line 140632</t>
  </si>
  <si>
    <t xml:space="preserve">	Line 140642</t>
  </si>
  <si>
    <t xml:space="preserve">	Line 140650</t>
  </si>
  <si>
    <t xml:space="preserve">	Line 140658</t>
  </si>
  <si>
    <t xml:space="preserve">	Line 140670</t>
  </si>
  <si>
    <t xml:space="preserve">	Line 140683</t>
  </si>
  <si>
    <t xml:space="preserve">	Line 140690</t>
  </si>
  <si>
    <t xml:space="preserve">	Line 140697</t>
  </si>
  <si>
    <t xml:space="preserve">	Line 140704</t>
  </si>
  <si>
    <t xml:space="preserve">	Line 140711</t>
  </si>
  <si>
    <t xml:space="preserve">	Line 140719</t>
  </si>
  <si>
    <t xml:space="preserve">	Line 140743</t>
  </si>
  <si>
    <t xml:space="preserve">	Line 140858</t>
  </si>
  <si>
    <t xml:space="preserve">	Line 140867</t>
  </si>
  <si>
    <t xml:space="preserve">	Line 140874</t>
  </si>
  <si>
    <t xml:space="preserve">	Line 140881</t>
  </si>
  <si>
    <t xml:space="preserve">	Line 140888</t>
  </si>
  <si>
    <t xml:space="preserve">	Line 140889</t>
  </si>
  <si>
    <t xml:space="preserve">	Line 140896</t>
  </si>
  <si>
    <t xml:space="preserve">	Line 140903</t>
  </si>
  <si>
    <t xml:space="preserve">	Line 140904</t>
  </si>
  <si>
    <t xml:space="preserve">	Line 140911</t>
  </si>
  <si>
    <t xml:space="preserve">	Line 140920</t>
  </si>
  <si>
    <t xml:space="preserve">	Line 140928</t>
  </si>
  <si>
    <t xml:space="preserve">	Line 140937</t>
  </si>
  <si>
    <t xml:space="preserve">	Line 140938</t>
  </si>
  <si>
    <t xml:space="preserve">	Line 140946</t>
  </si>
  <si>
    <t xml:space="preserve">	Line 140953</t>
  </si>
  <si>
    <t xml:space="preserve">	Line 140954</t>
  </si>
  <si>
    <t xml:space="preserve">	Line 140962</t>
  </si>
  <si>
    <t xml:space="preserve">	Line 140970</t>
  </si>
  <si>
    <t xml:space="preserve">	Line 140972</t>
  </si>
  <si>
    <t xml:space="preserve">	Line 140973</t>
  </si>
  <si>
    <t xml:space="preserve">	Line 140988</t>
  </si>
  <si>
    <t xml:space="preserve">	Line 141000</t>
  </si>
  <si>
    <t xml:space="preserve">	Line 141012</t>
  </si>
  <si>
    <t xml:space="preserve">	Line 141037</t>
  </si>
  <si>
    <t xml:space="preserve">	Line 141046</t>
  </si>
  <si>
    <t xml:space="preserve">	Line 141055</t>
  </si>
  <si>
    <t xml:space="preserve">	Line 141062</t>
  </si>
  <si>
    <t xml:space="preserve">	Line 141069</t>
  </si>
  <si>
    <t xml:space="preserve">	Line 141070</t>
  </si>
  <si>
    <t xml:space="preserve">	Line 141093</t>
  </si>
  <si>
    <t xml:space="preserve">	Line 141103</t>
  </si>
  <si>
    <t xml:space="preserve">	Line 141110</t>
  </si>
  <si>
    <t xml:space="preserve">	Line 141111</t>
  </si>
  <si>
    <t xml:space="preserve">	Line 141113</t>
  </si>
  <si>
    <t xml:space="preserve">	Line 141114</t>
  </si>
  <si>
    <t xml:space="preserve">	Line 141123</t>
  </si>
  <si>
    <t xml:space="preserve">	Line 141131</t>
  </si>
  <si>
    <t xml:space="preserve">	Line 141140</t>
  </si>
  <si>
    <t xml:space="preserve">	Line 141141</t>
  </si>
  <si>
    <t xml:space="preserve">	Line 141142</t>
  </si>
  <si>
    <t xml:space="preserve">	Line 141169</t>
  </si>
  <si>
    <t xml:space="preserve">	Line 141170</t>
  </si>
  <si>
    <t xml:space="preserve">	Line 141180</t>
  </si>
  <si>
    <t xml:space="preserve">	Line 141181</t>
  </si>
  <si>
    <t xml:space="preserve">	Line 141183</t>
  </si>
  <si>
    <t xml:space="preserve">	Line 141185</t>
  </si>
  <si>
    <t xml:space="preserve">	Line 141192</t>
  </si>
  <si>
    <t xml:space="preserve">	Line 141193</t>
  </si>
  <si>
    <t xml:space="preserve">	Line 141194</t>
  </si>
  <si>
    <t xml:space="preserve">	Line 141195</t>
  </si>
  <si>
    <t xml:space="preserve">	Line 141210</t>
  </si>
  <si>
    <t xml:space="preserve">	Line 141211</t>
  </si>
  <si>
    <t xml:space="preserve">	Line 141212</t>
  </si>
  <si>
    <t xml:space="preserve">	Line 141222</t>
  </si>
  <si>
    <t xml:space="preserve">	Line 141232</t>
  </si>
  <si>
    <t xml:space="preserve">	Line 141241</t>
  </si>
  <si>
    <t xml:space="preserve">    M /ant/core/trunk/docs/dotnet.html</t>
  </si>
  <si>
    <t xml:space="preserve">	Line 141242</t>
  </si>
  <si>
    <t xml:space="preserve">	Line 141243</t>
  </si>
  <si>
    <t xml:space="preserve">	Line 141244</t>
  </si>
  <si>
    <t xml:space="preserve">	Line 141253</t>
  </si>
  <si>
    <t xml:space="preserve">    M /ant/core/trunk/src/antidote/org/apache/tools/ant/gui/AntEditor.java</t>
  </si>
  <si>
    <t xml:space="preserve">	Line 141254</t>
  </si>
  <si>
    <t xml:space="preserve">    M /ant/core/trunk/src/antidote/org/apache/tools/ant/gui/ProjectProxy.java</t>
  </si>
  <si>
    <t xml:space="preserve">	Line 141255</t>
  </si>
  <si>
    <t xml:space="preserve">    M /ant/core/trunk/src/antidote/org/apache/tools/ant/gui/SourceEditor.java</t>
  </si>
  <si>
    <t xml:space="preserve">	Line 141256</t>
  </si>
  <si>
    <t xml:space="preserve">	Line 141264</t>
  </si>
  <si>
    <t xml:space="preserve">    M /ant/core/trunk/src/antidote/org/apache/tools/ant/gui/ActionManager.java</t>
  </si>
  <si>
    <t xml:space="preserve">	Line 141265</t>
  </si>
  <si>
    <t xml:space="preserve">    M /ant/core/trunk/src/antidote/org/apache/tools/ant/gui/EventResponder.java</t>
  </si>
  <si>
    <t xml:space="preserve">	Line 141266</t>
  </si>
  <si>
    <t xml:space="preserve">	Line 141267</t>
  </si>
  <si>
    <t xml:space="preserve">	Line 141273</t>
  </si>
  <si>
    <t xml:space="preserve">	Line 141274</t>
  </si>
  <si>
    <t xml:space="preserve">	Line 141286</t>
  </si>
  <si>
    <t xml:space="preserve">    M /ant/core/trunk/src/antidote/ChangeLog</t>
  </si>
  <si>
    <t xml:space="preserve">	Line 141287</t>
  </si>
  <si>
    <t xml:space="preserve">	Line 141294</t>
  </si>
  <si>
    <t xml:space="preserve">    M /ant/core/trunk/src/antidote/org/apache/tools/ant/gui/resources/icon-small.gif</t>
  </si>
  <si>
    <t xml:space="preserve">	Line 141305</t>
  </si>
  <si>
    <t xml:space="preserve">	Line 141312</t>
  </si>
  <si>
    <t xml:space="preserve">	Line 141320</t>
  </si>
  <si>
    <t xml:space="preserve">	Line 141327</t>
  </si>
  <si>
    <t xml:space="preserve">	Line 141334</t>
  </si>
  <si>
    <t xml:space="preserve">	Line 141343</t>
  </si>
  <si>
    <t xml:space="preserve">	Line 141344</t>
  </si>
  <si>
    <t xml:space="preserve">	Line 141361</t>
  </si>
  <si>
    <t xml:space="preserve">	Line 141368</t>
  </si>
  <si>
    <t xml:space="preserve">	Line 141369</t>
  </si>
  <si>
    <t xml:space="preserve">	Line 141370</t>
  </si>
  <si>
    <t xml:space="preserve">	Line 141371</t>
  </si>
  <si>
    <t xml:space="preserve">	Line 141372</t>
  </si>
  <si>
    <t xml:space="preserve">	Line 141379</t>
  </si>
  <si>
    <t xml:space="preserve">	Line 141380</t>
  </si>
  <si>
    <t xml:space="preserve">	Line 141381</t>
  </si>
  <si>
    <t xml:space="preserve">	Line 141382</t>
  </si>
  <si>
    <t xml:space="preserve">	Line 141383</t>
  </si>
  <si>
    <t xml:space="preserve">	Line 141384</t>
  </si>
  <si>
    <t xml:space="preserve">	Line 141385</t>
  </si>
  <si>
    <t xml:space="preserve">	Line 141386</t>
  </si>
  <si>
    <t xml:space="preserve">	Line 141387</t>
  </si>
  <si>
    <t xml:space="preserve">	Line 141388</t>
  </si>
  <si>
    <t xml:space="preserve">	Line 141389</t>
  </si>
  <si>
    <t xml:space="preserve">	Line 141390</t>
  </si>
  <si>
    <t xml:space="preserve">	Line 141391</t>
  </si>
  <si>
    <t xml:space="preserve">	Line 141392</t>
  </si>
  <si>
    <t xml:space="preserve">	Line 141393</t>
  </si>
  <si>
    <t xml:space="preserve">	Line 141394</t>
  </si>
  <si>
    <t xml:space="preserve">	Line 141395</t>
  </si>
  <si>
    <t xml:space="preserve">	Line 141396</t>
  </si>
  <si>
    <t xml:space="preserve">	Line 141397</t>
  </si>
  <si>
    <t xml:space="preserve">	Line 141398</t>
  </si>
  <si>
    <t xml:space="preserve">	Line 141399</t>
  </si>
  <si>
    <t xml:space="preserve">	Line 141400</t>
  </si>
  <si>
    <t xml:space="preserve">	Line 141401</t>
  </si>
  <si>
    <t xml:space="preserve">	Line 141402</t>
  </si>
  <si>
    <t xml:space="preserve">	Line 141403</t>
  </si>
  <si>
    <t xml:space="preserve">	Line 141410</t>
  </si>
  <si>
    <t xml:space="preserve">	Line 141411</t>
  </si>
  <si>
    <t xml:space="preserve">	Line 141412</t>
  </si>
  <si>
    <t xml:space="preserve">	Line 141413</t>
  </si>
  <si>
    <t xml:space="preserve">	Line 141420</t>
  </si>
  <si>
    <t xml:space="preserve">	Line 141421</t>
  </si>
  <si>
    <t xml:space="preserve">	Line 141422</t>
  </si>
  <si>
    <t xml:space="preserve">	Line 141423</t>
  </si>
  <si>
    <t xml:space="preserve">	Line 141424</t>
  </si>
  <si>
    <t xml:space="preserve">	Line 141425</t>
  </si>
  <si>
    <t xml:space="preserve">	Line 141426</t>
  </si>
  <si>
    <t xml:space="preserve">	Line 141427</t>
  </si>
  <si>
    <t xml:space="preserve">	Line 141428</t>
  </si>
  <si>
    <t xml:space="preserve">	Line 141429</t>
  </si>
  <si>
    <t xml:space="preserve">	Line 141430</t>
  </si>
  <si>
    <t xml:space="preserve">	Line 141431</t>
  </si>
  <si>
    <t xml:space="preserve">	Line 141432</t>
  </si>
  <si>
    <t xml:space="preserve">	Line 141433</t>
  </si>
  <si>
    <t xml:space="preserve">	Line 141434</t>
  </si>
  <si>
    <t xml:space="preserve">	Line 141435</t>
  </si>
  <si>
    <t xml:space="preserve">	Line 141436</t>
  </si>
  <si>
    <t xml:space="preserve">	Line 141437</t>
  </si>
  <si>
    <t xml:space="preserve">	Line 141438</t>
  </si>
  <si>
    <t xml:space="preserve">	Line 141439</t>
  </si>
  <si>
    <t xml:space="preserve">	Line 141440</t>
  </si>
  <si>
    <t xml:space="preserve">	Line 141441</t>
  </si>
  <si>
    <t xml:space="preserve">	Line 141442</t>
  </si>
  <si>
    <t xml:space="preserve">	Line 141443</t>
  </si>
  <si>
    <t xml:space="preserve">	Line 141444</t>
  </si>
  <si>
    <t xml:space="preserve">	Line 141445</t>
  </si>
  <si>
    <t xml:space="preserve">	Line 141446</t>
  </si>
  <si>
    <t xml:space="preserve">	Line 141447</t>
  </si>
  <si>
    <t xml:space="preserve">	Line 141448</t>
  </si>
  <si>
    <t xml:space="preserve">	Line 141449</t>
  </si>
  <si>
    <t xml:space="preserve">	Line 141450</t>
  </si>
  <si>
    <t xml:space="preserve">	Line 141451</t>
  </si>
  <si>
    <t xml:space="preserve">	Line 141452</t>
  </si>
  <si>
    <t xml:space="preserve">	Line 141453</t>
  </si>
  <si>
    <t xml:space="preserve">	Line 141454</t>
  </si>
  <si>
    <t xml:space="preserve">	Line 141455</t>
  </si>
  <si>
    <t xml:space="preserve">	Line 141456</t>
  </si>
  <si>
    <t xml:space="preserve">	Line 141457</t>
  </si>
  <si>
    <t xml:space="preserve">	Line 141458</t>
  </si>
  <si>
    <t xml:space="preserve">	Line 141459</t>
  </si>
  <si>
    <t xml:space="preserve">	Line 141460</t>
  </si>
  <si>
    <t xml:space="preserve">	Line 141461</t>
  </si>
  <si>
    <t xml:space="preserve">	Line 141462</t>
  </si>
  <si>
    <t xml:space="preserve">	Line 141463</t>
  </si>
  <si>
    <t xml:space="preserve">	Line 141464</t>
  </si>
  <si>
    <t xml:space="preserve">	Line 141465</t>
  </si>
  <si>
    <t xml:space="preserve">	Line 141466</t>
  </si>
  <si>
    <t xml:space="preserve">	Line 141473</t>
  </si>
  <si>
    <t xml:space="preserve">	Line 141474</t>
  </si>
  <si>
    <t xml:space="preserve">	Line 141481</t>
  </si>
  <si>
    <t xml:space="preserve">	Line 141488</t>
  </si>
  <si>
    <t xml:space="preserve">	Line 141495</t>
  </si>
  <si>
    <t xml:space="preserve">	Line 141496</t>
  </si>
  <si>
    <t xml:space="preserve">	Line 141497</t>
  </si>
  <si>
    <t xml:space="preserve">	Line 141498</t>
  </si>
  <si>
    <t xml:space="preserve">	Line 141499</t>
  </si>
  <si>
    <t xml:space="preserve">	Line 141500</t>
  </si>
  <si>
    <t xml:space="preserve">	Line 141501</t>
  </si>
  <si>
    <t xml:space="preserve">	Line 141502</t>
  </si>
  <si>
    <t xml:space="preserve">	Line 141503</t>
  </si>
  <si>
    <t xml:space="preserve">	Line 141504</t>
  </si>
  <si>
    <t xml:space="preserve">	Line 141511</t>
  </si>
  <si>
    <t xml:space="preserve">	Line 141512</t>
  </si>
  <si>
    <t xml:space="preserve">	Line 141513</t>
  </si>
  <si>
    <t xml:space="preserve">	Line 141514</t>
  </si>
  <si>
    <t xml:space="preserve">    M /ant/core/trunk/src/antidote/org/apache/tools/ant/gui/AntAction.java</t>
  </si>
  <si>
    <t xml:space="preserve">	Line 141515</t>
  </si>
  <si>
    <t xml:space="preserve">    M /ant/core/trunk/src/antidote/org/apache/tools/ant/gui/AppContext.java</t>
  </si>
  <si>
    <t xml:space="preserve">	Line 141516</t>
  </si>
  <si>
    <t xml:space="preserve">	Line 141517</t>
  </si>
  <si>
    <t xml:space="preserve">	Line 141518</t>
  </si>
  <si>
    <t xml:space="preserve">	Line 141520</t>
  </si>
  <si>
    <t xml:space="preserve">	Line 141521</t>
  </si>
  <si>
    <t xml:space="preserve">	Line 141522</t>
  </si>
  <si>
    <t xml:space="preserve">	Line 141523</t>
  </si>
  <si>
    <t xml:space="preserve">	Line 141524</t>
  </si>
  <si>
    <t xml:space="preserve">	Line 141525</t>
  </si>
  <si>
    <t xml:space="preserve">	Line 141526</t>
  </si>
  <si>
    <t xml:space="preserve">	Line 141527</t>
  </si>
  <si>
    <t xml:space="preserve">	Line 141528</t>
  </si>
  <si>
    <t xml:space="preserve">	Line 141529</t>
  </si>
  <si>
    <t xml:space="preserve">	Line 141530</t>
  </si>
  <si>
    <t xml:space="preserve">	Line 141531</t>
  </si>
  <si>
    <t xml:space="preserve">	Line 141532</t>
  </si>
  <si>
    <t xml:space="preserve">	Line 141533</t>
  </si>
  <si>
    <t xml:space="preserve">	Line 141534</t>
  </si>
  <si>
    <t xml:space="preserve">	Line 141535</t>
  </si>
  <si>
    <t xml:space="preserve">	Line 141545</t>
  </si>
  <si>
    <t xml:space="preserve">	Line 141554</t>
  </si>
  <si>
    <t xml:space="preserve">	Line 141562</t>
  </si>
  <si>
    <t xml:space="preserve">	Line 141569</t>
  </si>
  <si>
    <t xml:space="preserve">	Line 141577</t>
  </si>
  <si>
    <t xml:space="preserve">	Line 141578</t>
  </si>
  <si>
    <t xml:space="preserve">	Line 141585</t>
  </si>
  <si>
    <t xml:space="preserve">	Line 141586</t>
  </si>
  <si>
    <t xml:space="preserve">	Line 141600</t>
  </si>
  <si>
    <t xml:space="preserve">	Line 141607</t>
  </si>
  <si>
    <t xml:space="preserve">	Line 141615</t>
  </si>
  <si>
    <t xml:space="preserve">	Line 141629</t>
  </si>
  <si>
    <t xml:space="preserve">	Line 141630</t>
  </si>
  <si>
    <t xml:space="preserve">	Line 141639</t>
  </si>
  <si>
    <t xml:space="preserve">	Line 141646</t>
  </si>
  <si>
    <t xml:space="preserve">	Line 141647</t>
  </si>
  <si>
    <t xml:space="preserve">	Line 141648</t>
  </si>
  <si>
    <t xml:space="preserve">	Line 141655</t>
  </si>
  <si>
    <t xml:space="preserve">	Line 141656</t>
  </si>
  <si>
    <t xml:space="preserve">	Line 141657</t>
  </si>
  <si>
    <t xml:space="preserve">	Line 141658</t>
  </si>
  <si>
    <t xml:space="preserve">	Line 141659</t>
  </si>
  <si>
    <t xml:space="preserve">	Line 141666</t>
  </si>
  <si>
    <t xml:space="preserve">	Line 141674</t>
  </si>
  <si>
    <t xml:space="preserve">	Line 141681</t>
  </si>
  <si>
    <t xml:space="preserve">	Line 141692</t>
  </si>
  <si>
    <t xml:space="preserve">	Line 141703</t>
  </si>
  <si>
    <t xml:space="preserve">	Line 141710</t>
  </si>
  <si>
    <t xml:space="preserve">	Line 141711</t>
  </si>
  <si>
    <t xml:space="preserve">	Line 141723</t>
  </si>
  <si>
    <t xml:space="preserve">	Line 141724</t>
  </si>
  <si>
    <t xml:space="preserve">	Line 141731</t>
  </si>
  <si>
    <t xml:space="preserve">	Line 141732</t>
  </si>
  <si>
    <t xml:space="preserve">	Line 141733</t>
  </si>
  <si>
    <t xml:space="preserve">	Line 141741</t>
  </si>
  <si>
    <t xml:space="preserve">	Line 141742</t>
  </si>
  <si>
    <t xml:space="preserve">	Line 141754</t>
  </si>
  <si>
    <t xml:space="preserve">    M /ant/core/trunk/src/antidote/bin/antidote.bat</t>
  </si>
  <si>
    <t xml:space="preserve">	Line 141755</t>
  </si>
  <si>
    <t xml:space="preserve">	Line 141762</t>
  </si>
  <si>
    <t xml:space="preserve">	Line 141763</t>
  </si>
  <si>
    <t xml:space="preserve">	Line 141764</t>
  </si>
  <si>
    <t xml:space="preserve">	Line 141765</t>
  </si>
  <si>
    <t xml:space="preserve">	Line 141766</t>
  </si>
  <si>
    <t xml:space="preserve">	Line 141767</t>
  </si>
  <si>
    <t xml:space="preserve">	Line 141768</t>
  </si>
  <si>
    <t xml:space="preserve">	Line 141769</t>
  </si>
  <si>
    <t xml:space="preserve">	Line 141770</t>
  </si>
  <si>
    <t xml:space="preserve">	Line 141777</t>
  </si>
  <si>
    <t xml:space="preserve">	Line 141778</t>
  </si>
  <si>
    <t xml:space="preserve">	Line 141779</t>
  </si>
  <si>
    <t xml:space="preserve">	Line 141781</t>
  </si>
  <si>
    <t xml:space="preserve">	Line 141788</t>
  </si>
  <si>
    <t xml:space="preserve">	Line 141800</t>
  </si>
  <si>
    <t xml:space="preserve">	Line 141822</t>
  </si>
  <si>
    <t xml:space="preserve">	Line 141824</t>
  </si>
  <si>
    <t xml:space="preserve">	Line 141826</t>
  </si>
  <si>
    <t xml:space="preserve">	Line 141834</t>
  </si>
  <si>
    <t xml:space="preserve">	Line 141841</t>
  </si>
  <si>
    <t xml:space="preserve">	Line 141842</t>
  </si>
  <si>
    <t xml:space="preserve">	Line 141843</t>
  </si>
  <si>
    <t xml:space="preserve">	Line 141850</t>
  </si>
  <si>
    <t xml:space="preserve">	Line 141851</t>
  </si>
  <si>
    <t xml:space="preserve">    M /ant/core/trunk/src/antidote/README</t>
  </si>
  <si>
    <t xml:space="preserve">	Line 141852</t>
  </si>
  <si>
    <t xml:space="preserve">	Line 141853</t>
  </si>
  <si>
    <t xml:space="preserve">	Line 141854</t>
  </si>
  <si>
    <t xml:space="preserve">	Line 141855</t>
  </si>
  <si>
    <t xml:space="preserve">	Line 141856</t>
  </si>
  <si>
    <t xml:space="preserve">	Line 141857</t>
  </si>
  <si>
    <t xml:space="preserve">	Line 141858</t>
  </si>
  <si>
    <t xml:space="preserve">	Line 141859</t>
  </si>
  <si>
    <t xml:space="preserve">	Line 141860</t>
  </si>
  <si>
    <t xml:space="preserve">	Line 141861</t>
  </si>
  <si>
    <t xml:space="preserve">	Line 141862</t>
  </si>
  <si>
    <t xml:space="preserve">	Line 141876</t>
  </si>
  <si>
    <t xml:space="preserve">    M /ant/core/trunk/src/antidote/org/apache/tools/ant/gui/AntTreeCellRenderer.java</t>
  </si>
  <si>
    <t xml:space="preserve">	Line 141877</t>
  </si>
  <si>
    <t xml:space="preserve">	Line 141878</t>
  </si>
  <si>
    <t xml:space="preserve">	Line 141879</t>
  </si>
  <si>
    <t xml:space="preserve">	Line 141899</t>
  </si>
  <si>
    <t xml:space="preserve">	Line 141900</t>
  </si>
  <si>
    <t xml:space="preserve">	Line 141901</t>
  </si>
  <si>
    <t xml:space="preserve">	Line 141902</t>
  </si>
  <si>
    <t xml:space="preserve">	Line 141904</t>
  </si>
  <si>
    <t xml:space="preserve">	Line 141907</t>
  </si>
  <si>
    <t xml:space="preserve">	Line 141908</t>
  </si>
  <si>
    <t xml:space="preserve">	Line 141915</t>
  </si>
  <si>
    <t xml:space="preserve">	Line 141916</t>
  </si>
  <si>
    <t xml:space="preserve">	Line 141917</t>
  </si>
  <si>
    <t xml:space="preserve">	Line 141918</t>
  </si>
  <si>
    <t xml:space="preserve">	Line 141919</t>
  </si>
  <si>
    <t xml:space="preserve">	Line 141920</t>
  </si>
  <si>
    <t xml:space="preserve">	Line 141921</t>
  </si>
  <si>
    <t xml:space="preserve">	Line 141922</t>
  </si>
  <si>
    <t xml:space="preserve">	Line 141923</t>
  </si>
  <si>
    <t xml:space="preserve">	Line 141924</t>
  </si>
  <si>
    <t xml:space="preserve">	Line 141928</t>
  </si>
  <si>
    <t xml:space="preserve">	Line 141937</t>
  </si>
  <si>
    <t xml:space="preserve">	Line 141939</t>
  </si>
  <si>
    <t xml:space="preserve">	Line 141940</t>
  </si>
  <si>
    <t xml:space="preserve">	Line 141950</t>
  </si>
  <si>
    <t xml:space="preserve">	Line 141951</t>
  </si>
  <si>
    <t xml:space="preserve">	Line 141952</t>
  </si>
  <si>
    <t xml:space="preserve">	Line 141954</t>
  </si>
  <si>
    <t xml:space="preserve">	Line 141962</t>
  </si>
  <si>
    <t xml:space="preserve">	Line 141963</t>
  </si>
  <si>
    <t xml:space="preserve">	Line 141964</t>
  </si>
  <si>
    <t xml:space="preserve">	Line 141971</t>
  </si>
  <si>
    <t xml:space="preserve">	Line 141972</t>
  </si>
  <si>
    <t xml:space="preserve">	Line 141973</t>
  </si>
  <si>
    <t xml:space="preserve">	Line 141974</t>
  </si>
  <si>
    <t xml:space="preserve">	Line 141975</t>
  </si>
  <si>
    <t xml:space="preserve">	Line 141976</t>
  </si>
  <si>
    <t xml:space="preserve">	Line 141977</t>
  </si>
  <si>
    <t xml:space="preserve">	Line 141978</t>
  </si>
  <si>
    <t xml:space="preserve">	Line 141979</t>
  </si>
  <si>
    <t xml:space="preserve">	Line 141980</t>
  </si>
  <si>
    <t xml:space="preserve">	Line 141981</t>
  </si>
  <si>
    <t xml:space="preserve">	Line 141989</t>
  </si>
  <si>
    <t xml:space="preserve">	Line 141990</t>
  </si>
  <si>
    <t xml:space="preserve">	Line 141991</t>
  </si>
  <si>
    <t xml:space="preserve">	Line 142013</t>
  </si>
  <si>
    <t xml:space="preserve">	Line 142014</t>
  </si>
  <si>
    <t xml:space="preserve">	Line 142023</t>
  </si>
  <si>
    <t xml:space="preserve">	Line 142031</t>
  </si>
  <si>
    <t xml:space="preserve">	Line 142040</t>
  </si>
  <si>
    <t xml:space="preserve">	Line 142041</t>
  </si>
  <si>
    <t xml:space="preserve">	Line 142042</t>
  </si>
  <si>
    <t xml:space="preserve">	Line 142057</t>
  </si>
  <si>
    <t xml:space="preserve">	Line 142058</t>
  </si>
  <si>
    <t xml:space="preserve">	Line 142060</t>
  </si>
  <si>
    <t xml:space="preserve">    M /ant/core/trunk/src/antidote/org/apache/tools/ant/gui/BuildEventForwarder.java</t>
  </si>
  <si>
    <t xml:space="preserve">	Line 142061</t>
  </si>
  <si>
    <t xml:space="preserve">	Line 142063</t>
  </si>
  <si>
    <t xml:space="preserve">	Line 142067</t>
  </si>
  <si>
    <t xml:space="preserve">	Line 142076</t>
  </si>
  <si>
    <t xml:space="preserve">	Line 142083</t>
  </si>
  <si>
    <t xml:space="preserve">	Line 142084</t>
  </si>
  <si>
    <t xml:space="preserve">	Line 142085</t>
  </si>
  <si>
    <t xml:space="preserve">	Line 142086</t>
  </si>
  <si>
    <t xml:space="preserve">	Line 142087</t>
  </si>
  <si>
    <t xml:space="preserve">	Line 142089</t>
  </si>
  <si>
    <t xml:space="preserve">	Line 142090</t>
  </si>
  <si>
    <t xml:space="preserve">	Line 142091</t>
  </si>
  <si>
    <t xml:space="preserve">	Line 142099</t>
  </si>
  <si>
    <t xml:space="preserve">    M /ant/core/trunk/src/antidote/bin/antidote</t>
  </si>
  <si>
    <t xml:space="preserve">	Line 142100</t>
  </si>
  <si>
    <t xml:space="preserve">	Line 142110</t>
  </si>
  <si>
    <t xml:space="preserve">	Line 142118</t>
  </si>
  <si>
    <t xml:space="preserve">	Line 142119</t>
  </si>
  <si>
    <t xml:space="preserve">	Line 142127</t>
  </si>
  <si>
    <t xml:space="preserve">	Line 142141</t>
  </si>
  <si>
    <t xml:space="preserve">	Line 142142</t>
  </si>
  <si>
    <t xml:space="preserve">    M /ant/core/trunk/docs/javacc.html</t>
  </si>
  <si>
    <t xml:space="preserve">	Line 142151</t>
  </si>
  <si>
    <t xml:space="preserve">	Line 142159</t>
  </si>
  <si>
    <t xml:space="preserve">	Line 142160</t>
  </si>
  <si>
    <t xml:space="preserve">	Line 142161</t>
  </si>
  <si>
    <t xml:space="preserve">    M /ant/core/trunk/src/antidote/org/apache/tools/ant/gui/resources/default.gif</t>
  </si>
  <si>
    <t xml:space="preserve">	Line 142162</t>
  </si>
  <si>
    <t xml:space="preserve">    M /ant/core/trunk/src/antidote/org/apache/tools/ant/gui/resources/new.gif</t>
  </si>
  <si>
    <t xml:space="preserve">	Line 142163</t>
  </si>
  <si>
    <t xml:space="preserve">    M /ant/core/trunk/src/antidote/org/apache/tools/ant/gui/resources/open.gif</t>
  </si>
  <si>
    <t xml:space="preserve">	Line 142164</t>
  </si>
  <si>
    <t xml:space="preserve">    M /ant/core/trunk/src/antidote/org/apache/tools/ant/gui/resources/start.gif</t>
  </si>
  <si>
    <t xml:space="preserve">	Line 142165</t>
  </si>
  <si>
    <t xml:space="preserve">    M /ant/core/trunk/src/antidote/org/apache/tools/ant/gui/resources/stop.gif</t>
  </si>
  <si>
    <t xml:space="preserve">	Line 142166</t>
  </si>
  <si>
    <t xml:space="preserve">	Line 142181</t>
  </si>
  <si>
    <t xml:space="preserve">	Line 142182</t>
  </si>
  <si>
    <t xml:space="preserve">	Line 142183</t>
  </si>
  <si>
    <t xml:space="preserve">	Line 142184</t>
  </si>
  <si>
    <t xml:space="preserve">	Line 142185</t>
  </si>
  <si>
    <t xml:space="preserve">	Line 142186</t>
  </si>
  <si>
    <t xml:space="preserve">	Line 142193</t>
  </si>
  <si>
    <t xml:space="preserve">	Line 142194</t>
  </si>
  <si>
    <t xml:space="preserve">	Line 142195</t>
  </si>
  <si>
    <t xml:space="preserve">	Line 142196</t>
  </si>
  <si>
    <t xml:space="preserve">	Line 142220</t>
  </si>
  <si>
    <t xml:space="preserve">	Line 142221</t>
  </si>
  <si>
    <t xml:space="preserve">	Line 142222</t>
  </si>
  <si>
    <t xml:space="preserve">	Line 142223</t>
  </si>
  <si>
    <t xml:space="preserve">	Line 142253</t>
  </si>
  <si>
    <t xml:space="preserve">    M /ant/core/trunk/src/antidote/org/apache/tools/ant/gui/LabelFieldGBC.java</t>
  </si>
  <si>
    <t xml:space="preserve">	Line 142254</t>
  </si>
  <si>
    <t xml:space="preserve">	Line 142255</t>
  </si>
  <si>
    <t xml:space="preserve">	Line 142257</t>
  </si>
  <si>
    <t xml:space="preserve">	Line 142258</t>
  </si>
  <si>
    <t xml:space="preserve">	Line 142259</t>
  </si>
  <si>
    <t xml:space="preserve">	Line 142260</t>
  </si>
  <si>
    <t xml:space="preserve">	Line 142261</t>
  </si>
  <si>
    <t xml:space="preserve">	Line 142262</t>
  </si>
  <si>
    <t xml:space="preserve">	Line 142263</t>
  </si>
  <si>
    <t xml:space="preserve">	Line 142264</t>
  </si>
  <si>
    <t xml:space="preserve">	Line 142266</t>
  </si>
  <si>
    <t xml:space="preserve">	Line 142280</t>
  </si>
  <si>
    <t xml:space="preserve">	Line 142291</t>
  </si>
  <si>
    <t xml:space="preserve">	Line 142292</t>
  </si>
  <si>
    <t xml:space="preserve">	Line 142294</t>
  </si>
  <si>
    <t xml:space="preserve">	Line 142295</t>
  </si>
  <si>
    <t xml:space="preserve">	Line 142297</t>
  </si>
  <si>
    <t xml:space="preserve">	Line 142299</t>
  </si>
  <si>
    <t xml:space="preserve">	Line 142301</t>
  </si>
  <si>
    <t xml:space="preserve">	Line 142312</t>
  </si>
  <si>
    <t xml:space="preserve">	Line 142313</t>
  </si>
  <si>
    <t xml:space="preserve">	Line 142314</t>
  </si>
  <si>
    <t xml:space="preserve">	Line 142315</t>
  </si>
  <si>
    <t xml:space="preserve">	Line 142316</t>
  </si>
  <si>
    <t xml:space="preserve">    M /ant/core/trunk/src/antidote/org/apache/tools/ant/gui/resources/save.gif</t>
  </si>
  <si>
    <t xml:space="preserve">	Line 142317</t>
  </si>
  <si>
    <t xml:space="preserve">	Line 142318</t>
  </si>
  <si>
    <t xml:space="preserve">	Line 142319</t>
  </si>
  <si>
    <t xml:space="preserve">	Line 142327</t>
  </si>
  <si>
    <t xml:space="preserve">	Line 142328</t>
  </si>
  <si>
    <t xml:space="preserve">	Line 142329</t>
  </si>
  <si>
    <t xml:space="preserve">	Line 142339</t>
  </si>
  <si>
    <t xml:space="preserve">	Line 142340</t>
  </si>
  <si>
    <t xml:space="preserve">	Line 142341</t>
  </si>
  <si>
    <t xml:space="preserve">	Line 142343</t>
  </si>
  <si>
    <t xml:space="preserve">	Line 142344</t>
  </si>
  <si>
    <t xml:space="preserve">	Line 142345</t>
  </si>
  <si>
    <t xml:space="preserve">    M /ant/core/trunk/src/antidote/org/apache/tools/ant/gui/ProjectTreeModel.java</t>
  </si>
  <si>
    <t xml:space="preserve">	Line 142346</t>
  </si>
  <si>
    <t xml:space="preserve">	Line 142347</t>
  </si>
  <si>
    <t xml:space="preserve">    M /ant/core/trunk/src/antidote/org/apache/tools/ant/gui/TargetSelectionModel.java</t>
  </si>
  <si>
    <t xml:space="preserve">	Line 142356</t>
  </si>
  <si>
    <t xml:space="preserve">	Line 142357</t>
  </si>
  <si>
    <t xml:space="preserve">	Line 142358</t>
  </si>
  <si>
    <t xml:space="preserve">	Line 142368</t>
  </si>
  <si>
    <t xml:space="preserve">	Line 142370</t>
  </si>
  <si>
    <t xml:space="preserve">	Line 142371</t>
  </si>
  <si>
    <t xml:space="preserve">	Line 142384</t>
  </si>
  <si>
    <t xml:space="preserve">	Line 142394</t>
  </si>
  <si>
    <t xml:space="preserve">	Line 142395</t>
  </si>
  <si>
    <t xml:space="preserve">	Line 142404</t>
  </si>
  <si>
    <t xml:space="preserve">	Line 142405</t>
  </si>
  <si>
    <t xml:space="preserve">	Line 142420</t>
  </si>
  <si>
    <t xml:space="preserve">	Line 142429</t>
  </si>
  <si>
    <t xml:space="preserve">	Line 142458</t>
  </si>
  <si>
    <t xml:space="preserve">	Line 142459</t>
  </si>
  <si>
    <t xml:space="preserve">	Line 142460</t>
  </si>
  <si>
    <t xml:space="preserve">	Line 142461</t>
  </si>
  <si>
    <t xml:space="preserve">	Line 142462</t>
  </si>
  <si>
    <t xml:space="preserve">	Line 142465</t>
  </si>
  <si>
    <t xml:space="preserve">	Line 142466</t>
  </si>
  <si>
    <t xml:space="preserve">	Line 142475</t>
  </si>
  <si>
    <t xml:space="preserve">	Line 142492</t>
  </si>
  <si>
    <t xml:space="preserve">	Line 142493</t>
  </si>
  <si>
    <t xml:space="preserve">	Line 142502</t>
  </si>
  <si>
    <t xml:space="preserve">	Line 142504</t>
  </si>
  <si>
    <t xml:space="preserve">	Line 142521</t>
  </si>
  <si>
    <t xml:space="preserve">	Line 142522</t>
  </si>
  <si>
    <t xml:space="preserve">	Line 142523</t>
  </si>
  <si>
    <t xml:space="preserve">	Line 142525</t>
  </si>
  <si>
    <t xml:space="preserve">	Line 142526</t>
  </si>
  <si>
    <t xml:space="preserve">	Line 142527</t>
  </si>
  <si>
    <t xml:space="preserve">	Line 142529</t>
  </si>
  <si>
    <t xml:space="preserve">	Line 142530</t>
  </si>
  <si>
    <t xml:space="preserve">	Line 142532</t>
  </si>
  <si>
    <t xml:space="preserve">	Line 142533</t>
  </si>
  <si>
    <t xml:space="preserve">	Line 142534</t>
  </si>
  <si>
    <t xml:space="preserve">	Line 142535</t>
  </si>
  <si>
    <t xml:space="preserve">	Line 142537</t>
  </si>
  <si>
    <t xml:space="preserve">	Line 142540</t>
  </si>
  <si>
    <t xml:space="preserve">	Line 142541</t>
  </si>
  <si>
    <t xml:space="preserve">	Line 142542</t>
  </si>
  <si>
    <t xml:space="preserve">	Line 142547</t>
  </si>
  <si>
    <t xml:space="preserve">	Line 142560</t>
  </si>
  <si>
    <t xml:space="preserve">	Line 142561</t>
  </si>
  <si>
    <t xml:space="preserve">	Line 142568</t>
  </si>
  <si>
    <t xml:space="preserve">	Line 142580</t>
  </si>
  <si>
    <t xml:space="preserve">	Line 142659</t>
  </si>
  <si>
    <t xml:space="preserve">	Line 142666</t>
  </si>
  <si>
    <t xml:space="preserve">	Line 142673</t>
  </si>
  <si>
    <t xml:space="preserve">	Line 142680</t>
  </si>
  <si>
    <t xml:space="preserve">	Line 142688</t>
  </si>
  <si>
    <t xml:space="preserve">	Line 142696</t>
  </si>
  <si>
    <t xml:space="preserve">	Line 142707</t>
  </si>
  <si>
    <t xml:space="preserve">	Line 142718</t>
  </si>
  <si>
    <t xml:space="preserve">	Line 142719</t>
  </si>
  <si>
    <t xml:space="preserve">	Line 142720</t>
  </si>
  <si>
    <t xml:space="preserve">	Line 142721</t>
  </si>
  <si>
    <t xml:space="preserve">	Line 142728</t>
  </si>
  <si>
    <t xml:space="preserve">	Line 142729</t>
  </si>
  <si>
    <t xml:space="preserve">	Line 142730</t>
  </si>
  <si>
    <t xml:space="preserve">	Line 142731</t>
  </si>
  <si>
    <t xml:space="preserve">	Line 142738</t>
  </si>
  <si>
    <t xml:space="preserve">	Line 142739</t>
  </si>
  <si>
    <t xml:space="preserve">	Line 142740</t>
  </si>
  <si>
    <t xml:space="preserve">	Line 142749</t>
  </si>
  <si>
    <t xml:space="preserve">	Line 142756</t>
  </si>
  <si>
    <t xml:space="preserve">	Line 142765</t>
  </si>
  <si>
    <t xml:space="preserve">	Line 142779</t>
  </si>
  <si>
    <t xml:space="preserve">	Line 142814</t>
  </si>
  <si>
    <t xml:space="preserve">	Line 142815</t>
  </si>
  <si>
    <t xml:space="preserve">	Line 142825</t>
  </si>
  <si>
    <t xml:space="preserve">	Line 142826</t>
  </si>
  <si>
    <t xml:space="preserve">	Line 142827</t>
  </si>
  <si>
    <t xml:space="preserve">	Line 142828</t>
  </si>
  <si>
    <t xml:space="preserve">	Line 142829</t>
  </si>
  <si>
    <t xml:space="preserve">	Line 142830</t>
  </si>
  <si>
    <t xml:space="preserve">	Line 142851</t>
  </si>
  <si>
    <t xml:space="preserve">	Line 142861</t>
  </si>
  <si>
    <t xml:space="preserve">	Line 142868</t>
  </si>
  <si>
    <t xml:space="preserve">	Line 142878</t>
  </si>
  <si>
    <t xml:space="preserve">	Line 142886</t>
  </si>
  <si>
    <t xml:space="preserve">	Line 142894</t>
  </si>
  <si>
    <t xml:space="preserve">	Line 142901</t>
  </si>
  <si>
    <t xml:space="preserve">	Line 142908</t>
  </si>
  <si>
    <t xml:space="preserve">	Line 142915</t>
  </si>
  <si>
    <t xml:space="preserve">	Line 142922</t>
  </si>
  <si>
    <t xml:space="preserve">	Line 142932</t>
  </si>
  <si>
    <t xml:space="preserve">	Line 142940</t>
  </si>
  <si>
    <t xml:space="preserve">	Line 142948</t>
  </si>
  <si>
    <t xml:space="preserve">	Line 142955</t>
  </si>
  <si>
    <t xml:space="preserve">	Line 142965</t>
  </si>
  <si>
    <t xml:space="preserve">	Line 142972</t>
  </si>
  <si>
    <t xml:space="preserve">	Line 142973</t>
  </si>
  <si>
    <t xml:space="preserve">	Line 142974</t>
  </si>
  <si>
    <t xml:space="preserve">	Line 142984</t>
  </si>
  <si>
    <t xml:space="preserve">	Line 142991</t>
  </si>
  <si>
    <t xml:space="preserve">	Line 142992</t>
  </si>
  <si>
    <t xml:space="preserve">	Line 143004</t>
  </si>
  <si>
    <t xml:space="preserve">	Line 143012</t>
  </si>
  <si>
    <t xml:space="preserve">	Line 143020</t>
  </si>
  <si>
    <t xml:space="preserve">	Line 143021</t>
  </si>
  <si>
    <t xml:space="preserve">	Line 143029</t>
  </si>
  <si>
    <t xml:space="preserve">	Line 143036</t>
  </si>
  <si>
    <t xml:space="preserve">	Line 143043</t>
  </si>
  <si>
    <t xml:space="preserve">	Line 143044</t>
  </si>
  <si>
    <t xml:space="preserve">	Line 143051</t>
  </si>
  <si>
    <t xml:space="preserve">	Line 143063</t>
  </si>
  <si>
    <t xml:space="preserve">	Line 143072</t>
  </si>
  <si>
    <t xml:space="preserve">	Line 143081</t>
  </si>
  <si>
    <t xml:space="preserve">	Line 143082</t>
  </si>
  <si>
    <t xml:space="preserve">	Line 143094</t>
  </si>
  <si>
    <t xml:space="preserve">	Line 143095</t>
  </si>
  <si>
    <t xml:space="preserve">	Line 143108</t>
  </si>
  <si>
    <t xml:space="preserve">	Line 143109</t>
  </si>
  <si>
    <t xml:space="preserve">	Line 143119</t>
  </si>
  <si>
    <t xml:space="preserve">    M /ant/core/trunk/docs/ejb.html</t>
  </si>
  <si>
    <t xml:space="preserve">	Line 143126</t>
  </si>
  <si>
    <t xml:space="preserve">	Line 143133</t>
  </si>
  <si>
    <t xml:space="preserve">	Line 143140</t>
  </si>
  <si>
    <t xml:space="preserve">	Line 143147</t>
  </si>
  <si>
    <t xml:space="preserve">	Line 143154</t>
  </si>
  <si>
    <t xml:space="preserve">	Line 143164</t>
  </si>
  <si>
    <t xml:space="preserve">	Line 143174</t>
  </si>
  <si>
    <t xml:space="preserve">	Line 143181</t>
  </si>
  <si>
    <t xml:space="preserve">	Line 143190</t>
  </si>
  <si>
    <t xml:space="preserve">	Line 143197</t>
  </si>
  <si>
    <t xml:space="preserve">	Line 143204</t>
  </si>
  <si>
    <t xml:space="preserve">	Line 143217</t>
  </si>
  <si>
    <t xml:space="preserve">	Line 143227</t>
  </si>
  <si>
    <t xml:space="preserve">	Line 143228</t>
  </si>
  <si>
    <t xml:space="preserve">	Line 143238</t>
  </si>
  <si>
    <t xml:space="preserve">	Line 143245</t>
  </si>
  <si>
    <t xml:space="preserve">	Line 143246</t>
  </si>
  <si>
    <t xml:space="preserve">	Line 143247</t>
  </si>
  <si>
    <t xml:space="preserve">	Line 143248</t>
  </si>
  <si>
    <t xml:space="preserve">	Line 143249</t>
  </si>
  <si>
    <t xml:space="preserve">	Line 143259</t>
  </si>
  <si>
    <t xml:space="preserve">	Line 143260</t>
  </si>
  <si>
    <t xml:space="preserve">	Line 143270</t>
  </si>
  <si>
    <t xml:space="preserve">	Line 143280</t>
  </si>
  <si>
    <t xml:space="preserve">	Line 143290</t>
  </si>
  <si>
    <t xml:space="preserve">	Line 143297</t>
  </si>
  <si>
    <t xml:space="preserve">	Line 143307</t>
  </si>
  <si>
    <t xml:space="preserve">	Line 143317</t>
  </si>
  <si>
    <t xml:space="preserve">	Line 143328</t>
  </si>
  <si>
    <t xml:space="preserve">	Line 143337</t>
  </si>
  <si>
    <t xml:space="preserve">	Line 143346</t>
  </si>
  <si>
    <t xml:space="preserve">    M /ant/core/trunk/src/bin/runant.pl</t>
  </si>
  <si>
    <t xml:space="preserve">	Line 143355</t>
  </si>
  <si>
    <t xml:space="preserve">	Line 143363</t>
  </si>
  <si>
    <t xml:space="preserve">	Line 143364</t>
  </si>
  <si>
    <t xml:space="preserve">	Line 143377</t>
  </si>
  <si>
    <t xml:space="preserve">	Line 143378</t>
  </si>
  <si>
    <t xml:space="preserve">	Line 143379</t>
  </si>
  <si>
    <t xml:space="preserve">    M /ant/core/trunk/src/main/org/apache/tools/ant/taskdefs/optional/perforce/P4sync.java</t>
  </si>
  <si>
    <t xml:space="preserve">	Line 143387</t>
  </si>
  <si>
    <t xml:space="preserve">	Line 143397</t>
  </si>
  <si>
    <t xml:space="preserve">	Line 143406</t>
  </si>
  <si>
    <t xml:space="preserve">	Line 143417</t>
  </si>
  <si>
    <t xml:space="preserve">	Line 143426</t>
  </si>
  <si>
    <t xml:space="preserve">	Line 143433</t>
  </si>
  <si>
    <t xml:space="preserve">	Line 143434</t>
  </si>
  <si>
    <t xml:space="preserve">	Line 143435</t>
  </si>
  <si>
    <t xml:space="preserve">	Line 143436</t>
  </si>
  <si>
    <t xml:space="preserve">	Line 143449</t>
  </si>
  <si>
    <t xml:space="preserve">    M /ant/core/trunk/docs/jlink.html</t>
  </si>
  <si>
    <t xml:space="preserve">	Line 143457</t>
  </si>
  <si>
    <t xml:space="preserve">	Line 143458</t>
  </si>
  <si>
    <t xml:space="preserve">	Line 143459</t>
  </si>
  <si>
    <t xml:space="preserve">	Line 143460</t>
  </si>
  <si>
    <t xml:space="preserve">	Line 143461</t>
  </si>
  <si>
    <t xml:space="preserve">	Line 143462</t>
  </si>
  <si>
    <t xml:space="preserve">	Line 143463</t>
  </si>
  <si>
    <t xml:space="preserve">	Line 143464</t>
  </si>
  <si>
    <t xml:space="preserve">	Line 143471</t>
  </si>
  <si>
    <t xml:space="preserve">	Line 143479</t>
  </si>
  <si>
    <t xml:space="preserve">	Line 143480</t>
  </si>
  <si>
    <t xml:space="preserve">	Line 143488</t>
  </si>
  <si>
    <t xml:space="preserve">	Line 143491</t>
  </si>
  <si>
    <t xml:space="preserve">	Line 143500</t>
  </si>
  <si>
    <t xml:space="preserve">	Line 143509</t>
  </si>
  <si>
    <t xml:space="preserve">	Line 143510</t>
  </si>
  <si>
    <t xml:space="preserve">	Line 143511</t>
  </si>
  <si>
    <t xml:space="preserve">	Line 143512</t>
  </si>
  <si>
    <t xml:space="preserve">	Line 143513</t>
  </si>
  <si>
    <t xml:space="preserve">	Line 143526</t>
  </si>
  <si>
    <t xml:space="preserve">	Line 143534</t>
  </si>
  <si>
    <t xml:space="preserve">	Line 143535</t>
  </si>
  <si>
    <t xml:space="preserve">	Line 143536</t>
  </si>
  <si>
    <t xml:space="preserve">	Line 143537</t>
  </si>
  <si>
    <t xml:space="preserve">	Line 143538</t>
  </si>
  <si>
    <t xml:space="preserve">	Line 143539</t>
  </si>
  <si>
    <t xml:space="preserve">	Line 143540</t>
  </si>
  <si>
    <t xml:space="preserve">	Line 143551</t>
  </si>
  <si>
    <t xml:space="preserve">	Line 143553</t>
  </si>
  <si>
    <t xml:space="preserve">	Line 143554</t>
  </si>
  <si>
    <t xml:space="preserve">	Line 143555</t>
  </si>
  <si>
    <t xml:space="preserve">	Line 143556</t>
  </si>
  <si>
    <t xml:space="preserve">	Line 143558</t>
  </si>
  <si>
    <t xml:space="preserve">	Line 143559</t>
  </si>
  <si>
    <t xml:space="preserve">	Line 143567</t>
  </si>
  <si>
    <t xml:space="preserve">	Line 143576</t>
  </si>
  <si>
    <t xml:space="preserve">    M /ant/core/trunk/docs/sql.html</t>
  </si>
  <si>
    <t xml:space="preserve">	Line 143577</t>
  </si>
  <si>
    <t xml:space="preserve">	Line 143578</t>
  </si>
  <si>
    <t xml:space="preserve">	Line 143596</t>
  </si>
  <si>
    <t xml:space="preserve">	Line 143597</t>
  </si>
  <si>
    <t xml:space="preserve">	Line 143598</t>
  </si>
  <si>
    <t xml:space="preserve">	Line 143612</t>
  </si>
  <si>
    <t xml:space="preserve">	Line 143630</t>
  </si>
  <si>
    <t xml:space="preserve">	Line 143632</t>
  </si>
  <si>
    <t xml:space="preserve">	Line 143641</t>
  </si>
  <si>
    <t xml:space="preserve">	Line 143642</t>
  </si>
  <si>
    <t xml:space="preserve">	Line 143643</t>
  </si>
  <si>
    <t xml:space="preserve">	Line 143652</t>
  </si>
  <si>
    <t xml:space="preserve">	Line 143653</t>
  </si>
  <si>
    <t xml:space="preserve">	Line 143662</t>
  </si>
  <si>
    <t xml:space="preserve">	Line 143663</t>
  </si>
  <si>
    <t xml:space="preserve">	Line 143664</t>
  </si>
  <si>
    <t xml:space="preserve">	Line 143672</t>
  </si>
  <si>
    <t xml:space="preserve">	Line 143673</t>
  </si>
  <si>
    <t xml:space="preserve">	Line 143681</t>
  </si>
  <si>
    <t xml:space="preserve">	Line 143688</t>
  </si>
  <si>
    <t xml:space="preserve">	Line 143696</t>
  </si>
  <si>
    <t xml:space="preserve">	Line 143697</t>
  </si>
  <si>
    <t xml:space="preserve">	Line 143698</t>
  </si>
  <si>
    <t xml:space="preserve">	Line 143699</t>
  </si>
  <si>
    <t xml:space="preserve">	Line 143707</t>
  </si>
  <si>
    <t xml:space="preserve">	Line 143708</t>
  </si>
  <si>
    <t xml:space="preserve">	Line 143709</t>
  </si>
  <si>
    <t xml:space="preserve">	Line 143721</t>
  </si>
  <si>
    <t xml:space="preserve">	Line 143729</t>
  </si>
  <si>
    <t xml:space="preserve">	Line 143737</t>
  </si>
  <si>
    <t xml:space="preserve">	Line 143746</t>
  </si>
  <si>
    <t xml:space="preserve">	Line 143757</t>
  </si>
  <si>
    <t xml:space="preserve">	Line 143767</t>
  </si>
  <si>
    <t xml:space="preserve">	Line 143776</t>
  </si>
  <si>
    <t xml:space="preserve">	Line 143784</t>
  </si>
  <si>
    <t xml:space="preserve">	Line 143793</t>
  </si>
  <si>
    <t xml:space="preserve">	Line 143801</t>
  </si>
  <si>
    <t xml:space="preserve">	Line 143820</t>
  </si>
  <si>
    <t xml:space="preserve">	Line 143827</t>
  </si>
  <si>
    <t xml:space="preserve">	Line 143835</t>
  </si>
  <si>
    <t xml:space="preserve">	Line 143836</t>
  </si>
  <si>
    <t xml:space="preserve">	Line 143837</t>
  </si>
  <si>
    <t xml:space="preserve">	Line 143838</t>
  </si>
  <si>
    <t xml:space="preserve">	Line 143839</t>
  </si>
  <si>
    <t xml:space="preserve">	Line 143840</t>
  </si>
  <si>
    <t xml:space="preserve">	Line 143847</t>
  </si>
  <si>
    <t xml:space="preserve">	Line 143848</t>
  </si>
  <si>
    <t xml:space="preserve">	Line 143849</t>
  </si>
  <si>
    <t xml:space="preserve">	Line 143850</t>
  </si>
  <si>
    <t xml:space="preserve">	Line 143859</t>
  </si>
  <si>
    <t xml:space="preserve">	Line 143860</t>
  </si>
  <si>
    <t xml:space="preserve">	Line 143862</t>
  </si>
  <si>
    <t xml:space="preserve">	Line 143870</t>
  </si>
  <si>
    <t xml:space="preserve">	Line 143877</t>
  </si>
  <si>
    <t xml:space="preserve">	Line 143885</t>
  </si>
  <si>
    <t xml:space="preserve">	Line 143893</t>
  </si>
  <si>
    <t xml:space="preserve">	Line 143894</t>
  </si>
  <si>
    <t xml:space="preserve">	Line 143895</t>
  </si>
  <si>
    <t xml:space="preserve">	Line 143897</t>
  </si>
  <si>
    <t xml:space="preserve">	Line 143911</t>
  </si>
  <si>
    <t xml:space="preserve">	Line 143966</t>
  </si>
  <si>
    <t xml:space="preserve">	Line 143967</t>
  </si>
  <si>
    <t xml:space="preserve">	Line 143968</t>
  </si>
  <si>
    <t xml:space="preserve">	Line 143969</t>
  </si>
  <si>
    <t xml:space="preserve">	Line 143976</t>
  </si>
  <si>
    <t xml:space="preserve">	Line 143984</t>
  </si>
  <si>
    <t xml:space="preserve">	Line 143991</t>
  </si>
  <si>
    <t xml:space="preserve">	Line 143992</t>
  </si>
  <si>
    <t xml:space="preserve">	Line 143993</t>
  </si>
  <si>
    <t xml:space="preserve">	Line 143994</t>
  </si>
  <si>
    <t xml:space="preserve">	Line 144006</t>
  </si>
  <si>
    <t xml:space="preserve">	Line 144014</t>
  </si>
  <si>
    <t xml:space="preserve">	Line 144015</t>
  </si>
  <si>
    <t xml:space="preserve">	Line 144016</t>
  </si>
  <si>
    <t xml:space="preserve">	Line 144023</t>
  </si>
  <si>
    <t xml:space="preserve">	Line 144024</t>
  </si>
  <si>
    <t xml:space="preserve">	Line 144034</t>
  </si>
  <si>
    <t xml:space="preserve">	Line 144035</t>
  </si>
  <si>
    <t xml:space="preserve">	Line 144043</t>
  </si>
  <si>
    <t xml:space="preserve">	Line 144044</t>
  </si>
  <si>
    <t xml:space="preserve">	Line 144045</t>
  </si>
  <si>
    <t xml:space="preserve">	Line 144046</t>
  </si>
  <si>
    <t xml:space="preserve">	Line 144059</t>
  </si>
  <si>
    <t xml:space="preserve">	Line 144069</t>
  </si>
  <si>
    <t xml:space="preserve">	Line 144080</t>
  </si>
  <si>
    <t xml:space="preserve">	Line 144087</t>
  </si>
  <si>
    <t xml:space="preserve">	Line 144088</t>
  </si>
  <si>
    <t xml:space="preserve">	Line 144089</t>
  </si>
  <si>
    <t xml:space="preserve">	Line 144090</t>
  </si>
  <si>
    <t xml:space="preserve">	Line 144091</t>
  </si>
  <si>
    <t xml:space="preserve">	Line 144092</t>
  </si>
  <si>
    <t xml:space="preserve">	Line 144093</t>
  </si>
  <si>
    <t xml:space="preserve">	Line 144095</t>
  </si>
  <si>
    <t xml:space="preserve">	Line 144096</t>
  </si>
  <si>
    <t xml:space="preserve">	Line 144097</t>
  </si>
  <si>
    <t xml:space="preserve">	Line 144098</t>
  </si>
  <si>
    <t xml:space="preserve">	Line 144106</t>
  </si>
  <si>
    <t xml:space="preserve">	Line 144114</t>
  </si>
  <si>
    <t xml:space="preserve">	Line 144122</t>
  </si>
  <si>
    <t xml:space="preserve">	Line 144123</t>
  </si>
  <si>
    <t xml:space="preserve">	Line 144124</t>
  </si>
  <si>
    <t xml:space="preserve">	Line 144125</t>
  </si>
  <si>
    <t xml:space="preserve">	Line 144126</t>
  </si>
  <si>
    <t xml:space="preserve">	Line 144127</t>
  </si>
  <si>
    <t xml:space="preserve">	Line 144128</t>
  </si>
  <si>
    <t xml:space="preserve">	Line 144129</t>
  </si>
  <si>
    <t xml:space="preserve">	Line 144130</t>
  </si>
  <si>
    <t xml:space="preserve">	Line 144131</t>
  </si>
  <si>
    <t xml:space="preserve">	Line 144132</t>
  </si>
  <si>
    <t xml:space="preserve">	Line 144133</t>
  </si>
  <si>
    <t xml:space="preserve">	Line 144134</t>
  </si>
  <si>
    <t xml:space="preserve">	Line 144135</t>
  </si>
  <si>
    <t xml:space="preserve">	Line 144136</t>
  </si>
  <si>
    <t xml:space="preserve">	Line 144137</t>
  </si>
  <si>
    <t xml:space="preserve">	Line 144145</t>
  </si>
  <si>
    <t xml:space="preserve">	Line 144153</t>
  </si>
  <si>
    <t xml:space="preserve">	Line 144160</t>
  </si>
  <si>
    <t xml:space="preserve">	Line 144171</t>
  </si>
  <si>
    <t xml:space="preserve">	Line 144172</t>
  </si>
  <si>
    <t xml:space="preserve">	Line 144174</t>
  </si>
  <si>
    <t xml:space="preserve">	Line 144175</t>
  </si>
  <si>
    <t xml:space="preserve">	Line 144176</t>
  </si>
  <si>
    <t xml:space="preserve">	Line 144183</t>
  </si>
  <si>
    <t xml:space="preserve">	Line 144184</t>
  </si>
  <si>
    <t xml:space="preserve">	Line 144198</t>
  </si>
  <si>
    <t xml:space="preserve">	Line 144209</t>
  </si>
  <si>
    <t xml:space="preserve">	Line 144217</t>
  </si>
  <si>
    <t xml:space="preserve">	Line 144218</t>
  </si>
  <si>
    <t xml:space="preserve">	Line 144225</t>
  </si>
  <si>
    <t xml:space="preserve">	Line 144236</t>
  </si>
  <si>
    <t xml:space="preserve">	Line 144248</t>
  </si>
  <si>
    <t xml:space="preserve">	Line 144249</t>
  </si>
  <si>
    <t xml:space="preserve">	Line 144250</t>
  </si>
  <si>
    <t xml:space="preserve">	Line 144258</t>
  </si>
  <si>
    <t xml:space="preserve">	Line 144260</t>
  </si>
  <si>
    <t xml:space="preserve">	Line 144261</t>
  </si>
  <si>
    <t xml:space="preserve">	Line 144262</t>
  </si>
  <si>
    <t xml:space="preserve">	Line 144270</t>
  </si>
  <si>
    <t xml:space="preserve">	Line 144271</t>
  </si>
  <si>
    <t xml:space="preserve">	Line 144272</t>
  </si>
  <si>
    <t xml:space="preserve">	Line 144273</t>
  </si>
  <si>
    <t xml:space="preserve">	Line 144281</t>
  </si>
  <si>
    <t xml:space="preserve">	Line 144282</t>
  </si>
  <si>
    <t xml:space="preserve">	Line 144283</t>
  </si>
  <si>
    <t xml:space="preserve">	Line 144284</t>
  </si>
  <si>
    <t xml:space="preserve">	Line 144286</t>
  </si>
  <si>
    <t xml:space="preserve">	Line 144287</t>
  </si>
  <si>
    <t xml:space="preserve">	Line 144288</t>
  </si>
  <si>
    <t xml:space="preserve">	Line 144289</t>
  </si>
  <si>
    <t xml:space="preserve">	Line 144290</t>
  </si>
  <si>
    <t xml:space="preserve">	Line 144291</t>
  </si>
  <si>
    <t xml:space="preserve">	Line 144306</t>
  </si>
  <si>
    <t xml:space="preserve">	Line 144314</t>
  </si>
  <si>
    <t xml:space="preserve">	Line 144317</t>
  </si>
  <si>
    <t xml:space="preserve">	Line 144335</t>
  </si>
  <si>
    <t xml:space="preserve">	Line 144336</t>
  </si>
  <si>
    <t xml:space="preserve">	Line 144337</t>
  </si>
  <si>
    <t xml:space="preserve">	Line 144344</t>
  </si>
  <si>
    <t xml:space="preserve">	Line 144345</t>
  </si>
  <si>
    <t xml:space="preserve">	Line 144346</t>
  </si>
  <si>
    <t xml:space="preserve">	Line 144347</t>
  </si>
  <si>
    <t xml:space="preserve">	Line 144356</t>
  </si>
  <si>
    <t xml:space="preserve">	Line 144358</t>
  </si>
  <si>
    <t xml:space="preserve">	Line 144374</t>
  </si>
  <si>
    <t xml:space="preserve">	Line 144383</t>
  </si>
  <si>
    <t xml:space="preserve">	Line 144392</t>
  </si>
  <si>
    <t xml:space="preserve">	Line 144401</t>
  </si>
  <si>
    <t xml:space="preserve">	Line 144402</t>
  </si>
  <si>
    <t xml:space="preserve">	Line 144411</t>
  </si>
  <si>
    <t xml:space="preserve">	Line 144412</t>
  </si>
  <si>
    <t xml:space="preserve">	Line 144413</t>
  </si>
  <si>
    <t xml:space="preserve">	Line 144414</t>
  </si>
  <si>
    <t xml:space="preserve">	Line 144454</t>
  </si>
  <si>
    <t xml:space="preserve">	Line 144455</t>
  </si>
  <si>
    <t xml:space="preserve">	Line 144464</t>
  </si>
  <si>
    <t xml:space="preserve">	Line 144472</t>
  </si>
  <si>
    <t xml:space="preserve">	Line 144473</t>
  </si>
  <si>
    <t xml:space="preserve">	Line 144475</t>
  </si>
  <si>
    <t xml:space="preserve">	Line 144483</t>
  </si>
  <si>
    <t xml:space="preserve">	Line 144484</t>
  </si>
  <si>
    <t xml:space="preserve">	Line 144485</t>
  </si>
  <si>
    <t xml:space="preserve">	Line 144486</t>
  </si>
  <si>
    <t xml:space="preserve">	Line 144487</t>
  </si>
  <si>
    <t xml:space="preserve">	Line 144488</t>
  </si>
  <si>
    <t xml:space="preserve">	Line 144489</t>
  </si>
  <si>
    <t xml:space="preserve">	Line 144490</t>
  </si>
  <si>
    <t xml:space="preserve">	Line 144491</t>
  </si>
  <si>
    <t xml:space="preserve">    M /ant/core/trunk/src/main/org/apache/tools/ant/taskdefs/optional/FTP.java</t>
  </si>
  <si>
    <t xml:space="preserve">	Line 144492</t>
  </si>
  <si>
    <t xml:space="preserve">	Line 144494</t>
  </si>
  <si>
    <t xml:space="preserve">	Line 144495</t>
  </si>
  <si>
    <t xml:space="preserve">	Line 144496</t>
  </si>
  <si>
    <t xml:space="preserve">	Line 144497</t>
  </si>
  <si>
    <t xml:space="preserve">    M /ant/core/trunk/src/testcases/org/apache/tools/ant/types/AllJUnitTests.java</t>
  </si>
  <si>
    <t xml:space="preserve">	Line 144499</t>
  </si>
  <si>
    <t xml:space="preserve">	Line 144508</t>
  </si>
  <si>
    <t xml:space="preserve">	Line 144509</t>
  </si>
  <si>
    <t xml:space="preserve">	Line 144518</t>
  </si>
  <si>
    <t xml:space="preserve">	Line 144526</t>
  </si>
  <si>
    <t xml:space="preserve">	Line 144527</t>
  </si>
  <si>
    <t xml:space="preserve">	Line 144528</t>
  </si>
  <si>
    <t xml:space="preserve">	Line 144529</t>
  </si>
  <si>
    <t xml:space="preserve">	Line 144530</t>
  </si>
  <si>
    <t xml:space="preserve">	Line 144531</t>
  </si>
  <si>
    <t xml:space="preserve">	Line 144532</t>
  </si>
  <si>
    <t xml:space="preserve">	Line 144533</t>
  </si>
  <si>
    <t xml:space="preserve">	Line 144541</t>
  </si>
  <si>
    <t xml:space="preserve">	Line 144542</t>
  </si>
  <si>
    <t xml:space="preserve">	Line 144553</t>
  </si>
  <si>
    <t xml:space="preserve">	Line 144554</t>
  </si>
  <si>
    <t xml:space="preserve">	Line 144555</t>
  </si>
  <si>
    <t xml:space="preserve">	Line 144556</t>
  </si>
  <si>
    <t xml:space="preserve">	Line 144573</t>
  </si>
  <si>
    <t xml:space="preserve">	Line 144580</t>
  </si>
  <si>
    <t xml:space="preserve">	Line 144581</t>
  </si>
  <si>
    <t xml:space="preserve">	Line 144589</t>
  </si>
  <si>
    <t xml:space="preserve">	Line 144597</t>
  </si>
  <si>
    <t xml:space="preserve">	Line 144604</t>
  </si>
  <si>
    <t xml:space="preserve">	Line 144605</t>
  </si>
  <si>
    <t xml:space="preserve">	Line 144606</t>
  </si>
  <si>
    <t xml:space="preserve">	Line 144607</t>
  </si>
  <si>
    <t xml:space="preserve">	Line 144617</t>
  </si>
  <si>
    <t xml:space="preserve">	Line 144626</t>
  </si>
  <si>
    <t xml:space="preserve">	Line 144634</t>
  </si>
  <si>
    <t xml:space="preserve">	Line 144635</t>
  </si>
  <si>
    <t xml:space="preserve">	Line 144636</t>
  </si>
  <si>
    <t xml:space="preserve">	Line 144637</t>
  </si>
  <si>
    <t xml:space="preserve">	Line 144638</t>
  </si>
  <si>
    <t xml:space="preserve">	Line 144647</t>
  </si>
  <si>
    <t xml:space="preserve">	Line 144655</t>
  </si>
  <si>
    <t xml:space="preserve">	Line 144664</t>
  </si>
  <si>
    <t xml:space="preserve">	Line 144665</t>
  </si>
  <si>
    <t xml:space="preserve">	Line 144666</t>
  </si>
  <si>
    <t xml:space="preserve">	Line 144675</t>
  </si>
  <si>
    <t xml:space="preserve">	Line 144683</t>
  </si>
  <si>
    <t xml:space="preserve">	Line 144684</t>
  </si>
  <si>
    <t xml:space="preserve">	Line 144693</t>
  </si>
  <si>
    <t xml:space="preserve">	Line 144694</t>
  </si>
  <si>
    <t xml:space="preserve">	Line 144695</t>
  </si>
  <si>
    <t xml:space="preserve">	Line 144703</t>
  </si>
  <si>
    <t xml:space="preserve">	Line 144711</t>
  </si>
  <si>
    <t xml:space="preserve">	Line 144712</t>
  </si>
  <si>
    <t xml:space="preserve">	Line 144713</t>
  </si>
  <si>
    <t xml:space="preserve">	Line 144721</t>
  </si>
  <si>
    <t xml:space="preserve">	Line 144722</t>
  </si>
  <si>
    <t xml:space="preserve">	Line 144724</t>
  </si>
  <si>
    <t xml:space="preserve">    M /ant/core/trunk/src/testcases/org/apache/tools/ant/AllJUnitTests.java</t>
  </si>
  <si>
    <t xml:space="preserve">	Line 144732</t>
  </si>
  <si>
    <t xml:space="preserve">	Line 144740</t>
  </si>
  <si>
    <t xml:space="preserve">	Line 144749</t>
  </si>
  <si>
    <t xml:space="preserve">	Line 144750</t>
  </si>
  <si>
    <t xml:space="preserve">	Line 144751</t>
  </si>
  <si>
    <t xml:space="preserve">	Line 144752</t>
  </si>
  <si>
    <t xml:space="preserve">	Line 144753</t>
  </si>
  <si>
    <t xml:space="preserve">	Line 144765</t>
  </si>
  <si>
    <t xml:space="preserve">	Line 144772</t>
  </si>
  <si>
    <t xml:space="preserve">	Line 144781</t>
  </si>
  <si>
    <t xml:space="preserve">	Line 144791</t>
  </si>
  <si>
    <t xml:space="preserve">	Line 144800</t>
  </si>
  <si>
    <t xml:space="preserve">	Line 144809</t>
  </si>
  <si>
    <t xml:space="preserve">	Line 144816</t>
  </si>
  <si>
    <t xml:space="preserve">	Line 144817</t>
  </si>
  <si>
    <t xml:space="preserve">	Line 144818</t>
  </si>
  <si>
    <t xml:space="preserve">	Line 144819</t>
  </si>
  <si>
    <t xml:space="preserve">	Line 144820</t>
  </si>
  <si>
    <t xml:space="preserve">	Line 144821</t>
  </si>
  <si>
    <t xml:space="preserve">	Line 144831</t>
  </si>
  <si>
    <t xml:space="preserve">	Line 144838</t>
  </si>
  <si>
    <t xml:space="preserve">	Line 144848</t>
  </si>
  <si>
    <t xml:space="preserve">	Line 144849</t>
  </si>
  <si>
    <t xml:space="preserve">	Line 144850</t>
  </si>
  <si>
    <t xml:space="preserve">	Line 144859</t>
  </si>
  <si>
    <t xml:space="preserve">	Line 144860</t>
  </si>
  <si>
    <t xml:space="preserve">	Line 144871</t>
  </si>
  <si>
    <t xml:space="preserve">	Line 144880</t>
  </si>
  <si>
    <t xml:space="preserve">	Line 144882</t>
  </si>
  <si>
    <t xml:space="preserve">	Line 144883</t>
  </si>
  <si>
    <t xml:space="preserve">	Line 144893</t>
  </si>
  <si>
    <t xml:space="preserve">	Line 144905</t>
  </si>
  <si>
    <t xml:space="preserve">	Line 144914</t>
  </si>
  <si>
    <t xml:space="preserve">	Line 144922</t>
  </si>
  <si>
    <t xml:space="preserve">	Line 144929</t>
  </si>
  <si>
    <t xml:space="preserve">	Line 144930</t>
  </si>
  <si>
    <t xml:space="preserve">	Line 144931</t>
  </si>
  <si>
    <t xml:space="preserve">	Line 144942</t>
  </si>
  <si>
    <t xml:space="preserve">	Line 144949</t>
  </si>
  <si>
    <t xml:space="preserve">	Line 144950</t>
  </si>
  <si>
    <t xml:space="preserve">	Line 144959</t>
  </si>
  <si>
    <t xml:space="preserve">	Line 144960</t>
  </si>
  <si>
    <t xml:space="preserve">	Line 144967</t>
  </si>
  <si>
    <t xml:space="preserve">	Line 144968</t>
  </si>
  <si>
    <t xml:space="preserve">	Line 144975</t>
  </si>
  <si>
    <t xml:space="preserve">	Line 144985</t>
  </si>
  <si>
    <t xml:space="preserve">	Line 144992</t>
  </si>
  <si>
    <t xml:space="preserve">	Line 144999</t>
  </si>
  <si>
    <t xml:space="preserve">	Line 145000</t>
  </si>
  <si>
    <t xml:space="preserve">	Line 145001</t>
  </si>
  <si>
    <t xml:space="preserve">	Line 145002</t>
  </si>
  <si>
    <t xml:space="preserve">	Line 145011</t>
  </si>
  <si>
    <t xml:space="preserve">	Line 145012</t>
  </si>
  <si>
    <t xml:space="preserve">	Line 145013</t>
  </si>
  <si>
    <t xml:space="preserve">	Line 145020</t>
  </si>
  <si>
    <t xml:space="preserve">	Line 145021</t>
  </si>
  <si>
    <t xml:space="preserve">	Line 145028</t>
  </si>
  <si>
    <t xml:space="preserve">	Line 145029</t>
  </si>
  <si>
    <t xml:space="preserve">	Line 145036</t>
  </si>
  <si>
    <t xml:space="preserve">	Line 145037</t>
  </si>
  <si>
    <t xml:space="preserve">	Line 145038</t>
  </si>
  <si>
    <t xml:space="preserve">	Line 145046</t>
  </si>
  <si>
    <t xml:space="preserve">	Line 145047</t>
  </si>
  <si>
    <t xml:space="preserve">	Line 145048</t>
  </si>
  <si>
    <t xml:space="preserve">	Line 145055</t>
  </si>
  <si>
    <t xml:space="preserve">	Line 145056</t>
  </si>
  <si>
    <t xml:space="preserve">	Line 145064</t>
  </si>
  <si>
    <t xml:space="preserve">	Line 145071</t>
  </si>
  <si>
    <t xml:space="preserve">	Line 145072</t>
  </si>
  <si>
    <t xml:space="preserve">	Line 145073</t>
  </si>
  <si>
    <t xml:space="preserve">	Line 145074</t>
  </si>
  <si>
    <t xml:space="preserve">	Line 145085</t>
  </si>
  <si>
    <t xml:space="preserve">	Line 145086</t>
  </si>
  <si>
    <t xml:space="preserve">    M /ant/core/trunk/src/bin/antRun</t>
  </si>
  <si>
    <t xml:space="preserve">	Line 145094</t>
  </si>
  <si>
    <t xml:space="preserve">	Line 145095</t>
  </si>
  <si>
    <t xml:space="preserve">	Line 145103</t>
  </si>
  <si>
    <t xml:space="preserve">	Line 145110</t>
  </si>
  <si>
    <t xml:space="preserve">	Line 145111</t>
  </si>
  <si>
    <t xml:space="preserve">	Line 145112</t>
  </si>
  <si>
    <t xml:space="preserve">	Line 145113</t>
  </si>
  <si>
    <t xml:space="preserve">	Line 145120</t>
  </si>
  <si>
    <t xml:space="preserve">	Line 145121</t>
  </si>
  <si>
    <t xml:space="preserve">	Line 145128</t>
  </si>
  <si>
    <t xml:space="preserve">	Line 145135</t>
  </si>
  <si>
    <t xml:space="preserve">	Line 145136</t>
  </si>
  <si>
    <t xml:space="preserve">	Line 145143</t>
  </si>
  <si>
    <t xml:space="preserve">	Line 145144</t>
  </si>
  <si>
    <t xml:space="preserve">	Line 145152</t>
  </si>
  <si>
    <t xml:space="preserve">	Line 145153</t>
  </si>
  <si>
    <t xml:space="preserve">	Line 145154</t>
  </si>
  <si>
    <t xml:space="preserve">	Line 145158</t>
  </si>
  <si>
    <t xml:space="preserve">	Line 145159</t>
  </si>
  <si>
    <t xml:space="preserve">	Line 145160</t>
  </si>
  <si>
    <t xml:space="preserve">	Line 145161</t>
  </si>
  <si>
    <t xml:space="preserve">	Line 145163</t>
  </si>
  <si>
    <t xml:space="preserve">	Line 145164</t>
  </si>
  <si>
    <t xml:space="preserve">	Line 145171</t>
  </si>
  <si>
    <t xml:space="preserve">	Line 145178</t>
  </si>
  <si>
    <t xml:space="preserve">	Line 145186</t>
  </si>
  <si>
    <t xml:space="preserve">	Line 145193</t>
  </si>
  <si>
    <t xml:space="preserve">	Line 145194</t>
  </si>
  <si>
    <t xml:space="preserve">	Line 145195</t>
  </si>
  <si>
    <t xml:space="preserve">	Line 145202</t>
  </si>
  <si>
    <t xml:space="preserve">	Line 145209</t>
  </si>
  <si>
    <t xml:space="preserve">	Line 145217</t>
  </si>
  <si>
    <t xml:space="preserve">	Line 145237</t>
  </si>
  <si>
    <t xml:space="preserve">	Line 145238</t>
  </si>
  <si>
    <t xml:space="preserve">	Line 145239</t>
  </si>
  <si>
    <t xml:space="preserve">	Line 145240</t>
  </si>
  <si>
    <t xml:space="preserve">	Line 145241</t>
  </si>
  <si>
    <t xml:space="preserve">	Line 145249</t>
  </si>
  <si>
    <t xml:space="preserve">	Line 145250</t>
  </si>
  <si>
    <t xml:space="preserve">	Line 145251</t>
  </si>
  <si>
    <t xml:space="preserve">	Line 145252</t>
  </si>
  <si>
    <t xml:space="preserve">	Line 145267</t>
  </si>
  <si>
    <t xml:space="preserve">	Line 145268</t>
  </si>
  <si>
    <t xml:space="preserve">	Line 145275</t>
  </si>
  <si>
    <t xml:space="preserve">	Line 145276</t>
  </si>
  <si>
    <t xml:space="preserve">	Line 145277</t>
  </si>
  <si>
    <t xml:space="preserve">	Line 145278</t>
  </si>
  <si>
    <t xml:space="preserve">	Line 145279</t>
  </si>
  <si>
    <t xml:space="preserve">	Line 145280</t>
  </si>
  <si>
    <t xml:space="preserve">	Line 145281</t>
  </si>
  <si>
    <t xml:space="preserve">	Line 145282</t>
  </si>
  <si>
    <t xml:space="preserve">	Line 145283</t>
  </si>
  <si>
    <t xml:space="preserve">	Line 145303</t>
  </si>
  <si>
    <t xml:space="preserve">	Line 145310</t>
  </si>
  <si>
    <t xml:space="preserve">	Line 145311</t>
  </si>
  <si>
    <t xml:space="preserve">	Line 145318</t>
  </si>
  <si>
    <t xml:space="preserve">	Line 145319</t>
  </si>
  <si>
    <t xml:space="preserve">	Line 145327</t>
  </si>
  <si>
    <t xml:space="preserve">	Line 145353</t>
  </si>
  <si>
    <t xml:space="preserve">	Line 145354</t>
  </si>
  <si>
    <t xml:space="preserve">	Line 145355</t>
  </si>
  <si>
    <t xml:space="preserve">	Line 145356</t>
  </si>
  <si>
    <t xml:space="preserve">	Line 145363</t>
  </si>
  <si>
    <t xml:space="preserve">	Line 145364</t>
  </si>
  <si>
    <t xml:space="preserve">	Line 145365</t>
  </si>
  <si>
    <t xml:space="preserve">	Line 145374</t>
  </si>
  <si>
    <t xml:space="preserve">	Line 145383</t>
  </si>
  <si>
    <t xml:space="preserve">	Line 145391</t>
  </si>
  <si>
    <t xml:space="preserve">	Line 145398</t>
  </si>
  <si>
    <t xml:space="preserve">	Line 145399</t>
  </si>
  <si>
    <t xml:space="preserve">	Line 145400</t>
  </si>
  <si>
    <t xml:space="preserve">	Line 145408</t>
  </si>
  <si>
    <t xml:space="preserve">	Line 145409</t>
  </si>
  <si>
    <t xml:space="preserve">	Line 145410</t>
  </si>
  <si>
    <t xml:space="preserve">	Line 145411</t>
  </si>
  <si>
    <t xml:space="preserve">	Line 145412</t>
  </si>
  <si>
    <t xml:space="preserve">	Line 145413</t>
  </si>
  <si>
    <t xml:space="preserve">	Line 145414</t>
  </si>
  <si>
    <t xml:space="preserve">	Line 145415</t>
  </si>
  <si>
    <t xml:space="preserve">	Line 145416</t>
  </si>
  <si>
    <t xml:space="preserve">	Line 145423</t>
  </si>
  <si>
    <t xml:space="preserve">	Line 145424</t>
  </si>
  <si>
    <t xml:space="preserve">	Line 145425</t>
  </si>
  <si>
    <t xml:space="preserve">	Line 145433</t>
  </si>
  <si>
    <t xml:space="preserve">	Line 145434</t>
  </si>
  <si>
    <t xml:space="preserve">	Line 145435</t>
  </si>
  <si>
    <t xml:space="preserve">	Line 145444</t>
  </si>
  <si>
    <t xml:space="preserve">	Line 145445</t>
  </si>
  <si>
    <t xml:space="preserve">	Line 145453</t>
  </si>
  <si>
    <t xml:space="preserve">	Line 145454</t>
  </si>
  <si>
    <t xml:space="preserve">	Line 145463</t>
  </si>
  <si>
    <t xml:space="preserve">	Line 145471</t>
  </si>
  <si>
    <t xml:space="preserve">	Line 145472</t>
  </si>
  <si>
    <t xml:space="preserve">	Line 145488</t>
  </si>
  <si>
    <t xml:space="preserve">	Line 145489</t>
  </si>
  <si>
    <t xml:space="preserve">	Line 145497</t>
  </si>
  <si>
    <t xml:space="preserve">	Line 145504</t>
  </si>
  <si>
    <t xml:space="preserve">	Line 145524</t>
  </si>
  <si>
    <t xml:space="preserve">	Line 145532</t>
  </si>
  <si>
    <t xml:space="preserve">	Line 145542</t>
  </si>
  <si>
    <t xml:space="preserve">	Line 145577</t>
  </si>
  <si>
    <t xml:space="preserve">	Line 145585</t>
  </si>
  <si>
    <t xml:space="preserve">	Line 145592</t>
  </si>
  <si>
    <t xml:space="preserve">	Line 145599</t>
  </si>
  <si>
    <t xml:space="preserve">	Line 145600</t>
  </si>
  <si>
    <t xml:space="preserve">	Line 145601</t>
  </si>
  <si>
    <t xml:space="preserve">	Line 145602</t>
  </si>
  <si>
    <t xml:space="preserve">	Line 145603</t>
  </si>
  <si>
    <t xml:space="preserve">	Line 145604</t>
  </si>
  <si>
    <t xml:space="preserve">	Line 145605</t>
  </si>
  <si>
    <t xml:space="preserve">	Line 145621</t>
  </si>
  <si>
    <t xml:space="preserve">	Line 145622</t>
  </si>
  <si>
    <t xml:space="preserve">	Line 145623</t>
  </si>
  <si>
    <t xml:space="preserve">	Line 145630</t>
  </si>
  <si>
    <t xml:space="preserve">	Line 145631</t>
  </si>
  <si>
    <t xml:space="preserve">	Line 145632</t>
  </si>
  <si>
    <t xml:space="preserve">	Line 145639</t>
  </si>
  <si>
    <t xml:space="preserve">	Line 145640</t>
  </si>
  <si>
    <t xml:space="preserve">	Line 145647</t>
  </si>
  <si>
    <t xml:space="preserve">	Line 145656</t>
  </si>
  <si>
    <t xml:space="preserve">	Line 145657</t>
  </si>
  <si>
    <t xml:space="preserve">	Line 145658</t>
  </si>
  <si>
    <t xml:space="preserve">	Line 145659</t>
  </si>
  <si>
    <t xml:space="preserve">	Line 145660</t>
  </si>
  <si>
    <t xml:space="preserve">	Line 145661</t>
  </si>
  <si>
    <t xml:space="preserve">	Line 145672</t>
  </si>
  <si>
    <t xml:space="preserve">	Line 145673</t>
  </si>
  <si>
    <t xml:space="preserve">	Line 145674</t>
  </si>
  <si>
    <t xml:space="preserve">	Line 145675</t>
  </si>
  <si>
    <t xml:space="preserve">	Line 145682</t>
  </si>
  <si>
    <t xml:space="preserve">	Line 145690</t>
  </si>
  <si>
    <t xml:space="preserve">	Line 145706</t>
  </si>
  <si>
    <t xml:space="preserve">	Line 145713</t>
  </si>
  <si>
    <t xml:space="preserve">	Line 145714</t>
  </si>
  <si>
    <t xml:space="preserve">	Line 145715</t>
  </si>
  <si>
    <t xml:space="preserve">	Line 145716</t>
  </si>
  <si>
    <t xml:space="preserve">	Line 145717</t>
  </si>
  <si>
    <t xml:space="preserve">	Line 145718</t>
  </si>
  <si>
    <t xml:space="preserve">	Line 145719</t>
  </si>
  <si>
    <t xml:space="preserve">	Line 145720</t>
  </si>
  <si>
    <t xml:space="preserve">	Line 145721</t>
  </si>
  <si>
    <t xml:space="preserve">	Line 145722</t>
  </si>
  <si>
    <t xml:space="preserve">	Line 145729</t>
  </si>
  <si>
    <t xml:space="preserve">	Line 145730</t>
  </si>
  <si>
    <t xml:space="preserve">	Line 145739</t>
  </si>
  <si>
    <t xml:space="preserve">	Line 145750</t>
  </si>
  <si>
    <t xml:space="preserve">	Line 145758</t>
  </si>
  <si>
    <t xml:space="preserve">	Line 145771</t>
  </si>
  <si>
    <t xml:space="preserve">	Line 145778</t>
  </si>
  <si>
    <t xml:space="preserve">	Line 145786</t>
  </si>
  <si>
    <t xml:space="preserve">	Line 145787</t>
  </si>
  <si>
    <t xml:space="preserve">	Line 145795</t>
  </si>
  <si>
    <t xml:space="preserve">	Line 145796</t>
  </si>
  <si>
    <t xml:space="preserve">	Line 145797</t>
  </si>
  <si>
    <t xml:space="preserve">	Line 145798</t>
  </si>
  <si>
    <t xml:space="preserve">	Line 145800</t>
  </si>
  <si>
    <t xml:space="preserve">	Line 145810</t>
  </si>
  <si>
    <t xml:space="preserve">	Line 145819</t>
  </si>
  <si>
    <t xml:space="preserve">	Line 145828</t>
  </si>
  <si>
    <t xml:space="preserve">	Line 145829</t>
  </si>
  <si>
    <t xml:space="preserve">	Line 145845</t>
  </si>
  <si>
    <t xml:space="preserve">	Line 145862</t>
  </si>
  <si>
    <t xml:space="preserve">	Line 145870</t>
  </si>
  <si>
    <t xml:space="preserve">	Line 145882</t>
  </si>
  <si>
    <t xml:space="preserve">	Line 145896</t>
  </si>
  <si>
    <t xml:space="preserve">	Line 145904</t>
  </si>
  <si>
    <t xml:space="preserve">	Line 145912</t>
  </si>
  <si>
    <t xml:space="preserve">	Line 145913</t>
  </si>
  <si>
    <t xml:space="preserve">	Line 145914</t>
  </si>
  <si>
    <t xml:space="preserve">	Line 145930</t>
  </si>
  <si>
    <t xml:space="preserve">	Line 145931</t>
  </si>
  <si>
    <t xml:space="preserve">	Line 145938</t>
  </si>
  <si>
    <t xml:space="preserve">	Line 145939</t>
  </si>
  <si>
    <t xml:space="preserve">	Line 145940</t>
  </si>
  <si>
    <t xml:space="preserve">	Line 145941</t>
  </si>
  <si>
    <t xml:space="preserve">	Line 145949</t>
  </si>
  <si>
    <t xml:space="preserve">    M /ant/core/trunk/TODO</t>
  </si>
  <si>
    <t xml:space="preserve">	Line 145961</t>
  </si>
  <si>
    <t xml:space="preserve">	Line 145962</t>
  </si>
  <si>
    <t xml:space="preserve">	Line 145965</t>
  </si>
  <si>
    <t xml:space="preserve">	Line 145966</t>
  </si>
  <si>
    <t xml:space="preserve">	Line 145976</t>
  </si>
  <si>
    <t xml:space="preserve">	Line 145977</t>
  </si>
  <si>
    <t xml:space="preserve">	Line 145985</t>
  </si>
  <si>
    <t xml:space="preserve">	Line 145996</t>
  </si>
  <si>
    <t xml:space="preserve">	Line 146004</t>
  </si>
  <si>
    <t xml:space="preserve">	Line 146005</t>
  </si>
  <si>
    <t xml:space="preserve">    M /ant/core/trunk/src/main/org/apache/tools/ant/EnumeratedAttribute.java</t>
  </si>
  <si>
    <t xml:space="preserve">	Line 146006</t>
  </si>
  <si>
    <t xml:space="preserve">	Line 146007</t>
  </si>
  <si>
    <t xml:space="preserve">	Line 146008</t>
  </si>
  <si>
    <t xml:space="preserve">	Line 146017</t>
  </si>
  <si>
    <t xml:space="preserve">	Line 146018</t>
  </si>
  <si>
    <t xml:space="preserve">	Line 146019</t>
  </si>
  <si>
    <t xml:space="preserve">	Line 146020</t>
  </si>
  <si>
    <t xml:space="preserve">	Line 146021</t>
  </si>
  <si>
    <t xml:space="preserve">    M /ant/core/trunk/src/main/org/apache/tools/ant/Path.java</t>
  </si>
  <si>
    <t xml:space="preserve">	Line 146022</t>
  </si>
  <si>
    <t xml:space="preserve">	Line 146023</t>
  </si>
  <si>
    <t xml:space="preserve">	Line 146024</t>
  </si>
  <si>
    <t xml:space="preserve">	Line 146025</t>
  </si>
  <si>
    <t xml:space="preserve">	Line 146026</t>
  </si>
  <si>
    <t xml:space="preserve">	Line 146027</t>
  </si>
  <si>
    <t xml:space="preserve">	Line 146028</t>
  </si>
  <si>
    <t xml:space="preserve">	Line 146029</t>
  </si>
  <si>
    <t xml:space="preserve">	Line 146030</t>
  </si>
  <si>
    <t xml:space="preserve">	Line 146031</t>
  </si>
  <si>
    <t xml:space="preserve">	Line 146032</t>
  </si>
  <si>
    <t xml:space="preserve">	Line 146033</t>
  </si>
  <si>
    <t xml:space="preserve">	Line 146043</t>
  </si>
  <si>
    <t xml:space="preserve">	Line 146044</t>
  </si>
  <si>
    <t xml:space="preserve">	Line 146045</t>
  </si>
  <si>
    <t xml:space="preserve">	Line 146055</t>
  </si>
  <si>
    <t xml:space="preserve">	Line 146064</t>
  </si>
  <si>
    <t xml:space="preserve">	Line 146072</t>
  </si>
  <si>
    <t xml:space="preserve">	Line 146073</t>
  </si>
  <si>
    <t xml:space="preserve">	Line 146074</t>
  </si>
  <si>
    <t xml:space="preserve">	Line 146075</t>
  </si>
  <si>
    <t xml:space="preserve">	Line 146076</t>
  </si>
  <si>
    <t xml:space="preserve">	Line 146085</t>
  </si>
  <si>
    <t xml:space="preserve">	Line 146095</t>
  </si>
  <si>
    <t xml:space="preserve">	Line 146105</t>
  </si>
  <si>
    <t xml:space="preserve">	Line 146114</t>
  </si>
  <si>
    <t xml:space="preserve">	Line 146122</t>
  </si>
  <si>
    <t xml:space="preserve">	Line 146131</t>
  </si>
  <si>
    <t xml:space="preserve">	Line 146132</t>
  </si>
  <si>
    <t xml:space="preserve">	Line 146133</t>
  </si>
  <si>
    <t xml:space="preserve">	Line 146141</t>
  </si>
  <si>
    <t xml:space="preserve">	Line 146142</t>
  </si>
  <si>
    <t xml:space="preserve">	Line 146143</t>
  </si>
  <si>
    <t xml:space="preserve">	Line 146159</t>
  </si>
  <si>
    <t xml:space="preserve">	Line 146167</t>
  </si>
  <si>
    <t xml:space="preserve">	Line 146175</t>
  </si>
  <si>
    <t xml:space="preserve">	Line 146182</t>
  </si>
  <si>
    <t xml:space="preserve">	Line 146183</t>
  </si>
  <si>
    <t xml:space="preserve">	Line 146191</t>
  </si>
  <si>
    <t xml:space="preserve">	Line 146200</t>
  </si>
  <si>
    <t xml:space="preserve">	Line 146216</t>
  </si>
  <si>
    <t xml:space="preserve">	Line 146225</t>
  </si>
  <si>
    <t xml:space="preserve">	Line 146226</t>
  </si>
  <si>
    <t xml:space="preserve">	Line 146227</t>
  </si>
  <si>
    <t xml:space="preserve">	Line 146234</t>
  </si>
  <si>
    <t xml:space="preserve">	Line 146242</t>
  </si>
  <si>
    <t xml:space="preserve">	Line 146243</t>
  </si>
  <si>
    <t xml:space="preserve">	Line 146258</t>
  </si>
  <si>
    <t xml:space="preserve">	Line 146267</t>
  </si>
  <si>
    <t xml:space="preserve">	Line 146268</t>
  </si>
  <si>
    <t xml:space="preserve">	Line 146275</t>
  </si>
  <si>
    <t xml:space="preserve">	Line 146282</t>
  </si>
  <si>
    <t xml:space="preserve">	Line 146283</t>
  </si>
  <si>
    <t xml:space="preserve">	Line 146292</t>
  </si>
  <si>
    <t xml:space="preserve">	Line 146293</t>
  </si>
  <si>
    <t xml:space="preserve">	Line 146309</t>
  </si>
  <si>
    <t xml:space="preserve">	Line 146310</t>
  </si>
  <si>
    <t xml:space="preserve">	Line 146311</t>
  </si>
  <si>
    <t xml:space="preserve">	Line 146312</t>
  </si>
  <si>
    <t xml:space="preserve">	Line 146322</t>
  </si>
  <si>
    <t xml:space="preserve">	Line 146327</t>
  </si>
  <si>
    <t xml:space="preserve">	Line 146328</t>
  </si>
  <si>
    <t xml:space="preserve">	Line 146348</t>
  </si>
  <si>
    <t xml:space="preserve">	Line 146358</t>
  </si>
  <si>
    <t xml:space="preserve">	Line 146366</t>
  </si>
  <si>
    <t xml:space="preserve">	Line 146367</t>
  </si>
  <si>
    <t xml:space="preserve">	Line 146374</t>
  </si>
  <si>
    <t xml:space="preserve">	Line 146375</t>
  </si>
  <si>
    <t xml:space="preserve">	Line 146376</t>
  </si>
  <si>
    <t xml:space="preserve">	Line 146377</t>
  </si>
  <si>
    <t xml:space="preserve">	Line 146388</t>
  </si>
  <si>
    <t xml:space="preserve">	Line 146389</t>
  </si>
  <si>
    <t xml:space="preserve">	Line 146396</t>
  </si>
  <si>
    <t xml:space="preserve">	Line 146397</t>
  </si>
  <si>
    <t xml:space="preserve">	Line 146398</t>
  </si>
  <si>
    <t xml:space="preserve">	Line 146406</t>
  </si>
  <si>
    <t xml:space="preserve">	Line 146414</t>
  </si>
  <si>
    <t xml:space="preserve">	Line 146415</t>
  </si>
  <si>
    <t xml:space="preserve">	Line 146424</t>
  </si>
  <si>
    <t xml:space="preserve">	Line 146426</t>
  </si>
  <si>
    <t xml:space="preserve">	Line 146445</t>
  </si>
  <si>
    <t xml:space="preserve">	Line 146452</t>
  </si>
  <si>
    <t xml:space="preserve">	Line 146465</t>
  </si>
  <si>
    <t xml:space="preserve">	Line 146477</t>
  </si>
  <si>
    <t xml:space="preserve">	Line 146478</t>
  </si>
  <si>
    <t xml:space="preserve">	Line 146495</t>
  </si>
  <si>
    <t xml:space="preserve">	Line 146496</t>
  </si>
  <si>
    <t xml:space="preserve">	Line 146507</t>
  </si>
  <si>
    <t xml:space="preserve">	Line 146508</t>
  </si>
  <si>
    <t xml:space="preserve">	Line 146509</t>
  </si>
  <si>
    <t xml:space="preserve">	Line 146517</t>
  </si>
  <si>
    <t xml:space="preserve">	Line 146518</t>
  </si>
  <si>
    <t xml:space="preserve">	Line 146519</t>
  </si>
  <si>
    <t xml:space="preserve">	Line 146520</t>
  </si>
  <si>
    <t xml:space="preserve">	Line 146521</t>
  </si>
  <si>
    <t xml:space="preserve">	Line 146529</t>
  </si>
  <si>
    <t xml:space="preserve">	Line 146530</t>
  </si>
  <si>
    <t xml:space="preserve">	Line 146531</t>
  </si>
  <si>
    <t xml:space="preserve">    M /ant/core/trunk/src/testcases/org/apache/tools/ant/PathTest.java</t>
  </si>
  <si>
    <t xml:space="preserve">	Line 146538</t>
  </si>
  <si>
    <t xml:space="preserve">	Line 146546</t>
  </si>
  <si>
    <t xml:space="preserve">	Line 146555</t>
  </si>
  <si>
    <t xml:space="preserve">	Line 146556</t>
  </si>
  <si>
    <t xml:space="preserve">	Line 146558</t>
  </si>
  <si>
    <t xml:space="preserve">	Line 146559</t>
  </si>
  <si>
    <t xml:space="preserve">	Line 146583</t>
  </si>
  <si>
    <t xml:space="preserve">	Line 146584</t>
  </si>
  <si>
    <t xml:space="preserve">	Line 146585</t>
  </si>
  <si>
    <t xml:space="preserve">	Line 146586</t>
  </si>
  <si>
    <t xml:space="preserve">	Line 146587</t>
  </si>
  <si>
    <t xml:space="preserve">	Line 146609</t>
  </si>
  <si>
    <t xml:space="preserve">	Line 146610</t>
  </si>
  <si>
    <t xml:space="preserve">	Line 146618</t>
  </si>
  <si>
    <t xml:space="preserve">	Line 146626</t>
  </si>
  <si>
    <t xml:space="preserve">	Line 146635</t>
  </si>
  <si>
    <t xml:space="preserve">	Line 146642</t>
  </si>
  <si>
    <t xml:space="preserve">	Line 146650</t>
  </si>
  <si>
    <t xml:space="preserve">	Line 146651</t>
  </si>
  <si>
    <t xml:space="preserve">	Line 146660</t>
  </si>
  <si>
    <t xml:space="preserve">	Line 146661</t>
  </si>
  <si>
    <t xml:space="preserve">	Line 146662</t>
  </si>
  <si>
    <t xml:space="preserve">	Line 146664</t>
  </si>
  <si>
    <t xml:space="preserve">	Line 146676</t>
  </si>
  <si>
    <t xml:space="preserve">	Line 146686</t>
  </si>
  <si>
    <t xml:space="preserve">	Line 146700</t>
  </si>
  <si>
    <t xml:space="preserve">	Line 146701</t>
  </si>
  <si>
    <t xml:space="preserve">	Line 146702</t>
  </si>
  <si>
    <t xml:space="preserve">	Line 146710</t>
  </si>
  <si>
    <t xml:space="preserve">	Line 146711</t>
  </si>
  <si>
    <t xml:space="preserve">	Line 146712</t>
  </si>
  <si>
    <t xml:space="preserve">	Line 146720</t>
  </si>
  <si>
    <t xml:space="preserve">	Line 146727</t>
  </si>
  <si>
    <t xml:space="preserve">	Line 146728</t>
  </si>
  <si>
    <t xml:space="preserve">	Line 146729</t>
  </si>
  <si>
    <t xml:space="preserve">	Line 146736</t>
  </si>
  <si>
    <t xml:space="preserve">	Line 146737</t>
  </si>
  <si>
    <t xml:space="preserve">	Line 146738</t>
  </si>
  <si>
    <t xml:space="preserve">	Line 146739</t>
  </si>
  <si>
    <t xml:space="preserve">	Line 146740</t>
  </si>
  <si>
    <t xml:space="preserve">	Line 146748</t>
  </si>
  <si>
    <t xml:space="preserve">	Line 146749</t>
  </si>
  <si>
    <t xml:space="preserve">	Line 146750</t>
  </si>
  <si>
    <t xml:space="preserve">	Line 146751</t>
  </si>
  <si>
    <t xml:space="preserve">	Line 146760</t>
  </si>
  <si>
    <t xml:space="preserve">	Line 146769</t>
  </si>
  <si>
    <t xml:space="preserve">	Line 146770</t>
  </si>
  <si>
    <t xml:space="preserve">	Line 146779</t>
  </si>
  <si>
    <t xml:space="preserve">	Line 146787</t>
  </si>
  <si>
    <t xml:space="preserve">	Line 146800</t>
  </si>
  <si>
    <t xml:space="preserve">	Line 146808</t>
  </si>
  <si>
    <t xml:space="preserve">	Line 146820</t>
  </si>
  <si>
    <t xml:space="preserve">	Line 146821</t>
  </si>
  <si>
    <t xml:space="preserve">	Line 146822</t>
  </si>
  <si>
    <t xml:space="preserve">	Line 146829</t>
  </si>
  <si>
    <t xml:space="preserve">	Line 146830</t>
  </si>
  <si>
    <t xml:space="preserve">	Line 146832</t>
  </si>
  <si>
    <t xml:space="preserve">	Line 146833</t>
  </si>
  <si>
    <t xml:space="preserve">	Line 146834</t>
  </si>
  <si>
    <t xml:space="preserve">	Line 146853</t>
  </si>
  <si>
    <t xml:space="preserve">	Line 146854</t>
  </si>
  <si>
    <t xml:space="preserve">	Line 146863</t>
  </si>
  <si>
    <t xml:space="preserve">	Line 146864</t>
  </si>
  <si>
    <t xml:space="preserve">	Line 146865</t>
  </si>
  <si>
    <t xml:space="preserve">	Line 146866</t>
  </si>
  <si>
    <t xml:space="preserve">	Line 146875</t>
  </si>
  <si>
    <t xml:space="preserve">	Line 146876</t>
  </si>
  <si>
    <t xml:space="preserve">	Line 146877</t>
  </si>
  <si>
    <t xml:space="preserve">	Line 146878</t>
  </si>
  <si>
    <t xml:space="preserve">	Line 146879</t>
  </si>
  <si>
    <t xml:space="preserve">	Line 146886</t>
  </si>
  <si>
    <t xml:space="preserve">	Line 146887</t>
  </si>
  <si>
    <t xml:space="preserve">	Line 146898</t>
  </si>
  <si>
    <t xml:space="preserve">	Line 146905</t>
  </si>
  <si>
    <t xml:space="preserve">	Line 146906</t>
  </si>
  <si>
    <t xml:space="preserve">	Line 146924</t>
  </si>
  <si>
    <t xml:space="preserve">	Line 146926</t>
  </si>
  <si>
    <t xml:space="preserve">	Line 146938</t>
  </si>
  <si>
    <t xml:space="preserve">	Line 146945</t>
  </si>
  <si>
    <t xml:space="preserve">	Line 146952</t>
  </si>
  <si>
    <t xml:space="preserve">	Line 146953</t>
  </si>
  <si>
    <t xml:space="preserve">	Line 146965</t>
  </si>
  <si>
    <t xml:space="preserve">	Line 146966</t>
  </si>
  <si>
    <t xml:space="preserve">	Line 146977</t>
  </si>
  <si>
    <t xml:space="preserve">	Line 146978</t>
  </si>
  <si>
    <t xml:space="preserve">	Line 146985</t>
  </si>
  <si>
    <t xml:space="preserve">	Line 146986</t>
  </si>
  <si>
    <t xml:space="preserve">	Line 146987</t>
  </si>
  <si>
    <t xml:space="preserve">	Line 146988</t>
  </si>
  <si>
    <t xml:space="preserve">	Line 146989</t>
  </si>
  <si>
    <t xml:space="preserve">	Line 146990</t>
  </si>
  <si>
    <t xml:space="preserve">	Line 146991</t>
  </si>
  <si>
    <t xml:space="preserve">	Line 146992</t>
  </si>
  <si>
    <t xml:space="preserve">	Line 146993</t>
  </si>
  <si>
    <t xml:space="preserve">	Line 146994</t>
  </si>
  <si>
    <t xml:space="preserve">	Line 146995</t>
  </si>
  <si>
    <t xml:space="preserve">	Line 146996</t>
  </si>
  <si>
    <t xml:space="preserve">	Line 146997</t>
  </si>
  <si>
    <t xml:space="preserve">	Line 146998</t>
  </si>
  <si>
    <t xml:space="preserve">	Line 146999</t>
  </si>
  <si>
    <t xml:space="preserve">	Line 147000</t>
  </si>
  <si>
    <t xml:space="preserve">	Line 147001</t>
  </si>
  <si>
    <t xml:space="preserve">	Line 147002</t>
  </si>
  <si>
    <t xml:space="preserve">	Line 147003</t>
  </si>
  <si>
    <t xml:space="preserve">	Line 147004</t>
  </si>
  <si>
    <t xml:space="preserve">	Line 147005</t>
  </si>
  <si>
    <t xml:space="preserve">	Line 147006</t>
  </si>
  <si>
    <t xml:space="preserve">	Line 147007</t>
  </si>
  <si>
    <t xml:space="preserve">	Line 147008</t>
  </si>
  <si>
    <t xml:space="preserve">	Line 147009</t>
  </si>
  <si>
    <t xml:space="preserve">	Line 147010</t>
  </si>
  <si>
    <t xml:space="preserve">	Line 147011</t>
  </si>
  <si>
    <t xml:space="preserve">	Line 147012</t>
  </si>
  <si>
    <t xml:space="preserve">	Line 147013</t>
  </si>
  <si>
    <t xml:space="preserve">	Line 147014</t>
  </si>
  <si>
    <t xml:space="preserve">	Line 147015</t>
  </si>
  <si>
    <t xml:space="preserve">	Line 147016</t>
  </si>
  <si>
    <t xml:space="preserve">	Line 147017</t>
  </si>
  <si>
    <t xml:space="preserve">	Line 147018</t>
  </si>
  <si>
    <t xml:space="preserve">	Line 147019</t>
  </si>
  <si>
    <t xml:space="preserve">	Line 147020</t>
  </si>
  <si>
    <t xml:space="preserve">	Line 147021</t>
  </si>
  <si>
    <t xml:space="preserve">	Line 147022</t>
  </si>
  <si>
    <t xml:space="preserve">	Line 147039</t>
  </si>
  <si>
    <t xml:space="preserve">	Line 147040</t>
  </si>
  <si>
    <t xml:space="preserve">	Line 147052</t>
  </si>
  <si>
    <t xml:space="preserve">	Line 147053</t>
  </si>
  <si>
    <t xml:space="preserve">	Line 147063</t>
  </si>
  <si>
    <t xml:space="preserve">	Line 147071</t>
  </si>
  <si>
    <t xml:space="preserve">	Line 147072</t>
  </si>
  <si>
    <t xml:space="preserve">	Line 147094</t>
  </si>
  <si>
    <t xml:space="preserve">	Line 147101</t>
  </si>
  <si>
    <t xml:space="preserve">	Line 147102</t>
  </si>
  <si>
    <t xml:space="preserve">	Line 147103</t>
  </si>
  <si>
    <t xml:space="preserve">	Line 147111</t>
  </si>
  <si>
    <t xml:space="preserve">	Line 147120</t>
  </si>
  <si>
    <t xml:space="preserve">	Line 147121</t>
  </si>
  <si>
    <t xml:space="preserve">	Line 147136</t>
  </si>
  <si>
    <t xml:space="preserve">	Line 147144</t>
  </si>
  <si>
    <t xml:space="preserve">	Line 147145</t>
  </si>
  <si>
    <t xml:space="preserve">	Line 147153</t>
  </si>
  <si>
    <t xml:space="preserve">	Line 147165</t>
  </si>
  <si>
    <t xml:space="preserve">	Line 147166</t>
  </si>
  <si>
    <t xml:space="preserve">	Line 147174</t>
  </si>
  <si>
    <t xml:space="preserve">	Line 147182</t>
  </si>
  <si>
    <t xml:space="preserve">	Line 147190</t>
  </si>
  <si>
    <t xml:space="preserve">	Line 147191</t>
  </si>
  <si>
    <t xml:space="preserve">	Line 147192</t>
  </si>
  <si>
    <t xml:space="preserve">	Line 147194</t>
  </si>
  <si>
    <t xml:space="preserve">	Line 147211</t>
  </si>
  <si>
    <t xml:space="preserve">	Line 147212</t>
  </si>
  <si>
    <t xml:space="preserve">	Line 147213</t>
  </si>
  <si>
    <t xml:space="preserve">	Line 147223</t>
  </si>
  <si>
    <t xml:space="preserve">	Line 147231</t>
  </si>
  <si>
    <t xml:space="preserve">	Line 147232</t>
  </si>
  <si>
    <t xml:space="preserve">	Line 147240</t>
  </si>
  <si>
    <t xml:space="preserve">	Line 147241</t>
  </si>
  <si>
    <t xml:space="preserve">	Line 147249</t>
  </si>
  <si>
    <t xml:space="preserve">	Line 147257</t>
  </si>
  <si>
    <t xml:space="preserve">	Line 147258</t>
  </si>
  <si>
    <t xml:space="preserve">	Line 147265</t>
  </si>
  <si>
    <t xml:space="preserve">	Line 147266</t>
  </si>
  <si>
    <t xml:space="preserve">	Line 147274</t>
  </si>
  <si>
    <t xml:space="preserve">	Line 147275</t>
  </si>
  <si>
    <t xml:space="preserve">	Line 147291</t>
  </si>
  <si>
    <t xml:space="preserve">	Line 147298</t>
  </si>
  <si>
    <t xml:space="preserve">	Line 147305</t>
  </si>
  <si>
    <t xml:space="preserve">	Line 147306</t>
  </si>
  <si>
    <t xml:space="preserve">	Line 147307</t>
  </si>
  <si>
    <t xml:space="preserve">	Line 147309</t>
  </si>
  <si>
    <t xml:space="preserve">	Line 147310</t>
  </si>
  <si>
    <t xml:space="preserve">	Line 147311</t>
  </si>
  <si>
    <t xml:space="preserve">	Line 147320</t>
  </si>
  <si>
    <t xml:space="preserve">	Line 147327</t>
  </si>
  <si>
    <t xml:space="preserve">	Line 147328</t>
  </si>
  <si>
    <t xml:space="preserve">	Line 147329</t>
  </si>
  <si>
    <t xml:space="preserve">	Line 147338</t>
  </si>
  <si>
    <t xml:space="preserve">	Line 147345</t>
  </si>
  <si>
    <t xml:space="preserve">	Line 147346</t>
  </si>
  <si>
    <t xml:space="preserve">	Line 147347</t>
  </si>
  <si>
    <t xml:space="preserve">	Line 147349</t>
  </si>
  <si>
    <t xml:space="preserve">	Line 147350</t>
  </si>
  <si>
    <t xml:space="preserve">	Line 147369</t>
  </si>
  <si>
    <t xml:space="preserve">	Line 147382</t>
  </si>
  <si>
    <t xml:space="preserve">	Line 147383</t>
  </si>
  <si>
    <t xml:space="preserve">	Line 147390</t>
  </si>
  <si>
    <t xml:space="preserve">	Line 147391</t>
  </si>
  <si>
    <t xml:space="preserve">	Line 147392</t>
  </si>
  <si>
    <t xml:space="preserve">	Line 147399</t>
  </si>
  <si>
    <t xml:space="preserve">	Line 147400</t>
  </si>
  <si>
    <t xml:space="preserve">	Line 147401</t>
  </si>
  <si>
    <t xml:space="preserve">	Line 147411</t>
  </si>
  <si>
    <t xml:space="preserve">	Line 147412</t>
  </si>
  <si>
    <t xml:space="preserve">	Line 147429</t>
  </si>
  <si>
    <t xml:space="preserve">	Line 147438</t>
  </si>
  <si>
    <t xml:space="preserve">	Line 147448</t>
  </si>
  <si>
    <t xml:space="preserve">	Line 147455</t>
  </si>
  <si>
    <t xml:space="preserve">	Line 147467</t>
  </si>
  <si>
    <t xml:space="preserve">	Line 147468</t>
  </si>
  <si>
    <t xml:space="preserve">	Line 147478</t>
  </si>
  <si>
    <t xml:space="preserve">	Line 147479</t>
  </si>
  <si>
    <t xml:space="preserve">	Line 147490</t>
  </si>
  <si>
    <t xml:space="preserve">	Line 147501</t>
  </si>
  <si>
    <t xml:space="preserve">	Line 147516</t>
  </si>
  <si>
    <t xml:space="preserve">	Line 147517</t>
  </si>
  <si>
    <t xml:space="preserve">	Line 147518</t>
  </si>
  <si>
    <t xml:space="preserve">	Line 147519</t>
  </si>
  <si>
    <t xml:space="preserve">	Line 147521</t>
  </si>
  <si>
    <t xml:space="preserve">	Line 147522</t>
  </si>
  <si>
    <t xml:space="preserve">	Line 147550</t>
  </si>
  <si>
    <t xml:space="preserve">	Line 147569</t>
  </si>
  <si>
    <t xml:space="preserve">	Line 147570</t>
  </si>
  <si>
    <t xml:space="preserve">	Line 147571</t>
  </si>
  <si>
    <t xml:space="preserve">	Line 147579</t>
  </si>
  <si>
    <t xml:space="preserve">	Line 147586</t>
  </si>
  <si>
    <t xml:space="preserve">	Line 147587</t>
  </si>
  <si>
    <t xml:space="preserve">	Line 147590</t>
  </si>
  <si>
    <t xml:space="preserve">	Line 147599</t>
  </si>
  <si>
    <t xml:space="preserve">	Line 147600</t>
  </si>
  <si>
    <t xml:space="preserve">	Line 147608</t>
  </si>
  <si>
    <t xml:space="preserve">	Line 147610</t>
  </si>
  <si>
    <t xml:space="preserve">	Line 147618</t>
  </si>
  <si>
    <t xml:space="preserve">	Line 147627</t>
  </si>
  <si>
    <t xml:space="preserve">	Line 147636</t>
  </si>
  <si>
    <t xml:space="preserve">	Line 147643</t>
  </si>
  <si>
    <t xml:space="preserve">	Line 147655</t>
  </si>
  <si>
    <t xml:space="preserve">	Line 147656</t>
  </si>
  <si>
    <t xml:space="preserve">	Line 147663</t>
  </si>
  <si>
    <t xml:space="preserve">	Line 147664</t>
  </si>
  <si>
    <t xml:space="preserve">	Line 147679</t>
  </si>
  <si>
    <t xml:space="preserve">	Line 147686</t>
  </si>
  <si>
    <t xml:space="preserve">	Line 147687</t>
  </si>
  <si>
    <t xml:space="preserve">	Line 147705</t>
  </si>
  <si>
    <t xml:space="preserve">	Line 147706</t>
  </si>
  <si>
    <t xml:space="preserve">	Line 147715</t>
  </si>
  <si>
    <t xml:space="preserve">	Line 147716</t>
  </si>
  <si>
    <t xml:space="preserve">	Line 147724</t>
  </si>
  <si>
    <t xml:space="preserve">	Line 147731</t>
  </si>
  <si>
    <t xml:space="preserve">	Line 147739</t>
  </si>
  <si>
    <t xml:space="preserve">	Line 147746</t>
  </si>
  <si>
    <t xml:space="preserve">	Line 147755</t>
  </si>
  <si>
    <t xml:space="preserve">	Line 147756</t>
  </si>
  <si>
    <t xml:space="preserve">	Line 147764</t>
  </si>
  <si>
    <t xml:space="preserve">	Line 147771</t>
  </si>
  <si>
    <t xml:space="preserve">	Line 147774</t>
  </si>
  <si>
    <t xml:space="preserve">	Line 147783</t>
  </si>
  <si>
    <t xml:space="preserve">	Line 147792</t>
  </si>
  <si>
    <t xml:space="preserve">	Line 147799</t>
  </si>
  <si>
    <t xml:space="preserve">	Line 147806</t>
  </si>
  <si>
    <t xml:space="preserve">	Line 147814</t>
  </si>
  <si>
    <t xml:space="preserve">	Line 147823</t>
  </si>
  <si>
    <t xml:space="preserve">	Line 147824</t>
  </si>
  <si>
    <t xml:space="preserve">	Line 147825</t>
  </si>
  <si>
    <t xml:space="preserve">	Line 147834</t>
  </si>
  <si>
    <t xml:space="preserve">	Line 147843</t>
  </si>
  <si>
    <t xml:space="preserve">	Line 147867</t>
  </si>
  <si>
    <t xml:space="preserve">	Line 147878</t>
  </si>
  <si>
    <t xml:space="preserve">	Line 147886</t>
  </si>
  <si>
    <t xml:space="preserve">	Line 147894</t>
  </si>
  <si>
    <t xml:space="preserve">	Line 147901</t>
  </si>
  <si>
    <t xml:space="preserve">	Line 147909</t>
  </si>
  <si>
    <t xml:space="preserve">	Line 147910</t>
  </si>
  <si>
    <t xml:space="preserve">	Line 147911</t>
  </si>
  <si>
    <t xml:space="preserve">	Line 147912</t>
  </si>
  <si>
    <t xml:space="preserve">	Line 147913</t>
  </si>
  <si>
    <t xml:space="preserve">	Line 147915</t>
  </si>
  <si>
    <t xml:space="preserve">	Line 147916</t>
  </si>
  <si>
    <t xml:space="preserve">	Line 147918</t>
  </si>
  <si>
    <t xml:space="preserve">	Line 147920</t>
  </si>
  <si>
    <t xml:space="preserve">	Line 147921</t>
  </si>
  <si>
    <t xml:space="preserve">	Line 147939</t>
  </si>
  <si>
    <t xml:space="preserve">	Line 147947</t>
  </si>
  <si>
    <t xml:space="preserve">	Line 147955</t>
  </si>
  <si>
    <t xml:space="preserve">	Line 147963</t>
  </si>
  <si>
    <t xml:space="preserve">	Line 147972</t>
  </si>
  <si>
    <t xml:space="preserve">	Line 147981</t>
  </si>
  <si>
    <t xml:space="preserve">	Line 147990</t>
  </si>
  <si>
    <t xml:space="preserve">	Line 147991</t>
  </si>
  <si>
    <t xml:space="preserve">	Line 147999</t>
  </si>
  <si>
    <t xml:space="preserve">	Line 148000</t>
  </si>
  <si>
    <t xml:space="preserve">	Line 148008</t>
  </si>
  <si>
    <t xml:space="preserve">	Line 148009</t>
  </si>
  <si>
    <t xml:space="preserve">	Line 148021</t>
  </si>
  <si>
    <t xml:space="preserve">	Line 148029</t>
  </si>
  <si>
    <t xml:space="preserve">	Line 148031</t>
  </si>
  <si>
    <t xml:space="preserve">	Line 148039</t>
  </si>
  <si>
    <t xml:space="preserve">	Line 148047</t>
  </si>
  <si>
    <t xml:space="preserve">	Line 148054</t>
  </si>
  <si>
    <t xml:space="preserve">	Line 148055</t>
  </si>
  <si>
    <t xml:space="preserve">	Line 148056</t>
  </si>
  <si>
    <t xml:space="preserve">	Line 148063</t>
  </si>
  <si>
    <t xml:space="preserve">	Line 148080</t>
  </si>
  <si>
    <t xml:space="preserve">	Line 148081</t>
  </si>
  <si>
    <t xml:space="preserve">	Line 148082</t>
  </si>
  <si>
    <t xml:space="preserve">	Line 148083</t>
  </si>
  <si>
    <t xml:space="preserve">	Line 148093</t>
  </si>
  <si>
    <t xml:space="preserve">	Line 148100</t>
  </si>
  <si>
    <t xml:space="preserve">	Line 148109</t>
  </si>
  <si>
    <t xml:space="preserve">	Line 148126</t>
  </si>
  <si>
    <t xml:space="preserve">	Line 148134</t>
  </si>
  <si>
    <t xml:space="preserve">	Line 148141</t>
  </si>
  <si>
    <t xml:space="preserve">	Line 148149</t>
  </si>
  <si>
    <t xml:space="preserve">	Line 148157</t>
  </si>
  <si>
    <t xml:space="preserve">	Line 148164</t>
  </si>
  <si>
    <t xml:space="preserve">	Line 148165</t>
  </si>
  <si>
    <t xml:space="preserve">	Line 148173</t>
  </si>
  <si>
    <t xml:space="preserve">	Line 148182</t>
  </si>
  <si>
    <t xml:space="preserve">	Line 148198</t>
  </si>
  <si>
    <t xml:space="preserve">	Line 148205</t>
  </si>
  <si>
    <t xml:space="preserve">	Line 148206</t>
  </si>
  <si>
    <t xml:space="preserve">	Line 148207</t>
  </si>
  <si>
    <t xml:space="preserve">	Line 148218</t>
  </si>
  <si>
    <t xml:space="preserve">	Line 148226</t>
  </si>
  <si>
    <t xml:space="preserve">	Line 148227</t>
  </si>
  <si>
    <t xml:space="preserve">	Line 148228</t>
  </si>
  <si>
    <t xml:space="preserve">	Line 148239</t>
  </si>
  <si>
    <t xml:space="preserve">	Line 148251</t>
  </si>
  <si>
    <t xml:space="preserve">	Line 148258</t>
  </si>
  <si>
    <t xml:space="preserve">	Line 148259</t>
  </si>
  <si>
    <t xml:space="preserve">	Line 148269</t>
  </si>
  <si>
    <t xml:space="preserve">	Line 148270</t>
  </si>
  <si>
    <t xml:space="preserve">	Line 148271</t>
  </si>
  <si>
    <t xml:space="preserve">	Line 148272</t>
  </si>
  <si>
    <t xml:space="preserve">	Line 148273</t>
  </si>
  <si>
    <t xml:space="preserve">	Line 148286</t>
  </si>
  <si>
    <t xml:space="preserve">	Line 148295</t>
  </si>
  <si>
    <t xml:space="preserve">	Line 148296</t>
  </si>
  <si>
    <t xml:space="preserve">	Line 148304</t>
  </si>
  <si>
    <t xml:space="preserve">	Line 148305</t>
  </si>
  <si>
    <t xml:space="preserve">	Line 148306</t>
  </si>
  <si>
    <t xml:space="preserve">	Line 148307</t>
  </si>
  <si>
    <t xml:space="preserve">	Line 148321</t>
  </si>
  <si>
    <t xml:space="preserve">	Line 148322</t>
  </si>
  <si>
    <t xml:space="preserve">	Line 148323</t>
  </si>
  <si>
    <t xml:space="preserve">	Line 148324</t>
  </si>
  <si>
    <t xml:space="preserve">	Line 148342</t>
  </si>
  <si>
    <t xml:space="preserve">	Line 148354</t>
  </si>
  <si>
    <t xml:space="preserve">	Line 148361</t>
  </si>
  <si>
    <t xml:space="preserve">	Line 148368</t>
  </si>
  <si>
    <t xml:space="preserve">	Line 148369</t>
  </si>
  <si>
    <t xml:space="preserve">	Line 148370</t>
  </si>
  <si>
    <t xml:space="preserve">	Line 148371</t>
  </si>
  <si>
    <t xml:space="preserve">	Line 148372</t>
  </si>
  <si>
    <t xml:space="preserve">	Line 148379</t>
  </si>
  <si>
    <t xml:space="preserve">	Line 148386</t>
  </si>
  <si>
    <t xml:space="preserve">	Line 148393</t>
  </si>
  <si>
    <t xml:space="preserve">	Line 148394</t>
  </si>
  <si>
    <t xml:space="preserve">	Line 148395</t>
  </si>
  <si>
    <t xml:space="preserve">	Line 148396</t>
  </si>
  <si>
    <t xml:space="preserve">	Line 148397</t>
  </si>
  <si>
    <t xml:space="preserve">	Line 148398</t>
  </si>
  <si>
    <t xml:space="preserve">	Line 148399</t>
  </si>
  <si>
    <t xml:space="preserve">	Line 148401</t>
  </si>
  <si>
    <t xml:space="preserve">	Line 148402</t>
  </si>
  <si>
    <t xml:space="preserve">	Line 148403</t>
  </si>
  <si>
    <t xml:space="preserve">	Line 148404</t>
  </si>
  <si>
    <t xml:space="preserve">	Line 148405</t>
  </si>
  <si>
    <t xml:space="preserve">	Line 148406</t>
  </si>
  <si>
    <t xml:space="preserve">	Line 148407</t>
  </si>
  <si>
    <t xml:space="preserve">	Line 148437</t>
  </si>
  <si>
    <t xml:space="preserve">	Line 148446</t>
  </si>
  <si>
    <t xml:space="preserve">	Line 148447</t>
  </si>
  <si>
    <t xml:space="preserve">	Line 148449</t>
  </si>
  <si>
    <t xml:space="preserve">	Line 148457</t>
  </si>
  <si>
    <t xml:space="preserve">	Line 148469</t>
  </si>
  <si>
    <t xml:space="preserve">	Line 148470</t>
  </si>
  <si>
    <t xml:space="preserve">	Line 148477</t>
  </si>
  <si>
    <t xml:space="preserve">	Line 148478</t>
  </si>
  <si>
    <t xml:space="preserve">	Line 148479</t>
  </si>
  <si>
    <t xml:space="preserve">	Line 148480</t>
  </si>
  <si>
    <t xml:space="preserve">	Line 148492</t>
  </si>
  <si>
    <t xml:space="preserve">	Line 148493</t>
  </si>
  <si>
    <t xml:space="preserve">	Line 148494</t>
  </si>
  <si>
    <t xml:space="preserve">	Line 148503</t>
  </si>
  <si>
    <t xml:space="preserve">	Line 148504</t>
  </si>
  <si>
    <t xml:space="preserve">	Line 148505</t>
  </si>
  <si>
    <t xml:space="preserve">	Line 148507</t>
  </si>
  <si>
    <t xml:space="preserve">	Line 148508</t>
  </si>
  <si>
    <t xml:space="preserve">	Line 148522</t>
  </si>
  <si>
    <t xml:space="preserve">	Line 148523</t>
  </si>
  <si>
    <t xml:space="preserve">	Line 148524</t>
  </si>
  <si>
    <t xml:space="preserve">	Line 148525</t>
  </si>
  <si>
    <t xml:space="preserve">	Line 148526</t>
  </si>
  <si>
    <t xml:space="preserve">	Line 148527</t>
  </si>
  <si>
    <t xml:space="preserve">	Line 148528</t>
  </si>
  <si>
    <t xml:space="preserve">	Line 148530</t>
  </si>
  <si>
    <t xml:space="preserve">	Line 148537</t>
  </si>
  <si>
    <t xml:space="preserve">	Line 148545</t>
  </si>
  <si>
    <t xml:space="preserve">	Line 148546</t>
  </si>
  <si>
    <t xml:space="preserve">	Line 148554</t>
  </si>
  <si>
    <t xml:space="preserve">	Line 148555</t>
  </si>
  <si>
    <t xml:space="preserve">	Line 148562</t>
  </si>
  <si>
    <t xml:space="preserve">	Line 148570</t>
  </si>
  <si>
    <t xml:space="preserve">	Line 148577</t>
  </si>
  <si>
    <t xml:space="preserve">	Line 148578</t>
  </si>
  <si>
    <t xml:space="preserve">	Line 148590</t>
  </si>
  <si>
    <t xml:space="preserve">	Line 148601</t>
  </si>
  <si>
    <t xml:space="preserve">	Line 148608</t>
  </si>
  <si>
    <t xml:space="preserve">	Line 148616</t>
  </si>
  <si>
    <t xml:space="preserve">	Line 148623</t>
  </si>
  <si>
    <t xml:space="preserve">	Line 148624</t>
  </si>
  <si>
    <t xml:space="preserve">	Line 148625</t>
  </si>
  <si>
    <t xml:space="preserve">	Line 148626</t>
  </si>
  <si>
    <t xml:space="preserve">	Line 148641</t>
  </si>
  <si>
    <t xml:space="preserve">	Line 148651</t>
  </si>
  <si>
    <t xml:space="preserve">	Line 148658</t>
  </si>
  <si>
    <t xml:space="preserve">	Line 148665</t>
  </si>
  <si>
    <t xml:space="preserve">	Line 148675</t>
  </si>
  <si>
    <t xml:space="preserve">	Line 148682</t>
  </si>
  <si>
    <t xml:space="preserve">	Line 148683</t>
  </si>
  <si>
    <t xml:space="preserve">	Line 148690</t>
  </si>
  <si>
    <t xml:space="preserve">	Line 148691</t>
  </si>
  <si>
    <t xml:space="preserve">	Line 148698</t>
  </si>
  <si>
    <t xml:space="preserve">	Line 148699</t>
  </si>
  <si>
    <t xml:space="preserve">	Line 148700</t>
  </si>
  <si>
    <t xml:space="preserve">	Line 148719</t>
  </si>
  <si>
    <t xml:space="preserve">	Line 148730</t>
  </si>
  <si>
    <t xml:space="preserve">	Line 148737</t>
  </si>
  <si>
    <t xml:space="preserve">	Line 148744</t>
  </si>
  <si>
    <t xml:space="preserve">	Line 148751</t>
  </si>
  <si>
    <t xml:space="preserve">	Line 148758</t>
  </si>
  <si>
    <t xml:space="preserve">	Line 148772</t>
  </si>
  <si>
    <t xml:space="preserve">	Line 148786</t>
  </si>
  <si>
    <t xml:space="preserve">	Line 148787</t>
  </si>
  <si>
    <t xml:space="preserve">	Line 148794</t>
  </si>
  <si>
    <t xml:space="preserve">	Line 148802</t>
  </si>
  <si>
    <t xml:space="preserve">	Line 148810</t>
  </si>
  <si>
    <t xml:space="preserve">	Line 148817</t>
  </si>
  <si>
    <t xml:space="preserve">	Line 148818</t>
  </si>
  <si>
    <t xml:space="preserve">	Line 148819</t>
  </si>
  <si>
    <t xml:space="preserve">	Line 148827</t>
  </si>
  <si>
    <t xml:space="preserve">	Line 148836</t>
  </si>
  <si>
    <t xml:space="preserve">	Line 148837</t>
  </si>
  <si>
    <t xml:space="preserve">	Line 148838</t>
  </si>
  <si>
    <t xml:space="preserve">	Line 148839</t>
  </si>
  <si>
    <t xml:space="preserve">	Line 148849</t>
  </si>
  <si>
    <t xml:space="preserve">	Line 148850</t>
  </si>
  <si>
    <t xml:space="preserve">	Line 148851</t>
  </si>
  <si>
    <t xml:space="preserve">	Line 148858</t>
  </si>
  <si>
    <t xml:space="preserve">	Line 148861</t>
  </si>
  <si>
    <t xml:space="preserve">	Line 148869</t>
  </si>
  <si>
    <t xml:space="preserve">	Line 148870</t>
  </si>
  <si>
    <t xml:space="preserve">	Line 148877</t>
  </si>
  <si>
    <t xml:space="preserve">	Line 148884</t>
  </si>
  <si>
    <t xml:space="preserve">	Line 148892</t>
  </si>
  <si>
    <t xml:space="preserve">	Line 148893</t>
  </si>
  <si>
    <t xml:space="preserve">	Line 148894</t>
  </si>
  <si>
    <t xml:space="preserve">	Line 148895</t>
  </si>
  <si>
    <t xml:space="preserve">	Line 148896</t>
  </si>
  <si>
    <t xml:space="preserve">	Line 148904</t>
  </si>
  <si>
    <t xml:space="preserve">	Line 148905</t>
  </si>
  <si>
    <t xml:space="preserve">	Line 148906</t>
  </si>
  <si>
    <t xml:space="preserve">	Line 148907</t>
  </si>
  <si>
    <t xml:space="preserve">	Line 148908</t>
  </si>
  <si>
    <t xml:space="preserve">	Line 148916</t>
  </si>
  <si>
    <t xml:space="preserve">	Line 148917</t>
  </si>
  <si>
    <t xml:space="preserve">	Line 148918</t>
  </si>
  <si>
    <t xml:space="preserve">	Line 148919</t>
  </si>
  <si>
    <t xml:space="preserve">	Line 148920</t>
  </si>
  <si>
    <t xml:space="preserve">	Line 149008</t>
  </si>
  <si>
    <t xml:space="preserve">	Line 149015</t>
  </si>
  <si>
    <t>Filename</t>
  </si>
  <si>
    <t>Count</t>
  </si>
  <si>
    <t>Line 276</t>
  </si>
  <si>
    <t xml:space="preserve">    A /ant/core/trunk/src/tests/antunit/taskdefs/manifestclasspath-test.xml</t>
  </si>
  <si>
    <t xml:space="preserve">	Line 438</t>
  </si>
  <si>
    <t xml:space="preserve">    A /ant/core/trunk/release/build-osx-pkg.py</t>
  </si>
  <si>
    <t xml:space="preserve">	Line 503</t>
  </si>
  <si>
    <t xml:space="preserve">    A /ant/core/trunk/src/main/org/apache/tools/ant/taskdefs/XSLTLiaison4.java</t>
  </si>
  <si>
    <t xml:space="preserve">	Line 615</t>
  </si>
  <si>
    <t xml:space="preserve">    A /ant/core/trunk/src/tests/junit/org/example/junit/AbstractJUnit3TestMissed.java</t>
  </si>
  <si>
    <t xml:space="preserve">	Line 616</t>
  </si>
  <si>
    <t xml:space="preserve">    A /ant/core/trunk/src/tests/junit/org/example/junit/AbstractJUnit3TestNotMissed.java</t>
  </si>
  <si>
    <t xml:space="preserve">	Line 617</t>
  </si>
  <si>
    <t xml:space="preserve">    A /ant/core/trunk/src/tests/junit/org/example/junit/AbstractTestMissed.java</t>
  </si>
  <si>
    <t xml:space="preserve">	Line 618</t>
  </si>
  <si>
    <t xml:space="preserve">    A /ant/core/trunk/src/tests/junit/org/example/junit/AbstractTestNotMissed.java</t>
  </si>
  <si>
    <t xml:space="preserve">	Line 619</t>
  </si>
  <si>
    <t xml:space="preserve">    A /ant/core/trunk/src/tests/junit/org/example/junit/JUnit3NonTestMissed.java</t>
  </si>
  <si>
    <t xml:space="preserve">	Line 620</t>
  </si>
  <si>
    <t xml:space="preserve">    A /ant/core/trunk/src/tests/junit/org/example/junit/JUnit3TestNotMissed.java</t>
  </si>
  <si>
    <t xml:space="preserve">	Line 621</t>
  </si>
  <si>
    <t xml:space="preserve">    A /ant/core/trunk/src/tests/junit/org/example/junit/NonTestMissed.java</t>
  </si>
  <si>
    <t xml:space="preserve">	Line 622</t>
  </si>
  <si>
    <t xml:space="preserve">    A /ant/core/trunk/src/tests/junit/org/example/junit/TestNotMissed.java</t>
  </si>
  <si>
    <t xml:space="preserve">	Line 623</t>
  </si>
  <si>
    <t xml:space="preserve">    A /ant/core/trunk/src/tests/junit/org/example/junit/TestWithSuiteNotMissed.java</t>
  </si>
  <si>
    <t xml:space="preserve">	Line 847</t>
  </si>
  <si>
    <t xml:space="preserve">    A /ant/core/trunk/src/resources/org/apache/tools/ant/taskdefs</t>
  </si>
  <si>
    <t xml:space="preserve">	Line 848</t>
  </si>
  <si>
    <t xml:space="preserve">    A /ant/core/trunk/src/resources/org/apache/tools/ant/taskdefs/javadoc-frame-injections-fix.txt</t>
  </si>
  <si>
    <t xml:space="preserve">	Line 986</t>
  </si>
  <si>
    <t xml:space="preserve">    A /ant/core/trunk/src/tests/antunit/taskdefs/importtests/w.xml</t>
  </si>
  <si>
    <t xml:space="preserve">	Line 987</t>
  </si>
  <si>
    <t xml:space="preserve">    A /ant/core/trunk/src/tests/antunit/taskdefs/importtests/x.xml</t>
  </si>
  <si>
    <t xml:space="preserve">	Line 988</t>
  </si>
  <si>
    <t xml:space="preserve">    A /ant/core/trunk/src/tests/antunit/taskdefs/importtests/y.xml</t>
  </si>
  <si>
    <t xml:space="preserve">	Line 989</t>
  </si>
  <si>
    <t xml:space="preserve">    A /ant/core/trunk/src/tests/antunit/taskdefs/importtests/z.xml</t>
  </si>
  <si>
    <t xml:space="preserve">	Line 1011</t>
  </si>
  <si>
    <t xml:space="preserve">    A /ant/core/trunk/src/main/org/apache/tools/ant/DefaultDefinitions.java</t>
  </si>
  <si>
    <t xml:space="preserve">	Line 1016</t>
  </si>
  <si>
    <t xml:space="preserve">    A /ant/core/trunk/src/main/org/apache/tools/ant/attribute</t>
  </si>
  <si>
    <t xml:space="preserve">	Line 1017</t>
  </si>
  <si>
    <t xml:space="preserve">    A /ant/core/trunk/src/main/org/apache/tools/ant/attribute/AttributeNamespace.java</t>
  </si>
  <si>
    <t xml:space="preserve">	Line 1018</t>
  </si>
  <si>
    <t xml:space="preserve">    A /ant/core/trunk/src/main/org/apache/tools/ant/attribute/BaseIfAttribute.java</t>
  </si>
  <si>
    <t xml:space="preserve">	Line 1019</t>
  </si>
  <si>
    <t xml:space="preserve">    A /ant/core/trunk/src/main/org/apache/tools/ant/attribute/EnableAttribute.java</t>
  </si>
  <si>
    <t xml:space="preserve">	Line 1020</t>
  </si>
  <si>
    <t xml:space="preserve">    A /ant/core/trunk/src/main/org/apache/tools/ant/attribute/IfBlankAttribute.java</t>
  </si>
  <si>
    <t xml:space="preserve">	Line 1021</t>
  </si>
  <si>
    <t xml:space="preserve">    A /ant/core/trunk/src/main/org/apache/tools/ant/attribute/IfSetAttribute.java</t>
  </si>
  <si>
    <t xml:space="preserve">	Line 1022</t>
  </si>
  <si>
    <t xml:space="preserve">    A /ant/core/trunk/src/main/org/apache/tools/ant/attribute/IfTrueAttribute.java</t>
  </si>
  <si>
    <t xml:space="preserve">	Line 1023</t>
  </si>
  <si>
    <t xml:space="preserve">    A /ant/core/trunk/src/main/org/apache/tools/ant/taskdefs/AttributeNamespaceDef.java</t>
  </si>
  <si>
    <t xml:space="preserve">	Line 1025</t>
  </si>
  <si>
    <t xml:space="preserve">    A /ant/core/trunk/src/tests/antunit/core/ant-attribute-test.xml</t>
  </si>
  <si>
    <t xml:space="preserve">	Line 1089</t>
  </si>
  <si>
    <t xml:space="preserve">    A /ant/core/trunk/src/etc/poms/ant-junit4</t>
  </si>
  <si>
    <t xml:space="preserve">	Line 1090</t>
  </si>
  <si>
    <t xml:space="preserve">    A /ant/core/trunk/src/etc/poms/ant-junit4/pom.xml</t>
  </si>
  <si>
    <t xml:space="preserve">	Line 1359</t>
  </si>
  <si>
    <t xml:space="preserve">    A /ant/core/trunk/lib/optional/hamcrest-core-1.3.jar</t>
  </si>
  <si>
    <t xml:space="preserve">	Line 1377</t>
  </si>
  <si>
    <t xml:space="preserve">    A /ant/core/trunk/lib/optional/junit-4.11.jar</t>
  </si>
  <si>
    <t xml:space="preserve">	Line 1382</t>
  </si>
  <si>
    <t xml:space="preserve">    A /ant/core/trunk/src/main/org/apache/tools/ant/taskdefs/optional/junit/CustomJUnit4TestAdapterCache.java</t>
  </si>
  <si>
    <t xml:space="preserve">	Line 1383</t>
  </si>
  <si>
    <t xml:space="preserve">    A /ant/core/trunk/src/main/org/apache/tools/ant/taskdefs/optional/junit/IgnoredTestListener.java</t>
  </si>
  <si>
    <t xml:space="preserve">	Line 1384</t>
  </si>
  <si>
    <t xml:space="preserve">    A /ant/core/trunk/src/main/org/apache/tools/ant/taskdefs/optional/junit/IgnoredTestResult.java</t>
  </si>
  <si>
    <t xml:space="preserve">	Line 1391</t>
  </si>
  <si>
    <t xml:space="preserve">    A /ant/core/trunk/src/main/org/apache/tools/ant/taskdefs/optional/junit/TestIgnored.java</t>
  </si>
  <si>
    <t xml:space="preserve">	Line 1392</t>
  </si>
  <si>
    <t xml:space="preserve">    A /ant/core/trunk/src/main/org/apache/tools/ant/taskdefs/optional/junit/TestListenerWrapper.java</t>
  </si>
  <si>
    <t xml:space="preserve">	Line 1397</t>
  </si>
  <si>
    <t xml:space="preserve">    A /ant/core/trunk/src/tests/junit/org/example/junit/Junit4Skippable.java</t>
  </si>
  <si>
    <t xml:space="preserve">	Line 1600</t>
  </si>
  <si>
    <t xml:space="preserve">    A /ant/core/trunk/src/main/org/apache/tools/ant/taskdefs/optional/depend/constantpool/InvokeDynamicCPInfo.java</t>
  </si>
  <si>
    <t xml:space="preserve">	Line 1704</t>
  </si>
  <si>
    <t xml:space="preserve">    A /ant/core/trunk/src/tests/antunit/taskdefs/taskdef-antlib-test.xml</t>
  </si>
  <si>
    <t xml:space="preserve">	Line 1712</t>
  </si>
  <si>
    <t xml:space="preserve">    A /ant/core/trunk/manual/argumentprocessor.html</t>
  </si>
  <si>
    <t xml:space="preserve">	Line 1715</t>
  </si>
  <si>
    <t xml:space="preserve">    A /ant/core/trunk/src/main/org/apache/tools/ant/ArgumentProcessor.java</t>
  </si>
  <si>
    <t xml:space="preserve">	Line 1716</t>
  </si>
  <si>
    <t xml:space="preserve">    A /ant/core/trunk/src/main/org/apache/tools/ant/ArgumentProcessorRegistry.java</t>
  </si>
  <si>
    <t xml:space="preserve">	Line 2026</t>
  </si>
  <si>
    <t xml:space="preserve">    A /ant/core/trunk/src/tests/junit/org/apache/tools/ant/types/resources/FileResourceTest.java</t>
  </si>
  <si>
    <t xml:space="preserve">	Line 2051</t>
  </si>
  <si>
    <t xml:space="preserve">    A /ant/core/trunk/src/tests/junit/org/apache/tools/ant/util/DeweyDecimalTest.java</t>
  </si>
  <si>
    <t xml:space="preserve">	Line 2058</t>
  </si>
  <si>
    <t xml:space="preserve">    A /ant/core/trunk/.gitignore</t>
  </si>
  <si>
    <t xml:space="preserve">	Line 2074</t>
  </si>
  <si>
    <t xml:space="preserve">    A /ant/core/trunk/src/main/org/apache/tools/ant/listener/SilentLogger.java</t>
  </si>
  <si>
    <t xml:space="preserve">	Line 2084</t>
  </si>
  <si>
    <t xml:space="preserve">    A /ant/core/trunk/src/tests/antunit/core/extension</t>
  </si>
  <si>
    <t xml:space="preserve">	Line 2085</t>
  </si>
  <si>
    <t xml:space="preserve">    A /ant/core/trunk/src/tests/antunit/core/extension/include-test.xml</t>
  </si>
  <si>
    <t xml:space="preserve">	Line 2086</t>
  </si>
  <si>
    <t xml:space="preserve">    A /ant/core/trunk/src/tests/antunit/core/extension/module1.xml</t>
  </si>
  <si>
    <t xml:space="preserve">	Line 2152</t>
  </si>
  <si>
    <t xml:space="preserve">    A /ant/core/trunk/src/main/org/apache/tools/ant/DynamicObjectAttribute.java</t>
  </si>
  <si>
    <t xml:space="preserve">	Line 2153</t>
  </si>
  <si>
    <t xml:space="preserve">    A /ant/core/trunk/src/main/org/apache/tools/ant/Evaluable.java</t>
  </si>
  <si>
    <t xml:space="preserve">	Line 2208</t>
  </si>
  <si>
    <t xml:space="preserve">    A /ant/core/trunk/src/tests/antunit/taskdefs/commandlauncher</t>
  </si>
  <si>
    <t xml:space="preserve">	Line 2209</t>
  </si>
  <si>
    <t xml:space="preserve">    A /ant/core/trunk/src/tests/antunit/taskdefs/commandlauncher/commandlauncher-test.xml</t>
  </si>
  <si>
    <t xml:space="preserve">	Line 2247</t>
  </si>
  <si>
    <t xml:space="preserve">    A /ant/core/trunk/src/tests/antunit/taskdefs/bunzip2-test.xml</t>
  </si>
  <si>
    <t xml:space="preserve">	Line 2248</t>
  </si>
  <si>
    <t xml:space="preserve">    A /ant/core/trunk/src/tests/antunit/taskdefs/bzip2</t>
  </si>
  <si>
    <t xml:space="preserve">	Line 2249</t>
  </si>
  <si>
    <t xml:space="preserve">    A /ant/core/trunk/src/tests/antunit/taskdefs/bzip2/expected</t>
  </si>
  <si>
    <t xml:space="preserve">	Line 2293</t>
  </si>
  <si>
    <t xml:space="preserve">    A /ant/core/trunk/src/main/org/apache/tools/ant/taskdefs/CommandLauncherTask.java</t>
  </si>
  <si>
    <t xml:space="preserve">	Line 2296</t>
  </si>
  <si>
    <t xml:space="preserve">    A /ant/core/trunk/src/main/org/apache/tools/ant/taskdefs/launcher</t>
  </si>
  <si>
    <t xml:space="preserve">	Line 2297</t>
  </si>
  <si>
    <t xml:space="preserve">    A /ant/core/trunk/src/main/org/apache/tools/ant/taskdefs/launcher/CommandLauncher.java</t>
  </si>
  <si>
    <t xml:space="preserve">	Line 2298</t>
  </si>
  <si>
    <t xml:space="preserve">    A /ant/core/trunk/src/main/org/apache/tools/ant/taskdefs/launcher/CommandLauncherProxy.java</t>
  </si>
  <si>
    <t xml:space="preserve">	Line 2299</t>
  </si>
  <si>
    <t xml:space="preserve">    A /ant/core/trunk/src/main/org/apache/tools/ant/taskdefs/launcher/Java13CommandLauncher.java</t>
  </si>
  <si>
    <t xml:space="preserve">	Line 2300</t>
  </si>
  <si>
    <t xml:space="preserve">    A /ant/core/trunk/src/main/org/apache/tools/ant/taskdefs/launcher/MacCommandLauncher.java</t>
  </si>
  <si>
    <t xml:space="preserve">	Line 2301</t>
  </si>
  <si>
    <t xml:space="preserve">    A /ant/core/trunk/src/main/org/apache/tools/ant/taskdefs/launcher/OS2CommandLauncher.java</t>
  </si>
  <si>
    <t xml:space="preserve">	Line 2302</t>
  </si>
  <si>
    <t xml:space="preserve">    A /ant/core/trunk/src/main/org/apache/tools/ant/taskdefs/launcher/PerlScriptCommandLauncher.java</t>
  </si>
  <si>
    <t xml:space="preserve">	Line 2303</t>
  </si>
  <si>
    <t xml:space="preserve">    A /ant/core/trunk/src/main/org/apache/tools/ant/taskdefs/launcher/ScriptCommandLauncher.java</t>
  </si>
  <si>
    <t xml:space="preserve">	Line 2304</t>
  </si>
  <si>
    <t xml:space="preserve">    A /ant/core/trunk/src/main/org/apache/tools/ant/taskdefs/launcher/VmsCommandLauncher.java</t>
  </si>
  <si>
    <t xml:space="preserve">	Line 2305</t>
  </si>
  <si>
    <t xml:space="preserve">    A /ant/core/trunk/src/main/org/apache/tools/ant/taskdefs/launcher/WinNTCommandLauncher.java</t>
  </si>
  <si>
    <t xml:space="preserve">	Line 3152</t>
  </si>
  <si>
    <t xml:space="preserve">    A /ant/core/trunk/launch-build.xml</t>
  </si>
  <si>
    <t xml:space="preserve">	Line 3366</t>
  </si>
  <si>
    <t xml:space="preserve">    A /ant/core/trunk/src/tests/antunit/core/createtask-test.xml</t>
  </si>
  <si>
    <t xml:space="preserve">	Line 3444</t>
  </si>
  <si>
    <t xml:space="preserve">    A /ant/core/trunk/src/tests/junit/org/apache/tools/ant/taskdefs/compilers</t>
  </si>
  <si>
    <t xml:space="preserve">	Line 3445</t>
  </si>
  <si>
    <t xml:space="preserve">    A /ant/core/trunk/src/tests/junit/org/apache/tools/ant/taskdefs/compilers/DefaultCompilerAdapterTest.java</t>
  </si>
  <si>
    <t xml:space="preserve">	Line 3621</t>
  </si>
  <si>
    <t xml:space="preserve">    A /ant/core/trunk/src/tests/antunit/types/mappers</t>
  </si>
  <si>
    <t xml:space="preserve">	Line 3623</t>
  </si>
  <si>
    <t xml:space="preserve">    A /ant/core/trunk/src/tests/antunit/types/mappers/packagemapper-test.xml</t>
  </si>
  <si>
    <t xml:space="preserve">	Line 3755</t>
  </si>
  <si>
    <t xml:space="preserve">    A /ant/core/trunk/src/tests/junit/org/apache/tools/ant/taskdefs/optional/junit/XMLResultAggregatorTest.java</t>
  </si>
  <si>
    <t xml:space="preserve">	Line 3763</t>
  </si>
  <si>
    <t xml:space="preserve">    A /ant/core/trunk/lib/optional/ant-antunit-1.2.jar</t>
  </si>
  <si>
    <t xml:space="preserve">	Line 4076</t>
  </si>
  <si>
    <t xml:space="preserve">    A /ant/core/trunk/src/main/org/apache/tools/ant/util/LineOrientedOutputStreamRedirector.java</t>
  </si>
  <si>
    <t xml:space="preserve">	Line 4090</t>
  </si>
  <si>
    <t xml:space="preserve">    A /ant/core/trunk/src/tests/antunit/taskdefs/condition/hasmethod-text.xml</t>
  </si>
  <si>
    <t xml:space="preserve">	Line 4108</t>
  </si>
  <si>
    <t xml:space="preserve">    A /ant/core/trunk/src/etc/testcases/taskdefs/exec/blabla.sh</t>
  </si>
  <si>
    <t xml:space="preserve">	Line 4109</t>
  </si>
  <si>
    <t xml:space="preserve">    A /ant/core/trunk/src/etc/testcases/taskdefs/exec/blabla.xml</t>
  </si>
  <si>
    <t xml:space="preserve">	Line 4162</t>
  </si>
  <si>
    <t xml:space="preserve">    A /ant/core/trunk/src/tests/antunit/filters/expandproperties-test.xml</t>
  </si>
  <si>
    <t xml:space="preserve">	Line 4202</t>
  </si>
  <si>
    <t xml:space="preserve">    A /ant/core/trunk/src/tests/antunit/types/resources/fileresource-test.xml</t>
  </si>
  <si>
    <t xml:space="preserve">	Line 4265</t>
  </si>
  <si>
    <t xml:space="preserve">    A /ant/core/trunk/manual/images</t>
  </si>
  <si>
    <t xml:space="preserve">	Line 4266</t>
  </si>
  <si>
    <t xml:space="preserve">    A /ant/core/trunk/manual/images/ant_logo_large.gif</t>
  </si>
  <si>
    <t xml:space="preserve">	Line 4284</t>
  </si>
  <si>
    <t xml:space="preserve">    A /ant/core/trunk/src/tests/antunit/bugfixes/br50866</t>
  </si>
  <si>
    <t xml:space="preserve">	Line 4285</t>
  </si>
  <si>
    <t xml:space="preserve">    A /ant/core/trunk/src/tests/antunit/bugfixes/br50866/br50866-test.xml</t>
  </si>
  <si>
    <t xml:space="preserve">	Line 4286</t>
  </si>
  <si>
    <t xml:space="preserve">    A /ant/core/trunk/src/tests/antunit/bugfixes/br50866/common.xml</t>
  </si>
  <si>
    <t xml:space="preserve">	Line 4287</t>
  </si>
  <si>
    <t xml:space="preserve">    A /ant/core/trunk/src/tests/antunit/bugfixes/br50866/middle.xml</t>
  </si>
  <si>
    <t xml:space="preserve">	Line 4679</t>
  </si>
  <si>
    <t xml:space="preserve">    A /ant/core/trunk/src/main/org/apache/tools/ant/util/UnicodeUtil.java</t>
  </si>
  <si>
    <t xml:space="preserve">	Line 4680</t>
  </si>
  <si>
    <t xml:space="preserve">    A /ant/core/trunk/src/tests/junit/org/apache/tools/ant/util/UnicodeUtilTest.java</t>
  </si>
  <si>
    <t xml:space="preserve">	Line 4692</t>
  </si>
  <si>
    <t xml:space="preserve">    A /ant/core/trunk/src/tests/antunit/taskdefs/propertyfile-test.xml</t>
  </si>
  <si>
    <t xml:space="preserve">	Line 4779</t>
  </si>
  <si>
    <t xml:space="preserve">    A /ant/core/trunk/release/signit.xml</t>
  </si>
  <si>
    <t xml:space="preserve">	Line 4955</t>
  </si>
  <si>
    <t xml:space="preserve">    A /ant/core/trunk/src/main/org/apache/tools/ant/util/LinkedHashtable.java</t>
  </si>
  <si>
    <t xml:space="preserve">	Line 4956</t>
  </si>
  <si>
    <t xml:space="preserve">    A /ant/core/trunk/src/tests/junit/org/apache/tools/ant/util/LinkedHashtableTest.java</t>
  </si>
  <si>
    <t xml:space="preserve">	Line 4974</t>
  </si>
  <si>
    <t xml:space="preserve">    A /ant/core/trunk/src/main/org/apache/tools/ant/taskdefs/compilers/CompilerAdapterExtension.java</t>
  </si>
  <si>
    <t xml:space="preserve">	Line 5545</t>
  </si>
  <si>
    <t xml:space="preserve">    A /ant/core/trunk/docs/manual/Tasks/bindtargets.html</t>
  </si>
  <si>
    <t xml:space="preserve">	Line 5555</t>
  </si>
  <si>
    <t xml:space="preserve">    A /ant/core/trunk/src/tests/antunit/core/bindtargets-test.xml</t>
  </si>
  <si>
    <t xml:space="preserve">	Line 5580</t>
  </si>
  <si>
    <t xml:space="preserve">    A /ant/core/trunk/src/main/org/apache/tools/ant/taskdefs/BindTargets.java</t>
  </si>
  <si>
    <t xml:space="preserve">	Line 5675</t>
  </si>
  <si>
    <t xml:space="preserve">    A /ant/core/trunk/src/tests/antunit/taskdefs/parallel-test.xml</t>
  </si>
  <si>
    <t xml:space="preserve">	Line 5881</t>
  </si>
  <si>
    <t xml:space="preserve">    A /ant/core/trunk/src/tests/antunit/taskdefs/taskdef-test.xml</t>
  </si>
  <si>
    <t xml:space="preserve">	Line 5942</t>
  </si>
  <si>
    <t xml:space="preserve">    A /ant/core/trunk/src/main/org/apache/tools/ant/types/mappers/CutDirsMapper.java</t>
  </si>
  <si>
    <t xml:space="preserve">	Line 5943</t>
  </si>
  <si>
    <t xml:space="preserve">    A /ant/core/trunk/src/tests/antunit/types/cutdirs-test.xml</t>
  </si>
  <si>
    <t xml:space="preserve">	Line 6168</t>
  </si>
  <si>
    <t xml:space="preserve">    A /ant/core/trunk/src/tests/antunit/taskdefs/tempfile-test.xml</t>
  </si>
  <si>
    <t xml:space="preserve">	Line 6271</t>
  </si>
  <si>
    <t xml:space="preserve">    A /ant/core/trunk/docs/manual/Tasks/projecthelper.html</t>
  </si>
  <si>
    <t xml:space="preserve">	Line 6276</t>
  </si>
  <si>
    <t xml:space="preserve">    A /ant/core/trunk/src/main/org/apache/tools/ant/taskdefs/ProjectHelperTask.java</t>
  </si>
  <si>
    <t xml:space="preserve">	Line 6278</t>
  </si>
  <si>
    <t xml:space="preserve">    A /ant/core/trunk/src/tests/antunit/core/projecthelpers</t>
  </si>
  <si>
    <t xml:space="preserve">	Line 6279</t>
  </si>
  <si>
    <t xml:space="preserve">    A /ant/core/trunk/src/tests/antunit/core/projecthelpers/build-cross-extension-ref.xml</t>
  </si>
  <si>
    <t xml:space="preserve">	Line 6280</t>
  </si>
  <si>
    <t xml:space="preserve">    A /ant/core/trunk/src/tests/antunit/core/projecthelpers/build-cross-extension-ref.xmlref</t>
  </si>
  <si>
    <t xml:space="preserve">	Line 6281</t>
  </si>
  <si>
    <t xml:space="preserve">    A /ant/core/trunk/src/tests/antunit/core/projecthelpers/build-cross-extension.xml</t>
  </si>
  <si>
    <t xml:space="preserve">	Line 6282</t>
  </si>
  <si>
    <t xml:space="preserve">    A /ant/core/trunk/src/tests/antunit/core/projecthelpers/build-cross-targets-ref.xml</t>
  </si>
  <si>
    <t xml:space="preserve">	Line 6283</t>
  </si>
  <si>
    <t xml:space="preserve">    A /ant/core/trunk/src/tests/antunit/core/projecthelpers/build-cross-targets-ref.xmlref</t>
  </si>
  <si>
    <t xml:space="preserve">	Line 6284</t>
  </si>
  <si>
    <t xml:space="preserve">    A /ant/core/trunk/src/tests/antunit/core/projecthelpers/build-cross-targets.xml</t>
  </si>
  <si>
    <t xml:space="preserve">	Line 6285</t>
  </si>
  <si>
    <t xml:space="preserve">    A /ant/core/trunk/src/tests/antunit/core/projecthelpers/build-many-import-common.xml</t>
  </si>
  <si>
    <t xml:space="preserve">	Line 6286</t>
  </si>
  <si>
    <t xml:space="preserve">    A /ant/core/trunk/src/tests/antunit/core/projecthelpers/build-many-import-commonref.xml</t>
  </si>
  <si>
    <t xml:space="preserve">	Line 6287</t>
  </si>
  <si>
    <t xml:space="preserve">    A /ant/core/trunk/src/tests/antunit/core/projecthelpers/build-many-import-ref.xml</t>
  </si>
  <si>
    <t xml:space="preserve">	Line 6288</t>
  </si>
  <si>
    <t xml:space="preserve">    A /ant/core/trunk/src/tests/antunit/core/projecthelpers/build-many-import-ref.xmlref</t>
  </si>
  <si>
    <t xml:space="preserve">	Line 6289</t>
  </si>
  <si>
    <t xml:space="preserve">    A /ant/core/trunk/src/tests/antunit/core/projecthelpers/build-many-import.xml</t>
  </si>
  <si>
    <t xml:space="preserve">	Line 6290</t>
  </si>
  <si>
    <t xml:space="preserve">    A /ant/core/trunk/src/tests/antunit/core/projecthelpers/build-many-import2-ref.xml</t>
  </si>
  <si>
    <t xml:space="preserve">	Line 6291</t>
  </si>
  <si>
    <t xml:space="preserve">    A /ant/core/trunk/src/tests/antunit/core/projecthelpers/build-many-import2-ref.xmlref</t>
  </si>
  <si>
    <t xml:space="preserve">	Line 6292</t>
  </si>
  <si>
    <t xml:space="preserve">    A /ant/core/trunk/src/tests/antunit/core/projecthelpers-test.xml</t>
  </si>
  <si>
    <t xml:space="preserve">	Line 6293</t>
  </si>
  <si>
    <t xml:space="preserve">    A /ant/core/trunk/src/tests/junit/org/apache/tools/ant/ProjectHelperRepositoryTest.java</t>
  </si>
  <si>
    <t xml:space="preserve">	Line 6349</t>
  </si>
  <si>
    <t xml:space="preserve">    A /ant/core/trunk/docs/manualdownload.html</t>
  </si>
  <si>
    <t xml:space="preserve">	Line 6411</t>
  </si>
  <si>
    <t xml:space="preserve">    A /ant/core/trunk/src/tests/antunit/types/resources/resources-test.xml</t>
  </si>
  <si>
    <t xml:space="preserve">	Line 6493</t>
  </si>
  <si>
    <t xml:space="preserve">    A /ant/core/trunk/src/etc/gump-poms</t>
  </si>
  <si>
    <t xml:space="preserve">	Line 6494</t>
  </si>
  <si>
    <t xml:space="preserve">    A /ant/core/trunk/src/etc/gump-poms/ant.pom</t>
  </si>
  <si>
    <t xml:space="preserve">	Line 6557</t>
  </si>
  <si>
    <t xml:space="preserve">    A /ant/core/trunk/src/main/org/apache/tools/ant/types/resources/LazyResourceCollectionWrapper.java</t>
  </si>
  <si>
    <t xml:space="preserve">	Line 6559</t>
  </si>
  <si>
    <t xml:space="preserve">    A /ant/core/trunk/src/tests/junit/org/apache/tools/ant/types/resources/LazyResourceCollectionTest.java</t>
  </si>
  <si>
    <t xml:space="preserve">	Line 6710</t>
  </si>
  <si>
    <t xml:space="preserve">    A /ant/core/trunk/src/tests/junit/org/apache/tools/ant/PropertyFileCLITest.java</t>
  </si>
  <si>
    <t xml:space="preserve">	Line 6764</t>
  </si>
  <si>
    <t xml:space="preserve">    A /ant/core/trunk/lib/optional/junit-3.8.2.jar</t>
  </si>
  <si>
    <t xml:space="preserve">	Line 6767</t>
  </si>
  <si>
    <t xml:space="preserve">	Line 6768</t>
  </si>
  <si>
    <t xml:space="preserve">	Line 6803</t>
  </si>
  <si>
    <t xml:space="preserve">    A /ant/core/trunk/lib/optional/junit-4.8.1.jar</t>
  </si>
  <si>
    <t xml:space="preserve">	Line 6805</t>
  </si>
  <si>
    <t xml:space="preserve">    A /ant/core/trunk/src/main/org/apache/tools/ant/taskdefs/optional/junit/JUnit4TestMethodAdapter.java</t>
  </si>
  <si>
    <t xml:space="preserve">	Line 6811</t>
  </si>
  <si>
    <t xml:space="preserve">    A /ant/core/trunk/src/tests/junit/org/apache/tools/ant/taskdefs/optional/junit/BatchTestTest.java</t>
  </si>
  <si>
    <t xml:space="preserve">	Line 6866</t>
  </si>
  <si>
    <t xml:space="preserve">    A /ant/core/trunk/src/tests/junit/org/apache/tools/ant/types/selectors/TokenizedPatternTest.java</t>
  </si>
  <si>
    <t xml:space="preserve">	Line 7148</t>
  </si>
  <si>
    <t xml:space="preserve">    A /ant/core/trunk/release</t>
  </si>
  <si>
    <t xml:space="preserve">	Line 7149</t>
  </si>
  <si>
    <t xml:space="preserve">    A /ant/core/trunk/release/ivy.xml</t>
  </si>
  <si>
    <t xml:space="preserve">	Line 7150</t>
  </si>
  <si>
    <t xml:space="preserve">    A /ant/core/trunk/release/ivysettings.xml</t>
  </si>
  <si>
    <t xml:space="preserve">	Line 7151</t>
  </si>
  <si>
    <t xml:space="preserve">    A /ant/core/trunk/release/upload.xml</t>
  </si>
  <si>
    <t xml:space="preserve">	Line 7543</t>
  </si>
  <si>
    <t xml:space="preserve">    A /ant/core/trunk/docs/manual/CoreTasks/augment.html</t>
  </si>
  <si>
    <t xml:space="preserve">	Line 7545</t>
  </si>
  <si>
    <t xml:space="preserve">    A /ant/core/trunk/src/main/org/apache/tools/ant/taskdefs/AugmentReference.java</t>
  </si>
  <si>
    <t xml:space="preserve">	Line 7547</t>
  </si>
  <si>
    <t xml:space="preserve">    A /ant/core/trunk/src/tests/antunit/taskdefs/augment-test.xml</t>
  </si>
  <si>
    <t xml:space="preserve">	Line 7581</t>
  </si>
  <si>
    <t xml:space="preserve">    A /ant/core/trunk/src/tests/junit/org/apache/tools/ant/util/SymlinkUtilsTest.java</t>
  </si>
  <si>
    <t xml:space="preserve">	Line 7679</t>
  </si>
  <si>
    <t xml:space="preserve">    A /ant/core/trunk/docs/webtest/gettest/local.cgi</t>
  </si>
  <si>
    <t xml:space="preserve">	Line 7721</t>
  </si>
  <si>
    <t xml:space="preserve">    A /ant/core/trunk/src/main/org/apache/tools/ant/listener/SimpleBigProjectLogger.java</t>
  </si>
  <si>
    <t xml:space="preserve">	Line 7743</t>
  </si>
  <si>
    <t xml:space="preserve">    A /ant/core/trunk/docs/webtest/gettest/testlocal.txt</t>
  </si>
  <si>
    <t xml:space="preserve">	Line 7806</t>
  </si>
  <si>
    <t xml:space="preserve">    A /ant/core/trunk/src/tests/junit/org/apache/tools/ant/taskdefs/email/MessageTest.java</t>
  </si>
  <si>
    <t xml:space="preserve">	Line 7913</t>
  </si>
  <si>
    <t xml:space="preserve">    A /ant/core/trunk/src/tests/junit/org/apache/tools/ant/AntClassLoaderPerformance.java</t>
  </si>
  <si>
    <t xml:space="preserve">	Line 8030</t>
  </si>
  <si>
    <t xml:space="preserve">    A /ant/core/trunk/src/tests/antunit/taskdefs/condition/equals-test.xml</t>
  </si>
  <si>
    <t xml:space="preserve">	Line 8149</t>
  </si>
  <si>
    <t xml:space="preserve">    A /ant/core/trunk/src/tests/antunit/taskdefs/exec/expected</t>
  </si>
  <si>
    <t xml:space="preserve">	Line 8151</t>
  </si>
  <si>
    <t xml:space="preserve">    A /ant/core/trunk/src/tests/antunit/taskdefs/exec/input</t>
  </si>
  <si>
    <t xml:space="preserve">	Line 8173</t>
  </si>
  <si>
    <t xml:space="preserve">    A /ant/core/trunk/src/tests/antunit/taskdefs/optional/propertyfile-test.xml</t>
  </si>
  <si>
    <t xml:space="preserve">	Line 8589</t>
  </si>
  <si>
    <t xml:space="preserve">    A /ant/core/trunk/src/tests/antunit/taskdefs/optional/windows</t>
  </si>
  <si>
    <t xml:space="preserve">	Line 8590</t>
  </si>
  <si>
    <t xml:space="preserve">    A /ant/core/trunk/src/tests/antunit/taskdefs/optional/windows/attrib-test.xml</t>
  </si>
  <si>
    <t xml:space="preserve">	Line 8630</t>
  </si>
  <si>
    <t xml:space="preserve">    A /ant/core/trunk/src/tests/antunit/taskdefs/condition/filesmatch-test.xml</t>
  </si>
  <si>
    <t xml:space="preserve">	Line 8636</t>
  </si>
  <si>
    <t xml:space="preserve">    A /ant/core/trunk/src/tests/antunit/taskdefs/ear-test.xml</t>
  </si>
  <si>
    <t xml:space="preserve">	Line 8751</t>
  </si>
  <si>
    <t xml:space="preserve">    A /ant/core/trunk/docs/external.html</t>
  </si>
  <si>
    <t xml:space="preserve">	Line 8851</t>
  </si>
  <si>
    <t xml:space="preserve">    A /ant/core/trunk/release.sh</t>
  </si>
  <si>
    <t xml:space="preserve">	Line 8916</t>
  </si>
  <si>
    <t xml:space="preserve">    A /ant/core/trunk/src/tests/antunit/types/selectors/depend-test.xml</t>
  </si>
  <si>
    <t xml:space="preserve">	Line 8917</t>
  </si>
  <si>
    <t xml:space="preserve">    A /ant/core/trunk/src/tests/antunit/types/selectors/different-test.xml</t>
  </si>
  <si>
    <t xml:space="preserve">	Line 8918</t>
  </si>
  <si>
    <t xml:space="preserve">    A /ant/core/trunk/src/tests/antunit/types/selectors/present-test.xml</t>
  </si>
  <si>
    <t xml:space="preserve">	Line 8955</t>
  </si>
  <si>
    <t xml:space="preserve">    A /ant/core/trunk/src/tests/antunit/taskdefs/optional/propertyfilelayout-test.xml</t>
  </si>
  <si>
    <t xml:space="preserve">	Line 8993</t>
  </si>
  <si>
    <t xml:space="preserve">    A /ant/core/trunk/src/tests/junit/org/apache/tools/ant/taskdefs/ZipExtraFieldTest.java</t>
  </si>
  <si>
    <t xml:space="preserve">	Line 9052</t>
  </si>
  <si>
    <t xml:space="preserve">    A /ant/core/trunk/src/etc/poms/ant-apache-xalan2</t>
  </si>
  <si>
    <t xml:space="preserve">	Line 9053</t>
  </si>
  <si>
    <t xml:space="preserve">    A /ant/core/trunk/src/etc/poms/ant-apache-xalan2/pom.xml</t>
  </si>
  <si>
    <t xml:space="preserve">	Line 9292</t>
  </si>
  <si>
    <t xml:space="preserve">    A /ant/core/trunk/src/tests/antunit/filters/append-test.xml</t>
  </si>
  <si>
    <t xml:space="preserve">	Line 9308</t>
  </si>
  <si>
    <t xml:space="preserve">    A /ant/core/trunk/src/tests/antunit/types/resources/resourcelist-test.xml</t>
  </si>
  <si>
    <t xml:space="preserve">	Line 9314</t>
  </si>
  <si>
    <t xml:space="preserve">    A /ant/core/trunk/src/etc/testcases/types/resources/resourcelist.xml</t>
  </si>
  <si>
    <t xml:space="preserve">	Line 9316</t>
  </si>
  <si>
    <t xml:space="preserve">    A /ant/core/trunk/src/tests/junit/org/apache/tools/ant/types/resources/ResourceListTest.java</t>
  </si>
  <si>
    <t xml:space="preserve">	Line 9322</t>
  </si>
  <si>
    <t xml:space="preserve">    A /ant/core/trunk/src/main/org/apache/tools/ant/types/resources/ResourceList.java</t>
  </si>
  <si>
    <t xml:space="preserve">	Line 9362</t>
  </si>
  <si>
    <t xml:space="preserve">    A /ant/core/trunk/docs/manual/targets.html</t>
  </si>
  <si>
    <t xml:space="preserve">	Line 9371</t>
  </si>
  <si>
    <t xml:space="preserve">    A /ant/core/trunk/src/main/org/apache/tools/ant/taskdefs/CloseResources.java</t>
  </si>
  <si>
    <t xml:space="preserve">	Line 9375</t>
  </si>
  <si>
    <t xml:space="preserve">    A /ant/core/trunk/src/tests/antunit/types/javaresource-test.xml</t>
  </si>
  <si>
    <t xml:space="preserve">	Line 9513</t>
  </si>
  <si>
    <t xml:space="preserve">    A /ant/core/trunk/src/tests/antunit/taskdefs/import-url-test.xml</t>
  </si>
  <si>
    <t xml:space="preserve">	Line 9933</t>
  </si>
  <si>
    <t xml:space="preserve">    A /ant/core/trunk/docs/antlibs/props</t>
  </si>
  <si>
    <t xml:space="preserve">	Line 9934</t>
  </si>
  <si>
    <t xml:space="preserve">    A /ant/core/trunk/docs/antlibs/props/index.html</t>
  </si>
  <si>
    <t xml:space="preserve">	Line 9936</t>
  </si>
  <si>
    <t xml:space="preserve">    A /ant/core/trunk/xdocs/antlibs/props</t>
  </si>
  <si>
    <t xml:space="preserve">	Line 9937</t>
  </si>
  <si>
    <t xml:space="preserve">    A /ant/core/trunk/xdocs/antlibs/props/index.xml</t>
  </si>
  <si>
    <t xml:space="preserve">	Line 9946</t>
  </si>
  <si>
    <t xml:space="preserve">    A /ant/core/trunk/docs/manual/properties.html</t>
  </si>
  <si>
    <t xml:space="preserve">	Line 10014</t>
  </si>
  <si>
    <t xml:space="preserve">    A /ant/core/trunk/docs/antlibs/compress</t>
  </si>
  <si>
    <t xml:space="preserve">	Line 10015</t>
  </si>
  <si>
    <t xml:space="preserve">    A /ant/core/trunk/docs/antlibs/compress/index.html</t>
  </si>
  <si>
    <t xml:space="preserve">	Line 10018</t>
  </si>
  <si>
    <t xml:space="preserve">    A /ant/core/trunk/xdocs/antlibs/compress</t>
  </si>
  <si>
    <t xml:space="preserve">	Line 10019</t>
  </si>
  <si>
    <t xml:space="preserve">    A /ant/core/trunk/xdocs/antlibs/compress/index.xml</t>
  </si>
  <si>
    <t xml:space="preserve">	Line 10037</t>
  </si>
  <si>
    <t xml:space="preserve">    A /ant/core/trunk/src/tests/antunit/taskdefs/optional/junit/junit-formatter-test.xml</t>
  </si>
  <si>
    <t xml:space="preserve">	Line 10081</t>
  </si>
  <si>
    <t xml:space="preserve">    A /ant/core/trunk/src/tests/antunit/types/patternset-test.xml</t>
  </si>
  <si>
    <t xml:space="preserve">	Line 10082</t>
  </si>
  <si>
    <t xml:space="preserve">    A /ant/core/trunk/src/tests/antunit/types/selectors/select-test.xml</t>
  </si>
  <si>
    <t xml:space="preserve">	Line 10113</t>
  </si>
  <si>
    <t xml:space="preserve">    A /ant/core/trunk/src/tests/antunit/taskdefs/fail-test.xml</t>
  </si>
  <si>
    <t xml:space="preserve">	Line 10179</t>
  </si>
  <si>
    <t xml:space="preserve">    A /ant/core/trunk/docs/manual/projecthelper.html</t>
  </si>
  <si>
    <t xml:space="preserve">	Line 10183</t>
  </si>
  <si>
    <t xml:space="preserve">    A /ant/core/trunk/src/main/org/apache/tools/ant/ProjectHelperRepository.java</t>
  </si>
  <si>
    <t xml:space="preserve">	Line 10193</t>
  </si>
  <si>
    <t xml:space="preserve">    A /ant/core/trunk/src/tests/antunit/core/target-test-helper.xml</t>
  </si>
  <si>
    <t xml:space="preserve">	Line 10194</t>
  </si>
  <si>
    <t xml:space="preserve">    A /ant/core/trunk/src/tests/antunit/core/target-test.xml</t>
  </si>
  <si>
    <t xml:space="preserve">	Line 10255</t>
  </si>
  <si>
    <t xml:space="preserve">    A /ant/core/trunk/src/main/org/apache/tools/ant/types/resources/URLProvider.java</t>
  </si>
  <si>
    <t xml:space="preserve">	Line 10280</t>
  </si>
  <si>
    <t xml:space="preserve">    A /ant/core/trunk/src/tests/antunit/core/ref-propertyhelper-test.xml</t>
  </si>
  <si>
    <t xml:space="preserve">	Line 10504</t>
  </si>
  <si>
    <t xml:space="preserve">    A /ant/core/trunk/src/tests/antunit/types/resources/javaresource-test.xml</t>
  </si>
  <si>
    <t xml:space="preserve">	Line 10595</t>
  </si>
  <si>
    <t xml:space="preserve">    A /ant/core/trunk/src/tests/antunit/taskdefs/property-test.xml</t>
  </si>
  <si>
    <t xml:space="preserve">	Line 10641</t>
  </si>
  <si>
    <t xml:space="preserve">    A /ant/core/trunk/src/main/org/apache/tools/ant/taskdefs/optional/net/FTPTaskConfig.java</t>
  </si>
  <si>
    <t xml:space="preserve">	Line 10642</t>
  </si>
  <si>
    <t xml:space="preserve">    A /ant/core/trunk/src/main/org/apache/tools/ant/taskdefs/optional/net/FTPTaskMirror.java</t>
  </si>
  <si>
    <t xml:space="preserve">	Line 10644</t>
  </si>
  <si>
    <t xml:space="preserve">    A /ant/core/trunk/src/main/org/apache/tools/ant/util/SplitClassLoader.java</t>
  </si>
  <si>
    <t xml:space="preserve">	Line 10671</t>
  </si>
  <si>
    <t xml:space="preserve">    A /ant/core/trunk/src/tests/antunit/filters/expected/unique-columns.txt</t>
  </si>
  <si>
    <t xml:space="preserve">	Line 10672</t>
  </si>
  <si>
    <t xml:space="preserve">    A /ant/core/trunk/src/tests/antunit/filters/input/unique-columns.txt</t>
  </si>
  <si>
    <t xml:space="preserve">	Line 10757</t>
  </si>
  <si>
    <t xml:space="preserve">    A /ant/core/trunk/src/main/org/apache/tools/ant/filters/UniqFilter.java</t>
  </si>
  <si>
    <t xml:space="preserve">	Line 10758</t>
  </si>
  <si>
    <t xml:space="preserve">    A /ant/core/trunk/src/tests/antunit/filters/expected/sortuniq.txt</t>
  </si>
  <si>
    <t xml:space="preserve">	Line 10759</t>
  </si>
  <si>
    <t xml:space="preserve">    A /ant/core/trunk/src/tests/antunit/filters/expected/uniq.txt</t>
  </si>
  <si>
    <t xml:space="preserve">	Line 10760</t>
  </si>
  <si>
    <t xml:space="preserve">    A /ant/core/trunk/src/tests/antunit/filters/input/uniq.txt</t>
  </si>
  <si>
    <t xml:space="preserve">	Line 10761</t>
  </si>
  <si>
    <t xml:space="preserve">    A /ant/core/trunk/src/tests/antunit/filters/uniq-test.xml</t>
  </si>
  <si>
    <t xml:space="preserve">	Line 10772</t>
  </si>
  <si>
    <t xml:space="preserve">    A /ant/core/trunk/src/main/org/apache/tools/ant/filters/SortFilter.java</t>
  </si>
  <si>
    <t xml:space="preserve">	Line 10773</t>
  </si>
  <si>
    <t xml:space="preserve">    A /ant/core/trunk/src/tests/antunit/filters/expected</t>
  </si>
  <si>
    <t xml:space="preserve">	Line 10774</t>
  </si>
  <si>
    <t xml:space="preserve">    A /ant/core/trunk/src/tests/antunit/filters/expected/sort.sortComparator.test</t>
  </si>
  <si>
    <t xml:space="preserve">	Line 10775</t>
  </si>
  <si>
    <t xml:space="preserve">    A /ant/core/trunk/src/tests/antunit/filters/expected/sort.sortDefault.test</t>
  </si>
  <si>
    <t xml:space="preserve">	Line 10776</t>
  </si>
  <si>
    <t xml:space="preserve">    A /ant/core/trunk/src/tests/antunit/filters/expected/sort.sortReverse.test</t>
  </si>
  <si>
    <t xml:space="preserve">	Line 10777</t>
  </si>
  <si>
    <t xml:space="preserve">    A /ant/core/trunk/src/tests/antunit/filters/input</t>
  </si>
  <si>
    <t xml:space="preserve">	Line 10778</t>
  </si>
  <si>
    <t xml:space="preserve">    A /ant/core/trunk/src/tests/antunit/filters/input/sort.sortDefault.test</t>
  </si>
  <si>
    <t xml:space="preserve">	Line 10779</t>
  </si>
  <si>
    <t xml:space="preserve">    A /ant/core/trunk/src/tests/antunit/filters/sort-test.xml</t>
  </si>
  <si>
    <t xml:space="preserve">	Line 10886</t>
  </si>
  <si>
    <t xml:space="preserve">    A /ant/core/trunk/src/main/org/apache/tools/ant/taskdefs/condition/ResourceExists.java</t>
  </si>
  <si>
    <t xml:space="preserve">	Line 10888</t>
  </si>
  <si>
    <t xml:space="preserve">    A /ant/core/trunk/src/tests/antunit/taskdefs/condition/resourceexists-test.xml</t>
  </si>
  <si>
    <t xml:space="preserve">	Line 10936</t>
  </si>
  <si>
    <t xml:space="preserve">    A /ant/core/trunk/src/tests/antunit/taskdefs/uptodate-test.xml</t>
  </si>
  <si>
    <t xml:space="preserve">	Line 11038</t>
  </si>
  <si>
    <t xml:space="preserve">    A /ant/core/trunk/src/tests/antunit/types/selectors/modified-test.xml</t>
  </si>
  <si>
    <t xml:space="preserve">	Line 11067</t>
  </si>
  <si>
    <t xml:space="preserve">    A /ant/core/trunk/src/tests/antunit/taskdefs/optional/junit/xmlformatter-test.xml</t>
  </si>
  <si>
    <t xml:space="preserve">	Line 11165</t>
  </si>
  <si>
    <t xml:space="preserve">    A /ant/core/trunk/src/main/org/apache/tools/ant/taskdefs/condition/IsLastModified.java</t>
  </si>
  <si>
    <t xml:space="preserve">	Line 11167</t>
  </si>
  <si>
    <t xml:space="preserve">    A /ant/core/trunk/src/tests/antunit/taskdefs/condition/islastmodified-test.xml</t>
  </si>
  <si>
    <t xml:space="preserve">	Line 11217</t>
  </si>
  <si>
    <t xml:space="preserve">    A /ant/core/trunk/src/tests/junit/org/apache/tools/ant/DefaultLoggerTest.java</t>
  </si>
  <si>
    <t xml:space="preserve">	Line 11395</t>
  </si>
  <si>
    <t xml:space="preserve">    A /ant/core/trunk/src/tests/antunit/core/classloader-test.xml</t>
  </si>
  <si>
    <t xml:space="preserve">	Line 11426</t>
  </si>
  <si>
    <t xml:space="preserve">    A /ant/core/trunk/src/tests/antunit/taskdefs/java-test.xml</t>
  </si>
  <si>
    <t xml:space="preserve">	Line 11491</t>
  </si>
  <si>
    <t xml:space="preserve">    A /ant/core/trunk/src/etc/testcases/taskdefs/optional/splash-test.xml</t>
  </si>
  <si>
    <t xml:space="preserve">	Line 11504</t>
  </si>
  <si>
    <t xml:space="preserve">    A /ant/core/trunk/src/etc/testcases/taskdefs/conditions/http.xml</t>
  </si>
  <si>
    <t xml:space="preserve">	Line 11506</t>
  </si>
  <si>
    <t xml:space="preserve">    A /ant/core/trunk/src/tests/junit/org/apache/tools/ant/taskdefs/condition/HttpTest.java</t>
  </si>
  <si>
    <t xml:space="preserve">	Line 11549</t>
  </si>
  <si>
    <t xml:space="preserve">    A /ant/core/trunk/src/main/org/apache/tools/ant/loader/AntClassLoader5.java</t>
  </si>
  <si>
    <t xml:space="preserve">	Line 11552</t>
  </si>
  <si>
    <t xml:space="preserve">    A /ant/core/trunk/src/tests/junit/org/apache/tools/ant/loader</t>
  </si>
  <si>
    <t xml:space="preserve">	Line 11553</t>
  </si>
  <si>
    <t xml:space="preserve">    A /ant/core/trunk/src/tests/junit/org/apache/tools/ant/loader/AntClassLoader5Test.java</t>
  </si>
  <si>
    <t xml:space="preserve">	Line 11593</t>
  </si>
  <si>
    <t xml:space="preserve">    A /ant/core/trunk/src/tests/antunit/taskdefs/optional/javah-test.xml</t>
  </si>
  <si>
    <t xml:space="preserve">	Line 11594</t>
  </si>
  <si>
    <t xml:space="preserve">    A /ant/core/trunk/src/tests/antunit/taskdefs/optional/native2ascci-test.xml</t>
  </si>
  <si>
    <t xml:space="preserve">	Line 11595</t>
  </si>
  <si>
    <t xml:space="preserve">    A /ant/core/trunk/src/tests/antunit/taskdefs/rmic-test.xml</t>
  </si>
  <si>
    <t xml:space="preserve">	Line 11721</t>
  </si>
  <si>
    <t xml:space="preserve">    A /ant/core/trunk/src/etc/testcases/taskdefs/recorder/rectest5.result</t>
  </si>
  <si>
    <t xml:space="preserve">	Line 11722</t>
  </si>
  <si>
    <t xml:space="preserve">    A /ant/core/trunk/src/etc/testcases/taskdefs/recorder/rectest6.result</t>
  </si>
  <si>
    <t xml:space="preserve">	Line 11724</t>
  </si>
  <si>
    <t xml:space="preserve">    A /ant/core/trunk/src/etc/testcases/taskdefs/recorder2.xml</t>
  </si>
  <si>
    <t xml:space="preserve">	Line 11766</t>
  </si>
  <si>
    <t xml:space="preserve">    A /ant/core/trunk/docs/projects/ivyde.html</t>
  </si>
  <si>
    <t xml:space="preserve">	Line 11767</t>
  </si>
  <si>
    <t xml:space="preserve">    A /ant/core/trunk/xdocs/projects/ivyde.xml</t>
  </si>
  <si>
    <t xml:space="preserve">	Line 11856</t>
  </si>
  <si>
    <t xml:space="preserve">    A /ant/core/trunk/docs/webtest/gettest</t>
  </si>
  <si>
    <t xml:space="preserve">	Line 11857</t>
  </si>
  <si>
    <t xml:space="preserve">    A /ant/core/trunk/docs/webtest/gettest/.htaccess</t>
  </si>
  <si>
    <t xml:space="preserve">	Line 11858</t>
  </si>
  <si>
    <t xml:space="preserve">    A /ant/core/trunk/docs/webtest/gettest/testother.txt</t>
  </si>
  <si>
    <t xml:space="preserve">	Line 11859</t>
  </si>
  <si>
    <t xml:space="preserve">    A /ant/core/trunk/docs/webtest/gettest/testperm.txt</t>
  </si>
  <si>
    <t xml:space="preserve">	Line 11860</t>
  </si>
  <si>
    <t xml:space="preserve">    A /ant/core/trunk/docs/webtest/gettest/testredir5.txt</t>
  </si>
  <si>
    <t xml:space="preserve">	Line 11861</t>
  </si>
  <si>
    <t xml:space="preserve">    A /ant/core/trunk/docs/webtest/gettest/testtemp.txt</t>
  </si>
  <si>
    <t xml:space="preserve">	Line 11863</t>
  </si>
  <si>
    <t xml:space="preserve">    A /ant/core/trunk/src/tests/antunit/taskdefs/get-test.xml</t>
  </si>
  <si>
    <t xml:space="preserve">	Line 12029</t>
  </si>
  <si>
    <t xml:space="preserve">    A /ant/core/trunk/src/tests/antunit/taskdefs/defaultexcludes-test.xml</t>
  </si>
  <si>
    <t xml:space="preserve">	Line 12332</t>
  </si>
  <si>
    <t xml:space="preserve">    A /ant/core/trunk/src/main/org/apache/tools/zip/CentralDirectoryParsingZipExtraField.java</t>
  </si>
  <si>
    <t xml:space="preserve">	Line 12547</t>
  </si>
  <si>
    <t xml:space="preserve">    A /ant/core/trunk/src/tests/antunit/taskdefs/optional/funtest-test.xml</t>
  </si>
  <si>
    <t xml:space="preserve">	Line 12780</t>
  </si>
  <si>
    <t xml:space="preserve">    A /ant/core/trunk/src/tests/antunit/taskdefs/xslt</t>
  </si>
  <si>
    <t xml:space="preserve">	Line 12814</t>
  </si>
  <si>
    <t xml:space="preserve">    A /ant/core/trunk/docs/manual/CoreTasks/hostinfo.html</t>
  </si>
  <si>
    <t xml:space="preserve">	Line 12841</t>
  </si>
  <si>
    <t xml:space="preserve">    A /ant/core/trunk/src/main/org/apache/tools/ant/taskdefs/HostInfo.java</t>
  </si>
  <si>
    <t xml:space="preserve">	Line 12843</t>
  </si>
  <si>
    <t xml:space="preserve">    A /ant/core/trunk/src/tests/antunit/taskdefs/hostinfo-test.xml</t>
  </si>
  <si>
    <t xml:space="preserve">	Line 12886</t>
  </si>
  <si>
    <t xml:space="preserve">    A /ant/core/trunk/src/tests/antunit/taskdefs/zip</t>
  </si>
  <si>
    <t xml:space="preserve">	Line 12887</t>
  </si>
  <si>
    <t xml:space="preserve">    A /ant/core/trunk/src/tests/antunit/taskdefs/zip/Bugzilla-42940.zip</t>
  </si>
  <si>
    <t xml:space="preserve">	Line 12888</t>
  </si>
  <si>
    <t xml:space="preserve">    A /ant/core/trunk/src/tests/antunit/taskdefs/zip/Bugzilla-46559.zip</t>
  </si>
  <si>
    <t xml:space="preserve">	Line 13038</t>
  </si>
  <si>
    <t xml:space="preserve">    A /ant/core/trunk/src/tests/antunit/types/resources/comparators</t>
  </si>
  <si>
    <t xml:space="preserve">	Line 13125</t>
  </si>
  <si>
    <t xml:space="preserve">    A /ant/core/trunk/src/tests/antunit/taskdefs/checksum-test.xml</t>
  </si>
  <si>
    <t xml:space="preserve">	Line 13209</t>
  </si>
  <si>
    <t xml:space="preserve">    A /ant/core/trunk/src/tests/antunit/filters/replacetokens-test.xml</t>
  </si>
  <si>
    <t xml:space="preserve">	Line 13228</t>
  </si>
  <si>
    <t xml:space="preserve">    A /ant/core/trunk/src/tests/antunit/propertyhelpers.xml</t>
  </si>
  <si>
    <t xml:space="preserve">	Line 13279</t>
  </si>
  <si>
    <t xml:space="preserve">    A /ant/core/trunk/src/tests/antunit/taskdefs/replace-test.xml</t>
  </si>
  <si>
    <t xml:space="preserve">	Line 13297</t>
  </si>
  <si>
    <t xml:space="preserve">    A /ant/core/trunk/src/tests/antunit/taskdefs/sync-test.xml</t>
  </si>
  <si>
    <t xml:space="preserve">	Line 13303</t>
  </si>
  <si>
    <t xml:space="preserve">    A /ant/core/trunk/src/tests/antunit/taskdefs/optional/replaceregexp-test.xml</t>
  </si>
  <si>
    <t xml:space="preserve">	Line 13406</t>
  </si>
  <si>
    <t xml:space="preserve">    A /ant/core/trunk/src/tests/antunit/taskdefs/ant-test.xml</t>
  </si>
  <si>
    <t xml:space="preserve">	Line 13407</t>
  </si>
  <si>
    <t xml:space="preserve">    A /ant/core/trunk/src/tests/antunit/taskdefs/antcall-test.xml</t>
  </si>
  <si>
    <t xml:space="preserve">	Line 13418</t>
  </si>
  <si>
    <t xml:space="preserve">    A /ant/core/trunk/src/main/org/apache/tools/ant/taskdefs/optional/XSLTTraceSupport.java</t>
  </si>
  <si>
    <t xml:space="preserve">	Line 13419</t>
  </si>
  <si>
    <t xml:space="preserve">    A /ant/core/trunk/src/main/org/apache/tools/ant/taskdefs/optional/Xalan2TraceSupport.java</t>
  </si>
  <si>
    <t xml:space="preserve">	Line 13528</t>
  </si>
  <si>
    <t xml:space="preserve">    A /ant/core/trunk/src/main/org/apache/tools/ant/types/resources/Archives.java</t>
  </si>
  <si>
    <t xml:space="preserve">	Line 13529</t>
  </si>
  <si>
    <t xml:space="preserve">    A /ant/core/trunk/src/tests/antunit/types/resources/archives-test.xml</t>
  </si>
  <si>
    <t xml:space="preserve">	Line 13604</t>
  </si>
  <si>
    <t xml:space="preserve">    A /ant/core/trunk/src/tests/antunit/taskdefs/xslt-test.xml</t>
  </si>
  <si>
    <t xml:space="preserve">	Line 13649</t>
  </si>
  <si>
    <t xml:space="preserve">    A /ant/core/trunk/src/tests/antunit/types/tarfileset-test.xml</t>
  </si>
  <si>
    <t xml:space="preserve">	Line 13669</t>
  </si>
  <si>
    <t xml:space="preserve">    A /ant/core/trunk/src/main/org/apache/tools/ant/TargetGroup.java</t>
  </si>
  <si>
    <t xml:space="preserve">	Line 13672</t>
  </si>
  <si>
    <t xml:space="preserve">    A /ant/core/trunk/src/tests/antunit/core/target-group-test.xml</t>
  </si>
  <si>
    <t xml:space="preserve">	Line 13694</t>
  </si>
  <si>
    <t xml:space="preserve">    A /ant/core/trunk/src/main/org/apache/tools/ant/types/resources/ResourceDecorator.java</t>
  </si>
  <si>
    <t xml:space="preserve">	Line 13758</t>
  </si>
  <si>
    <t xml:space="preserve">    A /ant/core/trunk/src/main/org/apache/tools/ant/types/resources/MappedResourceCollection.java</t>
  </si>
  <si>
    <t xml:space="preserve">	Line 13816</t>
  </si>
  <si>
    <t xml:space="preserve">    A /ant/core/trunk/src/main/org/apache/tools/ant/types/resources/MappedResource.java</t>
  </si>
  <si>
    <t xml:space="preserve">	Line 13885</t>
  </si>
  <si>
    <t xml:space="preserve">    A /ant/core/trunk/src/tests/antunit/taskdefs/importtests/nested.xml</t>
  </si>
  <si>
    <t xml:space="preserve">	Line 13911</t>
  </si>
  <si>
    <t xml:space="preserve">    A /ant/core/trunk/src/main/org/apache/tools/ant/types/resources/Appendable.java</t>
  </si>
  <si>
    <t xml:space="preserve">	Line 13913</t>
  </si>
  <si>
    <t xml:space="preserve">    A /ant/core/trunk/src/main/org/apache/tools/ant/types/resources/LogOutputResource.java</t>
  </si>
  <si>
    <t xml:space="preserve">	Line 13939</t>
  </si>
  <si>
    <t xml:space="preserve">    A /ant/core/trunk/src/tests/antunit/taskdefs/importtests/override.xml</t>
  </si>
  <si>
    <t xml:space="preserve">	Line 13957</t>
  </si>
  <si>
    <t xml:space="preserve">    A /ant/core/trunk/src/tests/antunit/taskdefs/import-test.xml</t>
  </si>
  <si>
    <t xml:space="preserve">	Line 13958</t>
  </si>
  <si>
    <t xml:space="preserve">    A /ant/core/trunk/src/tests/antunit/taskdefs/importtests</t>
  </si>
  <si>
    <t xml:space="preserve">	Line 13959</t>
  </si>
  <si>
    <t xml:space="preserve">    A /ant/core/trunk/src/tests/antunit/taskdefs/importtests/a.xml</t>
  </si>
  <si>
    <t xml:space="preserve">	Line 13960</t>
  </si>
  <si>
    <t xml:space="preserve">    A /ant/core/trunk/src/tests/antunit/taskdefs/importtests/b.xml</t>
  </si>
  <si>
    <t xml:space="preserve">	Line 14169</t>
  </si>
  <si>
    <t xml:space="preserve">    A /ant/core/trunk/src/tests/antunit/taskdefs/zip-test.xml</t>
  </si>
  <si>
    <t xml:space="preserve">	Line 14208</t>
  </si>
  <si>
    <t xml:space="preserve">    A /ant/core/trunk/src/tests/antunit/core/nested-elements-test.xml</t>
  </si>
  <si>
    <t xml:space="preserve">	Line 14333</t>
  </si>
  <si>
    <t xml:space="preserve">    A /ant/core/trunk/src/tests/antunit/taskdefs/cvs/repository/antmodule3</t>
  </si>
  <si>
    <t xml:space="preserve">	Line 14334</t>
  </si>
  <si>
    <t xml:space="preserve">    A /ant/core/trunk/src/tests/antunit/taskdefs/cvs/repository/antmodule3/yet another test.txt,v</t>
  </si>
  <si>
    <t xml:space="preserve">	Line 14347</t>
  </si>
  <si>
    <t xml:space="preserve">    A /ant/core/trunk/src/tests/antunit/taskdefs/cvs/repository/ant module 2</t>
  </si>
  <si>
    <t xml:space="preserve">	Line 14348</t>
  </si>
  <si>
    <t xml:space="preserve">    A /ant/core/trunk/src/tests/antunit/taskdefs/cvs/repository/ant module 2/test.txt,v</t>
  </si>
  <si>
    <t xml:space="preserve">	Line 14372</t>
  </si>
  <si>
    <t xml:space="preserve">    A /ant/core/trunk/src/tests/antunit/taskdefs/cvs/cvs.xml</t>
  </si>
  <si>
    <t xml:space="preserve">	Line 14378</t>
  </si>
  <si>
    <t xml:space="preserve">    A /ant/core/trunk/src/tests/antunit/taskdefs/cvs</t>
  </si>
  <si>
    <t xml:space="preserve">	Line 14379</t>
  </si>
  <si>
    <t xml:space="preserve">    A /ant/core/trunk/src/tests/antunit/taskdefs/cvs/repository</t>
  </si>
  <si>
    <t xml:space="preserve">	Line 14380</t>
  </si>
  <si>
    <t xml:space="preserve">    A /ant/core/trunk/src/tests/antunit/taskdefs/cvs/repository/CVSROOT</t>
  </si>
  <si>
    <t xml:space="preserve">	Line 14381</t>
  </si>
  <si>
    <t xml:space="preserve">    A /ant/core/trunk/src/tests/antunit/taskdefs/cvs/repository/CVSROOT/.#checkoutlist</t>
  </si>
  <si>
    <t xml:space="preserve">	Line 14382</t>
  </si>
  <si>
    <t xml:space="preserve">    A /ant/core/trunk/src/tests/antunit/taskdefs/cvs/repository/CVSROOT/.#commitinfo</t>
  </si>
  <si>
    <t xml:space="preserve">	Line 14383</t>
  </si>
  <si>
    <t xml:space="preserve">    A /ant/core/trunk/src/tests/antunit/taskdefs/cvs/repository/CVSROOT/.#config</t>
  </si>
  <si>
    <t xml:space="preserve">	Line 14384</t>
  </si>
  <si>
    <t xml:space="preserve">    A /ant/core/trunk/src/tests/antunit/taskdefs/cvs/repository/CVSROOT/.#cvswrappers</t>
  </si>
  <si>
    <t xml:space="preserve">	Line 14385</t>
  </si>
  <si>
    <t xml:space="preserve">    A /ant/core/trunk/src/tests/antunit/taskdefs/cvs/repository/CVSROOT/.#loginfo</t>
  </si>
  <si>
    <t xml:space="preserve">	Line 14386</t>
  </si>
  <si>
    <t xml:space="preserve">    A /ant/core/trunk/src/tests/antunit/taskdefs/cvs/repository/CVSROOT/.#modules</t>
  </si>
  <si>
    <t xml:space="preserve">	Line 14387</t>
  </si>
  <si>
    <t xml:space="preserve">    A /ant/core/trunk/src/tests/antunit/taskdefs/cvs/repository/CVSROOT/.#notify</t>
  </si>
  <si>
    <t xml:space="preserve">	Line 14388</t>
  </si>
  <si>
    <t xml:space="preserve">    A /ant/core/trunk/src/tests/antunit/taskdefs/cvs/repository/CVSROOT/.#postadmin</t>
  </si>
  <si>
    <t xml:space="preserve">	Line 14389</t>
  </si>
  <si>
    <t xml:space="preserve">    A /ant/core/trunk/src/tests/antunit/taskdefs/cvs/repository/CVSROOT/.#postproxy</t>
  </si>
  <si>
    <t xml:space="preserve">	Line 14390</t>
  </si>
  <si>
    <t xml:space="preserve">    A /ant/core/trunk/src/tests/antunit/taskdefs/cvs/repository/CVSROOT/.#posttag</t>
  </si>
  <si>
    <t xml:space="preserve">	Line 14391</t>
  </si>
  <si>
    <t xml:space="preserve">    A /ant/core/trunk/src/tests/antunit/taskdefs/cvs/repository/CVSROOT/.#postwatch</t>
  </si>
  <si>
    <t xml:space="preserve">	Line 14392</t>
  </si>
  <si>
    <t xml:space="preserve">    A /ant/core/trunk/src/tests/antunit/taskdefs/cvs/repository/CVSROOT/.#preproxy</t>
  </si>
  <si>
    <t xml:space="preserve">	Line 14393</t>
  </si>
  <si>
    <t xml:space="preserve">    A /ant/core/trunk/src/tests/antunit/taskdefs/cvs/repository/CVSROOT/.#rcsinfo</t>
  </si>
  <si>
    <t xml:space="preserve">	Line 14394</t>
  </si>
  <si>
    <t xml:space="preserve">    A /ant/core/trunk/src/tests/antunit/taskdefs/cvs/repository/CVSROOT/.#taginfo</t>
  </si>
  <si>
    <t xml:space="preserve">	Line 14395</t>
  </si>
  <si>
    <t xml:space="preserve">    A /ant/core/trunk/src/tests/antunit/taskdefs/cvs/repository/CVSROOT/.#verifymsg</t>
  </si>
  <si>
    <t xml:space="preserve">	Line 14396</t>
  </si>
  <si>
    <t xml:space="preserve">    A /ant/core/trunk/src/tests/antunit/taskdefs/cvs/repository/CVSROOT/Emptydir</t>
  </si>
  <si>
    <t xml:space="preserve">	Line 14397</t>
  </si>
  <si>
    <t xml:space="preserve">    A /ant/core/trunk/src/tests/antunit/taskdefs/cvs/repository/CVSROOT/checkoutlist</t>
  </si>
  <si>
    <t xml:space="preserve">	Line 14398</t>
  </si>
  <si>
    <t xml:space="preserve">    A /ant/core/trunk/src/tests/antunit/taskdefs/cvs/repository/CVSROOT/checkoutlist,v</t>
  </si>
  <si>
    <t xml:space="preserve">	Line 14399</t>
  </si>
  <si>
    <t xml:space="preserve">    A /ant/core/trunk/src/tests/antunit/taskdefs/cvs/repository/CVSROOT/commitinfo</t>
  </si>
  <si>
    <t xml:space="preserve">	Line 14400</t>
  </si>
  <si>
    <t xml:space="preserve">    A /ant/core/trunk/src/tests/antunit/taskdefs/cvs/repository/CVSROOT/commitinfo,v</t>
  </si>
  <si>
    <t xml:space="preserve">	Line 14401</t>
  </si>
  <si>
    <t xml:space="preserve">    A /ant/core/trunk/src/tests/antunit/taskdefs/cvs/repository/CVSROOT/config</t>
  </si>
  <si>
    <t xml:space="preserve">	Line 14402</t>
  </si>
  <si>
    <t xml:space="preserve">    A /ant/core/trunk/src/tests/antunit/taskdefs/cvs/repository/CVSROOT/config,v</t>
  </si>
  <si>
    <t xml:space="preserve">	Line 14403</t>
  </si>
  <si>
    <t xml:space="preserve">    A /ant/core/trunk/src/tests/antunit/taskdefs/cvs/repository/CVSROOT/cvswrappers</t>
  </si>
  <si>
    <t xml:space="preserve">	Line 14404</t>
  </si>
  <si>
    <t xml:space="preserve">    A /ant/core/trunk/src/tests/antunit/taskdefs/cvs/repository/CVSROOT/cvswrappers,v</t>
  </si>
  <si>
    <t xml:space="preserve">	Line 14405</t>
  </si>
  <si>
    <t xml:space="preserve">    A /ant/core/trunk/src/tests/antunit/taskdefs/cvs/repository/CVSROOT/history</t>
  </si>
  <si>
    <t xml:space="preserve">	Line 14406</t>
  </si>
  <si>
    <t xml:space="preserve">    A /ant/core/trunk/src/tests/antunit/taskdefs/cvs/repository/CVSROOT/loginfo</t>
  </si>
  <si>
    <t xml:space="preserve">	Line 14407</t>
  </si>
  <si>
    <t xml:space="preserve">    A /ant/core/trunk/src/tests/antunit/taskdefs/cvs/repository/CVSROOT/loginfo,v</t>
  </si>
  <si>
    <t xml:space="preserve">	Line 14408</t>
  </si>
  <si>
    <t xml:space="preserve">    A /ant/core/trunk/src/tests/antunit/taskdefs/cvs/repository/CVSROOT/modules</t>
  </si>
  <si>
    <t xml:space="preserve">	Line 14409</t>
  </si>
  <si>
    <t xml:space="preserve">    A /ant/core/trunk/src/tests/antunit/taskdefs/cvs/repository/CVSROOT/modules,v</t>
  </si>
  <si>
    <t xml:space="preserve">	Line 14410</t>
  </si>
  <si>
    <t xml:space="preserve">    A /ant/core/trunk/src/tests/antunit/taskdefs/cvs/repository/CVSROOT/notify</t>
  </si>
  <si>
    <t xml:space="preserve">	Line 14411</t>
  </si>
  <si>
    <t xml:space="preserve">    A /ant/core/trunk/src/tests/antunit/taskdefs/cvs/repository/CVSROOT/notify,v</t>
  </si>
  <si>
    <t xml:space="preserve">	Line 14412</t>
  </si>
  <si>
    <t xml:space="preserve">    A /ant/core/trunk/src/tests/antunit/taskdefs/cvs/repository/CVSROOT/postadmin</t>
  </si>
  <si>
    <t xml:space="preserve">	Line 14413</t>
  </si>
  <si>
    <t xml:space="preserve">    A /ant/core/trunk/src/tests/antunit/taskdefs/cvs/repository/CVSROOT/postadmin,v</t>
  </si>
  <si>
    <t xml:space="preserve">	Line 14414</t>
  </si>
  <si>
    <t xml:space="preserve">    A /ant/core/trunk/src/tests/antunit/taskdefs/cvs/repository/CVSROOT/postproxy</t>
  </si>
  <si>
    <t xml:space="preserve">	Line 14415</t>
  </si>
  <si>
    <t xml:space="preserve">    A /ant/core/trunk/src/tests/antunit/taskdefs/cvs/repository/CVSROOT/postproxy,v</t>
  </si>
  <si>
    <t xml:space="preserve">	Line 14416</t>
  </si>
  <si>
    <t xml:space="preserve">    A /ant/core/trunk/src/tests/antunit/taskdefs/cvs/repository/CVSROOT/posttag</t>
  </si>
  <si>
    <t xml:space="preserve">	Line 14417</t>
  </si>
  <si>
    <t xml:space="preserve">    A /ant/core/trunk/src/tests/antunit/taskdefs/cvs/repository/CVSROOT/posttag,v</t>
  </si>
  <si>
    <t xml:space="preserve">	Line 14418</t>
  </si>
  <si>
    <t xml:space="preserve">    A /ant/core/trunk/src/tests/antunit/taskdefs/cvs/repository/CVSROOT/postwatch</t>
  </si>
  <si>
    <t xml:space="preserve">	Line 14419</t>
  </si>
  <si>
    <t xml:space="preserve">    A /ant/core/trunk/src/tests/antunit/taskdefs/cvs/repository/CVSROOT/postwatch,v</t>
  </si>
  <si>
    <t xml:space="preserve">	Line 14420</t>
  </si>
  <si>
    <t xml:space="preserve">    A /ant/core/trunk/src/tests/antunit/taskdefs/cvs/repository/CVSROOT/preproxy</t>
  </si>
  <si>
    <t xml:space="preserve">	Line 14421</t>
  </si>
  <si>
    <t xml:space="preserve">    A /ant/core/trunk/src/tests/antunit/taskdefs/cvs/repository/CVSROOT/preproxy,v</t>
  </si>
  <si>
    <t xml:space="preserve">	Line 14422</t>
  </si>
  <si>
    <t xml:space="preserve">    A /ant/core/trunk/src/tests/antunit/taskdefs/cvs/repository/CVSROOT/rcsinfo</t>
  </si>
  <si>
    <t xml:space="preserve">	Line 14423</t>
  </si>
  <si>
    <t xml:space="preserve">    A /ant/core/trunk/src/tests/antunit/taskdefs/cvs/repository/CVSROOT/rcsinfo,v</t>
  </si>
  <si>
    <t xml:space="preserve">	Line 14424</t>
  </si>
  <si>
    <t xml:space="preserve">    A /ant/core/trunk/src/tests/antunit/taskdefs/cvs/repository/CVSROOT/taginfo</t>
  </si>
  <si>
    <t xml:space="preserve">	Line 14425</t>
  </si>
  <si>
    <t xml:space="preserve">    A /ant/core/trunk/src/tests/antunit/taskdefs/cvs/repository/CVSROOT/taginfo,v</t>
  </si>
  <si>
    <t xml:space="preserve">	Line 14426</t>
  </si>
  <si>
    <t xml:space="preserve">    A /ant/core/trunk/src/tests/antunit/taskdefs/cvs/repository/CVSROOT/val-tags</t>
  </si>
  <si>
    <t xml:space="preserve">	Line 14427</t>
  </si>
  <si>
    <t xml:space="preserve">    A /ant/core/trunk/src/tests/antunit/taskdefs/cvs/repository/CVSROOT/verifymsg</t>
  </si>
  <si>
    <t xml:space="preserve">	Line 14428</t>
  </si>
  <si>
    <t xml:space="preserve">    A /ant/core/trunk/src/tests/antunit/taskdefs/cvs/repository/CVSROOT/verifymsg,v</t>
  </si>
  <si>
    <t xml:space="preserve">	Line 14429</t>
  </si>
  <si>
    <t xml:space="preserve">    A /ant/core/trunk/src/tests/antunit/taskdefs/cvs/repository/antmodule1</t>
  </si>
  <si>
    <t xml:space="preserve">	Line 14430</t>
  </si>
  <si>
    <t xml:space="preserve">    A /ant/core/trunk/src/tests/antunit/taskdefs/cvs/repository/antmodule1/foo.txt,v</t>
  </si>
  <si>
    <t xml:space="preserve">	Line 14607</t>
  </si>
  <si>
    <t xml:space="preserve">    A /ant/core/trunk/src/tests/antunit/taskdefs/javadoc-test.xml</t>
  </si>
  <si>
    <t xml:space="preserve">	Line 14620</t>
  </si>
  <si>
    <t xml:space="preserve">    A /ant/core/trunk/src/etc/printFailingTests.xsl</t>
  </si>
  <si>
    <t xml:space="preserve">	Line 14626</t>
  </si>
  <si>
    <t xml:space="preserve">    A /ant/core/trunk/src/tests/antunit/taskdefs/delete-and-symlinks-test.xml</t>
  </si>
  <si>
    <t xml:space="preserve">	Line 14718</t>
  </si>
  <si>
    <t xml:space="preserve">    A /ant/core/trunk/src/main/org/apache/tools/ant/util/SymbolicLinkUtils.java</t>
  </si>
  <si>
    <t xml:space="preserve">	Line 14741</t>
  </si>
  <si>
    <t xml:space="preserve">    A /ant/core/trunk/src/tests/antunit/taskdefs/optional/depend</t>
  </si>
  <si>
    <t xml:space="preserve">	Line 14742</t>
  </si>
  <si>
    <t xml:space="preserve">    A /ant/core/trunk/src/tests/antunit/taskdefs/optional/depend/depend-test.xml</t>
  </si>
  <si>
    <t xml:space="preserve">	Line 14749</t>
  </si>
  <si>
    <t xml:space="preserve">    A /ant/core/trunk/src/tests/antunit/taskdefs/copy-test.xml</t>
  </si>
  <si>
    <t xml:space="preserve">	Line 14774</t>
  </si>
  <si>
    <t xml:space="preserve">    A /ant/core/trunk/src/tests/junit/org/apache/tools/ant/util/VectorSetTest.java</t>
  </si>
  <si>
    <t xml:space="preserve">	Line 14801</t>
  </si>
  <si>
    <t xml:space="preserve">    A /ant/core/trunk/src/main/org/apache/tools/ant/util/FirstMatchMapper.java</t>
  </si>
  <si>
    <t xml:space="preserve">	Line 14802</t>
  </si>
  <si>
    <t xml:space="preserve">    A /ant/core/trunk/src/tests/antunit/types/firstmatch-test.xml</t>
  </si>
  <si>
    <t xml:space="preserve">	Line 14828</t>
  </si>
  <si>
    <t xml:space="preserve">    A /ant/core/trunk/lib/optional/ant-antunit-1.1.jar</t>
  </si>
  <si>
    <t xml:space="preserve">	Line 15072</t>
  </si>
  <si>
    <t xml:space="preserve">    A /ant/core/trunk/src/main/org/apache/tools/ant/util/VectorSet.java</t>
  </si>
  <si>
    <t xml:space="preserve">	Line 15078</t>
  </si>
  <si>
    <t xml:space="preserve">    A /ant/core/trunk/src/etc/performance/dirscanner.xml</t>
  </si>
  <si>
    <t xml:space="preserve">	Line 15384</t>
  </si>
  <si>
    <t xml:space="preserve">    A /ant/core/trunk/src/tests/antunit/core/dirscanner-symlinks-test.xml</t>
  </si>
  <si>
    <t xml:space="preserve">	Line 15437</t>
  </si>
  <si>
    <t xml:space="preserve">    A /ant/core/trunk/src/tests/junit/org/example/junit/MultilineAsserts.java</t>
  </si>
  <si>
    <t xml:space="preserve">	Line 15460</t>
  </si>
  <si>
    <t xml:space="preserve">    A /ant/core/trunk/lib/optional/ant-antunit-1.1beta1.jar</t>
  </si>
  <si>
    <t xml:space="preserve">	Line 15539</t>
  </si>
  <si>
    <t xml:space="preserve">    A /ant/core/trunk/src/tests/antunit/taskdefs/jar-test.xml</t>
  </si>
  <si>
    <t xml:space="preserve">	Line 15593</t>
  </si>
  <si>
    <t xml:space="preserve">    A /ant/core/trunk/src/etc/testcases/taskdefs/optional/junit/teardownlistener.xml</t>
  </si>
  <si>
    <t xml:space="preserve">	Line 15595</t>
  </si>
  <si>
    <t xml:space="preserve">    A /ant/core/trunk/src/main/org/apache/tools/ant/taskdefs/optional/junit/TearDownOnVmCrash.java</t>
  </si>
  <si>
    <t xml:space="preserve">	Line 15596</t>
  </si>
  <si>
    <t xml:space="preserve">    A /ant/core/trunk/src/tests/junit/org/apache/tools/ant/taskdefs/optional/junit/TearDownOnVmCrashTest.java</t>
  </si>
  <si>
    <t xml:space="preserve">	Line 15597</t>
  </si>
  <si>
    <t xml:space="preserve">    A /ant/core/trunk/src/tests/junit/org/example/junit/Timeout.java</t>
  </si>
  <si>
    <t xml:space="preserve">	Line 15685</t>
  </si>
  <si>
    <t xml:space="preserve">    A /ant/core/trunk/src/tests/antunit/taskdefs/manifest-test.xml</t>
  </si>
  <si>
    <t xml:space="preserve">	Line 15772</t>
  </si>
  <si>
    <t xml:space="preserve">    A /ant/core/trunk/src/main/org/apache/tools/ant/types/selectors/PathPattern.java</t>
  </si>
  <si>
    <t xml:space="preserve">	Line 15869</t>
  </si>
  <si>
    <t xml:space="preserve">    A /ant/core/trunk/src/etc/testcases/util</t>
  </si>
  <si>
    <t xml:space="preserve">	Line 15870</t>
  </si>
  <si>
    <t xml:space="preserve">    A /ant/core/trunk/src/etc/testcases/util/simple.properties</t>
  </si>
  <si>
    <t xml:space="preserve">	Line 15871</t>
  </si>
  <si>
    <t xml:space="preserve">    A /ant/core/trunk/src/etc/testcases/util/unusual.properties</t>
  </si>
  <si>
    <t xml:space="preserve">	Line 15873</t>
  </si>
  <si>
    <t xml:space="preserve">    A /ant/core/trunk/src/main/org/apache/tools/ant/util/LayoutPreservingProperties.java</t>
  </si>
  <si>
    <t xml:space="preserve">	Line 15874</t>
  </si>
  <si>
    <t xml:space="preserve">    A /ant/core/trunk/src/tests/junit/org/apache/tools/ant/util/LayoutPreservingPropertiesTest.java</t>
  </si>
  <si>
    <t xml:space="preserve">	Line 15977</t>
  </si>
  <si>
    <t xml:space="preserve">    A /ant/core/trunk/src/tests/antunit/types/resources/selectors/name-test.xml</t>
  </si>
  <si>
    <t xml:space="preserve">	Line 15978</t>
  </si>
  <si>
    <t xml:space="preserve">    A /ant/core/trunk/src/tests/antunit/types/selectors/filename-test.xml</t>
  </si>
  <si>
    <t xml:space="preserve">	Line 15991</t>
  </si>
  <si>
    <t xml:space="preserve">    A /ant/core/trunk/src/main/org/apache/tools/ant/types/selectors/ReadableSelector.java</t>
  </si>
  <si>
    <t xml:space="preserve">	Line 15992</t>
  </si>
  <si>
    <t xml:space="preserve">    A /ant/core/trunk/src/main/org/apache/tools/ant/types/selectors/WritableSelector.java</t>
  </si>
  <si>
    <t xml:space="preserve">	Line 15994</t>
  </si>
  <si>
    <t xml:space="preserve">    A /ant/core/trunk/src/tests/antunit/types/resources/selectors/readwrite-test.xml</t>
  </si>
  <si>
    <t xml:space="preserve">	Line 15995</t>
  </si>
  <si>
    <t xml:space="preserve">    A /ant/core/trunk/src/tests/antunit/types/selectors</t>
  </si>
  <si>
    <t xml:space="preserve">	Line 15996</t>
  </si>
  <si>
    <t xml:space="preserve">    A /ant/core/trunk/src/tests/antunit/types/selectors/readwrite-test.xml</t>
  </si>
  <si>
    <t xml:space="preserve">	Line 16049</t>
  </si>
  <si>
    <t xml:space="preserve">    A /ant/core/trunk/src/tests/antunit/taskdefs/optional/junit/junit-test.xml</t>
  </si>
  <si>
    <t xml:space="preserve">	Line 16235</t>
  </si>
  <si>
    <t xml:space="preserve">    A /ant/core/trunk/src/etc/testcases/taskdefs/nopermissions.zip</t>
  </si>
  <si>
    <t xml:space="preserve">	Line 16259</t>
  </si>
  <si>
    <t xml:space="preserve">    A /ant/core/trunk/src/tests/antunit/taskdefs/broken_cd.zip</t>
  </si>
  <si>
    <t xml:space="preserve">	Line 16260</t>
  </si>
  <si>
    <t xml:space="preserve">    A /ant/core/trunk/src/tests/antunit/taskdefs/unzip-test.xml</t>
  </si>
  <si>
    <t xml:space="preserve">	Line 16298</t>
  </si>
  <si>
    <t xml:space="preserve">    A /ant/core/trunk/src/tests/junit/org/apache/tools/bzip2</t>
  </si>
  <si>
    <t xml:space="preserve">	Line 16299</t>
  </si>
  <si>
    <t xml:space="preserve">    A /ant/core/trunk/src/tests/junit/org/apache/tools/bzip2/CBZip2StreamTest.java</t>
  </si>
  <si>
    <t xml:space="preserve">	Line 16329</t>
  </si>
  <si>
    <t xml:space="preserve">    A /ant/core/trunk/src/tests/antunit/taskdefs/echo-test.xml</t>
  </si>
  <si>
    <t xml:space="preserve">	Line 16382</t>
  </si>
  <si>
    <t xml:space="preserve">    A /ant/core/trunk/src/tests/antunit/taskdefs/subant-helper</t>
  </si>
  <si>
    <t xml:space="preserve">	Line 16383</t>
  </si>
  <si>
    <t xml:space="preserve">    A /ant/core/trunk/src/tests/antunit/taskdefs/subant-helper/echo.xml</t>
  </si>
  <si>
    <t xml:space="preserve">	Line 16413</t>
  </si>
  <si>
    <t xml:space="preserve">    A /ant/core/trunk/docs/manual/OptionalTasks/sshsession.html</t>
  </si>
  <si>
    <t xml:space="preserve">	Line 16416</t>
  </si>
  <si>
    <t xml:space="preserve">    A /ant/core/trunk/src/main/org/apache/tools/ant/taskdefs/optional/ssh/SSHSession.java</t>
  </si>
  <si>
    <t xml:space="preserve">	Line 16527</t>
  </si>
  <si>
    <t xml:space="preserve">    A /ant/core/trunk/src/tests/antunit/taskdefs/loadproperties-test.xml</t>
  </si>
  <si>
    <t xml:space="preserve">	Line 16534</t>
  </si>
  <si>
    <t xml:space="preserve">    A /ant/core/trunk/docs/manual/CoreTasks/local.html</t>
  </si>
  <si>
    <t xml:space="preserve">	Line 16538</t>
  </si>
  <si>
    <t xml:space="preserve">    A /ant/core/trunk/src/main/org/apache/tools/ant/property/LocalProperties.java</t>
  </si>
  <si>
    <t xml:space="preserve">	Line 16539</t>
  </si>
  <si>
    <t xml:space="preserve">    A /ant/core/trunk/src/main/org/apache/tools/ant/property/LocalPropertyStack.java</t>
  </si>
  <si>
    <t xml:space="preserve">	Line 16540</t>
  </si>
  <si>
    <t xml:space="preserve">    A /ant/core/trunk/src/main/org/apache/tools/ant/taskdefs/Local.java</t>
  </si>
  <si>
    <t xml:space="preserve">	Line 16545</t>
  </si>
  <si>
    <t xml:space="preserve">    A /ant/core/trunk/src/tests/antunit/taskdefs/local-test.xml</t>
  </si>
  <si>
    <t xml:space="preserve">	Line 16804</t>
  </si>
  <si>
    <t xml:space="preserve">    A /ant/core/trunk/docs/manual/CoreTasks/propertyhelper.html</t>
  </si>
  <si>
    <t xml:space="preserve">	Line 16997</t>
  </si>
  <si>
    <t xml:space="preserve">    A /ant/core/trunk/src/main/org/apache/tools/ant/types/resources/ContentTransformingResource.java</t>
  </si>
  <si>
    <t xml:space="preserve">	Line 17180</t>
  </si>
  <si>
    <t xml:space="preserve">    A /ant/core/trunk/src/tests/antunit/core/magic-names-test.xml</t>
  </si>
  <si>
    <t xml:space="preserve">	Line 17248</t>
  </si>
  <si>
    <t xml:space="preserve">    A /ant/core/trunk/src/tests/antunit/types/glob-test.xml</t>
  </si>
  <si>
    <t xml:space="preserve">	Line 17352</t>
  </si>
  <si>
    <t xml:space="preserve">    A /ant/core/trunk/lib/optional/stylebook-1.0-b3_xalan-2.jar</t>
  </si>
  <si>
    <t xml:space="preserve">	Line 17394</t>
  </si>
  <si>
    <t xml:space="preserve">    A /ant/core/trunk/lib/optional/ant-antunit-1.1alpha.jar</t>
  </si>
  <si>
    <t xml:space="preserve">	Line 17901</t>
  </si>
  <si>
    <t xml:space="preserve">    A /ant/core/trunk/src/etc/testcases/taskdefs/import/recursive-selfimport.xml</t>
  </si>
  <si>
    <t xml:space="preserve">	Line 18013</t>
  </si>
  <si>
    <t xml:space="preserve">    A /ant/core/trunk/src/main/org/apache/tools/ant/TaskConfigurationChecker.java</t>
  </si>
  <si>
    <t xml:space="preserve">	Line 18076</t>
  </si>
  <si>
    <t xml:space="preserve">    A /ant/core/trunk/src/main/org/apache/tools/ant/types/resources/JavaConstantResource.java</t>
  </si>
  <si>
    <t xml:space="preserve">	Line 18082</t>
  </si>
  <si>
    <t xml:space="preserve">    A /ant/core/trunk/src/main/org/apache/tools/ant/types/resources/AbstractClasspathResource.java</t>
  </si>
  <si>
    <t xml:space="preserve">	Line 18324</t>
  </si>
  <si>
    <t xml:space="preserve">    A /ant/core/trunk/src/tests/antunit/taskdefs/utf-16.expected.windows</t>
  </si>
  <si>
    <t xml:space="preserve">	Line 18424</t>
  </si>
  <si>
    <t xml:space="preserve">    A /ant/core/trunk/src/tests/antunit/taskdefs/touch-test.xml</t>
  </si>
  <si>
    <t xml:space="preserve">	Line 18516</t>
  </si>
  <si>
    <t xml:space="preserve">    A /ant/core/trunk/src/main/org/apache/tools/ant/taskdefs/optional/testing</t>
  </si>
  <si>
    <t xml:space="preserve">	Line 18517</t>
  </si>
  <si>
    <t xml:space="preserve">    A /ant/core/trunk/src/main/org/apache/tools/ant/taskdefs/optional/testing/BlockFor.java</t>
  </si>
  <si>
    <t xml:space="preserve">	Line 18518</t>
  </si>
  <si>
    <t xml:space="preserve">    A /ant/core/trunk/src/main/org/apache/tools/ant/taskdefs/optional/testing/BuildTimeoutException.java</t>
  </si>
  <si>
    <t xml:space="preserve">	Line 18519</t>
  </si>
  <si>
    <t xml:space="preserve">    A /ant/core/trunk/src/main/org/apache/tools/ant/taskdefs/optional/testing/Funtest.java</t>
  </si>
  <si>
    <t xml:space="preserve">	Line 18520</t>
  </si>
  <si>
    <t xml:space="preserve">    A /ant/core/trunk/src/main/org/apache/tools/ant/util/WorkerAnt.java</t>
  </si>
  <si>
    <t xml:space="preserve">	Line 18641</t>
  </si>
  <si>
    <t xml:space="preserve">    A /ant/core/trunk/build.bat</t>
  </si>
  <si>
    <t xml:space="preserve">	Line 18654</t>
  </si>
  <si>
    <t xml:space="preserve">    A /ant/core/trunk/clean.bat</t>
  </si>
  <si>
    <t xml:space="preserve">	Line 18665</t>
  </si>
  <si>
    <t xml:space="preserve">    A /ant/core/trunk/docs/projects/ivy.html</t>
  </si>
  <si>
    <t xml:space="preserve">	Line 18667</t>
  </si>
  <si>
    <t xml:space="preserve">    A /ant/core/trunk/xdocs/projects/ivy.xml</t>
  </si>
  <si>
    <t xml:space="preserve">	Line 19028</t>
  </si>
  <si>
    <t xml:space="preserve">    A /ant/core/trunk/src/main/org/apache/tools/ant/property/GetProperty.java</t>
  </si>
  <si>
    <t xml:space="preserve">	Line 19029</t>
  </si>
  <si>
    <t xml:space="preserve">    A /ant/core/trunk/src/main/org/apache/tools/ant/property/ParseNextProperty.java</t>
  </si>
  <si>
    <t xml:space="preserve">	Line 19030</t>
  </si>
  <si>
    <t xml:space="preserve">    A /ant/core/trunk/src/main/org/apache/tools/ant/property/ParseProperties.java</t>
  </si>
  <si>
    <t xml:space="preserve">	Line 19031</t>
  </si>
  <si>
    <t xml:space="preserve">    A /ant/core/trunk/src/main/org/apache/tools/ant/property/PropertyExpander.java</t>
  </si>
  <si>
    <t xml:space="preserve">	Line 19032</t>
  </si>
  <si>
    <t xml:space="preserve">    A /ant/core/trunk/src/main/org/apache/tools/ant/property/ResolvePropertyMap.java</t>
  </si>
  <si>
    <t xml:space="preserve">	Line 19178</t>
  </si>
  <si>
    <t xml:space="preserve">    A /ant/core/trunk/src/tests/antunit/taskdefs/optional/unix</t>
  </si>
  <si>
    <t xml:space="preserve">	Line 19179</t>
  </si>
  <si>
    <t xml:space="preserve">    A /ant/core/trunk/src/tests/antunit/taskdefs/optional/unix/symlink-test.xml</t>
  </si>
  <si>
    <t xml:space="preserve">	Line 19228</t>
  </si>
  <si>
    <t xml:space="preserve">    A /ant/core/trunk/src/main/org/apache/tools/ant/types/resources/FileProvider.java</t>
  </si>
  <si>
    <t xml:space="preserve">	Line 19266</t>
  </si>
  <si>
    <t xml:space="preserve">    A /ant/core/trunk/src/main/org/apache/tools/ant/listener/ProfileLogger.java</t>
  </si>
  <si>
    <t xml:space="preserve">	Line 19410</t>
  </si>
  <si>
    <t xml:space="preserve">    A /ant/core/trunk/src/tests/antunit/bugfixes</t>
  </si>
  <si>
    <t xml:space="preserve">	Line 19411</t>
  </si>
  <si>
    <t xml:space="preserve">    A /ant/core/trunk/src/tests/antunit/bugfixes/README.txt</t>
  </si>
  <si>
    <t xml:space="preserve">	Line 19412</t>
  </si>
  <si>
    <t xml:space="preserve">    A /ant/core/trunk/src/tests/antunit/bugfixes/bugzilla-43324-stackoverflow-test.xml</t>
  </si>
  <si>
    <t xml:space="preserve">	Line 19469</t>
  </si>
  <si>
    <t xml:space="preserve">    A /ant/core/trunk/src/tests/antunit/types/conditions/isreference-test.xml</t>
  </si>
  <si>
    <t xml:space="preserve">	Line 19619</t>
  </si>
  <si>
    <t xml:space="preserve">    A /ant/core/trunk/src/main/org/apache/tools/ant/property</t>
  </si>
  <si>
    <t xml:space="preserve">	Line 19620</t>
  </si>
  <si>
    <t xml:space="preserve">    A /ant/core/trunk/src/main/org/apache/tools/ant/property/NullReturn.java</t>
  </si>
  <si>
    <t xml:space="preserve">	Line 19621</t>
  </si>
  <si>
    <t xml:space="preserve">    A /ant/core/trunk/src/main/org/apache/tools/ant/property/package.html</t>
  </si>
  <si>
    <t xml:space="preserve">	Line 19759</t>
  </si>
  <si>
    <t xml:space="preserve">    A /ant/core/trunk/src/tests/antunit/taskdefs/gzip-test.xml</t>
  </si>
  <si>
    <t xml:space="preserve">	Line 19954</t>
  </si>
  <si>
    <t xml:space="preserve">    A /ant/core/trunk/docs/manual/CoreTasks/componentdef.html</t>
  </si>
  <si>
    <t xml:space="preserve">	Line 19961</t>
  </si>
  <si>
    <t xml:space="preserve">    A /ant/core/trunk/src/tests/antunit/types/resources/selectors/test-componentdef.xml</t>
  </si>
  <si>
    <t xml:space="preserve">	Line 19970</t>
  </si>
  <si>
    <t xml:space="preserve">    A /ant/core/trunk/src/main/org/apache/tools/ant/antlib.xml</t>
  </si>
  <si>
    <t xml:space="preserve">	Line 19971</t>
  </si>
  <si>
    <t xml:space="preserve">    A /ant/core/trunk/src/main/org/apache/tools/ant/taskdefs/Componentdef.java</t>
  </si>
  <si>
    <t xml:space="preserve">	Line 20006</t>
  </si>
  <si>
    <t xml:space="preserve">    A /ant/core/trunk/src/tests/antunit/types/resources/files-test.xml</t>
  </si>
  <si>
    <t xml:space="preserve">	Line 20025</t>
  </si>
  <si>
    <t xml:space="preserve">    A /ant/core/trunk/src/main/org/apache/tools/ant/taskdefs/optional/junit/FailureRecorder.java</t>
  </si>
  <si>
    <t xml:space="preserve">	Line 20310</t>
  </si>
  <si>
    <t xml:space="preserve">    A /ant/core/trunk/src/tests/antunit/types/modified-selector-test.xml</t>
  </si>
  <si>
    <t xml:space="preserve">	Line 20410</t>
  </si>
  <si>
    <t xml:space="preserve">    A /ant/core/trunk/src/tests/antunit/taskdefs/propertyhelper-test.xml</t>
  </si>
  <si>
    <t xml:space="preserve">	Line 20426</t>
  </si>
  <si>
    <t xml:space="preserve">    A /ant/core/trunk/src/main/org/apache/tools/ant/taskdefs/PropertyHelperTask.java</t>
  </si>
  <si>
    <t xml:space="preserve">	Line 20532</t>
  </si>
  <si>
    <t xml:space="preserve">    A /ant/core/trunk/src/tests/antunit/types/scriptcondition-test.xml</t>
  </si>
  <si>
    <t xml:space="preserve">	Line 20848</t>
  </si>
  <si>
    <t xml:space="preserve">    A /ant/core/trunk/dist</t>
  </si>
  <si>
    <t xml:space="preserve">	Line 20849</t>
  </si>
  <si>
    <t xml:space="preserve">    A /ant/core/trunk/dist/lib</t>
  </si>
  <si>
    <t xml:space="preserve">	Line 20858</t>
  </si>
  <si>
    <t xml:space="preserve">    A /ant/core/trunk/src/tests/antunit/taskdefs/input-test.xml</t>
  </si>
  <si>
    <t xml:space="preserve">	Line 20864</t>
  </si>
  <si>
    <t xml:space="preserve">    A /ant/core/trunk/src/main/org/apache/tools/ant/input/SecureInputHandler.java</t>
  </si>
  <si>
    <t xml:space="preserve">	Line 20907</t>
  </si>
  <si>
    <t xml:space="preserve">    A /ant/core/trunk/src/tests/antunit/taskdefs/loadresource-test.xml</t>
  </si>
  <si>
    <t xml:space="preserve">	Line 20914</t>
  </si>
  <si>
    <t xml:space="preserve">    A /ant/core/trunk/src/tests/antunit/types/path-test.xml</t>
  </si>
  <si>
    <t xml:space="preserve">	Line 20938</t>
  </si>
  <si>
    <t xml:space="preserve">    A /ant/core/trunk/src/tests/antunit/taskdefs/dirname-test.xml</t>
  </si>
  <si>
    <t xml:space="preserve">	Line 20971</t>
  </si>
  <si>
    <t xml:space="preserve">    A /ant/core/trunk/src/tests/antunit/taskdefs/macrodef-test.xml</t>
  </si>
  <si>
    <t xml:space="preserve">	Line 20982</t>
  </si>
  <si>
    <t xml:space="preserve">    A /ant/core/trunk/src/main/org/apache/tools/ant/listener/BigProjectLogger.java</t>
  </si>
  <si>
    <t xml:space="preserve">	Line 21010</t>
  </si>
  <si>
    <t xml:space="preserve">    A /ant/core/trunk/src/tests/antunit/taskdefs/retry-test.xml</t>
  </si>
  <si>
    <t xml:space="preserve">	Line 21016</t>
  </si>
  <si>
    <t xml:space="preserve">    A /ant/core/trunk/docs/manual/CoreTasks/retry.html</t>
  </si>
  <si>
    <t xml:space="preserve">	Line 21028</t>
  </si>
  <si>
    <t xml:space="preserve">    A /ant/core/trunk/src/main/org/apache/tools/ant/taskdefs/Retry.java</t>
  </si>
  <si>
    <t xml:space="preserve">	Line 21045</t>
  </si>
  <si>
    <t xml:space="preserve">    A /ant/core/trunk/src/tests/antunit/taskdefs/subant-test.xml</t>
  </si>
  <si>
    <t xml:space="preserve">	Line 21148</t>
  </si>
  <si>
    <t xml:space="preserve">    A /ant/core/trunk/src/tests/antunit/taskdefs/echoxml-test.xml</t>
  </si>
  <si>
    <t xml:space="preserve">	Line 21154</t>
  </si>
  <si>
    <t xml:space="preserve">    A /ant/core/trunk/src/tests/antunit/taskdefs/condition/resourcecontains-test.xml</t>
  </si>
  <si>
    <t xml:space="preserve">	Line 21160</t>
  </si>
  <si>
    <t xml:space="preserve">    A /ant/core/trunk/src/main/org/apache/tools/ant/taskdefs/condition/ResourceContains.java</t>
  </si>
  <si>
    <t xml:space="preserve">	Line 21241</t>
  </si>
  <si>
    <t xml:space="preserve">    A /ant/core/trunk/src/tests/antunit/filters</t>
  </si>
  <si>
    <t xml:space="preserve">	Line 21242</t>
  </si>
  <si>
    <t xml:space="preserve">    A /ant/core/trunk/src/tests/antunit/filters/striplinecomments-test.xml</t>
  </si>
  <si>
    <t xml:space="preserve">	Line 21307</t>
  </si>
  <si>
    <t xml:space="preserve">    A /ant/core/trunk/src/tests/antunit/taskdefs/utf-16.expected</t>
  </si>
  <si>
    <t xml:space="preserve">	Line 21308</t>
  </si>
  <si>
    <t xml:space="preserve">    A /ant/core/trunk/src/tests/antunit/types/resources/concat-resource-test.xml</t>
  </si>
  <si>
    <t xml:space="preserve">	Line 21340</t>
  </si>
  <si>
    <t xml:space="preserve">    A /ant/core/trunk/src/tests/antunit/antunit-base.xml</t>
  </si>
  <si>
    <t xml:space="preserve">	Line 21518</t>
  </si>
  <si>
    <t xml:space="preserve">    A /ant/core/trunk/src/tests/antunit/taskdefs/optional/script</t>
  </si>
  <si>
    <t xml:space="preserve">	Line 21519</t>
  </si>
  <si>
    <t xml:space="preserve">    A /ant/core/trunk/src/tests/antunit/taskdefs/optional/script/scriptdef-test.xml</t>
  </si>
  <si>
    <t xml:space="preserve">	Line 21554</t>
  </si>
  <si>
    <t xml:space="preserve">    A /ant/core/trunk/src/tests/junit/org/apache/tools/ant/launch</t>
  </si>
  <si>
    <t xml:space="preserve">	Line 21555</t>
  </si>
  <si>
    <t xml:space="preserve">    A /ant/core/trunk/src/tests/junit/org/apache/tools/ant/launch/LocatorTest.java</t>
  </si>
  <si>
    <t xml:space="preserve">	Line 21748</t>
  </si>
  <si>
    <t xml:space="preserve">    A /ant/core/trunk/src/tests/antunit/types/patternset-invert-test.xml</t>
  </si>
  <si>
    <t xml:space="preserve">	Line 21877</t>
  </si>
  <si>
    <t xml:space="preserve">    A /ant/core/trunk/src/tests/antunit/taskdefs/move-test.xml</t>
  </si>
  <si>
    <t xml:space="preserve">	Line 21915</t>
  </si>
  <si>
    <t xml:space="preserve">    A /ant/core/trunk/src/main/org/apache/tools/ant/helper/IgnoreDependenciesExecutor.java</t>
  </si>
  <si>
    <t xml:space="preserve">	Line 22071</t>
  </si>
  <si>
    <t xml:space="preserve">    A /ant/core/trunk/docs/slides</t>
  </si>
  <si>
    <t xml:space="preserve">	Line 22072</t>
  </si>
  <si>
    <t xml:space="preserve">    A /ant/core/trunk/docs/slides/extending_ant.odp</t>
  </si>
  <si>
    <t xml:space="preserve">	Line 22152</t>
  </si>
  <si>
    <t xml:space="preserve">    A /ant/core/trunk/docs/manual/CoreTasks/truncate.html</t>
  </si>
  <si>
    <t xml:space="preserve">	Line 22154</t>
  </si>
  <si>
    <t xml:space="preserve">    A /ant/core/trunk/src/main/org/apache/tools/ant/taskdefs/Truncate.java</t>
  </si>
  <si>
    <t xml:space="preserve">	Line 22156</t>
  </si>
  <si>
    <t xml:space="preserve">    A /ant/core/trunk/src/tests/antunit/taskdefs/truncate</t>
  </si>
  <si>
    <t xml:space="preserve">	Line 22157</t>
  </si>
  <si>
    <t xml:space="preserve">    A /ant/core/trunk/src/tests/antunit/taskdefs/truncate/truncate-test.xml</t>
  </si>
  <si>
    <t xml:space="preserve">	Line 22185</t>
  </si>
  <si>
    <t xml:space="preserve">    A /ant/core/trunk/src/main/org/apache/tools/ant/types/resources/Last.java</t>
  </si>
  <si>
    <t xml:space="preserve">	Line 22186</t>
  </si>
  <si>
    <t xml:space="preserve">    A /ant/core/trunk/src/main/org/apache/tools/ant/types/resources/SizeLimitCollection.java</t>
  </si>
  <si>
    <t xml:space="preserve">	Line 22187</t>
  </si>
  <si>
    <t xml:space="preserve">    A /ant/core/trunk/src/tests/antunit/types/resources/first-last-test.xml</t>
  </si>
  <si>
    <t xml:space="preserve">	Line 22205</t>
  </si>
  <si>
    <t xml:space="preserve">    A /ant/core/trunk/docs/manual/CoreTasks/antversion.html</t>
  </si>
  <si>
    <t xml:space="preserve">	Line 22255</t>
  </si>
  <si>
    <t xml:space="preserve">    A /ant/core/trunk/docs/.htaccess</t>
  </si>
  <si>
    <t xml:space="preserve">	Line 22490</t>
  </si>
  <si>
    <t xml:space="preserve">    A /ant/core/trunk/src/tests/antunit/taskdefs/concat-test.xml</t>
  </si>
  <si>
    <t xml:space="preserve">	Line 22503</t>
  </si>
  <si>
    <t xml:space="preserve">    A /ant/core/trunk/src/tests/antunit/taskdefs/xmlproperty.inline-expansion.xml</t>
  </si>
  <si>
    <t xml:space="preserve">	Line 22582</t>
  </si>
  <si>
    <t xml:space="preserve">    A /ant/core/trunk/src/tests/antunit/types/mapper-ref.xml</t>
  </si>
  <si>
    <t xml:space="preserve">	Line 22629</t>
  </si>
  <si>
    <t xml:space="preserve">    A /ant/core/trunk/lib/optional/ant-antunit-1.0.jar</t>
  </si>
  <si>
    <t xml:space="preserve">	Line 22847</t>
  </si>
  <si>
    <t xml:space="preserve">    A /ant/core/trunk/src/tests/antunit/taskdefs/whichresource-test.xml</t>
  </si>
  <si>
    <t xml:space="preserve">	Line 22901</t>
  </si>
  <si>
    <t xml:space="preserve">    A /ant/core/trunk/src/tests/antunit/taskdefs/javac-dir</t>
  </si>
  <si>
    <t xml:space="preserve">	Line 22902</t>
  </si>
  <si>
    <t xml:space="preserve">    A /ant/core/trunk/src/tests/antunit/taskdefs/javac-dir/bad-src</t>
  </si>
  <si>
    <t xml:space="preserve">	Line 22903</t>
  </si>
  <si>
    <t xml:space="preserve">    A /ant/core/trunk/src/tests/antunit/taskdefs/javac-dir/bad-src/Bad.java</t>
  </si>
  <si>
    <t xml:space="preserve">	Line 22904</t>
  </si>
  <si>
    <t xml:space="preserve">    A /ant/core/trunk/src/tests/antunit/taskdefs/javac-dir/good-src</t>
  </si>
  <si>
    <t xml:space="preserve">	Line 22905</t>
  </si>
  <si>
    <t xml:space="preserve">    A /ant/core/trunk/src/tests/antunit/taskdefs/javac-dir/good-src/Simple.java</t>
  </si>
  <si>
    <t xml:space="preserve">	Line 22906</t>
  </si>
  <si>
    <t xml:space="preserve">    A /ant/core/trunk/src/tests/antunit/taskdefs/javac-test.xml</t>
  </si>
  <si>
    <t xml:space="preserve">	Line 22958</t>
  </si>
  <si>
    <t xml:space="preserve">    A /ant/core/trunk/src/main/org/apache/tools/ant/util/ScriptFixBSFPath.java</t>
  </si>
  <si>
    <t xml:space="preserve">	Line 23039</t>
  </si>
  <si>
    <t xml:space="preserve">    A /ant/core/trunk/NOTICE.xerces</t>
  </si>
  <si>
    <t xml:space="preserve">	Line 23238</t>
  </si>
  <si>
    <t xml:space="preserve">    A /ant/core/trunk/docs/nightlies.html</t>
  </si>
  <si>
    <t xml:space="preserve">	Line 23248</t>
  </si>
  <si>
    <t xml:space="preserve">    A /ant/core/trunk/xdocs/nightlies.xml</t>
  </si>
  <si>
    <t xml:space="preserve">	Line 23304</t>
  </si>
  <si>
    <t xml:space="preserve">    A /ant/core/trunk/src/main/org/apache/tools/ant/taskdefs/condition/HasFreeSpace.java</t>
  </si>
  <si>
    <t xml:space="preserve">	Line 23328</t>
  </si>
  <si>
    <t xml:space="preserve">    A /ant/core/trunk/src/main/org/apache/tools/ant/util/java16</t>
  </si>
  <si>
    <t xml:space="preserve">	Line 23329</t>
  </si>
  <si>
    <t xml:space="preserve">    A /ant/core/trunk/src/main/org/apache/tools/ant/util/java16/Java6FileUtils.java</t>
  </si>
  <si>
    <t xml:space="preserve">	Line 23341</t>
  </si>
  <si>
    <t xml:space="preserve">    A /ant/core/trunk/src/tests/antunit/taskdefs/condition/hasfreespace-test.xml</t>
  </si>
  <si>
    <t xml:space="preserve">	Line 23347</t>
  </si>
  <si>
    <t xml:space="preserve">    A /ant/core/trunk/src/tests/antunit/taskdefs/condition</t>
  </si>
  <si>
    <t xml:space="preserve">	Line 23348</t>
  </si>
  <si>
    <t xml:space="preserve">    A /ant/core/trunk/src/tests/antunit/taskdefs/condition/antversion-test.xml</t>
  </si>
  <si>
    <t xml:space="preserve">	Line 23362</t>
  </si>
  <si>
    <t xml:space="preserve">    A /ant/core/trunk/src/tests/antunit/types/resources/latepath-test.xml</t>
  </si>
  <si>
    <t xml:space="preserve">	Line 23459</t>
  </si>
  <si>
    <t xml:space="preserve">    A /ant/core/trunk/src/tests/antunit/core/location</t>
  </si>
  <si>
    <t xml:space="preserve">	Line 23460</t>
  </si>
  <si>
    <t xml:space="preserve">    A /ant/core/trunk/src/tests/antunit/core/location/location.xml</t>
  </si>
  <si>
    <t xml:space="preserve">	Line 23461</t>
  </si>
  <si>
    <t xml:space="preserve">    A /ant/core/trunk/src/tests/antunit/core/location/src</t>
  </si>
  <si>
    <t xml:space="preserve">	Line 23462</t>
  </si>
  <si>
    <t xml:space="preserve">    A /ant/core/trunk/src/tests/antunit/core/location/src/task</t>
  </si>
  <si>
    <t xml:space="preserve">	Line 23463</t>
  </si>
  <si>
    <t xml:space="preserve">    A /ant/core/trunk/src/tests/antunit/core/location/src/task/EchoLocation.java</t>
  </si>
  <si>
    <t xml:space="preserve">	Line 23542</t>
  </si>
  <si>
    <t xml:space="preserve">    A /ant/core/trunk/src/tests/junit/org/apache/tools/ant/ProjectComponentTest.java</t>
  </si>
  <si>
    <t xml:space="preserve">	Line 23650</t>
  </si>
  <si>
    <t xml:space="preserve">    A /ant/core/trunk/src/main/org/apache/tools/ant/util/ScriptRunnerCreator.java</t>
  </si>
  <si>
    <t xml:space="preserve">	Line 23651</t>
  </si>
  <si>
    <t xml:space="preserve">    A /ant/core/trunk/src/main/org/apache/tools/ant/util/ScriptRunnerHelper.java</t>
  </si>
  <si>
    <t xml:space="preserve">	Line 23663</t>
  </si>
  <si>
    <t xml:space="preserve">    A /ant/core/trunk/src/main/org/apache/tools/ant/util/optional/JavaxScriptRunner.java</t>
  </si>
  <si>
    <t xml:space="preserve">	Line 23689</t>
  </si>
  <si>
    <t xml:space="preserve">    A /ant/core/trunk/src/main/org/apache/tools/ant/util/ReflectUtil.java</t>
  </si>
  <si>
    <t xml:space="preserve">	Line 23690</t>
  </si>
  <si>
    <t xml:space="preserve">    A /ant/core/trunk/src/main/org/apache/tools/ant/util/ReflectWrapper.java</t>
  </si>
  <si>
    <t xml:space="preserve">	Line 23763</t>
  </si>
  <si>
    <t xml:space="preserve">    A /ant/core/trunk/src/tests/antunit/taskdefs/xmlproperty.multi.xml</t>
  </si>
  <si>
    <t xml:space="preserve">	Line 23771</t>
  </si>
  <si>
    <t xml:space="preserve">    A /ant/core/trunk/src/tests/antunit/types/filterset-test.xml</t>
  </si>
  <si>
    <t xml:space="preserve">	Line 23792</t>
  </si>
  <si>
    <t xml:space="preserve">    A /ant/core/trunk/src/etc/poms/ant-testutil</t>
  </si>
  <si>
    <t xml:space="preserve">	Line 23793</t>
  </si>
  <si>
    <t xml:space="preserve">    A /ant/core/trunk/src/etc/poms/ant-testutil/pom.xml</t>
  </si>
  <si>
    <t xml:space="preserve">	Line 23814</t>
  </si>
  <si>
    <t xml:space="preserve">    A /ant/core/trunk/src/tests/antunit/taskdefs/delete-test.xml</t>
  </si>
  <si>
    <t xml:space="preserve">	Line 23827</t>
  </si>
  <si>
    <t xml:space="preserve">    A /ant/core/trunk/src/main/org/apache/tools/ant/util/ScriptRunnerBase.java</t>
  </si>
  <si>
    <t xml:space="preserve">	Line 23874</t>
  </si>
  <si>
    <t xml:space="preserve">    A /ant/core/trunk/src/tests/antunit/taskdefs/dependset</t>
  </si>
  <si>
    <t xml:space="preserve">	Line 23908</t>
  </si>
  <si>
    <t xml:space="preserve">    A /ant/core/trunk/src/tests/antunit/taskdefs/dependset-test.xml</t>
  </si>
  <si>
    <t xml:space="preserve">	Line 23917</t>
  </si>
  <si>
    <t xml:space="preserve">    A /ant/core/trunk/src/tests/antunit/types/resources/test.xml</t>
  </si>
  <si>
    <t xml:space="preserve">	Line 24696</t>
  </si>
  <si>
    <t xml:space="preserve">    A /ant/core/trunk/src/tests/antunit/core/ref-psyntax-hint.xml</t>
  </si>
  <si>
    <t xml:space="preserve">	Line 24800</t>
  </si>
  <si>
    <t xml:space="preserve">    A /ant/core/trunk/src/etc/testcases/taskdefs/optional/junit/matches.xml</t>
  </si>
  <si>
    <t xml:space="preserve">	Line 24802</t>
  </si>
  <si>
    <t xml:space="preserve">    A /ant/core/trunk/src/tests/junit/org/apache/tools/ant/taskdefs/optional/junit/DOMUtilTest.java</t>
  </si>
  <si>
    <t xml:space="preserve">	Line 25363</t>
  </si>
  <si>
    <t xml:space="preserve">    A /ant/core/trunk/lib/optional/ant-antunit-1.0Beta2.jar</t>
  </si>
  <si>
    <t xml:space="preserve">	Line 25398</t>
  </si>
  <si>
    <t xml:space="preserve">    A /ant/core/trunk/src/tests/antunit/types/fileset-test.xml</t>
  </si>
  <si>
    <t xml:space="preserve">	Line 25461</t>
  </si>
  <si>
    <t xml:space="preserve">    A /ant/core/trunk/src/tests/antunit/taskdefs/war-test.xml</t>
  </si>
  <si>
    <t xml:space="preserve">	Line 25462</t>
  </si>
  <si>
    <t xml:space="preserve">    A /ant/core/trunk/src/tests/antunit/taskdefs/web.xml</t>
  </si>
  <si>
    <t xml:space="preserve">	Line 25556</t>
  </si>
  <si>
    <t xml:space="preserve">	Line 25581</t>
  </si>
  <si>
    <t xml:space="preserve">    A /ant/core/trunk/src/etc/poms/README.txt</t>
  </si>
  <si>
    <t xml:space="preserve">	Line 25690</t>
  </si>
  <si>
    <t xml:space="preserve">    A /ant/core/trunk/src/tests/antunit/core/uuencode</t>
  </si>
  <si>
    <t xml:space="preserve">	Line 25691</t>
  </si>
  <si>
    <t xml:space="preserve">    A /ant/core/trunk/src/tests/antunit/core/uuencode/src</t>
  </si>
  <si>
    <t xml:space="preserve">	Line 25692</t>
  </si>
  <si>
    <t xml:space="preserve">    A /ant/core/trunk/src/tests/antunit/core/uuencode/src/task</t>
  </si>
  <si>
    <t xml:space="preserve">	Line 25693</t>
  </si>
  <si>
    <t xml:space="preserve">    A /ant/core/trunk/src/tests/antunit/core/uuencode/src/task/BaseTask.java</t>
  </si>
  <si>
    <t xml:space="preserve">	Line 25694</t>
  </si>
  <si>
    <t xml:space="preserve">    A /ant/core/trunk/src/tests/antunit/core/uuencode/src/task/UUDecodeTask.java</t>
  </si>
  <si>
    <t xml:space="preserve">	Line 25695</t>
  </si>
  <si>
    <t xml:space="preserve">    A /ant/core/trunk/src/tests/antunit/core/uuencode/src/task/UUEncodeTask.java</t>
  </si>
  <si>
    <t xml:space="preserve">	Line 25696</t>
  </si>
  <si>
    <t xml:space="preserve">    A /ant/core/trunk/src/tests/antunit/core/uuencode/uuencode-test.xml</t>
  </si>
  <si>
    <t xml:space="preserve">	Line 25725</t>
  </si>
  <si>
    <t xml:space="preserve">    A /ant/core/trunk/src/main/org/apache/tools/ant/util/UUEncoder.java</t>
  </si>
  <si>
    <t xml:space="preserve">	Line 25782</t>
  </si>
  <si>
    <t xml:space="preserve">    A /ant/core/trunk/src/etc/poms/pom.xml</t>
  </si>
  <si>
    <t xml:space="preserve">	Line 25823</t>
  </si>
  <si>
    <t xml:space="preserve">    A /ant/core/trunk/src/etc/poms</t>
  </si>
  <si>
    <t xml:space="preserve">	Line 25824</t>
  </si>
  <si>
    <t xml:space="preserve">    A /ant/core/trunk/src/etc/poms/ant</t>
  </si>
  <si>
    <t xml:space="preserve">	Line 25825</t>
  </si>
  <si>
    <t xml:space="preserve">    A /ant/core/trunk/src/etc/poms/ant/pom.xml</t>
  </si>
  <si>
    <t xml:space="preserve">	Line 25826</t>
  </si>
  <si>
    <t xml:space="preserve">    A /ant/core/trunk/src/etc/poms/ant-antlr</t>
  </si>
  <si>
    <t xml:space="preserve">	Line 25827</t>
  </si>
  <si>
    <t xml:space="preserve">    A /ant/core/trunk/src/etc/poms/ant-antlr/pom.xml</t>
  </si>
  <si>
    <t xml:space="preserve">	Line 25828</t>
  </si>
  <si>
    <t xml:space="preserve">    A /ant/core/trunk/src/etc/poms/ant-apache-bcel</t>
  </si>
  <si>
    <t xml:space="preserve">	Line 25829</t>
  </si>
  <si>
    <t xml:space="preserve">    A /ant/core/trunk/src/etc/poms/ant-apache-bcel/pom.xml</t>
  </si>
  <si>
    <t xml:space="preserve">	Line 25830</t>
  </si>
  <si>
    <t xml:space="preserve">    A /ant/core/trunk/src/etc/poms/ant-apache-bsf</t>
  </si>
  <si>
    <t xml:space="preserve">	Line 25831</t>
  </si>
  <si>
    <t xml:space="preserve">    A /ant/core/trunk/src/etc/poms/ant-apache-bsf/pom.xml</t>
  </si>
  <si>
    <t xml:space="preserve">	Line 25832</t>
  </si>
  <si>
    <t xml:space="preserve">    A /ant/core/trunk/src/etc/poms/ant-apache-log4j</t>
  </si>
  <si>
    <t xml:space="preserve">	Line 25833</t>
  </si>
  <si>
    <t xml:space="preserve">    A /ant/core/trunk/src/etc/poms/ant-apache-log4j/pom.xml</t>
  </si>
  <si>
    <t xml:space="preserve">	Line 25834</t>
  </si>
  <si>
    <t xml:space="preserve">    A /ant/core/trunk/src/etc/poms/ant-apache-oro</t>
  </si>
  <si>
    <t xml:space="preserve">	Line 25835</t>
  </si>
  <si>
    <t xml:space="preserve">    A /ant/core/trunk/src/etc/poms/ant-apache-oro/pom.xml</t>
  </si>
  <si>
    <t xml:space="preserve">	Line 25836</t>
  </si>
  <si>
    <t xml:space="preserve">    A /ant/core/trunk/src/etc/poms/ant-apache-regexp</t>
  </si>
  <si>
    <t xml:space="preserve">	Line 25837</t>
  </si>
  <si>
    <t xml:space="preserve">    A /ant/core/trunk/src/etc/poms/ant-apache-regexp/pom.xml</t>
  </si>
  <si>
    <t xml:space="preserve">	Line 25838</t>
  </si>
  <si>
    <t xml:space="preserve">    A /ant/core/trunk/src/etc/poms/ant-apache-resolver</t>
  </si>
  <si>
    <t xml:space="preserve">	Line 25839</t>
  </si>
  <si>
    <t xml:space="preserve">    A /ant/core/trunk/src/etc/poms/ant-apache-resolver/pom.xml</t>
  </si>
  <si>
    <t xml:space="preserve">	Line 25840</t>
  </si>
  <si>
    <t xml:space="preserve">    A /ant/core/trunk/src/etc/poms/ant-commons-logging</t>
  </si>
  <si>
    <t xml:space="preserve">	Line 25841</t>
  </si>
  <si>
    <t xml:space="preserve">    A /ant/core/trunk/src/etc/poms/ant-commons-logging/pom.xml</t>
  </si>
  <si>
    <t xml:space="preserve">	Line 25842</t>
  </si>
  <si>
    <t xml:space="preserve">    A /ant/core/trunk/src/etc/poms/ant-commons-net</t>
  </si>
  <si>
    <t xml:space="preserve">	Line 25843</t>
  </si>
  <si>
    <t xml:space="preserve">    A /ant/core/trunk/src/etc/poms/ant-commons-net/pom.xml</t>
  </si>
  <si>
    <t xml:space="preserve">	Line 25844</t>
  </si>
  <si>
    <t xml:space="preserve">    A /ant/core/trunk/src/etc/poms/ant-jai</t>
  </si>
  <si>
    <t xml:space="preserve">	Line 25845</t>
  </si>
  <si>
    <t xml:space="preserve">    A /ant/core/trunk/src/etc/poms/ant-jai/pom.xml</t>
  </si>
  <si>
    <t xml:space="preserve">	Line 25846</t>
  </si>
  <si>
    <t xml:space="preserve">    A /ant/core/trunk/src/etc/poms/ant-javamail</t>
  </si>
  <si>
    <t xml:space="preserve">	Line 25847</t>
  </si>
  <si>
    <t xml:space="preserve">    A /ant/core/trunk/src/etc/poms/ant-javamail/pom.xml</t>
  </si>
  <si>
    <t xml:space="preserve">	Line 25848</t>
  </si>
  <si>
    <t xml:space="preserve">    A /ant/core/trunk/src/etc/poms/ant-jdepend</t>
  </si>
  <si>
    <t xml:space="preserve">	Line 25849</t>
  </si>
  <si>
    <t xml:space="preserve">    A /ant/core/trunk/src/etc/poms/ant-jdepend/pom.xml</t>
  </si>
  <si>
    <t xml:space="preserve">	Line 25850</t>
  </si>
  <si>
    <t xml:space="preserve">    A /ant/core/trunk/src/etc/poms/ant-jmf</t>
  </si>
  <si>
    <t xml:space="preserve">	Line 25851</t>
  </si>
  <si>
    <t xml:space="preserve">    A /ant/core/trunk/src/etc/poms/ant-jmf/pom.xml</t>
  </si>
  <si>
    <t xml:space="preserve">	Line 25852</t>
  </si>
  <si>
    <t xml:space="preserve">    A /ant/core/trunk/src/etc/poms/ant-jsch</t>
  </si>
  <si>
    <t xml:space="preserve">	Line 25853</t>
  </si>
  <si>
    <t xml:space="preserve">    A /ant/core/trunk/src/etc/poms/ant-jsch/pom.xml</t>
  </si>
  <si>
    <t xml:space="preserve">	Line 25854</t>
  </si>
  <si>
    <t xml:space="preserve">    A /ant/core/trunk/src/etc/poms/ant-junit</t>
  </si>
  <si>
    <t xml:space="preserve">	Line 25855</t>
  </si>
  <si>
    <t xml:space="preserve">    A /ant/core/trunk/src/etc/poms/ant-junit/pom.xml</t>
  </si>
  <si>
    <t xml:space="preserve">	Line 25856</t>
  </si>
  <si>
    <t xml:space="preserve">    A /ant/core/trunk/src/etc/poms/ant-launcher</t>
  </si>
  <si>
    <t xml:space="preserve">	Line 25857</t>
  </si>
  <si>
    <t xml:space="preserve">    A /ant/core/trunk/src/etc/poms/ant-launcher/pom.xml</t>
  </si>
  <si>
    <t xml:space="preserve">	Line 25858</t>
  </si>
  <si>
    <t xml:space="preserve">    A /ant/core/trunk/src/etc/poms/ant-netrexx</t>
  </si>
  <si>
    <t xml:space="preserve">	Line 25859</t>
  </si>
  <si>
    <t xml:space="preserve">    A /ant/core/trunk/src/etc/poms/ant-netrexx/pom.xml</t>
  </si>
  <si>
    <t xml:space="preserve">	Line 25860</t>
  </si>
  <si>
    <t xml:space="preserve">    A /ant/core/trunk/src/etc/poms/ant-nodeps</t>
  </si>
  <si>
    <t xml:space="preserve">	Line 25861</t>
  </si>
  <si>
    <t xml:space="preserve">    A /ant/core/trunk/src/etc/poms/ant-nodeps/pom.xml</t>
  </si>
  <si>
    <t xml:space="preserve">	Line 25862</t>
  </si>
  <si>
    <t xml:space="preserve">    A /ant/core/trunk/src/etc/poms/ant-starteam</t>
  </si>
  <si>
    <t xml:space="preserve">	Line 25863</t>
  </si>
  <si>
    <t xml:space="preserve">    A /ant/core/trunk/src/etc/poms/ant-starteam/pom.xml</t>
  </si>
  <si>
    <t xml:space="preserve">	Line 25864</t>
  </si>
  <si>
    <t xml:space="preserve">    A /ant/core/trunk/src/etc/poms/ant-stylebook</t>
  </si>
  <si>
    <t xml:space="preserve">	Line 25865</t>
  </si>
  <si>
    <t xml:space="preserve">    A /ant/core/trunk/src/etc/poms/ant-stylebook/pom.xml</t>
  </si>
  <si>
    <t xml:space="preserve">	Line 25866</t>
  </si>
  <si>
    <t xml:space="preserve">    A /ant/core/trunk/src/etc/poms/ant-swing</t>
  </si>
  <si>
    <t xml:space="preserve">	Line 25867</t>
  </si>
  <si>
    <t xml:space="preserve">    A /ant/core/trunk/src/etc/poms/ant-swing/pom.xml</t>
  </si>
  <si>
    <t xml:space="preserve">	Line 25868</t>
  </si>
  <si>
    <t xml:space="preserve">    A /ant/core/trunk/src/etc/poms/ant-trax</t>
  </si>
  <si>
    <t xml:space="preserve">	Line 25869</t>
  </si>
  <si>
    <t xml:space="preserve">    A /ant/core/trunk/src/etc/poms/ant-trax/pom.xml</t>
  </si>
  <si>
    <t xml:space="preserve">	Line 25870</t>
  </si>
  <si>
    <t xml:space="preserve">    A /ant/core/trunk/src/etc/poms/ant-weblogic</t>
  </si>
  <si>
    <t xml:space="preserve">	Line 25871</t>
  </si>
  <si>
    <t xml:space="preserve">    A /ant/core/trunk/src/etc/poms/ant-weblogic/pom.xml</t>
  </si>
  <si>
    <t xml:space="preserve">	Line 25950</t>
  </si>
  <si>
    <t xml:space="preserve">    A /ant/core/trunk/src/etc/common2master.xsl</t>
  </si>
  <si>
    <t xml:space="preserve">	Line 26139</t>
  </si>
  <si>
    <t xml:space="preserve">    A /ant/core/trunk/src/tests/junit/org/apache/tools/ant/types/EnumeratedAttributeTest_Factory.java</t>
  </si>
  <si>
    <t xml:space="preserve">	Line 26205</t>
  </si>
  <si>
    <t xml:space="preserve">    A /ant/core/trunk/src/tests/antunit/taskdefs/optional</t>
  </si>
  <si>
    <t xml:space="preserve">	Line 26206</t>
  </si>
  <si>
    <t xml:space="preserve">    A /ant/core/trunk/src/tests/antunit/taskdefs/optional/junit</t>
  </si>
  <si>
    <t xml:space="preserve">	Line 26207</t>
  </si>
  <si>
    <t xml:space="preserve">    A /ant/core/trunk/src/tests/antunit/taskdefs/optional/junit/junit-outputtoformatters-test.xml</t>
  </si>
  <si>
    <t xml:space="preserve">	Line 26208</t>
  </si>
  <si>
    <t xml:space="preserve">	Line 26209</t>
  </si>
  <si>
    <t xml:space="preserve">    A /ant/core/trunk/src/tests/antunit/taskdefs/optional/junit/src</t>
  </si>
  <si>
    <t xml:space="preserve">	Line 26210</t>
  </si>
  <si>
    <t xml:space="preserve">    A /ant/core/trunk/src/tests/antunit/taskdefs/optional/junit/src/ExampleTest.java</t>
  </si>
  <si>
    <t xml:space="preserve">	Line 26259</t>
  </si>
  <si>
    <t xml:space="preserve">    A /ant/core/trunk/src/main/org/apache/tools/ant/types/Quantifier.java</t>
  </si>
  <si>
    <t xml:space="preserve">	Line 26260</t>
  </si>
  <si>
    <t xml:space="preserve">    A /ant/core/trunk/src/main/org/apache/tools/ant/types/resources/selectors/Compare.java</t>
  </si>
  <si>
    <t xml:space="preserve">	Line 26280</t>
  </si>
  <si>
    <t xml:space="preserve">    A /ant/core/trunk/src/main/org/apache/tools/ant/types/resources/comparators/DelegatedResourceComparator.java</t>
  </si>
  <si>
    <t xml:space="preserve">	Line 26384</t>
  </si>
  <si>
    <t xml:space="preserve">    A /ant/core/trunk/src/tests/antunit/taskdefs/pathconvert-test.xml</t>
  </si>
  <si>
    <t xml:space="preserve">	Line 26416</t>
  </si>
  <si>
    <t xml:space="preserve">    A /ant/core/trunk/src/tests/antunit/types/build-embedded-ref.xml</t>
  </si>
  <si>
    <t xml:space="preserve">	Line 26417</t>
  </si>
  <si>
    <t xml:space="preserve">    A /ant/core/trunk/src/tests/antunit/types/defer-reference-test.xml</t>
  </si>
  <si>
    <t xml:space="preserve">	Line 26510</t>
  </si>
  <si>
    <t xml:space="preserve">    A /ant/core/trunk/src/tests/antunit/types/zipfileset-test.xml</t>
  </si>
  <si>
    <t xml:space="preserve">	Line 26584</t>
  </si>
  <si>
    <t xml:space="preserve">    A /ant/core/trunk/src/etc/testcases/core/unknownelement.xml</t>
  </si>
  <si>
    <t xml:space="preserve">	Line 26585</t>
  </si>
  <si>
    <t xml:space="preserve">    A /ant/core/trunk/src/tests/junit/org/apache/tools/ant/UnknownElementTest.java</t>
  </si>
  <si>
    <t xml:space="preserve">	Line 26652</t>
  </si>
  <si>
    <t xml:space="preserve">    A /ant/core/trunk/src/main/org/apache/tools/ant/types/resources/Tokens.java</t>
  </si>
  <si>
    <t xml:space="preserve">	Line 26653</t>
  </si>
  <si>
    <t xml:space="preserve">    A /ant/core/trunk/src/tests/antunit/types/resources/tokens-test.xml</t>
  </si>
  <si>
    <t xml:space="preserve">	Line 26654</t>
  </si>
  <si>
    <t xml:space="preserve">    A /ant/core/trunk/src/tests/antunit/types/resources/utf-16.in</t>
  </si>
  <si>
    <t xml:space="preserve">	Line 26662</t>
  </si>
  <si>
    <t xml:space="preserve">    A /ant/core/trunk/src/main/org/apache/tools/ant/util/FileTokenizer.java</t>
  </si>
  <si>
    <t xml:space="preserve">	Line 26663</t>
  </si>
  <si>
    <t xml:space="preserve">    A /ant/core/trunk/src/main/org/apache/tools/ant/util/StringTokenizer.java</t>
  </si>
  <si>
    <t xml:space="preserve">	Line 26753</t>
  </si>
  <si>
    <t xml:space="preserve">    A /ant/core/trunk/src/tests/antunit/taskdefs/exec</t>
  </si>
  <si>
    <t xml:space="preserve">	Line 26754</t>
  </si>
  <si>
    <t xml:space="preserve">    A /ant/core/trunk/src/tests/antunit/taskdefs/exec/apply-test.xml</t>
  </si>
  <si>
    <t xml:space="preserve">	Line 26802</t>
  </si>
  <si>
    <t xml:space="preserve">    A /ant/core/trunk/src/main/org/apache/tools/ant/types/spi</t>
  </si>
  <si>
    <t xml:space="preserve">	Line 26803</t>
  </si>
  <si>
    <t xml:space="preserve">    A /ant/core/trunk/src/main/org/apache/tools/ant/types/spi/Provider.java</t>
  </si>
  <si>
    <t xml:space="preserve">	Line 26804</t>
  </si>
  <si>
    <t xml:space="preserve">    A /ant/core/trunk/src/main/org/apache/tools/ant/types/spi/Service.java</t>
  </si>
  <si>
    <t xml:space="preserve">	Line 26805</t>
  </si>
  <si>
    <t xml:space="preserve">    A /ant/core/trunk/src/tests/antunit/taskdefs/jar-spi-test.xml</t>
  </si>
  <si>
    <t xml:space="preserve">	Line 26860</t>
  </si>
  <si>
    <t xml:space="preserve">    A /ant/core/trunk/src/tests/antunit/types/conditions</t>
  </si>
  <si>
    <t xml:space="preserve">	Line 26861</t>
  </si>
  <si>
    <t xml:space="preserve">    A /ant/core/trunk/src/tests/antunit/types/conditions/matches-test.xml</t>
  </si>
  <si>
    <t xml:space="preserve">	Line 26873</t>
  </si>
  <si>
    <t xml:space="preserve">    A /ant/core/trunk/src/main/org/apache/tools/ant/taskdefs/condition/Matches.java</t>
  </si>
  <si>
    <t xml:space="preserve">	Line 26932</t>
  </si>
  <si>
    <t xml:space="preserve">    A /ant/core/trunk/src/tests/antunit/taskdefs</t>
  </si>
  <si>
    <t xml:space="preserve">	Line 26933</t>
  </si>
  <si>
    <t xml:space="preserve">    A /ant/core/trunk/src/tests/antunit/taskdefs/xmlproperty-test.xml</t>
  </si>
  <si>
    <t xml:space="preserve">	Line 26970</t>
  </si>
  <si>
    <t xml:space="preserve">    A /ant/core/trunk/src/tests/antunit/types</t>
  </si>
  <si>
    <t xml:space="preserve">	Line 26971</t>
  </si>
  <si>
    <t xml:space="preserve">    A /ant/core/trunk/src/tests/antunit/types/resources</t>
  </si>
  <si>
    <t xml:space="preserve">	Line 26972</t>
  </si>
  <si>
    <t xml:space="preserve">    A /ant/core/trunk/src/tests/antunit/types/resources/selectors</t>
  </si>
  <si>
    <t xml:space="preserve">	Line 26973</t>
  </si>
  <si>
    <t xml:space="preserve">    A /ant/core/trunk/src/tests/antunit/types/resources/selectors/test.xml</t>
  </si>
  <si>
    <t xml:space="preserve">	Line 26998</t>
  </si>
  <si>
    <t xml:space="preserve">    A /ant/core/trunk/src/main/org/apache/tools/ant/types/LogLevel.java</t>
  </si>
  <si>
    <t xml:space="preserve">	Line 27011</t>
  </si>
  <si>
    <t xml:space="preserve">    A /ant/core/trunk/lib/optional/ant-antunit-1.0Beta1.jar</t>
  </si>
  <si>
    <t xml:space="preserve">	Line 27017</t>
  </si>
  <si>
    <t xml:space="preserve">    A /ant/core/trunk/src/tests/antunit/junit-frames.xsl</t>
  </si>
  <si>
    <t xml:space="preserve">	Line 27018</t>
  </si>
  <si>
    <t xml:space="preserve">    A /ant/core/trunk/src/tests/antunit/junit-noframes.xsl</t>
  </si>
  <si>
    <t xml:space="preserve">	Line 27042</t>
  </si>
  <si>
    <t xml:space="preserve">    A /ant/core/trunk/src/tests/antunit/core</t>
  </si>
  <si>
    <t xml:space="preserve">	Line 27043</t>
  </si>
  <si>
    <t xml:space="preserve">    A /ant/core/trunk/src/tests/antunit/core/nested-text-test.xml</t>
  </si>
  <si>
    <t xml:space="preserve">	Line 27080</t>
  </si>
  <si>
    <t xml:space="preserve">    A /ant/core/trunk/src/tests</t>
  </si>
  <si>
    <t xml:space="preserve">	Line 27081</t>
  </si>
  <si>
    <t xml:space="preserve">    A /ant/core/trunk/src/tests/antunit</t>
  </si>
  <si>
    <t xml:space="preserve">	Line 27148</t>
  </si>
  <si>
    <t xml:space="preserve">    A /ant/core/trunk/src/etc/performance</t>
  </si>
  <si>
    <t xml:space="preserve">	Line 27149</t>
  </si>
  <si>
    <t xml:space="preserve">    A /ant/core/trunk/src/etc/performance/build.xml</t>
  </si>
  <si>
    <t xml:space="preserve">	Line 27441</t>
  </si>
  <si>
    <t xml:space="preserve">    A /ant/core/trunk/src/main/org/apache/tools/ant/types/conditions</t>
  </si>
  <si>
    <t xml:space="preserve">	Line 27448</t>
  </si>
  <si>
    <t xml:space="preserve">    A /ant/core/trunk/src/main/org/apache/tools/ant/util/ScriptRunner.java</t>
  </si>
  <si>
    <t xml:space="preserve">	Line 27833</t>
  </si>
  <si>
    <t xml:space="preserve">    A /ant/core/trunk/src/etc/testcases/core/location.xml</t>
  </si>
  <si>
    <t xml:space="preserve">	Line 27838</t>
  </si>
  <si>
    <t xml:space="preserve">    A /ant/core/trunk/src/testcases/org/apache/tools/ant/LocationTest.java</t>
  </si>
  <si>
    <t xml:space="preserve">	Line 28221</t>
  </si>
  <si>
    <t xml:space="preserve">    A /ant/core/trunk/src/testcases/org/apache/tools/ant/util/ReaderInputStreamTest.java</t>
  </si>
  <si>
    <t xml:space="preserve">	Line 28311</t>
  </si>
  <si>
    <t xml:space="preserve">    A /ant/core/trunk/src/main/org/apache/tools/ant/util/Base64Converter.java</t>
  </si>
  <si>
    <t xml:space="preserve">	Line 29691</t>
  </si>
  <si>
    <t xml:space="preserve">    A /ant/core/trunk/docs/antlibs/bindownload.html</t>
  </si>
  <si>
    <t xml:space="preserve">	Line 29693</t>
  </si>
  <si>
    <t xml:space="preserve">    A /ant/core/trunk/docs/antlibs/srcdownload.html</t>
  </si>
  <si>
    <t xml:space="preserve">	Line 29911</t>
  </si>
  <si>
    <t xml:space="preserve">    A /ant/core/trunk/src/main/org/apache/tools/ant/taskdefs/rmic/XNewRmic.java</t>
  </si>
  <si>
    <t xml:space="preserve">	Line 30084</t>
  </si>
  <si>
    <t xml:space="preserve">	Line 30156</t>
  </si>
  <si>
    <t xml:space="preserve">    A /ant/core/trunk/docs/manual/CoreTasks/diagnostics.html</t>
  </si>
  <si>
    <t xml:space="preserve">	Line 30326</t>
  </si>
  <si>
    <t xml:space="preserve">    A /ant/core/trunk/src/etc/testcases/taskdefs/style/printFilename.xsl</t>
  </si>
  <si>
    <t xml:space="preserve">	Line 30429</t>
  </si>
  <si>
    <t xml:space="preserve">    A /ant/core/trunk/src/etc/testcases/taskdefs/optional/junitreport-with-include</t>
  </si>
  <si>
    <t xml:space="preserve">	Line 30430</t>
  </si>
  <si>
    <t xml:space="preserve">    A /ant/core/trunk/src/etc/testcases/taskdefs/optional/junitreport-with-include/junit-frames.xsl</t>
  </si>
  <si>
    <t xml:space="preserve">	Line 30431</t>
  </si>
  <si>
    <t xml:space="preserve">    A /ant/core/trunk/src/etc/testcases/taskdefs/optional/junitreport-with-include/junit-import.xsl</t>
  </si>
  <si>
    <t xml:space="preserve">	Line 30548</t>
  </si>
  <si>
    <t xml:space="preserve">    A /ant/core/trunk/src/main/org/apache/tools/ant/taskdefs/optional/junit/Constants.java</t>
  </si>
  <si>
    <t xml:space="preserve">	Line 30571</t>
  </si>
  <si>
    <t xml:space="preserve">    A /ant/core/trunk/src/main/org/apache/tools/ant/taskdefs/condition/HasMethod.java</t>
  </si>
  <si>
    <t xml:space="preserve">	Line 30749</t>
  </si>
  <si>
    <t xml:space="preserve">    A /ant/core/trunk/src/etc/testcases/taskdefs/optional/junitreport/junit-frames.xsl</t>
  </si>
  <si>
    <t xml:space="preserve">	Line 30805</t>
  </si>
  <si>
    <t xml:space="preserve">    A /ant/core/trunk/src/etc/testcases/taskdefs/fixcrlf/expected/input.lf.ascii</t>
  </si>
  <si>
    <t xml:space="preserve">	Line 30869</t>
  </si>
  <si>
    <t xml:space="preserve">    A /ant/core/trunk/get-m2.xml</t>
  </si>
  <si>
    <t xml:space="preserve">	Line 31180</t>
  </si>
  <si>
    <t xml:space="preserve">    A /ant/core/trunk/src/etc/testcases/taskdefs/optional/xml/books.xml</t>
  </si>
  <si>
    <t xml:space="preserve">	Line 31181</t>
  </si>
  <si>
    <t xml:space="preserve">    A /ant/core/trunk/src/etc/testcases/taskdefs/optional/xml/stylesheet_include.xsl</t>
  </si>
  <si>
    <t xml:space="preserve">	Line 31182</t>
  </si>
  <si>
    <t xml:space="preserve">    A /ant/core/trunk/src/etc/testcases/taskdefs/optional/xml/stylesheet_with_include.xsl</t>
  </si>
  <si>
    <t xml:space="preserve">	Line 31210</t>
  </si>
  <si>
    <t xml:space="preserve">    A /ant/core/trunk/src/etc/testcases/filters/input/sample.properties</t>
  </si>
  <si>
    <t xml:space="preserve">	Line 31228</t>
  </si>
  <si>
    <t xml:space="preserve">    A /ant/core/trunk/src/etc/ant-bin.wxs</t>
  </si>
  <si>
    <t xml:space="preserve">	Line 31229</t>
  </si>
  <si>
    <t xml:space="preserve">    A /ant/core/trunk/src/etc/ant-msi.wxs</t>
  </si>
  <si>
    <t xml:space="preserve">	Line 31374</t>
  </si>
  <si>
    <t xml:space="preserve">    A /ant/core/trunk/docs/manual/tutorials.html</t>
  </si>
  <si>
    <t xml:space="preserve">	Line 31382</t>
  </si>
  <si>
    <t xml:space="preserve">    A /ant/core/trunk/src/main/org/apache/tools/ant/util/DeweyDecimal.java</t>
  </si>
  <si>
    <t xml:space="preserve">	Line 31423</t>
  </si>
  <si>
    <t xml:space="preserve">    A /ant/core/trunk/src/main/org/apache/tools/ant/taskdefs/XSLTLiaison3.java</t>
  </si>
  <si>
    <t xml:space="preserve">	Line 31446</t>
  </si>
  <si>
    <t xml:space="preserve">    A /ant/core/trunk/src/etc/testcases/taskdefs/conditions/antversion.xml</t>
  </si>
  <si>
    <t xml:space="preserve">	Line 31452</t>
  </si>
  <si>
    <t xml:space="preserve">    A /ant/core/trunk/src/testcases/org/apache/tools/ant/taskdefs/condition/AntVersionTest.java</t>
  </si>
  <si>
    <t xml:space="preserve">	Line 31464</t>
  </si>
  <si>
    <t xml:space="preserve">    A /ant/core/trunk/src/main/org/apache/tools/ant/taskdefs/condition/AntVersion.java</t>
  </si>
  <si>
    <t xml:space="preserve">	Line 31576</t>
  </si>
  <si>
    <t xml:space="preserve">    A /ant/core/trunk/src/main/org/apache/tools/ant/taskdefs/optional/ssh/ScpFromMessageBySftp.java</t>
  </si>
  <si>
    <t xml:space="preserve">	Line 31578</t>
  </si>
  <si>
    <t xml:space="preserve">    A /ant/core/trunk/src/main/org/apache/tools/ant/taskdefs/optional/ssh/ScpToMessageBySftp.java</t>
  </si>
  <si>
    <t xml:space="preserve">	Line 32180</t>
  </si>
  <si>
    <t xml:space="preserve">    A /ant/core/trunk/docs/manual/javacprops.html</t>
  </si>
  <si>
    <t xml:space="preserve">	Line 32190</t>
  </si>
  <si>
    <t xml:space="preserve">    A /ant/core/trunk/src/testcases/org/apache/tools/ant/taskdefs/optional/junit/SuiteMethodTest.java</t>
  </si>
  <si>
    <t xml:space="preserve">	Line 32205</t>
  </si>
  <si>
    <t xml:space="preserve">    A /ant/core/trunk/src/testcases/org/apache/tools/tar/TarOutputStreamTest.java</t>
  </si>
  <si>
    <t xml:space="preserve">	Line 32387</t>
  </si>
  <si>
    <t xml:space="preserve">    A /ant/core/trunk/src/etc/testcases/core/extended-taskdef.xml</t>
  </si>
  <si>
    <t xml:space="preserve">	Line 32388</t>
  </si>
  <si>
    <t xml:space="preserve">    A /ant/core/trunk/src/testcases/org/apache/tools/ant/ExtendedTaskdefTest.java</t>
  </si>
  <si>
    <t xml:space="preserve">	Line 32422</t>
  </si>
  <si>
    <t xml:space="preserve">    A /ant/core/trunk/src/main/org/apache/tools/ant/taskdefs/condition/antlib.xml</t>
  </si>
  <si>
    <t xml:space="preserve">	Line 32668</t>
  </si>
  <si>
    <t xml:space="preserve">    A /ant/core/trunk/src/main/org/apache/tools/ant/taskdefs/optional/junit/JUnitTaskMirror.java</t>
  </si>
  <si>
    <t xml:space="preserve">	Line 32669</t>
  </si>
  <si>
    <t xml:space="preserve">    A /ant/core/trunk/src/main/org/apache/tools/ant/taskdefs/optional/junit/JUnitTaskMirrorImpl.java</t>
  </si>
  <si>
    <t xml:space="preserve">	Line 32756</t>
  </si>
  <si>
    <t xml:space="preserve">    A /ant/core/trunk/doap_Ant.rdf</t>
  </si>
  <si>
    <t xml:space="preserve">	Line 33068</t>
  </si>
  <si>
    <t xml:space="preserve">    A /ant/core/trunk/src/etc/testcases/taskdefs/javadoc</t>
  </si>
  <si>
    <t xml:space="preserve">	Line 33069</t>
  </si>
  <si>
    <t xml:space="preserve">    A /ant/core/trunk/src/etc/testcases/taskdefs/javadoc/java</t>
  </si>
  <si>
    <t xml:space="preserve">	Line 33070</t>
  </si>
  <si>
    <t xml:space="preserve">    A /ant/core/trunk/src/etc/testcases/taskdefs/javadoc/java/ClassToJavadoc.java</t>
  </si>
  <si>
    <t xml:space="preserve">	Line 33071</t>
  </si>
  <si>
    <t xml:space="preserve">    A /ant/core/trunk/src/etc/testcases/taskdefs/javadoc/javadoc.xml</t>
  </si>
  <si>
    <t xml:space="preserve">	Line 33072</t>
  </si>
  <si>
    <t xml:space="preserve">    A /ant/core/trunk/src/testcases/org/apache/tools/ant/taskdefs/JavadocTest.java</t>
  </si>
  <si>
    <t xml:space="preserve">	Line 33153</t>
  </si>
  <si>
    <t xml:space="preserve">    A /ant/core/trunk/docs/antlibs/antunit</t>
  </si>
  <si>
    <t xml:space="preserve">	Line 33154</t>
  </si>
  <si>
    <t xml:space="preserve">    A /ant/core/trunk/docs/antlibs/antunit/index.html</t>
  </si>
  <si>
    <t xml:space="preserve">	Line 33156</t>
  </si>
  <si>
    <t xml:space="preserve">    A /ant/core/trunk/docs/antlibs/dotnet</t>
  </si>
  <si>
    <t xml:space="preserve">	Line 33157</t>
  </si>
  <si>
    <t xml:space="preserve">    A /ant/core/trunk/docs/antlibs/dotnet/index.html</t>
  </si>
  <si>
    <t xml:space="preserve">	Line 33161</t>
  </si>
  <si>
    <t xml:space="preserve">    A /ant/core/trunk/docs/antlibs/svn</t>
  </si>
  <si>
    <t xml:space="preserve">	Line 33162</t>
  </si>
  <si>
    <t xml:space="preserve">    A /ant/core/trunk/docs/antlibs/svn/index.html</t>
  </si>
  <si>
    <t xml:space="preserve">	Line 33186</t>
  </si>
  <si>
    <t xml:space="preserve">    A /ant/core/trunk/xdocs/antlibs/antunit</t>
  </si>
  <si>
    <t xml:space="preserve">	Line 33187</t>
  </si>
  <si>
    <t xml:space="preserve">    A /ant/core/trunk/xdocs/antlibs/antunit/index.xml</t>
  </si>
  <si>
    <t xml:space="preserve">	Line 33188</t>
  </si>
  <si>
    <t xml:space="preserve">    A /ant/core/trunk/xdocs/antlibs/dotnet</t>
  </si>
  <si>
    <t xml:space="preserve">	Line 33189</t>
  </si>
  <si>
    <t xml:space="preserve">    A /ant/core/trunk/xdocs/antlibs/dotnet/index.xml</t>
  </si>
  <si>
    <t xml:space="preserve">	Line 33192</t>
  </si>
  <si>
    <t xml:space="preserve">    A /ant/core/trunk/xdocs/antlibs/svn</t>
  </si>
  <si>
    <t xml:space="preserve">	Line 33193</t>
  </si>
  <si>
    <t xml:space="preserve">    A /ant/core/trunk/xdocs/antlibs/svn/index.xml</t>
  </si>
  <si>
    <t xml:space="preserve">	Line 33290</t>
  </si>
  <si>
    <t xml:space="preserve">    A /ant/core/trunk/src/main/org/apache/tools/ant/util/java15</t>
  </si>
  <si>
    <t xml:space="preserve">	Line 33291</t>
  </si>
  <si>
    <t xml:space="preserve">    A /ant/core/trunk/src/main/org/apache/tools/ant/util/java15/ProxyDiagnostics.java</t>
  </si>
  <si>
    <t xml:space="preserve">	Line 33521</t>
  </si>
  <si>
    <t xml:space="preserve">    A /ant/core/trunk/src/etc/testcases/taskdefs/input.stdin</t>
  </si>
  <si>
    <t xml:space="preserve">	Line 33555</t>
  </si>
  <si>
    <t xml:space="preserve">    A /ant/core/trunk/src/etc/testcases/types/filtersetd.txt</t>
  </si>
  <si>
    <t xml:space="preserve">	Line 33556</t>
  </si>
  <si>
    <t xml:space="preserve">    A /ant/core/trunk/src/etc/testcases/types/filtersfile1</t>
  </si>
  <si>
    <t xml:space="preserve">	Line 33557</t>
  </si>
  <si>
    <t xml:space="preserve">    A /ant/core/trunk/src/etc/testcases/types/filtersfile2</t>
  </si>
  <si>
    <t xml:space="preserve">	Line 33616</t>
  </si>
  <si>
    <t xml:space="preserve">    A /ant/core/trunk/src/main/org/apache/tools/ant/taskdefs/condition/ResourcesMatch.java</t>
  </si>
  <si>
    <t xml:space="preserve">	Line 33782</t>
  </si>
  <si>
    <t xml:space="preserve">    A /ant/core/trunk/src/etc/testcases/taskdefs/manifestclasspath</t>
  </si>
  <si>
    <t xml:space="preserve">	Line 33783</t>
  </si>
  <si>
    <t xml:space="preserve">    A /ant/core/trunk/src/etc/testcases/taskdefs/manifestclasspath/Alpha.java</t>
  </si>
  <si>
    <t xml:space="preserve">	Line 33784</t>
  </si>
  <si>
    <t xml:space="preserve">    A /ant/core/trunk/src/etc/testcases/taskdefs/manifestclasspath/Beta.java</t>
  </si>
  <si>
    <t xml:space="preserve">	Line 33881</t>
  </si>
  <si>
    <t xml:space="preserve">    A /ant/core/trunk/LICENSE.junit.html</t>
  </si>
  <si>
    <t xml:space="preserve">	Line 34073</t>
  </si>
  <si>
    <t xml:space="preserve">    A /ant/core/trunk/src/etc/testcases/taskdefs/uptodate.xml</t>
  </si>
  <si>
    <t xml:space="preserve">	Line 34075</t>
  </si>
  <si>
    <t xml:space="preserve">    A /ant/core/trunk/src/testcases/org/apache/tools/ant/taskdefs/UpToDateTest.java</t>
  </si>
  <si>
    <t xml:space="preserve">	Line 34132</t>
  </si>
  <si>
    <t xml:space="preserve">    A /ant/core/trunk/src/etc/testcases/types/resources/javaresource.xml</t>
  </si>
  <si>
    <t xml:space="preserve">	Line 34134</t>
  </si>
  <si>
    <t xml:space="preserve">    A /ant/core/trunk/src/main/org/apache/tools/ant/types/resources/JavaResource.java</t>
  </si>
  <si>
    <t xml:space="preserve">	Line 34135</t>
  </si>
  <si>
    <t xml:space="preserve">    A /ant/core/trunk/src/testcases/org/apache/tools/ant/types/resources/JavaResourceTest.java</t>
  </si>
  <si>
    <t xml:space="preserve">	Line 34192</t>
  </si>
  <si>
    <t xml:space="preserve">    A /ant/core/trunk/docs/manual/CoreTasks/loadresource.html</t>
  </si>
  <si>
    <t xml:space="preserve">	Line 34195</t>
  </si>
  <si>
    <t xml:space="preserve">    A /ant/core/trunk/src/main/org/apache/tools/ant/taskdefs/LoadResource.java</t>
  </si>
  <si>
    <t xml:space="preserve">	Line 34297</t>
  </si>
  <si>
    <t xml:space="preserve">    A /ant/core/trunk/docs/manual/CoreTasks/manifestclasspath.html</t>
  </si>
  <si>
    <t xml:space="preserve">	Line 34299</t>
  </si>
  <si>
    <t xml:space="preserve">    A /ant/core/trunk/src/etc/testcases/taskdefs/manifestclasspath.xml</t>
  </si>
  <si>
    <t xml:space="preserve">	Line 34300</t>
  </si>
  <si>
    <t xml:space="preserve">    A /ant/core/trunk/src/main/org/apache/tools/ant/taskdefs/ManifestClassPath.java</t>
  </si>
  <si>
    <t xml:space="preserve">	Line 34303</t>
  </si>
  <si>
    <t xml:space="preserve">    A /ant/core/trunk/src/testcases/org/apache/tools/ant/taskdefs/ManifestClassPathTest.java</t>
  </si>
  <si>
    <t xml:space="preserve">	Line 34355</t>
  </si>
  <si>
    <t xml:space="preserve">    A /ant/core/trunk/docs/bugs.html</t>
  </si>
  <si>
    <t xml:space="preserve">	Line 34370</t>
  </si>
  <si>
    <t xml:space="preserve">    A /ant/core/trunk/xdocs/bugs.xml</t>
  </si>
  <si>
    <t xml:space="preserve">	Line 34408</t>
  </si>
  <si>
    <t xml:space="preserve">    A /ant/core/trunk/src/etc/testcases/taskdefs/optional/xml/apache.xsl</t>
  </si>
  <si>
    <t xml:space="preserve">	Line 34409</t>
  </si>
  <si>
    <t xml:space="preserve">    A /ant/core/trunk/src/etc/testcases/taskdefs/optional/xml/docwithentity.xml</t>
  </si>
  <si>
    <t xml:space="preserve">	Line 34410</t>
  </si>
  <si>
    <t xml:space="preserve">    A /ant/core/trunk/src/etc/testcases/taskdefs/optional/xml/entity.xml</t>
  </si>
  <si>
    <t xml:space="preserve">	Line 34618</t>
  </si>
  <si>
    <t xml:space="preserve">    A /ant/core/trunk/src/etc/testcases/taskdefs/optional/dotnet/example3.cs</t>
  </si>
  <si>
    <t xml:space="preserve">	Line 34619</t>
  </si>
  <si>
    <t xml:space="preserve">    A /ant/core/trunk/src/etc/testcases/taskdefs/optional/dotnet/res.resources</t>
  </si>
  <si>
    <t xml:space="preserve">	Line 34641</t>
  </si>
  <si>
    <t xml:space="preserve">    A /ant/core/trunk/src/testcases/org/example/tasks/antlib.xml</t>
  </si>
  <si>
    <t xml:space="preserve">	Line 34642</t>
  </si>
  <si>
    <t xml:space="preserve">    A /ant/core/trunk/src/testcases/org/example/tasks/antlib2.xml</t>
  </si>
  <si>
    <t xml:space="preserve">	Line 34759</t>
  </si>
  <si>
    <t xml:space="preserve">    A /ant/core/trunk/src/etc/testcases/core/antclassloader.xml</t>
  </si>
  <si>
    <t xml:space="preserve">	Line 34810</t>
  </si>
  <si>
    <t xml:space="preserve">    A /ant/core/trunk/docs/manual/CoreTypes/tarfileset.html</t>
  </si>
  <si>
    <t xml:space="preserve">	Line 34920</t>
  </si>
  <si>
    <t xml:space="preserve">    A /ant/core/trunk/src/etc/testcases/types/resources/tarentry.xml</t>
  </si>
  <si>
    <t xml:space="preserve">	Line 34923</t>
  </si>
  <si>
    <t xml:space="preserve">    A /ant/core/trunk/src/main/org/apache/tools/ant/types/ArchiveFileSet.java</t>
  </si>
  <si>
    <t xml:space="preserve">	Line 34924</t>
  </si>
  <si>
    <t xml:space="preserve">    A /ant/core/trunk/src/main/org/apache/tools/ant/types/ArchiveScanner.java</t>
  </si>
  <si>
    <t xml:space="preserve">	Line 34925</t>
  </si>
  <si>
    <t xml:space="preserve">    A /ant/core/trunk/src/main/org/apache/tools/ant/types/TarFileSet.java</t>
  </si>
  <si>
    <t xml:space="preserve">	Line 34926</t>
  </si>
  <si>
    <t xml:space="preserve">    A /ant/core/trunk/src/main/org/apache/tools/ant/types/TarScanner.java</t>
  </si>
  <si>
    <t xml:space="preserve">	Line 34930</t>
  </si>
  <si>
    <t xml:space="preserve">    A /ant/core/trunk/src/main/org/apache/tools/ant/types/resources/ArchiveResource.java</t>
  </si>
  <si>
    <t xml:space="preserve">	Line 34931</t>
  </si>
  <si>
    <t xml:space="preserve">    A /ant/core/trunk/src/main/org/apache/tools/ant/types/resources/BZip2Resource.java</t>
  </si>
  <si>
    <t xml:space="preserve">	Line 34932</t>
  </si>
  <si>
    <t xml:space="preserve">    A /ant/core/trunk/src/main/org/apache/tools/ant/types/resources/CompressedResource.java</t>
  </si>
  <si>
    <t xml:space="preserve">	Line 34933</t>
  </si>
  <si>
    <t xml:space="preserve">    A /ant/core/trunk/src/main/org/apache/tools/ant/types/resources/GZipResource.java</t>
  </si>
  <si>
    <t xml:space="preserve">	Line 34934</t>
  </si>
  <si>
    <t xml:space="preserve">    A /ant/core/trunk/src/main/org/apache/tools/ant/types/resources/TarResource.java</t>
  </si>
  <si>
    <t xml:space="preserve">	Line 34936</t>
  </si>
  <si>
    <t xml:space="preserve">    A /ant/core/trunk/src/testcases/org/apache/tools/ant/types/TarFileSetTest.java</t>
  </si>
  <si>
    <t xml:space="preserve">	Line 34937</t>
  </si>
  <si>
    <t xml:space="preserve">    A /ant/core/trunk/src/testcases/org/apache/tools/ant/types/resources</t>
  </si>
  <si>
    <t xml:space="preserve">	Line 34938</t>
  </si>
  <si>
    <t xml:space="preserve">    A /ant/core/trunk/src/testcases/org/apache/tools/ant/types/resources/TarResourceTest.java</t>
  </si>
  <si>
    <t xml:space="preserve">	Line 35052</t>
  </si>
  <si>
    <t xml:space="preserve">    A /ant/core/trunk/src/main/org/apache/tools/ant/input/GreedyInputHandler.java</t>
  </si>
  <si>
    <t xml:space="preserve">	Line 35546</t>
  </si>
  <si>
    <t xml:space="preserve">    A /ant/core/trunk/src/main/org/apache/tools/ant/types/resources/BCFileSet.java</t>
  </si>
  <si>
    <t xml:space="preserve">	Line 35547</t>
  </si>
  <si>
    <t xml:space="preserve">    A /ant/core/trunk/src/main/org/apache/tools/ant/types/resources/comparators/FileSystem.java</t>
  </si>
  <si>
    <t xml:space="preserve">	Line 35659</t>
  </si>
  <si>
    <t xml:space="preserve">    A /ant/core/trunk/docs/svn.html</t>
  </si>
  <si>
    <t xml:space="preserve">	Line 35683</t>
  </si>
  <si>
    <t xml:space="preserve">    A /ant/core/trunk/xdocs/svn.xml</t>
  </si>
  <si>
    <t xml:space="preserve">	Line 35735</t>
  </si>
  <si>
    <t xml:space="preserve">    A /ant/core/trunk/docs/manual/CoreTasks/makeurl.html</t>
  </si>
  <si>
    <t xml:space="preserve">	Line 35824</t>
  </si>
  <si>
    <t xml:space="preserve">    A /ant/core/trunk/src/etc/testcases/taskdefs/makeurl.xml</t>
  </si>
  <si>
    <t xml:space="preserve">	Line 35825</t>
  </si>
  <si>
    <t xml:space="preserve">    A /ant/core/trunk/src/main/org/apache/tools/ant/taskdefs/MakeUrl.java</t>
  </si>
  <si>
    <t xml:space="preserve">	Line 35827</t>
  </si>
  <si>
    <t xml:space="preserve">    A /ant/core/trunk/src/testcases/org/apache/tools/ant/taskdefs/MakeUrlTest.java</t>
  </si>
  <si>
    <t xml:space="preserve">	Line 35864</t>
  </si>
  <si>
    <t xml:space="preserve">    A /ant/core/trunk/contributors.xml</t>
  </si>
  <si>
    <t xml:space="preserve">	Line 35909</t>
  </si>
  <si>
    <t xml:space="preserve">    A /ant/core/trunk/docs/manual/proxy.html</t>
  </si>
  <si>
    <t xml:space="preserve">	Line 35911</t>
  </si>
  <si>
    <t xml:space="preserve">    A /ant/core/trunk/src/main/org/apache/tools/ant/util/ProxySetup.java</t>
  </si>
  <si>
    <t xml:space="preserve">	Line 35941</t>
  </si>
  <si>
    <t xml:space="preserve">    A /ant/core/trunk/src/main/org/apache/tools/ant/listener/TimestampedLogger.java</t>
  </si>
  <si>
    <t xml:space="preserve">	Line 36151</t>
  </si>
  <si>
    <t xml:space="preserve">    A /ant/core/trunk/src/main/org/apache/tools/ant/types/resources/BaseResourceCollectionWrapper.java</t>
  </si>
  <si>
    <t xml:space="preserve">	Line 36152</t>
  </si>
  <si>
    <t xml:space="preserve">    A /ant/core/trunk/src/main/org/apache/tools/ant/types/resources/First.java</t>
  </si>
  <si>
    <t xml:space="preserve">	Line 36197</t>
  </si>
  <si>
    <t xml:space="preserve">    A /ant/core/trunk/src/testcases/org/apache/tools/ant/taskdefs/cvslib/ChangeLogParserTest.java</t>
  </si>
  <si>
    <t xml:space="preserve">	Line 36379</t>
  </si>
  <si>
    <t xml:space="preserve">    A /ant/core/trunk/docs/webtest</t>
  </si>
  <si>
    <t xml:space="preserve">	Line 36380</t>
  </si>
  <si>
    <t xml:space="preserve">    A /ant/core/trunk/docs/webtest/testkeystore</t>
  </si>
  <si>
    <t xml:space="preserve">	Line 36468</t>
  </si>
  <si>
    <t xml:space="preserve">    A /ant/core/trunk/docs/antlibs</t>
  </si>
  <si>
    <t xml:space="preserve">	Line 36469</t>
  </si>
  <si>
    <t xml:space="preserve">    A /ant/core/trunk/docs/antlibs/charter.html</t>
  </si>
  <si>
    <t xml:space="preserve">	Line 36470</t>
  </si>
  <si>
    <t xml:space="preserve">    A /ant/core/trunk/docs/antlibs/index.html</t>
  </si>
  <si>
    <t xml:space="preserve">	Line 36471</t>
  </si>
  <si>
    <t xml:space="preserve">    A /ant/core/trunk/docs/antlibs/proper.html</t>
  </si>
  <si>
    <t xml:space="preserve">	Line 36472</t>
  </si>
  <si>
    <t xml:space="preserve">    A /ant/core/trunk/docs/antlibs/sandbox.html</t>
  </si>
  <si>
    <t xml:space="preserve">	Line 36501</t>
  </si>
  <si>
    <t xml:space="preserve">    A /ant/core/trunk/xdocs/antlibs</t>
  </si>
  <si>
    <t xml:space="preserve">	Line 36502</t>
  </si>
  <si>
    <t xml:space="preserve">    A /ant/core/trunk/xdocs/antlibs/charter.xml</t>
  </si>
  <si>
    <t xml:space="preserve">	Line 36503</t>
  </si>
  <si>
    <t xml:space="preserve">    A /ant/core/trunk/xdocs/antlibs/index.xml</t>
  </si>
  <si>
    <t xml:space="preserve">	Line 36504</t>
  </si>
  <si>
    <t xml:space="preserve">    A /ant/core/trunk/xdocs/antlibs/proper.xml</t>
  </si>
  <si>
    <t xml:space="preserve">	Line 36505</t>
  </si>
  <si>
    <t xml:space="preserve">    A /ant/core/trunk/xdocs/antlibs/sandbox.xml</t>
  </si>
  <si>
    <t xml:space="preserve">	Line 36708</t>
  </si>
  <si>
    <t xml:space="preserve">    A /ant/core/trunk/src/main/org/apache/tools/ant/taskdefs/DiagnosticsTask.java</t>
  </si>
  <si>
    <t xml:space="preserve">	Line 37143</t>
  </si>
  <si>
    <t xml:space="preserve">    A /ant/core/trunk/src/main/org/apache/tools/ant/util/RetryHandler.java</t>
  </si>
  <si>
    <t xml:space="preserve">	Line 37144</t>
  </si>
  <si>
    <t xml:space="preserve">    A /ant/core/trunk/src/main/org/apache/tools/ant/util/Retryable.java</t>
  </si>
  <si>
    <t xml:space="preserve">	Line 37303</t>
  </si>
  <si>
    <t xml:space="preserve">    A /ant/core/trunk/docs/manual/CoreTasks/echoxml.html</t>
  </si>
  <si>
    <t xml:space="preserve">	Line 37305</t>
  </si>
  <si>
    <t xml:space="preserve">    A /ant/core/trunk/src/etc/testcases/taskdefs/echoxml.xml</t>
  </si>
  <si>
    <t xml:space="preserve">	Line 37306</t>
  </si>
  <si>
    <t xml:space="preserve">    A /ant/core/trunk/src/main/org/apache/tools/ant/taskdefs/EchoXML.java</t>
  </si>
  <si>
    <t xml:space="preserve">	Line 37308</t>
  </si>
  <si>
    <t xml:space="preserve">    A /ant/core/trunk/src/testcases/org/apache/tools/ant/taskdefs/EchoXMLTest.java</t>
  </si>
  <si>
    <t xml:space="preserve">	Line 37411</t>
  </si>
  <si>
    <t xml:space="preserve">    A /ant/core/trunk/docs/manual/CoreTasks/resourcecount.html</t>
  </si>
  <si>
    <t xml:space="preserve">	Line 37466</t>
  </si>
  <si>
    <t xml:space="preserve">    A /ant/core/trunk/docs/manual/CoreTypes/resources.html</t>
  </si>
  <si>
    <t xml:space="preserve">	Line 37470</t>
  </si>
  <si>
    <t xml:space="preserve">    A /ant/core/trunk/src/etc/testcases/types/resources</t>
  </si>
  <si>
    <t xml:space="preserve">	Line 37471</t>
  </si>
  <si>
    <t xml:space="preserve">    A /ant/core/trunk/src/etc/testcases/types/resources/build.xml</t>
  </si>
  <si>
    <t xml:space="preserve">	Line 37472</t>
  </si>
  <si>
    <t xml:space="preserve">    A /ant/core/trunk/src/etc/testcases/types/resources/comparators</t>
  </si>
  <si>
    <t xml:space="preserve">	Line 37473</t>
  </si>
  <si>
    <t xml:space="preserve">    A /ant/core/trunk/src/etc/testcases/types/resources/comparators/build.xml</t>
  </si>
  <si>
    <t xml:space="preserve">	Line 37474</t>
  </si>
  <si>
    <t xml:space="preserve">    A /ant/core/trunk/src/etc/testcases/types/resources/selectors</t>
  </si>
  <si>
    <t xml:space="preserve">	Line 37475</t>
  </si>
  <si>
    <t xml:space="preserve">    A /ant/core/trunk/src/etc/testcases/types/resources/selectors/build.xml</t>
  </si>
  <si>
    <t xml:space="preserve">	Line 37479</t>
  </si>
  <si>
    <t xml:space="preserve">    A /ant/core/trunk/src/main/org/apache/tools/ant/taskdefs/ResourceCount.java</t>
  </si>
  <si>
    <t xml:space="preserve">	Line 37481</t>
  </si>
  <si>
    <t xml:space="preserve">    A /ant/core/trunk/src/main/org/apache/tools/ant/types/Comparison.java</t>
  </si>
  <si>
    <t xml:space="preserve">	Line 37488</t>
  </si>
  <si>
    <t xml:space="preserve">    A /ant/core/trunk/src/main/org/apache/tools/ant/types/ResourceCollection.java</t>
  </si>
  <si>
    <t xml:space="preserve">	Line 37492</t>
  </si>
  <si>
    <t xml:space="preserve">    A /ant/core/trunk/src/main/org/apache/tools/ant/types/resources</t>
  </si>
  <si>
    <t xml:space="preserve">	Line 37493</t>
  </si>
  <si>
    <t xml:space="preserve">    A /ant/core/trunk/src/main/org/apache/tools/ant/types/resources/BaseResourceCollectionContainer.java</t>
  </si>
  <si>
    <t xml:space="preserve">	Line 37494</t>
  </si>
  <si>
    <t xml:space="preserve">    A /ant/core/trunk/src/main/org/apache/tools/ant/types/resources/Difference.java</t>
  </si>
  <si>
    <t xml:space="preserve">	Line 37495</t>
  </si>
  <si>
    <t xml:space="preserve">    A /ant/core/trunk/src/main/org/apache/tools/ant/types/resources/FailFast.java</t>
  </si>
  <si>
    <t xml:space="preserve">	Line 37496</t>
  </si>
  <si>
    <t xml:space="preserve">    A /ant/core/trunk/src/main/org/apache/tools/ant/types/resources/FileResource.java</t>
  </si>
  <si>
    <t xml:space="preserve">	Line 37497</t>
  </si>
  <si>
    <t xml:space="preserve">    A /ant/core/trunk/src/main/org/apache/tools/ant/types/resources/FileResourceIterator.java</t>
  </si>
  <si>
    <t xml:space="preserve">	Line 37498</t>
  </si>
  <si>
    <t xml:space="preserve">    A /ant/core/trunk/src/main/org/apache/tools/ant/types/resources/Files.java</t>
  </si>
  <si>
    <t xml:space="preserve">	Line 37499</t>
  </si>
  <si>
    <t xml:space="preserve">    A /ant/core/trunk/src/main/org/apache/tools/ant/types/resources/ImmutableResourceException.java</t>
  </si>
  <si>
    <t xml:space="preserve">	Line 37500</t>
  </si>
  <si>
    <t xml:space="preserve">    A /ant/core/trunk/src/main/org/apache/tools/ant/types/resources/Intersect.java</t>
  </si>
  <si>
    <t xml:space="preserve">	Line 37501</t>
  </si>
  <si>
    <t xml:space="preserve">    A /ant/core/trunk/src/main/org/apache/tools/ant/types/resources/PropertyResource.java</t>
  </si>
  <si>
    <t xml:space="preserve">	Line 37502</t>
  </si>
  <si>
    <t xml:space="preserve">    A /ant/core/trunk/src/main/org/apache/tools/ant/types/resources/Resources.java</t>
  </si>
  <si>
    <t xml:space="preserve">	Line 37503</t>
  </si>
  <si>
    <t xml:space="preserve">    A /ant/core/trunk/src/main/org/apache/tools/ant/types/resources/Restrict.java</t>
  </si>
  <si>
    <t xml:space="preserve">	Line 37504</t>
  </si>
  <si>
    <t xml:space="preserve">    A /ant/core/trunk/src/main/org/apache/tools/ant/types/resources/Sort.java</t>
  </si>
  <si>
    <t xml:space="preserve">	Line 37505</t>
  </si>
  <si>
    <t xml:space="preserve">    A /ant/core/trunk/src/main/org/apache/tools/ant/types/resources/StringResource.java</t>
  </si>
  <si>
    <t xml:space="preserve">	Line 37506</t>
  </si>
  <si>
    <t xml:space="preserve">    A /ant/core/trunk/src/main/org/apache/tools/ant/types/resources/Touchable.java</t>
  </si>
  <si>
    <t xml:space="preserve">	Line 37507</t>
  </si>
  <si>
    <t xml:space="preserve">    A /ant/core/trunk/src/main/org/apache/tools/ant/types/resources/URLResource.java</t>
  </si>
  <si>
    <t xml:space="preserve">	Line 37508</t>
  </si>
  <si>
    <t xml:space="preserve">    A /ant/core/trunk/src/main/org/apache/tools/ant/types/resources/Union.java</t>
  </si>
  <si>
    <t xml:space="preserve">	Line 37509</t>
  </si>
  <si>
    <t xml:space="preserve">    A /ant/core/trunk/src/main/org/apache/tools/ant/types/resources/ZipResource.java</t>
  </si>
  <si>
    <t xml:space="preserve">	Line 37510</t>
  </si>
  <si>
    <t xml:space="preserve">    A /ant/core/trunk/src/main/org/apache/tools/ant/types/resources/comparators</t>
  </si>
  <si>
    <t xml:space="preserve">	Line 37511</t>
  </si>
  <si>
    <t xml:space="preserve">    A /ant/core/trunk/src/main/org/apache/tools/ant/types/resources/comparators/Content.java</t>
  </si>
  <si>
    <t xml:space="preserve">	Line 37512</t>
  </si>
  <si>
    <t xml:space="preserve">    A /ant/core/trunk/src/main/org/apache/tools/ant/types/resources/comparators/Date.java</t>
  </si>
  <si>
    <t xml:space="preserve">	Line 37513</t>
  </si>
  <si>
    <t xml:space="preserve">    A /ant/core/trunk/src/main/org/apache/tools/ant/types/resources/comparators/Exists.java</t>
  </si>
  <si>
    <t xml:space="preserve">	Line 37514</t>
  </si>
  <si>
    <t xml:space="preserve">    A /ant/core/trunk/src/main/org/apache/tools/ant/types/resources/comparators/Name.java</t>
  </si>
  <si>
    <t xml:space="preserve">	Line 37515</t>
  </si>
  <si>
    <t xml:space="preserve">    A /ant/core/trunk/src/main/org/apache/tools/ant/types/resources/comparators/ResourceComparator.java</t>
  </si>
  <si>
    <t xml:space="preserve">	Line 37516</t>
  </si>
  <si>
    <t xml:space="preserve">    A /ant/core/trunk/src/main/org/apache/tools/ant/types/resources/comparators/Reverse.java</t>
  </si>
  <si>
    <t xml:space="preserve">	Line 37517</t>
  </si>
  <si>
    <t xml:space="preserve">    A /ant/core/trunk/src/main/org/apache/tools/ant/types/resources/comparators/Size.java</t>
  </si>
  <si>
    <t xml:space="preserve">	Line 37518</t>
  </si>
  <si>
    <t xml:space="preserve">    A /ant/core/trunk/src/main/org/apache/tools/ant/types/resources/comparators/Type.java</t>
  </si>
  <si>
    <t xml:space="preserve">	Line 37519</t>
  </si>
  <si>
    <t xml:space="preserve">    A /ant/core/trunk/src/main/org/apache/tools/ant/types/resources/selectors</t>
  </si>
  <si>
    <t xml:space="preserve">	Line 37520</t>
  </si>
  <si>
    <t xml:space="preserve">    A /ant/core/trunk/src/main/org/apache/tools/ant/types/resources/selectors/And.java</t>
  </si>
  <si>
    <t xml:space="preserve">	Line 37521</t>
  </si>
  <si>
    <t xml:space="preserve">    A /ant/core/trunk/src/main/org/apache/tools/ant/types/resources/selectors/Date.java</t>
  </si>
  <si>
    <t xml:space="preserve">	Line 37522</t>
  </si>
  <si>
    <t xml:space="preserve">    A /ant/core/trunk/src/main/org/apache/tools/ant/types/resources/selectors/Exists.java</t>
  </si>
  <si>
    <t xml:space="preserve">	Line 37523</t>
  </si>
  <si>
    <t xml:space="preserve">    A /ant/core/trunk/src/main/org/apache/tools/ant/types/resources/selectors/InstanceOf.java</t>
  </si>
  <si>
    <t xml:space="preserve">	Line 37524</t>
  </si>
  <si>
    <t xml:space="preserve">    A /ant/core/trunk/src/main/org/apache/tools/ant/types/resources/selectors/Majority.java</t>
  </si>
  <si>
    <t xml:space="preserve">	Line 37525</t>
  </si>
  <si>
    <t xml:space="preserve">    A /ant/core/trunk/src/main/org/apache/tools/ant/types/resources/selectors/Name.java</t>
  </si>
  <si>
    <t xml:space="preserve">	Line 37526</t>
  </si>
  <si>
    <t xml:space="preserve">    A /ant/core/trunk/src/main/org/apache/tools/ant/types/resources/selectors/None.java</t>
  </si>
  <si>
    <t xml:space="preserve">	Line 37527</t>
  </si>
  <si>
    <t xml:space="preserve">    A /ant/core/trunk/src/main/org/apache/tools/ant/types/resources/selectors/Not.java</t>
  </si>
  <si>
    <t xml:space="preserve">	Line 37528</t>
  </si>
  <si>
    <t xml:space="preserve">    A /ant/core/trunk/src/main/org/apache/tools/ant/types/resources/selectors/Or.java</t>
  </si>
  <si>
    <t xml:space="preserve">	Line 37529</t>
  </si>
  <si>
    <t xml:space="preserve">    A /ant/core/trunk/src/main/org/apache/tools/ant/types/resources/selectors/ResourceSelector.java</t>
  </si>
  <si>
    <t xml:space="preserve">	Line 37530</t>
  </si>
  <si>
    <t xml:space="preserve">    A /ant/core/trunk/src/main/org/apache/tools/ant/types/resources/selectors/ResourceSelectorContainer.java</t>
  </si>
  <si>
    <t xml:space="preserve">	Line 37531</t>
  </si>
  <si>
    <t xml:space="preserve">    A /ant/core/trunk/src/main/org/apache/tools/ant/types/resources/selectors/Size.java</t>
  </si>
  <si>
    <t xml:space="preserve">	Line 37532</t>
  </si>
  <si>
    <t xml:space="preserve">    A /ant/core/trunk/src/main/org/apache/tools/ant/types/resources/selectors/Type.java</t>
  </si>
  <si>
    <t xml:space="preserve">	Line 37533</t>
  </si>
  <si>
    <t xml:space="preserve">    A /ant/core/trunk/src/main/org/apache/tools/ant/util/ConcatResourceInputStream.java</t>
  </si>
  <si>
    <t xml:space="preserve">	Line 37535</t>
  </si>
  <si>
    <t xml:space="preserve">    A /ant/core/trunk/src/main/org/apache/tools/ant/util/PropertyOutputStream.java</t>
  </si>
  <si>
    <t xml:space="preserve">	Line 37537</t>
  </si>
  <si>
    <t xml:space="preserve">    A /ant/core/trunk/src/resources</t>
  </si>
  <si>
    <t xml:space="preserve">	Line 37538</t>
  </si>
  <si>
    <t xml:space="preserve">    A /ant/core/trunk/src/resources/org</t>
  </si>
  <si>
    <t xml:space="preserve">	Line 37539</t>
  </si>
  <si>
    <t xml:space="preserve">    A /ant/core/trunk/src/resources/org/apache</t>
  </si>
  <si>
    <t xml:space="preserve">	Line 37540</t>
  </si>
  <si>
    <t xml:space="preserve">    A /ant/core/trunk/src/resources/org/apache/tools</t>
  </si>
  <si>
    <t xml:space="preserve">	Line 37541</t>
  </si>
  <si>
    <t xml:space="preserve">    A /ant/core/trunk/src/resources/org/apache/tools/ant</t>
  </si>
  <si>
    <t xml:space="preserve">	Line 37542</t>
  </si>
  <si>
    <t xml:space="preserve">    A /ant/core/trunk/src/resources/org/apache/tools/ant/types</t>
  </si>
  <si>
    <t xml:space="preserve">	Line 37543</t>
  </si>
  <si>
    <t xml:space="preserve">    A /ant/core/trunk/src/resources/org/apache/tools/ant/types/resources</t>
  </si>
  <si>
    <t xml:space="preserve">	Line 37544</t>
  </si>
  <si>
    <t xml:space="preserve">    A /ant/core/trunk/src/resources/org/apache/tools/ant/types/resources/comparators</t>
  </si>
  <si>
    <t xml:space="preserve">	Line 37545</t>
  </si>
  <si>
    <t xml:space="preserve">    A /ant/core/trunk/src/resources/org/apache/tools/ant/types/resources/comparators/antlib.xml</t>
  </si>
  <si>
    <t xml:space="preserve">	Line 37546</t>
  </si>
  <si>
    <t xml:space="preserve">    A /ant/core/trunk/src/resources/org/apache/tools/ant/types/resources/selectors</t>
  </si>
  <si>
    <t xml:space="preserve">	Line 37547</t>
  </si>
  <si>
    <t xml:space="preserve">    A /ant/core/trunk/src/resources/org/apache/tools/ant/types/resources/selectors/antlib.xml</t>
  </si>
  <si>
    <t xml:space="preserve">	Line 37549</t>
  </si>
  <si>
    <t xml:space="preserve">    A /ant/core/trunk/src/testcases/org/apache/tools/ant/types/ResourceCollectionsTest.java</t>
  </si>
  <si>
    <t xml:space="preserve">	Line 37550</t>
  </si>
  <si>
    <t xml:space="preserve">    A /ant/core/trunk/src/testcases/org/apache/tools/ant/types/ResourceComparatorsTest.java</t>
  </si>
  <si>
    <t xml:space="preserve">	Line 37551</t>
  </si>
  <si>
    <t xml:space="preserve">    A /ant/core/trunk/src/testcases/org/apache/tools/ant/types/ResourceOutputTest.java</t>
  </si>
  <si>
    <t xml:space="preserve">	Line 37552</t>
  </si>
  <si>
    <t xml:space="preserve">    A /ant/core/trunk/src/testcases/org/apache/tools/ant/types/ResourceSelectorsTest.java</t>
  </si>
  <si>
    <t xml:space="preserve">	Line 37567</t>
  </si>
  <si>
    <t xml:space="preserve">    A /ant/core/trunk/src/main/org/apache/tools/ant/types/TimeComparison.java</t>
  </si>
  <si>
    <t xml:space="preserve">	Line 37598</t>
  </si>
  <si>
    <t xml:space="preserve">    A /ant/core/trunk/src/main/org/apache/tools/ant/util/IdentityStack.java</t>
  </si>
  <si>
    <t xml:space="preserve">	Line 37746</t>
  </si>
  <si>
    <t xml:space="preserve">    A /ant/core/trunk/src/etc/testcases/taskdefs/conditions/isfailure.xml</t>
  </si>
  <si>
    <t xml:space="preserve">	Line 37747</t>
  </si>
  <si>
    <t xml:space="preserve">    A /ant/core/trunk/src/main/org/apache/tools/ant/taskdefs/condition/IsFailure.java</t>
  </si>
  <si>
    <t xml:space="preserve">	Line 37749</t>
  </si>
  <si>
    <t xml:space="preserve">    A /ant/core/trunk/src/testcases/org/apache/tools/ant/taskdefs/condition/IsFailureTest.java</t>
  </si>
  <si>
    <t xml:space="preserve">	Line 37981</t>
  </si>
  <si>
    <t xml:space="preserve">    A /ant/core/trunk/src/etc/testcases/types/mappers/scriptmapper.xml</t>
  </si>
  <si>
    <t xml:space="preserve">	Line 37983</t>
  </si>
  <si>
    <t xml:space="preserve">    A /ant/core/trunk/src/main/org/apache/tools/ant/types/optional/AbstractScriptComponent.java</t>
  </si>
  <si>
    <t xml:space="preserve">	Line 37985</t>
  </si>
  <si>
    <t xml:space="preserve">    A /ant/core/trunk/src/main/org/apache/tools/ant/types/optional/ScriptMapper.java</t>
  </si>
  <si>
    <t xml:space="preserve">	Line 37987</t>
  </si>
  <si>
    <t xml:space="preserve">    A /ant/core/trunk/src/testcases/org/apache/tools/ant/types/optional/ScriptMapperTest.java</t>
  </si>
  <si>
    <t xml:space="preserve">	Line 37995</t>
  </si>
  <si>
    <t xml:space="preserve">    A /ant/core/trunk/src/etc/testcases/taskdefs/import/a.xml</t>
  </si>
  <si>
    <t xml:space="preserve">	Line 37996</t>
  </si>
  <si>
    <t xml:space="preserve">    A /ant/core/trunk/src/etc/testcases/taskdefs/import/b.xml</t>
  </si>
  <si>
    <t xml:space="preserve">	Line 37997</t>
  </si>
  <si>
    <t xml:space="preserve">    A /ant/core/trunk/src/etc/testcases/taskdefs/import/c.xml</t>
  </si>
  <si>
    <t xml:space="preserve">	Line 38015</t>
  </si>
  <si>
    <t xml:space="preserve">    A /ant/core/trunk/src/main/org/apache/tools/ant/taskdefs/CopyPath.java</t>
  </si>
  <si>
    <t xml:space="preserve">	Line 38082</t>
  </si>
  <si>
    <t xml:space="preserve">    A /ant/core/trunk/src/etc/testcases/taskdefs/optional/junitreport/INCOMPLETE-sampleproject.incomplete.xml</t>
  </si>
  <si>
    <t xml:space="preserve">	Line 38083</t>
  </si>
  <si>
    <t xml:space="preserve">    A /ant/core/trunk/src/etc/testcases/taskdefs/optional/junitreport/NAMESPACE-sampleproject.namespace.xml</t>
  </si>
  <si>
    <t xml:space="preserve">	Line 38084</t>
  </si>
  <si>
    <t xml:space="preserve">    A /ant/core/trunk/src/etc/testcases/taskdefs/optional/junitreport/WRONGELEMENT-sampleproject.wrongelement.xml</t>
  </si>
  <si>
    <t xml:space="preserve">	Line 38085</t>
  </si>
  <si>
    <t xml:space="preserve">    A /ant/core/trunk/src/etc/testcases/taskdefs/optional/junitreport/ZEROBYTES-sampleproject.package.xml</t>
  </si>
  <si>
    <t xml:space="preserve">	Line 38129</t>
  </si>
  <si>
    <t xml:space="preserve">    A /ant/core/trunk/src/main/org/apache/tools/ant/taskdefs/optional/net/FTPConfigurator.java</t>
  </si>
  <si>
    <t xml:space="preserve">	Line 38491</t>
  </si>
  <si>
    <t xml:space="preserve">    A /ant/core/trunk/proposal/sandbox/antunit/README</t>
  </si>
  <si>
    <t xml:space="preserve">	Line 38863</t>
  </si>
  <si>
    <t xml:space="preserve">    A /ant/core/trunk/src/etc/testcases/taskdefs/import/import_same_target.xml</t>
  </si>
  <si>
    <t xml:space="preserve">	Line 38864</t>
  </si>
  <si>
    <t xml:space="preserve">    A /ant/core/trunk/src/etc/testcases/taskdefs/import/same_target.xml</t>
  </si>
  <si>
    <t xml:space="preserve">	Line 39124</t>
  </si>
  <si>
    <t xml:space="preserve">    A /ant/core/trunk/proposal/sandbox/antunit</t>
  </si>
  <si>
    <t xml:space="preserve">	Line 39125</t>
  </si>
  <si>
    <t xml:space="preserve">    A /ant/core/trunk/proposal/sandbox/antunit/.cvsignore</t>
  </si>
  <si>
    <t xml:space="preserve">	Line 39126</t>
  </si>
  <si>
    <t xml:space="preserve">    A /ant/core/trunk/proposal/sandbox/antunit/build.xml</t>
  </si>
  <si>
    <t xml:space="preserve">	Line 39127</t>
  </si>
  <si>
    <t xml:space="preserve">    A /ant/core/trunk/proposal/sandbox/antunit/src</t>
  </si>
  <si>
    <t xml:space="preserve">	Line 39128</t>
  </si>
  <si>
    <t xml:space="preserve">    A /ant/core/trunk/proposal/sandbox/antunit/src/etc</t>
  </si>
  <si>
    <t xml:space="preserve">	Line 39129</t>
  </si>
  <si>
    <t xml:space="preserve">    A /ant/core/trunk/proposal/sandbox/antunit/src/etc/testcases</t>
  </si>
  <si>
    <t xml:space="preserve">	Line 39130</t>
  </si>
  <si>
    <t xml:space="preserve">    A /ant/core/trunk/proposal/sandbox/antunit/src/etc/testcases/assert.xml</t>
  </si>
  <si>
    <t xml:space="preserve">	Line 39131</t>
  </si>
  <si>
    <t xml:space="preserve">    A /ant/core/trunk/proposal/sandbox/antunit/src/main</t>
  </si>
  <si>
    <t xml:space="preserve">	Line 39132</t>
  </si>
  <si>
    <t xml:space="preserve">    A /ant/core/trunk/proposal/sandbox/antunit/src/main/org</t>
  </si>
  <si>
    <t xml:space="preserve">	Line 39133</t>
  </si>
  <si>
    <t xml:space="preserve">    A /ant/core/trunk/proposal/sandbox/antunit/src/main/org/apache</t>
  </si>
  <si>
    <t xml:space="preserve">	Line 39134</t>
  </si>
  <si>
    <t xml:space="preserve">    A /ant/core/trunk/proposal/sandbox/antunit/src/main/org/apache/ant</t>
  </si>
  <si>
    <t xml:space="preserve">	Line 39135</t>
  </si>
  <si>
    <t xml:space="preserve">    A /ant/core/trunk/proposal/sandbox/antunit/src/main/org/apache/ant/antlib</t>
  </si>
  <si>
    <t xml:space="preserve">	Line 39136</t>
  </si>
  <si>
    <t xml:space="preserve">    A /ant/core/trunk/proposal/sandbox/antunit/src/main/org/apache/ant/antlib/antunit</t>
  </si>
  <si>
    <t xml:space="preserve">	Line 39137</t>
  </si>
  <si>
    <t xml:space="preserve">    A /ant/core/trunk/proposal/sandbox/antunit/src/main/org/apache/ant/antlib/antunit/AssertTask.java</t>
  </si>
  <si>
    <t xml:space="preserve">	Line 39138</t>
  </si>
  <si>
    <t xml:space="preserve">    A /ant/core/trunk/proposal/sandbox/antunit/src/main/org/apache/ant/antlib/antunit/AssertionFailedException.java</t>
  </si>
  <si>
    <t xml:space="preserve">	Line 39139</t>
  </si>
  <si>
    <t xml:space="preserve">    A /ant/core/trunk/proposal/sandbox/antunit/src/main/org/apache/ant/antlib/antunit/antlib.xml</t>
  </si>
  <si>
    <t xml:space="preserve">	Line 39140</t>
  </si>
  <si>
    <t xml:space="preserve">    A /ant/core/trunk/proposal/sandbox/antunit/src/testcases</t>
  </si>
  <si>
    <t xml:space="preserve">	Line 39141</t>
  </si>
  <si>
    <t xml:space="preserve">    A /ant/core/trunk/proposal/sandbox/antunit/src/testcases/org</t>
  </si>
  <si>
    <t xml:space="preserve">	Line 39142</t>
  </si>
  <si>
    <t xml:space="preserve">    A /ant/core/trunk/proposal/sandbox/antunit/src/testcases/org/apache</t>
  </si>
  <si>
    <t xml:space="preserve">	Line 39143</t>
  </si>
  <si>
    <t xml:space="preserve">    A /ant/core/trunk/proposal/sandbox/antunit/src/testcases/org/apache/ant</t>
  </si>
  <si>
    <t xml:space="preserve">	Line 39144</t>
  </si>
  <si>
    <t xml:space="preserve">    A /ant/core/trunk/proposal/sandbox/antunit/src/testcases/org/apache/ant/antlib</t>
  </si>
  <si>
    <t xml:space="preserve">	Line 39145</t>
  </si>
  <si>
    <t xml:space="preserve">    A /ant/core/trunk/proposal/sandbox/antunit/src/testcases/org/apache/ant/antlib/antunit</t>
  </si>
  <si>
    <t xml:space="preserve">	Line 39146</t>
  </si>
  <si>
    <t xml:space="preserve">    A /ant/core/trunk/proposal/sandbox/antunit/src/testcases/org/apache/ant/antlib/antunit/AssertTest.java</t>
  </si>
  <si>
    <t xml:space="preserve">	Line 39256</t>
  </si>
  <si>
    <t xml:space="preserve">    A /ant/core/trunk/src/etc/testcases/filters/expected/negatelinecontains.test</t>
  </si>
  <si>
    <t xml:space="preserve">	Line 39318</t>
  </si>
  <si>
    <t xml:space="preserve">    A /ant/core/trunk/src/etc/testcases/core/executor.xml</t>
  </si>
  <si>
    <t xml:space="preserve">	Line 39324</t>
  </si>
  <si>
    <t xml:space="preserve">    A /ant/core/trunk/src/testcases/org/apache/tools/ant/ExecutorTest.java</t>
  </si>
  <si>
    <t xml:space="preserve">	Line 39581</t>
  </si>
  <si>
    <t xml:space="preserve">    A /ant/core/trunk/src/testcases/org/apache/tools/ant/taskdefs/optional/junit/JUnitTestListenerTest.java</t>
  </si>
  <si>
    <t xml:space="preserve">	Line 39614</t>
  </si>
  <si>
    <t xml:space="preserve">    A /ant/core/trunk/src/etc/testcases/taskdefs/optional/unix/.cvsignore</t>
  </si>
  <si>
    <t xml:space="preserve">	Line 39733</t>
  </si>
  <si>
    <t xml:space="preserve">    A /ant/core/trunk/src/testcases/org/apache/tools/ant/taskdefs/optional/junit/TestFormatter.java</t>
  </si>
  <si>
    <t xml:space="preserve">	Line 39755</t>
  </si>
  <si>
    <t xml:space="preserve">    A /ant/core/trunk/src/main/org/apache/tools/ant/taskdefs/AbstractJarSignerTask.java</t>
  </si>
  <si>
    <t xml:space="preserve">	Line 39757</t>
  </si>
  <si>
    <t xml:space="preserve">    A /ant/core/trunk/src/main/org/apache/tools/ant/taskdefs/VerifyJar.java</t>
  </si>
  <si>
    <t xml:space="preserve">	Line 39863</t>
  </si>
  <si>
    <t xml:space="preserve">    A /ant/core/trunk/docs/manual/tutorial-HelloWorldWithAnt.html</t>
  </si>
  <si>
    <t xml:space="preserve">	Line 39926</t>
  </si>
  <si>
    <t xml:space="preserve">    A /ant/core/trunk/src/testcases/org/apache/tools/ant/taskdefs/optional/RpmTest.java</t>
  </si>
  <si>
    <t xml:space="preserve">	Line 40212</t>
  </si>
  <si>
    <t xml:space="preserve">    A /ant/core/trunk/src/main/org/apache/tools/ant/util/DOMUtils.java</t>
  </si>
  <si>
    <t xml:space="preserve">	Line 40659</t>
  </si>
  <si>
    <t xml:space="preserve">    A /ant/core/trunk/src/etc/testcases/taskdefs/fixcrlf/expected/tab_in_literal_in_comment</t>
  </si>
  <si>
    <t xml:space="preserve">	Line 40660</t>
  </si>
  <si>
    <t xml:space="preserve">    A /ant/core/trunk/src/etc/testcases/taskdefs/fixcrlf/input/tab_in_literal_in_comment</t>
  </si>
  <si>
    <t xml:space="preserve">	Line 40762</t>
  </si>
  <si>
    <t xml:space="preserve">    A /ant/core/trunk/src/main/org/apache/tools/zip/JarMarker.java</t>
  </si>
  <si>
    <t xml:space="preserve">	Line 40778</t>
  </si>
  <si>
    <t xml:space="preserve">    A /ant/core/trunk/src/etc/testcases/taskdefs/conditions/isreachable.xml</t>
  </si>
  <si>
    <t xml:space="preserve">	Line 40779</t>
  </si>
  <si>
    <t xml:space="preserve">    A /ant/core/trunk/src/main/org/apache/tools/ant/taskdefs/condition/IsReachable.java</t>
  </si>
  <si>
    <t xml:space="preserve">	Line 40782</t>
  </si>
  <si>
    <t xml:space="preserve">    A /ant/core/trunk/src/testcases/org/apache/tools/ant/taskdefs/condition/IsReachableTest.java</t>
  </si>
  <si>
    <t xml:space="preserve">	Line 40934</t>
  </si>
  <si>
    <t xml:space="preserve">    A /ant/core/trunk/src/etc/testcases/taskdefs/apt</t>
  </si>
  <si>
    <t xml:space="preserve">	Line 40935</t>
  </si>
  <si>
    <t xml:space="preserve">    A /ant/core/trunk/src/etc/testcases/taskdefs/apt/AptExample.java</t>
  </si>
  <si>
    <t xml:space="preserve">	Line 40936</t>
  </si>
  <si>
    <t xml:space="preserve">    A /ant/core/trunk/src/etc/testcases/taskdefs/apt/Distributed.java</t>
  </si>
  <si>
    <t xml:space="preserve">	Line 40937</t>
  </si>
  <si>
    <t xml:space="preserve">    A /ant/core/trunk/src/etc/testcases/taskdefs/apt/DistributedAnnotationFactory.java</t>
  </si>
  <si>
    <t xml:space="preserve">	Line 40938</t>
  </si>
  <si>
    <t xml:space="preserve">    A /ant/core/trunk/src/etc/testcases/taskdefs/apt/DistributedAnnotationProcessor.java</t>
  </si>
  <si>
    <t xml:space="preserve">	Line 40939</t>
  </si>
  <si>
    <t xml:space="preserve">    A /ant/core/trunk/src/etc/testcases/taskdefs/apt.xml</t>
  </si>
  <si>
    <t xml:space="preserve">	Line 40941</t>
  </si>
  <si>
    <t xml:space="preserve">    A /ant/core/trunk/src/testcases/org/apache/tools/ant/taskdefs/AptTest.java</t>
  </si>
  <si>
    <t xml:space="preserve">	Line 41476</t>
  </si>
  <si>
    <t xml:space="preserve">    A /ant/core/trunk/docs/manual/stylesheets/style.css</t>
  </si>
  <si>
    <t xml:space="preserve">	Line 41687</t>
  </si>
  <si>
    <t xml:space="preserve">    A /ant/core/trunk/src/main/org/apache/tools/ant/filters/FixCrLfFilter.java</t>
  </si>
  <si>
    <t xml:space="preserve">	Line 41718</t>
  </si>
  <si>
    <t xml:space="preserve">    A /ant/core/trunk/lib/optional/junit-3.8.1.jar</t>
  </si>
  <si>
    <t xml:space="preserve">	Line 42052</t>
  </si>
  <si>
    <t xml:space="preserve">    A /ant/core/trunk/src/etc/testcases/taskdefs/conditions/parsersupports.xml</t>
  </si>
  <si>
    <t xml:space="preserve">	Line 42053</t>
  </si>
  <si>
    <t xml:space="preserve">    A /ant/core/trunk/src/main/org/apache/tools/ant/taskdefs/condition/ParserSupports.java</t>
  </si>
  <si>
    <t xml:space="preserve">	Line 42055</t>
  </si>
  <si>
    <t xml:space="preserve">    A /ant/core/trunk/src/testcases/org/apache/tools/ant/taskdefs/condition/ParserSupportsTest.java</t>
  </si>
  <si>
    <t xml:space="preserve">	Line 42261</t>
  </si>
  <si>
    <t xml:space="preserve">    A /ant/core/trunk/docs/manual/OptionalTasks/schemavalidate.html</t>
  </si>
  <si>
    <t xml:space="preserve">	Line 42263</t>
  </si>
  <si>
    <t xml:space="preserve">    A /ant/core/trunk/src/etc/testcases/taskdefs/optional/schemavalidate.xml</t>
  </si>
  <si>
    <t xml:space="preserve">	Line 42264</t>
  </si>
  <si>
    <t xml:space="preserve">    A /ant/core/trunk/src/etc/testcases/taskdefs/optional/xml/doc-in-ns.xsd</t>
  </si>
  <si>
    <t xml:space="preserve">	Line 42265</t>
  </si>
  <si>
    <t xml:space="preserve">    A /ant/core/trunk/src/etc/testcases/taskdefs/optional/xml/endpiece-ns-no-location.xml</t>
  </si>
  <si>
    <t xml:space="preserve">	Line 42269</t>
  </si>
  <si>
    <t xml:space="preserve">    A /ant/core/trunk/src/main/org/apache/tools/ant/taskdefs/optional/SchemaValidate.java</t>
  </si>
  <si>
    <t xml:space="preserve">	Line 42271</t>
  </si>
  <si>
    <t xml:space="preserve">    A /ant/core/trunk/src/main/org/apache/tools/ant/util/XmlConstants.java</t>
  </si>
  <si>
    <t xml:space="preserve">	Line 42272</t>
  </si>
  <si>
    <t xml:space="preserve">    A /ant/core/trunk/src/testcases/org/apache/tools/ant/taskdefs/optional/SchemaValidateTest.java</t>
  </si>
  <si>
    <t xml:space="preserve">	Line 42381</t>
  </si>
  <si>
    <t xml:space="preserve">    A /ant/core/trunk/INSTALL</t>
  </si>
  <si>
    <t xml:space="preserve">	Line 42491</t>
  </si>
  <si>
    <t xml:space="preserve">    A /ant/core/trunk/proposal/sandbox/svn/docs/tagdiff.html</t>
  </si>
  <si>
    <t xml:space="preserve">	Line 42492</t>
  </si>
  <si>
    <t xml:space="preserve">    A /ant/core/trunk/proposal/sandbox/svn/src/etc/diff.xsl</t>
  </si>
  <si>
    <t xml:space="preserve">	Line 42495</t>
  </si>
  <si>
    <t xml:space="preserve">    A /ant/core/trunk/proposal/sandbox/svn/src/etc/testcases/tagdiff.xml</t>
  </si>
  <si>
    <t xml:space="preserve">	Line 42496</t>
  </si>
  <si>
    <t xml:space="preserve">    A /ant/core/trunk/proposal/sandbox/svn/src/main/org/apache/tools/ant/taskdefs/svn/SvnDiffHandler.java</t>
  </si>
  <si>
    <t xml:space="preserve">	Line 42498</t>
  </si>
  <si>
    <t xml:space="preserve">    A /ant/core/trunk/proposal/sandbox/svn/src/main/org/apache/tools/ant/taskdefs/svn/SvnTagDiff.java</t>
  </si>
  <si>
    <t xml:space="preserve">	Line 42501</t>
  </si>
  <si>
    <t xml:space="preserve">    A /ant/core/trunk/proposal/sandbox/svn/src/testcases/org/apache/tools/ant/taskdefs/svn/SvnTagDiffTest.java</t>
  </si>
  <si>
    <t xml:space="preserve">	Line 42525</t>
  </si>
  <si>
    <t xml:space="preserve">    A /ant/core/trunk/src/main/org/apache/tools/ant/util/LineOrientedOutputStream.java</t>
  </si>
  <si>
    <t xml:space="preserve">	Line 42526</t>
  </si>
  <si>
    <t xml:space="preserve">    A /ant/core/trunk/src/testcases/org/apache/tools/ant/util/LineOrientedOutputStreamTest.java</t>
  </si>
  <si>
    <t xml:space="preserve">	Line 42535</t>
  </si>
  <si>
    <t xml:space="preserve">    A /ant/core/trunk/proposal/sandbox/svn/src/testcases/org/apache/tools/ant/taskdefs/svn/SvnChangeLogTaskTest.java</t>
  </si>
  <si>
    <t xml:space="preserve">	Line 42536</t>
  </si>
  <si>
    <t xml:space="preserve">    A /ant/core/trunk/proposal/sandbox/svn/src/testcases/org/apache/tools/ant/taskdefs/svn/SvnRevisionDiffTest.java</t>
  </si>
  <si>
    <t xml:space="preserve">	Line 42543</t>
  </si>
  <si>
    <t xml:space="preserve">    A /ant/core/trunk/proposal/sandbox/svn/docs/revisiondiff.html</t>
  </si>
  <si>
    <t xml:space="preserve">	Line 42544</t>
  </si>
  <si>
    <t xml:space="preserve">    A /ant/core/trunk/proposal/sandbox/svn/src/etc/revisiondiff.xsl</t>
  </si>
  <si>
    <t xml:space="preserve">	Line 42545</t>
  </si>
  <si>
    <t xml:space="preserve">    A /ant/core/trunk/proposal/sandbox/svn/src/etc/testcases/revisiondiff.xml</t>
  </si>
  <si>
    <t xml:space="preserve">	Line 42547</t>
  </si>
  <si>
    <t xml:space="preserve">    A /ant/core/trunk/proposal/sandbox/svn/src/main/org/apache/tools/ant/taskdefs/svn/SvnRevisionDiff.java</t>
  </si>
  <si>
    <t xml:space="preserve">	Line 42576</t>
  </si>
  <si>
    <t xml:space="preserve">    A /ant/core/trunk/proposal/sandbox/svn/src/etc/changelog.xsl</t>
  </si>
  <si>
    <t xml:space="preserve">	Line 42594</t>
  </si>
  <si>
    <t xml:space="preserve">    A /ant/core/trunk/proposal/sandbox/svn/docs/changelog.html</t>
  </si>
  <si>
    <t xml:space="preserve">	Line 42632</t>
  </si>
  <si>
    <t xml:space="preserve">    A /ant/core/trunk/proposal/sandbox/svn/src/etc/testcases/changelog.xml</t>
  </si>
  <si>
    <t xml:space="preserve">	Line 42634</t>
  </si>
  <si>
    <t xml:space="preserve">    A /ant/core/trunk/proposal/sandbox/svn/src/main/org/apache/tools/ant/taskdefs/svn/LineOrientedOutputStream.java</t>
  </si>
  <si>
    <t xml:space="preserve">	Line 42635</t>
  </si>
  <si>
    <t xml:space="preserve">    A /ant/core/trunk/proposal/sandbox/svn/src/main/org/apache/tools/ant/taskdefs/svn/SvnChangeLogParser.java</t>
  </si>
  <si>
    <t xml:space="preserve">	Line 42636</t>
  </si>
  <si>
    <t xml:space="preserve">    A /ant/core/trunk/proposal/sandbox/svn/src/main/org/apache/tools/ant/taskdefs/svn/SvnChangeLogTask.java</t>
  </si>
  <si>
    <t xml:space="preserve">	Line 42637</t>
  </si>
  <si>
    <t xml:space="preserve">    A /ant/core/trunk/proposal/sandbox/svn/src/main/org/apache/tools/ant/taskdefs/svn/SvnChangeLogWriter.java</t>
  </si>
  <si>
    <t xml:space="preserve">	Line 42638</t>
  </si>
  <si>
    <t xml:space="preserve">    A /ant/core/trunk/proposal/sandbox/svn/src/main/org/apache/tools/ant/taskdefs/svn/SvnEntry.java</t>
  </si>
  <si>
    <t xml:space="preserve">	Line 42771</t>
  </si>
  <si>
    <t xml:space="preserve">    A /ant/core/trunk/proposal/sandbox/svn/.cvsignore</t>
  </si>
  <si>
    <t xml:space="preserve">	Line 42772</t>
  </si>
  <si>
    <t xml:space="preserve">    A /ant/core/trunk/proposal/sandbox/svn/build.xml</t>
  </si>
  <si>
    <t xml:space="preserve">	Line 42773</t>
  </si>
  <si>
    <t xml:space="preserve">    A /ant/core/trunk/proposal/sandbox/svn/docs</t>
  </si>
  <si>
    <t xml:space="preserve">	Line 42774</t>
  </si>
  <si>
    <t xml:space="preserve">    A /ant/core/trunk/proposal/sandbox/svn/docs/svn.html</t>
  </si>
  <si>
    <t xml:space="preserve">	Line 42775</t>
  </si>
  <si>
    <t xml:space="preserve">    A /ant/core/trunk/proposal/sandbox/svn/src</t>
  </si>
  <si>
    <t xml:space="preserve">	Line 42776</t>
  </si>
  <si>
    <t xml:space="preserve">    A /ant/core/trunk/proposal/sandbox/svn/src/etc</t>
  </si>
  <si>
    <t xml:space="preserve">	Line 42777</t>
  </si>
  <si>
    <t xml:space="preserve">    A /ant/core/trunk/proposal/sandbox/svn/src/etc/testcases</t>
  </si>
  <si>
    <t xml:space="preserve">	Line 42778</t>
  </si>
  <si>
    <t xml:space="preserve">    A /ant/core/trunk/proposal/sandbox/svn/src/etc/testcases/abstractsvntask.xml</t>
  </si>
  <si>
    <t xml:space="preserve">	Line 42779</t>
  </si>
  <si>
    <t xml:space="preserve">    A /ant/core/trunk/proposal/sandbox/svn/src/main</t>
  </si>
  <si>
    <t xml:space="preserve">	Line 42780</t>
  </si>
  <si>
    <t xml:space="preserve">    A /ant/core/trunk/proposal/sandbox/svn/src/main/org</t>
  </si>
  <si>
    <t xml:space="preserve">	Line 42781</t>
  </si>
  <si>
    <t xml:space="preserve">    A /ant/core/trunk/proposal/sandbox/svn/src/main/org/apache</t>
  </si>
  <si>
    <t xml:space="preserve">	Line 42782</t>
  </si>
  <si>
    <t xml:space="preserve">    A /ant/core/trunk/proposal/sandbox/svn/src/main/org/apache/tools</t>
  </si>
  <si>
    <t xml:space="preserve">	Line 42783</t>
  </si>
  <si>
    <t xml:space="preserve">    A /ant/core/trunk/proposal/sandbox/svn/src/main/org/apache/tools/ant</t>
  </si>
  <si>
    <t xml:space="preserve">	Line 42784</t>
  </si>
  <si>
    <t xml:space="preserve">    A /ant/core/trunk/proposal/sandbox/svn/src/main/org/apache/tools/ant/taskdefs</t>
  </si>
  <si>
    <t xml:space="preserve">	Line 42785</t>
  </si>
  <si>
    <t xml:space="preserve">    A /ant/core/trunk/proposal/sandbox/svn/src/main/org/apache/tools/ant/taskdefs/svn</t>
  </si>
  <si>
    <t xml:space="preserve">	Line 42786</t>
  </si>
  <si>
    <t xml:space="preserve">    A /ant/core/trunk/proposal/sandbox/svn/src/main/org/apache/tools/ant/taskdefs/svn/AbstractSvnTask.java</t>
  </si>
  <si>
    <t xml:space="preserve">	Line 42787</t>
  </si>
  <si>
    <t xml:space="preserve">    A /ant/core/trunk/proposal/sandbox/svn/src/main/org/apache/tools/ant/taskdefs/svn/Svn.java</t>
  </si>
  <si>
    <t xml:space="preserve">	Line 42788</t>
  </si>
  <si>
    <t xml:space="preserve">    A /ant/core/trunk/proposal/sandbox/svn/src/main/org/apache/tools/ant/taskdefs/svn/antlib.xml</t>
  </si>
  <si>
    <t xml:space="preserve">	Line 42789</t>
  </si>
  <si>
    <t xml:space="preserve">    A /ant/core/trunk/proposal/sandbox/svn/src/testcases</t>
  </si>
  <si>
    <t xml:space="preserve">	Line 42790</t>
  </si>
  <si>
    <t xml:space="preserve">    A /ant/core/trunk/proposal/sandbox/svn/src/testcases/org</t>
  </si>
  <si>
    <t xml:space="preserve">	Line 42791</t>
  </si>
  <si>
    <t xml:space="preserve">    A /ant/core/trunk/proposal/sandbox/svn/src/testcases/org/apache</t>
  </si>
  <si>
    <t xml:space="preserve">	Line 42792</t>
  </si>
  <si>
    <t xml:space="preserve">    A /ant/core/trunk/proposal/sandbox/svn/src/testcases/org/apache/tools</t>
  </si>
  <si>
    <t xml:space="preserve">	Line 42793</t>
  </si>
  <si>
    <t xml:space="preserve">    A /ant/core/trunk/proposal/sandbox/svn/src/testcases/org/apache/tools/ant</t>
  </si>
  <si>
    <t xml:space="preserve">	Line 42794</t>
  </si>
  <si>
    <t xml:space="preserve">    A /ant/core/trunk/proposal/sandbox/svn/src/testcases/org/apache/tools/ant/taskdefs</t>
  </si>
  <si>
    <t xml:space="preserve">	Line 42795</t>
  </si>
  <si>
    <t xml:space="preserve">    A /ant/core/trunk/proposal/sandbox/svn/src/testcases/org/apache/tools/ant/taskdefs/svn</t>
  </si>
  <si>
    <t xml:space="preserve">	Line 42796</t>
  </si>
  <si>
    <t xml:space="preserve">    A /ant/core/trunk/proposal/sandbox/svn/src/testcases/org/apache/tools/ant/taskdefs/svn/AbstractSvnTaskTest.java</t>
  </si>
  <si>
    <t xml:space="preserve">	Line 42803</t>
  </si>
  <si>
    <t xml:space="preserve">    A /ant/core/trunk/proposal/sandbox/svn</t>
  </si>
  <si>
    <t xml:space="preserve">	Line 42804</t>
  </si>
  <si>
    <t xml:space="preserve">    A /ant/core/trunk/proposal/sandbox/svn/README</t>
  </si>
  <si>
    <t xml:space="preserve">	Line 43096</t>
  </si>
  <si>
    <t xml:space="preserve">    A /ant/core/trunk/src/etc/testcases/taskdefs/optional/javah</t>
  </si>
  <si>
    <t xml:space="preserve">	Line 43097</t>
  </si>
  <si>
    <t xml:space="preserve">    A /ant/core/trunk/src/etc/testcases/taskdefs/optional/javah/build.xml</t>
  </si>
  <si>
    <t xml:space="preserve">	Line 43098</t>
  </si>
  <si>
    <t xml:space="preserve">    A /ant/core/trunk/src/etc/testcases/taskdefs/optional/javah/input</t>
  </si>
  <si>
    <t xml:space="preserve">	Line 43099</t>
  </si>
  <si>
    <t xml:space="preserve">    A /ant/core/trunk/src/etc/testcases/taskdefs/optional/javah/input/org</t>
  </si>
  <si>
    <t xml:space="preserve">	Line 43100</t>
  </si>
  <si>
    <t xml:space="preserve">    A /ant/core/trunk/src/etc/testcases/taskdefs/optional/javah/input/org/example</t>
  </si>
  <si>
    <t xml:space="preserve">	Line 43101</t>
  </si>
  <si>
    <t xml:space="preserve">    A /ant/core/trunk/src/etc/testcases/taskdefs/optional/javah/input/org/example/Foo.java</t>
  </si>
  <si>
    <t xml:space="preserve">	Line 43104</t>
  </si>
  <si>
    <t xml:space="preserve">    A /ant/core/trunk/src/main/org/apache/tools/ant/taskdefs/optional/javah</t>
  </si>
  <si>
    <t xml:space="preserve">	Line 43105</t>
  </si>
  <si>
    <t xml:space="preserve">    A /ant/core/trunk/src/main/org/apache/tools/ant/taskdefs/optional/javah/JavahAdapter.java</t>
  </si>
  <si>
    <t xml:space="preserve">	Line 43106</t>
  </si>
  <si>
    <t xml:space="preserve">    A /ant/core/trunk/src/main/org/apache/tools/ant/taskdefs/optional/javah/JavahAdapterFactory.java</t>
  </si>
  <si>
    <t xml:space="preserve">	Line 43107</t>
  </si>
  <si>
    <t xml:space="preserve">    A /ant/core/trunk/src/main/org/apache/tools/ant/taskdefs/optional/javah/Kaffeh.java</t>
  </si>
  <si>
    <t xml:space="preserve">	Line 43108</t>
  </si>
  <si>
    <t xml:space="preserve">    A /ant/core/trunk/src/main/org/apache/tools/ant/taskdefs/optional/javah/SunJavah.java</t>
  </si>
  <si>
    <t xml:space="preserve">	Line 43109</t>
  </si>
  <si>
    <t xml:space="preserve">    A /ant/core/trunk/src/testcases/org/apache/tools/ant/taskdefs/optional/JavahTest.java</t>
  </si>
  <si>
    <t xml:space="preserve">	Line 43209</t>
  </si>
  <si>
    <t xml:space="preserve">    A /ant/core/trunk/src/main/org/apache/tools/ant/taskdefs/email/Header.java</t>
  </si>
  <si>
    <t xml:space="preserve">	Line 43309</t>
  </si>
  <si>
    <t xml:space="preserve">    A /ant/core/trunk/src/etc/testcases/taskdefs/optional/native2ascii</t>
  </si>
  <si>
    <t xml:space="preserve">	Line 43310</t>
  </si>
  <si>
    <t xml:space="preserve">    A /ant/core/trunk/src/etc/testcases/taskdefs/optional/native2ascii/build.xml</t>
  </si>
  <si>
    <t xml:space="preserve">	Line 43311</t>
  </si>
  <si>
    <t xml:space="preserve">    A /ant/core/trunk/src/etc/testcases/taskdefs/optional/native2ascii/expected</t>
  </si>
  <si>
    <t xml:space="preserve">	Line 43312</t>
  </si>
  <si>
    <t xml:space="preserve">    A /ant/core/trunk/src/etc/testcases/taskdefs/optional/native2ascii/expected/iso8859-1.test</t>
  </si>
  <si>
    <t xml:space="preserve">	Line 43313</t>
  </si>
  <si>
    <t xml:space="preserve">    A /ant/core/trunk/src/etc/testcases/taskdefs/optional/native2ascii/input</t>
  </si>
  <si>
    <t xml:space="preserve">	Line 43314</t>
  </si>
  <si>
    <t xml:space="preserve">    A /ant/core/trunk/src/etc/testcases/taskdefs/optional/native2ascii/input/iso8859-1.test</t>
  </si>
  <si>
    <t xml:space="preserve">	Line 43315</t>
  </si>
  <si>
    <t xml:space="preserve">    A /ant/core/trunk/src/testcases/org/apache/tools/ant/taskdefs/optional/Native2AsciiTest.java</t>
  </si>
  <si>
    <t xml:space="preserve">	Line 43331</t>
  </si>
  <si>
    <t xml:space="preserve">    A /ant/core/trunk/src/main/org/apache/tools/ant/taskdefs/optional/native2ascii/DefaultNative2Ascii.java</t>
  </si>
  <si>
    <t xml:space="preserve">	Line 43332</t>
  </si>
  <si>
    <t xml:space="preserve">    A /ant/core/trunk/src/main/org/apache/tools/ant/taskdefs/optional/native2ascii/KaffeNative2Ascii.java</t>
  </si>
  <si>
    <t xml:space="preserve">	Line 43334</t>
  </si>
  <si>
    <t xml:space="preserve">    A /ant/core/trunk/src/main/org/apache/tools/ant/taskdefs/optional/native2ascii/Native2AsciiAdapterFactory.java</t>
  </si>
  <si>
    <t xml:space="preserve">	Line 43335</t>
  </si>
  <si>
    <t xml:space="preserve">    A /ant/core/trunk/src/main/org/apache/tools/ant/taskdefs/optional/native2ascii/SunNative2Ascii.java</t>
  </si>
  <si>
    <t xml:space="preserve">	Line 43408</t>
  </si>
  <si>
    <t xml:space="preserve">    A /ant/core/trunk/src/main/org/apache/tools/ant/taskdefs/optional/native2ascii</t>
  </si>
  <si>
    <t xml:space="preserve">	Line 43409</t>
  </si>
  <si>
    <t xml:space="preserve">    A /ant/core/trunk/src/main/org/apache/tools/ant/taskdefs/optional/native2ascii/Native2AsciiAdapter.java</t>
  </si>
  <si>
    <t xml:space="preserve">	Line 44094</t>
  </si>
  <si>
    <t xml:space="preserve">    A /ant/core/trunk/src/etc/testcases/taskdefs/conditions/xor.xml</t>
  </si>
  <si>
    <t xml:space="preserve">	Line 44095</t>
  </si>
  <si>
    <t xml:space="preserve">    A /ant/core/trunk/src/main/org/apache/tools/ant/taskdefs/condition/Xor.java</t>
  </si>
  <si>
    <t xml:space="preserve">	Line 44097</t>
  </si>
  <si>
    <t xml:space="preserve">    A /ant/core/trunk/src/testcases/org/apache/tools/ant/taskdefs/condition/XorTest.java</t>
  </si>
  <si>
    <t xml:space="preserve">	Line 44265</t>
  </si>
  <si>
    <t xml:space="preserve">    A /ant/core/trunk/fetch.xml</t>
  </si>
  <si>
    <t xml:space="preserve">	Line 44266</t>
  </si>
  <si>
    <t xml:space="preserve">    A /ant/core/trunk/lib/libraries.properties</t>
  </si>
  <si>
    <t xml:space="preserve">	Line 44357</t>
  </si>
  <si>
    <t xml:space="preserve">    A /ant/core/trunk/docs/manual/CoreTasks/libraries.html</t>
  </si>
  <si>
    <t xml:space="preserve">	Line 44429</t>
  </si>
  <si>
    <t xml:space="preserve">    A /ant/core/trunk/src/etc/testcases/types/propertyset.xml</t>
  </si>
  <si>
    <t xml:space="preserve">	Line 44431</t>
  </si>
  <si>
    <t xml:space="preserve">    A /ant/core/trunk/src/testcases/org/apache/tools/ant/types/PropertySetTest.java</t>
  </si>
  <si>
    <t xml:space="preserve">	Line 44464</t>
  </si>
  <si>
    <t xml:space="preserve">    A /ant/core/trunk/src/etc/testcases/types/scriptcondition.xml</t>
  </si>
  <si>
    <t xml:space="preserve">	Line 44467</t>
  </si>
  <si>
    <t xml:space="preserve">    A /ant/core/trunk/src/main/org/apache/tools/ant/types/optional/ScriptCondition.java</t>
  </si>
  <si>
    <t xml:space="preserve">	Line 44468</t>
  </si>
  <si>
    <t xml:space="preserve">    A /ant/core/trunk/src/testcases/org/apache/tools/ant/types/optional/ScriptConditionTest.java</t>
  </si>
  <si>
    <t xml:space="preserve">	Line 44515</t>
  </si>
  <si>
    <t xml:space="preserve">    A /ant/core/trunk/src/etc/testcases/types/selectors/scriptselector.xml</t>
  </si>
  <si>
    <t xml:space="preserve">	Line 44519</t>
  </si>
  <si>
    <t xml:space="preserve">    A /ant/core/trunk/src/main/org/apache/tools/ant/types/optional/ScriptSelector.java</t>
  </si>
  <si>
    <t xml:space="preserve">	Line 44521</t>
  </si>
  <si>
    <t xml:space="preserve">    A /ant/core/trunk/src/testcases/org/apache/tools/ant/types/optional/ScriptSelectorTest.java</t>
  </si>
  <si>
    <t xml:space="preserve">	Line 44861</t>
  </si>
  <si>
    <t xml:space="preserve">    A /ant/core/trunk/docs/manual/CoreTasks/clone.html</t>
  </si>
  <si>
    <t xml:space="preserve">	Line 44863</t>
  </si>
  <si>
    <t xml:space="preserve">    A /ant/core/trunk/src/etc/testcases/taskdefs/clone.xml</t>
  </si>
  <si>
    <t xml:space="preserve">	Line 44866</t>
  </si>
  <si>
    <t xml:space="preserve">    A /ant/core/trunk/src/main/org/apache/tools/ant/taskdefs/Clone.java</t>
  </si>
  <si>
    <t xml:space="preserve">	Line 44868</t>
  </si>
  <si>
    <t xml:space="preserve">    A /ant/core/trunk/src/testcases/org/apache/tools/ant/taskdefs/CloneTest.java</t>
  </si>
  <si>
    <t xml:space="preserve">	Line 45225</t>
  </si>
  <si>
    <t xml:space="preserve">    A /ant/core/trunk/docs/manual/CoreTasks/length.html</t>
  </si>
  <si>
    <t xml:space="preserve">	Line 45227</t>
  </si>
  <si>
    <t xml:space="preserve">    A /ant/core/trunk/src/etc/testcases/taskdefs/length.xml</t>
  </si>
  <si>
    <t xml:space="preserve">	Line 45228</t>
  </si>
  <si>
    <t xml:space="preserve">    A /ant/core/trunk/src/main/org/apache/tools/ant/taskdefs/Length.java</t>
  </si>
  <si>
    <t xml:space="preserve">	Line 45230</t>
  </si>
  <si>
    <t xml:space="preserve">    A /ant/core/trunk/src/testcases/org/apache/tools/ant/taskdefs/LengthTest.java</t>
  </si>
  <si>
    <t xml:space="preserve">	Line 45477</t>
  </si>
  <si>
    <t xml:space="preserve">    A /ant/core/trunk/src/main/org/apache/tools/ant/types/mappers</t>
  </si>
  <si>
    <t xml:space="preserve">	Line 45478</t>
  </si>
  <si>
    <t xml:space="preserve">    A /ant/core/trunk/src/main/org/apache/tools/ant/types/mappers/FilterMapper.java</t>
  </si>
  <si>
    <t xml:space="preserve">	Line 45487</t>
  </si>
  <si>
    <t xml:space="preserve">    A /ant/core/trunk/src/etc/testcases/types/mappers</t>
  </si>
  <si>
    <t xml:space="preserve">	Line 45488</t>
  </si>
  <si>
    <t xml:space="preserve">    A /ant/core/trunk/src/etc/testcases/types/mappers/define.mapperresult.xml</t>
  </si>
  <si>
    <t xml:space="preserve">	Line 45489</t>
  </si>
  <si>
    <t xml:space="preserve">    A /ant/core/trunk/src/etc/testcases/types/mappers/globmapper.xml</t>
  </si>
  <si>
    <t xml:space="preserve">	Line 45490</t>
  </si>
  <si>
    <t xml:space="preserve">    A /ant/core/trunk/src/etc/testcases/types/mappers/regexpmapper.xml</t>
  </si>
  <si>
    <t xml:space="preserve">	Line 45491</t>
  </si>
  <si>
    <t xml:space="preserve">    A /ant/core/trunk/src/testcases/org/apache/tools/ant/types/mappers</t>
  </si>
  <si>
    <t xml:space="preserve">	Line 45492</t>
  </si>
  <si>
    <t xml:space="preserve">    A /ant/core/trunk/src/testcases/org/apache/tools/ant/types/mappers/GlobMapperTest.java</t>
  </si>
  <si>
    <t xml:space="preserve">	Line 45493</t>
  </si>
  <si>
    <t xml:space="preserve">    A /ant/core/trunk/src/testcases/org/apache/tools/ant/types/mappers/MapperResult.java</t>
  </si>
  <si>
    <t xml:space="preserve">	Line 45494</t>
  </si>
  <si>
    <t xml:space="preserve">    A /ant/core/trunk/src/testcases/org/apache/tools/ant/types/mappers/RegexpPatternMapperTest.java</t>
  </si>
  <si>
    <t xml:space="preserve">	Line 45999</t>
  </si>
  <si>
    <t xml:space="preserve">    A /ant/core/trunk/src/testcases/org/apache/tools/ant/util/ClasspathUtilsTest.java</t>
  </si>
  <si>
    <t xml:space="preserve">	Line 46489</t>
  </si>
  <si>
    <t xml:space="preserve">    A /ant/core/trunk/src/etc/testcases/types/selectors</t>
  </si>
  <si>
    <t xml:space="preserve">	Line 46490</t>
  </si>
  <si>
    <t xml:space="preserve">    A /ant/core/trunk/src/etc/testcases/types/selectors/signedselector.xml</t>
  </si>
  <si>
    <t xml:space="preserve">	Line 46491</t>
  </si>
  <si>
    <t xml:space="preserve">    A /ant/core/trunk/src/testcases/org/apache/tools/ant/types/selectors/SignedSelectorTest.java</t>
  </si>
  <si>
    <t xml:space="preserve">	Line 46507</t>
  </si>
  <si>
    <t xml:space="preserve">    A /ant/core/trunk/src/etc/testcases/taskdefs/conditions/isfileselected.xml</t>
  </si>
  <si>
    <t xml:space="preserve">	Line 46508</t>
  </si>
  <si>
    <t xml:space="preserve">    A /ant/core/trunk/src/main/org/apache/tools/ant/taskdefs/condition/IsFileSelected.java</t>
  </si>
  <si>
    <t xml:space="preserve">	Line 46509</t>
  </si>
  <si>
    <t xml:space="preserve">    A /ant/core/trunk/src/main/org/apache/tools/ant/types/selectors/AbstractSelectorContainer.java</t>
  </si>
  <si>
    <t xml:space="preserve">	Line 46510</t>
  </si>
  <si>
    <t xml:space="preserve">    A /ant/core/trunk/src/testcases/org/apache/tools/ant/taskdefs/condition/IsFileSelectedTest.java</t>
  </si>
  <si>
    <t xml:space="preserve">	Line 46653</t>
  </si>
  <si>
    <t xml:space="preserve">    A /ant/core/trunk/src/etc/testcases/taskdefs/conditions/issigned.xml</t>
  </si>
  <si>
    <t xml:space="preserve">	Line 46654</t>
  </si>
  <si>
    <t xml:space="preserve">    A /ant/core/trunk/src/etc/testcases/taskdefs/conditions/jars</t>
  </si>
  <si>
    <t xml:space="preserve">	Line 46655</t>
  </si>
  <si>
    <t xml:space="preserve">    A /ant/core/trunk/src/etc/testcases/taskdefs/conditions/jars/apassword.jar</t>
  </si>
  <si>
    <t xml:space="preserve">	Line 46656</t>
  </si>
  <si>
    <t xml:space="preserve">    A /ant/core/trunk/src/etc/testcases/taskdefs/conditions/jars/nosign.jar</t>
  </si>
  <si>
    <t xml:space="preserve">	Line 46657</t>
  </si>
  <si>
    <t xml:space="preserve">    A /ant/core/trunk/src/etc/testcases/taskdefs/conditions/jars/pass.jar</t>
  </si>
  <si>
    <t xml:space="preserve">	Line 46658</t>
  </si>
  <si>
    <t xml:space="preserve">    A /ant/core/trunk/src/testcases/org/apache/tools/ant/taskdefs/condition/IsSignedTest.java</t>
  </si>
  <si>
    <t xml:space="preserve">	Line 46694</t>
  </si>
  <si>
    <t xml:space="preserve">    A /ant/core/trunk/src/main/org/apache/tools/ant/taskdefs/condition/IsSigned.java</t>
  </si>
  <si>
    <t xml:space="preserve">	Line 46705</t>
  </si>
  <si>
    <t xml:space="preserve">    A /ant/core/trunk/src/main/org/apache/tools/ant/taskdefs/ConditionAndTask.java</t>
  </si>
  <si>
    <t xml:space="preserve">	Line 46706</t>
  </si>
  <si>
    <t xml:space="preserve">    A /ant/core/trunk/src/main/org/apache/tools/ant/taskdefs/IsSigned.java</t>
  </si>
  <si>
    <t xml:space="preserve">	Line 46709</t>
  </si>
  <si>
    <t xml:space="preserve">    A /ant/core/trunk/src/main/org/apache/tools/ant/types/selectors/SignedSelector.java</t>
  </si>
  <si>
    <t xml:space="preserve">	Line 46952</t>
  </si>
  <si>
    <t xml:space="preserve">    A /ant/core/trunk/src/etc/testcases/taskdefs/libraries.xml</t>
  </si>
  <si>
    <t xml:space="preserve">	Line 46960</t>
  </si>
  <si>
    <t xml:space="preserve">    A /ant/core/trunk/src/main/org/apache/tools/ant/taskdefs/repository/HttpRepository.java</t>
  </si>
  <si>
    <t xml:space="preserve">	Line 46961</t>
  </si>
  <si>
    <t xml:space="preserve">    A /ant/core/trunk/src/main/org/apache/tools/ant/taskdefs/repository/Libraries.java</t>
  </si>
  <si>
    <t xml:space="preserve">	Line 46962</t>
  </si>
  <si>
    <t xml:space="preserve">    A /ant/core/trunk/src/main/org/apache/tools/ant/taskdefs/repository/Library.java</t>
  </si>
  <si>
    <t xml:space="preserve">	Line 46964</t>
  </si>
  <si>
    <t xml:space="preserve">    A /ant/core/trunk/src/main/org/apache/tools/ant/taskdefs/repository/MavenRepository.java</t>
  </si>
  <si>
    <t xml:space="preserve">	Line 46966</t>
  </si>
  <si>
    <t xml:space="preserve">    A /ant/core/trunk/src/main/org/apache/tools/ant/taskdefs/repository/Repository.java</t>
  </si>
  <si>
    <t xml:space="preserve">	Line 46967</t>
  </si>
  <si>
    <t xml:space="preserve">    A /ant/core/trunk/src/main/org/apache/tools/ant/taskdefs/repository/RepositoryRef.java</t>
  </si>
  <si>
    <t xml:space="preserve">	Line 46971</t>
  </si>
  <si>
    <t xml:space="preserve">    A /ant/core/trunk/src/testcases/org/apache/tools/ant/taskdefs/LibrariesTest.java</t>
  </si>
  <si>
    <t xml:space="preserve">	Line 46988</t>
  </si>
  <si>
    <t xml:space="preserve">    A /ant/core/trunk/src/main/org/apache/tools/ant/taskdefs/repository</t>
  </si>
  <si>
    <t xml:space="preserve">	Line 46989</t>
  </si>
  <si>
    <t xml:space="preserve">    A /ant/core/trunk/src/main/org/apache/tools/ant/taskdefs/repository/AbsentFilesPolicy.java</t>
  </si>
  <si>
    <t xml:space="preserve">	Line 46990</t>
  </si>
  <si>
    <t xml:space="preserve">    A /ant/core/trunk/src/main/org/apache/tools/ant/taskdefs/repository/AssertDownloaded.java</t>
  </si>
  <si>
    <t xml:space="preserve">	Line 46991</t>
  </si>
  <si>
    <t xml:space="preserve">    A /ant/core/trunk/src/main/org/apache/tools/ant/taskdefs/repository/BaseLibraryPolicy.java</t>
  </si>
  <si>
    <t xml:space="preserve">	Line 46992</t>
  </si>
  <si>
    <t xml:space="preserve">    A /ant/core/trunk/src/main/org/apache/tools/ant/taskdefs/repository/EnabledLibraryElement.java</t>
  </si>
  <si>
    <t xml:space="preserve">	Line 46993</t>
  </si>
  <si>
    <t xml:space="preserve">    A /ant/core/trunk/src/main/org/apache/tools/ant/taskdefs/repository/EnabledLibraryElementList.java</t>
  </si>
  <si>
    <t xml:space="preserve">	Line 46994</t>
  </si>
  <si>
    <t xml:space="preserve">    A /ant/core/trunk/src/main/org/apache/tools/ant/taskdefs/repository/ForceUpdatePolicy.java</t>
  </si>
  <si>
    <t xml:space="preserve">	Line 46995</t>
  </si>
  <si>
    <t xml:space="preserve">    A /ant/core/trunk/src/main/org/apache/tools/ant/taskdefs/repository/LibraryPolicy.java</t>
  </si>
  <si>
    <t xml:space="preserve">	Line 46996</t>
  </si>
  <si>
    <t xml:space="preserve">    A /ant/core/trunk/src/main/org/apache/tools/ant/taskdefs/repository/NoUpdatePolicy.java</t>
  </si>
  <si>
    <t xml:space="preserve">	Line 46997</t>
  </si>
  <si>
    <t xml:space="preserve">    A /ant/core/trunk/src/main/org/apache/tools/ant/taskdefs/repository/ScheduledUpdatePolicy.java</t>
  </si>
  <si>
    <t xml:space="preserve">	Line 46998</t>
  </si>
  <si>
    <t xml:space="preserve">    A /ant/core/trunk/src/main/org/apache/tools/ant/taskdefs/repository/TimestampPolicy.java</t>
  </si>
  <si>
    <t xml:space="preserve">	Line 47390</t>
  </si>
  <si>
    <t xml:space="preserve">    A /ant/core/trunk/src/testcases/org/apache/tools/ant/taskdefs/cvslib</t>
  </si>
  <si>
    <t xml:space="preserve">	Line 47391</t>
  </si>
  <si>
    <t xml:space="preserve">    A /ant/core/trunk/src/testcases/org/apache/tools/ant/taskdefs/cvslib/ChangeLogWriterTest.java</t>
  </si>
  <si>
    <t xml:space="preserve">	Line 47473</t>
  </si>
  <si>
    <t xml:space="preserve">    A /ant/core/trunk/src/etc/testcases/taskdefs/sync.xml</t>
  </si>
  <si>
    <t xml:space="preserve">	Line 47477</t>
  </si>
  <si>
    <t xml:space="preserve">    A /ant/core/trunk/src/testcases/org/apache/tools/ant/taskdefs/SyncTest.java</t>
  </si>
  <si>
    <t xml:space="preserve">	Line 47522</t>
  </si>
  <si>
    <t xml:space="preserve">    A /ant/core/trunk/src/testcases/org/apache/tools/zip/ZipOutputStreamTest.java</t>
  </si>
  <si>
    <t xml:space="preserve">	Line 47545</t>
  </si>
  <si>
    <t xml:space="preserve">    A /ant/core/trunk/src/etc/testcases/taskdefs/recorder</t>
  </si>
  <si>
    <t xml:space="preserve">	Line 47546</t>
  </si>
  <si>
    <t xml:space="preserve">    A /ant/core/trunk/src/etc/testcases/taskdefs/recorder/rectest1.result</t>
  </si>
  <si>
    <t xml:space="preserve">	Line 47547</t>
  </si>
  <si>
    <t xml:space="preserve">    A /ant/core/trunk/src/etc/testcases/taskdefs/recorder/rectest2.result</t>
  </si>
  <si>
    <t xml:space="preserve">	Line 47548</t>
  </si>
  <si>
    <t xml:space="preserve">    A /ant/core/trunk/src/etc/testcases/taskdefs/recorder/rectest3.result</t>
  </si>
  <si>
    <t xml:space="preserve">	Line 47549</t>
  </si>
  <si>
    <t xml:space="preserve">    A /ant/core/trunk/src/etc/testcases/taskdefs/recorder/rectest4.result</t>
  </si>
  <si>
    <t xml:space="preserve">	Line 47550</t>
  </si>
  <si>
    <t xml:space="preserve">    A /ant/core/trunk/src/etc/testcases/taskdefs/recorder.xml</t>
  </si>
  <si>
    <t xml:space="preserve">	Line 47551</t>
  </si>
  <si>
    <t xml:space="preserve">    A /ant/core/trunk/src/testcases/org/apache/tools/ant/taskdefs/RecorderTest.java</t>
  </si>
  <si>
    <t xml:space="preserve">	Line 47817</t>
  </si>
  <si>
    <t xml:space="preserve">    A /ant/core/trunk/src/testcases/org/apache/tools/ant/taskdefs/optional/repository</t>
  </si>
  <si>
    <t xml:space="preserve">	Line 47818</t>
  </si>
  <si>
    <t xml:space="preserve">    A /ant/core/trunk/src/testcases/org/apache/tools/ant/taskdefs/optional/repository/GetLibrariesTest.java</t>
  </si>
  <si>
    <t xml:space="preserve">	Line 47827</t>
  </si>
  <si>
    <t xml:space="preserve">    A /ant/core/trunk/src/etc/testcases/taskdefs/optional/getlibraries.xml</t>
  </si>
  <si>
    <t xml:space="preserve">	Line 47829</t>
  </si>
  <si>
    <t xml:space="preserve">    A /ant/core/trunk/src/main/org/apache/tools/ant/taskdefs/optional/repository</t>
  </si>
  <si>
    <t xml:space="preserve">	Line 47830</t>
  </si>
  <si>
    <t xml:space="preserve">    A /ant/core/trunk/src/main/org/apache/tools/ant/taskdefs/optional/repository/GetLibraries.java</t>
  </si>
  <si>
    <t xml:space="preserve">	Line 47831</t>
  </si>
  <si>
    <t xml:space="preserve">    A /ant/core/trunk/src/main/org/apache/tools/ant/taskdefs/optional/repository/HttpRepository.java</t>
  </si>
  <si>
    <t xml:space="preserve">	Line 47832</t>
  </si>
  <si>
    <t xml:space="preserve">    A /ant/core/trunk/src/main/org/apache/tools/ant/taskdefs/optional/repository/Library.java</t>
  </si>
  <si>
    <t xml:space="preserve">	Line 47833</t>
  </si>
  <si>
    <t xml:space="preserve">    A /ant/core/trunk/src/main/org/apache/tools/ant/taskdefs/optional/repository/MavenRepository.java</t>
  </si>
  <si>
    <t xml:space="preserve">	Line 47834</t>
  </si>
  <si>
    <t xml:space="preserve">    A /ant/core/trunk/src/main/org/apache/tools/ant/taskdefs/optional/repository/Repository.java</t>
  </si>
  <si>
    <t xml:space="preserve">	Line 47835</t>
  </si>
  <si>
    <t xml:space="preserve">    A /ant/core/trunk/src/main/org/apache/tools/ant/taskdefs/optional/repository/RepositoryRef.java</t>
  </si>
  <si>
    <t xml:space="preserve">	Line 47837</t>
  </si>
  <si>
    <t xml:space="preserve">    A /ant/core/trunk/src/testcases/org/apache/tools/ant/taskdefs/optional/GetLibrariesTest.java</t>
  </si>
  <si>
    <t xml:space="preserve">	Line 47958</t>
  </si>
  <si>
    <t xml:space="preserve">    A /ant/core/trunk/docs/manual/CoreTasks/apt.html</t>
  </si>
  <si>
    <t xml:space="preserve">	Line 47995</t>
  </si>
  <si>
    <t xml:space="preserve">    A /ant/core/trunk/src/main/org/apache/tools/ant/taskdefs/Apt.java</t>
  </si>
  <si>
    <t xml:space="preserve">	Line 47996</t>
  </si>
  <si>
    <t xml:space="preserve">    A /ant/core/trunk/src/main/org/apache/tools/ant/taskdefs/compilers/AptCompilerAdapter.java</t>
  </si>
  <si>
    <t xml:space="preserve">	Line 47997</t>
  </si>
  <si>
    <t xml:space="preserve">    A /ant/core/trunk/src/main/org/apache/tools/ant/taskdefs/compilers/AptExternalCompilerAdapter.java</t>
  </si>
  <si>
    <t xml:space="preserve">	Line 48004</t>
  </si>
  <si>
    <t xml:space="preserve">    A /ant/core/trunk/src/testcases/org/example/junit/XmlParserTest.java</t>
  </si>
  <si>
    <t xml:space="preserve">	Line 48033</t>
  </si>
  <si>
    <t xml:space="preserve">    A /ant/core/trunk/src/main/org/apache/tools/ant/taskdefs/optional/condition</t>
  </si>
  <si>
    <t xml:space="preserve">	Line 48034</t>
  </si>
  <si>
    <t xml:space="preserve">    A /ant/core/trunk/src/main/org/apache/tools/ant/taskdefs/optional/condition/IsPingable.java</t>
  </si>
  <si>
    <t xml:space="preserve">	Line 48042</t>
  </si>
  <si>
    <t xml:space="preserve">    A /ant/core/trunk/src/main/org/apache/tools/ant/taskdefs/condition/IsPingable.java</t>
  </si>
  <si>
    <t xml:space="preserve">	Line 48137</t>
  </si>
  <si>
    <t xml:space="preserve">    A /ant/core/trunk/src/main/org/apache/tools/ant/taskdefs/optional/junit/OutErrSummaryJUnitResultFormatter.java</t>
  </si>
  <si>
    <t xml:space="preserve">	Line 48140</t>
  </si>
  <si>
    <t xml:space="preserve">    A /ant/core/trunk/src/testcases/org/apache/tools/ant/taskdefs/optional/junit/Printer.java</t>
  </si>
  <si>
    <t xml:space="preserve">	Line 48223</t>
  </si>
  <si>
    <t xml:space="preserve">    A /ant/core/trunk/src/etc/testcases/taskdefs/import/importtargetfirst.xml</t>
  </si>
  <si>
    <t xml:space="preserve">	Line 48224</t>
  </si>
  <si>
    <t xml:space="preserve">    A /ant/core/trunk/src/etc/testcases/taskdefs/import/targetfirst.xml</t>
  </si>
  <si>
    <t xml:space="preserve">	Line 48256</t>
  </si>
  <si>
    <t xml:space="preserve">    A /ant/core/trunk/src/main/org/apache/tools/ant/taskdefs/optional/junit/ForkedVMWatcher.java</t>
  </si>
  <si>
    <t xml:space="preserve">	Line 48272</t>
  </si>
  <si>
    <t xml:space="preserve">    A /ant/core/trunk/src/testcases/org/apache/tools/ant/taskdefs/optional/junit/JUnitTaskTest.java</t>
  </si>
  <si>
    <t xml:space="preserve">	Line 48273</t>
  </si>
  <si>
    <t xml:space="preserve">    A /ant/core/trunk/src/testcases/org/apache/tools/ant/taskdefs/optional/junit/NoVmCrash.java</t>
  </si>
  <si>
    <t xml:space="preserve">	Line 48274</t>
  </si>
  <si>
    <t xml:space="preserve">    A /ant/core/trunk/src/testcases/org/apache/tools/ant/taskdefs/optional/junit/Sleeper.java</t>
  </si>
  <si>
    <t xml:space="preserve">	Line 48275</t>
  </si>
  <si>
    <t xml:space="preserve">    A /ant/core/trunk/src/testcases/org/apache/tools/ant/taskdefs/optional/junit/VmCrash.java</t>
  </si>
  <si>
    <t xml:space="preserve">	Line 48375</t>
  </si>
  <si>
    <t xml:space="preserve">    A /ant/core/trunk/src/main/org/apache/tools/ant/UnsupportedAttributeException.java</t>
  </si>
  <si>
    <t xml:space="preserve">	Line 48376</t>
  </si>
  <si>
    <t xml:space="preserve">    A /ant/core/trunk/src/main/org/apache/tools/ant/UnsupportedElementException.java</t>
  </si>
  <si>
    <t xml:space="preserve">	Line 48650</t>
  </si>
  <si>
    <t xml:space="preserve">    A /ant/core/trunk/src/etc/testcases/taskdefs/skinconfig.dtd</t>
  </si>
  <si>
    <t xml:space="preserve">	Line 48652</t>
  </si>
  <si>
    <t xml:space="preserve">    A /ant/core/trunk/src/etc/testcases/taskdefs/xmlproperty_needscat.xml</t>
  </si>
  <si>
    <t xml:space="preserve">	Line 48672</t>
  </si>
  <si>
    <t xml:space="preserve">    A /ant/core/trunk/src/etc/testcases/taskdefs/expected/asf-logo.gif.md5sum</t>
  </si>
  <si>
    <t xml:space="preserve">	Line 48673</t>
  </si>
  <si>
    <t xml:space="preserve">    A /ant/core/trunk/src/etc/testcases/taskdefs/expected/asf-logo.gif.pattern</t>
  </si>
  <si>
    <t xml:space="preserve">	Line 48674</t>
  </si>
  <si>
    <t xml:space="preserve">    A /ant/core/trunk/src/etc/testcases/taskdefs/expected/asf-logo.gif.svf</t>
  </si>
  <si>
    <t xml:space="preserve">	Line 48830</t>
  </si>
  <si>
    <t xml:space="preserve">    A /ant/core/trunk/src/main/org/apache/tools/ant/Executor.java</t>
  </si>
  <si>
    <t xml:space="preserve">	Line 48832</t>
  </si>
  <si>
    <t xml:space="preserve">    A /ant/core/trunk/src/main/org/apache/tools/ant/helper/DefaultExecutor.java</t>
  </si>
  <si>
    <t xml:space="preserve">	Line 48833</t>
  </si>
  <si>
    <t xml:space="preserve">    A /ant/core/trunk/src/main/org/apache/tools/ant/helper/KeepGoingExecutor.java</t>
  </si>
  <si>
    <t xml:space="preserve">	Line 48834</t>
  </si>
  <si>
    <t xml:space="preserve">    A /ant/core/trunk/src/main/org/apache/tools/ant/helper/SingleCheckExecutor.java</t>
  </si>
  <si>
    <t xml:space="preserve">	Line 48936</t>
  </si>
  <si>
    <t xml:space="preserve">    A /ant/core/trunk/proposal/sandbox/dotnet/docs/nunit.html</t>
  </si>
  <si>
    <t xml:space="preserve">	Line 48937</t>
  </si>
  <si>
    <t xml:space="preserve">    A /ant/core/trunk/proposal/sandbox/dotnet/src/etc/testcases/nunit.xml</t>
  </si>
  <si>
    <t xml:space="preserve">	Line 48938</t>
  </si>
  <si>
    <t xml:space="preserve">    A /ant/core/trunk/proposal/sandbox/dotnet/src/etc/testcases/src/fail.cs</t>
  </si>
  <si>
    <t xml:space="preserve">	Line 48939</t>
  </si>
  <si>
    <t xml:space="preserve">    A /ant/core/trunk/proposal/sandbox/dotnet/src/etc/testcases/src/pass.cs</t>
  </si>
  <si>
    <t xml:space="preserve">	Line 48940</t>
  </si>
  <si>
    <t xml:space="preserve">    A /ant/core/trunk/proposal/sandbox/dotnet/src/main/org/apache/tools/ant/taskdefs/optional/dotnet/NUnitTask.java</t>
  </si>
  <si>
    <t xml:space="preserve">	Line 48942</t>
  </si>
  <si>
    <t xml:space="preserve">    A /ant/core/trunk/proposal/sandbox/dotnet/src/testcases/org/apache/tools/ant/taskdefs/optional/dotnet/NUnitTaskTest.java</t>
  </si>
  <si>
    <t xml:space="preserve">	Line 49185</t>
  </si>
  <si>
    <t xml:space="preserve">    A /ant/core/trunk/src/etc/testcases/taskdefs/rmic/src/AntTimestamp.java</t>
  </si>
  <si>
    <t xml:space="preserve">	Line 49207</t>
  </si>
  <si>
    <t xml:space="preserve">    A /ant/core/trunk/src/etc/testcases/taskdefs/rmic</t>
  </si>
  <si>
    <t xml:space="preserve">	Line 49208</t>
  </si>
  <si>
    <t xml:space="preserve">    A /ant/core/trunk/src/etc/testcases/taskdefs/rmic/rmic.xml</t>
  </si>
  <si>
    <t xml:space="preserve">	Line 49209</t>
  </si>
  <si>
    <t xml:space="preserve">    A /ant/core/trunk/src/etc/testcases/taskdefs/rmic/src</t>
  </si>
  <si>
    <t xml:space="preserve">	Line 49210</t>
  </si>
  <si>
    <t xml:space="preserve">    A /ant/core/trunk/src/etc/testcases/taskdefs/rmic/src/RemoteTimestamp.java</t>
  </si>
  <si>
    <t xml:space="preserve">	Line 49211</t>
  </si>
  <si>
    <t xml:space="preserve">    A /ant/core/trunk/src/etc/testcases/taskdefs/rmic/src/RemoteTimestampImpl.java</t>
  </si>
  <si>
    <t xml:space="preserve">	Line 49213</t>
  </si>
  <si>
    <t xml:space="preserve">    A /ant/core/trunk/src/main/org/apache/tools/ant/taskdefs/rmic/ForkingSunRmic.java</t>
  </si>
  <si>
    <t xml:space="preserve">	Line 49219</t>
  </si>
  <si>
    <t xml:space="preserve">    A /ant/core/trunk/src/testcases/org/apache/tools/ant/taskdefs/RmicAdvancedTest.java</t>
  </si>
  <si>
    <t xml:space="preserve">	Line 49468</t>
  </si>
  <si>
    <t xml:space="preserve">    A /ant/core/trunk/src/testcases/org/apache/tools/ant/AntClassLoaderDelegationTest.java</t>
  </si>
  <si>
    <t xml:space="preserve">	Line 49670</t>
  </si>
  <si>
    <t xml:space="preserve">    A /ant/core/trunk/src/main/org/apache/tools/ant/types/selectors/modifiedselector/ChecksumAlgorithm.java</t>
  </si>
  <si>
    <t xml:space="preserve">	Line 49682</t>
  </si>
  <si>
    <t xml:space="preserve">    A /ant/core/trunk/src/testcases/org/apache/tools/ant/types/selectors/MockAlgorithm.java</t>
  </si>
  <si>
    <t xml:space="preserve">	Line 49683</t>
  </si>
  <si>
    <t xml:space="preserve">    A /ant/core/trunk/src/testcases/org/apache/tools/ant/types/selectors/MockCache.java</t>
  </si>
  <si>
    <t xml:space="preserve">	Line 49684</t>
  </si>
  <si>
    <t xml:space="preserve">    A /ant/core/trunk/src/testcases/org/apache/tools/ant/types/selectors/MockComparator.java</t>
  </si>
  <si>
    <t xml:space="preserve">	Line 49876</t>
  </si>
  <si>
    <t xml:space="preserve">    A /ant/core/trunk/src/etc/junit-frames-xalan1.xsl</t>
  </si>
  <si>
    <t xml:space="preserve">	Line 50005</t>
  </si>
  <si>
    <t xml:space="preserve">    A /ant/core/trunk/src/main/org/apache/tools/ant/SubBuildListener.java</t>
  </si>
  <si>
    <t xml:space="preserve">	Line 50138</t>
  </si>
  <si>
    <t xml:space="preserve">    A /ant/core/trunk/src/main/org/apache/tools/ant/ExitStatusException.java</t>
  </si>
  <si>
    <t xml:space="preserve">	Line 50286</t>
  </si>
  <si>
    <t xml:space="preserve">    A /ant/core/trunk/src/main/org/apache/tools/ant/dispatch/DispatchUtils.java</t>
  </si>
  <si>
    <t xml:space="preserve">	Line 50396</t>
  </si>
  <si>
    <t xml:space="preserve">    A /ant/core/trunk/src/etc/testcases/core/dispatch</t>
  </si>
  <si>
    <t xml:space="preserve">	Line 50397</t>
  </si>
  <si>
    <t xml:space="preserve">    A /ant/core/trunk/src/etc/testcases/core/dispatch/dispatch.xml</t>
  </si>
  <si>
    <t xml:space="preserve">	Line 50399</t>
  </si>
  <si>
    <t xml:space="preserve">    A /ant/core/trunk/src/main/org/apache/tools/ant/dispatch</t>
  </si>
  <si>
    <t xml:space="preserve">	Line 50400</t>
  </si>
  <si>
    <t xml:space="preserve">    A /ant/core/trunk/src/main/org/apache/tools/ant/dispatch/DispatchTask.java</t>
  </si>
  <si>
    <t xml:space="preserve">	Line 50401</t>
  </si>
  <si>
    <t xml:space="preserve">    A /ant/core/trunk/src/main/org/apache/tools/ant/dispatch/Dispatchable.java</t>
  </si>
  <si>
    <t xml:space="preserve">	Line 50402</t>
  </si>
  <si>
    <t xml:space="preserve">    A /ant/core/trunk/src/testcases/org/apache/tools/ant/DispatchTaskTest.java</t>
  </si>
  <si>
    <t xml:space="preserve">	Line 50403</t>
  </si>
  <si>
    <t xml:space="preserve">    A /ant/core/trunk/src/testcases/org/apache/tools/ant/PickOneTask.java</t>
  </si>
  <si>
    <t xml:space="preserve">	Line 50472</t>
  </si>
  <si>
    <t xml:space="preserve">    A /ant/core/trunk/CONTRIBUTORS</t>
  </si>
  <si>
    <t xml:space="preserve">	Line 50506</t>
  </si>
  <si>
    <t xml:space="preserve">    A /ant/core/trunk/src/etc/testcases/taskdefs/optional/xml/endpiece-noSchema-invalid.xml</t>
  </si>
  <si>
    <t xml:space="preserve">	Line 50507</t>
  </si>
  <si>
    <t xml:space="preserve">    A /ant/core/trunk/src/etc/testcases/taskdefs/optional/xml/endpiece-noSchema.xml</t>
  </si>
  <si>
    <t xml:space="preserve">	Line 50588</t>
  </si>
  <si>
    <t xml:space="preserve">    A /ant/core/trunk/src/main/org/apache/tools/ant/DynamicAttribute.java</t>
  </si>
  <si>
    <t xml:space="preserve">	Line 50589</t>
  </si>
  <si>
    <t xml:space="preserve">    A /ant/core/trunk/src/main/org/apache/tools/ant/DynamicAttributeNS.java</t>
  </si>
  <si>
    <t xml:space="preserve">	Line 50590</t>
  </si>
  <si>
    <t xml:space="preserve">    A /ant/core/trunk/src/main/org/apache/tools/ant/DynamicElement.java</t>
  </si>
  <si>
    <t xml:space="preserve">	Line 50591</t>
  </si>
  <si>
    <t xml:space="preserve">    A /ant/core/trunk/src/main/org/apache/tools/ant/DynamicElementNS.java</t>
  </si>
  <si>
    <t xml:space="preserve">	Line 50673</t>
  </si>
  <si>
    <t xml:space="preserve">    A /ant/core/trunk/src/main/org/apache/tools/ant/DynamicConfiguratorNS.java</t>
  </si>
  <si>
    <t xml:space="preserve">	Line 51027</t>
  </si>
  <si>
    <t xml:space="preserve">    A /ant/core/trunk/src/etc/testcases/taskdefs/import/symlinks</t>
  </si>
  <si>
    <t xml:space="preserve">	Line 51028</t>
  </si>
  <si>
    <t xml:space="preserve">    A /ant/core/trunk/src/etc/testcases/taskdefs/import/symlinks/d1</t>
  </si>
  <si>
    <t xml:space="preserve">	Line 51029</t>
  </si>
  <si>
    <t xml:space="preserve">    A /ant/core/trunk/src/etc/testcases/taskdefs/import/symlinks/d1/p1.xml</t>
  </si>
  <si>
    <t xml:space="preserve">	Line 51030</t>
  </si>
  <si>
    <t xml:space="preserve">    A /ant/core/trunk/src/etc/testcases/taskdefs/import/symlinks/d2</t>
  </si>
  <si>
    <t xml:space="preserve">	Line 51031</t>
  </si>
  <si>
    <t xml:space="preserve">    A /ant/core/trunk/src/etc/testcases/taskdefs/import/symlinks/d2/p2.xml</t>
  </si>
  <si>
    <t xml:space="preserve">	Line 51032</t>
  </si>
  <si>
    <t xml:space="preserve">    A /ant/core/trunk/src/etc/testcases/taskdefs/import/symlinks/d3a</t>
  </si>
  <si>
    <t xml:space="preserve">	Line 51033</t>
  </si>
  <si>
    <t xml:space="preserve">    A /ant/core/trunk/src/etc/testcases/taskdefs/import/symlinks/d3a/p3.xml</t>
  </si>
  <si>
    <t xml:space="preserve">	Line 51196</t>
  </si>
  <si>
    <t xml:space="preserve">    A /ant/core/trunk/src/testcases/org/apache/tools/ant/taskdefs/ProtectedJarMethodsTest.java</t>
  </si>
  <si>
    <t xml:space="preserve">	Line 51225</t>
  </si>
  <si>
    <t xml:space="preserve">    A /ant/core/trunk/src/main/org/apache/tools/ant/util/ChainedMapper.java</t>
  </si>
  <si>
    <t xml:space="preserve">	Line 51226</t>
  </si>
  <si>
    <t xml:space="preserve">    A /ant/core/trunk/src/main/org/apache/tools/ant/util/CompositeMapper.java</t>
  </si>
  <si>
    <t xml:space="preserve">	Line 51439</t>
  </si>
  <si>
    <t xml:space="preserve">    A /ant/core/trunk/src/etc/testcases/types/assertions/AssertionMain.java</t>
  </si>
  <si>
    <t xml:space="preserve">	Line 51479</t>
  </si>
  <si>
    <t xml:space="preserve">    A /ant/core/trunk/proposal/sandbox/dotnet/docs/wix.html</t>
  </si>
  <si>
    <t xml:space="preserve">	Line 51480</t>
  </si>
  <si>
    <t xml:space="preserve">    A /ant/core/trunk/proposal/sandbox/dotnet/src/main/org/apache/tools/ant/taskdefs/optional/dotnet/WixTask.java</t>
  </si>
  <si>
    <t xml:space="preserve">	Line 51812</t>
  </si>
  <si>
    <t xml:space="preserve">    A /ant/core/trunk/docs/manual/clonevm.html</t>
  </si>
  <si>
    <t xml:space="preserve">	Line 51888</t>
  </si>
  <si>
    <t xml:space="preserve">    A /ant/core/trunk/docs/manual/CoreTypes/redirector.html</t>
  </si>
  <si>
    <t xml:space="preserve">	Line 51960</t>
  </si>
  <si>
    <t xml:space="preserve">    A /ant/core/trunk/src/etc/testcases/types/redirector.xml</t>
  </si>
  <si>
    <t xml:space="preserve">	Line 51962</t>
  </si>
  <si>
    <t xml:space="preserve">    A /ant/core/trunk/src/testcases/org/apache/tools/ant/types/RedirectorElementTest.java</t>
  </si>
  <si>
    <t xml:space="preserve">	Line 51983</t>
  </si>
  <si>
    <t xml:space="preserve">    A /ant/core/trunk/src/etc/testcases/taskdefs/exec/expected</t>
  </si>
  <si>
    <t xml:space="preserve">	Line 51984</t>
  </si>
  <si>
    <t xml:space="preserve">    A /ant/core/trunk/src/etc/testcases/taskdefs/exec/expected/utf-8</t>
  </si>
  <si>
    <t xml:space="preserve">	Line 51985</t>
  </si>
  <si>
    <t xml:space="preserve">    A /ant/core/trunk/src/etc/testcases/taskdefs/exec/input</t>
  </si>
  <si>
    <t xml:space="preserve">	Line 51986</t>
  </si>
  <si>
    <t xml:space="preserve">    A /ant/core/trunk/src/etc/testcases/taskdefs/exec/input/iso8859-1</t>
  </si>
  <si>
    <t xml:space="preserve">	Line 51993</t>
  </si>
  <si>
    <t xml:space="preserve">    A /ant/core/trunk/src/main/org/apache/tools/ant/types/RedirectorElement.java</t>
  </si>
  <si>
    <t xml:space="preserve">	Line 51994</t>
  </si>
  <si>
    <t xml:space="preserve">    A /ant/core/trunk/src/main/org/apache/tools/ant/util/ConcatFileInputStream.java</t>
  </si>
  <si>
    <t xml:space="preserve">	Line 51995</t>
  </si>
  <si>
    <t xml:space="preserve">    A /ant/core/trunk/src/main/org/apache/tools/ant/util/LeadPipeInputStream.java</t>
  </si>
  <si>
    <t xml:space="preserve">	Line 51996</t>
  </si>
  <si>
    <t xml:space="preserve">    A /ant/core/trunk/src/main/org/apache/tools/ant/util/OutputStreamFunneler.java</t>
  </si>
  <si>
    <t xml:space="preserve">	Line 51997</t>
  </si>
  <si>
    <t xml:space="preserve">    A /ant/core/trunk/src/main/org/apache/tools/ant/util/ReaderInputStream.java</t>
  </si>
  <si>
    <t xml:space="preserve">	Line 52186</t>
  </si>
  <si>
    <t xml:space="preserve">    A /ant/core/trunk/docs/manual/CoreTasks/nice.html</t>
  </si>
  <si>
    <t xml:space="preserve">	Line 52232</t>
  </si>
  <si>
    <t xml:space="preserve">    A /ant/core/trunk/src/main/org/apache/tools/ant/util/ContainerMapper.java</t>
  </si>
  <si>
    <t xml:space="preserve">	Line 52285</t>
  </si>
  <si>
    <t xml:space="preserve">	Line 53391</t>
  </si>
  <si>
    <t xml:space="preserve">    A /ant/core/trunk/src/etc/testcases/taskdefs/pathconvert.xml</t>
  </si>
  <si>
    <t xml:space="preserve">	Line 53392</t>
  </si>
  <si>
    <t xml:space="preserve">    A /ant/core/trunk/src/testcases/org/apache/tools/ant/taskdefs/PathConvertTest.java</t>
  </si>
  <si>
    <t xml:space="preserve">	Line 53624</t>
  </si>
  <si>
    <t xml:space="preserve">    A /ant/core/trunk/src/etc/testcases/types/filelist.xml</t>
  </si>
  <si>
    <t xml:space="preserve">	Line 53711</t>
  </si>
  <si>
    <t xml:space="preserve">    A /ant/core/trunk/src/etc/testcases/core/duplicate-target-imported.xml</t>
  </si>
  <si>
    <t xml:space="preserve">	Line 53712</t>
  </si>
  <si>
    <t xml:space="preserve">    A /ant/core/trunk/src/etc/testcases/core/duplicate-target2.xml</t>
  </si>
  <si>
    <t xml:space="preserve">	Line 53867</t>
  </si>
  <si>
    <t xml:space="preserve">    A /ant/core/trunk/src/etc/testcases/core/duplicate-target.xml</t>
  </si>
  <si>
    <t xml:space="preserve">	Line 53924</t>
  </si>
  <si>
    <t xml:space="preserve">    A /ant/core/trunk/src/etc/testcases/taskdefs/exec/apply.xml</t>
  </si>
  <si>
    <t xml:space="preserve">	Line 53926</t>
  </si>
  <si>
    <t xml:space="preserve">    A /ant/core/trunk/src/etc/testcases/taskdefs/exec/parrot.sh</t>
  </si>
  <si>
    <t xml:space="preserve">	Line 53928</t>
  </si>
  <si>
    <t xml:space="preserve">    A /ant/core/trunk/src/testcases/org/apache/tools/ant/taskdefs/ExecuteOnTest.java</t>
  </si>
  <si>
    <t xml:space="preserve">	Line 55436</t>
  </si>
  <si>
    <t xml:space="preserve">    A /ant/core/trunk/NOTICE</t>
  </si>
  <si>
    <t xml:space="preserve">	Line 57446</t>
  </si>
  <si>
    <t xml:space="preserve">    A /ant/core/trunk/docs/manual/CoreTasks/cvsversion.html</t>
  </si>
  <si>
    <t xml:space="preserve">	Line 57450</t>
  </si>
  <si>
    <t xml:space="preserve">    A /ant/core/trunk/src/main/org/apache/tools/ant/taskdefs/cvslib/CvsVersion.java</t>
  </si>
  <si>
    <t xml:space="preserve">	Line 57553</t>
  </si>
  <si>
    <t xml:space="preserve">    A /ant/core/trunk/src/etc/testcases/taskdefs/conditions/typefound.xml</t>
  </si>
  <si>
    <t xml:space="preserve">	Line 57555</t>
  </si>
  <si>
    <t xml:space="preserve">    A /ant/core/trunk/src/main/org/apache/tools/ant/taskdefs/condition/TypeFound.java</t>
  </si>
  <si>
    <t xml:space="preserve">	Line 57556</t>
  </si>
  <si>
    <t xml:space="preserve">    A /ant/core/trunk/src/testcases/org/apache/tools/ant/taskdefs/condition/TypeFoundTest.java</t>
  </si>
  <si>
    <t xml:space="preserve">	Line 57589</t>
  </si>
  <si>
    <t xml:space="preserve">    A /ant/core/trunk/src/main/org/apache/tools/ant/taskdefs/optional/clearcase/CCMkattr.java</t>
  </si>
  <si>
    <t xml:space="preserve">	Line 57591</t>
  </si>
  <si>
    <t xml:space="preserve">    A /ant/core/trunk/src/main/org/apache/tools/ant/taskdefs/optional/clearcase/CCMkdir.java</t>
  </si>
  <si>
    <t xml:space="preserve">	Line 57592</t>
  </si>
  <si>
    <t xml:space="preserve">    A /ant/core/trunk/src/main/org/apache/tools/ant/taskdefs/optional/clearcase/CCMkelem.java</t>
  </si>
  <si>
    <t xml:space="preserve">	Line 57681</t>
  </si>
  <si>
    <t xml:space="preserve">    A /ant/core/trunk/src/etc/testcases/taskdefs/optional/perforce</t>
  </si>
  <si>
    <t xml:space="preserve">	Line 57682</t>
  </si>
  <si>
    <t xml:space="preserve">    A /ant/core/trunk/src/etc/testcases/taskdefs/optional/perforce/changerenumbered.xml</t>
  </si>
  <si>
    <t xml:space="preserve">	Line 57683</t>
  </si>
  <si>
    <t xml:space="preserve">    A /ant/core/trunk/src/etc/testcases/taskdefs/optional/perforce/needsresolve.xml</t>
  </si>
  <si>
    <t xml:space="preserve">	Line 57725</t>
  </si>
  <si>
    <t xml:space="preserve">    A /ant/core/trunk/proposal/xdocs/lib/xdoclet-1.2.jar</t>
  </si>
  <si>
    <t xml:space="preserve">	Line 57727</t>
  </si>
  <si>
    <t xml:space="preserve">    A /ant/core/trunk/proposal/xdocs/lib/xdoclet-ejb-module-1.2.jar</t>
  </si>
  <si>
    <t xml:space="preserve">	Line 57729</t>
  </si>
  <si>
    <t xml:space="preserve">    A /ant/core/trunk/proposal/xdocs/lib/xdoclet-web-module-1.2.jar</t>
  </si>
  <si>
    <t xml:space="preserve">	Line 57731</t>
  </si>
  <si>
    <t xml:space="preserve">    A /ant/core/trunk/proposal/xdocs/lib/xdoclet-xdoclet-module-1.2.jar</t>
  </si>
  <si>
    <t xml:space="preserve">	Line 57734</t>
  </si>
  <si>
    <t xml:space="preserve">    A /ant/core/trunk/proposal/xdocs/lib/xjavadoc-1.0.2.jar</t>
  </si>
  <si>
    <t xml:space="preserve">	Line 57853</t>
  </si>
  <si>
    <t xml:space="preserve">    A /ant/core/trunk/src/etc/testcases/taskdefs/whichresource.xml</t>
  </si>
  <si>
    <t xml:space="preserve">	Line 57854</t>
  </si>
  <si>
    <t xml:space="preserve">    A /ant/core/trunk/src/testcases/org/apache/tools/ant/taskdefs/WhichResourceTest.java</t>
  </si>
  <si>
    <t xml:space="preserve">	Line 57886</t>
  </si>
  <si>
    <t xml:space="preserve">    A /ant/core/trunk/src/etc/testcases/taskdefs/fixcrlf/expected/fixlast.dos</t>
  </si>
  <si>
    <t xml:space="preserve">	Line 57887</t>
  </si>
  <si>
    <t xml:space="preserve">    A /ant/core/trunk/src/etc/testcases/taskdefs/fixcrlf/expected/fixlastfalse.mac</t>
  </si>
  <si>
    <t xml:space="preserve">	Line 57888</t>
  </si>
  <si>
    <t xml:space="preserve">    A /ant/core/trunk/src/etc/testcases/taskdefs/fixcrlf/input/fixlastfalse.lf</t>
  </si>
  <si>
    <t xml:space="preserve">	Line 58306</t>
  </si>
  <si>
    <t xml:space="preserve">    A /ant/core/trunk/docs/manual/CoreTypes/namespace.html</t>
  </si>
  <si>
    <t xml:space="preserve">	Line 58349</t>
  </si>
  <si>
    <t xml:space="preserve">    A /ant/core/trunk/proposal/xdocs/dvsl/toolbox.props</t>
  </si>
  <si>
    <t xml:space="preserve">	Line 58588</t>
  </si>
  <si>
    <t xml:space="preserve">    A /ant/core/trunk/docs/manual/OptionalTasks/jsharpc.html</t>
  </si>
  <si>
    <t xml:space="preserve">	Line 58749</t>
  </si>
  <si>
    <t xml:space="preserve">    A /ant/core/trunk/docs/manual/CoreTypes/regexp.html</t>
  </si>
  <si>
    <t xml:space="preserve">	Line 58776</t>
  </si>
  <si>
    <t xml:space="preserve">    A /ant/core/trunk/proposal/sandbox/dotnet/docs</t>
  </si>
  <si>
    <t xml:space="preserve">	Line 58777</t>
  </si>
  <si>
    <t xml:space="preserve">    A /ant/core/trunk/proposal/sandbox/dotnet/docs/dotnetexec.html</t>
  </si>
  <si>
    <t xml:space="preserve">	Line 58778</t>
  </si>
  <si>
    <t xml:space="preserve">    A /ant/core/trunk/proposal/sandbox/dotnet/docs/index.html</t>
  </si>
  <si>
    <t xml:space="preserve">	Line 58779</t>
  </si>
  <si>
    <t xml:space="preserve">    A /ant/core/trunk/proposal/sandbox/dotnet/docs/msbuild.html</t>
  </si>
  <si>
    <t xml:space="preserve">	Line 58780</t>
  </si>
  <si>
    <t xml:space="preserve">    A /ant/core/trunk/proposal/sandbox/dotnet/docs/nant.html</t>
  </si>
  <si>
    <t xml:space="preserve">	Line 58854</t>
  </si>
  <si>
    <t xml:space="preserve">    A /ant/core/trunk/src/etc/testcases/types/xmlfragment.xml</t>
  </si>
  <si>
    <t xml:space="preserve">	Line 58856</t>
  </si>
  <si>
    <t xml:space="preserve">    A /ant/core/trunk/src/main/org/apache/tools/ant/util/XMLFragment.java</t>
  </si>
  <si>
    <t xml:space="preserve">	Line 58857</t>
  </si>
  <si>
    <t xml:space="preserve">    A /ant/core/trunk/src/testcases/org/apache/tools/ant/util/XMLFragmentTest.java</t>
  </si>
  <si>
    <t xml:space="preserve">	Line 58903</t>
  </si>
  <si>
    <t xml:space="preserve">    A /ant/core/trunk/proposal/sandbox/dotnet/src/testcases/org/apache/tools/ant/taskdefs/optional/dotnet/MSBuildTaskTest.java</t>
  </si>
  <si>
    <t xml:space="preserve">	Line 58904</t>
  </si>
  <si>
    <t xml:space="preserve">    A /ant/core/trunk/proposal/sandbox/dotnet/src/testcases/org/apache/tools/ant/taskdefs/optional/dotnet/NAntTaskTest.java</t>
  </si>
  <si>
    <t xml:space="preserve">	Line 59047</t>
  </si>
  <si>
    <t xml:space="preserve">    A /ant/core/trunk/proposal/sandbox/dotnet/src/etc/testcases/msbuild.xml</t>
  </si>
  <si>
    <t xml:space="preserve">	Line 59048</t>
  </si>
  <si>
    <t xml:space="preserve">    A /ant/core/trunk/proposal/sandbox/dotnet/src/etc/testcases/nant.xml</t>
  </si>
  <si>
    <t xml:space="preserve">	Line 59049</t>
  </si>
  <si>
    <t xml:space="preserve">    A /ant/core/trunk/proposal/sandbox/dotnet/src/etc/testcases/src/msbuild.proj</t>
  </si>
  <si>
    <t xml:space="preserve">	Line 59050</t>
  </si>
  <si>
    <t xml:space="preserve">    A /ant/core/trunk/proposal/sandbox/dotnet/src/etc/testcases/src/nant.build</t>
  </si>
  <si>
    <t xml:space="preserve">	Line 59051</t>
  </si>
  <si>
    <t xml:space="preserve">    A /ant/core/trunk/proposal/sandbox/dotnet/src/main/org/apache/tools/ant/taskdefs/optional/dotnet/AbstractBuildTask.java</t>
  </si>
  <si>
    <t xml:space="preserve">	Line 59052</t>
  </si>
  <si>
    <t xml:space="preserve">    A /ant/core/trunk/proposal/sandbox/dotnet/src/main/org/apache/tools/ant/taskdefs/optional/dotnet/MSBuildTask.java</t>
  </si>
  <si>
    <t xml:space="preserve">	Line 59053</t>
  </si>
  <si>
    <t xml:space="preserve">    A /ant/core/trunk/proposal/sandbox/dotnet/src/main/org/apache/tools/ant/taskdefs/optional/dotnet/NAntTask.java</t>
  </si>
  <si>
    <t xml:space="preserve">	Line 59061</t>
  </si>
  <si>
    <t xml:space="preserve">    A /ant/core/trunk/proposal/sandbox/dotnet/build.xml</t>
  </si>
  <si>
    <t xml:space="preserve">	Line 59062</t>
  </si>
  <si>
    <t xml:space="preserve">    A /ant/core/trunk/proposal/sandbox/dotnet/src</t>
  </si>
  <si>
    <t xml:space="preserve">	Line 59063</t>
  </si>
  <si>
    <t xml:space="preserve">    A /ant/core/trunk/proposal/sandbox/dotnet/src/etc</t>
  </si>
  <si>
    <t xml:space="preserve">	Line 59064</t>
  </si>
  <si>
    <t xml:space="preserve">    A /ant/core/trunk/proposal/sandbox/dotnet/src/etc/testcases</t>
  </si>
  <si>
    <t xml:space="preserve">	Line 59065</t>
  </si>
  <si>
    <t xml:space="preserve">    A /ant/core/trunk/proposal/sandbox/dotnet/src/etc/testcases/dotnetexec.xml</t>
  </si>
  <si>
    <t xml:space="preserve">	Line 59066</t>
  </si>
  <si>
    <t xml:space="preserve">    A /ant/core/trunk/proposal/sandbox/dotnet/src/etc/testcases/src</t>
  </si>
  <si>
    <t xml:space="preserve">	Line 59067</t>
  </si>
  <si>
    <t xml:space="preserve">    A /ant/core/trunk/proposal/sandbox/dotnet/src/etc/testcases/src/example.cs</t>
  </si>
  <si>
    <t xml:space="preserve">	Line 59068</t>
  </si>
  <si>
    <t xml:space="preserve">    A /ant/core/trunk/proposal/sandbox/dotnet/src/etc/testcases/src/example2.cs</t>
  </si>
  <si>
    <t xml:space="preserve">	Line 59069</t>
  </si>
  <si>
    <t xml:space="preserve">    A /ant/core/trunk/proposal/sandbox/dotnet/src/main</t>
  </si>
  <si>
    <t xml:space="preserve">	Line 59070</t>
  </si>
  <si>
    <t xml:space="preserve">    A /ant/core/trunk/proposal/sandbox/dotnet/src/main/org</t>
  </si>
  <si>
    <t xml:space="preserve">	Line 59071</t>
  </si>
  <si>
    <t xml:space="preserve">    A /ant/core/trunk/proposal/sandbox/dotnet/src/main/org/apache</t>
  </si>
  <si>
    <t xml:space="preserve">	Line 59072</t>
  </si>
  <si>
    <t xml:space="preserve">    A /ant/core/trunk/proposal/sandbox/dotnet/src/main/org/apache/tools</t>
  </si>
  <si>
    <t xml:space="preserve">	Line 59073</t>
  </si>
  <si>
    <t xml:space="preserve">    A /ant/core/trunk/proposal/sandbox/dotnet/src/main/org/apache/tools/ant</t>
  </si>
  <si>
    <t xml:space="preserve">	Line 59074</t>
  </si>
  <si>
    <t xml:space="preserve">    A /ant/core/trunk/proposal/sandbox/dotnet/src/main/org/apache/tools/ant/taskdefs</t>
  </si>
  <si>
    <t xml:space="preserve">	Line 59075</t>
  </si>
  <si>
    <t xml:space="preserve">    A /ant/core/trunk/proposal/sandbox/dotnet/src/main/org/apache/tools/ant/taskdefs/optional</t>
  </si>
  <si>
    <t xml:space="preserve">	Line 59076</t>
  </si>
  <si>
    <t xml:space="preserve">    A /ant/core/trunk/proposal/sandbox/dotnet/src/main/org/apache/tools/ant/taskdefs/optional/dotnet</t>
  </si>
  <si>
    <t xml:space="preserve">	Line 59077</t>
  </si>
  <si>
    <t xml:space="preserve">    A /ant/core/trunk/proposal/sandbox/dotnet/src/main/org/apache/tools/ant/taskdefs/optional/dotnet/DotNetExecTask.java</t>
  </si>
  <si>
    <t xml:space="preserve">	Line 59078</t>
  </si>
  <si>
    <t xml:space="preserve">    A /ant/core/trunk/proposal/sandbox/dotnet/src/main/org/apache/tools/ant/taskdefs/optional/dotnet/antlib.xml</t>
  </si>
  <si>
    <t xml:space="preserve">	Line 59079</t>
  </si>
  <si>
    <t xml:space="preserve">    A /ant/core/trunk/proposal/sandbox/dotnet/src/testcases</t>
  </si>
  <si>
    <t xml:space="preserve">	Line 59080</t>
  </si>
  <si>
    <t xml:space="preserve">    A /ant/core/trunk/proposal/sandbox/dotnet/src/testcases/org</t>
  </si>
  <si>
    <t xml:space="preserve">	Line 59081</t>
  </si>
  <si>
    <t xml:space="preserve">    A /ant/core/trunk/proposal/sandbox/dotnet/src/testcases/org/apache</t>
  </si>
  <si>
    <t xml:space="preserve">	Line 59082</t>
  </si>
  <si>
    <t xml:space="preserve">    A /ant/core/trunk/proposal/sandbox/dotnet/src/testcases/org/apache/tools</t>
  </si>
  <si>
    <t xml:space="preserve">	Line 59083</t>
  </si>
  <si>
    <t xml:space="preserve">    A /ant/core/trunk/proposal/sandbox/dotnet/src/testcases/org/apache/tools/ant</t>
  </si>
  <si>
    <t xml:space="preserve">	Line 59084</t>
  </si>
  <si>
    <t xml:space="preserve">    A /ant/core/trunk/proposal/sandbox/dotnet/src/testcases/org/apache/tools/ant/taskdefs</t>
  </si>
  <si>
    <t xml:space="preserve">	Line 59085</t>
  </si>
  <si>
    <t xml:space="preserve">    A /ant/core/trunk/proposal/sandbox/dotnet/src/testcases/org/apache/tools/ant/taskdefs/optional</t>
  </si>
  <si>
    <t xml:space="preserve">	Line 59086</t>
  </si>
  <si>
    <t xml:space="preserve">    A /ant/core/trunk/proposal/sandbox/dotnet/src/testcases/org/apache/tools/ant/taskdefs/optional/dotnet</t>
  </si>
  <si>
    <t xml:space="preserve">	Line 59087</t>
  </si>
  <si>
    <t xml:space="preserve">    A /ant/core/trunk/proposal/sandbox/dotnet/src/testcases/org/apache/tools/ant/taskdefs/optional/dotnet/DotNetExecTaskTest.java</t>
  </si>
  <si>
    <t xml:space="preserve">	Line 59101</t>
  </si>
  <si>
    <t xml:space="preserve">    A /ant/core/trunk/proposal/sandbox/dotnet</t>
  </si>
  <si>
    <t xml:space="preserve">	Line 59102</t>
  </si>
  <si>
    <t xml:space="preserve">    A /ant/core/trunk/proposal/sandbox/dotnet/.cvsignore</t>
  </si>
  <si>
    <t xml:space="preserve">	Line 59103</t>
  </si>
  <si>
    <t xml:space="preserve">    A /ant/core/trunk/proposal/sandbox/dotnet/README</t>
  </si>
  <si>
    <t xml:space="preserve">	Line 59329</t>
  </si>
  <si>
    <t xml:space="preserve">    A /ant/core/trunk/src/etc/testcases/taskdefs/nice.xml</t>
  </si>
  <si>
    <t xml:space="preserve">	Line 59330</t>
  </si>
  <si>
    <t xml:space="preserve">    A /ant/core/trunk/src/main/org/apache/tools/ant/taskdefs/Nice.java</t>
  </si>
  <si>
    <t xml:space="preserve">	Line 59332</t>
  </si>
  <si>
    <t xml:space="preserve">    A /ant/core/trunk/src/testcases/org/apache/tools/ant/taskdefs/NiceTest.java</t>
  </si>
  <si>
    <t xml:space="preserve">	Line 59339</t>
  </si>
  <si>
    <t xml:space="preserve">    A /ant/core/trunk/src/etc/testcases/taskdefs/import/bad.xml</t>
  </si>
  <si>
    <t xml:space="preserve">	Line 59340</t>
  </si>
  <si>
    <t xml:space="preserve">    A /ant/core/trunk/src/etc/testcases/taskdefs/import/import_bad_import.xml</t>
  </si>
  <si>
    <t xml:space="preserve">	Line 59359</t>
  </si>
  <si>
    <t xml:space="preserve">    A /ant/core/trunk/src/etc/testcases/taskdefs/optional/jdepend</t>
  </si>
  <si>
    <t xml:space="preserve">	Line 59360</t>
  </si>
  <si>
    <t xml:space="preserve">    A /ant/core/trunk/src/etc/testcases/taskdefs/optional/jdepend/jdepend.xml</t>
  </si>
  <si>
    <t xml:space="preserve">	Line 59362</t>
  </si>
  <si>
    <t xml:space="preserve">    A /ant/core/trunk/src/testcases/org/apache/tools/ant/taskdefs/optional/jdepend</t>
  </si>
  <si>
    <t xml:space="preserve">	Line 59363</t>
  </si>
  <si>
    <t xml:space="preserve">    A /ant/core/trunk/src/testcases/org/apache/tools/ant/taskdefs/optional/jdepend/JDependTest.java</t>
  </si>
  <si>
    <t xml:space="preserve">	Line 59524</t>
  </si>
  <si>
    <t xml:space="preserve">    A /ant/core/trunk/src/etc/testcases/taskdefs/test2.antlib.xml</t>
  </si>
  <si>
    <t xml:space="preserve">	Line 59667</t>
  </si>
  <si>
    <t xml:space="preserve">    A /ant/core/trunk/src/etc/testcases/taskdefs/optional/script_reference.xml</t>
  </si>
  <si>
    <t xml:space="preserve">	Line 59669</t>
  </si>
  <si>
    <t xml:space="preserve">    A /ant/core/trunk/src/testcases/org/apache/tools/ant/taskdefs/optional/RhinoReferenceTest.java</t>
  </si>
  <si>
    <t xml:space="preserve">	Line 59766</t>
  </si>
  <si>
    <t xml:space="preserve">    A /ant/core/trunk/docs/images/beta.png</t>
  </si>
  <si>
    <t xml:space="preserve">	Line 59767</t>
  </si>
  <si>
    <t xml:space="preserve">    A /ant/core/trunk/docs/manual/stylesheets</t>
  </si>
  <si>
    <t xml:space="preserve">	Line 59768</t>
  </si>
  <si>
    <t xml:space="preserve">    A /ant/core/trunk/docs/manual/stylesheets/antmanual.css</t>
  </si>
  <si>
    <t xml:space="preserve">	Line 60111</t>
  </si>
  <si>
    <t xml:space="preserve">    A /ant/core/trunk/docs/projects/antidote/news.html</t>
  </si>
  <si>
    <t xml:space="preserve">	Line 60118</t>
  </si>
  <si>
    <t xml:space="preserve">    A /ant/core/trunk/xdocs/projects/antidote/news.xml</t>
  </si>
  <si>
    <t xml:space="preserve">	Line 60160</t>
  </si>
  <si>
    <t xml:space="preserve">    A /ant/core/trunk/src/etc/testcases/taskdefs/bar.properties</t>
  </si>
  <si>
    <t xml:space="preserve">	Line 60161</t>
  </si>
  <si>
    <t xml:space="preserve">    A /ant/core/trunk/src/etc/testcases/taskdefs/foo.properties</t>
  </si>
  <si>
    <t xml:space="preserve">	Line 60192</t>
  </si>
  <si>
    <t xml:space="preserve">    A /ant/core/branches/ANT_16_BRANCH/docs/images/beta.png</t>
  </si>
  <si>
    <t xml:space="preserve">	Line 60382</t>
  </si>
  <si>
    <t xml:space="preserve">    A /ant/core/branches/ANT_16_BRANCH/docs/manual/stylesheets</t>
  </si>
  <si>
    <t xml:space="preserve">	Line 60383</t>
  </si>
  <si>
    <t xml:space="preserve">    A /ant/core/branches/ANT_16_BRANCH/docs/manual/stylesheets/antmanual.css</t>
  </si>
  <si>
    <t xml:space="preserve">	Line 60515</t>
  </si>
  <si>
    <t xml:space="preserve">    A /ant/core/trunk/src/main/org/apache/tools/ant/launch/LaunchException.java</t>
  </si>
  <si>
    <t xml:space="preserve">	Line 60524</t>
  </si>
  <si>
    <t xml:space="preserve">    A /ant/core/trunk/docs/manual/OptionalTasks/scriptdef.html</t>
  </si>
  <si>
    <t xml:space="preserve">	Line 60596</t>
  </si>
  <si>
    <t xml:space="preserve">    A /ant/core/trunk/docs/manual/tutorial-tasks-filesets-properties.zip</t>
  </si>
  <si>
    <t xml:space="preserve">	Line 60663</t>
  </si>
  <si>
    <t xml:space="preserve">    A /ant/core/trunk/docs/manual/tutorial-tasks-filesets-properties.html</t>
  </si>
  <si>
    <t xml:space="preserve">	Line 60813</t>
  </si>
  <si>
    <t xml:space="preserve">    A /ant/core/trunk/docs/manual/OptionalTasks/csc.html</t>
  </si>
  <si>
    <t xml:space="preserve">	Line 60815</t>
  </si>
  <si>
    <t xml:space="preserve">    A /ant/core/trunk/docs/manual/OptionalTasks/ilasm.html</t>
  </si>
  <si>
    <t xml:space="preserve">	Line 60816</t>
  </si>
  <si>
    <t xml:space="preserve">    A /ant/core/trunk/docs/manual/OptionalTasks/ildasm.html</t>
  </si>
  <si>
    <t xml:space="preserve">	Line 60817</t>
  </si>
  <si>
    <t xml:space="preserve">    A /ant/core/trunk/docs/manual/OptionalTasks/importtypelib.html</t>
  </si>
  <si>
    <t xml:space="preserve">	Line 60818</t>
  </si>
  <si>
    <t xml:space="preserve">    A /ant/core/trunk/docs/manual/OptionalTasks/jsharp.html</t>
  </si>
  <si>
    <t xml:space="preserve">	Line 60819</t>
  </si>
  <si>
    <t xml:space="preserve">    A /ant/core/trunk/docs/manual/OptionalTasks/vbc.html</t>
  </si>
  <si>
    <t xml:space="preserve">	Line 60820</t>
  </si>
  <si>
    <t xml:space="preserve">    A /ant/core/trunk/docs/manual/OptionalTasks/wsdltodotnet.html</t>
  </si>
  <si>
    <t xml:space="preserve">	Line 61013</t>
  </si>
  <si>
    <t xml:space="preserve">    A /ant/core/trunk/src/etc/testcases/types/assertions</t>
  </si>
  <si>
    <t xml:space="preserve">	Line 61014</t>
  </si>
  <si>
    <t xml:space="preserve">    A /ant/core/trunk/src/etc/testcases/types/assertions/AssertionTest.java</t>
  </si>
  <si>
    <t xml:space="preserve">	Line 61015</t>
  </si>
  <si>
    <t xml:space="preserve">    A /ant/core/trunk/src/etc/testcases/types/assertions.xml</t>
  </si>
  <si>
    <t xml:space="preserve">	Line 61021</t>
  </si>
  <si>
    <t xml:space="preserve">    A /ant/core/trunk/src/testcases/org/apache/tools/ant/types/AssertionsTest.java</t>
  </si>
  <si>
    <t xml:space="preserve">	Line 61028</t>
  </si>
  <si>
    <t xml:space="preserve">    A /ant/core/trunk/src/etc/testcases/taskdefs/optional/junit</t>
  </si>
  <si>
    <t xml:space="preserve">	Line 61029</t>
  </si>
  <si>
    <t xml:space="preserve">    A /ant/core/trunk/src/etc/testcases/taskdefs/optional/junit/cdataoutput.xml</t>
  </si>
  <si>
    <t xml:space="preserve">	Line 61030</t>
  </si>
  <si>
    <t xml:space="preserve">    A /ant/core/trunk/src/testcases/org/apache/tools/ant/taskdefs/optional/junit/XMLFormatterWithCDATAOnSystemOut.java</t>
  </si>
  <si>
    <t xml:space="preserve">	Line 61108</t>
  </si>
  <si>
    <t xml:space="preserve">    A /ant/core/trunk/src/main/org/apache/tools/ant/taskdefs/AntlibDefinition.java</t>
  </si>
  <si>
    <t xml:space="preserve">	Line 61136</t>
  </si>
  <si>
    <t xml:space="preserve">    A /ant/core/trunk/src/etc/testcases/taskdefs/optional/dotnet/jsharp.java</t>
  </si>
  <si>
    <t xml:space="preserve">	Line 61237</t>
  </si>
  <si>
    <t xml:space="preserve">    A /ant/core/trunk/src/etc/testcases/taskdefs/import/subdir/importinsequential-inner.xml</t>
  </si>
  <si>
    <t xml:space="preserve">	Line 61238</t>
  </si>
  <si>
    <t xml:space="preserve">    A /ant/core/trunk/src/etc/testcases/taskdefs/import/subdir/importinsequential.xml</t>
  </si>
  <si>
    <t xml:space="preserve">	Line 61302</t>
  </si>
  <si>
    <t xml:space="preserve">    A /ant/core/trunk/src/etc/testcases/filters/concat.xml</t>
  </si>
  <si>
    <t xml:space="preserve">	Line 61303</t>
  </si>
  <si>
    <t xml:space="preserve">    A /ant/core/trunk/src/main/org/apache/tools/ant/filters/ConcatFilter.java</t>
  </si>
  <si>
    <t xml:space="preserve">	Line 61304</t>
  </si>
  <si>
    <t xml:space="preserve">    A /ant/core/trunk/src/testcases/org/apache/tools/ant/filters/ConcatFilterTest.java</t>
  </si>
  <si>
    <t xml:space="preserve">	Line 61331</t>
  </si>
  <si>
    <t xml:space="preserve">    A /ant/core/trunk/src/etc/testcases/taskdefs/import/subdir/importintarget-inner.xml</t>
  </si>
  <si>
    <t xml:space="preserve">	Line 61332</t>
  </si>
  <si>
    <t xml:space="preserve">    A /ant/core/trunk/src/etc/testcases/taskdefs/import/subdir/importintarget.xml</t>
  </si>
  <si>
    <t xml:space="preserve">	Line 61586</t>
  </si>
  <si>
    <t xml:space="preserve">    A /ant/core/trunk/src/main/org/apache/tools/ant/types/selectors/modifiedselector</t>
  </si>
  <si>
    <t xml:space="preserve">	Line 61587</t>
  </si>
  <si>
    <t xml:space="preserve">    A /ant/core/trunk/src/main/org/apache/tools/ant/types/selectors/modifiedselector/Algorithm.java</t>
  </si>
  <si>
    <t xml:space="preserve">	Line 61588</t>
  </si>
  <si>
    <t xml:space="preserve">    A /ant/core/trunk/src/main/org/apache/tools/ant/types/selectors/modifiedselector/Cache.java</t>
  </si>
  <si>
    <t xml:space="preserve">	Line 61589</t>
  </si>
  <si>
    <t xml:space="preserve">    A /ant/core/trunk/src/main/org/apache/tools/ant/types/selectors/modifiedselector/DigestAlgorithm.java</t>
  </si>
  <si>
    <t xml:space="preserve">	Line 61590</t>
  </si>
  <si>
    <t xml:space="preserve">    A /ant/core/trunk/src/main/org/apache/tools/ant/types/selectors/modifiedselector/EqualComparator.java</t>
  </si>
  <si>
    <t xml:space="preserve">	Line 61591</t>
  </si>
  <si>
    <t xml:space="preserve">    A /ant/core/trunk/src/main/org/apache/tools/ant/types/selectors/modifiedselector/HashvalueAlgorithm.java</t>
  </si>
  <si>
    <t xml:space="preserve">	Line 61592</t>
  </si>
  <si>
    <t xml:space="preserve">    A /ant/core/trunk/src/main/org/apache/tools/ant/types/selectors/modifiedselector/ModifiedSelector.java</t>
  </si>
  <si>
    <t xml:space="preserve">	Line 61593</t>
  </si>
  <si>
    <t xml:space="preserve">    A /ant/core/trunk/src/main/org/apache/tools/ant/types/selectors/modifiedselector/PropertiesfileCache.java</t>
  </si>
  <si>
    <t xml:space="preserve">	Line 61595</t>
  </si>
  <si>
    <t xml:space="preserve">    A /ant/core/trunk/src/testcases/org/apache/tools/ant/types/selectors/ModifiedSelectorTest.java</t>
  </si>
  <si>
    <t xml:space="preserve">	Line 61834</t>
  </si>
  <si>
    <t xml:space="preserve">    A /ant/core/trunk/src/main/org/apache/tools/ant/taskdefs/XSLTLiaison2.java</t>
  </si>
  <si>
    <t xml:space="preserve">	Line 61846</t>
  </si>
  <si>
    <t xml:space="preserve">    A /ant/core/trunk/src/etc/testcases/taskdefs/ant.topleveltest.xml</t>
  </si>
  <si>
    <t xml:space="preserve">	Line 61876</t>
  </si>
  <si>
    <t xml:space="preserve">    A /ant/core/trunk/src/etc/testcases/taskdefs/antlib.current-test.xml</t>
  </si>
  <si>
    <t xml:space="preserve">	Line 61936</t>
  </si>
  <si>
    <t xml:space="preserve">    A /ant/core/trunk/src/etc/testcases/taskdefs/style/testNewerStylesheet.xsl</t>
  </si>
  <si>
    <t xml:space="preserve">	Line 61995</t>
  </si>
  <si>
    <t xml:space="preserve">    A /ant/core/trunk/docs/manual/tutorial-writing-tasks-src.zip</t>
  </si>
  <si>
    <t xml:space="preserve">	Line 61996</t>
  </si>
  <si>
    <t xml:space="preserve">    A /ant/core/trunk/docs/manual/tutorial-writing-tasks.html</t>
  </si>
  <si>
    <t xml:space="preserve">	Line 62040</t>
  </si>
  <si>
    <t xml:space="preserve">    A /ant/core/trunk/src/main/org/apache/tools/ant/taskdefs/optional/dotnet/Ildasm.java</t>
  </si>
  <si>
    <t xml:space="preserve">	Line 62186</t>
  </si>
  <si>
    <t xml:space="preserve">    A /ant/core/trunk/src/testcases/org/apache/tools/ant/taskdefs/AntLikeTasksAtTopLevelTest.java</t>
  </si>
  <si>
    <t xml:space="preserve">	Line 62202</t>
  </si>
  <si>
    <t xml:space="preserve">    A /ant/core/trunk/src/etc/testcases/taskdefs/toplevelant.xml</t>
  </si>
  <si>
    <t xml:space="preserve">	Line 62203</t>
  </si>
  <si>
    <t xml:space="preserve">    A /ant/core/trunk/src/etc/testcases/taskdefs/toplevelantcall.xml</t>
  </si>
  <si>
    <t xml:space="preserve">	Line 62204</t>
  </si>
  <si>
    <t xml:space="preserve">    A /ant/core/trunk/src/etc/testcases/taskdefs/toplevelsubant.xml</t>
  </si>
  <si>
    <t xml:space="preserve">	Line 62275</t>
  </si>
  <si>
    <t xml:space="preserve">    A /ant/core/trunk/docs/manual/CoreTypes/antlib.html</t>
  </si>
  <si>
    <t xml:space="preserve">	Line 62344</t>
  </si>
  <si>
    <t xml:space="preserve">    A /ant/core/trunk/src/main/org/apache/tools/ant/util/LazyFileOutputStream.java</t>
  </si>
  <si>
    <t xml:space="preserve">	Line 62345</t>
  </si>
  <si>
    <t xml:space="preserve">    A /ant/core/trunk/src/testcases/org/apache/tools/ant/util/LazyFileOutputStreamTest.java</t>
  </si>
  <si>
    <t xml:space="preserve">	Line 62418</t>
  </si>
  <si>
    <t xml:space="preserve">    A /ant/core/trunk/docs/manual/CoreTypes/permissions.html</t>
  </si>
  <si>
    <t xml:space="preserve">	Line 62427</t>
  </si>
  <si>
    <t xml:space="preserve">    A /ant/core/trunk/src/main/org/apache/tools/ant/types/Permissions.java</t>
  </si>
  <si>
    <t xml:space="preserve">	Line 62429</t>
  </si>
  <si>
    <t xml:space="preserve">    A /ant/core/trunk/src/testcases/org/apache/tools/ant/types/PermissionsTest.java</t>
  </si>
  <si>
    <t xml:space="preserve">	Line 62483</t>
  </si>
  <si>
    <t xml:space="preserve">    A /ant/core/trunk/src/main/org/apache/tools/ant/util/DelayedFileOutputStream.java</t>
  </si>
  <si>
    <t xml:space="preserve">	Line 62743</t>
  </si>
  <si>
    <t xml:space="preserve">    A /ant/core/trunk/src/testcases/org/apache/tools/mail</t>
  </si>
  <si>
    <t xml:space="preserve">	Line 62744</t>
  </si>
  <si>
    <t xml:space="preserve">    A /ant/core/trunk/src/testcases/org/apache/tools/mail/MailMessageTest.java</t>
  </si>
  <si>
    <t xml:space="preserve">	Line 62765</t>
  </si>
  <si>
    <t xml:space="preserve">    A /ant/core/trunk/docs/manual/CoreTypes/assertions.html</t>
  </si>
  <si>
    <t xml:space="preserve">	Line 62773</t>
  </si>
  <si>
    <t xml:space="preserve">    A /ant/core/trunk/docs/images/JDJEditorsChoiceAward.jpg</t>
  </si>
  <si>
    <t xml:space="preserve">	Line 62794</t>
  </si>
  <si>
    <t xml:space="preserve">    A /ant/core/trunk/src/testcases/org/apache/tools/ant/taskdefs/email/EmailAddressTest.java</t>
  </si>
  <si>
    <t xml:space="preserve">	Line 63069</t>
  </si>
  <si>
    <t xml:space="preserve">    A /ant/core/trunk/src/etc/testcases/taskdefs/macrodef.xml</t>
  </si>
  <si>
    <t xml:space="preserve">	Line 63070</t>
  </si>
  <si>
    <t xml:space="preserve">    A /ant/core/trunk/src/etc/testcases/taskdefs/presetdef.xml</t>
  </si>
  <si>
    <t xml:space="preserve">	Line 63071</t>
  </si>
  <si>
    <t xml:space="preserve">    A /ant/core/trunk/src/testcases/org/apache/tools/ant/taskdefs/MacroDefTest.java</t>
  </si>
  <si>
    <t xml:space="preserve">	Line 63072</t>
  </si>
  <si>
    <t xml:space="preserve">    A /ant/core/trunk/src/testcases/org/apache/tools/ant/taskdefs/PreSetDefTest.java</t>
  </si>
  <si>
    <t xml:space="preserve">	Line 63079</t>
  </si>
  <si>
    <t xml:space="preserve">    A /ant/core/trunk/docs/manual/CoreTasks/macrodef.html</t>
  </si>
  <si>
    <t xml:space="preserve">	Line 63080</t>
  </si>
  <si>
    <t xml:space="preserve">    A /ant/core/trunk/docs/manual/CoreTasks/presetdef.html</t>
  </si>
  <si>
    <t xml:space="preserve">	Line 63088</t>
  </si>
  <si>
    <t xml:space="preserve">    A /ant/core/trunk/src/main/org/apache/tools/ant/taskdefs/MacroDef.java</t>
  </si>
  <si>
    <t xml:space="preserve">	Line 63089</t>
  </si>
  <si>
    <t xml:space="preserve">    A /ant/core/trunk/src/main/org/apache/tools/ant/taskdefs/MacroInstance.java</t>
  </si>
  <si>
    <t xml:space="preserve">	Line 63090</t>
  </si>
  <si>
    <t xml:space="preserve">    A /ant/core/trunk/src/main/org/apache/tools/ant/taskdefs/PreSetDef.java</t>
  </si>
  <si>
    <t xml:space="preserve">	Line 63272</t>
  </si>
  <si>
    <t xml:space="preserve">    A /ant/core/trunk/src/etc/testcases/taskdefs/xmlns.xml</t>
  </si>
  <si>
    <t xml:space="preserve">	Line 63273</t>
  </si>
  <si>
    <t xml:space="preserve">    A /ant/core/trunk/src/testcases/org/apache/tools/ant/taskdefs/XmlnsTest.java</t>
  </si>
  <si>
    <t xml:space="preserve">	Line 63296</t>
  </si>
  <si>
    <t xml:space="preserve">    A /ant/core/trunk/src/main/org/apache/tools/ant/taskdefs/AntlibInterface.java</t>
  </si>
  <si>
    <t xml:space="preserve">	Line 63297</t>
  </si>
  <si>
    <t xml:space="preserve">    A /ant/core/trunk/src/main/org/apache/tools/ant/taskdefs/DefBase.java</t>
  </si>
  <si>
    <t xml:space="preserve">	Line 63325</t>
  </si>
  <si>
    <t xml:space="preserve">    A /ant/core/trunk/docs/manual/CoreTypes/custom-programming.html</t>
  </si>
  <si>
    <t xml:space="preserve">	Line 63465</t>
  </si>
  <si>
    <t xml:space="preserve">    A /ant/core/trunk/src/testcases/org/apache/tools/tar/TarRoundTripTest.java</t>
  </si>
  <si>
    <t xml:space="preserve">	Line 63622</t>
  </si>
  <si>
    <t xml:space="preserve">    A /ant/core/trunk/src/etc/testcases/taskdefs/style</t>
  </si>
  <si>
    <t xml:space="preserve">	Line 63623</t>
  </si>
  <si>
    <t xml:space="preserve">    A /ant/core/trunk/src/etc/testcases/taskdefs/style/build.xml</t>
  </si>
  <si>
    <t xml:space="preserve">	Line 63624</t>
  </si>
  <si>
    <t xml:space="preserve">    A /ant/core/trunk/src/etc/testcases/taskdefs/style/data.xml</t>
  </si>
  <si>
    <t xml:space="preserve">	Line 63625</t>
  </si>
  <si>
    <t xml:space="preserve">    A /ant/core/trunk/src/etc/testcases/taskdefs/style/printParams.xsl</t>
  </si>
  <si>
    <t xml:space="preserve">	Line 63627</t>
  </si>
  <si>
    <t xml:space="preserve">    A /ant/core/trunk/src/testcases/org/apache/tools/ant/taskdefs/StyleTest.java</t>
  </si>
  <si>
    <t xml:space="preserve">	Line 63679</t>
  </si>
  <si>
    <t xml:space="preserve">    A /ant/core/trunk/src/etc/testcases/taskdefs/optional/net</t>
  </si>
  <si>
    <t xml:space="preserve">	Line 63680</t>
  </si>
  <si>
    <t xml:space="preserve">    A /ant/core/trunk/src/etc/testcases/taskdefs/optional/net/ftp.xml</t>
  </si>
  <si>
    <t xml:space="preserve">	Line 63681</t>
  </si>
  <si>
    <t xml:space="preserve">    A /ant/core/trunk/src/testcases/org/apache/tools/ant/taskdefs/optional/net</t>
  </si>
  <si>
    <t xml:space="preserve">	Line 63682</t>
  </si>
  <si>
    <t xml:space="preserve">    A /ant/core/trunk/src/testcases/org/apache/tools/ant/taskdefs/optional/net/FTPTest.java</t>
  </si>
  <si>
    <t xml:space="preserve">	Line 64154</t>
  </si>
  <si>
    <t xml:space="preserve">    A /ant/core/trunk/src/etc/testcases/taskdefs/exec</t>
  </si>
  <si>
    <t xml:space="preserve">	Line 64155</t>
  </si>
  <si>
    <t xml:space="preserve">    A /ant/core/trunk/src/etc/testcases/taskdefs/exec/exec.xml</t>
  </si>
  <si>
    <t xml:space="preserve">	Line 64156</t>
  </si>
  <si>
    <t xml:space="preserve">    A /ant/core/trunk/src/etc/testcases/taskdefs/exec/spawn.sh</t>
  </si>
  <si>
    <t xml:space="preserve">	Line 64163</t>
  </si>
  <si>
    <t xml:space="preserve">    A /ant/core/trunk/src/testcases/org/apache/tools/ant/taskdefs/ExecTaskTest.java</t>
  </si>
  <si>
    <t xml:space="preserve">	Line 64200</t>
  </si>
  <si>
    <t xml:space="preserve">    A /ant/core/trunk/src/etc/testcases/taskdefs/replace</t>
  </si>
  <si>
    <t xml:space="preserve">	Line 64201</t>
  </si>
  <si>
    <t xml:space="preserve">    A /ant/core/trunk/src/etc/testcases/taskdefs/replace/result.txt</t>
  </si>
  <si>
    <t xml:space="preserve">	Line 64202</t>
  </si>
  <si>
    <t xml:space="preserve">    A /ant/core/trunk/src/etc/testcases/taskdefs/replace/source.txt</t>
  </si>
  <si>
    <t xml:space="preserve">	Line 64203</t>
  </si>
  <si>
    <t xml:space="preserve">    A /ant/core/trunk/src/etc/testcases/taskdefs/replace/value.txt</t>
  </si>
  <si>
    <t xml:space="preserve">	Line 64378</t>
  </si>
  <si>
    <t xml:space="preserve">    A /ant/core/trunk/src/main/org/apache/tools/ant/util/KeepAliveInputStream.java</t>
  </si>
  <si>
    <t xml:space="preserve">	Line 64515</t>
  </si>
  <si>
    <t xml:space="preserve">    A /ant/core/trunk/src/etc/testcases/taskdefs/antlib.xml</t>
  </si>
  <si>
    <t xml:space="preserve">	Line 64516</t>
  </si>
  <si>
    <t xml:space="preserve">    A /ant/core/trunk/src/etc/testcases/taskdefs/test.antlib.xml</t>
  </si>
  <si>
    <t xml:space="preserve">	Line 64518</t>
  </si>
  <si>
    <t xml:space="preserve">    A /ant/core/trunk/src/main/org/apache/tools/ant/taskdefs/Antlib.java</t>
  </si>
  <si>
    <t xml:space="preserve">	Line 64520</t>
  </si>
  <si>
    <t xml:space="preserve">    A /ant/core/trunk/src/testcases/org/apache/tools/ant/taskdefs/AntlibTest.java</t>
  </si>
  <si>
    <t xml:space="preserve">	Line 64581</t>
  </si>
  <si>
    <t xml:space="preserve">    A /ant/core/trunk/src/etc/testcases/taskdefs/multimap.xml</t>
  </si>
  <si>
    <t xml:space="preserve">	Line 64584</t>
  </si>
  <si>
    <t xml:space="preserve">    A /ant/core/trunk/src/testcases/org/apache/tools/ant/taskdefs/MultiMapTest.java</t>
  </si>
  <si>
    <t xml:space="preserve">	Line 64649</t>
  </si>
  <si>
    <t xml:space="preserve">    A /ant/core/trunk/src/etc/testcases/taskdefs/property5.properties</t>
  </si>
  <si>
    <t xml:space="preserve">	Line 64658</t>
  </si>
  <si>
    <t xml:space="preserve">    A /ant/core/trunk/src/etc/testcases/taskdefs/property4.properties</t>
  </si>
  <si>
    <t xml:space="preserve">	Line 64672</t>
  </si>
  <si>
    <t xml:space="preserve">    A /ant/core/trunk/docs/manual/OptionalTasks/jjdoc.html</t>
  </si>
  <si>
    <t xml:space="preserve">	Line 64677</t>
  </si>
  <si>
    <t xml:space="preserve">    A /ant/core/trunk/src/main/org/apache/tools/ant/taskdefs/optional/javacc/JJDoc.java</t>
  </si>
  <si>
    <t xml:space="preserve">	Line 64724</t>
  </si>
  <si>
    <t xml:space="preserve">    A /ant/core/trunk/src/etc/testcases/taskdefs/xmlproperty_data.dtd</t>
  </si>
  <si>
    <t xml:space="preserve">	Line 64725</t>
  </si>
  <si>
    <t xml:space="preserve">    A /ant/core/trunk/src/etc/testcases/taskdefs/xmlproperty_withdtd.xml</t>
  </si>
  <si>
    <t xml:space="preserve">	Line 64737</t>
  </si>
  <si>
    <t xml:space="preserve">    A /ant/core/trunk/src/etc/testcases/types/poly.xml</t>
  </si>
  <si>
    <t xml:space="preserve">	Line 64741</t>
  </si>
  <si>
    <t xml:space="preserve">    A /ant/core/trunk/src/testcases/org/apache/tools/ant/types/PolyTest.java</t>
  </si>
  <si>
    <t xml:space="preserve">	Line 64762</t>
  </si>
  <si>
    <t xml:space="preserve">    A /ant/core/trunk/src/main/org/apache/tools/ant/util/LineTokenizer.java</t>
  </si>
  <si>
    <t xml:space="preserve">	Line 64763</t>
  </si>
  <si>
    <t xml:space="preserve">    A /ant/core/trunk/src/main/org/apache/tools/ant/util/Tokenizer.java</t>
  </si>
  <si>
    <t xml:space="preserve">	Line 64912</t>
  </si>
  <si>
    <t xml:space="preserve">    A /ant/core/trunk/src/etc/testcases/taskdefs/calltarget.xml</t>
  </si>
  <si>
    <t xml:space="preserve">	Line 64915</t>
  </si>
  <si>
    <t xml:space="preserve">    A /ant/core/trunk/src/testcases/org/apache/tools/ant/taskdefs/CallTargetTest.java</t>
  </si>
  <si>
    <t xml:space="preserve">	Line 65081</t>
  </si>
  <si>
    <t xml:space="preserve">	Line 65795</t>
  </si>
  <si>
    <t xml:space="preserve">    A /ant/core/trunk/src/etc/testcases/taskdefs/import/subdir</t>
  </si>
  <si>
    <t xml:space="preserve">	Line 65796</t>
  </si>
  <si>
    <t xml:space="preserve">    A /ant/core/trunk/src/etc/testcases/taskdefs/import/subdir/serial.xml</t>
  </si>
  <si>
    <t xml:space="preserve">	Line 66206</t>
  </si>
  <si>
    <t xml:space="preserve">    A /ant/core/trunk/src/etc/testcases/core/directoryscanner.xml</t>
  </si>
  <si>
    <t xml:space="preserve">	Line 66291</t>
  </si>
  <si>
    <t xml:space="preserve">    A /ant/core/trunk/docs/manual/CoreTasks/import.html</t>
  </si>
  <si>
    <t xml:space="preserve">	Line 66950</t>
  </si>
  <si>
    <t xml:space="preserve">    A /ant/core/trunk/src/etc/checkstyle</t>
  </si>
  <si>
    <t xml:space="preserve">	Line 66951</t>
  </si>
  <si>
    <t xml:space="preserve">    A /ant/core/trunk/src/etc/checkstyle/RequiredHeader.txt</t>
  </si>
  <si>
    <t xml:space="preserve">	Line 66952</t>
  </si>
  <si>
    <t xml:space="preserve">    A /ant/core/trunk/src/etc/checkstyle/checkstyle-config</t>
  </si>
  <si>
    <t xml:space="preserve">	Line 66953</t>
  </si>
  <si>
    <t xml:space="preserve">    A /ant/core/trunk/src/etc/checkstyle/checkstyle-frames.xsl</t>
  </si>
  <si>
    <t xml:space="preserve">	Line 66954</t>
  </si>
  <si>
    <t xml:space="preserve">    A /ant/core/trunk/src/etc/checkstyle/checkstyle-text.xsl</t>
  </si>
  <si>
    <t xml:space="preserve">	Line 66955</t>
  </si>
  <si>
    <t xml:space="preserve">    A /ant/core/trunk/src/etc/checkstyle/checkstyle-xdoc.xsl</t>
  </si>
  <si>
    <t xml:space="preserve">	Line 67031</t>
  </si>
  <si>
    <t xml:space="preserve">    A /ant/core/trunk/src/main/org/apache/tools/zip/ZipFile.java</t>
  </si>
  <si>
    <t xml:space="preserve">	Line 67070</t>
  </si>
  <si>
    <t xml:space="preserve">    A /ant/core/trunk/docs/bylaws.html</t>
  </si>
  <si>
    <t xml:space="preserve">	Line 67076</t>
  </si>
  <si>
    <t xml:space="preserve">    A /ant/core/trunk/docs/images/jp_rcwinner_2003.gif</t>
  </si>
  <si>
    <t xml:space="preserve">	Line 67089</t>
  </si>
  <si>
    <t xml:space="preserve">    A /ant/core/trunk/xdocs/bylaws.xml</t>
  </si>
  <si>
    <t xml:space="preserve">	Line 67118</t>
  </si>
  <si>
    <t xml:space="preserve">    A /ant/core/trunk/src/etc/testcases/taskdefs/optional/i18n/translate/input/resources_ger_DE.properties</t>
  </si>
  <si>
    <t xml:space="preserve">	Line 67156</t>
  </si>
  <si>
    <t xml:space="preserve">    A /ant/core/trunk/src/etc/testcases/taskdefs/optional/i18n</t>
  </si>
  <si>
    <t xml:space="preserve">	Line 67157</t>
  </si>
  <si>
    <t xml:space="preserve">    A /ant/core/trunk/src/etc/testcases/taskdefs/optional/i18n/translate</t>
  </si>
  <si>
    <t xml:space="preserve">	Line 67158</t>
  </si>
  <si>
    <t xml:space="preserve">    A /ant/core/trunk/src/etc/testcases/taskdefs/optional/i18n/translate/expected</t>
  </si>
  <si>
    <t xml:space="preserve">	Line 67159</t>
  </si>
  <si>
    <t xml:space="preserve">    A /ant/core/trunk/src/etc/testcases/taskdefs/optional/i18n/translate/expected/de</t>
  </si>
  <si>
    <t xml:space="preserve">	Line 67160</t>
  </si>
  <si>
    <t xml:space="preserve">    A /ant/core/trunk/src/etc/testcases/taskdefs/optional/i18n/translate/expected/de/template.txt</t>
  </si>
  <si>
    <t xml:space="preserve">	Line 67161</t>
  </si>
  <si>
    <t xml:space="preserve">    A /ant/core/trunk/src/etc/testcases/taskdefs/optional/i18n/translate/input</t>
  </si>
  <si>
    <t xml:space="preserve">	Line 67162</t>
  </si>
  <si>
    <t xml:space="preserve">    A /ant/core/trunk/src/etc/testcases/taskdefs/optional/i18n/translate/input/resources_ger_de.properties</t>
  </si>
  <si>
    <t xml:space="preserve">	Line 67163</t>
  </si>
  <si>
    <t xml:space="preserve">    A /ant/core/trunk/src/etc/testcases/taskdefs/optional/i18n/translate/input/template.txt</t>
  </si>
  <si>
    <t xml:space="preserve">	Line 67164</t>
  </si>
  <si>
    <t xml:space="preserve">    A /ant/core/trunk/src/etc/testcases/taskdefs/optional/i18n/translate/translate.xml</t>
  </si>
  <si>
    <t xml:space="preserve">	Line 67166</t>
  </si>
  <si>
    <t xml:space="preserve">    A /ant/core/trunk/src/testcases/org/apache/tools/ant/taskdefs/optional/i18n</t>
  </si>
  <si>
    <t xml:space="preserve">	Line 67167</t>
  </si>
  <si>
    <t xml:space="preserve">    A /ant/core/trunk/src/testcases/org/apache/tools/ant/taskdefs/optional/i18n/TranslateTest.java</t>
  </si>
  <si>
    <t xml:space="preserve">	Line 67221</t>
  </si>
  <si>
    <t xml:space="preserve">    A /ant/core/trunk/src/main/org/apache/tools/ant/launch</t>
  </si>
  <si>
    <t xml:space="preserve">	Line 67222</t>
  </si>
  <si>
    <t xml:space="preserve">    A /ant/core/trunk/src/main/org/apache/tools/ant/launch/AntMain.java</t>
  </si>
  <si>
    <t xml:space="preserve">	Line 67223</t>
  </si>
  <si>
    <t xml:space="preserve">    A /ant/core/trunk/src/main/org/apache/tools/ant/launch/Launcher.java</t>
  </si>
  <si>
    <t xml:space="preserve">	Line 67224</t>
  </si>
  <si>
    <t xml:space="preserve">    A /ant/core/trunk/src/main/org/apache/tools/ant/launch/Locator.java</t>
  </si>
  <si>
    <t xml:space="preserve">	Line 67278</t>
  </si>
  <si>
    <t xml:space="preserve">    A /ant/core/trunk/src/etc/testcases/taskdefs/typeadapter.xml</t>
  </si>
  <si>
    <t xml:space="preserve">	Line 67279</t>
  </si>
  <si>
    <t xml:space="preserve">    A /ant/core/trunk/src/main/org/apache/tools/ant/AntTypeDefinition.java</t>
  </si>
  <si>
    <t xml:space="preserve">	Line 67285</t>
  </si>
  <si>
    <t xml:space="preserve">    A /ant/core/trunk/src/main/org/apache/tools/ant/TypeAdapter.java</t>
  </si>
  <si>
    <t xml:space="preserve">	Line 67292</t>
  </si>
  <si>
    <t xml:space="preserve">    A /ant/core/trunk/src/testcases/org/apache/tools/ant/taskdefs/TypeAdapterTest.java</t>
  </si>
  <si>
    <t xml:space="preserve">	Line 67466</t>
  </si>
  <si>
    <t xml:space="preserve">    A /ant/core/trunk/src/etc/testcases/taskdefs/checksum</t>
  </si>
  <si>
    <t xml:space="preserve">	Line 67467</t>
  </si>
  <si>
    <t xml:space="preserve">    A /ant/core/trunk/src/etc/testcases/taskdefs/checksum/foo</t>
  </si>
  <si>
    <t xml:space="preserve">	Line 67468</t>
  </si>
  <si>
    <t xml:space="preserve">    A /ant/core/trunk/src/etc/testcases/taskdefs/checksum/foo/Bar</t>
  </si>
  <si>
    <t xml:space="preserve">	Line 67469</t>
  </si>
  <si>
    <t xml:space="preserve">    A /ant/core/trunk/src/etc/testcases/taskdefs/checksum/foo/zap</t>
  </si>
  <si>
    <t xml:space="preserve">	Line 67470</t>
  </si>
  <si>
    <t xml:space="preserve">    A /ant/core/trunk/src/etc/testcases/taskdefs/checksum/foo/zap/Eenie</t>
  </si>
  <si>
    <t xml:space="preserve">	Line 67479</t>
  </si>
  <si>
    <t xml:space="preserve">    A /ant/core/trunk/src/etc/testcases/taskdefs/touch.xml</t>
  </si>
  <si>
    <t xml:space="preserve">	Line 67481</t>
  </si>
  <si>
    <t xml:space="preserve">    A /ant/core/trunk/src/testcases/org/apache/tools/ant/taskdefs/TouchTest.java</t>
  </si>
  <si>
    <t xml:space="preserve">	Line 67767</t>
  </si>
  <si>
    <t xml:space="preserve">    A /ant/core/trunk/src/main/org/apache/tools/ant/util/UnPackageNameMapper.java</t>
  </si>
  <si>
    <t xml:space="preserve">	Line 67768</t>
  </si>
  <si>
    <t xml:space="preserve">    A /ant/core/trunk/src/testcases/org/apache/tools/ant/util/UnPackageNameMapperTest.java</t>
  </si>
  <si>
    <t xml:space="preserve">	Line 67808</t>
  </si>
  <si>
    <t xml:space="preserve">    A /ant/core/trunk/src/main/org/apache/tools/ant/types/Assertions.java</t>
  </si>
  <si>
    <t xml:space="preserve">	Line 67857</t>
  </si>
  <si>
    <t xml:space="preserve">    A /ant/core/trunk/docs/images/jw_ec_logo_winner2003.gif</t>
  </si>
  <si>
    <t xml:space="preserve">	Line 67866</t>
  </si>
  <si>
    <t xml:space="preserve">    A /ant/core/trunk/src/main/org/apache/tools/ant/taskdefs/optional/dotnet/ImportTypelib.java</t>
  </si>
  <si>
    <t xml:space="preserve">	Line 67922</t>
  </si>
  <si>
    <t xml:space="preserve">    A /ant/core/trunk/src/etc/testcases/taskdefs/optional/script</t>
  </si>
  <si>
    <t xml:space="preserve">	Line 67923</t>
  </si>
  <si>
    <t xml:space="preserve">    A /ant/core/trunk/src/etc/testcases/taskdefs/optional/script/scriptdef.xml</t>
  </si>
  <si>
    <t xml:space="preserve">	Line 67924</t>
  </si>
  <si>
    <t xml:space="preserve">    A /ant/core/trunk/src/main/org/apache/tools/ant/MagicNames.java</t>
  </si>
  <si>
    <t xml:space="preserve">	Line 67929</t>
  </si>
  <si>
    <t xml:space="preserve">    A /ant/core/trunk/src/main/org/apache/tools/ant/taskdefs/optional/script</t>
  </si>
  <si>
    <t xml:space="preserve">	Line 67930</t>
  </si>
  <si>
    <t xml:space="preserve">    A /ant/core/trunk/src/main/org/apache/tools/ant/taskdefs/optional/script/ScriptDef.java</t>
  </si>
  <si>
    <t xml:space="preserve">	Line 67931</t>
  </si>
  <si>
    <t xml:space="preserve">    A /ant/core/trunk/src/main/org/apache/tools/ant/taskdefs/optional/script/ScriptDefBase.java</t>
  </si>
  <si>
    <t xml:space="preserve">	Line 67933</t>
  </si>
  <si>
    <t xml:space="preserve">    A /ant/core/trunk/src/testcases/org/apache/tools/ant/taskdefs/optional/script</t>
  </si>
  <si>
    <t xml:space="preserve">	Line 67934</t>
  </si>
  <si>
    <t xml:space="preserve">    A /ant/core/trunk/src/testcases/org/apache/tools/ant/taskdefs/optional/script/ScriptDefTest.java</t>
  </si>
  <si>
    <t xml:space="preserve">	Line 67943</t>
  </si>
  <si>
    <t xml:space="preserve">    A /ant/core/trunk/src/main/org/apache/tools/ant/taskdefs/optional/perforce/P4OutputStream.java</t>
  </si>
  <si>
    <t xml:space="preserve">	Line 68020</t>
  </si>
  <si>
    <t xml:space="preserve">    A /ant/core/trunk/patch.xml</t>
  </si>
  <si>
    <t xml:space="preserve">	Line 68108</t>
  </si>
  <si>
    <t xml:space="preserve">    A /ant/core/trunk/src/etc/testcases/taskdefs/email</t>
  </si>
  <si>
    <t xml:space="preserve">	Line 68109</t>
  </si>
  <si>
    <t xml:space="preserve">    A /ant/core/trunk/src/etc/testcases/taskdefs/email/mail.xml</t>
  </si>
  <si>
    <t xml:space="preserve">	Line 68116</t>
  </si>
  <si>
    <t xml:space="preserve">    A /ant/core/trunk/src/testcases/org/apache/tools/ant/taskdefs/email</t>
  </si>
  <si>
    <t xml:space="preserve">	Line 68117</t>
  </si>
  <si>
    <t xml:space="preserve">    A /ant/core/trunk/src/testcases/org/apache/tools/ant/taskdefs/email/EmailTaskTest.java</t>
  </si>
  <si>
    <t xml:space="preserve">	Line 68125</t>
  </si>
  <si>
    <t xml:space="preserve">    A /ant/core/trunk/src/etc/testcases/types/addtype.xml</t>
  </si>
  <si>
    <t xml:space="preserve">	Line 68138</t>
  </si>
  <si>
    <t xml:space="preserve">    A /ant/core/trunk/src/testcases/org/apache/tools/ant/types/AddTypeTest.java</t>
  </si>
  <si>
    <t xml:space="preserve">	Line 68278</t>
  </si>
  <si>
    <t xml:space="preserve">    A /ant/core/trunk/src/testcases/org/apache/tools/ant/types/selectors/README</t>
  </si>
  <si>
    <t xml:space="preserve">	Line 68295</t>
  </si>
  <si>
    <t xml:space="preserve">    A /ant/core/trunk/src/etc/testcases/taskdefs/mail.xml</t>
  </si>
  <si>
    <t xml:space="preserve">	Line 68300</t>
  </si>
  <si>
    <t xml:space="preserve">    A /ant/core/trunk/src/testcases/org/apache/tools/ant/taskdefs/EmailTaskTest.java</t>
  </si>
  <si>
    <t xml:space="preserve">	Line 68377</t>
  </si>
  <si>
    <t xml:space="preserve">    A /ant/core/trunk/src/main/org/apache/tools/ant/types/selectors/TypeSelector.java</t>
  </si>
  <si>
    <t xml:space="preserve">	Line 68378</t>
  </si>
  <si>
    <t xml:space="preserve">    A /ant/core/trunk/src/testcases/org/apache/tools/ant/types/selectors/TypeSelectorTest.java</t>
  </si>
  <si>
    <t xml:space="preserve">	Line 68430</t>
  </si>
  <si>
    <t xml:space="preserve">    A /ant/core/trunk/src/main/org/apache/tools/ant/taskdefs/optional/perforce/P4Labelsync.java</t>
  </si>
  <si>
    <t xml:space="preserve">	Line 68561</t>
  </si>
  <si>
    <t xml:space="preserve">    A /ant/core/trunk/src/etc/testcases/taskdefs/subant</t>
  </si>
  <si>
    <t xml:space="preserve">	Line 68562</t>
  </si>
  <si>
    <t xml:space="preserve">    A /ant/core/trunk/src/etc/testcases/taskdefs/subant/genericsubant.xml</t>
  </si>
  <si>
    <t xml:space="preserve">	Line 68563</t>
  </si>
  <si>
    <t xml:space="preserve">    A /ant/core/trunk/src/etc/testcases/taskdefs/subant/subant-test1</t>
  </si>
  <si>
    <t xml:space="preserve">	Line 68564</t>
  </si>
  <si>
    <t xml:space="preserve">    A /ant/core/trunk/src/etc/testcases/taskdefs/subant/subant-test1/mysubant.xml</t>
  </si>
  <si>
    <t xml:space="preserve">	Line 68565</t>
  </si>
  <si>
    <t xml:space="preserve">    A /ant/core/trunk/src/etc/testcases/taskdefs/subant/subant-test2</t>
  </si>
  <si>
    <t xml:space="preserve">	Line 68566</t>
  </si>
  <si>
    <t xml:space="preserve">    A /ant/core/trunk/src/etc/testcases/taskdefs/subant/subant-test2/mysubant.xml</t>
  </si>
  <si>
    <t xml:space="preserve">	Line 68567</t>
  </si>
  <si>
    <t xml:space="preserve">    A /ant/core/trunk/src/etc/testcases/taskdefs/subant.xml</t>
  </si>
  <si>
    <t xml:space="preserve">	Line 68569</t>
  </si>
  <si>
    <t xml:space="preserve">    A /ant/core/trunk/src/testcases/org/apache/tools/ant/taskdefs/SubAntTest.java</t>
  </si>
  <si>
    <t xml:space="preserve">	Line 68876</t>
  </si>
  <si>
    <t xml:space="preserve">    A /ant/core/trunk/docs/manual/CoreTasks/sync.html</t>
  </si>
  <si>
    <t xml:space="preserve">	Line 68888</t>
  </si>
  <si>
    <t xml:space="preserve">    A /ant/core/trunk/docs/projects/antlib</t>
  </si>
  <si>
    <t xml:space="preserve">	Line 68889</t>
  </si>
  <si>
    <t xml:space="preserve">    A /ant/core/trunk/docs/projects/antlib/antlib_classloaders.html</t>
  </si>
  <si>
    <t xml:space="preserve">	Line 68890</t>
  </si>
  <si>
    <t xml:space="preserve">    A /ant/core/trunk/docs/projects/antlib/antlib_contract.html</t>
  </si>
  <si>
    <t xml:space="preserve">	Line 68891</t>
  </si>
  <si>
    <t xml:space="preserve">    A /ant/core/trunk/docs/projects/antlib/antlib_descriptors.html</t>
  </si>
  <si>
    <t xml:space="preserve">	Line 68892</t>
  </si>
  <si>
    <t xml:space="preserve">    A /ant/core/trunk/docs/projects/antlib/antlib_namespaces.html</t>
  </si>
  <si>
    <t xml:space="preserve">	Line 68893</t>
  </si>
  <si>
    <t xml:space="preserve">    A /ant/core/trunk/docs/projects/antlib/antlib_roadmap.html</t>
  </si>
  <si>
    <t xml:space="preserve">	Line 68894</t>
  </si>
  <si>
    <t xml:space="preserve">    A /ant/core/trunk/docs/projects/antlib/index.html</t>
  </si>
  <si>
    <t xml:space="preserve">	Line 68895</t>
  </si>
  <si>
    <t xml:space="preserve">    A /ant/core/trunk/docs/projects/antlib/roles.html</t>
  </si>
  <si>
    <t xml:space="preserve">	Line 68903</t>
  </si>
  <si>
    <t xml:space="preserve">    A /ant/core/trunk/proposal/xdocs/src/org/apache/tools/ant/taskdefs/SubAnt.xml</t>
  </si>
  <si>
    <t xml:space="preserve">	Line 68912</t>
  </si>
  <si>
    <t xml:space="preserve">    A /ant/core/trunk/proposal/sandbox/antlib/src/main/org/apache/tools/ant/ComponentHelper.java</t>
  </si>
  <si>
    <t xml:space="preserve">	Line 68921</t>
  </si>
  <si>
    <t xml:space="preserve">    A /ant/core/trunk/xdocs/projects/antlib</t>
  </si>
  <si>
    <t xml:space="preserve">	Line 68922</t>
  </si>
  <si>
    <t xml:space="preserve">    A /ant/core/trunk/xdocs/projects/antlib/antlib_classloaders.xml</t>
  </si>
  <si>
    <t xml:space="preserve">	Line 68923</t>
  </si>
  <si>
    <t xml:space="preserve">    A /ant/core/trunk/xdocs/projects/antlib/antlib_contract.xml</t>
  </si>
  <si>
    <t xml:space="preserve">	Line 68924</t>
  </si>
  <si>
    <t xml:space="preserve">    A /ant/core/trunk/xdocs/projects/antlib/antlib_descriptors.xml</t>
  </si>
  <si>
    <t xml:space="preserve">	Line 68925</t>
  </si>
  <si>
    <t xml:space="preserve">    A /ant/core/trunk/xdocs/projects/antlib/antlib_namespaces.xml</t>
  </si>
  <si>
    <t xml:space="preserve">	Line 68926</t>
  </si>
  <si>
    <t xml:space="preserve">    A /ant/core/trunk/xdocs/projects/antlib/antlib_roadmap.xml</t>
  </si>
  <si>
    <t xml:space="preserve">	Line 68927</t>
  </si>
  <si>
    <t xml:space="preserve">    A /ant/core/trunk/xdocs/projects/antlib/index.xml</t>
  </si>
  <si>
    <t xml:space="preserve">	Line 68928</t>
  </si>
  <si>
    <t xml:space="preserve">    A /ant/core/trunk/xdocs/projects/antlib/roles.xml</t>
  </si>
  <si>
    <t xml:space="preserve">	Line 68937</t>
  </si>
  <si>
    <t xml:space="preserve">    A /ant/core/trunk/docs/manual/OptionalTasks/rexec.html</t>
  </si>
  <si>
    <t xml:space="preserve">	Line 68941</t>
  </si>
  <si>
    <t xml:space="preserve">    A /ant/core/trunk/src/main/org/apache/tools/ant/taskdefs/optional/net/RExecTask.java</t>
  </si>
  <si>
    <t xml:space="preserve">	Line 68967</t>
  </si>
  <si>
    <t xml:space="preserve">    A /ant/core/trunk/docs/manual/CoreTypes/propertyset.html</t>
  </si>
  <si>
    <t xml:space="preserve">	Line 69067</t>
  </si>
  <si>
    <t xml:space="preserve">    A /ant/core/trunk/src/main/org/apache/tools/ant/types/PropertySet.java</t>
  </si>
  <si>
    <t xml:space="preserve">	Line 69085</t>
  </si>
  <si>
    <t xml:space="preserve">    A /ant/core/trunk/docs/manual/CoreTasks/defaultexcludes.html</t>
  </si>
  <si>
    <t xml:space="preserve">	Line 69088</t>
  </si>
  <si>
    <t xml:space="preserve">    A /ant/core/trunk/src/etc/testcases/taskdefs/defaultexcludes.xml</t>
  </si>
  <si>
    <t xml:space="preserve">	Line 69090</t>
  </si>
  <si>
    <t xml:space="preserve">    A /ant/core/trunk/src/main/org/apache/tools/ant/taskdefs/DefaultExcludes.java</t>
  </si>
  <si>
    <t xml:space="preserve">	Line 69092</t>
  </si>
  <si>
    <t xml:space="preserve">    A /ant/core/trunk/src/testcases/org/apache/tools/ant/taskdefs/DefaultExcludesTest.java</t>
  </si>
  <si>
    <t xml:space="preserve">	Line 69311</t>
  </si>
  <si>
    <t xml:space="preserve">    A /ant/core/trunk/proposal/xdocs/metadata</t>
  </si>
  <si>
    <t xml:space="preserve">	Line 69312</t>
  </si>
  <si>
    <t xml:space="preserve">    A /ant/core/trunk/proposal/xdocs/metadata/xdoclet.xml</t>
  </si>
  <si>
    <t xml:space="preserve">	Line 69313</t>
  </si>
  <si>
    <t xml:space="preserve">    A /ant/core/trunk/proposal/xdocs/src/org/apache/ant</t>
  </si>
  <si>
    <t xml:space="preserve">	Line 69314</t>
  </si>
  <si>
    <t xml:space="preserve">    A /ant/core/trunk/proposal/xdocs/src/org/apache/ant/xdoclet</t>
  </si>
  <si>
    <t xml:space="preserve">	Line 69315</t>
  </si>
  <si>
    <t xml:space="preserve">    A /ant/core/trunk/proposal/xdocs/src/org/apache/ant/xdoclet/AntDocletTask.java</t>
  </si>
  <si>
    <t xml:space="preserve">	Line 69316</t>
  </si>
  <si>
    <t xml:space="preserve">    A /ant/core/trunk/proposal/xdocs/src/org/apache/ant/xdoclet/AntSubTask.java</t>
  </si>
  <si>
    <t xml:space="preserve">	Line 69317</t>
  </si>
  <si>
    <t xml:space="preserve">    A /ant/core/trunk/proposal/xdocs/src/org/apache/ant/xdoclet/IndexGen.java</t>
  </si>
  <si>
    <t xml:space="preserve">	Line 69318</t>
  </si>
  <si>
    <t xml:space="preserve">    A /ant/core/trunk/proposal/xdocs/src/org/apache/ant/xdoclet/TaskDefPropertiesSubTask.java</t>
  </si>
  <si>
    <t xml:space="preserve">	Line 69319</t>
  </si>
  <si>
    <t xml:space="preserve">    A /ant/core/trunk/proposal/xdocs/src/org/apache/ant/xdoclet/TaskDescriptorSubTask.java</t>
  </si>
  <si>
    <t xml:space="preserve">	Line 69320</t>
  </si>
  <si>
    <t xml:space="preserve">    A /ant/core/trunk/proposal/xdocs/src/org/apache/ant/xdoclet/TaskTagsHandler.java</t>
  </si>
  <si>
    <t xml:space="preserve">	Line 69321</t>
  </si>
  <si>
    <t xml:space="preserve">    A /ant/core/trunk/proposal/xdocs/src/org/apache/ant/xdoclet/resources</t>
  </si>
  <si>
    <t xml:space="preserve">	Line 69322</t>
  </si>
  <si>
    <t xml:space="preserve">    A /ant/core/trunk/proposal/xdocs/src/org/apache/ant/xdoclet/resources/task_xml.xdt</t>
  </si>
  <si>
    <t xml:space="preserve">	Line 69323</t>
  </si>
  <si>
    <t xml:space="preserve">    A /ant/core/trunk/proposal/xdocs/src/org/apache/ant/xdoclet/resources/taskdef_properties.xdt</t>
  </si>
  <si>
    <t xml:space="preserve">	Line 69366</t>
  </si>
  <si>
    <t xml:space="preserve">    A /ant/core/trunk/proposal/xdocs/src/org/apache/tools/ant/taskdefs/Property.xml</t>
  </si>
  <si>
    <t xml:space="preserve">	Line 69393</t>
  </si>
  <si>
    <t xml:space="preserve">    A /ant/core/trunk/proposal/xdocs/lib/xjavadoc-1.0-SNAPSHOT.jar</t>
  </si>
  <si>
    <t xml:space="preserve">	Line 69547</t>
  </si>
  <si>
    <t xml:space="preserve">    A /ant/core/trunk/src/etc/testcases/taskdefs/zip/test.exe</t>
  </si>
  <si>
    <t xml:space="preserve">	Line 69596</t>
  </si>
  <si>
    <t xml:space="preserve">    A /ant/core/trunk/src/script/ant.cmd</t>
  </si>
  <si>
    <t xml:space="preserve">	Line 69597</t>
  </si>
  <si>
    <t xml:space="preserve">    A /ant/core/trunk/src/script/antenv.cmd</t>
  </si>
  <si>
    <t xml:space="preserve">	Line 69598</t>
  </si>
  <si>
    <t xml:space="preserve">    A /ant/core/trunk/src/script/envset.cmd</t>
  </si>
  <si>
    <t xml:space="preserve">	Line 69599</t>
  </si>
  <si>
    <t xml:space="preserve">    A /ant/core/trunk/src/script/runrc.cmd</t>
  </si>
  <si>
    <t xml:space="preserve">	Line 69652</t>
  </si>
  <si>
    <t xml:space="preserve">    A /ant/core/trunk/src/testcases/org/apache/tools/ant/types/selectors/ContainsRegexpTest.java</t>
  </si>
  <si>
    <t xml:space="preserve">	Line 69700</t>
  </si>
  <si>
    <t xml:space="preserve">    A /ant/core/trunk/src/testcases/org/apache/tools/ant/filters/NoNewLineTest.java</t>
  </si>
  <si>
    <t xml:space="preserve">	Line 69771</t>
  </si>
  <si>
    <t xml:space="preserve">    A /ant/core/trunk/proposal/sandbox/antlib/README</t>
  </si>
  <si>
    <t xml:space="preserve">	Line 69918</t>
  </si>
  <si>
    <t xml:space="preserve">    A /ant/core/trunk/docs/manual/CoreTypes/zipfileset.html</t>
  </si>
  <si>
    <t xml:space="preserve">	Line 69923</t>
  </si>
  <si>
    <t xml:space="preserve">    A /ant/core/trunk/src/testcases/org/apache/tools/ant/types/ZipFileSetTest.java</t>
  </si>
  <si>
    <t xml:space="preserve">	Line 70016</t>
  </si>
  <si>
    <t xml:space="preserve">    A /ant/core/trunk/docs/manual/OptionalTasks/image-classdiagram.gif</t>
  </si>
  <si>
    <t xml:space="preserve">	Line 70017</t>
  </si>
  <si>
    <t xml:space="preserve">    A /ant/core/trunk/docs/manual/OptionalTasks/image.html</t>
  </si>
  <si>
    <t xml:space="preserve">	Line 70174</t>
  </si>
  <si>
    <t xml:space="preserve">    A /ant/core/trunk/src/etc/testcases/taskdefs/optional/depend/src4/test/ContainsOnlyInner.java</t>
  </si>
  <si>
    <t xml:space="preserve">	Line 70175</t>
  </si>
  <si>
    <t xml:space="preserve">    A /ant/core/trunk/src/etc/testcases/taskdefs/optional/depend/src4/test/MethodParam.java</t>
  </si>
  <si>
    <t xml:space="preserve">	Line 70220</t>
  </si>
  <si>
    <t xml:space="preserve">    A /ant/core/trunk/src/main/org/apache/tools/ant/taskdefs/optional/clearcase/CCLock.java</t>
  </si>
  <si>
    <t xml:space="preserve">	Line 70221</t>
  </si>
  <si>
    <t xml:space="preserve">    A /ant/core/trunk/src/main/org/apache/tools/ant/taskdefs/optional/clearcase/CCMkbl.java</t>
  </si>
  <si>
    <t xml:space="preserve">	Line 70222</t>
  </si>
  <si>
    <t xml:space="preserve">    A /ant/core/trunk/src/main/org/apache/tools/ant/taskdefs/optional/clearcase/CCMklabel.java</t>
  </si>
  <si>
    <t xml:space="preserve">	Line 70223</t>
  </si>
  <si>
    <t xml:space="preserve">    A /ant/core/trunk/src/main/org/apache/tools/ant/taskdefs/optional/clearcase/CCMklbtype.java</t>
  </si>
  <si>
    <t xml:space="preserve">	Line 70224</t>
  </si>
  <si>
    <t xml:space="preserve">    A /ant/core/trunk/src/main/org/apache/tools/ant/taskdefs/optional/clearcase/CCRmtype.java</t>
  </si>
  <si>
    <t xml:space="preserve">	Line 70225</t>
  </si>
  <si>
    <t xml:space="preserve">    A /ant/core/trunk/src/main/org/apache/tools/ant/taskdefs/optional/clearcase/CCUnlock.java</t>
  </si>
  <si>
    <t xml:space="preserve">	Line 70247</t>
  </si>
  <si>
    <t xml:space="preserve">    A /ant/core/trunk/src/etc/testcases/filters/dynamicfilter.xml</t>
  </si>
  <si>
    <t xml:space="preserve">	Line 70248</t>
  </si>
  <si>
    <t xml:space="preserve">    A /ant/core/trunk/src/etc/testcases/filters/tokenfilter.xml</t>
  </si>
  <si>
    <t xml:space="preserve">	Line 70249</t>
  </si>
  <si>
    <t xml:space="preserve">    A /ant/core/trunk/src/main/org/apache/tools/ant/filters/TokenFilter.java</t>
  </si>
  <si>
    <t xml:space="preserve">	Line 70252</t>
  </si>
  <si>
    <t xml:space="preserve">    A /ant/core/trunk/src/main/org/apache/tools/ant/types/optional/ScriptFilter.java</t>
  </si>
  <si>
    <t xml:space="preserve">	Line 70253</t>
  </si>
  <si>
    <t xml:space="preserve">    A /ant/core/trunk/src/testcases/org/apache/tools/ant/filters/DynamicFilterTest.java</t>
  </si>
  <si>
    <t xml:space="preserve">	Line 70254</t>
  </si>
  <si>
    <t xml:space="preserve">    A /ant/core/trunk/src/testcases/org/apache/tools/ant/filters/TokenFilterTest.java</t>
  </si>
  <si>
    <t xml:space="preserve">	Line 70291</t>
  </si>
  <si>
    <t xml:space="preserve">    A /ant/core/trunk/src/etc/testcases/filters/expected/head-tail.head.test</t>
  </si>
  <si>
    <t xml:space="preserve">	Line 70292</t>
  </si>
  <si>
    <t xml:space="preserve">    A /ant/core/trunk/src/etc/testcases/filters/expected/head-tail.headAllSkip.test</t>
  </si>
  <si>
    <t xml:space="preserve">	Line 70293</t>
  </si>
  <si>
    <t xml:space="preserve">    A /ant/core/trunk/src/etc/testcases/filters/expected/head-tail.headLines.test</t>
  </si>
  <si>
    <t xml:space="preserve">	Line 70294</t>
  </si>
  <si>
    <t xml:space="preserve">    A /ant/core/trunk/src/etc/testcases/filters/expected/head-tail.headLinesSkip.test</t>
  </si>
  <si>
    <t xml:space="preserve">	Line 70295</t>
  </si>
  <si>
    <t xml:space="preserve">    A /ant/core/trunk/src/etc/testcases/filters/expected/head-tail.headSkip.test</t>
  </si>
  <si>
    <t xml:space="preserve">	Line 70296</t>
  </si>
  <si>
    <t xml:space="preserve">    A /ant/core/trunk/src/etc/testcases/filters/expected/head-tail.headtail.test</t>
  </si>
  <si>
    <t xml:space="preserve">	Line 70297</t>
  </si>
  <si>
    <t xml:space="preserve">    A /ant/core/trunk/src/etc/testcases/filters/expected/head-tail.tail.test</t>
  </si>
  <si>
    <t xml:space="preserve">	Line 70298</t>
  </si>
  <si>
    <t xml:space="preserve">    A /ant/core/trunk/src/etc/testcases/filters/expected/head-tail.tailAllSkip.test</t>
  </si>
  <si>
    <t xml:space="preserve">	Line 70299</t>
  </si>
  <si>
    <t xml:space="preserve">    A /ant/core/trunk/src/etc/testcases/filters/expected/head-tail.tailLines.test</t>
  </si>
  <si>
    <t xml:space="preserve">	Line 70300</t>
  </si>
  <si>
    <t xml:space="preserve">    A /ant/core/trunk/src/etc/testcases/filters/expected/head-tail.tailLinesSkip.test</t>
  </si>
  <si>
    <t xml:space="preserve">	Line 70301</t>
  </si>
  <si>
    <t xml:space="preserve">    A /ant/core/trunk/src/etc/testcases/filters/expected/head-tail.tailSkip.test</t>
  </si>
  <si>
    <t xml:space="preserve">	Line 70302</t>
  </si>
  <si>
    <t xml:space="preserve">    A /ant/core/trunk/src/etc/testcases/filters/head-tail.xml</t>
  </si>
  <si>
    <t xml:space="preserve">	Line 70303</t>
  </si>
  <si>
    <t xml:space="preserve">    A /ant/core/trunk/src/etc/testcases/filters/input/head-tail.small.test</t>
  </si>
  <si>
    <t xml:space="preserve">	Line 70304</t>
  </si>
  <si>
    <t xml:space="preserve">    A /ant/core/trunk/src/etc/testcases/filters/input/head-tail.test</t>
  </si>
  <si>
    <t xml:space="preserve">	Line 70307</t>
  </si>
  <si>
    <t xml:space="preserve">    A /ant/core/trunk/src/testcases/org/apache/tools/ant/filters/HeadTailTest.java</t>
  </si>
  <si>
    <t xml:space="preserve">	Line 70398</t>
  </si>
  <si>
    <t xml:space="preserve">    A /ant/core/trunk/src/main/org/apache/tools/ant/types/selectors/ContainsRegexpSelector.java</t>
  </si>
  <si>
    <t xml:space="preserve">	Line 70408</t>
  </si>
  <si>
    <t xml:space="preserve">    A /ant/core/trunk/src/main/org/apache/tools/ant/util/ClasspathUtils.java</t>
  </si>
  <si>
    <t xml:space="preserve">	Line 70419</t>
  </si>
  <si>
    <t xml:space="preserve">    A /ant/core/trunk/proposal/sandbox/httptasks/build.xml</t>
  </si>
  <si>
    <t xml:space="preserve">	Line 70507</t>
  </si>
  <si>
    <t xml:space="preserve">    A /ant/core/trunk/src/etc/testcases/filters/expected/replacetokens.test</t>
  </si>
  <si>
    <t xml:space="preserve">	Line 70508</t>
  </si>
  <si>
    <t xml:space="preserve">    A /ant/core/trunk/src/etc/testcases/filters/input/replacetokens.test</t>
  </si>
  <si>
    <t xml:space="preserve">	Line 70509</t>
  </si>
  <si>
    <t xml:space="preserve">    A /ant/core/trunk/src/testcases/org/apache/tools/ant/filters/ReplaceTokensTest.java</t>
  </si>
  <si>
    <t xml:space="preserve">	Line 70703</t>
  </si>
  <si>
    <t xml:space="preserve">    A /ant/core/trunk/src/etc/testcases/core/containersrc</t>
  </si>
  <si>
    <t xml:space="preserve">	Line 70704</t>
  </si>
  <si>
    <t xml:space="preserve">    A /ant/core/trunk/src/etc/testcases/core/containersrc/test</t>
  </si>
  <si>
    <t xml:space="preserve">	Line 70705</t>
  </si>
  <si>
    <t xml:space="preserve">    A /ant/core/trunk/src/etc/testcases/core/containersrc/test/SpecialSeq.java</t>
  </si>
  <si>
    <t xml:space="preserve">	Line 71056</t>
  </si>
  <si>
    <t xml:space="preserve">    A /ant/core/trunk/src/main/org/apache/tools/ant/taskdefs/optional/sitraka/CovBase.java</t>
  </si>
  <si>
    <t xml:space="preserve">	Line 71291</t>
  </si>
  <si>
    <t xml:space="preserve">    A /ant/core/trunk/src/testcases/org/apache/tools/ant/util/LoaderUtilsTest.java</t>
  </si>
  <si>
    <t xml:space="preserve">	Line 71398</t>
  </si>
  <si>
    <t xml:space="preserve">    A /ant/core/trunk/src/etc/testcases/core/taskcontainer.xml</t>
  </si>
  <si>
    <t xml:space="preserve">	Line 71399</t>
  </si>
  <si>
    <t xml:space="preserve">    A /ant/core/trunk/src/testcases/org/apache/tools/ant/TaskContainerTest.java</t>
  </si>
  <si>
    <t xml:space="preserve">	Line 71467</t>
  </si>
  <si>
    <t xml:space="preserve">    A /ant/core/trunk/src/etc/testcases/filters/expected/stripjavacomments.test</t>
  </si>
  <si>
    <t xml:space="preserve">	Line 71468</t>
  </si>
  <si>
    <t xml:space="preserve">    A /ant/core/trunk/src/etc/testcases/filters/input/stripjavacomments.test</t>
  </si>
  <si>
    <t xml:space="preserve">	Line 71469</t>
  </si>
  <si>
    <t xml:space="preserve">    A /ant/core/trunk/src/testcases/org/apache/tools/ant/filters/StripJavaCommentsTest.java</t>
  </si>
  <si>
    <t xml:space="preserve">	Line 71479</t>
  </si>
  <si>
    <t xml:space="preserve">    A /ant/core/trunk/src/etc/testcases/taskdefs/copy</t>
  </si>
  <si>
    <t xml:space="preserve">	Line 71480</t>
  </si>
  <si>
    <t xml:space="preserve">    A /ant/core/trunk/src/etc/testcases/taskdefs/copy/expected</t>
  </si>
  <si>
    <t xml:space="preserve">	Line 71481</t>
  </si>
  <si>
    <t xml:space="preserve">    A /ant/core/trunk/src/etc/testcases/taskdefs/copy/expected/utf-8</t>
  </si>
  <si>
    <t xml:space="preserve">	Line 71482</t>
  </si>
  <si>
    <t xml:space="preserve">    A /ant/core/trunk/src/etc/testcases/taskdefs/copy/input</t>
  </si>
  <si>
    <t xml:space="preserve">	Line 71483</t>
  </si>
  <si>
    <t xml:space="preserve">    A /ant/core/trunk/src/etc/testcases/taskdefs/copy/input/iso8859-1</t>
  </si>
  <si>
    <t xml:space="preserve">	Line 71567</t>
  </si>
  <si>
    <t xml:space="preserve">    A /ant/core/trunk/docs/manual/CoreTasks/subant.html</t>
  </si>
  <si>
    <t xml:space="preserve">	Line 71568</t>
  </si>
  <si>
    <t xml:space="preserve">    A /ant/core/trunk/docs/manual/CoreTasks/whichresource.html</t>
  </si>
  <si>
    <t xml:space="preserve">	Line 71597</t>
  </si>
  <si>
    <t xml:space="preserve">    A /ant/core/trunk/src/main/org/apache/tools/ant/taskdefs/Sync.java</t>
  </si>
  <si>
    <t xml:space="preserve">	Line 71734</t>
  </si>
  <si>
    <t xml:space="preserve">    A /ant/core/trunk/src/testcases/org/apache/tools/tar</t>
  </si>
  <si>
    <t xml:space="preserve">	Line 71735</t>
  </si>
  <si>
    <t xml:space="preserve">    A /ant/core/trunk/src/testcases/org/apache/tools/tar/TarEntryTest.java</t>
  </si>
  <si>
    <t xml:space="preserve">	Line 71827</t>
  </si>
  <si>
    <t xml:space="preserve">    A /ant/core/trunk/proposal/xdocs/lib/xdoclet-1.2b3-dev.jar</t>
  </si>
  <si>
    <t xml:space="preserve">	Line 71829</t>
  </si>
  <si>
    <t xml:space="preserve">    A /ant/core/trunk/proposal/xdocs/lib/xdoclet-apache-module-1.2b3-dev.jar</t>
  </si>
  <si>
    <t xml:space="preserve">	Line 71831</t>
  </si>
  <si>
    <t xml:space="preserve">    A /ant/core/trunk/proposal/xdocs/lib/xdoclet-ejb-module-1.2b3-dev.jar</t>
  </si>
  <si>
    <t xml:space="preserve">	Line 71833</t>
  </si>
  <si>
    <t xml:space="preserve">    A /ant/core/trunk/proposal/xdocs/lib/xdoclet-web-module-1.2b3-dev.jar</t>
  </si>
  <si>
    <t xml:space="preserve">	Line 71835</t>
  </si>
  <si>
    <t xml:space="preserve">    A /ant/core/trunk/proposal/xdocs/lib/xdoclet-xdoclet-module-1.2b3-dev.jar</t>
  </si>
  <si>
    <t xml:space="preserve">	Line 71837</t>
  </si>
  <si>
    <t xml:space="preserve">    A /ant/core/trunk/proposal/xdocs/lib/xdoclet-xjavadoc-uc-1.2b3-dev.jar</t>
  </si>
  <si>
    <t xml:space="preserve">	Line 71886</t>
  </si>
  <si>
    <t xml:space="preserve">    A /ant/core/trunk/src/etc/testcases/filters/expected/escapeunicode.test</t>
  </si>
  <si>
    <t xml:space="preserve">	Line 71887</t>
  </si>
  <si>
    <t xml:space="preserve">    A /ant/core/trunk/src/etc/testcases/filters/input/escapeunicode.test</t>
  </si>
  <si>
    <t xml:space="preserve">	Line 71888</t>
  </si>
  <si>
    <t xml:space="preserve">    A /ant/core/trunk/src/main/org/apache/tools/ant/filters/EscapeUnicode.java</t>
  </si>
  <si>
    <t xml:space="preserve">	Line 71890</t>
  </si>
  <si>
    <t xml:space="preserve">    A /ant/core/trunk/src/testcases/org/apache/tools/ant/filters/EscapeUnicodeTest.java</t>
  </si>
  <si>
    <t xml:space="preserve">	Line 71926</t>
  </si>
  <si>
    <t xml:space="preserve">    A /ant/core/trunk/src/main/org/apache/tools/ant/taskdefs/SubAnt.java</t>
  </si>
  <si>
    <t xml:space="preserve">	Line 71978</t>
  </si>
  <si>
    <t xml:space="preserve">    A /ant/core/trunk/docs/manual/OptionalTasks/sshexec.html</t>
  </si>
  <si>
    <t xml:space="preserve">	Line 72070</t>
  </si>
  <si>
    <t xml:space="preserve">    A /ant/core/trunk/src/main/org/apache/tools/ant/taskdefs/optional/ssh/SSHExec.java</t>
  </si>
  <si>
    <t xml:space="preserve">	Line 72079</t>
  </si>
  <si>
    <t xml:space="preserve">    A /ant/core/trunk/src/main/org/apache/tools/ant/taskdefs/optional/ssh/SSHBase.java</t>
  </si>
  <si>
    <t xml:space="preserve">	Line 72080</t>
  </si>
  <si>
    <t xml:space="preserve">    A /ant/core/trunk/src/main/org/apache/tools/ant/taskdefs/optional/ssh/SSHUserInfo.java</t>
  </si>
  <si>
    <t xml:space="preserve">	Line 72117</t>
  </si>
  <si>
    <t xml:space="preserve">    A /ant/core/trunk/src/etc/testcases/taskdefs/expected/asf-logo-huge.tar.gz</t>
  </si>
  <si>
    <t xml:space="preserve">	Line 72152</t>
  </si>
  <si>
    <t xml:space="preserve">    A /ant/core/trunk/src/etc/testcases/taskdefs/optional/dotnet/example2.cs</t>
  </si>
  <si>
    <t xml:space="preserve">	Line 72170</t>
  </si>
  <si>
    <t xml:space="preserve">    A /ant/core/trunk/src/main/org/apache/tools/ant/taskdefs/optional/dotnet/DotnetDefine.java</t>
  </si>
  <si>
    <t xml:space="preserve">	Line 72171</t>
  </si>
  <si>
    <t xml:space="preserve">    A /ant/core/trunk/src/main/org/apache/tools/ant/taskdefs/optional/dotnet/DotnetResource.java</t>
  </si>
  <si>
    <t xml:space="preserve">	Line 72173</t>
  </si>
  <si>
    <t xml:space="preserve">    A /ant/core/trunk/src/main/org/apache/tools/ant/taskdefs/optional/dotnet/JSharp.java</t>
  </si>
  <si>
    <t xml:space="preserve">	Line 72210</t>
  </si>
  <si>
    <t xml:space="preserve">    A /ant/core/trunk/src/etc/testcases/taskdefs/optional/dotnet</t>
  </si>
  <si>
    <t xml:space="preserve">	Line 72211</t>
  </si>
  <si>
    <t xml:space="preserve">    A /ant/core/trunk/src/etc/testcases/taskdefs/optional/dotnet/HelloWorld.wsdl</t>
  </si>
  <si>
    <t xml:space="preserve">	Line 72212</t>
  </si>
  <si>
    <t xml:space="preserve">    A /ant/core/trunk/src/etc/testcases/taskdefs/optional/dotnet/example.cs</t>
  </si>
  <si>
    <t xml:space="preserve">	Line 72213</t>
  </si>
  <si>
    <t xml:space="preserve">    A /ant/core/trunk/src/etc/testcases/taskdefs/optional/dotnet/example.il</t>
  </si>
  <si>
    <t xml:space="preserve">	Line 72214</t>
  </si>
  <si>
    <t xml:space="preserve">    A /ant/core/trunk/src/etc/testcases/taskdefs/optional/dotnet/example2.il</t>
  </si>
  <si>
    <t xml:space="preserve">	Line 72215</t>
  </si>
  <si>
    <t xml:space="preserve">    A /ant/core/trunk/src/etc/testcases/taskdefs/optional/dotnet.xml</t>
  </si>
  <si>
    <t xml:space="preserve">	Line 72216</t>
  </si>
  <si>
    <t xml:space="preserve">    A /ant/core/trunk/src/testcases/org/apache/tools/ant/taskdefs/optional/DotnetTest.java</t>
  </si>
  <si>
    <t xml:space="preserve">	Line 72223</t>
  </si>
  <si>
    <t xml:space="preserve">    A /ant/core/trunk/src/main/org/apache/tools/ant/taskdefs/optional/dotnet/DotnetBaseMatchingTask.java</t>
  </si>
  <si>
    <t xml:space="preserve">	Line 72529</t>
  </si>
  <si>
    <t xml:space="preserve">    A /ant/core/trunk/docs/manual/OptionalTasks/scp.html</t>
  </si>
  <si>
    <t xml:space="preserve">	Line 72533</t>
  </si>
  <si>
    <t xml:space="preserve">    A /ant/core/trunk/src/main/org/apache/tools/ant/taskdefs/optional/ssh</t>
  </si>
  <si>
    <t xml:space="preserve">	Line 72534</t>
  </si>
  <si>
    <t xml:space="preserve">    A /ant/core/trunk/src/main/org/apache/tools/ant/taskdefs/optional/ssh/AbstractSshMessage.java</t>
  </si>
  <si>
    <t xml:space="preserve">	Line 72535</t>
  </si>
  <si>
    <t xml:space="preserve">    A /ant/core/trunk/src/main/org/apache/tools/ant/taskdefs/optional/ssh/Directory.java</t>
  </si>
  <si>
    <t xml:space="preserve">	Line 72536</t>
  </si>
  <si>
    <t xml:space="preserve">    A /ant/core/trunk/src/main/org/apache/tools/ant/taskdefs/optional/ssh/LogListener.java</t>
  </si>
  <si>
    <t xml:space="preserve">	Line 72537</t>
  </si>
  <si>
    <t xml:space="preserve">    A /ant/core/trunk/src/main/org/apache/tools/ant/taskdefs/optional/ssh/Scp.java</t>
  </si>
  <si>
    <t xml:space="preserve">	Line 72538</t>
  </si>
  <si>
    <t xml:space="preserve">    A /ant/core/trunk/src/main/org/apache/tools/ant/taskdefs/optional/ssh/ScpFromMessage.java</t>
  </si>
  <si>
    <t xml:space="preserve">	Line 72539</t>
  </si>
  <si>
    <t xml:space="preserve">    A /ant/core/trunk/src/main/org/apache/tools/ant/taskdefs/optional/ssh/ScpToMessage.java</t>
  </si>
  <si>
    <t xml:space="preserve">	Line 72540</t>
  </si>
  <si>
    <t xml:space="preserve">    A /ant/core/trunk/src/testcases/org/apache/tools/ant/taskdefs/optional/ssh</t>
  </si>
  <si>
    <t xml:space="preserve">	Line 72541</t>
  </si>
  <si>
    <t xml:space="preserve">    A /ant/core/trunk/src/testcases/org/apache/tools/ant/taskdefs/optional/ssh/ScpTest.java</t>
  </si>
  <si>
    <t xml:space="preserve">	Line 72624</t>
  </si>
  <si>
    <t xml:space="preserve">    A /ant/core/trunk/src/testcases/org/apache/tools/ant/taskdefs/ProcessDestroyerTest.java</t>
  </si>
  <si>
    <t xml:space="preserve">	Line 72881</t>
  </si>
  <si>
    <t xml:space="preserve">    A /ant/core/trunk/src/main/org/apache/tools/ant/util/ResourceUtils.java</t>
  </si>
  <si>
    <t xml:space="preserve">	Line 72885</t>
  </si>
  <si>
    <t xml:space="preserve">    A /ant/core/trunk/src/testcases/org/apache/tools/ant/util/ResourceUtilsTest.java</t>
  </si>
  <si>
    <t xml:space="preserve">	Line 73231</t>
  </si>
  <si>
    <t xml:space="preserve">    A /ant/core/trunk/proposal/xdocs/src/org/apache/tools/ant/taskdefs/ConditionTask.xml</t>
  </si>
  <si>
    <t xml:space="preserve">	Line 73232</t>
  </si>
  <si>
    <t xml:space="preserve">    A /ant/core/trunk/proposal/xdocs/src/org/apache/tools/ant/taskdefs/Javac.xml</t>
  </si>
  <si>
    <t xml:space="preserve">	Line 73233</t>
  </si>
  <si>
    <t xml:space="preserve">    A /ant/core/trunk/proposal/xdocs/src/org/apache/tools/ant/taskdefs/Javadoc.xml</t>
  </si>
  <si>
    <t xml:space="preserve">	Line 73234</t>
  </si>
  <si>
    <t xml:space="preserve">    A /ant/core/trunk/proposal/xdocs/src/org/apache/tools/ant/taskdefs/Tar.xml</t>
  </si>
  <si>
    <t xml:space="preserve">	Line 73447</t>
  </si>
  <si>
    <t xml:space="preserve">    A /ant/core/trunk/docs/projects</t>
  </si>
  <si>
    <t xml:space="preserve">	Line 73448</t>
  </si>
  <si>
    <t xml:space="preserve">    A /ant/core/trunk/docs/projects/antidote</t>
  </si>
  <si>
    <t xml:space="preserve">	Line 73449</t>
  </si>
  <si>
    <t xml:space="preserve">    A /ant/core/trunk/docs/projects/antidote/design.html</t>
  </si>
  <si>
    <t xml:space="preserve">	Line 73450</t>
  </si>
  <si>
    <t xml:space="preserve">    A /ant/core/trunk/docs/projects/antidote/images</t>
  </si>
  <si>
    <t xml:space="preserve">	Line 73451</t>
  </si>
  <si>
    <t xml:space="preserve">    A /ant/core/trunk/docs/projects/antidote/images/screenshot.jpg</t>
  </si>
  <si>
    <t xml:space="preserve">	Line 73452</t>
  </si>
  <si>
    <t xml:space="preserve">    A /ant/core/trunk/docs/projects/antidote/index.html</t>
  </si>
  <si>
    <t xml:space="preserve">	Line 73453</t>
  </si>
  <si>
    <t xml:space="preserve">    A /ant/core/trunk/docs/projects/antidote/module.html</t>
  </si>
  <si>
    <t xml:space="preserve">	Line 73454</t>
  </si>
  <si>
    <t xml:space="preserve">    A /ant/core/trunk/docs/projects/index.html</t>
  </si>
  <si>
    <t xml:space="preserve">	Line 73461</t>
  </si>
  <si>
    <t xml:space="preserve">    A /ant/core/trunk/xdocs/projects</t>
  </si>
  <si>
    <t xml:space="preserve">	Line 73462</t>
  </si>
  <si>
    <t xml:space="preserve">    A /ant/core/trunk/xdocs/projects/antidote</t>
  </si>
  <si>
    <t xml:space="preserve">	Line 73463</t>
  </si>
  <si>
    <t xml:space="preserve">    A /ant/core/trunk/xdocs/projects/antidote/design.xml</t>
  </si>
  <si>
    <t xml:space="preserve">	Line 73464</t>
  </si>
  <si>
    <t xml:space="preserve">    A /ant/core/trunk/xdocs/projects/antidote/index.xml</t>
  </si>
  <si>
    <t xml:space="preserve">	Line 73465</t>
  </si>
  <si>
    <t xml:space="preserve">    A /ant/core/trunk/xdocs/projects/antidote/module.xml</t>
  </si>
  <si>
    <t xml:space="preserve">	Line 73466</t>
  </si>
  <si>
    <t xml:space="preserve">    A /ant/core/trunk/xdocs/projects/index.xml</t>
  </si>
  <si>
    <t xml:space="preserve">	Line 74456</t>
  </si>
  <si>
    <t xml:space="preserve">    A /ant/core/trunk/src/etc/testcases/taskdefs/optional/vss</t>
  </si>
  <si>
    <t xml:space="preserve">	Line 74457</t>
  </si>
  <si>
    <t xml:space="preserve">    A /ant/core/trunk/src/etc/testcases/taskdefs/optional/vss/vss.xml</t>
  </si>
  <si>
    <t xml:space="preserve">	Line 74464</t>
  </si>
  <si>
    <t xml:space="preserve">    A /ant/core/trunk/src/main/org/apache/tools/ant/taskdefs/optional/vss/MSVSSConstants.java</t>
  </si>
  <si>
    <t xml:space="preserve">	Line 74468</t>
  </si>
  <si>
    <t xml:space="preserve">    A /ant/core/trunk/src/testcases/org/apache/tools/ant/taskdefs/optional/vss</t>
  </si>
  <si>
    <t xml:space="preserve">	Line 74469</t>
  </si>
  <si>
    <t xml:space="preserve">    A /ant/core/trunk/src/testcases/org/apache/tools/ant/taskdefs/optional/vss/MSVSSTest.java</t>
  </si>
  <si>
    <t xml:space="preserve">	Line 74488</t>
  </si>
  <si>
    <t xml:space="preserve">    A /ant/core/trunk/docs/favicon.ico</t>
  </si>
  <si>
    <t xml:space="preserve">	Line 74507</t>
  </si>
  <si>
    <t xml:space="preserve">    A /ant/core/trunk/src/main/org/apache/tools/ant/DemuxInputStream.java</t>
  </si>
  <si>
    <t xml:space="preserve">	Line 74534</t>
  </si>
  <si>
    <t xml:space="preserve">    A /ant/core/trunk/src/main/org/apache/tools/ant/taskdefs/Redirector.java</t>
  </si>
  <si>
    <t xml:space="preserve">	Line 74641</t>
  </si>
  <si>
    <t xml:space="preserve">    A /ant/core/trunk/src/main/org/apache/tools/ant/util/TeeOutputStream.java</t>
  </si>
  <si>
    <t xml:space="preserve">	Line 74693</t>
  </si>
  <si>
    <t xml:space="preserve">    A /ant/core/trunk/src/testcases/org/apache/tools/ant/taskdefs/optional/splash</t>
  </si>
  <si>
    <t xml:space="preserve">	Line 74694</t>
  </si>
  <si>
    <t xml:space="preserve">    A /ant/core/trunk/src/testcases/org/apache/tools/ant/taskdefs/optional/splash/SplashScreenTest.java</t>
  </si>
  <si>
    <t xml:space="preserve">	Line 74829</t>
  </si>
  <si>
    <t xml:space="preserve">    A /ant/core/trunk/proposal/xdocs/src/org/apache/tools/ant/xdoclet/IndexGen.java</t>
  </si>
  <si>
    <t xml:space="preserve">	Line 74939</t>
  </si>
  <si>
    <t xml:space="preserve">    A /ant/core/trunk/src/main/org/apache/tools/ant/taskdefs/optional/perforce/P4Integrate.java</t>
  </si>
  <si>
    <t xml:space="preserve">	Line 74940</t>
  </si>
  <si>
    <t xml:space="preserve">    A /ant/core/trunk/src/main/org/apache/tools/ant/taskdefs/optional/perforce/P4Resolve.java</t>
  </si>
  <si>
    <t xml:space="preserve">	Line 74942</t>
  </si>
  <si>
    <t xml:space="preserve">    A /ant/core/trunk/src/testcases/org/apache/tools/ant/taskdefs/optional/perforce/build1.xml</t>
  </si>
  <si>
    <t xml:space="preserve">	Line 74943</t>
  </si>
  <si>
    <t xml:space="preserve">    A /ant/core/trunk/src/testcases/org/apache/tools/ant/taskdefs/optional/perforce/build2.xml</t>
  </si>
  <si>
    <t xml:space="preserve">	Line 74944</t>
  </si>
  <si>
    <t xml:space="preserve">    A /ant/core/trunk/src/testcases/org/apache/tools/ant/taskdefs/optional/perforce/p4integrate.xml</t>
  </si>
  <si>
    <t xml:space="preserve">	Line 75173</t>
  </si>
  <si>
    <t xml:space="preserve">    A /ant/core/trunk/src/main/org/apache/tools/ant/taskdefs/optional/jsp/Jasper41Mangler.java</t>
  </si>
  <si>
    <t xml:space="preserve">	Line 75194</t>
  </si>
  <si>
    <t xml:space="preserve">    A /ant/core/trunk/src/main/org/apache/tools/ant/taskdefs/WhichResource.java</t>
  </si>
  <si>
    <t xml:space="preserve">	Line 75227</t>
  </si>
  <si>
    <t xml:space="preserve">    A /ant/core/trunk/src/main/org/apache/tools/ant/taskdefs/optional/perforce/FStatP4OutputHandler.java</t>
  </si>
  <si>
    <t xml:space="preserve">	Line 75228</t>
  </si>
  <si>
    <t xml:space="preserve">    A /ant/core/trunk/src/main/org/apache/tools/ant/taskdefs/optional/perforce/P4Fstat.java</t>
  </si>
  <si>
    <t xml:space="preserve">	Line 75570</t>
  </si>
  <si>
    <t xml:space="preserve">    A /ant/core/trunk/src/main/org/apache/tools/ant/loader</t>
  </si>
  <si>
    <t xml:space="preserve">	Line 75571</t>
  </si>
  <si>
    <t xml:space="preserve">    A /ant/core/trunk/src/main/org/apache/tools/ant/loader/AntClassLoader2.java</t>
  </si>
  <si>
    <t xml:space="preserve">	Line 75680</t>
  </si>
  <si>
    <t xml:space="preserve">    A /ant/core/trunk/docs/LICENSE</t>
  </si>
  <si>
    <t xml:space="preserve">	Line 75685</t>
  </si>
  <si>
    <t xml:space="preserve">    A /ant/core/trunk/docs/breadcrumbs.js</t>
  </si>
  <si>
    <t xml:space="preserve">	Line 75686</t>
  </si>
  <si>
    <t xml:space="preserve">    A /ant/core/trunk/docs/contributors.html</t>
  </si>
  <si>
    <t xml:space="preserve">	Line 75687</t>
  </si>
  <si>
    <t xml:space="preserve">    A /ant/core/trunk/docs/cvs.html</t>
  </si>
  <si>
    <t xml:space="preserve">	Line 75690</t>
  </si>
  <si>
    <t xml:space="preserve">    A /ant/core/trunk/docs/guidelines.html</t>
  </si>
  <si>
    <t xml:space="preserve">	Line 75691</t>
  </si>
  <si>
    <t xml:space="preserve">    A /ant/core/trunk/docs/images/current.gif</t>
  </si>
  <si>
    <t xml:space="preserve">	Line 75692</t>
  </si>
  <si>
    <t xml:space="preserve">    A /ant/core/trunk/docs/images/group-logo.gif</t>
  </si>
  <si>
    <t xml:space="preserve">	Line 75694</t>
  </si>
  <si>
    <t xml:space="preserve">    A /ant/core/trunk/docs/images/label.gif</t>
  </si>
  <si>
    <t xml:space="preserve">	Line 75695</t>
  </si>
  <si>
    <t xml:space="preserve">    A /ant/core/trunk/docs/images/menu-left.gif</t>
  </si>
  <si>
    <t xml:space="preserve">	Line 75696</t>
  </si>
  <si>
    <t xml:space="preserve">    A /ant/core/trunk/docs/images/menu-right.gif</t>
  </si>
  <si>
    <t xml:space="preserve">	Line 75697</t>
  </si>
  <si>
    <t xml:space="preserve">    A /ant/core/trunk/docs/images/page.gif</t>
  </si>
  <si>
    <t xml:space="preserve">	Line 75698</t>
  </si>
  <si>
    <t xml:space="preserve">    A /ant/core/trunk/docs/images/printer.gif</t>
  </si>
  <si>
    <t xml:space="preserve">	Line 75699</t>
  </si>
  <si>
    <t xml:space="preserve">    A /ant/core/trunk/docs/images/project-logo.gif</t>
  </si>
  <si>
    <t xml:space="preserve">	Line 75700</t>
  </si>
  <si>
    <t xml:space="preserve">    A /ant/core/trunk/docs/images/search-left.gif</t>
  </si>
  <si>
    <t xml:space="preserve">	Line 75701</t>
  </si>
  <si>
    <t xml:space="preserve">    A /ant/core/trunk/docs/images/search-right.gif</t>
  </si>
  <si>
    <t xml:space="preserve">	Line 75702</t>
  </si>
  <si>
    <t xml:space="preserve">    A /ant/core/trunk/docs/images/spacer.gif</t>
  </si>
  <si>
    <t xml:space="preserve">	Line 75703</t>
  </si>
  <si>
    <t xml:space="preserve">    A /ant/core/trunk/docs/images/tab-left.gif</t>
  </si>
  <si>
    <t xml:space="preserve">	Line 75704</t>
  </si>
  <si>
    <t xml:space="preserve">    A /ant/core/trunk/docs/images/tab-right.gif</t>
  </si>
  <si>
    <t xml:space="preserve">	Line 75705</t>
  </si>
  <si>
    <t xml:space="preserve">    A /ant/core/trunk/docs/images/tabSel-left.gif</t>
  </si>
  <si>
    <t xml:space="preserve">	Line 75706</t>
  </si>
  <si>
    <t xml:space="preserve">    A /ant/core/trunk/docs/images/tabSel-right.gif</t>
  </si>
  <si>
    <t xml:space="preserve">	Line 75708</t>
  </si>
  <si>
    <t xml:space="preserve">    A /ant/core/trunk/docs/legal.html</t>
  </si>
  <si>
    <t xml:space="preserve">	Line 75709</t>
  </si>
  <si>
    <t xml:space="preserve">    A /ant/core/trunk/docs/license.html</t>
  </si>
  <si>
    <t xml:space="preserve">	Line 75710</t>
  </si>
  <si>
    <t xml:space="preserve">    A /ant/core/trunk/docs/mail.html</t>
  </si>
  <si>
    <t xml:space="preserve">	Line 75721</t>
  </si>
  <si>
    <t xml:space="preserve">    A /ant/core/trunk/docs/mission.html</t>
  </si>
  <si>
    <t xml:space="preserve">	Line 75722</t>
  </si>
  <si>
    <t xml:space="preserve">    A /ant/core/trunk/docs/page.css</t>
  </si>
  <si>
    <t xml:space="preserve">	Line 75730</t>
  </si>
  <si>
    <t xml:space="preserve">    A /ant/core/trunk/xdocs/contributors.xml</t>
  </si>
  <si>
    <t xml:space="preserve">	Line 75731</t>
  </si>
  <si>
    <t xml:space="preserve">    A /ant/core/trunk/xdocs/cvs.xml</t>
  </si>
  <si>
    <t xml:space="preserve">	Line 75733</t>
  </si>
  <si>
    <t xml:space="preserve">    A /ant/core/trunk/xdocs/guidelines.xml</t>
  </si>
  <si>
    <t xml:space="preserve">	Line 75735</t>
  </si>
  <si>
    <t xml:space="preserve">    A /ant/core/trunk/xdocs/legal.xml</t>
  </si>
  <si>
    <t xml:space="preserve">	Line 75736</t>
  </si>
  <si>
    <t xml:space="preserve">    A /ant/core/trunk/xdocs/license.xml</t>
  </si>
  <si>
    <t xml:space="preserve">	Line 75737</t>
  </si>
  <si>
    <t xml:space="preserve">    A /ant/core/trunk/xdocs/mail.xml</t>
  </si>
  <si>
    <t xml:space="preserve">	Line 75738</t>
  </si>
  <si>
    <t xml:space="preserve">    A /ant/core/trunk/xdocs/mission.xml</t>
  </si>
  <si>
    <t xml:space="preserve">	Line 75759</t>
  </si>
  <si>
    <t xml:space="preserve">    A /ant/core/trunk/src/testcases/org/apache/tools/ant/util/SourceSelectorTest.java</t>
  </si>
  <si>
    <t xml:space="preserve">	Line 75956</t>
  </si>
  <si>
    <t xml:space="preserve">    A /ant/core/trunk/src/main/org/apache/tools/ant/ResourceScanner.java</t>
  </si>
  <si>
    <t xml:space="preserve">	Line 75959</t>
  </si>
  <si>
    <t xml:space="preserve">    A /ant/core/trunk/src/main/org/apache/tools/ant/types/Resource.java</t>
  </si>
  <si>
    <t xml:space="preserve">	Line 75960</t>
  </si>
  <si>
    <t xml:space="preserve">    A /ant/core/trunk/src/main/org/apache/tools/ant/types/ResourceFactory.java</t>
  </si>
  <si>
    <t xml:space="preserve">	Line 75963</t>
  </si>
  <si>
    <t xml:space="preserve">    A /ant/core/trunk/src/main/org/apache/tools/ant/util/SourceSelector.java</t>
  </si>
  <si>
    <t xml:space="preserve">	Line 76180</t>
  </si>
  <si>
    <t xml:space="preserve">    A /ant/core/trunk/src/main/org/apache/tools/ant/helper/AntXMLContext.java</t>
  </si>
  <si>
    <t xml:space="preserve">	Line 76198</t>
  </si>
  <si>
    <t xml:space="preserve">    A /ant/core/trunk/src/main/org/apache/tools/ant/types/selectors/DifferentSelector.java</t>
  </si>
  <si>
    <t xml:space="preserve">	Line 76199</t>
  </si>
  <si>
    <t xml:space="preserve">    A /ant/core/trunk/src/main/org/apache/tools/ant/types/selectors/MappingSelector.java</t>
  </si>
  <si>
    <t xml:space="preserve">	Line 76352</t>
  </si>
  <si>
    <t xml:space="preserve">    A /ant/core/trunk/src/etc/testcases/taskdefs/import</t>
  </si>
  <si>
    <t xml:space="preserve">	Line 76353</t>
  </si>
  <si>
    <t xml:space="preserve">    A /ant/core/trunk/src/etc/testcases/taskdefs/import/import.xml</t>
  </si>
  <si>
    <t xml:space="preserve">	Line 76354</t>
  </si>
  <si>
    <t xml:space="preserve">    A /ant/core/trunk/src/etc/testcases/taskdefs/import/imported.xml</t>
  </si>
  <si>
    <t xml:space="preserve">	Line 76355</t>
  </si>
  <si>
    <t xml:space="preserve">    A /ant/core/trunk/src/etc/testcases/taskdefs/import/unnamed1.xml</t>
  </si>
  <si>
    <t xml:space="preserve">	Line 76356</t>
  </si>
  <si>
    <t xml:space="preserve">    A /ant/core/trunk/src/etc/testcases/taskdefs/import/unnamed2.xml</t>
  </si>
  <si>
    <t xml:space="preserve">	Line 76357</t>
  </si>
  <si>
    <t xml:space="preserve">    A /ant/core/trunk/src/etc/testcases/taskdefs/import/unnamedImport.xml</t>
  </si>
  <si>
    <t xml:space="preserve">	Line 76361</t>
  </si>
  <si>
    <t xml:space="preserve">    A /ant/core/trunk/src/testcases/org/apache/tools/ant/taskdefs/ImportTest.java</t>
  </si>
  <si>
    <t xml:space="preserve">	Line 76705</t>
  </si>
  <si>
    <t xml:space="preserve">    A /ant/core/trunk/src/testcases/org/apache/tools/ant/LoaderRefTest.java</t>
  </si>
  <si>
    <t xml:space="preserve">	Line 76712</t>
  </si>
  <si>
    <t xml:space="preserve">    A /ant/core/trunk/src/etc/testcases/core/loaderref</t>
  </si>
  <si>
    <t xml:space="preserve">	Line 76713</t>
  </si>
  <si>
    <t xml:space="preserve">    A /ant/core/trunk/src/etc/testcases/core/loaderref/loaderref.xml</t>
  </si>
  <si>
    <t xml:space="preserve">	Line 76714</t>
  </si>
  <si>
    <t xml:space="preserve">    A /ant/core/trunk/src/etc/testcases/core/loaderref/src</t>
  </si>
  <si>
    <t xml:space="preserve">	Line 76715</t>
  </si>
  <si>
    <t xml:space="preserve">    A /ant/core/trunk/src/etc/testcases/core/loaderref/src/Task1.java</t>
  </si>
  <si>
    <t xml:space="preserve">	Line 76806</t>
  </si>
  <si>
    <t xml:space="preserve">    A /ant/core/trunk/proposal/xdocs/lib/xdoclet-ejb-module-1.2b2.jar</t>
  </si>
  <si>
    <t xml:space="preserve">	Line 76807</t>
  </si>
  <si>
    <t xml:space="preserve">    A /ant/core/trunk/proposal/xdocs/lib/xdoclet-web-module-1.2b2.jar</t>
  </si>
  <si>
    <t xml:space="preserve">	Line 76873</t>
  </si>
  <si>
    <t xml:space="preserve">    A /ant/core/trunk/proposal/xdocs/lib/commons-collections-2.0.jar</t>
  </si>
  <si>
    <t xml:space="preserve">	Line 76874</t>
  </si>
  <si>
    <t xml:space="preserve">    A /ant/core/trunk/proposal/xdocs/lib/commons-logging.jar</t>
  </si>
  <si>
    <t xml:space="preserve">	Line 76875</t>
  </si>
  <si>
    <t xml:space="preserve">    A /ant/core/trunk/proposal/xdocs/lib/maven-xdoclet-plugin-1.2b2.jar</t>
  </si>
  <si>
    <t xml:space="preserve">	Line 76876</t>
  </si>
  <si>
    <t xml:space="preserve">    A /ant/core/trunk/proposal/xdocs/lib/xdoclet-1.2b2.jar</t>
  </si>
  <si>
    <t xml:space="preserve">	Line 76877</t>
  </si>
  <si>
    <t xml:space="preserve">    A /ant/core/trunk/proposal/xdocs/lib/xdoclet-apache-module-1.2b2.jar</t>
  </si>
  <si>
    <t xml:space="preserve">	Line 76878</t>
  </si>
  <si>
    <t xml:space="preserve">    A /ant/core/trunk/proposal/xdocs/lib/xdoclet-bea-module-1.2b2.jar</t>
  </si>
  <si>
    <t xml:space="preserve">	Line 76879</t>
  </si>
  <si>
    <t xml:space="preserve">    A /ant/core/trunk/proposal/xdocs/lib/xdoclet-borland-module-1.2b2.jar</t>
  </si>
  <si>
    <t xml:space="preserve">	Line 76880</t>
  </si>
  <si>
    <t xml:space="preserve">    A /ant/core/trunk/proposal/xdocs/lib/xdoclet-caucho-module-1.2b2.jar</t>
  </si>
  <si>
    <t xml:space="preserve">	Line 76881</t>
  </si>
  <si>
    <t xml:space="preserve">	Line 76882</t>
  </si>
  <si>
    <t xml:space="preserve">    A /ant/core/trunk/proposal/xdocs/lib/xdoclet-exolab-module-1.2b2.jar</t>
  </si>
  <si>
    <t xml:space="preserve">	Line 76883</t>
  </si>
  <si>
    <t xml:space="preserve">    A /ant/core/trunk/proposal/xdocs/lib/xdoclet-hibernate-module-1.2b2.jar</t>
  </si>
  <si>
    <t xml:space="preserve">	Line 76884</t>
  </si>
  <si>
    <t xml:space="preserve">    A /ant/core/trunk/proposal/xdocs/lib/xdoclet-hp-module-1.2b2.jar</t>
  </si>
  <si>
    <t xml:space="preserve">	Line 76885</t>
  </si>
  <si>
    <t xml:space="preserve">    A /ant/core/trunk/proposal/xdocs/lib/xdoclet-ibm-module-1.2b2.jar</t>
  </si>
  <si>
    <t xml:space="preserve">	Line 76886</t>
  </si>
  <si>
    <t xml:space="preserve">    A /ant/core/trunk/proposal/xdocs/lib/xdoclet-java-module-1.2b2.jar</t>
  </si>
  <si>
    <t xml:space="preserve">	Line 76887</t>
  </si>
  <si>
    <t xml:space="preserve">    A /ant/core/trunk/proposal/xdocs/lib/xdoclet-jboss-module-1.2b2.jar</t>
  </si>
  <si>
    <t xml:space="preserve">	Line 76888</t>
  </si>
  <si>
    <t xml:space="preserve">    A /ant/core/trunk/proposal/xdocs/lib/xdoclet-jdo-module-1.2b2.jar</t>
  </si>
  <si>
    <t xml:space="preserve">	Line 76889</t>
  </si>
  <si>
    <t xml:space="preserve">    A /ant/core/trunk/proposal/xdocs/lib/xdoclet-jmx-module-1.2b2.jar</t>
  </si>
  <si>
    <t xml:space="preserve">	Line 76890</t>
  </si>
  <si>
    <t xml:space="preserve">    A /ant/core/trunk/proposal/xdocs/lib/xdoclet-libelis-module-1.2b2.jar</t>
  </si>
  <si>
    <t xml:space="preserve">	Line 76891</t>
  </si>
  <si>
    <t xml:space="preserve">    A /ant/core/trunk/proposal/xdocs/lib/xdoclet-macromedia-module-1.2b2.jar</t>
  </si>
  <si>
    <t xml:space="preserve">	Line 76892</t>
  </si>
  <si>
    <t xml:space="preserve">    A /ant/core/trunk/proposal/xdocs/lib/xdoclet-mvcsoft-module-1.2b2.jar</t>
  </si>
  <si>
    <t xml:space="preserve">	Line 76893</t>
  </si>
  <si>
    <t xml:space="preserve">    A /ant/core/trunk/proposal/xdocs/lib/xdoclet-mx4j-module-1.2b2.jar</t>
  </si>
  <si>
    <t xml:space="preserve">	Line 76894</t>
  </si>
  <si>
    <t xml:space="preserve">    A /ant/core/trunk/proposal/xdocs/lib/xdoclet-objectweb-module-1.2b2.jar</t>
  </si>
  <si>
    <t xml:space="preserve">	Line 76895</t>
  </si>
  <si>
    <t xml:space="preserve">    A /ant/core/trunk/proposal/xdocs/lib/xdoclet-orion-module-1.2b2.jar</t>
  </si>
  <si>
    <t xml:space="preserve">	Line 76896</t>
  </si>
  <si>
    <t xml:space="preserve">    A /ant/core/trunk/proposal/xdocs/lib/xdoclet-pramati-module-1.2b2.jar</t>
  </si>
  <si>
    <t xml:space="preserve">	Line 76897</t>
  </si>
  <si>
    <t xml:space="preserve">    A /ant/core/trunk/proposal/xdocs/lib/xdoclet-solarmetric-module-1.2b2.jar</t>
  </si>
  <si>
    <t xml:space="preserve">	Line 76898</t>
  </si>
  <si>
    <t xml:space="preserve">    A /ant/core/trunk/proposal/xdocs/lib/xdoclet-sybase-module-1.2b2.jar</t>
  </si>
  <si>
    <t xml:space="preserve">	Line 76899</t>
  </si>
  <si>
    <t xml:space="preserve">    A /ant/core/trunk/proposal/xdocs/lib/xdoclet-tjdo-module-1.2b2.jar</t>
  </si>
  <si>
    <t xml:space="preserve">	Line 76900</t>
  </si>
  <si>
    <t xml:space="preserve">	Line 76901</t>
  </si>
  <si>
    <t xml:space="preserve">    A /ant/core/trunk/proposal/xdocs/lib/xdoclet-webwork-module-1.2b2.jar</t>
  </si>
  <si>
    <t xml:space="preserve">	Line 76902</t>
  </si>
  <si>
    <t xml:space="preserve">    A /ant/core/trunk/proposal/xdocs/lib/xdoclet-xdoclet-module-1.2b2.jar</t>
  </si>
  <si>
    <t xml:space="preserve">	Line 76903</t>
  </si>
  <si>
    <t xml:space="preserve">    A /ant/core/trunk/proposal/xdocs/lib/xdoclet-xjavadoc-uc-1.2b2.jar</t>
  </si>
  <si>
    <t xml:space="preserve">	Line 76917</t>
  </si>
  <si>
    <t xml:space="preserve">    A /ant/core/trunk/src/main/org/apache/tools/ant/ComponentHelper.java</t>
  </si>
  <si>
    <t xml:space="preserve">	Line 76946</t>
  </si>
  <si>
    <t xml:space="preserve">    A /ant/core/trunk/proposal/ant-site/anakia/docs/images/ant_logo_large.gif</t>
  </si>
  <si>
    <t xml:space="preserve">	Line 77333</t>
  </si>
  <si>
    <t xml:space="preserve">    A /ant/core/trunk/proposal/embed/src/java/org/apache/tools/ant/PropertyHelper.java</t>
  </si>
  <si>
    <t xml:space="preserve">	Line 77344</t>
  </si>
  <si>
    <t xml:space="preserve">    A /ant/core/trunk/src/main/org/apache/tools/ant/PropertyHelper.java</t>
  </si>
  <si>
    <t xml:space="preserve">	Line 77416</t>
  </si>
  <si>
    <t xml:space="preserve">    A /ant/core/trunk/proposal/embed/src/java/org/apache/tools/ant/PropertyHelper2.java</t>
  </si>
  <si>
    <t xml:space="preserve">	Line 77531</t>
  </si>
  <si>
    <t xml:space="preserve">    A /ant/core/trunk/proposal/ant-site/anakia/docs/license.html</t>
  </si>
  <si>
    <t xml:space="preserve">	Line 77540</t>
  </si>
  <si>
    <t xml:space="preserve">    A /ant/core/trunk/proposal/ant-site/anakia/xdocs/images/ant_logo_large.gif</t>
  </si>
  <si>
    <t xml:space="preserve">	Line 77543</t>
  </si>
  <si>
    <t xml:space="preserve">    A /ant/core/trunk/proposal/ant-site/anakia/xdocs/license.xml</t>
  </si>
  <si>
    <t xml:space="preserve">	Line 77558</t>
  </si>
  <si>
    <t xml:space="preserve">    A /ant/core/trunk/proposal/ant-site/anakia/docs/breadcrumbs.js</t>
  </si>
  <si>
    <t xml:space="preserve">	Line 77565</t>
  </si>
  <si>
    <t xml:space="preserve">    A /ant/core/trunk/proposal/ant-site/anakia/docs/images/current.gif</t>
  </si>
  <si>
    <t xml:space="preserve">	Line 77566</t>
  </si>
  <si>
    <t xml:space="preserve">    A /ant/core/trunk/proposal/ant-site/anakia/docs/images/group-logo.gif</t>
  </si>
  <si>
    <t xml:space="preserve">	Line 77567</t>
  </si>
  <si>
    <t xml:space="preserve">    A /ant/core/trunk/proposal/ant-site/anakia/docs/images/label.gif</t>
  </si>
  <si>
    <t xml:space="preserve">	Line 77568</t>
  </si>
  <si>
    <t xml:space="preserve">    A /ant/core/trunk/proposal/ant-site/anakia/docs/images/menu-left.gif</t>
  </si>
  <si>
    <t xml:space="preserve">	Line 77569</t>
  </si>
  <si>
    <t xml:space="preserve">    A /ant/core/trunk/proposal/ant-site/anakia/docs/images/menu-right.gif</t>
  </si>
  <si>
    <t xml:space="preserve">	Line 77570</t>
  </si>
  <si>
    <t xml:space="preserve">    A /ant/core/trunk/proposal/ant-site/anakia/docs/images/page.gif</t>
  </si>
  <si>
    <t xml:space="preserve">	Line 77571</t>
  </si>
  <si>
    <t xml:space="preserve">    A /ant/core/trunk/proposal/ant-site/anakia/docs/images/printer.gif</t>
  </si>
  <si>
    <t xml:space="preserve">	Line 77572</t>
  </si>
  <si>
    <t xml:space="preserve">    A /ant/core/trunk/proposal/ant-site/anakia/docs/images/project-logo.gif</t>
  </si>
  <si>
    <t xml:space="preserve">	Line 77573</t>
  </si>
  <si>
    <t xml:space="preserve">    A /ant/core/trunk/proposal/ant-site/anakia/docs/images/search-left.gif</t>
  </si>
  <si>
    <t xml:space="preserve">	Line 77574</t>
  </si>
  <si>
    <t xml:space="preserve">    A /ant/core/trunk/proposal/ant-site/anakia/docs/images/search-right.gif</t>
  </si>
  <si>
    <t xml:space="preserve">	Line 77575</t>
  </si>
  <si>
    <t xml:space="preserve">    A /ant/core/trunk/proposal/ant-site/anakia/docs/images/spacer.gif</t>
  </si>
  <si>
    <t xml:space="preserve">	Line 77576</t>
  </si>
  <si>
    <t xml:space="preserve">    A /ant/core/trunk/proposal/ant-site/anakia/docs/images/tab-left.gif</t>
  </si>
  <si>
    <t xml:space="preserve">	Line 77577</t>
  </si>
  <si>
    <t xml:space="preserve">    A /ant/core/trunk/proposal/ant-site/anakia/docs/images/tab-right.gif</t>
  </si>
  <si>
    <t xml:space="preserve">	Line 77578</t>
  </si>
  <si>
    <t xml:space="preserve">    A /ant/core/trunk/proposal/ant-site/anakia/docs/images/tabSel-left.gif</t>
  </si>
  <si>
    <t xml:space="preserve">	Line 77579</t>
  </si>
  <si>
    <t xml:space="preserve">    A /ant/core/trunk/proposal/ant-site/anakia/docs/images/tabSel-right.gif</t>
  </si>
  <si>
    <t xml:space="preserve">	Line 77584</t>
  </si>
  <si>
    <t xml:space="preserve">    A /ant/core/trunk/proposal/ant-site/anakia/docs/page.css</t>
  </si>
  <si>
    <t xml:space="preserve">	Line 77602</t>
  </si>
  <si>
    <t xml:space="preserve">    A /ant/core/trunk/proposal/ant-site/anakia/xdocs/images</t>
  </si>
  <si>
    <t xml:space="preserve">	Line 77603</t>
  </si>
  <si>
    <t xml:space="preserve">    A /ant/core/trunk/proposal/ant-site/anakia/xdocs/images/current.gif</t>
  </si>
  <si>
    <t xml:space="preserve">	Line 77604</t>
  </si>
  <si>
    <t xml:space="preserve">    A /ant/core/trunk/proposal/ant-site/anakia/xdocs/images/group-logo.gif</t>
  </si>
  <si>
    <t xml:space="preserve">	Line 77605</t>
  </si>
  <si>
    <t xml:space="preserve">    A /ant/core/trunk/proposal/ant-site/anakia/xdocs/images/label.gif</t>
  </si>
  <si>
    <t xml:space="preserve">	Line 77606</t>
  </si>
  <si>
    <t xml:space="preserve">    A /ant/core/trunk/proposal/ant-site/anakia/xdocs/images/menu-left.gif</t>
  </si>
  <si>
    <t xml:space="preserve">	Line 77607</t>
  </si>
  <si>
    <t xml:space="preserve">    A /ant/core/trunk/proposal/ant-site/anakia/xdocs/images/menu-right.gif</t>
  </si>
  <si>
    <t xml:space="preserve">	Line 77608</t>
  </si>
  <si>
    <t xml:space="preserve">    A /ant/core/trunk/proposal/ant-site/anakia/xdocs/images/page.gif</t>
  </si>
  <si>
    <t xml:space="preserve">	Line 77609</t>
  </si>
  <si>
    <t xml:space="preserve">    A /ant/core/trunk/proposal/ant-site/anakia/xdocs/images/printer.gif</t>
  </si>
  <si>
    <t xml:space="preserve">	Line 77610</t>
  </si>
  <si>
    <t xml:space="preserve">    A /ant/core/trunk/proposal/ant-site/anakia/xdocs/images/project-logo.gif</t>
  </si>
  <si>
    <t xml:space="preserve">	Line 77611</t>
  </si>
  <si>
    <t xml:space="preserve">    A /ant/core/trunk/proposal/ant-site/anakia/xdocs/images/search-left.gif</t>
  </si>
  <si>
    <t xml:space="preserve">	Line 77612</t>
  </si>
  <si>
    <t xml:space="preserve">    A /ant/core/trunk/proposal/ant-site/anakia/xdocs/images/search-right.gif</t>
  </si>
  <si>
    <t xml:space="preserve">	Line 77613</t>
  </si>
  <si>
    <t xml:space="preserve">    A /ant/core/trunk/proposal/ant-site/anakia/xdocs/images/spacer.gif</t>
  </si>
  <si>
    <t xml:space="preserve">	Line 77614</t>
  </si>
  <si>
    <t xml:space="preserve">    A /ant/core/trunk/proposal/ant-site/anakia/xdocs/images/tab-left.gif</t>
  </si>
  <si>
    <t xml:space="preserve">	Line 77615</t>
  </si>
  <si>
    <t xml:space="preserve">    A /ant/core/trunk/proposal/ant-site/anakia/xdocs/images/tab-right.gif</t>
  </si>
  <si>
    <t xml:space="preserve">	Line 77616</t>
  </si>
  <si>
    <t xml:space="preserve">    A /ant/core/trunk/proposal/ant-site/anakia/xdocs/images/tabSel-left.gif</t>
  </si>
  <si>
    <t xml:space="preserve">	Line 77617</t>
  </si>
  <si>
    <t xml:space="preserve">    A /ant/core/trunk/proposal/ant-site/anakia/xdocs/images/tabSel-right.gif</t>
  </si>
  <si>
    <t xml:space="preserve">	Line 77624</t>
  </si>
  <si>
    <t xml:space="preserve">    A /ant/core/trunk/proposal/ant-site/anakia/xdocs/breadcrumbs.js</t>
  </si>
  <si>
    <t xml:space="preserve">	Line 77625</t>
  </si>
  <si>
    <t xml:space="preserve">    A /ant/core/trunk/proposal/ant-site/anakia/xdocs/page.css</t>
  </si>
  <si>
    <t xml:space="preserve">	Line 77713</t>
  </si>
  <si>
    <t xml:space="preserve">    A /ant/core/trunk/src/main/org/apache/tools/ant/taskdefs/Classloader.java</t>
  </si>
  <si>
    <t xml:space="preserve">	Line 77731</t>
  </si>
  <si>
    <t xml:space="preserve">    A /ant/core/trunk/src/main/org/apache/tools/ant/taskdefs/ImportTask.java</t>
  </si>
  <si>
    <t xml:space="preserve">	Line 77746</t>
  </si>
  <si>
    <t xml:space="preserve">    A /ant/core/trunk/src/etc/testcases/taskdefs/classloader.xml</t>
  </si>
  <si>
    <t xml:space="preserve">	Line 77765</t>
  </si>
  <si>
    <t xml:space="preserve">    A /ant/core/trunk/src/etc/testcases/taskdefs/import.xml</t>
  </si>
  <si>
    <t xml:space="preserve">	Line 77766</t>
  </si>
  <si>
    <t xml:space="preserve">    A /ant/core/trunk/src/etc/testcases/taskdefs/imported.xml</t>
  </si>
  <si>
    <t xml:space="preserve">	Line 77781</t>
  </si>
  <si>
    <t xml:space="preserve">    A /ant/core/trunk/src/etc/testcases/taskdefs/signjar.xml</t>
  </si>
  <si>
    <t xml:space="preserve">	Line 77782</t>
  </si>
  <si>
    <t xml:space="preserve">    A /ant/core/trunk/src/etc/testcases/testkeystore</t>
  </si>
  <si>
    <t xml:space="preserve">	Line 77784</t>
  </si>
  <si>
    <t xml:space="preserve">    A /ant/core/trunk/src/testcases/org/apache/tools/ant/taskdefs/SignJarTest.java</t>
  </si>
  <si>
    <t xml:space="preserve">	Line 77847</t>
  </si>
  <si>
    <t xml:space="preserve">    A /ant/core/trunk/src/etc/testcases/taskdefs/optional/depend/src1/E.java</t>
  </si>
  <si>
    <t xml:space="preserve">	Line 77916</t>
  </si>
  <si>
    <t xml:space="preserve">    A /ant/core/trunk/src/etc/testcases/core/case.xml</t>
  </si>
  <si>
    <t xml:space="preserve">	Line 77917</t>
  </si>
  <si>
    <t xml:space="preserve">    A /ant/core/trunk/src/testcases/org/apache/tools/ant/CaseTest.java</t>
  </si>
  <si>
    <t xml:space="preserve">	Line 78118</t>
  </si>
  <si>
    <t xml:space="preserve">    A /ant/core/trunk/src/main/org/apache/tools/ant/helper/ProjectHelper2.java</t>
  </si>
  <si>
    <t xml:space="preserve">	Line 78243</t>
  </si>
  <si>
    <t xml:space="preserve">    A /ant/core/trunk/docs/bindownload.cgi</t>
  </si>
  <si>
    <t xml:space="preserve">	Line 78244</t>
  </si>
  <si>
    <t xml:space="preserve">    A /ant/core/trunk/docs/bindownload.html</t>
  </si>
  <si>
    <t xml:space="preserve">	Line 78253</t>
  </si>
  <si>
    <t xml:space="preserve">    A /ant/core/trunk/docs/srcdownload.cgi</t>
  </si>
  <si>
    <t xml:space="preserve">	Line 78254</t>
  </si>
  <si>
    <t xml:space="preserve">    A /ant/core/trunk/docs/srcdownload.html</t>
  </si>
  <si>
    <t xml:space="preserve">	Line 78255</t>
  </si>
  <si>
    <t xml:space="preserve">    A /ant/core/trunk/xdocs/bindownload.xml</t>
  </si>
  <si>
    <t xml:space="preserve">	Line 78258</t>
  </si>
  <si>
    <t xml:space="preserve">    A /ant/core/trunk/xdocs/srcdownload.xml</t>
  </si>
  <si>
    <t xml:space="preserve">	Line 78336</t>
  </si>
  <si>
    <t xml:space="preserve">    A /ant/core/trunk/proposal/ant-site/anakia/xdocs/bindownload.xml</t>
  </si>
  <si>
    <t xml:space="preserve">	Line 78337</t>
  </si>
  <si>
    <t xml:space="preserve">    A /ant/core/trunk/proposal/ant-site/anakia/xdocs/srcdownload.xml</t>
  </si>
  <si>
    <t xml:space="preserve">	Line 78393</t>
  </si>
  <si>
    <t xml:space="preserve">    A /ant/core/trunk/proposal/ant-site/anakia/docs/bindownload.cgi</t>
  </si>
  <si>
    <t xml:space="preserve">	Line 78394</t>
  </si>
  <si>
    <t xml:space="preserve">    A /ant/core/trunk/proposal/ant-site/anakia/docs/bindownload.html</t>
  </si>
  <si>
    <t xml:space="preserve">	Line 78397</t>
  </si>
  <si>
    <t xml:space="preserve">    A /ant/core/trunk/proposal/ant-site/anakia/docs/srcdownload.cgi</t>
  </si>
  <si>
    <t xml:space="preserve">	Line 78398</t>
  </si>
  <si>
    <t xml:space="preserve">    A /ant/core/trunk/proposal/ant-site/anakia/docs/srcdownload.html</t>
  </si>
  <si>
    <t xml:space="preserve">	Line 78433</t>
  </si>
  <si>
    <t xml:space="preserve">    A /ant/core/trunk/STATUS</t>
  </si>
  <si>
    <t xml:space="preserve">	Line 78440</t>
  </si>
  <si>
    <t xml:space="preserve">    A /ant/core/trunk/proposal/ant-site/anakia/docs/bylaws.html</t>
  </si>
  <si>
    <t xml:space="preserve">	Line 78441</t>
  </si>
  <si>
    <t xml:space="preserve">    A /ant/core/trunk/proposal/ant-site/anakia/xdocs/bylaws.xml</t>
  </si>
  <si>
    <t xml:space="preserve">	Line 78458</t>
  </si>
  <si>
    <t xml:space="preserve">    A /ant/core/trunk/src/testcases/org/apache/tools/ant/util/ReferencesTest.java</t>
  </si>
  <si>
    <t xml:space="preserve">	Line 78537</t>
  </si>
  <si>
    <t xml:space="preserve">    A /ant/core/trunk/src/main/org/apache/tools/ant/util/LazyHashtable.java</t>
  </si>
  <si>
    <t xml:space="preserve">	Line 78583</t>
  </si>
  <si>
    <t xml:space="preserve">    A /ant/core/trunk/proposal/ant-site/anakia/docs/download.html</t>
  </si>
  <si>
    <t xml:space="preserve">	Line 78590</t>
  </si>
  <si>
    <t xml:space="preserve">    A /ant/core/trunk/proposal/ant-site/anakia/docs/download.cgi</t>
  </si>
  <si>
    <t xml:space="preserve">	Line 78592</t>
  </si>
  <si>
    <t xml:space="preserve">    A /ant/core/trunk/proposal/ant-site/anakia/xdocs/download.xml</t>
  </si>
  <si>
    <t xml:space="preserve">	Line 78600</t>
  </si>
  <si>
    <t xml:space="preserve">    A /ant/core/trunk/docs/download.cgi</t>
  </si>
  <si>
    <t xml:space="preserve">	Line 78601</t>
  </si>
  <si>
    <t xml:space="preserve">    A /ant/core/trunk/docs/download.html</t>
  </si>
  <si>
    <t xml:space="preserve">	Line 78602</t>
  </si>
  <si>
    <t xml:space="preserve">    A /ant/core/trunk/xdocs/download.xml</t>
  </si>
  <si>
    <t xml:space="preserve">	Line 78694</t>
  </si>
  <si>
    <t xml:space="preserve">    A /ant/core/trunk/proposal/ant-site/forrest</t>
  </si>
  <si>
    <t xml:space="preserve">	Line 78695</t>
  </si>
  <si>
    <t xml:space="preserve">    A /ant/core/trunk/proposal/ant-site/forrest/anakia2forrest.xsl</t>
  </si>
  <si>
    <t xml:space="preserve">	Line 78696</t>
  </si>
  <si>
    <t xml:space="preserve">    A /ant/core/trunk/proposal/ant-site/forrest/build.xml</t>
  </si>
  <si>
    <t xml:space="preserve">	Line 78697</t>
  </si>
  <si>
    <t xml:space="preserve">    A /ant/core/trunk/proposal/ant-site/forrest/project2book.xsl</t>
  </si>
  <si>
    <t xml:space="preserve">	Line 78719</t>
  </si>
  <si>
    <t xml:space="preserve">    A /ant/core/trunk/src/etc/testcases/taskdefs/optional/xml/catalog</t>
  </si>
  <si>
    <t xml:space="preserve">	Line 78722</t>
  </si>
  <si>
    <t xml:space="preserve">    A /ant/core/trunk/src/testcases/org/apache/tools/ant/taskdefs/optional/XmlValidateCatalogTest.java</t>
  </si>
  <si>
    <t xml:space="preserve">	Line 78740</t>
  </si>
  <si>
    <t xml:space="preserve">    A /ant/core/trunk/proposal/ant-site</t>
  </si>
  <si>
    <t xml:space="preserve">	Line 78741</t>
  </si>
  <si>
    <t xml:space="preserve">    A /ant/core/trunk/proposal/ant-site/anakia</t>
  </si>
  <si>
    <t xml:space="preserve">	Line 78742</t>
  </si>
  <si>
    <t xml:space="preserve">    A /ant/core/trunk/proposal/ant-site/anakia/.cvsignore</t>
  </si>
  <si>
    <t xml:space="preserve">	Line 78743</t>
  </si>
  <si>
    <t xml:space="preserve">    A /ant/core/trunk/proposal/ant-site/anakia/build.xml</t>
  </si>
  <si>
    <t xml:space="preserve">	Line 78744</t>
  </si>
  <si>
    <t xml:space="preserve">    A /ant/core/trunk/proposal/ant-site/anakia/docs</t>
  </si>
  <si>
    <t xml:space="preserve">	Line 78745</t>
  </si>
  <si>
    <t xml:space="preserve">    A /ant/core/trunk/proposal/ant-site/anakia/docs/LICENSE</t>
  </si>
  <si>
    <t xml:space="preserve">	Line 78746</t>
  </si>
  <si>
    <t xml:space="preserve">    A /ant/core/trunk/proposal/ant-site/anakia/docs/ant15_todo.html</t>
  </si>
  <si>
    <t xml:space="preserve">	Line 78747</t>
  </si>
  <si>
    <t xml:space="preserve">    A /ant/core/trunk/proposal/ant-site/anakia/docs/antnews.html</t>
  </si>
  <si>
    <t xml:space="preserve">	Line 78748</t>
  </si>
  <si>
    <t xml:space="preserve">    A /ant/core/trunk/proposal/ant-site/anakia/docs/contributors.html</t>
  </si>
  <si>
    <t xml:space="preserve">	Line 78749</t>
  </si>
  <si>
    <t xml:space="preserve">    A /ant/core/trunk/proposal/ant-site/anakia/docs/cvs.html</t>
  </si>
  <si>
    <t xml:space="preserve">	Line 78750</t>
  </si>
  <si>
    <t xml:space="preserve">    A /ant/core/trunk/proposal/ant-site/anakia/docs/external.html</t>
  </si>
  <si>
    <t xml:space="preserve">	Line 78751</t>
  </si>
  <si>
    <t xml:space="preserve">    A /ant/core/trunk/proposal/ant-site/anakia/docs/faq.html</t>
  </si>
  <si>
    <t xml:space="preserve">	Line 78752</t>
  </si>
  <si>
    <t xml:space="preserve">    A /ant/core/trunk/proposal/ant-site/anakia/docs/guidelines.html</t>
  </si>
  <si>
    <t xml:space="preserve">	Line 78753</t>
  </si>
  <si>
    <t xml:space="preserve">    A /ant/core/trunk/proposal/ant-site/anakia/docs/images</t>
  </si>
  <si>
    <t xml:space="preserve">	Line 78754</t>
  </si>
  <si>
    <t xml:space="preserve">	Line 78755</t>
  </si>
  <si>
    <t xml:space="preserve">    A /ant/core/trunk/proposal/ant-site/anakia/docs/index.html</t>
  </si>
  <si>
    <t xml:space="preserve">	Line 78756</t>
  </si>
  <si>
    <t xml:space="preserve">    A /ant/core/trunk/proposal/ant-site/anakia/docs/legal.html</t>
  </si>
  <si>
    <t xml:space="preserve">	Line 78757</t>
  </si>
  <si>
    <t xml:space="preserve">    A /ant/core/trunk/proposal/ant-site/anakia/docs/mail.html</t>
  </si>
  <si>
    <t xml:space="preserve">	Line 78758</t>
  </si>
  <si>
    <t xml:space="preserve">    A /ant/core/trunk/proposal/ant-site/anakia/docs/mission.html</t>
  </si>
  <si>
    <t xml:space="preserve">	Line 78759</t>
  </si>
  <si>
    <t xml:space="preserve">    A /ant/core/trunk/proposal/ant-site/anakia/docs/problems.html</t>
  </si>
  <si>
    <t xml:space="preserve">	Line 78760</t>
  </si>
  <si>
    <t xml:space="preserve">    A /ant/core/trunk/proposal/ant-site/anakia/docs/projects.html</t>
  </si>
  <si>
    <t xml:space="preserve">	Line 78761</t>
  </si>
  <si>
    <t xml:space="preserve">    A /ant/core/trunk/proposal/ant-site/anakia/docs/resources.html</t>
  </si>
  <si>
    <t xml:space="preserve">	Line 78762</t>
  </si>
  <si>
    <t xml:space="preserve">    A /ant/core/trunk/proposal/ant-site/anakia/xdocs</t>
  </si>
  <si>
    <t xml:space="preserve">	Line 78763</t>
  </si>
  <si>
    <t xml:space="preserve">    A /ant/core/trunk/proposal/ant-site/anakia/xdocs/ant15_todo.xml</t>
  </si>
  <si>
    <t xml:space="preserve">	Line 78764</t>
  </si>
  <si>
    <t xml:space="preserve">    A /ant/core/trunk/proposal/ant-site/anakia/xdocs/antnews.xml</t>
  </si>
  <si>
    <t xml:space="preserve">	Line 78765</t>
  </si>
  <si>
    <t xml:space="preserve">    A /ant/core/trunk/proposal/ant-site/anakia/xdocs/contributors.xml</t>
  </si>
  <si>
    <t xml:space="preserve">	Line 78766</t>
  </si>
  <si>
    <t xml:space="preserve">    A /ant/core/trunk/proposal/ant-site/anakia/xdocs/cvs.xml</t>
  </si>
  <si>
    <t xml:space="preserve">	Line 78767</t>
  </si>
  <si>
    <t xml:space="preserve">    A /ant/core/trunk/proposal/ant-site/anakia/xdocs/external.xml</t>
  </si>
  <si>
    <t xml:space="preserve">	Line 78768</t>
  </si>
  <si>
    <t xml:space="preserve">    A /ant/core/trunk/proposal/ant-site/anakia/xdocs/faq.xml</t>
  </si>
  <si>
    <t xml:space="preserve">	Line 78769</t>
  </si>
  <si>
    <t xml:space="preserve">    A /ant/core/trunk/proposal/ant-site/anakia/xdocs/guidelines.xml</t>
  </si>
  <si>
    <t xml:space="preserve">	Line 78770</t>
  </si>
  <si>
    <t xml:space="preserve">    A /ant/core/trunk/proposal/ant-site/anakia/xdocs/index.xml</t>
  </si>
  <si>
    <t xml:space="preserve">	Line 78771</t>
  </si>
  <si>
    <t xml:space="preserve">    A /ant/core/trunk/proposal/ant-site/anakia/xdocs/legal.xml</t>
  </si>
  <si>
    <t xml:space="preserve">	Line 78772</t>
  </si>
  <si>
    <t xml:space="preserve">    A /ant/core/trunk/proposal/ant-site/anakia/xdocs/mail.xml</t>
  </si>
  <si>
    <t xml:space="preserve">	Line 78773</t>
  </si>
  <si>
    <t xml:space="preserve">    A /ant/core/trunk/proposal/ant-site/anakia/xdocs/mission.xml</t>
  </si>
  <si>
    <t xml:space="preserve">	Line 78774</t>
  </si>
  <si>
    <t xml:space="preserve">    A /ant/core/trunk/proposal/ant-site/anakia/xdocs/problems.xml</t>
  </si>
  <si>
    <t xml:space="preserve">	Line 78775</t>
  </si>
  <si>
    <t xml:space="preserve">    A /ant/core/trunk/proposal/ant-site/anakia/xdocs/projects.xml</t>
  </si>
  <si>
    <t xml:space="preserve">	Line 78776</t>
  </si>
  <si>
    <t xml:space="preserve">    A /ant/core/trunk/proposal/ant-site/anakia/xdocs/resources.xml</t>
  </si>
  <si>
    <t xml:space="preserve">	Line 78777</t>
  </si>
  <si>
    <t xml:space="preserve">    A /ant/core/trunk/proposal/ant-site/anakia/xdocs/stylesheets</t>
  </si>
  <si>
    <t xml:space="preserve">	Line 78778</t>
  </si>
  <si>
    <t xml:space="preserve">    A /ant/core/trunk/proposal/ant-site/anakia/xdocs/stylesheets/faq.vsl</t>
  </si>
  <si>
    <t xml:space="preserve">	Line 78779</t>
  </si>
  <si>
    <t xml:space="preserve">    A /ant/core/trunk/proposal/ant-site/anakia/xdocs/stylesheets/project.xml</t>
  </si>
  <si>
    <t xml:space="preserve">	Line 78780</t>
  </si>
  <si>
    <t xml:space="preserve">    A /ant/core/trunk/proposal/ant-site/anakia/xdocs/stylesheets/site.vsl</t>
  </si>
  <si>
    <t xml:space="preserve">	Line 78781</t>
  </si>
  <si>
    <t xml:space="preserve">    A /ant/core/trunk/proposal/ant-site/anakia/xdocs/stylesheets/templates.vm</t>
  </si>
  <si>
    <t xml:space="preserve">	Line 78782</t>
  </si>
  <si>
    <t xml:space="preserve">    A /ant/core/trunk/proposal/ant-site/anakia/xdocs/velocity.properties</t>
  </si>
  <si>
    <t xml:space="preserve">	Line 78901</t>
  </si>
  <si>
    <t xml:space="preserve">    A /ant/core/trunk/src/etc/testcases/taskdefs/optional/xml/iso-2022-jp.xml</t>
  </si>
  <si>
    <t xml:space="preserve">	Line 78902</t>
  </si>
  <si>
    <t xml:space="preserve">    A /ant/core/trunk/src/etc/testcases/taskdefs/optional/xml/utf-8.xml</t>
  </si>
  <si>
    <t xml:space="preserve">	Line 79043</t>
  </si>
  <si>
    <t xml:space="preserve">    A /ant/core/trunk/src/testcases/org/apache/tools/ant/taskdefs/optional/BeanShellScriptTest.java</t>
  </si>
  <si>
    <t xml:space="preserve">	Line 79054</t>
  </si>
  <si>
    <t xml:space="preserve">    A /ant/core/trunk/src/etc/testcases/taskdefs/optional/script.xml</t>
  </si>
  <si>
    <t xml:space="preserve">	Line 79055</t>
  </si>
  <si>
    <t xml:space="preserve">    A /ant/core/trunk/src/testcases/org/apache/tools/ant/taskdefs/optional/RhinoScriptTest.java</t>
  </si>
  <si>
    <t xml:space="preserve">	Line 79121</t>
  </si>
  <si>
    <t xml:space="preserve">    A /ant/core/trunk/src/etc/testcases/taskdefs/concat-input</t>
  </si>
  <si>
    <t xml:space="preserve">	Line 79122</t>
  </si>
  <si>
    <t xml:space="preserve">    A /ant/core/trunk/src/etc/testcases/taskdefs/concat-input/A</t>
  </si>
  <si>
    <t xml:space="preserve">	Line 79123</t>
  </si>
  <si>
    <t xml:space="preserve">    A /ant/core/trunk/src/etc/testcases/taskdefs/concat-input/B</t>
  </si>
  <si>
    <t xml:space="preserve">	Line 79136</t>
  </si>
  <si>
    <t xml:space="preserve">    A /ant/core/trunk/src/etc/testcases/core/include/with space</t>
  </si>
  <si>
    <t xml:space="preserve">	Line 79137</t>
  </si>
  <si>
    <t xml:space="preserve">    A /ant/core/trunk/src/etc/testcases/core/include/with space/include.inc</t>
  </si>
  <si>
    <t xml:space="preserve">	Line 79138</t>
  </si>
  <si>
    <t xml:space="preserve">    A /ant/core/trunk/src/etc/testcases/core/include/with space/include.xml</t>
  </si>
  <si>
    <t xml:space="preserve">	Line 79139</t>
  </si>
  <si>
    <t xml:space="preserve">    A /ant/core/trunk/src/etc/testcases/core/include/with space/relative.xml</t>
  </si>
  <si>
    <t xml:space="preserve">	Line 79140</t>
  </si>
  <si>
    <t xml:space="preserve">    A /ant/core/trunk/src/etc/testcases/core/include/with space/simple.xml</t>
  </si>
  <si>
    <t xml:space="preserve">	Line 79438</t>
  </si>
  <si>
    <t xml:space="preserve">    A /ant/core/trunk/src/etc/testcases/taskdefs/optional/unix</t>
  </si>
  <si>
    <t xml:space="preserve">	Line 79439</t>
  </si>
  <si>
    <t xml:space="preserve">    A /ant/core/trunk/src/etc/testcases/taskdefs/optional/unix/symlink.xml</t>
  </si>
  <si>
    <t xml:space="preserve">	Line 79448</t>
  </si>
  <si>
    <t xml:space="preserve">    A /ant/core/trunk/docs/manual/OptionalTasks/attrib.html</t>
  </si>
  <si>
    <t xml:space="preserve">	Line 79451</t>
  </si>
  <si>
    <t xml:space="preserve">    A /ant/core/trunk/src/main/org/apache/tools/ant/taskdefs/optional/windows</t>
  </si>
  <si>
    <t xml:space="preserve">	Line 79452</t>
  </si>
  <si>
    <t xml:space="preserve">    A /ant/core/trunk/src/main/org/apache/tools/ant/taskdefs/optional/windows/Attrib.java</t>
  </si>
  <si>
    <t xml:space="preserve">	Line 79465</t>
  </si>
  <si>
    <t xml:space="preserve">    A /ant/core/trunk/docs/manual/OptionalTasks/chgrp.html</t>
  </si>
  <si>
    <t xml:space="preserve">	Line 79466</t>
  </si>
  <si>
    <t xml:space="preserve">    A /ant/core/trunk/docs/manual/OptionalTasks/chown.html</t>
  </si>
  <si>
    <t xml:space="preserve">	Line 79469</t>
  </si>
  <si>
    <t xml:space="preserve">    A /ant/core/trunk/src/main/org/apache/tools/ant/taskdefs/optional/unix/AbstractAccessTask.java</t>
  </si>
  <si>
    <t xml:space="preserve">	Line 79470</t>
  </si>
  <si>
    <t xml:space="preserve">    A /ant/core/trunk/src/main/org/apache/tools/ant/taskdefs/optional/unix/Chgrp.java</t>
  </si>
  <si>
    <t xml:space="preserve">	Line 79471</t>
  </si>
  <si>
    <t xml:space="preserve">    A /ant/core/trunk/src/main/org/apache/tools/ant/taskdefs/optional/unix/Chown.java</t>
  </si>
  <si>
    <t xml:space="preserve">	Line 79505</t>
  </si>
  <si>
    <t xml:space="preserve">    A /ant/core/trunk/docs/manual/OptionalTasks/symlink.html</t>
  </si>
  <si>
    <t xml:space="preserve">	Line 79507</t>
  </si>
  <si>
    <t xml:space="preserve">    A /ant/core/trunk/src/etc/testcases/taskdefs/optional/symlink.xml</t>
  </si>
  <si>
    <t xml:space="preserve">	Line 79509</t>
  </si>
  <si>
    <t xml:space="preserve">    A /ant/core/trunk/src/main/org/apache/tools/ant/taskdefs/optional/unix</t>
  </si>
  <si>
    <t xml:space="preserve">	Line 79510</t>
  </si>
  <si>
    <t xml:space="preserve">    A /ant/core/trunk/src/main/org/apache/tools/ant/taskdefs/optional/unix/Symlink.java</t>
  </si>
  <si>
    <t xml:space="preserve">	Line 79511</t>
  </si>
  <si>
    <t xml:space="preserve">    A /ant/core/trunk/src/testcases/org/apache/tools/ant/taskdefs/optional/unix</t>
  </si>
  <si>
    <t xml:space="preserve">	Line 79512</t>
  </si>
  <si>
    <t xml:space="preserve">    A /ant/core/trunk/src/testcases/org/apache/tools/ant/taskdefs/optional/unix/SymlinkTest.java</t>
  </si>
  <si>
    <t xml:space="preserve">	Line 79595</t>
  </si>
  <si>
    <t xml:space="preserve">    A /ant/core/trunk/src/etc/testcases/taskdefs/xmlproperty/goldfiles/keeproot-collapse-original.properties</t>
  </si>
  <si>
    <t xml:space="preserve">	Line 79596</t>
  </si>
  <si>
    <t xml:space="preserve">    A /ant/core/trunk/src/etc/testcases/taskdefs/xmlproperty/goldfiles/keeproot-nocollapse-original.properties</t>
  </si>
  <si>
    <t xml:space="preserve">	Line 79597</t>
  </si>
  <si>
    <t xml:space="preserve">    A /ant/core/trunk/src/etc/testcases/taskdefs/xmlproperty/goldfiles/nokeeproot-collapse-original.properties</t>
  </si>
  <si>
    <t xml:space="preserve">	Line 79598</t>
  </si>
  <si>
    <t xml:space="preserve">    A /ant/core/trunk/src/etc/testcases/taskdefs/xmlproperty/goldfiles/nokeeproot-nocollapse-original.properties</t>
  </si>
  <si>
    <t xml:space="preserve">	Line 79599</t>
  </si>
  <si>
    <t xml:space="preserve">    A /ant/core/trunk/src/etc/testcases/taskdefs/xmlproperty/inputs/original.xml</t>
  </si>
  <si>
    <t xml:space="preserve">	Line 79618</t>
  </si>
  <si>
    <t xml:space="preserve">    A /ant/core/trunk/src/main/org/apache/tools/ant/types/EntityLocation.java</t>
  </si>
  <si>
    <t xml:space="preserve">	Line 79619</t>
  </si>
  <si>
    <t xml:space="preserve">    A /ant/core/trunk/src/main/org/apache/tools/ant/types/ResourceLocation.java</t>
  </si>
  <si>
    <t xml:space="preserve">	Line 79621</t>
  </si>
  <si>
    <t xml:space="preserve">    A /ant/core/trunk/src/main/org/apache/tools/ant/types/resolver</t>
  </si>
  <si>
    <t xml:space="preserve">	Line 79622</t>
  </si>
  <si>
    <t xml:space="preserve">    A /ant/core/trunk/src/main/org/apache/tools/ant/types/resolver/ApacheCatalog.java</t>
  </si>
  <si>
    <t xml:space="preserve">	Line 79623</t>
  </si>
  <si>
    <t xml:space="preserve">    A /ant/core/trunk/src/main/org/apache/tools/ant/types/resolver/ApacheCatalogResolver.java</t>
  </si>
  <si>
    <t xml:space="preserve">	Line 79624</t>
  </si>
  <si>
    <t xml:space="preserve">    A /ant/core/trunk/src/main/org/apache/tools/ant/types/resolver/package.html</t>
  </si>
  <si>
    <t xml:space="preserve">	Line 79645</t>
  </si>
  <si>
    <t xml:space="preserve">    A /ant/core/trunk/src/etc/testcases/taskdefs/xmlproperty</t>
  </si>
  <si>
    <t xml:space="preserve">	Line 79646</t>
  </si>
  <si>
    <t xml:space="preserve">    A /ant/core/trunk/src/etc/testcases/taskdefs/xmlproperty/goldfiles</t>
  </si>
  <si>
    <t xml:space="preserve">	Line 79647</t>
  </si>
  <si>
    <t xml:space="preserve">    A /ant/core/trunk/src/etc/testcases/taskdefs/xmlproperty/goldfiles/keeproot-collapse-input1.properties</t>
  </si>
  <si>
    <t xml:space="preserve">	Line 79648</t>
  </si>
  <si>
    <t xml:space="preserve">    A /ant/core/trunk/src/etc/testcases/taskdefs/xmlproperty/goldfiles/keeproot-collapse-override.properties</t>
  </si>
  <si>
    <t xml:space="preserve">	Line 79649</t>
  </si>
  <si>
    <t xml:space="preserve">    A /ant/core/trunk/src/etc/testcases/taskdefs/xmlproperty/goldfiles/keeproot-nocollapse-input1.properties</t>
  </si>
  <si>
    <t xml:space="preserve">	Line 79650</t>
  </si>
  <si>
    <t xml:space="preserve">    A /ant/core/trunk/src/etc/testcases/taskdefs/xmlproperty/goldfiles/keeproot-semantic-include.properties</t>
  </si>
  <si>
    <t xml:space="preserve">	Line 79651</t>
  </si>
  <si>
    <t xml:space="preserve">    A /ant/core/trunk/src/etc/testcases/taskdefs/xmlproperty/goldfiles/keeproot-semantic-input1.properties</t>
  </si>
  <si>
    <t xml:space="preserve">	Line 79652</t>
  </si>
  <si>
    <t xml:space="preserve">    A /ant/core/trunk/src/etc/testcases/taskdefs/xmlproperty/goldfiles/keeproot-semantic-override.properties</t>
  </si>
  <si>
    <t xml:space="preserve">	Line 79653</t>
  </si>
  <si>
    <t xml:space="preserve">    A /ant/core/trunk/src/etc/testcases/taskdefs/xmlproperty/goldfiles/nokeeproot-collapse-input1.properties</t>
  </si>
  <si>
    <t xml:space="preserve">	Line 79654</t>
  </si>
  <si>
    <t xml:space="preserve">    A /ant/core/trunk/src/etc/testcases/taskdefs/xmlproperty/goldfiles/nokeeproot-nocollapse-input1.properties</t>
  </si>
  <si>
    <t xml:space="preserve">	Line 79655</t>
  </si>
  <si>
    <t xml:space="preserve">    A /ant/core/trunk/src/etc/testcases/taskdefs/xmlproperty/goldfiles/nokeeproot-nocollapse-multi.properties</t>
  </si>
  <si>
    <t xml:space="preserve">	Line 79656</t>
  </si>
  <si>
    <t xml:space="preserve">    A /ant/core/trunk/src/etc/testcases/taskdefs/xmlproperty/goldfiles/nokeeproot-semantic-include-input1.properties</t>
  </si>
  <si>
    <t xml:space="preserve">	Line 79657</t>
  </si>
  <si>
    <t xml:space="preserve">    A /ant/core/trunk/src/etc/testcases/taskdefs/xmlproperty/goldfiles/nokeeproot-semantic-input1.properties</t>
  </si>
  <si>
    <t xml:space="preserve">	Line 79658</t>
  </si>
  <si>
    <t xml:space="preserve">    A /ant/core/trunk/src/etc/testcases/taskdefs/xmlproperty/goldfiles/nokeeproot-semantic-locations.properties</t>
  </si>
  <si>
    <t xml:space="preserve">	Line 79659</t>
  </si>
  <si>
    <t xml:space="preserve">    A /ant/core/trunk/src/etc/testcases/taskdefs/xmlproperty/goldfiles/nokeeproot-semantic-paths.properties</t>
  </si>
  <si>
    <t xml:space="preserve">	Line 79660</t>
  </si>
  <si>
    <t xml:space="preserve">    A /ant/core/trunk/src/etc/testcases/taskdefs/xmlproperty/goldfiles/nokeeproot-semantic-references.properties</t>
  </si>
  <si>
    <t xml:space="preserve">	Line 79661</t>
  </si>
  <si>
    <t xml:space="preserve">    A /ant/core/trunk/src/etc/testcases/taskdefs/xmlproperty/inputs</t>
  </si>
  <si>
    <t xml:space="preserve">	Line 79662</t>
  </si>
  <si>
    <t xml:space="preserve">    A /ant/core/trunk/src/etc/testcases/taskdefs/xmlproperty/inputs/input1.xml</t>
  </si>
  <si>
    <t xml:space="preserve">	Line 79663</t>
  </si>
  <si>
    <t xml:space="preserve">    A /ant/core/trunk/src/etc/testcases/taskdefs/xmlproperty/inputs/locations.xml</t>
  </si>
  <si>
    <t xml:space="preserve">	Line 79664</t>
  </si>
  <si>
    <t xml:space="preserve">    A /ant/core/trunk/src/etc/testcases/taskdefs/xmlproperty/inputs/multi.xml</t>
  </si>
  <si>
    <t xml:space="preserve">	Line 79665</t>
  </si>
  <si>
    <t xml:space="preserve">    A /ant/core/trunk/src/etc/testcases/taskdefs/xmlproperty/inputs/override.xml</t>
  </si>
  <si>
    <t xml:space="preserve">	Line 79666</t>
  </si>
  <si>
    <t xml:space="preserve">    A /ant/core/trunk/src/etc/testcases/taskdefs/xmlproperty/inputs/paths.xml</t>
  </si>
  <si>
    <t xml:space="preserve">	Line 79667</t>
  </si>
  <si>
    <t xml:space="preserve">    A /ant/core/trunk/src/etc/testcases/taskdefs/xmlproperty/inputs/references.xml</t>
  </si>
  <si>
    <t xml:space="preserve">	Line 79726</t>
  </si>
  <si>
    <t xml:space="preserve">    A /ant/core/trunk/src/testcases/org/apache/tools/ant/util/JAXPUtilsTest.java</t>
  </si>
  <si>
    <t xml:space="preserve">	Line 79892</t>
  </si>
  <si>
    <t xml:space="preserve">    A /ant/core/trunk/proposal/embed/src/java/org/apache/tools/ant/taskdefs/Description.java</t>
  </si>
  <si>
    <t xml:space="preserve">	Line 79985</t>
  </si>
  <si>
    <t xml:space="preserve">    A /ant/core/trunk/proposal/embed/src/java/org/apache/tools/ant/taskdefs/optional/TaskDiscovery.java</t>
  </si>
  <si>
    <t xml:space="preserve">	Line 80081</t>
  </si>
  <si>
    <t xml:space="preserve">    A /ant/core/trunk/proposal/embed/src/java/org/apache/tools/ant/UnknownElement2.java</t>
  </si>
  <si>
    <t xml:space="preserve">	Line 80100</t>
  </si>
  <si>
    <t xml:space="preserve">    A /ant/core/trunk/proposal/embed/src/java/org/apache/tools/ant/taskdefs/XMLDOM.java</t>
  </si>
  <si>
    <t xml:space="preserve">	Line 80109</t>
  </si>
  <si>
    <t xml:space="preserve">    A /ant/core/trunk/proposal/embed/src/java/org/apache/tools/ant/ProjectComponentFactory.java</t>
  </si>
  <si>
    <t xml:space="preserve">	Line 80110</t>
  </si>
  <si>
    <t xml:space="preserve">    A /ant/core/trunk/proposal/embed/src/java/org/apache/tools/ant/ProjectComponentHelper.java</t>
  </si>
  <si>
    <t xml:space="preserve">	Line 80212</t>
  </si>
  <si>
    <t xml:space="preserve">    A /ant/core/trunk/src/main/org/apache/tools/ant/util/optional/WeakishReference12.java</t>
  </si>
  <si>
    <t xml:space="preserve">	Line 80254</t>
  </si>
  <si>
    <t xml:space="preserve">    A /ant/core/trunk/src/main/org/apache/tools/ant/taskdefs/optional/dotnet/DotnetCompile.java</t>
  </si>
  <si>
    <t xml:space="preserve">	Line 80255</t>
  </si>
  <si>
    <t xml:space="preserve">    A /ant/core/trunk/src/main/org/apache/tools/ant/taskdefs/optional/dotnet/VisualBasicCompile.java</t>
  </si>
  <si>
    <t xml:space="preserve">	Line 80265</t>
  </si>
  <si>
    <t xml:space="preserve">    A /ant/core/trunk/src/main/org/apache/tools/ant/util/WeakishReference12.java</t>
  </si>
  <si>
    <t xml:space="preserve">	Line 80398</t>
  </si>
  <si>
    <t xml:space="preserve">    A /ant/core/trunk/src/etc/manifest.bootstrap</t>
  </si>
  <si>
    <t xml:space="preserve">	Line 80422</t>
  </si>
  <si>
    <t xml:space="preserve">    A /ant/core/trunk/src/etc/testcases/filters</t>
  </si>
  <si>
    <t xml:space="preserve">	Line 80423</t>
  </si>
  <si>
    <t xml:space="preserve">    A /ant/core/trunk/src/etc/testcases/filters/build.xml</t>
  </si>
  <si>
    <t xml:space="preserve">	Line 80424</t>
  </si>
  <si>
    <t xml:space="preserve">    A /ant/core/trunk/src/etc/testcases/filters/expected</t>
  </si>
  <si>
    <t xml:space="preserve">	Line 80425</t>
  </si>
  <si>
    <t xml:space="preserve">    A /ant/core/trunk/src/etc/testcases/filters/expected/linecontains.test</t>
  </si>
  <si>
    <t xml:space="preserve">	Line 80426</t>
  </si>
  <si>
    <t xml:space="preserve">    A /ant/core/trunk/src/etc/testcases/filters/input</t>
  </si>
  <si>
    <t xml:space="preserve">	Line 80427</t>
  </si>
  <si>
    <t xml:space="preserve">    A /ant/core/trunk/src/etc/testcases/filters/input/linecontains.test</t>
  </si>
  <si>
    <t xml:space="preserve">	Line 80429</t>
  </si>
  <si>
    <t xml:space="preserve">    A /ant/core/trunk/src/testcases/org/apache/tools/ant/filters</t>
  </si>
  <si>
    <t xml:space="preserve">	Line 80430</t>
  </si>
  <si>
    <t xml:space="preserve">    A /ant/core/trunk/src/testcases/org/apache/tools/ant/filters/LineContainsTest.java</t>
  </si>
  <si>
    <t xml:space="preserve">	Line 80542</t>
  </si>
  <si>
    <t xml:space="preserve">    A /ant/core/trunk/src/etc/testcases/taskdefs/optional/sos</t>
  </si>
  <si>
    <t xml:space="preserve">	Line 80543</t>
  </si>
  <si>
    <t xml:space="preserve">    A /ant/core/trunk/src/etc/testcases/taskdefs/optional/sos/sos.xml</t>
  </si>
  <si>
    <t xml:space="preserve">	Line 80565</t>
  </si>
  <si>
    <t xml:space="preserve">    A /ant/core/trunk/src/etc/testcases/taskdefs/optional/junitreport</t>
  </si>
  <si>
    <t xml:space="preserve">	Line 80566</t>
  </si>
  <si>
    <t xml:space="preserve">    A /ant/core/trunk/src/etc/testcases/taskdefs/optional/junitreport/TEST-sampleproject.coins.CoinTest.xml</t>
  </si>
  <si>
    <t xml:space="preserve">	Line 80567</t>
  </si>
  <si>
    <t xml:space="preserve">    A /ant/core/trunk/src/etc/testcases/taskdefs/optional/junitreport/TEST-sampleproject.util.UniqueStringTest.xml</t>
  </si>
  <si>
    <t xml:space="preserve">	Line 80568</t>
  </si>
  <si>
    <t xml:space="preserve">    A /ant/core/trunk/src/etc/testcases/taskdefs/optional/junitreport.xml</t>
  </si>
  <si>
    <t xml:space="preserve">	Line 80570</t>
  </si>
  <si>
    <t xml:space="preserve">    A /ant/core/trunk/src/testcases/org/apache/tools/ant/taskdefs/optional/junit/JUnitReportTest.java</t>
  </si>
  <si>
    <t xml:space="preserve">	Line 80769</t>
  </si>
  <si>
    <t xml:space="preserve">    A /ant/core/trunk/src/etc/testcases/taskdefs/optional/replaceregexp2.properties</t>
  </si>
  <si>
    <t xml:space="preserve">	Line 80770</t>
  </si>
  <si>
    <t xml:space="preserve">    A /ant/core/trunk/src/etc/testcases/taskdefs/optional/replaceregexp2.result.properties</t>
  </si>
  <si>
    <t xml:space="preserve">	Line 80815</t>
  </si>
  <si>
    <t xml:space="preserve">    A /ant/core/trunk/src/testcases/org/apache/tools/ant/taskdefs/optional/junit/JUnitVersionHelperTest.java</t>
  </si>
  <si>
    <t xml:space="preserve">	Line 80850</t>
  </si>
  <si>
    <t xml:space="preserve">    A /ant/core/trunk/src/main/org/apache/tools/ant/util/WeakishReference.java</t>
  </si>
  <si>
    <t xml:space="preserve">	Line 80924</t>
  </si>
  <si>
    <t xml:space="preserve">    A /ant/core/trunk/src/etc/testcases/taskdefs/conditions</t>
  </si>
  <si>
    <t xml:space="preserve">	Line 80925</t>
  </si>
  <si>
    <t xml:space="preserve">    A /ant/core/trunk/src/etc/testcases/taskdefs/conditions/isreference.xml</t>
  </si>
  <si>
    <t xml:space="preserve">	Line 80927</t>
  </si>
  <si>
    <t xml:space="preserve">    A /ant/core/trunk/src/main/org/apache/tools/ant/taskdefs/condition/IsReference.java</t>
  </si>
  <si>
    <t xml:space="preserve">	Line 80929</t>
  </si>
  <si>
    <t xml:space="preserve">    A /ant/core/trunk/src/testcases/org/apache/tools/ant/taskdefs/condition/IsReferenceTest.java</t>
  </si>
  <si>
    <t xml:space="preserve">	Line 80951</t>
  </si>
  <si>
    <t xml:space="preserve">    A /ant/core/trunk/src/etc/testcases/taskdefs/optional/xml/doc.xsd</t>
  </si>
  <si>
    <t xml:space="preserve">	Line 80952</t>
  </si>
  <si>
    <t xml:space="preserve">    A /ant/core/trunk/src/etc/testcases/taskdefs/optional/xml/endpiece.xml</t>
  </si>
  <si>
    <t xml:space="preserve">	Line 80953</t>
  </si>
  <si>
    <t xml:space="preserve">    A /ant/core/trunk/src/etc/testcases/taskdefs/optional/xml/endpiece2.xml</t>
  </si>
  <si>
    <t xml:space="preserve">	Line 81118</t>
  </si>
  <si>
    <t xml:space="preserve">    A /ant/core/trunk/src/etc/testcases/taskdefs/fixcrlf/expected/crcrlf.dos</t>
  </si>
  <si>
    <t xml:space="preserve">	Line 81119</t>
  </si>
  <si>
    <t xml:space="preserve">    A /ant/core/trunk/src/etc/testcases/taskdefs/fixcrlf/expected/crcrlf.mac</t>
  </si>
  <si>
    <t xml:space="preserve">	Line 81120</t>
  </si>
  <si>
    <t xml:space="preserve">    A /ant/core/trunk/src/etc/testcases/taskdefs/fixcrlf/expected/crcrlf.unix</t>
  </si>
  <si>
    <t xml:space="preserve">	Line 81121</t>
  </si>
  <si>
    <t xml:space="preserve">    A /ant/core/trunk/src/etc/testcases/taskdefs/fixcrlf/input/crcrlf</t>
  </si>
  <si>
    <t xml:space="preserve">	Line 81254</t>
  </si>
  <si>
    <t xml:space="preserve">    A /ant/core/trunk/proposal/embed/src/java/org/apache/tools/ant/taskdefs/optional/JXPathSet.java</t>
  </si>
  <si>
    <t xml:space="preserve">	Line 81255</t>
  </si>
  <si>
    <t xml:space="preserve">    A /ant/core/trunk/proposal/embed/src/java/org/apache/tools/ant/taskdefs/optional/JexlProperties.java</t>
  </si>
  <si>
    <t xml:space="preserve">	Line 81256</t>
  </si>
  <si>
    <t xml:space="preserve">    A /ant/core/trunk/proposal/embed/src/java/org/apache/tools/ant/taskdefs/optional/VelocityProperties.java</t>
  </si>
  <si>
    <t xml:space="preserve">	Line 81265</t>
  </si>
  <si>
    <t xml:space="preserve">    A /ant/core/trunk/proposal/embed/src/java/org/apache/tools/ant/taskdefs/ServiceDiscoveryTask.java</t>
  </si>
  <si>
    <t xml:space="preserve">	Line 81300</t>
  </si>
  <si>
    <t xml:space="preserve">    A /ant/core/trunk/src/etc/testcases/taskdefs/optional/image/src/badimage.jpg</t>
  </si>
  <si>
    <t xml:space="preserve">	Line 81310</t>
  </si>
  <si>
    <t xml:space="preserve">    A /ant/core/trunk/src/etc/testcases/taskdefs/optional/image</t>
  </si>
  <si>
    <t xml:space="preserve">	Line 81311</t>
  </si>
  <si>
    <t xml:space="preserve">    A /ant/core/trunk/src/etc/testcases/taskdefs/optional/image/image.xml</t>
  </si>
  <si>
    <t xml:space="preserve">	Line 81312</t>
  </si>
  <si>
    <t xml:space="preserve">    A /ant/core/trunk/src/etc/testcases/taskdefs/optional/image/src</t>
  </si>
  <si>
    <t xml:space="preserve">	Line 81313</t>
  </si>
  <si>
    <t xml:space="preserve">    A /ant/core/trunk/src/etc/testcases/taskdefs/optional/image/src/largeimage.jpg</t>
  </si>
  <si>
    <t xml:space="preserve">	Line 81315</t>
  </si>
  <si>
    <t xml:space="preserve">    A /ant/core/trunk/src/testcases/org/apache/tools/ant/taskdefs/optional/image</t>
  </si>
  <si>
    <t xml:space="preserve">	Line 81316</t>
  </si>
  <si>
    <t xml:space="preserve">    A /ant/core/trunk/src/testcases/org/apache/tools/ant/taskdefs/optional/image/ImageTest.java</t>
  </si>
  <si>
    <t xml:space="preserve">	Line 81547</t>
  </si>
  <si>
    <t xml:space="preserve">    A /ant/core/trunk/proposal/embed/src/java/org/apache/tools/ant/types</t>
  </si>
  <si>
    <t xml:space="preserve">	Line 81548</t>
  </si>
  <si>
    <t xml:space="preserve">    A /ant/core/trunk/proposal/embed/src/java/org/apache/tools/ant/types/XMLDOM.java</t>
  </si>
  <si>
    <t xml:space="preserve">	Line 81800</t>
  </si>
  <si>
    <t xml:space="preserve">    A /ant/core/trunk/src/main/org/apache/tools/ant/taskdefs/optional/image</t>
  </si>
  <si>
    <t xml:space="preserve">	Line 81801</t>
  </si>
  <si>
    <t xml:space="preserve">    A /ant/core/trunk/src/main/org/apache/tools/ant/taskdefs/optional/image/Image.java</t>
  </si>
  <si>
    <t xml:space="preserve">	Line 81802</t>
  </si>
  <si>
    <t xml:space="preserve">    A /ant/core/trunk/src/main/org/apache/tools/ant/types/optional/image</t>
  </si>
  <si>
    <t xml:space="preserve">	Line 81803</t>
  </si>
  <si>
    <t xml:space="preserve">    A /ant/core/trunk/src/main/org/apache/tools/ant/types/optional/image/Arc.java</t>
  </si>
  <si>
    <t xml:space="preserve">	Line 81804</t>
  </si>
  <si>
    <t xml:space="preserve">    A /ant/core/trunk/src/main/org/apache/tools/ant/types/optional/image/BasicShape.java</t>
  </si>
  <si>
    <t xml:space="preserve">	Line 81805</t>
  </si>
  <si>
    <t xml:space="preserve">    A /ant/core/trunk/src/main/org/apache/tools/ant/types/optional/image/ColorMapper.java</t>
  </si>
  <si>
    <t xml:space="preserve">	Line 81806</t>
  </si>
  <si>
    <t xml:space="preserve">    A /ant/core/trunk/src/main/org/apache/tools/ant/types/optional/image/Draw.java</t>
  </si>
  <si>
    <t xml:space="preserve">	Line 81807</t>
  </si>
  <si>
    <t xml:space="preserve">    A /ant/core/trunk/src/main/org/apache/tools/ant/types/optional/image/DrawOperation.java</t>
  </si>
  <si>
    <t xml:space="preserve">	Line 81808</t>
  </si>
  <si>
    <t xml:space="preserve">    A /ant/core/trunk/src/main/org/apache/tools/ant/types/optional/image/Ellipse.java</t>
  </si>
  <si>
    <t xml:space="preserve">	Line 81809</t>
  </si>
  <si>
    <t xml:space="preserve">    A /ant/core/trunk/src/main/org/apache/tools/ant/types/optional/image/ImageOperation.java</t>
  </si>
  <si>
    <t xml:space="preserve">	Line 81810</t>
  </si>
  <si>
    <t xml:space="preserve">    A /ant/core/trunk/src/main/org/apache/tools/ant/types/optional/image/Rectangle.java</t>
  </si>
  <si>
    <t xml:space="preserve">	Line 81811</t>
  </si>
  <si>
    <t xml:space="preserve">    A /ant/core/trunk/src/main/org/apache/tools/ant/types/optional/image/Rotate.java</t>
  </si>
  <si>
    <t xml:space="preserve">	Line 81812</t>
  </si>
  <si>
    <t xml:space="preserve">    A /ant/core/trunk/src/main/org/apache/tools/ant/types/optional/image/Scale.java</t>
  </si>
  <si>
    <t xml:space="preserve">	Line 81813</t>
  </si>
  <si>
    <t xml:space="preserve">    A /ant/core/trunk/src/main/org/apache/tools/ant/types/optional/image/Text.java</t>
  </si>
  <si>
    <t xml:space="preserve">	Line 81814</t>
  </si>
  <si>
    <t xml:space="preserve">    A /ant/core/trunk/src/main/org/apache/tools/ant/types/optional/image/TransformOperation.java</t>
  </si>
  <si>
    <t xml:space="preserve">	Line 81828</t>
  </si>
  <si>
    <t xml:space="preserve">    A /ant/core/trunk/proposal/embed/src/java/org/apache/tools/ant/helper/TaskAdapter2.java</t>
  </si>
  <si>
    <t xml:space="preserve">	Line 81848</t>
  </si>
  <si>
    <t xml:space="preserve">    A /ant/core/trunk/proposal/embed/src/java/org/apache/tools/ant/taskdefs/Taskdef2.java</t>
  </si>
  <si>
    <t xml:space="preserve">	Line 81849</t>
  </si>
  <si>
    <t xml:space="preserve">    A /ant/core/trunk/proposal/embed/src/java/org/apache/tools/ant/taskdefs/optional</t>
  </si>
  <si>
    <t xml:space="preserve">	Line 81850</t>
  </si>
  <si>
    <t xml:space="preserve">    A /ant/core/trunk/proposal/embed/src/java/org/apache/tools/ant/taskdefs/optional/JXPath.java</t>
  </si>
  <si>
    <t xml:space="preserve">	Line 81868</t>
  </si>
  <si>
    <t xml:space="preserve">    A /ant/core/trunk/proposal/embed/src/java/org/apache/tools/ant/taskdefs</t>
  </si>
  <si>
    <t xml:space="preserve">	Line 81869</t>
  </si>
  <si>
    <t xml:space="preserve">    A /ant/core/trunk/proposal/embed/src/java/org/apache/tools/ant/taskdefs/Import.java</t>
  </si>
  <si>
    <t xml:space="preserve">	Line 81870</t>
  </si>
  <si>
    <t xml:space="preserve">    A /ant/core/trunk/proposal/embed/src/java/org/apache/tools/ant/taskdefs/SystemPath.java</t>
  </si>
  <si>
    <t xml:space="preserve">	Line 81878</t>
  </si>
  <si>
    <t xml:space="preserve">    A /ant/core/trunk/proposal/embed/README</t>
  </si>
  <si>
    <t xml:space="preserve">	Line 81879</t>
  </si>
  <si>
    <t xml:space="preserve">    A /ant/core/trunk/proposal/embed/build.xml</t>
  </si>
  <si>
    <t xml:space="preserve">	Line 81880</t>
  </si>
  <si>
    <t xml:space="preserve">    A /ant/core/trunk/proposal/embed/src/java/META-INF</t>
  </si>
  <si>
    <t xml:space="preserve">	Line 81881</t>
  </si>
  <si>
    <t xml:space="preserve">    A /ant/core/trunk/proposal/embed/src/java/META-INF/services</t>
  </si>
  <si>
    <t xml:space="preserve">	Line 81882</t>
  </si>
  <si>
    <t xml:space="preserve">    A /ant/core/trunk/proposal/embed/src/java/META-INF/services/org.apache.tools.ant.ProjectHelper</t>
  </si>
  <si>
    <t xml:space="preserve">	Line 81883</t>
  </si>
  <si>
    <t xml:space="preserve">	Line 81884</t>
  </si>
  <si>
    <t xml:space="preserve">    A /ant/core/trunk/proposal/embed/src/java/org/apache/tools/ant/PropertyInterceptor.java</t>
  </si>
  <si>
    <t xml:space="preserve">	Line 81885</t>
  </si>
  <si>
    <t xml:space="preserve">    A /ant/core/trunk/proposal/embed/src/java/org/apache/tools/ant/RuntimeConfigurable2.java</t>
  </si>
  <si>
    <t xml:space="preserve">	Line 81886</t>
  </si>
  <si>
    <t xml:space="preserve">    A /ant/core/trunk/proposal/embed/src/java/org/apache/tools/ant/helper</t>
  </si>
  <si>
    <t xml:space="preserve">	Line 81887</t>
  </si>
  <si>
    <t xml:space="preserve">    A /ant/core/trunk/proposal/embed/src/java/org/apache/tools/ant/helper/ProjectHelperImpl2.java</t>
  </si>
  <si>
    <t xml:space="preserve">	Line 81888</t>
  </si>
  <si>
    <t xml:space="preserve">    A /ant/core/trunk/proposal/embed/test.xml</t>
  </si>
  <si>
    <t xml:space="preserve">	Line 81897</t>
  </si>
  <si>
    <t xml:space="preserve">    A /ant/core/trunk/proposal/embed</t>
  </si>
  <si>
    <t xml:space="preserve">	Line 81898</t>
  </si>
  <si>
    <t xml:space="preserve">    A /ant/core/trunk/proposal/embed/src</t>
  </si>
  <si>
    <t xml:space="preserve">	Line 81899</t>
  </si>
  <si>
    <t xml:space="preserve">    A /ant/core/trunk/proposal/embed/src/java</t>
  </si>
  <si>
    <t xml:space="preserve">	Line 81900</t>
  </si>
  <si>
    <t xml:space="preserve">    A /ant/core/trunk/proposal/embed/src/java/org</t>
  </si>
  <si>
    <t xml:space="preserve">	Line 81901</t>
  </si>
  <si>
    <t xml:space="preserve">    A /ant/core/trunk/proposal/embed/src/java/org/apache</t>
  </si>
  <si>
    <t xml:space="preserve">	Line 81902</t>
  </si>
  <si>
    <t xml:space="preserve">    A /ant/core/trunk/proposal/embed/src/java/org/apache/tools</t>
  </si>
  <si>
    <t xml:space="preserve">	Line 81903</t>
  </si>
  <si>
    <t xml:space="preserve">    A /ant/core/trunk/proposal/embed/src/java/org/apache/tools/ant</t>
  </si>
  <si>
    <t xml:space="preserve">	Line 81904</t>
  </si>
  <si>
    <t xml:space="preserve">    A /ant/core/trunk/proposal/embed/src/java/org/apache/tools/ant/tasks</t>
  </si>
  <si>
    <t xml:space="preserve">	Line 81905</t>
  </si>
  <si>
    <t xml:space="preserve">    A /ant/core/trunk/proposal/embed/src/java/org/apache/tools/ant/tasks/optional</t>
  </si>
  <si>
    <t xml:space="preserve">	Line 81906</t>
  </si>
  <si>
    <t xml:space="preserve">    A /ant/core/trunk/proposal/embed/src/java/org/apache/tools/ant/tasks/optional/JXPath.java</t>
  </si>
  <si>
    <t xml:space="preserve">	Line 82696</t>
  </si>
  <si>
    <t xml:space="preserve">    A /ant/core/trunk/proposal/sandbox/embed/Import.java</t>
  </si>
  <si>
    <t xml:space="preserve">	Line 82784</t>
  </si>
  <si>
    <t xml:space="preserve">    A /ant/core/trunk/docs/appendix_e.pdf</t>
  </si>
  <si>
    <t xml:space="preserve">	Line 82793</t>
  </si>
  <si>
    <t xml:space="preserve">    A /ant/core/trunk/proposal/sandbox/embed/SystemPath.java</t>
  </si>
  <si>
    <t xml:space="preserve">	Line 82847</t>
  </si>
  <si>
    <t xml:space="preserve">    A /ant/core/trunk/proposal/xdocs/appendix_e.pdf</t>
  </si>
  <si>
    <t xml:space="preserve">	Line 82866</t>
  </si>
  <si>
    <t xml:space="preserve">    A /ant/core/trunk/src/etc/testcases/core/topleveltasks</t>
  </si>
  <si>
    <t xml:space="preserve">	Line 82867</t>
  </si>
  <si>
    <t xml:space="preserve">    A /ant/core/trunk/src/etc/testcases/core/topleveltasks/notarget.xml</t>
  </si>
  <si>
    <t xml:space="preserve">	Line 82868</t>
  </si>
  <si>
    <t xml:space="preserve">    A /ant/core/trunk/src/etc/testcases/core/topleveltasks/targetlevelant.xml</t>
  </si>
  <si>
    <t xml:space="preserve">	Line 82869</t>
  </si>
  <si>
    <t xml:space="preserve">    A /ant/core/trunk/src/etc/testcases/core/topleveltasks/toplevelant.xml</t>
  </si>
  <si>
    <t xml:space="preserve">	Line 82874</t>
  </si>
  <si>
    <t xml:space="preserve">    A /ant/core/trunk/src/testcases/org/apache/tools/ant/TopLevelTaskTest.java</t>
  </si>
  <si>
    <t xml:space="preserve">	Line 82916</t>
  </si>
  <si>
    <t xml:space="preserve">    A /ant/core/trunk/proposal/sandbox/embed/PropertyHelper.java</t>
  </si>
  <si>
    <t xml:space="preserve">	Line 82917</t>
  </si>
  <si>
    <t xml:space="preserve">    A /ant/core/trunk/proposal/sandbox/embed/PropertyInterceptor.java</t>
  </si>
  <si>
    <t xml:space="preserve">	Line 83117</t>
  </si>
  <si>
    <t xml:space="preserve">    A /ant/core/trunk/LICENSE.dom</t>
  </si>
  <si>
    <t xml:space="preserve">	Line 83118</t>
  </si>
  <si>
    <t xml:space="preserve">    A /ant/core/trunk/LICENSE.sax</t>
  </si>
  <si>
    <t xml:space="preserve">	Line 83152</t>
  </si>
  <si>
    <t xml:space="preserve">    A /ant/core/trunk/src/etc/testcases/core/include/included_file_parse_error</t>
  </si>
  <si>
    <t xml:space="preserve">	Line 83153</t>
  </si>
  <si>
    <t xml:space="preserve">    A /ant/core/trunk/src/etc/testcases/core/include/included_file_parse_error/build.xml</t>
  </si>
  <si>
    <t xml:space="preserve">	Line 83154</t>
  </si>
  <si>
    <t xml:space="preserve">    A /ant/core/trunk/src/etc/testcases/core/include/included_file_parse_error/included_file.xml</t>
  </si>
  <si>
    <t xml:space="preserve">	Line 83155</t>
  </si>
  <si>
    <t xml:space="preserve">    A /ant/core/trunk/src/etc/testcases/core/include/included_file_task_error</t>
  </si>
  <si>
    <t xml:space="preserve">	Line 83156</t>
  </si>
  <si>
    <t xml:space="preserve">    A /ant/core/trunk/src/etc/testcases/core/include/included_file_task_error/build.xml</t>
  </si>
  <si>
    <t xml:space="preserve">	Line 83157</t>
  </si>
  <si>
    <t xml:space="preserve">    A /ant/core/trunk/src/etc/testcases/core/include/included_file_task_error/included_file.xml</t>
  </si>
  <si>
    <t xml:space="preserve">	Line 83158</t>
  </si>
  <si>
    <t xml:space="preserve">    A /ant/core/trunk/src/etc/testcases/core/include/including_file_parse_error</t>
  </si>
  <si>
    <t xml:space="preserve">	Line 83159</t>
  </si>
  <si>
    <t xml:space="preserve">    A /ant/core/trunk/src/etc/testcases/core/include/including_file_parse_error/build.xml</t>
  </si>
  <si>
    <t xml:space="preserve">	Line 83160</t>
  </si>
  <si>
    <t xml:space="preserve">    A /ant/core/trunk/src/etc/testcases/core/include/including_file_parse_error/included_file.xml</t>
  </si>
  <si>
    <t xml:space="preserve">	Line 83161</t>
  </si>
  <si>
    <t xml:space="preserve">    A /ant/core/trunk/src/etc/testcases/core/include/including_file_task_error</t>
  </si>
  <si>
    <t xml:space="preserve">	Line 83162</t>
  </si>
  <si>
    <t xml:space="preserve">    A /ant/core/trunk/src/etc/testcases/core/include/including_file_task_error/build.xml</t>
  </si>
  <si>
    <t xml:space="preserve">	Line 83163</t>
  </si>
  <si>
    <t xml:space="preserve">    A /ant/core/trunk/src/etc/testcases/core/include/including_file_task_error/included_file.xml</t>
  </si>
  <si>
    <t xml:space="preserve">	Line 83164</t>
  </si>
  <si>
    <t xml:space="preserve">    A /ant/core/trunk/src/etc/testcases/taskdefs/optional/xml/test.xml</t>
  </si>
  <si>
    <t xml:space="preserve">	Line 83165</t>
  </si>
  <si>
    <t xml:space="preserve">    A /ant/core/trunk/src/etc/testcases/taskdefs/optional/xml/test.xsl</t>
  </si>
  <si>
    <t xml:space="preserve">	Line 83169</t>
  </si>
  <si>
    <t xml:space="preserve">    A /ant/core/trunk/src/main/org/apache/tools/ant/Diagnostics.java</t>
  </si>
  <si>
    <t xml:space="preserve">	Line 83195</t>
  </si>
  <si>
    <t xml:space="preserve">    A /ant/core/trunk/src/main/org/apache/tools/ant/taskdefs/ManifestTask.java</t>
  </si>
  <si>
    <t xml:space="preserve">	Line 83335</t>
  </si>
  <si>
    <t xml:space="preserve">    A /ant/core/trunk/src/testcases/org/apache/tools/ant/util/CollectionUtilsTest.java</t>
  </si>
  <si>
    <t xml:space="preserve">	Line 83336</t>
  </si>
  <si>
    <t xml:space="preserve">    A /ant/core/trunk/welcome.html</t>
  </si>
  <si>
    <t xml:space="preserve">	Line 83379</t>
  </si>
  <si>
    <t xml:space="preserve">    A /ant/core/trunk/proposal/mutant/src/conf</t>
  </si>
  <si>
    <t xml:space="preserve">	Line 83380</t>
  </si>
  <si>
    <t xml:space="preserve">    A /ant/core/trunk/proposal/mutant/src/conf/ant.policy</t>
  </si>
  <si>
    <t xml:space="preserve">	Line 83387</t>
  </si>
  <si>
    <t xml:space="preserve">    A /ant/core/trunk/proposal/mutant/src/java/antcore/org/apache/ant/antcore/frontend</t>
  </si>
  <si>
    <t xml:space="preserve">	Line 83388</t>
  </si>
  <si>
    <t xml:space="preserve">    A /ant/core/trunk/proposal/mutant/src/java/antcore/org/apache/ant/antcore/frontend/FrontendException.java</t>
  </si>
  <si>
    <t xml:space="preserve">	Line 83389</t>
  </si>
  <si>
    <t xml:space="preserve">    A /ant/core/trunk/proposal/mutant/src/java/antcore/org/apache/ant/antcore/frontend/FrontendUtils.java</t>
  </si>
  <si>
    <t xml:space="preserve">	Line 83395</t>
  </si>
  <si>
    <t xml:space="preserve">    A /ant/core/trunk/proposal/mutant/src/java/antlibs/ant1compat/org/apache/tools/ant/RuntimeConfigurable.java</t>
  </si>
  <si>
    <t xml:space="preserve">	Line 83415</t>
  </si>
  <si>
    <t xml:space="preserve">    A /ant/core/trunk/proposal/mutant/src/java/common/org/apache/ant/common/util/DataValue.java</t>
  </si>
  <si>
    <t xml:space="preserve">	Line 83419</t>
  </si>
  <si>
    <t xml:space="preserve">    A /ant/core/trunk/proposal/mutant/src/java/init/org/apache/ant/init/Frontend.java</t>
  </si>
  <si>
    <t xml:space="preserve">	Line 83421</t>
  </si>
  <si>
    <t xml:space="preserve">    A /ant/core/trunk/proposal/mutant/src/script</t>
  </si>
  <si>
    <t xml:space="preserve">	Line 83422</t>
  </si>
  <si>
    <t xml:space="preserve">    A /ant/core/trunk/proposal/mutant/src/script/mutant</t>
  </si>
  <si>
    <t xml:space="preserve">	Line 83529</t>
  </si>
  <si>
    <t xml:space="preserve">    A /ant/core/trunk/docs/manual/OptionalTasks/jarlib-available.html</t>
  </si>
  <si>
    <t xml:space="preserve">	Line 83530</t>
  </si>
  <si>
    <t xml:space="preserve">    A /ant/core/trunk/docs/manual/OptionalTasks/jarlib-display.html</t>
  </si>
  <si>
    <t xml:space="preserve">	Line 83531</t>
  </si>
  <si>
    <t xml:space="preserve">    A /ant/core/trunk/docs/manual/OptionalTasks/jarlib-manifest.html</t>
  </si>
  <si>
    <t xml:space="preserve">	Line 83532</t>
  </si>
  <si>
    <t xml:space="preserve">    A /ant/core/trunk/docs/manual/OptionalTasks/jarlib-resolve.html</t>
  </si>
  <si>
    <t xml:space="preserve">	Line 83541</t>
  </si>
  <si>
    <t xml:space="preserve">    A /ant/core/trunk/docs/manual/OptionalTypes/extension.html</t>
  </si>
  <si>
    <t xml:space="preserve">	Line 83542</t>
  </si>
  <si>
    <t xml:space="preserve">    A /ant/core/trunk/docs/manual/OptionalTypes/extensionset.html</t>
  </si>
  <si>
    <t xml:space="preserve">	Line 83558</t>
  </si>
  <si>
    <t xml:space="preserve">    A /ant/core/trunk/src/etc/testcases/types/quote1.xml</t>
  </si>
  <si>
    <t xml:space="preserve">	Line 83559</t>
  </si>
  <si>
    <t xml:space="preserve">    A /ant/core/trunk/src/etc/testcases/types/quote2.xml</t>
  </si>
  <si>
    <t xml:space="preserve">	Line 83560</t>
  </si>
  <si>
    <t xml:space="preserve">    A /ant/core/trunk/src/etc/testcases/types/xmlcatalog.xml</t>
  </si>
  <si>
    <t xml:space="preserve">	Line 83561</t>
  </si>
  <si>
    <t xml:space="preserve">    A /ant/core/trunk/src/etc/testcases/types/xmlcatalog.xsl</t>
  </si>
  <si>
    <t xml:space="preserve">	Line 83562</t>
  </si>
  <si>
    <t xml:space="preserve">    A /ant/core/trunk/src/etc/testcases/types/xmlcatalog1.xml</t>
  </si>
  <si>
    <t xml:space="preserve">	Line 83563</t>
  </si>
  <si>
    <t xml:space="preserve">    A /ant/core/trunk/src/etc/testcases/types/xmlcatalog2.xml</t>
  </si>
  <si>
    <t xml:space="preserve">	Line 83689</t>
  </si>
  <si>
    <t xml:space="preserve">    A /ant/core/trunk/src/testcases/org/apache/tools/ant/types/XMLCatalogBuildFileTest.java</t>
  </si>
  <si>
    <t xml:space="preserve">	Line 83698</t>
  </si>
  <si>
    <t xml:space="preserve">    A /ant/core/trunk/src/etc/testcases/taskdefs/optional/antlr/extended.calc.g</t>
  </si>
  <si>
    <t xml:space="preserve">	Line 83718</t>
  </si>
  <si>
    <t xml:space="preserve">    A /ant/core/trunk/proposal/mutant/docs/design.html</t>
  </si>
  <si>
    <t xml:space="preserve">	Line 83719</t>
  </si>
  <si>
    <t xml:space="preserve">    A /ant/core/trunk/proposal/mutant/docs/developers.html</t>
  </si>
  <si>
    <t xml:space="preserve">	Line 83720</t>
  </si>
  <si>
    <t xml:space="preserve">    A /ant/core/trunk/proposal/mutant/docs/features.html</t>
  </si>
  <si>
    <t xml:space="preserve">	Line 83721</t>
  </si>
  <si>
    <t xml:space="preserve">    A /ant/core/trunk/proposal/mutant/docs/goals.html</t>
  </si>
  <si>
    <t xml:space="preserve">	Line 83722</t>
  </si>
  <si>
    <t xml:space="preserve">    A /ant/core/trunk/proposal/mutant/docs/index.html</t>
  </si>
  <si>
    <t xml:space="preserve">	Line 83723</t>
  </si>
  <si>
    <t xml:space="preserve">    A /ant/core/trunk/proposal/mutant/docs/intro.html</t>
  </si>
  <si>
    <t xml:space="preserve">	Line 83724</t>
  </si>
  <si>
    <t xml:space="preserve">    A /ant/core/trunk/proposal/mutant/xdocs/design.xml</t>
  </si>
  <si>
    <t xml:space="preserve">	Line 83725</t>
  </si>
  <si>
    <t xml:space="preserve">    A /ant/core/trunk/proposal/mutant/xdocs/developers.xml</t>
  </si>
  <si>
    <t xml:space="preserve">	Line 83726</t>
  </si>
  <si>
    <t xml:space="preserve">    A /ant/core/trunk/proposal/mutant/xdocs/features.xml</t>
  </si>
  <si>
    <t xml:space="preserve">	Line 83727</t>
  </si>
  <si>
    <t xml:space="preserve">    A /ant/core/trunk/proposal/mutant/xdocs/goals.xml</t>
  </si>
  <si>
    <t xml:space="preserve">	Line 83728</t>
  </si>
  <si>
    <t xml:space="preserve">    A /ant/core/trunk/proposal/mutant/xdocs/index.xml</t>
  </si>
  <si>
    <t xml:space="preserve">	Line 83770</t>
  </si>
  <si>
    <t xml:space="preserve">    A /ant/core/trunk/proposal/mutant/src/java/common/org/apache/ant/common/constants</t>
  </si>
  <si>
    <t xml:space="preserve">	Line 83771</t>
  </si>
  <si>
    <t xml:space="preserve">    A /ant/core/trunk/proposal/mutant/src/java/common/org/apache/ant/common/constants/Namespace.java</t>
  </si>
  <si>
    <t xml:space="preserve">	Line 83781</t>
  </si>
  <si>
    <t xml:space="preserve">    A /ant/core/trunk/proposal/mutant/lib/parser</t>
  </si>
  <si>
    <t xml:space="preserve">	Line 83782</t>
  </si>
  <si>
    <t xml:space="preserve">    A /ant/core/trunk/proposal/mutant/lib/parser/xercesImpl.jar</t>
  </si>
  <si>
    <t xml:space="preserve">	Line 83783</t>
  </si>
  <si>
    <t xml:space="preserve">    A /ant/core/trunk/proposal/mutant/lib/parser/xml-apis.jar</t>
  </si>
  <si>
    <t xml:space="preserve">	Line 83814</t>
  </si>
  <si>
    <t xml:space="preserve">    A /ant/core/trunk/proposal/mutant/src/java/common/org/apache/ant/common/Namespace.java</t>
  </si>
  <si>
    <t xml:space="preserve">	Line 83819</t>
  </si>
  <si>
    <t xml:space="preserve">    A /ant/core/trunk/proposal/mutant/src/java/common/org/apache/ant/common/model/NamespaceValueCollection.java</t>
  </si>
  <si>
    <t xml:space="preserve">	Line 83823</t>
  </si>
  <si>
    <t xml:space="preserve">    A /ant/core/trunk/proposal/mutant/src/java/common/org/apache/ant/common/util/AttributeCollection.java</t>
  </si>
  <si>
    <t xml:space="preserve">	Line 83825</t>
  </si>
  <si>
    <t xml:space="preserve">    A /ant/core/trunk/proposal/mutant/src/java/init/org/apache/ant/init/AntEnvironment.java</t>
  </si>
  <si>
    <t xml:space="preserve">	Line 83930</t>
  </si>
  <si>
    <t xml:space="preserve">    A /ant/core/trunk/docs/manual/CoreTasks/tempfile.html</t>
  </si>
  <si>
    <t xml:space="preserve">	Line 83944</t>
  </si>
  <si>
    <t xml:space="preserve">    A /ant/core/trunk/docs/manual/CoreTypes/selectors-program.html</t>
  </si>
  <si>
    <t xml:space="preserve">	Line 83945</t>
  </si>
  <si>
    <t xml:space="preserve">    A /ant/core/trunk/docs/manual/CoreTypes/selectors.html</t>
  </si>
  <si>
    <t xml:space="preserve">	Line 83963</t>
  </si>
  <si>
    <t xml:space="preserve">    A /ant/core/trunk/docs/manual/OptionalTasks/setproxy.html</t>
  </si>
  <si>
    <t xml:space="preserve">	Line 83967</t>
  </si>
  <si>
    <t xml:space="preserve">    A /ant/core/trunk/docs/manual/antexternal.html</t>
  </si>
  <si>
    <t xml:space="preserve">	Line 83969</t>
  </si>
  <si>
    <t xml:space="preserve">    A /ant/core/trunk/docs/manual/base_task_classes.html</t>
  </si>
  <si>
    <t xml:space="preserve">	Line 83987</t>
  </si>
  <si>
    <t xml:space="preserve">    A /ant/core/trunk/lib/xml-apis.jar</t>
  </si>
  <si>
    <t xml:space="preserve">	Line 83993</t>
  </si>
  <si>
    <t xml:space="preserve">    A /ant/core/trunk/src/etc/testcases/taskdefs/filter3.txt</t>
  </si>
  <si>
    <t xml:space="preserve">	Line 83994</t>
  </si>
  <si>
    <t xml:space="preserve">    A /ant/core/trunk/src/etc/testcases/taskdefs/filterdefs.properties</t>
  </si>
  <si>
    <t xml:space="preserve">	Line 83999</t>
  </si>
  <si>
    <t xml:space="preserve">    A /ant/core/trunk/src/etc/testcases/types/selectors.xml</t>
  </si>
  <si>
    <t xml:space="preserve">	Line 84048</t>
  </si>
  <si>
    <t xml:space="preserve">    A /ant/core/trunk/src/main/org/apache/tools/ant/taskdefs/optional/extension/Compatibility.java</t>
  </si>
  <si>
    <t xml:space="preserve">	Line 84053</t>
  </si>
  <si>
    <t xml:space="preserve">    A /ant/core/trunk/src/main/org/apache/tools/ant/taskdefs/optional/extension/resolvers/AntResolver.java</t>
  </si>
  <si>
    <t xml:space="preserve">	Line 84082</t>
  </si>
  <si>
    <t xml:space="preserve">    A /ant/core/trunk/src/main/org/apache/tools/ant/types/selectors/SelectSelector.java</t>
  </si>
  <si>
    <t xml:space="preserve">	Line 84089</t>
  </si>
  <si>
    <t xml:space="preserve">    A /ant/core/trunk/src/testcases/org/apache/tools/ant/AntClassLoaderTest.java</t>
  </si>
  <si>
    <t xml:space="preserve">	Line 84099</t>
  </si>
  <si>
    <t xml:space="preserve">    A /ant/core/trunk/src/testcases/org/apache/tools/ant/types/XMLCatalogTest.java</t>
  </si>
  <si>
    <t xml:space="preserve">	Line 84100</t>
  </si>
  <si>
    <t xml:space="preserve">    A /ant/core/trunk/src/testcases/org/apache/tools/ant/types/selectors</t>
  </si>
  <si>
    <t xml:space="preserve">	Line 84101</t>
  </si>
  <si>
    <t xml:space="preserve">    A /ant/core/trunk/src/testcases/org/apache/tools/ant/types/selectors/BaseSelectorTest.java</t>
  </si>
  <si>
    <t xml:space="preserve">	Line 84102</t>
  </si>
  <si>
    <t xml:space="preserve">    A /ant/core/trunk/src/testcases/org/apache/tools/ant/types/selectors/ContainsSelectorTest.java</t>
  </si>
  <si>
    <t xml:space="preserve">	Line 84103</t>
  </si>
  <si>
    <t xml:space="preserve">    A /ant/core/trunk/src/testcases/org/apache/tools/ant/types/selectors/DateSelectorTest.java</t>
  </si>
  <si>
    <t xml:space="preserve">	Line 84104</t>
  </si>
  <si>
    <t xml:space="preserve">    A /ant/core/trunk/src/testcases/org/apache/tools/ant/types/selectors/DependSelectorTest.java</t>
  </si>
  <si>
    <t xml:space="preserve">	Line 84105</t>
  </si>
  <si>
    <t xml:space="preserve">    A /ant/core/trunk/src/testcases/org/apache/tools/ant/types/selectors/DepthSelectorTest.java</t>
  </si>
  <si>
    <t xml:space="preserve">	Line 84106</t>
  </si>
  <si>
    <t xml:space="preserve">    A /ant/core/trunk/src/testcases/org/apache/tools/ant/types/selectors/FilenameSelectorTest.java</t>
  </si>
  <si>
    <t xml:space="preserve">	Line 84107</t>
  </si>
  <si>
    <t xml:space="preserve">    A /ant/core/trunk/src/testcases/org/apache/tools/ant/types/selectors/PresentSelectorTest.java</t>
  </si>
  <si>
    <t xml:space="preserve">	Line 84108</t>
  </si>
  <si>
    <t xml:space="preserve">    A /ant/core/trunk/src/testcases/org/apache/tools/ant/types/selectors/SizeSelectorTest.java</t>
  </si>
  <si>
    <t xml:space="preserve">	Line 84175</t>
  </si>
  <si>
    <t xml:space="preserve">    A /ant/core/trunk/src/etc/testcases/taskdefs/optional/echoproperties.properties</t>
  </si>
  <si>
    <t xml:space="preserve">	Line 84213</t>
  </si>
  <si>
    <t xml:space="preserve">    A /ant/core/trunk/proposal/mutant/src/java/antcore/org/apache/ant/antcore/antlib/AntLibException.java</t>
  </si>
  <si>
    <t xml:space="preserve">	Line 84236</t>
  </si>
  <si>
    <t xml:space="preserve">    A /ant/core/trunk/proposal/mutant/src/java/antlibs/ant1compat/org/apache/tools/ant/Ant1CompatException.java</t>
  </si>
  <si>
    <t xml:space="preserve">	Line 84246</t>
  </si>
  <si>
    <t xml:space="preserve">    A /ant/core/trunk/proposal/mutant/src/java/antlibs/monitor</t>
  </si>
  <si>
    <t xml:space="preserve">	Line 84247</t>
  </si>
  <si>
    <t xml:space="preserve">    A /ant/core/trunk/proposal/mutant/src/java/antlibs/monitor/antlib.xml</t>
  </si>
  <si>
    <t xml:space="preserve">	Line 84248</t>
  </si>
  <si>
    <t xml:space="preserve">    A /ant/core/trunk/proposal/mutant/src/java/antlibs/monitor/org</t>
  </si>
  <si>
    <t xml:space="preserve">	Line 84249</t>
  </si>
  <si>
    <t xml:space="preserve">    A /ant/core/trunk/proposal/mutant/src/java/antlibs/monitor/org/apache</t>
  </si>
  <si>
    <t xml:space="preserve">	Line 84250</t>
  </si>
  <si>
    <t xml:space="preserve">    A /ant/core/trunk/proposal/mutant/src/java/antlibs/monitor/org/apache/ant</t>
  </si>
  <si>
    <t xml:space="preserve">	Line 84251</t>
  </si>
  <si>
    <t xml:space="preserve">    A /ant/core/trunk/proposal/mutant/src/java/antlibs/monitor/org/apache/ant/antlib</t>
  </si>
  <si>
    <t xml:space="preserve">	Line 84252</t>
  </si>
  <si>
    <t xml:space="preserve">    A /ant/core/trunk/proposal/mutant/src/java/antlibs/monitor/org/apache/ant/antlib/monitor</t>
  </si>
  <si>
    <t xml:space="preserve">	Line 84253</t>
  </si>
  <si>
    <t xml:space="preserve">    A /ant/core/trunk/proposal/mutant/src/java/antlibs/monitor/org/apache/ant/antlib/monitor/MonitorAspect.java</t>
  </si>
  <si>
    <t xml:space="preserve">	Line 84254</t>
  </si>
  <si>
    <t xml:space="preserve">    A /ant/core/trunk/proposal/mutant/src/java/antlibs/monitor/org/apache/ant/antlib/monitor/MonitorRecord.java</t>
  </si>
  <si>
    <t xml:space="preserve">	Line 84257</t>
  </si>
  <si>
    <t xml:space="preserve">    A /ant/core/trunk/proposal/mutant/src/java/antlibs/script/org/apache/ant/antlib/script/ScriptException.java</t>
  </si>
  <si>
    <t xml:space="preserve">	Line 84272</t>
  </si>
  <si>
    <t xml:space="preserve">    A /ant/core/trunk/proposal/mutant/src/java/antlibs/system/org/apache/ant/antlib/system/SystemException.java</t>
  </si>
  <si>
    <t xml:space="preserve">	Line 84280</t>
  </si>
  <si>
    <t xml:space="preserve">    A /ant/core/trunk/proposal/mutant/src/java/common/org/apache/ant/common/antlib/AspectException.java</t>
  </si>
  <si>
    <t xml:space="preserve">	Line 84282</t>
  </si>
  <si>
    <t xml:space="preserve">    A /ant/core/trunk/proposal/mutant/src/java/common/org/apache/ant/common/antlib/ConverterException.java</t>
  </si>
  <si>
    <t xml:space="preserve">	Line 84287</t>
  </si>
  <si>
    <t xml:space="preserve">    A /ant/core/trunk/proposal/mutant/src/java/common/org/apache/ant/common/antlib/ValidationException.java</t>
  </si>
  <si>
    <t xml:space="preserve">	Line 84288</t>
  </si>
  <si>
    <t xml:space="preserve">    A /ant/core/trunk/proposal/mutant/src/java/common/org/apache/ant/common/logger</t>
  </si>
  <si>
    <t xml:space="preserve">	Line 84289</t>
  </si>
  <si>
    <t xml:space="preserve">    A /ant/core/trunk/proposal/mutant/src/java/common/org/apache/ant/common/logger/BuildLogger.java</t>
  </si>
  <si>
    <t xml:space="preserve">	Line 84290</t>
  </si>
  <si>
    <t xml:space="preserve">    A /ant/core/trunk/proposal/mutant/src/java/common/org/apache/ant/common/logger/DefaultLogger.java</t>
  </si>
  <si>
    <t xml:space="preserve">	Line 84291</t>
  </si>
  <si>
    <t xml:space="preserve">    A /ant/core/trunk/proposal/mutant/src/java/common/org/apache/ant/common/service/BuildKey.java</t>
  </si>
  <si>
    <t xml:space="preserve">	Line 84302</t>
  </si>
  <si>
    <t xml:space="preserve">    A /ant/core/trunk/proposal/mutant/src/java/common/org/apache/ant/common/util/GeneralException.java</t>
  </si>
  <si>
    <t xml:space="preserve">	Line 84307</t>
  </si>
  <si>
    <t xml:space="preserve">    A /ant/core/trunk/proposal/mutant/src/java/frontend/org/apache/ant/frontend/FrontendException.java</t>
  </si>
  <si>
    <t xml:space="preserve">	Line 84317</t>
  </si>
  <si>
    <t xml:space="preserve">    A /ant/core/trunk/proposal/sandbox/httptasks/src/main/org/apache/tools/ant/taskdefs/optional/http/hostname.java</t>
  </si>
  <si>
    <t xml:space="preserve">	Line 84350</t>
  </si>
  <si>
    <t xml:space="preserve">    A /ant/core/trunk/proposal/sandbox/embed/ant-sax2.jar</t>
  </si>
  <si>
    <t xml:space="preserve">	Line 84351</t>
  </si>
  <si>
    <t xml:space="preserve">    A /ant/core/trunk/proposal/sandbox/embed/build.xml</t>
  </si>
  <si>
    <t xml:space="preserve">	Line 84352</t>
  </si>
  <si>
    <t xml:space="preserve">    A /ant/core/trunk/proposal/sandbox/embed/org.apache.tools.ant.ProjectHelper</t>
  </si>
  <si>
    <t xml:space="preserve">	Line 84368</t>
  </si>
  <si>
    <t xml:space="preserve">    A /ant/core/trunk/proposal/sandbox/embed/RuntimeConfigurable2.java</t>
  </si>
  <si>
    <t xml:space="preserve">	Line 84417</t>
  </si>
  <si>
    <t xml:space="preserve">    A /ant/core/trunk/proposal/mutant/src/java/antlibs/system/org/apache/ant/antlib/system/AntAspectContext.java</t>
  </si>
  <si>
    <t xml:space="preserve">	Line 84421</t>
  </si>
  <si>
    <t xml:space="preserve">    A /ant/core/trunk/proposal/mutant/src/java/common/org/apache/ant/common/model/AspectValueCollection.java</t>
  </si>
  <si>
    <t xml:space="preserve">	Line 84446</t>
  </si>
  <si>
    <t xml:space="preserve">    A /ant/core/trunk/proposal/mutant/src/java/antlibs/system/org/apache/ant/antlib/system/AntAspect.java</t>
  </si>
  <si>
    <t xml:space="preserve">	Line 84447</t>
  </si>
  <si>
    <t xml:space="preserve">    A /ant/core/trunk/proposal/mutant/src/java/common/org/apache/ant/common/antlib/AbstractAspect.java</t>
  </si>
  <si>
    <t xml:space="preserve">	Line 84449</t>
  </si>
  <si>
    <t xml:space="preserve">    A /ant/core/trunk/proposal/mutant/src/java/common/org/apache/ant/common/antlib/Aspect.java</t>
  </si>
  <si>
    <t xml:space="preserve">	Line 84547</t>
  </si>
  <si>
    <t xml:space="preserve">    A /ant/core/trunk/src/main/org/apache/tools/ant/types/selectors</t>
  </si>
  <si>
    <t xml:space="preserve">	Line 84548</t>
  </si>
  <si>
    <t xml:space="preserve">    A /ant/core/trunk/src/main/org/apache/tools/ant/types/selectors/AndSelector.java</t>
  </si>
  <si>
    <t xml:space="preserve">	Line 84549</t>
  </si>
  <si>
    <t xml:space="preserve">    A /ant/core/trunk/src/main/org/apache/tools/ant/types/selectors/BaseExtendSelector.java</t>
  </si>
  <si>
    <t xml:space="preserve">	Line 84550</t>
  </si>
  <si>
    <t xml:space="preserve">    A /ant/core/trunk/src/main/org/apache/tools/ant/types/selectors/BaseSelector.java</t>
  </si>
  <si>
    <t xml:space="preserve">	Line 84551</t>
  </si>
  <si>
    <t xml:space="preserve">    A /ant/core/trunk/src/main/org/apache/tools/ant/types/selectors/BaseSelectorContainer.java</t>
  </si>
  <si>
    <t xml:space="preserve">	Line 84552</t>
  </si>
  <si>
    <t xml:space="preserve">    A /ant/core/trunk/src/main/org/apache/tools/ant/types/selectors/ContainsSelector.java</t>
  </si>
  <si>
    <t xml:space="preserve">	Line 84553</t>
  </si>
  <si>
    <t xml:space="preserve">    A /ant/core/trunk/src/main/org/apache/tools/ant/types/selectors/DateSelector.java</t>
  </si>
  <si>
    <t xml:space="preserve">	Line 84554</t>
  </si>
  <si>
    <t xml:space="preserve">    A /ant/core/trunk/src/main/org/apache/tools/ant/types/selectors/DependSelector.java</t>
  </si>
  <si>
    <t xml:space="preserve">	Line 84555</t>
  </si>
  <si>
    <t xml:space="preserve">    A /ant/core/trunk/src/main/org/apache/tools/ant/types/selectors/DepthSelector.java</t>
  </si>
  <si>
    <t xml:space="preserve">	Line 84556</t>
  </si>
  <si>
    <t xml:space="preserve">    A /ant/core/trunk/src/main/org/apache/tools/ant/types/selectors/ExtendFileSelector.java</t>
  </si>
  <si>
    <t xml:space="preserve">	Line 84557</t>
  </si>
  <si>
    <t xml:space="preserve">    A /ant/core/trunk/src/main/org/apache/tools/ant/types/selectors/ExtendSelector.java</t>
  </si>
  <si>
    <t xml:space="preserve">	Line 84558</t>
  </si>
  <si>
    <t xml:space="preserve">    A /ant/core/trunk/src/main/org/apache/tools/ant/types/selectors/FileSelector.java</t>
  </si>
  <si>
    <t xml:space="preserve">	Line 84559</t>
  </si>
  <si>
    <t xml:space="preserve">    A /ant/core/trunk/src/main/org/apache/tools/ant/types/selectors/FilenameSelector.java</t>
  </si>
  <si>
    <t xml:space="preserve">	Line 84560</t>
  </si>
  <si>
    <t xml:space="preserve">    A /ant/core/trunk/src/main/org/apache/tools/ant/types/selectors/MajoritySelector.java</t>
  </si>
  <si>
    <t xml:space="preserve">	Line 84561</t>
  </si>
  <si>
    <t xml:space="preserve">    A /ant/core/trunk/src/main/org/apache/tools/ant/types/selectors/NoneSelector.java</t>
  </si>
  <si>
    <t xml:space="preserve">	Line 84562</t>
  </si>
  <si>
    <t xml:space="preserve">    A /ant/core/trunk/src/main/org/apache/tools/ant/types/selectors/NotSelector.java</t>
  </si>
  <si>
    <t xml:space="preserve">	Line 84563</t>
  </si>
  <si>
    <t xml:space="preserve">    A /ant/core/trunk/src/main/org/apache/tools/ant/types/selectors/OrSelector.java</t>
  </si>
  <si>
    <t xml:space="preserve">	Line 84564</t>
  </si>
  <si>
    <t xml:space="preserve">    A /ant/core/trunk/src/main/org/apache/tools/ant/types/selectors/PresentSelector.java</t>
  </si>
  <si>
    <t xml:space="preserve">	Line 84565</t>
  </si>
  <si>
    <t xml:space="preserve">    A /ant/core/trunk/src/main/org/apache/tools/ant/types/selectors/SelectorContainer.java</t>
  </si>
  <si>
    <t xml:space="preserve">	Line 84566</t>
  </si>
  <si>
    <t xml:space="preserve">    A /ant/core/trunk/src/main/org/apache/tools/ant/types/selectors/SelectorScanner.java</t>
  </si>
  <si>
    <t xml:space="preserve">	Line 84567</t>
  </si>
  <si>
    <t xml:space="preserve">    A /ant/core/trunk/src/main/org/apache/tools/ant/types/selectors/SelectorUtils.java</t>
  </si>
  <si>
    <t xml:space="preserve">	Line 84568</t>
  </si>
  <si>
    <t xml:space="preserve">    A /ant/core/trunk/src/main/org/apache/tools/ant/types/selectors/SizeSelector.java</t>
  </si>
  <si>
    <t xml:space="preserve">	Line 84629</t>
  </si>
  <si>
    <t xml:space="preserve">    A /ant/core/trunk/proposal/mutant/src/java/antlibs/system/org/apache/ant/antlib/system/SubBuild.java</t>
  </si>
  <si>
    <t xml:space="preserve">	Line 84666</t>
  </si>
  <si>
    <t xml:space="preserve">    A /ant/core/trunk/src/main/org/apache/tools/ant/taskdefs/optional/extension/ExtensionResolver.java</t>
  </si>
  <si>
    <t xml:space="preserve">	Line 84667</t>
  </si>
  <si>
    <t xml:space="preserve">    A /ant/core/trunk/src/main/org/apache/tools/ant/taskdefs/optional/extension/JarLibResolveTask.java</t>
  </si>
  <si>
    <t xml:space="preserve">	Line 84668</t>
  </si>
  <si>
    <t xml:space="preserve">    A /ant/core/trunk/src/main/org/apache/tools/ant/taskdefs/optional/extension/resolvers</t>
  </si>
  <si>
    <t xml:space="preserve">	Line 84669</t>
  </si>
  <si>
    <t xml:space="preserve">    A /ant/core/trunk/src/main/org/apache/tools/ant/taskdefs/optional/extension/resolvers/LocationResolver.java</t>
  </si>
  <si>
    <t xml:space="preserve">	Line 84670</t>
  </si>
  <si>
    <t xml:space="preserve">    A /ant/core/trunk/src/main/org/apache/tools/ant/taskdefs/optional/extension/resolvers/URLResolver.java</t>
  </si>
  <si>
    <t xml:space="preserve">	Line 84750</t>
  </si>
  <si>
    <t xml:space="preserve">    A /ant/core/trunk/src/main/org/apache/tools/ant/taskdefs/optional/extension/JarLibAvailableTask.java</t>
  </si>
  <si>
    <t xml:space="preserve">	Line 84758</t>
  </si>
  <si>
    <t xml:space="preserve">    A /ant/core/trunk/src/main/org/apache/tools/ant/taskdefs/optional/extension/JarLibManifestTask.java</t>
  </si>
  <si>
    <t xml:space="preserve">	Line 84840</t>
  </si>
  <si>
    <t xml:space="preserve">    A /ant/core/trunk/src/main/org/apache/tools/ant/taskdefs/optional/extension/ExtensionSet.java</t>
  </si>
  <si>
    <t xml:space="preserve">	Line 84841</t>
  </si>
  <si>
    <t xml:space="preserve">    A /ant/core/trunk/src/main/org/apache/tools/ant/taskdefs/optional/extension/ExtensionUtil.java</t>
  </si>
  <si>
    <t xml:space="preserve">	Line 84842</t>
  </si>
  <si>
    <t xml:space="preserve">    A /ant/core/trunk/src/main/org/apache/tools/ant/taskdefs/optional/extension/LibFileSet.java</t>
  </si>
  <si>
    <t xml:space="preserve">	Line 84892</t>
  </si>
  <si>
    <t xml:space="preserve">    A /ant/core/trunk/docs/images/sdm_productivity_award.gif</t>
  </si>
  <si>
    <t xml:space="preserve">	Line 84936</t>
  </si>
  <si>
    <t xml:space="preserve">    A /ant/core/trunk/docs/manual/CoreTasks/do.html</t>
  </si>
  <si>
    <t xml:space="preserve">	Line 84939</t>
  </si>
  <si>
    <t xml:space="preserve">    A /ant/core/trunk/src/main/org/apache/tools/ant/taskdefs/Do.java</t>
  </si>
  <si>
    <t xml:space="preserve">	Line 84977</t>
  </si>
  <si>
    <t xml:space="preserve">    A /ant/core/trunk/proposal/mutant/src/java/antcore/org/apache/ant/antcore/execution/CoreInputService.java</t>
  </si>
  <si>
    <t xml:space="preserve">	Line 84978</t>
  </si>
  <si>
    <t xml:space="preserve">    A /ant/core/trunk/proposal/mutant/src/java/antlibs/ant1compat/org/apache/tools/ant/Ant1InputHandler.java</t>
  </si>
  <si>
    <t xml:space="preserve">	Line 84980</t>
  </si>
  <si>
    <t xml:space="preserve">    A /ant/core/trunk/proposal/mutant/src/java/antlibs/ant1compat/org/apache/tools/ant/input</t>
  </si>
  <si>
    <t xml:space="preserve">	Line 84981</t>
  </si>
  <si>
    <t xml:space="preserve">    A /ant/core/trunk/proposal/mutant/src/java/antlibs/ant1compat/org/apache/tools/ant/input/InputRequest.java</t>
  </si>
  <si>
    <t xml:space="preserve">	Line 84983</t>
  </si>
  <si>
    <t xml:space="preserve">    A /ant/core/trunk/proposal/mutant/src/java/common/org/apache/ant/common/input</t>
  </si>
  <si>
    <t xml:space="preserve">	Line 84984</t>
  </si>
  <si>
    <t xml:space="preserve">    A /ant/core/trunk/proposal/mutant/src/java/common/org/apache/ant/common/input/InputRequest.java</t>
  </si>
  <si>
    <t xml:space="preserve">	Line 84985</t>
  </si>
  <si>
    <t xml:space="preserve">    A /ant/core/trunk/proposal/mutant/src/java/common/org/apache/ant/common/service/InputService.java</t>
  </si>
  <si>
    <t xml:space="preserve">	Line 85030</t>
  </si>
  <si>
    <t xml:space="preserve">    A /ant/core/trunk/src/etc/testcases/taskdefs/dynamictask.xml</t>
  </si>
  <si>
    <t xml:space="preserve">	Line 85031</t>
  </si>
  <si>
    <t xml:space="preserve">    A /ant/core/trunk/src/main/org/apache/tools/ant/DynamicConfigurator.java</t>
  </si>
  <si>
    <t xml:space="preserve">	Line 85033</t>
  </si>
  <si>
    <t xml:space="preserve">    A /ant/core/trunk/src/testcases/org/apache/tools/ant/taskdefs/DynamicTask.java</t>
  </si>
  <si>
    <t xml:space="preserve">	Line 85034</t>
  </si>
  <si>
    <t xml:space="preserve">    A /ant/core/trunk/src/testcases/org/apache/tools/ant/taskdefs/DynamicTest.java</t>
  </si>
  <si>
    <t xml:space="preserve">	Line 85041</t>
  </si>
  <si>
    <t xml:space="preserve">    A /ant/core/trunk/src/main/org/apache/tools/ant/taskdefs/TempFile.java</t>
  </si>
  <si>
    <t xml:space="preserve">	Line 85124</t>
  </si>
  <si>
    <t xml:space="preserve">    A /ant/core/trunk/src/main/org/apache/tools/ant/taskdefs/JDBCTask.java</t>
  </si>
  <si>
    <t xml:space="preserve">	Line 85271</t>
  </si>
  <si>
    <t xml:space="preserve">    A /ant/core/trunk/src/etc/testcases/taskdefs/expected/asf-logo.gif.tar.bz2</t>
  </si>
  <si>
    <t xml:space="preserve">	Line 85272</t>
  </si>
  <si>
    <t xml:space="preserve">    A /ant/core/trunk/src/etc/testcases/taskdefs/expected/asf-logo.gif.tar.gz</t>
  </si>
  <si>
    <t xml:space="preserve">	Line 85304</t>
  </si>
  <si>
    <t xml:space="preserve">    A /ant/core/trunk/src/main/org/apache/tools/ant/listener/CommonsLoggingListener.java</t>
  </si>
  <si>
    <t xml:space="preserve">	Line 85329</t>
  </si>
  <si>
    <t xml:space="preserve">    A /ant/core/trunk/src/main/org/apache/tools/ant/util/JAXPUtils.java</t>
  </si>
  <si>
    <t xml:space="preserve">	Line 85403</t>
  </si>
  <si>
    <t xml:space="preserve">    A /ant/core/trunk/proposal/myrmidon/README.txt</t>
  </si>
  <si>
    <t xml:space="preserve">	Line 85428</t>
  </si>
  <si>
    <t xml:space="preserve">    A /ant/core/trunk/src/main/org/apache/tools/ant/taskdefs/optional/extension/JarLibDisplayTask.java</t>
  </si>
  <si>
    <t xml:space="preserve">	Line 85439</t>
  </si>
  <si>
    <t xml:space="preserve">    A /ant/core/trunk/docs/manual/inputhandler.html</t>
  </si>
  <si>
    <t xml:space="preserve">	Line 85479</t>
  </si>
  <si>
    <t xml:space="preserve">    A /ant/core/trunk/src/etc/testcases/taskdefs/input.properties</t>
  </si>
  <si>
    <t xml:space="preserve">	Line 85483</t>
  </si>
  <si>
    <t xml:space="preserve">    A /ant/core/trunk/src/main/org/apache/tools/ant/input</t>
  </si>
  <si>
    <t xml:space="preserve">	Line 85484</t>
  </si>
  <si>
    <t xml:space="preserve">    A /ant/core/trunk/src/main/org/apache/tools/ant/input/DefaultInputHandler.java</t>
  </si>
  <si>
    <t xml:space="preserve">	Line 85485</t>
  </si>
  <si>
    <t xml:space="preserve">    A /ant/core/trunk/src/main/org/apache/tools/ant/input/InputHandler.java</t>
  </si>
  <si>
    <t xml:space="preserve">	Line 85486</t>
  </si>
  <si>
    <t xml:space="preserve">    A /ant/core/trunk/src/main/org/apache/tools/ant/input/InputRequest.java</t>
  </si>
  <si>
    <t xml:space="preserve">	Line 85487</t>
  </si>
  <si>
    <t xml:space="preserve">    A /ant/core/trunk/src/main/org/apache/tools/ant/input/MultipleChoiceInputRequest.java</t>
  </si>
  <si>
    <t xml:space="preserve">	Line 85488</t>
  </si>
  <si>
    <t xml:space="preserve">    A /ant/core/trunk/src/main/org/apache/tools/ant/input/PropertyFileInputHandler.java</t>
  </si>
  <si>
    <t xml:space="preserve">	Line 85508</t>
  </si>
  <si>
    <t xml:space="preserve">    A /ant/core/trunk/docs/manual/CoreTasks/xmlproperty.html</t>
  </si>
  <si>
    <t xml:space="preserve">	Line 85601</t>
  </si>
  <si>
    <t xml:space="preserve">    A /ant/core/trunk/docs/images/jakarta-logo.gif</t>
  </si>
  <si>
    <t xml:space="preserve">	Line 85613</t>
  </si>
  <si>
    <t xml:space="preserve">    A /ant/core/trunk/src/etc/testcases/taskdefs/xmlproperty.xml</t>
  </si>
  <si>
    <t xml:space="preserve">	Line 85614</t>
  </si>
  <si>
    <t xml:space="preserve">    A /ant/core/trunk/src/etc/testcases/taskdefs/xmlproperty_data.xml</t>
  </si>
  <si>
    <t xml:space="preserve">	Line 85615</t>
  </si>
  <si>
    <t xml:space="preserve">    A /ant/core/trunk/src/main/org/apache/tools/ant/taskdefs/XmlProperty.java</t>
  </si>
  <si>
    <t xml:space="preserve">	Line 85617</t>
  </si>
  <si>
    <t xml:space="preserve">    A /ant/core/trunk/src/testcases/org/apache/tools/ant/taskdefs/XmlPropertyTest.java</t>
  </si>
  <si>
    <t xml:space="preserve">	Line 85670</t>
  </si>
  <si>
    <t xml:space="preserve">    A /ant/core/trunk/src/main/org/apache/tools/ant/taskdefs/condition/IsFalse.java</t>
  </si>
  <si>
    <t xml:space="preserve">	Line 85671</t>
  </si>
  <si>
    <t xml:space="preserve">    A /ant/core/trunk/src/main/org/apache/tools/ant/taskdefs/condition/IsTrue.java</t>
  </si>
  <si>
    <t xml:space="preserve">	Line 85692</t>
  </si>
  <si>
    <t xml:space="preserve">    A /ant/core/trunk/src/etc/testcases/types/flexinteger.xml</t>
  </si>
  <si>
    <t xml:space="preserve">	Line 85693</t>
  </si>
  <si>
    <t xml:space="preserve">    A /ant/core/trunk/src/main/org/apache/tools/ant/types/FlexInteger.java</t>
  </si>
  <si>
    <t xml:space="preserve">	Line 85694</t>
  </si>
  <si>
    <t xml:space="preserve">    A /ant/core/trunk/src/testcases/org/apache/tools/ant/types/FlexIntegerTest.java</t>
  </si>
  <si>
    <t xml:space="preserve">	Line 85795</t>
  </si>
  <si>
    <t xml:space="preserve">    A /ant/core/trunk/src/main/org/apache/tools/ant/taskdefs/optional/extension/LibraryDisplayer.java</t>
  </si>
  <si>
    <t xml:space="preserve">	Line 85809</t>
  </si>
  <si>
    <t xml:space="preserve">    A /ant/core/trunk/src/main/org/apache/tools/ant/taskdefs/optional/extension/ExtensionAdapter.java</t>
  </si>
  <si>
    <t xml:space="preserve">	Line 85816</t>
  </si>
  <si>
    <t xml:space="preserve">    A /ant/core/trunk/src/main/org/apache/tools/ant/taskdefs/optional/extension/ExtraAttribute.java</t>
  </si>
  <si>
    <t xml:space="preserve">	Line 85831</t>
  </si>
  <si>
    <t xml:space="preserve">    A /ant/core/trunk/src/main/org/apache/tools/ant/taskdefs/optional/extension/Specification.java</t>
  </si>
  <si>
    <t xml:space="preserve">	Line 85845</t>
  </si>
  <si>
    <t xml:space="preserve">    A /ant/core/trunk/src/main/org/apache/tools/ant/taskdefs/optional/extension/Extension.java</t>
  </si>
  <si>
    <t xml:space="preserve">	Line 85852</t>
  </si>
  <si>
    <t xml:space="preserve">    A /ant/core/trunk/src/main/org/apache/tools/ant/taskdefs/optional/extension/DeweyDecimal.java</t>
  </si>
  <si>
    <t xml:space="preserve">	Line 85925</t>
  </si>
  <si>
    <t xml:space="preserve">    A /ant/core/trunk/proposal/mutant/src/java/antlibs/system/org/apache/ant/antlib/system/Ref.java</t>
  </si>
  <si>
    <t xml:space="preserve">	Line 86002</t>
  </si>
  <si>
    <t xml:space="preserve">    A /ant/core/trunk/src/main/org/apache/tools/ant/taskdefs/optional/extension</t>
  </si>
  <si>
    <t xml:space="preserve">	Line 86003</t>
  </si>
  <si>
    <t xml:space="preserve">    A /ant/core/trunk/src/main/org/apache/tools/ant/taskdefs/optional/extension/Compatability.java</t>
  </si>
  <si>
    <t xml:space="preserve">	Line 86098</t>
  </si>
  <si>
    <t xml:space="preserve">    A /ant/core/trunk/src/etc/testcases/taskdefs/optional/junit.xml</t>
  </si>
  <si>
    <t xml:space="preserve">	Line 86100</t>
  </si>
  <si>
    <t xml:space="preserve">    A /ant/core/trunk/src/testcases/org/example/junit</t>
  </si>
  <si>
    <t xml:space="preserve">	Line 86101</t>
  </si>
  <si>
    <t xml:space="preserve">    A /ant/core/trunk/src/testcases/org/example/junit/Output.java</t>
  </si>
  <si>
    <t xml:space="preserve">	Line 86102</t>
  </si>
  <si>
    <t xml:space="preserve">    A /ant/core/trunk/src/testcases/org/example/junit/ThreadedOutput.java</t>
  </si>
  <si>
    <t xml:space="preserve">	Line 86125</t>
  </si>
  <si>
    <t xml:space="preserve">    A /ant/core/trunk/proposal/mutant/src/java/frontend</t>
  </si>
  <si>
    <t xml:space="preserve">	Line 86126</t>
  </si>
  <si>
    <t xml:space="preserve">    A /ant/core/trunk/proposal/mutant/src/java/frontend/org</t>
  </si>
  <si>
    <t xml:space="preserve">	Line 86127</t>
  </si>
  <si>
    <t xml:space="preserve">    A /ant/core/trunk/proposal/mutant/src/java/frontend/org/apache</t>
  </si>
  <si>
    <t xml:space="preserve">	Line 86128</t>
  </si>
  <si>
    <t xml:space="preserve">    A /ant/core/trunk/proposal/mutant/src/java/frontend/org/apache/ant</t>
  </si>
  <si>
    <t xml:space="preserve">	Line 86129</t>
  </si>
  <si>
    <t xml:space="preserve">    A /ant/core/trunk/proposal/mutant/src/java/frontend/org/apache/ant/cli</t>
  </si>
  <si>
    <t xml:space="preserve">	Line 86130</t>
  </si>
  <si>
    <t xml:space="preserve">    A /ant/core/trunk/proposal/mutant/src/java/frontend/org/apache/ant/cli/BuildLogger.java</t>
  </si>
  <si>
    <t xml:space="preserve">	Line 86131</t>
  </si>
  <si>
    <t xml:space="preserve">    A /ant/core/trunk/proposal/mutant/src/java/frontend/org/apache/ant/cli/Commandline.java</t>
  </si>
  <si>
    <t xml:space="preserve">	Line 86132</t>
  </si>
  <si>
    <t xml:space="preserve">    A /ant/core/trunk/proposal/mutant/src/java/frontend/org/apache/ant/cli/DefaultLogger.java</t>
  </si>
  <si>
    <t xml:space="preserve">	Line 86133</t>
  </si>
  <si>
    <t xml:space="preserve">    A /ant/core/trunk/proposal/mutant/src/java/frontend/org/apache/ant/frontend</t>
  </si>
  <si>
    <t xml:space="preserve">	Line 86134</t>
  </si>
  <si>
    <t xml:space="preserve">    A /ant/core/trunk/proposal/mutant/src/java/frontend/org/apache/ant/frontend/FrontendUtils.java</t>
  </si>
  <si>
    <t xml:space="preserve">	Line 86177</t>
  </si>
  <si>
    <t xml:space="preserve">    A /ant/core/trunk/LICENSE.xerces</t>
  </si>
  <si>
    <t xml:space="preserve">	Line 86190</t>
  </si>
  <si>
    <t xml:space="preserve">    A /ant/core/trunk/lib/xercesImpl.jar</t>
  </si>
  <si>
    <t xml:space="preserve">	Line 86191</t>
  </si>
  <si>
    <t xml:space="preserve">    A /ant/core/trunk/lib/xmlParserAPIs.jar</t>
  </si>
  <si>
    <t xml:space="preserve">	Line 86326</t>
  </si>
  <si>
    <t xml:space="preserve">    A /ant/core/trunk/src/main/org/apache/tools/ant/taskdefs/cvslib/CvsTagEntry.java</t>
  </si>
  <si>
    <t xml:space="preserve">	Line 86333</t>
  </si>
  <si>
    <t xml:space="preserve">    A /ant/core/trunk/src/main/org/apache/tools/ant/util/TaskLogger.java</t>
  </si>
  <si>
    <t xml:space="preserve">	Line 86408</t>
  </si>
  <si>
    <t xml:space="preserve">    A /ant/core/trunk/src/main/org/apache/tools/ant/taskdefs/optional/net/SetProxy.java</t>
  </si>
  <si>
    <t xml:space="preserve">	Line 86710</t>
  </si>
  <si>
    <t xml:space="preserve">    A /ant/core/trunk/src/testcases/org/apache/tools/ant/taskdefs/RmicTest.java</t>
  </si>
  <si>
    <t xml:space="preserve">	Line 86720</t>
  </si>
  <si>
    <t xml:space="preserve">    A /ant/core/trunk/src/testcases/org/apache/tools/ant/util/facade</t>
  </si>
  <si>
    <t xml:space="preserve">	Line 86721</t>
  </si>
  <si>
    <t xml:space="preserve">    A /ant/core/trunk/src/testcases/org/apache/tools/ant/util/facade/FacadeTaskHelperTest.java</t>
  </si>
  <si>
    <t xml:space="preserve">	Line 86722</t>
  </si>
  <si>
    <t xml:space="preserve">    A /ant/core/trunk/src/testcases/org/apache/tools/ant/util/facade/ImplementationSpecificArgumentTest.java</t>
  </si>
  <si>
    <t xml:space="preserve">	Line 86730</t>
  </si>
  <si>
    <t xml:space="preserve">    A /ant/core/trunk/src/main/org/apache/tools/ant/util/facade</t>
  </si>
  <si>
    <t xml:space="preserve">	Line 86731</t>
  </si>
  <si>
    <t xml:space="preserve">    A /ant/core/trunk/src/main/org/apache/tools/ant/util/facade/FacadeTaskHelper.java</t>
  </si>
  <si>
    <t xml:space="preserve">	Line 86732</t>
  </si>
  <si>
    <t xml:space="preserve">    A /ant/core/trunk/src/main/org/apache/tools/ant/util/facade/ImplementationSpecificArgument.java</t>
  </si>
  <si>
    <t xml:space="preserve">	Line 86917</t>
  </si>
  <si>
    <t xml:space="preserve">    A /ant/core/trunk/docs/manual/CoreTasks/cvstagdiff.html</t>
  </si>
  <si>
    <t xml:space="preserve">	Line 86920</t>
  </si>
  <si>
    <t xml:space="preserve">    A /ant/core/trunk/src/etc/tagdiff.xsl</t>
  </si>
  <si>
    <t xml:space="preserve">	Line 86921</t>
  </si>
  <si>
    <t xml:space="preserve">    A /ant/core/trunk/src/main/org/apache/tools/ant/taskdefs/cvslib/CvsTagDiff.java</t>
  </si>
  <si>
    <t xml:space="preserve">	Line 86998</t>
  </si>
  <si>
    <t xml:space="preserve">    A /ant/core/trunk/src/testcases/org/apache/tools/ant/taskdefs/optional/XmlValidateTest.java</t>
  </si>
  <si>
    <t xml:space="preserve">	Line 86999</t>
  </si>
  <si>
    <t xml:space="preserve">    A /ant/core/trunk/src/testcases/org/apache/tools/ant/taskdefs/optional/XsltTest.java</t>
  </si>
  <si>
    <t xml:space="preserve">	Line 87006</t>
  </si>
  <si>
    <t xml:space="preserve">    A /ant/core/trunk/src/etc/testcases/taskdefs/optional/xml</t>
  </si>
  <si>
    <t xml:space="preserve">	Line 87007</t>
  </si>
  <si>
    <t xml:space="preserve">    A /ant/core/trunk/src/etc/testcases/taskdefs/optional/xml/about.xml</t>
  </si>
  <si>
    <t xml:space="preserve">	Line 87008</t>
  </si>
  <si>
    <t xml:space="preserve">    A /ant/core/trunk/src/etc/testcases/taskdefs/optional/xml/doc.dtd</t>
  </si>
  <si>
    <t xml:space="preserve">	Line 87009</t>
  </si>
  <si>
    <t xml:space="preserve">    A /ant/core/trunk/src/etc/testcases/taskdefs/optional/xml/doc.xsl</t>
  </si>
  <si>
    <t xml:space="preserve">	Line 87010</t>
  </si>
  <si>
    <t xml:space="preserve">    A /ant/core/trunk/src/etc/testcases/taskdefs/optional/xml/validate.xml</t>
  </si>
  <si>
    <t xml:space="preserve">	Line 87011</t>
  </si>
  <si>
    <t xml:space="preserve">    A /ant/core/trunk/src/etc/testcases/taskdefs/optional/xmlvalidate.xml</t>
  </si>
  <si>
    <t xml:space="preserve">	Line 87012</t>
  </si>
  <si>
    <t xml:space="preserve">    A /ant/core/trunk/src/etc/testcases/taskdefs/optional/xslt.xml</t>
  </si>
  <si>
    <t xml:space="preserve">	Line 87671</t>
  </si>
  <si>
    <t xml:space="preserve">    A /ant/core/trunk/src/testcases/org/apache/tools/ant/taskdefs/optional/WsdlToDotnetTest.java</t>
  </si>
  <si>
    <t xml:space="preserve">	Line 87685</t>
  </si>
  <si>
    <t xml:space="preserve">    A /ant/core/trunk/src/etc/testcases/taskdefs/optional/WsdlToDotnet.xml</t>
  </si>
  <si>
    <t xml:space="preserve">	Line 87686</t>
  </si>
  <si>
    <t xml:space="preserve">    A /ant/core/trunk/src/etc/testcases/taskdefs/optional/wsdl</t>
  </si>
  <si>
    <t xml:space="preserve">	Line 87687</t>
  </si>
  <si>
    <t xml:space="preserve">    A /ant/core/trunk/src/etc/testcases/taskdefs/optional/wsdl/StockQuoteService.wsdl</t>
  </si>
  <si>
    <t xml:space="preserve">	Line 87719</t>
  </si>
  <si>
    <t xml:space="preserve">    A /ant/core/trunk/src/main/org/apache/tools/ant/taskdefs/optional/depend/AntAnalyzer.java</t>
  </si>
  <si>
    <t xml:space="preserve">	Line 88002</t>
  </si>
  <si>
    <t xml:space="preserve">    A /ant/core/trunk/src/main/org/apache/tools/ant/taskdefs/optional/dotnet/WsdlToDotnet.java</t>
  </si>
  <si>
    <t xml:space="preserve">	Line 88046</t>
  </si>
  <si>
    <t xml:space="preserve">    A /ant/core/trunk/src/etc/testcases/taskdefs/war.xml</t>
  </si>
  <si>
    <t xml:space="preserve">	Line 88048</t>
  </si>
  <si>
    <t xml:space="preserve">    A /ant/core/trunk/src/testcases/org/apache/tools/ant/taskdefs/WarTest.java</t>
  </si>
  <si>
    <t xml:space="preserve">	Line 88370</t>
  </si>
  <si>
    <t xml:space="preserve">    A /ant/core/trunk/ReleaseInstructions</t>
  </si>
  <si>
    <t xml:space="preserve">	Line 88454</t>
  </si>
  <si>
    <t xml:space="preserve">    A /ant/core/trunk/src/etc/testcases/taskdefs/optional/depend/src5</t>
  </si>
  <si>
    <t xml:space="preserve">	Line 88455</t>
  </si>
  <si>
    <t xml:space="preserve">    A /ant/core/trunk/src/etc/testcases/taskdefs/optional/depend/src5/A.java</t>
  </si>
  <si>
    <t xml:space="preserve">	Line 88456</t>
  </si>
  <si>
    <t xml:space="preserve">    A /ant/core/trunk/src/etc/testcases/taskdefs/optional/depend/src5/B.java</t>
  </si>
  <si>
    <t xml:space="preserve">	Line 88496</t>
  </si>
  <si>
    <t xml:space="preserve">    A /ant/core/trunk/check.xml</t>
  </si>
  <si>
    <t xml:space="preserve">	Line 88497</t>
  </si>
  <si>
    <t xml:space="preserve">    A /ant/core/trunk/src/etc/RequiredHeader.txt</t>
  </si>
  <si>
    <t xml:space="preserve">	Line 88509</t>
  </si>
  <si>
    <t xml:space="preserve">    A /ant/core/trunk/proposal/mutant/src/java/common/org/apache/ant/common/event/BuildListenerAdapter.java</t>
  </si>
  <si>
    <t xml:space="preserve">	Line 88595</t>
  </si>
  <si>
    <t xml:space="preserve">    A /ant/core/trunk/src/etc/testcases/taskdefs/optional/depend/src4</t>
  </si>
  <si>
    <t xml:space="preserve">	Line 88596</t>
  </si>
  <si>
    <t xml:space="preserve">    A /ant/core/trunk/src/etc/testcases/taskdefs/optional/depend/src4/test</t>
  </si>
  <si>
    <t xml:space="preserve">	Line 88597</t>
  </si>
  <si>
    <t xml:space="preserve">    A /ant/core/trunk/src/etc/testcases/taskdefs/optional/depend/src4/test/Outer.java</t>
  </si>
  <si>
    <t xml:space="preserve">	Line 88623</t>
  </si>
  <si>
    <t xml:space="preserve">    A /ant/core/trunk/proposal/myrmidon/src/java/org/apache/myrmidon/interfaces/executor/ExecutionContainer.java</t>
  </si>
  <si>
    <t xml:space="preserve">	Line 88625</t>
  </si>
  <si>
    <t xml:space="preserve">    A /ant/core/trunk/proposal/myrmidon/src/java/org/apache/myrmidon/interfaces/property/MapPropertyStore.java</t>
  </si>
  <si>
    <t xml:space="preserve">	Line 88627</t>
  </si>
  <si>
    <t xml:space="preserve">    A /ant/core/trunk/proposal/myrmidon/src/java/org/apache/myrmidon/interfaces/property/Resources.properties</t>
  </si>
  <si>
    <t xml:space="preserve">	Line 88732</t>
  </si>
  <si>
    <t xml:space="preserve">    A /ant/core/trunk/src/main/org/apache/tools/ant/types/AbstractFileSet.java</t>
  </si>
  <si>
    <t xml:space="preserve">	Line 88735</t>
  </si>
  <si>
    <t xml:space="preserve">    A /ant/core/trunk/src/testcases/org/apache/tools/ant/types/AbstractFileSetTest.java</t>
  </si>
  <si>
    <t xml:space="preserve">	Line 88798</t>
  </si>
  <si>
    <t xml:space="preserve">    A /ant/core/trunk/proposal/myrmidon/src/java/org/apache/myrmidon/interfaces/property/PropertyStore.java</t>
  </si>
  <si>
    <t xml:space="preserve">	Line 88820</t>
  </si>
  <si>
    <t xml:space="preserve">    A /ant/core/trunk/proposal/myrmidon/src/java/org/apache/myrmidon/framework/nativelib/Resources.properties</t>
  </si>
  <si>
    <t xml:space="preserve">	Line 88828</t>
  </si>
  <si>
    <t xml:space="preserve">    A /ant/core/trunk/src/etc/testcases/taskdefs/optional/depend/src2</t>
  </si>
  <si>
    <t xml:space="preserve">	Line 88829</t>
  </si>
  <si>
    <t xml:space="preserve">    A /ant/core/trunk/src/etc/testcases/taskdefs/optional/depend/src2/A.java</t>
  </si>
  <si>
    <t xml:space="preserve">	Line 88830</t>
  </si>
  <si>
    <t xml:space="preserve">    A /ant/core/trunk/src/etc/testcases/taskdefs/optional/depend/src2/B.java</t>
  </si>
  <si>
    <t xml:space="preserve">	Line 88831</t>
  </si>
  <si>
    <t xml:space="preserve">    A /ant/core/trunk/src/etc/testcases/taskdefs/optional/depend/src3</t>
  </si>
  <si>
    <t xml:space="preserve">	Line 88832</t>
  </si>
  <si>
    <t xml:space="preserve">    A /ant/core/trunk/src/etc/testcases/taskdefs/optional/depend/src3/A.java</t>
  </si>
  <si>
    <t xml:space="preserve">	Line 88833</t>
  </si>
  <si>
    <t xml:space="preserve">    A /ant/core/trunk/src/etc/testcases/taskdefs/optional/depend/src3/B.java</t>
  </si>
  <si>
    <t xml:space="preserve">	Line 88866</t>
  </si>
  <si>
    <t xml:space="preserve">    A /ant/core/trunk/src/etc/testcases/taskdefs/optional/depend/src1</t>
  </si>
  <si>
    <t xml:space="preserve">	Line 88867</t>
  </si>
  <si>
    <t xml:space="preserve">    A /ant/core/trunk/src/etc/testcases/taskdefs/optional/depend/src1/A.java</t>
  </si>
  <si>
    <t xml:space="preserve">	Line 88868</t>
  </si>
  <si>
    <t xml:space="preserve">    A /ant/core/trunk/src/etc/testcases/taskdefs/optional/depend/src1/B.java</t>
  </si>
  <si>
    <t xml:space="preserve">	Line 88869</t>
  </si>
  <si>
    <t xml:space="preserve">    A /ant/core/trunk/src/etc/testcases/taskdefs/optional/depend/src1/C.java</t>
  </si>
  <si>
    <t xml:space="preserve">	Line 88870</t>
  </si>
  <si>
    <t xml:space="preserve">    A /ant/core/trunk/src/etc/testcases/taskdefs/optional/depend/src1/D.java</t>
  </si>
  <si>
    <t xml:space="preserve">	Line 88916</t>
  </si>
  <si>
    <t xml:space="preserve">    A /ant/core/trunk/proposal/myrmidon/src/java/org/apache/myrmidon/framework/nativelib</t>
  </si>
  <si>
    <t xml:space="preserve">	Line 88917</t>
  </si>
  <si>
    <t xml:space="preserve">    A /ant/core/trunk/proposal/myrmidon/src/java/org/apache/myrmidon/framework/nativelib/Argument.java</t>
  </si>
  <si>
    <t xml:space="preserve">	Line 88918</t>
  </si>
  <si>
    <t xml:space="preserve">    A /ant/core/trunk/proposal/myrmidon/src/java/org/apache/myrmidon/framework/nativelib/ArgumentList.java</t>
  </si>
  <si>
    <t xml:space="preserve">	Line 88919</t>
  </si>
  <si>
    <t xml:space="preserve">    A /ant/core/trunk/proposal/myrmidon/src/java/org/apache/myrmidon/framework/nativelib/Commandline.java</t>
  </si>
  <si>
    <t xml:space="preserve">	Line 88920</t>
  </si>
  <si>
    <t xml:space="preserve">    A /ant/core/trunk/proposal/myrmidon/src/java/org/apache/myrmidon/framework/nativelib/EnvironmentData.java</t>
  </si>
  <si>
    <t xml:space="preserve">	Line 88921</t>
  </si>
  <si>
    <t xml:space="preserve">    A /ant/core/trunk/proposal/myrmidon/src/java/org/apache/myrmidon/framework/nativelib/EnvironmentVariable.java</t>
  </si>
  <si>
    <t xml:space="preserve">	Line 88922</t>
  </si>
  <si>
    <t xml:space="preserve">    A /ant/core/trunk/proposal/myrmidon/src/java/org/apache/myrmidon/framework/nativelib/Execute.java</t>
  </si>
  <si>
    <t xml:space="preserve">	Line 88923</t>
  </si>
  <si>
    <t xml:space="preserve">    A /ant/core/trunk/proposal/myrmidon/src/java/org/apache/myrmidon/framework/nativelib/LoggingExecOutputHandler.java</t>
  </si>
  <si>
    <t xml:space="preserve">	Line 88975</t>
  </si>
  <si>
    <t xml:space="preserve">    A /ant/core/trunk/proposal/myrmidon/src/test/org/apache/myrmidon/DependencyMetricsTestCase.java</t>
  </si>
  <si>
    <t xml:space="preserve">	Line 89046</t>
  </si>
  <si>
    <t xml:space="preserve">    A /ant/core/trunk/proposal/myrmidon/src/todo/org/apache/tools/todo/types/ArgumentList.java</t>
  </si>
  <si>
    <t xml:space="preserve">	Line 89180</t>
  </si>
  <si>
    <t xml:space="preserve">    A /ant/core/trunk/proposal/myrmidon/src/java/org/apache/aut/nativelib/PathUtil.java</t>
  </si>
  <si>
    <t xml:space="preserve">	Line 89183</t>
  </si>
  <si>
    <t xml:space="preserve">    A /ant/core/trunk/proposal/myrmidon/src/java/org/apache/myrmidon/framework/file/FileListUtil.java</t>
  </si>
  <si>
    <t xml:space="preserve">	Line 89228</t>
  </si>
  <si>
    <t xml:space="preserve">    A /ant/core/trunk/proposal/myrmidon/src/java/org/apache/antlib/extensions/ExtensionSet.java</t>
  </si>
  <si>
    <t xml:space="preserve">	Line 89229</t>
  </si>
  <si>
    <t xml:space="preserve">    A /ant/core/trunk/proposal/myrmidon/src/java/org/apache/antlib/extensions/ExtensionUtil.java</t>
  </si>
  <si>
    <t xml:space="preserve">	Line 89241</t>
  </si>
  <si>
    <t xml:space="preserve">    A /ant/core/trunk/proposal/myrmidon/lib/bin</t>
  </si>
  <si>
    <t xml:space="preserve">	Line 89242</t>
  </si>
  <si>
    <t xml:space="preserve">    A /ant/core/trunk/proposal/myrmidon/lib/bin/lib</t>
  </si>
  <si>
    <t xml:space="preserve">	Line 89243</t>
  </si>
  <si>
    <t xml:space="preserve">    A /ant/core/trunk/proposal/myrmidon/lib/bin/lib/excalibur-cli-1.0.jar</t>
  </si>
  <si>
    <t xml:space="preserve">	Line 89248</t>
  </si>
  <si>
    <t xml:space="preserve">    A /ant/core/trunk/proposal/myrmidon/lib/ext</t>
  </si>
  <si>
    <t xml:space="preserve">	Line 89249</t>
  </si>
  <si>
    <t xml:space="preserve">    A /ant/core/trunk/proposal/myrmidon/lib/ext/excalibur-bzip2-1.0a.jar</t>
  </si>
  <si>
    <t xml:space="preserve">	Line 89250</t>
  </si>
  <si>
    <t xml:space="preserve">    A /ant/core/trunk/proposal/myrmidon/lib/ext/excalibur-tar-1.0a.jar</t>
  </si>
  <si>
    <t xml:space="preserve">	Line 89251</t>
  </si>
  <si>
    <t xml:space="preserve">    A /ant/core/trunk/proposal/myrmidon/lib/ext/excalibur-zip-1.0a.jar</t>
  </si>
  <si>
    <t xml:space="preserve">	Line 89252</t>
  </si>
  <si>
    <t xml:space="preserve">    A /ant/core/trunk/proposal/myrmidon/src/manifest/archive-manifest.mf</t>
  </si>
  <si>
    <t xml:space="preserve">	Line 89253</t>
  </si>
  <si>
    <t xml:space="preserve">    A /ant/core/trunk/proposal/myrmidon/tools</t>
  </si>
  <si>
    <t xml:space="preserve">	Line 89254</t>
  </si>
  <si>
    <t xml:space="preserve">    A /ant/core/trunk/proposal/myrmidon/tools/lib</t>
  </si>
  <si>
    <t xml:space="preserve">	Line 89255</t>
  </si>
  <si>
    <t xml:space="preserve">    A /ant/core/trunk/proposal/myrmidon/tools/lib/LICENSE.jdepend.txt</t>
  </si>
  <si>
    <t xml:space="preserve">	Line 89282</t>
  </si>
  <si>
    <t xml:space="preserve">    A /ant/core/trunk/proposal/myrmidon/lib/excalibur-tar-1.0a.jar</t>
  </si>
  <si>
    <t xml:space="preserve">	Line 89284</t>
  </si>
  <si>
    <t xml:space="preserve">    A /ant/core/trunk/proposal/myrmidon/lib/excalibur-zip-1.0a.jar</t>
  </si>
  <si>
    <t xml:space="preserve">	Line 89309</t>
  </si>
  <si>
    <t xml:space="preserve">    A /ant/core/trunk/proposal/myrmidon/src/java/org/apache/aut/vfs/AllFileSelector.java</t>
  </si>
  <si>
    <t xml:space="preserve">	Line 89310</t>
  </si>
  <si>
    <t xml:space="preserve">    A /ant/core/trunk/proposal/myrmidon/src/java/org/apache/aut/vfs/FileConstants.java</t>
  </si>
  <si>
    <t xml:space="preserve">	Line 89312</t>
  </si>
  <si>
    <t xml:space="preserve">    A /ant/core/trunk/proposal/myrmidon/src/java/org/apache/aut/vfs/FileDepthSelector.java</t>
  </si>
  <si>
    <t xml:space="preserve">	Line 89315</t>
  </si>
  <si>
    <t xml:space="preserve">    A /ant/core/trunk/proposal/myrmidon/src/java/org/apache/aut/vfs/FileSelectInfo.java</t>
  </si>
  <si>
    <t xml:space="preserve">	Line 89316</t>
  </si>
  <si>
    <t xml:space="preserve">    A /ant/core/trunk/proposal/myrmidon/src/java/org/apache/aut/vfs/FileSelector.java</t>
  </si>
  <si>
    <t xml:space="preserve">	Line 89321</t>
  </si>
  <si>
    <t xml:space="preserve">    A /ant/core/trunk/proposal/myrmidon/src/java/org/apache/aut/vfs/impl/DefaultFileReplicator.java</t>
  </si>
  <si>
    <t xml:space="preserve">	Line 89330</t>
  </si>
  <si>
    <t xml:space="preserve">    A /ant/core/trunk/proposal/myrmidon/src/java/org/apache/aut/vfs/provider/DefaultFileSelectorInfo.java</t>
  </si>
  <si>
    <t xml:space="preserve">	Line 89331</t>
  </si>
  <si>
    <t xml:space="preserve">    A /ant/core/trunk/proposal/myrmidon/src/java/org/apache/aut/vfs/provider/FileReplicator.java</t>
  </si>
  <si>
    <t xml:space="preserve">	Line 89335</t>
  </si>
  <si>
    <t xml:space="preserve">    A /ant/core/trunk/proposal/myrmidon/src/java/org/apache/aut/vfs/provider/LocalFileSystemProvider.java</t>
  </si>
  <si>
    <t xml:space="preserve">	Line 89345</t>
  </si>
  <si>
    <t xml:space="preserve">    A /ant/core/trunk/proposal/myrmidon/src/java/org/apache/aut/vfs/provider/local/DefaultLocalFileSystemProvider.java</t>
  </si>
  <si>
    <t xml:space="preserve">	Line 89421</t>
  </si>
  <si>
    <t xml:space="preserve">    A /ant/core/trunk/proposal/myrmidon/src/java/org/apache/myrmidon/components/store</t>
  </si>
  <si>
    <t xml:space="preserve">	Line 89422</t>
  </si>
  <si>
    <t xml:space="preserve">    A /ant/core/trunk/proposal/myrmidon/src/java/org/apache/myrmidon/components/store/DefaultPropertyStore.java</t>
  </si>
  <si>
    <t xml:space="preserve">	Line 89423</t>
  </si>
  <si>
    <t xml:space="preserve">    A /ant/core/trunk/proposal/myrmidon/src/java/org/apache/myrmidon/components/store/Resources.properties</t>
  </si>
  <si>
    <t xml:space="preserve">	Line 89427</t>
  </si>
  <si>
    <t xml:space="preserve">    A /ant/core/trunk/proposal/myrmidon/src/java/org/apache/myrmidon/interfaces/store</t>
  </si>
  <si>
    <t xml:space="preserve">	Line 89428</t>
  </si>
  <si>
    <t xml:space="preserve">    A /ant/core/trunk/proposal/myrmidon/src/java/org/apache/myrmidon/interfaces/store/PropertyStore.java</t>
  </si>
  <si>
    <t xml:space="preserve">	Line 89501</t>
  </si>
  <si>
    <t xml:space="preserve">    A /ant/core/trunk/proposal/myrmidon/src/java/org/apache/antlib/extensions/ExtensionAdapter.java</t>
  </si>
  <si>
    <t xml:space="preserve">	Line 89534</t>
  </si>
  <si>
    <t xml:space="preserve">    A /ant/core/trunk/src/etc/changelog.xsl</t>
  </si>
  <si>
    <t xml:space="preserve">	Line 89543</t>
  </si>
  <si>
    <t xml:space="preserve">    A /ant/core/trunk/src/main/org/apache/tools/ant/taskdefs/cvslib/RedirectingOutputStream.java</t>
  </si>
  <si>
    <t xml:space="preserve">	Line 89651</t>
  </si>
  <si>
    <t xml:space="preserve">    A /ant/core/trunk/src/testcases/org/apache/tools/ant/taskdefs/ExecuteJavaTest.java</t>
  </si>
  <si>
    <t xml:space="preserve">	Line 89653</t>
  </si>
  <si>
    <t xml:space="preserve">    A /ant/core/trunk/src/testcases/org/apache/tools/ant/taskdefs/TimeProcess.java</t>
  </si>
  <si>
    <t xml:space="preserve">	Line 89673</t>
  </si>
  <si>
    <t xml:space="preserve">    A /ant/core/trunk/src/main/org/apache/tools/ant/util/TimeoutObserver.java</t>
  </si>
  <si>
    <t xml:space="preserve">	Line 89674</t>
  </si>
  <si>
    <t xml:space="preserve">    A /ant/core/trunk/src/main/org/apache/tools/ant/util/Watchdog.java</t>
  </si>
  <si>
    <t xml:space="preserve">	Line 89788</t>
  </si>
  <si>
    <t xml:space="preserve">    A /ant/core/trunk/src/testcases/org/apache/tools/ant/types/optional</t>
  </si>
  <si>
    <t xml:space="preserve">	Line 89789</t>
  </si>
  <si>
    <t xml:space="preserve">    A /ant/core/trunk/src/testcases/org/apache/tools/ant/types/optional/depend</t>
  </si>
  <si>
    <t xml:space="preserve">	Line 89790</t>
  </si>
  <si>
    <t xml:space="preserve">    A /ant/core/trunk/src/testcases/org/apache/tools/ant/types/optional/depend/ClassFileSetTest.java</t>
  </si>
  <si>
    <t xml:space="preserve">	Line 89822</t>
  </si>
  <si>
    <t xml:space="preserve">    A /ant/core/trunk/src/etc/testcases/taskdefs/optional/depend</t>
  </si>
  <si>
    <t xml:space="preserve">	Line 89823</t>
  </si>
  <si>
    <t xml:space="preserve">    A /ant/core/trunk/src/etc/testcases/taskdefs/optional/depend/depend.xml</t>
  </si>
  <si>
    <t xml:space="preserve">	Line 89824</t>
  </si>
  <si>
    <t xml:space="preserve">    A /ant/core/trunk/src/etc/testcases/taskdefs/optional/depend/java</t>
  </si>
  <si>
    <t xml:space="preserve">	Line 89825</t>
  </si>
  <si>
    <t xml:space="preserve">    A /ant/core/trunk/src/etc/testcases/taskdefs/optional/depend/java/A.java</t>
  </si>
  <si>
    <t xml:space="preserve">	Line 89826</t>
  </si>
  <si>
    <t xml:space="preserve">    A /ant/core/trunk/src/etc/testcases/taskdefs/optional/depend/java/B.java</t>
  </si>
  <si>
    <t xml:space="preserve">	Line 89827</t>
  </si>
  <si>
    <t xml:space="preserve">    A /ant/core/trunk/src/etc/testcases/taskdefs/optional/depend/java/C.java</t>
  </si>
  <si>
    <t xml:space="preserve">	Line 89828</t>
  </si>
  <si>
    <t xml:space="preserve">    A /ant/core/trunk/src/etc/testcases/taskdefs/optional/depend/java/D.java</t>
  </si>
  <si>
    <t xml:space="preserve">	Line 89829</t>
  </si>
  <si>
    <t xml:space="preserve">    A /ant/core/trunk/src/testcases/org/apache/tools/ant/taskdefs/optional/depend</t>
  </si>
  <si>
    <t xml:space="preserve">	Line 89830</t>
  </si>
  <si>
    <t xml:space="preserve">    A /ant/core/trunk/src/testcases/org/apache/tools/ant/taskdefs/optional/depend/DependTest.java</t>
  </si>
  <si>
    <t xml:space="preserve">	Line 89852</t>
  </si>
  <si>
    <t xml:space="preserve">    A /ant/core/trunk/src/main/org/apache/tools/ant/util/CollectionUtils.java</t>
  </si>
  <si>
    <t xml:space="preserve">	Line 89860</t>
  </si>
  <si>
    <t xml:space="preserve">    A /ant/core/trunk/docs/manual/OptionalTypes</t>
  </si>
  <si>
    <t xml:space="preserve">	Line 89861</t>
  </si>
  <si>
    <t xml:space="preserve">    A /ant/core/trunk/docs/manual/OptionalTypes/classfileset.html</t>
  </si>
  <si>
    <t xml:space="preserve">	Line 89910</t>
  </si>
  <si>
    <t xml:space="preserve">    A /ant/core/trunk/proposal/myrmidon/src/java/org/apache/antlib/extensions/ExtraAttribute.java</t>
  </si>
  <si>
    <t xml:space="preserve">	Line 89920</t>
  </si>
  <si>
    <t xml:space="preserve">    A /ant/core/trunk/proposal/myrmidon/src/java/org/apache/antlib/extensions/JarLibManifestTask.java</t>
  </si>
  <si>
    <t xml:space="preserve">	Line 89921</t>
  </si>
  <si>
    <t xml:space="preserve">    A /ant/core/trunk/proposal/myrmidon/src/java/org/apache/antlib/extensions/LibFileSet.java</t>
  </si>
  <si>
    <t xml:space="preserve">	Line 90079</t>
  </si>
  <si>
    <t xml:space="preserve">    A /ant/core/trunk/proposal/mutant/src/java/antcore/org/apache/ant/antcore/modelparser/ModelElementHandler.java</t>
  </si>
  <si>
    <t xml:space="preserve">	Line 90108</t>
  </si>
  <si>
    <t xml:space="preserve">    A /ant/core/trunk/src/etc/testcases/taskdefs/abstractcvstask.xml</t>
  </si>
  <si>
    <t xml:space="preserve">	Line 90109</t>
  </si>
  <si>
    <t xml:space="preserve">    A /ant/core/trunk/src/testcases/org/apache/tools/ant/taskdefs/AbstractCvsTaskTest.java</t>
  </si>
  <si>
    <t xml:space="preserve">	Line 90186</t>
  </si>
  <si>
    <t xml:space="preserve">    A /ant/core/trunk/proposal/myrmidon/src/java/org/apache/antlib/extensions/JarLibDisplayTask.java</t>
  </si>
  <si>
    <t xml:space="preserve">	Line 90188</t>
  </si>
  <si>
    <t xml:space="preserve">    A /ant/core/trunk/proposal/myrmidon/src/java/org/apache/antlib/extensions/LibraryDisplayer.java</t>
  </si>
  <si>
    <t xml:space="preserve">	Line 90199</t>
  </si>
  <si>
    <t xml:space="preserve">    A /ant/core/trunk/proposal/myrmidon/src/java/org/apache/myrmidon/components/classloader/MultiParentURLClassLoader.java</t>
  </si>
  <si>
    <t xml:space="preserve">	Line 90213</t>
  </si>
  <si>
    <t xml:space="preserve">    A /ant/core/trunk/proposal/myrmidon/src/test/org/apache/myrmidon/components/classloader</t>
  </si>
  <si>
    <t xml:space="preserve">	Line 90214</t>
  </si>
  <si>
    <t xml:space="preserve">    A /ant/core/trunk/proposal/myrmidon/src/test/org/apache/myrmidon/components/classloader/test</t>
  </si>
  <si>
    <t xml:space="preserve">	Line 90215</t>
  </si>
  <si>
    <t xml:space="preserve">    A /ant/core/trunk/proposal/myrmidon/src/test/org/apache/myrmidon/components/classloader/test/DefaultClassLoaderManagerTestCase.java</t>
  </si>
  <si>
    <t xml:space="preserve">	Line 90216</t>
  </si>
  <si>
    <t xml:space="preserve">    A /ant/core/trunk/proposal/myrmidon/src/test/org/apache/myrmidon/components/classloader/test/libs</t>
  </si>
  <si>
    <t xml:space="preserve">	Line 90217</t>
  </si>
  <si>
    <t xml:space="preserve">    A /ant/core/trunk/proposal/myrmidon/src/test/org/apache/myrmidon/components/classloader/test/libs/cycle-extension-1.mf</t>
  </si>
  <si>
    <t xml:space="preserve">	Line 90218</t>
  </si>
  <si>
    <t xml:space="preserve">    A /ant/core/trunk/proposal/myrmidon/src/test/org/apache/myrmidon/components/classloader/test/libs/cycle-extension-2.mf</t>
  </si>
  <si>
    <t xml:space="preserve">	Line 90219</t>
  </si>
  <si>
    <t xml:space="preserve">    A /ant/core/trunk/proposal/myrmidon/src/test/org/apache/myrmidon/components/classloader/test/libs/extn</t>
  </si>
  <si>
    <t xml:space="preserve">	Line 90220</t>
  </si>
  <si>
    <t xml:space="preserve">    A /ant/core/trunk/proposal/myrmidon/src/test/org/apache/myrmidon/components/classloader/test/libs/extn/ExtnClass.java</t>
  </si>
  <si>
    <t xml:space="preserve">	Line 90221</t>
  </si>
  <si>
    <t xml:space="preserve">    A /ant/core/trunk/proposal/myrmidon/src/test/org/apache/myrmidon/components/classloader/test/libs/extn/extn.txt</t>
  </si>
  <si>
    <t xml:space="preserve">	Line 90222</t>
  </si>
  <si>
    <t xml:space="preserve">    A /ant/core/trunk/proposal/myrmidon/src/test/org/apache/myrmidon/components/classloader/test/libs/one-dependency.mf</t>
  </si>
  <si>
    <t xml:space="preserve">	Line 90223</t>
  </si>
  <si>
    <t xml:space="preserve">    A /ant/core/trunk/proposal/myrmidon/src/test/org/apache/myrmidon/components/classloader/test/libs/shared</t>
  </si>
  <si>
    <t xml:space="preserve">	Line 90224</t>
  </si>
  <si>
    <t xml:space="preserve">    A /ant/core/trunk/proposal/myrmidon/src/test/org/apache/myrmidon/components/classloader/test/libs/shared/SharedClass.java</t>
  </si>
  <si>
    <t xml:space="preserve">	Line 90225</t>
  </si>
  <si>
    <t xml:space="preserve">    A /ant/core/trunk/proposal/myrmidon/src/test/org/apache/myrmidon/components/classloader/test/libs/shared/shared.txt</t>
  </si>
  <si>
    <t xml:space="preserve">	Line 90226</t>
  </si>
  <si>
    <t xml:space="preserve">    A /ant/core/trunk/proposal/myrmidon/src/test/org/apache/myrmidon/components/classloader/test/libs/simple-extension.mf</t>
  </si>
  <si>
    <t xml:space="preserve">	Line 90227</t>
  </si>
  <si>
    <t xml:space="preserve">    A /ant/core/trunk/proposal/myrmidon/src/test/org/apache/myrmidon/components/classloader/test/libs/unshared</t>
  </si>
  <si>
    <t xml:space="preserve">	Line 90228</t>
  </si>
  <si>
    <t xml:space="preserve">    A /ant/core/trunk/proposal/myrmidon/src/test/org/apache/myrmidon/components/classloader/test/libs/unshared/UnsharedClass.java</t>
  </si>
  <si>
    <t xml:space="preserve">	Line 90229</t>
  </si>
  <si>
    <t xml:space="preserve">    A /ant/core/trunk/proposal/myrmidon/src/test/org/apache/myrmidon/components/classloader/test/libs/unshared/unshared.txt</t>
  </si>
  <si>
    <t xml:space="preserve">	Line 90260</t>
  </si>
  <si>
    <t xml:space="preserve">    A /ant/core/trunk/src/testcases/org/apache/tools/ant/types/DirSetTest.java</t>
  </si>
  <si>
    <t xml:space="preserve">	Line 90385</t>
  </si>
  <si>
    <t xml:space="preserve">    A /ant/core/trunk/docs/manual/CoreTasks/concat.html</t>
  </si>
  <si>
    <t xml:space="preserve">	Line 90388</t>
  </si>
  <si>
    <t xml:space="preserve">    A /ant/core/trunk/src/etc/testcases/taskdefs/concat.xml</t>
  </si>
  <si>
    <t xml:space="preserve">	Line 90389</t>
  </si>
  <si>
    <t xml:space="preserve">    A /ant/core/trunk/src/main/org/apache/tools/ant/taskdefs/Concat.java</t>
  </si>
  <si>
    <t xml:space="preserve">	Line 90391</t>
  </si>
  <si>
    <t xml:space="preserve">    A /ant/core/trunk/src/testcases/org/apache/tools/ant/taskdefs/ConcatTest.java</t>
  </si>
  <si>
    <t xml:space="preserve">	Line 90401</t>
  </si>
  <si>
    <t xml:space="preserve">    A /ant/core/trunk/proposal/myrmidon/src/java/org/apache/antlib/extensions</t>
  </si>
  <si>
    <t xml:space="preserve">	Line 90402</t>
  </si>
  <si>
    <t xml:space="preserve">    A /ant/core/trunk/proposal/myrmidon/src/java/org/apache/antlib/extensions/ExtensionDisplayTask.java</t>
  </si>
  <si>
    <t xml:space="preserve">	Line 90403</t>
  </si>
  <si>
    <t xml:space="preserve">    A /ant/core/trunk/proposal/myrmidon/src/java/org/apache/antlib/extensions/LibraryDisplay.java</t>
  </si>
  <si>
    <t xml:space="preserve">	Line 90404</t>
  </si>
  <si>
    <t xml:space="preserve">    A /ant/core/trunk/proposal/myrmidon/src/java/org/apache/antlib/extensions/Resources.properties</t>
  </si>
  <si>
    <t xml:space="preserve">	Line 90421</t>
  </si>
  <si>
    <t xml:space="preserve">    A /ant/core/trunk/proposal/myrmidon/lib/excalibur-extension-1.0a.jar</t>
  </si>
  <si>
    <t xml:space="preserve">	Line 90445</t>
  </si>
  <si>
    <t xml:space="preserve">    A /ant/core/trunk/docs/manual/OptionalTasks/splash.html</t>
  </si>
  <si>
    <t xml:space="preserve">	Line 90688</t>
  </si>
  <si>
    <t xml:space="preserve">    A /ant/core/trunk/docs/ant15_todo.html</t>
  </si>
  <si>
    <t xml:space="preserve">	Line 90689</t>
  </si>
  <si>
    <t xml:space="preserve">    A /ant/core/trunk/xdocs/ant15_todo.xml</t>
  </si>
  <si>
    <t xml:space="preserve">	Line 90713</t>
  </si>
  <si>
    <t xml:space="preserve">    A /ant/core/trunk/proposal/myrmidon/src/ant1compat/org/apache/tools/ant/Ant1CompatConfigurer.java</t>
  </si>
  <si>
    <t xml:space="preserve">	Line 90809</t>
  </si>
  <si>
    <t xml:space="preserve">    A /ant/core/trunk/proposal/sandbox/junit/lib/excalibur-i18n-1.0.jar</t>
  </si>
  <si>
    <t xml:space="preserve">	Line 90831</t>
  </si>
  <si>
    <t xml:space="preserve">    A /ant/core/trunk/proposal/myrmidon/src/java/org/apache/myrmidon/components/builder/ConvertingProjectBuilder.java</t>
  </si>
  <si>
    <t xml:space="preserve">	Line 90859</t>
  </si>
  <si>
    <t xml:space="preserve">    A /ant/core/trunk/proposal/myrmidon/docs/configuring.html</t>
  </si>
  <si>
    <t xml:space="preserve">	Line 90860</t>
  </si>
  <si>
    <t xml:space="preserve">    A /ant/core/trunk/proposal/myrmidon/src/xdocs/configuring.xml</t>
  </si>
  <si>
    <t xml:space="preserve">	Line 90949</t>
  </si>
  <si>
    <t xml:space="preserve">    A /ant/core/trunk/docs/manual/CoreTypes/dirset.html</t>
  </si>
  <si>
    <t xml:space="preserve">	Line 91016</t>
  </si>
  <si>
    <t xml:space="preserve">    A /ant/core/trunk/src/main/org/apache/tools/ant/taskdefs/optional/j2ee/JonasHotDeploymentTool.java</t>
  </si>
  <si>
    <t xml:space="preserve">	Line 91028</t>
  </si>
  <si>
    <t xml:space="preserve">    A /ant/core/trunk/proposal/myrmidon/src/ant1compat/org/apache/tools/ant/taskdefs/AbstractAnt1AntTask.java</t>
  </si>
  <si>
    <t xml:space="preserve">	Line 91030</t>
  </si>
  <si>
    <t xml:space="preserve">    A /ant/core/trunk/proposal/myrmidon/src/ant1compat/org/apache/tools/ant/taskdefs/CallTarget.java</t>
  </si>
  <si>
    <t xml:space="preserve">	Line 91034</t>
  </si>
  <si>
    <t xml:space="preserve">    A /ant/core/trunk/proposal/myrmidon/src/test/org/apache/tools/ant/test/antcall-task-test.xml</t>
  </si>
  <si>
    <t xml:space="preserve">	Line 91054</t>
  </si>
  <si>
    <t xml:space="preserve">    A /ant/core/trunk/proposal/myrmidon/src/ant1compat/org/apache/tools/ant/Resources.properties</t>
  </si>
  <si>
    <t xml:space="preserve">	Line 91107</t>
  </si>
  <si>
    <t xml:space="preserve">    A /ant/core/trunk/proposal/myrmidon/src/test/org/apache/tools</t>
  </si>
  <si>
    <t xml:space="preserve">	Line 91108</t>
  </si>
  <si>
    <t xml:space="preserve">    A /ant/core/trunk/proposal/myrmidon/src/test/org/apache/tools/ant</t>
  </si>
  <si>
    <t xml:space="preserve">	Line 91109</t>
  </si>
  <si>
    <t xml:space="preserve">    A /ant/core/trunk/proposal/myrmidon/src/test/org/apache/tools/ant/test</t>
  </si>
  <si>
    <t xml:space="preserve">	Line 91110</t>
  </si>
  <si>
    <t xml:space="preserve">    A /ant/core/trunk/proposal/myrmidon/src/test/org/apache/tools/ant/test/Ant1CompatTestCase.java</t>
  </si>
  <si>
    <t xml:space="preserve">	Line 91111</t>
  </si>
  <si>
    <t xml:space="preserve">    A /ant/core/trunk/proposal/myrmidon/src/test/org/apache/tools/ant/test/ant-task-test.xml</t>
  </si>
  <si>
    <t xml:space="preserve">	Line 91112</t>
  </si>
  <si>
    <t xml:space="preserve">    A /ant/core/trunk/proposal/myrmidon/src/test/org/apache/tools/ant/test/basic-test.xml</t>
  </si>
  <si>
    <t xml:space="preserve">	Line 91113</t>
  </si>
  <si>
    <t xml:space="preserve">    A /ant/core/trunk/proposal/myrmidon/src/test/org/apache/tools/ant/test/if-unless-test.xml</t>
  </si>
  <si>
    <t xml:space="preserve">	Line 91114</t>
  </si>
  <si>
    <t xml:space="preserve">    A /ant/core/trunk/proposal/myrmidon/src/test/org/apache/tools/ant/test/subdir</t>
  </si>
  <si>
    <t xml:space="preserve">	Line 91115</t>
  </si>
  <si>
    <t xml:space="preserve">    A /ant/core/trunk/proposal/myrmidon/src/test/org/apache/tools/ant/test/subdir/build.xml</t>
  </si>
  <si>
    <t xml:space="preserve">	Line 91141</t>
  </si>
  <si>
    <t xml:space="preserve">    A /ant/core/trunk/src/main/org/apache/tools/ant/types/DirSet.java</t>
  </si>
  <si>
    <t xml:space="preserve">	Line 91171</t>
  </si>
  <si>
    <t xml:space="preserve">    A /ant/core/trunk/proposal/myrmidon/src/samples</t>
  </si>
  <si>
    <t xml:space="preserve">	Line 91172</t>
  </si>
  <si>
    <t xml:space="preserve">    A /ant/core/trunk/proposal/myrmidon/src/samples/primitive-tests.ant</t>
  </si>
  <si>
    <t xml:space="preserve">	Line 91173</t>
  </si>
  <si>
    <t xml:space="preserve">    A /ant/core/trunk/proposal/myrmidon/src/samples/sample.ant</t>
  </si>
  <si>
    <t xml:space="preserve">	Line 91174</t>
  </si>
  <si>
    <t xml:space="preserve">    A /ant/core/trunk/proposal/myrmidon/src/samples/template-simple.ati</t>
  </si>
  <si>
    <t xml:space="preserve">	Line 91175</t>
  </si>
  <si>
    <t xml:space="preserve">    A /ant/core/trunk/proposal/myrmidon/src/samples/template-simple.properties</t>
  </si>
  <si>
    <t xml:space="preserve">	Line 91176</t>
  </si>
  <si>
    <t xml:space="preserve">    A /ant/core/trunk/proposal/myrmidon/src/samples/template-simple.xsl</t>
  </si>
  <si>
    <t xml:space="preserve">	Line 91177</t>
  </si>
  <si>
    <t xml:space="preserve">    A /ant/core/trunk/proposal/myrmidon/src/samples/testdata.txt</t>
  </si>
  <si>
    <t xml:space="preserve">	Line 91410</t>
  </si>
  <si>
    <t xml:space="preserve">    A /ant/core/trunk/docs/manual/CoreTasks/buildnumber.html</t>
  </si>
  <si>
    <t xml:space="preserve">	Line 91411</t>
  </si>
  <si>
    <t xml:space="preserve">    A /ant/core/trunk/src/main/org/apache/tools/ant/taskdefs/BuildNumber.java</t>
  </si>
  <si>
    <t xml:space="preserve">	Line 91488</t>
  </si>
  <si>
    <t xml:space="preserve">    A /ant/core/trunk/src/main/org/apache/tools/ant/taskdefs/cvslib</t>
  </si>
  <si>
    <t xml:space="preserve">	Line 91489</t>
  </si>
  <si>
    <t xml:space="preserve">    A /ant/core/trunk/src/main/org/apache/tools/ant/taskdefs/cvslib/CVSEntry.java</t>
  </si>
  <si>
    <t xml:space="preserve">	Line 91490</t>
  </si>
  <si>
    <t xml:space="preserve">    A /ant/core/trunk/src/main/org/apache/tools/ant/taskdefs/cvslib/ChangeLogParser.java</t>
  </si>
  <si>
    <t xml:space="preserve">	Line 91491</t>
  </si>
  <si>
    <t xml:space="preserve">    A /ant/core/trunk/src/main/org/apache/tools/ant/taskdefs/cvslib/ChangeLogTask.java</t>
  </si>
  <si>
    <t xml:space="preserve">	Line 91492</t>
  </si>
  <si>
    <t xml:space="preserve">    A /ant/core/trunk/src/main/org/apache/tools/ant/taskdefs/cvslib/ChangeLogWriter.java</t>
  </si>
  <si>
    <t xml:space="preserve">	Line 91493</t>
  </si>
  <si>
    <t xml:space="preserve">    A /ant/core/trunk/src/main/org/apache/tools/ant/taskdefs/cvslib/CvsUser.java</t>
  </si>
  <si>
    <t xml:space="preserve">	Line 91494</t>
  </si>
  <si>
    <t xml:space="preserve">    A /ant/core/trunk/src/main/org/apache/tools/ant/taskdefs/cvslib/RCSFile.java</t>
  </si>
  <si>
    <t xml:space="preserve">	Line 91495</t>
  </si>
  <si>
    <t xml:space="preserve">    A /ant/core/trunk/src/main/org/apache/tools/ant/taskdefs/cvslib/RedirectingStreamHandler.java</t>
  </si>
  <si>
    <t xml:space="preserve">	Line 91504</t>
  </si>
  <si>
    <t xml:space="preserve">    A /ant/core/trunk/docs/manual/CoreTasks/changelog.html</t>
  </si>
  <si>
    <t xml:space="preserve">	Line 91547</t>
  </si>
  <si>
    <t xml:space="preserve">    A /ant/core/trunk/src/main/org/apache/tools/ant/util/JavaEnvUtils.java</t>
  </si>
  <si>
    <t xml:space="preserve">	Line 91548</t>
  </si>
  <si>
    <t xml:space="preserve">    A /ant/core/trunk/src/testcases/org/apache/tools/ant/util/JavaEnvUtilsTest.java</t>
  </si>
  <si>
    <t xml:space="preserve">	Line 91575</t>
  </si>
  <si>
    <t xml:space="preserve">    A /ant/core/trunk/proposal/myrmidon/src/ant1compat/org/apache/tools/ant/taskdefs</t>
  </si>
  <si>
    <t xml:space="preserve">	Line 91576</t>
  </si>
  <si>
    <t xml:space="preserve">    A /ant/core/trunk/proposal/myrmidon/src/ant1compat/org/apache/tools/ant/taskdefs/Ant.java</t>
  </si>
  <si>
    <t xml:space="preserve">	Line 91577</t>
  </si>
  <si>
    <t xml:space="preserve">    A /ant/core/trunk/proposal/myrmidon/src/java/org/apache/antlib/core/AbstractAntTask.java</t>
  </si>
  <si>
    <t xml:space="preserve">	Line 91578</t>
  </si>
  <si>
    <t xml:space="preserve">    A /ant/core/trunk/proposal/myrmidon/src/java/org/apache/antlib/core/AntCallTask.java</t>
  </si>
  <si>
    <t xml:space="preserve">	Line 91596</t>
  </si>
  <si>
    <t xml:space="preserve">    A /ant/core/trunk/proposal/myrmidon/src/java/org/apache/antlib/build/UpToDateCondition.java</t>
  </si>
  <si>
    <t xml:space="preserve">	Line 91597</t>
  </si>
  <si>
    <t xml:space="preserve">    A /ant/core/trunk/proposal/myrmidon/src/java/org/apache/antlib/core/Equals.java</t>
  </si>
  <si>
    <t xml:space="preserve">	Line 91600</t>
  </si>
  <si>
    <t xml:space="preserve">    A /ant/core/trunk/proposal/myrmidon/src/java/org/apache/antlib/runtime/TypeAvailableCondition.java</t>
  </si>
  <si>
    <t xml:space="preserve">	Line 91603</t>
  </si>
  <si>
    <t xml:space="preserve">    A /ant/core/trunk/proposal/myrmidon/src/java/org/apache/myrmidon/framework/conditions/IsTrueCondition.java</t>
  </si>
  <si>
    <t xml:space="preserve">	Line 91609</t>
  </si>
  <si>
    <t xml:space="preserve">    A /ant/core/trunk/proposal/myrmidon/src/test/org/apache/myrmidon/framework/conditions</t>
  </si>
  <si>
    <t xml:space="preserve">	Line 91610</t>
  </si>
  <si>
    <t xml:space="preserve">    A /ant/core/trunk/proposal/myrmidon/src/test/org/apache/myrmidon/framework/conditions/test</t>
  </si>
  <si>
    <t xml:space="preserve">	Line 91611</t>
  </si>
  <si>
    <t xml:space="preserve">    A /ant/core/trunk/proposal/myrmidon/src/test/org/apache/myrmidon/framework/conditions/test/AndConditionTestCase.java</t>
  </si>
  <si>
    <t xml:space="preserve">	Line 91612</t>
  </si>
  <si>
    <t xml:space="preserve">    A /ant/core/trunk/proposal/myrmidon/src/test/org/apache/myrmidon/framework/conditions/test/ConditionTestTask.java</t>
  </si>
  <si>
    <t xml:space="preserve">	Line 91613</t>
  </si>
  <si>
    <t xml:space="preserve">    A /ant/core/trunk/proposal/myrmidon/src/test/org/apache/myrmidon/framework/conditions/test/IsSetConditionTestCase.java</t>
  </si>
  <si>
    <t xml:space="preserve">	Line 91614</t>
  </si>
  <si>
    <t xml:space="preserve">    A /ant/core/trunk/proposal/myrmidon/src/test/org/apache/myrmidon/framework/conditions/test/IsTrueConditionTestCase.java</t>
  </si>
  <si>
    <t xml:space="preserve">	Line 91615</t>
  </si>
  <si>
    <t xml:space="preserve">    A /ant/core/trunk/proposal/myrmidon/src/test/org/apache/myrmidon/framework/conditions/test/NotConditionTestCase.java</t>
  </si>
  <si>
    <t xml:space="preserve">	Line 91616</t>
  </si>
  <si>
    <t xml:space="preserve">    A /ant/core/trunk/proposal/myrmidon/src/test/org/apache/myrmidon/framework/conditions/test/OrConditionTestCase.java</t>
  </si>
  <si>
    <t xml:space="preserve">	Line 91617</t>
  </si>
  <si>
    <t xml:space="preserve">    A /ant/core/trunk/proposal/myrmidon/src/test/org/apache/myrmidon/framework/conditions/test/TestCondition.java</t>
  </si>
  <si>
    <t xml:space="preserve">	Line 91618</t>
  </si>
  <si>
    <t xml:space="preserve">    A /ant/core/trunk/proposal/myrmidon/src/test/org/apache/myrmidon/framework/conditions/test/and.ant</t>
  </si>
  <si>
    <t xml:space="preserve">	Line 91619</t>
  </si>
  <si>
    <t xml:space="preserve">    A /ant/core/trunk/proposal/myrmidon/src/test/org/apache/myrmidon/framework/conditions/test/isset.ant</t>
  </si>
  <si>
    <t xml:space="preserve">	Line 91620</t>
  </si>
  <si>
    <t xml:space="preserve">    A /ant/core/trunk/proposal/myrmidon/src/test/org/apache/myrmidon/framework/conditions/test/istrue.ant</t>
  </si>
  <si>
    <t xml:space="preserve">	Line 91621</t>
  </si>
  <si>
    <t xml:space="preserve">    A /ant/core/trunk/proposal/myrmidon/src/test/org/apache/myrmidon/framework/conditions/test/not.ant</t>
  </si>
  <si>
    <t xml:space="preserve">	Line 91622</t>
  </si>
  <si>
    <t xml:space="preserve">    A /ant/core/trunk/proposal/myrmidon/src/test/org/apache/myrmidon/framework/conditions/test/or.ant</t>
  </si>
  <si>
    <t xml:space="preserve">	Line 91649</t>
  </si>
  <si>
    <t xml:space="preserve">    A /ant/core/trunk/proposal/myrmidon/src/java/org/apache/myrmidon/framework/java/JavaRuntimeClassPath.java</t>
  </si>
  <si>
    <t xml:space="preserve">	Line 91660</t>
  </si>
  <si>
    <t xml:space="preserve">    A /ant/core/trunk/proposal/myrmidon/src/java/org/apache/aut/converter/lib/Resources.properties</t>
  </si>
  <si>
    <t xml:space="preserve">	Line 91688</t>
  </si>
  <si>
    <t xml:space="preserve">    A /ant/core/trunk/proposal/myrmidon/src/test/org/apache/aut/converter</t>
  </si>
  <si>
    <t xml:space="preserve">	Line 91689</t>
  </si>
  <si>
    <t xml:space="preserve">    A /ant/core/trunk/proposal/myrmidon/src/test/org/apache/aut/converter/lib</t>
  </si>
  <si>
    <t xml:space="preserve">	Line 91690</t>
  </si>
  <si>
    <t xml:space="preserve">    A /ant/core/trunk/proposal/myrmidon/src/test/org/apache/aut/converter/lib/test</t>
  </si>
  <si>
    <t xml:space="preserve">	Line 91691</t>
  </si>
  <si>
    <t xml:space="preserve">    A /ant/core/trunk/proposal/myrmidon/src/test/org/apache/aut/converter/lib/test/SimpleConvertersTestCase.java</t>
  </si>
  <si>
    <t xml:space="preserve">	Line 91698</t>
  </si>
  <si>
    <t xml:space="preserve">    A /ant/core/trunk/proposal/myrmidon/src/java/org/apache/aut/converter/lib/SimpleMasterConverter.java</t>
  </si>
  <si>
    <t xml:space="preserve">	Line 91707</t>
  </si>
  <si>
    <t xml:space="preserve">    A /ant/core/trunk/proposal/myrmidon/src/java/org/apache/aut/converter/lib/StringToDateConverter.java</t>
  </si>
  <si>
    <t xml:space="preserve">	Line 91738</t>
  </si>
  <si>
    <t xml:space="preserve">    A /ant/core/trunk/docs/manual/OptionalTasks/serverdeploy.html</t>
  </si>
  <si>
    <t xml:space="preserve">	Line 91745</t>
  </si>
  <si>
    <t xml:space="preserve">    A /ant/core/trunk/src/main/org/apache/tools/ant/taskdefs/optional/j2ee</t>
  </si>
  <si>
    <t xml:space="preserve">	Line 91746</t>
  </si>
  <si>
    <t xml:space="preserve">    A /ant/core/trunk/src/main/org/apache/tools/ant/taskdefs/optional/j2ee/AbstractHotDeploymentTool.java</t>
  </si>
  <si>
    <t xml:space="preserve">	Line 91747</t>
  </si>
  <si>
    <t xml:space="preserve">    A /ant/core/trunk/src/main/org/apache/tools/ant/taskdefs/optional/j2ee/GenericHotDeploymentTool.java</t>
  </si>
  <si>
    <t xml:space="preserve">	Line 91748</t>
  </si>
  <si>
    <t xml:space="preserve">    A /ant/core/trunk/src/main/org/apache/tools/ant/taskdefs/optional/j2ee/HotDeploymentTool.java</t>
  </si>
  <si>
    <t xml:space="preserve">	Line 91749</t>
  </si>
  <si>
    <t xml:space="preserve">    A /ant/core/trunk/src/main/org/apache/tools/ant/taskdefs/optional/j2ee/ServerDeploy.java</t>
  </si>
  <si>
    <t xml:space="preserve">	Line 91750</t>
  </si>
  <si>
    <t xml:space="preserve">    A /ant/core/trunk/src/main/org/apache/tools/ant/taskdefs/optional/j2ee/WebLogicHotDeploymentTool.java</t>
  </si>
  <si>
    <t xml:space="preserve">	Line 91821</t>
  </si>
  <si>
    <t xml:space="preserve">    A /ant/core/trunk/proposal/myrmidon/src/java/org/apache/myrmidon/interfaces/classloader/ClassLoaderException.java</t>
  </si>
  <si>
    <t xml:space="preserve">	Line 91846</t>
  </si>
  <si>
    <t xml:space="preserve">    A /ant/core/trunk/proposal/myrmidon/src/java/org/apache/myrmidon/interfaces/ComponentException.java</t>
  </si>
  <si>
    <t xml:space="preserve">	Line 91879</t>
  </si>
  <si>
    <t xml:space="preserve">    A /ant/core/trunk/docs/images/jw_ec_logo_winner2002.gif</t>
  </si>
  <si>
    <t xml:space="preserve">	Line 91961</t>
  </si>
  <si>
    <t xml:space="preserve">    A /ant/core/trunk/proposal/myrmidon/docs/differences.html</t>
  </si>
  <si>
    <t xml:space="preserve">	Line 91979</t>
  </si>
  <si>
    <t xml:space="preserve">    A /ant/core/trunk/proposal/myrmidon/src/java/org/apache/antlib/java/ExternalCompilerAdaptor.java</t>
  </si>
  <si>
    <t xml:space="preserve">	Line 91980</t>
  </si>
  <si>
    <t xml:space="preserve">    A /ant/core/trunk/proposal/myrmidon/src/java/org/apache/antlib/java/JavaCompilerAdaptor.java</t>
  </si>
  <si>
    <t xml:space="preserve">	Line 91981</t>
  </si>
  <si>
    <t xml:space="preserve">    A /ant/core/trunk/proposal/myrmidon/src/java/org/apache/antlib/java/JavacAdaptor.java</t>
  </si>
  <si>
    <t xml:space="preserve">	Line 91982</t>
  </si>
  <si>
    <t xml:space="preserve">    A /ant/core/trunk/proposal/myrmidon/src/java/org/apache/antlib/java/JavacTask.java</t>
  </si>
  <si>
    <t xml:space="preserve">	Line 91983</t>
  </si>
  <si>
    <t xml:space="preserve">    A /ant/core/trunk/proposal/myrmidon/src/java/org/apache/antlib/java/JikesAdaptor.java</t>
  </si>
  <si>
    <t xml:space="preserve">	Line 91984</t>
  </si>
  <si>
    <t xml:space="preserve">    A /ant/core/trunk/proposal/myrmidon/src/manifest/java-manifest.mf</t>
  </si>
  <si>
    <t xml:space="preserve">	Line 92000</t>
  </si>
  <si>
    <t xml:space="preserve">    A /ant/core/trunk/proposal/myrmidon/src/manifest/empty-manifest.mf</t>
  </si>
  <si>
    <t xml:space="preserve">	Line 92103</t>
  </si>
  <si>
    <t xml:space="preserve">    A /ant/core/trunk/proposal/myrmidon/src/xdocs/differences.xml</t>
  </si>
  <si>
    <t xml:space="preserve">	Line 92154</t>
  </si>
  <si>
    <t xml:space="preserve">    A /ant/core/trunk/proposal/mutant/src/java/antcore/org/apache/ant/antcore/execution/AttributeSetter.java</t>
  </si>
  <si>
    <t xml:space="preserve">	Line 92166</t>
  </si>
  <si>
    <t xml:space="preserve">    A /ant/core/trunk/docs/manual/OptionalTasks/ejbdeploy.html</t>
  </si>
  <si>
    <t xml:space="preserve">	Line 92175</t>
  </si>
  <si>
    <t xml:space="preserve">    A /ant/core/trunk/src/main/org/apache/tools/ant/taskdefs/optional/ejb/AbstractEjbHotDeploymentTool.java</t>
  </si>
  <si>
    <t xml:space="preserve">	Line 92176</t>
  </si>
  <si>
    <t xml:space="preserve">    A /ant/core/trunk/src/main/org/apache/tools/ant/taskdefs/optional/ejb/EjbDeploy.java</t>
  </si>
  <si>
    <t xml:space="preserve">	Line 92177</t>
  </si>
  <si>
    <t xml:space="preserve">    A /ant/core/trunk/src/main/org/apache/tools/ant/taskdefs/optional/ejb/EjbHotDeploymentTool.java</t>
  </si>
  <si>
    <t xml:space="preserve">	Line 92178</t>
  </si>
  <si>
    <t xml:space="preserve">    A /ant/core/trunk/src/main/org/apache/tools/ant/taskdefs/optional/ejb/WebLogicHotDeploymentTool.java</t>
  </si>
  <si>
    <t xml:space="preserve">	Line 92204</t>
  </si>
  <si>
    <t xml:space="preserve">    A /ant/core/trunk/proposal/myrmidon/lib/excalibur-bzip2-1.0a.jar</t>
  </si>
  <si>
    <t xml:space="preserve">	Line 92244</t>
  </si>
  <si>
    <t xml:space="preserve">    A /ant/core/trunk/proposal/myrmidon/src/java/org/apache/antlib/cvslib/ChangeLogParser.java</t>
  </si>
  <si>
    <t xml:space="preserve">	Line 92245</t>
  </si>
  <si>
    <t xml:space="preserve">    A /ant/core/trunk/proposal/myrmidon/src/java/org/apache/antlib/cvslib/ChangeLogWriter.java</t>
  </si>
  <si>
    <t xml:space="preserve">	Line 92254</t>
  </si>
  <si>
    <t xml:space="preserve">    A /ant/core/trunk/proposal/myrmidon/src/java/org/apache/antlib/cvslib/ChangeLog.java</t>
  </si>
  <si>
    <t xml:space="preserve">	Line 92277</t>
  </si>
  <si>
    <t xml:space="preserve">    A /ant/core/trunk/proposal/myrmidon/src/java/org/apache/antlib/cvslib/CVSEntry.java</t>
  </si>
  <si>
    <t xml:space="preserve">	Line 92305</t>
  </si>
  <si>
    <t xml:space="preserve">    A /ant/core/trunk/proposal/myrmidon/src/java/org/apache/antlib/cvslib/RCSFile.java</t>
  </si>
  <si>
    <t xml:space="preserve">	Line 92312</t>
  </si>
  <si>
    <t xml:space="preserve">    A /ant/core/trunk/proposal/myrmidon/src/java/org/apache/antlib/cvslib/CvsUser.java</t>
  </si>
  <si>
    <t xml:space="preserve">	Line 92313</t>
  </si>
  <si>
    <t xml:space="preserve">    A /ant/core/trunk/proposal/myrmidon/src/java/org/apache/antlib/cvslib/Resources.properties</t>
  </si>
  <si>
    <t xml:space="preserve">	Line 92401</t>
  </si>
  <si>
    <t xml:space="preserve">    A /ant/core/trunk/proposal/myrmidon/src/java/org/apache/myrmidon/frontends/EmbeddedAnt.java</t>
  </si>
  <si>
    <t xml:space="preserve">	Line 92428</t>
  </si>
  <si>
    <t xml:space="preserve">    A /ant/core/trunk/proposal/myrmidon/src/java/org/apache/antlib/core/AntParam.java</t>
  </si>
  <si>
    <t xml:space="preserve">	Line 92429</t>
  </si>
  <si>
    <t xml:space="preserve">    A /ant/core/trunk/proposal/myrmidon/src/java/org/apache/antlib/core/AntTask.java</t>
  </si>
  <si>
    <t xml:space="preserve">	Line 92460</t>
  </si>
  <si>
    <t xml:space="preserve">    A /ant/core/trunk/proposal/myrmidon/src/java/org/apache/antlib/core/StringToFileConverter.java</t>
  </si>
  <si>
    <t xml:space="preserve">	Line 92479</t>
  </si>
  <si>
    <t xml:space="preserve">    A /ant/core/trunk/proposal/myrmidon/src/java/org/apache/antlib/nativelib/OsCondition.java</t>
  </si>
  <si>
    <t xml:space="preserve">	Line 92499</t>
  </si>
  <si>
    <t xml:space="preserve">    A /ant/core/trunk/proposal/myrmidon/src/java/org/apache/aut/converter/lib</t>
  </si>
  <si>
    <t xml:space="preserve">	Line 92500</t>
  </si>
  <si>
    <t xml:space="preserve">    A /ant/core/trunk/proposal/myrmidon/src/java/org/apache/aut/converter/lib/ObjectToStringConverter.java</t>
  </si>
  <si>
    <t xml:space="preserve">	Line 92501</t>
  </si>
  <si>
    <t xml:space="preserve">    A /ant/core/trunk/proposal/myrmidon/src/java/org/apache/aut/converter/lib/StringToBooleanConverter.java</t>
  </si>
  <si>
    <t xml:space="preserve">	Line 92502</t>
  </si>
  <si>
    <t xml:space="preserve">    A /ant/core/trunk/proposal/myrmidon/src/java/org/apache/aut/converter/lib/StringToByteConverter.java</t>
  </si>
  <si>
    <t xml:space="preserve">	Line 92503</t>
  </si>
  <si>
    <t xml:space="preserve">    A /ant/core/trunk/proposal/myrmidon/src/java/org/apache/aut/converter/lib/StringToClassConverter.java</t>
  </si>
  <si>
    <t xml:space="preserve">	Line 92504</t>
  </si>
  <si>
    <t xml:space="preserve">    A /ant/core/trunk/proposal/myrmidon/src/java/org/apache/aut/converter/lib/StringToDoubleConverter.java</t>
  </si>
  <si>
    <t xml:space="preserve">	Line 92505</t>
  </si>
  <si>
    <t xml:space="preserve">    A /ant/core/trunk/proposal/myrmidon/src/java/org/apache/aut/converter/lib/StringToFileConverter.java</t>
  </si>
  <si>
    <t xml:space="preserve">	Line 92506</t>
  </si>
  <si>
    <t xml:space="preserve">    A /ant/core/trunk/proposal/myrmidon/src/java/org/apache/aut/converter/lib/StringToFloatConverter.java</t>
  </si>
  <si>
    <t xml:space="preserve">	Line 92507</t>
  </si>
  <si>
    <t xml:space="preserve">    A /ant/core/trunk/proposal/myrmidon/src/java/org/apache/aut/converter/lib/StringToIntegerConverter.java</t>
  </si>
  <si>
    <t xml:space="preserve">	Line 92508</t>
  </si>
  <si>
    <t xml:space="preserve">    A /ant/core/trunk/proposal/myrmidon/src/java/org/apache/aut/converter/lib/StringToLongConverter.java</t>
  </si>
  <si>
    <t xml:space="preserve">	Line 92509</t>
  </si>
  <si>
    <t xml:space="preserve">    A /ant/core/trunk/proposal/myrmidon/src/java/org/apache/aut/converter/lib/StringToShortConverter.java</t>
  </si>
  <si>
    <t xml:space="preserve">	Line 92510</t>
  </si>
  <si>
    <t xml:space="preserve">    A /ant/core/trunk/proposal/myrmidon/src/java/org/apache/aut/converter/lib/StringToURLConverter.java</t>
  </si>
  <si>
    <t xml:space="preserve">	Line 92541</t>
  </si>
  <si>
    <t xml:space="preserve">    A /ant/core/trunk/proposal/myrmidon/src/java/org/apache/aut/converter/AbstractMasterConverter.java</t>
  </si>
  <si>
    <t xml:space="preserve">	Line 92556</t>
  </si>
  <si>
    <t xml:space="preserve">    A /ant/core/trunk/proposal/myrmidon/src/java/org/apache/myrmidon/components/converter/AbstractMasterConverter.java</t>
  </si>
  <si>
    <t xml:space="preserve">	Line 92734</t>
  </si>
  <si>
    <t xml:space="preserve">    A /ant/core/trunk/proposal/xdocs/lib/log4j-core.jar</t>
  </si>
  <si>
    <t xml:space="preserve">	Line 92773</t>
  </si>
  <si>
    <t xml:space="preserve">    A /ant/core/trunk/proposal/myrmidon/src/java/org/apache/antlib/build/BuildNumber.java</t>
  </si>
  <si>
    <t xml:space="preserve">	Line 92834</t>
  </si>
  <si>
    <t xml:space="preserve">    A /ant/core/trunk/proposal/myrmidon/lib/excalibur-zip-1.0.jar</t>
  </si>
  <si>
    <t xml:space="preserve">	Line 92912</t>
  </si>
  <si>
    <t xml:space="preserve">    A /ant/core/trunk/proposal/myrmidon/docs/ant1compat.html</t>
  </si>
  <si>
    <t xml:space="preserve">	Line 92923</t>
  </si>
  <si>
    <t xml:space="preserve">    A /ant/core/trunk/proposal/myrmidon/src/xdocs/ant1compat.xml</t>
  </si>
  <si>
    <t xml:space="preserve">	Line 92936</t>
  </si>
  <si>
    <t xml:space="preserve">    A /ant/core/trunk/proposal/myrmidon/src/java/org/apache/antlib/file/ListPathTask.java</t>
  </si>
  <si>
    <t xml:space="preserve">	Line 92945</t>
  </si>
  <si>
    <t xml:space="preserve">    A /ant/core/trunk/proposal/myrmidon/src/test/org/apache/myrmidon/framework</t>
  </si>
  <si>
    <t xml:space="preserve">	Line 92946</t>
  </si>
  <si>
    <t xml:space="preserve">    A /ant/core/trunk/proposal/myrmidon/src/test/org/apache/myrmidon/framework/file</t>
  </si>
  <si>
    <t xml:space="preserve">	Line 92947</t>
  </si>
  <si>
    <t xml:space="preserve">    A /ant/core/trunk/proposal/myrmidon/src/test/org/apache/myrmidon/framework/file/test</t>
  </si>
  <si>
    <t xml:space="preserve">	Line 92948</t>
  </si>
  <si>
    <t xml:space="preserve">    A /ant/core/trunk/proposal/myrmidon/src/test/org/apache/myrmidon/framework/file/test/PathTestCase.java</t>
  </si>
  <si>
    <t xml:space="preserve">	Line 92949</t>
  </si>
  <si>
    <t xml:space="preserve">    A /ant/core/trunk/proposal/myrmidon/src/test/org/apache/myrmidon/framework/file/test/TestFileList.java</t>
  </si>
  <si>
    <t xml:space="preserve">	Line 92950</t>
  </si>
  <si>
    <t xml:space="preserve">    A /ant/core/trunk/proposal/myrmidon/src/test/org/apache/myrmidon/framework/file/test/path.ant</t>
  </si>
  <si>
    <t xml:space="preserve">	Line 92952</t>
  </si>
  <si>
    <t xml:space="preserve">    A /ant/core/trunk/proposal/myrmidon/src/testcases/org/apache/myrmidon/framework</t>
  </si>
  <si>
    <t xml:space="preserve">	Line 92953</t>
  </si>
  <si>
    <t xml:space="preserve">    A /ant/core/trunk/proposal/myrmidon/src/testcases/org/apache/myrmidon/framework/file</t>
  </si>
  <si>
    <t xml:space="preserve">	Line 92954</t>
  </si>
  <si>
    <t xml:space="preserve">    A /ant/core/trunk/proposal/myrmidon/src/testcases/org/apache/myrmidon/framework/file/test</t>
  </si>
  <si>
    <t xml:space="preserve">	Line 92955</t>
  </si>
  <si>
    <t xml:space="preserve">    A /ant/core/trunk/proposal/myrmidon/src/testcases/org/apache/myrmidon/framework/file/test/PathTestCase.java</t>
  </si>
  <si>
    <t xml:space="preserve">	Line 92956</t>
  </si>
  <si>
    <t xml:space="preserve">    A /ant/core/trunk/proposal/myrmidon/src/testcases/org/apache/myrmidon/framework/file/test/TestFileList.java</t>
  </si>
  <si>
    <t xml:space="preserve">	Line 92957</t>
  </si>
  <si>
    <t xml:space="preserve">    A /ant/core/trunk/proposal/myrmidon/src/testcases/org/apache/myrmidon/framework/file/test/path.ant</t>
  </si>
  <si>
    <t xml:space="preserve">	Line 92995</t>
  </si>
  <si>
    <t xml:space="preserve">    A /ant/core/trunk/proposal/myrmidon/lib/excalibur-tar-1.0.jar</t>
  </si>
  <si>
    <t xml:space="preserve">	Line 93030</t>
  </si>
  <si>
    <t xml:space="preserve">    A /ant/core/trunk/src/main/org/apache/tools/ant/taskdefs/optional/splash</t>
  </si>
  <si>
    <t xml:space="preserve">	Line 93031</t>
  </si>
  <si>
    <t xml:space="preserve">    A /ant/core/trunk/src/main/org/apache/tools/ant/taskdefs/optional/splash/SplashScreen.java</t>
  </si>
  <si>
    <t xml:space="preserve">	Line 93032</t>
  </si>
  <si>
    <t xml:space="preserve">    A /ant/core/trunk/src/main/org/apache/tools/ant/taskdefs/optional/splash/SplashTask.java</t>
  </si>
  <si>
    <t xml:space="preserve">	Line 93041</t>
  </si>
  <si>
    <t xml:space="preserve">    A /ant/core/trunk/proposal/myrmidon/src/java/org/apache/antlib/core/ObjectToStringConverter.java</t>
  </si>
  <si>
    <t xml:space="preserve">	Line 93062</t>
  </si>
  <si>
    <t xml:space="preserve">    A /ant/core/trunk/proposal/myrmidon/src/java/org/apache/myrmidon/api/metadata</t>
  </si>
  <si>
    <t xml:space="preserve">	Line 93063</t>
  </si>
  <si>
    <t xml:space="preserve">    A /ant/core/trunk/proposal/myrmidon/src/java/org/apache/myrmidon/api/metadata/ModelElement.java</t>
  </si>
  <si>
    <t xml:space="preserve">	Line 93064</t>
  </si>
  <si>
    <t xml:space="preserve">    A /ant/core/trunk/proposal/myrmidon/src/java/org/apache/myrmidon/api/metadata/Modeller.java</t>
  </si>
  <si>
    <t xml:space="preserve">	Line 93116</t>
  </si>
  <si>
    <t xml:space="preserve">    A /ant/core/trunk/proposal/myrmidon/src/java/org/apache/antlib/core/PropertyDump.java</t>
  </si>
  <si>
    <t xml:space="preserve">	Line 93141</t>
  </si>
  <si>
    <t xml:space="preserve">    A /ant/core/trunk/docs/manual/CoreTypes/xmlcatalog.html</t>
  </si>
  <si>
    <t xml:space="preserve">	Line 93155</t>
  </si>
  <si>
    <t xml:space="preserve">    A /ant/core/trunk/src/main/org/apache/tools/ant/taskdefs/optional/vss/MSVSSCREATE.java</t>
  </si>
  <si>
    <t xml:space="preserve">	Line 93170</t>
  </si>
  <si>
    <t xml:space="preserve">    A /ant/core/trunk/src/main/org/apache/tools/ant/taskdefs/optional/vss/MSVSSADD.java</t>
  </si>
  <si>
    <t xml:space="preserve">	Line 93171</t>
  </si>
  <si>
    <t xml:space="preserve">    A /ant/core/trunk/src/main/org/apache/tools/ant/taskdefs/optional/vss/MSVSSCP.java</t>
  </si>
  <si>
    <t xml:space="preserve">	Line 93209</t>
  </si>
  <si>
    <t xml:space="preserve">    A /ant/core/trunk/proposal/myrmidon/src/java/org/apache/antlib/java</t>
  </si>
  <si>
    <t xml:space="preserve">	Line 93210</t>
  </si>
  <si>
    <t xml:space="preserve">    A /ant/core/trunk/proposal/myrmidon/src/java/org/apache/antlib/java/JavaTask.java</t>
  </si>
  <si>
    <t xml:space="preserve">	Line 93215</t>
  </si>
  <si>
    <t xml:space="preserve">    A /ant/core/trunk/proposal/myrmidon/src/java/org/apache/myrmidon/framework/file</t>
  </si>
  <si>
    <t xml:space="preserve">	Line 93216</t>
  </si>
  <si>
    <t xml:space="preserve">    A /ant/core/trunk/proposal/myrmidon/src/java/org/apache/myrmidon/framework/file/ArrayFileList.java</t>
  </si>
  <si>
    <t xml:space="preserve">	Line 93217</t>
  </si>
  <si>
    <t xml:space="preserve">    A /ant/core/trunk/proposal/myrmidon/src/java/org/apache/myrmidon/framework/file/FileList.java</t>
  </si>
  <si>
    <t xml:space="preserve">	Line 93218</t>
  </si>
  <si>
    <t xml:space="preserve">    A /ant/core/trunk/proposal/myrmidon/src/java/org/apache/myrmidon/framework/file/FileListToStringConverter.java</t>
  </si>
  <si>
    <t xml:space="preserve">	Line 93219</t>
  </si>
  <si>
    <t xml:space="preserve">    A /ant/core/trunk/proposal/myrmidon/src/java/org/apache/myrmidon/framework/file/ParsedPathElement.java</t>
  </si>
  <si>
    <t xml:space="preserve">	Line 93220</t>
  </si>
  <si>
    <t xml:space="preserve">    A /ant/core/trunk/proposal/myrmidon/src/java/org/apache/myrmidon/framework/file/Path.java</t>
  </si>
  <si>
    <t xml:space="preserve">	Line 93221</t>
  </si>
  <si>
    <t xml:space="preserve">    A /ant/core/trunk/proposal/myrmidon/src/java/org/apache/myrmidon/framework/file/StringToPathConverter.java</t>
  </si>
  <si>
    <t xml:space="preserve">	Line 93222</t>
  </si>
  <si>
    <t xml:space="preserve">    A /ant/core/trunk/proposal/myrmidon/src/java/org/apache/myrmidon/framework/java</t>
  </si>
  <si>
    <t xml:space="preserve">	Line 93223</t>
  </si>
  <si>
    <t xml:space="preserve">    A /ant/core/trunk/proposal/myrmidon/src/java/org/apache/myrmidon/framework/java/ExecuteJava.java</t>
  </si>
  <si>
    <t xml:space="preserve">	Line 93224</t>
  </si>
  <si>
    <t xml:space="preserve">    A /ant/core/trunk/proposal/myrmidon/src/java/org/apache/myrmidon/framework/java/Resources.properties</t>
  </si>
  <si>
    <t xml:space="preserve">	Line 93310</t>
  </si>
  <si>
    <t xml:space="preserve">    A /ant/core/trunk/proposal/myrmidon/src/todo/org/apache/tools/todo/types/ArrayFileList.java</t>
  </si>
  <si>
    <t xml:space="preserve">	Line 93313</t>
  </si>
  <si>
    <t xml:space="preserve">    A /ant/core/trunk/proposal/myrmidon/src/todo/org/apache/tools/todo/types/ParsedPathElement.java</t>
  </si>
  <si>
    <t xml:space="preserve">	Line 93317</t>
  </si>
  <si>
    <t xml:space="preserve">    A /ant/core/trunk/proposal/myrmidon/src/todo/org/apache/tools/todo/types/SimpleFileList.java</t>
  </si>
  <si>
    <t xml:space="preserve">	Line 93318</t>
  </si>
  <si>
    <t xml:space="preserve">    A /ant/core/trunk/proposal/myrmidon/src/todo/org/apache/tools/todo/types/converters/FileListToStringConverter.java</t>
  </si>
  <si>
    <t xml:space="preserve">	Line 93350</t>
  </si>
  <si>
    <t xml:space="preserve">    A /ant/core/trunk/proposal/myrmidon/src/ant1compat/org/apache/tools/ant/BuildException.java</t>
  </si>
  <si>
    <t xml:space="preserve">	Line 93470</t>
  </si>
  <si>
    <t xml:space="preserve">    A /ant/core/trunk/src/testcases/org/apache/tools/ant/PropertyExpansionTest.java</t>
  </si>
  <si>
    <t xml:space="preserve">	Line 93547</t>
  </si>
  <si>
    <t xml:space="preserve">    A /ant/core/trunk/docs/manual/CoreTasks/basename.html</t>
  </si>
  <si>
    <t xml:space="preserve">	Line 93548</t>
  </si>
  <si>
    <t xml:space="preserve">    A /ant/core/trunk/docs/manual/CoreTasks/dirname.html</t>
  </si>
  <si>
    <t xml:space="preserve">	Line 93549</t>
  </si>
  <si>
    <t xml:space="preserve">    A /ant/core/trunk/src/etc/testcases/taskdefs/basename.xml</t>
  </si>
  <si>
    <t xml:space="preserve">	Line 93550</t>
  </si>
  <si>
    <t xml:space="preserve">    A /ant/core/trunk/src/etc/testcases/taskdefs/dirname.xml</t>
  </si>
  <si>
    <t xml:space="preserve">	Line 93551</t>
  </si>
  <si>
    <t xml:space="preserve">    A /ant/core/trunk/src/main/org/apache/tools/ant/taskdefs/Basename.java</t>
  </si>
  <si>
    <t xml:space="preserve">	Line 93552</t>
  </si>
  <si>
    <t xml:space="preserve">    A /ant/core/trunk/src/main/org/apache/tools/ant/taskdefs/Dirname.java</t>
  </si>
  <si>
    <t xml:space="preserve">	Line 93554</t>
  </si>
  <si>
    <t xml:space="preserve">    A /ant/core/trunk/src/testcases/org/apache/tools/ant/taskdefs/BasenameTest.java</t>
  </si>
  <si>
    <t xml:space="preserve">	Line 93555</t>
  </si>
  <si>
    <t xml:space="preserve">    A /ant/core/trunk/src/testcases/org/apache/tools/ant/taskdefs/DirnameTest.java</t>
  </si>
  <si>
    <t xml:space="preserve">	Line 93571</t>
  </si>
  <si>
    <t xml:space="preserve">    A /ant/core/trunk/proposal/myrmidon/src/ant1compat/org/apache/tools/ant/LoaderUtils.java</t>
  </si>
  <si>
    <t xml:space="preserve">	Line 93573</t>
  </si>
  <si>
    <t xml:space="preserve">    A /ant/core/trunk/proposal/myrmidon/src/ant1compat/org/apache/tools/ant/types</t>
  </si>
  <si>
    <t xml:space="preserve">	Line 93574</t>
  </si>
  <si>
    <t xml:space="preserve">    A /ant/core/trunk/proposal/myrmidon/src/ant1compat/org/apache/tools/ant/types/Path.java</t>
  </si>
  <si>
    <t xml:space="preserve">	Line 93695</t>
  </si>
  <si>
    <t xml:space="preserve">    A /ant/core/trunk/proposal/myrmidon/src/test/org/apache/myrmidon/components/configurer/test/data/ConfigTestSetAndAdd.java</t>
  </si>
  <si>
    <t xml:space="preserve">	Line 93703</t>
  </si>
  <si>
    <t xml:space="preserve">    A /ant/core/trunk/proposal/myrmidon/src/testcases/org/apache/myrmidon/components/configurer/test/data/ConfigTestSetAndAdd.java</t>
  </si>
  <si>
    <t xml:space="preserve">	Line 93818</t>
  </si>
  <si>
    <t xml:space="preserve">    A /ant/core/trunk/proposal/myrmidon/src/java/org/apache/antlib/core/AbstractAvailableCondition.java</t>
  </si>
  <si>
    <t xml:space="preserve">	Line 93820</t>
  </si>
  <si>
    <t xml:space="preserve">    A /ant/core/trunk/proposal/myrmidon/src/java/org/apache/antlib/core/ClassAvailableCondition.java</t>
  </si>
  <si>
    <t xml:space="preserve">	Line 93821</t>
  </si>
  <si>
    <t xml:space="preserve">    A /ant/core/trunk/proposal/myrmidon/src/java/org/apache/antlib/core/ResourceAvailableCondition.java</t>
  </si>
  <si>
    <t xml:space="preserve">	Line 93846</t>
  </si>
  <si>
    <t xml:space="preserve">    A /ant/core/trunk/proposal/myrmidon/src/java/org/apache/myrmidon/frontends/AbstractLogger.java</t>
  </si>
  <si>
    <t xml:space="preserve">	Line 93958</t>
  </si>
  <si>
    <t xml:space="preserve">    A /ant/core/trunk/proposal/myrmidon/src/java/org/apache/myrmidon/framework/LoggingExecOutputHandler.java</t>
  </si>
  <si>
    <t xml:space="preserve">	Line 94213</t>
  </si>
  <si>
    <t xml:space="preserve">    A /ant/core/trunk/proposal/myrmidon/ant1compat.xml</t>
  </si>
  <si>
    <t xml:space="preserve">	Line 94215</t>
  </si>
  <si>
    <t xml:space="preserve">    A /ant/core/trunk/proposal/myrmidon/lib/xalan.jar</t>
  </si>
  <si>
    <t xml:space="preserve">	Line 94216</t>
  </si>
  <si>
    <t xml:space="preserve">    A /ant/core/trunk/proposal/myrmidon/lib/xml-apis.jar</t>
  </si>
  <si>
    <t xml:space="preserve">	Line 94217</t>
  </si>
  <si>
    <t xml:space="preserve">    A /ant/core/trunk/proposal/myrmidon/src/ant1compat</t>
  </si>
  <si>
    <t xml:space="preserve">	Line 94218</t>
  </si>
  <si>
    <t xml:space="preserve">    A /ant/core/trunk/proposal/myrmidon/src/ant1compat/README.txt</t>
  </si>
  <si>
    <t xml:space="preserve">	Line 94219</t>
  </si>
  <si>
    <t xml:space="preserve">    A /ant/core/trunk/proposal/myrmidon/src/ant1compat/ant-descriptor.xml</t>
  </si>
  <si>
    <t xml:space="preserve">	Line 94220</t>
  </si>
  <si>
    <t xml:space="preserve">    A /ant/core/trunk/proposal/myrmidon/src/ant1compat/ant1compat.mf</t>
  </si>
  <si>
    <t xml:space="preserve">	Line 94221</t>
  </si>
  <si>
    <t xml:space="preserve">    A /ant/core/trunk/proposal/myrmidon/src/ant1compat/jar</t>
  </si>
  <si>
    <t xml:space="preserve">	Line 94222</t>
  </si>
  <si>
    <t xml:space="preserve">    A /ant/core/trunk/proposal/myrmidon/src/ant1compat/jar/ant.jar</t>
  </si>
  <si>
    <t xml:space="preserve">	Line 94223</t>
  </si>
  <si>
    <t xml:space="preserve">    A /ant/core/trunk/proposal/myrmidon/src/ant1compat/jar/optional.jar</t>
  </si>
  <si>
    <t xml:space="preserve">	Line 94224</t>
  </si>
  <si>
    <t xml:space="preserve">    A /ant/core/trunk/proposal/myrmidon/src/ant1compat/org</t>
  </si>
  <si>
    <t xml:space="preserve">	Line 94225</t>
  </si>
  <si>
    <t xml:space="preserve">    A /ant/core/trunk/proposal/myrmidon/src/ant1compat/org/apache</t>
  </si>
  <si>
    <t xml:space="preserve">	Line 94226</t>
  </si>
  <si>
    <t xml:space="preserve">    A /ant/core/trunk/proposal/myrmidon/src/ant1compat/org/apache/tools</t>
  </si>
  <si>
    <t xml:space="preserve">	Line 94227</t>
  </si>
  <si>
    <t xml:space="preserve">    A /ant/core/trunk/proposal/myrmidon/src/ant1compat/org/apache/tools/ant</t>
  </si>
  <si>
    <t xml:space="preserve">	Line 94228</t>
  </si>
  <si>
    <t xml:space="preserve">    A /ant/core/trunk/proposal/myrmidon/src/ant1compat/org/apache/tools/ant/Ant1CompatProject.java</t>
  </si>
  <si>
    <t xml:space="preserve">	Line 94229</t>
  </si>
  <si>
    <t xml:space="preserve">    A /ant/core/trunk/proposal/myrmidon/src/ant1compat/org/apache/tools/ant/Ant1CompatTaskAdapter.java</t>
  </si>
  <si>
    <t xml:space="preserve">	Line 94230</t>
  </si>
  <si>
    <t xml:space="preserve">    A /ant/core/trunk/proposal/myrmidon/src/ant1compat/org/apache/tools/ant/Ant1CompatTypeInstanceTask.java</t>
  </si>
  <si>
    <t xml:space="preserve">	Line 94231</t>
  </si>
  <si>
    <t xml:space="preserve">    A /ant/core/trunk/proposal/myrmidon/src/ant1compat/org/apache/tools/ant/OriginalAnt1Task.java</t>
  </si>
  <si>
    <t xml:space="preserve">	Line 94232</t>
  </si>
  <si>
    <t xml:space="preserve">    A /ant/core/trunk/proposal/myrmidon/src/ant1compat/org/apache/tools/ant/Task.java</t>
  </si>
  <si>
    <t xml:space="preserve">	Line 94235</t>
  </si>
  <si>
    <t xml:space="preserve">    A /ant/core/trunk/proposal/myrmidon/src/java/org/apache/myrmidon/components/builder/TransformingProjectBuilder.java</t>
  </si>
  <si>
    <t xml:space="preserve">	Line 94236</t>
  </si>
  <si>
    <t xml:space="preserve">    A /ant/core/trunk/proposal/myrmidon/src/java/org/apache/myrmidon/components/builder/ant1convert.xsl</t>
  </si>
  <si>
    <t xml:space="preserve">	Line 94256</t>
  </si>
  <si>
    <t xml:space="preserve">    A /ant/core/trunk/proposal/myrmidon/src/test/org/apache/antlib/core/test/ant-descriptor.xml</t>
  </si>
  <si>
    <t xml:space="preserve">	Line 94257</t>
  </si>
  <si>
    <t xml:space="preserve">    A /ant/core/trunk/proposal/myrmidon/src/testcases/org/apache/antlib/core/test/ant-descriptor.xml</t>
  </si>
  <si>
    <t xml:space="preserve">	Line 94280</t>
  </si>
  <si>
    <t xml:space="preserve">    A /ant/core/trunk/proposal/myrmidon/src/test/org/apache/aut/vfs/test/basedir</t>
  </si>
  <si>
    <t xml:space="preserve">	Line 94281</t>
  </si>
  <si>
    <t xml:space="preserve">    A /ant/core/trunk/proposal/myrmidon/src/test/org/apache/aut/vfs/test/basedir/dir1</t>
  </si>
  <si>
    <t xml:space="preserve">	Line 94282</t>
  </si>
  <si>
    <t xml:space="preserve">    A /ant/core/trunk/proposal/myrmidon/src/test/org/apache/aut/vfs/test/basedir/dir1/file1.txt</t>
  </si>
  <si>
    <t xml:space="preserve">	Line 94283</t>
  </si>
  <si>
    <t xml:space="preserve">    A /ant/core/trunk/proposal/myrmidon/src/test/org/apache/aut/vfs/test/basedir/dir1/file2.txt</t>
  </si>
  <si>
    <t xml:space="preserve">	Line 94284</t>
  </si>
  <si>
    <t xml:space="preserve">    A /ant/core/trunk/proposal/myrmidon/src/test/org/apache/aut/vfs/test/basedir/dir1/file3.txt</t>
  </si>
  <si>
    <t xml:space="preserve">	Line 94285</t>
  </si>
  <si>
    <t xml:space="preserve">    A /ant/core/trunk/proposal/myrmidon/src/test/org/apache/aut/vfs/test/basedir/empty.txt</t>
  </si>
  <si>
    <t xml:space="preserve">	Line 94286</t>
  </si>
  <si>
    <t xml:space="preserve">    A /ant/core/trunk/proposal/myrmidon/src/test/org/apache/aut/vfs/test/basedir/file1.txt</t>
  </si>
  <si>
    <t xml:space="preserve">	Line 94287</t>
  </si>
  <si>
    <t xml:space="preserve">    A /ant/core/trunk/proposal/myrmidon/src/testcases/org/apache/aut/vfs/test/basedir</t>
  </si>
  <si>
    <t xml:space="preserve">	Line 94288</t>
  </si>
  <si>
    <t xml:space="preserve">    A /ant/core/trunk/proposal/myrmidon/src/testcases/org/apache/aut/vfs/test/basedir/dir1</t>
  </si>
  <si>
    <t xml:space="preserve">	Line 94289</t>
  </si>
  <si>
    <t xml:space="preserve">    A /ant/core/trunk/proposal/myrmidon/src/testcases/org/apache/aut/vfs/test/basedir/dir1/file1.txt</t>
  </si>
  <si>
    <t xml:space="preserve">	Line 94290</t>
  </si>
  <si>
    <t xml:space="preserve">    A /ant/core/trunk/proposal/myrmidon/src/testcases/org/apache/aut/vfs/test/basedir/dir1/file2.txt</t>
  </si>
  <si>
    <t xml:space="preserve">	Line 94291</t>
  </si>
  <si>
    <t xml:space="preserve">    A /ant/core/trunk/proposal/myrmidon/src/testcases/org/apache/aut/vfs/test/basedir/dir1/file3.txt</t>
  </si>
  <si>
    <t xml:space="preserve">	Line 94292</t>
  </si>
  <si>
    <t xml:space="preserve">    A /ant/core/trunk/proposal/myrmidon/src/testcases/org/apache/aut/vfs/test/basedir/empty.txt</t>
  </si>
  <si>
    <t xml:space="preserve">	Line 94293</t>
  </si>
  <si>
    <t xml:space="preserve">    A /ant/core/trunk/proposal/myrmidon/src/testcases/org/apache/aut/vfs/test/basedir/file1.txt</t>
  </si>
  <si>
    <t xml:space="preserve">	Line 94302</t>
  </si>
  <si>
    <t xml:space="preserve">    A /ant/core/trunk/proposal/myrmidon/src/main/org/apache/tools/todo/taskdefs/ANTLR.java</t>
  </si>
  <si>
    <t xml:space="preserve">	Line 94303</t>
  </si>
  <si>
    <t xml:space="preserve">    A /ant/core/trunk/proposal/myrmidon/src/main/org/apache/tools/todo/taskdefs/Cab.java</t>
  </si>
  <si>
    <t xml:space="preserve">	Line 94304</t>
  </si>
  <si>
    <t xml:space="preserve">    A /ant/core/trunk/proposal/myrmidon/src/main/org/apache/tools/todo/taskdefs/ClassArgument.java</t>
  </si>
  <si>
    <t xml:space="preserve">	Line 94305</t>
  </si>
  <si>
    <t xml:space="preserve">    A /ant/core/trunk/proposal/myrmidon/src/main/org/apache/tools/todo/taskdefs/Entry.java</t>
  </si>
  <si>
    <t xml:space="preserve">	Line 94306</t>
  </si>
  <si>
    <t xml:space="preserve">    A /ant/core/trunk/proposal/myrmidon/src/main/org/apache/tools/todo/taskdefs/IContract.java</t>
  </si>
  <si>
    <t xml:space="preserve">	Line 94307</t>
  </si>
  <si>
    <t xml:space="preserve">    A /ant/core/trunk/proposal/myrmidon/src/main/org/apache/tools/todo/taskdefs/Javah.java</t>
  </si>
  <si>
    <t xml:space="preserve">	Line 94308</t>
  </si>
  <si>
    <t xml:space="preserve">    A /ant/core/trunk/proposal/myrmidon/src/main/org/apache/tools/todo/taskdefs/NetRexxC.java</t>
  </si>
  <si>
    <t xml:space="preserve">	Line 94309</t>
  </si>
  <si>
    <t xml:space="preserve">    A /ant/core/trunk/proposal/myrmidon/src/main/org/apache/tools/todo/taskdefs/Script.java</t>
  </si>
  <si>
    <t xml:space="preserve">	Line 94310</t>
  </si>
  <si>
    <t xml:space="preserve">    A /ant/core/trunk/proposal/myrmidon/src/main/org/apache/tools/todo/taskdefs/stylebook</t>
  </si>
  <si>
    <t xml:space="preserve">	Line 94311</t>
  </si>
  <si>
    <t xml:space="preserve">    A /ant/core/trunk/proposal/myrmidon/src/main/org/apache/tools/todo/taskdefs/stylebook/StyleBook.java</t>
  </si>
  <si>
    <t xml:space="preserve">	Line 94313</t>
  </si>
  <si>
    <t xml:space="preserve">    A /ant/core/trunk/proposal/myrmidon/src/todo/org/apache/tools/todo/taskdefs/ANTLR.java</t>
  </si>
  <si>
    <t xml:space="preserve">	Line 94314</t>
  </si>
  <si>
    <t xml:space="preserve">    A /ant/core/trunk/proposal/myrmidon/src/todo/org/apache/tools/todo/taskdefs/Cab.java</t>
  </si>
  <si>
    <t xml:space="preserve">	Line 94315</t>
  </si>
  <si>
    <t xml:space="preserve">    A /ant/core/trunk/proposal/myrmidon/src/todo/org/apache/tools/todo/taskdefs/ClassArgument.java</t>
  </si>
  <si>
    <t xml:space="preserve">	Line 94316</t>
  </si>
  <si>
    <t xml:space="preserve">    A /ant/core/trunk/proposal/myrmidon/src/todo/org/apache/tools/todo/taskdefs/Entry.java</t>
  </si>
  <si>
    <t xml:space="preserve">	Line 94317</t>
  </si>
  <si>
    <t xml:space="preserve">    A /ant/core/trunk/proposal/myrmidon/src/todo/org/apache/tools/todo/taskdefs/IContract.java</t>
  </si>
  <si>
    <t xml:space="preserve">	Line 94318</t>
  </si>
  <si>
    <t xml:space="preserve">    A /ant/core/trunk/proposal/myrmidon/src/todo/org/apache/tools/todo/taskdefs/Javah.java</t>
  </si>
  <si>
    <t xml:space="preserve">	Line 94319</t>
  </si>
  <si>
    <t xml:space="preserve">    A /ant/core/trunk/proposal/myrmidon/src/todo/org/apache/tools/todo/taskdefs/NetRexxC.java</t>
  </si>
  <si>
    <t xml:space="preserve">	Line 94320</t>
  </si>
  <si>
    <t xml:space="preserve">    A /ant/core/trunk/proposal/myrmidon/src/todo/org/apache/tools/todo/taskdefs/Script.java</t>
  </si>
  <si>
    <t xml:space="preserve">	Line 94321</t>
  </si>
  <si>
    <t xml:space="preserve">    A /ant/core/trunk/proposal/myrmidon/src/todo/org/apache/tools/todo/taskdefs/stylebook</t>
  </si>
  <si>
    <t xml:space="preserve">	Line 94322</t>
  </si>
  <si>
    <t xml:space="preserve">    A /ant/core/trunk/proposal/myrmidon/src/todo/org/apache/tools/todo/taskdefs/stylebook/StyleBook.java</t>
  </si>
  <si>
    <t xml:space="preserve">	Line 94344</t>
  </si>
  <si>
    <t xml:space="preserve">    A /ant/core/trunk/proposal/myrmidon/src/main/org/apache/tools/todo/taskdefs/ccm</t>
  </si>
  <si>
    <t xml:space="preserve">	Line 94345</t>
  </si>
  <si>
    <t xml:space="preserve">    A /ant/core/trunk/proposal/myrmidon/src/main/org/apache/tools/todo/taskdefs/ccm/CCMCheck.java</t>
  </si>
  <si>
    <t xml:space="preserve">	Line 94346</t>
  </si>
  <si>
    <t xml:space="preserve">    A /ant/core/trunk/proposal/myrmidon/src/main/org/apache/tools/todo/taskdefs/ccm/CCMCheckin.java</t>
  </si>
  <si>
    <t xml:space="preserve">	Line 94347</t>
  </si>
  <si>
    <t xml:space="preserve">    A /ant/core/trunk/proposal/myrmidon/src/main/org/apache/tools/todo/taskdefs/ccm/CCMCheckinDefault.java</t>
  </si>
  <si>
    <t xml:space="preserve">	Line 94348</t>
  </si>
  <si>
    <t xml:space="preserve">    A /ant/core/trunk/proposal/myrmidon/src/main/org/apache/tools/todo/taskdefs/ccm/CCMCheckout.java</t>
  </si>
  <si>
    <t xml:space="preserve">	Line 94349</t>
  </si>
  <si>
    <t xml:space="preserve">    A /ant/core/trunk/proposal/myrmidon/src/main/org/apache/tools/todo/taskdefs/ccm/CCMCreateTask.java</t>
  </si>
  <si>
    <t xml:space="preserve">	Line 94350</t>
  </si>
  <si>
    <t xml:space="preserve">    A /ant/core/trunk/proposal/myrmidon/src/main/org/apache/tools/todo/taskdefs/ccm/CCMReconfigure.java</t>
  </si>
  <si>
    <t xml:space="preserve">	Line 94351</t>
  </si>
  <si>
    <t xml:space="preserve">    A /ant/core/trunk/proposal/myrmidon/src/main/org/apache/tools/todo/taskdefs/ccm/Continuus.java</t>
  </si>
  <si>
    <t xml:space="preserve">	Line 94352</t>
  </si>
  <si>
    <t xml:space="preserve">    A /ant/core/trunk/proposal/myrmidon/src/main/org/apache/tools/todo/taskdefs/clearcase</t>
  </si>
  <si>
    <t xml:space="preserve">	Line 94353</t>
  </si>
  <si>
    <t xml:space="preserve">    A /ant/core/trunk/proposal/myrmidon/src/main/org/apache/tools/todo/taskdefs/clearcase/CCCheckin.java</t>
  </si>
  <si>
    <t xml:space="preserve">	Line 94354</t>
  </si>
  <si>
    <t xml:space="preserve">    A /ant/core/trunk/proposal/myrmidon/src/main/org/apache/tools/todo/taskdefs/clearcase/CCCheckout.java</t>
  </si>
  <si>
    <t xml:space="preserve">	Line 94355</t>
  </si>
  <si>
    <t xml:space="preserve">    A /ant/core/trunk/proposal/myrmidon/src/main/org/apache/tools/todo/taskdefs/clearcase/CCUnCheckout.java</t>
  </si>
  <si>
    <t xml:space="preserve">	Line 94356</t>
  </si>
  <si>
    <t xml:space="preserve">    A /ant/core/trunk/proposal/myrmidon/src/main/org/apache/tools/todo/taskdefs/clearcase/CCUpdate.java</t>
  </si>
  <si>
    <t xml:space="preserve">	Line 94357</t>
  </si>
  <si>
    <t xml:space="preserve">    A /ant/core/trunk/proposal/myrmidon/src/main/org/apache/tools/todo/taskdefs/clearcase/ClearCase.java</t>
  </si>
  <si>
    <t xml:space="preserve">	Line 94358</t>
  </si>
  <si>
    <t xml:space="preserve">    A /ant/core/trunk/proposal/myrmidon/src/main/org/apache/tools/todo/taskdefs/i18n</t>
  </si>
  <si>
    <t xml:space="preserve">	Line 94359</t>
  </si>
  <si>
    <t xml:space="preserve">    A /ant/core/trunk/proposal/myrmidon/src/main/org/apache/tools/todo/taskdefs/i18n/Translate.java</t>
  </si>
  <si>
    <t xml:space="preserve">	Line 94360</t>
  </si>
  <si>
    <t xml:space="preserve">    A /ant/core/trunk/proposal/myrmidon/src/main/org/apache/tools/todo/taskdefs/javacc</t>
  </si>
  <si>
    <t xml:space="preserve">	Line 94361</t>
  </si>
  <si>
    <t xml:space="preserve">    A /ant/core/trunk/proposal/myrmidon/src/main/org/apache/tools/todo/taskdefs/javacc/JJTree.java</t>
  </si>
  <si>
    <t xml:space="preserve">	Line 94362</t>
  </si>
  <si>
    <t xml:space="preserve">    A /ant/core/trunk/proposal/myrmidon/src/main/org/apache/tools/todo/taskdefs/javacc/JavaCC.java</t>
  </si>
  <si>
    <t xml:space="preserve">	Line 94363</t>
  </si>
  <si>
    <t xml:space="preserve">    A /ant/core/trunk/proposal/myrmidon/src/main/org/apache/tools/todo/taskdefs/jdepend</t>
  </si>
  <si>
    <t xml:space="preserve">	Line 94364</t>
  </si>
  <si>
    <t xml:space="preserve">    A /ant/core/trunk/proposal/myrmidon/src/main/org/apache/tools/todo/taskdefs/jdepend/FormatAttribute.java</t>
  </si>
  <si>
    <t xml:space="preserve">	Line 94365</t>
  </si>
  <si>
    <t xml:space="preserve">    A /ant/core/trunk/proposal/myrmidon/src/main/org/apache/tools/todo/taskdefs/jdepend/JDependTask.java</t>
  </si>
  <si>
    <t xml:space="preserve">	Line 94366</t>
  </si>
  <si>
    <t xml:space="preserve">    A /ant/core/trunk/proposal/myrmidon/src/main/org/apache/tools/todo/taskdefs/jsp</t>
  </si>
  <si>
    <t xml:space="preserve">	Line 94367</t>
  </si>
  <si>
    <t xml:space="preserve">    A /ant/core/trunk/proposal/myrmidon/src/main/org/apache/tools/todo/taskdefs/jsp/JspC.java</t>
  </si>
  <si>
    <t xml:space="preserve">	Line 94368</t>
  </si>
  <si>
    <t xml:space="preserve">    A /ant/core/trunk/proposal/myrmidon/src/main/org/apache/tools/todo/taskdefs/jsp/WLJspc.java</t>
  </si>
  <si>
    <t xml:space="preserve">	Line 94369</t>
  </si>
  <si>
    <t xml:space="preserve">    A /ant/core/trunk/proposal/myrmidon/src/main/org/apache/tools/todo/taskdefs/jsp/compilers</t>
  </si>
  <si>
    <t xml:space="preserve">	Line 94370</t>
  </si>
  <si>
    <t xml:space="preserve">    A /ant/core/trunk/proposal/myrmidon/src/main/org/apache/tools/todo/taskdefs/jsp/compilers/CompilerAdapter.java</t>
  </si>
  <si>
    <t xml:space="preserve">	Line 94371</t>
  </si>
  <si>
    <t xml:space="preserve">    A /ant/core/trunk/proposal/myrmidon/src/main/org/apache/tools/todo/taskdefs/jsp/compilers/CompilerAdapterFactory.java</t>
  </si>
  <si>
    <t xml:space="preserve">	Line 94372</t>
  </si>
  <si>
    <t xml:space="preserve">    A /ant/core/trunk/proposal/myrmidon/src/main/org/apache/tools/todo/taskdefs/jsp/compilers/DefaultCompilerAdapter.java</t>
  </si>
  <si>
    <t xml:space="preserve">	Line 94373</t>
  </si>
  <si>
    <t xml:space="preserve">    A /ant/core/trunk/proposal/myrmidon/src/main/org/apache/tools/todo/taskdefs/jsp/compilers/JasperC.java</t>
  </si>
  <si>
    <t xml:space="preserve">	Line 94374</t>
  </si>
  <si>
    <t xml:space="preserve">    A /ant/core/trunk/proposal/myrmidon/src/main/org/apache/tools/todo/taskdefs/junit</t>
  </si>
  <si>
    <t xml:space="preserve">	Line 94375</t>
  </si>
  <si>
    <t xml:space="preserve">    A /ant/core/trunk/proposal/myrmidon/src/main/org/apache/tools/todo/taskdefs/junit/AggregateTransformer.java</t>
  </si>
  <si>
    <t xml:space="preserve">	Line 94376</t>
  </si>
  <si>
    <t xml:space="preserve">    A /ant/core/trunk/proposal/myrmidon/src/main/org/apache/tools/todo/taskdefs/junit/BaseTest.java</t>
  </si>
  <si>
    <t xml:space="preserve">	Line 94377</t>
  </si>
  <si>
    <t xml:space="preserve">    A /ant/core/trunk/proposal/myrmidon/src/main/org/apache/tools/todo/taskdefs/junit/BatchTest.java</t>
  </si>
  <si>
    <t xml:space="preserve">	Line 94378</t>
  </si>
  <si>
    <t xml:space="preserve">    A /ant/core/trunk/proposal/myrmidon/src/main/org/apache/tools/todo/taskdefs/junit/BriefJUnitResultFormatter.java</t>
  </si>
  <si>
    <t xml:space="preserve">	Line 94379</t>
  </si>
  <si>
    <t xml:space="preserve">    A /ant/core/trunk/proposal/myrmidon/src/main/org/apache/tools/todo/taskdefs/junit/CompoundIterator.java</t>
  </si>
  <si>
    <t xml:space="preserve">	Line 94380</t>
  </si>
  <si>
    <t xml:space="preserve">    A /ant/core/trunk/proposal/myrmidon/src/main/org/apache/tools/todo/taskdefs/junit/DOMElementWriter.java</t>
  </si>
  <si>
    <t xml:space="preserve">	Line 94381</t>
  </si>
  <si>
    <t xml:space="preserve">    A /ant/core/trunk/proposal/myrmidon/src/main/org/apache/tools/todo/taskdefs/junit/DOMUtil.java</t>
  </si>
  <si>
    <t xml:space="preserve">	Line 94382</t>
  </si>
  <si>
    <t xml:space="preserve">    A /ant/core/trunk/proposal/myrmidon/src/main/org/apache/tools/todo/taskdefs/junit/FormatterElement.java</t>
  </si>
  <si>
    <t xml:space="preserve">	Line 94383</t>
  </si>
  <si>
    <t xml:space="preserve">    A /ant/core/trunk/proposal/myrmidon/src/main/org/apache/tools/todo/taskdefs/junit/JUnitResultFormatter.java</t>
  </si>
  <si>
    <t xml:space="preserve">	Line 94384</t>
  </si>
  <si>
    <t xml:space="preserve">    A /ant/core/trunk/proposal/myrmidon/src/main/org/apache/tools/todo/taskdefs/junit/JUnitTask.java</t>
  </si>
  <si>
    <t xml:space="preserve">	Line 94385</t>
  </si>
  <si>
    <t xml:space="preserve">    A /ant/core/trunk/proposal/myrmidon/src/main/org/apache/tools/todo/taskdefs/junit/JUnitTest.java</t>
  </si>
  <si>
    <t xml:space="preserve">	Line 94386</t>
  </si>
  <si>
    <t xml:space="preserve">    A /ant/core/trunk/proposal/myrmidon/src/main/org/apache/tools/todo/taskdefs/junit/JUnitTestRunner.java</t>
  </si>
  <si>
    <t xml:space="preserve">	Line 94387</t>
  </si>
  <si>
    <t xml:space="preserve">    A /ant/core/trunk/proposal/myrmidon/src/main/org/apache/tools/todo/taskdefs/junit/JUnitVersionHelper.java</t>
  </si>
  <si>
    <t xml:space="preserve">	Line 94388</t>
  </si>
  <si>
    <t xml:space="preserve">    A /ant/core/trunk/proposal/myrmidon/src/main/org/apache/tools/todo/taskdefs/junit/NodeListImpl.java</t>
  </si>
  <si>
    <t xml:space="preserve">	Line 94389</t>
  </si>
  <si>
    <t xml:space="preserve">    A /ant/core/trunk/proposal/myrmidon/src/main/org/apache/tools/todo/taskdefs/junit/PlainJUnitResultFormatter.java</t>
  </si>
  <si>
    <t xml:space="preserve">	Line 94390</t>
  </si>
  <si>
    <t xml:space="preserve">    A /ant/core/trunk/proposal/myrmidon/src/main/org/apache/tools/todo/taskdefs/junit/SummaryJUnitResultFormatter.java</t>
  </si>
  <si>
    <t xml:space="preserve">	Line 94391</t>
  </si>
  <si>
    <t xml:space="preserve">    A /ant/core/trunk/proposal/myrmidon/src/main/org/apache/tools/todo/taskdefs/junit/XMLConstants.java</t>
  </si>
  <si>
    <t xml:space="preserve">	Line 94392</t>
  </si>
  <si>
    <t xml:space="preserve">    A /ant/core/trunk/proposal/myrmidon/src/main/org/apache/tools/todo/taskdefs/junit/XMLJUnitResultFormatter.java</t>
  </si>
  <si>
    <t xml:space="preserve">	Line 94393</t>
  </si>
  <si>
    <t xml:space="preserve">    A /ant/core/trunk/proposal/myrmidon/src/main/org/apache/tools/todo/taskdefs/junit/XMLResultAggregator.java</t>
  </si>
  <si>
    <t xml:space="preserve">	Line 94394</t>
  </si>
  <si>
    <t xml:space="preserve">    A /ant/core/trunk/proposal/myrmidon/src/main/org/apache/tools/todo/taskdefs/junit/Xalan1Executor.java</t>
  </si>
  <si>
    <t xml:space="preserve">	Line 94395</t>
  </si>
  <si>
    <t xml:space="preserve">    A /ant/core/trunk/proposal/myrmidon/src/main/org/apache/tools/todo/taskdefs/junit/Xalan2Executor.java</t>
  </si>
  <si>
    <t xml:space="preserve">	Line 94396</t>
  </si>
  <si>
    <t xml:space="preserve">    A /ant/core/trunk/proposal/myrmidon/src/main/org/apache/tools/todo/taskdefs/junit/XalanExecutor.java</t>
  </si>
  <si>
    <t xml:space="preserve">	Line 94397</t>
  </si>
  <si>
    <t xml:space="preserve">    A /ant/core/trunk/proposal/myrmidon/src/main/org/apache/tools/todo/taskdefs/metamata</t>
  </si>
  <si>
    <t xml:space="preserve">	Line 94398</t>
  </si>
  <si>
    <t xml:space="preserve">    A /ant/core/trunk/proposal/myrmidon/src/main/org/apache/tools/todo/taskdefs/metamata/AbstractMetamataTask.java</t>
  </si>
  <si>
    <t xml:space="preserve">	Line 94399</t>
  </si>
  <si>
    <t xml:space="preserve">    A /ant/core/trunk/proposal/myrmidon/src/main/org/apache/tools/todo/taskdefs/metamata/MAudit.java</t>
  </si>
  <si>
    <t xml:space="preserve">	Line 94400</t>
  </si>
  <si>
    <t xml:space="preserve">    A /ant/core/trunk/proposal/myrmidon/src/main/org/apache/tools/todo/taskdefs/metamata/MMetrics.java</t>
  </si>
  <si>
    <t xml:space="preserve">	Line 94401</t>
  </si>
  <si>
    <t xml:space="preserve">    A /ant/core/trunk/proposal/myrmidon/src/main/org/apache/tools/todo/taskdefs/metamata/MMetricsStreamHandler.java</t>
  </si>
  <si>
    <t xml:space="preserve">	Line 94402</t>
  </si>
  <si>
    <t xml:space="preserve">    A /ant/core/trunk/proposal/myrmidon/src/main/org/apache/tools/todo/taskdefs/metamata/MParse.java</t>
  </si>
  <si>
    <t xml:space="preserve">	Line 94403</t>
  </si>
  <si>
    <t xml:space="preserve">    A /ant/core/trunk/proposal/myrmidon/src/main/org/apache/tools/todo/taskdefs/metamata/Violation.java</t>
  </si>
  <si>
    <t xml:space="preserve">	Line 94404</t>
  </si>
  <si>
    <t xml:space="preserve">    A /ant/core/trunk/proposal/myrmidon/src/main/org/apache/tools/todo/taskdefs/net</t>
  </si>
  <si>
    <t xml:space="preserve">	Line 94405</t>
  </si>
  <si>
    <t xml:space="preserve">    A /ant/core/trunk/proposal/myrmidon/src/main/org/apache/tools/todo/taskdefs/net/Action.java</t>
  </si>
  <si>
    <t xml:space="preserve">	Line 94406</t>
  </si>
  <si>
    <t xml:space="preserve">    A /ant/core/trunk/proposal/myrmidon/src/main/org/apache/tools/todo/taskdefs/net/AntTelnetClient.java</t>
  </si>
  <si>
    <t xml:space="preserve">	Line 94407</t>
  </si>
  <si>
    <t xml:space="preserve">    A /ant/core/trunk/proposal/myrmidon/src/main/org/apache/tools/todo/taskdefs/net/FTP.java</t>
  </si>
  <si>
    <t xml:space="preserve">	Line 94408</t>
  </si>
  <si>
    <t xml:space="preserve">    A /ant/core/trunk/proposal/myrmidon/src/main/org/apache/tools/todo/taskdefs/net/FTPDirectoryScanner.java</t>
  </si>
  <si>
    <t xml:space="preserve">	Line 94409</t>
  </si>
  <si>
    <t xml:space="preserve">    A /ant/core/trunk/proposal/myrmidon/src/main/org/apache/tools/todo/taskdefs/net/MimeMail.java</t>
  </si>
  <si>
    <t xml:space="preserve">	Line 94410</t>
  </si>
  <si>
    <t xml:space="preserve">    A /ant/core/trunk/proposal/myrmidon/src/main/org/apache/tools/todo/taskdefs/net/TelnetRead.java</t>
  </si>
  <si>
    <t xml:space="preserve">	Line 94411</t>
  </si>
  <si>
    <t xml:space="preserve">    A /ant/core/trunk/proposal/myrmidon/src/main/org/apache/tools/todo/taskdefs/net/TelnetSubTask.java</t>
  </si>
  <si>
    <t xml:space="preserve">	Line 94412</t>
  </si>
  <si>
    <t xml:space="preserve">    A /ant/core/trunk/proposal/myrmidon/src/main/org/apache/tools/todo/taskdefs/net/TelnetTask.java</t>
  </si>
  <si>
    <t xml:space="preserve">	Line 94413</t>
  </si>
  <si>
    <t xml:space="preserve">    A /ant/core/trunk/proposal/myrmidon/src/main/org/apache/tools/todo/taskdefs/net/TelnetWrite.java</t>
  </si>
  <si>
    <t xml:space="preserve">	Line 94414</t>
  </si>
  <si>
    <t xml:space="preserve">    A /ant/core/trunk/proposal/myrmidon/src/main/org/apache/tools/todo/taskdefs/perforce</t>
  </si>
  <si>
    <t xml:space="preserve">	Line 94415</t>
  </si>
  <si>
    <t xml:space="preserve">    A /ant/core/trunk/proposal/myrmidon/src/main/org/apache/tools/todo/taskdefs/perforce/P4Add.java</t>
  </si>
  <si>
    <t xml:space="preserve">	Line 94416</t>
  </si>
  <si>
    <t xml:space="preserve">    A /ant/core/trunk/proposal/myrmidon/src/main/org/apache/tools/todo/taskdefs/perforce/P4Base.java</t>
  </si>
  <si>
    <t xml:space="preserve">	Line 94417</t>
  </si>
  <si>
    <t xml:space="preserve">    A /ant/core/trunk/proposal/myrmidon/src/main/org/apache/tools/todo/taskdefs/perforce/P4Change.java</t>
  </si>
  <si>
    <t xml:space="preserve">	Line 94418</t>
  </si>
  <si>
    <t xml:space="preserve">    A /ant/core/trunk/proposal/myrmidon/src/main/org/apache/tools/todo/taskdefs/perforce/P4Counter.java</t>
  </si>
  <si>
    <t xml:space="preserve">	Line 94419</t>
  </si>
  <si>
    <t xml:space="preserve">    A /ant/core/trunk/proposal/myrmidon/src/main/org/apache/tools/todo/taskdefs/perforce/P4Delete.java</t>
  </si>
  <si>
    <t xml:space="preserve">	Line 94420</t>
  </si>
  <si>
    <t xml:space="preserve">    A /ant/core/trunk/proposal/myrmidon/src/main/org/apache/tools/todo/taskdefs/perforce/P4Edit.java</t>
  </si>
  <si>
    <t xml:space="preserve">	Line 94421</t>
  </si>
  <si>
    <t xml:space="preserve">    A /ant/core/trunk/proposal/myrmidon/src/main/org/apache/tools/todo/taskdefs/perforce/P4Have.java</t>
  </si>
  <si>
    <t xml:space="preserve">	Line 94422</t>
  </si>
  <si>
    <t xml:space="preserve">    A /ant/core/trunk/proposal/myrmidon/src/main/org/apache/tools/todo/taskdefs/perforce/P4Label.java</t>
  </si>
  <si>
    <t xml:space="preserve">	Line 94423</t>
  </si>
  <si>
    <t xml:space="preserve">    A /ant/core/trunk/proposal/myrmidon/src/main/org/apache/tools/todo/taskdefs/perforce/P4Reopen.java</t>
  </si>
  <si>
    <t xml:space="preserve">	Line 94424</t>
  </si>
  <si>
    <t xml:space="preserve">    A /ant/core/trunk/proposal/myrmidon/src/main/org/apache/tools/todo/taskdefs/perforce/P4Revert.java</t>
  </si>
  <si>
    <t xml:space="preserve">	Line 94425</t>
  </si>
  <si>
    <t xml:space="preserve">    A /ant/core/trunk/proposal/myrmidon/src/main/org/apache/tools/todo/taskdefs/perforce/P4Submit.java</t>
  </si>
  <si>
    <t xml:space="preserve">	Line 94426</t>
  </si>
  <si>
    <t xml:space="preserve">    A /ant/core/trunk/proposal/myrmidon/src/main/org/apache/tools/todo/taskdefs/perforce/P4Sync.java</t>
  </si>
  <si>
    <t xml:space="preserve">	Line 94427</t>
  </si>
  <si>
    <t xml:space="preserve">    A /ant/core/trunk/proposal/myrmidon/src/main/org/apache/tools/todo/taskdefs/perforce/package.html</t>
  </si>
  <si>
    <t xml:space="preserve">	Line 94428</t>
  </si>
  <si>
    <t xml:space="preserve">    A /ant/core/trunk/proposal/myrmidon/src/main/org/apache/tools/todo/taskdefs/pvcs</t>
  </si>
  <si>
    <t xml:space="preserve">	Line 94429</t>
  </si>
  <si>
    <t xml:space="preserve">    A /ant/core/trunk/proposal/myrmidon/src/main/org/apache/tools/todo/taskdefs/pvcs/Pvcs.java</t>
  </si>
  <si>
    <t xml:space="preserve">	Line 94430</t>
  </si>
  <si>
    <t xml:space="preserve">    A /ant/core/trunk/proposal/myrmidon/src/main/org/apache/tools/todo/taskdefs/pvcs/PvcsProject.java</t>
  </si>
  <si>
    <t xml:space="preserve">	Line 94431</t>
  </si>
  <si>
    <t xml:space="preserve">    A /ant/core/trunk/proposal/myrmidon/src/main/org/apache/tools/todo/taskdefs/scm</t>
  </si>
  <si>
    <t xml:space="preserve">	Line 94432</t>
  </si>
  <si>
    <t xml:space="preserve">    A /ant/core/trunk/proposal/myrmidon/src/main/org/apache/tools/todo/taskdefs/scm/AntStarTeamCheckOut.java</t>
  </si>
  <si>
    <t xml:space="preserve">	Line 94433</t>
  </si>
  <si>
    <t xml:space="preserve">    A /ant/core/trunk/proposal/myrmidon/src/main/org/apache/tools/todo/taskdefs/sitraka</t>
  </si>
  <si>
    <t xml:space="preserve">	Line 94434</t>
  </si>
  <si>
    <t xml:space="preserve">    A /ant/core/trunk/proposal/myrmidon/src/main/org/apache/tools/todo/taskdefs/sitraka/CovMerge.java</t>
  </si>
  <si>
    <t xml:space="preserve">	Line 94435</t>
  </si>
  <si>
    <t xml:space="preserve">    A /ant/core/trunk/proposal/myrmidon/src/main/org/apache/tools/todo/taskdefs/sitraka/CovReport.java</t>
  </si>
  <si>
    <t xml:space="preserve">	Line 94436</t>
  </si>
  <si>
    <t xml:space="preserve">    A /ant/core/trunk/proposal/myrmidon/src/main/org/apache/tools/todo/taskdefs/sitraka/Coverage.java</t>
  </si>
  <si>
    <t xml:space="preserve">	Line 94437</t>
  </si>
  <si>
    <t xml:space="preserve">    A /ant/core/trunk/proposal/myrmidon/src/main/org/apache/tools/todo/taskdefs/sitraka/Exclude.java</t>
  </si>
  <si>
    <t xml:space="preserve">	Line 94438</t>
  </si>
  <si>
    <t xml:space="preserve">    A /ant/core/trunk/proposal/myrmidon/src/main/org/apache/tools/todo/taskdefs/sitraka/FilterElement.java</t>
  </si>
  <si>
    <t xml:space="preserve">	Line 94439</t>
  </si>
  <si>
    <t xml:space="preserve">    A /ant/core/trunk/proposal/myrmidon/src/main/org/apache/tools/todo/taskdefs/sitraka/Filters.java</t>
  </si>
  <si>
    <t xml:space="preserve">	Line 94440</t>
  </si>
  <si>
    <t xml:space="preserve">    A /ant/core/trunk/proposal/myrmidon/src/main/org/apache/tools/todo/taskdefs/sitraka/Finalsnapshot.java</t>
  </si>
  <si>
    <t xml:space="preserve">	Line 94441</t>
  </si>
  <si>
    <t xml:space="preserve">    A /ant/core/trunk/proposal/myrmidon/src/main/org/apache/tools/todo/taskdefs/sitraka/Include.java</t>
  </si>
  <si>
    <t xml:space="preserve">	Line 94442</t>
  </si>
  <si>
    <t xml:space="preserve">    A /ant/core/trunk/proposal/myrmidon/src/main/org/apache/tools/todo/taskdefs/sitraka/Javavm.java</t>
  </si>
  <si>
    <t xml:space="preserve">	Line 94443</t>
  </si>
  <si>
    <t xml:space="preserve">    A /ant/core/trunk/proposal/myrmidon/src/main/org/apache/tools/todo/taskdefs/sitraka/Recordfromstart.java</t>
  </si>
  <si>
    <t xml:space="preserve">	Line 94444</t>
  </si>
  <si>
    <t xml:space="preserve">    A /ant/core/trunk/proposal/myrmidon/src/main/org/apache/tools/todo/taskdefs/sitraka/ReportFilters.java</t>
  </si>
  <si>
    <t xml:space="preserve">	Line 94445</t>
  </si>
  <si>
    <t xml:space="preserve">    A /ant/core/trunk/proposal/myrmidon/src/main/org/apache/tools/todo/taskdefs/sitraka/Socket.java</t>
  </si>
  <si>
    <t xml:space="preserve">	Line 94446</t>
  </si>
  <si>
    <t xml:space="preserve">    A /ant/core/trunk/proposal/myrmidon/src/main/org/apache/tools/todo/taskdefs/sitraka/Triggers.java</t>
  </si>
  <si>
    <t xml:space="preserve">	Line 94447</t>
  </si>
  <si>
    <t xml:space="preserve">    A /ant/core/trunk/proposal/myrmidon/src/main/org/apache/tools/todo/taskdefs/sitraka/XMLReport.java</t>
  </si>
  <si>
    <t xml:space="preserve">	Line 94448</t>
  </si>
  <si>
    <t xml:space="preserve">    A /ant/core/trunk/proposal/myrmidon/src/main/org/apache/tools/todo/taskdefs/sitraka/bytecode</t>
  </si>
  <si>
    <t xml:space="preserve">	Line 94449</t>
  </si>
  <si>
    <t xml:space="preserve">    A /ant/core/trunk/proposal/myrmidon/src/main/org/apache/tools/todo/taskdefs/sitraka/bytecode/ClassFile.java</t>
  </si>
  <si>
    <t xml:space="preserve">	Line 94450</t>
  </si>
  <si>
    <t xml:space="preserve">    A /ant/core/trunk/proposal/myrmidon/src/main/org/apache/tools/todo/taskdefs/sitraka/bytecode/ClassPathLoader.java</t>
  </si>
  <si>
    <t xml:space="preserve">	Line 94451</t>
  </si>
  <si>
    <t xml:space="preserve">    A /ant/core/trunk/proposal/myrmidon/src/main/org/apache/tools/todo/taskdefs/sitraka/bytecode/MethodInfo.java</t>
  </si>
  <si>
    <t xml:space="preserve">	Line 94452</t>
  </si>
  <si>
    <t xml:space="preserve">    A /ant/core/trunk/proposal/myrmidon/src/main/org/apache/tools/todo/taskdefs/sitraka/bytecode/Utils.java</t>
  </si>
  <si>
    <t xml:space="preserve">	Line 94453</t>
  </si>
  <si>
    <t xml:space="preserve">    A /ant/core/trunk/proposal/myrmidon/src/main/org/apache/tools/todo/taskdefs/sitraka/bytecode/attributes</t>
  </si>
  <si>
    <t xml:space="preserve">	Line 94454</t>
  </si>
  <si>
    <t xml:space="preserve">    A /ant/core/trunk/proposal/myrmidon/src/main/org/apache/tools/todo/taskdefs/sitraka/bytecode/attributes/AttributeInfo.java</t>
  </si>
  <si>
    <t xml:space="preserve">	Line 94455</t>
  </si>
  <si>
    <t xml:space="preserve">    A /ant/core/trunk/proposal/myrmidon/src/main/org/apache/tools/todo/taskdefs/vss</t>
  </si>
  <si>
    <t xml:space="preserve">	Line 94456</t>
  </si>
  <si>
    <t xml:space="preserve">    A /ant/core/trunk/proposal/myrmidon/src/main/org/apache/tools/todo/taskdefs/vss/MSVSS.java</t>
  </si>
  <si>
    <t xml:space="preserve">	Line 94457</t>
  </si>
  <si>
    <t xml:space="preserve">    A /ant/core/trunk/proposal/myrmidon/src/main/org/apache/tools/todo/taskdefs/vss/MSVSSCHECKIN.java</t>
  </si>
  <si>
    <t xml:space="preserve">	Line 94458</t>
  </si>
  <si>
    <t xml:space="preserve">    A /ant/core/trunk/proposal/myrmidon/src/main/org/apache/tools/todo/taskdefs/vss/MSVSSCHECKOUT.java</t>
  </si>
  <si>
    <t xml:space="preserve">	Line 94459</t>
  </si>
  <si>
    <t xml:space="preserve">    A /ant/core/trunk/proposal/myrmidon/src/main/org/apache/tools/todo/taskdefs/vss/MSVSSGET.java</t>
  </si>
  <si>
    <t xml:space="preserve">	Line 94460</t>
  </si>
  <si>
    <t xml:space="preserve">    A /ant/core/trunk/proposal/myrmidon/src/main/org/apache/tools/todo/taskdefs/vss/MSVSSHISTORY.java</t>
  </si>
  <si>
    <t xml:space="preserve">	Line 94461</t>
  </si>
  <si>
    <t xml:space="preserve">    A /ant/core/trunk/proposal/myrmidon/src/main/org/apache/tools/todo/taskdefs/vss/MSVSSLABEL.java</t>
  </si>
  <si>
    <t xml:space="preserve">	Line 94476</t>
  </si>
  <si>
    <t xml:space="preserve">    A /ant/core/trunk/proposal/myrmidon/src/todo/org/apache/tools/todo/taskdefs/ccm</t>
  </si>
  <si>
    <t xml:space="preserve">	Line 94477</t>
  </si>
  <si>
    <t xml:space="preserve">    A /ant/core/trunk/proposal/myrmidon/src/todo/org/apache/tools/todo/taskdefs/ccm/CCMCheck.java</t>
  </si>
  <si>
    <t xml:space="preserve">	Line 94478</t>
  </si>
  <si>
    <t xml:space="preserve">    A /ant/core/trunk/proposal/myrmidon/src/todo/org/apache/tools/todo/taskdefs/ccm/CCMCheckin.java</t>
  </si>
  <si>
    <t xml:space="preserve">	Line 94479</t>
  </si>
  <si>
    <t xml:space="preserve">    A /ant/core/trunk/proposal/myrmidon/src/todo/org/apache/tools/todo/taskdefs/ccm/CCMCheckinDefault.java</t>
  </si>
  <si>
    <t xml:space="preserve">	Line 94480</t>
  </si>
  <si>
    <t xml:space="preserve">    A /ant/core/trunk/proposal/myrmidon/src/todo/org/apache/tools/todo/taskdefs/ccm/CCMCheckout.java</t>
  </si>
  <si>
    <t xml:space="preserve">	Line 94481</t>
  </si>
  <si>
    <t xml:space="preserve">    A /ant/core/trunk/proposal/myrmidon/src/todo/org/apache/tools/todo/taskdefs/ccm/CCMCreateTask.java</t>
  </si>
  <si>
    <t xml:space="preserve">	Line 94482</t>
  </si>
  <si>
    <t xml:space="preserve">    A /ant/core/trunk/proposal/myrmidon/src/todo/org/apache/tools/todo/taskdefs/ccm/CCMReconfigure.java</t>
  </si>
  <si>
    <t xml:space="preserve">	Line 94483</t>
  </si>
  <si>
    <t xml:space="preserve">    A /ant/core/trunk/proposal/myrmidon/src/todo/org/apache/tools/todo/taskdefs/ccm/Continuus.java</t>
  </si>
  <si>
    <t xml:space="preserve">	Line 94484</t>
  </si>
  <si>
    <t xml:space="preserve">    A /ant/core/trunk/proposal/myrmidon/src/todo/org/apache/tools/todo/taskdefs/clearcase</t>
  </si>
  <si>
    <t xml:space="preserve">	Line 94485</t>
  </si>
  <si>
    <t xml:space="preserve">    A /ant/core/trunk/proposal/myrmidon/src/todo/org/apache/tools/todo/taskdefs/clearcase/CCCheckin.java</t>
  </si>
  <si>
    <t xml:space="preserve">	Line 94486</t>
  </si>
  <si>
    <t xml:space="preserve">    A /ant/core/trunk/proposal/myrmidon/src/todo/org/apache/tools/todo/taskdefs/clearcase/CCCheckout.java</t>
  </si>
  <si>
    <t xml:space="preserve">	Line 94487</t>
  </si>
  <si>
    <t xml:space="preserve">    A /ant/core/trunk/proposal/myrmidon/src/todo/org/apache/tools/todo/taskdefs/clearcase/CCUnCheckout.java</t>
  </si>
  <si>
    <t xml:space="preserve">	Line 94488</t>
  </si>
  <si>
    <t xml:space="preserve">    A /ant/core/trunk/proposal/myrmidon/src/todo/org/apache/tools/todo/taskdefs/clearcase/CCUpdate.java</t>
  </si>
  <si>
    <t xml:space="preserve">	Line 94489</t>
  </si>
  <si>
    <t xml:space="preserve">    A /ant/core/trunk/proposal/myrmidon/src/todo/org/apache/tools/todo/taskdefs/clearcase/ClearCase.java</t>
  </si>
  <si>
    <t xml:space="preserve">	Line 94490</t>
  </si>
  <si>
    <t xml:space="preserve">    A /ant/core/trunk/proposal/myrmidon/src/todo/org/apache/tools/todo/taskdefs/i18n</t>
  </si>
  <si>
    <t xml:space="preserve">	Line 94491</t>
  </si>
  <si>
    <t xml:space="preserve">    A /ant/core/trunk/proposal/myrmidon/src/todo/org/apache/tools/todo/taskdefs/i18n/Translate.java</t>
  </si>
  <si>
    <t xml:space="preserve">	Line 94492</t>
  </si>
  <si>
    <t xml:space="preserve">    A /ant/core/trunk/proposal/myrmidon/src/todo/org/apache/tools/todo/taskdefs/javacc</t>
  </si>
  <si>
    <t xml:space="preserve">	Line 94493</t>
  </si>
  <si>
    <t xml:space="preserve">    A /ant/core/trunk/proposal/myrmidon/src/todo/org/apache/tools/todo/taskdefs/javacc/JJTree.java</t>
  </si>
  <si>
    <t xml:space="preserve">	Line 94494</t>
  </si>
  <si>
    <t xml:space="preserve">    A /ant/core/trunk/proposal/myrmidon/src/todo/org/apache/tools/todo/taskdefs/javacc/JavaCC.java</t>
  </si>
  <si>
    <t xml:space="preserve">	Line 94495</t>
  </si>
  <si>
    <t xml:space="preserve">    A /ant/core/trunk/proposal/myrmidon/src/todo/org/apache/tools/todo/taskdefs/jdepend</t>
  </si>
  <si>
    <t xml:space="preserve">	Line 94496</t>
  </si>
  <si>
    <t xml:space="preserve">    A /ant/core/trunk/proposal/myrmidon/src/todo/org/apache/tools/todo/taskdefs/jdepend/FormatAttribute.java</t>
  </si>
  <si>
    <t xml:space="preserve">	Line 94497</t>
  </si>
  <si>
    <t xml:space="preserve">    A /ant/core/trunk/proposal/myrmidon/src/todo/org/apache/tools/todo/taskdefs/jdepend/JDependTask.java</t>
  </si>
  <si>
    <t xml:space="preserve">	Line 94498</t>
  </si>
  <si>
    <t xml:space="preserve">    A /ant/core/trunk/proposal/myrmidon/src/todo/org/apache/tools/todo/taskdefs/jsp</t>
  </si>
  <si>
    <t xml:space="preserve">	Line 94499</t>
  </si>
  <si>
    <t xml:space="preserve">    A /ant/core/trunk/proposal/myrmidon/src/todo/org/apache/tools/todo/taskdefs/jsp/JspC.java</t>
  </si>
  <si>
    <t xml:space="preserve">	Line 94500</t>
  </si>
  <si>
    <t xml:space="preserve">    A /ant/core/trunk/proposal/myrmidon/src/todo/org/apache/tools/todo/taskdefs/jsp/WLJspc.java</t>
  </si>
  <si>
    <t xml:space="preserve">	Line 94501</t>
  </si>
  <si>
    <t xml:space="preserve">    A /ant/core/trunk/proposal/myrmidon/src/todo/org/apache/tools/todo/taskdefs/jsp/compilers</t>
  </si>
  <si>
    <t xml:space="preserve">	Line 94502</t>
  </si>
  <si>
    <t xml:space="preserve">    A /ant/core/trunk/proposal/myrmidon/src/todo/org/apache/tools/todo/taskdefs/jsp/compilers/CompilerAdapter.java</t>
  </si>
  <si>
    <t xml:space="preserve">	Line 94503</t>
  </si>
  <si>
    <t xml:space="preserve">    A /ant/core/trunk/proposal/myrmidon/src/todo/org/apache/tools/todo/taskdefs/jsp/compilers/CompilerAdapterFactory.java</t>
  </si>
  <si>
    <t xml:space="preserve">	Line 94504</t>
  </si>
  <si>
    <t xml:space="preserve">    A /ant/core/trunk/proposal/myrmidon/src/todo/org/apache/tools/todo/taskdefs/jsp/compilers/DefaultCompilerAdapter.java</t>
  </si>
  <si>
    <t xml:space="preserve">	Line 94505</t>
  </si>
  <si>
    <t xml:space="preserve">    A /ant/core/trunk/proposal/myrmidon/src/todo/org/apache/tools/todo/taskdefs/jsp/compilers/JasperC.java</t>
  </si>
  <si>
    <t xml:space="preserve">	Line 94506</t>
  </si>
  <si>
    <t xml:space="preserve">    A /ant/core/trunk/proposal/myrmidon/src/todo/org/apache/tools/todo/taskdefs/junit</t>
  </si>
  <si>
    <t xml:space="preserve">	Line 94507</t>
  </si>
  <si>
    <t xml:space="preserve">    A /ant/core/trunk/proposal/myrmidon/src/todo/org/apache/tools/todo/taskdefs/junit/AggregateTransformer.java</t>
  </si>
  <si>
    <t xml:space="preserve">	Line 94508</t>
  </si>
  <si>
    <t xml:space="preserve">    A /ant/core/trunk/proposal/myrmidon/src/todo/org/apache/tools/todo/taskdefs/junit/BaseTest.java</t>
  </si>
  <si>
    <t xml:space="preserve">	Line 94509</t>
  </si>
  <si>
    <t xml:space="preserve">    A /ant/core/trunk/proposal/myrmidon/src/todo/org/apache/tools/todo/taskdefs/junit/BatchTest.java</t>
  </si>
  <si>
    <t xml:space="preserve">	Line 94510</t>
  </si>
  <si>
    <t xml:space="preserve">    A /ant/core/trunk/proposal/myrmidon/src/todo/org/apache/tools/todo/taskdefs/junit/BriefJUnitResultFormatter.java</t>
  </si>
  <si>
    <t xml:space="preserve">	Line 94511</t>
  </si>
  <si>
    <t xml:space="preserve">    A /ant/core/trunk/proposal/myrmidon/src/todo/org/apache/tools/todo/taskdefs/junit/CompoundIterator.java</t>
  </si>
  <si>
    <t xml:space="preserve">	Line 94512</t>
  </si>
  <si>
    <t xml:space="preserve">    A /ant/core/trunk/proposal/myrmidon/src/todo/org/apache/tools/todo/taskdefs/junit/DOMElementWriter.java</t>
  </si>
  <si>
    <t xml:space="preserve">	Line 94513</t>
  </si>
  <si>
    <t xml:space="preserve">    A /ant/core/trunk/proposal/myrmidon/src/todo/org/apache/tools/todo/taskdefs/junit/DOMUtil.java</t>
  </si>
  <si>
    <t xml:space="preserve">	Line 94514</t>
  </si>
  <si>
    <t xml:space="preserve">    A /ant/core/trunk/proposal/myrmidon/src/todo/org/apache/tools/todo/taskdefs/junit/FormatterElement.java</t>
  </si>
  <si>
    <t xml:space="preserve">	Line 94515</t>
  </si>
  <si>
    <t xml:space="preserve">    A /ant/core/trunk/proposal/myrmidon/src/todo/org/apache/tools/todo/taskdefs/junit/JUnitResultFormatter.java</t>
  </si>
  <si>
    <t xml:space="preserve">	Line 94516</t>
  </si>
  <si>
    <t xml:space="preserve">    A /ant/core/trunk/proposal/myrmidon/src/todo/org/apache/tools/todo/taskdefs/junit/JUnitTask.java</t>
  </si>
  <si>
    <t xml:space="preserve">	Line 94517</t>
  </si>
  <si>
    <t xml:space="preserve">    A /ant/core/trunk/proposal/myrmidon/src/todo/org/apache/tools/todo/taskdefs/junit/JUnitTest.java</t>
  </si>
  <si>
    <t xml:space="preserve">	Line 94518</t>
  </si>
  <si>
    <t xml:space="preserve">    A /ant/core/trunk/proposal/myrmidon/src/todo/org/apache/tools/todo/taskdefs/junit/JUnitTestRunner.java</t>
  </si>
  <si>
    <t xml:space="preserve">	Line 94519</t>
  </si>
  <si>
    <t xml:space="preserve">    A /ant/core/trunk/proposal/myrmidon/src/todo/org/apache/tools/todo/taskdefs/junit/JUnitVersionHelper.java</t>
  </si>
  <si>
    <t xml:space="preserve">	Line 94520</t>
  </si>
  <si>
    <t xml:space="preserve">    A /ant/core/trunk/proposal/myrmidon/src/todo/org/apache/tools/todo/taskdefs/junit/NodeListImpl.java</t>
  </si>
  <si>
    <t xml:space="preserve">	Line 94521</t>
  </si>
  <si>
    <t xml:space="preserve">    A /ant/core/trunk/proposal/myrmidon/src/todo/org/apache/tools/todo/taskdefs/junit/PlainJUnitResultFormatter.java</t>
  </si>
  <si>
    <t xml:space="preserve">	Line 94522</t>
  </si>
  <si>
    <t xml:space="preserve">    A /ant/core/trunk/proposal/myrmidon/src/todo/org/apache/tools/todo/taskdefs/junit/SummaryJUnitResultFormatter.java</t>
  </si>
  <si>
    <t xml:space="preserve">	Line 94523</t>
  </si>
  <si>
    <t xml:space="preserve">    A /ant/core/trunk/proposal/myrmidon/src/todo/org/apache/tools/todo/taskdefs/junit/XMLConstants.java</t>
  </si>
  <si>
    <t xml:space="preserve">	Line 94524</t>
  </si>
  <si>
    <t xml:space="preserve">    A /ant/core/trunk/proposal/myrmidon/src/todo/org/apache/tools/todo/taskdefs/junit/XMLJUnitResultFormatter.java</t>
  </si>
  <si>
    <t xml:space="preserve">	Line 94525</t>
  </si>
  <si>
    <t xml:space="preserve">    A /ant/core/trunk/proposal/myrmidon/src/todo/org/apache/tools/todo/taskdefs/junit/XMLResultAggregator.java</t>
  </si>
  <si>
    <t xml:space="preserve">	Line 94526</t>
  </si>
  <si>
    <t xml:space="preserve">    A /ant/core/trunk/proposal/myrmidon/src/todo/org/apache/tools/todo/taskdefs/junit/Xalan1Executor.java</t>
  </si>
  <si>
    <t xml:space="preserve">	Line 94527</t>
  </si>
  <si>
    <t xml:space="preserve">    A /ant/core/trunk/proposal/myrmidon/src/todo/org/apache/tools/todo/taskdefs/junit/Xalan2Executor.java</t>
  </si>
  <si>
    <t xml:space="preserve">	Line 94528</t>
  </si>
  <si>
    <t xml:space="preserve">    A /ant/core/trunk/proposal/myrmidon/src/todo/org/apache/tools/todo/taskdefs/junit/XalanExecutor.java</t>
  </si>
  <si>
    <t xml:space="preserve">	Line 94529</t>
  </si>
  <si>
    <t xml:space="preserve">    A /ant/core/trunk/proposal/myrmidon/src/todo/org/apache/tools/todo/taskdefs/metamata</t>
  </si>
  <si>
    <t xml:space="preserve">	Line 94530</t>
  </si>
  <si>
    <t xml:space="preserve">    A /ant/core/trunk/proposal/myrmidon/src/todo/org/apache/tools/todo/taskdefs/metamata/AbstractMetamataTask.java</t>
  </si>
  <si>
    <t xml:space="preserve">	Line 94531</t>
  </si>
  <si>
    <t xml:space="preserve">    A /ant/core/trunk/proposal/myrmidon/src/todo/org/apache/tools/todo/taskdefs/metamata/MAudit.java</t>
  </si>
  <si>
    <t xml:space="preserve">	Line 94532</t>
  </si>
  <si>
    <t xml:space="preserve">    A /ant/core/trunk/proposal/myrmidon/src/todo/org/apache/tools/todo/taskdefs/metamata/MMetrics.java</t>
  </si>
  <si>
    <t xml:space="preserve">	Line 94533</t>
  </si>
  <si>
    <t xml:space="preserve">    A /ant/core/trunk/proposal/myrmidon/src/todo/org/apache/tools/todo/taskdefs/metamata/MMetricsStreamHandler.java</t>
  </si>
  <si>
    <t xml:space="preserve">	Line 94534</t>
  </si>
  <si>
    <t xml:space="preserve">    A /ant/core/trunk/proposal/myrmidon/src/todo/org/apache/tools/todo/taskdefs/metamata/MParse.java</t>
  </si>
  <si>
    <t xml:space="preserve">	Line 94535</t>
  </si>
  <si>
    <t xml:space="preserve">    A /ant/core/trunk/proposal/myrmidon/src/todo/org/apache/tools/todo/taskdefs/metamata/Violation.java</t>
  </si>
  <si>
    <t xml:space="preserve">	Line 94536</t>
  </si>
  <si>
    <t xml:space="preserve">    A /ant/core/trunk/proposal/myrmidon/src/todo/org/apache/tools/todo/taskdefs/net</t>
  </si>
  <si>
    <t xml:space="preserve">	Line 94537</t>
  </si>
  <si>
    <t xml:space="preserve">    A /ant/core/trunk/proposal/myrmidon/src/todo/org/apache/tools/todo/taskdefs/net/Action.java</t>
  </si>
  <si>
    <t xml:space="preserve">	Line 94538</t>
  </si>
  <si>
    <t xml:space="preserve">    A /ant/core/trunk/proposal/myrmidon/src/todo/org/apache/tools/todo/taskdefs/net/AntTelnetClient.java</t>
  </si>
  <si>
    <t xml:space="preserve">	Line 94539</t>
  </si>
  <si>
    <t xml:space="preserve">    A /ant/core/trunk/proposal/myrmidon/src/todo/org/apache/tools/todo/taskdefs/net/FTP.java</t>
  </si>
  <si>
    <t xml:space="preserve">	Line 94540</t>
  </si>
  <si>
    <t xml:space="preserve">    A /ant/core/trunk/proposal/myrmidon/src/todo/org/apache/tools/todo/taskdefs/net/FTPDirectoryScanner.java</t>
  </si>
  <si>
    <t xml:space="preserve">	Line 94541</t>
  </si>
  <si>
    <t xml:space="preserve">    A /ant/core/trunk/proposal/myrmidon/src/todo/org/apache/tools/todo/taskdefs/net/MimeMail.java</t>
  </si>
  <si>
    <t xml:space="preserve">	Line 94542</t>
  </si>
  <si>
    <t xml:space="preserve">    A /ant/core/trunk/proposal/myrmidon/src/todo/org/apache/tools/todo/taskdefs/net/TelnetRead.java</t>
  </si>
  <si>
    <t xml:space="preserve">	Line 94543</t>
  </si>
  <si>
    <t xml:space="preserve">    A /ant/core/trunk/proposal/myrmidon/src/todo/org/apache/tools/todo/taskdefs/net/TelnetSubTask.java</t>
  </si>
  <si>
    <t xml:space="preserve">	Line 94544</t>
  </si>
  <si>
    <t xml:space="preserve">    A /ant/core/trunk/proposal/myrmidon/src/todo/org/apache/tools/todo/taskdefs/net/TelnetTask.java</t>
  </si>
  <si>
    <t xml:space="preserve">	Line 94545</t>
  </si>
  <si>
    <t xml:space="preserve">    A /ant/core/trunk/proposal/myrmidon/src/todo/org/apache/tools/todo/taskdefs/net/TelnetWrite.java</t>
  </si>
  <si>
    <t xml:space="preserve">	Line 94546</t>
  </si>
  <si>
    <t xml:space="preserve">    A /ant/core/trunk/proposal/myrmidon/src/todo/org/apache/tools/todo/taskdefs/perforce</t>
  </si>
  <si>
    <t xml:space="preserve">	Line 94547</t>
  </si>
  <si>
    <t xml:space="preserve">    A /ant/core/trunk/proposal/myrmidon/src/todo/org/apache/tools/todo/taskdefs/perforce/P4Add.java</t>
  </si>
  <si>
    <t xml:space="preserve">	Line 94548</t>
  </si>
  <si>
    <t xml:space="preserve">    A /ant/core/trunk/proposal/myrmidon/src/todo/org/apache/tools/todo/taskdefs/perforce/P4Base.java</t>
  </si>
  <si>
    <t xml:space="preserve">	Line 94549</t>
  </si>
  <si>
    <t xml:space="preserve">    A /ant/core/trunk/proposal/myrmidon/src/todo/org/apache/tools/todo/taskdefs/perforce/P4Change.java</t>
  </si>
  <si>
    <t xml:space="preserve">	Line 94550</t>
  </si>
  <si>
    <t xml:space="preserve">    A /ant/core/trunk/proposal/myrmidon/src/todo/org/apache/tools/todo/taskdefs/perforce/P4Counter.java</t>
  </si>
  <si>
    <t xml:space="preserve">	Line 94551</t>
  </si>
  <si>
    <t xml:space="preserve">    A /ant/core/trunk/proposal/myrmidon/src/todo/org/apache/tools/todo/taskdefs/perforce/P4Delete.java</t>
  </si>
  <si>
    <t xml:space="preserve">	Line 94552</t>
  </si>
  <si>
    <t xml:space="preserve">    A /ant/core/trunk/proposal/myrmidon/src/todo/org/apache/tools/todo/taskdefs/perforce/P4Edit.java</t>
  </si>
  <si>
    <t xml:space="preserve">	Line 94553</t>
  </si>
  <si>
    <t xml:space="preserve">    A /ant/core/trunk/proposal/myrmidon/src/todo/org/apache/tools/todo/taskdefs/perforce/P4Have.java</t>
  </si>
  <si>
    <t xml:space="preserve">	Line 94554</t>
  </si>
  <si>
    <t xml:space="preserve">    A /ant/core/trunk/proposal/myrmidon/src/todo/org/apache/tools/todo/taskdefs/perforce/P4Label.java</t>
  </si>
  <si>
    <t xml:space="preserve">	Line 94555</t>
  </si>
  <si>
    <t xml:space="preserve">    A /ant/core/trunk/proposal/myrmidon/src/todo/org/apache/tools/todo/taskdefs/perforce/P4Reopen.java</t>
  </si>
  <si>
    <t xml:space="preserve">	Line 94556</t>
  </si>
  <si>
    <t xml:space="preserve">    A /ant/core/trunk/proposal/myrmidon/src/todo/org/apache/tools/todo/taskdefs/perforce/P4Revert.java</t>
  </si>
  <si>
    <t xml:space="preserve">	Line 94557</t>
  </si>
  <si>
    <t xml:space="preserve">    A /ant/core/trunk/proposal/myrmidon/src/todo/org/apache/tools/todo/taskdefs/perforce/P4Submit.java</t>
  </si>
  <si>
    <t xml:space="preserve">	Line 94558</t>
  </si>
  <si>
    <t xml:space="preserve">    A /ant/core/trunk/proposal/myrmidon/src/todo/org/apache/tools/todo/taskdefs/perforce/P4Sync.java</t>
  </si>
  <si>
    <t xml:space="preserve">	Line 94559</t>
  </si>
  <si>
    <t xml:space="preserve">    A /ant/core/trunk/proposal/myrmidon/src/todo/org/apache/tools/todo/taskdefs/perforce/package.html</t>
  </si>
  <si>
    <t xml:space="preserve">	Line 94560</t>
  </si>
  <si>
    <t xml:space="preserve">    A /ant/core/trunk/proposal/myrmidon/src/todo/org/apache/tools/todo/taskdefs/pvcs</t>
  </si>
  <si>
    <t xml:space="preserve">	Line 94561</t>
  </si>
  <si>
    <t xml:space="preserve">    A /ant/core/trunk/proposal/myrmidon/src/todo/org/apache/tools/todo/taskdefs/pvcs/Pvcs.java</t>
  </si>
  <si>
    <t xml:space="preserve">	Line 94562</t>
  </si>
  <si>
    <t xml:space="preserve">    A /ant/core/trunk/proposal/myrmidon/src/todo/org/apache/tools/todo/taskdefs/pvcs/PvcsProject.java</t>
  </si>
  <si>
    <t xml:space="preserve">	Line 94563</t>
  </si>
  <si>
    <t xml:space="preserve">    A /ant/core/trunk/proposal/myrmidon/src/todo/org/apache/tools/todo/taskdefs/scm</t>
  </si>
  <si>
    <t xml:space="preserve">	Line 94564</t>
  </si>
  <si>
    <t xml:space="preserve">    A /ant/core/trunk/proposal/myrmidon/src/todo/org/apache/tools/todo/taskdefs/scm/AntStarTeamCheckOut.java</t>
  </si>
  <si>
    <t xml:space="preserve">	Line 94565</t>
  </si>
  <si>
    <t xml:space="preserve">    A /ant/core/trunk/proposal/myrmidon/src/todo/org/apache/tools/todo/taskdefs/sitraka</t>
  </si>
  <si>
    <t xml:space="preserve">	Line 94566</t>
  </si>
  <si>
    <t xml:space="preserve">    A /ant/core/trunk/proposal/myrmidon/src/todo/org/apache/tools/todo/taskdefs/sitraka/CovMerge.java</t>
  </si>
  <si>
    <t xml:space="preserve">	Line 94567</t>
  </si>
  <si>
    <t xml:space="preserve">    A /ant/core/trunk/proposal/myrmidon/src/todo/org/apache/tools/todo/taskdefs/sitraka/CovReport.java</t>
  </si>
  <si>
    <t xml:space="preserve">	Line 94568</t>
  </si>
  <si>
    <t xml:space="preserve">    A /ant/core/trunk/proposal/myrmidon/src/todo/org/apache/tools/todo/taskdefs/sitraka/Coverage.java</t>
  </si>
  <si>
    <t xml:space="preserve">	Line 94569</t>
  </si>
  <si>
    <t xml:space="preserve">    A /ant/core/trunk/proposal/myrmidon/src/todo/org/apache/tools/todo/taskdefs/sitraka/Exclude.java</t>
  </si>
  <si>
    <t xml:space="preserve">	Line 94570</t>
  </si>
  <si>
    <t xml:space="preserve">    A /ant/core/trunk/proposal/myrmidon/src/todo/org/apache/tools/todo/taskdefs/sitraka/FilterElement.java</t>
  </si>
  <si>
    <t xml:space="preserve">	Line 94571</t>
  </si>
  <si>
    <t xml:space="preserve">    A /ant/core/trunk/proposal/myrmidon/src/todo/org/apache/tools/todo/taskdefs/sitraka/Filters.java</t>
  </si>
  <si>
    <t xml:space="preserve">	Line 94572</t>
  </si>
  <si>
    <t xml:space="preserve">    A /ant/core/trunk/proposal/myrmidon/src/todo/org/apache/tools/todo/taskdefs/sitraka/Finalsnapshot.java</t>
  </si>
  <si>
    <t xml:space="preserve">	Line 94573</t>
  </si>
  <si>
    <t xml:space="preserve">    A /ant/core/trunk/proposal/myrmidon/src/todo/org/apache/tools/todo/taskdefs/sitraka/Include.java</t>
  </si>
  <si>
    <t xml:space="preserve">	Line 94574</t>
  </si>
  <si>
    <t xml:space="preserve">    A /ant/core/trunk/proposal/myrmidon/src/todo/org/apache/tools/todo/taskdefs/sitraka/Javavm.java</t>
  </si>
  <si>
    <t xml:space="preserve">	Line 94575</t>
  </si>
  <si>
    <t xml:space="preserve">    A /ant/core/trunk/proposal/myrmidon/src/todo/org/apache/tools/todo/taskdefs/sitraka/Recordfromstart.java</t>
  </si>
  <si>
    <t xml:space="preserve">	Line 94576</t>
  </si>
  <si>
    <t xml:space="preserve">    A /ant/core/trunk/proposal/myrmidon/src/todo/org/apache/tools/todo/taskdefs/sitraka/ReportFilters.java</t>
  </si>
  <si>
    <t xml:space="preserve">	Line 94577</t>
  </si>
  <si>
    <t xml:space="preserve">    A /ant/core/trunk/proposal/myrmidon/src/todo/org/apache/tools/todo/taskdefs/sitraka/Socket.java</t>
  </si>
  <si>
    <t xml:space="preserve">	Line 94578</t>
  </si>
  <si>
    <t xml:space="preserve">    A /ant/core/trunk/proposal/myrmidon/src/todo/org/apache/tools/todo/taskdefs/sitraka/Triggers.java</t>
  </si>
  <si>
    <t xml:space="preserve">	Line 94579</t>
  </si>
  <si>
    <t xml:space="preserve">    A /ant/core/trunk/proposal/myrmidon/src/todo/org/apache/tools/todo/taskdefs/sitraka/XMLReport.java</t>
  </si>
  <si>
    <t xml:space="preserve">	Line 94580</t>
  </si>
  <si>
    <t xml:space="preserve">    A /ant/core/trunk/proposal/myrmidon/src/todo/org/apache/tools/todo/taskdefs/sitraka/bytecode</t>
  </si>
  <si>
    <t xml:space="preserve">	Line 94581</t>
  </si>
  <si>
    <t xml:space="preserve">    A /ant/core/trunk/proposal/myrmidon/src/todo/org/apache/tools/todo/taskdefs/sitraka/bytecode/ClassFile.java</t>
  </si>
  <si>
    <t xml:space="preserve">	Line 94582</t>
  </si>
  <si>
    <t xml:space="preserve">    A /ant/core/trunk/proposal/myrmidon/src/todo/org/apache/tools/todo/taskdefs/sitraka/bytecode/ClassPathLoader.java</t>
  </si>
  <si>
    <t xml:space="preserve">	Line 94583</t>
  </si>
  <si>
    <t xml:space="preserve">    A /ant/core/trunk/proposal/myrmidon/src/todo/org/apache/tools/todo/taskdefs/sitraka/bytecode/MethodInfo.java</t>
  </si>
  <si>
    <t xml:space="preserve">	Line 94584</t>
  </si>
  <si>
    <t xml:space="preserve">    A /ant/core/trunk/proposal/myrmidon/src/todo/org/apache/tools/todo/taskdefs/sitraka/bytecode/Utils.java</t>
  </si>
  <si>
    <t xml:space="preserve">	Line 94585</t>
  </si>
  <si>
    <t xml:space="preserve">    A /ant/core/trunk/proposal/myrmidon/src/todo/org/apache/tools/todo/taskdefs/sitraka/bytecode/attributes</t>
  </si>
  <si>
    <t xml:space="preserve">	Line 94586</t>
  </si>
  <si>
    <t xml:space="preserve">    A /ant/core/trunk/proposal/myrmidon/src/todo/org/apache/tools/todo/taskdefs/sitraka/bytecode/attributes/AttributeInfo.java</t>
  </si>
  <si>
    <t xml:space="preserve">	Line 94587</t>
  </si>
  <si>
    <t xml:space="preserve">    A /ant/core/trunk/proposal/myrmidon/src/todo/org/apache/tools/todo/taskdefs/vss</t>
  </si>
  <si>
    <t xml:space="preserve">	Line 94588</t>
  </si>
  <si>
    <t xml:space="preserve">    A /ant/core/trunk/proposal/myrmidon/src/todo/org/apache/tools/todo/taskdefs/vss/MSVSS.java</t>
  </si>
  <si>
    <t xml:space="preserve">	Line 94589</t>
  </si>
  <si>
    <t xml:space="preserve">    A /ant/core/trunk/proposal/myrmidon/src/todo/org/apache/tools/todo/taskdefs/vss/MSVSSCHECKIN.java</t>
  </si>
  <si>
    <t xml:space="preserve">	Line 94590</t>
  </si>
  <si>
    <t xml:space="preserve">    A /ant/core/trunk/proposal/myrmidon/src/todo/org/apache/tools/todo/taskdefs/vss/MSVSSCHECKOUT.java</t>
  </si>
  <si>
    <t xml:space="preserve">	Line 94591</t>
  </si>
  <si>
    <t xml:space="preserve">    A /ant/core/trunk/proposal/myrmidon/src/todo/org/apache/tools/todo/taskdefs/vss/MSVSSGET.java</t>
  </si>
  <si>
    <t xml:space="preserve">	Line 94592</t>
  </si>
  <si>
    <t xml:space="preserve">    A /ant/core/trunk/proposal/myrmidon/src/todo/org/apache/tools/todo/taskdefs/vss/MSVSSHISTORY.java</t>
  </si>
  <si>
    <t xml:space="preserve">	Line 94593</t>
  </si>
  <si>
    <t xml:space="preserve">    A /ant/core/trunk/proposal/myrmidon/src/todo/org/apache/tools/todo/taskdefs/vss/MSVSSLABEL.java</t>
  </si>
  <si>
    <t xml:space="preserve">	Line 94697</t>
  </si>
  <si>
    <t xml:space="preserve">    A /ant/core/trunk/proposal/myrmidon/src/main/org/apache/tools/todo</t>
  </si>
  <si>
    <t xml:space="preserve">	Line 94698</t>
  </si>
  <si>
    <t xml:space="preserve">    A /ant/core/trunk/proposal/myrmidon/src/main/org/apache/tools/todo/taskdefs</t>
  </si>
  <si>
    <t xml:space="preserve">	Line 94699</t>
  </si>
  <si>
    <t xml:space="preserve">    A /ant/core/trunk/proposal/myrmidon/src/main/org/apache/tools/todo/taskdefs/DependSet.java</t>
  </si>
  <si>
    <t xml:space="preserve">	Line 94700</t>
  </si>
  <si>
    <t xml:space="preserve">    A /ant/core/trunk/proposal/myrmidon/src/main/org/apache/tools/todo/taskdefs/Echo.java</t>
  </si>
  <si>
    <t xml:space="preserve">	Line 94701</t>
  </si>
  <si>
    <t xml:space="preserve">    A /ant/core/trunk/proposal/myrmidon/src/main/org/apache/tools/todo/taskdefs/ExecuteJava.java</t>
  </si>
  <si>
    <t xml:space="preserve">	Line 94702</t>
  </si>
  <si>
    <t xml:space="preserve">    A /ant/core/trunk/proposal/myrmidon/src/main/org/apache/tools/todo/taskdefs/FileDir.java</t>
  </si>
  <si>
    <t xml:space="preserve">	Line 94703</t>
  </si>
  <si>
    <t xml:space="preserve">    A /ant/core/trunk/proposal/myrmidon/src/main/org/apache/tools/todo/taskdefs/Get.java</t>
  </si>
  <si>
    <t xml:space="preserve">	Line 94704</t>
  </si>
  <si>
    <t xml:space="preserve">    A /ant/core/trunk/proposal/myrmidon/src/main/org/apache/tools/todo/taskdefs/Java.java</t>
  </si>
  <si>
    <t xml:space="preserve">	Line 94705</t>
  </si>
  <si>
    <t xml:space="preserve">    A /ant/core/trunk/proposal/myrmidon/src/main/org/apache/tools/todo/taskdefs/MatchingTask.java</t>
  </si>
  <si>
    <t xml:space="preserve">	Line 94706</t>
  </si>
  <si>
    <t xml:space="preserve">    A /ant/core/trunk/proposal/myrmidon/src/main/org/apache/tools/todo/taskdefs/PathConvert.java</t>
  </si>
  <si>
    <t xml:space="preserve">	Line 94707</t>
  </si>
  <si>
    <t xml:space="preserve">    A /ant/core/trunk/proposal/myrmidon/src/main/org/apache/tools/todo/taskdefs/Property.java</t>
  </si>
  <si>
    <t xml:space="preserve">	Line 94708</t>
  </si>
  <si>
    <t xml:space="preserve">    A /ant/core/trunk/proposal/myrmidon/src/main/org/apache/tools/todo/taskdefs/Rpm.java</t>
  </si>
  <si>
    <t xml:space="preserve">	Line 94709</t>
  </si>
  <si>
    <t xml:space="preserve">    A /ant/core/trunk/proposal/myrmidon/src/main/org/apache/tools/todo/taskdefs/SQLExec.java</t>
  </si>
  <si>
    <t xml:space="preserve">	Line 94710</t>
  </si>
  <si>
    <t xml:space="preserve">    A /ant/core/trunk/proposal/myrmidon/src/main/org/apache/tools/todo/taskdefs/Tstamp.java</t>
  </si>
  <si>
    <t xml:space="preserve">	Line 94711</t>
  </si>
  <si>
    <t xml:space="preserve">    A /ant/core/trunk/proposal/myrmidon/src/main/org/apache/tools/todo/taskdefs/UpToDate.java</t>
  </si>
  <si>
    <t xml:space="preserve">	Line 94712</t>
  </si>
  <si>
    <t xml:space="preserve">    A /ant/core/trunk/proposal/myrmidon/src/main/org/apache/tools/todo/taskdefs/WaitFor.java</t>
  </si>
  <si>
    <t xml:space="preserve">	Line 94713</t>
  </si>
  <si>
    <t xml:space="preserve">    A /ant/core/trunk/proposal/myrmidon/src/main/org/apache/tools/todo/taskdefs/archive</t>
  </si>
  <si>
    <t xml:space="preserve">	Line 94714</t>
  </si>
  <si>
    <t xml:space="preserve">    A /ant/core/trunk/proposal/myrmidon/src/main/org/apache/tools/todo/taskdefs/archive/Ear.java</t>
  </si>
  <si>
    <t xml:space="preserve">	Line 94715</t>
  </si>
  <si>
    <t xml:space="preserve">    A /ant/core/trunk/proposal/myrmidon/src/main/org/apache/tools/todo/taskdefs/archive/Expand.java</t>
  </si>
  <si>
    <t xml:space="preserve">	Line 94716</t>
  </si>
  <si>
    <t xml:space="preserve">    A /ant/core/trunk/proposal/myrmidon/src/main/org/apache/tools/todo/taskdefs/archive/Jar.java</t>
  </si>
  <si>
    <t xml:space="preserve">	Line 94717</t>
  </si>
  <si>
    <t xml:space="preserve">    A /ant/core/trunk/proposal/myrmidon/src/main/org/apache/tools/todo/taskdefs/archive/Tar.java</t>
  </si>
  <si>
    <t xml:space="preserve">	Line 94718</t>
  </si>
  <si>
    <t xml:space="preserve">    A /ant/core/trunk/proposal/myrmidon/src/main/org/apache/tools/todo/taskdefs/archive/TarFileSet.java</t>
  </si>
  <si>
    <t xml:space="preserve">	Line 94719</t>
  </si>
  <si>
    <t xml:space="preserve">    A /ant/core/trunk/proposal/myrmidon/src/main/org/apache/tools/todo/taskdefs/archive/TarLongFileMode.java</t>
  </si>
  <si>
    <t xml:space="preserve">	Line 94720</t>
  </si>
  <si>
    <t xml:space="preserve">    A /ant/core/trunk/proposal/myrmidon/src/main/org/apache/tools/todo/taskdefs/archive/Untar.java</t>
  </si>
  <si>
    <t xml:space="preserve">	Line 94721</t>
  </si>
  <si>
    <t xml:space="preserve">    A /ant/core/trunk/proposal/myrmidon/src/main/org/apache/tools/todo/taskdefs/archive/Unzip.java</t>
  </si>
  <si>
    <t xml:space="preserve">	Line 94722</t>
  </si>
  <si>
    <t xml:space="preserve">    A /ant/core/trunk/proposal/myrmidon/src/main/org/apache/tools/todo/taskdefs/archive/War.java</t>
  </si>
  <si>
    <t xml:space="preserve">	Line 94723</t>
  </si>
  <si>
    <t xml:space="preserve">    A /ant/core/trunk/proposal/myrmidon/src/main/org/apache/tools/todo/taskdefs/archive/WhenEmpty.java</t>
  </si>
  <si>
    <t xml:space="preserve">	Line 94724</t>
  </si>
  <si>
    <t xml:space="preserve">    A /ant/core/trunk/proposal/myrmidon/src/main/org/apache/tools/todo/taskdefs/archive/Zip.java</t>
  </si>
  <si>
    <t xml:space="preserve">	Line 94725</t>
  </si>
  <si>
    <t xml:space="preserve">    A /ant/core/trunk/proposal/myrmidon/src/main/org/apache/tools/todo/taskdefs/archive/ZipFileSet.java</t>
  </si>
  <si>
    <t xml:space="preserve">	Line 94726</t>
  </si>
  <si>
    <t xml:space="preserve">    A /ant/core/trunk/proposal/myrmidon/src/main/org/apache/tools/todo/taskdefs/archive/ZipScanner.java</t>
  </si>
  <si>
    <t xml:space="preserve">	Line 94727</t>
  </si>
  <si>
    <t xml:space="preserve">    A /ant/core/trunk/proposal/myrmidon/src/main/org/apache/tools/todo/taskdefs/conditions</t>
  </si>
  <si>
    <t xml:space="preserve">	Line 94728</t>
  </si>
  <si>
    <t xml:space="preserve">    A /ant/core/trunk/proposal/myrmidon/src/main/org/apache/tools/todo/taskdefs/conditions/Equals.java</t>
  </si>
  <si>
    <t xml:space="preserve">	Line 94729</t>
  </si>
  <si>
    <t xml:space="preserve">    A /ant/core/trunk/proposal/myrmidon/src/main/org/apache/tools/todo/taskdefs/conditions/Http.java</t>
  </si>
  <si>
    <t xml:space="preserve">	Line 94730</t>
  </si>
  <si>
    <t xml:space="preserve">    A /ant/core/trunk/proposal/myrmidon/src/main/org/apache/tools/todo/taskdefs/conditions/Socket.java</t>
  </si>
  <si>
    <t xml:space="preserve">	Line 94731</t>
  </si>
  <si>
    <t xml:space="preserve">    A /ant/core/trunk/proposal/myrmidon/src/main/org/apache/tools/todo/taskdefs/exec</t>
  </si>
  <si>
    <t xml:space="preserve">	Line 94732</t>
  </si>
  <si>
    <t xml:space="preserve">    A /ant/core/trunk/proposal/myrmidon/src/main/org/apache/tools/todo/taskdefs/exec/ExecuteStreamHandler.java</t>
  </si>
  <si>
    <t xml:space="preserve">	Line 94733</t>
  </si>
  <si>
    <t xml:space="preserve">    A /ant/core/trunk/proposal/myrmidon/src/main/org/apache/tools/todo/taskdefs/javac</t>
  </si>
  <si>
    <t xml:space="preserve">	Line 94734</t>
  </si>
  <si>
    <t xml:space="preserve">    A /ant/core/trunk/proposal/myrmidon/src/main/org/apache/tools/todo/taskdefs/javac/CompilerAdapter.java</t>
  </si>
  <si>
    <t xml:space="preserve">	Line 94735</t>
  </si>
  <si>
    <t xml:space="preserve">    A /ant/core/trunk/proposal/myrmidon/src/main/org/apache/tools/todo/taskdefs/javac/CompilerAdapterFactory.java</t>
  </si>
  <si>
    <t xml:space="preserve">	Line 94736</t>
  </si>
  <si>
    <t xml:space="preserve">    A /ant/core/trunk/proposal/myrmidon/src/main/org/apache/tools/todo/taskdefs/javac/DefaultCompilerAdapter.java</t>
  </si>
  <si>
    <t xml:space="preserve">	Line 94737</t>
  </si>
  <si>
    <t xml:space="preserve">    A /ant/core/trunk/proposal/myrmidon/src/main/org/apache/tools/todo/taskdefs/javac/Gcj.java</t>
  </si>
  <si>
    <t xml:space="preserve">	Line 94738</t>
  </si>
  <si>
    <t xml:space="preserve">    A /ant/core/trunk/proposal/myrmidon/src/main/org/apache/tools/todo/taskdefs/javac/ImplementationSpecificArgument.java</t>
  </si>
  <si>
    <t xml:space="preserve">	Line 94739</t>
  </si>
  <si>
    <t xml:space="preserve">    A /ant/core/trunk/proposal/myrmidon/src/main/org/apache/tools/todo/taskdefs/javac/Javac.java</t>
  </si>
  <si>
    <t xml:space="preserve">	Line 94740</t>
  </si>
  <si>
    <t xml:space="preserve">    A /ant/core/trunk/proposal/myrmidon/src/main/org/apache/tools/todo/taskdefs/javac/Javac12.java</t>
  </si>
  <si>
    <t xml:space="preserve">	Line 94741</t>
  </si>
  <si>
    <t xml:space="preserve">    A /ant/core/trunk/proposal/myrmidon/src/main/org/apache/tools/todo/taskdefs/javac/Javac13.java</t>
  </si>
  <si>
    <t xml:space="preserve">	Line 94742</t>
  </si>
  <si>
    <t xml:space="preserve">    A /ant/core/trunk/proposal/myrmidon/src/main/org/apache/tools/todo/taskdefs/javac/JavacExternal.java</t>
  </si>
  <si>
    <t xml:space="preserve">	Line 94743</t>
  </si>
  <si>
    <t xml:space="preserve">    A /ant/core/trunk/proposal/myrmidon/src/main/org/apache/tools/todo/taskdefs/javac/Jikes.java</t>
  </si>
  <si>
    <t xml:space="preserve">	Line 94744</t>
  </si>
  <si>
    <t xml:space="preserve">    A /ant/core/trunk/proposal/myrmidon/src/main/org/apache/tools/todo/taskdefs/javac/Jvc.java</t>
  </si>
  <si>
    <t xml:space="preserve">	Line 94745</t>
  </si>
  <si>
    <t xml:space="preserve">    A /ant/core/trunk/proposal/myrmidon/src/main/org/apache/tools/todo/taskdefs/javac/Kjc.java</t>
  </si>
  <si>
    <t xml:space="preserve">	Line 94746</t>
  </si>
  <si>
    <t xml:space="preserve">    A /ant/core/trunk/proposal/myrmidon/src/main/org/apache/tools/todo/taskdefs/javac/Sj.java</t>
  </si>
  <si>
    <t xml:space="preserve">	Line 94747</t>
  </si>
  <si>
    <t xml:space="preserve">    A /ant/core/trunk/proposal/myrmidon/src/main/org/apache/tools/todo/taskdefs/javadoc</t>
  </si>
  <si>
    <t xml:space="preserve">	Line 94748</t>
  </si>
  <si>
    <t xml:space="preserve">    A /ant/core/trunk/proposal/myrmidon/src/main/org/apache/tools/todo/taskdefs/javadoc/AccessType.java</t>
  </si>
  <si>
    <t xml:space="preserve">	Line 94749</t>
  </si>
  <si>
    <t xml:space="preserve">    A /ant/core/trunk/proposal/myrmidon/src/main/org/apache/tools/todo/taskdefs/javadoc/DocletInfo.java</t>
  </si>
  <si>
    <t xml:space="preserve">	Line 94750</t>
  </si>
  <si>
    <t xml:space="preserve">    A /ant/core/trunk/proposal/myrmidon/src/main/org/apache/tools/todo/taskdefs/javadoc/DocletParam.java</t>
  </si>
  <si>
    <t xml:space="preserve">	Line 94751</t>
  </si>
  <si>
    <t xml:space="preserve">    A /ant/core/trunk/proposal/myrmidon/src/main/org/apache/tools/todo/taskdefs/javadoc/GroupArgument.java</t>
  </si>
  <si>
    <t xml:space="preserve">	Line 94752</t>
  </si>
  <si>
    <t xml:space="preserve">    A /ant/core/trunk/proposal/myrmidon/src/main/org/apache/tools/todo/taskdefs/javadoc/Html.java</t>
  </si>
  <si>
    <t xml:space="preserve">	Line 94753</t>
  </si>
  <si>
    <t xml:space="preserve">    A /ant/core/trunk/proposal/myrmidon/src/main/org/apache/tools/todo/taskdefs/javadoc/Javadoc.java</t>
  </si>
  <si>
    <t xml:space="preserve">	Line 94754</t>
  </si>
  <si>
    <t xml:space="preserve">    A /ant/core/trunk/proposal/myrmidon/src/main/org/apache/tools/todo/taskdefs/javadoc/LinkArgument.java</t>
  </si>
  <si>
    <t xml:space="preserve">	Line 94755</t>
  </si>
  <si>
    <t xml:space="preserve">    A /ant/core/trunk/proposal/myrmidon/src/main/org/apache/tools/todo/taskdefs/javadoc/PackageName.java</t>
  </si>
  <si>
    <t xml:space="preserve">	Line 94756</t>
  </si>
  <si>
    <t xml:space="preserve">    A /ant/core/trunk/proposal/myrmidon/src/main/org/apache/tools/todo/taskdefs/javadoc/SourceFile.java</t>
  </si>
  <si>
    <t xml:space="preserve">	Line 94757</t>
  </si>
  <si>
    <t xml:space="preserve">    A /ant/core/trunk/proposal/myrmidon/src/main/org/apache/tools/todo/taskdefs/manifest</t>
  </si>
  <si>
    <t xml:space="preserve">	Line 94758</t>
  </si>
  <si>
    <t xml:space="preserve">    A /ant/core/trunk/proposal/myrmidon/src/main/org/apache/tools/todo/taskdefs/manifest/Attribute.java</t>
  </si>
  <si>
    <t xml:space="preserve">	Line 94759</t>
  </si>
  <si>
    <t xml:space="preserve">    A /ant/core/trunk/proposal/myrmidon/src/main/org/apache/tools/todo/taskdefs/manifest/Manifest.java</t>
  </si>
  <si>
    <t xml:space="preserve">	Line 94760</t>
  </si>
  <si>
    <t xml:space="preserve">    A /ant/core/trunk/proposal/myrmidon/src/main/org/apache/tools/todo/taskdefs/manifest/ManifestException.java</t>
  </si>
  <si>
    <t xml:space="preserve">	Line 94761</t>
  </si>
  <si>
    <t xml:space="preserve">    A /ant/core/trunk/proposal/myrmidon/src/main/org/apache/tools/todo/taskdefs/manifest/ManifestMode.java</t>
  </si>
  <si>
    <t xml:space="preserve">	Line 94762</t>
  </si>
  <si>
    <t xml:space="preserve">    A /ant/core/trunk/proposal/myrmidon/src/main/org/apache/tools/todo/taskdefs/manifest/ManifestTask.java</t>
  </si>
  <si>
    <t xml:space="preserve">	Line 94763</t>
  </si>
  <si>
    <t xml:space="preserve">    A /ant/core/trunk/proposal/myrmidon/src/main/org/apache/tools/todo/taskdefs/manifest/ManifestUtil.java</t>
  </si>
  <si>
    <t xml:space="preserve">	Line 94764</t>
  </si>
  <si>
    <t xml:space="preserve">    A /ant/core/trunk/proposal/myrmidon/src/main/org/apache/tools/todo/taskdefs/manifest/Section.java</t>
  </si>
  <si>
    <t xml:space="preserve">	Line 94765</t>
  </si>
  <si>
    <t xml:space="preserve">    A /ant/core/trunk/proposal/myrmidon/src/main/org/apache/tools/todo/taskdefs/manifest/default.mf</t>
  </si>
  <si>
    <t xml:space="preserve">	Line 94766</t>
  </si>
  <si>
    <t xml:space="preserve">    A /ant/core/trunk/proposal/myrmidon/src/main/org/apache/tools/todo/taskdefs/rmic</t>
  </si>
  <si>
    <t xml:space="preserve">	Line 94767</t>
  </si>
  <si>
    <t xml:space="preserve">    A /ant/core/trunk/proposal/myrmidon/src/main/org/apache/tools/todo/taskdefs/rmic/DefaultRmicAdapter.java</t>
  </si>
  <si>
    <t xml:space="preserve">	Line 94768</t>
  </si>
  <si>
    <t xml:space="preserve">    A /ant/core/trunk/proposal/myrmidon/src/main/org/apache/tools/todo/taskdefs/rmic/KaffeRmic.java</t>
  </si>
  <si>
    <t xml:space="preserve">	Line 94769</t>
  </si>
  <si>
    <t xml:space="preserve">    A /ant/core/trunk/proposal/myrmidon/src/main/org/apache/tools/todo/taskdefs/rmic/Rmic.java</t>
  </si>
  <si>
    <t xml:space="preserve">	Line 94770</t>
  </si>
  <si>
    <t xml:space="preserve">    A /ant/core/trunk/proposal/myrmidon/src/main/org/apache/tools/todo/taskdefs/rmic/RmicAdapter.java</t>
  </si>
  <si>
    <t xml:space="preserve">	Line 94771</t>
  </si>
  <si>
    <t xml:space="preserve">    A /ant/core/trunk/proposal/myrmidon/src/main/org/apache/tools/todo/taskdefs/rmic/RmicAdapterFactory.java</t>
  </si>
  <si>
    <t xml:space="preserve">	Line 94772</t>
  </si>
  <si>
    <t xml:space="preserve">    A /ant/core/trunk/proposal/myrmidon/src/main/org/apache/tools/todo/taskdefs/rmic/SunRmic.java</t>
  </si>
  <si>
    <t xml:space="preserve">	Line 94773</t>
  </si>
  <si>
    <t xml:space="preserve">    A /ant/core/trunk/proposal/myrmidon/src/main/org/apache/tools/todo/taskdefs/rmic/WLRmic.java</t>
  </si>
  <si>
    <t xml:space="preserve">	Line 94774</t>
  </si>
  <si>
    <t xml:space="preserve">    A /ant/core/trunk/proposal/myrmidon/src/main/org/apache/tools/todo/taskdefs/text</t>
  </si>
  <si>
    <t xml:space="preserve">	Line 94775</t>
  </si>
  <si>
    <t xml:space="preserve">    A /ant/core/trunk/proposal/myrmidon/src/main/org/apache/tools/todo/taskdefs/text/AddAsisRemove.java</t>
  </si>
  <si>
    <t xml:space="preserve">	Line 94776</t>
  </si>
  <si>
    <t xml:space="preserve">    A /ant/core/trunk/proposal/myrmidon/src/main/org/apache/tools/todo/taskdefs/text/CrLf.java</t>
  </si>
  <si>
    <t xml:space="preserve">	Line 94777</t>
  </si>
  <si>
    <t xml:space="preserve">    A /ant/core/trunk/proposal/myrmidon/src/main/org/apache/tools/todo/taskdefs/text/FixCRLF.java</t>
  </si>
  <si>
    <t xml:space="preserve">	Line 94778</t>
  </si>
  <si>
    <t xml:space="preserve">    A /ant/core/trunk/proposal/myrmidon/src/main/org/apache/tools/todo/taskdefs/text/Native2Ascii.java</t>
  </si>
  <si>
    <t xml:space="preserve">	Line 94779</t>
  </si>
  <si>
    <t xml:space="preserve">    A /ant/core/trunk/proposal/myrmidon/src/main/org/apache/tools/todo/taskdefs/text/NestedString.java</t>
  </si>
  <si>
    <t xml:space="preserve">	Line 94780</t>
  </si>
  <si>
    <t xml:space="preserve">    A /ant/core/trunk/proposal/myrmidon/src/main/org/apache/tools/todo/taskdefs/text/RegularExpression.java</t>
  </si>
  <si>
    <t xml:space="preserve">	Line 94781</t>
  </si>
  <si>
    <t xml:space="preserve">    A /ant/core/trunk/proposal/myrmidon/src/main/org/apache/tools/todo/taskdefs/text/Replace.java</t>
  </si>
  <si>
    <t xml:space="preserve">	Line 94782</t>
  </si>
  <si>
    <t xml:space="preserve">    A /ant/core/trunk/proposal/myrmidon/src/main/org/apache/tools/todo/taskdefs/text/ReplaceRegExp.java</t>
  </si>
  <si>
    <t xml:space="preserve">	Line 94783</t>
  </si>
  <si>
    <t xml:space="preserve">    A /ant/core/trunk/proposal/myrmidon/src/main/org/apache/tools/todo/taskdefs/text/Replacefilter.java</t>
  </si>
  <si>
    <t xml:space="preserve">	Line 94784</t>
  </si>
  <si>
    <t xml:space="preserve">    A /ant/core/trunk/proposal/myrmidon/src/main/org/apache/tools/todo/taskdefs/text/Substitution.java</t>
  </si>
  <si>
    <t xml:space="preserve">	Line 94785</t>
  </si>
  <si>
    <t xml:space="preserve">    A /ant/core/trunk/proposal/myrmidon/src/main/org/apache/tools/todo/types</t>
  </si>
  <si>
    <t xml:space="preserve">	Line 94786</t>
  </si>
  <si>
    <t xml:space="preserve">    A /ant/core/trunk/proposal/myrmidon/src/main/org/apache/tools/todo/types/Argument.java</t>
  </si>
  <si>
    <t xml:space="preserve">	Line 94787</t>
  </si>
  <si>
    <t xml:space="preserve">    A /ant/core/trunk/proposal/myrmidon/src/main/org/apache/tools/todo/types/Commandline.java</t>
  </si>
  <si>
    <t xml:space="preserve">	Line 94788</t>
  </si>
  <si>
    <t xml:space="preserve">    A /ant/core/trunk/proposal/myrmidon/src/main/org/apache/tools/todo/types/CommandlineJava.java</t>
  </si>
  <si>
    <t xml:space="preserve">	Line 94789</t>
  </si>
  <si>
    <t xml:space="preserve">    A /ant/core/trunk/proposal/myrmidon/src/main/org/apache/tools/todo/types/DirectoryScanner.java</t>
  </si>
  <si>
    <t xml:space="preserve">	Line 94790</t>
  </si>
  <si>
    <t xml:space="preserve">    A /ant/core/trunk/proposal/myrmidon/src/main/org/apache/tools/todo/types/EnumeratedAttribute.java</t>
  </si>
  <si>
    <t xml:space="preserve">	Line 94791</t>
  </si>
  <si>
    <t xml:space="preserve">    A /ant/core/trunk/proposal/myrmidon/src/main/org/apache/tools/todo/types/EnvironmentData.java</t>
  </si>
  <si>
    <t xml:space="preserve">	Line 94792</t>
  </si>
  <si>
    <t xml:space="preserve">    A /ant/core/trunk/proposal/myrmidon/src/main/org/apache/tools/todo/types/EnvironmentVariable.java</t>
  </si>
  <si>
    <t xml:space="preserve">	Line 94793</t>
  </si>
  <si>
    <t xml:space="preserve">    A /ant/core/trunk/proposal/myrmidon/src/main/org/apache/tools/todo/types/FileList.java</t>
  </si>
  <si>
    <t xml:space="preserve">	Line 94794</t>
  </si>
  <si>
    <t xml:space="preserve">    A /ant/core/trunk/proposal/myrmidon/src/main/org/apache/tools/todo/types/FileScanner.java</t>
  </si>
  <si>
    <t xml:space="preserve">	Line 94795</t>
  </si>
  <si>
    <t xml:space="preserve">    A /ant/core/trunk/proposal/myrmidon/src/main/org/apache/tools/todo/types/FileSet.java</t>
  </si>
  <si>
    <t xml:space="preserve">	Line 94796</t>
  </si>
  <si>
    <t xml:space="preserve">    A /ant/core/trunk/proposal/myrmidon/src/main/org/apache/tools/todo/types/Path.java</t>
  </si>
  <si>
    <t xml:space="preserve">	Line 94797</t>
  </si>
  <si>
    <t xml:space="preserve">    A /ant/core/trunk/proposal/myrmidon/src/main/org/apache/tools/todo/types/PathElement.java</t>
  </si>
  <si>
    <t xml:space="preserve">	Line 94798</t>
  </si>
  <si>
    <t xml:space="preserve">    A /ant/core/trunk/proposal/myrmidon/src/main/org/apache/tools/todo/types/PathUtil.java</t>
  </si>
  <si>
    <t xml:space="preserve">	Line 94799</t>
  </si>
  <si>
    <t xml:space="preserve">    A /ant/core/trunk/proposal/myrmidon/src/main/org/apache/tools/todo/types/ScannerUtil.java</t>
  </si>
  <si>
    <t xml:space="preserve">	Line 94800</t>
  </si>
  <si>
    <t xml:space="preserve">    A /ant/core/trunk/proposal/myrmidon/src/main/org/apache/tools/todo/types/SourceFileScanner.java</t>
  </si>
  <si>
    <t xml:space="preserve">	Line 94801</t>
  </si>
  <si>
    <t xml:space="preserve">    A /ant/core/trunk/proposal/myrmidon/src/main/org/apache/tools/todo/types/SysProperties.java</t>
  </si>
  <si>
    <t xml:space="preserve">	Line 94802</t>
  </si>
  <si>
    <t xml:space="preserve">    A /ant/core/trunk/proposal/myrmidon/src/main/org/apache/tools/todo/types/converters</t>
  </si>
  <si>
    <t xml:space="preserve">	Line 94803</t>
  </si>
  <si>
    <t xml:space="preserve">    A /ant/core/trunk/proposal/myrmidon/src/main/org/apache/tools/todo/types/converters/StringToPathConverter.java</t>
  </si>
  <si>
    <t xml:space="preserve">	Line 94804</t>
  </si>
  <si>
    <t xml:space="preserve">    A /ant/core/trunk/proposal/myrmidon/src/main/org/apache/tools/todo/util</t>
  </si>
  <si>
    <t xml:space="preserve">	Line 94805</t>
  </si>
  <si>
    <t xml:space="preserve">    A /ant/core/trunk/proposal/myrmidon/src/main/org/apache/tools/todo/util/FileUtils.java</t>
  </si>
  <si>
    <t xml:space="preserve">	Line 94806</t>
  </si>
  <si>
    <t xml:space="preserve">    A /ant/core/trunk/proposal/myrmidon/src/main/org/apache/tools/todo/util/PathTokenizer.java</t>
  </si>
  <si>
    <t xml:space="preserve">	Line 94807</t>
  </si>
  <si>
    <t xml:space="preserve">    A /ant/core/trunk/proposal/myrmidon/src/main/org/apache/tools/todo/util/depend</t>
  </si>
  <si>
    <t xml:space="preserve">	Line 94808</t>
  </si>
  <si>
    <t xml:space="preserve">    A /ant/core/trunk/proposal/myrmidon/src/main/org/apache/tools/todo/util/depend/Dependencies.java</t>
  </si>
  <si>
    <t xml:space="preserve">	Line 94809</t>
  </si>
  <si>
    <t xml:space="preserve">    A /ant/core/trunk/proposal/myrmidon/src/main/org/apache/tools/todo/util/depend/Filter.java</t>
  </si>
  <si>
    <t xml:space="preserve">	Line 94810</t>
  </si>
  <si>
    <t xml:space="preserve">    A /ant/core/trunk/proposal/myrmidon/src/main/org/apache/tools/todo/util/mappers</t>
  </si>
  <si>
    <t xml:space="preserve">	Line 94811</t>
  </si>
  <si>
    <t xml:space="preserve">    A /ant/core/trunk/proposal/myrmidon/src/main/org/apache/tools/todo/util/mappers/GlobPatternMapper.java</t>
  </si>
  <si>
    <t xml:space="preserve">	Line 94812</t>
  </si>
  <si>
    <t xml:space="preserve">    A /ant/core/trunk/proposal/myrmidon/src/main/org/apache/tools/todo/util/mappers/IdentityMapper.java</t>
  </si>
  <si>
    <t xml:space="preserve">	Line 94813</t>
  </si>
  <si>
    <t xml:space="preserve">    A /ant/core/trunk/proposal/myrmidon/src/main/org/apache/tools/todo/util/mappers/MergingMapper.java</t>
  </si>
  <si>
    <t xml:space="preserve">	Line 94814</t>
  </si>
  <si>
    <t xml:space="preserve">    A /ant/core/trunk/proposal/myrmidon/src/main/org/apache/tools/todo/util/mappers/RegexpPatternMapper.java</t>
  </si>
  <si>
    <t xml:space="preserve">	Line 94815</t>
  </si>
  <si>
    <t xml:space="preserve">    A /ant/core/trunk/proposal/myrmidon/src/main/org/apache/tools/todo/util/regexp</t>
  </si>
  <si>
    <t xml:space="preserve">	Line 94816</t>
  </si>
  <si>
    <t xml:space="preserve">    A /ant/core/trunk/proposal/myrmidon/src/main/org/apache/tools/todo/util/regexp/JakartaOroMatcher.java</t>
  </si>
  <si>
    <t xml:space="preserve">	Line 94817</t>
  </si>
  <si>
    <t xml:space="preserve">    A /ant/core/trunk/proposal/myrmidon/src/main/org/apache/tools/todo/util/regexp/JakartaOroRegexp.java</t>
  </si>
  <si>
    <t xml:space="preserve">	Line 94818</t>
  </si>
  <si>
    <t xml:space="preserve">    A /ant/core/trunk/proposal/myrmidon/src/main/org/apache/tools/todo/util/regexp/JakartaRegexpMatcher.java</t>
  </si>
  <si>
    <t xml:space="preserve">	Line 94819</t>
  </si>
  <si>
    <t xml:space="preserve">    A /ant/core/trunk/proposal/myrmidon/src/main/org/apache/tools/todo/util/regexp/JakartaRegexpRegexp.java</t>
  </si>
  <si>
    <t xml:space="preserve">	Line 94820</t>
  </si>
  <si>
    <t xml:space="preserve">    A /ant/core/trunk/proposal/myrmidon/src/main/org/apache/tools/todo/util/regexp/Jdk14RegexpMatcher.java</t>
  </si>
  <si>
    <t xml:space="preserve">	Line 94821</t>
  </si>
  <si>
    <t xml:space="preserve">    A /ant/core/trunk/proposal/myrmidon/src/main/org/apache/tools/todo/util/regexp/Jdk14RegexpRegexp.java</t>
  </si>
  <si>
    <t xml:space="preserve">	Line 94822</t>
  </si>
  <si>
    <t xml:space="preserve">    A /ant/core/trunk/proposal/myrmidon/src/main/org/apache/tools/todo/util/regexp/Regexp.java</t>
  </si>
  <si>
    <t xml:space="preserve">	Line 94823</t>
  </si>
  <si>
    <t xml:space="preserve">    A /ant/core/trunk/proposal/myrmidon/src/main/org/apache/tools/todo/util/regexp/RegexpFactory.java</t>
  </si>
  <si>
    <t xml:space="preserve">	Line 94824</t>
  </si>
  <si>
    <t xml:space="preserve">    A /ant/core/trunk/proposal/myrmidon/src/main/org/apache/tools/todo/util/regexp/RegexpMatcher.java</t>
  </si>
  <si>
    <t xml:space="preserve">	Line 94825</t>
  </si>
  <si>
    <t xml:space="preserve">    A /ant/core/trunk/proposal/myrmidon/src/main/org/apache/tools/todo/util/regexp/RegexpMatcherFactory.java</t>
  </si>
  <si>
    <t xml:space="preserve">	Line 94826</t>
  </si>
  <si>
    <t xml:space="preserve">    A /ant/core/trunk/proposal/myrmidon/src/main/org/apache/tools/todo/util/regexp/RegexpUtil.java</t>
  </si>
  <si>
    <t xml:space="preserve">	Line 94907</t>
  </si>
  <si>
    <t xml:space="preserve">    A /ant/core/trunk/proposal/myrmidon/src/todo/org/apache/tools/todo</t>
  </si>
  <si>
    <t xml:space="preserve">	Line 94908</t>
  </si>
  <si>
    <t xml:space="preserve">    A /ant/core/trunk/proposal/myrmidon/src/todo/org/apache/tools/todo/taskdefs</t>
  </si>
  <si>
    <t xml:space="preserve">	Line 94909</t>
  </si>
  <si>
    <t xml:space="preserve">    A /ant/core/trunk/proposal/myrmidon/src/todo/org/apache/tools/todo/taskdefs/DependSet.java</t>
  </si>
  <si>
    <t xml:space="preserve">	Line 94910</t>
  </si>
  <si>
    <t xml:space="preserve">    A /ant/core/trunk/proposal/myrmidon/src/todo/org/apache/tools/todo/taskdefs/Echo.java</t>
  </si>
  <si>
    <t xml:space="preserve">	Line 94911</t>
  </si>
  <si>
    <t xml:space="preserve">    A /ant/core/trunk/proposal/myrmidon/src/todo/org/apache/tools/todo/taskdefs/ExecuteJava.java</t>
  </si>
  <si>
    <t xml:space="preserve">	Line 94912</t>
  </si>
  <si>
    <t xml:space="preserve">    A /ant/core/trunk/proposal/myrmidon/src/todo/org/apache/tools/todo/taskdefs/FileDir.java</t>
  </si>
  <si>
    <t xml:space="preserve">	Line 94913</t>
  </si>
  <si>
    <t xml:space="preserve">    A /ant/core/trunk/proposal/myrmidon/src/todo/org/apache/tools/todo/taskdefs/Get.java</t>
  </si>
  <si>
    <t xml:space="preserve">	Line 94914</t>
  </si>
  <si>
    <t xml:space="preserve">    A /ant/core/trunk/proposal/myrmidon/src/todo/org/apache/tools/todo/taskdefs/Java.java</t>
  </si>
  <si>
    <t xml:space="preserve">	Line 94915</t>
  </si>
  <si>
    <t xml:space="preserve">    A /ant/core/trunk/proposal/myrmidon/src/todo/org/apache/tools/todo/taskdefs/MatchingTask.java</t>
  </si>
  <si>
    <t xml:space="preserve">	Line 94916</t>
  </si>
  <si>
    <t xml:space="preserve">    A /ant/core/trunk/proposal/myrmidon/src/todo/org/apache/tools/todo/taskdefs/PathConvert.java</t>
  </si>
  <si>
    <t xml:space="preserve">	Line 94917</t>
  </si>
  <si>
    <t xml:space="preserve">    A /ant/core/trunk/proposal/myrmidon/src/todo/org/apache/tools/todo/taskdefs/Property.java</t>
  </si>
  <si>
    <t xml:space="preserve">	Line 94918</t>
  </si>
  <si>
    <t xml:space="preserve">    A /ant/core/trunk/proposal/myrmidon/src/todo/org/apache/tools/todo/taskdefs/Rpm.java</t>
  </si>
  <si>
    <t xml:space="preserve">	Line 94919</t>
  </si>
  <si>
    <t xml:space="preserve">    A /ant/core/trunk/proposal/myrmidon/src/todo/org/apache/tools/todo/taskdefs/SQLExec.java</t>
  </si>
  <si>
    <t xml:space="preserve">	Line 94920</t>
  </si>
  <si>
    <t xml:space="preserve">    A /ant/core/trunk/proposal/myrmidon/src/todo/org/apache/tools/todo/taskdefs/Tstamp.java</t>
  </si>
  <si>
    <t xml:space="preserve">	Line 94921</t>
  </si>
  <si>
    <t xml:space="preserve">    A /ant/core/trunk/proposal/myrmidon/src/todo/org/apache/tools/todo/taskdefs/UpToDate.java</t>
  </si>
  <si>
    <t xml:space="preserve">	Line 94922</t>
  </si>
  <si>
    <t xml:space="preserve">    A /ant/core/trunk/proposal/myrmidon/src/todo/org/apache/tools/todo/taskdefs/WaitFor.java</t>
  </si>
  <si>
    <t xml:space="preserve">	Line 94923</t>
  </si>
  <si>
    <t xml:space="preserve">    A /ant/core/trunk/proposal/myrmidon/src/todo/org/apache/tools/todo/taskdefs/archive</t>
  </si>
  <si>
    <t xml:space="preserve">	Line 94924</t>
  </si>
  <si>
    <t xml:space="preserve">    A /ant/core/trunk/proposal/myrmidon/src/todo/org/apache/tools/todo/taskdefs/archive/Ear.java</t>
  </si>
  <si>
    <t xml:space="preserve">	Line 94925</t>
  </si>
  <si>
    <t xml:space="preserve">    A /ant/core/trunk/proposal/myrmidon/src/todo/org/apache/tools/todo/taskdefs/archive/Expand.java</t>
  </si>
  <si>
    <t xml:space="preserve">	Line 94926</t>
  </si>
  <si>
    <t xml:space="preserve">    A /ant/core/trunk/proposal/myrmidon/src/todo/org/apache/tools/todo/taskdefs/archive/Jar.java</t>
  </si>
  <si>
    <t xml:space="preserve">	Line 94927</t>
  </si>
  <si>
    <t xml:space="preserve">    A /ant/core/trunk/proposal/myrmidon/src/todo/org/apache/tools/todo/taskdefs/archive/Tar.java</t>
  </si>
  <si>
    <t xml:space="preserve">	Line 94928</t>
  </si>
  <si>
    <t xml:space="preserve">    A /ant/core/trunk/proposal/myrmidon/src/todo/org/apache/tools/todo/taskdefs/archive/TarFileSet.java</t>
  </si>
  <si>
    <t xml:space="preserve">	Line 94929</t>
  </si>
  <si>
    <t xml:space="preserve">    A /ant/core/trunk/proposal/myrmidon/src/todo/org/apache/tools/todo/taskdefs/archive/TarLongFileMode.java</t>
  </si>
  <si>
    <t xml:space="preserve">	Line 94930</t>
  </si>
  <si>
    <t xml:space="preserve">    A /ant/core/trunk/proposal/myrmidon/src/todo/org/apache/tools/todo/taskdefs/archive/Untar.java</t>
  </si>
  <si>
    <t xml:space="preserve">	Line 94931</t>
  </si>
  <si>
    <t xml:space="preserve">    A /ant/core/trunk/proposal/myrmidon/src/todo/org/apache/tools/todo/taskdefs/archive/Unzip.java</t>
  </si>
  <si>
    <t xml:space="preserve">	Line 94932</t>
  </si>
  <si>
    <t xml:space="preserve">    A /ant/core/trunk/proposal/myrmidon/src/todo/org/apache/tools/todo/taskdefs/archive/War.java</t>
  </si>
  <si>
    <t xml:space="preserve">	Line 94933</t>
  </si>
  <si>
    <t xml:space="preserve">    A /ant/core/trunk/proposal/myrmidon/src/todo/org/apache/tools/todo/taskdefs/archive/WhenEmpty.java</t>
  </si>
  <si>
    <t xml:space="preserve">	Line 94934</t>
  </si>
  <si>
    <t xml:space="preserve">    A /ant/core/trunk/proposal/myrmidon/src/todo/org/apache/tools/todo/taskdefs/archive/Zip.java</t>
  </si>
  <si>
    <t xml:space="preserve">	Line 94935</t>
  </si>
  <si>
    <t xml:space="preserve">    A /ant/core/trunk/proposal/myrmidon/src/todo/org/apache/tools/todo/taskdefs/archive/ZipFileSet.java</t>
  </si>
  <si>
    <t xml:space="preserve">	Line 94936</t>
  </si>
  <si>
    <t xml:space="preserve">    A /ant/core/trunk/proposal/myrmidon/src/todo/org/apache/tools/todo/taskdefs/archive/ZipScanner.java</t>
  </si>
  <si>
    <t xml:space="preserve">	Line 94937</t>
  </si>
  <si>
    <t xml:space="preserve">    A /ant/core/trunk/proposal/myrmidon/src/todo/org/apache/tools/todo/taskdefs/conditions</t>
  </si>
  <si>
    <t xml:space="preserve">	Line 94938</t>
  </si>
  <si>
    <t xml:space="preserve">    A /ant/core/trunk/proposal/myrmidon/src/todo/org/apache/tools/todo/taskdefs/conditions/Equals.java</t>
  </si>
  <si>
    <t xml:space="preserve">	Line 94939</t>
  </si>
  <si>
    <t xml:space="preserve">    A /ant/core/trunk/proposal/myrmidon/src/todo/org/apache/tools/todo/taskdefs/conditions/Http.java</t>
  </si>
  <si>
    <t xml:space="preserve">	Line 94940</t>
  </si>
  <si>
    <t xml:space="preserve">    A /ant/core/trunk/proposal/myrmidon/src/todo/org/apache/tools/todo/taskdefs/conditions/Socket.java</t>
  </si>
  <si>
    <t xml:space="preserve">	Line 94941</t>
  </si>
  <si>
    <t xml:space="preserve">    A /ant/core/trunk/proposal/myrmidon/src/todo/org/apache/tools/todo/taskdefs/exec</t>
  </si>
  <si>
    <t xml:space="preserve">	Line 94942</t>
  </si>
  <si>
    <t xml:space="preserve">    A /ant/core/trunk/proposal/myrmidon/src/todo/org/apache/tools/todo/taskdefs/exec/ExecuteStreamHandler.java</t>
  </si>
  <si>
    <t xml:space="preserve">	Line 94943</t>
  </si>
  <si>
    <t xml:space="preserve">    A /ant/core/trunk/proposal/myrmidon/src/todo/org/apache/tools/todo/taskdefs/javac</t>
  </si>
  <si>
    <t xml:space="preserve">	Line 94944</t>
  </si>
  <si>
    <t xml:space="preserve">    A /ant/core/trunk/proposal/myrmidon/src/todo/org/apache/tools/todo/taskdefs/javac/CompilerAdapter.java</t>
  </si>
  <si>
    <t xml:space="preserve">	Line 94945</t>
  </si>
  <si>
    <t xml:space="preserve">    A /ant/core/trunk/proposal/myrmidon/src/todo/org/apache/tools/todo/taskdefs/javac/CompilerAdapterFactory.java</t>
  </si>
  <si>
    <t xml:space="preserve">	Line 94946</t>
  </si>
  <si>
    <t xml:space="preserve">    A /ant/core/trunk/proposal/myrmidon/src/todo/org/apache/tools/todo/taskdefs/javac/DefaultCompilerAdapter.java</t>
  </si>
  <si>
    <t xml:space="preserve">	Line 94947</t>
  </si>
  <si>
    <t xml:space="preserve">    A /ant/core/trunk/proposal/myrmidon/src/todo/org/apache/tools/todo/taskdefs/javac/Gcj.java</t>
  </si>
  <si>
    <t xml:space="preserve">	Line 94948</t>
  </si>
  <si>
    <t xml:space="preserve">    A /ant/core/trunk/proposal/myrmidon/src/todo/org/apache/tools/todo/taskdefs/javac/ImplementationSpecificArgument.java</t>
  </si>
  <si>
    <t xml:space="preserve">	Line 94949</t>
  </si>
  <si>
    <t xml:space="preserve">    A /ant/core/trunk/proposal/myrmidon/src/todo/org/apache/tools/todo/taskdefs/javac/Javac.java</t>
  </si>
  <si>
    <t xml:space="preserve">	Line 94950</t>
  </si>
  <si>
    <t xml:space="preserve">    A /ant/core/trunk/proposal/myrmidon/src/todo/org/apache/tools/todo/taskdefs/javac/Javac12.java</t>
  </si>
  <si>
    <t xml:space="preserve">	Line 94951</t>
  </si>
  <si>
    <t xml:space="preserve">    A /ant/core/trunk/proposal/myrmidon/src/todo/org/apache/tools/todo/taskdefs/javac/Javac13.java</t>
  </si>
  <si>
    <t xml:space="preserve">	Line 94952</t>
  </si>
  <si>
    <t xml:space="preserve">    A /ant/core/trunk/proposal/myrmidon/src/todo/org/apache/tools/todo/taskdefs/javac/JavacExternal.java</t>
  </si>
  <si>
    <t xml:space="preserve">	Line 94953</t>
  </si>
  <si>
    <t xml:space="preserve">    A /ant/core/trunk/proposal/myrmidon/src/todo/org/apache/tools/todo/taskdefs/javac/Jikes.java</t>
  </si>
  <si>
    <t xml:space="preserve">	Line 94954</t>
  </si>
  <si>
    <t xml:space="preserve">    A /ant/core/trunk/proposal/myrmidon/src/todo/org/apache/tools/todo/taskdefs/javac/Jvc.java</t>
  </si>
  <si>
    <t xml:space="preserve">	Line 94955</t>
  </si>
  <si>
    <t xml:space="preserve">    A /ant/core/trunk/proposal/myrmidon/src/todo/org/apache/tools/todo/taskdefs/javac/Kjc.java</t>
  </si>
  <si>
    <t xml:space="preserve">	Line 94956</t>
  </si>
  <si>
    <t xml:space="preserve">    A /ant/core/trunk/proposal/myrmidon/src/todo/org/apache/tools/todo/taskdefs/javac/Sj.java</t>
  </si>
  <si>
    <t xml:space="preserve">	Line 94957</t>
  </si>
  <si>
    <t xml:space="preserve">    A /ant/core/trunk/proposal/myrmidon/src/todo/org/apache/tools/todo/taskdefs/javadoc</t>
  </si>
  <si>
    <t xml:space="preserve">	Line 94958</t>
  </si>
  <si>
    <t xml:space="preserve">    A /ant/core/trunk/proposal/myrmidon/src/todo/org/apache/tools/todo/taskdefs/javadoc/AccessType.java</t>
  </si>
  <si>
    <t xml:space="preserve">	Line 94959</t>
  </si>
  <si>
    <t xml:space="preserve">    A /ant/core/trunk/proposal/myrmidon/src/todo/org/apache/tools/todo/taskdefs/javadoc/DocletInfo.java</t>
  </si>
  <si>
    <t xml:space="preserve">	Line 94960</t>
  </si>
  <si>
    <t xml:space="preserve">    A /ant/core/trunk/proposal/myrmidon/src/todo/org/apache/tools/todo/taskdefs/javadoc/DocletParam.java</t>
  </si>
  <si>
    <t xml:space="preserve">	Line 94961</t>
  </si>
  <si>
    <t xml:space="preserve">    A /ant/core/trunk/proposal/myrmidon/src/todo/org/apache/tools/todo/taskdefs/javadoc/GroupArgument.java</t>
  </si>
  <si>
    <t xml:space="preserve">	Line 94962</t>
  </si>
  <si>
    <t xml:space="preserve">    A /ant/core/trunk/proposal/myrmidon/src/todo/org/apache/tools/todo/taskdefs/javadoc/Html.java</t>
  </si>
  <si>
    <t xml:space="preserve">	Line 94963</t>
  </si>
  <si>
    <t xml:space="preserve">    A /ant/core/trunk/proposal/myrmidon/src/todo/org/apache/tools/todo/taskdefs/javadoc/Javadoc.java</t>
  </si>
  <si>
    <t xml:space="preserve">	Line 94964</t>
  </si>
  <si>
    <t xml:space="preserve">    A /ant/core/trunk/proposal/myrmidon/src/todo/org/apache/tools/todo/taskdefs/javadoc/LinkArgument.java</t>
  </si>
  <si>
    <t xml:space="preserve">	Line 94965</t>
  </si>
  <si>
    <t xml:space="preserve">    A /ant/core/trunk/proposal/myrmidon/src/todo/org/apache/tools/todo/taskdefs/javadoc/PackageName.java</t>
  </si>
  <si>
    <t xml:space="preserve">	Line 94966</t>
  </si>
  <si>
    <t xml:space="preserve">    A /ant/core/trunk/proposal/myrmidon/src/todo/org/apache/tools/todo/taskdefs/javadoc/SourceFile.java</t>
  </si>
  <si>
    <t xml:space="preserve">	Line 94967</t>
  </si>
  <si>
    <t xml:space="preserve">    A /ant/core/trunk/proposal/myrmidon/src/todo/org/apache/tools/todo/taskdefs/manifest</t>
  </si>
  <si>
    <t xml:space="preserve">	Line 94968</t>
  </si>
  <si>
    <t xml:space="preserve">    A /ant/core/trunk/proposal/myrmidon/src/todo/org/apache/tools/todo/taskdefs/manifest/Attribute.java</t>
  </si>
  <si>
    <t xml:space="preserve">	Line 94969</t>
  </si>
  <si>
    <t xml:space="preserve">    A /ant/core/trunk/proposal/myrmidon/src/todo/org/apache/tools/todo/taskdefs/manifest/Manifest.java</t>
  </si>
  <si>
    <t xml:space="preserve">	Line 94970</t>
  </si>
  <si>
    <t xml:space="preserve">    A /ant/core/trunk/proposal/myrmidon/src/todo/org/apache/tools/todo/taskdefs/manifest/ManifestException.java</t>
  </si>
  <si>
    <t xml:space="preserve">	Line 94971</t>
  </si>
  <si>
    <t xml:space="preserve">    A /ant/core/trunk/proposal/myrmidon/src/todo/org/apache/tools/todo/taskdefs/manifest/ManifestMode.java</t>
  </si>
  <si>
    <t xml:space="preserve">	Line 94972</t>
  </si>
  <si>
    <t xml:space="preserve">    A /ant/core/trunk/proposal/myrmidon/src/todo/org/apache/tools/todo/taskdefs/manifest/ManifestTask.java</t>
  </si>
  <si>
    <t xml:space="preserve">	Line 94973</t>
  </si>
  <si>
    <t xml:space="preserve">    A /ant/core/trunk/proposal/myrmidon/src/todo/org/apache/tools/todo/taskdefs/manifest/ManifestUtil.java</t>
  </si>
  <si>
    <t xml:space="preserve">	Line 94974</t>
  </si>
  <si>
    <t xml:space="preserve">    A /ant/core/trunk/proposal/myrmidon/src/todo/org/apache/tools/todo/taskdefs/manifest/Section.java</t>
  </si>
  <si>
    <t xml:space="preserve">	Line 94975</t>
  </si>
  <si>
    <t xml:space="preserve">    A /ant/core/trunk/proposal/myrmidon/src/todo/org/apache/tools/todo/taskdefs/manifest/default.mf</t>
  </si>
  <si>
    <t xml:space="preserve">	Line 94976</t>
  </si>
  <si>
    <t xml:space="preserve">    A /ant/core/trunk/proposal/myrmidon/src/todo/org/apache/tools/todo/taskdefs/rmic</t>
  </si>
  <si>
    <t xml:space="preserve">	Line 94977</t>
  </si>
  <si>
    <t xml:space="preserve">    A /ant/core/trunk/proposal/myrmidon/src/todo/org/apache/tools/todo/taskdefs/rmic/DefaultRmicAdapter.java</t>
  </si>
  <si>
    <t xml:space="preserve">	Line 94978</t>
  </si>
  <si>
    <t xml:space="preserve">    A /ant/core/trunk/proposal/myrmidon/src/todo/org/apache/tools/todo/taskdefs/rmic/KaffeRmic.java</t>
  </si>
  <si>
    <t xml:space="preserve">	Line 94979</t>
  </si>
  <si>
    <t xml:space="preserve">    A /ant/core/trunk/proposal/myrmidon/src/todo/org/apache/tools/todo/taskdefs/rmic/Rmic.java</t>
  </si>
  <si>
    <t xml:space="preserve">	Line 94980</t>
  </si>
  <si>
    <t xml:space="preserve">    A /ant/core/trunk/proposal/myrmidon/src/todo/org/apache/tools/todo/taskdefs/rmic/RmicAdapter.java</t>
  </si>
  <si>
    <t xml:space="preserve">	Line 94981</t>
  </si>
  <si>
    <t xml:space="preserve">    A /ant/core/trunk/proposal/myrmidon/src/todo/org/apache/tools/todo/taskdefs/rmic/RmicAdapterFactory.java</t>
  </si>
  <si>
    <t xml:space="preserve">	Line 94982</t>
  </si>
  <si>
    <t xml:space="preserve">    A /ant/core/trunk/proposal/myrmidon/src/todo/org/apache/tools/todo/taskdefs/rmic/SunRmic.java</t>
  </si>
  <si>
    <t xml:space="preserve">	Line 94983</t>
  </si>
  <si>
    <t xml:space="preserve">    A /ant/core/trunk/proposal/myrmidon/src/todo/org/apache/tools/todo/taskdefs/rmic/WLRmic.java</t>
  </si>
  <si>
    <t xml:space="preserve">	Line 94984</t>
  </si>
  <si>
    <t xml:space="preserve">    A /ant/core/trunk/proposal/myrmidon/src/todo/org/apache/tools/todo/taskdefs/text</t>
  </si>
  <si>
    <t xml:space="preserve">	Line 94985</t>
  </si>
  <si>
    <t xml:space="preserve">    A /ant/core/trunk/proposal/myrmidon/src/todo/org/apache/tools/todo/taskdefs/text/AddAsisRemove.java</t>
  </si>
  <si>
    <t xml:space="preserve">	Line 94986</t>
  </si>
  <si>
    <t xml:space="preserve">    A /ant/core/trunk/proposal/myrmidon/src/todo/org/apache/tools/todo/taskdefs/text/CrLf.java</t>
  </si>
  <si>
    <t xml:space="preserve">	Line 94987</t>
  </si>
  <si>
    <t xml:space="preserve">    A /ant/core/trunk/proposal/myrmidon/src/todo/org/apache/tools/todo/taskdefs/text/FixCRLF.java</t>
  </si>
  <si>
    <t xml:space="preserve">	Line 94988</t>
  </si>
  <si>
    <t xml:space="preserve">    A /ant/core/trunk/proposal/myrmidon/src/todo/org/apache/tools/todo/taskdefs/text/Native2Ascii.java</t>
  </si>
  <si>
    <t xml:space="preserve">	Line 94989</t>
  </si>
  <si>
    <t xml:space="preserve">    A /ant/core/trunk/proposal/myrmidon/src/todo/org/apache/tools/todo/taskdefs/text/NestedString.java</t>
  </si>
  <si>
    <t xml:space="preserve">	Line 94990</t>
  </si>
  <si>
    <t xml:space="preserve">    A /ant/core/trunk/proposal/myrmidon/src/todo/org/apache/tools/todo/taskdefs/text/RegularExpression.java</t>
  </si>
  <si>
    <t xml:space="preserve">	Line 94991</t>
  </si>
  <si>
    <t xml:space="preserve">    A /ant/core/trunk/proposal/myrmidon/src/todo/org/apache/tools/todo/taskdefs/text/Replace.java</t>
  </si>
  <si>
    <t xml:space="preserve">	Line 94992</t>
  </si>
  <si>
    <t xml:space="preserve">    A /ant/core/trunk/proposal/myrmidon/src/todo/org/apache/tools/todo/taskdefs/text/ReplaceRegExp.java</t>
  </si>
  <si>
    <t xml:space="preserve">	Line 94993</t>
  </si>
  <si>
    <t xml:space="preserve">    A /ant/core/trunk/proposal/myrmidon/src/todo/org/apache/tools/todo/taskdefs/text/Replacefilter.java</t>
  </si>
  <si>
    <t xml:space="preserve">	Line 94994</t>
  </si>
  <si>
    <t xml:space="preserve">    A /ant/core/trunk/proposal/myrmidon/src/todo/org/apache/tools/todo/taskdefs/text/Substitution.java</t>
  </si>
  <si>
    <t xml:space="preserve">	Line 94995</t>
  </si>
  <si>
    <t xml:space="preserve">    A /ant/core/trunk/proposal/myrmidon/src/todo/org/apache/tools/todo/types</t>
  </si>
  <si>
    <t xml:space="preserve">	Line 94996</t>
  </si>
  <si>
    <t xml:space="preserve">    A /ant/core/trunk/proposal/myrmidon/src/todo/org/apache/tools/todo/types/Argument.java</t>
  </si>
  <si>
    <t xml:space="preserve">	Line 94997</t>
  </si>
  <si>
    <t xml:space="preserve">    A /ant/core/trunk/proposal/myrmidon/src/todo/org/apache/tools/todo/types/Commandline.java</t>
  </si>
  <si>
    <t xml:space="preserve">	Line 94998</t>
  </si>
  <si>
    <t xml:space="preserve">    A /ant/core/trunk/proposal/myrmidon/src/todo/org/apache/tools/todo/types/CommandlineJava.java</t>
  </si>
  <si>
    <t xml:space="preserve">	Line 94999</t>
  </si>
  <si>
    <t xml:space="preserve">    A /ant/core/trunk/proposal/myrmidon/src/todo/org/apache/tools/todo/types/DirectoryScanner.java</t>
  </si>
  <si>
    <t xml:space="preserve">	Line 95000</t>
  </si>
  <si>
    <t xml:space="preserve">    A /ant/core/trunk/proposal/myrmidon/src/todo/org/apache/tools/todo/types/EnumeratedAttribute.java</t>
  </si>
  <si>
    <t xml:space="preserve">	Line 95001</t>
  </si>
  <si>
    <t xml:space="preserve">    A /ant/core/trunk/proposal/myrmidon/src/todo/org/apache/tools/todo/types/EnvironmentData.java</t>
  </si>
  <si>
    <t xml:space="preserve">	Line 95002</t>
  </si>
  <si>
    <t xml:space="preserve">    A /ant/core/trunk/proposal/myrmidon/src/todo/org/apache/tools/todo/types/EnvironmentVariable.java</t>
  </si>
  <si>
    <t xml:space="preserve">	Line 95003</t>
  </si>
  <si>
    <t xml:space="preserve">    A /ant/core/trunk/proposal/myrmidon/src/todo/org/apache/tools/todo/types/FileList.java</t>
  </si>
  <si>
    <t xml:space="preserve">	Line 95004</t>
  </si>
  <si>
    <t xml:space="preserve">    A /ant/core/trunk/proposal/myrmidon/src/todo/org/apache/tools/todo/types/FileScanner.java</t>
  </si>
  <si>
    <t xml:space="preserve">	Line 95005</t>
  </si>
  <si>
    <t xml:space="preserve">    A /ant/core/trunk/proposal/myrmidon/src/todo/org/apache/tools/todo/types/FileSet.java</t>
  </si>
  <si>
    <t xml:space="preserve">	Line 95006</t>
  </si>
  <si>
    <t xml:space="preserve">    A /ant/core/trunk/proposal/myrmidon/src/todo/org/apache/tools/todo/types/Path.java</t>
  </si>
  <si>
    <t xml:space="preserve">	Line 95007</t>
  </si>
  <si>
    <t xml:space="preserve">    A /ant/core/trunk/proposal/myrmidon/src/todo/org/apache/tools/todo/types/PathElement.java</t>
  </si>
  <si>
    <t xml:space="preserve">	Line 95008</t>
  </si>
  <si>
    <t xml:space="preserve">    A /ant/core/trunk/proposal/myrmidon/src/todo/org/apache/tools/todo/types/PathUtil.java</t>
  </si>
  <si>
    <t xml:space="preserve">	Line 95009</t>
  </si>
  <si>
    <t xml:space="preserve">    A /ant/core/trunk/proposal/myrmidon/src/todo/org/apache/tools/todo/types/ScannerUtil.java</t>
  </si>
  <si>
    <t xml:space="preserve">	Line 95010</t>
  </si>
  <si>
    <t xml:space="preserve">    A /ant/core/trunk/proposal/myrmidon/src/todo/org/apache/tools/todo/types/SourceFileScanner.java</t>
  </si>
  <si>
    <t xml:space="preserve">	Line 95011</t>
  </si>
  <si>
    <t xml:space="preserve">    A /ant/core/trunk/proposal/myrmidon/src/todo/org/apache/tools/todo/types/SysProperties.java</t>
  </si>
  <si>
    <t xml:space="preserve">	Line 95012</t>
  </si>
  <si>
    <t xml:space="preserve">    A /ant/core/trunk/proposal/myrmidon/src/todo/org/apache/tools/todo/types/converters</t>
  </si>
  <si>
    <t xml:space="preserve">	Line 95013</t>
  </si>
  <si>
    <t xml:space="preserve">    A /ant/core/trunk/proposal/myrmidon/src/todo/org/apache/tools/todo/types/converters/StringToPathConverter.java</t>
  </si>
  <si>
    <t xml:space="preserve">	Line 95014</t>
  </si>
  <si>
    <t xml:space="preserve">    A /ant/core/trunk/proposal/myrmidon/src/todo/org/apache/tools/todo/util</t>
  </si>
  <si>
    <t xml:space="preserve">	Line 95015</t>
  </si>
  <si>
    <t xml:space="preserve">    A /ant/core/trunk/proposal/myrmidon/src/todo/org/apache/tools/todo/util/FileUtils.java</t>
  </si>
  <si>
    <t xml:space="preserve">	Line 95016</t>
  </si>
  <si>
    <t xml:space="preserve">    A /ant/core/trunk/proposal/myrmidon/src/todo/org/apache/tools/todo/util/PathTokenizer.java</t>
  </si>
  <si>
    <t xml:space="preserve">	Line 95017</t>
  </si>
  <si>
    <t xml:space="preserve">    A /ant/core/trunk/proposal/myrmidon/src/todo/org/apache/tools/todo/util/depend</t>
  </si>
  <si>
    <t xml:space="preserve">	Line 95018</t>
  </si>
  <si>
    <t xml:space="preserve">    A /ant/core/trunk/proposal/myrmidon/src/todo/org/apache/tools/todo/util/depend/Dependencies.java</t>
  </si>
  <si>
    <t xml:space="preserve">	Line 95019</t>
  </si>
  <si>
    <t xml:space="preserve">    A /ant/core/trunk/proposal/myrmidon/src/todo/org/apache/tools/todo/util/depend/Filter.java</t>
  </si>
  <si>
    <t xml:space="preserve">	Line 95020</t>
  </si>
  <si>
    <t xml:space="preserve">    A /ant/core/trunk/proposal/myrmidon/src/todo/org/apache/tools/todo/util/mappers</t>
  </si>
  <si>
    <t xml:space="preserve">	Line 95021</t>
  </si>
  <si>
    <t xml:space="preserve">    A /ant/core/trunk/proposal/myrmidon/src/todo/org/apache/tools/todo/util/mappers/GlobPatternMapper.java</t>
  </si>
  <si>
    <t xml:space="preserve">	Line 95022</t>
  </si>
  <si>
    <t xml:space="preserve">    A /ant/core/trunk/proposal/myrmidon/src/todo/org/apache/tools/todo/util/mappers/IdentityMapper.java</t>
  </si>
  <si>
    <t xml:space="preserve">	Line 95023</t>
  </si>
  <si>
    <t xml:space="preserve">    A /ant/core/trunk/proposal/myrmidon/src/todo/org/apache/tools/todo/util/mappers/MergingMapper.java</t>
  </si>
  <si>
    <t xml:space="preserve">	Line 95024</t>
  </si>
  <si>
    <t xml:space="preserve">    A /ant/core/trunk/proposal/myrmidon/src/todo/org/apache/tools/todo/util/mappers/RegexpPatternMapper.java</t>
  </si>
  <si>
    <t xml:space="preserve">	Line 95025</t>
  </si>
  <si>
    <t xml:space="preserve">    A /ant/core/trunk/proposal/myrmidon/src/todo/org/apache/tools/todo/util/regexp</t>
  </si>
  <si>
    <t xml:space="preserve">	Line 95026</t>
  </si>
  <si>
    <t xml:space="preserve">    A /ant/core/trunk/proposal/myrmidon/src/todo/org/apache/tools/todo/util/regexp/JakartaOroMatcher.java</t>
  </si>
  <si>
    <t xml:space="preserve">	Line 95027</t>
  </si>
  <si>
    <t xml:space="preserve">    A /ant/core/trunk/proposal/myrmidon/src/todo/org/apache/tools/todo/util/regexp/JakartaOroRegexp.java</t>
  </si>
  <si>
    <t xml:space="preserve">	Line 95028</t>
  </si>
  <si>
    <t xml:space="preserve">    A /ant/core/trunk/proposal/myrmidon/src/todo/org/apache/tools/todo/util/regexp/JakartaRegexpMatcher.java</t>
  </si>
  <si>
    <t xml:space="preserve">	Line 95029</t>
  </si>
  <si>
    <t xml:space="preserve">    A /ant/core/trunk/proposal/myrmidon/src/todo/org/apache/tools/todo/util/regexp/JakartaRegexpRegexp.java</t>
  </si>
  <si>
    <t xml:space="preserve">	Line 95030</t>
  </si>
  <si>
    <t xml:space="preserve">    A /ant/core/trunk/proposal/myrmidon/src/todo/org/apache/tools/todo/util/regexp/Jdk14RegexpMatcher.java</t>
  </si>
  <si>
    <t xml:space="preserve">	Line 95031</t>
  </si>
  <si>
    <t xml:space="preserve">    A /ant/core/trunk/proposal/myrmidon/src/todo/org/apache/tools/todo/util/regexp/Jdk14RegexpRegexp.java</t>
  </si>
  <si>
    <t xml:space="preserve">	Line 95032</t>
  </si>
  <si>
    <t xml:space="preserve">    A /ant/core/trunk/proposal/myrmidon/src/todo/org/apache/tools/todo/util/regexp/Regexp.java</t>
  </si>
  <si>
    <t xml:space="preserve">	Line 95033</t>
  </si>
  <si>
    <t xml:space="preserve">    A /ant/core/trunk/proposal/myrmidon/src/todo/org/apache/tools/todo/util/regexp/RegexpFactory.java</t>
  </si>
  <si>
    <t xml:space="preserve">	Line 95034</t>
  </si>
  <si>
    <t xml:space="preserve">    A /ant/core/trunk/proposal/myrmidon/src/todo/org/apache/tools/todo/util/regexp/RegexpMatcher.java</t>
  </si>
  <si>
    <t xml:space="preserve">	Line 95035</t>
  </si>
  <si>
    <t xml:space="preserve">    A /ant/core/trunk/proposal/myrmidon/src/todo/org/apache/tools/todo/util/regexp/RegexpMatcherFactory.java</t>
  </si>
  <si>
    <t xml:space="preserve">	Line 95036</t>
  </si>
  <si>
    <t xml:space="preserve">    A /ant/core/trunk/proposal/myrmidon/src/todo/org/apache/tools/todo/util/regexp/RegexpUtil.java</t>
  </si>
  <si>
    <t xml:space="preserve">	Line 95089</t>
  </si>
  <si>
    <t xml:space="preserve">    A /ant/core/trunk/proposal/myrmidon/src/test/org/apache/antlib/core/test</t>
  </si>
  <si>
    <t xml:space="preserve">	Line 95090</t>
  </si>
  <si>
    <t xml:space="preserve">    A /ant/core/trunk/proposal/myrmidon/src/test/org/apache/antlib/core/test/IfTestCase.java</t>
  </si>
  <si>
    <t xml:space="preserve">	Line 95091</t>
  </si>
  <si>
    <t xml:space="preserve">    A /ant/core/trunk/proposal/myrmidon/src/test/org/apache/antlib/core/test/PropertyTestCase.java</t>
  </si>
  <si>
    <t xml:space="preserve">	Line 95092</t>
  </si>
  <si>
    <t xml:space="preserve">    A /ant/core/trunk/proposal/myrmidon/src/test/org/apache/antlib/core/test/PropertyTestType.java</t>
  </si>
  <si>
    <t xml:space="preserve">	Line 95093</t>
  </si>
  <si>
    <t xml:space="preserve">    A /ant/core/trunk/proposal/myrmidon/src/test/org/apache/antlib/core/test/if.ant</t>
  </si>
  <si>
    <t xml:space="preserve">	Line 95094</t>
  </si>
  <si>
    <t xml:space="preserve">    A /ant/core/trunk/proposal/myrmidon/src/test/org/apache/antlib/core/test/property.ant</t>
  </si>
  <si>
    <t xml:space="preserve">	Line 95096</t>
  </si>
  <si>
    <t xml:space="preserve">    A /ant/core/trunk/proposal/myrmidon/src/test/org/apache/antlib/vfile/test</t>
  </si>
  <si>
    <t xml:space="preserve">	Line 95097</t>
  </si>
  <si>
    <t xml:space="preserve">    A /ant/core/trunk/proposal/myrmidon/src/test/org/apache/antlib/vfile/test/CopyFilesTaskTestCase.java</t>
  </si>
  <si>
    <t xml:space="preserve">	Line 95098</t>
  </si>
  <si>
    <t xml:space="preserve">    A /ant/core/trunk/proposal/myrmidon/src/test/org/apache/antlib/vfile/test/copy.ant</t>
  </si>
  <si>
    <t xml:space="preserve">	Line 95099</t>
  </si>
  <si>
    <t xml:space="preserve">    A /ant/core/trunk/proposal/myrmidon/src/test/org/apache/antlib/vfile/test/src</t>
  </si>
  <si>
    <t xml:space="preserve">	Line 95100</t>
  </si>
  <si>
    <t xml:space="preserve">    A /ant/core/trunk/proposal/myrmidon/src/test/org/apache/antlib/vfile/test/src/emptyFile.txt</t>
  </si>
  <si>
    <t xml:space="preserve">	Line 95101</t>
  </si>
  <si>
    <t xml:space="preserve">    A /ant/core/trunk/proposal/myrmidon/src/test/org/apache/antlib/vfile/test/src/file1.txt</t>
  </si>
  <si>
    <t xml:space="preserve">	Line 95102</t>
  </si>
  <si>
    <t xml:space="preserve">    A /ant/core/trunk/proposal/myrmidon/src/test/org/apache/antlib/vfile/test/src/subdir1</t>
  </si>
  <si>
    <t xml:space="preserve">	Line 95103</t>
  </si>
  <si>
    <t xml:space="preserve">    A /ant/core/trunk/proposal/myrmidon/src/test/org/apache/antlib/vfile/test/src/subdir1/someFile.html</t>
  </si>
  <si>
    <t xml:space="preserve">	Line 95105</t>
  </si>
  <si>
    <t xml:space="preserve">    A /ant/core/trunk/proposal/myrmidon/src/test/org/apache/aut/bzip2/test</t>
  </si>
  <si>
    <t xml:space="preserve">	Line 95106</t>
  </si>
  <si>
    <t xml:space="preserve">    A /ant/core/trunk/proposal/myrmidon/src/test/org/apache/aut/bzip2/test/BzipTestCase.java</t>
  </si>
  <si>
    <t xml:space="preserve">	Line 95107</t>
  </si>
  <si>
    <t xml:space="preserve">    A /ant/core/trunk/proposal/myrmidon/src/test/org/apache/aut/bzip2/test/asf-logo-huge.tar</t>
  </si>
  <si>
    <t xml:space="preserve">	Line 95108</t>
  </si>
  <si>
    <t xml:space="preserve">    A /ant/core/trunk/proposal/myrmidon/src/test/org/apache/aut/bzip2/test/asf-logo-huge.tar.bz2</t>
  </si>
  <si>
    <t xml:space="preserve">	Line 95117</t>
  </si>
  <si>
    <t xml:space="preserve">    A /ant/core/trunk/proposal/myrmidon/src/test/org/apache/aut/vfs/test</t>
  </si>
  <si>
    <t xml:space="preserve">	Line 95118</t>
  </si>
  <si>
    <t xml:space="preserve">    A /ant/core/trunk/proposal/myrmidon/src/test/org/apache/aut/vfs/test/AbstractFileSystemTestCase.java</t>
  </si>
  <si>
    <t xml:space="preserve">	Line 95119</t>
  </si>
  <si>
    <t xml:space="preserve">    A /ant/core/trunk/proposal/myrmidon/src/test/org/apache/aut/vfs/test/AbstractReadOnlyFileSystemTestCase.java</t>
  </si>
  <si>
    <t xml:space="preserve">	Line 95120</t>
  </si>
  <si>
    <t xml:space="preserve">    A /ant/core/trunk/proposal/myrmidon/src/test/org/apache/aut/vfs/test/AbstractWritableFileSystemTestCase.java</t>
  </si>
  <si>
    <t xml:space="preserve">	Line 95121</t>
  </si>
  <si>
    <t xml:space="preserve">    A /ant/core/trunk/proposal/myrmidon/src/test/org/apache/aut/vfs/test/FtpFileSystemTestCase.java</t>
  </si>
  <si>
    <t xml:space="preserve">	Line 95122</t>
  </si>
  <si>
    <t xml:space="preserve">    A /ant/core/trunk/proposal/myrmidon/src/test/org/apache/aut/vfs/test/LocalFileSystemTestCase.java</t>
  </si>
  <si>
    <t xml:space="preserve">	Line 95123</t>
  </si>
  <si>
    <t xml:space="preserve">    A /ant/core/trunk/proposal/myrmidon/src/test/org/apache/aut/vfs/test/NestedZipFileSystemTestCase.java</t>
  </si>
  <si>
    <t xml:space="preserve">	Line 95124</t>
  </si>
  <si>
    <t xml:space="preserve">    A /ant/core/trunk/proposal/myrmidon/src/test/org/apache/aut/vfs/test/SmbFileSystemTestCase.java</t>
  </si>
  <si>
    <t xml:space="preserve">	Line 95125</t>
  </si>
  <si>
    <t xml:space="preserve">    A /ant/core/trunk/proposal/myrmidon/src/test/org/apache/aut/vfs/test/ZipFileSystemTestCase.java</t>
  </si>
  <si>
    <t xml:space="preserve">	Line 95131</t>
  </si>
  <si>
    <t xml:space="preserve">    A /ant/core/trunk/proposal/myrmidon/src/test/org/apache/aut/zip/test</t>
  </si>
  <si>
    <t xml:space="preserve">	Line 95132</t>
  </si>
  <si>
    <t xml:space="preserve">    A /ant/core/trunk/proposal/myrmidon/src/test/org/apache/aut/zip/test/AsiExtraFieldTestCase.java</t>
  </si>
  <si>
    <t xml:space="preserve">	Line 95133</t>
  </si>
  <si>
    <t xml:space="preserve">    A /ant/core/trunk/proposal/myrmidon/src/test/org/apache/aut/zip/test/ExtraFieldUtilsTestCase.java</t>
  </si>
  <si>
    <t xml:space="preserve">	Line 95134</t>
  </si>
  <si>
    <t xml:space="preserve">    A /ant/core/trunk/proposal/myrmidon/src/test/org/apache/aut/zip/test/ZipEntryTestCase.java</t>
  </si>
  <si>
    <t xml:space="preserve">	Line 95135</t>
  </si>
  <si>
    <t xml:space="preserve">    A /ant/core/trunk/proposal/myrmidon/src/test/org/apache/aut/zip/test/ZipLongTestCase.java</t>
  </si>
  <si>
    <t xml:space="preserve">	Line 95136</t>
  </si>
  <si>
    <t xml:space="preserve">    A /ant/core/trunk/proposal/myrmidon/src/test/org/apache/aut/zip/test/ZipShortTestCase.java</t>
  </si>
  <si>
    <t xml:space="preserve">	Line 95139</t>
  </si>
  <si>
    <t xml:space="preserve">    A /ant/core/trunk/proposal/myrmidon/src/test/org/apache/myrmidon/components/builder/test</t>
  </si>
  <si>
    <t xml:space="preserve">	Line 95140</t>
  </si>
  <si>
    <t xml:space="preserve">    A /ant/core/trunk/proposal/myrmidon/src/test/org/apache/myrmidon/components/builder/test/DefaultProjectBuilderTestCase.java</t>
  </si>
  <si>
    <t xml:space="preserve">	Line 95141</t>
  </si>
  <si>
    <t xml:space="preserve">    A /ant/core/trunk/proposal/myrmidon/src/test/org/apache/myrmidon/components/builder/test/bad-project-name.ant</t>
  </si>
  <si>
    <t xml:space="preserve">	Line 95142</t>
  </si>
  <si>
    <t xml:space="preserve">    A /ant/core/trunk/proposal/myrmidon/src/test/org/apache/myrmidon/components/builder/test/bad-target-name.ant</t>
  </si>
  <si>
    <t xml:space="preserve">	Line 95143</t>
  </si>
  <si>
    <t xml:space="preserve">    A /ant/core/trunk/proposal/myrmidon/src/test/org/apache/myrmidon/components/builder/test/bad-version.ant</t>
  </si>
  <si>
    <t xml:space="preserve">	Line 95144</t>
  </si>
  <si>
    <t xml:space="preserve">    A /ant/core/trunk/proposal/myrmidon/src/test/org/apache/myrmidon/components/builder/test/bad-xml.ant</t>
  </si>
  <si>
    <t xml:space="preserve">	Line 95145</t>
  </si>
  <si>
    <t xml:space="preserve">    A /ant/core/trunk/proposal/myrmidon/src/test/org/apache/myrmidon/components/builder/test/defaults.ant</t>
  </si>
  <si>
    <t xml:space="preserve">	Line 95146</t>
  </si>
  <si>
    <t xml:space="preserve">    A /ant/core/trunk/proposal/myrmidon/src/test/org/apache/myrmidon/components/builder/test/mismatched-version.ant</t>
  </si>
  <si>
    <t xml:space="preserve">	Line 95147</t>
  </si>
  <si>
    <t xml:space="preserve">    A /ant/core/trunk/proposal/myrmidon/src/test/org/apache/myrmidon/components/builder/test/no-version.ant</t>
  </si>
  <si>
    <t xml:space="preserve">	Line 95148</t>
  </si>
  <si>
    <t xml:space="preserve">    A /ant/core/trunk/proposal/myrmidon/src/test/org/apache/myrmidon/components/builder/test/set-base-dir.ant</t>
  </si>
  <si>
    <t xml:space="preserve">	Line 95149</t>
  </si>
  <si>
    <t xml:space="preserve">    A /ant/core/trunk/proposal/myrmidon/src/test/org/apache/myrmidon/components/builder/test/set-default-target.ant</t>
  </si>
  <si>
    <t xml:space="preserve">	Line 95150</t>
  </si>
  <si>
    <t xml:space="preserve">    A /ant/core/trunk/proposal/myrmidon/src/test/org/apache/myrmidon/components/builder/test/set-project-name.ant</t>
  </si>
  <si>
    <t xml:space="preserve">	Line 95160</t>
  </si>
  <si>
    <t xml:space="preserve">    A /ant/core/trunk/proposal/myrmidon/src/test/org/apache/myrmidon/components/configurer/test</t>
  </si>
  <si>
    <t xml:space="preserve">	Line 95161</t>
  </si>
  <si>
    <t xml:space="preserve">    A /ant/core/trunk/proposal/myrmidon/src/test/org/apache/myrmidon/components/configurer/test/ConfigTestConfigurable.java</t>
  </si>
  <si>
    <t xml:space="preserve">	Line 95162</t>
  </si>
  <si>
    <t xml:space="preserve">    A /ant/core/trunk/proposal/myrmidon/src/test/org/apache/myrmidon/components/configurer/test/DefaultConfigurerTestCase.java</t>
  </si>
  <si>
    <t xml:space="preserve">	Line 95163</t>
  </si>
  <si>
    <t xml:space="preserve">    A /ant/core/trunk/proposal/myrmidon/src/test/org/apache/myrmidon/components/configurer/test/MyRole1.java</t>
  </si>
  <si>
    <t xml:space="preserve">	Line 95164</t>
  </si>
  <si>
    <t xml:space="preserve">    A /ant/core/trunk/proposal/myrmidon/src/test/org/apache/myrmidon/components/configurer/test/MyRole1Adaptor.java</t>
  </si>
  <si>
    <t xml:space="preserve">	Line 95165</t>
  </si>
  <si>
    <t xml:space="preserve">    A /ant/core/trunk/proposal/myrmidon/src/test/org/apache/myrmidon/components/configurer/test/MyRole2.java</t>
  </si>
  <si>
    <t xml:space="preserve">	Line 95166</t>
  </si>
  <si>
    <t xml:space="preserve">    A /ant/core/trunk/proposal/myrmidon/src/test/org/apache/myrmidon/components/configurer/test/MyType1.java</t>
  </si>
  <si>
    <t xml:space="preserve">	Line 95167</t>
  </si>
  <si>
    <t xml:space="preserve">    A /ant/core/trunk/proposal/myrmidon/src/test/org/apache/myrmidon/components/configurer/test/MyType2.java</t>
  </si>
  <si>
    <t xml:space="preserve">	Line 95168</t>
  </si>
  <si>
    <t xml:space="preserve">    A /ant/core/trunk/proposal/myrmidon/src/test/org/apache/myrmidon/components/configurer/test/ObjectToMyRole1Converter.java</t>
  </si>
  <si>
    <t xml:space="preserve">	Line 95169</t>
  </si>
  <si>
    <t xml:space="preserve">    A /ant/core/trunk/proposal/myrmidon/src/test/org/apache/myrmidon/components/configurer/test/data</t>
  </si>
  <si>
    <t xml:space="preserve">	Line 95170</t>
  </si>
  <si>
    <t xml:space="preserve">    A /ant/core/trunk/proposal/myrmidon/src/test/org/apache/myrmidon/components/configurer/test/data/ConfigTestAttributeConvert.java</t>
  </si>
  <si>
    <t xml:space="preserve">	Line 95171</t>
  </si>
  <si>
    <t xml:space="preserve">    A /ant/core/trunk/proposal/myrmidon/src/test/org/apache/myrmidon/components/configurer/test/data/ConfigTestConfigAdder.java</t>
  </si>
  <si>
    <t xml:space="preserve">	Line 95172</t>
  </si>
  <si>
    <t xml:space="preserve">    A /ant/core/trunk/proposal/myrmidon/src/test/org/apache/myrmidon/components/configurer/test/data/ConfigTestContent.java</t>
  </si>
  <si>
    <t xml:space="preserve">	Line 95173</t>
  </si>
  <si>
    <t xml:space="preserve">    A /ant/core/trunk/proposal/myrmidon/src/test/org/apache/myrmidon/components/configurer/test/data/ConfigTestEmpty.java</t>
  </si>
  <si>
    <t xml:space="preserve">	Line 95174</t>
  </si>
  <si>
    <t xml:space="preserve">    A /ant/core/trunk/proposal/myrmidon/src/test/org/apache/myrmidon/components/configurer/test/data/ConfigTestIdResolve.java</t>
  </si>
  <si>
    <t xml:space="preserve">	Line 95175</t>
  </si>
  <si>
    <t xml:space="preserve">    A /ant/core/trunk/proposal/myrmidon/src/test/org/apache/myrmidon/components/configurer/test/data/ConfigTestIgnoreStringMethods.java</t>
  </si>
  <si>
    <t xml:space="preserve">	Line 95176</t>
  </si>
  <si>
    <t xml:space="preserve">    A /ant/core/trunk/proposal/myrmidon/src/test/org/apache/myrmidon/components/configurer/test/data/ConfigTestInterfaceAdder.java</t>
  </si>
  <si>
    <t xml:space="preserve">	Line 95177</t>
  </si>
  <si>
    <t xml:space="preserve">    A /ant/core/trunk/proposal/myrmidon/src/test/org/apache/myrmidon/components/configurer/test/data/ConfigTestMismatchedRefType.java</t>
  </si>
  <si>
    <t xml:space="preserve">	Line 95178</t>
  </si>
  <si>
    <t xml:space="preserve">    A /ant/core/trunk/proposal/myrmidon/src/test/org/apache/myrmidon/components/configurer/test/data/ConfigTestMultipleTypedAdder.java</t>
  </si>
  <si>
    <t xml:space="preserve">	Line 95179</t>
  </si>
  <si>
    <t xml:space="preserve">    A /ant/core/trunk/proposal/myrmidon/src/test/org/apache/myrmidon/components/configurer/test/data/ConfigTestNestedErrors.java</t>
  </si>
  <si>
    <t xml:space="preserve">	Line 95180</t>
  </si>
  <si>
    <t xml:space="preserve">    A /ant/core/trunk/proposal/myrmidon/src/test/org/apache/myrmidon/components/configurer/test/data/ConfigTestNonInterfaceAdder.java</t>
  </si>
  <si>
    <t xml:space="preserve">	Line 95181</t>
  </si>
  <si>
    <t xml:space="preserve">    A /ant/core/trunk/proposal/myrmidon/src/test/org/apache/myrmidon/components/configurer/test/data/ConfigTestPropResolution.java</t>
  </si>
  <si>
    <t xml:space="preserve">	Line 95182</t>
  </si>
  <si>
    <t xml:space="preserve">    A /ant/core/trunk/proposal/myrmidon/src/test/org/apache/myrmidon/components/configurer/test/data/ConfigTestReferenceAttribute.java</t>
  </si>
  <si>
    <t xml:space="preserve">	Line 95183</t>
  </si>
  <si>
    <t xml:space="preserve">    A /ant/core/trunk/proposal/myrmidon/src/test/org/apache/myrmidon/components/configurer/test/data/ConfigTestReferenceConversion.java</t>
  </si>
  <si>
    <t xml:space="preserve">	Line 95184</t>
  </si>
  <si>
    <t xml:space="preserve">    A /ant/core/trunk/proposal/myrmidon/src/test/org/apache/myrmidon/components/configurer/test/data/ConfigTestReferenceElement.java</t>
  </si>
  <si>
    <t xml:space="preserve">	Line 95185</t>
  </si>
  <si>
    <t xml:space="preserve">    A /ant/core/trunk/proposal/myrmidon/src/test/org/apache/myrmidon/components/configurer/test/data/ConfigTestSetAttribute.java</t>
  </si>
  <si>
    <t xml:space="preserve">	Line 95186</t>
  </si>
  <si>
    <t xml:space="preserve">    A /ant/core/trunk/proposal/myrmidon/src/test/org/apache/myrmidon/components/configurer/test/data/ConfigTestSetElement.java</t>
  </si>
  <si>
    <t xml:space="preserve">	Line 95187</t>
  </si>
  <si>
    <t xml:space="preserve">    A /ant/core/trunk/proposal/myrmidon/src/test/org/apache/myrmidon/components/configurer/test/data/ConfigTestTypedAdder.java</t>
  </si>
  <si>
    <t xml:space="preserve">	Line 95188</t>
  </si>
  <si>
    <t xml:space="preserve">    A /ant/core/trunk/proposal/myrmidon/src/test/org/apache/myrmidon/components/configurer/test/data/ConfigTestTypedAdderConversion.java</t>
  </si>
  <si>
    <t xml:space="preserve">	Line 95189</t>
  </si>
  <si>
    <t xml:space="preserve">    A /ant/core/trunk/proposal/myrmidon/src/test/org/apache/myrmidon/components/configurer/test/data/ConfigTestTypedAdderReference.java</t>
  </si>
  <si>
    <t xml:space="preserve">	Line 95190</t>
  </si>
  <si>
    <t xml:space="preserve">    A /ant/core/trunk/proposal/myrmidon/src/test/org/apache/myrmidon/components/configurer/test/data/ConfigTestTypedAdderRole.java</t>
  </si>
  <si>
    <t xml:space="preserve">	Line 95191</t>
  </si>
  <si>
    <t xml:space="preserve">    A /ant/core/trunk/proposal/myrmidon/src/test/org/apache/myrmidon/components/configurer/test/data/ConfigTestTypedConfigAdder.java</t>
  </si>
  <si>
    <t xml:space="preserve">	Line 95192</t>
  </si>
  <si>
    <t xml:space="preserve">    A /ant/core/trunk/proposal/myrmidon/src/test/org/apache/myrmidon/components/configurer/test/data/ConfigTestUnknownReference.java</t>
  </si>
  <si>
    <t xml:space="preserve">	Line 95197</t>
  </si>
  <si>
    <t xml:space="preserve">    A /ant/core/trunk/proposal/myrmidon/src/test/org/apache/myrmidon/components/deployer/test</t>
  </si>
  <si>
    <t xml:space="preserve">	Line 95198</t>
  </si>
  <si>
    <t xml:space="preserve">    A /ant/core/trunk/proposal/myrmidon/src/test/org/apache/myrmidon/components/deployer/test/DefaultDeployerTestCase.java</t>
  </si>
  <si>
    <t xml:space="preserve">	Line 95199</t>
  </si>
  <si>
    <t xml:space="preserve">    A /ant/core/trunk/proposal/myrmidon/src/test/org/apache/myrmidon/components/deployer/test/TestConverter1.java</t>
  </si>
  <si>
    <t xml:space="preserve">	Line 95200</t>
  </si>
  <si>
    <t xml:space="preserve">    A /ant/core/trunk/proposal/myrmidon/src/test/org/apache/myrmidon/components/deployer/test/TestRole1.java</t>
  </si>
  <si>
    <t xml:space="preserve">	Line 95201</t>
  </si>
  <si>
    <t xml:space="preserve">    A /ant/core/trunk/proposal/myrmidon/src/test/org/apache/myrmidon/components/deployer/test/TestType1.java</t>
  </si>
  <si>
    <t xml:space="preserve">	Line 95202</t>
  </si>
  <si>
    <t xml:space="preserve">    A /ant/core/trunk/proposal/myrmidon/src/test/org/apache/myrmidon/components/deployer/test/ant-descriptor.xml</t>
  </si>
  <si>
    <t xml:space="preserve">	Line 95203</t>
  </si>
  <si>
    <t xml:space="preserve">    A /ant/core/trunk/proposal/myrmidon/src/test/org/apache/myrmidon/components/deployer/test/ant-roles.xml</t>
  </si>
  <si>
    <t xml:space="preserve">	Line 95205</t>
  </si>
  <si>
    <t xml:space="preserve">    A /ant/core/trunk/proposal/myrmidon/src/test/org/apache/myrmidon/components/embeddor/test</t>
  </si>
  <si>
    <t xml:space="preserve">	Line 95206</t>
  </si>
  <si>
    <t xml:space="preserve">    A /ant/core/trunk/proposal/myrmidon/src/test/org/apache/myrmidon/components/embeddor/test/DefaultEmbeddorTest.java</t>
  </si>
  <si>
    <t xml:space="preserve">	Line 95207</t>
  </si>
  <si>
    <t xml:space="preserve">    A /ant/core/trunk/proposal/myrmidon/src/test/org/apache/myrmidon/components/embeddor/test/project-builder.ant</t>
  </si>
  <si>
    <t xml:space="preserve">	Line 95211</t>
  </si>
  <si>
    <t xml:space="preserve">    A /ant/core/trunk/proposal/myrmidon/src/test/org/apache/myrmidon/components/property/test</t>
  </si>
  <si>
    <t xml:space="preserve">	Line 95212</t>
  </si>
  <si>
    <t xml:space="preserve">    A /ant/core/trunk/proposal/myrmidon/src/test/org/apache/myrmidon/components/property/test/AbstractPropertyResolverTestCase.java</t>
  </si>
  <si>
    <t xml:space="preserve">	Line 95213</t>
  </si>
  <si>
    <t xml:space="preserve">    A /ant/core/trunk/proposal/myrmidon/src/test/org/apache/myrmidon/components/property/test/ClassicPropertyResolverTestCase.java</t>
  </si>
  <si>
    <t xml:space="preserve">	Line 95214</t>
  </si>
  <si>
    <t xml:space="preserve">    A /ant/core/trunk/proposal/myrmidon/src/test/org/apache/myrmidon/components/property/test/DefaultPropertyResolverTestCase.java</t>
  </si>
  <si>
    <t xml:space="preserve">	Line 95216</t>
  </si>
  <si>
    <t xml:space="preserve">    A /ant/core/trunk/proposal/myrmidon/src/test/org/apache/myrmidon/components/role/test</t>
  </si>
  <si>
    <t xml:space="preserve">	Line 95217</t>
  </si>
  <si>
    <t xml:space="preserve">    A /ant/core/trunk/proposal/myrmidon/src/test/org/apache/myrmidon/components/role/test/DefaultRoleManagerTestCase.java</t>
  </si>
  <si>
    <t xml:space="preserve">	Line 95225</t>
  </si>
  <si>
    <t xml:space="preserve">    A /ant/core/trunk/proposal/myrmidon/src/test/org/apache/myrmidon/components/service/test</t>
  </si>
  <si>
    <t xml:space="preserve">	Line 95226</t>
  </si>
  <si>
    <t xml:space="preserve">    A /ant/core/trunk/proposal/myrmidon/src/test/org/apache/myrmidon/components/service/test/InstantiatingServiceManagerTestCase.java</t>
  </si>
  <si>
    <t xml:space="preserve">	Line 95227</t>
  </si>
  <si>
    <t xml:space="preserve">    A /ant/core/trunk/proposal/myrmidon/src/test/org/apache/myrmidon/components/service/test/LifecycleValidator.java</t>
  </si>
  <si>
    <t xml:space="preserve">	Line 95228</t>
  </si>
  <si>
    <t xml:space="preserve">    A /ant/core/trunk/proposal/myrmidon/src/test/org/apache/myrmidon/components/service/test/TestService.java</t>
  </si>
  <si>
    <t xml:space="preserve">	Line 95229</t>
  </si>
  <si>
    <t xml:space="preserve">    A /ant/core/trunk/proposal/myrmidon/src/test/org/apache/myrmidon/components/service/test/TestServiceFactory1.java</t>
  </si>
  <si>
    <t xml:space="preserve">	Line 95230</t>
  </si>
  <si>
    <t xml:space="preserve">    A /ant/core/trunk/proposal/myrmidon/src/test/org/apache/myrmidon/components/service/test/TestServiceFactory2.java</t>
  </si>
  <si>
    <t xml:space="preserve">	Line 95231</t>
  </si>
  <si>
    <t xml:space="preserve">    A /ant/core/trunk/proposal/myrmidon/src/test/org/apache/myrmidon/components/service/test/TestServiceImpl1.java</t>
  </si>
  <si>
    <t xml:space="preserve">	Line 95232</t>
  </si>
  <si>
    <t xml:space="preserve">    A /ant/core/trunk/proposal/myrmidon/src/test/org/apache/myrmidon/components/service/test/TestServiceImpl2.java</t>
  </si>
  <si>
    <t xml:space="preserve">	Line 95234</t>
  </si>
  <si>
    <t xml:space="preserve">    A /ant/core/trunk/proposal/myrmidon/src/test/org/apache/myrmidon/interfaces/model/test</t>
  </si>
  <si>
    <t xml:space="preserve">	Line 95235</t>
  </si>
  <si>
    <t xml:space="preserve">    A /ant/core/trunk/proposal/myrmidon/src/test/org/apache/myrmidon/interfaces/model/test/DefaultNameValidatorTestCase.java</t>
  </si>
  <si>
    <t xml:space="preserve">	Line 95239</t>
  </si>
  <si>
    <t xml:space="preserve">    A /ant/core/trunk/proposal/myrmidon/src/test/org/apache/myrmidon/interfaces/type/test</t>
  </si>
  <si>
    <t xml:space="preserve">	Line 95240</t>
  </si>
  <si>
    <t xml:space="preserve">    A /ant/core/trunk/proposal/myrmidon/src/test/org/apache/myrmidon/interfaces/type/test/MyType1.java</t>
  </si>
  <si>
    <t xml:space="preserve">	Line 95241</t>
  </si>
  <si>
    <t xml:space="preserve">    A /ant/core/trunk/proposal/myrmidon/src/test/org/apache/myrmidon/interfaces/type/test/MyType2.java</t>
  </si>
  <si>
    <t xml:space="preserve">	Line 95242</t>
  </si>
  <si>
    <t xml:space="preserve">    A /ant/core/trunk/proposal/myrmidon/src/test/org/apache/myrmidon/interfaces/type/test/TypeFactoryTestCase.java</t>
  </si>
  <si>
    <t xml:space="preserve">	Line 95246</t>
  </si>
  <si>
    <t xml:space="preserve">    A /ant/core/trunk/proposal/myrmidon/src/testcases/org/apache/antlib/core/test</t>
  </si>
  <si>
    <t xml:space="preserve">	Line 95247</t>
  </si>
  <si>
    <t xml:space="preserve">    A /ant/core/trunk/proposal/myrmidon/src/testcases/org/apache/antlib/core/test/IfTestCase.java</t>
  </si>
  <si>
    <t xml:space="preserve">	Line 95248</t>
  </si>
  <si>
    <t xml:space="preserve">    A /ant/core/trunk/proposal/myrmidon/src/testcases/org/apache/antlib/core/test/PropertyTestCase.java</t>
  </si>
  <si>
    <t xml:space="preserve">	Line 95249</t>
  </si>
  <si>
    <t xml:space="preserve">    A /ant/core/trunk/proposal/myrmidon/src/testcases/org/apache/antlib/core/test/PropertyTestType.java</t>
  </si>
  <si>
    <t xml:space="preserve">	Line 95250</t>
  </si>
  <si>
    <t xml:space="preserve">    A /ant/core/trunk/proposal/myrmidon/src/testcases/org/apache/antlib/core/test/if.ant</t>
  </si>
  <si>
    <t xml:space="preserve">	Line 95251</t>
  </si>
  <si>
    <t xml:space="preserve">    A /ant/core/trunk/proposal/myrmidon/src/testcases/org/apache/antlib/core/test/property.ant</t>
  </si>
  <si>
    <t xml:space="preserve">	Line 95253</t>
  </si>
  <si>
    <t xml:space="preserve">    A /ant/core/trunk/proposal/myrmidon/src/testcases/org/apache/antlib/vfile/test</t>
  </si>
  <si>
    <t xml:space="preserve">	Line 95254</t>
  </si>
  <si>
    <t xml:space="preserve">    A /ant/core/trunk/proposal/myrmidon/src/testcases/org/apache/antlib/vfile/test/CopyFilesTaskTestCase.java</t>
  </si>
  <si>
    <t xml:space="preserve">	Line 95255</t>
  </si>
  <si>
    <t xml:space="preserve">    A /ant/core/trunk/proposal/myrmidon/src/testcases/org/apache/antlib/vfile/test/copy.ant</t>
  </si>
  <si>
    <t xml:space="preserve">	Line 95256</t>
  </si>
  <si>
    <t xml:space="preserve">    A /ant/core/trunk/proposal/myrmidon/src/testcases/org/apache/antlib/vfile/test/src</t>
  </si>
  <si>
    <t xml:space="preserve">	Line 95257</t>
  </si>
  <si>
    <t xml:space="preserve">    A /ant/core/trunk/proposal/myrmidon/src/testcases/org/apache/antlib/vfile/test/src/emptyFile.txt</t>
  </si>
  <si>
    <t xml:space="preserve">	Line 95258</t>
  </si>
  <si>
    <t xml:space="preserve">    A /ant/core/trunk/proposal/myrmidon/src/testcases/org/apache/antlib/vfile/test/src/file1.txt</t>
  </si>
  <si>
    <t xml:space="preserve">	Line 95259</t>
  </si>
  <si>
    <t xml:space="preserve">    A /ant/core/trunk/proposal/myrmidon/src/testcases/org/apache/antlib/vfile/test/src/subdir1</t>
  </si>
  <si>
    <t xml:space="preserve">	Line 95260</t>
  </si>
  <si>
    <t xml:space="preserve">    A /ant/core/trunk/proposal/myrmidon/src/testcases/org/apache/antlib/vfile/test/src/subdir1/someFile.html</t>
  </si>
  <si>
    <t xml:space="preserve">	Line 95262</t>
  </si>
  <si>
    <t xml:space="preserve">    A /ant/core/trunk/proposal/myrmidon/src/testcases/org/apache/aut/bzip2/test</t>
  </si>
  <si>
    <t xml:space="preserve">	Line 95263</t>
  </si>
  <si>
    <t xml:space="preserve">    A /ant/core/trunk/proposal/myrmidon/src/testcases/org/apache/aut/bzip2/test/BzipTestCase.java</t>
  </si>
  <si>
    <t xml:space="preserve">	Line 95264</t>
  </si>
  <si>
    <t xml:space="preserve">    A /ant/core/trunk/proposal/myrmidon/src/testcases/org/apache/aut/bzip2/test/asf-logo-huge.tar</t>
  </si>
  <si>
    <t xml:space="preserve">	Line 95265</t>
  </si>
  <si>
    <t xml:space="preserve">    A /ant/core/trunk/proposal/myrmidon/src/testcases/org/apache/aut/bzip2/test/asf-logo-huge.tar.bz2</t>
  </si>
  <si>
    <t xml:space="preserve">	Line 95274</t>
  </si>
  <si>
    <t xml:space="preserve">    A /ant/core/trunk/proposal/myrmidon/src/testcases/org/apache/aut/vfs/test</t>
  </si>
  <si>
    <t xml:space="preserve">	Line 95275</t>
  </si>
  <si>
    <t xml:space="preserve">    A /ant/core/trunk/proposal/myrmidon/src/testcases/org/apache/aut/vfs/test/AbstractFileSystemTestCase.java</t>
  </si>
  <si>
    <t xml:space="preserve">	Line 95276</t>
  </si>
  <si>
    <t xml:space="preserve">    A /ant/core/trunk/proposal/myrmidon/src/testcases/org/apache/aut/vfs/test/AbstractReadOnlyFileSystemTestCase.java</t>
  </si>
  <si>
    <t xml:space="preserve">	Line 95277</t>
  </si>
  <si>
    <t xml:space="preserve">    A /ant/core/trunk/proposal/myrmidon/src/testcases/org/apache/aut/vfs/test/AbstractWritableFileSystemTestCase.java</t>
  </si>
  <si>
    <t xml:space="preserve">	Line 95278</t>
  </si>
  <si>
    <t xml:space="preserve">    A /ant/core/trunk/proposal/myrmidon/src/testcases/org/apache/aut/vfs/test/FtpFileSystemTestCase.java</t>
  </si>
  <si>
    <t xml:space="preserve">	Line 95279</t>
  </si>
  <si>
    <t xml:space="preserve">    A /ant/core/trunk/proposal/myrmidon/src/testcases/org/apache/aut/vfs/test/LocalFileSystemTestCase.java</t>
  </si>
  <si>
    <t xml:space="preserve">	Line 95280</t>
  </si>
  <si>
    <t xml:space="preserve">    A /ant/core/trunk/proposal/myrmidon/src/testcases/org/apache/aut/vfs/test/NestedZipFileSystemTestCase.java</t>
  </si>
  <si>
    <t xml:space="preserve">	Line 95281</t>
  </si>
  <si>
    <t xml:space="preserve">    A /ant/core/trunk/proposal/myrmidon/src/testcases/org/apache/aut/vfs/test/SmbFileSystemTestCase.java</t>
  </si>
  <si>
    <t xml:space="preserve">	Line 95282</t>
  </si>
  <si>
    <t xml:space="preserve">    A /ant/core/trunk/proposal/myrmidon/src/testcases/org/apache/aut/vfs/test/ZipFileSystemTestCase.java</t>
  </si>
  <si>
    <t xml:space="preserve">	Line 95288</t>
  </si>
  <si>
    <t xml:space="preserve">    A /ant/core/trunk/proposal/myrmidon/src/testcases/org/apache/aut/zip/test</t>
  </si>
  <si>
    <t xml:space="preserve">	Line 95289</t>
  </si>
  <si>
    <t xml:space="preserve">    A /ant/core/trunk/proposal/myrmidon/src/testcases/org/apache/aut/zip/test/AsiExtraFieldTestCase.java</t>
  </si>
  <si>
    <t xml:space="preserve">	Line 95290</t>
  </si>
  <si>
    <t xml:space="preserve">    A /ant/core/trunk/proposal/myrmidon/src/testcases/org/apache/aut/zip/test/ExtraFieldUtilsTestCase.java</t>
  </si>
  <si>
    <t xml:space="preserve">	Line 95291</t>
  </si>
  <si>
    <t xml:space="preserve">    A /ant/core/trunk/proposal/myrmidon/src/testcases/org/apache/aut/zip/test/ZipEntryTestCase.java</t>
  </si>
  <si>
    <t xml:space="preserve">	Line 95292</t>
  </si>
  <si>
    <t xml:space="preserve">    A /ant/core/trunk/proposal/myrmidon/src/testcases/org/apache/aut/zip/test/ZipLongTestCase.java</t>
  </si>
  <si>
    <t xml:space="preserve">	Line 95293</t>
  </si>
  <si>
    <t xml:space="preserve">    A /ant/core/trunk/proposal/myrmidon/src/testcases/org/apache/aut/zip/test/ZipShortTestCase.java</t>
  </si>
  <si>
    <t xml:space="preserve">	Line 95296</t>
  </si>
  <si>
    <t xml:space="preserve">    A /ant/core/trunk/proposal/myrmidon/src/testcases/org/apache/myrmidon/components/builder/test</t>
  </si>
  <si>
    <t xml:space="preserve">	Line 95297</t>
  </si>
  <si>
    <t xml:space="preserve">    A /ant/core/trunk/proposal/myrmidon/src/testcases/org/apache/myrmidon/components/builder/test/DefaultProjectBuilderTestCase.java</t>
  </si>
  <si>
    <t xml:space="preserve">	Line 95298</t>
  </si>
  <si>
    <t xml:space="preserve">    A /ant/core/trunk/proposal/myrmidon/src/testcases/org/apache/myrmidon/components/builder/test/bad-project-name.ant</t>
  </si>
  <si>
    <t xml:space="preserve">	Line 95299</t>
  </si>
  <si>
    <t xml:space="preserve">    A /ant/core/trunk/proposal/myrmidon/src/testcases/org/apache/myrmidon/components/builder/test/bad-target-name.ant</t>
  </si>
  <si>
    <t xml:space="preserve">	Line 95300</t>
  </si>
  <si>
    <t xml:space="preserve">    A /ant/core/trunk/proposal/myrmidon/src/testcases/org/apache/myrmidon/components/builder/test/bad-version.ant</t>
  </si>
  <si>
    <t xml:space="preserve">	Line 95301</t>
  </si>
  <si>
    <t xml:space="preserve">    A /ant/core/trunk/proposal/myrmidon/src/testcases/org/apache/myrmidon/components/builder/test/bad-xml.ant</t>
  </si>
  <si>
    <t xml:space="preserve">	Line 95302</t>
  </si>
  <si>
    <t xml:space="preserve">    A /ant/core/trunk/proposal/myrmidon/src/testcases/org/apache/myrmidon/components/builder/test/defaults.ant</t>
  </si>
  <si>
    <t xml:space="preserve">	Line 95303</t>
  </si>
  <si>
    <t xml:space="preserve">    A /ant/core/trunk/proposal/myrmidon/src/testcases/org/apache/myrmidon/components/builder/test/mismatched-version.ant</t>
  </si>
  <si>
    <t xml:space="preserve">	Line 95304</t>
  </si>
  <si>
    <t xml:space="preserve">    A /ant/core/trunk/proposal/myrmidon/src/testcases/org/apache/myrmidon/components/builder/test/no-version.ant</t>
  </si>
  <si>
    <t xml:space="preserve">	Line 95305</t>
  </si>
  <si>
    <t xml:space="preserve">    A /ant/core/trunk/proposal/myrmidon/src/testcases/org/apache/myrmidon/components/builder/test/set-base-dir.ant</t>
  </si>
  <si>
    <t xml:space="preserve">	Line 95306</t>
  </si>
  <si>
    <t xml:space="preserve">    A /ant/core/trunk/proposal/myrmidon/src/testcases/org/apache/myrmidon/components/builder/test/set-default-target.ant</t>
  </si>
  <si>
    <t xml:space="preserve">	Line 95307</t>
  </si>
  <si>
    <t xml:space="preserve">    A /ant/core/trunk/proposal/myrmidon/src/testcases/org/apache/myrmidon/components/builder/test/set-project-name.ant</t>
  </si>
  <si>
    <t xml:space="preserve">	Line 95317</t>
  </si>
  <si>
    <t xml:space="preserve">    A /ant/core/trunk/proposal/myrmidon/src/testcases/org/apache/myrmidon/components/configurer/test</t>
  </si>
  <si>
    <t xml:space="preserve">	Line 95318</t>
  </si>
  <si>
    <t xml:space="preserve">    A /ant/core/trunk/proposal/myrmidon/src/testcases/org/apache/myrmidon/components/configurer/test/ConfigTestConfigurable.java</t>
  </si>
  <si>
    <t xml:space="preserve">	Line 95319</t>
  </si>
  <si>
    <t xml:space="preserve">    A /ant/core/trunk/proposal/myrmidon/src/testcases/org/apache/myrmidon/components/configurer/test/DefaultConfigurerTestCase.java</t>
  </si>
  <si>
    <t xml:space="preserve">	Line 95320</t>
  </si>
  <si>
    <t xml:space="preserve">    A /ant/core/trunk/proposal/myrmidon/src/testcases/org/apache/myrmidon/components/configurer/test/MyRole1.java</t>
  </si>
  <si>
    <t xml:space="preserve">	Line 95321</t>
  </si>
  <si>
    <t xml:space="preserve">    A /ant/core/trunk/proposal/myrmidon/src/testcases/org/apache/myrmidon/components/configurer/test/MyRole1Adaptor.java</t>
  </si>
  <si>
    <t xml:space="preserve">	Line 95322</t>
  </si>
  <si>
    <t xml:space="preserve">    A /ant/core/trunk/proposal/myrmidon/src/testcases/org/apache/myrmidon/components/configurer/test/MyRole2.java</t>
  </si>
  <si>
    <t xml:space="preserve">	Line 95323</t>
  </si>
  <si>
    <t xml:space="preserve">    A /ant/core/trunk/proposal/myrmidon/src/testcases/org/apache/myrmidon/components/configurer/test/MyType1.java</t>
  </si>
  <si>
    <t xml:space="preserve">	Line 95324</t>
  </si>
  <si>
    <t xml:space="preserve">    A /ant/core/trunk/proposal/myrmidon/src/testcases/org/apache/myrmidon/components/configurer/test/MyType2.java</t>
  </si>
  <si>
    <t xml:space="preserve">	Line 95325</t>
  </si>
  <si>
    <t xml:space="preserve">    A /ant/core/trunk/proposal/myrmidon/src/testcases/org/apache/myrmidon/components/configurer/test/ObjectToMyRole1Converter.java</t>
  </si>
  <si>
    <t xml:space="preserve">	Line 95326</t>
  </si>
  <si>
    <t xml:space="preserve">    A /ant/core/trunk/proposal/myrmidon/src/testcases/org/apache/myrmidon/components/configurer/test/data</t>
  </si>
  <si>
    <t xml:space="preserve">	Line 95327</t>
  </si>
  <si>
    <t xml:space="preserve">    A /ant/core/trunk/proposal/myrmidon/src/testcases/org/apache/myrmidon/components/configurer/test/data/ConfigTestAttributeConvert.java</t>
  </si>
  <si>
    <t xml:space="preserve">	Line 95328</t>
  </si>
  <si>
    <t xml:space="preserve">    A /ant/core/trunk/proposal/myrmidon/src/testcases/org/apache/myrmidon/components/configurer/test/data/ConfigTestConfigAdder.java</t>
  </si>
  <si>
    <t xml:space="preserve">	Line 95329</t>
  </si>
  <si>
    <t xml:space="preserve">    A /ant/core/trunk/proposal/myrmidon/src/testcases/org/apache/myrmidon/components/configurer/test/data/ConfigTestContent.java</t>
  </si>
  <si>
    <t xml:space="preserve">	Line 95330</t>
  </si>
  <si>
    <t xml:space="preserve">    A /ant/core/trunk/proposal/myrmidon/src/testcases/org/apache/myrmidon/components/configurer/test/data/ConfigTestEmpty.java</t>
  </si>
  <si>
    <t xml:space="preserve">	Line 95331</t>
  </si>
  <si>
    <t xml:space="preserve">    A /ant/core/trunk/proposal/myrmidon/src/testcases/org/apache/myrmidon/components/configurer/test/data/ConfigTestIdResolve.java</t>
  </si>
  <si>
    <t xml:space="preserve">	Line 95332</t>
  </si>
  <si>
    <t xml:space="preserve">    A /ant/core/trunk/proposal/myrmidon/src/testcases/org/apache/myrmidon/components/configurer/test/data/ConfigTestIgnoreStringMethods.java</t>
  </si>
  <si>
    <t xml:space="preserve">	Line 95333</t>
  </si>
  <si>
    <t xml:space="preserve">    A /ant/core/trunk/proposal/myrmidon/src/testcases/org/apache/myrmidon/components/configurer/test/data/ConfigTestInterfaceAdder.java</t>
  </si>
  <si>
    <t xml:space="preserve">	Line 95334</t>
  </si>
  <si>
    <t xml:space="preserve">    A /ant/core/trunk/proposal/myrmidon/src/testcases/org/apache/myrmidon/components/configurer/test/data/ConfigTestMismatchedRefType.java</t>
  </si>
  <si>
    <t xml:space="preserve">	Line 95335</t>
  </si>
  <si>
    <t xml:space="preserve">    A /ant/core/trunk/proposal/myrmidon/src/testcases/org/apache/myrmidon/components/configurer/test/data/ConfigTestMultipleTypedAdder.java</t>
  </si>
  <si>
    <t xml:space="preserve">	Line 95336</t>
  </si>
  <si>
    <t xml:space="preserve">    A /ant/core/trunk/proposal/myrmidon/src/testcases/org/apache/myrmidon/components/configurer/test/data/ConfigTestNestedErrors.java</t>
  </si>
  <si>
    <t xml:space="preserve">	Line 95337</t>
  </si>
  <si>
    <t xml:space="preserve">    A /ant/core/trunk/proposal/myrmidon/src/testcases/org/apache/myrmidon/components/configurer/test/data/ConfigTestNonInterfaceAdder.java</t>
  </si>
  <si>
    <t xml:space="preserve">	Line 95338</t>
  </si>
  <si>
    <t xml:space="preserve">    A /ant/core/trunk/proposal/myrmidon/src/testcases/org/apache/myrmidon/components/configurer/test/data/ConfigTestPropResolution.java</t>
  </si>
  <si>
    <t xml:space="preserve">	Line 95339</t>
  </si>
  <si>
    <t xml:space="preserve">    A /ant/core/trunk/proposal/myrmidon/src/testcases/org/apache/myrmidon/components/configurer/test/data/ConfigTestReferenceAttribute.java</t>
  </si>
  <si>
    <t xml:space="preserve">	Line 95340</t>
  </si>
  <si>
    <t xml:space="preserve">    A /ant/core/trunk/proposal/myrmidon/src/testcases/org/apache/myrmidon/components/configurer/test/data/ConfigTestReferenceConversion.java</t>
  </si>
  <si>
    <t xml:space="preserve">	Line 95341</t>
  </si>
  <si>
    <t xml:space="preserve">    A /ant/core/trunk/proposal/myrmidon/src/testcases/org/apache/myrmidon/components/configurer/test/data/ConfigTestReferenceElement.java</t>
  </si>
  <si>
    <t xml:space="preserve">	Line 95342</t>
  </si>
  <si>
    <t xml:space="preserve">    A /ant/core/trunk/proposal/myrmidon/src/testcases/org/apache/myrmidon/components/configurer/test/data/ConfigTestSetAttribute.java</t>
  </si>
  <si>
    <t xml:space="preserve">	Line 95343</t>
  </si>
  <si>
    <t xml:space="preserve">    A /ant/core/trunk/proposal/myrmidon/src/testcases/org/apache/myrmidon/components/configurer/test/data/ConfigTestSetElement.java</t>
  </si>
  <si>
    <t xml:space="preserve">	Line 95344</t>
  </si>
  <si>
    <t xml:space="preserve">    A /ant/core/trunk/proposal/myrmidon/src/testcases/org/apache/myrmidon/components/configurer/test/data/ConfigTestTypedAdder.java</t>
  </si>
  <si>
    <t xml:space="preserve">	Line 95345</t>
  </si>
  <si>
    <t xml:space="preserve">    A /ant/core/trunk/proposal/myrmidon/src/testcases/org/apache/myrmidon/components/configurer/test/data/ConfigTestTypedAdderConversion.java</t>
  </si>
  <si>
    <t xml:space="preserve">	Line 95346</t>
  </si>
  <si>
    <t xml:space="preserve">    A /ant/core/trunk/proposal/myrmidon/src/testcases/org/apache/myrmidon/components/configurer/test/data/ConfigTestTypedAdderReference.java</t>
  </si>
  <si>
    <t xml:space="preserve">	Line 95347</t>
  </si>
  <si>
    <t xml:space="preserve">    A /ant/core/trunk/proposal/myrmidon/src/testcases/org/apache/myrmidon/components/configurer/test/data/ConfigTestTypedAdderRole.java</t>
  </si>
  <si>
    <t xml:space="preserve">	Line 95348</t>
  </si>
  <si>
    <t xml:space="preserve">    A /ant/core/trunk/proposal/myrmidon/src/testcases/org/apache/myrmidon/components/configurer/test/data/ConfigTestTypedConfigAdder.java</t>
  </si>
  <si>
    <t xml:space="preserve">	Line 95349</t>
  </si>
  <si>
    <t xml:space="preserve">    A /ant/core/trunk/proposal/myrmidon/src/testcases/org/apache/myrmidon/components/configurer/test/data/ConfigTestUnknownReference.java</t>
  </si>
  <si>
    <t xml:space="preserve">	Line 95354</t>
  </si>
  <si>
    <t xml:space="preserve">    A /ant/core/trunk/proposal/myrmidon/src/testcases/org/apache/myrmidon/components/deployer/test</t>
  </si>
  <si>
    <t xml:space="preserve">	Line 95355</t>
  </si>
  <si>
    <t xml:space="preserve">    A /ant/core/trunk/proposal/myrmidon/src/testcases/org/apache/myrmidon/components/deployer/test/DefaultDeployerTestCase.java</t>
  </si>
  <si>
    <t xml:space="preserve">	Line 95356</t>
  </si>
  <si>
    <t xml:space="preserve">    A /ant/core/trunk/proposal/myrmidon/src/testcases/org/apache/myrmidon/components/deployer/test/TestConverter1.java</t>
  </si>
  <si>
    <t xml:space="preserve">	Line 95357</t>
  </si>
  <si>
    <t xml:space="preserve">    A /ant/core/trunk/proposal/myrmidon/src/testcases/org/apache/myrmidon/components/deployer/test/TestRole1.java</t>
  </si>
  <si>
    <t xml:space="preserve">	Line 95358</t>
  </si>
  <si>
    <t xml:space="preserve">    A /ant/core/trunk/proposal/myrmidon/src/testcases/org/apache/myrmidon/components/deployer/test/TestType1.java</t>
  </si>
  <si>
    <t xml:space="preserve">	Line 95359</t>
  </si>
  <si>
    <t xml:space="preserve">    A /ant/core/trunk/proposal/myrmidon/src/testcases/org/apache/myrmidon/components/deployer/test/ant-descriptor.xml</t>
  </si>
  <si>
    <t xml:space="preserve">	Line 95360</t>
  </si>
  <si>
    <t xml:space="preserve">    A /ant/core/trunk/proposal/myrmidon/src/testcases/org/apache/myrmidon/components/deployer/test/ant-roles.xml</t>
  </si>
  <si>
    <t xml:space="preserve">	Line 95362</t>
  </si>
  <si>
    <t xml:space="preserve">    A /ant/core/trunk/proposal/myrmidon/src/testcases/org/apache/myrmidon/components/embeddor/test</t>
  </si>
  <si>
    <t xml:space="preserve">	Line 95363</t>
  </si>
  <si>
    <t xml:space="preserve">    A /ant/core/trunk/proposal/myrmidon/src/testcases/org/apache/myrmidon/components/embeddor/test/DefaultEmbeddorTest.java</t>
  </si>
  <si>
    <t xml:space="preserve">	Line 95364</t>
  </si>
  <si>
    <t xml:space="preserve">    A /ant/core/trunk/proposal/myrmidon/src/testcases/org/apache/myrmidon/components/embeddor/test/project-builder.ant</t>
  </si>
  <si>
    <t xml:space="preserve">	Line 95368</t>
  </si>
  <si>
    <t xml:space="preserve">    A /ant/core/trunk/proposal/myrmidon/src/testcases/org/apache/myrmidon/components/property/test</t>
  </si>
  <si>
    <t xml:space="preserve">	Line 95369</t>
  </si>
  <si>
    <t xml:space="preserve">    A /ant/core/trunk/proposal/myrmidon/src/testcases/org/apache/myrmidon/components/property/test/AbstractPropertyResolverTestCase.java</t>
  </si>
  <si>
    <t xml:space="preserve">	Line 95370</t>
  </si>
  <si>
    <t xml:space="preserve">    A /ant/core/trunk/proposal/myrmidon/src/testcases/org/apache/myrmidon/components/property/test/ClassicPropertyResolverTestCase.java</t>
  </si>
  <si>
    <t xml:space="preserve">	Line 95371</t>
  </si>
  <si>
    <t xml:space="preserve">    A /ant/core/trunk/proposal/myrmidon/src/testcases/org/apache/myrmidon/components/property/test/DefaultPropertyResolverTestCase.java</t>
  </si>
  <si>
    <t xml:space="preserve">	Line 95373</t>
  </si>
  <si>
    <t xml:space="preserve">    A /ant/core/trunk/proposal/myrmidon/src/testcases/org/apache/myrmidon/components/role/test</t>
  </si>
  <si>
    <t xml:space="preserve">	Line 95374</t>
  </si>
  <si>
    <t xml:space="preserve">    A /ant/core/trunk/proposal/myrmidon/src/testcases/org/apache/myrmidon/components/role/test/DefaultRoleManagerTestCase.java</t>
  </si>
  <si>
    <t xml:space="preserve">	Line 95382</t>
  </si>
  <si>
    <t xml:space="preserve">    A /ant/core/trunk/proposal/myrmidon/src/testcases/org/apache/myrmidon/components/service/test</t>
  </si>
  <si>
    <t xml:space="preserve">	Line 95383</t>
  </si>
  <si>
    <t xml:space="preserve">    A /ant/core/trunk/proposal/myrmidon/src/testcases/org/apache/myrmidon/components/service/test/InstantiatingServiceManagerTestCase.java</t>
  </si>
  <si>
    <t xml:space="preserve">	Line 95384</t>
  </si>
  <si>
    <t xml:space="preserve">    A /ant/core/trunk/proposal/myrmidon/src/testcases/org/apache/myrmidon/components/service/test/LifecycleValidator.java</t>
  </si>
  <si>
    <t xml:space="preserve">	Line 95385</t>
  </si>
  <si>
    <t xml:space="preserve">    A /ant/core/trunk/proposal/myrmidon/src/testcases/org/apache/myrmidon/components/service/test/TestService.java</t>
  </si>
  <si>
    <t xml:space="preserve">	Line 95386</t>
  </si>
  <si>
    <t xml:space="preserve">    A /ant/core/trunk/proposal/myrmidon/src/testcases/org/apache/myrmidon/components/service/test/TestServiceFactory1.java</t>
  </si>
  <si>
    <t xml:space="preserve">	Line 95387</t>
  </si>
  <si>
    <t xml:space="preserve">    A /ant/core/trunk/proposal/myrmidon/src/testcases/org/apache/myrmidon/components/service/test/TestServiceFactory2.java</t>
  </si>
  <si>
    <t xml:space="preserve">	Line 95388</t>
  </si>
  <si>
    <t xml:space="preserve">    A /ant/core/trunk/proposal/myrmidon/src/testcases/org/apache/myrmidon/components/service/test/TestServiceImpl1.java</t>
  </si>
  <si>
    <t xml:space="preserve">	Line 95389</t>
  </si>
  <si>
    <t xml:space="preserve">    A /ant/core/trunk/proposal/myrmidon/src/testcases/org/apache/myrmidon/components/service/test/TestServiceImpl2.java</t>
  </si>
  <si>
    <t xml:space="preserve">	Line 95391</t>
  </si>
  <si>
    <t xml:space="preserve">    A /ant/core/trunk/proposal/myrmidon/src/testcases/org/apache/myrmidon/interfaces/model/test</t>
  </si>
  <si>
    <t xml:space="preserve">	Line 95392</t>
  </si>
  <si>
    <t xml:space="preserve">    A /ant/core/trunk/proposal/myrmidon/src/testcases/org/apache/myrmidon/interfaces/model/test/DefaultNameValidatorTestCase.java</t>
  </si>
  <si>
    <t xml:space="preserve">	Line 95396</t>
  </si>
  <si>
    <t xml:space="preserve">    A /ant/core/trunk/proposal/myrmidon/src/testcases/org/apache/myrmidon/interfaces/type/test</t>
  </si>
  <si>
    <t xml:space="preserve">	Line 95397</t>
  </si>
  <si>
    <t xml:space="preserve">    A /ant/core/trunk/proposal/myrmidon/src/testcases/org/apache/myrmidon/interfaces/type/test/MyType1.java</t>
  </si>
  <si>
    <t xml:space="preserve">	Line 95398</t>
  </si>
  <si>
    <t xml:space="preserve">    A /ant/core/trunk/proposal/myrmidon/src/testcases/org/apache/myrmidon/interfaces/type/test/MyType2.java</t>
  </si>
  <si>
    <t xml:space="preserve">	Line 95399</t>
  </si>
  <si>
    <t xml:space="preserve">    A /ant/core/trunk/proposal/myrmidon/src/testcases/org/apache/myrmidon/interfaces/type/test/TypeFactoryTestCase.java</t>
  </si>
  <si>
    <t xml:space="preserve">	Line 95412</t>
  </si>
  <si>
    <t xml:space="preserve">    A /ant/core/trunk/proposal/myrmidon/src/java/org/apache/antlib/core/FileTokenSet.java</t>
  </si>
  <si>
    <t xml:space="preserve">	Line 95413</t>
  </si>
  <si>
    <t xml:space="preserve">    A /ant/core/trunk/proposal/myrmidon/src/java/org/apache/antlib/core/PropertyTokenSet.java</t>
  </si>
  <si>
    <t xml:space="preserve">	Line 95415</t>
  </si>
  <si>
    <t xml:space="preserve">    A /ant/core/trunk/proposal/myrmidon/src/java/org/apache/antlib/core/SingletonTokenSet.java</t>
  </si>
  <si>
    <t xml:space="preserve">	Line 95419</t>
  </si>
  <si>
    <t xml:space="preserve">    A /ant/core/trunk/proposal/myrmidon/src/java/org/apache/myrmidon/framework/filters</t>
  </si>
  <si>
    <t xml:space="preserve">	Line 95420</t>
  </si>
  <si>
    <t xml:space="preserve">    A /ant/core/trunk/proposal/myrmidon/src/java/org/apache/myrmidon/framework/filters/LineFilter.java</t>
  </si>
  <si>
    <t xml:space="preserve">	Line 95421</t>
  </si>
  <si>
    <t xml:space="preserve">    A /ant/core/trunk/proposal/myrmidon/src/java/org/apache/myrmidon/framework/filters/LineFilterSet.java</t>
  </si>
  <si>
    <t xml:space="preserve">	Line 95422</t>
  </si>
  <si>
    <t xml:space="preserve">    A /ant/core/trunk/proposal/myrmidon/src/java/org/apache/myrmidon/framework/filters/TokenLineFilter.java</t>
  </si>
  <si>
    <t xml:space="preserve">	Line 95423</t>
  </si>
  <si>
    <t xml:space="preserve">    A /ant/core/trunk/proposal/myrmidon/src/java/org/apache/myrmidon/framework/filters/TokenSet.java</t>
  </si>
  <si>
    <t xml:space="preserve">	Line 95529</t>
  </si>
  <si>
    <t xml:space="preserve">    A /ant/core/trunk/proposal/myrmidon/lib/avalon-stringutil.jar</t>
  </si>
  <si>
    <t xml:space="preserve">	Line 95538</t>
  </si>
  <si>
    <t xml:space="preserve">    A /ant/core/trunk/proposal/myrmidon/lib/excalibur-cli-1.0.jar</t>
  </si>
  <si>
    <t xml:space="preserve">	Line 95539</t>
  </si>
  <si>
    <t xml:space="preserve">    A /ant/core/trunk/proposal/myrmidon/lib/excalibur-extension-1.0.jar</t>
  </si>
  <si>
    <t xml:space="preserve">	Line 95540</t>
  </si>
  <si>
    <t xml:space="preserve">    A /ant/core/trunk/proposal/myrmidon/lib/excalibur-i18n-1.0.jar</t>
  </si>
  <si>
    <t xml:space="preserve">	Line 95541</t>
  </si>
  <si>
    <t xml:space="preserve">    A /ant/core/trunk/proposal/myrmidon/lib/excalibur-io-1.0.jar</t>
  </si>
  <si>
    <t xml:space="preserve">	Line 95562</t>
  </si>
  <si>
    <t xml:space="preserve">    A /ant/core/trunk/src/main/org/apache/tools/ant/util/depend/AbstractAnalyzer.java</t>
  </si>
  <si>
    <t xml:space="preserve">	Line 95564</t>
  </si>
  <si>
    <t xml:space="preserve">    A /ant/core/trunk/src/main/org/apache/tools/ant/util/depend/DependencyAnalyzer.java</t>
  </si>
  <si>
    <t xml:space="preserve">	Line 95566</t>
  </si>
  <si>
    <t xml:space="preserve">    A /ant/core/trunk/src/main/org/apache/tools/ant/util/depend/bcel</t>
  </si>
  <si>
    <t xml:space="preserve">	Line 95567</t>
  </si>
  <si>
    <t xml:space="preserve">    A /ant/core/trunk/src/main/org/apache/tools/ant/util/depend/bcel/AncestorAnalyzer.java</t>
  </si>
  <si>
    <t xml:space="preserve">	Line 95568</t>
  </si>
  <si>
    <t xml:space="preserve">    A /ant/core/trunk/src/main/org/apache/tools/ant/util/depend/bcel/DependencyVisitor.java</t>
  </si>
  <si>
    <t xml:space="preserve">	Line 95569</t>
  </si>
  <si>
    <t xml:space="preserve">    A /ant/core/trunk/src/main/org/apache/tools/ant/util/depend/bcel/FullAnalyzer.java</t>
  </si>
  <si>
    <t xml:space="preserve">	Line 95607</t>
  </si>
  <si>
    <t xml:space="preserve">    A /ant/core/trunk/docs/images/ant_logo.ico</t>
  </si>
  <si>
    <t xml:space="preserve">	Line 95608</t>
  </si>
  <si>
    <t xml:space="preserve">    A /ant/core/trunk/docs/images/ant_logo_large.gif</t>
  </si>
  <si>
    <t xml:space="preserve">	Line 95609</t>
  </si>
  <si>
    <t xml:space="preserve">    A /ant/core/trunk/docs/images/ant_logo_medium.gif</t>
  </si>
  <si>
    <t xml:space="preserve">	Line 95610</t>
  </si>
  <si>
    <t xml:space="preserve">    A /ant/core/trunk/docs/images/ant_logo_small.gif</t>
  </si>
  <si>
    <t xml:space="preserve">	Line 95807</t>
  </si>
  <si>
    <t xml:space="preserve">    A /ant/core/trunk/src/etc/checkstyle-frames.xsl</t>
  </si>
  <si>
    <t xml:space="preserve">	Line 95818</t>
  </si>
  <si>
    <t xml:space="preserve">    A /ant/core/trunk/src/main/org/apache/tools/ant/taskdefs/optional/jsp/JspMangler.java</t>
  </si>
  <si>
    <t xml:space="preserve">	Line 95823</t>
  </si>
  <si>
    <t xml:space="preserve">    A /ant/core/trunk/src/main/org/apache/tools/ant/taskdefs/optional/jsp/compilers/DefaultJspCompilerAdapter.java</t>
  </si>
  <si>
    <t xml:space="preserve">	Line 95825</t>
  </si>
  <si>
    <t xml:space="preserve">    A /ant/core/trunk/src/main/org/apache/tools/ant/taskdefs/optional/jsp/compilers/JspCompilerAdapter.java</t>
  </si>
  <si>
    <t xml:space="preserve">	Line 95826</t>
  </si>
  <si>
    <t xml:space="preserve">    A /ant/core/trunk/src/main/org/apache/tools/ant/taskdefs/optional/jsp/compilers/JspCompilerAdapterFactory.java</t>
  </si>
  <si>
    <t xml:space="preserve">	Line 95874</t>
  </si>
  <si>
    <t xml:space="preserve">    A /ant/core/trunk/proposal/myrmidon/src/java/org/apache/myrmidon/framework/AbstractFacadeTask.java</t>
  </si>
  <si>
    <t xml:space="preserve">	Line 95909</t>
  </si>
  <si>
    <t xml:space="preserve">    A /ant/core/trunk/proposal/myrmidon/etc/testcases/org/apache/myrmidon/components/builder/bad-version.ant</t>
  </si>
  <si>
    <t xml:space="preserve">	Line 95910</t>
  </si>
  <si>
    <t xml:space="preserve">    A /ant/core/trunk/proposal/myrmidon/etc/testcases/org/apache/myrmidon/components/builder/bad-xml.ant</t>
  </si>
  <si>
    <t xml:space="preserve">	Line 95911</t>
  </si>
  <si>
    <t xml:space="preserve">    A /ant/core/trunk/proposal/myrmidon/etc/testcases/org/apache/myrmidon/components/builder/defaults.ant</t>
  </si>
  <si>
    <t xml:space="preserve">	Line 95912</t>
  </si>
  <si>
    <t xml:space="preserve">    A /ant/core/trunk/proposal/myrmidon/etc/testcases/org/apache/myrmidon/components/builder/mismatched-version.ant</t>
  </si>
  <si>
    <t xml:space="preserve">	Line 95913</t>
  </si>
  <si>
    <t xml:space="preserve">    A /ant/core/trunk/proposal/myrmidon/etc/testcases/org/apache/myrmidon/components/builder/no-version.ant</t>
  </si>
  <si>
    <t xml:space="preserve">	Line 95914</t>
  </si>
  <si>
    <t xml:space="preserve">    A /ant/core/trunk/proposal/myrmidon/etc/testcases/org/apache/myrmidon/components/builder/set-base-dir.ant</t>
  </si>
  <si>
    <t xml:space="preserve">	Line 95915</t>
  </si>
  <si>
    <t xml:space="preserve">    A /ant/core/trunk/proposal/myrmidon/etc/testcases/org/apache/myrmidon/components/builder/set-default-target.ant</t>
  </si>
  <si>
    <t xml:space="preserve">	Line 95916</t>
  </si>
  <si>
    <t xml:space="preserve">    A /ant/core/trunk/proposal/myrmidon/etc/testcases/org/apache/myrmidon/components/builder/set-project-name.ant</t>
  </si>
  <si>
    <t xml:space="preserve">	Line 95919</t>
  </si>
  <si>
    <t xml:space="preserve">    A /ant/core/trunk/proposal/myrmidon/src/java/org/apache/myrmidon/components/property/Resources.properties</t>
  </si>
  <si>
    <t xml:space="preserve">	Line 95924</t>
  </si>
  <si>
    <t xml:space="preserve">    A /ant/core/trunk/proposal/myrmidon/src/java/org/apache/myrmidon/components/workspace/TargetState.java</t>
  </si>
  <si>
    <t xml:space="preserve">	Line 95926</t>
  </si>
  <si>
    <t xml:space="preserve">    A /ant/core/trunk/proposal/myrmidon/src/java/org/apache/myrmidon/interfaces/model/Dependency.java</t>
  </si>
  <si>
    <t xml:space="preserve">	Line 95933</t>
  </si>
  <si>
    <t xml:space="preserve">    A /ant/core/trunk/proposal/myrmidon/src/test/org/apache/myrmidon/components/property</t>
  </si>
  <si>
    <t xml:space="preserve">	Line 95934</t>
  </si>
  <si>
    <t xml:space="preserve">    A /ant/core/trunk/proposal/myrmidon/src/test/org/apache/myrmidon/components/property/AbstractPropertyResolverTest.java</t>
  </si>
  <si>
    <t xml:space="preserve">	Line 95935</t>
  </si>
  <si>
    <t xml:space="preserve">    A /ant/core/trunk/proposal/myrmidon/src/test/org/apache/myrmidon/components/property/ClassicPropertyResolverTest.java</t>
  </si>
  <si>
    <t xml:space="preserve">	Line 95936</t>
  </si>
  <si>
    <t xml:space="preserve">    A /ant/core/trunk/proposal/myrmidon/src/test/org/apache/myrmidon/components/property/DefaultPropertyResolverTest.java</t>
  </si>
  <si>
    <t xml:space="preserve">	Line 95944</t>
  </si>
  <si>
    <t xml:space="preserve">    A /ant/core/trunk/proposal/myrmidon/src/testcases/org/apache/myrmidon/components/property</t>
  </si>
  <si>
    <t xml:space="preserve">	Line 95945</t>
  </si>
  <si>
    <t xml:space="preserve">    A /ant/core/trunk/proposal/myrmidon/src/testcases/org/apache/myrmidon/components/property/AbstractPropertyResolverTest.java</t>
  </si>
  <si>
    <t xml:space="preserve">	Line 95946</t>
  </si>
  <si>
    <t xml:space="preserve">    A /ant/core/trunk/proposal/myrmidon/src/testcases/org/apache/myrmidon/components/property/ClassicPropertyResolverTest.java</t>
  </si>
  <si>
    <t xml:space="preserve">	Line 95947</t>
  </si>
  <si>
    <t xml:space="preserve">    A /ant/core/trunk/proposal/myrmidon/src/testcases/org/apache/myrmidon/components/property/DefaultPropertyResolverTest.java</t>
  </si>
  <si>
    <t xml:space="preserve">	Line 96038</t>
  </si>
  <si>
    <t xml:space="preserve">    A /ant/core/trunk/proposal/myrmidon/src/java/org/apache/myrmidon/components/property</t>
  </si>
  <si>
    <t xml:space="preserve">	Line 96039</t>
  </si>
  <si>
    <t xml:space="preserve">    A /ant/core/trunk/proposal/myrmidon/src/java/org/apache/myrmidon/components/property/ClassicPropertyResolver.java</t>
  </si>
  <si>
    <t xml:space="preserve">	Line 96040</t>
  </si>
  <si>
    <t xml:space="preserve">    A /ant/core/trunk/proposal/myrmidon/src/java/org/apache/myrmidon/components/property/DefaultPropertyResolver.java</t>
  </si>
  <si>
    <t xml:space="preserve">	Line 96044</t>
  </si>
  <si>
    <t xml:space="preserve">    A /ant/core/trunk/proposal/myrmidon/src/java/org/apache/myrmidon/interfaces/property</t>
  </si>
  <si>
    <t xml:space="preserve">	Line 96045</t>
  </si>
  <si>
    <t xml:space="preserve">    A /ant/core/trunk/proposal/myrmidon/src/java/org/apache/myrmidon/interfaces/property/PropertyResolver.java</t>
  </si>
  <si>
    <t xml:space="preserve">	Line 96076</t>
  </si>
  <si>
    <t xml:space="preserve">    A /ant/core/trunk/proposal/myrmidon/src/java/org/apache/myrmidon/components/workspace/RoutingLogger.java</t>
  </si>
  <si>
    <t xml:space="preserve">	Line 96092</t>
  </si>
  <si>
    <t xml:space="preserve">    A /ant/core/trunk/proposal/myrmidon/src/java/org/apache/myrmidon/frontends/BasicLogger.java</t>
  </si>
  <si>
    <t xml:space="preserve">	Line 96102</t>
  </si>
  <si>
    <t xml:space="preserve">    A /ant/core/trunk/proposal/myrmidon/src/java/org/apache/myrmidon/framework/LogLevel.java</t>
  </si>
  <si>
    <t xml:space="preserve">	Line 96183</t>
  </si>
  <si>
    <t xml:space="preserve">    A /ant/core/trunk/src/main/org/apache/tools/ant/types/XMLCatalog.java</t>
  </si>
  <si>
    <t xml:space="preserve">	Line 96186</t>
  </si>
  <si>
    <t xml:space="preserve">    A /ant/core/trunk/src/main/org/apache/tools/ant/util/LoaderUtils.java</t>
  </si>
  <si>
    <t xml:space="preserve">	Line 96224</t>
  </si>
  <si>
    <t xml:space="preserve">    A /ant/core/trunk/proposal/myrmidon/src/java/org/apache/myrmidon/api/LogLevel.java</t>
  </si>
  <si>
    <t xml:space="preserve">	Line 96384</t>
  </si>
  <si>
    <t xml:space="preserve">    A /ant/core/trunk/proposal/myrmidon/etc/testcases/org/apache/myrmidon/components/builder</t>
  </si>
  <si>
    <t xml:space="preserve">	Line 96385</t>
  </si>
  <si>
    <t xml:space="preserve">    A /ant/core/trunk/proposal/myrmidon/etc/testcases/org/apache/myrmidon/components/builder/bad-project-name.ant</t>
  </si>
  <si>
    <t xml:space="preserve">	Line 96386</t>
  </si>
  <si>
    <t xml:space="preserve">    A /ant/core/trunk/proposal/myrmidon/etc/testcases/org/apache/myrmidon/components/builder/bad-target-name.ant</t>
  </si>
  <si>
    <t xml:space="preserve">	Line 96392</t>
  </si>
  <si>
    <t xml:space="preserve">    A /ant/core/trunk/proposal/myrmidon/src/java/org/apache/myrmidon/interfaces/builder/ProjectException.java</t>
  </si>
  <si>
    <t xml:space="preserve">	Line 96393</t>
  </si>
  <si>
    <t xml:space="preserve">    A /ant/core/trunk/proposal/myrmidon/src/java/org/apache/myrmidon/interfaces/model/DefaultNameValidator.java</t>
  </si>
  <si>
    <t xml:space="preserve">	Line 96394</t>
  </si>
  <si>
    <t xml:space="preserve">    A /ant/core/trunk/proposal/myrmidon/src/java/org/apache/myrmidon/interfaces/model/NameValidator.java</t>
  </si>
  <si>
    <t xml:space="preserve">	Line 96395</t>
  </si>
  <si>
    <t xml:space="preserve">    A /ant/core/trunk/proposal/myrmidon/src/java/org/apache/myrmidon/interfaces/model/Resources.properties</t>
  </si>
  <si>
    <t xml:space="preserve">	Line 96397</t>
  </si>
  <si>
    <t xml:space="preserve">    A /ant/core/trunk/proposal/myrmidon/src/test/org/apache/myrmidon/components/builder</t>
  </si>
  <si>
    <t xml:space="preserve">	Line 96398</t>
  </si>
  <si>
    <t xml:space="preserve">    A /ant/core/trunk/proposal/myrmidon/src/test/org/apache/myrmidon/components/builder/DefaultProjectBuilderTest.java</t>
  </si>
  <si>
    <t xml:space="preserve">	Line 96399</t>
  </si>
  <si>
    <t xml:space="preserve">    A /ant/core/trunk/proposal/myrmidon/src/test/org/apache/myrmidon/interfaces/model</t>
  </si>
  <si>
    <t xml:space="preserve">	Line 96400</t>
  </si>
  <si>
    <t xml:space="preserve">    A /ant/core/trunk/proposal/myrmidon/src/test/org/apache/myrmidon/interfaces/model/DefaultNameValidatorTest.java</t>
  </si>
  <si>
    <t xml:space="preserve">	Line 96402</t>
  </si>
  <si>
    <t xml:space="preserve">    A /ant/core/trunk/proposal/myrmidon/src/testcases/org/apache/myrmidon/components/builder</t>
  </si>
  <si>
    <t xml:space="preserve">	Line 96403</t>
  </si>
  <si>
    <t xml:space="preserve">    A /ant/core/trunk/proposal/myrmidon/src/testcases/org/apache/myrmidon/components/builder/DefaultProjectBuilderTest.java</t>
  </si>
  <si>
    <t xml:space="preserve">	Line 96404</t>
  </si>
  <si>
    <t xml:space="preserve">    A /ant/core/trunk/proposal/myrmidon/src/testcases/org/apache/myrmidon/interfaces/model</t>
  </si>
  <si>
    <t xml:space="preserve">	Line 96405</t>
  </si>
  <si>
    <t xml:space="preserve">    A /ant/core/trunk/proposal/myrmidon/src/testcases/org/apache/myrmidon/interfaces/model/DefaultNameValidatorTest.java</t>
  </si>
  <si>
    <t xml:space="preserve">	Line 96425</t>
  </si>
  <si>
    <t xml:space="preserve">    A /ant/core/trunk/proposal/myrmidon/src/java/org/apache/myrmidon/components/classloader</t>
  </si>
  <si>
    <t xml:space="preserve">	Line 96426</t>
  </si>
  <si>
    <t xml:space="preserve">    A /ant/core/trunk/proposal/myrmidon/src/java/org/apache/myrmidon/components/classloader/DefaultClassLoaderManager.java</t>
  </si>
  <si>
    <t xml:space="preserve">	Line 96427</t>
  </si>
  <si>
    <t xml:space="preserve">    A /ant/core/trunk/proposal/myrmidon/src/java/org/apache/myrmidon/components/classloader/Resources.properties</t>
  </si>
  <si>
    <t xml:space="preserve">	Line 96434</t>
  </si>
  <si>
    <t xml:space="preserve">    A /ant/core/trunk/proposal/myrmidon/src/java/org/apache/myrmidon/interfaces/classloader</t>
  </si>
  <si>
    <t xml:space="preserve">	Line 96435</t>
  </si>
  <si>
    <t xml:space="preserve">    A /ant/core/trunk/proposal/myrmidon/src/java/org/apache/myrmidon/interfaces/classloader/ClassLoaderManager.java</t>
  </si>
  <si>
    <t xml:space="preserve">	Line 96452</t>
  </si>
  <si>
    <t xml:space="preserve">    A /ant/core/trunk/src/testcases/org/apache/tools/ant/taskdefs/optional/JspcTest.java</t>
  </si>
  <si>
    <t xml:space="preserve">	Line 96491</t>
  </si>
  <si>
    <t xml:space="preserve">    A /ant/core/trunk/proposal/myrmidon/src/java/org/apache/aut/vfs/impl/DefaultProviderContext.java</t>
  </si>
  <si>
    <t xml:space="preserve">	Line 96510</t>
  </si>
  <si>
    <t xml:space="preserve">    A /ant/core/trunk/proposal/myrmidon/src/java/org/apache/myrmidon/framework/factories/VfsManager.java</t>
  </si>
  <si>
    <t xml:space="preserve">	Line 96517</t>
  </si>
  <si>
    <t xml:space="preserve">    A /ant/core/trunk/proposal/myrmidon/src/test/org/apache/aut/vfs/NestedZipFileSystemTest.java</t>
  </si>
  <si>
    <t xml:space="preserve">	Line 96524</t>
  </si>
  <si>
    <t xml:space="preserve">    A /ant/core/trunk/proposal/myrmidon/src/testcases/org/apache/aut/vfs/NestedZipFileSystemTest.java</t>
  </si>
  <si>
    <t xml:space="preserve">	Line 96587</t>
  </si>
  <si>
    <t xml:space="preserve">    A /ant/core/trunk/proposal/myrmidon/src/java/org/apache/myrmidon/components/workspace/ClassicPropertyResolver.java</t>
  </si>
  <si>
    <t xml:space="preserve">	Line 96588</t>
  </si>
  <si>
    <t xml:space="preserve">    A /ant/core/trunk/proposal/myrmidon/src/java/org/apache/myrmidon/components/workspace/DefaultPropertyResolver.java</t>
  </si>
  <si>
    <t xml:space="preserve">	Line 96592</t>
  </si>
  <si>
    <t xml:space="preserve">    A /ant/core/trunk/proposal/myrmidon/src/java/org/apache/myrmidon/interfaces/workspace/PropertyResolver.java</t>
  </si>
  <si>
    <t xml:space="preserve">	Line 96594</t>
  </si>
  <si>
    <t xml:space="preserve">    A /ant/core/trunk/proposal/myrmidon/src/test/org/apache/myrmidon/components/workspace</t>
  </si>
  <si>
    <t xml:space="preserve">	Line 96595</t>
  </si>
  <si>
    <t xml:space="preserve">    A /ant/core/trunk/proposal/myrmidon/src/test/org/apache/myrmidon/components/workspace/ClassicPropertyResolverTest.java</t>
  </si>
  <si>
    <t xml:space="preserve">	Line 96596</t>
  </si>
  <si>
    <t xml:space="preserve">    A /ant/core/trunk/proposal/myrmidon/src/test/org/apache/myrmidon/components/workspace/DefaultPropertyResolverTest.java</t>
  </si>
  <si>
    <t xml:space="preserve">	Line 96598</t>
  </si>
  <si>
    <t xml:space="preserve">    A /ant/core/trunk/proposal/myrmidon/src/testcases/org/apache/myrmidon/components/workspace</t>
  </si>
  <si>
    <t xml:space="preserve">	Line 96599</t>
  </si>
  <si>
    <t xml:space="preserve">    A /ant/core/trunk/proposal/myrmidon/src/testcases/org/apache/myrmidon/components/workspace/ClassicPropertyResolverTest.java</t>
  </si>
  <si>
    <t xml:space="preserve">	Line 96600</t>
  </si>
  <si>
    <t xml:space="preserve">    A /ant/core/trunk/proposal/myrmidon/src/testcases/org/apache/myrmidon/components/workspace/DefaultPropertyResolverTest.java</t>
  </si>
  <si>
    <t xml:space="preserve">	Line 96619</t>
  </si>
  <si>
    <t xml:space="preserve">    A /ant/core/trunk/proposal/myrmidon/src/manifest/aut.mf</t>
  </si>
  <si>
    <t xml:space="preserve">	Line 96646</t>
  </si>
  <si>
    <t xml:space="preserve">    A /ant/core/trunk/proposal/xdocs/dvsl/lib/dom4j-1.2-jp.jar</t>
  </si>
  <si>
    <t xml:space="preserve">	Line 96647</t>
  </si>
  <si>
    <t xml:space="preserve">    A /ant/core/trunk/proposal/xdocs/dvsl/lib/dom4j-README.txt</t>
  </si>
  <si>
    <t xml:space="preserve">	Line 96667</t>
  </si>
  <si>
    <t xml:space="preserve">    A /ant/core/trunk/src/main/org/apache/tools/ant/taskdefs/optional/jsp/JspNameMangler.java</t>
  </si>
  <si>
    <t xml:space="preserve">	Line 96676</t>
  </si>
  <si>
    <t xml:space="preserve">    A /ant/core/trunk/src/etc/testcases/taskdefs/optional/jsp/1nvalid-classname.jsp</t>
  </si>
  <si>
    <t xml:space="preserve">	Line 96677</t>
  </si>
  <si>
    <t xml:space="preserve">    A /ant/core/trunk/src/etc/testcases/taskdefs/optional/jsp/default.jsp</t>
  </si>
  <si>
    <t xml:space="preserve">	Line 96710</t>
  </si>
  <si>
    <t xml:space="preserve">    A /ant/core/trunk/src/etc/testcases/taskdefs/loadproperties.xml</t>
  </si>
  <si>
    <t xml:space="preserve">	Line 96711</t>
  </si>
  <si>
    <t xml:space="preserve">    A /ant/core/trunk/src/testcases/org/apache/tools/ant/taskdefs/LoadPropertiesTest.java</t>
  </si>
  <si>
    <t xml:space="preserve">	Line 96761</t>
  </si>
  <si>
    <t xml:space="preserve">    A /ant/core/trunk/docs/manual/CoreTypes/filterchain.html</t>
  </si>
  <si>
    <t xml:space="preserve">	Line 96768</t>
  </si>
  <si>
    <t xml:space="preserve">    A /ant/core/trunk/proposal/sandbox/embed/ProjectComponentHelper.java</t>
  </si>
  <si>
    <t xml:space="preserve">	Line 96793</t>
  </si>
  <si>
    <t xml:space="preserve">    A /ant/core/trunk/src/main/org/apache/tools/ant/helper</t>
  </si>
  <si>
    <t xml:space="preserve">	Line 96794</t>
  </si>
  <si>
    <t xml:space="preserve">    A /ant/core/trunk/src/main/org/apache/tools/ant/helper/ProjectHelperImpl.java</t>
  </si>
  <si>
    <t xml:space="preserve">	Line 96838</t>
  </si>
  <si>
    <t xml:space="preserve">    A /ant/core/trunk/proposal/myrmidon/src/manifest/ant-descriptor.j</t>
  </si>
  <si>
    <t xml:space="preserve">	Line 96840</t>
  </si>
  <si>
    <t xml:space="preserve">    A /ant/core/trunk/proposal/myrmidon/src/manifest/ant-roles.j</t>
  </si>
  <si>
    <t xml:space="preserve">	Line 96997</t>
  </si>
  <si>
    <t xml:space="preserve">    A /ant/core/trunk/proposal/myrmidon/src/make/org/apache/myrmidon/build/AntDocSubTask.java</t>
  </si>
  <si>
    <t xml:space="preserve">	Line 97043</t>
  </si>
  <si>
    <t xml:space="preserve">    A /ant/core/trunk/docs/manual/CoreTasks/loadproperties.html</t>
  </si>
  <si>
    <t xml:space="preserve">	Line 97049</t>
  </si>
  <si>
    <t xml:space="preserve">    A /ant/core/trunk/src/main/org/apache/tools/ant/filters</t>
  </si>
  <si>
    <t xml:space="preserve">	Line 97050</t>
  </si>
  <si>
    <t xml:space="preserve">    A /ant/core/trunk/src/main/org/apache/tools/ant/filters/BaseFilterReader.java</t>
  </si>
  <si>
    <t xml:space="preserve">	Line 97051</t>
  </si>
  <si>
    <t xml:space="preserve">    A /ant/core/trunk/src/main/org/apache/tools/ant/filters/BaseParamFilterReader.java</t>
  </si>
  <si>
    <t xml:space="preserve">	Line 97052</t>
  </si>
  <si>
    <t xml:space="preserve">    A /ant/core/trunk/src/main/org/apache/tools/ant/filters/ChainableReader.java</t>
  </si>
  <si>
    <t xml:space="preserve">	Line 97053</t>
  </si>
  <si>
    <t xml:space="preserve">    A /ant/core/trunk/src/main/org/apache/tools/ant/filters/ClassConstants.java</t>
  </si>
  <si>
    <t xml:space="preserve">	Line 97054</t>
  </si>
  <si>
    <t xml:space="preserve">    A /ant/core/trunk/src/main/org/apache/tools/ant/filters/ExpandProperties.java</t>
  </si>
  <si>
    <t xml:space="preserve">	Line 97055</t>
  </si>
  <si>
    <t xml:space="preserve">    A /ant/core/trunk/src/main/org/apache/tools/ant/filters/HeadFilter.java</t>
  </si>
  <si>
    <t xml:space="preserve">	Line 97056</t>
  </si>
  <si>
    <t xml:space="preserve">    A /ant/core/trunk/src/main/org/apache/tools/ant/filters/LineContains.java</t>
  </si>
  <si>
    <t xml:space="preserve">	Line 97057</t>
  </si>
  <si>
    <t xml:space="preserve">    A /ant/core/trunk/src/main/org/apache/tools/ant/filters/LineContainsRegExp.java</t>
  </si>
  <si>
    <t xml:space="preserve">	Line 97058</t>
  </si>
  <si>
    <t xml:space="preserve">    A /ant/core/trunk/src/main/org/apache/tools/ant/filters/PrefixLines.java</t>
  </si>
  <si>
    <t xml:space="preserve">	Line 97059</t>
  </si>
  <si>
    <t xml:space="preserve">    A /ant/core/trunk/src/main/org/apache/tools/ant/filters/ReplaceTokens.java</t>
  </si>
  <si>
    <t xml:space="preserve">	Line 97060</t>
  </si>
  <si>
    <t xml:space="preserve">    A /ant/core/trunk/src/main/org/apache/tools/ant/filters/StringInputStream.java</t>
  </si>
  <si>
    <t xml:space="preserve">	Line 97061</t>
  </si>
  <si>
    <t xml:space="preserve">    A /ant/core/trunk/src/main/org/apache/tools/ant/filters/StripJavaComments.java</t>
  </si>
  <si>
    <t xml:space="preserve">	Line 97062</t>
  </si>
  <si>
    <t xml:space="preserve">    A /ant/core/trunk/src/main/org/apache/tools/ant/filters/StripLineBreaks.java</t>
  </si>
  <si>
    <t xml:space="preserve">	Line 97063</t>
  </si>
  <si>
    <t xml:space="preserve">    A /ant/core/trunk/src/main/org/apache/tools/ant/filters/StripLineComments.java</t>
  </si>
  <si>
    <t xml:space="preserve">	Line 97064</t>
  </si>
  <si>
    <t xml:space="preserve">    A /ant/core/trunk/src/main/org/apache/tools/ant/filters/TabsToSpaces.java</t>
  </si>
  <si>
    <t xml:space="preserve">	Line 97065</t>
  </si>
  <si>
    <t xml:space="preserve">    A /ant/core/trunk/src/main/org/apache/tools/ant/filters/TailFilter.java</t>
  </si>
  <si>
    <t xml:space="preserve">	Line 97066</t>
  </si>
  <si>
    <t xml:space="preserve">    A /ant/core/trunk/src/main/org/apache/tools/ant/filters/util</t>
  </si>
  <si>
    <t xml:space="preserve">	Line 97067</t>
  </si>
  <si>
    <t xml:space="preserve">    A /ant/core/trunk/src/main/org/apache/tools/ant/filters/util/ChainReaderHelper.java</t>
  </si>
  <si>
    <t xml:space="preserve">	Line 97068</t>
  </si>
  <si>
    <t xml:space="preserve">    A /ant/core/trunk/src/main/org/apache/tools/ant/filters/util/JavaClassHelper.java</t>
  </si>
  <si>
    <t xml:space="preserve">	Line 97071</t>
  </si>
  <si>
    <t xml:space="preserve">    A /ant/core/trunk/src/main/org/apache/tools/ant/taskdefs/LoadProperties.java</t>
  </si>
  <si>
    <t xml:space="preserve">	Line 97074</t>
  </si>
  <si>
    <t xml:space="preserve">    A /ant/core/trunk/src/main/org/apache/tools/ant/types/AntFilterReader.java</t>
  </si>
  <si>
    <t xml:space="preserve">	Line 97075</t>
  </si>
  <si>
    <t xml:space="preserve">    A /ant/core/trunk/src/main/org/apache/tools/ant/types/FilterChain.java</t>
  </si>
  <si>
    <t xml:space="preserve">	Line 97076</t>
  </si>
  <si>
    <t xml:space="preserve">    A /ant/core/trunk/src/main/org/apache/tools/ant/types/Parameter.java</t>
  </si>
  <si>
    <t xml:space="preserve">	Line 97077</t>
  </si>
  <si>
    <t xml:space="preserve">    A /ant/core/trunk/src/main/org/apache/tools/ant/types/Parameterizable.java</t>
  </si>
  <si>
    <t xml:space="preserve">	Line 97177</t>
  </si>
  <si>
    <t xml:space="preserve">    A /ant/core/trunk/proposal/myrmidon/src/test/org/apache/myrmidon/components/configurer/data/ConfigTestConfigAdder.java</t>
  </si>
  <si>
    <t xml:space="preserve">	Line 97179</t>
  </si>
  <si>
    <t xml:space="preserve">    A /ant/core/trunk/proposal/myrmidon/src/test/org/apache/myrmidon/components/configurer/data/ConfigTestNestedErrors.java</t>
  </si>
  <si>
    <t xml:space="preserve">	Line 97192</t>
  </si>
  <si>
    <t xml:space="preserve">    A /ant/core/trunk/proposal/myrmidon/src/testcases/org/apache/myrmidon/components/configurer/data/ConfigTestConfigAdder.java</t>
  </si>
  <si>
    <t xml:space="preserve">	Line 97194</t>
  </si>
  <si>
    <t xml:space="preserve">    A /ant/core/trunk/proposal/myrmidon/src/testcases/org/apache/myrmidon/components/configurer/data/ConfigTestNestedErrors.java</t>
  </si>
  <si>
    <t xml:space="preserve">	Line 97209</t>
  </si>
  <si>
    <t xml:space="preserve">    A /ant/core/trunk/proposal/myrmidon/src/test/org/apache/myrmidon/components/configurer/data</t>
  </si>
  <si>
    <t xml:space="preserve">	Line 97210</t>
  </si>
  <si>
    <t xml:space="preserve">    A /ant/core/trunk/proposal/myrmidon/src/test/org/apache/myrmidon/components/configurer/data/ConfigTestAttributeConvert.java</t>
  </si>
  <si>
    <t xml:space="preserve">	Line 97211</t>
  </si>
  <si>
    <t xml:space="preserve">    A /ant/core/trunk/proposal/myrmidon/src/test/org/apache/myrmidon/components/configurer/data/ConfigTestContent.java</t>
  </si>
  <si>
    <t xml:space="preserve">	Line 97212</t>
  </si>
  <si>
    <t xml:space="preserve">    A /ant/core/trunk/proposal/myrmidon/src/test/org/apache/myrmidon/components/configurer/data/ConfigTestEmpty.java</t>
  </si>
  <si>
    <t xml:space="preserve">	Line 97213</t>
  </si>
  <si>
    <t xml:space="preserve">    A /ant/core/trunk/proposal/myrmidon/src/test/org/apache/myrmidon/components/configurer/data/ConfigTestIdResolve.java</t>
  </si>
  <si>
    <t xml:space="preserve">	Line 97214</t>
  </si>
  <si>
    <t xml:space="preserve">    A /ant/core/trunk/proposal/myrmidon/src/test/org/apache/myrmidon/components/configurer/data/ConfigTestIgnoreStringMethods.java</t>
  </si>
  <si>
    <t xml:space="preserve">	Line 97215</t>
  </si>
  <si>
    <t xml:space="preserve">    A /ant/core/trunk/proposal/myrmidon/src/test/org/apache/myrmidon/components/configurer/data/ConfigTestInterfaceAdder.java</t>
  </si>
  <si>
    <t xml:space="preserve">	Line 97216</t>
  </si>
  <si>
    <t xml:space="preserve">    A /ant/core/trunk/proposal/myrmidon/src/test/org/apache/myrmidon/components/configurer/data/ConfigTestMismatchedRefType.java</t>
  </si>
  <si>
    <t xml:space="preserve">	Line 97217</t>
  </si>
  <si>
    <t xml:space="preserve">    A /ant/core/trunk/proposal/myrmidon/src/test/org/apache/myrmidon/components/configurer/data/ConfigTestMultipleTypedAdder.java</t>
  </si>
  <si>
    <t xml:space="preserve">	Line 97218</t>
  </si>
  <si>
    <t xml:space="preserve">    A /ant/core/trunk/proposal/myrmidon/src/test/org/apache/myrmidon/components/configurer/data/ConfigTestNonInterfaceAdder.java</t>
  </si>
  <si>
    <t xml:space="preserve">	Line 97219</t>
  </si>
  <si>
    <t xml:space="preserve">    A /ant/core/trunk/proposal/myrmidon/src/test/org/apache/myrmidon/components/configurer/data/ConfigTestPropResolution.java</t>
  </si>
  <si>
    <t xml:space="preserve">	Line 97220</t>
  </si>
  <si>
    <t xml:space="preserve">    A /ant/core/trunk/proposal/myrmidon/src/test/org/apache/myrmidon/components/configurer/data/ConfigTestReferenceAttribute.java</t>
  </si>
  <si>
    <t xml:space="preserve">	Line 97221</t>
  </si>
  <si>
    <t xml:space="preserve">    A /ant/core/trunk/proposal/myrmidon/src/test/org/apache/myrmidon/components/configurer/data/ConfigTestReferenceConversion.java</t>
  </si>
  <si>
    <t xml:space="preserve">	Line 97222</t>
  </si>
  <si>
    <t xml:space="preserve">    A /ant/core/trunk/proposal/myrmidon/src/test/org/apache/myrmidon/components/configurer/data/ConfigTestReferenceElement.java</t>
  </si>
  <si>
    <t xml:space="preserve">	Line 97223</t>
  </si>
  <si>
    <t xml:space="preserve">    A /ant/core/trunk/proposal/myrmidon/src/test/org/apache/myrmidon/components/configurer/data/ConfigTestSetAttribute.java</t>
  </si>
  <si>
    <t xml:space="preserve">	Line 97224</t>
  </si>
  <si>
    <t xml:space="preserve">    A /ant/core/trunk/proposal/myrmidon/src/test/org/apache/myrmidon/components/configurer/data/ConfigTestSetElement.java</t>
  </si>
  <si>
    <t xml:space="preserve">	Line 97225</t>
  </si>
  <si>
    <t xml:space="preserve">    A /ant/core/trunk/proposal/myrmidon/src/test/org/apache/myrmidon/components/configurer/data/ConfigTestTypedAdder.java</t>
  </si>
  <si>
    <t xml:space="preserve">	Line 97226</t>
  </si>
  <si>
    <t xml:space="preserve">    A /ant/core/trunk/proposal/myrmidon/src/test/org/apache/myrmidon/components/configurer/data/ConfigTestTypedAdderConversion.java</t>
  </si>
  <si>
    <t xml:space="preserve">	Line 97227</t>
  </si>
  <si>
    <t xml:space="preserve">    A /ant/core/trunk/proposal/myrmidon/src/test/org/apache/myrmidon/components/configurer/data/ConfigTestTypedAdderReference.java</t>
  </si>
  <si>
    <t xml:space="preserve">	Line 97228</t>
  </si>
  <si>
    <t xml:space="preserve">    A /ant/core/trunk/proposal/myrmidon/src/test/org/apache/myrmidon/components/configurer/data/ConfigTestTypedAdderRole.java</t>
  </si>
  <si>
    <t xml:space="preserve">	Line 97229</t>
  </si>
  <si>
    <t xml:space="preserve">    A /ant/core/trunk/proposal/myrmidon/src/test/org/apache/myrmidon/components/configurer/data/ConfigTestTypedConfigAdder.java</t>
  </si>
  <si>
    <t xml:space="preserve">	Line 97230</t>
  </si>
  <si>
    <t xml:space="preserve">    A /ant/core/trunk/proposal/myrmidon/src/test/org/apache/myrmidon/components/configurer/data/ConfigTestUnknownReference.java</t>
  </si>
  <si>
    <t xml:space="preserve">	Line 97231</t>
  </si>
  <si>
    <t xml:space="preserve">    A /ant/core/trunk/proposal/myrmidon/src/testcases/org/apache/myrmidon/components/configurer/data</t>
  </si>
  <si>
    <t xml:space="preserve">	Line 97232</t>
  </si>
  <si>
    <t xml:space="preserve">    A /ant/core/trunk/proposal/myrmidon/src/testcases/org/apache/myrmidon/components/configurer/data/ConfigTestAttributeConvert.java</t>
  </si>
  <si>
    <t xml:space="preserve">	Line 97233</t>
  </si>
  <si>
    <t xml:space="preserve">    A /ant/core/trunk/proposal/myrmidon/src/testcases/org/apache/myrmidon/components/configurer/data/ConfigTestContent.java</t>
  </si>
  <si>
    <t xml:space="preserve">	Line 97234</t>
  </si>
  <si>
    <t xml:space="preserve">    A /ant/core/trunk/proposal/myrmidon/src/testcases/org/apache/myrmidon/components/configurer/data/ConfigTestEmpty.java</t>
  </si>
  <si>
    <t xml:space="preserve">	Line 97235</t>
  </si>
  <si>
    <t xml:space="preserve">    A /ant/core/trunk/proposal/myrmidon/src/testcases/org/apache/myrmidon/components/configurer/data/ConfigTestIdResolve.java</t>
  </si>
  <si>
    <t xml:space="preserve">	Line 97236</t>
  </si>
  <si>
    <t xml:space="preserve">    A /ant/core/trunk/proposal/myrmidon/src/testcases/org/apache/myrmidon/components/configurer/data/ConfigTestIgnoreStringMethods.java</t>
  </si>
  <si>
    <t xml:space="preserve">	Line 97237</t>
  </si>
  <si>
    <t xml:space="preserve">    A /ant/core/trunk/proposal/myrmidon/src/testcases/org/apache/myrmidon/components/configurer/data/ConfigTestInterfaceAdder.java</t>
  </si>
  <si>
    <t xml:space="preserve">	Line 97238</t>
  </si>
  <si>
    <t xml:space="preserve">    A /ant/core/trunk/proposal/myrmidon/src/testcases/org/apache/myrmidon/components/configurer/data/ConfigTestMismatchedRefType.java</t>
  </si>
  <si>
    <t xml:space="preserve">	Line 97239</t>
  </si>
  <si>
    <t xml:space="preserve">    A /ant/core/trunk/proposal/myrmidon/src/testcases/org/apache/myrmidon/components/configurer/data/ConfigTestMultipleTypedAdder.java</t>
  </si>
  <si>
    <t xml:space="preserve">	Line 97240</t>
  </si>
  <si>
    <t xml:space="preserve">    A /ant/core/trunk/proposal/myrmidon/src/testcases/org/apache/myrmidon/components/configurer/data/ConfigTestNonInterfaceAdder.java</t>
  </si>
  <si>
    <t xml:space="preserve">	Line 97241</t>
  </si>
  <si>
    <t xml:space="preserve">    A /ant/core/trunk/proposal/myrmidon/src/testcases/org/apache/myrmidon/components/configurer/data/ConfigTestPropResolution.java</t>
  </si>
  <si>
    <t xml:space="preserve">	Line 97242</t>
  </si>
  <si>
    <t xml:space="preserve">    A /ant/core/trunk/proposal/myrmidon/src/testcases/org/apache/myrmidon/components/configurer/data/ConfigTestReferenceAttribute.java</t>
  </si>
  <si>
    <t xml:space="preserve">	Line 97243</t>
  </si>
  <si>
    <t xml:space="preserve">    A /ant/core/trunk/proposal/myrmidon/src/testcases/org/apache/myrmidon/components/configurer/data/ConfigTestReferenceConversion.java</t>
  </si>
  <si>
    <t xml:space="preserve">	Line 97244</t>
  </si>
  <si>
    <t xml:space="preserve">    A /ant/core/trunk/proposal/myrmidon/src/testcases/org/apache/myrmidon/components/configurer/data/ConfigTestReferenceElement.java</t>
  </si>
  <si>
    <t xml:space="preserve">	Line 97245</t>
  </si>
  <si>
    <t xml:space="preserve">    A /ant/core/trunk/proposal/myrmidon/src/testcases/org/apache/myrmidon/components/configurer/data/ConfigTestSetAttribute.java</t>
  </si>
  <si>
    <t xml:space="preserve">	Line 97246</t>
  </si>
  <si>
    <t xml:space="preserve">    A /ant/core/trunk/proposal/myrmidon/src/testcases/org/apache/myrmidon/components/configurer/data/ConfigTestSetElement.java</t>
  </si>
  <si>
    <t xml:space="preserve">	Line 97247</t>
  </si>
  <si>
    <t xml:space="preserve">    A /ant/core/trunk/proposal/myrmidon/src/testcases/org/apache/myrmidon/components/configurer/data/ConfigTestTypedAdder.java</t>
  </si>
  <si>
    <t xml:space="preserve">	Line 97248</t>
  </si>
  <si>
    <t xml:space="preserve">    A /ant/core/trunk/proposal/myrmidon/src/testcases/org/apache/myrmidon/components/configurer/data/ConfigTestTypedAdderConversion.java</t>
  </si>
  <si>
    <t xml:space="preserve">	Line 97249</t>
  </si>
  <si>
    <t xml:space="preserve">    A /ant/core/trunk/proposal/myrmidon/src/testcases/org/apache/myrmidon/components/configurer/data/ConfigTestTypedAdderReference.java</t>
  </si>
  <si>
    <t xml:space="preserve">	Line 97250</t>
  </si>
  <si>
    <t xml:space="preserve">    A /ant/core/trunk/proposal/myrmidon/src/testcases/org/apache/myrmidon/components/configurer/data/ConfigTestTypedAdderRole.java</t>
  </si>
  <si>
    <t xml:space="preserve">	Line 97251</t>
  </si>
  <si>
    <t xml:space="preserve">    A /ant/core/trunk/proposal/myrmidon/src/testcases/org/apache/myrmidon/components/configurer/data/ConfigTestTypedConfigAdder.java</t>
  </si>
  <si>
    <t xml:space="preserve">	Line 97252</t>
  </si>
  <si>
    <t xml:space="preserve">    A /ant/core/trunk/proposal/myrmidon/src/testcases/org/apache/myrmidon/components/configurer/data/ConfigTestUnknownReference.java</t>
  </si>
  <si>
    <t xml:space="preserve">	Line 97288</t>
  </si>
  <si>
    <t xml:space="preserve">    A /ant/core/trunk/src/main/org/apache/tools/ant/types/DTDLocation.java</t>
  </si>
  <si>
    <t xml:space="preserve">	Line 97289</t>
  </si>
  <si>
    <t xml:space="preserve">    A /ant/core/trunk/src/main/org/apache/tools/ant/types/XCatalog.java</t>
  </si>
  <si>
    <t xml:space="preserve">	Line 97303</t>
  </si>
  <si>
    <t xml:space="preserve">    A /ant/core/trunk/proposal/myrmidon/src/java/org/apache/myrmidon/components/configurer/ConfigurationState.java</t>
  </si>
  <si>
    <t xml:space="preserve">	Line 97379</t>
  </si>
  <si>
    <t xml:space="preserve">    A /ant/core/trunk/proposal/sandbox/embed/ProjectHelperImpl2.java</t>
  </si>
  <si>
    <t xml:space="preserve">	Line 97441</t>
  </si>
  <si>
    <t xml:space="preserve">    A /ant/core/trunk/proposal/xdocs/src/org/apache/tools/ant/xdoclet/AntXDocletTask.java</t>
  </si>
  <si>
    <t xml:space="preserve">	Line 97442</t>
  </si>
  <si>
    <t xml:space="preserve">    A /ant/core/trunk/proposal/xdocs/src/org/apache/tools/ant/xdoclet/DatatypeSubTask.java</t>
  </si>
  <si>
    <t xml:space="preserve">	Line 97443</t>
  </si>
  <si>
    <t xml:space="preserve">    A /ant/core/trunk/proposal/xdocs/src/org/apache/tools/ant/xdoclet/DatatypeTagsHandler.java</t>
  </si>
  <si>
    <t xml:space="preserve">	Line 97444</t>
  </si>
  <si>
    <t xml:space="preserve">    A /ant/core/trunk/proposal/xdocs/src/org/apache/tools/ant/xdoclet/TaskSubTask.java</t>
  </si>
  <si>
    <t xml:space="preserve">	Line 97445</t>
  </si>
  <si>
    <t xml:space="preserve">    A /ant/core/trunk/proposal/xdocs/src/org/apache/tools/ant/xdoclet/TaskTagsHandler.java</t>
  </si>
  <si>
    <t xml:space="preserve">	Line 97446</t>
  </si>
  <si>
    <t xml:space="preserve">    A /ant/core/trunk/proposal/xdocs/templates/datatype_xdoc.template</t>
  </si>
  <si>
    <t xml:space="preserve">	Line 97448</t>
  </si>
  <si>
    <t xml:space="preserve">    A /ant/core/trunk/proposal/xdocs/templates/task_defaults_properties.template</t>
  </si>
  <si>
    <t xml:space="preserve">	Line 97450</t>
  </si>
  <si>
    <t xml:space="preserve">    A /ant/core/trunk/proposal/xdocs/templates/type_defaults_properties.template</t>
  </si>
  <si>
    <t xml:space="preserve">	Line 97468</t>
  </si>
  <si>
    <t xml:space="preserve">    A /ant/core/trunk/docs/images/jw_ec_logo_finalist2002.gif</t>
  </si>
  <si>
    <t xml:space="preserve">	Line 97505</t>
  </si>
  <si>
    <t xml:space="preserve">    A /ant/core/trunk/proposal/sandbox/filterreaders/docs/manual/CoreTasks/loadproperties.html</t>
  </si>
  <si>
    <t xml:space="preserve">	Line 97558</t>
  </si>
  <si>
    <t xml:space="preserve">    A /ant/core/trunk/proposal/mutant/src/java/antlibs/ant1compat/org/apache/tools/ant/taskdefs</t>
  </si>
  <si>
    <t xml:space="preserve">	Line 97559</t>
  </si>
  <si>
    <t xml:space="preserve">    A /ant/core/trunk/proposal/mutant/src/java/antlibs/ant1compat/org/apache/tools/ant/taskdefs/Ant.java</t>
  </si>
  <si>
    <t xml:space="preserve">	Line 97560</t>
  </si>
  <si>
    <t xml:space="preserve">    A /ant/core/trunk/proposal/mutant/src/java/antlibs/ant1compat/org/apache/tools/ant/taskdefs/CallTarget.java</t>
  </si>
  <si>
    <t xml:space="preserve">	Line 97629</t>
  </si>
  <si>
    <t xml:space="preserve">    A /ant/core/trunk/proposal/myrmidon/src/java/org/apache/antlib/vfile/selectors/FileSelector.java</t>
  </si>
  <si>
    <t xml:space="preserve">	Line 97641</t>
  </si>
  <si>
    <t xml:space="preserve">    A /ant/core/trunk/proposal/myrmidon/src/java/org/apache/myrmidon/framework/conditions/Condition.java</t>
  </si>
  <si>
    <t xml:space="preserve">	Line 97662</t>
  </si>
  <si>
    <t xml:space="preserve">    A /ant/core/trunk/proposal/myrmidon/src/java/org/apache/antlib/core/ExtFileNameMapper.java</t>
  </si>
  <si>
    <t xml:space="preserve">	Line 97663</t>
  </si>
  <si>
    <t xml:space="preserve">    A /ant/core/trunk/proposal/myrmidon/src/java/org/apache/antlib/core/FlatFileNameMapper.java</t>
  </si>
  <si>
    <t xml:space="preserve">	Line 97664</t>
  </si>
  <si>
    <t xml:space="preserve">    A /ant/core/trunk/proposal/myrmidon/src/java/org/apache/antlib/core/PrefixFileNameMapper.java</t>
  </si>
  <si>
    <t xml:space="preserve">	Line 97666</t>
  </si>
  <si>
    <t xml:space="preserve">    A /ant/core/trunk/proposal/myrmidon/src/java/org/apache/antlib/vfile/MappedFileSet.java</t>
  </si>
  <si>
    <t xml:space="preserve">	Line 97667</t>
  </si>
  <si>
    <t xml:space="preserve">    A /ant/core/trunk/proposal/myrmidon/src/java/org/apache/myrmidon/framework/ChainFileNameMapper.java</t>
  </si>
  <si>
    <t xml:space="preserve">	Line 97668</t>
  </si>
  <si>
    <t xml:space="preserve">    A /ant/core/trunk/proposal/myrmidon/src/java/org/apache/myrmidon/framework/FileNameMapper.java</t>
  </si>
  <si>
    <t xml:space="preserve">	Line 97731</t>
  </si>
  <si>
    <t xml:space="preserve">    A /ant/core/trunk/proposal/sandbox/filterreaders/src/etc</t>
  </si>
  <si>
    <t xml:space="preserve">	Line 97732</t>
  </si>
  <si>
    <t xml:space="preserve">    A /ant/core/trunk/proposal/sandbox/filterreaders/src/etc/testcases</t>
  </si>
  <si>
    <t xml:space="preserve">	Line 97733</t>
  </si>
  <si>
    <t xml:space="preserve">    A /ant/core/trunk/proposal/sandbox/filterreaders/src/etc/testcases/taskdefs</t>
  </si>
  <si>
    <t xml:space="preserve">	Line 97734</t>
  </si>
  <si>
    <t xml:space="preserve">    A /ant/core/trunk/proposal/sandbox/filterreaders/src/etc/testcases/taskdefs/copy.filterset</t>
  </si>
  <si>
    <t xml:space="preserve">	Line 97735</t>
  </si>
  <si>
    <t xml:space="preserve">    A /ant/core/trunk/proposal/sandbox/filterreaders/src/etc/testcases/taskdefs/copy.xml</t>
  </si>
  <si>
    <t xml:space="preserve">	Line 97736</t>
  </si>
  <si>
    <t xml:space="preserve">    A /ant/core/trunk/proposal/sandbox/filterreaders/src/etc/testcases/taskdefs/expected</t>
  </si>
  <si>
    <t xml:space="preserve">	Line 97737</t>
  </si>
  <si>
    <t xml:space="preserve">    A /ant/core/trunk/proposal/sandbox/filterreaders/src/etc/testcases/taskdefs/expected/copy.filterset.filtered</t>
  </si>
  <si>
    <t xml:space="preserve">	Line 97738</t>
  </si>
  <si>
    <t xml:space="preserve">    A /ant/core/trunk/proposal/sandbox/filterreaders/src/etc/testcases/taskdefs/loadfile.xml</t>
  </si>
  <si>
    <t xml:space="preserve">	Line 97739</t>
  </si>
  <si>
    <t xml:space="preserve">    A /ant/core/trunk/proposal/sandbox/filterreaders/src/etc/testcases/taskdefs/move.xml</t>
  </si>
  <si>
    <t xml:space="preserve">	Line 97740</t>
  </si>
  <si>
    <t xml:space="preserve">    A /ant/core/trunk/proposal/sandbox/filterreaders/src/testcases</t>
  </si>
  <si>
    <t xml:space="preserve">	Line 97741</t>
  </si>
  <si>
    <t xml:space="preserve">    A /ant/core/trunk/proposal/sandbox/filterreaders/src/testcases/org</t>
  </si>
  <si>
    <t xml:space="preserve">	Line 97742</t>
  </si>
  <si>
    <t xml:space="preserve">    A /ant/core/trunk/proposal/sandbox/filterreaders/src/testcases/org/apache</t>
  </si>
  <si>
    <t xml:space="preserve">	Line 97743</t>
  </si>
  <si>
    <t xml:space="preserve">    A /ant/core/trunk/proposal/sandbox/filterreaders/src/testcases/org/apache/tools</t>
  </si>
  <si>
    <t xml:space="preserve">	Line 97744</t>
  </si>
  <si>
    <t xml:space="preserve">    A /ant/core/trunk/proposal/sandbox/filterreaders/src/testcases/org/apache/tools/ant</t>
  </si>
  <si>
    <t xml:space="preserve">	Line 97745</t>
  </si>
  <si>
    <t xml:space="preserve">    A /ant/core/trunk/proposal/sandbox/filterreaders/src/testcases/org/apache/tools/ant/taskdefs</t>
  </si>
  <si>
    <t xml:space="preserve">	Line 97746</t>
  </si>
  <si>
    <t xml:space="preserve">    A /ant/core/trunk/proposal/sandbox/filterreaders/src/testcases/org/apache/tools/ant/taskdefs/CopyTest.java</t>
  </si>
  <si>
    <t xml:space="preserve">	Line 97747</t>
  </si>
  <si>
    <t xml:space="preserve">    A /ant/core/trunk/proposal/sandbox/filterreaders/src/testcases/org/apache/tools/ant/taskdefs/LoadFileTest.java</t>
  </si>
  <si>
    <t xml:space="preserve">	Line 97748</t>
  </si>
  <si>
    <t xml:space="preserve">    A /ant/core/trunk/proposal/sandbox/filterreaders/src/testcases/org/apache/tools/ant/taskdefs/MoveTest.java</t>
  </si>
  <si>
    <t xml:space="preserve">	Line 97756</t>
  </si>
  <si>
    <t xml:space="preserve">    A /ant/core/trunk/proposal/sandbox/filterreaders/src/main/org/apache/tools/ant/filters/util/JavaClassHelper.java</t>
  </si>
  <si>
    <t xml:space="preserve">	Line 97773</t>
  </si>
  <si>
    <t xml:space="preserve">    A /ant/core/trunk/proposal/xdocs/src/org/apache/tools/ant/taskdefs/condition.xml</t>
  </si>
  <si>
    <t xml:space="preserve">	Line 97774</t>
  </si>
  <si>
    <t xml:space="preserve">    A /ant/core/trunk/proposal/xdocs/src/org/apache/tools/ant/taskdefs/javac.xml</t>
  </si>
  <si>
    <t xml:space="preserve">	Line 97775</t>
  </si>
  <si>
    <t xml:space="preserve">    A /ant/core/trunk/proposal/xdocs/src/org/apache/tools/ant/taskdefs/javadoc.xml</t>
  </si>
  <si>
    <t xml:space="preserve">	Line 97776</t>
  </si>
  <si>
    <t xml:space="preserve">    A /ant/core/trunk/proposal/xdocs/src/org/apache/tools/ant/taskdefs/tar.xml</t>
  </si>
  <si>
    <t xml:space="preserve">	Line 97814</t>
  </si>
  <si>
    <t xml:space="preserve">    A /ant/core/trunk/proposal/myrmidon/docs/task.html</t>
  </si>
  <si>
    <t xml:space="preserve">	Line 97869</t>
  </si>
  <si>
    <t xml:space="preserve">    A /ant/core/trunk/proposal/myrmidon/src/java/org/apache/antlib/dotnet</t>
  </si>
  <si>
    <t xml:space="preserve">	Line 97870</t>
  </si>
  <si>
    <t xml:space="preserve">    A /ant/core/trunk/proposal/myrmidon/src/java/org/apache/antlib/dotnet/CSharp.java</t>
  </si>
  <si>
    <t xml:space="preserve">	Line 97871</t>
  </si>
  <si>
    <t xml:space="preserve">    A /ant/core/trunk/proposal/myrmidon/src/java/org/apache/antlib/dotnet/Ilasm.java</t>
  </si>
  <si>
    <t xml:space="preserve">	Line 97882</t>
  </si>
  <si>
    <t xml:space="preserve">    A /ant/core/trunk/proposal/myrmidon/src/main/org/apache/tools/ant/taskdefs/rmic/Rmic.java</t>
  </si>
  <si>
    <t xml:space="preserve">	Line 97886</t>
  </si>
  <si>
    <t xml:space="preserve">    A /ant/core/trunk/proposal/myrmidon/src/todo/org/apache/tools/ant/taskdefs/rmic/Rmic.java</t>
  </si>
  <si>
    <t xml:space="preserve">	Line 97930</t>
  </si>
  <si>
    <t xml:space="preserve">    A /ant/core/trunk/src/etc/testcases/taskdefs/zip</t>
  </si>
  <si>
    <t xml:space="preserve">	Line 97931</t>
  </si>
  <si>
    <t xml:space="preserve">    A /ant/core/trunk/src/etc/testcases/taskdefs/zip/zipgroupfileset1.zip</t>
  </si>
  <si>
    <t xml:space="preserve">	Line 97932</t>
  </si>
  <si>
    <t xml:space="preserve">    A /ant/core/trunk/src/etc/testcases/taskdefs/zip/zipgroupfileset2.zip</t>
  </si>
  <si>
    <t xml:space="preserve">	Line 97933</t>
  </si>
  <si>
    <t xml:space="preserve">    A /ant/core/trunk/src/etc/testcases/taskdefs/zip/zipgroupfileset3.zip</t>
  </si>
  <si>
    <t xml:space="preserve">	Line 97962</t>
  </si>
  <si>
    <t xml:space="preserve">    A /ant/core/trunk/proposal/myrmidon/src/xdocs/task.xml</t>
  </si>
  <si>
    <t xml:space="preserve">	Line 98002</t>
  </si>
  <si>
    <t xml:space="preserve">    A /ant/core/trunk/proposal/myrmidon/src/java/org/apache/myrmidon/framework/TaskList.java</t>
  </si>
  <si>
    <t xml:space="preserve">	Line 98026</t>
  </si>
  <si>
    <t xml:space="preserve">    A /ant/core/trunk/proposal/myrmidon/src/main/org/apache/tools/ant/taskdefs/manifest/Attribute.java</t>
  </si>
  <si>
    <t xml:space="preserve">	Line 98028</t>
  </si>
  <si>
    <t xml:space="preserve">    A /ant/core/trunk/proposal/myrmidon/src/main/org/apache/tools/ant/taskdefs/manifest/ManifestException.java</t>
  </si>
  <si>
    <t xml:space="preserve">	Line 98030</t>
  </si>
  <si>
    <t xml:space="preserve">    A /ant/core/trunk/proposal/myrmidon/src/main/org/apache/tools/ant/taskdefs/manifest/ManifestUtil.java</t>
  </si>
  <si>
    <t xml:space="preserve">	Line 98033</t>
  </si>
  <si>
    <t xml:space="preserve">    A /ant/core/trunk/proposal/myrmidon/src/todo/org/apache/tools/ant/taskdefs/manifest/Attribute.java</t>
  </si>
  <si>
    <t xml:space="preserve">	Line 98035</t>
  </si>
  <si>
    <t xml:space="preserve">    A /ant/core/trunk/proposal/myrmidon/src/todo/org/apache/tools/ant/taskdefs/manifest/ManifestException.java</t>
  </si>
  <si>
    <t xml:space="preserve">	Line 98037</t>
  </si>
  <si>
    <t xml:space="preserve">    A /ant/core/trunk/proposal/myrmidon/src/todo/org/apache/tools/ant/taskdefs/manifest/ManifestUtil.java</t>
  </si>
  <si>
    <t xml:space="preserve">	Line 98056</t>
  </si>
  <si>
    <t xml:space="preserve">    A /ant/core/trunk/proposal/myrmidon/src/main/org/apache/tools/ant/taskdefs/compilers/ImplementationSpecificArgument.java</t>
  </si>
  <si>
    <t xml:space="preserve">	Line 98057</t>
  </si>
  <si>
    <t xml:space="preserve">    A /ant/core/trunk/proposal/myrmidon/src/main/org/apache/tools/ant/taskdefs/compilers/Javac.java</t>
  </si>
  <si>
    <t xml:space="preserve">	Line 98061</t>
  </si>
  <si>
    <t xml:space="preserve">    A /ant/core/trunk/proposal/myrmidon/src/todo/org/apache/tools/ant/taskdefs/compilers/ImplementationSpecificArgument.java</t>
  </si>
  <si>
    <t xml:space="preserve">	Line 98062</t>
  </si>
  <si>
    <t xml:space="preserve">    A /ant/core/trunk/proposal/myrmidon/src/todo/org/apache/tools/ant/taskdefs/compilers/Javac.java</t>
  </si>
  <si>
    <t xml:space="preserve">	Line 98089</t>
  </si>
  <si>
    <t xml:space="preserve">    A /ant/core/trunk/proposal/myrmidon/src/java/org/apache/antlib/vfile/selectors/ConditionSelector.java</t>
  </si>
  <si>
    <t xml:space="preserve">	Line 98091</t>
  </si>
  <si>
    <t xml:space="preserve">    A /ant/core/trunk/proposal/myrmidon/src/java/org/apache/antlib/vfile/selectors/FileTestCondition.java</t>
  </si>
  <si>
    <t xml:space="preserve">	Line 98098</t>
  </si>
  <si>
    <t xml:space="preserve">    A /ant/core/trunk/proposal/myrmidon/src/java/org/apache/antlib/vfile/selectors/Resources.properties</t>
  </si>
  <si>
    <t xml:space="preserve">	Line 98125</t>
  </si>
  <si>
    <t xml:space="preserve">    A /ant/core/trunk/proposal/myrmidon/src/java/org/apache/antlib/core/Available.java</t>
  </si>
  <si>
    <t xml:space="preserve">	Line 98126</t>
  </si>
  <si>
    <t xml:space="preserve">    A /ant/core/trunk/proposal/myrmidon/src/java/org/apache/antlib/core/ConditionTask.java</t>
  </si>
  <si>
    <t xml:space="preserve">	Line 98129</t>
  </si>
  <si>
    <t xml:space="preserve">    A /ant/core/trunk/proposal/myrmidon/src/java/org/apache/antlib/core/OsCondition.java</t>
  </si>
  <si>
    <t xml:space="preserve">	Line 98136</t>
  </si>
  <si>
    <t xml:space="preserve">    A /ant/core/trunk/proposal/myrmidon/src/java/org/apache/myrmidon/framework/conditions</t>
  </si>
  <si>
    <t xml:space="preserve">	Line 98137</t>
  </si>
  <si>
    <t xml:space="preserve">    A /ant/core/trunk/proposal/myrmidon/src/java/org/apache/myrmidon/framework/conditions/AndCondition.java</t>
  </si>
  <si>
    <t xml:space="preserve">	Line 98138</t>
  </si>
  <si>
    <t xml:space="preserve">    A /ant/core/trunk/proposal/myrmidon/src/java/org/apache/myrmidon/framework/conditions/IsSetCondition.java</t>
  </si>
  <si>
    <t xml:space="preserve">	Line 98139</t>
  </si>
  <si>
    <t xml:space="preserve">    A /ant/core/trunk/proposal/myrmidon/src/java/org/apache/myrmidon/framework/conditions/NotCondition.java</t>
  </si>
  <si>
    <t xml:space="preserve">	Line 98140</t>
  </si>
  <si>
    <t xml:space="preserve">    A /ant/core/trunk/proposal/myrmidon/src/java/org/apache/myrmidon/framework/conditions/OrCondition.java</t>
  </si>
  <si>
    <t xml:space="preserve">	Line 98141</t>
  </si>
  <si>
    <t xml:space="preserve">    A /ant/core/trunk/proposal/myrmidon/src/java/org/apache/myrmidon/framework/conditions/Resources.properties</t>
  </si>
  <si>
    <t xml:space="preserve">	Line 98325</t>
  </si>
  <si>
    <t xml:space="preserve">    A /ant/core/trunk/src/etc/testcases/taskdefs/copy.filterset</t>
  </si>
  <si>
    <t xml:space="preserve">	Line 98327</t>
  </si>
  <si>
    <t xml:space="preserve">    A /ant/core/trunk/src/etc/testcases/taskdefs/expected/copy.filterset.filtered</t>
  </si>
  <si>
    <t xml:space="preserve">	Line 98328</t>
  </si>
  <si>
    <t xml:space="preserve">    A /ant/core/trunk/src/etc/testcases/taskdefs/move.xml</t>
  </si>
  <si>
    <t xml:space="preserve">	Line 98331</t>
  </si>
  <si>
    <t xml:space="preserve">    A /ant/core/trunk/src/testcases/org/apache/tools/ant/taskdefs/MoveTest.java</t>
  </si>
  <si>
    <t xml:space="preserve">	Line 98348</t>
  </si>
  <si>
    <t xml:space="preserve">    A /ant/core/trunk/proposal/sandbox/antlib/src/main/org/apache/tools/ant/opt-antlib.xml</t>
  </si>
  <si>
    <t xml:space="preserve">	Line 98361</t>
  </si>
  <si>
    <t xml:space="preserve">    A /ant/core/trunk/proposal/sandbox/antlib/src/main/org/apache/tools/ant/antlib.xml</t>
  </si>
  <si>
    <t xml:space="preserve">	Line 98370</t>
  </si>
  <si>
    <t xml:space="preserve">    A /ant/core/trunk/proposal/sandbox/filterreaders/src/main/org/apache/tools/ant/taskdefs/Copy.java</t>
  </si>
  <si>
    <t xml:space="preserve">	Line 98371</t>
  </si>
  <si>
    <t xml:space="preserve">    A /ant/core/trunk/proposal/sandbox/filterreaders/src/main/org/apache/tools/ant/taskdefs/Move.java</t>
  </si>
  <si>
    <t xml:space="preserve">	Line 98391</t>
  </si>
  <si>
    <t xml:space="preserve">    A /ant/core/trunk/proposal/myrmidon/etc/testcases/org/apache/antlib/core/if.ant</t>
  </si>
  <si>
    <t xml:space="preserve">	Line 98393</t>
  </si>
  <si>
    <t xml:space="preserve">    A /ant/core/trunk/proposal/myrmidon/src/test/org/apache/antlib/core/IfTest.java</t>
  </si>
  <si>
    <t xml:space="preserve">	Line 98394</t>
  </si>
  <si>
    <t xml:space="preserve">    A /ant/core/trunk/proposal/myrmidon/src/testcases/org/apache/antlib/core/IfTest.java</t>
  </si>
  <si>
    <t xml:space="preserve">	Line 98407</t>
  </si>
  <si>
    <t xml:space="preserve">    A /ant/core/trunk/proposal/myrmidon/src/java/org/apache/aut/vfs/provider/local/GenericFileNameParser.java</t>
  </si>
  <si>
    <t xml:space="preserve">	Line 98413</t>
  </si>
  <si>
    <t xml:space="preserve">    A /ant/core/trunk/proposal/myrmidon/src/java/org/apache/aut/vfs/provider/local/WindowsFileNameParser.java</t>
  </si>
  <si>
    <t xml:space="preserve">	Line 98430</t>
  </si>
  <si>
    <t xml:space="preserve">    A /ant/core/trunk/proposal/myrmidon/src/java/org/apache/aut/nativelib/OsFamily.java</t>
  </si>
  <si>
    <t xml:space="preserve">	Line 98510</t>
  </si>
  <si>
    <t xml:space="preserve">    A /ant/core/trunk/proposal/sandbox/filterreaders/src/main/org/apache/tools/ant/filters/ClassConstants.java</t>
  </si>
  <si>
    <t xml:space="preserve">	Line 98523</t>
  </si>
  <si>
    <t xml:space="preserve">    A /ant/core/trunk/proposal/myrmidon/docs/buildfile.html</t>
  </si>
  <si>
    <t xml:space="preserve">	Line 98524</t>
  </si>
  <si>
    <t xml:space="preserve">    A /ant/core/trunk/proposal/myrmidon/docs/classloader.html</t>
  </si>
  <si>
    <t xml:space="preserve">	Line 98525</t>
  </si>
  <si>
    <t xml:space="preserve">    A /ant/core/trunk/proposal/myrmidon/docs/getinvolved.html</t>
  </si>
  <si>
    <t xml:space="preserve">	Line 98527</t>
  </si>
  <si>
    <t xml:space="preserve">    A /ant/core/trunk/proposal/myrmidon/docs/librarys.html</t>
  </si>
  <si>
    <t xml:space="preserve">	Line 98530</t>
  </si>
  <si>
    <t xml:space="preserve">    A /ant/core/trunk/proposal/myrmidon/docs/vfs.html</t>
  </si>
  <si>
    <t xml:space="preserve">	Line 98558</t>
  </si>
  <si>
    <t xml:space="preserve">    A /ant/core/trunk/proposal/myrmidon/src/xdocs/getinvolved.xml</t>
  </si>
  <si>
    <t xml:space="preserve">	Line 98565</t>
  </si>
  <si>
    <t xml:space="preserve">    A /ant/core/trunk/proposal/myrmidon/src/xdocs/buildfile.xml</t>
  </si>
  <si>
    <t xml:space="preserve">	Line 98574</t>
  </si>
  <si>
    <t xml:space="preserve">    A /ant/core/trunk/proposal/myrmidon/src/xdocs/vfs.xml</t>
  </si>
  <si>
    <t xml:space="preserve">	Line 98626</t>
  </si>
  <si>
    <t xml:space="preserve">    A /ant/core/trunk/proposal/myrmidon/src/xdocs/classloader.xml</t>
  </si>
  <si>
    <t xml:space="preserve">	Line 98638</t>
  </si>
  <si>
    <t xml:space="preserve">    A /ant/core/trunk/proposal/myrmidon/src/xdocs/librarys.xml</t>
  </si>
  <si>
    <t xml:space="preserve">	Line 98725</t>
  </si>
  <si>
    <t xml:space="preserve">    A /ant/core/trunk/proposal/xdocs/dvsl</t>
  </si>
  <si>
    <t xml:space="preserve">	Line 98726</t>
  </si>
  <si>
    <t xml:space="preserve">    A /ant/core/trunk/proposal/xdocs/dvsl/README.txt</t>
  </si>
  <si>
    <t xml:space="preserve">	Line 98727</t>
  </si>
  <si>
    <t xml:space="preserve">    A /ant/core/trunk/proposal/xdocs/dvsl/build.xml</t>
  </si>
  <si>
    <t xml:space="preserve">	Line 98728</t>
  </si>
  <si>
    <t xml:space="preserve">    A /ant/core/trunk/proposal/xdocs/dvsl/lib</t>
  </si>
  <si>
    <t xml:space="preserve">	Line 98729</t>
  </si>
  <si>
    <t xml:space="preserve">    A /ant/core/trunk/proposal/xdocs/dvsl/lib/dom4j-1.1.1.jar</t>
  </si>
  <si>
    <t xml:space="preserve">	Line 98730</t>
  </si>
  <si>
    <t xml:space="preserve">    A /ant/core/trunk/proposal/xdocs/dvsl/lib/velocity-dep-1.3-dev.jar</t>
  </si>
  <si>
    <t xml:space="preserve">	Line 98731</t>
  </si>
  <si>
    <t xml:space="preserve">    A /ant/core/trunk/proposal/xdocs/dvsl/lib/velocity-dvsl-0.42.jar</t>
  </si>
  <si>
    <t xml:space="preserve">	Line 98732</t>
  </si>
  <si>
    <t xml:space="preserve">    A /ant/core/trunk/proposal/xdocs/dvsl/task.dvsl</t>
  </si>
  <si>
    <t xml:space="preserve">	Line 98740</t>
  </si>
  <si>
    <t xml:space="preserve">    A /ant/core/trunk/proposal/myrmidon/src/code.style.xml</t>
  </si>
  <si>
    <t xml:space="preserve">	Line 98780</t>
  </si>
  <si>
    <t xml:space="preserve">    A /ant/core/trunk/proposal/myrmidon/lib/avalon-framework-01032002.jar</t>
  </si>
  <si>
    <t xml:space="preserve">	Line 98949</t>
  </si>
  <si>
    <t xml:space="preserve">    A /ant/core/trunk/proposal/myrmidon/src/make/org/apache/myrmidon/build/AntlibDescriptorTask.java</t>
  </si>
  <si>
    <t xml:space="preserve">	Line 98958</t>
  </si>
  <si>
    <t xml:space="preserve">    A /ant/core/trunk/proposal/sandbox/filterreaders/src/main/org/apache/tools/ant/filters/LineContainsRegExp.java</t>
  </si>
  <si>
    <t xml:space="preserve">	Line 98975</t>
  </si>
  <si>
    <t xml:space="preserve">    A /ant/core/trunk/docs/manual/cover.html</t>
  </si>
  <si>
    <t xml:space="preserve">	Line 98979</t>
  </si>
  <si>
    <t xml:space="preserve">    A /ant/core/trunk/docs/manual/platform.html</t>
  </si>
  <si>
    <t xml:space="preserve">	Line 98996</t>
  </si>
  <si>
    <t xml:space="preserve">    A /ant/core/trunk/proposal/sandbox/filterreaders/src/main/org/apache/tools/ant/filters/ExpandProperties.java</t>
  </si>
  <si>
    <t xml:space="preserve">	Line 99001</t>
  </si>
  <si>
    <t xml:space="preserve">    A /ant/core/trunk/proposal/sandbox/filterreaders/src/main/org/apache/tools/ant/util</t>
  </si>
  <si>
    <t xml:space="preserve">	Line 99002</t>
  </si>
  <si>
    <t xml:space="preserve">    A /ant/core/trunk/proposal/sandbox/filterreaders/src/main/org/apache/tools/ant/util/FileUtils.java</t>
  </si>
  <si>
    <t xml:space="preserve">	Line 99012</t>
  </si>
  <si>
    <t xml:space="preserve">    A /ant/core/trunk/docs/manual/favicon.ico</t>
  </si>
  <si>
    <t xml:space="preserve">	Line 99019</t>
  </si>
  <si>
    <t xml:space="preserve">    A /ant/core/trunk/docs/artwork</t>
  </si>
  <si>
    <t xml:space="preserve">	Line 99020</t>
  </si>
  <si>
    <t xml:space="preserve">    A /ant/core/trunk/docs/artwork/ant_logo.ico</t>
  </si>
  <si>
    <t xml:space="preserve">	Line 99021</t>
  </si>
  <si>
    <t xml:space="preserve">    A /ant/core/trunk/docs/artwork/ant_logo_large.gif</t>
  </si>
  <si>
    <t xml:space="preserve">	Line 99022</t>
  </si>
  <si>
    <t xml:space="preserve">    A /ant/core/trunk/docs/artwork/ant_logo_medium.gif</t>
  </si>
  <si>
    <t xml:space="preserve">	Line 99023</t>
  </si>
  <si>
    <t xml:space="preserve">    A /ant/core/trunk/docs/artwork/ant_logo_small.gif</t>
  </si>
  <si>
    <t xml:space="preserve">	Line 99062</t>
  </si>
  <si>
    <t xml:space="preserve">    A /ant/core/trunk/proposal/sandbox/filterreaders/src/main/org/apache/tools/ant/filters/StringInputStream.java</t>
  </si>
  <si>
    <t xml:space="preserve">	Line 99101</t>
  </si>
  <si>
    <t xml:space="preserve">    A /ant/core/trunk/proposal/sandbox/filterreaders/src/main/org/apache/tools/ant/filters/BaseParamFilterReader.java</t>
  </si>
  <si>
    <t xml:space="preserve">	Line 99110</t>
  </si>
  <si>
    <t xml:space="preserve">    A /ant/core/trunk/proposal/sandbox/filterreaders/src/main/org/apache/tools/ant/filters/util</t>
  </si>
  <si>
    <t xml:space="preserve">	Line 99111</t>
  </si>
  <si>
    <t xml:space="preserve">    A /ant/core/trunk/proposal/sandbox/filterreaders/src/main/org/apache/tools/ant/filters/util/ChainReaderHelper.java</t>
  </si>
  <si>
    <t xml:space="preserve">	Line 99211</t>
  </si>
  <si>
    <t xml:space="preserve">    A /ant/core/trunk/proposal/myrmidon/src/java/org/apache/antlib/vfile/selectors</t>
  </si>
  <si>
    <t xml:space="preserve">	Line 99212</t>
  </si>
  <si>
    <t xml:space="preserve">    A /ant/core/trunk/proposal/myrmidon/src/java/org/apache/antlib/vfile/selectors/AbstractNameFileSelector.java</t>
  </si>
  <si>
    <t xml:space="preserve">	Line 99213</t>
  </si>
  <si>
    <t xml:space="preserve">    A /ant/core/trunk/proposal/myrmidon/src/java/org/apache/antlib/vfile/selectors/AndFileSelector.java</t>
  </si>
  <si>
    <t xml:space="preserve">	Line 99214</t>
  </si>
  <si>
    <t xml:space="preserve">    A /ant/core/trunk/proposal/myrmidon/src/java/org/apache/antlib/vfile/selectors/BaseNameFileSelector.java</t>
  </si>
  <si>
    <t xml:space="preserve">	Line 99215</t>
  </si>
  <si>
    <t xml:space="preserve">    A /ant/core/trunk/proposal/myrmidon/src/java/org/apache/antlib/vfile/selectors/ExistenceFileSelector.java</t>
  </si>
  <si>
    <t xml:space="preserve">	Line 99216</t>
  </si>
  <si>
    <t xml:space="preserve">    A /ant/core/trunk/proposal/myrmidon/src/java/org/apache/antlib/vfile/selectors/IsEmptyFolderSelector.java</t>
  </si>
  <si>
    <t xml:space="preserve">	Line 99217</t>
  </si>
  <si>
    <t xml:space="preserve">    A /ant/core/trunk/proposal/myrmidon/src/java/org/apache/antlib/vfile/selectors/IsFileSelector.java</t>
  </si>
  <si>
    <t xml:space="preserve">	Line 99218</t>
  </si>
  <si>
    <t xml:space="preserve">    A /ant/core/trunk/proposal/myrmidon/src/java/org/apache/antlib/vfile/selectors/IsFolderSelector.java</t>
  </si>
  <si>
    <t xml:space="preserve">	Line 99219</t>
  </si>
  <si>
    <t xml:space="preserve">    A /ant/core/trunk/proposal/myrmidon/src/java/org/apache/antlib/vfile/selectors/NameFileSelector.java</t>
  </si>
  <si>
    <t xml:space="preserve">	Line 99220</t>
  </si>
  <si>
    <t xml:space="preserve">    A /ant/core/trunk/proposal/myrmidon/src/java/org/apache/antlib/vfile/selectors/NotFileSelector.java</t>
  </si>
  <si>
    <t xml:space="preserve">	Line 99221</t>
  </si>
  <si>
    <t xml:space="preserve">    A /ant/core/trunk/proposal/myrmidon/src/java/org/apache/antlib/vfile/selectors/OrFileSelector.java</t>
  </si>
  <si>
    <t xml:space="preserve">	Line 99222</t>
  </si>
  <si>
    <t xml:space="preserve">    A /ant/core/trunk/proposal/myrmidon/src/java/org/apache/antlib/vfile/selectors/UrlFileSelector.java</t>
  </si>
  <si>
    <t xml:space="preserve">	Line 99232</t>
  </si>
  <si>
    <t xml:space="preserve">    A /ant/core/trunk/proposal/xdocs/log4j.properties</t>
  </si>
  <si>
    <t xml:space="preserve">	Line 99262</t>
  </si>
  <si>
    <t xml:space="preserve">    A /ant/core/trunk/proposal/sandbox/filterreaders/src/main/org/apache/tools/ant/filters/BaseFilterReader.java</t>
  </si>
  <si>
    <t xml:space="preserve">	Line 99311</t>
  </si>
  <si>
    <t xml:space="preserve">    A /ant/core/trunk/proposal/sandbox/filterreaders/docs/manual/CoreTypes</t>
  </si>
  <si>
    <t xml:space="preserve">	Line 99312</t>
  </si>
  <si>
    <t xml:space="preserve">    A /ant/core/trunk/proposal/sandbox/filterreaders/docs/manual/CoreTypes/filterchain.html</t>
  </si>
  <si>
    <t xml:space="preserve">	Line 99319</t>
  </si>
  <si>
    <t xml:space="preserve">    A /ant/core/trunk/proposal/sandbox/filterreaders/src/main/org/apache/tools/ant/types/FilterChain.java</t>
  </si>
  <si>
    <t xml:space="preserve">	Line 99358</t>
  </si>
  <si>
    <t xml:space="preserve">    A /ant/core/trunk/proposal/sandbox/filterreaders/src/main/org/apache/tools/ant/filters/ChainableReader.java</t>
  </si>
  <si>
    <t xml:space="preserve">	Line 99476</t>
  </si>
  <si>
    <t xml:space="preserve">    A /ant/core/trunk/proposal/sandbox/filterreaders/src/main/org/apache/tools/ant/filters/CloneableReader.java</t>
  </si>
  <si>
    <t xml:space="preserve">	Line 99515</t>
  </si>
  <si>
    <t xml:space="preserve">    A /ant/core/trunk/proposal/myrmidon/lib/jakarta-oro-2.0.5.jar</t>
  </si>
  <si>
    <t xml:space="preserve">	Line 99516</t>
  </si>
  <si>
    <t xml:space="preserve">    A /ant/core/trunk/proposal/myrmidon/src/java/org/apache/antlib/vfile/AbstractNameFileSelector.java</t>
  </si>
  <si>
    <t xml:space="preserve">	Line 99517</t>
  </si>
  <si>
    <t xml:space="preserve">    A /ant/core/trunk/proposal/myrmidon/src/java/org/apache/antlib/vfile/AndFileSelector.java</t>
  </si>
  <si>
    <t xml:space="preserve">	Line 99518</t>
  </si>
  <si>
    <t xml:space="preserve">    A /ant/core/trunk/proposal/myrmidon/src/java/org/apache/antlib/vfile/BaseNameFileSelector.java</t>
  </si>
  <si>
    <t xml:space="preserve">	Line 99521</t>
  </si>
  <si>
    <t xml:space="preserve">    A /ant/core/trunk/proposal/myrmidon/src/java/org/apache/antlib/vfile/DefaultFileSet.java</t>
  </si>
  <si>
    <t xml:space="preserve">	Line 99522</t>
  </si>
  <si>
    <t xml:space="preserve">    A /ant/core/trunk/proposal/myrmidon/src/java/org/apache/antlib/vfile/ExistenceFileSelector.java</t>
  </si>
  <si>
    <t xml:space="preserve">	Line 99524</t>
  </si>
  <si>
    <t xml:space="preserve">    A /ant/core/trunk/proposal/myrmidon/src/java/org/apache/antlib/vfile/FileSelector.java</t>
  </si>
  <si>
    <t xml:space="preserve">	Line 99526</t>
  </si>
  <si>
    <t xml:space="preserve">    A /ant/core/trunk/proposal/myrmidon/src/java/org/apache/antlib/vfile/FilteredFileList.java</t>
  </si>
  <si>
    <t xml:space="preserve">	Line 99527</t>
  </si>
  <si>
    <t xml:space="preserve">    A /ant/core/trunk/proposal/myrmidon/src/java/org/apache/antlib/vfile/FlatFileSet.java</t>
  </si>
  <si>
    <t xml:space="preserve">	Line 99528</t>
  </si>
  <si>
    <t xml:space="preserve">    A /ant/core/trunk/proposal/myrmidon/src/java/org/apache/antlib/vfile/IsDirectorySelector.java</t>
  </si>
  <si>
    <t xml:space="preserve">	Line 99529</t>
  </si>
  <si>
    <t xml:space="preserve">    A /ant/core/trunk/proposal/myrmidon/src/java/org/apache/antlib/vfile/IsFileSelector.java</t>
  </si>
  <si>
    <t xml:space="preserve">	Line 99530</t>
  </si>
  <si>
    <t xml:space="preserve">    A /ant/core/trunk/proposal/myrmidon/src/java/org/apache/antlib/vfile/ListFileSetTask.java</t>
  </si>
  <si>
    <t xml:space="preserve">	Line 99532</t>
  </si>
  <si>
    <t xml:space="preserve">    A /ant/core/trunk/proposal/myrmidon/src/java/org/apache/antlib/vfile/NameFileSelector.java</t>
  </si>
  <si>
    <t xml:space="preserve">	Line 99533</t>
  </si>
  <si>
    <t xml:space="preserve">    A /ant/core/trunk/proposal/myrmidon/src/java/org/apache/antlib/vfile/NotFileSelector.java</t>
  </si>
  <si>
    <t xml:space="preserve">	Line 99534</t>
  </si>
  <si>
    <t xml:space="preserve">    A /ant/core/trunk/proposal/myrmidon/src/java/org/apache/antlib/vfile/OrFileSelector.java</t>
  </si>
  <si>
    <t xml:space="preserve">	Line 99539</t>
  </si>
  <si>
    <t xml:space="preserve">    A /ant/core/trunk/proposal/myrmidon/src/java/org/apache/antlib/vfile/UrlFileSelector.java</t>
  </si>
  <si>
    <t xml:space="preserve">	Line 99600</t>
  </si>
  <si>
    <t xml:space="preserve">    A /ant/core/trunk/proposal/sandbox/embed/Project.java</t>
  </si>
  <si>
    <t xml:space="preserve">	Line 99602</t>
  </si>
  <si>
    <t xml:space="preserve">    A /ant/core/trunk/proposal/sandbox/embed/TaskFactory.java</t>
  </si>
  <si>
    <t xml:space="preserve">	Line 99638</t>
  </si>
  <si>
    <t xml:space="preserve">    A /ant/core/trunk/proposal/xdocs/build.xml</t>
  </si>
  <si>
    <t xml:space="preserve">	Line 99639</t>
  </si>
  <si>
    <t xml:space="preserve">    A /ant/core/trunk/proposal/xdocs/lib</t>
  </si>
  <si>
    <t xml:space="preserve">	Line 99640</t>
  </si>
  <si>
    <t xml:space="preserve">    A /ant/core/trunk/proposal/xdocs/lib/LICENSE.xdoclet.txt</t>
  </si>
  <si>
    <t xml:space="preserve">	Line 99641</t>
  </si>
  <si>
    <t xml:space="preserve">    A /ant/core/trunk/proposal/xdocs/lib/xdoclet.jar</t>
  </si>
  <si>
    <t xml:space="preserve">	Line 99642</t>
  </si>
  <si>
    <t xml:space="preserve">    A /ant/core/trunk/proposal/xdocs/src/org/apache/tools/ant/taskdefs</t>
  </si>
  <si>
    <t xml:space="preserve">	Line 99643</t>
  </si>
  <si>
    <t xml:space="preserve">    A /ant/core/trunk/proposal/xdocs/src/org/apache/tools/ant/taskdefs/Test.java</t>
  </si>
  <si>
    <t xml:space="preserve">	Line 99644</t>
  </si>
  <si>
    <t xml:space="preserve">    A /ant/core/trunk/proposal/xdocs/templates</t>
  </si>
  <si>
    <t xml:space="preserve">	Line 99645</t>
  </si>
  <si>
    <t xml:space="preserve">    A /ant/core/trunk/proposal/xdocs/templates/defaults_properties.template</t>
  </si>
  <si>
    <t xml:space="preserve">	Line 99646</t>
  </si>
  <si>
    <t xml:space="preserve">    A /ant/core/trunk/proposal/xdocs/templates/task_xdoc.template</t>
  </si>
  <si>
    <t xml:space="preserve">	Line 99654</t>
  </si>
  <si>
    <t xml:space="preserve">    A /ant/core/trunk/proposal/xdocs</t>
  </si>
  <si>
    <t xml:space="preserve">	Line 99655</t>
  </si>
  <si>
    <t xml:space="preserve">    A /ant/core/trunk/proposal/xdocs/src</t>
  </si>
  <si>
    <t xml:space="preserve">	Line 99656</t>
  </si>
  <si>
    <t xml:space="preserve">    A /ant/core/trunk/proposal/xdocs/src/org</t>
  </si>
  <si>
    <t xml:space="preserve">	Line 99657</t>
  </si>
  <si>
    <t xml:space="preserve">    A /ant/core/trunk/proposal/xdocs/src/org/apache</t>
  </si>
  <si>
    <t xml:space="preserve">	Line 99658</t>
  </si>
  <si>
    <t xml:space="preserve">    A /ant/core/trunk/proposal/xdocs/src/org/apache/tools</t>
  </si>
  <si>
    <t xml:space="preserve">	Line 99659</t>
  </si>
  <si>
    <t xml:space="preserve">    A /ant/core/trunk/proposal/xdocs/src/org/apache/tools/ant</t>
  </si>
  <si>
    <t xml:space="preserve">	Line 99660</t>
  </si>
  <si>
    <t xml:space="preserve">    A /ant/core/trunk/proposal/xdocs/src/org/apache/tools/ant/xdoclet</t>
  </si>
  <si>
    <t xml:space="preserve">	Line 99661</t>
  </si>
  <si>
    <t xml:space="preserve">    A /ant/core/trunk/proposal/xdocs/src/org/apache/tools/ant/xdoclet/AntSubTask.java</t>
  </si>
  <si>
    <t xml:space="preserve">	Line 99662</t>
  </si>
  <si>
    <t xml:space="preserve">    A /ant/core/trunk/proposal/xdocs/src/org/apache/tools/ant/xdoclet/AntTagsHandler.java</t>
  </si>
  <si>
    <t xml:space="preserve">	Line 99670</t>
  </si>
  <si>
    <t xml:space="preserve">    A /ant/core/trunk/proposal/myrmidon/docs/todo.html</t>
  </si>
  <si>
    <t xml:space="preserve">	Line 99671</t>
  </si>
  <si>
    <t xml:space="preserve">    A /ant/core/trunk/proposal/myrmidon/docs/user.html</t>
  </si>
  <si>
    <t xml:space="preserve">	Line 99674</t>
  </si>
  <si>
    <t xml:space="preserve">    A /ant/core/trunk/proposal/myrmidon/src/xdocs/todo.xml</t>
  </si>
  <si>
    <t xml:space="preserve">	Line 99675</t>
  </si>
  <si>
    <t xml:space="preserve">    A /ant/core/trunk/proposal/myrmidon/src/xdocs/user.xml</t>
  </si>
  <si>
    <t xml:space="preserve">	Line 99683</t>
  </si>
  <si>
    <t xml:space="preserve">    A /ant/core/trunk/proposal/myrmidon/etc/testcases/org/apache/antlib/core</t>
  </si>
  <si>
    <t xml:space="preserve">	Line 99684</t>
  </si>
  <si>
    <t xml:space="preserve">    A /ant/core/trunk/proposal/myrmidon/etc/testcases/org/apache/antlib/core/property.ant</t>
  </si>
  <si>
    <t xml:space="preserve">	Line 99686</t>
  </si>
  <si>
    <t xml:space="preserve">    A /ant/core/trunk/proposal/myrmidon/src/manifest/testcases-ant-descriptor.xml</t>
  </si>
  <si>
    <t xml:space="preserve">	Line 99687</t>
  </si>
  <si>
    <t xml:space="preserve">    A /ant/core/trunk/proposal/myrmidon/src/test/org/apache/antlib/core</t>
  </si>
  <si>
    <t xml:space="preserve">	Line 99688</t>
  </si>
  <si>
    <t xml:space="preserve">    A /ant/core/trunk/proposal/myrmidon/src/test/org/apache/antlib/core/PropertyTest.java</t>
  </si>
  <si>
    <t xml:space="preserve">	Line 99689</t>
  </si>
  <si>
    <t xml:space="preserve">    A /ant/core/trunk/proposal/myrmidon/src/test/org/apache/antlib/core/PropertyTestType.java</t>
  </si>
  <si>
    <t xml:space="preserve">	Line 99692</t>
  </si>
  <si>
    <t xml:space="preserve">    A /ant/core/trunk/proposal/myrmidon/src/test/org/apache/myrmidon/LogMessageTracker.java</t>
  </si>
  <si>
    <t xml:space="preserve">	Line 99695</t>
  </si>
  <si>
    <t xml:space="preserve">    A /ant/core/trunk/proposal/myrmidon/src/testcases/org/apache/antlib/core</t>
  </si>
  <si>
    <t xml:space="preserve">	Line 99696</t>
  </si>
  <si>
    <t xml:space="preserve">    A /ant/core/trunk/proposal/myrmidon/src/testcases/org/apache/antlib/core/PropertyTest.java</t>
  </si>
  <si>
    <t xml:space="preserve">	Line 99697</t>
  </si>
  <si>
    <t xml:space="preserve">    A /ant/core/trunk/proposal/myrmidon/src/testcases/org/apache/antlib/core/PropertyTestType.java</t>
  </si>
  <si>
    <t xml:space="preserve">	Line 99700</t>
  </si>
  <si>
    <t xml:space="preserve">    A /ant/core/trunk/proposal/myrmidon/src/testcases/org/apache/myrmidon/LogMessageTracker.java</t>
  </si>
  <si>
    <t xml:space="preserve">	Line 99770</t>
  </si>
  <si>
    <t xml:space="preserve">    A /ant/core/trunk/proposal/mutant/src/java/antlibs/system/org/apache/ant/antlib/system/Parallel.java</t>
  </si>
  <si>
    <t xml:space="preserve">	Line 99771</t>
  </si>
  <si>
    <t xml:space="preserve">    A /ant/core/trunk/proposal/mutant/src/java/antlibs/system/org/apache/ant/antlib/system/Sequential.java</t>
  </si>
  <si>
    <t xml:space="preserve">	Line 99814</t>
  </si>
  <si>
    <t xml:space="preserve">    A /ant/core/trunk/proposal/sandbox/input/src/etc</t>
  </si>
  <si>
    <t xml:space="preserve">	Line 99815</t>
  </si>
  <si>
    <t xml:space="preserve">    A /ant/core/trunk/proposal/sandbox/input/src/etc/testcases</t>
  </si>
  <si>
    <t xml:space="preserve">	Line 99816</t>
  </si>
  <si>
    <t xml:space="preserve">    A /ant/core/trunk/proposal/sandbox/input/src/etc/testcases/taskdefs</t>
  </si>
  <si>
    <t xml:space="preserve">	Line 99817</t>
  </si>
  <si>
    <t xml:space="preserve">    A /ant/core/trunk/proposal/sandbox/input/src/etc/testcases/taskdefs/input.properties</t>
  </si>
  <si>
    <t xml:space="preserve">	Line 99818</t>
  </si>
  <si>
    <t xml:space="preserve">    A /ant/core/trunk/proposal/sandbox/input/src/etc/testcases/taskdefs/input.xml</t>
  </si>
  <si>
    <t xml:space="preserve">	Line 99825</t>
  </si>
  <si>
    <t xml:space="preserve">    A /ant/core/trunk/proposal/sandbox/input/src/testcases/org</t>
  </si>
  <si>
    <t xml:space="preserve">	Line 99826</t>
  </si>
  <si>
    <t xml:space="preserve">    A /ant/core/trunk/proposal/sandbox/input/src/testcases/org/apache</t>
  </si>
  <si>
    <t xml:space="preserve">	Line 99827</t>
  </si>
  <si>
    <t xml:space="preserve">    A /ant/core/trunk/proposal/sandbox/input/src/testcases/org/apache/tools</t>
  </si>
  <si>
    <t xml:space="preserve">	Line 99828</t>
  </si>
  <si>
    <t xml:space="preserve">    A /ant/core/trunk/proposal/sandbox/input/src/testcases/org/apache/tools/ant</t>
  </si>
  <si>
    <t xml:space="preserve">	Line 99829</t>
  </si>
  <si>
    <t xml:space="preserve">    A /ant/core/trunk/proposal/sandbox/input/src/testcases/org/apache/tools/ant/taskdefs</t>
  </si>
  <si>
    <t xml:space="preserve">	Line 99830</t>
  </si>
  <si>
    <t xml:space="preserve">    A /ant/core/trunk/proposal/sandbox/input/src/testcases/org/apache/tools/ant/taskdefs/InputTest.java</t>
  </si>
  <si>
    <t xml:space="preserve">	Line 99897</t>
  </si>
  <si>
    <t xml:space="preserve">    A /ant/core/trunk/src/etc/yearcheck.sh</t>
  </si>
  <si>
    <t xml:space="preserve">	Line 99963</t>
  </si>
  <si>
    <t xml:space="preserve">    A /ant/core/trunk/proposal/sandbox/input</t>
  </si>
  <si>
    <t xml:space="preserve">	Line 99964</t>
  </si>
  <si>
    <t xml:space="preserve">    A /ant/core/trunk/proposal/sandbox/input/.cvsignore</t>
  </si>
  <si>
    <t xml:space="preserve">	Line 99965</t>
  </si>
  <si>
    <t xml:space="preserve">    A /ant/core/trunk/proposal/sandbox/input/README</t>
  </si>
  <si>
    <t xml:space="preserve">	Line 99966</t>
  </si>
  <si>
    <t xml:space="preserve">    A /ant/core/trunk/proposal/sandbox/input/build.xml</t>
  </si>
  <si>
    <t xml:space="preserve">	Line 99967</t>
  </si>
  <si>
    <t xml:space="preserve">    A /ant/core/trunk/proposal/sandbox/input/src</t>
  </si>
  <si>
    <t xml:space="preserve">	Line 99968</t>
  </si>
  <si>
    <t xml:space="preserve">    A /ant/core/trunk/proposal/sandbox/input/src/main</t>
  </si>
  <si>
    <t xml:space="preserve">	Line 99969</t>
  </si>
  <si>
    <t xml:space="preserve">    A /ant/core/trunk/proposal/sandbox/input/src/main/org</t>
  </si>
  <si>
    <t xml:space="preserve">	Line 99970</t>
  </si>
  <si>
    <t xml:space="preserve">    A /ant/core/trunk/proposal/sandbox/input/src/main/org/apache</t>
  </si>
  <si>
    <t xml:space="preserve">	Line 99971</t>
  </si>
  <si>
    <t xml:space="preserve">    A /ant/core/trunk/proposal/sandbox/input/src/main/org/apache/tools</t>
  </si>
  <si>
    <t xml:space="preserve">	Line 99972</t>
  </si>
  <si>
    <t xml:space="preserve">    A /ant/core/trunk/proposal/sandbox/input/src/main/org/apache/tools/ant</t>
  </si>
  <si>
    <t xml:space="preserve">	Line 99973</t>
  </si>
  <si>
    <t xml:space="preserve">    A /ant/core/trunk/proposal/sandbox/input/src/main/org/apache/tools/ant/Main.java</t>
  </si>
  <si>
    <t xml:space="preserve">	Line 99974</t>
  </si>
  <si>
    <t xml:space="preserve">    A /ant/core/trunk/proposal/sandbox/input/src/main/org/apache/tools/ant/Project.java</t>
  </si>
  <si>
    <t xml:space="preserve">	Line 99975</t>
  </si>
  <si>
    <t xml:space="preserve">    A /ant/core/trunk/proposal/sandbox/input/src/main/org/apache/tools/ant/input</t>
  </si>
  <si>
    <t xml:space="preserve">	Line 99976</t>
  </si>
  <si>
    <t xml:space="preserve">    A /ant/core/trunk/proposal/sandbox/input/src/main/org/apache/tools/ant/input/DefaultInputHandler.java</t>
  </si>
  <si>
    <t xml:space="preserve">	Line 99977</t>
  </si>
  <si>
    <t xml:space="preserve">    A /ant/core/trunk/proposal/sandbox/input/src/main/org/apache/tools/ant/input/InputHandler.java</t>
  </si>
  <si>
    <t xml:space="preserve">	Line 99978</t>
  </si>
  <si>
    <t xml:space="preserve">    A /ant/core/trunk/proposal/sandbox/input/src/main/org/apache/tools/ant/input/InputRequest.java</t>
  </si>
  <si>
    <t xml:space="preserve">	Line 99979</t>
  </si>
  <si>
    <t xml:space="preserve">    A /ant/core/trunk/proposal/sandbox/input/src/main/org/apache/tools/ant/input/MultipleChoiceInputRequest.java</t>
  </si>
  <si>
    <t xml:space="preserve">	Line 99980</t>
  </si>
  <si>
    <t xml:space="preserve">    A /ant/core/trunk/proposal/sandbox/input/src/main/org/apache/tools/ant/input/PropertyFileInputHandler.java</t>
  </si>
  <si>
    <t xml:space="preserve">	Line 99981</t>
  </si>
  <si>
    <t xml:space="preserve">    A /ant/core/trunk/proposal/sandbox/input/src/main/org/apache/tools/ant/input/SwingInputHandler.java</t>
  </si>
  <si>
    <t xml:space="preserve">	Line 99982</t>
  </si>
  <si>
    <t xml:space="preserve">    A /ant/core/trunk/proposal/sandbox/input/src/main/org/apache/tools/ant/taskdefs</t>
  </si>
  <si>
    <t xml:space="preserve">	Line 99983</t>
  </si>
  <si>
    <t xml:space="preserve">    A /ant/core/trunk/proposal/sandbox/input/src/main/org/apache/tools/ant/taskdefs/Input.java</t>
  </si>
  <si>
    <t xml:space="preserve">	Line 99984</t>
  </si>
  <si>
    <t xml:space="preserve">    A /ant/core/trunk/proposal/sandbox/input/src/testcases</t>
  </si>
  <si>
    <t xml:space="preserve">	Line 99985</t>
  </si>
  <si>
    <t xml:space="preserve">    A /ant/core/trunk/proposal/sandbox/input/src/testcases/fails.properties</t>
  </si>
  <si>
    <t xml:space="preserve">	Line 99986</t>
  </si>
  <si>
    <t xml:space="preserve">    A /ant/core/trunk/proposal/sandbox/input/src/testcases/input.xml</t>
  </si>
  <si>
    <t xml:space="preserve">	Line 99987</t>
  </si>
  <si>
    <t xml:space="preserve">    A /ant/core/trunk/proposal/sandbox/input/src/testcases/works.properties</t>
  </si>
  <si>
    <t xml:space="preserve">	Line 100103</t>
  </si>
  <si>
    <t xml:space="preserve">    A /ant/core/trunk/proposal/mutant/src/java/common/org/apache/ant/common/util/DemuxOutputReceiver.java</t>
  </si>
  <si>
    <t xml:space="preserve">	Line 100104</t>
  </si>
  <si>
    <t xml:space="preserve">    A /ant/core/trunk/proposal/mutant/src/java/common/org/apache/ant/common/util/DemuxOutputStream.java</t>
  </si>
  <si>
    <t xml:space="preserve">	Line 100105</t>
  </si>
  <si>
    <t xml:space="preserve">    A /ant/core/trunk/proposal/mutant/src/java/start/org/apache/tools</t>
  </si>
  <si>
    <t xml:space="preserve">	Line 100106</t>
  </si>
  <si>
    <t xml:space="preserve">    A /ant/core/trunk/proposal/mutant/src/java/start/org/apache/tools/ant</t>
  </si>
  <si>
    <t xml:space="preserve">	Line 100107</t>
  </si>
  <si>
    <t xml:space="preserve">    A /ant/core/trunk/proposal/mutant/src/java/start/org/apache/tools/ant/Main.java</t>
  </si>
  <si>
    <t xml:space="preserve">	Line 100114</t>
  </si>
  <si>
    <t xml:space="preserve">    A /ant/core/trunk/proposal/myrmidon/src/java/org/apache/antlib/vfile/FileSetAdaptor.java</t>
  </si>
  <si>
    <t xml:space="preserve">	Line 100115</t>
  </si>
  <si>
    <t xml:space="preserve">    A /ant/core/trunk/proposal/myrmidon/src/java/org/apache/antlib/vfile/FileSetToFileListConverter.java</t>
  </si>
  <si>
    <t xml:space="preserve">	Line 100116</t>
  </si>
  <si>
    <t xml:space="preserve">    A /ant/core/trunk/proposal/myrmidon/src/java/org/apache/antlib/vfile/ListFilesTask.java</t>
  </si>
  <si>
    <t xml:space="preserve">	Line 100148</t>
  </si>
  <si>
    <t xml:space="preserve">    A /ant/core/trunk/proposal/myrmidon/src/java/org/apache/myrmidon/api/Context.java</t>
  </si>
  <si>
    <t xml:space="preserve">	Line 100163</t>
  </si>
  <si>
    <t xml:space="preserve">    A /ant/core/trunk/proposal/myrmidon/src/java/org/apache/myrmidon/components/workspace/PropertyUtil.java</t>
  </si>
  <si>
    <t xml:space="preserve">	Line 100166</t>
  </si>
  <si>
    <t xml:space="preserve">    A /ant/core/trunk/proposal/myrmidon/src/java/org/apache/myrmidon/framework/factories</t>
  </si>
  <si>
    <t xml:space="preserve">	Line 100167</t>
  </si>
  <si>
    <t xml:space="preserve">    A /ant/core/trunk/proposal/myrmidon/src/java/org/apache/myrmidon/framework/factories/ExecManagerFactory.java</t>
  </si>
  <si>
    <t xml:space="preserve">	Line 100168</t>
  </si>
  <si>
    <t xml:space="preserve">    A /ant/core/trunk/proposal/myrmidon/src/java/org/apache/myrmidon/framework/factories/Resources.properties</t>
  </si>
  <si>
    <t xml:space="preserve">	Line 100169</t>
  </si>
  <si>
    <t xml:space="preserve">    A /ant/core/trunk/proposal/myrmidon/src/java/org/apache/myrmidon/framework/factories/VfsManagerFactory.java</t>
  </si>
  <si>
    <t xml:space="preserve">	Line 100191</t>
  </si>
  <si>
    <t xml:space="preserve">    A /ant/core/trunk/proposal/myrmidon/src/test/org/apache/myrmidon/components/configurer/ConfigTestConfigProps.java</t>
  </si>
  <si>
    <t xml:space="preserve">	Line 100192</t>
  </si>
  <si>
    <t xml:space="preserve">    A /ant/core/trunk/proposal/myrmidon/src/test/org/apache/myrmidon/components/configurer/ConfigTestConfigurable.java</t>
  </si>
  <si>
    <t xml:space="preserve">	Line 100193</t>
  </si>
  <si>
    <t xml:space="preserve">    A /ant/core/trunk/proposal/myrmidon/src/test/org/apache/myrmidon/components/configurer/ConfigTestInterfaceProp.java</t>
  </si>
  <si>
    <t xml:space="preserve">	Line 100194</t>
  </si>
  <si>
    <t xml:space="preserve">    A /ant/core/trunk/proposal/myrmidon/src/test/org/apache/myrmidon/components/configurer/ConfigTestMultiSetter.java</t>
  </si>
  <si>
    <t xml:space="preserve">	Line 100195</t>
  </si>
  <si>
    <t xml:space="preserve">    A /ant/core/trunk/proposal/myrmidon/src/test/org/apache/myrmidon/components/configurer/ConfigTestMultiTypedAdder.java</t>
  </si>
  <si>
    <t xml:space="preserve">	Line 100196</t>
  </si>
  <si>
    <t xml:space="preserve">    A /ant/core/trunk/proposal/myrmidon/src/test/org/apache/myrmidon/components/configurer/ConfigTestObjectProps.java</t>
  </si>
  <si>
    <t xml:space="preserve">	Line 100197</t>
  </si>
  <si>
    <t xml:space="preserve">    A /ant/core/trunk/proposal/myrmidon/src/test/org/apache/myrmidon/components/configurer/ConfigTestPrimConvert.java</t>
  </si>
  <si>
    <t xml:space="preserve">	Line 100198</t>
  </si>
  <si>
    <t xml:space="preserve">    A /ant/core/trunk/proposal/myrmidon/src/test/org/apache/myrmidon/components/configurer/ConfigTestStringProps.java</t>
  </si>
  <si>
    <t xml:space="preserve">	Line 100199</t>
  </si>
  <si>
    <t xml:space="preserve">    A /ant/core/trunk/proposal/myrmidon/src/test/org/apache/myrmidon/components/configurer/ConfigTestTypedConfigProp.java</t>
  </si>
  <si>
    <t xml:space="preserve">	Line 100200</t>
  </si>
  <si>
    <t xml:space="preserve">    A /ant/core/trunk/proposal/myrmidon/src/test/org/apache/myrmidon/components/configurer/ConfigTestTypedProp.java</t>
  </si>
  <si>
    <t xml:space="preserve">	Line 100202</t>
  </si>
  <si>
    <t xml:space="preserve">    A /ant/core/trunk/proposal/myrmidon/src/test/org/apache/myrmidon/components/configurer/MyRole1Adaptor.java</t>
  </si>
  <si>
    <t xml:space="preserve">	Line 100203</t>
  </si>
  <si>
    <t xml:space="preserve">    A /ant/core/trunk/proposal/myrmidon/src/test/org/apache/myrmidon/components/configurer/ObjectToMyRole1Converter.java</t>
  </si>
  <si>
    <t xml:space="preserve">	Line 100219</t>
  </si>
  <si>
    <t xml:space="preserve">    A /ant/core/trunk/proposal/myrmidon/src/testcases/org/apache/myrmidon/components/configurer/ConfigTestConfigProps.java</t>
  </si>
  <si>
    <t xml:space="preserve">	Line 100220</t>
  </si>
  <si>
    <t xml:space="preserve">    A /ant/core/trunk/proposal/myrmidon/src/testcases/org/apache/myrmidon/components/configurer/ConfigTestConfigurable.java</t>
  </si>
  <si>
    <t xml:space="preserve">	Line 100221</t>
  </si>
  <si>
    <t xml:space="preserve">    A /ant/core/trunk/proposal/myrmidon/src/testcases/org/apache/myrmidon/components/configurer/ConfigTestInterfaceProp.java</t>
  </si>
  <si>
    <t xml:space="preserve">	Line 100222</t>
  </si>
  <si>
    <t xml:space="preserve">    A /ant/core/trunk/proposal/myrmidon/src/testcases/org/apache/myrmidon/components/configurer/ConfigTestMultiSetter.java</t>
  </si>
  <si>
    <t xml:space="preserve">	Line 100223</t>
  </si>
  <si>
    <t xml:space="preserve">    A /ant/core/trunk/proposal/myrmidon/src/testcases/org/apache/myrmidon/components/configurer/ConfigTestMultiTypedAdder.java</t>
  </si>
  <si>
    <t xml:space="preserve">	Line 100224</t>
  </si>
  <si>
    <t xml:space="preserve">    A /ant/core/trunk/proposal/myrmidon/src/testcases/org/apache/myrmidon/components/configurer/ConfigTestObjectProps.java</t>
  </si>
  <si>
    <t xml:space="preserve">	Line 100225</t>
  </si>
  <si>
    <t xml:space="preserve">    A /ant/core/trunk/proposal/myrmidon/src/testcases/org/apache/myrmidon/components/configurer/ConfigTestPrimConvert.java</t>
  </si>
  <si>
    <t xml:space="preserve">	Line 100226</t>
  </si>
  <si>
    <t xml:space="preserve">    A /ant/core/trunk/proposal/myrmidon/src/testcases/org/apache/myrmidon/components/configurer/ConfigTestStringProps.java</t>
  </si>
  <si>
    <t xml:space="preserve">	Line 100227</t>
  </si>
  <si>
    <t xml:space="preserve">    A /ant/core/trunk/proposal/myrmidon/src/testcases/org/apache/myrmidon/components/configurer/ConfigTestTypedConfigProp.java</t>
  </si>
  <si>
    <t xml:space="preserve">	Line 100228</t>
  </si>
  <si>
    <t xml:space="preserve">    A /ant/core/trunk/proposal/myrmidon/src/testcases/org/apache/myrmidon/components/configurer/ConfigTestTypedProp.java</t>
  </si>
  <si>
    <t xml:space="preserve">	Line 100230</t>
  </si>
  <si>
    <t xml:space="preserve">    A /ant/core/trunk/proposal/myrmidon/src/testcases/org/apache/myrmidon/components/configurer/MyRole1Adaptor.java</t>
  </si>
  <si>
    <t xml:space="preserve">	Line 100231</t>
  </si>
  <si>
    <t xml:space="preserve">    A /ant/core/trunk/proposal/myrmidon/src/testcases/org/apache/myrmidon/components/configurer/ObjectToMyRole1Converter.java</t>
  </si>
  <si>
    <t xml:space="preserve">	Line 100386</t>
  </si>
  <si>
    <t xml:space="preserve">    A /ant/core/trunk/proposal/myrmidon/src/java/org/apache/myrmidon/components/configurer/ReportableConfigurationException.java</t>
  </si>
  <si>
    <t xml:space="preserve">	Line 100391</t>
  </si>
  <si>
    <t xml:space="preserve">    A /ant/core/trunk/proposal/myrmidon/src/java/org/apache/myrmidon/components/service/InstantiatingServiceManager.java</t>
  </si>
  <si>
    <t xml:space="preserve">	Line 100402</t>
  </si>
  <si>
    <t xml:space="preserve">    A /ant/core/trunk/proposal/myrmidon/src/test/org/apache/myrmidon/components/service</t>
  </si>
  <si>
    <t xml:space="preserve">	Line 100403</t>
  </si>
  <si>
    <t xml:space="preserve">    A /ant/core/trunk/proposal/myrmidon/src/test/org/apache/myrmidon/components/service/InstantiatingServiceManagerTest.java</t>
  </si>
  <si>
    <t xml:space="preserve">	Line 100404</t>
  </si>
  <si>
    <t xml:space="preserve">    A /ant/core/trunk/proposal/myrmidon/src/test/org/apache/myrmidon/components/service/LifecycleValidator.java</t>
  </si>
  <si>
    <t xml:space="preserve">	Line 100405</t>
  </si>
  <si>
    <t xml:space="preserve">    A /ant/core/trunk/proposal/myrmidon/src/test/org/apache/myrmidon/components/service/TestService.java</t>
  </si>
  <si>
    <t xml:space="preserve">	Line 100406</t>
  </si>
  <si>
    <t xml:space="preserve">    A /ant/core/trunk/proposal/myrmidon/src/test/org/apache/myrmidon/components/service/TestServiceFactory1.java</t>
  </si>
  <si>
    <t xml:space="preserve">	Line 100407</t>
  </si>
  <si>
    <t xml:space="preserve">    A /ant/core/trunk/proposal/myrmidon/src/test/org/apache/myrmidon/components/service/TestServiceFactory2.java</t>
  </si>
  <si>
    <t xml:space="preserve">	Line 100408</t>
  </si>
  <si>
    <t xml:space="preserve">    A /ant/core/trunk/proposal/myrmidon/src/test/org/apache/myrmidon/components/service/TestServiceImpl1.java</t>
  </si>
  <si>
    <t xml:space="preserve">	Line 100409</t>
  </si>
  <si>
    <t xml:space="preserve">    A /ant/core/trunk/proposal/myrmidon/src/test/org/apache/myrmidon/components/service/TestServiceImpl2.java</t>
  </si>
  <si>
    <t xml:space="preserve">	Line 100413</t>
  </si>
  <si>
    <t xml:space="preserve">    A /ant/core/trunk/proposal/myrmidon/src/testcases/org/apache/myrmidon/components/service</t>
  </si>
  <si>
    <t xml:space="preserve">	Line 100414</t>
  </si>
  <si>
    <t xml:space="preserve">    A /ant/core/trunk/proposal/myrmidon/src/testcases/org/apache/myrmidon/components/service/InstantiatingServiceManagerTest.java</t>
  </si>
  <si>
    <t xml:space="preserve">	Line 100415</t>
  </si>
  <si>
    <t xml:space="preserve">    A /ant/core/trunk/proposal/myrmidon/src/testcases/org/apache/myrmidon/components/service/LifecycleValidator.java</t>
  </si>
  <si>
    <t xml:space="preserve">	Line 100416</t>
  </si>
  <si>
    <t xml:space="preserve">    A /ant/core/trunk/proposal/myrmidon/src/testcases/org/apache/myrmidon/components/service/TestService.java</t>
  </si>
  <si>
    <t xml:space="preserve">	Line 100417</t>
  </si>
  <si>
    <t xml:space="preserve">    A /ant/core/trunk/proposal/myrmidon/src/testcases/org/apache/myrmidon/components/service/TestServiceFactory1.java</t>
  </si>
  <si>
    <t xml:space="preserve">	Line 100418</t>
  </si>
  <si>
    <t xml:space="preserve">    A /ant/core/trunk/proposal/myrmidon/src/testcases/org/apache/myrmidon/components/service/TestServiceFactory2.java</t>
  </si>
  <si>
    <t xml:space="preserve">	Line 100419</t>
  </si>
  <si>
    <t xml:space="preserve">    A /ant/core/trunk/proposal/myrmidon/src/testcases/org/apache/myrmidon/components/service/TestServiceImpl1.java</t>
  </si>
  <si>
    <t xml:space="preserve">	Line 100420</t>
  </si>
  <si>
    <t xml:space="preserve">    A /ant/core/trunk/proposal/myrmidon/src/testcases/org/apache/myrmidon/components/service/TestServiceImpl2.java</t>
  </si>
  <si>
    <t xml:space="preserve">	Line 100462</t>
  </si>
  <si>
    <t xml:space="preserve">    A /ant/core/trunk/proposal/sandbox/filterreaders/src/main/org/apache/tools/ant/filters/LineContains.java</t>
  </si>
  <si>
    <t xml:space="preserve">	Line 100482</t>
  </si>
  <si>
    <t xml:space="preserve">    A /ant/core/trunk/proposal/sandbox/filterreaders/src/main/org/apache/tools/ant/filters/StripLineComments.java</t>
  </si>
  <si>
    <t xml:space="preserve">	Line 100531</t>
  </si>
  <si>
    <t xml:space="preserve">	Line 100532</t>
  </si>
  <si>
    <t xml:space="preserve">    A /ant/core/trunk/proposal/sandbox/filterreaders/src/main/org/apache/tools/ant/util/ChainReaderHelper.java</t>
  </si>
  <si>
    <t xml:space="preserve">	Line 100546</t>
  </si>
  <si>
    <t xml:space="preserve">    A /ant/core/trunk/proposal/sandbox/filterreaders/src/main/org/apache/tools/ant/taskdefs/LoadProperties.java</t>
  </si>
  <si>
    <t xml:space="preserve">	Line 100553</t>
  </si>
  <si>
    <t xml:space="preserve">    A /ant/core/trunk/proposal/sandbox/filterreaders/src/main/org/apache/tools/ant/filters/PrefixLines.java</t>
  </si>
  <si>
    <t xml:space="preserve">	Line 100560</t>
  </si>
  <si>
    <t xml:space="preserve">    A /ant/core/trunk/proposal/sandbox/embed</t>
  </si>
  <si>
    <t xml:space="preserve">	Line 100561</t>
  </si>
  <si>
    <t xml:space="preserve">    A /ant/core/trunk/proposal/sandbox/embed/AntBean.java</t>
  </si>
  <si>
    <t xml:space="preserve">	Line 100562</t>
  </si>
  <si>
    <t xml:space="preserve">    A /ant/core/trunk/proposal/sandbox/embed/Main.java</t>
  </si>
  <si>
    <t xml:space="preserve">	Line 100563</t>
  </si>
  <si>
    <t xml:space="preserve">    A /ant/core/trunk/proposal/sandbox/embed/ProjectHelper.java</t>
  </si>
  <si>
    <t xml:space="preserve">	Line 100564</t>
  </si>
  <si>
    <t xml:space="preserve">    A /ant/core/trunk/proposal/sandbox/embed/ProjectHelperImpl.java</t>
  </si>
  <si>
    <t xml:space="preserve">	Line 100565</t>
  </si>
  <si>
    <t xml:space="preserve">    A /ant/core/trunk/proposal/sandbox/embed/README</t>
  </si>
  <si>
    <t xml:space="preserve">	Line 100566</t>
  </si>
  <si>
    <t xml:space="preserve">    A /ant/core/trunk/proposal/sandbox/embed/TaskAdapter.java</t>
  </si>
  <si>
    <t xml:space="preserve">	Line 100647</t>
  </si>
  <si>
    <t xml:space="preserve">    A /ant/core/trunk/docs/manual/OptionalTasks/echoproperties.html</t>
  </si>
  <si>
    <t xml:space="preserve">	Line 100650</t>
  </si>
  <si>
    <t xml:space="preserve">    A /ant/core/trunk/src/etc/testcases/taskdefs/optional/echoproperties.xml</t>
  </si>
  <si>
    <t xml:space="preserve">	Line 100652</t>
  </si>
  <si>
    <t xml:space="preserve">    A /ant/core/trunk/src/main/org/apache/tools/ant/taskdefs/optional/EchoProperties.java</t>
  </si>
  <si>
    <t xml:space="preserve">	Line 100653</t>
  </si>
  <si>
    <t xml:space="preserve">    A /ant/core/trunk/src/testcases/org/apache/tools/ant/taskdefs/optional/EchoPropertiesTest.java</t>
  </si>
  <si>
    <t xml:space="preserve">	Line 100712</t>
  </si>
  <si>
    <t xml:space="preserve">    A /ant/core/trunk/src/etc/testcases/taskdefs/parallel.xml</t>
  </si>
  <si>
    <t xml:space="preserve">	Line 100715</t>
  </si>
  <si>
    <t xml:space="preserve">    A /ant/core/trunk/src/testcases/org/apache/tools/ant/taskdefs/DemuxOutputTask.java</t>
  </si>
  <si>
    <t xml:space="preserve">	Line 100716</t>
  </si>
  <si>
    <t xml:space="preserve">    A /ant/core/trunk/src/testcases/org/apache/tools/ant/taskdefs/ParallelTest.java</t>
  </si>
  <si>
    <t xml:space="preserve">	Line 100765</t>
  </si>
  <si>
    <t xml:space="preserve">    A /ant/core/trunk/proposal/myrmidon/src/java/org/apache/myrmidon/interfaces/role/RoleException.java</t>
  </si>
  <si>
    <t xml:space="preserve">	Line 100766</t>
  </si>
  <si>
    <t xml:space="preserve">    A /ant/core/trunk/proposal/myrmidon/src/java/org/apache/myrmidon/interfaces/role/RoleInfo.java</t>
  </si>
  <si>
    <t xml:space="preserve">	Line 100772</t>
  </si>
  <si>
    <t xml:space="preserve">    A /ant/core/trunk/proposal/myrmidon/src/test/org/apache/myrmidon/components/role</t>
  </si>
  <si>
    <t xml:space="preserve">	Line 100773</t>
  </si>
  <si>
    <t xml:space="preserve">    A /ant/core/trunk/proposal/myrmidon/src/test/org/apache/myrmidon/components/role/DefaultRoleManagerTest.java</t>
  </si>
  <si>
    <t xml:space="preserve">	Line 100777</t>
  </si>
  <si>
    <t xml:space="preserve">    A /ant/core/trunk/proposal/myrmidon/src/testcases/org/apache/myrmidon/components/role</t>
  </si>
  <si>
    <t xml:space="preserve">	Line 100778</t>
  </si>
  <si>
    <t xml:space="preserve">    A /ant/core/trunk/proposal/myrmidon/src/testcases/org/apache/myrmidon/components/role/DefaultRoleManagerTest.java</t>
  </si>
  <si>
    <t xml:space="preserve">	Line 100812</t>
  </si>
  <si>
    <t xml:space="preserve">    A /ant/core/trunk/proposal/myrmidon/lib/avalon-framework-21022002.jar</t>
  </si>
  <si>
    <t xml:space="preserve">	Line 100823</t>
  </si>
  <si>
    <t xml:space="preserve">    A /ant/core/trunk/proposal/myrmidon/src/java/org/apache/myrmidon/components/service/DefaultAntServiceManager.java</t>
  </si>
  <si>
    <t xml:space="preserve">	Line 100829</t>
  </si>
  <si>
    <t xml:space="preserve">    A /ant/core/trunk/proposal/myrmidon/src/java/org/apache/myrmidon/components/workspace/ServiceManagerAdaptor.java</t>
  </si>
  <si>
    <t xml:space="preserve">	Line 100844</t>
  </si>
  <si>
    <t xml:space="preserve">    A /ant/core/trunk/proposal/myrmidon/src/java/org/apache/myrmidon/interfaces/service/AntServiceException.java</t>
  </si>
  <si>
    <t xml:space="preserve">	Line 100845</t>
  </si>
  <si>
    <t xml:space="preserve">    A /ant/core/trunk/proposal/myrmidon/src/java/org/apache/myrmidon/interfaces/service/AntServiceManager.java</t>
  </si>
  <si>
    <t xml:space="preserve">	Line 100894</t>
  </si>
  <si>
    <t xml:space="preserve">    A /ant/core/trunk/proposal/myrmidon/src/java/org/apache/aut/converter</t>
  </si>
  <si>
    <t xml:space="preserve">	Line 100895</t>
  </si>
  <si>
    <t xml:space="preserve">    A /ant/core/trunk/proposal/myrmidon/src/java/org/apache/aut/converter/AbstractConverter.java</t>
  </si>
  <si>
    <t xml:space="preserve">	Line 100896</t>
  </si>
  <si>
    <t xml:space="preserve">    A /ant/core/trunk/proposal/myrmidon/src/java/org/apache/aut/converter/Converter.java</t>
  </si>
  <si>
    <t xml:space="preserve">	Line 100897</t>
  </si>
  <si>
    <t xml:space="preserve">    A /ant/core/trunk/proposal/myrmidon/src/java/org/apache/aut/converter/ConverterException.java</t>
  </si>
  <si>
    <t xml:space="preserve">	Line 100898</t>
  </si>
  <si>
    <t xml:space="preserve">    A /ant/core/trunk/proposal/myrmidon/src/java/org/apache/aut/converter/Resources.properties</t>
  </si>
  <si>
    <t xml:space="preserve">	Line 101121</t>
  </si>
  <si>
    <t xml:space="preserve">    A /ant/core/trunk/proposal/myrmidon/src/java/org/apache/myrmidon/interfaces/configurer/TaskContextAdapter.java</t>
  </si>
  <si>
    <t xml:space="preserve">	Line 101156</t>
  </si>
  <si>
    <t xml:space="preserve">    A /ant/core/trunk/proposal/myrmidon/src/java/org/apache/myrmidon/components/configurer/PropertyException.java</t>
  </si>
  <si>
    <t xml:space="preserve">	Line 101157</t>
  </si>
  <si>
    <t xml:space="preserve">    A /ant/core/trunk/proposal/myrmidon/src/java/org/apache/myrmidon/components/configurer/PropertyUtil.java</t>
  </si>
  <si>
    <t xml:space="preserve">	Line 101263</t>
  </si>
  <si>
    <t xml:space="preserve">    A /ant/core/trunk/proposal/myrmidon/etc/testcases/org/apache/antlib</t>
  </si>
  <si>
    <t xml:space="preserve">	Line 101264</t>
  </si>
  <si>
    <t xml:space="preserve">    A /ant/core/trunk/proposal/myrmidon/etc/testcases/org/apache/antlib/vfile</t>
  </si>
  <si>
    <t xml:space="preserve">	Line 101265</t>
  </si>
  <si>
    <t xml:space="preserve">    A /ant/core/trunk/proposal/myrmidon/etc/testcases/org/apache/antlib/vfile/copy.ant</t>
  </si>
  <si>
    <t xml:space="preserve">	Line 101266</t>
  </si>
  <si>
    <t xml:space="preserve">    A /ant/core/trunk/proposal/myrmidon/etc/testcases/org/apache/antlib/vfile/src</t>
  </si>
  <si>
    <t xml:space="preserve">	Line 101267</t>
  </si>
  <si>
    <t xml:space="preserve">    A /ant/core/trunk/proposal/myrmidon/etc/testcases/org/apache/antlib/vfile/src/emptyFile.txt</t>
  </si>
  <si>
    <t xml:space="preserve">	Line 101268</t>
  </si>
  <si>
    <t xml:space="preserve">    A /ant/core/trunk/proposal/myrmidon/etc/testcases/org/apache/antlib/vfile/src/file1.txt</t>
  </si>
  <si>
    <t xml:space="preserve">	Line 101269</t>
  </si>
  <si>
    <t xml:space="preserve">    A /ant/core/trunk/proposal/myrmidon/etc/testcases/org/apache/antlib/vfile/src/subdir1</t>
  </si>
  <si>
    <t xml:space="preserve">	Line 101270</t>
  </si>
  <si>
    <t xml:space="preserve">    A /ant/core/trunk/proposal/myrmidon/etc/testcases/org/apache/antlib/vfile/src/subdir1/someFile.html</t>
  </si>
  <si>
    <t xml:space="preserve">	Line 101271</t>
  </si>
  <si>
    <t xml:space="preserve">    A /ant/core/trunk/proposal/myrmidon/src/java/org/apache/antlib/vfile</t>
  </si>
  <si>
    <t xml:space="preserve">	Line 101272</t>
  </si>
  <si>
    <t xml:space="preserve">    A /ant/core/trunk/proposal/myrmidon/src/java/org/apache/antlib/vfile/CopyFilesTask.java</t>
  </si>
  <si>
    <t xml:space="preserve">	Line 101273</t>
  </si>
  <si>
    <t xml:space="preserve">    A /ant/core/trunk/proposal/myrmidon/src/java/org/apache/antlib/vfile/DefaultFileList.java</t>
  </si>
  <si>
    <t xml:space="preserve">	Line 101274</t>
  </si>
  <si>
    <t xml:space="preserve">    A /ant/core/trunk/proposal/myrmidon/src/java/org/apache/antlib/vfile/DefaultFileSetResult.java</t>
  </si>
  <si>
    <t xml:space="preserve">	Line 101275</t>
  </si>
  <si>
    <t xml:space="preserve">    A /ant/core/trunk/proposal/myrmidon/src/java/org/apache/antlib/vfile/FileList.java</t>
  </si>
  <si>
    <t xml:space="preserve">	Line 101276</t>
  </si>
  <si>
    <t xml:space="preserve">    A /ant/core/trunk/proposal/myrmidon/src/java/org/apache/antlib/vfile/FileSet.java</t>
  </si>
  <si>
    <t xml:space="preserve">	Line 101277</t>
  </si>
  <si>
    <t xml:space="preserve">    A /ant/core/trunk/proposal/myrmidon/src/java/org/apache/antlib/vfile/FileSetResult.java</t>
  </si>
  <si>
    <t xml:space="preserve">	Line 101278</t>
  </si>
  <si>
    <t xml:space="preserve">    A /ant/core/trunk/proposal/myrmidon/src/java/org/apache/antlib/vfile/PathFileList.java</t>
  </si>
  <si>
    <t xml:space="preserve">	Line 101279</t>
  </si>
  <si>
    <t xml:space="preserve">    A /ant/core/trunk/proposal/myrmidon/src/java/org/apache/antlib/vfile/PatternFileSet.java</t>
  </si>
  <si>
    <t xml:space="preserve">	Line 101280</t>
  </si>
  <si>
    <t xml:space="preserve">    A /ant/core/trunk/proposal/myrmidon/src/java/org/apache/antlib/vfile/Resources.properties</t>
  </si>
  <si>
    <t xml:space="preserve">	Line 101281</t>
  </si>
  <si>
    <t xml:space="preserve">    A /ant/core/trunk/proposal/myrmidon/src/java/org/apache/antlib/vfile/SingletonFileList.java</t>
  </si>
  <si>
    <t xml:space="preserve">	Line 101282</t>
  </si>
  <si>
    <t xml:space="preserve">    A /ant/core/trunk/proposal/myrmidon/src/java/org/apache/antlib/vfile/StringToFileObjectConverter.java</t>
  </si>
  <si>
    <t xml:space="preserve">	Line 101283</t>
  </si>
  <si>
    <t xml:space="preserve">    A /ant/core/trunk/proposal/myrmidon/src/test/org/apache/antlib</t>
  </si>
  <si>
    <t xml:space="preserve">	Line 101284</t>
  </si>
  <si>
    <t xml:space="preserve">    A /ant/core/trunk/proposal/myrmidon/src/test/org/apache/antlib/vfile</t>
  </si>
  <si>
    <t xml:space="preserve">	Line 101285</t>
  </si>
  <si>
    <t xml:space="preserve">    A /ant/core/trunk/proposal/myrmidon/src/test/org/apache/antlib/vfile/CopyFilesTaskTest.java</t>
  </si>
  <si>
    <t xml:space="preserve">	Line 101286</t>
  </si>
  <si>
    <t xml:space="preserve">    A /ant/core/trunk/proposal/myrmidon/src/testcases/org/apache/antlib</t>
  </si>
  <si>
    <t xml:space="preserve">	Line 101287</t>
  </si>
  <si>
    <t xml:space="preserve">    A /ant/core/trunk/proposal/myrmidon/src/testcases/org/apache/antlib/vfile</t>
  </si>
  <si>
    <t xml:space="preserve">	Line 101288</t>
  </si>
  <si>
    <t xml:space="preserve">    A /ant/core/trunk/proposal/myrmidon/src/testcases/org/apache/antlib/vfile/CopyFilesTaskTest.java</t>
  </si>
  <si>
    <t xml:space="preserve">	Line 101296</t>
  </si>
  <si>
    <t xml:space="preserve">    A /ant/core/trunk/proposal/myrmidon/src/test/org/apache/myrmidon/AbstractProjectTest.java</t>
  </si>
  <si>
    <t xml:space="preserve">	Line 101301</t>
  </si>
  <si>
    <t xml:space="preserve">    A /ant/core/trunk/proposal/myrmidon/src/testcases/org/apache/myrmidon/AbstractProjectTest.java</t>
  </si>
  <si>
    <t xml:space="preserve">	Line 101363</t>
  </si>
  <si>
    <t xml:space="preserve">    A /ant/core/trunk/proposal/mutant/src/java/antcore/org/apache/ant/antcore/execution/Constants.java</t>
  </si>
  <si>
    <t xml:space="preserve">	Line 101433</t>
  </si>
  <si>
    <t xml:space="preserve">    A /ant/core/trunk/proposal/myrmidon/src/make/org</t>
  </si>
  <si>
    <t xml:space="preserve">	Line 101434</t>
  </si>
  <si>
    <t xml:space="preserve">    A /ant/core/trunk/proposal/myrmidon/src/make/org/apache</t>
  </si>
  <si>
    <t xml:space="preserve">	Line 101435</t>
  </si>
  <si>
    <t xml:space="preserve">    A /ant/core/trunk/proposal/myrmidon/src/make/org/apache/myrmidon</t>
  </si>
  <si>
    <t xml:space="preserve">	Line 101436</t>
  </si>
  <si>
    <t xml:space="preserve">    A /ant/core/trunk/proposal/myrmidon/src/make/org/apache/myrmidon/build</t>
  </si>
  <si>
    <t xml:space="preserve">	Line 101437</t>
  </si>
  <si>
    <t xml:space="preserve">    A /ant/core/trunk/proposal/myrmidon/src/make/org/apache/myrmidon/build/AntlibJarTask.java</t>
  </si>
  <si>
    <t xml:space="preserve">	Line 101438</t>
  </si>
  <si>
    <t xml:space="preserve">    A /ant/core/trunk/proposal/myrmidon/src/manifest/ant-descriptor.template</t>
  </si>
  <si>
    <t xml:space="preserve">	Line 101439</t>
  </si>
  <si>
    <t xml:space="preserve">    A /ant/core/trunk/proposal/myrmidon/src/manifest/ant-roles.template</t>
  </si>
  <si>
    <t xml:space="preserve">	Line 101488</t>
  </si>
  <si>
    <t xml:space="preserve">    A /ant/core/trunk/src/main/org/apache/tools/ant/taskdefs/condition/Contains.java</t>
  </si>
  <si>
    <t xml:space="preserve">	Line 101489</t>
  </si>
  <si>
    <t xml:space="preserve">    A /ant/core/trunk/src/testcases/org/apache/tools/ant/taskdefs/condition/ContainsTest.java</t>
  </si>
  <si>
    <t xml:space="preserve">	Line 101499</t>
  </si>
  <si>
    <t xml:space="preserve">    A /ant/core/trunk/proposal/myrmidon/etc/testcases/org/apache/myrmidon/components/embeddor</t>
  </si>
  <si>
    <t xml:space="preserve">	Line 101500</t>
  </si>
  <si>
    <t xml:space="preserve">    A /ant/core/trunk/proposal/myrmidon/etc/testcases/org/apache/myrmidon/components/embeddor/project-builder.ant</t>
  </si>
  <si>
    <t xml:space="preserve">	Line 101506</t>
  </si>
  <si>
    <t xml:space="preserve">    A /ant/core/trunk/proposal/myrmidon/src/test/org/apache/myrmidon/TrackingProjectListener.java</t>
  </si>
  <si>
    <t xml:space="preserve">	Line 101508</t>
  </si>
  <si>
    <t xml:space="preserve">    A /ant/core/trunk/proposal/myrmidon/src/test/org/apache/myrmidon/components/embeddor</t>
  </si>
  <si>
    <t xml:space="preserve">	Line 101509</t>
  </si>
  <si>
    <t xml:space="preserve">    A /ant/core/trunk/proposal/myrmidon/src/test/org/apache/myrmidon/components/embeddor/DefaultEmbeddorTest.java</t>
  </si>
  <si>
    <t xml:space="preserve">	Line 101511</t>
  </si>
  <si>
    <t xml:space="preserve">    A /ant/core/trunk/proposal/myrmidon/src/testcases/org/apache/myrmidon/TrackingProjectListener.java</t>
  </si>
  <si>
    <t xml:space="preserve">	Line 101513</t>
  </si>
  <si>
    <t xml:space="preserve">    A /ant/core/trunk/proposal/myrmidon/src/testcases/org/apache/myrmidon/components/embeddor</t>
  </si>
  <si>
    <t xml:space="preserve">	Line 101514</t>
  </si>
  <si>
    <t xml:space="preserve">    A /ant/core/trunk/proposal/myrmidon/src/testcases/org/apache/myrmidon/components/embeddor/DefaultEmbeddorTest.java</t>
  </si>
  <si>
    <t xml:space="preserve">	Line 101557</t>
  </si>
  <si>
    <t xml:space="preserve">    A /ant/core/trunk/docs/manual/tasksoverview.html</t>
  </si>
  <si>
    <t xml:space="preserve">	Line 101570</t>
  </si>
  <si>
    <t xml:space="preserve">    A /ant/core/trunk/docs/manual/anttaskslist.html</t>
  </si>
  <si>
    <t xml:space="preserve">	Line 101571</t>
  </si>
  <si>
    <t xml:space="preserve">    A /ant/core/trunk/docs/manual/conceptstypeslist.html</t>
  </si>
  <si>
    <t xml:space="preserve">	Line 101602</t>
  </si>
  <si>
    <t xml:space="preserve">    A /ant/core/trunk/src/testcases/org/apache/tools/ant/taskdefs/optional/junit/JUnitClassLoaderTest.java</t>
  </si>
  <si>
    <t xml:space="preserve">	Line 101763</t>
  </si>
  <si>
    <t xml:space="preserve">    A /ant/core/trunk/proposal/mutant/bootstrap.bat</t>
  </si>
  <si>
    <t xml:space="preserve">	Line 101765</t>
  </si>
  <si>
    <t xml:space="preserve">    A /ant/core/trunk/proposal/mutant/build.bat</t>
  </si>
  <si>
    <t xml:space="preserve">	Line 101788</t>
  </si>
  <si>
    <t xml:space="preserve">    A /ant/core/trunk/proposal/sandbox/filterreaders/src/main/org/apache/tools/ant/filters/TabsToSpaces.java</t>
  </si>
  <si>
    <t xml:space="preserve">	Line 101802</t>
  </si>
  <si>
    <t xml:space="preserve">    A /ant/core/trunk/proposal/sandbox/filterreaders/docs</t>
  </si>
  <si>
    <t xml:space="preserve">	Line 101803</t>
  </si>
  <si>
    <t xml:space="preserve">    A /ant/core/trunk/proposal/sandbox/filterreaders/docs/manual</t>
  </si>
  <si>
    <t xml:space="preserve">	Line 101804</t>
  </si>
  <si>
    <t xml:space="preserve">    A /ant/core/trunk/proposal/sandbox/filterreaders/docs/manual/CoreTasks</t>
  </si>
  <si>
    <t xml:space="preserve">	Line 101805</t>
  </si>
  <si>
    <t xml:space="preserve">    A /ant/core/trunk/proposal/sandbox/filterreaders/docs/manual/CoreTasks/loadfile.html</t>
  </si>
  <si>
    <t xml:space="preserve">	Line 101806</t>
  </si>
  <si>
    <t xml:space="preserve">	Line 101807</t>
  </si>
  <si>
    <t xml:space="preserve">    A /ant/core/trunk/proposal/sandbox/filterreaders/docs/manual/CoreTypes/filterreaderset.html</t>
  </si>
  <si>
    <t xml:space="preserve">	Line 101834</t>
  </si>
  <si>
    <t xml:space="preserve">    A /ant/core/trunk/proposal/mutant/.cvsignore</t>
  </si>
  <si>
    <t xml:space="preserve">	Line 101836</t>
  </si>
  <si>
    <t xml:space="preserve">    A /ant/core/trunk/proposal/mutant/bootstrap.sh</t>
  </si>
  <si>
    <t xml:space="preserve">	Line 101837</t>
  </si>
  <si>
    <t xml:space="preserve">    A /ant/core/trunk/proposal/mutant/build</t>
  </si>
  <si>
    <t xml:space="preserve">	Line 101838</t>
  </si>
  <si>
    <t xml:space="preserve">    A /ant/core/trunk/proposal/mutant/build/ant1compat.xml</t>
  </si>
  <si>
    <t xml:space="preserve">	Line 101839</t>
  </si>
  <si>
    <t xml:space="preserve">    A /ant/core/trunk/proposal/mutant/build/bootstrap.xml</t>
  </si>
  <si>
    <t xml:space="preserve">	Line 101840</t>
  </si>
  <si>
    <t xml:space="preserve">    A /ant/core/trunk/proposal/mutant/build/bootstrap.xsl</t>
  </si>
  <si>
    <t xml:space="preserve">	Line 101841</t>
  </si>
  <si>
    <t xml:space="preserve">    A /ant/core/trunk/proposal/mutant/build/docs.xml</t>
  </si>
  <si>
    <t xml:space="preserve">	Line 101842</t>
  </si>
  <si>
    <t xml:space="preserve">    A /ant/core/trunk/proposal/mutant/build/script.xml</t>
  </si>
  <si>
    <t xml:space="preserve">	Line 101843</t>
  </si>
  <si>
    <t xml:space="preserve">    A /ant/core/trunk/proposal/mutant/build.sh</t>
  </si>
  <si>
    <t xml:space="preserve">	Line 101869</t>
  </si>
  <si>
    <t xml:space="preserve">    A /ant/core/trunk/proposal/mutant/src/java/bootstrap</t>
  </si>
  <si>
    <t xml:space="preserve">	Line 101870</t>
  </si>
  <si>
    <t xml:space="preserve">    A /ant/core/trunk/proposal/mutant/src/java/bootstrap/org</t>
  </si>
  <si>
    <t xml:space="preserve">	Line 101871</t>
  </si>
  <si>
    <t xml:space="preserve">    A /ant/core/trunk/proposal/mutant/src/java/bootstrap/org/apache</t>
  </si>
  <si>
    <t xml:space="preserve">	Line 101872</t>
  </si>
  <si>
    <t xml:space="preserve">    A /ant/core/trunk/proposal/mutant/src/java/bootstrap/org/apache/ant</t>
  </si>
  <si>
    <t xml:space="preserve">	Line 101873</t>
  </si>
  <si>
    <t xml:space="preserve">    A /ant/core/trunk/proposal/mutant/src/java/bootstrap/org/apache/ant/bootstrap</t>
  </si>
  <si>
    <t xml:space="preserve">	Line 101874</t>
  </si>
  <si>
    <t xml:space="preserve">    A /ant/core/trunk/proposal/mutant/src/java/bootstrap/org/apache/ant/bootstrap/Bootstrap.java</t>
  </si>
  <si>
    <t xml:space="preserve">	Line 101875</t>
  </si>
  <si>
    <t xml:space="preserve">    A /ant/core/trunk/proposal/mutant/src/java/bootstrap/org/apache/ant/builder</t>
  </si>
  <si>
    <t xml:space="preserve">	Line 101876</t>
  </si>
  <si>
    <t xml:space="preserve">    A /ant/core/trunk/proposal/mutant/src/java/bootstrap/org/apache/ant/builder/Ant1CompatBuilder.java</t>
  </si>
  <si>
    <t xml:space="preserve">	Line 101877</t>
  </si>
  <si>
    <t xml:space="preserve">    A /ant/core/trunk/proposal/mutant/src/java/bootstrap/org/apache/ant/builder/BuildHelper.java</t>
  </si>
  <si>
    <t xml:space="preserve">	Line 101878</t>
  </si>
  <si>
    <t xml:space="preserve">    A /ant/core/trunk/proposal/mutant/src/java/bootstrap/org/apache/ant/builder/Builder.java</t>
  </si>
  <si>
    <t xml:space="preserve">	Line 101879</t>
  </si>
  <si>
    <t xml:space="preserve">    A /ant/core/trunk/proposal/mutant/src/java/bootstrap/org/apache/ant/builder/MutantBuilder.java</t>
  </si>
  <si>
    <t xml:space="preserve">	Line 101981</t>
  </si>
  <si>
    <t xml:space="preserve">    A /ant/core/trunk/proposal/sandbox/antlib/.cvsignore</t>
  </si>
  <si>
    <t xml:space="preserve">	Line 101983</t>
  </si>
  <si>
    <t xml:space="preserve">    A /ant/core/trunk/proposal/sandbox/antlib/src/main/org/apache/tools/ant/IntrospectionHelper.java</t>
  </si>
  <si>
    <t xml:space="preserve">	Line 101985</t>
  </si>
  <si>
    <t xml:space="preserve">    A /ant/core/trunk/proposal/sandbox/antlib/src/main/org/apache/tools/ant/ProjectHelper.java</t>
  </si>
  <si>
    <t xml:space="preserve">	Line 101992</t>
  </si>
  <si>
    <t xml:space="preserve">    A /ant/core/trunk/proposal/sandbox/antlib/src/testcases</t>
  </si>
  <si>
    <t xml:space="preserve">	Line 101993</t>
  </si>
  <si>
    <t xml:space="preserve">    A /ant/core/trunk/proposal/sandbox/antlib/src/testcases/build.xml</t>
  </si>
  <si>
    <t xml:space="preserve">	Line 101994</t>
  </si>
  <si>
    <t xml:space="preserve">    A /ant/core/trunk/proposal/sandbox/antlib/src/testcases/case-antlib.xml</t>
  </si>
  <si>
    <t xml:space="preserve">	Line 101995</t>
  </si>
  <si>
    <t xml:space="preserve">    A /ant/core/trunk/proposal/sandbox/antlib/src/testcases/case.xml</t>
  </si>
  <si>
    <t xml:space="preserve">	Line 101996</t>
  </si>
  <si>
    <t xml:space="preserve">    A /ant/core/trunk/proposal/sandbox/antlib/src/testcases/org</t>
  </si>
  <si>
    <t xml:space="preserve">	Line 101997</t>
  </si>
  <si>
    <t xml:space="preserve">    A /ant/core/trunk/proposal/sandbox/antlib/src/testcases/org/apache</t>
  </si>
  <si>
    <t xml:space="preserve">	Line 101998</t>
  </si>
  <si>
    <t xml:space="preserve">    A /ant/core/trunk/proposal/sandbox/antlib/src/testcases/org/apache/ant</t>
  </si>
  <si>
    <t xml:space="preserve">	Line 101999</t>
  </si>
  <si>
    <t xml:space="preserve">    A /ant/core/trunk/proposal/sandbox/antlib/src/testcases/org/apache/ant/contrib</t>
  </si>
  <si>
    <t xml:space="preserve">	Line 102000</t>
  </si>
  <si>
    <t xml:space="preserve">    A /ant/core/trunk/proposal/sandbox/antlib/src/testcases/org/apache/ant/contrib/Case.java</t>
  </si>
  <si>
    <t xml:space="preserve">	Line 102096</t>
  </si>
  <si>
    <t xml:space="preserve">    A /ant/core/trunk/proposal/sandbox/filterreaders/src/main/org/apache/tools/ant/filters/TailFilter.java</t>
  </si>
  <si>
    <t xml:space="preserve">	Line 102118</t>
  </si>
  <si>
    <t xml:space="preserve">    A /ant/core/trunk/proposal/sandbox/filterreaders/src/main/org/apache/tools/ant/filters/HeadFilter.java</t>
  </si>
  <si>
    <t xml:space="preserve">	Line 102132</t>
  </si>
  <si>
    <t xml:space="preserve">    A /ant/core/trunk/proposal/myrmidon/project.properties.sample</t>
  </si>
  <si>
    <t xml:space="preserve">	Line 102139</t>
  </si>
  <si>
    <t xml:space="preserve">    A /ant/core/trunk/proposal/myrmidon/audit.xml</t>
  </si>
  <si>
    <t xml:space="preserve">	Line 102178</t>
  </si>
  <si>
    <t xml:space="preserve">    A /ant/core/trunk/proposal/myrmidon/src/java/org/apache/antlib/xml/TraxErrorListener.java</t>
  </si>
  <si>
    <t xml:space="preserve">	Line 102200</t>
  </si>
  <si>
    <t xml:space="preserve">    A /ant/core/trunk/proposal/sandbox/filterreaders/src/main/org/apache/tools/ant/filters/ReplaceTokens.java</t>
  </si>
  <si>
    <t xml:space="preserve">	Line 102215</t>
  </si>
  <si>
    <t xml:space="preserve">    A /ant/core/trunk/proposal/sandbox/filterreaders/src/main/org/apache/tools/ant/filters/StripJavaComments.java</t>
  </si>
  <si>
    <t xml:space="preserve">	Line 102232</t>
  </si>
  <si>
    <t xml:space="preserve">    A /ant/core/trunk/proposal/sandbox/filterreaders/src/main/org/apache/tools/ant/types/Parameter.java</t>
  </si>
  <si>
    <t xml:space="preserve">	Line 102278</t>
  </si>
  <si>
    <t xml:space="preserve">    A /ant/core/trunk/proposal/sandbox/filterreaders</t>
  </si>
  <si>
    <t xml:space="preserve">	Line 102279</t>
  </si>
  <si>
    <t xml:space="preserve">    A /ant/core/trunk/proposal/sandbox/filterreaders/README</t>
  </si>
  <si>
    <t xml:space="preserve">	Line 102280</t>
  </si>
  <si>
    <t xml:space="preserve">    A /ant/core/trunk/proposal/sandbox/filterreaders/src</t>
  </si>
  <si>
    <t xml:space="preserve">	Line 102281</t>
  </si>
  <si>
    <t xml:space="preserve">    A /ant/core/trunk/proposal/sandbox/filterreaders/src/main</t>
  </si>
  <si>
    <t xml:space="preserve">	Line 102282</t>
  </si>
  <si>
    <t xml:space="preserve">    A /ant/core/trunk/proposal/sandbox/filterreaders/src/main/org</t>
  </si>
  <si>
    <t xml:space="preserve">	Line 102283</t>
  </si>
  <si>
    <t xml:space="preserve">    A /ant/core/trunk/proposal/sandbox/filterreaders/src/main/org/apache</t>
  </si>
  <si>
    <t xml:space="preserve">	Line 102284</t>
  </si>
  <si>
    <t xml:space="preserve">    A /ant/core/trunk/proposal/sandbox/filterreaders/src/main/org/apache/tools</t>
  </si>
  <si>
    <t xml:space="preserve">	Line 102285</t>
  </si>
  <si>
    <t xml:space="preserve">    A /ant/core/trunk/proposal/sandbox/filterreaders/src/main/org/apache/tools/ant</t>
  </si>
  <si>
    <t xml:space="preserve">	Line 102286</t>
  </si>
  <si>
    <t xml:space="preserve">    A /ant/core/trunk/proposal/sandbox/filterreaders/src/main/org/apache/tools/ant/filters</t>
  </si>
  <si>
    <t xml:space="preserve">	Line 102287</t>
  </si>
  <si>
    <t xml:space="preserve">    A /ant/core/trunk/proposal/sandbox/filterreaders/src/main/org/apache/tools/ant/filters/StripLineBreaks.java</t>
  </si>
  <si>
    <t xml:space="preserve">	Line 102288</t>
  </si>
  <si>
    <t xml:space="preserve">    A /ant/core/trunk/proposal/sandbox/filterreaders/src/main/org/apache/tools/ant/taskdefs</t>
  </si>
  <si>
    <t xml:space="preserve">	Line 102289</t>
  </si>
  <si>
    <t xml:space="preserve">    A /ant/core/trunk/proposal/sandbox/filterreaders/src/main/org/apache/tools/ant/taskdefs/LoadFile.java</t>
  </si>
  <si>
    <t xml:space="preserve">	Line 102290</t>
  </si>
  <si>
    <t xml:space="preserve">    A /ant/core/trunk/proposal/sandbox/filterreaders/src/main/org/apache/tools/ant/types</t>
  </si>
  <si>
    <t xml:space="preserve">	Line 102291</t>
  </si>
  <si>
    <t xml:space="preserve">    A /ant/core/trunk/proposal/sandbox/filterreaders/src/main/org/apache/tools/ant/types/AntFilterReader.java</t>
  </si>
  <si>
    <t xml:space="preserve">	Line 102292</t>
  </si>
  <si>
    <t xml:space="preserve">    A /ant/core/trunk/proposal/sandbox/filterreaders/src/main/org/apache/tools/ant/types/FilterReaderSet.java</t>
  </si>
  <si>
    <t xml:space="preserve">	Line 102293</t>
  </si>
  <si>
    <t xml:space="preserve">    A /ant/core/trunk/proposal/sandbox/filterreaders/src/main/org/apache/tools/ant/types/Parameterizable.java</t>
  </si>
  <si>
    <t xml:space="preserve">	Line 102402</t>
  </si>
  <si>
    <t xml:space="preserve">    A /ant/core/trunk/proposal/myrmidon/src/java/org/apache/myrmidon/framework/factorys/VfsManagerFactory.java</t>
  </si>
  <si>
    <t xml:space="preserve">	Line 102448</t>
  </si>
  <si>
    <t xml:space="preserve">    A /ant/core/trunk/proposal/sandbox/junit/src/main/org/apache/tools/ant/taskdefs/optional/rjunit/remote/ExceptionData.java</t>
  </si>
  <si>
    <t xml:space="preserve">	Line 102545</t>
  </si>
  <si>
    <t xml:space="preserve">    A /ant/core/trunk/proposal/myrmidon/src/java/org/apache/antlib/build/Resources.properties</t>
  </si>
  <si>
    <t xml:space="preserve">	Line 102546</t>
  </si>
  <si>
    <t xml:space="preserve">    A /ant/core/trunk/proposal/myrmidon/src/java/org/apache/antlib/build/SleepTask.java</t>
  </si>
  <si>
    <t xml:space="preserve">	Line 102641</t>
  </si>
  <si>
    <t xml:space="preserve">    A /ant/core/trunk/proposal/myrmidon/src/java/org/apache/myrmidon/framework/FilterSetCollection.java</t>
  </si>
  <si>
    <t xml:space="preserve">	Line 102652</t>
  </si>
  <si>
    <t xml:space="preserve">    A /ant/core/trunk/proposal/myrmidon/src/java/org/apache/myrmidon/framework/Filter.java</t>
  </si>
  <si>
    <t xml:space="preserve">	Line 102685</t>
  </si>
  <si>
    <t xml:space="preserve">    A /ant/core/trunk/proposal/myrmidon/src/java/org/apache/antlib/build/Checksum.java</t>
  </si>
  <si>
    <t xml:space="preserve">	Line 102696</t>
  </si>
  <si>
    <t xml:space="preserve">    A /ant/core/trunk/proposal/myrmidon/src/java/org/apache/myrmidon/framework/AbstractMatchingTask.java</t>
  </si>
  <si>
    <t xml:space="preserve">	Line 102703</t>
  </si>
  <si>
    <t xml:space="preserve">    A /ant/core/trunk/proposal/myrmidon/src/java/org/apache/myrmidon/components/workspace/ComponentManagerAdaptor.java</t>
  </si>
  <si>
    <t xml:space="preserve">	Line 102735</t>
  </si>
  <si>
    <t xml:space="preserve">    A /ant/core/trunk/proposal/myrmidon/src/java/org/apache/aut/converter/ConverterContext.java</t>
  </si>
  <si>
    <t xml:space="preserve">	Line 102742</t>
  </si>
  <si>
    <t xml:space="preserve">	Line 102743</t>
  </si>
  <si>
    <t xml:space="preserve">	Line 102744</t>
  </si>
  <si>
    <t xml:space="preserve">	Line 102745</t>
  </si>
  <si>
    <t xml:space="preserve">	Line 102746</t>
  </si>
  <si>
    <t xml:space="preserve">	Line 102795</t>
  </si>
  <si>
    <t xml:space="preserve">    A /ant/core/trunk/proposal/myrmidon/src/java/org/apache/myrmidon/components/configurer/ClassicConfigurer.java</t>
  </si>
  <si>
    <t xml:space="preserve">	Line 102802</t>
  </si>
  <si>
    <t xml:space="preserve">    A /ant/core/trunk/proposal/myrmidon/src/java/org/apache/antlib/sound</t>
  </si>
  <si>
    <t xml:space="preserve">	Line 102803</t>
  </si>
  <si>
    <t xml:space="preserve">    A /ant/core/trunk/proposal/myrmidon/src/java/org/apache/antlib/sound/AntSoundPlayer.java</t>
  </si>
  <si>
    <t xml:space="preserve">	Line 102804</t>
  </si>
  <si>
    <t xml:space="preserve">    A /ant/core/trunk/proposal/myrmidon/src/java/org/apache/antlib/sound/BuildAlert.java</t>
  </si>
  <si>
    <t xml:space="preserve">	Line 102805</t>
  </si>
  <si>
    <t xml:space="preserve">    A /ant/core/trunk/proposal/myrmidon/src/java/org/apache/antlib/sound/Resources.properties</t>
  </si>
  <si>
    <t xml:space="preserve">	Line 102806</t>
  </si>
  <si>
    <t xml:space="preserve">    A /ant/core/trunk/proposal/myrmidon/src/java/org/apache/antlib/sound/SoundTask.java</t>
  </si>
  <si>
    <t xml:space="preserve">	Line 102903</t>
  </si>
  <si>
    <t xml:space="preserve">    A /ant/core/trunk/proposal/myrmidon/src/java/org/apache/myrmidon/components/service</t>
  </si>
  <si>
    <t xml:space="preserve">	Line 102904</t>
  </si>
  <si>
    <t xml:space="preserve">    A /ant/core/trunk/proposal/myrmidon/src/java/org/apache/myrmidon/components/service/DefaultServiceManager.java</t>
  </si>
  <si>
    <t xml:space="preserve">	Line 102905</t>
  </si>
  <si>
    <t xml:space="preserve">    A /ant/core/trunk/proposal/myrmidon/src/java/org/apache/myrmidon/components/service/Resources.properties</t>
  </si>
  <si>
    <t xml:space="preserve">	Line 102907</t>
  </si>
  <si>
    <t xml:space="preserve">    A /ant/core/trunk/proposal/myrmidon/src/java/org/apache/myrmidon/interfaces/service</t>
  </si>
  <si>
    <t xml:space="preserve">	Line 102908</t>
  </si>
  <si>
    <t xml:space="preserve">    A /ant/core/trunk/proposal/myrmidon/src/java/org/apache/myrmidon/interfaces/service/ComponentManagerAdaptor.java</t>
  </si>
  <si>
    <t xml:space="preserve">	Line 102909</t>
  </si>
  <si>
    <t xml:space="preserve">    A /ant/core/trunk/proposal/myrmidon/src/java/org/apache/myrmidon/interfaces/service/MultiSourceServiceManager.java</t>
  </si>
  <si>
    <t xml:space="preserve">	Line 102910</t>
  </si>
  <si>
    <t xml:space="preserve">    A /ant/core/trunk/proposal/myrmidon/src/java/org/apache/myrmidon/interfaces/service/Resources.properties</t>
  </si>
  <si>
    <t xml:space="preserve">	Line 102911</t>
  </si>
  <si>
    <t xml:space="preserve">    A /ant/core/trunk/proposal/myrmidon/src/java/org/apache/myrmidon/interfaces/service/ServiceException.java</t>
  </si>
  <si>
    <t xml:space="preserve">	Line 102912</t>
  </si>
  <si>
    <t xml:space="preserve">    A /ant/core/trunk/proposal/myrmidon/src/java/org/apache/myrmidon/interfaces/service/ServiceFactory.java</t>
  </si>
  <si>
    <t xml:space="preserve">	Line 102913</t>
  </si>
  <si>
    <t xml:space="preserve">    A /ant/core/trunk/proposal/myrmidon/src/java/org/apache/myrmidon/interfaces/service/ServiceManager.java</t>
  </si>
  <si>
    <t xml:space="preserve">	Line 102983</t>
  </si>
  <si>
    <t xml:space="preserve">    A /ant/core/trunk/proposal/myrmidon/src/java/org/apache/myrmidon/listeners/LogEvent.java</t>
  </si>
  <si>
    <t xml:space="preserve">	Line 102984</t>
  </si>
  <si>
    <t xml:space="preserve">    A /ant/core/trunk/proposal/myrmidon/src/java/org/apache/myrmidon/listeners/NoPrefixProjectListener.java</t>
  </si>
  <si>
    <t xml:space="preserve">	Line 102985</t>
  </si>
  <si>
    <t xml:space="preserve">    A /ant/core/trunk/proposal/myrmidon/src/java/org/apache/myrmidon/listeners/ProjectEvent.java</t>
  </si>
  <si>
    <t xml:space="preserve">	Line 102987</t>
  </si>
  <si>
    <t xml:space="preserve">    A /ant/core/trunk/proposal/myrmidon/src/java/org/apache/myrmidon/listeners/TargetEvent.java</t>
  </si>
  <si>
    <t xml:space="preserve">	Line 102988</t>
  </si>
  <si>
    <t xml:space="preserve">    A /ant/core/trunk/proposal/myrmidon/src/java/org/apache/myrmidon/listeners/TaskEvent.java</t>
  </si>
  <si>
    <t xml:space="preserve">	Line 103098</t>
  </si>
  <si>
    <t xml:space="preserve">    A /ant/core/trunk/proposal/myrmidon/src/java/org/apache/myrmidon/components/deployer/DescriptorBuilder.java</t>
  </si>
  <si>
    <t xml:space="preserve">	Line 103100</t>
  </si>
  <si>
    <t xml:space="preserve">    A /ant/core/trunk/proposal/myrmidon/src/java/org/apache/myrmidon/components/deployer/RoleDescriptor.java</t>
  </si>
  <si>
    <t xml:space="preserve">	Line 103101</t>
  </si>
  <si>
    <t xml:space="preserve">    A /ant/core/trunk/proposal/myrmidon/src/java/org/apache/myrmidon/components/deployer/RoleDescriptorBuilder.java</t>
  </si>
  <si>
    <t xml:space="preserve">	Line 103102</t>
  </si>
  <si>
    <t xml:space="preserve">    A /ant/core/trunk/proposal/myrmidon/src/java/org/apache/myrmidon/components/deployer/ServiceDefinition.java</t>
  </si>
  <si>
    <t xml:space="preserve">	Line 103103</t>
  </si>
  <si>
    <t xml:space="preserve">    A /ant/core/trunk/proposal/myrmidon/src/java/org/apache/myrmidon/components/deployer/ServiceDescriptor.java</t>
  </si>
  <si>
    <t xml:space="preserve">	Line 103104</t>
  </si>
  <si>
    <t xml:space="preserve">    A /ant/core/trunk/proposal/myrmidon/src/java/org/apache/myrmidon/components/deployer/ServiceDescriptorBuilder.java</t>
  </si>
  <si>
    <t xml:space="preserve">	Line 103105</t>
  </si>
  <si>
    <t xml:space="preserve">    A /ant/core/trunk/proposal/myrmidon/src/java/org/apache/myrmidon/components/deployer/TypeDescriptor.java</t>
  </si>
  <si>
    <t xml:space="preserve">	Line 103106</t>
  </si>
  <si>
    <t xml:space="preserve">    A /ant/core/trunk/proposal/myrmidon/src/java/org/apache/myrmidon/components/deployer/TypeDescriptorBuilder.java</t>
  </si>
  <si>
    <t xml:space="preserve">	Line 103107</t>
  </si>
  <si>
    <t xml:space="preserve">    A /ant/core/trunk/proposal/myrmidon/src/java/org/apache/myrmidon/components/deployer/TypelibDescriptor.java</t>
  </si>
  <si>
    <t xml:space="preserve">	Line 103195</t>
  </si>
  <si>
    <t xml:space="preserve">    A /ant/core/trunk/proposal/mutant/lib/antlib</t>
  </si>
  <si>
    <t xml:space="preserve">	Line 103196</t>
  </si>
  <si>
    <t xml:space="preserve">    A /ant/core/trunk/proposal/mutant/lib/antlib/script</t>
  </si>
  <si>
    <t xml:space="preserve">	Line 103197</t>
  </si>
  <si>
    <t xml:space="preserve">    A /ant/core/trunk/proposal/mutant/lib/antlib/script/readme.txt</t>
  </si>
  <si>
    <t xml:space="preserve">	Line 103198</t>
  </si>
  <si>
    <t xml:space="preserve">    A /ant/core/trunk/proposal/mutant/script.xml</t>
  </si>
  <si>
    <t xml:space="preserve">	Line 103205</t>
  </si>
  <si>
    <t xml:space="preserve">    A /ant/core/trunk/proposal/mutant/src/java/antcore/org/apache/ant/antcore/execution/DeferredSetter.java</t>
  </si>
  <si>
    <t xml:space="preserve">	Line 103211</t>
  </si>
  <si>
    <t xml:space="preserve">    A /ant/core/trunk/proposal/mutant/src/java/antcore/org/apache/ant/antcore/execution/Setter.java</t>
  </si>
  <si>
    <t xml:space="preserve">	Line 103213</t>
  </si>
  <si>
    <t xml:space="preserve">    A /ant/core/trunk/proposal/mutant/src/java/antlibs/script</t>
  </si>
  <si>
    <t xml:space="preserve">	Line 103214</t>
  </si>
  <si>
    <t xml:space="preserve">    A /ant/core/trunk/proposal/mutant/src/java/antlibs/script/antlib.xml</t>
  </si>
  <si>
    <t xml:space="preserve">	Line 103215</t>
  </si>
  <si>
    <t xml:space="preserve">    A /ant/core/trunk/proposal/mutant/src/java/antlibs/script/org</t>
  </si>
  <si>
    <t xml:space="preserve">	Line 103216</t>
  </si>
  <si>
    <t xml:space="preserve">    A /ant/core/trunk/proposal/mutant/src/java/antlibs/script/org/apache</t>
  </si>
  <si>
    <t xml:space="preserve">	Line 103217</t>
  </si>
  <si>
    <t xml:space="preserve">    A /ant/core/trunk/proposal/mutant/src/java/antlibs/script/org/apache/ant</t>
  </si>
  <si>
    <t xml:space="preserve">	Line 103218</t>
  </si>
  <si>
    <t xml:space="preserve">    A /ant/core/trunk/proposal/mutant/src/java/antlibs/script/org/apache/ant/antlib</t>
  </si>
  <si>
    <t xml:space="preserve">	Line 103219</t>
  </si>
  <si>
    <t xml:space="preserve">    A /ant/core/trunk/proposal/mutant/src/java/antlibs/script/org/apache/ant/antlib/script</t>
  </si>
  <si>
    <t xml:space="preserve">	Line 103220</t>
  </si>
  <si>
    <t xml:space="preserve">    A /ant/core/trunk/proposal/mutant/src/java/antlibs/script/org/apache/ant/antlib/script/ScriptBase.java</t>
  </si>
  <si>
    <t xml:space="preserve">	Line 103221</t>
  </si>
  <si>
    <t xml:space="preserve">    A /ant/core/trunk/proposal/mutant/src/java/antlibs/script/org/apache/ant/antlib/script/ScriptDef.java</t>
  </si>
  <si>
    <t xml:space="preserve">	Line 103222</t>
  </si>
  <si>
    <t xml:space="preserve">    A /ant/core/trunk/proposal/mutant/src/java/antlibs/script/org/apache/ant/antlib/script/ScriptFactory.java</t>
  </si>
  <si>
    <t xml:space="preserve">	Line 103225</t>
  </si>
  <si>
    <t xml:space="preserve">    A /ant/core/trunk/proposal/mutant/src/java/antlibs/system/org</t>
  </si>
  <si>
    <t xml:space="preserve">	Line 103226</t>
  </si>
  <si>
    <t xml:space="preserve">    A /ant/core/trunk/proposal/mutant/src/java/antlibs/system/org/apache</t>
  </si>
  <si>
    <t xml:space="preserve">	Line 103227</t>
  </si>
  <si>
    <t xml:space="preserve">    A /ant/core/trunk/proposal/mutant/src/java/antlibs/system/org/apache/ant</t>
  </si>
  <si>
    <t xml:space="preserve">	Line 103228</t>
  </si>
  <si>
    <t xml:space="preserve">    A /ant/core/trunk/proposal/mutant/src/java/antlibs/system/org/apache/ant/antlib</t>
  </si>
  <si>
    <t xml:space="preserve">	Line 103229</t>
  </si>
  <si>
    <t xml:space="preserve">    A /ant/core/trunk/proposal/mutant/src/java/antlibs/system/org/apache/ant/antlib/system</t>
  </si>
  <si>
    <t xml:space="preserve">	Line 103230</t>
  </si>
  <si>
    <t xml:space="preserve">    A /ant/core/trunk/proposal/mutant/src/java/antlibs/system/org/apache/ant/antlib/system/Ant.java</t>
  </si>
  <si>
    <t xml:space="preserve">	Line 103231</t>
  </si>
  <si>
    <t xml:space="preserve">    A /ant/core/trunk/proposal/mutant/src/java/antlibs/system/org/apache/ant/antlib/system/AntBase.java</t>
  </si>
  <si>
    <t xml:space="preserve">	Line 103232</t>
  </si>
  <si>
    <t xml:space="preserve">    A /ant/core/trunk/proposal/mutant/src/java/antlibs/system/org/apache/ant/antlib/system/AntCall.java</t>
  </si>
  <si>
    <t xml:space="preserve">	Line 103233</t>
  </si>
  <si>
    <t xml:space="preserve">    A /ant/core/trunk/proposal/mutant/src/java/antlibs/system/org/apache/ant/antlib/system/FileConverter.java</t>
  </si>
  <si>
    <t xml:space="preserve">	Line 103234</t>
  </si>
  <si>
    <t xml:space="preserve">    A /ant/core/trunk/proposal/mutant/src/java/antlibs/system/org/apache/ant/antlib/system/Import.java</t>
  </si>
  <si>
    <t xml:space="preserve">	Line 103235</t>
  </si>
  <si>
    <t xml:space="preserve">    A /ant/core/trunk/proposal/mutant/src/java/antlibs/system/org/apache/ant/antlib/system/LibPath.java</t>
  </si>
  <si>
    <t xml:space="preserve">	Line 103236</t>
  </si>
  <si>
    <t xml:space="preserve">    A /ant/core/trunk/proposal/mutant/src/java/antlibs/system/org/apache/ant/antlib/system/LoadLib.java</t>
  </si>
  <si>
    <t xml:space="preserve">	Line 103237</t>
  </si>
  <si>
    <t xml:space="preserve">    A /ant/core/trunk/proposal/mutant/src/java/antlibs/system/org/apache/ant/antlib/system/PrimitiveConverter.java</t>
  </si>
  <si>
    <t xml:space="preserve">	Line 103238</t>
  </si>
  <si>
    <t xml:space="preserve">    A /ant/core/trunk/proposal/mutant/src/java/antlibs/system/org/apache/ant/antlib/system/Taskdef.java</t>
  </si>
  <si>
    <t xml:space="preserve">	Line 103239</t>
  </si>
  <si>
    <t xml:space="preserve">    A /ant/core/trunk/proposal/mutant/src/java/antlibs/system/org/apache/ant/antlib/system/Typedef.java</t>
  </si>
  <si>
    <t xml:space="preserve">	Line 103240</t>
  </si>
  <si>
    <t xml:space="preserve">    A /ant/core/trunk/proposal/mutant/src/java/antlibs/system/org/apache/ant/antlib/system/URLConverter.java</t>
  </si>
  <si>
    <t xml:space="preserve">	Line 103244</t>
  </si>
  <si>
    <t xml:space="preserve">    A /ant/core/trunk/proposal/mutant/src/java/common/org/apache/ant/common/antlib/DeferredTask.java</t>
  </si>
  <si>
    <t xml:space="preserve">	Line 103247</t>
  </si>
  <si>
    <t xml:space="preserve">    A /ant/core/trunk/proposal/mutant/src/java/common/org/apache/ant/common/event/MessageLevel.java</t>
  </si>
  <si>
    <t xml:space="preserve">	Line 103258</t>
  </si>
  <si>
    <t xml:space="preserve">    A /ant/core/trunk/proposal/myrmidon/docs</t>
  </si>
  <si>
    <t xml:space="preserve">	Line 103259</t>
  </si>
  <si>
    <t xml:space="preserve">    A /ant/core/trunk/proposal/myrmidon/docs/index.html</t>
  </si>
  <si>
    <t xml:space="preserve">	Line 103260</t>
  </si>
  <si>
    <t xml:space="preserve">    A /ant/core/trunk/proposal/myrmidon/docs.xml</t>
  </si>
  <si>
    <t xml:space="preserve">	Line 103261</t>
  </si>
  <si>
    <t xml:space="preserve">    A /ant/core/trunk/proposal/myrmidon/src/xdocs/index.xml</t>
  </si>
  <si>
    <t xml:space="preserve">	Line 103262</t>
  </si>
  <si>
    <t xml:space="preserve">    A /ant/core/trunk/proposal/myrmidon/src/xdocs/stylesheets/docs.vsl</t>
  </si>
  <si>
    <t xml:space="preserve">	Line 103263</t>
  </si>
  <si>
    <t xml:space="preserve">    A /ant/core/trunk/proposal/myrmidon/src/xdocs/stylesheets/project.xml</t>
  </si>
  <si>
    <t xml:space="preserve">	Line 103277</t>
  </si>
  <si>
    <t xml:space="preserve">    A /ant/core/trunk/proposal/sandbox/antlib/src/main/org/apache/tools/ant/types</t>
  </si>
  <si>
    <t xml:space="preserve">	Line 103278</t>
  </si>
  <si>
    <t xml:space="preserve">    A /ant/core/trunk/proposal/sandbox/antlib/src/main/org/apache/tools/ant/types/DataTypeAdapterTask.java</t>
  </si>
  <si>
    <t xml:space="preserve">	Line 103285</t>
  </si>
  <si>
    <t xml:space="preserve">    A /ant/core/trunk/proposal/sandbox/antlib/build.xml</t>
  </si>
  <si>
    <t xml:space="preserve">	Line 103288</t>
  </si>
  <si>
    <t xml:space="preserve">    A /ant/core/trunk/proposal/sandbox/antlib/src/main/org/apache/tools/ant/Project.java</t>
  </si>
  <si>
    <t xml:space="preserve">	Line 103289</t>
  </si>
  <si>
    <t xml:space="preserve">    A /ant/core/trunk/proposal/sandbox/antlib/src/main/org/apache/tools/ant/RoleAdapter.java</t>
  </si>
  <si>
    <t xml:space="preserve">	Line 103290</t>
  </si>
  <si>
    <t xml:space="preserve">    A /ant/core/trunk/proposal/sandbox/antlib/src/main/org/apache/tools/ant/SymbolTable.java</t>
  </si>
  <si>
    <t xml:space="preserve">	Line 103291</t>
  </si>
  <si>
    <t xml:space="preserve">    A /ant/core/trunk/proposal/sandbox/antlib/src/main/org/apache/tools/ant/TaskAdapter.java</t>
  </si>
  <si>
    <t xml:space="preserve">	Line 103292</t>
  </si>
  <si>
    <t xml:space="preserve">    A /ant/core/trunk/proposal/sandbox/antlib/src/main/org/apache/tools/ant/taskdefs/Ant.java</t>
  </si>
  <si>
    <t xml:space="preserve">	Line 103322</t>
  </si>
  <si>
    <t xml:space="preserve">    A /ant/core/trunk/src/etc/testcases/taskdefs/java.xml</t>
  </si>
  <si>
    <t xml:space="preserve">	Line 103350</t>
  </si>
  <si>
    <t xml:space="preserve">    A /ant/core/trunk/proposal/sandbox/junit/src/main/org/apache/tools/ant/taskdefs/optional/rjunit/BaseTestElement.java</t>
  </si>
  <si>
    <t xml:space="preserve">	Line 103378</t>
  </si>
  <si>
    <t xml:space="preserve">    A /ant/core/trunk/proposal/myrmidon/etc/testcases/org/apache/myrmidon</t>
  </si>
  <si>
    <t xml:space="preserve">	Line 103379</t>
  </si>
  <si>
    <t xml:space="preserve">    A /ant/core/trunk/proposal/myrmidon/etc/testcases/org/apache/myrmidon/components</t>
  </si>
  <si>
    <t xml:space="preserve">	Line 103380</t>
  </si>
  <si>
    <t xml:space="preserve">    A /ant/core/trunk/proposal/myrmidon/etc/testcases/org/apache/myrmidon/components/deployer</t>
  </si>
  <si>
    <t xml:space="preserve">	Line 103381</t>
  </si>
  <si>
    <t xml:space="preserve">    A /ant/core/trunk/proposal/myrmidon/etc/testcases/org/apache/myrmidon/components/deployer/ant-descriptor.xml</t>
  </si>
  <si>
    <t xml:space="preserve">	Line 103382</t>
  </si>
  <si>
    <t xml:space="preserve">    A /ant/core/trunk/proposal/myrmidon/etc/testcases/org/apache/myrmidon/components/deployer/ant-roles.xml</t>
  </si>
  <si>
    <t xml:space="preserve">	Line 103383</t>
  </si>
  <si>
    <t xml:space="preserve">    A /ant/core/trunk/proposal/myrmidon/src/java/org/apache/myrmidon/components/deployer/ClassLoaderManager.java</t>
  </si>
  <si>
    <t xml:space="preserve">	Line 103384</t>
  </si>
  <si>
    <t xml:space="preserve">    A /ant/core/trunk/proposal/myrmidon/src/java/org/apache/myrmidon/components/deployer/DefaultClassLoaderManager.java</t>
  </si>
  <si>
    <t xml:space="preserve">	Line 103388</t>
  </si>
  <si>
    <t xml:space="preserve">    A /ant/core/trunk/proposal/myrmidon/src/java/org/apache/myrmidon/components/deployer/RoleDefinition.java</t>
  </si>
  <si>
    <t xml:space="preserve">	Line 103396</t>
  </si>
  <si>
    <t xml:space="preserve">    A /ant/core/trunk/proposal/myrmidon/src/test/org/apache/myrmidon/AbstractMyrmidonTest.java</t>
  </si>
  <si>
    <t xml:space="preserve">	Line 103399</t>
  </si>
  <si>
    <t xml:space="preserve">    A /ant/core/trunk/proposal/myrmidon/src/test/org/apache/myrmidon/components/deployer/TestRole1.java</t>
  </si>
  <si>
    <t xml:space="preserve">	Line 103406</t>
  </si>
  <si>
    <t xml:space="preserve">    A /ant/core/trunk/proposal/myrmidon/src/testcases/org/apache/myrmidon/AbstractMyrmidonTest.java</t>
  </si>
  <si>
    <t xml:space="preserve">	Line 103409</t>
  </si>
  <si>
    <t xml:space="preserve">    A /ant/core/trunk/proposal/myrmidon/src/testcases/org/apache/myrmidon/components/deployer/TestRole1.java</t>
  </si>
  <si>
    <t xml:space="preserve">	Line 103521</t>
  </si>
  <si>
    <t xml:space="preserve">    A /ant/core/trunk/proposal/myrmidon/src/java/org/apache/myrmidon/framework/Execute.java</t>
  </si>
  <si>
    <t xml:space="preserve">	Line 103578</t>
  </si>
  <si>
    <t xml:space="preserve">    A /ant/core/trunk/proposal/myrmidon/src/java/org/apache/aut/manifest/ManifestUtil.java</t>
  </si>
  <si>
    <t xml:space="preserve">	Line 103664</t>
  </si>
  <si>
    <t xml:space="preserve">    A /ant/core/trunk/proposal/myrmidon/src/make/testdata.txt</t>
  </si>
  <si>
    <t xml:space="preserve">	Line 103681</t>
  </si>
  <si>
    <t xml:space="preserve">    A /ant/core/trunk/proposal/myrmidon/src/java/org/apache/antlib/file/FilteredCopyTask.java</t>
  </si>
  <si>
    <t xml:space="preserve">	Line 103718</t>
  </si>
  <si>
    <t xml:space="preserve">    A /ant/core/trunk/proposal/myrmidon/src/java/org/apache/myrmidon/api/metainfo</t>
  </si>
  <si>
    <t xml:space="preserve">	Line 103719</t>
  </si>
  <si>
    <t xml:space="preserve">    A /ant/core/trunk/proposal/myrmidon/src/java/org/apache/myrmidon/api/metainfo/TaskInfo.java</t>
  </si>
  <si>
    <t xml:space="preserve">	Line 103790</t>
  </si>
  <si>
    <t xml:space="preserve">    A /ant/core/trunk/proposal/myrmidon/src/java/org/apache/aut/manifest</t>
  </si>
  <si>
    <t xml:space="preserve">	Line 103791</t>
  </si>
  <si>
    <t xml:space="preserve">    A /ant/core/trunk/proposal/myrmidon/src/java/org/apache/aut/manifest/Attribute.java</t>
  </si>
  <si>
    <t xml:space="preserve">	Line 103792</t>
  </si>
  <si>
    <t xml:space="preserve">    A /ant/core/trunk/proposal/myrmidon/src/java/org/apache/aut/manifest/ManifestException.java</t>
  </si>
  <si>
    <t xml:space="preserve">	Line 103830</t>
  </si>
  <si>
    <t xml:space="preserve">    A /ant/core/trunk/proposal/myrmidon/src/java/org/apache/antlib/file/MoveTask.java</t>
  </si>
  <si>
    <t xml:space="preserve">	Line 103840</t>
  </si>
  <si>
    <t xml:space="preserve">    A /ant/core/trunk/proposal/myrmidon/src/main/org/apache/tools/ant/taskdefs/manifest/ManifestTask.java</t>
  </si>
  <si>
    <t xml:space="preserve">	Line 103846</t>
  </si>
  <si>
    <t xml:space="preserve">    A /ant/core/trunk/proposal/myrmidon/src/todo/org/apache/tools/ant/taskdefs/manifest/ManifestTask.java</t>
  </si>
  <si>
    <t xml:space="preserve">	Line 103862</t>
  </si>
  <si>
    <t xml:space="preserve">    A /ant/core/trunk/proposal/myrmidon/src/java/org/apache/antlib/file/CopyTask.java</t>
  </si>
  <si>
    <t xml:space="preserve">	Line 103878</t>
  </si>
  <si>
    <t xml:space="preserve">    A /ant/core/trunk/proposal/myrmidon/src/java/org/apache/antlib/core/TaskList.java</t>
  </si>
  <si>
    <t xml:space="preserve">	Line 103879</t>
  </si>
  <si>
    <t xml:space="preserve">    A /ant/core/trunk/proposal/myrmidon/src/java/org/apache/antlib/core/TryCatchTask.java</t>
  </si>
  <si>
    <t xml:space="preserve">	Line 103932</t>
  </si>
  <si>
    <t xml:space="preserve">    A /ant/core/trunk/src/testcases/org/apache/tools/ant/taskdefs/optional/metamata</t>
  </si>
  <si>
    <t xml:space="preserve">	Line 103933</t>
  </si>
  <si>
    <t xml:space="preserve">    A /ant/core/trunk/src/testcases/org/apache/tools/ant/taskdefs/optional/metamata/MAuditParserTest.java</t>
  </si>
  <si>
    <t xml:space="preserve">	Line 103940</t>
  </si>
  <si>
    <t xml:space="preserve">    A /ant/core/trunk/src/main/org/apache/tools/ant/taskdefs/optional/metamata/MAuditParser.java</t>
  </si>
  <si>
    <t xml:space="preserve">	Line 103960</t>
  </si>
  <si>
    <t xml:space="preserve">    A /ant/core/trunk/proposal/myrmidon/src/test/org/apache/myrmidon/components/configurer/ConfigTest10.java</t>
  </si>
  <si>
    <t xml:space="preserve">	Line 103963</t>
  </si>
  <si>
    <t xml:space="preserve">    A /ant/core/trunk/proposal/myrmidon/src/test/org/apache/myrmidon/components/configurer/StringToMyRole1Converter.java</t>
  </si>
  <si>
    <t xml:space="preserve">	Line 103965</t>
  </si>
  <si>
    <t xml:space="preserve">    A /ant/core/trunk/proposal/myrmidon/src/testcases/org/apache/myrmidon/components/configurer/ConfigTest10.java</t>
  </si>
  <si>
    <t xml:space="preserve">	Line 103968</t>
  </si>
  <si>
    <t xml:space="preserve">    A /ant/core/trunk/proposal/myrmidon/src/testcases/org/apache/myrmidon/components/configurer/StringToMyRole1Converter.java</t>
  </si>
  <si>
    <t xml:space="preserve">	Line 104064</t>
  </si>
  <si>
    <t xml:space="preserve">    A /ant/core/trunk/proposal/mutant/src/java/antcore/org/apache/ant/antcore/antlib/ComponentLibrary.java</t>
  </si>
  <si>
    <t xml:space="preserve">	Line 104065</t>
  </si>
  <si>
    <t xml:space="preserve">    A /ant/core/trunk/proposal/mutant/src/java/antcore/org/apache/ant/antcore/antlib/DynamicLibrary.java</t>
  </si>
  <si>
    <t xml:space="preserve">	Line 104067</t>
  </si>
  <si>
    <t xml:space="preserve">    A /ant/core/trunk/proposal/mutant/src/java/antcore/org/apache/ant/antcore/execution/CoreDataService.java</t>
  </si>
  <si>
    <t xml:space="preserve">	Line 104069</t>
  </si>
  <si>
    <t xml:space="preserve">    A /ant/core/trunk/proposal/mutant/src/java/antcore/org/apache/ant/antcore/execution/CoreExecService.java</t>
  </si>
  <si>
    <t xml:space="preserve">	Line 104070</t>
  </si>
  <si>
    <t xml:space="preserve">    A /ant/core/trunk/proposal/mutant/src/java/antcore/org/apache/ant/antcore/execution/CoreFileService.java</t>
  </si>
  <si>
    <t xml:space="preserve">	Line 104076</t>
  </si>
  <si>
    <t xml:space="preserve">    A /ant/core/trunk/proposal/mutant/src/java/antcore/org/apache/ant/antcore/execution/Frame.java</t>
  </si>
  <si>
    <t xml:space="preserve">	Line 104085</t>
  </si>
  <si>
    <t xml:space="preserve">    A /ant/core/trunk/proposal/mutant/src/java/common/org/apache/ant/common/service/ExecService.java</t>
  </si>
  <si>
    <t xml:space="preserve">	Line 104140</t>
  </si>
  <si>
    <t xml:space="preserve">    A /ant/core/trunk/proposal/mutant/src/java/antcore/org/apache/ant/antcore/execution/CoreEventService.java</t>
  </si>
  <si>
    <t xml:space="preserve">	Line 104150</t>
  </si>
  <si>
    <t xml:space="preserve">    A /ant/core/trunk/proposal/mutant/src/java/common/org/apache/ant/common/service/EventService.java</t>
  </si>
  <si>
    <t xml:space="preserve">	Line 104157</t>
  </si>
  <si>
    <t xml:space="preserve">	Line 104159</t>
  </si>
  <si>
    <t xml:space="preserve">    A /ant/core/trunk/proposal/myrmidon/src/main/org/apache/tools/ant/taskdefs/manifest/ManifestMode.java</t>
  </si>
  <si>
    <t xml:space="preserve">	Line 104160</t>
  </si>
  <si>
    <t xml:space="preserve">	Line 104161</t>
  </si>
  <si>
    <t xml:space="preserve">    A /ant/core/trunk/proposal/myrmidon/src/main/org/apache/tools/ant/taskdefs/manifest/Section.java</t>
  </si>
  <si>
    <t xml:space="preserve">	Line 104162</t>
  </si>
  <si>
    <t xml:space="preserve">	Line 104164</t>
  </si>
  <si>
    <t xml:space="preserve">    A /ant/core/trunk/proposal/myrmidon/src/todo/org/apache/tools/ant/taskdefs/manifest/ManifestMode.java</t>
  </si>
  <si>
    <t xml:space="preserve">	Line 104165</t>
  </si>
  <si>
    <t xml:space="preserve">	Line 104166</t>
  </si>
  <si>
    <t xml:space="preserve">    A /ant/core/trunk/proposal/myrmidon/src/todo/org/apache/tools/ant/taskdefs/manifest/Section.java</t>
  </si>
  <si>
    <t xml:space="preserve">	Line 104176</t>
  </si>
  <si>
    <t xml:space="preserve">    A /ant/core/trunk/proposal/myrmidon/src/main/org/apache/tools/ant/taskdefs/manifest</t>
  </si>
  <si>
    <t xml:space="preserve">	Line 104177</t>
  </si>
  <si>
    <t xml:space="preserve">    A /ant/core/trunk/proposal/myrmidon/src/main/org/apache/tools/ant/taskdefs/manifest/Manifest.java</t>
  </si>
  <si>
    <t xml:space="preserve">	Line 104178</t>
  </si>
  <si>
    <t xml:space="preserve">	Line 104182</t>
  </si>
  <si>
    <t xml:space="preserve">    A /ant/core/trunk/proposal/myrmidon/src/todo/org/apache/tools/ant/taskdefs/manifest</t>
  </si>
  <si>
    <t xml:space="preserve">	Line 104183</t>
  </si>
  <si>
    <t xml:space="preserve">    A /ant/core/trunk/proposal/myrmidon/src/todo/org/apache/tools/ant/taskdefs/manifest/Manifest.java</t>
  </si>
  <si>
    <t xml:space="preserve">	Line 104184</t>
  </si>
  <si>
    <t xml:space="preserve">	Line 104323</t>
  </si>
  <si>
    <t xml:space="preserve">    A /ant/core/trunk/proposal/myrmidon/src/test/org/apache/myrmidon/interfaces</t>
  </si>
  <si>
    <t xml:space="preserve">	Line 104324</t>
  </si>
  <si>
    <t xml:space="preserve">    A /ant/core/trunk/proposal/myrmidon/src/test/org/apache/myrmidon/interfaces/type</t>
  </si>
  <si>
    <t xml:space="preserve">	Line 104325</t>
  </si>
  <si>
    <t xml:space="preserve">    A /ant/core/trunk/proposal/myrmidon/src/test/org/apache/myrmidon/interfaces/type/MyType1.java</t>
  </si>
  <si>
    <t xml:space="preserve">	Line 104326</t>
  </si>
  <si>
    <t xml:space="preserve">    A /ant/core/trunk/proposal/myrmidon/src/test/org/apache/myrmidon/interfaces/type/MyType2.java</t>
  </si>
  <si>
    <t xml:space="preserve">	Line 104327</t>
  </si>
  <si>
    <t xml:space="preserve">    A /ant/core/trunk/proposal/myrmidon/src/test/org/apache/myrmidon/interfaces/type/TypeFactoryTest.java</t>
  </si>
  <si>
    <t xml:space="preserve">	Line 104328</t>
  </si>
  <si>
    <t xml:space="preserve">    A /ant/core/trunk/proposal/myrmidon/src/testcases/org/apache/myrmidon/interfaces</t>
  </si>
  <si>
    <t xml:space="preserve">	Line 104329</t>
  </si>
  <si>
    <t xml:space="preserve">    A /ant/core/trunk/proposal/myrmidon/src/testcases/org/apache/myrmidon/interfaces/type</t>
  </si>
  <si>
    <t xml:space="preserve">	Line 104330</t>
  </si>
  <si>
    <t xml:space="preserve">    A /ant/core/trunk/proposal/myrmidon/src/testcases/org/apache/myrmidon/interfaces/type/MyType1.java</t>
  </si>
  <si>
    <t xml:space="preserve">	Line 104331</t>
  </si>
  <si>
    <t xml:space="preserve">    A /ant/core/trunk/proposal/myrmidon/src/testcases/org/apache/myrmidon/interfaces/type/MyType2.java</t>
  </si>
  <si>
    <t xml:space="preserve">	Line 104332</t>
  </si>
  <si>
    <t xml:space="preserve">    A /ant/core/trunk/proposal/myrmidon/src/testcases/org/apache/myrmidon/interfaces/type/TypeFactoryTest.java</t>
  </si>
  <si>
    <t xml:space="preserve">	Line 104339</t>
  </si>
  <si>
    <t xml:space="preserve">    A /ant/core/trunk/proposal/myrmidon/src/java/org/apache/myrmidon/interfaces/type/ReloadingTypeFactory.java</t>
  </si>
  <si>
    <t xml:space="preserve">	Line 104363</t>
  </si>
  <si>
    <t xml:space="preserve">    A /ant/core/trunk/proposal/mutant/src/java/common/org/apache/ant/common/service/MagicProperties.java</t>
  </si>
  <si>
    <t xml:space="preserve">	Line 104410</t>
  </si>
  <si>
    <t xml:space="preserve">    A /ant/core/trunk/src/main/org/apache/tools/ant/taskdefs/AbstractCvsTask.java</t>
  </si>
  <si>
    <t xml:space="preserve">	Line 104703</t>
  </si>
  <si>
    <t xml:space="preserve">    A /ant/core/trunk/proposal/myrmidon/src/java/org/apache/antlib/core/IfTask.java</t>
  </si>
  <si>
    <t xml:space="preserve">	Line 104788</t>
  </si>
  <si>
    <t xml:space="preserve">    A /ant/core/trunk/proposal/myrmidon/src/java/org/apache/antlib/build</t>
  </si>
  <si>
    <t xml:space="preserve">	Line 104789</t>
  </si>
  <si>
    <t xml:space="preserve">    A /ant/core/trunk/proposal/myrmidon/src/java/org/apache/antlib/build/Patch.java</t>
  </si>
  <si>
    <t xml:space="preserve">	Line 104847</t>
  </si>
  <si>
    <t xml:space="preserve">    A /ant/core/trunk/LICENSE.crimson</t>
  </si>
  <si>
    <t xml:space="preserve">	Line 104912</t>
  </si>
  <si>
    <t xml:space="preserve">    A /ant/core/trunk/src/main/org/apache/tools/ant/util/KeepAliveOutputStream.java</t>
  </si>
  <si>
    <t xml:space="preserve">	Line 104927</t>
  </si>
  <si>
    <t xml:space="preserve">    A /ant/core/trunk/src/main/org/apache/tools/ant/util/DateUtils.java</t>
  </si>
  <si>
    <t xml:space="preserve">	Line 104928</t>
  </si>
  <si>
    <t xml:space="preserve">    A /ant/core/trunk/src/testcases/org/apache/tools/ant/util/DateUtilsTest.java</t>
  </si>
  <si>
    <t xml:space="preserve">	Line 104988</t>
  </si>
  <si>
    <t xml:space="preserve">    A /ant/core/trunk/src/main/org/apache/tools/ant/util/optional</t>
  </si>
  <si>
    <t xml:space="preserve">	Line 104989</t>
  </si>
  <si>
    <t xml:space="preserve">    A /ant/core/trunk/src/main/org/apache/tools/ant/util/optional/NoExitSecurityManager.java</t>
  </si>
  <si>
    <t xml:space="preserve">	Line 105060</t>
  </si>
  <si>
    <t xml:space="preserve">    A /ant/core/trunk/proposal/mutant/src/java/antcore/org/apache/ant/antcore/execution/ComponentManager.java</t>
  </si>
  <si>
    <t xml:space="preserve">	Line 105066</t>
  </si>
  <si>
    <t xml:space="preserve">    A /ant/core/trunk/proposal/mutant/src/java/antcore/org/apache/ant/antcore/execution/ImportInfo.java</t>
  </si>
  <si>
    <t xml:space="preserve">	Line 105069</t>
  </si>
  <si>
    <t xml:space="preserve">    A /ant/core/trunk/proposal/mutant/src/java/antcore/org/apache/ant/antcore/modelparser</t>
  </si>
  <si>
    <t xml:space="preserve">	Line 105070</t>
  </si>
  <si>
    <t xml:space="preserve">    A /ant/core/trunk/proposal/mutant/src/java/antcore/org/apache/ant/antcore/modelparser/BuildElementHandler.java</t>
  </si>
  <si>
    <t xml:space="preserve">	Line 105071</t>
  </si>
  <si>
    <t xml:space="preserve">    A /ant/core/trunk/proposal/mutant/src/java/antcore/org/apache/ant/antcore/modelparser/IncludeHandler.java</t>
  </si>
  <si>
    <t xml:space="preserve">	Line 105072</t>
  </si>
  <si>
    <t xml:space="preserve">    A /ant/core/trunk/proposal/mutant/src/java/antcore/org/apache/ant/antcore/modelparser/NoProjectReadException.java</t>
  </si>
  <si>
    <t xml:space="preserve">	Line 105073</t>
  </si>
  <si>
    <t xml:space="preserve">    A /ant/core/trunk/proposal/mutant/src/java/antcore/org/apache/ant/antcore/modelparser/ProjectHandler.java</t>
  </si>
  <si>
    <t xml:space="preserve">	Line 105074</t>
  </si>
  <si>
    <t xml:space="preserve">    A /ant/core/trunk/proposal/mutant/src/java/antcore/org/apache/ant/antcore/modelparser/RefHandler.java</t>
  </si>
  <si>
    <t xml:space="preserve">	Line 105075</t>
  </si>
  <si>
    <t xml:space="preserve">    A /ant/core/trunk/proposal/mutant/src/java/antcore/org/apache/ant/antcore/modelparser/TargetHandler.java</t>
  </si>
  <si>
    <t xml:space="preserve">	Line 105076</t>
  </si>
  <si>
    <t xml:space="preserve">    A /ant/core/trunk/proposal/mutant/src/java/antcore/org/apache/ant/antcore/modelparser/XMLProjectParser.java</t>
  </si>
  <si>
    <t xml:space="preserve">	Line 105087</t>
  </si>
  <si>
    <t xml:space="preserve">    A /ant/core/trunk/proposal/mutant/src/java/antlibs/system/code/org/apache/ant/antlib/system/Ant.java</t>
  </si>
  <si>
    <t xml:space="preserve">	Line 105088</t>
  </si>
  <si>
    <t xml:space="preserve">    A /ant/core/trunk/proposal/mutant/src/java/antlibs/system/code/org/apache/ant/antlib/system/AntBase.java</t>
  </si>
  <si>
    <t xml:space="preserve">	Line 105089</t>
  </si>
  <si>
    <t xml:space="preserve">    A /ant/core/trunk/proposal/mutant/src/java/antlibs/system/code/org/apache/ant/antlib/system/AntCall.java</t>
  </si>
  <si>
    <t xml:space="preserve">	Line 105092</t>
  </si>
  <si>
    <t xml:space="preserve">    A /ant/core/trunk/proposal/mutant/src/java/common/org/apache/ant/common/antlib/AbstractComponent.java</t>
  </si>
  <si>
    <t xml:space="preserve">	Line 105098</t>
  </si>
  <si>
    <t xml:space="preserve">    A /ant/core/trunk/proposal/mutant/src/java/common/org/apache/ant/common/model</t>
  </si>
  <si>
    <t xml:space="preserve">	Line 105099</t>
  </si>
  <si>
    <t xml:space="preserve">    A /ant/core/trunk/proposal/mutant/src/java/common/org/apache/ant/common/model/BuildElement.java</t>
  </si>
  <si>
    <t xml:space="preserve">	Line 105100</t>
  </si>
  <si>
    <t xml:space="preserve">    A /ant/core/trunk/proposal/mutant/src/java/common/org/apache/ant/common/model/ModelElement.java</t>
  </si>
  <si>
    <t xml:space="preserve">	Line 105101</t>
  </si>
  <si>
    <t xml:space="preserve">    A /ant/core/trunk/proposal/mutant/src/java/common/org/apache/ant/common/model/ModelException.java</t>
  </si>
  <si>
    <t xml:space="preserve">	Line 105102</t>
  </si>
  <si>
    <t xml:space="preserve">    A /ant/core/trunk/proposal/mutant/src/java/common/org/apache/ant/common/model/Project.java</t>
  </si>
  <si>
    <t xml:space="preserve">	Line 105103</t>
  </si>
  <si>
    <t xml:space="preserve">    A /ant/core/trunk/proposal/mutant/src/java/common/org/apache/ant/common/model/Target.java</t>
  </si>
  <si>
    <t xml:space="preserve">	Line 105107</t>
  </si>
  <si>
    <t xml:space="preserve">    A /ant/core/trunk/proposal/mutant/src/java/common/org/apache/ant/common/util/CircularDependencyChecker.java</t>
  </si>
  <si>
    <t xml:space="preserve">	Line 105108</t>
  </si>
  <si>
    <t xml:space="preserve">    A /ant/core/trunk/proposal/mutant/src/java/common/org/apache/ant/common/util/CircularDependencyException.java</t>
  </si>
  <si>
    <t xml:space="preserve">	Line 105109</t>
  </si>
  <si>
    <t xml:space="preserve">    A /ant/core/trunk/proposal/mutant/src/java/common/org/apache/ant/common/util/ConfigException.java</t>
  </si>
  <si>
    <t xml:space="preserve">	Line 105110</t>
  </si>
  <si>
    <t xml:space="preserve">    A /ant/core/trunk/proposal/mutant/src/java/common/org/apache/ant/common/util/StringUtils.java</t>
  </si>
  <si>
    <t xml:space="preserve">	Line 105124</t>
  </si>
  <si>
    <t xml:space="preserve">    A /ant/core/trunk/src/main/org/apache/tools/ant/taskdefs/email</t>
  </si>
  <si>
    <t xml:space="preserve">	Line 105125</t>
  </si>
  <si>
    <t xml:space="preserve">    A /ant/core/trunk/src/main/org/apache/tools/ant/taskdefs/email/EmailAddress.java</t>
  </si>
  <si>
    <t xml:space="preserve">	Line 105126</t>
  </si>
  <si>
    <t xml:space="preserve">    A /ant/core/trunk/src/main/org/apache/tools/ant/taskdefs/email/EmailTask.java</t>
  </si>
  <si>
    <t xml:space="preserve">	Line 105127</t>
  </si>
  <si>
    <t xml:space="preserve">    A /ant/core/trunk/src/main/org/apache/tools/ant/taskdefs/email/Mailer.java</t>
  </si>
  <si>
    <t xml:space="preserve">	Line 105128</t>
  </si>
  <si>
    <t xml:space="preserve">    A /ant/core/trunk/src/main/org/apache/tools/ant/taskdefs/email/Message.java</t>
  </si>
  <si>
    <t xml:space="preserve">	Line 105129</t>
  </si>
  <si>
    <t xml:space="preserve">    A /ant/core/trunk/src/main/org/apache/tools/ant/taskdefs/email/MimeMailer.java</t>
  </si>
  <si>
    <t xml:space="preserve">	Line 105130</t>
  </si>
  <si>
    <t xml:space="preserve">    A /ant/core/trunk/src/main/org/apache/tools/ant/taskdefs/email/PlainMailer.java</t>
  </si>
  <si>
    <t xml:space="preserve">	Line 105131</t>
  </si>
  <si>
    <t xml:space="preserve">    A /ant/core/trunk/src/main/org/apache/tools/ant/taskdefs/email/UUMailer.java</t>
  </si>
  <si>
    <t xml:space="preserve">	Line 105188</t>
  </si>
  <si>
    <t xml:space="preserve">    A /ant/core/trunk/src/etc/jdepend-frames.xsl</t>
  </si>
  <si>
    <t xml:space="preserve">	Line 105277</t>
  </si>
  <si>
    <t xml:space="preserve">    A /ant/core/trunk/proposal/mutant/lib</t>
  </si>
  <si>
    <t xml:space="preserve">	Line 105278</t>
  </si>
  <si>
    <t xml:space="preserve">    A /ant/core/trunk/proposal/mutant/lib/ant1compat</t>
  </si>
  <si>
    <t xml:space="preserve">	Line 105279</t>
  </si>
  <si>
    <t xml:space="preserve">    A /ant/core/trunk/proposal/mutant/lib/ant1compat/readme.txt</t>
  </si>
  <si>
    <t xml:space="preserve">	Line 105516</t>
  </si>
  <si>
    <t xml:space="preserve">    A /ant/core/trunk/proposal/sandbox/junit/src/main/org/apache/tools/ant/taskdefs/optional/rjunit/remote/TestSummary.java</t>
  </si>
  <si>
    <t xml:space="preserve">	Line 105659</t>
  </si>
  <si>
    <t xml:space="preserve">    A /ant/core/trunk/proposal/myrmidon/src/xdocs</t>
  </si>
  <si>
    <t xml:space="preserve">	Line 105660</t>
  </si>
  <si>
    <t xml:space="preserve">    A /ant/core/trunk/proposal/myrmidon/src/xdocs/stylesheets</t>
  </si>
  <si>
    <t xml:space="preserve">	Line 105661</t>
  </si>
  <si>
    <t xml:space="preserve">    A /ant/core/trunk/proposal/myrmidon/src/xdocs/stylesheets/templates.vm</t>
  </si>
  <si>
    <t xml:space="preserve">	Line 105662</t>
  </si>
  <si>
    <t xml:space="preserve">    A /ant/core/trunk/proposal/myrmidon/src/xdocs/velocity.properties</t>
  </si>
  <si>
    <t xml:space="preserve">	Line 105670</t>
  </si>
  <si>
    <t xml:space="preserve">    A /ant/core/trunk/proposal/myrmidon/src/java/org/apache/antlib/file</t>
  </si>
  <si>
    <t xml:space="preserve">	Line 105671</t>
  </si>
  <si>
    <t xml:space="preserve">    A /ant/core/trunk/proposal/myrmidon/src/java/org/apache/antlib/file/Delete.java</t>
  </si>
  <si>
    <t xml:space="preserve">	Line 105672</t>
  </si>
  <si>
    <t xml:space="preserve">    A /ant/core/trunk/proposal/myrmidon/src/java/org/apache/antlib/file/Mkdir.java</t>
  </si>
  <si>
    <t xml:space="preserve">	Line 105673</t>
  </si>
  <si>
    <t xml:space="preserve">    A /ant/core/trunk/proposal/myrmidon/src/java/org/apache/antlib/file/Resources.properties</t>
  </si>
  <si>
    <t xml:space="preserve">	Line 105674</t>
  </si>
  <si>
    <t xml:space="preserve">    A /ant/core/trunk/proposal/myrmidon/src/java/org/apache/antlib/file/Touch.java</t>
  </si>
  <si>
    <t xml:space="preserve">	Line 105812</t>
  </si>
  <si>
    <t xml:space="preserve">    A /ant/core/trunk/proposal/myrmidon/src/manifest/empty-roles.xml</t>
  </si>
  <si>
    <t xml:space="preserve">	Line 105826</t>
  </si>
  <si>
    <t xml:space="preserve">    A /ant/core/trunk/proposal/myrmidon/src/test/org/apache/aut/vfs/AbstractFileSystemTest.java</t>
  </si>
  <si>
    <t xml:space="preserve">	Line 105827</t>
  </si>
  <si>
    <t xml:space="preserve">    A /ant/core/trunk/proposal/myrmidon/src/test/org/apache/aut/vfs/AbstractReadOnlyFileSystemTest.java</t>
  </si>
  <si>
    <t xml:space="preserve">	Line 105828</t>
  </si>
  <si>
    <t xml:space="preserve">    A /ant/core/trunk/proposal/myrmidon/src/test/org/apache/aut/vfs/AbstractWritableFileSystemTest.java</t>
  </si>
  <si>
    <t xml:space="preserve">	Line 105836</t>
  </si>
  <si>
    <t xml:space="preserve">    A /ant/core/trunk/proposal/myrmidon/src/testcases/org/apache/aut/vfs/AbstractFileSystemTest.java</t>
  </si>
  <si>
    <t xml:space="preserve">	Line 105837</t>
  </si>
  <si>
    <t xml:space="preserve">    A /ant/core/trunk/proposal/myrmidon/src/testcases/org/apache/aut/vfs/AbstractReadOnlyFileSystemTest.java</t>
  </si>
  <si>
    <t xml:space="preserve">	Line 105838</t>
  </si>
  <si>
    <t xml:space="preserve">    A /ant/core/trunk/proposal/myrmidon/src/testcases/org/apache/aut/vfs/AbstractWritableFileSystemTest.java</t>
  </si>
  <si>
    <t xml:space="preserve">	Line 105861</t>
  </si>
  <si>
    <t xml:space="preserve">    A /ant/core/trunk/proposal/myrmidon/src/test/org/apache/myrmidon/components/AbstractComponentTest.java</t>
  </si>
  <si>
    <t xml:space="preserve">	Line 105865</t>
  </si>
  <si>
    <t xml:space="preserve">    A /ant/core/trunk/proposal/myrmidon/src/testcases/org/apache/myrmidon/components/AbstractComponentTest.java</t>
  </si>
  <si>
    <t xml:space="preserve">	Line 105907</t>
  </si>
  <si>
    <t xml:space="preserve">    A /ant/core/trunk/proposal/myrmidon/lib/LICENSE.xdoclet.txt</t>
  </si>
  <si>
    <t xml:space="preserve">	Line 105914</t>
  </si>
  <si>
    <t xml:space="preserve">    A /ant/core/trunk/proposal/myrmidon/src/java/org/apache/aut/vfs/impl</t>
  </si>
  <si>
    <t xml:space="preserve">	Line 105915</t>
  </si>
  <si>
    <t xml:space="preserve">    A /ant/core/trunk/proposal/myrmidon/src/java/org/apache/aut/vfs/impl/DefaultFileSystemManager.java</t>
  </si>
  <si>
    <t xml:space="preserve">	Line 105916</t>
  </si>
  <si>
    <t xml:space="preserve">    A /ant/core/trunk/proposal/myrmidon/src/java/org/apache/aut/vfs/impl/Resources.properties</t>
  </si>
  <si>
    <t xml:space="preserve">	Line 105968</t>
  </si>
  <si>
    <t xml:space="preserve">    A /ant/core/trunk/proposal/myrmidon/antlib.xml</t>
  </si>
  <si>
    <t xml:space="preserve">	Line 106038</t>
  </si>
  <si>
    <t xml:space="preserve">    A /ant/core/trunk/proposal/mutant/ant1compat.xml</t>
  </si>
  <si>
    <t xml:space="preserve">	Line 106048</t>
  </si>
  <si>
    <t xml:space="preserve">    A /ant/core/trunk/docs/logocontest.html</t>
  </si>
  <si>
    <t xml:space="preserve">	Line 106051</t>
  </si>
  <si>
    <t xml:space="preserve">    A /ant/core/trunk/xdocs/logocontest.xml</t>
  </si>
  <si>
    <t xml:space="preserve">	Line 106060</t>
  </si>
  <si>
    <t xml:space="preserve">    A /ant/core/trunk/proposal/mutant/src/java/antcore/org/apache/ant/antcore/antlib/AntLibManager.java</t>
  </si>
  <si>
    <t xml:space="preserve">	Line 106063</t>
  </si>
  <si>
    <t xml:space="preserve">    A /ant/core/trunk/proposal/mutant/src/java/antcore/org/apache/ant/antcore/antlib/ClassNameHandler.java</t>
  </si>
  <si>
    <t xml:space="preserve">	Line 106067</t>
  </si>
  <si>
    <t xml:space="preserve">    A /ant/core/trunk/proposal/mutant/src/java/antcore/org/apache/ant/antcore/config/LoadLibHandler.java</t>
  </si>
  <si>
    <t xml:space="preserve">	Line 106070</t>
  </si>
  <si>
    <t xml:space="preserve">    A /ant/core/trunk/proposal/mutant/src/java/antcore/org/apache/ant/antcore/execution/BuildEventSupport.java</t>
  </si>
  <si>
    <t xml:space="preserve">	Line 106072</t>
  </si>
  <si>
    <t xml:space="preserve">    A /ant/core/trunk/proposal/mutant/src/java/antcore/org/apache/ant/antcore/execution/ExecutionComponentService.java</t>
  </si>
  <si>
    <t xml:space="preserve">	Line 106074</t>
  </si>
  <si>
    <t xml:space="preserve">    A /ant/core/trunk/proposal/mutant/src/java/antcore/org/apache/ant/antcore/execution/ExecutionDataService.java</t>
  </si>
  <si>
    <t xml:space="preserve">	Line 106075</t>
  </si>
  <si>
    <t xml:space="preserve">    A /ant/core/trunk/proposal/mutant/src/java/antcore/org/apache/ant/antcore/execution/ExecutionFileService.java</t>
  </si>
  <si>
    <t xml:space="preserve">	Line 106083</t>
  </si>
  <si>
    <t xml:space="preserve">    A /ant/core/trunk/proposal/mutant/src/java/antcore/org/apache/ant/antcore/model/xmlparser</t>
  </si>
  <si>
    <t xml:space="preserve">	Line 106084</t>
  </si>
  <si>
    <t xml:space="preserve">    A /ant/core/trunk/proposal/mutant/src/java/antcore/org/apache/ant/antcore/model/xmlparser/BuildElementHandler.java</t>
  </si>
  <si>
    <t xml:space="preserve">	Line 106085</t>
  </si>
  <si>
    <t xml:space="preserve">    A /ant/core/trunk/proposal/mutant/src/java/antcore/org/apache/ant/antcore/model/xmlparser/IncludeHandler.java</t>
  </si>
  <si>
    <t xml:space="preserve">	Line 106086</t>
  </si>
  <si>
    <t xml:space="preserve">    A /ant/core/trunk/proposal/mutant/src/java/antcore/org/apache/ant/antcore/model/xmlparser/NoProjectReadException.java</t>
  </si>
  <si>
    <t xml:space="preserve">	Line 106087</t>
  </si>
  <si>
    <t xml:space="preserve">    A /ant/core/trunk/proposal/mutant/src/java/antcore/org/apache/ant/antcore/model/xmlparser/ProjectHandler.java</t>
  </si>
  <si>
    <t xml:space="preserve">	Line 106088</t>
  </si>
  <si>
    <t xml:space="preserve">    A /ant/core/trunk/proposal/mutant/src/java/antcore/org/apache/ant/antcore/model/xmlparser/RefHandler.java</t>
  </si>
  <si>
    <t xml:space="preserve">	Line 106089</t>
  </si>
  <si>
    <t xml:space="preserve">    A /ant/core/trunk/proposal/mutant/src/java/antcore/org/apache/ant/antcore/model/xmlparser/TargetHandler.java</t>
  </si>
  <si>
    <t xml:space="preserve">	Line 106090</t>
  </si>
  <si>
    <t xml:space="preserve">    A /ant/core/trunk/proposal/mutant/src/java/antcore/org/apache/ant/antcore/model/xmlparser/XMLProjectParser.java</t>
  </si>
  <si>
    <t xml:space="preserve">	Line 106093</t>
  </si>
  <si>
    <t xml:space="preserve">    A /ant/core/trunk/proposal/mutant/src/java/antlibs/ant1compat</t>
  </si>
  <si>
    <t xml:space="preserve">	Line 106094</t>
  </si>
  <si>
    <t xml:space="preserve">    A /ant/core/trunk/proposal/mutant/src/java/antlibs/ant1compat/antlib.xml</t>
  </si>
  <si>
    <t xml:space="preserve">	Line 106095</t>
  </si>
  <si>
    <t xml:space="preserve">    A /ant/core/trunk/proposal/mutant/src/java/antlibs/ant1compat/org</t>
  </si>
  <si>
    <t xml:space="preserve">	Line 106096</t>
  </si>
  <si>
    <t xml:space="preserve">    A /ant/core/trunk/proposal/mutant/src/java/antlibs/ant1compat/org/apache</t>
  </si>
  <si>
    <t xml:space="preserve">	Line 106097</t>
  </si>
  <si>
    <t xml:space="preserve">    A /ant/core/trunk/proposal/mutant/src/java/antlibs/ant1compat/org/apache/tools</t>
  </si>
  <si>
    <t xml:space="preserve">	Line 106098</t>
  </si>
  <si>
    <t xml:space="preserve">    A /ant/core/trunk/proposal/mutant/src/java/antlibs/ant1compat/org/apache/tools/ant</t>
  </si>
  <si>
    <t xml:space="preserve">	Line 106099</t>
  </si>
  <si>
    <t xml:space="preserve">    A /ant/core/trunk/proposal/mutant/src/java/antlibs/ant1compat/org/apache/tools/ant/Ant1Converter.java</t>
  </si>
  <si>
    <t xml:space="preserve">	Line 106100</t>
  </si>
  <si>
    <t xml:space="preserve">    A /ant/core/trunk/proposal/mutant/src/java/antlibs/ant1compat/org/apache/tools/ant/Ant1Factory.java</t>
  </si>
  <si>
    <t xml:space="preserve">	Line 106101</t>
  </si>
  <si>
    <t xml:space="preserve">    A /ant/core/trunk/proposal/mutant/src/java/antlibs/ant1compat/org/apache/tools/ant/AntClassLoader.java</t>
  </si>
  <si>
    <t xml:space="preserve">	Line 106102</t>
  </si>
  <si>
    <t xml:space="preserve">    A /ant/core/trunk/proposal/mutant/src/java/antlibs/ant1compat/org/apache/tools/ant/BuildEvent.java</t>
  </si>
  <si>
    <t xml:space="preserve">	Line 106103</t>
  </si>
  <si>
    <t xml:space="preserve">    A /ant/core/trunk/proposal/mutant/src/java/antlibs/ant1compat/org/apache/tools/ant/BuildListener.java</t>
  </si>
  <si>
    <t xml:space="preserve">	Line 106104</t>
  </si>
  <si>
    <t xml:space="preserve">    A /ant/core/trunk/proposal/mutant/src/java/antlibs/ant1compat/org/apache/tools/ant/Project.java</t>
  </si>
  <si>
    <t xml:space="preserve">	Line 106105</t>
  </si>
  <si>
    <t xml:space="preserve">    A /ant/core/trunk/proposal/mutant/src/java/antlibs/ant1compat/org/apache/tools/ant/ProjectComponent.java</t>
  </si>
  <si>
    <t xml:space="preserve">	Line 106106</t>
  </si>
  <si>
    <t xml:space="preserve">    A /ant/core/trunk/proposal/mutant/src/java/antlibs/ant1compat/org/apache/tools/ant/ProjectHelper.java</t>
  </si>
  <si>
    <t xml:space="preserve">	Line 106107</t>
  </si>
  <si>
    <t xml:space="preserve">    A /ant/core/trunk/proposal/mutant/src/java/antlibs/ant1compat/org/apache/tools/ant/Target.java</t>
  </si>
  <si>
    <t xml:space="preserve">	Line 106108</t>
  </si>
  <si>
    <t xml:space="preserve">    A /ant/core/trunk/proposal/mutant/src/java/antlibs/ant1compat/org/apache/tools/ant/Task.java</t>
  </si>
  <si>
    <t xml:space="preserve">	Line 106109</t>
  </si>
  <si>
    <t xml:space="preserve">    A /ant/core/trunk/proposal/mutant/src/java/antlibs/ant1compat/org/apache/tools/ant/TaskContainer.java</t>
  </si>
  <si>
    <t xml:space="preserve">	Line 106110</t>
  </si>
  <si>
    <t xml:space="preserve">    A /ant/core/trunk/proposal/mutant/src/java/antlibs/ant1compat/org/apache/tools/ant/types</t>
  </si>
  <si>
    <t xml:space="preserve">	Line 106111</t>
  </si>
  <si>
    <t xml:space="preserve">    A /ant/core/trunk/proposal/mutant/src/java/antlibs/ant1compat/org/apache/tools/ant/types/DataType.java</t>
  </si>
  <si>
    <t xml:space="preserve">	Line 106114</t>
  </si>
  <si>
    <t xml:space="preserve">    A /ant/core/trunk/proposal/mutant/src/java/antlibs/system</t>
  </si>
  <si>
    <t xml:space="preserve">	Line 106115</t>
  </si>
  <si>
    <t xml:space="preserve">    A /ant/core/trunk/proposal/mutant/src/java/antlibs/system/antlib.xml</t>
  </si>
  <si>
    <t xml:space="preserve">	Line 106116</t>
  </si>
  <si>
    <t xml:space="preserve">    A /ant/core/trunk/proposal/mutant/src/java/antlibs/system/code</t>
  </si>
  <si>
    <t xml:space="preserve">	Line 106117</t>
  </si>
  <si>
    <t xml:space="preserve">    A /ant/core/trunk/proposal/mutant/src/java/antlibs/system/code/org</t>
  </si>
  <si>
    <t xml:space="preserve">	Line 106118</t>
  </si>
  <si>
    <t xml:space="preserve">    A /ant/core/trunk/proposal/mutant/src/java/antlibs/system/code/org/apache</t>
  </si>
  <si>
    <t xml:space="preserve">	Line 106119</t>
  </si>
  <si>
    <t xml:space="preserve">    A /ant/core/trunk/proposal/mutant/src/java/antlibs/system/code/org/apache/ant</t>
  </si>
  <si>
    <t xml:space="preserve">	Line 106120</t>
  </si>
  <si>
    <t xml:space="preserve">    A /ant/core/trunk/proposal/mutant/src/java/antlibs/system/code/org/apache/ant/antlib</t>
  </si>
  <si>
    <t xml:space="preserve">	Line 106121</t>
  </si>
  <si>
    <t xml:space="preserve">    A /ant/core/trunk/proposal/mutant/src/java/antlibs/system/code/org/apache/ant/antlib/system</t>
  </si>
  <si>
    <t xml:space="preserve">	Line 106122</t>
  </si>
  <si>
    <t xml:space="preserve">    A /ant/core/trunk/proposal/mutant/src/java/antlibs/system/code/org/apache/ant/antlib/system/FileConverter.java</t>
  </si>
  <si>
    <t xml:space="preserve">	Line 106123</t>
  </si>
  <si>
    <t xml:space="preserve">    A /ant/core/trunk/proposal/mutant/src/java/antlibs/system/code/org/apache/ant/antlib/system/Import.java</t>
  </si>
  <si>
    <t xml:space="preserve">	Line 106124</t>
  </si>
  <si>
    <t xml:space="preserve">    A /ant/core/trunk/proposal/mutant/src/java/antlibs/system/code/org/apache/ant/antlib/system/LibPath.java</t>
  </si>
  <si>
    <t xml:space="preserve">	Line 106125</t>
  </si>
  <si>
    <t xml:space="preserve">    A /ant/core/trunk/proposal/mutant/src/java/antlibs/system/code/org/apache/ant/antlib/system/LoadLib.java</t>
  </si>
  <si>
    <t xml:space="preserve">	Line 106126</t>
  </si>
  <si>
    <t xml:space="preserve">    A /ant/core/trunk/proposal/mutant/src/java/antlibs/system/code/org/apache/ant/antlib/system/PrimitiveConverter.java</t>
  </si>
  <si>
    <t xml:space="preserve">	Line 106127</t>
  </si>
  <si>
    <t xml:space="preserve">    A /ant/core/trunk/proposal/mutant/src/java/antlibs/system/code/org/apache/ant/antlib/system/Taskdef.java</t>
  </si>
  <si>
    <t xml:space="preserve">	Line 106128</t>
  </si>
  <si>
    <t xml:space="preserve">    A /ant/core/trunk/proposal/mutant/src/java/antlibs/system/code/org/apache/ant/antlib/system/Typedef.java</t>
  </si>
  <si>
    <t xml:space="preserve">	Line 106129</t>
  </si>
  <si>
    <t xml:space="preserve">    A /ant/core/trunk/proposal/mutant/src/java/antlibs/system/code/org/apache/ant/antlib/system/URLConverter.java</t>
  </si>
  <si>
    <t xml:space="preserve">	Line 106134</t>
  </si>
  <si>
    <t xml:space="preserve">    A /ant/core/trunk/proposal/mutant/src/java/common/org/apache/ant/common/antlib</t>
  </si>
  <si>
    <t xml:space="preserve">	Line 106135</t>
  </si>
  <si>
    <t xml:space="preserve">    A /ant/core/trunk/proposal/mutant/src/java/common/org/apache/ant/common/antlib/AbstractConverter.java</t>
  </si>
  <si>
    <t xml:space="preserve">	Line 106136</t>
  </si>
  <si>
    <t xml:space="preserve">    A /ant/core/trunk/proposal/mutant/src/java/common/org/apache/ant/common/antlib/AbstractTask.java</t>
  </si>
  <si>
    <t xml:space="preserve">	Line 106137</t>
  </si>
  <si>
    <t xml:space="preserve">    A /ant/core/trunk/proposal/mutant/src/java/common/org/apache/ant/common/antlib/AntContext.java</t>
  </si>
  <si>
    <t xml:space="preserve">	Line 106138</t>
  </si>
  <si>
    <t xml:space="preserve">    A /ant/core/trunk/proposal/mutant/src/java/common/org/apache/ant/common/antlib/AntLibFactory.java</t>
  </si>
  <si>
    <t xml:space="preserve">	Line 106139</t>
  </si>
  <si>
    <t xml:space="preserve">    A /ant/core/trunk/proposal/mutant/src/java/common/org/apache/ant/common/antlib/Converter.java</t>
  </si>
  <si>
    <t xml:space="preserve">	Line 106140</t>
  </si>
  <si>
    <t xml:space="preserve">    A /ant/core/trunk/proposal/mutant/src/java/common/org/apache/ant/common/antlib/DataType.java</t>
  </si>
  <si>
    <t xml:space="preserve">	Line 106141</t>
  </si>
  <si>
    <t xml:space="preserve">    A /ant/core/trunk/proposal/mutant/src/java/common/org/apache/ant/common/antlib/ExecutionComponent.java</t>
  </si>
  <si>
    <t xml:space="preserve">	Line 106142</t>
  </si>
  <si>
    <t xml:space="preserve">    A /ant/core/trunk/proposal/mutant/src/java/common/org/apache/ant/common/antlib/StandardLibFactory.java</t>
  </si>
  <si>
    <t xml:space="preserve">	Line 106143</t>
  </si>
  <si>
    <t xml:space="preserve">    A /ant/core/trunk/proposal/mutant/src/java/common/org/apache/ant/common/antlib/Task.java</t>
  </si>
  <si>
    <t xml:space="preserve">	Line 106144</t>
  </si>
  <si>
    <t xml:space="preserve">    A /ant/core/trunk/proposal/mutant/src/java/common/org/apache/ant/common/antlib/TaskContainer.java</t>
  </si>
  <si>
    <t xml:space="preserve">	Line 106147</t>
  </si>
  <si>
    <t xml:space="preserve">    A /ant/core/trunk/proposal/mutant/src/java/common/org/apache/ant/common/event</t>
  </si>
  <si>
    <t xml:space="preserve">	Line 106148</t>
  </si>
  <si>
    <t xml:space="preserve">    A /ant/core/trunk/proposal/mutant/src/java/common/org/apache/ant/common/event/BuildEvent.java</t>
  </si>
  <si>
    <t xml:space="preserve">	Line 106149</t>
  </si>
  <si>
    <t xml:space="preserve">    A /ant/core/trunk/proposal/mutant/src/java/common/org/apache/ant/common/event/BuildListener.java</t>
  </si>
  <si>
    <t xml:space="preserve">	Line 106150</t>
  </si>
  <si>
    <t xml:space="preserve">    A /ant/core/trunk/proposal/mutant/src/java/common/org/apache/ant/common/service</t>
  </si>
  <si>
    <t xml:space="preserve">	Line 106151</t>
  </si>
  <si>
    <t xml:space="preserve">    A /ant/core/trunk/proposal/mutant/src/java/common/org/apache/ant/common/service/ComponentService.java</t>
  </si>
  <si>
    <t xml:space="preserve">	Line 106152</t>
  </si>
  <si>
    <t xml:space="preserve">    A /ant/core/trunk/proposal/mutant/src/java/common/org/apache/ant/common/service/DataService.java</t>
  </si>
  <si>
    <t xml:space="preserve">	Line 106153</t>
  </si>
  <si>
    <t xml:space="preserve">    A /ant/core/trunk/proposal/mutant/src/java/common/org/apache/ant/common/service/FileService.java</t>
  </si>
  <si>
    <t xml:space="preserve">	Line 106155</t>
  </si>
  <si>
    <t xml:space="preserve">    A /ant/core/trunk/proposal/mutant/src/java/common/org/apache/ant/common/util/ExecutionException.java</t>
  </si>
  <si>
    <t xml:space="preserve">	Line 106159</t>
  </si>
  <si>
    <t xml:space="preserve">    A /ant/core/trunk/proposal/mutant/src/java/common/org/apache/ant/common/util/PropertyUtils.java</t>
  </si>
  <si>
    <t xml:space="preserve">	Line 106162</t>
  </si>
  <si>
    <t xml:space="preserve">    A /ant/core/trunk/proposal/mutant/src/java/remote</t>
  </si>
  <si>
    <t xml:space="preserve">	Line 106163</t>
  </si>
  <si>
    <t xml:space="preserve">    A /ant/core/trunk/proposal/mutant/src/java/remote/org</t>
  </si>
  <si>
    <t xml:space="preserve">	Line 106164</t>
  </si>
  <si>
    <t xml:space="preserve">    A /ant/core/trunk/proposal/mutant/src/java/remote/org/apache</t>
  </si>
  <si>
    <t xml:space="preserve">	Line 106165</t>
  </si>
  <si>
    <t xml:space="preserve">    A /ant/core/trunk/proposal/mutant/src/java/remote/org/apache/ant</t>
  </si>
  <si>
    <t xml:space="preserve">	Line 106166</t>
  </si>
  <si>
    <t xml:space="preserve">    A /ant/core/trunk/proposal/mutant/src/java/remote/org/apache/ant/remote</t>
  </si>
  <si>
    <t xml:space="preserve">	Line 106167</t>
  </si>
  <si>
    <t xml:space="preserve">    A /ant/core/trunk/proposal/mutant/src/java/remote/org/apache/ant/remote/RemoteMain.java</t>
  </si>
  <si>
    <t xml:space="preserve">	Line 106177</t>
  </si>
  <si>
    <t xml:space="preserve">    A /ant/core/trunk/proposal/myrmidon/lib/avalon-excalibur-20020202.jar</t>
  </si>
  <si>
    <t xml:space="preserve">	Line 106191</t>
  </si>
  <si>
    <t xml:space="preserve">    A /ant/core/trunk/proposal/myrmidon/src/test/org/apache/aut/bzip2/asf-logo-huge.tar</t>
  </si>
  <si>
    <t xml:space="preserve">	Line 106192</t>
  </si>
  <si>
    <t xml:space="preserve">    A /ant/core/trunk/proposal/myrmidon/src/test/org/apache/aut/bzip2/asf-logo-huge.tar.bz2</t>
  </si>
  <si>
    <t xml:space="preserve">	Line 106193</t>
  </si>
  <si>
    <t xml:space="preserve">    A /ant/core/trunk/proposal/myrmidon/src/testcases/org/apache/aut/bzip2/asf-logo-huge.tar</t>
  </si>
  <si>
    <t xml:space="preserve">	Line 106194</t>
  </si>
  <si>
    <t xml:space="preserve">    A /ant/core/trunk/proposal/myrmidon/src/testcases/org/apache/aut/bzip2/asf-logo-huge.tar.bz2</t>
  </si>
  <si>
    <t xml:space="preserve">	Line 106201</t>
  </si>
  <si>
    <t xml:space="preserve">    A /ant/core/trunk/proposal/myrmidon/src/test/org/apache/aut/bzip2</t>
  </si>
  <si>
    <t xml:space="preserve">	Line 106202</t>
  </si>
  <si>
    <t xml:space="preserve">    A /ant/core/trunk/proposal/myrmidon/src/test/org/apache/aut/bzip2/BzipTest.java</t>
  </si>
  <si>
    <t xml:space="preserve">	Line 106203</t>
  </si>
  <si>
    <t xml:space="preserve">    A /ant/core/trunk/proposal/myrmidon/src/testcases/org/apache/aut/bzip2</t>
  </si>
  <si>
    <t xml:space="preserve">	Line 106204</t>
  </si>
  <si>
    <t xml:space="preserve">    A /ant/core/trunk/proposal/myrmidon/src/testcases/org/apache/aut/bzip2/BzipTest.java</t>
  </si>
  <si>
    <t xml:space="preserve">	Line 106238</t>
  </si>
  <si>
    <t xml:space="preserve">    A /ant/core/trunk/proposal/myrmidon/src/java/org/apache/myrmidon/interfaces/deployer/ConverterDefinition.java</t>
  </si>
  <si>
    <t xml:space="preserve">	Line 106239</t>
  </si>
  <si>
    <t xml:space="preserve">    A /ant/core/trunk/proposal/myrmidon/src/java/org/apache/myrmidon/interfaces/deployer/GeneralTypeDefinition.java</t>
  </si>
  <si>
    <t xml:space="preserve">	Line 106240</t>
  </si>
  <si>
    <t xml:space="preserve">    A /ant/core/trunk/proposal/myrmidon/src/java/org/apache/myrmidon/interfaces/deployer/TypeDefinition.java</t>
  </si>
  <si>
    <t xml:space="preserve">	Line 106242</t>
  </si>
  <si>
    <t xml:space="preserve">    A /ant/core/trunk/proposal/myrmidon/src/test/org/apache/myrmidon/components/ComponentTestBase.java</t>
  </si>
  <si>
    <t xml:space="preserve">	Line 106244</t>
  </si>
  <si>
    <t xml:space="preserve">    A /ant/core/trunk/proposal/myrmidon/src/test/org/apache/myrmidon/components/deployer</t>
  </si>
  <si>
    <t xml:space="preserve">	Line 106245</t>
  </si>
  <si>
    <t xml:space="preserve">    A /ant/core/trunk/proposal/myrmidon/src/test/org/apache/myrmidon/components/deployer/DefaultDeployerTest.java</t>
  </si>
  <si>
    <t xml:space="preserve">	Line 106246</t>
  </si>
  <si>
    <t xml:space="preserve">    A /ant/core/trunk/proposal/myrmidon/src/test/org/apache/myrmidon/components/deployer/TestConverter1.java</t>
  </si>
  <si>
    <t xml:space="preserve">	Line 106247</t>
  </si>
  <si>
    <t xml:space="preserve">    A /ant/core/trunk/proposal/myrmidon/src/test/org/apache/myrmidon/components/deployer/TestType1.java</t>
  </si>
  <si>
    <t xml:space="preserve">	Line 106248</t>
  </si>
  <si>
    <t xml:space="preserve">    A /ant/core/trunk/proposal/myrmidon/src/testcases/org/apache/myrmidon/components/ComponentTestBase.java</t>
  </si>
  <si>
    <t xml:space="preserve">	Line 106250</t>
  </si>
  <si>
    <t xml:space="preserve">    A /ant/core/trunk/proposal/myrmidon/src/testcases/org/apache/myrmidon/components/deployer</t>
  </si>
  <si>
    <t xml:space="preserve">	Line 106251</t>
  </si>
  <si>
    <t xml:space="preserve">    A /ant/core/trunk/proposal/myrmidon/src/testcases/org/apache/myrmidon/components/deployer/DefaultDeployerTest.java</t>
  </si>
  <si>
    <t xml:space="preserve">	Line 106252</t>
  </si>
  <si>
    <t xml:space="preserve">    A /ant/core/trunk/proposal/myrmidon/src/testcases/org/apache/myrmidon/components/deployer/TestConverter1.java</t>
  </si>
  <si>
    <t xml:space="preserve">	Line 106253</t>
  </si>
  <si>
    <t xml:space="preserve">    A /ant/core/trunk/proposal/myrmidon/src/testcases/org/apache/myrmidon/components/deployer/TestType1.java</t>
  </si>
  <si>
    <t xml:space="preserve">	Line 106293</t>
  </si>
  <si>
    <t xml:space="preserve">    A /ant/core/trunk/src/main/org/apache/tools/ant/taskdefs/optional/ejb/JonasDeploymentTool.java</t>
  </si>
  <si>
    <t xml:space="preserve">	Line 106330</t>
  </si>
  <si>
    <t xml:space="preserve">    A /ant/core/trunk/proposal/myrmidon/src/test/org/apache/aut/zip</t>
  </si>
  <si>
    <t xml:space="preserve">	Line 106331</t>
  </si>
  <si>
    <t xml:space="preserve">    A /ant/core/trunk/proposal/myrmidon/src/test/org/apache/aut/zip/AsiExtraFieldTest.java</t>
  </si>
  <si>
    <t xml:space="preserve">	Line 106332</t>
  </si>
  <si>
    <t xml:space="preserve">    A /ant/core/trunk/proposal/myrmidon/src/test/org/apache/aut/zip/ExtraFieldUtilsTest.java</t>
  </si>
  <si>
    <t xml:space="preserve">	Line 106333</t>
  </si>
  <si>
    <t xml:space="preserve">    A /ant/core/trunk/proposal/myrmidon/src/test/org/apache/aut/zip/ZipEntryTest.java</t>
  </si>
  <si>
    <t xml:space="preserve">	Line 106334</t>
  </si>
  <si>
    <t xml:space="preserve">    A /ant/core/trunk/proposal/myrmidon/src/test/org/apache/aut/zip/ZipLongTest.java</t>
  </si>
  <si>
    <t xml:space="preserve">	Line 106335</t>
  </si>
  <si>
    <t xml:space="preserve">    A /ant/core/trunk/proposal/myrmidon/src/test/org/apache/aut/zip/ZipShortTest.java</t>
  </si>
  <si>
    <t xml:space="preserve">	Line 106336</t>
  </si>
  <si>
    <t xml:space="preserve">    A /ant/core/trunk/proposal/myrmidon/src/testcases/org/apache/aut/zip</t>
  </si>
  <si>
    <t xml:space="preserve">	Line 106337</t>
  </si>
  <si>
    <t xml:space="preserve">    A /ant/core/trunk/proposal/myrmidon/src/testcases/org/apache/aut/zip/AsiExtraFieldTest.java</t>
  </si>
  <si>
    <t xml:space="preserve">	Line 106338</t>
  </si>
  <si>
    <t xml:space="preserve">    A /ant/core/trunk/proposal/myrmidon/src/testcases/org/apache/aut/zip/ExtraFieldUtilsTest.java</t>
  </si>
  <si>
    <t xml:space="preserve">	Line 106339</t>
  </si>
  <si>
    <t xml:space="preserve">    A /ant/core/trunk/proposal/myrmidon/src/testcases/org/apache/aut/zip/ZipEntryTest.java</t>
  </si>
  <si>
    <t xml:space="preserve">	Line 106340</t>
  </si>
  <si>
    <t xml:space="preserve">    A /ant/core/trunk/proposal/myrmidon/src/testcases/org/apache/aut/zip/ZipLongTest.java</t>
  </si>
  <si>
    <t xml:space="preserve">	Line 106341</t>
  </si>
  <si>
    <t xml:space="preserve">    A /ant/core/trunk/proposal/myrmidon/src/testcases/org/apache/aut/zip/ZipShortTest.java</t>
  </si>
  <si>
    <t xml:space="preserve">	Line 106348</t>
  </si>
  <si>
    <t xml:space="preserve">    A /ant/core/trunk/proposal/myrmidon/src/test/org/apache/myrmidon/DependencyMetricsTest.java</t>
  </si>
  <si>
    <t xml:space="preserve">	Line 106349</t>
  </si>
  <si>
    <t xml:space="preserve">    A /ant/core/trunk/proposal/myrmidon/src/testcases/org/apache/myrmidon/DependencyMetricsTest.java</t>
  </si>
  <si>
    <t xml:space="preserve">	Line 106356</t>
  </si>
  <si>
    <t xml:space="preserve">    A /ant/core/trunk/proposal/myrmidon/lib/LICENSE.jdepend.txt</t>
  </si>
  <si>
    <t xml:space="preserve">	Line 106389</t>
  </si>
  <si>
    <t xml:space="preserve">    A /ant/core/trunk/proposal/myrmidon/src/java/org/apache/aut/nativelib/impl/Environment.java</t>
  </si>
  <si>
    <t xml:space="preserve">	Line 106399</t>
  </si>
  <si>
    <t xml:space="preserve">    A /ant/core/trunk/proposal/myrmidon/src/java/org/apache/myrmidon/components/builder/DefaultProject.java</t>
  </si>
  <si>
    <t xml:space="preserve">	Line 106421</t>
  </si>
  <si>
    <t xml:space="preserve">    A /ant/core/trunk/proposal/myrmidon/src/java/org/apache/myrmidon/components/workspace/DefaultExecutionFrame.java</t>
  </si>
  <si>
    <t xml:space="preserve">	Line 106433</t>
  </si>
  <si>
    <t xml:space="preserve">    A /ant/core/trunk/proposal/myrmidon/src/java/org/apache/aut/nativelib/impl/launchers/CommandLauncher.java</t>
  </si>
  <si>
    <t xml:space="preserve">	Line 106446</t>
  </si>
  <si>
    <t xml:space="preserve">    A /ant/core/trunk/proposal/myrmidon/depend.xml</t>
  </si>
  <si>
    <t xml:space="preserve">	Line 106462</t>
  </si>
  <si>
    <t xml:space="preserve">    A /ant/core/trunk/proposal/myrmidon/etc</t>
  </si>
  <si>
    <t xml:space="preserve">	Line 106463</t>
  </si>
  <si>
    <t xml:space="preserve">    A /ant/core/trunk/proposal/myrmidon/etc/testcases</t>
  </si>
  <si>
    <t xml:space="preserve">	Line 106464</t>
  </si>
  <si>
    <t xml:space="preserve">    A /ant/core/trunk/proposal/myrmidon/etc/testcases/org</t>
  </si>
  <si>
    <t xml:space="preserve">	Line 106465</t>
  </si>
  <si>
    <t xml:space="preserve">    A /ant/core/trunk/proposal/myrmidon/etc/testcases/org/apache</t>
  </si>
  <si>
    <t xml:space="preserve">	Line 106466</t>
  </si>
  <si>
    <t xml:space="preserve">    A /ant/core/trunk/proposal/myrmidon/etc/testcases/org/apache/aut</t>
  </si>
  <si>
    <t xml:space="preserve">	Line 106467</t>
  </si>
  <si>
    <t xml:space="preserve">    A /ant/core/trunk/proposal/myrmidon/etc/testcases/org/apache/aut/vfs</t>
  </si>
  <si>
    <t xml:space="preserve">	Line 106468</t>
  </si>
  <si>
    <t xml:space="preserve">    A /ant/core/trunk/proposal/myrmidon/etc/testcases/org/apache/aut/vfs/basedir</t>
  </si>
  <si>
    <t xml:space="preserve">	Line 106469</t>
  </si>
  <si>
    <t xml:space="preserve">    A /ant/core/trunk/proposal/myrmidon/etc/testcases/org/apache/aut/vfs/basedir/dir1</t>
  </si>
  <si>
    <t xml:space="preserve">	Line 106470</t>
  </si>
  <si>
    <t xml:space="preserve">    A /ant/core/trunk/proposal/myrmidon/etc/testcases/org/apache/aut/vfs/basedir/dir1/file1.txt</t>
  </si>
  <si>
    <t xml:space="preserve">	Line 106471</t>
  </si>
  <si>
    <t xml:space="preserve">    A /ant/core/trunk/proposal/myrmidon/etc/testcases/org/apache/aut/vfs/basedir/dir1/file2.txt</t>
  </si>
  <si>
    <t xml:space="preserve">	Line 106472</t>
  </si>
  <si>
    <t xml:space="preserve">    A /ant/core/trunk/proposal/myrmidon/etc/testcases/org/apache/aut/vfs/basedir/dir1/file3.txt</t>
  </si>
  <si>
    <t xml:space="preserve">	Line 106473</t>
  </si>
  <si>
    <t xml:space="preserve">    A /ant/core/trunk/proposal/myrmidon/etc/testcases/org/apache/aut/vfs/basedir/empty.txt</t>
  </si>
  <si>
    <t xml:space="preserve">	Line 106474</t>
  </si>
  <si>
    <t xml:space="preserve">    A /ant/core/trunk/proposal/myrmidon/etc/testcases/org/apache/aut/vfs/basedir/file1.txt</t>
  </si>
  <si>
    <t xml:space="preserve">	Line 106475</t>
  </si>
  <si>
    <t xml:space="preserve">    A /ant/core/trunk/proposal/myrmidon/src/java/org/apache/aut/vfs</t>
  </si>
  <si>
    <t xml:space="preserve">	Line 106476</t>
  </si>
  <si>
    <t xml:space="preserve">    A /ant/core/trunk/proposal/myrmidon/src/java/org/apache/aut/vfs/FileContent.java</t>
  </si>
  <si>
    <t xml:space="preserve">	Line 106477</t>
  </si>
  <si>
    <t xml:space="preserve">    A /ant/core/trunk/proposal/myrmidon/src/java/org/apache/aut/vfs/FileName.java</t>
  </si>
  <si>
    <t xml:space="preserve">	Line 106478</t>
  </si>
  <si>
    <t xml:space="preserve">    A /ant/core/trunk/proposal/myrmidon/src/java/org/apache/aut/vfs/FileObject.java</t>
  </si>
  <si>
    <t xml:space="preserve">	Line 106479</t>
  </si>
  <si>
    <t xml:space="preserve">    A /ant/core/trunk/proposal/myrmidon/src/java/org/apache/aut/vfs/FileSystemException.java</t>
  </si>
  <si>
    <t xml:space="preserve">	Line 106480</t>
  </si>
  <si>
    <t xml:space="preserve">    A /ant/core/trunk/proposal/myrmidon/src/java/org/apache/aut/vfs/FileSystemManager.java</t>
  </si>
  <si>
    <t xml:space="preserve">	Line 106481</t>
  </si>
  <si>
    <t xml:space="preserve">    A /ant/core/trunk/proposal/myrmidon/src/java/org/apache/aut/vfs/FileType.java</t>
  </si>
  <si>
    <t xml:space="preserve">	Line 106482</t>
  </si>
  <si>
    <t xml:space="preserve">    A /ant/core/trunk/proposal/myrmidon/src/java/org/apache/aut/vfs/NameScope.java</t>
  </si>
  <si>
    <t xml:space="preserve">	Line 106483</t>
  </si>
  <si>
    <t xml:space="preserve">    A /ant/core/trunk/proposal/myrmidon/src/java/org/apache/aut/vfs/Resources.properties</t>
  </si>
  <si>
    <t xml:space="preserve">	Line 106484</t>
  </si>
  <si>
    <t xml:space="preserve">    A /ant/core/trunk/proposal/myrmidon/src/java/org/apache/aut/vfs/package.html</t>
  </si>
  <si>
    <t xml:space="preserve">	Line 106485</t>
  </si>
  <si>
    <t xml:space="preserve">    A /ant/core/trunk/proposal/myrmidon/src/java/org/apache/aut/vfs/provider</t>
  </si>
  <si>
    <t xml:space="preserve">	Line 106486</t>
  </si>
  <si>
    <t xml:space="preserve">    A /ant/core/trunk/proposal/myrmidon/src/java/org/apache/aut/vfs/provider/AbstractFileObject.java</t>
  </si>
  <si>
    <t xml:space="preserve">	Line 106487</t>
  </si>
  <si>
    <t xml:space="preserve">    A /ant/core/trunk/proposal/myrmidon/src/java/org/apache/aut/vfs/provider/AbstractFileSystem.java</t>
  </si>
  <si>
    <t xml:space="preserve">	Line 106488</t>
  </si>
  <si>
    <t xml:space="preserve">    A /ant/core/trunk/proposal/myrmidon/src/java/org/apache/aut/vfs/provider/AbstractFileSystemProvider.java</t>
  </si>
  <si>
    <t xml:space="preserve">	Line 106489</t>
  </si>
  <si>
    <t xml:space="preserve">    A /ant/core/trunk/proposal/myrmidon/src/java/org/apache/aut/vfs/provider/DefaultFileContent.java</t>
  </si>
  <si>
    <t xml:space="preserve">	Line 106490</t>
  </si>
  <si>
    <t xml:space="preserve">    A /ant/core/trunk/proposal/myrmidon/src/java/org/apache/aut/vfs/provider/DefaultFileName.java</t>
  </si>
  <si>
    <t xml:space="preserve">	Line 106491</t>
  </si>
  <si>
    <t xml:space="preserve">    A /ant/core/trunk/proposal/myrmidon/src/java/org/apache/aut/vfs/provider/DefaultFileSystemManager.java</t>
  </si>
  <si>
    <t xml:space="preserve">	Line 106492</t>
  </si>
  <si>
    <t xml:space="preserve">    A /ant/core/trunk/proposal/myrmidon/src/java/org/apache/aut/vfs/provider/FileSystem.java</t>
  </si>
  <si>
    <t xml:space="preserve">	Line 106493</t>
  </si>
  <si>
    <t xml:space="preserve">    A /ant/core/trunk/proposal/myrmidon/src/java/org/apache/aut/vfs/provider/FileSystemProvider.java</t>
  </si>
  <si>
    <t xml:space="preserve">	Line 106494</t>
  </si>
  <si>
    <t xml:space="preserve">    A /ant/core/trunk/proposal/myrmidon/src/java/org/apache/aut/vfs/provider/FileSystemProviderContext.java</t>
  </si>
  <si>
    <t xml:space="preserve">	Line 106495</t>
  </si>
  <si>
    <t xml:space="preserve">    A /ant/core/trunk/proposal/myrmidon/src/java/org/apache/aut/vfs/provider/ParsedUri.java</t>
  </si>
  <si>
    <t xml:space="preserve">	Line 106496</t>
  </si>
  <si>
    <t xml:space="preserve">    A /ant/core/trunk/proposal/myrmidon/src/java/org/apache/aut/vfs/provider/Resources.properties</t>
  </si>
  <si>
    <t xml:space="preserve">	Line 106497</t>
  </si>
  <si>
    <t xml:space="preserve">    A /ant/core/trunk/proposal/myrmidon/src/java/org/apache/aut/vfs/provider/UriParser.java</t>
  </si>
  <si>
    <t xml:space="preserve">	Line 106498</t>
  </si>
  <si>
    <t xml:space="preserve">    A /ant/core/trunk/proposal/myrmidon/src/java/org/apache/aut/vfs/provider/ftp</t>
  </si>
  <si>
    <t xml:space="preserve">	Line 106499</t>
  </si>
  <si>
    <t xml:space="preserve">    A /ant/core/trunk/proposal/myrmidon/src/java/org/apache/aut/vfs/provider/ftp/FtpFileNameParser.java</t>
  </si>
  <si>
    <t xml:space="preserve">	Line 106500</t>
  </si>
  <si>
    <t xml:space="preserve">    A /ant/core/trunk/proposal/myrmidon/src/java/org/apache/aut/vfs/provider/ftp/FtpFileObject.java</t>
  </si>
  <si>
    <t xml:space="preserve">	Line 106501</t>
  </si>
  <si>
    <t xml:space="preserve">    A /ant/core/trunk/proposal/myrmidon/src/java/org/apache/aut/vfs/provider/ftp/FtpFileSystem.java</t>
  </si>
  <si>
    <t xml:space="preserve">	Line 106502</t>
  </si>
  <si>
    <t xml:space="preserve">    A /ant/core/trunk/proposal/myrmidon/src/java/org/apache/aut/vfs/provider/ftp/FtpFileSystemProvider.java</t>
  </si>
  <si>
    <t xml:space="preserve">	Line 106503</t>
  </si>
  <si>
    <t xml:space="preserve">    A /ant/core/trunk/proposal/myrmidon/src/java/org/apache/aut/vfs/provider/ftp/ParsedFtpUri.java</t>
  </si>
  <si>
    <t xml:space="preserve">	Line 106504</t>
  </si>
  <si>
    <t xml:space="preserve">    A /ant/core/trunk/proposal/myrmidon/src/java/org/apache/aut/vfs/provider/ftp/Resources.properties</t>
  </si>
  <si>
    <t xml:space="preserve">	Line 106505</t>
  </si>
  <si>
    <t xml:space="preserve">    A /ant/core/trunk/proposal/myrmidon/src/java/org/apache/aut/vfs/provider/local</t>
  </si>
  <si>
    <t xml:space="preserve">	Line 106506</t>
  </si>
  <si>
    <t xml:space="preserve">    A /ant/core/trunk/proposal/myrmidon/src/java/org/apache/aut/vfs/provider/local/LocalFile.java</t>
  </si>
  <si>
    <t xml:space="preserve">	Line 106507</t>
  </si>
  <si>
    <t xml:space="preserve">    A /ant/core/trunk/proposal/myrmidon/src/java/org/apache/aut/vfs/provider/local/LocalFileNameParser.java</t>
  </si>
  <si>
    <t xml:space="preserve">	Line 106508</t>
  </si>
  <si>
    <t xml:space="preserve">    A /ant/core/trunk/proposal/myrmidon/src/java/org/apache/aut/vfs/provider/local/LocalFileSystem.java</t>
  </si>
  <si>
    <t xml:space="preserve">	Line 106509</t>
  </si>
  <si>
    <t xml:space="preserve">    A /ant/core/trunk/proposal/myrmidon/src/java/org/apache/aut/vfs/provider/local/LocalFileSystemProvider.java</t>
  </si>
  <si>
    <t xml:space="preserve">	Line 106510</t>
  </si>
  <si>
    <t xml:space="preserve">    A /ant/core/trunk/proposal/myrmidon/src/java/org/apache/aut/vfs/provider/local/ParsedFileUri.java</t>
  </si>
  <si>
    <t xml:space="preserve">	Line 106511</t>
  </si>
  <si>
    <t xml:space="preserve">    A /ant/core/trunk/proposal/myrmidon/src/java/org/apache/aut/vfs/provider/local/Resources.properties</t>
  </si>
  <si>
    <t xml:space="preserve">	Line 106512</t>
  </si>
  <si>
    <t xml:space="preserve">    A /ant/core/trunk/proposal/myrmidon/src/java/org/apache/aut/vfs/provider/smb</t>
  </si>
  <si>
    <t xml:space="preserve">	Line 106513</t>
  </si>
  <si>
    <t xml:space="preserve">    A /ant/core/trunk/proposal/myrmidon/src/java/org/apache/aut/vfs/provider/smb/ParsedSmbUri.java</t>
  </si>
  <si>
    <t xml:space="preserve">	Line 106514</t>
  </si>
  <si>
    <t xml:space="preserve">    A /ant/core/trunk/proposal/myrmidon/src/java/org/apache/aut/vfs/provider/smb/Resources.properties</t>
  </si>
  <si>
    <t xml:space="preserve">	Line 106515</t>
  </si>
  <si>
    <t xml:space="preserve">    A /ant/core/trunk/proposal/myrmidon/src/java/org/apache/aut/vfs/provider/smb/SmbFileNameParser.java</t>
  </si>
  <si>
    <t xml:space="preserve">	Line 106516</t>
  </si>
  <si>
    <t xml:space="preserve">    A /ant/core/trunk/proposal/myrmidon/src/java/org/apache/aut/vfs/provider/smb/SmbFileObject.java</t>
  </si>
  <si>
    <t xml:space="preserve">	Line 106517</t>
  </si>
  <si>
    <t xml:space="preserve">    A /ant/core/trunk/proposal/myrmidon/src/java/org/apache/aut/vfs/provider/smb/SmbFileSystem.java</t>
  </si>
  <si>
    <t xml:space="preserve">	Line 106518</t>
  </si>
  <si>
    <t xml:space="preserve">    A /ant/core/trunk/proposal/myrmidon/src/java/org/apache/aut/vfs/provider/smb/SmbFileSystemProvider.java</t>
  </si>
  <si>
    <t xml:space="preserve">	Line 106519</t>
  </si>
  <si>
    <t xml:space="preserve">    A /ant/core/trunk/proposal/myrmidon/src/java/org/apache/aut/vfs/provider/zip</t>
  </si>
  <si>
    <t xml:space="preserve">	Line 106520</t>
  </si>
  <si>
    <t xml:space="preserve">    A /ant/core/trunk/proposal/myrmidon/src/java/org/apache/aut/vfs/provider/zip/ParsedZipUri.java</t>
  </si>
  <si>
    <t xml:space="preserve">	Line 106521</t>
  </si>
  <si>
    <t xml:space="preserve">    A /ant/core/trunk/proposal/myrmidon/src/java/org/apache/aut/vfs/provider/zip/Resources.properties</t>
  </si>
  <si>
    <t xml:space="preserve">	Line 106522</t>
  </si>
  <si>
    <t xml:space="preserve">    A /ant/core/trunk/proposal/myrmidon/src/java/org/apache/aut/vfs/provider/zip/ZipFileNameParser.java</t>
  </si>
  <si>
    <t xml:space="preserve">	Line 106523</t>
  </si>
  <si>
    <t xml:space="preserve">    A /ant/core/trunk/proposal/myrmidon/src/java/org/apache/aut/vfs/provider/zip/ZipFileObject.java</t>
  </si>
  <si>
    <t xml:space="preserve">	Line 106524</t>
  </si>
  <si>
    <t xml:space="preserve">    A /ant/core/trunk/proposal/myrmidon/src/java/org/apache/aut/vfs/provider/zip/ZipFileSystem.java</t>
  </si>
  <si>
    <t xml:space="preserve">	Line 106525</t>
  </si>
  <si>
    <t xml:space="preserve">    A /ant/core/trunk/proposal/myrmidon/src/java/org/apache/aut/vfs/provider/zip/ZipFileSystemProvider.java</t>
  </si>
  <si>
    <t xml:space="preserve">	Line 106526</t>
  </si>
  <si>
    <t xml:space="preserve">    A /ant/core/trunk/proposal/myrmidon/src/test/org/apache/aut</t>
  </si>
  <si>
    <t xml:space="preserve">	Line 106527</t>
  </si>
  <si>
    <t xml:space="preserve">    A /ant/core/trunk/proposal/myrmidon/src/test/org/apache/aut/vfs</t>
  </si>
  <si>
    <t xml:space="preserve">	Line 106528</t>
  </si>
  <si>
    <t xml:space="preserve">    A /ant/core/trunk/proposal/myrmidon/src/test/org/apache/aut/vfs/BasicFileSystemTestBase.java</t>
  </si>
  <si>
    <t xml:space="preserve">	Line 106529</t>
  </si>
  <si>
    <t xml:space="preserve">    A /ant/core/trunk/proposal/myrmidon/src/test/org/apache/aut/vfs/FtpFileSystemTest.java</t>
  </si>
  <si>
    <t xml:space="preserve">	Line 106530</t>
  </si>
  <si>
    <t xml:space="preserve">    A /ant/core/trunk/proposal/myrmidon/src/test/org/apache/aut/vfs/LocalFileSystemTest.java</t>
  </si>
  <si>
    <t xml:space="preserve">	Line 106531</t>
  </si>
  <si>
    <t xml:space="preserve">    A /ant/core/trunk/proposal/myrmidon/src/test/org/apache/aut/vfs/ReadOnlyFileSystemTestBase.java</t>
  </si>
  <si>
    <t xml:space="preserve">	Line 106532</t>
  </si>
  <si>
    <t xml:space="preserve">    A /ant/core/trunk/proposal/myrmidon/src/test/org/apache/aut/vfs/SmbFileSystemTest.java</t>
  </si>
  <si>
    <t xml:space="preserve">	Line 106533</t>
  </si>
  <si>
    <t xml:space="preserve">    A /ant/core/trunk/proposal/myrmidon/src/test/org/apache/aut/vfs/WritableFileSystemTestBase.java</t>
  </si>
  <si>
    <t xml:space="preserve">	Line 106534</t>
  </si>
  <si>
    <t xml:space="preserve">    A /ant/core/trunk/proposal/myrmidon/src/test/org/apache/aut/vfs/ZipFileSystemTest.java</t>
  </si>
  <si>
    <t xml:space="preserve">	Line 106535</t>
  </si>
  <si>
    <t xml:space="preserve">    A /ant/core/trunk/proposal/myrmidon/src/testcases/org/apache/aut</t>
  </si>
  <si>
    <t xml:space="preserve">	Line 106536</t>
  </si>
  <si>
    <t xml:space="preserve">    A /ant/core/trunk/proposal/myrmidon/src/testcases/org/apache/aut/vfs</t>
  </si>
  <si>
    <t xml:space="preserve">	Line 106537</t>
  </si>
  <si>
    <t xml:space="preserve">    A /ant/core/trunk/proposal/myrmidon/src/testcases/org/apache/aut/vfs/BasicFileSystemTestBase.java</t>
  </si>
  <si>
    <t xml:space="preserve">	Line 106538</t>
  </si>
  <si>
    <t xml:space="preserve">    A /ant/core/trunk/proposal/myrmidon/src/testcases/org/apache/aut/vfs/FtpFileSystemTest.java</t>
  </si>
  <si>
    <t xml:space="preserve">	Line 106539</t>
  </si>
  <si>
    <t xml:space="preserve">    A /ant/core/trunk/proposal/myrmidon/src/testcases/org/apache/aut/vfs/LocalFileSystemTest.java</t>
  </si>
  <si>
    <t xml:space="preserve">	Line 106540</t>
  </si>
  <si>
    <t xml:space="preserve">    A /ant/core/trunk/proposal/myrmidon/src/testcases/org/apache/aut/vfs/ReadOnlyFileSystemTestBase.java</t>
  </si>
  <si>
    <t xml:space="preserve">	Line 106541</t>
  </si>
  <si>
    <t xml:space="preserve">    A /ant/core/trunk/proposal/myrmidon/src/testcases/org/apache/aut/vfs/SmbFileSystemTest.java</t>
  </si>
  <si>
    <t xml:space="preserve">	Line 106542</t>
  </si>
  <si>
    <t xml:space="preserve">    A /ant/core/trunk/proposal/myrmidon/src/testcases/org/apache/aut/vfs/WritableFileSystemTestBase.java</t>
  </si>
  <si>
    <t xml:space="preserve">	Line 106543</t>
  </si>
  <si>
    <t xml:space="preserve">    A /ant/core/trunk/proposal/myrmidon/src/testcases/org/apache/aut/vfs/ZipFileSystemTest.java</t>
  </si>
  <si>
    <t xml:space="preserve">	Line 106579</t>
  </si>
  <si>
    <t xml:space="preserve">    A /ant/core/trunk/proposal/sandbox/junit/rjunit-ant-tests.xml</t>
  </si>
  <si>
    <t xml:space="preserve">	Line 106601</t>
  </si>
  <si>
    <t xml:space="preserve">    A /ant/core/trunk/proposal/sandbox/junit/src/testcases/org/apache/tools/ant/taskdefs/optional/rjunit</t>
  </si>
  <si>
    <t xml:space="preserve">	Line 106602</t>
  </si>
  <si>
    <t xml:space="preserve">    A /ant/core/trunk/proposal/sandbox/junit/src/testcases/org/apache/tools/ant/taskdefs/optional/rjunit/RJUnitTaskTest.java</t>
  </si>
  <si>
    <t xml:space="preserve">	Line 106603</t>
  </si>
  <si>
    <t xml:space="preserve">    A /ant/core/trunk/proposal/sandbox/junit/src/testcases/org/apache/tools/ant/taskdefs/optional/rjunit/TestRunRecorder.java</t>
  </si>
  <si>
    <t xml:space="preserve">	Line 106604</t>
  </si>
  <si>
    <t xml:space="preserve">    A /ant/core/trunk/proposal/sandbox/junit/src/testcases/org/apache/tools/ant/taskdefs/optional/rjunit/ZipScannerTest.java</t>
  </si>
  <si>
    <t xml:space="preserve">	Line 106605</t>
  </si>
  <si>
    <t xml:space="preserve">    A /ant/core/trunk/proposal/sandbox/junit/src/testcases/org/apache/tools/ant/taskdefs/optional/rjunit/data</t>
  </si>
  <si>
    <t xml:space="preserve">	Line 106606</t>
  </si>
  <si>
    <t xml:space="preserve">    A /ant/core/trunk/proposal/sandbox/junit/src/testcases/org/apache/tools/ant/taskdefs/optional/rjunit/data/Test1.java</t>
  </si>
  <si>
    <t xml:space="preserve">	Line 106607</t>
  </si>
  <si>
    <t xml:space="preserve">    A /ant/core/trunk/proposal/sandbox/junit/src/testcases/org/apache/tools/ant/taskdefs/optional/rjunit/data/build-test.xml</t>
  </si>
  <si>
    <t xml:space="preserve">	Line 106608</t>
  </si>
  <si>
    <t xml:space="preserve">    A /ant/core/trunk/proposal/sandbox/junit/src/testcases/org/apache/tools/ant/taskdefs/optional/rjunit/formatter</t>
  </si>
  <si>
    <t xml:space="preserve">	Line 106609</t>
  </si>
  <si>
    <t xml:space="preserve">    A /ant/core/trunk/proposal/sandbox/junit/src/testcases/org/apache/tools/ant/taskdefs/optional/rjunit/formatter/FilterStackFormatterTest.java</t>
  </si>
  <si>
    <t xml:space="preserve">	Line 106610</t>
  </si>
  <si>
    <t xml:space="preserve">    A /ant/core/trunk/proposal/sandbox/junit/src/testcases/org/apache/tools/ant/taskdefs/optional/rjunit/formatter/FormatterRecorder.java</t>
  </si>
  <si>
    <t xml:space="preserve">	Line 106611</t>
  </si>
  <si>
    <t xml:space="preserve">    A /ant/core/trunk/proposal/sandbox/junit/src/testcases/org/apache/tools/ant/taskdefs/optional/rjunit/remote</t>
  </si>
  <si>
    <t xml:space="preserve">	Line 106612</t>
  </si>
  <si>
    <t xml:space="preserve">    A /ant/core/trunk/proposal/sandbox/junit/src/testcases/org/apache/tools/ant/taskdefs/optional/rjunit/remote/MessageReaderTest.java</t>
  </si>
  <si>
    <t xml:space="preserve">	Line 106613</t>
  </si>
  <si>
    <t xml:space="preserve">    A /ant/core/trunk/proposal/sandbox/junit/src/testcases/org/apache/tools/ant/taskdefs/optional/rjunit/remote/TestCases.java</t>
  </si>
  <si>
    <t xml:space="preserve">	Line 106614</t>
  </si>
  <si>
    <t xml:space="preserve">    A /ant/core/trunk/proposal/sandbox/junit/src/testcases/org/apache/tools/ant/taskdefs/optional/rjunit/remote/TestRunnerTest.java</t>
  </si>
  <si>
    <t xml:space="preserve">	Line 106622</t>
  </si>
  <si>
    <t xml:space="preserve">    A /ant/core/trunk/proposal/sandbox/junit/src/main/org/apache/tools/ant/taskdefs/optional/rjunit</t>
  </si>
  <si>
    <t xml:space="preserve">	Line 106623</t>
  </si>
  <si>
    <t xml:space="preserve">    A /ant/core/trunk/proposal/sandbox/junit/src/main/org/apache/tools/ant/taskdefs/optional/rjunit/ArrayEnumeration.java</t>
  </si>
  <si>
    <t xml:space="preserve">	Line 106624</t>
  </si>
  <si>
    <t xml:space="preserve">    A /ant/core/trunk/proposal/sandbox/junit/src/main/org/apache/tools/ant/taskdefs/optional/rjunit/BatchTestElement.java</t>
  </si>
  <si>
    <t xml:space="preserve">	Line 106625</t>
  </si>
  <si>
    <t xml:space="preserve">    A /ant/core/trunk/proposal/sandbox/junit/src/main/org/apache/tools/ant/taskdefs/optional/rjunit/ClasspathTestCollector.java</t>
  </si>
  <si>
    <t xml:space="preserve">	Line 106626</t>
  </si>
  <si>
    <t xml:space="preserve">    A /ant/core/trunk/proposal/sandbox/junit/src/main/org/apache/tools/ant/taskdefs/optional/rjunit/ClientElement.java</t>
  </si>
  <si>
    <t xml:space="preserve">	Line 106627</t>
  </si>
  <si>
    <t xml:space="preserve">    A /ant/core/trunk/proposal/sandbox/junit/src/main/org/apache/tools/ant/taskdefs/optional/rjunit/CompoundEnumeration.java</t>
  </si>
  <si>
    <t xml:space="preserve">	Line 106628</t>
  </si>
  <si>
    <t xml:space="preserve">    A /ant/core/trunk/proposal/sandbox/junit/src/main/org/apache/tools/ant/taskdefs/optional/rjunit/FilterElement.java</t>
  </si>
  <si>
    <t xml:space="preserve">	Line 106629</t>
  </si>
  <si>
    <t xml:space="preserve">    A /ant/core/trunk/proposal/sandbox/junit/src/main/org/apache/tools/ant/taskdefs/optional/rjunit/JUnitHelper.java</t>
  </si>
  <si>
    <t xml:space="preserve">	Line 106630</t>
  </si>
  <si>
    <t xml:space="preserve">    A /ant/core/trunk/proposal/sandbox/junit/src/main/org/apache/tools/ant/taskdefs/optional/rjunit/KeepAliveOutputStream.java</t>
  </si>
  <si>
    <t xml:space="preserve">	Line 106631</t>
  </si>
  <si>
    <t xml:space="preserve">    A /ant/core/trunk/proposal/sandbox/junit/src/main/org/apache/tools/ant/taskdefs/optional/rjunit/OutputAttribute.java</t>
  </si>
  <si>
    <t xml:space="preserve">	Line 106632</t>
  </si>
  <si>
    <t xml:space="preserve">    A /ant/core/trunk/proposal/sandbox/junit/src/main/org/apache/tools/ant/taskdefs/optional/rjunit/RJUnitTask.java</t>
  </si>
  <si>
    <t xml:space="preserve">	Line 106633</t>
  </si>
  <si>
    <t xml:space="preserve">    A /ant/core/trunk/proposal/sandbox/junit/src/main/org/apache/tools/ant/taskdefs/optional/rjunit/Resources.properties</t>
  </si>
  <si>
    <t xml:space="preserve">	Line 106634</t>
  </si>
  <si>
    <t xml:space="preserve">    A /ant/core/trunk/proposal/sandbox/junit/src/main/org/apache/tools/ant/taskdefs/optional/rjunit/ResultFormatterElement.java</t>
  </si>
  <si>
    <t xml:space="preserve">	Line 106635</t>
  </si>
  <si>
    <t xml:space="preserve">    A /ant/core/trunk/proposal/sandbox/junit/src/main/org/apache/tools/ant/taskdefs/optional/rjunit/ServerElement.java</t>
  </si>
  <si>
    <t xml:space="preserve">	Line 106636</t>
  </si>
  <si>
    <t xml:space="preserve">    A /ant/core/trunk/proposal/sandbox/junit/src/main/org/apache/tools/ant/taskdefs/optional/rjunit/TestElement.java</t>
  </si>
  <si>
    <t xml:space="preserve">	Line 106637</t>
  </si>
  <si>
    <t xml:space="preserve">    A /ant/core/trunk/proposal/sandbox/junit/src/main/org/apache/tools/ant/taskdefs/optional/rjunit/WatchdogTest.java</t>
  </si>
  <si>
    <t xml:space="preserve">	Line 106638</t>
  </si>
  <si>
    <t xml:space="preserve">    A /ant/core/trunk/proposal/sandbox/junit/src/main/org/apache/tools/ant/taskdefs/optional/rjunit/ZipScanner.java</t>
  </si>
  <si>
    <t xml:space="preserve">	Line 106639</t>
  </si>
  <si>
    <t xml:space="preserve">    A /ant/core/trunk/proposal/sandbox/junit/src/main/org/apache/tools/ant/taskdefs/optional/rjunit/formatter</t>
  </si>
  <si>
    <t xml:space="preserve">	Line 106640</t>
  </si>
  <si>
    <t xml:space="preserve">    A /ant/core/trunk/proposal/sandbox/junit/src/main/org/apache/tools/ant/taskdefs/optional/rjunit/formatter/BaseFormatter.java</t>
  </si>
  <si>
    <t xml:space="preserve">	Line 106641</t>
  </si>
  <si>
    <t xml:space="preserve">    A /ant/core/trunk/proposal/sandbox/junit/src/main/org/apache/tools/ant/taskdefs/optional/rjunit/formatter/BaseStreamFormatter.java</t>
  </si>
  <si>
    <t xml:space="preserve">	Line 106642</t>
  </si>
  <si>
    <t xml:space="preserve">    A /ant/core/trunk/proposal/sandbox/junit/src/main/org/apache/tools/ant/taskdefs/optional/rjunit/formatter/BriefFormatter.java</t>
  </si>
  <si>
    <t xml:space="preserve">	Line 106643</t>
  </si>
  <si>
    <t xml:space="preserve">    A /ant/core/trunk/proposal/sandbox/junit/src/main/org/apache/tools/ant/taskdefs/optional/rjunit/formatter/FilterFormatter.java</t>
  </si>
  <si>
    <t xml:space="preserve">	Line 106644</t>
  </si>
  <si>
    <t xml:space="preserve">    A /ant/core/trunk/proposal/sandbox/junit/src/main/org/apache/tools/ant/taskdefs/optional/rjunit/formatter/FilterStackFormatter.java</t>
  </si>
  <si>
    <t xml:space="preserve">	Line 106645</t>
  </si>
  <si>
    <t xml:space="preserve">    A /ant/core/trunk/proposal/sandbox/junit/src/main/org/apache/tools/ant/taskdefs/optional/rjunit/formatter/Formatter.java</t>
  </si>
  <si>
    <t xml:space="preserve">	Line 106646</t>
  </si>
  <si>
    <t xml:space="preserve">    A /ant/core/trunk/proposal/sandbox/junit/src/main/org/apache/tools/ant/taskdefs/optional/rjunit/formatter/PlainFormatter.java</t>
  </si>
  <si>
    <t xml:space="preserve">	Line 106647</t>
  </si>
  <si>
    <t xml:space="preserve">    A /ant/core/trunk/proposal/sandbox/junit/src/main/org/apache/tools/ant/taskdefs/optional/rjunit/formatter/Resources.properties</t>
  </si>
  <si>
    <t xml:space="preserve">	Line 106648</t>
  </si>
  <si>
    <t xml:space="preserve">    A /ant/core/trunk/proposal/sandbox/junit/src/main/org/apache/tools/ant/taskdefs/optional/rjunit/formatter/SummaryFormatter.java</t>
  </si>
  <si>
    <t xml:space="preserve">	Line 106649</t>
  </si>
  <si>
    <t xml:space="preserve">    A /ant/core/trunk/proposal/sandbox/junit/src/main/org/apache/tools/ant/taskdefs/optional/rjunit/formatter/XMLFormatter.java</t>
  </si>
  <si>
    <t xml:space="preserve">	Line 106650</t>
  </si>
  <si>
    <t xml:space="preserve">    A /ant/core/trunk/proposal/sandbox/junit/src/main/org/apache/tools/ant/taskdefs/optional/rjunit/remote</t>
  </si>
  <si>
    <t xml:space="preserve">	Line 106651</t>
  </si>
  <si>
    <t xml:space="preserve">    A /ant/core/trunk/proposal/sandbox/junit/src/main/org/apache/tools/ant/taskdefs/optional/rjunit/remote/Base64.java</t>
  </si>
  <si>
    <t xml:space="preserve">	Line 106652</t>
  </si>
  <si>
    <t xml:space="preserve">    A /ant/core/trunk/proposal/sandbox/junit/src/main/org/apache/tools/ant/taskdefs/optional/rjunit/remote/EventDispatcher.java</t>
  </si>
  <si>
    <t xml:space="preserve">	Line 106653</t>
  </si>
  <si>
    <t xml:space="preserve">    A /ant/core/trunk/proposal/sandbox/junit/src/main/org/apache/tools/ant/taskdefs/optional/rjunit/remote/Messenger.java</t>
  </si>
  <si>
    <t xml:space="preserve">	Line 106654</t>
  </si>
  <si>
    <t xml:space="preserve">    A /ant/core/trunk/proposal/sandbox/junit/src/main/org/apache/tools/ant/taskdefs/optional/rjunit/remote/Server.java</t>
  </si>
  <si>
    <t xml:space="preserve">	Line 106655</t>
  </si>
  <si>
    <t xml:space="preserve">    A /ant/core/trunk/proposal/sandbox/junit/src/main/org/apache/tools/ant/taskdefs/optional/rjunit/remote/SocketUtil.java</t>
  </si>
  <si>
    <t xml:space="preserve">	Line 106656</t>
  </si>
  <si>
    <t xml:space="preserve">    A /ant/core/trunk/proposal/sandbox/junit/src/main/org/apache/tools/ant/taskdefs/optional/rjunit/remote/TestRunEvent.java</t>
  </si>
  <si>
    <t xml:space="preserve">	Line 106657</t>
  </si>
  <si>
    <t xml:space="preserve">    A /ant/core/trunk/proposal/sandbox/junit/src/main/org/apache/tools/ant/taskdefs/optional/rjunit/remote/TestRunListener.java</t>
  </si>
  <si>
    <t xml:space="preserve">	Line 106658</t>
  </si>
  <si>
    <t xml:space="preserve">    A /ant/core/trunk/proposal/sandbox/junit/src/main/org/apache/tools/ant/taskdefs/optional/rjunit/remote/TestRunner.java</t>
  </si>
  <si>
    <t xml:space="preserve">	Line 106659</t>
  </si>
  <si>
    <t xml:space="preserve">    A /ant/core/trunk/proposal/sandbox/junit/src/main/org/apache/tools/ant/taskdefs/optional/rjunit/usecase.xml</t>
  </si>
  <si>
    <t xml:space="preserve">	Line 106812</t>
  </si>
  <si>
    <t xml:space="preserve">    A /ant/core/trunk/proposal/myrmidon/src/java/org/apache/myrmidon/interfaces/deployer/TypeDeployer.java</t>
  </si>
  <si>
    <t xml:space="preserve">	Line 106871</t>
  </si>
  <si>
    <t xml:space="preserve">    A /ant/core/trunk/proposal/myrmidon/src/java/org/apache/myrmidon/interfaces/type/Resources.properties</t>
  </si>
  <si>
    <t xml:space="preserve">	Line 106904</t>
  </si>
  <si>
    <t xml:space="preserve">    A /ant/core/trunk/src/main/org/apache/tools/ant/listener/AnsiColorLogger.java</t>
  </si>
  <si>
    <t xml:space="preserve">	Line 106905</t>
  </si>
  <si>
    <t xml:space="preserve">    A /ant/core/trunk/src/main/org/apache/tools/ant/listener/defaults.properties</t>
  </si>
  <si>
    <t xml:space="preserve">	Line 106913</t>
  </si>
  <si>
    <t xml:space="preserve">    A /ant/core/trunk/docs/manual/OptionalTasks/sos.html</t>
  </si>
  <si>
    <t xml:space="preserve">	Line 106916</t>
  </si>
  <si>
    <t xml:space="preserve">    A /ant/core/trunk/src/main/org/apache/tools/ant/taskdefs/optional/sos</t>
  </si>
  <si>
    <t xml:space="preserve">	Line 106917</t>
  </si>
  <si>
    <t xml:space="preserve">    A /ant/core/trunk/src/main/org/apache/tools/ant/taskdefs/optional/sos/SOS.java</t>
  </si>
  <si>
    <t xml:space="preserve">	Line 106918</t>
  </si>
  <si>
    <t xml:space="preserve">    A /ant/core/trunk/src/main/org/apache/tools/ant/taskdefs/optional/sos/SOSCheckin.java</t>
  </si>
  <si>
    <t xml:space="preserve">	Line 106919</t>
  </si>
  <si>
    <t xml:space="preserve">    A /ant/core/trunk/src/main/org/apache/tools/ant/taskdefs/optional/sos/SOSCheckout.java</t>
  </si>
  <si>
    <t xml:space="preserve">	Line 106920</t>
  </si>
  <si>
    <t xml:space="preserve">    A /ant/core/trunk/src/main/org/apache/tools/ant/taskdefs/optional/sos/SOSCmd.java</t>
  </si>
  <si>
    <t xml:space="preserve">	Line 106921</t>
  </si>
  <si>
    <t xml:space="preserve">    A /ant/core/trunk/src/main/org/apache/tools/ant/taskdefs/optional/sos/SOSGet.java</t>
  </si>
  <si>
    <t xml:space="preserve">	Line 106922</t>
  </si>
  <si>
    <t xml:space="preserve">    A /ant/core/trunk/src/main/org/apache/tools/ant/taskdefs/optional/sos/SOSLabel.java</t>
  </si>
  <si>
    <t xml:space="preserve">	Line 106923</t>
  </si>
  <si>
    <t xml:space="preserve">    A /ant/core/trunk/src/main/org/apache/tools/ant/taskdefs/optional/sos/package.html</t>
  </si>
  <si>
    <t xml:space="preserve">	Line 106924</t>
  </si>
  <si>
    <t xml:space="preserve">    A /ant/core/trunk/src/testcases/org/apache/tools/ant/taskdefs/optional/sos</t>
  </si>
  <si>
    <t xml:space="preserve">	Line 106925</t>
  </si>
  <si>
    <t xml:space="preserve">    A /ant/core/trunk/src/testcases/org/apache/tools/ant/taskdefs/optional/sos/SOSTest.java</t>
  </si>
  <si>
    <t xml:space="preserve">	Line 107041</t>
  </si>
  <si>
    <t xml:space="preserve">    A /ant/core/trunk/proposal/sandbox/junit/src/main/org/apache/tools/ant/taskdefs/optional/junit/remote/EventDispatcher.java</t>
  </si>
  <si>
    <t xml:space="preserve">	Line 107043</t>
  </si>
  <si>
    <t xml:space="preserve">    A /ant/core/trunk/proposal/sandbox/junit/src/main/org/apache/tools/ant/taskdefs/optional/junit/remote/Messenger.java</t>
  </si>
  <si>
    <t xml:space="preserve">	Line 107045</t>
  </si>
  <si>
    <t xml:space="preserve">    A /ant/core/trunk/proposal/sandbox/junit/src/main/org/apache/tools/ant/taskdefs/optional/junit/remote/TestRunEvent.java</t>
  </si>
  <si>
    <t xml:space="preserve">	Line 107046</t>
  </si>
  <si>
    <t xml:space="preserve">    A /ant/core/trunk/proposal/sandbox/junit/src/main/org/apache/tools/ant/taskdefs/optional/junit/remote/TestRunListener.java</t>
  </si>
  <si>
    <t xml:space="preserve">	Line 107326</t>
  </si>
  <si>
    <t xml:space="preserve">    A /ant/core/trunk/proposal/myrmidon/src/test/org/apache/myrmidon/components/configurer/ConfigTest9.java</t>
  </si>
  <si>
    <t xml:space="preserve">	Line 107328</t>
  </si>
  <si>
    <t xml:space="preserve">    A /ant/core/trunk/proposal/myrmidon/src/testcases/org/apache/myrmidon/components/configurer/ConfigTest9.java</t>
  </si>
  <si>
    <t xml:space="preserve">	Line 107347</t>
  </si>
  <si>
    <t xml:space="preserve">    A /ant/core/trunk/proposal/myrmidon/src/test/org/apache/myrmidon/components/configurer/ConfigTest6.java</t>
  </si>
  <si>
    <t xml:space="preserve">	Line 107348</t>
  </si>
  <si>
    <t xml:space="preserve">    A /ant/core/trunk/proposal/myrmidon/src/test/org/apache/myrmidon/components/configurer/ConfigTest7.java</t>
  </si>
  <si>
    <t xml:space="preserve">	Line 107349</t>
  </si>
  <si>
    <t xml:space="preserve">    A /ant/core/trunk/proposal/myrmidon/src/test/org/apache/myrmidon/components/configurer/ConfigTest8.java</t>
  </si>
  <si>
    <t xml:space="preserve">	Line 107351</t>
  </si>
  <si>
    <t xml:space="preserve">    A /ant/core/trunk/proposal/myrmidon/src/test/org/apache/myrmidon/components/configurer/MyType1.java</t>
  </si>
  <si>
    <t xml:space="preserve">	Line 107352</t>
  </si>
  <si>
    <t xml:space="preserve">    A /ant/core/trunk/proposal/myrmidon/src/test/org/apache/myrmidon/components/configurer/MyType2.java</t>
  </si>
  <si>
    <t xml:space="preserve">	Line 107353</t>
  </si>
  <si>
    <t xml:space="preserve">    A /ant/core/trunk/proposal/myrmidon/src/testcases/org/apache/myrmidon/components/configurer/ConfigTest6.java</t>
  </si>
  <si>
    <t xml:space="preserve">	Line 107354</t>
  </si>
  <si>
    <t xml:space="preserve">    A /ant/core/trunk/proposal/myrmidon/src/testcases/org/apache/myrmidon/components/configurer/ConfigTest7.java</t>
  </si>
  <si>
    <t xml:space="preserve">	Line 107355</t>
  </si>
  <si>
    <t xml:space="preserve">    A /ant/core/trunk/proposal/myrmidon/src/testcases/org/apache/myrmidon/components/configurer/ConfigTest8.java</t>
  </si>
  <si>
    <t xml:space="preserve">	Line 107357</t>
  </si>
  <si>
    <t xml:space="preserve">    A /ant/core/trunk/proposal/myrmidon/src/testcases/org/apache/myrmidon/components/configurer/MyType1.java</t>
  </si>
  <si>
    <t xml:space="preserve">	Line 107358</t>
  </si>
  <si>
    <t xml:space="preserve">    A /ant/core/trunk/proposal/myrmidon/src/testcases/org/apache/myrmidon/components/configurer/MyType2.java</t>
  </si>
  <si>
    <t xml:space="preserve">	Line 107375</t>
  </si>
  <si>
    <t xml:space="preserve">    A /ant/core/trunk/proposal/myrmidon/src/test/org/apache/myrmidon/components/configurer/ConfigTest4.java</t>
  </si>
  <si>
    <t xml:space="preserve">	Line 107376</t>
  </si>
  <si>
    <t xml:space="preserve">    A /ant/core/trunk/proposal/myrmidon/src/test/org/apache/myrmidon/components/configurer/ConfigTest5.java</t>
  </si>
  <si>
    <t xml:space="preserve">	Line 107378</t>
  </si>
  <si>
    <t xml:space="preserve">    A /ant/core/trunk/proposal/myrmidon/src/test/org/apache/myrmidon/components/configurer/MyRole1.java</t>
  </si>
  <si>
    <t xml:space="preserve">	Line 107379</t>
  </si>
  <si>
    <t xml:space="preserve">    A /ant/core/trunk/proposal/myrmidon/src/test/org/apache/myrmidon/components/configurer/MyRole2.java</t>
  </si>
  <si>
    <t xml:space="preserve">	Line 107381</t>
  </si>
  <si>
    <t xml:space="preserve">    A /ant/core/trunk/proposal/myrmidon/src/testcases/org/apache/myrmidon/components/configurer/ConfigTest4.java</t>
  </si>
  <si>
    <t xml:space="preserve">	Line 107382</t>
  </si>
  <si>
    <t xml:space="preserve">    A /ant/core/trunk/proposal/myrmidon/src/testcases/org/apache/myrmidon/components/configurer/ConfigTest5.java</t>
  </si>
  <si>
    <t xml:space="preserve">	Line 107384</t>
  </si>
  <si>
    <t xml:space="preserve">    A /ant/core/trunk/proposal/myrmidon/src/testcases/org/apache/myrmidon/components/configurer/MyRole1.java</t>
  </si>
  <si>
    <t xml:space="preserve">	Line 107385</t>
  </si>
  <si>
    <t xml:space="preserve">    A /ant/core/trunk/proposal/myrmidon/src/testcases/org/apache/myrmidon/components/configurer/MyRole2.java</t>
  </si>
  <si>
    <t xml:space="preserve">	Line 107415</t>
  </si>
  <si>
    <t xml:space="preserve">    A /ant/core/trunk/proposal/myrmidon/src/java/org/apache/antlib/selftest/TypedAdderTest.java</t>
  </si>
  <si>
    <t xml:space="preserve">	Line 107477</t>
  </si>
  <si>
    <t xml:space="preserve">    A /ant/core/trunk/docs/logovote.html</t>
  </si>
  <si>
    <t xml:space="preserve">	Line 107492</t>
  </si>
  <si>
    <t xml:space="preserve">    A /ant/core/trunk/docs/images/conor_ascii.gif</t>
  </si>
  <si>
    <t xml:space="preserve">	Line 107493</t>
  </si>
  <si>
    <t xml:space="preserve">    A /ant/core/trunk/docs/images/kannikkatt.gif</t>
  </si>
  <si>
    <t xml:space="preserve">	Line 107495</t>
  </si>
  <si>
    <t xml:space="preserve">    A /ant/core/trunk/docs/images/lecho_orig.jpg</t>
  </si>
  <si>
    <t xml:space="preserve">	Line 107497</t>
  </si>
  <si>
    <t xml:space="preserve">    A /ant/core/trunk/docs/images/mishra_orig.gif</t>
  </si>
  <si>
    <t xml:space="preserve">	Line 107500</t>
  </si>
  <si>
    <t xml:space="preserve">    A /ant/core/trunk/docs/images/schloemer2_orig.gif</t>
  </si>
  <si>
    <t xml:space="preserve">	Line 107501</t>
  </si>
  <si>
    <t xml:space="preserve">    A /ant/core/trunk/docs/images/schloemer_orig.gif</t>
  </si>
  <si>
    <t xml:space="preserve">	Line 107524</t>
  </si>
  <si>
    <t xml:space="preserve">    A /ant/core/trunk/docs/images/florent3.jpg</t>
  </si>
  <si>
    <t xml:space="preserve">	Line 107525</t>
  </si>
  <si>
    <t xml:space="preserve">    A /ant/core/trunk/docs/images/florent4.jpg</t>
  </si>
  <si>
    <t xml:space="preserve">	Line 107571</t>
  </si>
  <si>
    <t xml:space="preserve">    A /ant/core/trunk/proposal/sandbox/junit/src/testcases/org/apache/tools/ant/taskdefs/optional/junit/RJUnitTaskTest.java</t>
  </si>
  <si>
    <t xml:space="preserve">	Line 107579</t>
  </si>
  <si>
    <t xml:space="preserve">    A /ant/core/trunk/proposal/sandbox/junit/src/testcases/org/apache/tools/ant/taskdefs/optional/junit/data</t>
  </si>
  <si>
    <t xml:space="preserve">	Line 107580</t>
  </si>
  <si>
    <t xml:space="preserve">    A /ant/core/trunk/proposal/sandbox/junit/src/testcases/org/apache/tools/ant/taskdefs/optional/junit/data/Test1.java</t>
  </si>
  <si>
    <t xml:space="preserve">	Line 107581</t>
  </si>
  <si>
    <t xml:space="preserve">    A /ant/core/trunk/proposal/sandbox/junit/src/testcases/org/apache/tools/ant/taskdefs/optional/junit/data/build-test.xml</t>
  </si>
  <si>
    <t xml:space="preserve">	Line 107588</t>
  </si>
  <si>
    <t xml:space="preserve">    A /ant/core/trunk/proposal/sandbox/junit/src/main/org/apache/tools/ant/taskdefs/optional/junit/ArrayEnumeration.java</t>
  </si>
  <si>
    <t xml:space="preserve">	Line 107595</t>
  </si>
  <si>
    <t xml:space="preserve">    A /ant/core/trunk/proposal/sandbox/junit/src/main/org/apache/tools/ant/taskdefs/optional/junit/CompoundEnumeration.java</t>
  </si>
  <si>
    <t xml:space="preserve">	Line 107615</t>
  </si>
  <si>
    <t xml:space="preserve">    A /ant/core/trunk/proposal/sandbox/junit/src/main/org/apache/tools/ant/taskdefs/optional/junit/RJUnitTask.java</t>
  </si>
  <si>
    <t xml:space="preserve">	Line 107640</t>
  </si>
  <si>
    <t xml:space="preserve">    A /ant/core/trunk/proposal/myrmidon/src/main/org/apache/tools/ant/taskdefs/archive/Unzip.java</t>
  </si>
  <si>
    <t xml:space="preserve">	Line 107643</t>
  </si>
  <si>
    <t xml:space="preserve">    A /ant/core/trunk/proposal/myrmidon/src/todo/org/apache/tools/ant/taskdefs/archive/Unzip.java</t>
  </si>
  <si>
    <t xml:space="preserve">	Line 107680</t>
  </si>
  <si>
    <t xml:space="preserve">    A /ant/core/trunk/proposal/myrmidon/src/main/org/apache/tools/ant/taskdefs/archive</t>
  </si>
  <si>
    <t xml:space="preserve">	Line 107681</t>
  </si>
  <si>
    <t xml:space="preserve">    A /ant/core/trunk/proposal/myrmidon/src/main/org/apache/tools/ant/taskdefs/archive/Ear.java</t>
  </si>
  <si>
    <t xml:space="preserve">	Line 107682</t>
  </si>
  <si>
    <t xml:space="preserve">    A /ant/core/trunk/proposal/myrmidon/src/main/org/apache/tools/ant/taskdefs/archive/Expand.java</t>
  </si>
  <si>
    <t xml:space="preserve">	Line 107683</t>
  </si>
  <si>
    <t xml:space="preserve">    A /ant/core/trunk/proposal/myrmidon/src/main/org/apache/tools/ant/taskdefs/archive/Jar.java</t>
  </si>
  <si>
    <t xml:space="preserve">	Line 107684</t>
  </si>
  <si>
    <t xml:space="preserve">    A /ant/core/trunk/proposal/myrmidon/src/main/org/apache/tools/ant/taskdefs/archive/Tar.java</t>
  </si>
  <si>
    <t xml:space="preserve">	Line 107685</t>
  </si>
  <si>
    <t xml:space="preserve">    A /ant/core/trunk/proposal/myrmidon/src/main/org/apache/tools/ant/taskdefs/archive/TarFileSet.java</t>
  </si>
  <si>
    <t xml:space="preserve">	Line 107686</t>
  </si>
  <si>
    <t xml:space="preserve">    A /ant/core/trunk/proposal/myrmidon/src/main/org/apache/tools/ant/taskdefs/archive/TarLongFileMode.java</t>
  </si>
  <si>
    <t xml:space="preserve">	Line 107687</t>
  </si>
  <si>
    <t xml:space="preserve">    A /ant/core/trunk/proposal/myrmidon/src/main/org/apache/tools/ant/taskdefs/archive/Untar.java</t>
  </si>
  <si>
    <t xml:space="preserve">	Line 107688</t>
  </si>
  <si>
    <t xml:space="preserve">    A /ant/core/trunk/proposal/myrmidon/src/main/org/apache/tools/ant/taskdefs/archive/War.java</t>
  </si>
  <si>
    <t xml:space="preserve">	Line 107689</t>
  </si>
  <si>
    <t xml:space="preserve">    A /ant/core/trunk/proposal/myrmidon/src/main/org/apache/tools/ant/taskdefs/archive/WhenEmpty.java</t>
  </si>
  <si>
    <t xml:space="preserve">	Line 107690</t>
  </si>
  <si>
    <t xml:space="preserve">    A /ant/core/trunk/proposal/myrmidon/src/main/org/apache/tools/ant/taskdefs/archive/Zip.java</t>
  </si>
  <si>
    <t xml:space="preserve">	Line 107691</t>
  </si>
  <si>
    <t xml:space="preserve">    A /ant/core/trunk/proposal/myrmidon/src/main/org/apache/tools/ant/taskdefs/archive/ZipFileSet.java</t>
  </si>
  <si>
    <t xml:space="preserve">	Line 107692</t>
  </si>
  <si>
    <t xml:space="preserve">    A /ant/core/trunk/proposal/myrmidon/src/main/org/apache/tools/ant/taskdefs/archive/ZipScanner.java</t>
  </si>
  <si>
    <t xml:space="preserve">	Line 107706</t>
  </si>
  <si>
    <t xml:space="preserve">    A /ant/core/trunk/proposal/myrmidon/src/todo/org/apache/tools/ant/taskdefs/archive</t>
  </si>
  <si>
    <t xml:space="preserve">	Line 107707</t>
  </si>
  <si>
    <t xml:space="preserve">    A /ant/core/trunk/proposal/myrmidon/src/todo/org/apache/tools/ant/taskdefs/archive/Ear.java</t>
  </si>
  <si>
    <t xml:space="preserve">	Line 107708</t>
  </si>
  <si>
    <t xml:space="preserve">    A /ant/core/trunk/proposal/myrmidon/src/todo/org/apache/tools/ant/taskdefs/archive/Expand.java</t>
  </si>
  <si>
    <t xml:space="preserve">	Line 107709</t>
  </si>
  <si>
    <t xml:space="preserve">    A /ant/core/trunk/proposal/myrmidon/src/todo/org/apache/tools/ant/taskdefs/archive/Jar.java</t>
  </si>
  <si>
    <t xml:space="preserve">	Line 107710</t>
  </si>
  <si>
    <t xml:space="preserve">    A /ant/core/trunk/proposal/myrmidon/src/todo/org/apache/tools/ant/taskdefs/archive/Tar.java</t>
  </si>
  <si>
    <t xml:space="preserve">	Line 107711</t>
  </si>
  <si>
    <t xml:space="preserve">    A /ant/core/trunk/proposal/myrmidon/src/todo/org/apache/tools/ant/taskdefs/archive/TarFileSet.java</t>
  </si>
  <si>
    <t xml:space="preserve">	Line 107712</t>
  </si>
  <si>
    <t xml:space="preserve">    A /ant/core/trunk/proposal/myrmidon/src/todo/org/apache/tools/ant/taskdefs/archive/TarLongFileMode.java</t>
  </si>
  <si>
    <t xml:space="preserve">	Line 107713</t>
  </si>
  <si>
    <t xml:space="preserve">    A /ant/core/trunk/proposal/myrmidon/src/todo/org/apache/tools/ant/taskdefs/archive/Untar.java</t>
  </si>
  <si>
    <t xml:space="preserve">	Line 107714</t>
  </si>
  <si>
    <t xml:space="preserve">    A /ant/core/trunk/proposal/myrmidon/src/todo/org/apache/tools/ant/taskdefs/archive/War.java</t>
  </si>
  <si>
    <t xml:space="preserve">	Line 107715</t>
  </si>
  <si>
    <t xml:space="preserve">    A /ant/core/trunk/proposal/myrmidon/src/todo/org/apache/tools/ant/taskdefs/archive/WhenEmpty.java</t>
  </si>
  <si>
    <t xml:space="preserve">	Line 107716</t>
  </si>
  <si>
    <t xml:space="preserve">    A /ant/core/trunk/proposal/myrmidon/src/todo/org/apache/tools/ant/taskdefs/archive/Zip.java</t>
  </si>
  <si>
    <t xml:space="preserve">	Line 107717</t>
  </si>
  <si>
    <t xml:space="preserve">    A /ant/core/trunk/proposal/myrmidon/src/todo/org/apache/tools/ant/taskdefs/archive/ZipFileSet.java</t>
  </si>
  <si>
    <t xml:space="preserve">	Line 107718</t>
  </si>
  <si>
    <t xml:space="preserve">    A /ant/core/trunk/proposal/myrmidon/src/todo/org/apache/tools/ant/taskdefs/archive/ZipScanner.java</t>
  </si>
  <si>
    <t xml:space="preserve">	Line 107780</t>
  </si>
  <si>
    <t xml:space="preserve">    A /ant/core/trunk/proposal/myrmidon/src/java/org/apache/myrmidon/framework/FileSet.java</t>
  </si>
  <si>
    <t xml:space="preserve">	Line 107787</t>
  </si>
  <si>
    <t xml:space="preserve">    A /ant/core/trunk/proposal/myrmidon/src/java/org/apache/myrmidon/framework/AbstractFileSet.java</t>
  </si>
  <si>
    <t xml:space="preserve">	Line 107870</t>
  </si>
  <si>
    <t xml:space="preserve">    A /ant/core/trunk/proposal/sandbox/junit/src/main/org/apache/tools/ant/taskdefs/optional/junit/ClientElement.java</t>
  </si>
  <si>
    <t xml:space="preserve">	Line 107874</t>
  </si>
  <si>
    <t xml:space="preserve">    A /ant/core/trunk/proposal/sandbox/junit/src/main/org/apache/tools/ant/taskdefs/optional/junit/ServerElement.java</t>
  </si>
  <si>
    <t xml:space="preserve">	Line 107876</t>
  </si>
  <si>
    <t xml:space="preserve">    A /ant/core/trunk/proposal/sandbox/junit/src/main/org/apache/tools/ant/taskdefs/optional/junit/formatter/BaseStreamFormatter.java</t>
  </si>
  <si>
    <t xml:space="preserve">	Line 107880</t>
  </si>
  <si>
    <t xml:space="preserve">    A /ant/core/trunk/proposal/sandbox/junit/src/main/org/apache/tools/ant/taskdefs/optional/junit/formatter/PlainFormatter.java</t>
  </si>
  <si>
    <t xml:space="preserve">	Line 107889</t>
  </si>
  <si>
    <t xml:space="preserve">    A /ant/core/trunk/proposal/sandbox/selectors</t>
  </si>
  <si>
    <t xml:space="preserve">	Line 107890</t>
  </si>
  <si>
    <t xml:space="preserve">    A /ant/core/trunk/proposal/sandbox/selectors/README</t>
  </si>
  <si>
    <t xml:space="preserve">	Line 107891</t>
  </si>
  <si>
    <t xml:space="preserve">    A /ant/core/trunk/proposal/sandbox/selectors/src</t>
  </si>
  <si>
    <t xml:space="preserve">	Line 107892</t>
  </si>
  <si>
    <t xml:space="preserve">    A /ant/core/trunk/proposal/sandbox/selectors/src/main</t>
  </si>
  <si>
    <t xml:space="preserve">	Line 107893</t>
  </si>
  <si>
    <t xml:space="preserve">    A /ant/core/trunk/proposal/sandbox/selectors/src/main/org</t>
  </si>
  <si>
    <t xml:space="preserve">	Line 107894</t>
  </si>
  <si>
    <t xml:space="preserve">    A /ant/core/trunk/proposal/sandbox/selectors/src/main/org/apache</t>
  </si>
  <si>
    <t xml:space="preserve">	Line 107895</t>
  </si>
  <si>
    <t xml:space="preserve">    A /ant/core/trunk/proposal/sandbox/selectors/src/main/org/apache/tools</t>
  </si>
  <si>
    <t xml:space="preserve">	Line 107896</t>
  </si>
  <si>
    <t xml:space="preserve">    A /ant/core/trunk/proposal/sandbox/selectors/src/main/org/apache/tools/ant</t>
  </si>
  <si>
    <t xml:space="preserve">	Line 107897</t>
  </si>
  <si>
    <t xml:space="preserve">    A /ant/core/trunk/proposal/sandbox/selectors/src/main/org/apache/tools/ant/DirectoryScanner.java</t>
  </si>
  <si>
    <t xml:space="preserve">	Line 107898</t>
  </si>
  <si>
    <t xml:space="preserve">    A /ant/core/trunk/proposal/sandbox/selectors/src/main/org/apache/tools/ant/FileScanner.java</t>
  </si>
  <si>
    <t xml:space="preserve">	Line 107899</t>
  </si>
  <si>
    <t xml:space="preserve">    A /ant/core/trunk/proposal/sandbox/selectors/src/main/org/apache/tools/ant/selectors</t>
  </si>
  <si>
    <t xml:space="preserve">	Line 107900</t>
  </si>
  <si>
    <t xml:space="preserve">    A /ant/core/trunk/proposal/sandbox/selectors/src/main/org/apache/tools/ant/selectors/FileSelector.java</t>
  </si>
  <si>
    <t xml:space="preserve">	Line 107901</t>
  </si>
  <si>
    <t xml:space="preserve">    A /ant/core/trunk/proposal/sandbox/selectors/src/main/org/apache/tools/ant/selectors/FileTypeSelector.java</t>
  </si>
  <si>
    <t xml:space="preserve">	Line 107902</t>
  </si>
  <si>
    <t xml:space="preserve">    A /ant/core/trunk/proposal/sandbox/selectors/src/main/org/apache/tools/ant/selectors/defaults.properties</t>
  </si>
  <si>
    <t xml:space="preserve">	Line 107903</t>
  </si>
  <si>
    <t xml:space="preserve">    A /ant/core/trunk/proposal/sandbox/selectors/src/main/org/apache/tools/ant/types</t>
  </si>
  <si>
    <t xml:space="preserve">	Line 107904</t>
  </si>
  <si>
    <t xml:space="preserve">    A /ant/core/trunk/proposal/sandbox/selectors/src/main/org/apache/tools/ant/types/FileSet.java</t>
  </si>
  <si>
    <t xml:space="preserve">	Line 107905</t>
  </si>
  <si>
    <t xml:space="preserve">    A /ant/core/trunk/proposal/sandbox/selectors/src/main/org/apache/tools/ant/types/Pattern.java</t>
  </si>
  <si>
    <t xml:space="preserve">	Line 107906</t>
  </si>
  <si>
    <t xml:space="preserve">    A /ant/core/trunk/proposal/sandbox/selectors/src/main/org/apache/tools/ant/types/PatternSet.java</t>
  </si>
  <si>
    <t xml:space="preserve">	Line 107907</t>
  </si>
  <si>
    <t xml:space="preserve">    A /ant/core/trunk/proposal/sandbox/selectors/src/main/org/apache/tools/ant/types/ZipScanner.java</t>
  </si>
  <si>
    <t xml:space="preserve">	Line 108392</t>
  </si>
  <si>
    <t xml:space="preserve">    A /ant/core/trunk/docs/images/bolazar.gif</t>
  </si>
  <si>
    <t xml:space="preserve">	Line 108393</t>
  </si>
  <si>
    <t xml:space="preserve">    A /ant/core/trunk/docs/images/james.jpg</t>
  </si>
  <si>
    <t xml:space="preserve">	Line 108433</t>
  </si>
  <si>
    <t xml:space="preserve">    A /ant/core/trunk/proposal/myrmidon/src/java/org/apache/myrmidon/framework/factorys</t>
  </si>
  <si>
    <t xml:space="preserve">	Line 108434</t>
  </si>
  <si>
    <t xml:space="preserve">    A /ant/core/trunk/proposal/myrmidon/src/java/org/apache/myrmidon/framework/factorys/ExecManagerFactory.java</t>
  </si>
  <si>
    <t xml:space="preserve">	Line 108435</t>
  </si>
  <si>
    <t xml:space="preserve">    A /ant/core/trunk/proposal/myrmidon/src/java/org/apache/myrmidon/framework/factorys/Resources.properties</t>
  </si>
  <si>
    <t xml:space="preserve">	Line 108436</t>
  </si>
  <si>
    <t xml:space="preserve">    A /ant/core/trunk/proposal/myrmidon/src/java/org/apache/myrmidon/services</t>
  </si>
  <si>
    <t xml:space="preserve">	Line 108437</t>
  </si>
  <si>
    <t xml:space="preserve">    A /ant/core/trunk/proposal/myrmidon/src/java/org/apache/myrmidon/services/ServiceException.java</t>
  </si>
  <si>
    <t xml:space="preserve">	Line 108438</t>
  </si>
  <si>
    <t xml:space="preserve">    A /ant/core/trunk/proposal/myrmidon/src/java/org/apache/myrmidon/services/ServiceFactory.java</t>
  </si>
  <si>
    <t xml:space="preserve">	Line 108439</t>
  </si>
  <si>
    <t xml:space="preserve">    A /ant/core/trunk/proposal/myrmidon/src/manifest/core-services.xml</t>
  </si>
  <si>
    <t xml:space="preserve">	Line 108525</t>
  </si>
  <si>
    <t xml:space="preserve">    A /ant/core/trunk/proposal/myrmidon/src/java/org/apache/myrmidon/framework/PatternUtil.java</t>
  </si>
  <si>
    <t xml:space="preserve">	Line 108549</t>
  </si>
  <si>
    <t xml:space="preserve">    A /ant/core/trunk/proposal/myrmidon/src/java/org/apache/antlib/security</t>
  </si>
  <si>
    <t xml:space="preserve">	Line 108550</t>
  </si>
  <si>
    <t xml:space="preserve">    A /ant/core/trunk/proposal/myrmidon/src/java/org/apache/antlib/security/DistinguishedName.java</t>
  </si>
  <si>
    <t xml:space="preserve">	Line 108551</t>
  </si>
  <si>
    <t xml:space="preserve">    A /ant/core/trunk/proposal/myrmidon/src/java/org/apache/antlib/security/DnameParam.java</t>
  </si>
  <si>
    <t xml:space="preserve">	Line 108552</t>
  </si>
  <si>
    <t xml:space="preserve">    A /ant/core/trunk/proposal/myrmidon/src/java/org/apache/antlib/security/GenerateKey.java</t>
  </si>
  <si>
    <t xml:space="preserve">	Line 108553</t>
  </si>
  <si>
    <t xml:space="preserve">    A /ant/core/trunk/proposal/myrmidon/src/java/org/apache/antlib/security/SignJar.java</t>
  </si>
  <si>
    <t xml:space="preserve">	Line 108555</t>
  </si>
  <si>
    <t xml:space="preserve">    A /ant/core/trunk/proposal/myrmidon/src/manifest/security-ant-descriptor.xml</t>
  </si>
  <si>
    <t xml:space="preserve">	Line 108570</t>
  </si>
  <si>
    <t xml:space="preserve">    A /ant/core/trunk/proposal/myrmidon/src/java/org/apache/myrmidon/framework/PatternSet.java</t>
  </si>
  <si>
    <t xml:space="preserve">	Line 108638</t>
  </si>
  <si>
    <t xml:space="preserve">    A /ant/core/trunk/docs/projects.html</t>
  </si>
  <si>
    <t xml:space="preserve">	Line 108641</t>
  </si>
  <si>
    <t xml:space="preserve">    A /ant/core/trunk/xdocs/projects.xml</t>
  </si>
  <si>
    <t xml:space="preserve">	Line 108733</t>
  </si>
  <si>
    <t xml:space="preserve">    A /ant/core/trunk/docs/images/andrews2.gif</t>
  </si>
  <si>
    <t xml:space="preserve">	Line 108734</t>
  </si>
  <si>
    <t xml:space="preserve">    A /ant/core/trunk/docs/images/andrews3.gif</t>
  </si>
  <si>
    <t xml:space="preserve">	Line 108735</t>
  </si>
  <si>
    <t xml:space="preserve">    A /ant/core/trunk/docs/images/burkhart.gif</t>
  </si>
  <si>
    <t xml:space="preserve">	Line 108736</t>
  </si>
  <si>
    <t xml:space="preserve">    A /ant/core/trunk/docs/images/cain1.png</t>
  </si>
  <si>
    <t xml:space="preserve">	Line 108737</t>
  </si>
  <si>
    <t xml:space="preserve">    A /ant/core/trunk/docs/images/cain2.png</t>
  </si>
  <si>
    <t xml:space="preserve">	Line 108738</t>
  </si>
  <si>
    <t xml:space="preserve">    A /ant/core/trunk/docs/images/cain3.png</t>
  </si>
  <si>
    <t xml:space="preserve">	Line 108739</t>
  </si>
  <si>
    <t xml:space="preserve">    A /ant/core/trunk/docs/images/cain4.png</t>
  </si>
  <si>
    <t xml:space="preserve">	Line 108753</t>
  </si>
  <si>
    <t xml:space="preserve">    A /ant/core/trunk/proposal/mutant/docs</t>
  </si>
  <si>
    <t xml:space="preserve">	Line 108754</t>
  </si>
  <si>
    <t xml:space="preserve">    A /ant/core/trunk/proposal/mutant/docs/desc.html</t>
  </si>
  <si>
    <t xml:space="preserve">	Line 108755</t>
  </si>
  <si>
    <t xml:space="preserve">    A /ant/core/trunk/proposal/mutant/docs.xml</t>
  </si>
  <si>
    <t xml:space="preserve">	Line 108756</t>
  </si>
  <si>
    <t xml:space="preserve">    A /ant/core/trunk/proposal/mutant/xdocs</t>
  </si>
  <si>
    <t xml:space="preserve">	Line 108757</t>
  </si>
  <si>
    <t xml:space="preserve">    A /ant/core/trunk/proposal/mutant/xdocs/desc.xml</t>
  </si>
  <si>
    <t xml:space="preserve">	Line 108758</t>
  </si>
  <si>
    <t xml:space="preserve">    A /ant/core/trunk/proposal/mutant/xdocs/stylesheets</t>
  </si>
  <si>
    <t xml:space="preserve">	Line 108759</t>
  </si>
  <si>
    <t xml:space="preserve">    A /ant/core/trunk/proposal/mutant/xdocs/stylesheets/project.xml</t>
  </si>
  <si>
    <t xml:space="preserve">	Line 108760</t>
  </si>
  <si>
    <t xml:space="preserve">    A /ant/core/trunk/proposal/mutant/xdocs/stylesheets/site.vsl</t>
  </si>
  <si>
    <t xml:space="preserve">	Line 108761</t>
  </si>
  <si>
    <t xml:space="preserve">    A /ant/core/trunk/proposal/mutant/xdocs/stylesheets/templates.vm</t>
  </si>
  <si>
    <t xml:space="preserve">	Line 108762</t>
  </si>
  <si>
    <t xml:space="preserve">    A /ant/core/trunk/proposal/mutant/xdocs/velocity.properties</t>
  </si>
  <si>
    <t xml:space="preserve">	Line 108798</t>
  </si>
  <si>
    <t xml:space="preserve">    A /ant/core/trunk/proposal/myrmidon/src/main/org/apache/tools/ant/types/ScannerUtil.java</t>
  </si>
  <si>
    <t xml:space="preserve">	Line 108804</t>
  </si>
  <si>
    <t xml:space="preserve">    A /ant/core/trunk/proposal/myrmidon/src/todo/org/apache/tools/ant/types/ScannerUtil.java</t>
  </si>
  <si>
    <t xml:space="preserve">	Line 108872</t>
  </si>
  <si>
    <t xml:space="preserve">    A /ant/core/trunk/docs/images/andrews.gif</t>
  </si>
  <si>
    <t xml:space="preserve">	Line 108873</t>
  </si>
  <si>
    <t xml:space="preserve">    A /ant/core/trunk/docs/images/umasankar.jpg</t>
  </si>
  <si>
    <t xml:space="preserve">	Line 109007</t>
  </si>
  <si>
    <t xml:space="preserve">    A /ant/core/trunk/proposal/mutant/src</t>
  </si>
  <si>
    <t xml:space="preserve">	Line 109008</t>
  </si>
  <si>
    <t xml:space="preserve">    A /ant/core/trunk/proposal/mutant/src/java</t>
  </si>
  <si>
    <t xml:space="preserve">	Line 109009</t>
  </si>
  <si>
    <t xml:space="preserve">    A /ant/core/trunk/proposal/mutant/src/java/antcore</t>
  </si>
  <si>
    <t xml:space="preserve">	Line 109010</t>
  </si>
  <si>
    <t xml:space="preserve">    A /ant/core/trunk/proposal/mutant/src/java/antcore/org</t>
  </si>
  <si>
    <t xml:space="preserve">	Line 109011</t>
  </si>
  <si>
    <t xml:space="preserve">    A /ant/core/trunk/proposal/mutant/src/java/antcore/org/apache</t>
  </si>
  <si>
    <t xml:space="preserve">	Line 109012</t>
  </si>
  <si>
    <t xml:space="preserve">    A /ant/core/trunk/proposal/mutant/src/java/antcore/org/apache/ant</t>
  </si>
  <si>
    <t xml:space="preserve">	Line 109013</t>
  </si>
  <si>
    <t xml:space="preserve">    A /ant/core/trunk/proposal/mutant/src/java/antcore/org/apache/ant/antcore</t>
  </si>
  <si>
    <t xml:space="preserve">	Line 109014</t>
  </si>
  <si>
    <t xml:space="preserve">    A /ant/core/trunk/proposal/mutant/src/java/antcore/org/apache/ant/antcore/antlib</t>
  </si>
  <si>
    <t xml:space="preserve">	Line 109015</t>
  </si>
  <si>
    <t xml:space="preserve">    A /ant/core/trunk/proposal/mutant/src/java/antcore/org/apache/ant/antcore/antlib/AntLibDefinition.java</t>
  </si>
  <si>
    <t xml:space="preserve">	Line 109016</t>
  </si>
  <si>
    <t xml:space="preserve">    A /ant/core/trunk/proposal/mutant/src/java/antcore/org/apache/ant/antcore/antlib/AntLibHandler.java</t>
  </si>
  <si>
    <t xml:space="preserve">	Line 109017</t>
  </si>
  <si>
    <t xml:space="preserve">    A /ant/core/trunk/proposal/mutant/src/java/antcore/org/apache/ant/antcore/antlib/AntLibrary.java</t>
  </si>
  <si>
    <t xml:space="preserve">	Line 109018</t>
  </si>
  <si>
    <t xml:space="preserve">    A /ant/core/trunk/proposal/mutant/src/java/antcore/org/apache/ant/antcore/antlib/AntLibrarySpec.java</t>
  </si>
  <si>
    <t xml:space="preserve">	Line 109019</t>
  </si>
  <si>
    <t xml:space="preserve">    A /ant/core/trunk/proposal/mutant/src/java/antcore/org/apache/ant/antcore/antlib/ConverterHandler.java</t>
  </si>
  <si>
    <t xml:space="preserve">	Line 109020</t>
  </si>
  <si>
    <t xml:space="preserve">    A /ant/core/trunk/proposal/mutant/src/java/antcore/org/apache/ant/antcore/antlib/DefinitionHandler.java</t>
  </si>
  <si>
    <t xml:space="preserve">	Line 109021</t>
  </si>
  <si>
    <t xml:space="preserve">    A /ant/core/trunk/proposal/mutant/src/java/antcore/org/apache/ant/antcore/config</t>
  </si>
  <si>
    <t xml:space="preserve">	Line 109022</t>
  </si>
  <si>
    <t xml:space="preserve">    A /ant/core/trunk/proposal/mutant/src/java/antcore/org/apache/ant/antcore/config/AntConfig.java</t>
  </si>
  <si>
    <t xml:space="preserve">	Line 109023</t>
  </si>
  <si>
    <t xml:space="preserve">    A /ant/core/trunk/proposal/mutant/src/java/antcore/org/apache/ant/antcore/config/AntConfigHandler.java</t>
  </si>
  <si>
    <t xml:space="preserve">	Line 109024</t>
  </si>
  <si>
    <t xml:space="preserve">    A /ant/core/trunk/proposal/mutant/src/java/antcore/org/apache/ant/antcore/config/LibPathHandler.java</t>
  </si>
  <si>
    <t xml:space="preserve">	Line 109025</t>
  </si>
  <si>
    <t xml:space="preserve">    A /ant/core/trunk/proposal/mutant/src/java/antcore/org/apache/ant/antcore/config/TaskDirHandler.java</t>
  </si>
  <si>
    <t xml:space="preserve">	Line 109026</t>
  </si>
  <si>
    <t xml:space="preserve">    A /ant/core/trunk/proposal/mutant/src/java/antcore/org/apache/ant/antcore/event</t>
  </si>
  <si>
    <t xml:space="preserve">	Line 109027</t>
  </si>
  <si>
    <t xml:space="preserve">    A /ant/core/trunk/proposal/mutant/src/java/antcore/org/apache/ant/antcore/event/BuildEvent.java</t>
  </si>
  <si>
    <t xml:space="preserve">	Line 109028</t>
  </si>
  <si>
    <t xml:space="preserve">    A /ant/core/trunk/proposal/mutant/src/java/antcore/org/apache/ant/antcore/event/BuildEventSupport.java</t>
  </si>
  <si>
    <t xml:space="preserve">	Line 109029</t>
  </si>
  <si>
    <t xml:space="preserve">    A /ant/core/trunk/proposal/mutant/src/java/antcore/org/apache/ant/antcore/event/BuildListener.java</t>
  </si>
  <si>
    <t xml:space="preserve">	Line 109030</t>
  </si>
  <si>
    <t xml:space="preserve">    A /ant/core/trunk/proposal/mutant/src/java/antcore/org/apache/ant/antcore/execution</t>
  </si>
  <si>
    <t xml:space="preserve">	Line 109031</t>
  </si>
  <si>
    <t xml:space="preserve">    A /ant/core/trunk/proposal/mutant/src/java/antcore/org/apache/ant/antcore/execution/ClassIntrospector.java</t>
  </si>
  <si>
    <t xml:space="preserve">	Line 109032</t>
  </si>
  <si>
    <t xml:space="preserve">    A /ant/core/trunk/proposal/mutant/src/java/antcore/org/apache/ant/antcore/execution/ExecutionContext.java</t>
  </si>
  <si>
    <t xml:space="preserve">	Line 109033</t>
  </si>
  <si>
    <t xml:space="preserve">    A /ant/core/trunk/proposal/mutant/src/java/antcore/org/apache/ant/antcore/execution/ExecutionException.java</t>
  </si>
  <si>
    <t xml:space="preserve">	Line 109034</t>
  </si>
  <si>
    <t xml:space="preserve">    A /ant/core/trunk/proposal/mutant/src/java/antcore/org/apache/ant/antcore/execution/ExecutionFrame.java</t>
  </si>
  <si>
    <t xml:space="preserve">	Line 109035</t>
  </si>
  <si>
    <t xml:space="preserve">    A /ant/core/trunk/proposal/mutant/src/java/antcore/org/apache/ant/antcore/execution/ExecutionManager.java</t>
  </si>
  <si>
    <t xml:space="preserve">	Line 109036</t>
  </si>
  <si>
    <t xml:space="preserve">    A /ant/core/trunk/proposal/mutant/src/java/antcore/org/apache/ant/antcore/execution/Reflector.java</t>
  </si>
  <si>
    <t xml:space="preserve">	Line 109037</t>
  </si>
  <si>
    <t xml:space="preserve">    A /ant/core/trunk/proposal/mutant/src/java/antcore/org/apache/ant/antcore/execution/TaskAdapter.java</t>
  </si>
  <si>
    <t xml:space="preserve">	Line 109038</t>
  </si>
  <si>
    <t xml:space="preserve">    A /ant/core/trunk/proposal/mutant/src/java/antcore/org/apache/ant/antcore/execution/TaskContext.java</t>
  </si>
  <si>
    <t xml:space="preserve">	Line 109039</t>
  </si>
  <si>
    <t xml:space="preserve">    A /ant/core/trunk/proposal/mutant/src/java/antcore/org/apache/ant/antcore/execution/TypeContext.java</t>
  </si>
  <si>
    <t xml:space="preserve">	Line 109040</t>
  </si>
  <si>
    <t xml:space="preserve">    A /ant/core/trunk/proposal/mutant/src/java/antcore/org/apache/ant/antcore/model</t>
  </si>
  <si>
    <t xml:space="preserve">	Line 109041</t>
  </si>
  <si>
    <t xml:space="preserve">    A /ant/core/trunk/proposal/mutant/src/java/antcore/org/apache/ant/antcore/model/BuildElement.java</t>
  </si>
  <si>
    <t xml:space="preserve">	Line 109042</t>
  </si>
  <si>
    <t xml:space="preserve">    A /ant/core/trunk/proposal/mutant/src/java/antcore/org/apache/ant/antcore/model/ModelElement.java</t>
  </si>
  <si>
    <t xml:space="preserve">	Line 109043</t>
  </si>
  <si>
    <t xml:space="preserve">    A /ant/core/trunk/proposal/mutant/src/java/antcore/org/apache/ant/antcore/model/ModelException.java</t>
  </si>
  <si>
    <t xml:space="preserve">	Line 109044</t>
  </si>
  <si>
    <t xml:space="preserve">    A /ant/core/trunk/proposal/mutant/src/java/antcore/org/apache/ant/antcore/model/Project.java</t>
  </si>
  <si>
    <t xml:space="preserve">	Line 109045</t>
  </si>
  <si>
    <t xml:space="preserve">    A /ant/core/trunk/proposal/mutant/src/java/antcore/org/apache/ant/antcore/model/Target.java</t>
  </si>
  <si>
    <t xml:space="preserve">	Line 109046</t>
  </si>
  <si>
    <t xml:space="preserve">    A /ant/core/trunk/proposal/mutant/src/java/antcore/org/apache/ant/antcore/util</t>
  </si>
  <si>
    <t xml:space="preserve">	Line 109047</t>
  </si>
  <si>
    <t xml:space="preserve">    A /ant/core/trunk/proposal/mutant/src/java/antcore/org/apache/ant/antcore/util/CircularDependencyChecker.java</t>
  </si>
  <si>
    <t xml:space="preserve">	Line 109048</t>
  </si>
  <si>
    <t xml:space="preserve">    A /ant/core/trunk/proposal/mutant/src/java/antcore/org/apache/ant/antcore/util/CircularDependencyException.java</t>
  </si>
  <si>
    <t xml:space="preserve">	Line 109049</t>
  </si>
  <si>
    <t xml:space="preserve">    A /ant/core/trunk/proposal/mutant/src/java/antcore/org/apache/ant/antcore/util/ConfigException.java</t>
  </si>
  <si>
    <t xml:space="preserve">	Line 109050</t>
  </si>
  <si>
    <t xml:space="preserve">    A /ant/core/trunk/proposal/mutant/src/java/antcore/org/apache/ant/antcore/xml</t>
  </si>
  <si>
    <t xml:space="preserve">	Line 109051</t>
  </si>
  <si>
    <t xml:space="preserve">    A /ant/core/trunk/proposal/mutant/src/java/antcore/org/apache/ant/antcore/xml/ElementHandler.java</t>
  </si>
  <si>
    <t xml:space="preserve">	Line 109052</t>
  </si>
  <si>
    <t xml:space="preserve">    A /ant/core/trunk/proposal/mutant/src/java/antcore/org/apache/ant/antcore/xml/ParseContext.java</t>
  </si>
  <si>
    <t xml:space="preserve">	Line 109053</t>
  </si>
  <si>
    <t xml:space="preserve">    A /ant/core/trunk/proposal/mutant/src/java/antcore/org/apache/ant/antcore/xml/RootHandler.java</t>
  </si>
  <si>
    <t xml:space="preserve">	Line 109054</t>
  </si>
  <si>
    <t xml:space="preserve">    A /ant/core/trunk/proposal/mutant/src/java/antcore/org/apache/ant/antcore/xml/XMLParseException.java</t>
  </si>
  <si>
    <t xml:space="preserve">	Line 109055</t>
  </si>
  <si>
    <t xml:space="preserve">    A /ant/core/trunk/proposal/mutant/src/java/antlibs</t>
  </si>
  <si>
    <t xml:space="preserve">	Line 109056</t>
  </si>
  <si>
    <t xml:space="preserve">    A /ant/core/trunk/proposal/mutant/src/java/antlibs/file</t>
  </si>
  <si>
    <t xml:space="preserve">	Line 109057</t>
  </si>
  <si>
    <t xml:space="preserve">    A /ant/core/trunk/proposal/mutant/src/java/antlibs/file/antlib.xml</t>
  </si>
  <si>
    <t xml:space="preserve">	Line 109058</t>
  </si>
  <si>
    <t xml:space="preserve">    A /ant/core/trunk/proposal/mutant/src/java/antlibs/io</t>
  </si>
  <si>
    <t xml:space="preserve">	Line 109059</t>
  </si>
  <si>
    <t xml:space="preserve">    A /ant/core/trunk/proposal/mutant/src/java/antlibs/io/antlib.xml</t>
  </si>
  <si>
    <t xml:space="preserve">	Line 109060</t>
  </si>
  <si>
    <t xml:space="preserve">    A /ant/core/trunk/proposal/mutant/src/java/antlibs/io/code</t>
  </si>
  <si>
    <t xml:space="preserve">	Line 109061</t>
  </si>
  <si>
    <t xml:space="preserve">    A /ant/core/trunk/proposal/mutant/src/java/antlibs/io/code/org</t>
  </si>
  <si>
    <t xml:space="preserve">	Line 109062</t>
  </si>
  <si>
    <t xml:space="preserve">    A /ant/core/trunk/proposal/mutant/src/java/antlibs/io/code/org/apache</t>
  </si>
  <si>
    <t xml:space="preserve">	Line 109063</t>
  </si>
  <si>
    <t xml:space="preserve">    A /ant/core/trunk/proposal/mutant/src/java/antlibs/io/code/org/apache/ant</t>
  </si>
  <si>
    <t xml:space="preserve">	Line 109064</t>
  </si>
  <si>
    <t xml:space="preserve">    A /ant/core/trunk/proposal/mutant/src/java/antlibs/io/code/org/apache/ant/taskdef</t>
  </si>
  <si>
    <t xml:space="preserve">	Line 109065</t>
  </si>
  <si>
    <t xml:space="preserve">    A /ant/core/trunk/proposal/mutant/src/java/antlibs/io/code/org/apache/ant/taskdef/io</t>
  </si>
  <si>
    <t xml:space="preserve">	Line 109066</t>
  </si>
  <si>
    <t xml:space="preserve">    A /ant/core/trunk/proposal/mutant/src/java/antlibs/io/code/org/apache/ant/taskdef/io/Echo.java</t>
  </si>
  <si>
    <t xml:space="preserve">	Line 109067</t>
  </si>
  <si>
    <t xml:space="preserve">    A /ant/core/trunk/proposal/mutant/src/java/antlibs/io/code/org/apache/ant/taskdef/io/FileConverter.java</t>
  </si>
  <si>
    <t xml:space="preserve">	Line 109068</t>
  </si>
  <si>
    <t xml:space="preserve">    A /ant/core/trunk/proposal/mutant/src/java/cli</t>
  </si>
  <si>
    <t xml:space="preserve">	Line 109069</t>
  </si>
  <si>
    <t xml:space="preserve">    A /ant/core/trunk/proposal/mutant/src/java/cli/org</t>
  </si>
  <si>
    <t xml:space="preserve">	Line 109070</t>
  </si>
  <si>
    <t xml:space="preserve">    A /ant/core/trunk/proposal/mutant/src/java/cli/org/apache</t>
  </si>
  <si>
    <t xml:space="preserve">	Line 109071</t>
  </si>
  <si>
    <t xml:space="preserve">    A /ant/core/trunk/proposal/mutant/src/java/cli/org/apache/ant</t>
  </si>
  <si>
    <t xml:space="preserve">	Line 109072</t>
  </si>
  <si>
    <t xml:space="preserve">    A /ant/core/trunk/proposal/mutant/src/java/cli/org/apache/ant/cli</t>
  </si>
  <si>
    <t xml:space="preserve">	Line 109073</t>
  </si>
  <si>
    <t xml:space="preserve">    A /ant/core/trunk/proposal/mutant/src/java/cli/org/apache/ant/cli/BuildLogger.java</t>
  </si>
  <si>
    <t xml:space="preserve">	Line 109074</t>
  </si>
  <si>
    <t xml:space="preserve">    A /ant/core/trunk/proposal/mutant/src/java/cli/org/apache/ant/cli/Commandline.java</t>
  </si>
  <si>
    <t xml:space="preserve">	Line 109075</t>
  </si>
  <si>
    <t xml:space="preserve">    A /ant/core/trunk/proposal/mutant/src/java/cli/org/apache/ant/cli/DefaultLogger.java</t>
  </si>
  <si>
    <t xml:space="preserve">	Line 109076</t>
  </si>
  <si>
    <t xml:space="preserve">    A /ant/core/trunk/proposal/mutant/src/java/cli/org/apache/ant/cli/xml</t>
  </si>
  <si>
    <t xml:space="preserve">	Line 109077</t>
  </si>
  <si>
    <t xml:space="preserve">    A /ant/core/trunk/proposal/mutant/src/java/cli/org/apache/ant/cli/xml/BuildElementHandler.java</t>
  </si>
  <si>
    <t xml:space="preserve">	Line 109078</t>
  </si>
  <si>
    <t xml:space="preserve">    A /ant/core/trunk/proposal/mutant/src/java/cli/org/apache/ant/cli/xml/IncludeHandler.java</t>
  </si>
  <si>
    <t xml:space="preserve">	Line 109079</t>
  </si>
  <si>
    <t xml:space="preserve">    A /ant/core/trunk/proposal/mutant/src/java/cli/org/apache/ant/cli/xml/NoProjectReadException.java</t>
  </si>
  <si>
    <t xml:space="preserve">	Line 109080</t>
  </si>
  <si>
    <t xml:space="preserve">    A /ant/core/trunk/proposal/mutant/src/java/cli/org/apache/ant/cli/xml/ProjectHandler.java</t>
  </si>
  <si>
    <t xml:space="preserve">	Line 109081</t>
  </si>
  <si>
    <t xml:space="preserve">    A /ant/core/trunk/proposal/mutant/src/java/cli/org/apache/ant/cli/xml/RefHandler.java</t>
  </si>
  <si>
    <t xml:space="preserve">	Line 109082</t>
  </si>
  <si>
    <t xml:space="preserve">    A /ant/core/trunk/proposal/mutant/src/java/cli/org/apache/ant/cli/xml/TargetHandler.java</t>
  </si>
  <si>
    <t xml:space="preserve">	Line 109083</t>
  </si>
  <si>
    <t xml:space="preserve">    A /ant/core/trunk/proposal/mutant/src/java/cli/org/apache/ant/cli/xml/XMLProjectParser.java</t>
  </si>
  <si>
    <t xml:space="preserve">	Line 109084</t>
  </si>
  <si>
    <t xml:space="preserve">    A /ant/core/trunk/proposal/mutant/src/java/common</t>
  </si>
  <si>
    <t xml:space="preserve">	Line 109085</t>
  </si>
  <si>
    <t xml:space="preserve">    A /ant/core/trunk/proposal/mutant/src/java/common/org</t>
  </si>
  <si>
    <t xml:space="preserve">	Line 109086</t>
  </si>
  <si>
    <t xml:space="preserve">    A /ant/core/trunk/proposal/mutant/src/java/common/org/apache</t>
  </si>
  <si>
    <t xml:space="preserve">	Line 109087</t>
  </si>
  <si>
    <t xml:space="preserve">    A /ant/core/trunk/proposal/mutant/src/java/common/org/apache/ant</t>
  </si>
  <si>
    <t xml:space="preserve">	Line 109088</t>
  </si>
  <si>
    <t xml:space="preserve">    A /ant/core/trunk/proposal/mutant/src/java/common/org/apache/ant/common</t>
  </si>
  <si>
    <t xml:space="preserve">	Line 109089</t>
  </si>
  <si>
    <t xml:space="preserve">    A /ant/core/trunk/proposal/mutant/src/java/common/org/apache/ant/common/context</t>
  </si>
  <si>
    <t xml:space="preserve">	Line 109090</t>
  </si>
  <si>
    <t xml:space="preserve">    A /ant/core/trunk/proposal/mutant/src/java/common/org/apache/ant/common/context/AntContext.java</t>
  </si>
  <si>
    <t xml:space="preserve">	Line 109091</t>
  </si>
  <si>
    <t xml:space="preserve">    A /ant/core/trunk/proposal/mutant/src/java/common/org/apache/ant/common/converter</t>
  </si>
  <si>
    <t xml:space="preserve">	Line 109092</t>
  </si>
  <si>
    <t xml:space="preserve">    A /ant/core/trunk/proposal/mutant/src/java/common/org/apache/ant/common/converter/AbstractConverter.java</t>
  </si>
  <si>
    <t xml:space="preserve">	Line 109093</t>
  </si>
  <si>
    <t xml:space="preserve">    A /ant/core/trunk/proposal/mutant/src/java/common/org/apache/ant/common/converter/ConversionException.java</t>
  </si>
  <si>
    <t xml:space="preserve">	Line 109094</t>
  </si>
  <si>
    <t xml:space="preserve">    A /ant/core/trunk/proposal/mutant/src/java/common/org/apache/ant/common/converter/Converter.java</t>
  </si>
  <si>
    <t xml:space="preserve">	Line 109095</t>
  </si>
  <si>
    <t xml:space="preserve">    A /ant/core/trunk/proposal/mutant/src/java/common/org/apache/ant/common/task</t>
  </si>
  <si>
    <t xml:space="preserve">	Line 109096</t>
  </si>
  <si>
    <t xml:space="preserve">    A /ant/core/trunk/proposal/mutant/src/java/common/org/apache/ant/common/task/AbstractTask.java</t>
  </si>
  <si>
    <t xml:space="preserve">	Line 109097</t>
  </si>
  <si>
    <t xml:space="preserve">    A /ant/core/trunk/proposal/mutant/src/java/common/org/apache/ant/common/task/DataType.java</t>
  </si>
  <si>
    <t xml:space="preserve">	Line 109098</t>
  </si>
  <si>
    <t xml:space="preserve">    A /ant/core/trunk/proposal/mutant/src/java/common/org/apache/ant/common/task/Task.java</t>
  </si>
  <si>
    <t xml:space="preserve">	Line 109099</t>
  </si>
  <si>
    <t xml:space="preserve">    A /ant/core/trunk/proposal/mutant/src/java/common/org/apache/ant/common/task/TaskContainer.java</t>
  </si>
  <si>
    <t xml:space="preserve">	Line 109100</t>
  </si>
  <si>
    <t xml:space="preserve">    A /ant/core/trunk/proposal/mutant/src/java/common/org/apache/ant/common/task/TaskException.java</t>
  </si>
  <si>
    <t xml:space="preserve">	Line 109101</t>
  </si>
  <si>
    <t xml:space="preserve">    A /ant/core/trunk/proposal/mutant/src/java/common/org/apache/ant/common/util</t>
  </si>
  <si>
    <t xml:space="preserve">	Line 109102</t>
  </si>
  <si>
    <t xml:space="preserve">    A /ant/core/trunk/proposal/mutant/src/java/common/org/apache/ant/common/util/AntException.java</t>
  </si>
  <si>
    <t xml:space="preserve">	Line 109103</t>
  </si>
  <si>
    <t xml:space="preserve">    A /ant/core/trunk/proposal/mutant/src/java/common/org/apache/ant/common/util/FileUtils.java</t>
  </si>
  <si>
    <t xml:space="preserve">	Line 109104</t>
  </si>
  <si>
    <t xml:space="preserve">    A /ant/core/trunk/proposal/mutant/src/java/common/org/apache/ant/common/util/GeneralAntException.java</t>
  </si>
  <si>
    <t xml:space="preserve">	Line 109105</t>
  </si>
  <si>
    <t xml:space="preserve">    A /ant/core/trunk/proposal/mutant/src/java/common/org/apache/ant/common/util/Location.java</t>
  </si>
  <si>
    <t xml:space="preserve">	Line 109106</t>
  </si>
  <si>
    <t xml:space="preserve">    A /ant/core/trunk/proposal/mutant/src/java/common/org/apache/ant/common/util/MessageLevel.java</t>
  </si>
  <si>
    <t xml:space="preserve">	Line 109107</t>
  </si>
  <si>
    <t xml:space="preserve">    A /ant/core/trunk/proposal/mutant/src/java/common/org/apache/ant/common/util/PathTokenizer.java</t>
  </si>
  <si>
    <t xml:space="preserve">	Line 109108</t>
  </si>
  <si>
    <t xml:space="preserve">    A /ant/core/trunk/proposal/mutant/src/java/init</t>
  </si>
  <si>
    <t xml:space="preserve">	Line 109109</t>
  </si>
  <si>
    <t xml:space="preserve">    A /ant/core/trunk/proposal/mutant/src/java/init/org</t>
  </si>
  <si>
    <t xml:space="preserve">	Line 109110</t>
  </si>
  <si>
    <t xml:space="preserve">    A /ant/core/trunk/proposal/mutant/src/java/init/org/apache</t>
  </si>
  <si>
    <t xml:space="preserve">	Line 109111</t>
  </si>
  <si>
    <t xml:space="preserve">    A /ant/core/trunk/proposal/mutant/src/java/init/org/apache/ant</t>
  </si>
  <si>
    <t xml:space="preserve">	Line 109112</t>
  </si>
  <si>
    <t xml:space="preserve">    A /ant/core/trunk/proposal/mutant/src/java/init/org/apache/ant/init</t>
  </si>
  <si>
    <t xml:space="preserve">	Line 109113</t>
  </si>
  <si>
    <t xml:space="preserve">    A /ant/core/trunk/proposal/mutant/src/java/init/org/apache/ant/init/ClassLocator.java</t>
  </si>
  <si>
    <t xml:space="preserve">	Line 109114</t>
  </si>
  <si>
    <t xml:space="preserve">    A /ant/core/trunk/proposal/mutant/src/java/init/org/apache/ant/init/InitConfig.java</t>
  </si>
  <si>
    <t xml:space="preserve">	Line 109115</t>
  </si>
  <si>
    <t xml:space="preserve">    A /ant/core/trunk/proposal/mutant/src/java/init/org/apache/ant/init/InitException.java</t>
  </si>
  <si>
    <t xml:space="preserve">	Line 109116</t>
  </si>
  <si>
    <t xml:space="preserve">    A /ant/core/trunk/proposal/mutant/src/java/init/org/apache/ant/init/InitUtils.java</t>
  </si>
  <si>
    <t xml:space="preserve">	Line 109117</t>
  </si>
  <si>
    <t xml:space="preserve">    A /ant/core/trunk/proposal/mutant/src/java/init/org/apache/ant/init/LoaderUtils.java</t>
  </si>
  <si>
    <t xml:space="preserve">	Line 109118</t>
  </si>
  <si>
    <t xml:space="preserve">    A /ant/core/trunk/proposal/mutant/src/java/start</t>
  </si>
  <si>
    <t xml:space="preserve">	Line 109119</t>
  </si>
  <si>
    <t xml:space="preserve">    A /ant/core/trunk/proposal/mutant/src/java/start/org</t>
  </si>
  <si>
    <t xml:space="preserve">	Line 109120</t>
  </si>
  <si>
    <t xml:space="preserve">    A /ant/core/trunk/proposal/mutant/src/java/start/org/apache</t>
  </si>
  <si>
    <t xml:space="preserve">	Line 109121</t>
  </si>
  <si>
    <t xml:space="preserve">    A /ant/core/trunk/proposal/mutant/src/java/start/org/apache/ant</t>
  </si>
  <si>
    <t xml:space="preserve">	Line 109122</t>
  </si>
  <si>
    <t xml:space="preserve">    A /ant/core/trunk/proposal/mutant/src/java/start/org/apache/ant/start</t>
  </si>
  <si>
    <t xml:space="preserve">	Line 109123</t>
  </si>
  <si>
    <t xml:space="preserve">    A /ant/core/trunk/proposal/mutant/src/java/start/org/apache/ant/start/Main.java</t>
  </si>
  <si>
    <t xml:space="preserve">	Line 109153</t>
  </si>
  <si>
    <t xml:space="preserve">    A /ant/core/trunk/proposal/myrmidon/src/test</t>
  </si>
  <si>
    <t xml:space="preserve">	Line 109154</t>
  </si>
  <si>
    <t xml:space="preserve">    A /ant/core/trunk/proposal/myrmidon/src/test/org</t>
  </si>
  <si>
    <t xml:space="preserve">	Line 109155</t>
  </si>
  <si>
    <t xml:space="preserve">    A /ant/core/trunk/proposal/myrmidon/src/test/org/apache</t>
  </si>
  <si>
    <t xml:space="preserve">	Line 109156</t>
  </si>
  <si>
    <t xml:space="preserve">    A /ant/core/trunk/proposal/myrmidon/src/test/org/apache/myrmidon</t>
  </si>
  <si>
    <t xml:space="preserve">	Line 109157</t>
  </si>
  <si>
    <t xml:space="preserve">    A /ant/core/trunk/proposal/myrmidon/src/test/org/apache/myrmidon/components</t>
  </si>
  <si>
    <t xml:space="preserve">	Line 109158</t>
  </si>
  <si>
    <t xml:space="preserve">    A /ant/core/trunk/proposal/myrmidon/src/test/org/apache/myrmidon/components/configurer</t>
  </si>
  <si>
    <t xml:space="preserve">	Line 109159</t>
  </si>
  <si>
    <t xml:space="preserve">    A /ant/core/trunk/proposal/myrmidon/src/test/org/apache/myrmidon/components/configurer/ConfigTest1.java</t>
  </si>
  <si>
    <t xml:space="preserve">	Line 109160</t>
  </si>
  <si>
    <t xml:space="preserve">    A /ant/core/trunk/proposal/myrmidon/src/test/org/apache/myrmidon/components/configurer/ConfigTest2.java</t>
  </si>
  <si>
    <t xml:space="preserve">	Line 109161</t>
  </si>
  <si>
    <t xml:space="preserve">    A /ant/core/trunk/proposal/myrmidon/src/test/org/apache/myrmidon/components/configurer/ConfigTest3.java</t>
  </si>
  <si>
    <t xml:space="preserve">	Line 109162</t>
  </si>
  <si>
    <t xml:space="preserve">    A /ant/core/trunk/proposal/myrmidon/src/test/org/apache/myrmidon/components/configurer/DefaultConfigurerTest.java</t>
  </si>
  <si>
    <t xml:space="preserve">	Line 109163</t>
  </si>
  <si>
    <t xml:space="preserve">    A /ant/core/trunk/proposal/myrmidon/src/testcases</t>
  </si>
  <si>
    <t xml:space="preserve">	Line 109164</t>
  </si>
  <si>
    <t xml:space="preserve">    A /ant/core/trunk/proposal/myrmidon/src/testcases/org</t>
  </si>
  <si>
    <t xml:space="preserve">	Line 109165</t>
  </si>
  <si>
    <t xml:space="preserve">    A /ant/core/trunk/proposal/myrmidon/src/testcases/org/apache</t>
  </si>
  <si>
    <t xml:space="preserve">	Line 109166</t>
  </si>
  <si>
    <t xml:space="preserve">    A /ant/core/trunk/proposal/myrmidon/src/testcases/org/apache/myrmidon</t>
  </si>
  <si>
    <t xml:space="preserve">	Line 109167</t>
  </si>
  <si>
    <t xml:space="preserve">    A /ant/core/trunk/proposal/myrmidon/src/testcases/org/apache/myrmidon/components</t>
  </si>
  <si>
    <t xml:space="preserve">	Line 109168</t>
  </si>
  <si>
    <t xml:space="preserve">    A /ant/core/trunk/proposal/myrmidon/src/testcases/org/apache/myrmidon/components/configurer</t>
  </si>
  <si>
    <t xml:space="preserve">	Line 109169</t>
  </si>
  <si>
    <t xml:space="preserve">    A /ant/core/trunk/proposal/myrmidon/src/testcases/org/apache/myrmidon/components/configurer/ConfigTest1.java</t>
  </si>
  <si>
    <t xml:space="preserve">	Line 109170</t>
  </si>
  <si>
    <t xml:space="preserve">    A /ant/core/trunk/proposal/myrmidon/src/testcases/org/apache/myrmidon/components/configurer/ConfigTest2.java</t>
  </si>
  <si>
    <t xml:space="preserve">	Line 109171</t>
  </si>
  <si>
    <t xml:space="preserve">    A /ant/core/trunk/proposal/myrmidon/src/testcases/org/apache/myrmidon/components/configurer/ConfigTest3.java</t>
  </si>
  <si>
    <t xml:space="preserve">	Line 109172</t>
  </si>
  <si>
    <t xml:space="preserve">    A /ant/core/trunk/proposal/myrmidon/src/testcases/org/apache/myrmidon/components/configurer/DefaultConfigurerTest.java</t>
  </si>
  <si>
    <t xml:space="preserve">	Line 109181</t>
  </si>
  <si>
    <t xml:space="preserve">	Line 109182</t>
  </si>
  <si>
    <t xml:space="preserve">    A /ant/core/trunk/proposal/myrmidon/src/java/org/apache/myrmidon/components/configurer/DefaultConfigurationState.java</t>
  </si>
  <si>
    <t xml:space="preserve">	Line 109186</t>
  </si>
  <si>
    <t xml:space="preserve">    A /ant/core/trunk/proposal/myrmidon/src/java/org/apache/myrmidon/components/configurer/NoSuchPropertyException.java</t>
  </si>
  <si>
    <t xml:space="preserve">	Line 109235</t>
  </si>
  <si>
    <t xml:space="preserve">    A /ant/core/trunk/src/etc/testcases/taskdefs/initializeclass.xml</t>
  </si>
  <si>
    <t xml:space="preserve">	Line 109236</t>
  </si>
  <si>
    <t xml:space="preserve">    A /ant/core/trunk/src/testcases/org/apache/tools/ant/taskdefs/InitializeClassTest.java</t>
  </si>
  <si>
    <t xml:space="preserve">	Line 109237</t>
  </si>
  <si>
    <t xml:space="preserve">    A /ant/core/trunk/src/testcases/org/apache/tools/ant/taskdefs/dir1</t>
  </si>
  <si>
    <t xml:space="preserve">	Line 109238</t>
  </si>
  <si>
    <t xml:space="preserve">    A /ant/core/trunk/src/testcases/org/apache/tools/ant/taskdefs/dir1/B.java</t>
  </si>
  <si>
    <t xml:space="preserve">	Line 109239</t>
  </si>
  <si>
    <t xml:space="preserve">    A /ant/core/trunk/src/testcases/org/apache/tools/ant/taskdefs/dir2</t>
  </si>
  <si>
    <t xml:space="preserve">	Line 109240</t>
  </si>
  <si>
    <t xml:space="preserve">    A /ant/core/trunk/src/testcases/org/apache/tools/ant/taskdefs/dir2/A.java</t>
  </si>
  <si>
    <t xml:space="preserve">	Line 109249</t>
  </si>
  <si>
    <t xml:space="preserve">    A /ant/core/trunk/proposal/myrmidon/src/java/org/apache/aut/nativelib/impl/CommandLauncher.java</t>
  </si>
  <si>
    <t xml:space="preserve">	Line 109251</t>
  </si>
  <si>
    <t xml:space="preserve">    A /ant/core/trunk/proposal/myrmidon/src/java/org/apache/aut/nativelib/impl/launchers</t>
  </si>
  <si>
    <t xml:space="preserve">	Line 109252</t>
  </si>
  <si>
    <t xml:space="preserve">    A /ant/core/trunk/proposal/myrmidon/src/java/org/apache/aut/nativelib/impl/launchers/DefaultCommandLauncher.java</t>
  </si>
  <si>
    <t xml:space="preserve">	Line 109253</t>
  </si>
  <si>
    <t xml:space="preserve">    A /ant/core/trunk/proposal/myrmidon/src/java/org/apache/aut/nativelib/impl/launchers/ExecUtil.java</t>
  </si>
  <si>
    <t xml:space="preserve">	Line 109254</t>
  </si>
  <si>
    <t xml:space="preserve">    A /ant/core/trunk/proposal/myrmidon/src/java/org/apache/aut/nativelib/impl/launchers/MacCommandLauncher.java</t>
  </si>
  <si>
    <t xml:space="preserve">	Line 109255</t>
  </si>
  <si>
    <t xml:space="preserve">    A /ant/core/trunk/proposal/myrmidon/src/java/org/apache/aut/nativelib/impl/launchers/Resources.properties</t>
  </si>
  <si>
    <t xml:space="preserve">	Line 109256</t>
  </si>
  <si>
    <t xml:space="preserve">    A /ant/core/trunk/proposal/myrmidon/src/java/org/apache/aut/nativelib/impl/launchers/ScriptCommandLauncher.java</t>
  </si>
  <si>
    <t xml:space="preserve">	Line 109257</t>
  </si>
  <si>
    <t xml:space="preserve">    A /ant/core/trunk/proposal/myrmidon/src/java/org/apache/aut/nativelib/impl/launchers/WinNTCommandLauncher.java</t>
  </si>
  <si>
    <t xml:space="preserve">	Line 109557</t>
  </si>
  <si>
    <t xml:space="preserve">    A /ant/core/trunk/proposal/myrmidon/src/main/org/apache/tools/ant/types/PathUtil.java</t>
  </si>
  <si>
    <t xml:space="preserve">	Line 109567</t>
  </si>
  <si>
    <t xml:space="preserve">    A /ant/core/trunk/proposal/myrmidon/src/todo/org/apache/tools/ant/types/PathUtil.java</t>
  </si>
  <si>
    <t xml:space="preserve">	Line 109599</t>
  </si>
  <si>
    <t xml:space="preserve">    A /ant/core/trunk/proposal/myrmidon/src/main/org/apache/tools/ant/taskdefs/FileDir.java</t>
  </si>
  <si>
    <t xml:space="preserve">	Line 109601</t>
  </si>
  <si>
    <t xml:space="preserve">    A /ant/core/trunk/proposal/myrmidon/src/todo/org/apache/tools/ant/taskdefs/FileDir.java</t>
  </si>
  <si>
    <t xml:space="preserve">	Line 109618</t>
  </si>
  <si>
    <t xml:space="preserve">    A /ant/core/trunk/proposal/myrmidon/src/main/org/apache/tools/ant/taskdefs/text/AddAsisRemove.java</t>
  </si>
  <si>
    <t xml:space="preserve">	Line 109619</t>
  </si>
  <si>
    <t xml:space="preserve">    A /ant/core/trunk/proposal/myrmidon/src/main/org/apache/tools/ant/taskdefs/text/CrLf.java</t>
  </si>
  <si>
    <t xml:space="preserve">	Line 109621</t>
  </si>
  <si>
    <t xml:space="preserve">    A /ant/core/trunk/proposal/myrmidon/src/todo/org/apache/tools/ant/taskdefs/text/AddAsisRemove.java</t>
  </si>
  <si>
    <t xml:space="preserve">	Line 109622</t>
  </si>
  <si>
    <t xml:space="preserve">    A /ant/core/trunk/proposal/myrmidon/src/todo/org/apache/tools/ant/taskdefs/text/CrLf.java</t>
  </si>
  <si>
    <t xml:space="preserve">	Line 109639</t>
  </si>
  <si>
    <t xml:space="preserve">    A /ant/core/trunk/proposal/myrmidon/lib/avalon-excalibur-20020120.jar</t>
  </si>
  <si>
    <t xml:space="preserve">	Line 109641</t>
  </si>
  <si>
    <t xml:space="preserve">    A /ant/core/trunk/proposal/myrmidon/lib/avalon-scratchpad-20020120.jar</t>
  </si>
  <si>
    <t xml:space="preserve">	Line 109658</t>
  </si>
  <si>
    <t xml:space="preserve">    A /ant/core/trunk/proposal/myrmidon/src/main/org/apache/tools/ant/taskdefs/exec/FileDirBoth.java</t>
  </si>
  <si>
    <t xml:space="preserve">	Line 109661</t>
  </si>
  <si>
    <t xml:space="preserve">    A /ant/core/trunk/proposal/myrmidon/src/todo/org/apache/tools/ant/taskdefs/exec/FileDirBoth.java</t>
  </si>
  <si>
    <t xml:space="preserve">	Line 109736</t>
  </si>
  <si>
    <t xml:space="preserve">    A /ant/core/trunk/proposal/myrmidon/src/main/org/apache/tools/ant/taskdefs/TarFileSet.java</t>
  </si>
  <si>
    <t xml:space="preserve">	Line 109737</t>
  </si>
  <si>
    <t xml:space="preserve">    A /ant/core/trunk/proposal/myrmidon/src/main/org/apache/tools/ant/taskdefs/TarLongFileMode.java</t>
  </si>
  <si>
    <t xml:space="preserve">	Line 109790</t>
  </si>
  <si>
    <t xml:space="preserve">    A /ant/core/trunk/proposal/myrmidon/src/todo/org/apache/tools/ant/taskdefs/TarFileSet.java</t>
  </si>
  <si>
    <t xml:space="preserve">	Line 109791</t>
  </si>
  <si>
    <t xml:space="preserve">    A /ant/core/trunk/proposal/myrmidon/src/todo/org/apache/tools/ant/taskdefs/TarLongFileMode.java</t>
  </si>
  <si>
    <t xml:space="preserve">	Line 109854</t>
  </si>
  <si>
    <t xml:space="preserve">    A /ant/core/trunk/proposal/myrmidon/src/java/org/apache/aut/bzip2</t>
  </si>
  <si>
    <t xml:space="preserve">	Line 109855</t>
  </si>
  <si>
    <t xml:space="preserve">    A /ant/core/trunk/proposal/myrmidon/src/java/org/apache/aut/bzip2/BZip2Constants.java</t>
  </si>
  <si>
    <t xml:space="preserve">	Line 109856</t>
  </si>
  <si>
    <t xml:space="preserve">    A /ant/core/trunk/proposal/myrmidon/src/java/org/apache/aut/bzip2/CBZip2InputStream.java</t>
  </si>
  <si>
    <t xml:space="preserve">	Line 109857</t>
  </si>
  <si>
    <t xml:space="preserve">    A /ant/core/trunk/proposal/myrmidon/src/java/org/apache/aut/bzip2/CBZip2OutputStream.java</t>
  </si>
  <si>
    <t xml:space="preserve">	Line 109858</t>
  </si>
  <si>
    <t xml:space="preserve">    A /ant/core/trunk/proposal/myrmidon/src/java/org/apache/aut/bzip2/CRC.java</t>
  </si>
  <si>
    <t xml:space="preserve">	Line 109859</t>
  </si>
  <si>
    <t xml:space="preserve">    A /ant/core/trunk/proposal/myrmidon/src/java/org/apache/aut/tar</t>
  </si>
  <si>
    <t xml:space="preserve">	Line 109860</t>
  </si>
  <si>
    <t xml:space="preserve">    A /ant/core/trunk/proposal/myrmidon/src/java/org/apache/aut/tar/TarBuffer.java</t>
  </si>
  <si>
    <t xml:space="preserve">	Line 109861</t>
  </si>
  <si>
    <t xml:space="preserve">    A /ant/core/trunk/proposal/myrmidon/src/java/org/apache/aut/tar/TarConstants.java</t>
  </si>
  <si>
    <t xml:space="preserve">	Line 109862</t>
  </si>
  <si>
    <t xml:space="preserve">    A /ant/core/trunk/proposal/myrmidon/src/java/org/apache/aut/tar/TarEntry.java</t>
  </si>
  <si>
    <t xml:space="preserve">	Line 109863</t>
  </si>
  <si>
    <t xml:space="preserve">    A /ant/core/trunk/proposal/myrmidon/src/java/org/apache/aut/tar/TarInputStream.java</t>
  </si>
  <si>
    <t xml:space="preserve">	Line 109864</t>
  </si>
  <si>
    <t xml:space="preserve">    A /ant/core/trunk/proposal/myrmidon/src/java/org/apache/aut/tar/TarOutputStream.java</t>
  </si>
  <si>
    <t xml:space="preserve">	Line 109865</t>
  </si>
  <si>
    <t xml:space="preserve">    A /ant/core/trunk/proposal/myrmidon/src/java/org/apache/aut/tar/TarUtils.java</t>
  </si>
  <si>
    <t xml:space="preserve">	Line 109866</t>
  </si>
  <si>
    <t xml:space="preserve">    A /ant/core/trunk/proposal/myrmidon/src/java/org/apache/aut/zip</t>
  </si>
  <si>
    <t xml:space="preserve">	Line 109867</t>
  </si>
  <si>
    <t xml:space="preserve">    A /ant/core/trunk/proposal/myrmidon/src/java/org/apache/aut/zip/AsiExtraField.java</t>
  </si>
  <si>
    <t xml:space="preserve">	Line 109868</t>
  </si>
  <si>
    <t xml:space="preserve">    A /ant/core/trunk/proposal/myrmidon/src/java/org/apache/aut/zip/ExtraFieldUtils.java</t>
  </si>
  <si>
    <t xml:space="preserve">	Line 109869</t>
  </si>
  <si>
    <t xml:space="preserve">    A /ant/core/trunk/proposal/myrmidon/src/java/org/apache/aut/zip/UnixStat.java</t>
  </si>
  <si>
    <t xml:space="preserve">	Line 109870</t>
  </si>
  <si>
    <t xml:space="preserve">    A /ant/core/trunk/proposal/myrmidon/src/java/org/apache/aut/zip/UnrecognizedExtraField.java</t>
  </si>
  <si>
    <t xml:space="preserve">	Line 109871</t>
  </si>
  <si>
    <t xml:space="preserve">    A /ant/core/trunk/proposal/myrmidon/src/java/org/apache/aut/zip/ZipEntry.java</t>
  </si>
  <si>
    <t xml:space="preserve">	Line 109872</t>
  </si>
  <si>
    <t xml:space="preserve">    A /ant/core/trunk/proposal/myrmidon/src/java/org/apache/aut/zip/ZipExtraField.java</t>
  </si>
  <si>
    <t xml:space="preserve">	Line 109873</t>
  </si>
  <si>
    <t xml:space="preserve">    A /ant/core/trunk/proposal/myrmidon/src/java/org/apache/aut/zip/ZipLong.java</t>
  </si>
  <si>
    <t xml:space="preserve">	Line 109874</t>
  </si>
  <si>
    <t xml:space="preserve">    A /ant/core/trunk/proposal/myrmidon/src/java/org/apache/aut/zip/ZipOutputStream.java</t>
  </si>
  <si>
    <t xml:space="preserve">	Line 109875</t>
  </si>
  <si>
    <t xml:space="preserve">    A /ant/core/trunk/proposal/myrmidon/src/java/org/apache/aut/zip/ZipShort.java</t>
  </si>
  <si>
    <t xml:space="preserve">	Line 109939</t>
  </si>
  <si>
    <t xml:space="preserve">    A /ant/core/trunk/docs/images/florent1.jpg</t>
  </si>
  <si>
    <t xml:space="preserve">	Line 109940</t>
  </si>
  <si>
    <t xml:space="preserve">    A /ant/core/trunk/docs/images/florent2.jpg</t>
  </si>
  <si>
    <t xml:space="preserve">	Line 109957</t>
  </si>
  <si>
    <t xml:space="preserve">    A /ant/core/trunk/proposal/myrmidon/src/java/org/apache/antlib/archive</t>
  </si>
  <si>
    <t xml:space="preserve">	Line 109958</t>
  </si>
  <si>
    <t xml:space="preserve">    A /ant/core/trunk/proposal/myrmidon/src/java/org/apache/antlib/archive/BUnzip2.java</t>
  </si>
  <si>
    <t xml:space="preserve">	Line 109959</t>
  </si>
  <si>
    <t xml:space="preserve">    A /ant/core/trunk/proposal/myrmidon/src/java/org/apache/antlib/archive/BZip2.java</t>
  </si>
  <si>
    <t xml:space="preserve">	Line 109960</t>
  </si>
  <si>
    <t xml:space="preserve">    A /ant/core/trunk/proposal/myrmidon/src/java/org/apache/antlib/archive/GUnzip.java</t>
  </si>
  <si>
    <t xml:space="preserve">	Line 109961</t>
  </si>
  <si>
    <t xml:space="preserve">    A /ant/core/trunk/proposal/myrmidon/src/java/org/apache/antlib/archive/GZip.java</t>
  </si>
  <si>
    <t xml:space="preserve">	Line 109962</t>
  </si>
  <si>
    <t xml:space="preserve">    A /ant/core/trunk/proposal/myrmidon/src/java/org/apache/antlib/archive/Pack.java</t>
  </si>
  <si>
    <t xml:space="preserve">	Line 109963</t>
  </si>
  <si>
    <t xml:space="preserve">    A /ant/core/trunk/proposal/myrmidon/src/java/org/apache/antlib/archive/Unpack.java</t>
  </si>
  <si>
    <t xml:space="preserve">	Line 109971</t>
  </si>
  <si>
    <t xml:space="preserve">    A /ant/core/trunk/proposal/myrmidon/src/manifest/archive-ant-descriptor.xml</t>
  </si>
  <si>
    <t xml:space="preserve">	Line 110004</t>
  </si>
  <si>
    <t xml:space="preserve">    A /ant/core/trunk/proposal/myrmidon/src/main/org/apache/tools/ant/types/converters</t>
  </si>
  <si>
    <t xml:space="preserve">	Line 110005</t>
  </si>
  <si>
    <t xml:space="preserve">    A /ant/core/trunk/proposal/myrmidon/src/main/org/apache/tools/ant/types/converters/StringToPathConverter.java</t>
  </si>
  <si>
    <t xml:space="preserve">	Line 110027</t>
  </si>
  <si>
    <t xml:space="preserve">    A /ant/core/trunk/proposal/myrmidon/src/todo/org/apache/tools/ant/types/converters</t>
  </si>
  <si>
    <t xml:space="preserve">	Line 110028</t>
  </si>
  <si>
    <t xml:space="preserve">    A /ant/core/trunk/proposal/myrmidon/src/todo/org/apache/tools/ant/types/converters/StringToPathConverter.java</t>
  </si>
  <si>
    <t xml:space="preserve">	Line 110117</t>
  </si>
  <si>
    <t xml:space="preserve">    A /ant/core/trunk/docs/images/kannikkatt.bmp</t>
  </si>
  <si>
    <t xml:space="preserve">	Line 110118</t>
  </si>
  <si>
    <t xml:space="preserve">    A /ant/core/trunk/docs/images/mishra.gif</t>
  </si>
  <si>
    <t xml:space="preserve">	Line 110119</t>
  </si>
  <si>
    <t xml:space="preserve">    A /ant/core/trunk/docs/images/nickk.gif</t>
  </si>
  <si>
    <t xml:space="preserve">	Line 110261</t>
  </si>
  <si>
    <t xml:space="preserve">    A /ant/core/trunk/proposal/myrmidon/src/main/org/apache/tools/ant/types/PathElement.java</t>
  </si>
  <si>
    <t xml:space="preserve">	Line 110294</t>
  </si>
  <si>
    <t xml:space="preserve">    A /ant/core/trunk/proposal/myrmidon/src/todo/org/apache/tools/ant/types/PathElement.java</t>
  </si>
  <si>
    <t xml:space="preserve">	Line 110367</t>
  </si>
  <si>
    <t xml:space="preserve">    A /ant/core/trunk/src/main/org/apache/tools/ant/taskdefs/optional/starteam/StarTeamCheckin.java</t>
  </si>
  <si>
    <t xml:space="preserve">	Line 110370</t>
  </si>
  <si>
    <t xml:space="preserve">    A /ant/core/trunk/src/main/org/apache/tools/ant/taskdefs/optional/starteam/StarTeamList.java</t>
  </si>
  <si>
    <t xml:space="preserve">	Line 110391</t>
  </si>
  <si>
    <t xml:space="preserve">    A /ant/core/trunk/proposal/myrmidon/src/java/org/apache/myrmidon/components/configurer/DefaultPropertyConfigurer.java</t>
  </si>
  <si>
    <t xml:space="preserve">	Line 110394</t>
  </si>
  <si>
    <t xml:space="preserve">    A /ant/core/trunk/proposal/myrmidon/src/java/org/apache/myrmidon/components/configurer/PropertyConfigurer.java</t>
  </si>
  <si>
    <t xml:space="preserve">	Line 110549</t>
  </si>
  <si>
    <t xml:space="preserve">    A /ant/core/trunk/proposal/sandbox/junit/lib</t>
  </si>
  <si>
    <t xml:space="preserve">	Line 110550</t>
  </si>
  <si>
    <t xml:space="preserve">    A /ant/core/trunk/proposal/sandbox/junit/lib/avalon-excalibur-20011230.jar</t>
  </si>
  <si>
    <t xml:space="preserve">	Line 110558</t>
  </si>
  <si>
    <t xml:space="preserve">    A /ant/core/trunk/proposal/sandbox/junit/src/main/org/apache/tools/ant/taskdefs/optional/junit/Resources.properties</t>
  </si>
  <si>
    <t xml:space="preserve">	Line 110560</t>
  </si>
  <si>
    <t xml:space="preserve">    A /ant/core/trunk/proposal/sandbox/junit/src/main/org/apache/tools/ant/taskdefs/optional/junit/formatter/Resources.properties</t>
  </si>
  <si>
    <t xml:space="preserve">	Line 110580</t>
  </si>
  <si>
    <t xml:space="preserve">    A /ant/core/trunk/src/main/org/apache/tools/ant/taskdefs/condition/FilesMatch.java</t>
  </si>
  <si>
    <t xml:space="preserve">	Line 110587</t>
  </si>
  <si>
    <t xml:space="preserve">    A /ant/core/trunk/src/etc/testcases/taskdefs/condition.xml</t>
  </si>
  <si>
    <t xml:space="preserve">	Line 110588</t>
  </si>
  <si>
    <t xml:space="preserve">    A /ant/core/trunk/src/testcases/org/apache/tools/ant/taskdefs/ConditionTest.java</t>
  </si>
  <si>
    <t xml:space="preserve">	Line 110620</t>
  </si>
  <si>
    <t xml:space="preserve">    A /ant/core/trunk/proposal/sandbox/junit/src/main/org/apache/tools/ant/taskdefs/optional/junit/remote/SocketUtil.java</t>
  </si>
  <si>
    <t xml:space="preserve">	Line 110649</t>
  </si>
  <si>
    <t xml:space="preserve">    A /ant/core/trunk/proposal/myrmidon/src/manifest/builtin-ant-roles.template</t>
  </si>
  <si>
    <t xml:space="preserve">	Line 110674</t>
  </si>
  <si>
    <t xml:space="preserve">    A /ant/core/trunk/proposal/myrmidon/src/main/org/apache/tools/ant/taskdefs/WhenEmpty.java</t>
  </si>
  <si>
    <t xml:space="preserve">	Line 110679</t>
  </si>
  <si>
    <t xml:space="preserve">    A /ant/core/trunk/proposal/myrmidon/src/todo/org/apache/tools/ant/taskdefs/WhenEmpty.java</t>
  </si>
  <si>
    <t xml:space="preserve">	Line 110687</t>
  </si>
  <si>
    <t xml:space="preserve">    A /ant/core/trunk/proposal/myrmidon/src/java/org/apache/antlib/xml/LocalResolver.java</t>
  </si>
  <si>
    <t xml:space="preserve">	Line 110689</t>
  </si>
  <si>
    <t xml:space="preserve">    A /ant/core/trunk/proposal/myrmidon/src/java/org/apache/antlib/xml/ValidatorErrorHandler.java</t>
  </si>
  <si>
    <t xml:space="preserve">	Line 110711</t>
  </si>
  <si>
    <t xml:space="preserve">    A /ant/core/trunk/proposal/myrmidon/src/main/org/apache/tools/ant/types/NameEntry.java</t>
  </si>
  <si>
    <t xml:space="preserve">	Line 110717</t>
  </si>
  <si>
    <t xml:space="preserve">    A /ant/core/trunk/proposal/myrmidon/src/todo/org/apache/tools/ant/types/NameEntry.java</t>
  </si>
  <si>
    <t xml:space="preserve">	Line 110755</t>
  </si>
  <si>
    <t xml:space="preserve">    A /ant/core/trunk/proposal/myrmidon/src/main/org/apache/tools/ant/util/mappers/Mapper.java</t>
  </si>
  <si>
    <t xml:space="preserve">	Line 110756</t>
  </si>
  <si>
    <t xml:space="preserve">    A /ant/core/trunk/proposal/myrmidon/src/main/org/apache/tools/ant/util/mappers/MapperType.java</t>
  </si>
  <si>
    <t xml:space="preserve">	Line 110763</t>
  </si>
  <si>
    <t xml:space="preserve">    A /ant/core/trunk/proposal/myrmidon/src/todo/org/apache/tools/ant/util/mappers/Mapper.java</t>
  </si>
  <si>
    <t xml:space="preserve">	Line 110764</t>
  </si>
  <si>
    <t xml:space="preserve">    A /ant/core/trunk/proposal/myrmidon/src/todo/org/apache/tools/ant/util/mappers/MapperType.java</t>
  </si>
  <si>
    <t xml:space="preserve">	Line 110804</t>
  </si>
  <si>
    <t xml:space="preserve">    A /ant/core/trunk/proposal/myrmidon/src/main/org/apache/tools/ant/taskdefs/optional/junit/DOMElementWriter.java</t>
  </si>
  <si>
    <t xml:space="preserve">	Line 110808</t>
  </si>
  <si>
    <t xml:space="preserve">    A /ant/core/trunk/proposal/myrmidon/src/todo/org/apache/tools/ant/taskdefs/optional/junit/DOMElementWriter.java</t>
  </si>
  <si>
    <t xml:space="preserve">	Line 110820</t>
  </si>
  <si>
    <t xml:space="preserve">	Line 110856</t>
  </si>
  <si>
    <t xml:space="preserve">    A /ant/core/trunk/proposal/myrmidon/src/main/org/apache/tools/ant/util/mappers</t>
  </si>
  <si>
    <t xml:space="preserve">	Line 110857</t>
  </si>
  <si>
    <t xml:space="preserve">    A /ant/core/trunk/proposal/myrmidon/src/main/org/apache/tools/ant/util/mappers/FileNameMapper.java</t>
  </si>
  <si>
    <t xml:space="preserve">	Line 110858</t>
  </si>
  <si>
    <t xml:space="preserve">    A /ant/core/trunk/proposal/myrmidon/src/main/org/apache/tools/ant/util/mappers/FlatFileNameMapper.java</t>
  </si>
  <si>
    <t xml:space="preserve">	Line 110859</t>
  </si>
  <si>
    <t xml:space="preserve">    A /ant/core/trunk/proposal/myrmidon/src/main/org/apache/tools/ant/util/mappers/GlobPatternMapper.java</t>
  </si>
  <si>
    <t xml:space="preserve">	Line 110860</t>
  </si>
  <si>
    <t xml:space="preserve">    A /ant/core/trunk/proposal/myrmidon/src/main/org/apache/tools/ant/util/mappers/IdentityMapper.java</t>
  </si>
  <si>
    <t xml:space="preserve">	Line 110861</t>
  </si>
  <si>
    <t xml:space="preserve">    A /ant/core/trunk/proposal/myrmidon/src/main/org/apache/tools/ant/util/mappers/MergingMapper.java</t>
  </si>
  <si>
    <t xml:space="preserve">	Line 110862</t>
  </si>
  <si>
    <t xml:space="preserve">    A /ant/core/trunk/proposal/myrmidon/src/main/org/apache/tools/ant/util/mappers/RegexpPatternMapper.java</t>
  </si>
  <si>
    <t xml:space="preserve">	Line 110882</t>
  </si>
  <si>
    <t xml:space="preserve">    A /ant/core/trunk/proposal/myrmidon/src/todo/org/apache/tools/ant/util/mappers</t>
  </si>
  <si>
    <t xml:space="preserve">	Line 110883</t>
  </si>
  <si>
    <t xml:space="preserve">    A /ant/core/trunk/proposal/myrmidon/src/todo/org/apache/tools/ant/util/mappers/FileNameMapper.java</t>
  </si>
  <si>
    <t xml:space="preserve">	Line 110884</t>
  </si>
  <si>
    <t xml:space="preserve">    A /ant/core/trunk/proposal/myrmidon/src/todo/org/apache/tools/ant/util/mappers/FlatFileNameMapper.java</t>
  </si>
  <si>
    <t xml:space="preserve">	Line 110885</t>
  </si>
  <si>
    <t xml:space="preserve">    A /ant/core/trunk/proposal/myrmidon/src/todo/org/apache/tools/ant/util/mappers/GlobPatternMapper.java</t>
  </si>
  <si>
    <t xml:space="preserve">	Line 110886</t>
  </si>
  <si>
    <t xml:space="preserve">    A /ant/core/trunk/proposal/myrmidon/src/todo/org/apache/tools/ant/util/mappers/IdentityMapper.java</t>
  </si>
  <si>
    <t xml:space="preserve">	Line 110887</t>
  </si>
  <si>
    <t xml:space="preserve">    A /ant/core/trunk/proposal/myrmidon/src/todo/org/apache/tools/ant/util/mappers/MergingMapper.java</t>
  </si>
  <si>
    <t xml:space="preserve">	Line 110888</t>
  </si>
  <si>
    <t xml:space="preserve">    A /ant/core/trunk/proposal/myrmidon/src/todo/org/apache/tools/ant/util/mappers/RegexpPatternMapper.java</t>
  </si>
  <si>
    <t xml:space="preserve">	Line 110917</t>
  </si>
  <si>
    <t xml:space="preserve">    A /ant/core/trunk/proposal/myrmidon/src/main/org/apache/tools/ant/taskdefs/file/FilteringInputStream.java</t>
  </si>
  <si>
    <t xml:space="preserve">	Line 110920</t>
  </si>
  <si>
    <t xml:space="preserve">    A /ant/core/trunk/proposal/myrmidon/src/main/org/apache/tools/ant/taskdefs/text/ExtMapper.java</t>
  </si>
  <si>
    <t xml:space="preserve">	Line 110921</t>
  </si>
  <si>
    <t xml:space="preserve">    A /ant/core/trunk/proposal/myrmidon/src/main/org/apache/tools/ant/taskdefs/text/Native2Ascii.java</t>
  </si>
  <si>
    <t xml:space="preserve">	Line 110922</t>
  </si>
  <si>
    <t xml:space="preserve">    A /ant/core/trunk/proposal/myrmidon/src/todo/org/apache/tools/ant/taskdefs/file/FilteringInputStream.java</t>
  </si>
  <si>
    <t xml:space="preserve">	Line 110925</t>
  </si>
  <si>
    <t xml:space="preserve">    A /ant/core/trunk/proposal/myrmidon/src/todo/org/apache/tools/ant/taskdefs/text/ExtMapper.java</t>
  </si>
  <si>
    <t xml:space="preserve">	Line 110926</t>
  </si>
  <si>
    <t xml:space="preserve">    A /ant/core/trunk/proposal/myrmidon/src/todo/org/apache/tools/ant/taskdefs/text/Native2Ascii.java</t>
  </si>
  <si>
    <t xml:space="preserve">	Line 110933</t>
  </si>
  <si>
    <t xml:space="preserve">    A /ant/core/trunk/proposal/myrmidon/src/main/org/apache/tools/ant/taskdefs/optional/ExtMapper.java</t>
  </si>
  <si>
    <t xml:space="preserve">	Line 110935</t>
  </si>
  <si>
    <t xml:space="preserve">    A /ant/core/trunk/proposal/myrmidon/src/todo/org/apache/tools/ant/taskdefs/optional/ExtMapper.java</t>
  </si>
  <si>
    <t xml:space="preserve">	Line 110972</t>
  </si>
  <si>
    <t xml:space="preserve">    A /ant/core/trunk/proposal/myrmidon/src/main/org/apache/tools/ant/types/DirectoryScanner.java</t>
  </si>
  <si>
    <t xml:space="preserve">	Line 110973</t>
  </si>
  <si>
    <t xml:space="preserve">    A /ant/core/trunk/proposal/myrmidon/src/main/org/apache/tools/ant/types/FileScanner.java</t>
  </si>
  <si>
    <t xml:space="preserve">	Line 110975</t>
  </si>
  <si>
    <t xml:space="preserve">    A /ant/core/trunk/proposal/myrmidon/src/main/org/apache/tools/ant/types/SourceFileScanner.java</t>
  </si>
  <si>
    <t xml:space="preserve">	Line 111006</t>
  </si>
  <si>
    <t xml:space="preserve">    A /ant/core/trunk/proposal/myrmidon/src/todo/org/apache/tools/ant/types/DirectoryScanner.java</t>
  </si>
  <si>
    <t xml:space="preserve">	Line 111007</t>
  </si>
  <si>
    <t xml:space="preserve">    A /ant/core/trunk/proposal/myrmidon/src/todo/org/apache/tools/ant/types/FileScanner.java</t>
  </si>
  <si>
    <t xml:space="preserve">	Line 111009</t>
  </si>
  <si>
    <t xml:space="preserve">    A /ant/core/trunk/proposal/myrmidon/src/todo/org/apache/tools/ant/types/SourceFileScanner.java</t>
  </si>
  <si>
    <t xml:space="preserve">	Line 111050</t>
  </si>
  <si>
    <t xml:space="preserve">    A /ant/core/trunk/proposal/myrmidon/lib/log4j-core.jar</t>
  </si>
  <si>
    <t xml:space="preserve">	Line 111066</t>
  </si>
  <si>
    <t xml:space="preserve">    A /ant/core/trunk/proposal/myrmidon/src/manifest/core-ant-descriptor.template</t>
  </si>
  <si>
    <t xml:space="preserve">	Line 111154</t>
  </si>
  <si>
    <t xml:space="preserve">    A /ant/core/trunk/proposal/myrmidon/src/main/org/apache/tools/ant/util/PathTokenizer.java</t>
  </si>
  <si>
    <t xml:space="preserve">	Line 111156</t>
  </si>
  <si>
    <t xml:space="preserve">    A /ant/core/trunk/proposal/myrmidon/src/todo/org/apache/tools/ant/util/PathTokenizer.java</t>
  </si>
  <si>
    <t xml:space="preserve">	Line 111225</t>
  </si>
  <si>
    <t xml:space="preserve">    A /ant/core/trunk/proposal/myrmidon/src/main/org/apache/tools/ant/taskdefs/text/RegularExpression.java</t>
  </si>
  <si>
    <t xml:space="preserve">	Line 111228</t>
  </si>
  <si>
    <t xml:space="preserve">    A /ant/core/trunk/proposal/myrmidon/src/todo/org/apache/tools/ant/taskdefs/text/RegularExpression.java</t>
  </si>
  <si>
    <t xml:space="preserve">	Line 111264</t>
  </si>
  <si>
    <t xml:space="preserve">    A /ant/core/trunk/proposal/myrmidon/src/main/org/apache/tools/ant/taskdefs/exec/ExecuteOn.java</t>
  </si>
  <si>
    <t xml:space="preserve">	Line 111266</t>
  </si>
  <si>
    <t xml:space="preserve">    A /ant/core/trunk/proposal/myrmidon/src/todo/org/apache/tools/ant/taskdefs/exec/ExecuteOn.java</t>
  </si>
  <si>
    <t xml:space="preserve">	Line 111273</t>
  </si>
  <si>
    <t xml:space="preserve">    A /ant/core/trunk/proposal/myrmidon/src/main/org/apache/tools/ant/taskdefs/optional/net/Action.java</t>
  </si>
  <si>
    <t xml:space="preserve">	Line 111275</t>
  </si>
  <si>
    <t xml:space="preserve">    A /ant/core/trunk/proposal/myrmidon/src/main/org/apache/tools/ant/taskdefs/optional/net/FTPDirectoryScanner.java</t>
  </si>
  <si>
    <t xml:space="preserve">	Line 111276</t>
  </si>
  <si>
    <t xml:space="preserve">    A /ant/core/trunk/proposal/myrmidon/src/todo/org/apache/tools/ant/taskdefs/optional/net/Action.java</t>
  </si>
  <si>
    <t xml:space="preserve">	Line 111278</t>
  </si>
  <si>
    <t xml:space="preserve">    A /ant/core/trunk/proposal/myrmidon/src/todo/org/apache/tools/ant/taskdefs/optional/net/FTPDirectoryScanner.java</t>
  </si>
  <si>
    <t xml:space="preserve">	Line 111285</t>
  </si>
  <si>
    <t xml:space="preserve">    A /ant/core/trunk/proposal/myrmidon/src/main/org/apache/tools/ant/taskdefs/optional/net/AntTelnetClient.java</t>
  </si>
  <si>
    <t xml:space="preserve">	Line 111286</t>
  </si>
  <si>
    <t xml:space="preserve">    A /ant/core/trunk/proposal/myrmidon/src/main/org/apache/tools/ant/taskdefs/optional/net/TelnetRead.java</t>
  </si>
  <si>
    <t xml:space="preserve">	Line 111287</t>
  </si>
  <si>
    <t xml:space="preserve">    A /ant/core/trunk/proposal/myrmidon/src/main/org/apache/tools/ant/taskdefs/optional/net/TelnetSubTask.java</t>
  </si>
  <si>
    <t xml:space="preserve">	Line 111289</t>
  </si>
  <si>
    <t xml:space="preserve">    A /ant/core/trunk/proposal/myrmidon/src/main/org/apache/tools/ant/taskdefs/optional/net/TelnetWrite.java</t>
  </si>
  <si>
    <t xml:space="preserve">	Line 111290</t>
  </si>
  <si>
    <t xml:space="preserve">    A /ant/core/trunk/proposal/myrmidon/src/todo/org/apache/tools/ant/taskdefs/optional/net/AntTelnetClient.java</t>
  </si>
  <si>
    <t xml:space="preserve">	Line 111291</t>
  </si>
  <si>
    <t xml:space="preserve">    A /ant/core/trunk/proposal/myrmidon/src/todo/org/apache/tools/ant/taskdefs/optional/net/TelnetRead.java</t>
  </si>
  <si>
    <t xml:space="preserve">	Line 111292</t>
  </si>
  <si>
    <t xml:space="preserve">    A /ant/core/trunk/proposal/myrmidon/src/todo/org/apache/tools/ant/taskdefs/optional/net/TelnetSubTask.java</t>
  </si>
  <si>
    <t xml:space="preserve">	Line 111294</t>
  </si>
  <si>
    <t xml:space="preserve">    A /ant/core/trunk/proposal/myrmidon/src/todo/org/apache/tools/ant/taskdefs/optional/net/TelnetWrite.java</t>
  </si>
  <si>
    <t xml:space="preserve">	Line 111309</t>
  </si>
  <si>
    <t xml:space="preserve">    A /ant/core/trunk/proposal/myrmidon/src/main/org/apache/tools/ant/taskdefs/optional/jdepend/FormatAttribute.java</t>
  </si>
  <si>
    <t xml:space="preserve">	Line 111311</t>
  </si>
  <si>
    <t xml:space="preserve">    A /ant/core/trunk/proposal/myrmidon/src/todo/org/apache/tools/ant/taskdefs/optional/jdepend/FormatAttribute.java</t>
  </si>
  <si>
    <t xml:space="preserve">	Line 111378</t>
  </si>
  <si>
    <t xml:space="preserve">    A /ant/core/trunk/proposal/myrmidon/src/java/org/apache/antlib/core/StringToBooleanConverter.java</t>
  </si>
  <si>
    <t xml:space="preserve">	Line 111386</t>
  </si>
  <si>
    <t xml:space="preserve">    A /ant/core/trunk/proposal/myrmidon/src/manifest/cvslib-ant-descriptor.xml</t>
  </si>
  <si>
    <t xml:space="preserve">	Line 111421</t>
  </si>
  <si>
    <t xml:space="preserve">    A /ant/core/trunk/proposal/myrmidon/src/java/org/apache/aut</t>
  </si>
  <si>
    <t xml:space="preserve">	Line 111422</t>
  </si>
  <si>
    <t xml:space="preserve">    A /ant/core/trunk/proposal/myrmidon/src/java/org/apache/aut/nativelib</t>
  </si>
  <si>
    <t xml:space="preserve">	Line 111423</t>
  </si>
  <si>
    <t xml:space="preserve">    A /ant/core/trunk/proposal/myrmidon/src/java/org/apache/aut/nativelib/CommandLauncher.java</t>
  </si>
  <si>
    <t xml:space="preserve">	Line 111424</t>
  </si>
  <si>
    <t xml:space="preserve">    A /ant/core/trunk/proposal/myrmidon/src/java/org/apache/aut/nativelib/DefaultExecOutputHandler.java</t>
  </si>
  <si>
    <t xml:space="preserve">	Line 111425</t>
  </si>
  <si>
    <t xml:space="preserve">    A /ant/core/trunk/proposal/myrmidon/src/java/org/apache/aut/nativelib/Environment.java</t>
  </si>
  <si>
    <t xml:space="preserve">	Line 111426</t>
  </si>
  <si>
    <t xml:space="preserve">    A /ant/core/trunk/proposal/myrmidon/src/java/org/apache/aut/nativelib/ExecException.java</t>
  </si>
  <si>
    <t xml:space="preserve">	Line 111427</t>
  </si>
  <si>
    <t xml:space="preserve">    A /ant/core/trunk/proposal/myrmidon/src/java/org/apache/aut/nativelib/ExecManager.java</t>
  </si>
  <si>
    <t xml:space="preserve">	Line 111428</t>
  </si>
  <si>
    <t xml:space="preserve">    A /ant/core/trunk/proposal/myrmidon/src/java/org/apache/aut/nativelib/ExecMetaData.java</t>
  </si>
  <si>
    <t xml:space="preserve">	Line 111429</t>
  </si>
  <si>
    <t xml:space="preserve">    A /ant/core/trunk/proposal/myrmidon/src/java/org/apache/aut/nativelib/ExecOutputHandler.java</t>
  </si>
  <si>
    <t xml:space="preserve">	Line 111430</t>
  </si>
  <si>
    <t xml:space="preserve">    A /ant/core/trunk/proposal/myrmidon/src/java/org/apache/aut/nativelib/Os.java</t>
  </si>
  <si>
    <t xml:space="preserve">	Line 111431</t>
  </si>
  <si>
    <t xml:space="preserve">    A /ant/core/trunk/proposal/myrmidon/src/java/org/apache/aut/nativelib/impl</t>
  </si>
  <si>
    <t xml:space="preserve">	Line 111432</t>
  </si>
  <si>
    <t xml:space="preserve">    A /ant/core/trunk/proposal/myrmidon/src/java/org/apache/aut/nativelib/impl/DefaultExecManager.java</t>
  </si>
  <si>
    <t xml:space="preserve">	Line 111433</t>
  </si>
  <si>
    <t xml:space="preserve">    A /ant/core/trunk/proposal/myrmidon/src/java/org/apache/aut/nativelib/impl/LogOutputStream.java</t>
  </si>
  <si>
    <t xml:space="preserve">	Line 111434</t>
  </si>
  <si>
    <t xml:space="preserve">    A /ant/core/trunk/proposal/myrmidon/src/java/org/apache/aut/nativelib/impl/ProcessDestroyer.java</t>
  </si>
  <si>
    <t xml:space="preserve">	Line 111435</t>
  </si>
  <si>
    <t xml:space="preserve">    A /ant/core/trunk/proposal/myrmidon/src/java/org/apache/aut/nativelib/impl/ProcessMonitor.java</t>
  </si>
  <si>
    <t xml:space="preserve">	Line 111436</t>
  </si>
  <si>
    <t xml:space="preserve">    A /ant/core/trunk/proposal/myrmidon/src/java/org/apache/aut/nativelib/launchers</t>
  </si>
  <si>
    <t xml:space="preserve">	Line 111437</t>
  </si>
  <si>
    <t xml:space="preserve">    A /ant/core/trunk/proposal/myrmidon/src/java/org/apache/aut/nativelib/launchers/DefaultCommandLauncher.java</t>
  </si>
  <si>
    <t xml:space="preserve">	Line 111438</t>
  </si>
  <si>
    <t xml:space="preserve">    A /ant/core/trunk/proposal/myrmidon/src/java/org/apache/aut/nativelib/launchers/ExecUtil.java</t>
  </si>
  <si>
    <t xml:space="preserve">	Line 111439</t>
  </si>
  <si>
    <t xml:space="preserve">    A /ant/core/trunk/proposal/myrmidon/src/java/org/apache/aut/nativelib/launchers/MacCommandLauncher.java</t>
  </si>
  <si>
    <t xml:space="preserve">	Line 111440</t>
  </si>
  <si>
    <t xml:space="preserve">    A /ant/core/trunk/proposal/myrmidon/src/java/org/apache/aut/nativelib/launchers/Resources.properties</t>
  </si>
  <si>
    <t xml:space="preserve">	Line 111441</t>
  </si>
  <si>
    <t xml:space="preserve">    A /ant/core/trunk/proposal/myrmidon/src/java/org/apache/aut/nativelib/launchers/ScriptCommandLauncher.java</t>
  </si>
  <si>
    <t xml:space="preserve">	Line 111442</t>
  </si>
  <si>
    <t xml:space="preserve">    A /ant/core/trunk/proposal/myrmidon/src/java/org/apache/aut/nativelib/launchers/WinNTCommandLauncher.java</t>
  </si>
  <si>
    <t xml:space="preserve">	Line 111495</t>
  </si>
  <si>
    <t xml:space="preserve">    A /ant/core/trunk/proposal/myrmidon/src/main/org/apache/tools/ant/taskdefs/condition/OsCondition.java</t>
  </si>
  <si>
    <t xml:space="preserve">	Line 111496</t>
  </si>
  <si>
    <t xml:space="preserve">    A /ant/core/trunk/proposal/myrmidon/src/todo/org/apache/tools/ant/taskdefs/condition/OsCondition.java</t>
  </si>
  <si>
    <t xml:space="preserve">	Line 111513</t>
  </si>
  <si>
    <t xml:space="preserve">    A /ant/core/trunk/proposal/myrmidon/src/java/org/apache/antlib/nativelib/Exec.java</t>
  </si>
  <si>
    <t xml:space="preserve">	Line 111536</t>
  </si>
  <si>
    <t xml:space="preserve">    A /ant/core/trunk/proposal/sandbox/junit/src/testcases/org/apache/tools/ant/taskdefs/optional/junit/ZipScannerTest.java</t>
  </si>
  <si>
    <t xml:space="preserve">	Line 111543</t>
  </si>
  <si>
    <t xml:space="preserve">    A /ant/core/trunk/proposal/sandbox/junit/src/main/org/apache/tools/ant/taskdefs/optional/junit/BatchTestElement.java</t>
  </si>
  <si>
    <t xml:space="preserve">	Line 111544</t>
  </si>
  <si>
    <t xml:space="preserve">    A /ant/core/trunk/proposal/sandbox/junit/src/main/org/apache/tools/ant/taskdefs/optional/junit/ClasspathTestCollector.java</t>
  </si>
  <si>
    <t xml:space="preserve">	Line 111546</t>
  </si>
  <si>
    <t xml:space="preserve">    A /ant/core/trunk/proposal/sandbox/junit/src/main/org/apache/tools/ant/taskdefs/optional/junit/TestElement.java</t>
  </si>
  <si>
    <t xml:space="preserve">	Line 111547</t>
  </si>
  <si>
    <t xml:space="preserve">    A /ant/core/trunk/proposal/sandbox/junit/src/main/org/apache/tools/ant/taskdefs/optional/junit/ZipScanner.java</t>
  </si>
  <si>
    <t xml:space="preserve">	Line 111580</t>
  </si>
  <si>
    <t xml:space="preserve">    A /ant/core/trunk/proposal/sandbox/junit/src/main/org/apache/tools/ant/taskdefs/optional/junit/KeepAliveOutputStream.java</t>
  </si>
  <si>
    <t xml:space="preserve">	Line 111669</t>
  </si>
  <si>
    <t xml:space="preserve">    A /ant/core/trunk/src/etc/testcases/taskdefs/fixcrlf/expected/Mac2Unix</t>
  </si>
  <si>
    <t xml:space="preserve">	Line 111670</t>
  </si>
  <si>
    <t xml:space="preserve">    A /ant/core/trunk/src/etc/testcases/taskdefs/fixcrlf/input/Mac2Unix</t>
  </si>
  <si>
    <t xml:space="preserve">	Line 112550</t>
  </si>
  <si>
    <t xml:space="preserve">    A /ant/core/trunk/proposal/sandbox/clearcase/src/etc</t>
  </si>
  <si>
    <t xml:space="preserve">	Line 112551</t>
  </si>
  <si>
    <t xml:space="preserve">    A /ant/core/trunk/proposal/sandbox/clearcase/src/etc/testcases</t>
  </si>
  <si>
    <t xml:space="preserve">	Line 112552</t>
  </si>
  <si>
    <t xml:space="preserve">    A /ant/core/trunk/proposal/sandbox/clearcase/src/etc/testcases/cc-checkin.xml</t>
  </si>
  <si>
    <t xml:space="preserve">	Line 112553</t>
  </si>
  <si>
    <t xml:space="preserve">    A /ant/core/trunk/proposal/sandbox/clearcase/src/etc/testcases/cc-checkout.xml</t>
  </si>
  <si>
    <t xml:space="preserve">	Line 112554</t>
  </si>
  <si>
    <t xml:space="preserve">    A /ant/core/trunk/proposal/sandbox/clearcase/src/etc/testcases/cc-mkelem.xml</t>
  </si>
  <si>
    <t xml:space="preserve">	Line 112576</t>
  </si>
  <si>
    <t xml:space="preserve">    A /ant/core/trunk/src/main/org/apache/tools/mail/ErrorInQuitException.java</t>
  </si>
  <si>
    <t xml:space="preserve">	Line 112619</t>
  </si>
  <si>
    <t xml:space="preserve">    A /ant/core/trunk/src/testcases/org/apache/tools/ant/taskdefs/condition</t>
  </si>
  <si>
    <t xml:space="preserve">	Line 112620</t>
  </si>
  <si>
    <t xml:space="preserve">    A /ant/core/trunk/src/testcases/org/apache/tools/ant/taskdefs/condition/EqualsTest.java</t>
  </si>
  <si>
    <t xml:space="preserve">	Line 112729</t>
  </si>
  <si>
    <t xml:space="preserve">    A /ant/core/trunk/proposal/sandbox/clearcase/build.sh</t>
  </si>
  <si>
    <t xml:space="preserve">	Line 112730</t>
  </si>
  <si>
    <t xml:space="preserve">    A /ant/core/trunk/proposal/sandbox/clearcase/build.xml</t>
  </si>
  <si>
    <t xml:space="preserve">	Line 112811</t>
  </si>
  <si>
    <t xml:space="preserve">    A /ant/core/trunk/proposal/sandbox/junit/src/main/org/apache/tools/ant/taskdefs/optional/junit/OutputAttribute.java</t>
  </si>
  <si>
    <t xml:space="preserve">	Line 112819</t>
  </si>
  <si>
    <t xml:space="preserve">    A /ant/core/trunk/proposal/sandbox/junit/src/main/org/apache/tools/ant/taskdefs/optional/junit/FilterElement.java</t>
  </si>
  <si>
    <t xml:space="preserve">	Line 112820</t>
  </si>
  <si>
    <t xml:space="preserve">    A /ant/core/trunk/proposal/sandbox/junit/src/main/org/apache/tools/ant/taskdefs/optional/junit/FormatterElement.java</t>
  </si>
  <si>
    <t xml:space="preserve">	Line 112828</t>
  </si>
  <si>
    <t xml:space="preserve">    A /ant/core/trunk/proposal/sandbox/junit/src/main/org/apache/tools/ant/taskdefs/optional/junit/JUnitTask.java</t>
  </si>
  <si>
    <t xml:space="preserve">	Line 112932</t>
  </si>
  <si>
    <t xml:space="preserve">    A /ant/core/trunk/proposal/myrmidon/src/main/org/apache/tools/ant/taskdefs/optional/metamata/Violation.java</t>
  </si>
  <si>
    <t xml:space="preserve">	Line 112939</t>
  </si>
  <si>
    <t xml:space="preserve">    A /ant/core/trunk/proposal/myrmidon/src/todo/org/apache/tools/ant/taskdefs/optional/metamata/Violation.java</t>
  </si>
  <si>
    <t xml:space="preserve">	Line 112949</t>
  </si>
  <si>
    <t xml:space="preserve">    A /ant/core/trunk/proposal/myrmidon/src/main/org/apache/tools/ant/taskdefs/optional/junit/CompoundIterator.java</t>
  </si>
  <si>
    <t xml:space="preserve">	Line 112955</t>
  </si>
  <si>
    <t xml:space="preserve">    A /ant/core/trunk/proposal/myrmidon/src/main/org/apache/tools/ant/taskdefs/optional/junit/NodeListImpl.java</t>
  </si>
  <si>
    <t xml:space="preserve">	Line 112964</t>
  </si>
  <si>
    <t xml:space="preserve">    A /ant/core/trunk/proposal/myrmidon/src/todo/org/apache/tools/ant/taskdefs/optional/junit/CompoundIterator.java</t>
  </si>
  <si>
    <t xml:space="preserve">	Line 112970</t>
  </si>
  <si>
    <t xml:space="preserve">    A /ant/core/trunk/proposal/myrmidon/src/todo/org/apache/tools/ant/taskdefs/optional/junit/NodeListImpl.java</t>
  </si>
  <si>
    <t xml:space="preserve">	Line 113070</t>
  </si>
  <si>
    <t xml:space="preserve">    A /ant/core/trunk/proposal/myrmidon/src/main/org/apache/tools/ant/taskdefs/optional/ClassArgument.java</t>
  </si>
  <si>
    <t xml:space="preserve">	Line 113072</t>
  </si>
  <si>
    <t xml:space="preserve">    A /ant/core/trunk/proposal/myrmidon/src/todo/org/apache/tools/ant/taskdefs/optional/ClassArgument.java</t>
  </si>
  <si>
    <t xml:space="preserve">	Line 113096</t>
  </si>
  <si>
    <t xml:space="preserve">    A /ant/core/trunk/proposal/myrmidon/src/main/org/apache/tools/ant/taskdefs/optional/Entry.java</t>
  </si>
  <si>
    <t xml:space="preserve">	Line 113098</t>
  </si>
  <si>
    <t xml:space="preserve">    A /ant/core/trunk/proposal/myrmidon/src/todo/org/apache/tools/ant/taskdefs/optional/Entry.java</t>
  </si>
  <si>
    <t xml:space="preserve">	Line 113274</t>
  </si>
  <si>
    <t xml:space="preserve">    A /ant/core/trunk/proposal/myrmidon/src/main/org/apache/tools/ant/taskdefs/exec/Execute2.java</t>
  </si>
  <si>
    <t xml:space="preserve">	Line 113275</t>
  </si>
  <si>
    <t xml:space="preserve">    A /ant/core/trunk/proposal/myrmidon/src/todo/org/apache/tools/ant/taskdefs/exec/Execute2.java</t>
  </si>
  <si>
    <t xml:space="preserve">	Line 113312</t>
  </si>
  <si>
    <t xml:space="preserve">    A /ant/core/trunk/proposal/myrmidon/src/java/org/apache/myrmidon/framework/exec/impl/LogOutputStream.java</t>
  </si>
  <si>
    <t xml:space="preserve">	Line 113326</t>
  </si>
  <si>
    <t xml:space="preserve">    A /ant/core/trunk/proposal/myrmidon/src/java/org/apache/myrmidon/framework/exec/DefaultExecOutputHandler.java</t>
  </si>
  <si>
    <t xml:space="preserve">	Line 113327</t>
  </si>
  <si>
    <t xml:space="preserve">    A /ant/core/trunk/proposal/myrmidon/src/java/org/apache/myrmidon/framework/exec/ExecOutputHandler.java</t>
  </si>
  <si>
    <t xml:space="preserve">	Line 113358</t>
  </si>
  <si>
    <t xml:space="preserve">    A /ant/core/trunk/proposal/sandbox/junit/src/testcases/org/apache/tools/ant/taskdefs/optional/junit/remote/TestCases.java</t>
  </si>
  <si>
    <t xml:space="preserve">	Line 113365</t>
  </si>
  <si>
    <t xml:space="preserve">    A /ant/core/trunk/proposal/sandbox/junit/src/testcases/org/apache/tools/ant/taskdefs/optional/junit/remote/TestRunnerTest.java</t>
  </si>
  <si>
    <t xml:space="preserve">	Line 113372</t>
  </si>
  <si>
    <t xml:space="preserve">    A /ant/core/trunk/proposal/sandbox/junit/src/testcases/org/apache/tools/ant/taskdefs/optional/junit/remote</t>
  </si>
  <si>
    <t xml:space="preserve">	Line 113373</t>
  </si>
  <si>
    <t xml:space="preserve">    A /ant/core/trunk/proposal/sandbox/junit/src/testcases/org/apache/tools/ant/taskdefs/optional/junit/remote/MessageReaderTest.java</t>
  </si>
  <si>
    <t xml:space="preserve">	Line 113381</t>
  </si>
  <si>
    <t xml:space="preserve">    A /ant/core/trunk/proposal/sandbox/junit/src/testcases/org/apache/tools/ant/taskdefs/optional/junit/formatter/FormatterRecorder.java</t>
  </si>
  <si>
    <t xml:space="preserve">	Line 113389</t>
  </si>
  <si>
    <t xml:space="preserve">    A /ant/core/trunk/proposal/sandbox/junit/src/testcases/org/apache/tools/ant/taskdefs/optional/junit/TestRunRecorder.java</t>
  </si>
  <si>
    <t xml:space="preserve">	Line 113396</t>
  </si>
  <si>
    <t xml:space="preserve">    A /ant/core/trunk/proposal/sandbox/clearcase</t>
  </si>
  <si>
    <t xml:space="preserve">	Line 113397</t>
  </si>
  <si>
    <t xml:space="preserve">    A /ant/core/trunk/proposal/sandbox/clearcase/src</t>
  </si>
  <si>
    <t xml:space="preserve">	Line 113398</t>
  </si>
  <si>
    <t xml:space="preserve">    A /ant/core/trunk/proposal/sandbox/clearcase/src/main</t>
  </si>
  <si>
    <t xml:space="preserve">	Line 113399</t>
  </si>
  <si>
    <t xml:space="preserve">    A /ant/core/trunk/proposal/sandbox/clearcase/src/main/org</t>
  </si>
  <si>
    <t xml:space="preserve">	Line 113400</t>
  </si>
  <si>
    <t xml:space="preserve">    A /ant/core/trunk/proposal/sandbox/clearcase/src/main/org/apache</t>
  </si>
  <si>
    <t xml:space="preserve">	Line 113401</t>
  </si>
  <si>
    <t xml:space="preserve">    A /ant/core/trunk/proposal/sandbox/clearcase/src/main/org/apache/tools</t>
  </si>
  <si>
    <t xml:space="preserve">	Line 113402</t>
  </si>
  <si>
    <t xml:space="preserve">    A /ant/core/trunk/proposal/sandbox/clearcase/src/main/org/apache/tools/ant</t>
  </si>
  <si>
    <t xml:space="preserve">	Line 113403</t>
  </si>
  <si>
    <t xml:space="preserve">    A /ant/core/trunk/proposal/sandbox/clearcase/src/main/org/apache/tools/ant/taskdefs</t>
  </si>
  <si>
    <t xml:space="preserve">	Line 113404</t>
  </si>
  <si>
    <t xml:space="preserve">    A /ant/core/trunk/proposal/sandbox/clearcase/src/main/org/apache/tools/ant/taskdefs/optional</t>
  </si>
  <si>
    <t xml:space="preserve">	Line 113405</t>
  </si>
  <si>
    <t xml:space="preserve">    A /ant/core/trunk/proposal/sandbox/clearcase/src/main/org/apache/tools/ant/taskdefs/optional/clearcase</t>
  </si>
  <si>
    <t xml:space="preserve">	Line 113406</t>
  </si>
  <si>
    <t xml:space="preserve">    A /ant/core/trunk/proposal/sandbox/clearcase/src/main/org/apache/tools/ant/taskdefs/optional/clearcase/CCCheckin.java</t>
  </si>
  <si>
    <t xml:space="preserve">	Line 113407</t>
  </si>
  <si>
    <t xml:space="preserve">    A /ant/core/trunk/proposal/sandbox/clearcase/src/main/org/apache/tools/ant/taskdefs/optional/clearcase/CCCheckout.java</t>
  </si>
  <si>
    <t xml:space="preserve">	Line 113408</t>
  </si>
  <si>
    <t xml:space="preserve">    A /ant/core/trunk/proposal/sandbox/clearcase/src/main/org/apache/tools/ant/taskdefs/optional/clearcase/CCFile.java</t>
  </si>
  <si>
    <t xml:space="preserve">	Line 113409</t>
  </si>
  <si>
    <t xml:space="preserve">    A /ant/core/trunk/proposal/sandbox/clearcase/src/main/org/apache/tools/ant/taskdefs/optional/clearcase/CCMatchingTask.java</t>
  </si>
  <si>
    <t xml:space="preserve">	Line 113410</t>
  </si>
  <si>
    <t xml:space="preserve">    A /ant/core/trunk/proposal/sandbox/clearcase/src/main/org/apache/tools/ant/taskdefs/optional/clearcase/CCMkelem.java</t>
  </si>
  <si>
    <t xml:space="preserve">	Line 113411</t>
  </si>
  <si>
    <t xml:space="preserve">    A /ant/core/trunk/proposal/sandbox/clearcase/src/main/org/apache/tools/ant/taskdefs/optional/clearcase/CCMklabel.java</t>
  </si>
  <si>
    <t xml:space="preserve">	Line 113412</t>
  </si>
  <si>
    <t xml:space="preserve">    A /ant/core/trunk/proposal/sandbox/clearcase/src/main/org/apache/tools/ant/taskdefs/optional/clearcase/CCRmname.java</t>
  </si>
  <si>
    <t xml:space="preserve">	Line 113413</t>
  </si>
  <si>
    <t xml:space="preserve">    A /ant/core/trunk/proposal/sandbox/clearcase/src/main/org/apache/tools/ant/taskdefs/optional/clearcase/CCUtils.java</t>
  </si>
  <si>
    <t xml:space="preserve">	Line 113414</t>
  </si>
  <si>
    <t xml:space="preserve">    A /ant/core/trunk/proposal/sandbox/clearcase/src/main/org/apache/tools/ant/taskdefs/optional/clearcase/CmdResult.java</t>
  </si>
  <si>
    <t xml:space="preserve">	Line 113452</t>
  </si>
  <si>
    <t xml:space="preserve">    A /ant/core/trunk/proposal/sandbox/junit/src/testcases</t>
  </si>
  <si>
    <t xml:space="preserve">	Line 113453</t>
  </si>
  <si>
    <t xml:space="preserve">    A /ant/core/trunk/proposal/sandbox/junit/src/testcases/org</t>
  </si>
  <si>
    <t xml:space="preserve">	Line 113454</t>
  </si>
  <si>
    <t xml:space="preserve">    A /ant/core/trunk/proposal/sandbox/junit/src/testcases/org/apache</t>
  </si>
  <si>
    <t xml:space="preserve">	Line 113455</t>
  </si>
  <si>
    <t xml:space="preserve">    A /ant/core/trunk/proposal/sandbox/junit/src/testcases/org/apache/tools</t>
  </si>
  <si>
    <t xml:space="preserve">	Line 113456</t>
  </si>
  <si>
    <t xml:space="preserve">    A /ant/core/trunk/proposal/sandbox/junit/src/testcases/org/apache/tools/ant</t>
  </si>
  <si>
    <t xml:space="preserve">	Line 113457</t>
  </si>
  <si>
    <t xml:space="preserve">    A /ant/core/trunk/proposal/sandbox/junit/src/testcases/org/apache/tools/ant/taskdefs</t>
  </si>
  <si>
    <t xml:space="preserve">	Line 113458</t>
  </si>
  <si>
    <t xml:space="preserve">    A /ant/core/trunk/proposal/sandbox/junit/src/testcases/org/apache/tools/ant/taskdefs/optional</t>
  </si>
  <si>
    <t xml:space="preserve">	Line 113459</t>
  </si>
  <si>
    <t xml:space="preserve">    A /ant/core/trunk/proposal/sandbox/junit/src/testcases/org/apache/tools/ant/taskdefs/optional/junit</t>
  </si>
  <si>
    <t xml:space="preserve">	Line 113460</t>
  </si>
  <si>
    <t xml:space="preserve">    A /ant/core/trunk/proposal/sandbox/junit/src/testcases/org/apache/tools/ant/taskdefs/optional/junit/formatter</t>
  </si>
  <si>
    <t xml:space="preserve">	Line 113461</t>
  </si>
  <si>
    <t xml:space="preserve">    A /ant/core/trunk/proposal/sandbox/junit/src/testcases/org/apache/tools/ant/taskdefs/optional/junit/formatter/FilterStackFormatterTest.java</t>
  </si>
  <si>
    <t xml:space="preserve">	Line 113468</t>
  </si>
  <si>
    <t xml:space="preserve">    A /ant/core/trunk/proposal/sandbox/junit/src/main/org/apache/tools/ant/taskdefs/optional/junit/formatter/KeepAliveOutputStream.java</t>
  </si>
  <si>
    <t xml:space="preserve">	Line 113475</t>
  </si>
  <si>
    <t xml:space="preserve">    A /ant/core/trunk/proposal/sandbox/junit/src/main/org/apache/tools/ant/taskdefs/optional/junit/remote/MessageIds.java</t>
  </si>
  <si>
    <t xml:space="preserve">	Line 113476</t>
  </si>
  <si>
    <t xml:space="preserve">    A /ant/core/trunk/proposal/sandbox/junit/src/main/org/apache/tools/ant/taskdefs/optional/junit/remote/MessageReader.java</t>
  </si>
  <si>
    <t xml:space="preserve">	Line 113477</t>
  </si>
  <si>
    <t xml:space="preserve">    A /ant/core/trunk/proposal/sandbox/junit/src/main/org/apache/tools/ant/taskdefs/optional/junit/remote/MessageWriter.java</t>
  </si>
  <si>
    <t xml:space="preserve">	Line 113478</t>
  </si>
  <si>
    <t xml:space="preserve">    A /ant/core/trunk/proposal/sandbox/junit/src/main/org/apache/tools/ant/taskdefs/optional/junit/remote/Server.java</t>
  </si>
  <si>
    <t xml:space="preserve">	Line 113479</t>
  </si>
  <si>
    <t xml:space="preserve">    A /ant/core/trunk/proposal/sandbox/junit/src/main/org/apache/tools/ant/taskdefs/optional/junit/remote/TestRunner.java</t>
  </si>
  <si>
    <t xml:space="preserve">	Line 113492</t>
  </si>
  <si>
    <t xml:space="preserve">    A /ant/core/trunk/proposal/sandbox/junit/src/main/org/apache/tools/ant/taskdefs/optional/junit/remote</t>
  </si>
  <si>
    <t xml:space="preserve">	Line 113493</t>
  </si>
  <si>
    <t xml:space="preserve">    A /ant/core/trunk/proposal/sandbox/junit/src/main/org/apache/tools/ant/taskdefs/optional/junit/remote/Base64.java</t>
  </si>
  <si>
    <t xml:space="preserve">	Line 113502</t>
  </si>
  <si>
    <t xml:space="preserve">    A /ant/core/trunk/proposal/sandbox/junit/src</t>
  </si>
  <si>
    <t xml:space="preserve">	Line 113503</t>
  </si>
  <si>
    <t xml:space="preserve">    A /ant/core/trunk/proposal/sandbox/junit/src/main</t>
  </si>
  <si>
    <t xml:space="preserve">	Line 113504</t>
  </si>
  <si>
    <t xml:space="preserve">    A /ant/core/trunk/proposal/sandbox/junit/src/main/org</t>
  </si>
  <si>
    <t xml:space="preserve">	Line 113505</t>
  </si>
  <si>
    <t xml:space="preserve">    A /ant/core/trunk/proposal/sandbox/junit/src/main/org/apache</t>
  </si>
  <si>
    <t xml:space="preserve">	Line 113506</t>
  </si>
  <si>
    <t xml:space="preserve">    A /ant/core/trunk/proposal/sandbox/junit/src/main/org/apache/tools</t>
  </si>
  <si>
    <t xml:space="preserve">	Line 113507</t>
  </si>
  <si>
    <t xml:space="preserve">    A /ant/core/trunk/proposal/sandbox/junit/src/main/org/apache/tools/ant</t>
  </si>
  <si>
    <t xml:space="preserve">	Line 113508</t>
  </si>
  <si>
    <t xml:space="preserve">    A /ant/core/trunk/proposal/sandbox/junit/src/main/org/apache/tools/ant/taskdefs</t>
  </si>
  <si>
    <t xml:space="preserve">	Line 113509</t>
  </si>
  <si>
    <t xml:space="preserve">    A /ant/core/trunk/proposal/sandbox/junit/src/main/org/apache/tools/ant/taskdefs/optional</t>
  </si>
  <si>
    <t xml:space="preserve">	Line 113510</t>
  </si>
  <si>
    <t xml:space="preserve">    A /ant/core/trunk/proposal/sandbox/junit/src/main/org/apache/tools/ant/taskdefs/optional/junit</t>
  </si>
  <si>
    <t xml:space="preserve">	Line 113511</t>
  </si>
  <si>
    <t xml:space="preserve">    A /ant/core/trunk/proposal/sandbox/junit/src/main/org/apache/tools/ant/taskdefs/optional/junit/JUnitHelper.java</t>
  </si>
  <si>
    <t xml:space="preserve">	Line 113512</t>
  </si>
  <si>
    <t xml:space="preserve">    A /ant/core/trunk/proposal/sandbox/junit/src/main/org/apache/tools/ant/taskdefs/optional/junit/TestRunListener.java</t>
  </si>
  <si>
    <t xml:space="preserve">	Line 113513</t>
  </si>
  <si>
    <t xml:space="preserve">    A /ant/core/trunk/proposal/sandbox/junit/src/main/org/apache/tools/ant/taskdefs/optional/junit/WatchdogTest.java</t>
  </si>
  <si>
    <t xml:space="preserve">	Line 113514</t>
  </si>
  <si>
    <t xml:space="preserve">    A /ant/core/trunk/proposal/sandbox/junit/src/main/org/apache/tools/ant/taskdefs/optional/junit/formatter</t>
  </si>
  <si>
    <t xml:space="preserve">	Line 113515</t>
  </si>
  <si>
    <t xml:space="preserve">    A /ant/core/trunk/proposal/sandbox/junit/src/main/org/apache/tools/ant/taskdefs/optional/junit/formatter/BaseFormatter.java</t>
  </si>
  <si>
    <t xml:space="preserve">	Line 113516</t>
  </si>
  <si>
    <t xml:space="preserve">    A /ant/core/trunk/proposal/sandbox/junit/src/main/org/apache/tools/ant/taskdefs/optional/junit/formatter/BriefFormatter.java</t>
  </si>
  <si>
    <t xml:space="preserve">	Line 113517</t>
  </si>
  <si>
    <t xml:space="preserve">    A /ant/core/trunk/proposal/sandbox/junit/src/main/org/apache/tools/ant/taskdefs/optional/junit/formatter/DefaultTestRunListener.java</t>
  </si>
  <si>
    <t xml:space="preserve">	Line 113518</t>
  </si>
  <si>
    <t xml:space="preserve">    A /ant/core/trunk/proposal/sandbox/junit/src/main/org/apache/tools/ant/taskdefs/optional/junit/formatter/FilterFormatter.java</t>
  </si>
  <si>
    <t xml:space="preserve">	Line 113519</t>
  </si>
  <si>
    <t xml:space="preserve">    A /ant/core/trunk/proposal/sandbox/junit/src/main/org/apache/tools/ant/taskdefs/optional/junit/formatter/FilterStackFormatter.java</t>
  </si>
  <si>
    <t xml:space="preserve">	Line 113520</t>
  </si>
  <si>
    <t xml:space="preserve">    A /ant/core/trunk/proposal/sandbox/junit/src/main/org/apache/tools/ant/taskdefs/optional/junit/formatter/Formatter.java</t>
  </si>
  <si>
    <t xml:space="preserve">	Line 113521</t>
  </si>
  <si>
    <t xml:space="preserve">    A /ant/core/trunk/proposal/sandbox/junit/src/main/org/apache/tools/ant/taskdefs/optional/junit/formatter/SummaryFormatter.java</t>
  </si>
  <si>
    <t xml:space="preserve">	Line 113522</t>
  </si>
  <si>
    <t xml:space="preserve">    A /ant/core/trunk/proposal/sandbox/junit/src/main/org/apache/tools/ant/taskdefs/optional/junit/formatter/XMLFormatter.java</t>
  </si>
  <si>
    <t xml:space="preserve">	Line 113531</t>
  </si>
  <si>
    <t xml:space="preserve">    A /ant/core/trunk/proposal/sandbox/junit</t>
  </si>
  <si>
    <t xml:space="preserve">	Line 113532</t>
  </si>
  <si>
    <t xml:space="preserve">    A /ant/core/trunk/proposal/sandbox/junit/build.bat</t>
  </si>
  <si>
    <t xml:space="preserve">	Line 113533</t>
  </si>
  <si>
    <t xml:space="preserve">    A /ant/core/trunk/proposal/sandbox/junit/build.sh</t>
  </si>
  <si>
    <t xml:space="preserve">	Line 113534</t>
  </si>
  <si>
    <t xml:space="preserve">    A /ant/core/trunk/proposal/sandbox/junit/build.xml</t>
  </si>
  <si>
    <t xml:space="preserve">	Line 113594</t>
  </si>
  <si>
    <t xml:space="preserve">    A /ant/core/trunk/proposal/myrmidon/src/manifest/nativelib-ant-descriptor.xml</t>
  </si>
  <si>
    <t xml:space="preserve">	Line 113601</t>
  </si>
  <si>
    <t xml:space="preserve">    A /ant/core/trunk/proposal/myrmidon/src/java/org/apache/antlib/core/LoadProperties.java</t>
  </si>
  <si>
    <t xml:space="preserve">	Line 113602</t>
  </si>
  <si>
    <t xml:space="preserve">    A /ant/core/trunk/proposal/myrmidon/src/java/org/apache/antlib/core/PropertyLoader.java</t>
  </si>
  <si>
    <t xml:space="preserve">	Line 113610</t>
  </si>
  <si>
    <t xml:space="preserve">    A /ant/core/trunk/proposal/myrmidon/src/java/org/apache/antlib/nativelib</t>
  </si>
  <si>
    <t xml:space="preserve">	Line 113611</t>
  </si>
  <si>
    <t xml:space="preserve">    A /ant/core/trunk/proposal/myrmidon/src/java/org/apache/antlib/nativelib/LoadEnvironment.java</t>
  </si>
  <si>
    <t xml:space="preserve">	Line 113612</t>
  </si>
  <si>
    <t xml:space="preserve">    A /ant/core/trunk/proposal/myrmidon/src/java/org/apache/antlib/nativelib/Resources.properties</t>
  </si>
  <si>
    <t xml:space="preserve">	Line 113661</t>
  </si>
  <si>
    <t xml:space="preserve">    A /ant/core/trunk/proposal/myrmidon/src/java/org/apache/myrmidon/framework/exec/launchers/Resources.properties</t>
  </si>
  <si>
    <t xml:space="preserve">	Line 113733</t>
  </si>
  <si>
    <t xml:space="preserve">    A /ant/core/trunk/proposal/myrmidon/src/main/org/apache/tools/ant/types/Filter.java</t>
  </si>
  <si>
    <t xml:space="preserve">	Line 113742</t>
  </si>
  <si>
    <t xml:space="preserve">    A /ant/core/trunk/proposal/myrmidon/src/todo/org/apache/tools/ant/types/Filter.java</t>
  </si>
  <si>
    <t xml:space="preserve">	Line 113852</t>
  </si>
  <si>
    <t xml:space="preserve">    A /ant/core/trunk/docs/images/mwhyte-ant.jpg</t>
  </si>
  <si>
    <t xml:space="preserve">	Line 113956</t>
  </si>
  <si>
    <t xml:space="preserve">    A /ant/core/trunk/proposal/myrmidon/src/main/org/apache/tools/ant/taskdefs/security</t>
  </si>
  <si>
    <t xml:space="preserve">	Line 113957</t>
  </si>
  <si>
    <t xml:space="preserve">    A /ant/core/trunk/proposal/myrmidon/src/main/org/apache/tools/ant/taskdefs/security/DistinguishedName.java</t>
  </si>
  <si>
    <t xml:space="preserve">	Line 113958</t>
  </si>
  <si>
    <t xml:space="preserve">    A /ant/core/trunk/proposal/myrmidon/src/main/org/apache/tools/ant/taskdefs/security/DnameParam.java</t>
  </si>
  <si>
    <t xml:space="preserve">	Line 113959</t>
  </si>
  <si>
    <t xml:space="preserve">    A /ant/core/trunk/proposal/myrmidon/src/main/org/apache/tools/ant/taskdefs/security/GenerateKey.java</t>
  </si>
  <si>
    <t xml:space="preserve">	Line 113960</t>
  </si>
  <si>
    <t xml:space="preserve">    A /ant/core/trunk/proposal/myrmidon/src/main/org/apache/tools/ant/taskdefs/security/SignJar.java</t>
  </si>
  <si>
    <t xml:space="preserve">	Line 113965</t>
  </si>
  <si>
    <t xml:space="preserve">    A /ant/core/trunk/proposal/myrmidon/src/todo/org/apache/tools/ant/taskdefs/security</t>
  </si>
  <si>
    <t xml:space="preserve">	Line 113966</t>
  </si>
  <si>
    <t xml:space="preserve">    A /ant/core/trunk/proposal/myrmidon/src/todo/org/apache/tools/ant/taskdefs/security/DistinguishedName.java</t>
  </si>
  <si>
    <t xml:space="preserve">	Line 113967</t>
  </si>
  <si>
    <t xml:space="preserve">    A /ant/core/trunk/proposal/myrmidon/src/todo/org/apache/tools/ant/taskdefs/security/DnameParam.java</t>
  </si>
  <si>
    <t xml:space="preserve">	Line 113968</t>
  </si>
  <si>
    <t xml:space="preserve">    A /ant/core/trunk/proposal/myrmidon/src/todo/org/apache/tools/ant/taskdefs/security/GenerateKey.java</t>
  </si>
  <si>
    <t xml:space="preserve">	Line 113969</t>
  </si>
  <si>
    <t xml:space="preserve">    A /ant/core/trunk/proposal/myrmidon/src/todo/org/apache/tools/ant/taskdefs/security/SignJar.java</t>
  </si>
  <si>
    <t xml:space="preserve">	Line 113976</t>
  </si>
  <si>
    <t xml:space="preserve">    A /ant/core/trunk/proposal/myrmidon/src/main/org/apache/tools/ant/taskdefs/DistinguishedName.java</t>
  </si>
  <si>
    <t xml:space="preserve">	Line 113977</t>
  </si>
  <si>
    <t xml:space="preserve">    A /ant/core/trunk/proposal/myrmidon/src/main/org/apache/tools/ant/taskdefs/DnameParam.java</t>
  </si>
  <si>
    <t xml:space="preserve">	Line 113979</t>
  </si>
  <si>
    <t xml:space="preserve">    A /ant/core/trunk/proposal/myrmidon/src/todo/org/apache/tools/ant/taskdefs/DistinguishedName.java</t>
  </si>
  <si>
    <t xml:space="preserve">	Line 113980</t>
  </si>
  <si>
    <t xml:space="preserve">    A /ant/core/trunk/proposal/myrmidon/src/todo/org/apache/tools/ant/taskdefs/DnameParam.java</t>
  </si>
  <si>
    <t xml:space="preserve">	Line 114018</t>
  </si>
  <si>
    <t xml:space="preserve">    A /ant/core/trunk/proposal/myrmidon/src/java/org/apache/myrmidon/components/configurer/AttributeSetter.java</t>
  </si>
  <si>
    <t xml:space="preserve">	Line 114019</t>
  </si>
  <si>
    <t xml:space="preserve">    A /ant/core/trunk/proposal/myrmidon/src/java/org/apache/myrmidon/components/configurer/DefaultAttributeSetter.java</t>
  </si>
  <si>
    <t xml:space="preserve">	Line 114021</t>
  </si>
  <si>
    <t xml:space="preserve">    A /ant/core/trunk/proposal/myrmidon/src/java/org/apache/myrmidon/components/configurer/DefaultElementConfigurer.java</t>
  </si>
  <si>
    <t xml:space="preserve">	Line 114022</t>
  </si>
  <si>
    <t xml:space="preserve">    A /ant/core/trunk/proposal/myrmidon/src/java/org/apache/myrmidon/components/configurer/DefaultObjectConfigurer.java</t>
  </si>
  <si>
    <t xml:space="preserve">	Line 114023</t>
  </si>
  <si>
    <t xml:space="preserve">    A /ant/core/trunk/proposal/myrmidon/src/java/org/apache/myrmidon/components/configurer/ElementConfigurer.java</t>
  </si>
  <si>
    <t xml:space="preserve">	Line 114024</t>
  </si>
  <si>
    <t xml:space="preserve">    A /ant/core/trunk/proposal/myrmidon/src/java/org/apache/myrmidon/components/configurer/ObjectConfigurer.java</t>
  </si>
  <si>
    <t xml:space="preserve">	Line 114116</t>
  </si>
  <si>
    <t xml:space="preserve">    A /ant/core/trunk/proposal/myrmidon/src/main/org/apache/tools/ant/taskdefs/file/Touch.java</t>
  </si>
  <si>
    <t xml:space="preserve">	Line 114118</t>
  </si>
  <si>
    <t xml:space="preserve">    A /ant/core/trunk/proposal/myrmidon/src/todo/org/apache/tools/ant/taskdefs/file/Touch.java</t>
  </si>
  <si>
    <t xml:space="preserve">	Line 114126</t>
  </si>
  <si>
    <t xml:space="preserve">    A /ant/core/trunk/proposal/myrmidon/src/main/org/apache/tools/ant/taskdefs/text/ReplaceRegExp.java</t>
  </si>
  <si>
    <t xml:space="preserve">	Line 114127</t>
  </si>
  <si>
    <t xml:space="preserve">    A /ant/core/trunk/proposal/myrmidon/src/main/org/apache/tools/ant/taskdefs/text/Substitution.java</t>
  </si>
  <si>
    <t xml:space="preserve">	Line 114130</t>
  </si>
  <si>
    <t xml:space="preserve">    A /ant/core/trunk/proposal/myrmidon/src/todo/org/apache/tools/ant/taskdefs/text/ReplaceRegExp.java</t>
  </si>
  <si>
    <t xml:space="preserve">	Line 114131</t>
  </si>
  <si>
    <t xml:space="preserve">    A /ant/core/trunk/proposal/myrmidon/src/todo/org/apache/tools/ant/taskdefs/text/Substitution.java</t>
  </si>
  <si>
    <t xml:space="preserve">	Line 114140</t>
  </si>
  <si>
    <t xml:space="preserve">    A /ant/core/trunk/proposal/myrmidon/src/main/org/apache/tools/ant/taskdefs/optional/sitraka/Exclude.java</t>
  </si>
  <si>
    <t xml:space="preserve">	Line 114141</t>
  </si>
  <si>
    <t xml:space="preserve">    A /ant/core/trunk/proposal/myrmidon/src/main/org/apache/tools/ant/taskdefs/optional/sitraka/FilterElement.java</t>
  </si>
  <si>
    <t xml:space="preserve">	Line 114142</t>
  </si>
  <si>
    <t xml:space="preserve">    A /ant/core/trunk/proposal/myrmidon/src/main/org/apache/tools/ant/taskdefs/optional/sitraka/Include.java</t>
  </si>
  <si>
    <t xml:space="preserve">	Line 114146</t>
  </si>
  <si>
    <t xml:space="preserve">    A /ant/core/trunk/proposal/myrmidon/src/todo/org/apache/tools/ant/taskdefs/optional/sitraka/Exclude.java</t>
  </si>
  <si>
    <t xml:space="preserve">	Line 114147</t>
  </si>
  <si>
    <t xml:space="preserve">    A /ant/core/trunk/proposal/myrmidon/src/todo/org/apache/tools/ant/taskdefs/optional/sitraka/FilterElement.java</t>
  </si>
  <si>
    <t xml:space="preserve">	Line 114148</t>
  </si>
  <si>
    <t xml:space="preserve">    A /ant/core/trunk/proposal/myrmidon/src/todo/org/apache/tools/ant/taskdefs/optional/sitraka/Include.java</t>
  </si>
  <si>
    <t xml:space="preserve">	Line 114158</t>
  </si>
  <si>
    <t xml:space="preserve">    A /ant/core/trunk/proposal/myrmidon/src/main/org/apache/tools/ant/taskdefs/optional/sitraka/CoverageStreamHandler.java</t>
  </si>
  <si>
    <t xml:space="preserve">	Line 114159</t>
  </si>
  <si>
    <t xml:space="preserve">    A /ant/core/trunk/proposal/myrmidon/src/main/org/apache/tools/ant/taskdefs/optional/sitraka/Finalsnapshot.java</t>
  </si>
  <si>
    <t xml:space="preserve">	Line 114160</t>
  </si>
  <si>
    <t xml:space="preserve">    A /ant/core/trunk/proposal/myrmidon/src/main/org/apache/tools/ant/taskdefs/optional/sitraka/Javavm.java</t>
  </si>
  <si>
    <t xml:space="preserve">	Line 114161</t>
  </si>
  <si>
    <t xml:space="preserve">    A /ant/core/trunk/proposal/myrmidon/src/main/org/apache/tools/ant/taskdefs/optional/sitraka/Recordfromstart.java</t>
  </si>
  <si>
    <t xml:space="preserve">	Line 114163</t>
  </si>
  <si>
    <t xml:space="preserve">    A /ant/core/trunk/proposal/myrmidon/src/todo/org/apache/tools/ant/taskdefs/optional/sitraka/CoverageStreamHandler.java</t>
  </si>
  <si>
    <t xml:space="preserve">	Line 114164</t>
  </si>
  <si>
    <t xml:space="preserve">    A /ant/core/trunk/proposal/myrmidon/src/todo/org/apache/tools/ant/taskdefs/optional/sitraka/Finalsnapshot.java</t>
  </si>
  <si>
    <t xml:space="preserve">	Line 114165</t>
  </si>
  <si>
    <t xml:space="preserve">    A /ant/core/trunk/proposal/myrmidon/src/todo/org/apache/tools/ant/taskdefs/optional/sitraka/Javavm.java</t>
  </si>
  <si>
    <t xml:space="preserve">	Line 114166</t>
  </si>
  <si>
    <t xml:space="preserve">    A /ant/core/trunk/proposal/myrmidon/src/todo/org/apache/tools/ant/taskdefs/optional/sitraka/Recordfromstart.java</t>
  </si>
  <si>
    <t xml:space="preserve">	Line 114282</t>
  </si>
  <si>
    <t xml:space="preserve">    A /ant/core/trunk/proposal/myrmidon/src/main/org/apache/tools/ant/taskdefs/text</t>
  </si>
  <si>
    <t xml:space="preserve">	Line 114283</t>
  </si>
  <si>
    <t xml:space="preserve">    A /ant/core/trunk/proposal/myrmidon/src/main/org/apache/tools/ant/taskdefs/text/FixCRLF.java</t>
  </si>
  <si>
    <t xml:space="preserve">	Line 114284</t>
  </si>
  <si>
    <t xml:space="preserve">    A /ant/core/trunk/proposal/myrmidon/src/main/org/apache/tools/ant/taskdefs/text/NestedString.java</t>
  </si>
  <si>
    <t xml:space="preserve">	Line 114285</t>
  </si>
  <si>
    <t xml:space="preserve">    A /ant/core/trunk/proposal/myrmidon/src/main/org/apache/tools/ant/taskdefs/text/Replace.java</t>
  </si>
  <si>
    <t xml:space="preserve">	Line 114286</t>
  </si>
  <si>
    <t xml:space="preserve">    A /ant/core/trunk/proposal/myrmidon/src/main/org/apache/tools/ant/taskdefs/text/Replacefilter.java</t>
  </si>
  <si>
    <t xml:space="preserve">	Line 114294</t>
  </si>
  <si>
    <t xml:space="preserve">    A /ant/core/trunk/proposal/myrmidon/src/todo/org/apache/tools/ant/taskdefs/text</t>
  </si>
  <si>
    <t xml:space="preserve">	Line 114295</t>
  </si>
  <si>
    <t xml:space="preserve">    A /ant/core/trunk/proposal/myrmidon/src/todo/org/apache/tools/ant/taskdefs/text/FixCRLF.java</t>
  </si>
  <si>
    <t xml:space="preserve">	Line 114296</t>
  </si>
  <si>
    <t xml:space="preserve">    A /ant/core/trunk/proposal/myrmidon/src/todo/org/apache/tools/ant/taskdefs/text/NestedString.java</t>
  </si>
  <si>
    <t xml:space="preserve">	Line 114297</t>
  </si>
  <si>
    <t xml:space="preserve">    A /ant/core/trunk/proposal/myrmidon/src/todo/org/apache/tools/ant/taskdefs/text/Replace.java</t>
  </si>
  <si>
    <t xml:space="preserve">	Line 114298</t>
  </si>
  <si>
    <t xml:space="preserve">    A /ant/core/trunk/proposal/myrmidon/src/todo/org/apache/tools/ant/taskdefs/text/Replacefilter.java</t>
  </si>
  <si>
    <t xml:space="preserve">	Line 114305</t>
  </si>
  <si>
    <t xml:space="preserve">    A /ant/core/trunk/proposal/myrmidon/src/main/org/apache/tools/ant/taskdefs/NestedString.java</t>
  </si>
  <si>
    <t xml:space="preserve">	Line 114307</t>
  </si>
  <si>
    <t xml:space="preserve">    A /ant/core/trunk/proposal/myrmidon/src/main/org/apache/tools/ant/taskdefs/Replacefilter.java</t>
  </si>
  <si>
    <t xml:space="preserve">	Line 114308</t>
  </si>
  <si>
    <t xml:space="preserve">    A /ant/core/trunk/proposal/myrmidon/src/todo/org/apache/tools/ant/taskdefs/NestedString.java</t>
  </si>
  <si>
    <t xml:space="preserve">	Line 114310</t>
  </si>
  <si>
    <t xml:space="preserve">    A /ant/core/trunk/proposal/myrmidon/src/todo/org/apache/tools/ant/taskdefs/Replacefilter.java</t>
  </si>
  <si>
    <t xml:space="preserve">	Line 114357</t>
  </si>
  <si>
    <t xml:space="preserve">    A /ant/core/trunk/proposal/myrmidon/src/main/org/apache/tools/ant/taskdefs/ActionChoices.java</t>
  </si>
  <si>
    <t xml:space="preserve">	Line 114360</t>
  </si>
  <si>
    <t xml:space="preserve">    A /ant/core/trunk/proposal/myrmidon/src/main/org/apache/tools/ant/taskdefs/VerbosityLevelChoices.java</t>
  </si>
  <si>
    <t xml:space="preserve">	Line 114365</t>
  </si>
  <si>
    <t xml:space="preserve">    A /ant/core/trunk/proposal/myrmidon/src/todo/org/apache/tools/ant/taskdefs/ActionChoices.java</t>
  </si>
  <si>
    <t xml:space="preserve">	Line 114368</t>
  </si>
  <si>
    <t xml:space="preserve">    A /ant/core/trunk/proposal/myrmidon/src/todo/org/apache/tools/ant/taskdefs/VerbosityLevelChoices.java</t>
  </si>
  <si>
    <t xml:space="preserve">	Line 114376</t>
  </si>
  <si>
    <t xml:space="preserve">    A /ant/core/trunk/proposal/myrmidon/lib/avalon-scratchpad-20011230.jar</t>
  </si>
  <si>
    <t xml:space="preserve">	Line 114401</t>
  </si>
  <si>
    <t xml:space="preserve">    A /ant/core/trunk/proposal/myrmidon/src/main/org/apache/tools/ant/taskdefs/optional/sound/BuildAlert.java</t>
  </si>
  <si>
    <t xml:space="preserve">	Line 114402</t>
  </si>
  <si>
    <t xml:space="preserve">    A /ant/core/trunk/proposal/myrmidon/src/todo/org/apache/tools/ant/taskdefs/optional/sound/BuildAlert.java</t>
  </si>
  <si>
    <t xml:space="preserve">	Line 114449</t>
  </si>
  <si>
    <t xml:space="preserve">    A /ant/core/trunk/proposal/myrmidon/src/java/org/apache/myrmidon/framework/exec/impl</t>
  </si>
  <si>
    <t xml:space="preserve">	Line 114450</t>
  </si>
  <si>
    <t xml:space="preserve">    A /ant/core/trunk/proposal/myrmidon/src/java/org/apache/myrmidon/framework/exec/impl/DefaultExecManager.java</t>
  </si>
  <si>
    <t xml:space="preserve">	Line 114451</t>
  </si>
  <si>
    <t xml:space="preserve">    A /ant/core/trunk/proposal/myrmidon/src/java/org/apache/myrmidon/framework/exec/impl/ProcessDestroyer.java</t>
  </si>
  <si>
    <t xml:space="preserve">	Line 114452</t>
  </si>
  <si>
    <t xml:space="preserve">    A /ant/core/trunk/proposal/myrmidon/src/java/org/apache/myrmidon/framework/exec/impl/ProcessMonitor.java</t>
  </si>
  <si>
    <t xml:space="preserve">	Line 114471</t>
  </si>
  <si>
    <t xml:space="preserve">    A /ant/core/trunk/proposal/myrmidon/src/main/org/apache/tools/ant/types/SysProperties.java</t>
  </si>
  <si>
    <t xml:space="preserve">	Line 114475</t>
  </si>
  <si>
    <t xml:space="preserve">    A /ant/core/trunk/proposal/myrmidon/src/todo/org/apache/tools/ant/types/SysProperties.java</t>
  </si>
  <si>
    <t xml:space="preserve">	Line 114514</t>
  </si>
  <si>
    <t xml:space="preserve">    A /ant/core/trunk/proposal/myrmidon/lib/avalon-framework-20011230.jar</t>
  </si>
  <si>
    <t xml:space="preserve">	Line 114536</t>
  </si>
  <si>
    <t xml:space="preserve">    A /ant/core/trunk/proposal/myrmidon/src/java/org/apache/myrmidon/framework/JavaVersion.java</t>
  </si>
  <si>
    <t xml:space="preserve">	Line 114859</t>
  </si>
  <si>
    <t xml:space="preserve">    A /ant/core/trunk/proposal/myrmidon/src/java/org/apache/antlib/xml/DTDLocation.java</t>
  </si>
  <si>
    <t xml:space="preserve">	Line 114890</t>
  </si>
  <si>
    <t xml:space="preserve">    A /ant/core/trunk/proposal/myrmidon/lib/avalon-excalibur-20011230.jar</t>
  </si>
  <si>
    <t xml:space="preserve">	Line 114929</t>
  </si>
  <si>
    <t xml:space="preserve">    A /ant/core/trunk/proposal/myrmidon/src/main/org/apache/tools/ant/taskdefs/optional/ide/VAJLocalToolUtil.java</t>
  </si>
  <si>
    <t xml:space="preserve">	Line 114972</t>
  </si>
  <si>
    <t xml:space="preserve">    A /ant/core/trunk/proposal/myrmidon/src/todo/org/apache/tools/ant/taskdefs/optional/ide/VAJLocalToolUtil.java</t>
  </si>
  <si>
    <t xml:space="preserve">	Line 115014</t>
  </si>
  <si>
    <t xml:space="preserve">    A /ant/core/trunk/proposal/myrmidon/src/main/org/apache/tools/ant/types/MapperType.java</t>
  </si>
  <si>
    <t xml:space="preserve">	Line 115015</t>
  </si>
  <si>
    <t xml:space="preserve">    A /ant/core/trunk/proposal/myrmidon/src/todo/org/apache/tools/ant/types/MapperType.java</t>
  </si>
  <si>
    <t xml:space="preserve">	Line 115030</t>
  </si>
  <si>
    <t xml:space="preserve">    A /ant/core/trunk/src/main/org/apache/tools/ant/util/PackageNameMapper.java</t>
  </si>
  <si>
    <t xml:space="preserve">	Line 115031</t>
  </si>
  <si>
    <t xml:space="preserve">    A /ant/core/trunk/src/testcases/org/apache/tools/ant/util/PackageNameMapperTest.java</t>
  </si>
  <si>
    <t xml:space="preserve">	Line 115038</t>
  </si>
  <si>
    <t xml:space="preserve">    A /ant/core/trunk/proposal/myrmidon/src/main/org/apache/tools/ant/taskdefs/EchoLevel.java</t>
  </si>
  <si>
    <t xml:space="preserve">	Line 115039</t>
  </si>
  <si>
    <t xml:space="preserve">    A /ant/core/trunk/proposal/myrmidon/src/todo/org/apache/tools/ant/taskdefs/EchoLevel.java</t>
  </si>
  <si>
    <t xml:space="preserve">	Line 115234</t>
  </si>
  <si>
    <t xml:space="preserve">    A /ant/core/trunk/proposal/myrmidon/src/java/org/apache/antlib/core/LogLevel.java</t>
  </si>
  <si>
    <t xml:space="preserve">	Line 115241</t>
  </si>
  <si>
    <t xml:space="preserve">    A /ant/core/trunk/proposal/myrmidon/src/java/org/apache/antlib/core/StringToEnumConverter.java</t>
  </si>
  <si>
    <t xml:space="preserve">	Line 115286</t>
  </si>
  <si>
    <t xml:space="preserve">    A /ant/core/trunk/src/testcases/org/apache/tools/ant/util/StringUtilsTest.java</t>
  </si>
  <si>
    <t xml:space="preserve">	Line 115440</t>
  </si>
  <si>
    <t xml:space="preserve">    A /ant/core/trunk/src/main/org/apache/tools/ant/types/DestDir.java</t>
  </si>
  <si>
    <t xml:space="preserve">	Line 115441</t>
  </si>
  <si>
    <t xml:space="preserve">    A /ant/core/trunk/src/main/org/apache/tools/ant/types/DestFile.java</t>
  </si>
  <si>
    <t xml:space="preserve">	Line 115442</t>
  </si>
  <si>
    <t xml:space="preserve">    A /ant/core/trunk/src/main/org/apache/tools/ant/types/PreferredAttribute.java</t>
  </si>
  <si>
    <t xml:space="preserve">	Line 115443</t>
  </si>
  <si>
    <t xml:space="preserve">    A /ant/core/trunk/src/main/org/apache/tools/ant/types/SrcDir.java</t>
  </si>
  <si>
    <t xml:space="preserve">	Line 115444</t>
  </si>
  <si>
    <t xml:space="preserve">    A /ant/core/trunk/src/main/org/apache/tools/ant/types/SrcFile.java</t>
  </si>
  <si>
    <t xml:space="preserve">	Line 115445</t>
  </si>
  <si>
    <t xml:space="preserve">    A /ant/core/trunk/src/main/org/apache/tools/ant/types/ValidatedFileAttribute.java</t>
  </si>
  <si>
    <t xml:space="preserve">	Line 115461</t>
  </si>
  <si>
    <t xml:space="preserve">    A /ant/core/trunk/docs/manual/CoreTasks/loadfile.html</t>
  </si>
  <si>
    <t xml:space="preserve">	Line 115464</t>
  </si>
  <si>
    <t xml:space="preserve">    A /ant/core/trunk/src/etc/testcases/taskdefs/loadfile.xml</t>
  </si>
  <si>
    <t xml:space="preserve">	Line 115465</t>
  </si>
  <si>
    <t xml:space="preserve">    A /ant/core/trunk/src/main/org/apache/tools/ant/taskdefs/LoadFile.java</t>
  </si>
  <si>
    <t xml:space="preserve">	Line 115467</t>
  </si>
  <si>
    <t xml:space="preserve">    A /ant/core/trunk/src/testcases/org/apache/tools/ant/taskdefs/LoadFileTest.java</t>
  </si>
  <si>
    <t xml:space="preserve">	Line 115783</t>
  </si>
  <si>
    <t xml:space="preserve">    A /ant/core/trunk/proposal/myrmidon/src/main/org/apache/tools/ant/taskdefs/javadoc/GroupArgument.java</t>
  </si>
  <si>
    <t xml:space="preserve">	Line 115784</t>
  </si>
  <si>
    <t xml:space="preserve">    A /ant/core/trunk/proposal/myrmidon/src/todo/org/apache/tools/ant/taskdefs/javadoc/GroupArgument.java</t>
  </si>
  <si>
    <t xml:space="preserve">	Line 115792</t>
  </si>
  <si>
    <t xml:space="preserve">    A /ant/core/trunk/proposal/myrmidon/src/main/org/apache/tools/ant/taskdefs/javadoc</t>
  </si>
  <si>
    <t xml:space="preserve">	Line 115793</t>
  </si>
  <si>
    <t xml:space="preserve">    A /ant/core/trunk/proposal/myrmidon/src/main/org/apache/tools/ant/taskdefs/javadoc/AccessType.java</t>
  </si>
  <si>
    <t xml:space="preserve">	Line 115794</t>
  </si>
  <si>
    <t xml:space="preserve">    A /ant/core/trunk/proposal/myrmidon/src/main/org/apache/tools/ant/taskdefs/javadoc/DocletInfo.java</t>
  </si>
  <si>
    <t xml:space="preserve">	Line 115795</t>
  </si>
  <si>
    <t xml:space="preserve">    A /ant/core/trunk/proposal/myrmidon/src/main/org/apache/tools/ant/taskdefs/javadoc/DocletParam.java</t>
  </si>
  <si>
    <t xml:space="preserve">	Line 115796</t>
  </si>
  <si>
    <t xml:space="preserve">    A /ant/core/trunk/proposal/myrmidon/src/main/org/apache/tools/ant/taskdefs/javadoc/Html.java</t>
  </si>
  <si>
    <t xml:space="preserve">	Line 115797</t>
  </si>
  <si>
    <t xml:space="preserve">    A /ant/core/trunk/proposal/myrmidon/src/main/org/apache/tools/ant/taskdefs/javadoc/Javadoc.java</t>
  </si>
  <si>
    <t xml:space="preserve">	Line 115798</t>
  </si>
  <si>
    <t xml:space="preserve">    A /ant/core/trunk/proposal/myrmidon/src/main/org/apache/tools/ant/taskdefs/javadoc/JavadocOutputStream.java</t>
  </si>
  <si>
    <t xml:space="preserve">	Line 115799</t>
  </si>
  <si>
    <t xml:space="preserve">    A /ant/core/trunk/proposal/myrmidon/src/main/org/apache/tools/ant/taskdefs/javadoc/LinkArgument.java</t>
  </si>
  <si>
    <t xml:space="preserve">	Line 115800</t>
  </si>
  <si>
    <t xml:space="preserve">    A /ant/core/trunk/proposal/myrmidon/src/main/org/apache/tools/ant/taskdefs/javadoc/PackageName.java</t>
  </si>
  <si>
    <t xml:space="preserve">	Line 115801</t>
  </si>
  <si>
    <t xml:space="preserve">    A /ant/core/trunk/proposal/myrmidon/src/main/org/apache/tools/ant/taskdefs/javadoc/SourceFile.java</t>
  </si>
  <si>
    <t xml:space="preserve">	Line 115803</t>
  </si>
  <si>
    <t xml:space="preserve">    A /ant/core/trunk/proposal/myrmidon/src/todo/org/apache/tools/ant/taskdefs/javadoc</t>
  </si>
  <si>
    <t xml:space="preserve">	Line 115804</t>
  </si>
  <si>
    <t xml:space="preserve">    A /ant/core/trunk/proposal/myrmidon/src/todo/org/apache/tools/ant/taskdefs/javadoc/AccessType.java</t>
  </si>
  <si>
    <t xml:space="preserve">	Line 115805</t>
  </si>
  <si>
    <t xml:space="preserve">    A /ant/core/trunk/proposal/myrmidon/src/todo/org/apache/tools/ant/taskdefs/javadoc/DocletInfo.java</t>
  </si>
  <si>
    <t xml:space="preserve">	Line 115806</t>
  </si>
  <si>
    <t xml:space="preserve">    A /ant/core/trunk/proposal/myrmidon/src/todo/org/apache/tools/ant/taskdefs/javadoc/DocletParam.java</t>
  </si>
  <si>
    <t xml:space="preserve">	Line 115807</t>
  </si>
  <si>
    <t xml:space="preserve">    A /ant/core/trunk/proposal/myrmidon/src/todo/org/apache/tools/ant/taskdefs/javadoc/Html.java</t>
  </si>
  <si>
    <t xml:space="preserve">	Line 115808</t>
  </si>
  <si>
    <t xml:space="preserve">    A /ant/core/trunk/proposal/myrmidon/src/todo/org/apache/tools/ant/taskdefs/javadoc/Javadoc.java</t>
  </si>
  <si>
    <t xml:space="preserve">	Line 115809</t>
  </si>
  <si>
    <t xml:space="preserve">    A /ant/core/trunk/proposal/myrmidon/src/todo/org/apache/tools/ant/taskdefs/javadoc/JavadocOutputStream.java</t>
  </si>
  <si>
    <t xml:space="preserve">	Line 115810</t>
  </si>
  <si>
    <t xml:space="preserve">    A /ant/core/trunk/proposal/myrmidon/src/todo/org/apache/tools/ant/taskdefs/javadoc/LinkArgument.java</t>
  </si>
  <si>
    <t xml:space="preserve">	Line 115811</t>
  </si>
  <si>
    <t xml:space="preserve">    A /ant/core/trunk/proposal/myrmidon/src/todo/org/apache/tools/ant/taskdefs/javadoc/PackageName.java</t>
  </si>
  <si>
    <t xml:space="preserve">	Line 115812</t>
  </si>
  <si>
    <t xml:space="preserve">    A /ant/core/trunk/proposal/myrmidon/src/todo/org/apache/tools/ant/taskdefs/javadoc/SourceFile.java</t>
  </si>
  <si>
    <t xml:space="preserve">	Line 116588</t>
  </si>
  <si>
    <t xml:space="preserve">    A /ant/core/trunk/proposal/myrmidon/src/java/org/apache/myrmidon/framework/exec/DefaultExecManager.java</t>
  </si>
  <si>
    <t xml:space="preserve">	Line 116696</t>
  </si>
  <si>
    <t xml:space="preserve">    A /ant/core/trunk/proposal/myrmidon/src/java/org/apache/myrmidon/framework/exec/ProcessMonitor.java</t>
  </si>
  <si>
    <t xml:space="preserve">	Line 116710</t>
  </si>
  <si>
    <t xml:space="preserve">    A /ant/core/trunk/proposal/myrmidon/src/java/org/apache/myrmidon/framework/exec/ProcessDestroyer.java</t>
  </si>
  <si>
    <t xml:space="preserve">	Line 116805</t>
  </si>
  <si>
    <t xml:space="preserve">    A /ant/core/trunk/proposal/myrmidon/lib/ant.jar</t>
  </si>
  <si>
    <t xml:space="preserve">	Line 116821</t>
  </si>
  <si>
    <t xml:space="preserve">    A /ant/core/trunk/proposal/myrmidon/src/java/org/apache/myrmidon/framework/exec/ExecuteWatchdog.java</t>
  </si>
  <si>
    <t xml:space="preserve">	Line 116863</t>
  </si>
  <si>
    <t xml:space="preserve">    A /ant/core/trunk/proposal/myrmidon/src/java/org/apache/myrmidon/framework/exec/ExecException.java</t>
  </si>
  <si>
    <t xml:space="preserve">	Line 116872</t>
  </si>
  <si>
    <t xml:space="preserve">    A /ant/core/trunk/proposal/myrmidon/src/main/org/apache/tools/ant/taskdefs/unix</t>
  </si>
  <si>
    <t xml:space="preserve">	Line 116873</t>
  </si>
  <si>
    <t xml:space="preserve">    A /ant/core/trunk/proposal/myrmidon/src/main/org/apache/tools/ant/taskdefs/unix/Chmod.java</t>
  </si>
  <si>
    <t xml:space="preserve">	Line 116874</t>
  </si>
  <si>
    <t xml:space="preserve">    A /ant/core/trunk/proposal/myrmidon/src/main/org/apache/tools/ant/taskdefs/unix/Rpm.java</t>
  </si>
  <si>
    <t xml:space="preserve">	Line 116877</t>
  </si>
  <si>
    <t xml:space="preserve">    A /ant/core/trunk/proposal/myrmidon/src/todo/org/apache/tools/ant/taskdefs/unix</t>
  </si>
  <si>
    <t xml:space="preserve">	Line 116878</t>
  </si>
  <si>
    <t xml:space="preserve">    A /ant/core/trunk/proposal/myrmidon/src/todo/org/apache/tools/ant/taskdefs/unix/Chmod.java</t>
  </si>
  <si>
    <t xml:space="preserve">	Line 116879</t>
  </si>
  <si>
    <t xml:space="preserve">    A /ant/core/trunk/proposal/myrmidon/src/todo/org/apache/tools/ant/taskdefs/unix/Rpm.java</t>
  </si>
  <si>
    <t xml:space="preserve">	Line 116916</t>
  </si>
  <si>
    <t xml:space="preserve">    A /ant/core/trunk/proposal/myrmidon/src/java/org/apache/myrmidon/framework/exec/ExecManager.java</t>
  </si>
  <si>
    <t xml:space="preserve">	Line 117000</t>
  </si>
  <si>
    <t xml:space="preserve">    A /ant/core/trunk/proposal/myrmidon/src/main/org/apache/tools/ant/types/Argument.java</t>
  </si>
  <si>
    <t xml:space="preserve">	Line 117004</t>
  </si>
  <si>
    <t xml:space="preserve">    A /ant/core/trunk/proposal/myrmidon/src/main/org/apache/tools/ant/types/Marker.java</t>
  </si>
  <si>
    <t xml:space="preserve">	Line 117021</t>
  </si>
  <si>
    <t xml:space="preserve">    A /ant/core/trunk/proposal/myrmidon/src/todo/org/apache/tools/ant/types/Argument.java</t>
  </si>
  <si>
    <t xml:space="preserve">	Line 117025</t>
  </si>
  <si>
    <t xml:space="preserve">    A /ant/core/trunk/proposal/myrmidon/src/todo/org/apache/tools/ant/types/Marker.java</t>
  </si>
  <si>
    <t xml:space="preserve">	Line 117038</t>
  </si>
  <si>
    <t xml:space="preserve">    A /ant/core/trunk/proposal/myrmidon/src/main/org/apache/tools/ant/types/EnvironmentVariable.java</t>
  </si>
  <si>
    <t xml:space="preserve">	Line 117045</t>
  </si>
  <si>
    <t xml:space="preserve">    A /ant/core/trunk/proposal/myrmidon/src/todo/org/apache/tools/ant/types/EnvironmentVariable.java</t>
  </si>
  <si>
    <t xml:space="preserve">	Line 117074</t>
  </si>
  <si>
    <t xml:space="preserve">    A /ant/core/trunk/proposal/myrmidon/src/java/org/apache/myrmidon/framework/exec/Environment.java</t>
  </si>
  <si>
    <t xml:space="preserve">	Line 117373</t>
  </si>
  <si>
    <t xml:space="preserve">    A /ant/core/trunk/proposal/myrmidon/src/main/org/apache/tools/ant/types/EnvironmentData.java</t>
  </si>
  <si>
    <t xml:space="preserve">	Line 117376</t>
  </si>
  <si>
    <t xml:space="preserve">    A /ant/core/trunk/proposal/myrmidon/src/todo/org/apache/tools/ant/types/EnvironmentData.java</t>
  </si>
  <si>
    <t xml:space="preserve">	Line 117528</t>
  </si>
  <si>
    <t xml:space="preserve">    A /ant/core/trunk/docs/ant2/VFS.txt</t>
  </si>
  <si>
    <t xml:space="preserve">	Line 117544</t>
  </si>
  <si>
    <t xml:space="preserve">    A /ant/core/trunk/src/testcases/org/apache/tools/ant/taskdefs/SQLExecTest.java</t>
  </si>
  <si>
    <t xml:space="preserve">	Line 118077</t>
  </si>
  <si>
    <t xml:space="preserve">    A /ant/core/trunk/proposal/myrmidon/src/java/org/apache/myrmidon/framework/exec/launchers/PerlCommandLauncher.java</t>
  </si>
  <si>
    <t xml:space="preserve">	Line 118078</t>
  </si>
  <si>
    <t xml:space="preserve">    A /ant/core/trunk/proposal/myrmidon/src/java/org/apache/myrmidon/framework/exec/launchers/ScriptCommandLauncher.java</t>
  </si>
  <si>
    <t xml:space="preserve">	Line 118085</t>
  </si>
  <si>
    <t xml:space="preserve">    A /ant/core/trunk/proposal/myrmidon/src/java/org/apache/myrmidon/framework/exec/launchers/WinNTCommandLauncher.java</t>
  </si>
  <si>
    <t xml:space="preserve">	Line 118092</t>
  </si>
  <si>
    <t xml:space="preserve">    A /ant/core/trunk/proposal/myrmidon/src/java/org/apache/myrmidon/framework/exec/launchers/MacCommandLauncher.java</t>
  </si>
  <si>
    <t xml:space="preserve">	Line 118099</t>
  </si>
  <si>
    <t xml:space="preserve">    A /ant/core/trunk/proposal/myrmidon/src/java/org/apache/myrmidon/framework/exec/launchers/ExecUtil.java</t>
  </si>
  <si>
    <t xml:space="preserve">	Line 118106</t>
  </si>
  <si>
    <t xml:space="preserve">    A /ant/core/trunk/proposal/myrmidon/src/java/org/apache/myrmidon/framework/exec/launchers</t>
  </si>
  <si>
    <t xml:space="preserve">	Line 118107</t>
  </si>
  <si>
    <t xml:space="preserve">    A /ant/core/trunk/proposal/myrmidon/src/java/org/apache/myrmidon/framework/exec/launchers/DefaultCommandLauncher.java</t>
  </si>
  <si>
    <t xml:space="preserve">	Line 118116</t>
  </si>
  <si>
    <t xml:space="preserve">    A /ant/core/trunk/proposal/myrmidon/src/java/org/apache/myrmidon/framework/exec/CommandLauncher.java</t>
  </si>
  <si>
    <t xml:space="preserve">	Line 118217</t>
  </si>
  <si>
    <t xml:space="preserve">    A /ant/core/trunk/proposal/myrmidon/src/main/org/apache/tools/ant/taskdefs/exec/CommandLauncher.java</t>
  </si>
  <si>
    <t xml:space="preserve">	Line 118218</t>
  </si>
  <si>
    <t xml:space="preserve">    A /ant/core/trunk/proposal/myrmidon/src/main/org/apache/tools/ant/taskdefs/exec/CommandLauncherProxy.java</t>
  </si>
  <si>
    <t xml:space="preserve">	Line 118219</t>
  </si>
  <si>
    <t xml:space="preserve">    A /ant/core/trunk/proposal/myrmidon/src/main/org/apache/tools/ant/taskdefs/exec/Java11CommandLauncher.java</t>
  </si>
  <si>
    <t xml:space="preserve">	Line 118220</t>
  </si>
  <si>
    <t xml:space="preserve">    A /ant/core/trunk/proposal/myrmidon/src/main/org/apache/tools/ant/taskdefs/exec/Java13CommandLauncher.java</t>
  </si>
  <si>
    <t xml:space="preserve">	Line 118221</t>
  </si>
  <si>
    <t xml:space="preserve">    A /ant/core/trunk/proposal/myrmidon/src/main/org/apache/tools/ant/taskdefs/exec/MacCommandLauncher.java</t>
  </si>
  <si>
    <t xml:space="preserve">	Line 118222</t>
  </si>
  <si>
    <t xml:space="preserve">    A /ant/core/trunk/proposal/myrmidon/src/main/org/apache/tools/ant/taskdefs/exec/PerlScriptCommandLauncher.java</t>
  </si>
  <si>
    <t xml:space="preserve">	Line 118223</t>
  </si>
  <si>
    <t xml:space="preserve">    A /ant/core/trunk/proposal/myrmidon/src/main/org/apache/tools/ant/taskdefs/exec/ScriptCommandLauncher.java</t>
  </si>
  <si>
    <t xml:space="preserve">	Line 118224</t>
  </si>
  <si>
    <t xml:space="preserve">    A /ant/core/trunk/proposal/myrmidon/src/main/org/apache/tools/ant/taskdefs/exec/WinNTCommandLauncher.java</t>
  </si>
  <si>
    <t xml:space="preserve">	Line 118225</t>
  </si>
  <si>
    <t xml:space="preserve">    A /ant/core/trunk/proposal/myrmidon/src/todo/org/apache/tools/ant/taskdefs/exec/CommandLauncher.java</t>
  </si>
  <si>
    <t xml:space="preserve">	Line 118226</t>
  </si>
  <si>
    <t xml:space="preserve">    A /ant/core/trunk/proposal/myrmidon/src/todo/org/apache/tools/ant/taskdefs/exec/CommandLauncherProxy.java</t>
  </si>
  <si>
    <t xml:space="preserve">	Line 118227</t>
  </si>
  <si>
    <t xml:space="preserve">    A /ant/core/trunk/proposal/myrmidon/src/todo/org/apache/tools/ant/taskdefs/exec/Java11CommandLauncher.java</t>
  </si>
  <si>
    <t xml:space="preserve">	Line 118228</t>
  </si>
  <si>
    <t xml:space="preserve">    A /ant/core/trunk/proposal/myrmidon/src/todo/org/apache/tools/ant/taskdefs/exec/Java13CommandLauncher.java</t>
  </si>
  <si>
    <t xml:space="preserve">	Line 118229</t>
  </si>
  <si>
    <t xml:space="preserve">    A /ant/core/trunk/proposal/myrmidon/src/todo/org/apache/tools/ant/taskdefs/exec/MacCommandLauncher.java</t>
  </si>
  <si>
    <t xml:space="preserve">	Line 118230</t>
  </si>
  <si>
    <t xml:space="preserve">    A /ant/core/trunk/proposal/myrmidon/src/todo/org/apache/tools/ant/taskdefs/exec/PerlScriptCommandLauncher.java</t>
  </si>
  <si>
    <t xml:space="preserve">	Line 118231</t>
  </si>
  <si>
    <t xml:space="preserve">    A /ant/core/trunk/proposal/myrmidon/src/todo/org/apache/tools/ant/taskdefs/exec/ScriptCommandLauncher.java</t>
  </si>
  <si>
    <t xml:space="preserve">	Line 118232</t>
  </si>
  <si>
    <t xml:space="preserve">    A /ant/core/trunk/proposal/myrmidon/src/todo/org/apache/tools/ant/taskdefs/exec/WinNTCommandLauncher.java</t>
  </si>
  <si>
    <t xml:space="preserve">	Line 118239</t>
  </si>
  <si>
    <t xml:space="preserve">    A /ant/core/trunk/proposal/myrmidon/src/java/org/apache/myrmidon/framework/exec</t>
  </si>
  <si>
    <t xml:space="preserve">	Line 118240</t>
  </si>
  <si>
    <t xml:space="preserve">    A /ant/core/trunk/proposal/myrmidon/src/java/org/apache/myrmidon/framework/exec/ExecMetaData.java</t>
  </si>
  <si>
    <t xml:space="preserve">	Line 118324</t>
  </si>
  <si>
    <t xml:space="preserve">    A /ant/core/trunk/src/main/org/apache/tools/ant/taskdefs/optional/starteam</t>
  </si>
  <si>
    <t xml:space="preserve">	Line 118325</t>
  </si>
  <si>
    <t xml:space="preserve">    A /ant/core/trunk/src/main/org/apache/tools/ant/taskdefs/optional/starteam/StarTeamCheckout.java</t>
  </si>
  <si>
    <t xml:space="preserve">	Line 118326</t>
  </si>
  <si>
    <t xml:space="preserve">    A /ant/core/trunk/src/main/org/apache/tools/ant/taskdefs/optional/starteam/StarTeamLabel.java</t>
  </si>
  <si>
    <t xml:space="preserve">	Line 118327</t>
  </si>
  <si>
    <t xml:space="preserve">    A /ant/core/trunk/src/main/org/apache/tools/ant/taskdefs/optional/starteam/StarTeamTask.java</t>
  </si>
  <si>
    <t xml:space="preserve">	Line 118328</t>
  </si>
  <si>
    <t xml:space="preserve">    A /ant/core/trunk/src/main/org/apache/tools/ant/taskdefs/optional/starteam/TreeBasedTask.java</t>
  </si>
  <si>
    <t xml:space="preserve">	Line 118381</t>
  </si>
  <si>
    <t xml:space="preserve">    A /ant/core/trunk/proposal/myrmidon/src/main/org/apache/tools/ant/taskdefs/file</t>
  </si>
  <si>
    <t xml:space="preserve">	Line 118382</t>
  </si>
  <si>
    <t xml:space="preserve">    A /ant/core/trunk/proposal/myrmidon/src/main/org/apache/tools/ant/taskdefs/file/Copy.java</t>
  </si>
  <si>
    <t xml:space="preserve">	Line 118383</t>
  </si>
  <si>
    <t xml:space="preserve">    A /ant/core/trunk/proposal/myrmidon/src/main/org/apache/tools/ant/taskdefs/file/Delete.java</t>
  </si>
  <si>
    <t xml:space="preserve">	Line 118384</t>
  </si>
  <si>
    <t xml:space="preserve">    A /ant/core/trunk/proposal/myrmidon/src/main/org/apache/tools/ant/taskdefs/file/Mkdir.java</t>
  </si>
  <si>
    <t xml:space="preserve">	Line 118385</t>
  </si>
  <si>
    <t xml:space="preserve">    A /ant/core/trunk/proposal/myrmidon/src/main/org/apache/tools/ant/taskdefs/file/Move.java</t>
  </si>
  <si>
    <t xml:space="preserve">	Line 118391</t>
  </si>
  <si>
    <t xml:space="preserve">    A /ant/core/trunk/proposal/myrmidon/src/todo/org/apache/tools/ant/taskdefs/file</t>
  </si>
  <si>
    <t xml:space="preserve">	Line 118392</t>
  </si>
  <si>
    <t xml:space="preserve">    A /ant/core/trunk/proposal/myrmidon/src/todo/org/apache/tools/ant/taskdefs/file/Copy.java</t>
  </si>
  <si>
    <t xml:space="preserve">	Line 118393</t>
  </si>
  <si>
    <t xml:space="preserve">    A /ant/core/trunk/proposal/myrmidon/src/todo/org/apache/tools/ant/taskdefs/file/Delete.java</t>
  </si>
  <si>
    <t xml:space="preserve">	Line 118394</t>
  </si>
  <si>
    <t xml:space="preserve">    A /ant/core/trunk/proposal/myrmidon/src/todo/org/apache/tools/ant/taskdefs/file/Mkdir.java</t>
  </si>
  <si>
    <t xml:space="preserve">	Line 118395</t>
  </si>
  <si>
    <t xml:space="preserve">    A /ant/core/trunk/proposal/myrmidon/src/todo/org/apache/tools/ant/taskdefs/file/Move.java</t>
  </si>
  <si>
    <t xml:space="preserve">	Line 118476</t>
  </si>
  <si>
    <t xml:space="preserve">    A /ant/core/trunk/proposal/myrmidon/src/java/org/apache/antlib/core/Fail.java</t>
  </si>
  <si>
    <t xml:space="preserve">	Line 118610</t>
  </si>
  <si>
    <t xml:space="preserve">    A /ant/core/trunk/proposal/myrmidon/src/main/org/apache/tools/ant/taskdefs/exec</t>
  </si>
  <si>
    <t xml:space="preserve">	Line 118611</t>
  </si>
  <si>
    <t xml:space="preserve">    A /ant/core/trunk/proposal/myrmidon/src/main/org/apache/tools/ant/taskdefs/exec/ExecTask.java</t>
  </si>
  <si>
    <t xml:space="preserve">	Line 118612</t>
  </si>
  <si>
    <t xml:space="preserve">    A /ant/core/trunk/proposal/myrmidon/src/main/org/apache/tools/ant/taskdefs/exec/Execute.java</t>
  </si>
  <si>
    <t xml:space="preserve">	Line 118613</t>
  </si>
  <si>
    <t xml:space="preserve">    A /ant/core/trunk/proposal/myrmidon/src/main/org/apache/tools/ant/taskdefs/exec/ExecuteStreamHandler.java</t>
  </si>
  <si>
    <t xml:space="preserve">	Line 118614</t>
  </si>
  <si>
    <t xml:space="preserve">    A /ant/core/trunk/proposal/myrmidon/src/main/org/apache/tools/ant/taskdefs/exec/ExecuteWatchdog.java</t>
  </si>
  <si>
    <t xml:space="preserve">	Line 118615</t>
  </si>
  <si>
    <t xml:space="preserve">    A /ant/core/trunk/proposal/myrmidon/src/main/org/apache/tools/ant/taskdefs/exec/LogOutputStream.java</t>
  </si>
  <si>
    <t xml:space="preserve">	Line 118616</t>
  </si>
  <si>
    <t xml:space="preserve">    A /ant/core/trunk/proposal/myrmidon/src/main/org/apache/tools/ant/taskdefs/exec/LogStreamHandler.java</t>
  </si>
  <si>
    <t xml:space="preserve">	Line 118617</t>
  </si>
  <si>
    <t xml:space="preserve">    A /ant/core/trunk/proposal/myrmidon/src/main/org/apache/tools/ant/taskdefs/exec/ProcessDestroyer.java</t>
  </si>
  <si>
    <t xml:space="preserve">	Line 118618</t>
  </si>
  <si>
    <t xml:space="preserve">    A /ant/core/trunk/proposal/myrmidon/src/main/org/apache/tools/ant/taskdefs/exec/PumpStreamHandler.java</t>
  </si>
  <si>
    <t xml:space="preserve">	Line 118619</t>
  </si>
  <si>
    <t xml:space="preserve">    A /ant/core/trunk/proposal/myrmidon/src/main/org/apache/tools/ant/taskdefs/exec/StreamPumper.java</t>
  </si>
  <si>
    <t xml:space="preserve">	Line 118630</t>
  </si>
  <si>
    <t xml:space="preserve">    A /ant/core/trunk/proposal/myrmidon/src/todo/org/apache/tools/ant/taskdefs/exec</t>
  </si>
  <si>
    <t xml:space="preserve">	Line 118631</t>
  </si>
  <si>
    <t xml:space="preserve">    A /ant/core/trunk/proposal/myrmidon/src/todo/org/apache/tools/ant/taskdefs/exec/ExecTask.java</t>
  </si>
  <si>
    <t xml:space="preserve">	Line 118632</t>
  </si>
  <si>
    <t xml:space="preserve">    A /ant/core/trunk/proposal/myrmidon/src/todo/org/apache/tools/ant/taskdefs/exec/Execute.java</t>
  </si>
  <si>
    <t xml:space="preserve">	Line 118633</t>
  </si>
  <si>
    <t xml:space="preserve">    A /ant/core/trunk/proposal/myrmidon/src/todo/org/apache/tools/ant/taskdefs/exec/ExecuteStreamHandler.java</t>
  </si>
  <si>
    <t xml:space="preserve">	Line 118634</t>
  </si>
  <si>
    <t xml:space="preserve">    A /ant/core/trunk/proposal/myrmidon/src/todo/org/apache/tools/ant/taskdefs/exec/ExecuteWatchdog.java</t>
  </si>
  <si>
    <t xml:space="preserve">	Line 118635</t>
  </si>
  <si>
    <t xml:space="preserve">    A /ant/core/trunk/proposal/myrmidon/src/todo/org/apache/tools/ant/taskdefs/exec/LogOutputStream.java</t>
  </si>
  <si>
    <t xml:space="preserve">	Line 118636</t>
  </si>
  <si>
    <t xml:space="preserve">    A /ant/core/trunk/proposal/myrmidon/src/todo/org/apache/tools/ant/taskdefs/exec/LogStreamHandler.java</t>
  </si>
  <si>
    <t xml:space="preserve">	Line 118637</t>
  </si>
  <si>
    <t xml:space="preserve">    A /ant/core/trunk/proposal/myrmidon/src/todo/org/apache/tools/ant/taskdefs/exec/ProcessDestroyer.java</t>
  </si>
  <si>
    <t xml:space="preserve">	Line 118638</t>
  </si>
  <si>
    <t xml:space="preserve">    A /ant/core/trunk/proposal/myrmidon/src/todo/org/apache/tools/ant/taskdefs/exec/PumpStreamHandler.java</t>
  </si>
  <si>
    <t xml:space="preserve">	Line 118639</t>
  </si>
  <si>
    <t xml:space="preserve">    A /ant/core/trunk/proposal/myrmidon/src/todo/org/apache/tools/ant/taskdefs/exec/StreamPumper.java</t>
  </si>
  <si>
    <t xml:space="preserve">	Line 118646</t>
  </si>
  <si>
    <t xml:space="preserve">    A /ant/core/trunk/proposal/myrmidon/src/java/org/apache/antlib/selftest</t>
  </si>
  <si>
    <t xml:space="preserve">	Line 118647</t>
  </si>
  <si>
    <t xml:space="preserve">    A /ant/core/trunk/proposal/myrmidon/src/java/org/apache/antlib/selftest/ConfigurationTest.java</t>
  </si>
  <si>
    <t xml:space="preserve">	Line 118648</t>
  </si>
  <si>
    <t xml:space="preserve">    A /ant/core/trunk/proposal/myrmidon/src/java/org/apache/antlib/selftest/ContentTest.java</t>
  </si>
  <si>
    <t xml:space="preserve">	Line 118649</t>
  </si>
  <si>
    <t xml:space="preserve">    A /ant/core/trunk/proposal/myrmidon/src/java/org/apache/antlib/selftest/ExtensionsTest.java</t>
  </si>
  <si>
    <t xml:space="preserve">	Line 118650</t>
  </si>
  <si>
    <t xml:space="preserve">    A /ant/core/trunk/proposal/myrmidon/src/java/org/apache/antlib/selftest/PrimitiveTypesTest.java</t>
  </si>
  <si>
    <t xml:space="preserve">	Line 118651</t>
  </si>
  <si>
    <t xml:space="preserve">    A /ant/core/trunk/proposal/myrmidon/src/java/org/apache/antlib/selftest/SubElementTest.java</t>
  </si>
  <si>
    <t xml:space="preserve">	Line 118652</t>
  </si>
  <si>
    <t xml:space="preserve">    A /ant/core/trunk/proposal/myrmidon/src/java/org/apache/antlib/selftest/extension1</t>
  </si>
  <si>
    <t xml:space="preserve">	Line 118653</t>
  </si>
  <si>
    <t xml:space="preserve">    A /ant/core/trunk/proposal/myrmidon/src/java/org/apache/antlib/selftest/extension1/ExtensionsLoadedClass.java</t>
  </si>
  <si>
    <t xml:space="preserve">	Line 118677</t>
  </si>
  <si>
    <t xml:space="preserve">    A /ant/core/trunk/proposal/myrmidon/src/java/org/apache/antlib/core/Log.java</t>
  </si>
  <si>
    <t xml:space="preserve">	Line 118712</t>
  </si>
  <si>
    <t xml:space="preserve">    A /ant/core/trunk/proposal/myrmidon/src/java/org/apache/antlib/runtime</t>
  </si>
  <si>
    <t xml:space="preserve">	Line 118713</t>
  </si>
  <si>
    <t xml:space="preserve">    A /ant/core/trunk/proposal/myrmidon/src/java/org/apache/antlib/runtime/ConverterDef.java</t>
  </si>
  <si>
    <t xml:space="preserve">	Line 118714</t>
  </si>
  <si>
    <t xml:space="preserve">    A /ant/core/trunk/proposal/myrmidon/src/java/org/apache/antlib/runtime/Facility.java</t>
  </si>
  <si>
    <t xml:space="preserve">	Line 118715</t>
  </si>
  <si>
    <t xml:space="preserve">    A /ant/core/trunk/proposal/myrmidon/src/java/org/apache/antlib/runtime/Import.java</t>
  </si>
  <si>
    <t xml:space="preserve">	Line 118716</t>
  </si>
  <si>
    <t xml:space="preserve">    A /ant/core/trunk/proposal/myrmidon/src/java/org/apache/antlib/runtime/Resources.properties</t>
  </si>
  <si>
    <t xml:space="preserve">	Line 118717</t>
  </si>
  <si>
    <t xml:space="preserve">    A /ant/core/trunk/proposal/myrmidon/src/java/org/apache/antlib/runtime/TypeDef.java</t>
  </si>
  <si>
    <t xml:space="preserve">	Line 118733</t>
  </si>
  <si>
    <t xml:space="preserve">    A /ant/core/trunk/proposal/myrmidon/src/java/org/apache/myrmidon/framework/Os.java</t>
  </si>
  <si>
    <t xml:space="preserve">	Line 118755</t>
  </si>
  <si>
    <t xml:space="preserve">    A /ant/core/trunk/proposal/myrmidon/src/java/org/apache/antlib/cvslib</t>
  </si>
  <si>
    <t xml:space="preserve">	Line 118756</t>
  </si>
  <si>
    <t xml:space="preserve">    A /ant/core/trunk/proposal/myrmidon/src/java/org/apache/antlib/cvslib/CVSPass.java</t>
  </si>
  <si>
    <t xml:space="preserve">	Line 118757</t>
  </si>
  <si>
    <t xml:space="preserve">    A /ant/core/trunk/proposal/myrmidon/src/java/org/apache/antlib/cvslib/Cvs.java</t>
  </si>
  <si>
    <t xml:space="preserve">	Line 118768</t>
  </si>
  <si>
    <t xml:space="preserve">    A /ant/core/trunk/proposal/myrmidon/src/java/org/apache/antlib/xml</t>
  </si>
  <si>
    <t xml:space="preserve">	Line 118769</t>
  </si>
  <si>
    <t xml:space="preserve">    A /ant/core/trunk/proposal/myrmidon/src/java/org/apache/antlib/xml/TraXLiaison.java</t>
  </si>
  <si>
    <t xml:space="preserve">	Line 118770</t>
  </si>
  <si>
    <t xml:space="preserve">    A /ant/core/trunk/proposal/myrmidon/src/java/org/apache/antlib/xml/XMLValidateTask.java</t>
  </si>
  <si>
    <t xml:space="preserve">	Line 118771</t>
  </si>
  <si>
    <t xml:space="preserve">    A /ant/core/trunk/proposal/myrmidon/src/java/org/apache/antlib/xml/XSLTLiaison.java</t>
  </si>
  <si>
    <t xml:space="preserve">	Line 118772</t>
  </si>
  <si>
    <t xml:space="preserve">    A /ant/core/trunk/proposal/myrmidon/src/java/org/apache/antlib/xml/XSLTParam.java</t>
  </si>
  <si>
    <t xml:space="preserve">	Line 118773</t>
  </si>
  <si>
    <t xml:space="preserve">    A /ant/core/trunk/proposal/myrmidon/src/java/org/apache/antlib/xml/XSLTProcess.java</t>
  </si>
  <si>
    <t xml:space="preserve">	Line 118774</t>
  </si>
  <si>
    <t xml:space="preserve">    A /ant/core/trunk/proposal/myrmidon/src/java/org/apache/antlib/xml/XalanLiaison.java</t>
  </si>
  <si>
    <t xml:space="preserve">	Line 118795</t>
  </si>
  <si>
    <t xml:space="preserve">    A /ant/core/trunk/proposal/myrmidon/src/java/org/apache/antlib</t>
  </si>
  <si>
    <t xml:space="preserve">	Line 118796</t>
  </si>
  <si>
    <t xml:space="preserve">    A /ant/core/trunk/proposal/myrmidon/src/java/org/apache/antlib/core</t>
  </si>
  <si>
    <t xml:space="preserve">	Line 118797</t>
  </si>
  <si>
    <t xml:space="preserve">    A /ant/core/trunk/proposal/myrmidon/src/java/org/apache/antlib/core/Echo.java</t>
  </si>
  <si>
    <t xml:space="preserve">	Line 118798</t>
  </si>
  <si>
    <t xml:space="preserve">    A /ant/core/trunk/proposal/myrmidon/src/java/org/apache/antlib/core/Property.java</t>
  </si>
  <si>
    <t xml:space="preserve">	Line 118799</t>
  </si>
  <si>
    <t xml:space="preserve">    A /ant/core/trunk/proposal/myrmidon/src/java/org/apache/antlib/core/Resources.properties</t>
  </si>
  <si>
    <t xml:space="preserve">	Line 118800</t>
  </si>
  <si>
    <t xml:space="preserve">    A /ant/core/trunk/proposal/myrmidon/src/java/org/apache/antlib/core/StringToByteConverter.java</t>
  </si>
  <si>
    <t xml:space="preserve">	Line 118801</t>
  </si>
  <si>
    <t xml:space="preserve">    A /ant/core/trunk/proposal/myrmidon/src/java/org/apache/antlib/core/StringToClassConverter.java</t>
  </si>
  <si>
    <t xml:space="preserve">	Line 118802</t>
  </si>
  <si>
    <t xml:space="preserve">    A /ant/core/trunk/proposal/myrmidon/src/java/org/apache/antlib/core/StringToDoubleConverter.java</t>
  </si>
  <si>
    <t xml:space="preserve">	Line 118803</t>
  </si>
  <si>
    <t xml:space="preserve">	Line 118804</t>
  </si>
  <si>
    <t xml:space="preserve">    A /ant/core/trunk/proposal/myrmidon/src/java/org/apache/antlib/core/StringToFloatConverter.java</t>
  </si>
  <si>
    <t xml:space="preserve">	Line 118805</t>
  </si>
  <si>
    <t xml:space="preserve">    A /ant/core/trunk/proposal/myrmidon/src/java/org/apache/antlib/core/StringToIntegerConverter.java</t>
  </si>
  <si>
    <t xml:space="preserve">	Line 118806</t>
  </si>
  <si>
    <t xml:space="preserve">    A /ant/core/trunk/proposal/myrmidon/src/java/org/apache/antlib/core/StringToLongConverter.java</t>
  </si>
  <si>
    <t xml:space="preserve">	Line 118807</t>
  </si>
  <si>
    <t xml:space="preserve">    A /ant/core/trunk/proposal/myrmidon/src/java/org/apache/antlib/core/StringToShortConverter.java</t>
  </si>
  <si>
    <t xml:space="preserve">	Line 118808</t>
  </si>
  <si>
    <t xml:space="preserve">    A /ant/core/trunk/proposal/myrmidon/src/java/org/apache/antlib/core/StringToURLConverter.java</t>
  </si>
  <si>
    <t xml:space="preserve">	Line 119195</t>
  </si>
  <si>
    <t xml:space="preserve">    A /ant/core/trunk/proposal/myrmidon/src/java/org/apache/myrmidon/listeners/ClassicProjectListener.java</t>
  </si>
  <si>
    <t xml:space="preserve">	Line 119227</t>
  </si>
  <si>
    <t xml:space="preserve">    A /ant/core/trunk/proposal/myrmidon/src/java/org/apache/myrmidon/listeners/AbstractProjectListener.java</t>
  </si>
  <si>
    <t xml:space="preserve">	Line 120938</t>
  </si>
  <si>
    <t xml:space="preserve">    A /ant/core/trunk/proposal/myrmidon/src/main</t>
  </si>
  <si>
    <t xml:space="preserve">	Line 120939</t>
  </si>
  <si>
    <t xml:space="preserve">    A /ant/core/trunk/proposal/myrmidon/src/main/org</t>
  </si>
  <si>
    <t xml:space="preserve">	Line 120940</t>
  </si>
  <si>
    <t xml:space="preserve">    A /ant/core/trunk/proposal/myrmidon/src/main/org/apache</t>
  </si>
  <si>
    <t xml:space="preserve">	Line 120941</t>
  </si>
  <si>
    <t xml:space="preserve">    A /ant/core/trunk/proposal/myrmidon/src/main/org/apache/tools</t>
  </si>
  <si>
    <t xml:space="preserve">	Line 120942</t>
  </si>
  <si>
    <t xml:space="preserve">    A /ant/core/trunk/proposal/myrmidon/src/main/org/apache/tools/ant</t>
  </si>
  <si>
    <t xml:space="preserve">	Line 120943</t>
  </si>
  <si>
    <t xml:space="preserve">    A /ant/core/trunk/proposal/myrmidon/src/main/org/apache/tools/ant/AntClassLoader.java</t>
  </si>
  <si>
    <t xml:space="preserve">	Line 120944</t>
  </si>
  <si>
    <t xml:space="preserve">    A /ant/core/trunk/proposal/myrmidon/src/main/org/apache/tools/ant/BuildEvent.java</t>
  </si>
  <si>
    <t xml:space="preserve">	Line 120945</t>
  </si>
  <si>
    <t xml:space="preserve">    A /ant/core/trunk/proposal/myrmidon/src/main/org/apache/tools/ant/BuildException.java</t>
  </si>
  <si>
    <t xml:space="preserve">	Line 120946</t>
  </si>
  <si>
    <t xml:space="preserve">    A /ant/core/trunk/proposal/myrmidon/src/main/org/apache/tools/ant/BuildListener.java</t>
  </si>
  <si>
    <t xml:space="preserve">	Line 120947</t>
  </si>
  <si>
    <t xml:space="preserve">    A /ant/core/trunk/proposal/myrmidon/src/main/org/apache/tools/ant/BuildLogger.java</t>
  </si>
  <si>
    <t xml:space="preserve">	Line 120948</t>
  </si>
  <si>
    <t xml:space="preserve">    A /ant/core/trunk/proposal/myrmidon/src/main/org/apache/tools/ant/Constants.java</t>
  </si>
  <si>
    <t xml:space="preserve">	Line 120949</t>
  </si>
  <si>
    <t xml:space="preserve">    A /ant/core/trunk/proposal/myrmidon/src/main/org/apache/tools/ant/DefaultLogger.java</t>
  </si>
  <si>
    <t xml:space="preserve">	Line 120950</t>
  </si>
  <si>
    <t xml:space="preserve">    A /ant/core/trunk/proposal/myrmidon/src/main/org/apache/tools/ant/DemuxOutputStream.java</t>
  </si>
  <si>
    <t xml:space="preserve">	Line 120951</t>
  </si>
  <si>
    <t xml:space="preserve">    A /ant/core/trunk/proposal/myrmidon/src/main/org/apache/tools/ant/DesirableFilter.java</t>
  </si>
  <si>
    <t xml:space="preserve">	Line 120952</t>
  </si>
  <si>
    <t xml:space="preserve">    A /ant/core/trunk/proposal/myrmidon/src/main/org/apache/tools/ant/DirectoryScanner.java</t>
  </si>
  <si>
    <t xml:space="preserve">	Line 120953</t>
  </si>
  <si>
    <t xml:space="preserve">    A /ant/core/trunk/proposal/myrmidon/src/main/org/apache/tools/ant/ExitException.java</t>
  </si>
  <si>
    <t xml:space="preserve">	Line 120954</t>
  </si>
  <si>
    <t xml:space="preserve">    A /ant/core/trunk/proposal/myrmidon/src/main/org/apache/tools/ant/FileScanner.java</t>
  </si>
  <si>
    <t xml:space="preserve">	Line 120955</t>
  </si>
  <si>
    <t xml:space="preserve">    A /ant/core/trunk/proposal/myrmidon/src/main/org/apache/tools/ant/IntrospectionHelper.java</t>
  </si>
  <si>
    <t xml:space="preserve">	Line 120956</t>
  </si>
  <si>
    <t xml:space="preserve">    A /ant/core/trunk/proposal/myrmidon/src/main/org/apache/tools/ant/Launcher.java</t>
  </si>
  <si>
    <t xml:space="preserve">	Line 120957</t>
  </si>
  <si>
    <t xml:space="preserve">    A /ant/core/trunk/proposal/myrmidon/src/main/org/apache/tools/ant/Location.java</t>
  </si>
  <si>
    <t xml:space="preserve">	Line 120958</t>
  </si>
  <si>
    <t xml:space="preserve">    A /ant/core/trunk/proposal/myrmidon/src/main/org/apache/tools/ant/Main.java</t>
  </si>
  <si>
    <t xml:space="preserve">	Line 120959</t>
  </si>
  <si>
    <t xml:space="preserve">    A /ant/core/trunk/proposal/myrmidon/src/main/org/apache/tools/ant/NoBannerLogger.java</t>
  </si>
  <si>
    <t xml:space="preserve">	Line 120960</t>
  </si>
  <si>
    <t xml:space="preserve">    A /ant/core/trunk/proposal/myrmidon/src/main/org/apache/tools/ant/PathTokenizer.java</t>
  </si>
  <si>
    <t xml:space="preserve">	Line 120961</t>
  </si>
  <si>
    <t xml:space="preserve">    A /ant/core/trunk/proposal/myrmidon/src/main/org/apache/tools/ant/Project.java</t>
  </si>
  <si>
    <t xml:space="preserve">	Line 120962</t>
  </si>
  <si>
    <t xml:space="preserve">    A /ant/core/trunk/proposal/myrmidon/src/main/org/apache/tools/ant/ProjectComponent.java</t>
  </si>
  <si>
    <t xml:space="preserve">	Line 120963</t>
  </si>
  <si>
    <t xml:space="preserve">    A /ant/core/trunk/proposal/myrmidon/src/main/org/apache/tools/ant/ProjectHelper.java</t>
  </si>
  <si>
    <t xml:space="preserve">	Line 120964</t>
  </si>
  <si>
    <t xml:space="preserve">    A /ant/core/trunk/proposal/myrmidon/src/main/org/apache/tools/ant/RuntimeConfigurable.java</t>
  </si>
  <si>
    <t xml:space="preserve">	Line 120965</t>
  </si>
  <si>
    <t xml:space="preserve">    A /ant/core/trunk/proposal/myrmidon/src/main/org/apache/tools/ant/Target.java</t>
  </si>
  <si>
    <t xml:space="preserve">	Line 120966</t>
  </si>
  <si>
    <t xml:space="preserve">    A /ant/core/trunk/proposal/myrmidon/src/main/org/apache/tools/ant/Task.java</t>
  </si>
  <si>
    <t xml:space="preserve">	Line 120967</t>
  </si>
  <si>
    <t xml:space="preserve">    A /ant/core/trunk/proposal/myrmidon/src/main/org/apache/tools/ant/TaskAdapter.java</t>
  </si>
  <si>
    <t xml:space="preserve">	Line 120968</t>
  </si>
  <si>
    <t xml:space="preserve">    A /ant/core/trunk/proposal/myrmidon/src/main/org/apache/tools/ant/TaskContainer.java</t>
  </si>
  <si>
    <t xml:space="preserve">	Line 120969</t>
  </si>
  <si>
    <t xml:space="preserve">    A /ant/core/trunk/proposal/myrmidon/src/main/org/apache/tools/ant/UnknownElement.java</t>
  </si>
  <si>
    <t xml:space="preserve">	Line 120970</t>
  </si>
  <si>
    <t xml:space="preserve">    A /ant/core/trunk/proposal/myrmidon/src/main/org/apache/tools/ant/defaultManifest.mf</t>
  </si>
  <si>
    <t xml:space="preserve">	Line 120971</t>
  </si>
  <si>
    <t xml:space="preserve">    A /ant/core/trunk/proposal/myrmidon/src/main/org/apache/tools/ant/taskdefs</t>
  </si>
  <si>
    <t xml:space="preserve">	Line 120972</t>
  </si>
  <si>
    <t xml:space="preserve">    A /ant/core/trunk/proposal/myrmidon/src/main/org/apache/tools/ant/taskdefs/Ant.java</t>
  </si>
  <si>
    <t xml:space="preserve">	Line 120973</t>
  </si>
  <si>
    <t xml:space="preserve">    A /ant/core/trunk/proposal/myrmidon/src/main/org/apache/tools/ant/taskdefs/AntStructure.java</t>
  </si>
  <si>
    <t xml:space="preserve">	Line 120974</t>
  </si>
  <si>
    <t xml:space="preserve">    A /ant/core/trunk/proposal/myrmidon/src/main/org/apache/tools/ant/taskdefs/Available.java</t>
  </si>
  <si>
    <t xml:space="preserve">	Line 120975</t>
  </si>
  <si>
    <t xml:space="preserve">    A /ant/core/trunk/proposal/myrmidon/src/main/org/apache/tools/ant/taskdefs/BUnzip2.java</t>
  </si>
  <si>
    <t xml:space="preserve">	Line 120976</t>
  </si>
  <si>
    <t xml:space="preserve">    A /ant/core/trunk/proposal/myrmidon/src/main/org/apache/tools/ant/taskdefs/BZip2.java</t>
  </si>
  <si>
    <t xml:space="preserve">	Line 120977</t>
  </si>
  <si>
    <t xml:space="preserve">    A /ant/core/trunk/proposal/myrmidon/src/main/org/apache/tools/ant/taskdefs/CVSPass.java</t>
  </si>
  <si>
    <t xml:space="preserve">	Line 120978</t>
  </si>
  <si>
    <t xml:space="preserve">    A /ant/core/trunk/proposal/myrmidon/src/main/org/apache/tools/ant/taskdefs/CallTarget.java</t>
  </si>
  <si>
    <t xml:space="preserve">	Line 120979</t>
  </si>
  <si>
    <t xml:space="preserve">    A /ant/core/trunk/proposal/myrmidon/src/main/org/apache/tools/ant/taskdefs/Checksum.java</t>
  </si>
  <si>
    <t xml:space="preserve">	Line 120980</t>
  </si>
  <si>
    <t xml:space="preserve">    A /ant/core/trunk/proposal/myrmidon/src/main/org/apache/tools/ant/taskdefs/Chmod.java</t>
  </si>
  <si>
    <t xml:space="preserve">	Line 120981</t>
  </si>
  <si>
    <t xml:space="preserve">    A /ant/core/trunk/proposal/myrmidon/src/main/org/apache/tools/ant/taskdefs/CompileTask.java</t>
  </si>
  <si>
    <t xml:space="preserve">	Line 120982</t>
  </si>
  <si>
    <t xml:space="preserve">    A /ant/core/trunk/proposal/myrmidon/src/main/org/apache/tools/ant/taskdefs/ConditionTask.java</t>
  </si>
  <si>
    <t xml:space="preserve">	Line 120983</t>
  </si>
  <si>
    <t xml:space="preserve">    A /ant/core/trunk/proposal/myrmidon/src/main/org/apache/tools/ant/taskdefs/Copy.java</t>
  </si>
  <si>
    <t xml:space="preserve">	Line 120984</t>
  </si>
  <si>
    <t xml:space="preserve">    A /ant/core/trunk/proposal/myrmidon/src/main/org/apache/tools/ant/taskdefs/Copydir.java</t>
  </si>
  <si>
    <t xml:space="preserve">	Line 120985</t>
  </si>
  <si>
    <t xml:space="preserve">    A /ant/core/trunk/proposal/myrmidon/src/main/org/apache/tools/ant/taskdefs/Copyfile.java</t>
  </si>
  <si>
    <t xml:space="preserve">	Line 120986</t>
  </si>
  <si>
    <t xml:space="preserve">    A /ant/core/trunk/proposal/myrmidon/src/main/org/apache/tools/ant/taskdefs/Cvs.java</t>
  </si>
  <si>
    <t xml:space="preserve">	Line 120987</t>
  </si>
  <si>
    <t xml:space="preserve">    A /ant/core/trunk/proposal/myrmidon/src/main/org/apache/tools/ant/taskdefs/Definer.java</t>
  </si>
  <si>
    <t xml:space="preserve">	Line 120988</t>
  </si>
  <si>
    <t xml:space="preserve">    A /ant/core/trunk/proposal/myrmidon/src/main/org/apache/tools/ant/taskdefs/Delete.java</t>
  </si>
  <si>
    <t xml:space="preserve">	Line 120989</t>
  </si>
  <si>
    <t xml:space="preserve">    A /ant/core/trunk/proposal/myrmidon/src/main/org/apache/tools/ant/taskdefs/Deltree.java</t>
  </si>
  <si>
    <t xml:space="preserve">	Line 120990</t>
  </si>
  <si>
    <t xml:space="preserve">    A /ant/core/trunk/proposal/myrmidon/src/main/org/apache/tools/ant/taskdefs/DependSet.java</t>
  </si>
  <si>
    <t xml:space="preserve">	Line 120991</t>
  </si>
  <si>
    <t xml:space="preserve">    A /ant/core/trunk/proposal/myrmidon/src/main/org/apache/tools/ant/taskdefs/Ear.java</t>
  </si>
  <si>
    <t xml:space="preserve">	Line 120992</t>
  </si>
  <si>
    <t xml:space="preserve">    A /ant/core/trunk/proposal/myrmidon/src/main/org/apache/tools/ant/taskdefs/Echo.java</t>
  </si>
  <si>
    <t xml:space="preserve">	Line 120993</t>
  </si>
  <si>
    <t xml:space="preserve">    A /ant/core/trunk/proposal/myrmidon/src/main/org/apache/tools/ant/taskdefs/Exec.java</t>
  </si>
  <si>
    <t xml:space="preserve">	Line 120994</t>
  </si>
  <si>
    <t xml:space="preserve">    A /ant/core/trunk/proposal/myrmidon/src/main/org/apache/tools/ant/taskdefs/ExecTask.java</t>
  </si>
  <si>
    <t xml:space="preserve">	Line 120995</t>
  </si>
  <si>
    <t xml:space="preserve">    A /ant/core/trunk/proposal/myrmidon/src/main/org/apache/tools/ant/taskdefs/Execute.java</t>
  </si>
  <si>
    <t xml:space="preserve">	Line 120996</t>
  </si>
  <si>
    <t xml:space="preserve">    A /ant/core/trunk/proposal/myrmidon/src/main/org/apache/tools/ant/taskdefs/ExecuteJava.java</t>
  </si>
  <si>
    <t xml:space="preserve">	Line 120997</t>
  </si>
  <si>
    <t xml:space="preserve">    A /ant/core/trunk/proposal/myrmidon/src/main/org/apache/tools/ant/taskdefs/ExecuteOn.java</t>
  </si>
  <si>
    <t xml:space="preserve">	Line 120998</t>
  </si>
  <si>
    <t xml:space="preserve">    A /ant/core/trunk/proposal/myrmidon/src/main/org/apache/tools/ant/taskdefs/ExecuteStreamHandler.java</t>
  </si>
  <si>
    <t xml:space="preserve">	Line 120999</t>
  </si>
  <si>
    <t xml:space="preserve">    A /ant/core/trunk/proposal/myrmidon/src/main/org/apache/tools/ant/taskdefs/ExecuteWatchdog.java</t>
  </si>
  <si>
    <t xml:space="preserve">	Line 121000</t>
  </si>
  <si>
    <t xml:space="preserve">    A /ant/core/trunk/proposal/myrmidon/src/main/org/apache/tools/ant/taskdefs/Exit.java</t>
  </si>
  <si>
    <t xml:space="preserve">	Line 121001</t>
  </si>
  <si>
    <t xml:space="preserve">    A /ant/core/trunk/proposal/myrmidon/src/main/org/apache/tools/ant/taskdefs/Expand.java</t>
  </si>
  <si>
    <t xml:space="preserve">	Line 121002</t>
  </si>
  <si>
    <t xml:space="preserve">    A /ant/core/trunk/proposal/myrmidon/src/main/org/apache/tools/ant/taskdefs/Filter.java</t>
  </si>
  <si>
    <t xml:space="preserve">	Line 121003</t>
  </si>
  <si>
    <t xml:space="preserve">    A /ant/core/trunk/proposal/myrmidon/src/main/org/apache/tools/ant/taskdefs/FixCRLF.java</t>
  </si>
  <si>
    <t xml:space="preserve">	Line 121004</t>
  </si>
  <si>
    <t xml:space="preserve">    A /ant/core/trunk/proposal/myrmidon/src/main/org/apache/tools/ant/taskdefs/GUnzip.java</t>
  </si>
  <si>
    <t xml:space="preserve">	Line 121005</t>
  </si>
  <si>
    <t xml:space="preserve">    A /ant/core/trunk/proposal/myrmidon/src/main/org/apache/tools/ant/taskdefs/GZip.java</t>
  </si>
  <si>
    <t xml:space="preserve">	Line 121006</t>
  </si>
  <si>
    <t xml:space="preserve">    A /ant/core/trunk/proposal/myrmidon/src/main/org/apache/tools/ant/taskdefs/GenerateKey.java</t>
  </si>
  <si>
    <t xml:space="preserve">	Line 121007</t>
  </si>
  <si>
    <t xml:space="preserve">    A /ant/core/trunk/proposal/myrmidon/src/main/org/apache/tools/ant/taskdefs/Get.java</t>
  </si>
  <si>
    <t xml:space="preserve">	Line 121008</t>
  </si>
  <si>
    <t xml:space="preserve">    A /ant/core/trunk/proposal/myrmidon/src/main/org/apache/tools/ant/taskdefs/Input.java</t>
  </si>
  <si>
    <t xml:space="preserve">	Line 121009</t>
  </si>
  <si>
    <t xml:space="preserve">    A /ant/core/trunk/proposal/myrmidon/src/main/org/apache/tools/ant/taskdefs/Jar.java</t>
  </si>
  <si>
    <t xml:space="preserve">	Line 121010</t>
  </si>
  <si>
    <t xml:space="preserve">    A /ant/core/trunk/proposal/myrmidon/src/main/org/apache/tools/ant/taskdefs/Java.java</t>
  </si>
  <si>
    <t xml:space="preserve">	Line 121011</t>
  </si>
  <si>
    <t xml:space="preserve">    A /ant/core/trunk/proposal/myrmidon/src/main/org/apache/tools/ant/taskdefs/Javac.java</t>
  </si>
  <si>
    <t xml:space="preserve">	Line 121012</t>
  </si>
  <si>
    <t xml:space="preserve">    A /ant/core/trunk/proposal/myrmidon/src/main/org/apache/tools/ant/taskdefs/JavacOutputStream.java</t>
  </si>
  <si>
    <t xml:space="preserve">	Line 121013</t>
  </si>
  <si>
    <t xml:space="preserve">    A /ant/core/trunk/proposal/myrmidon/src/main/org/apache/tools/ant/taskdefs/Javadoc.java</t>
  </si>
  <si>
    <t xml:space="preserve">	Line 121014</t>
  </si>
  <si>
    <t xml:space="preserve">    A /ant/core/trunk/proposal/myrmidon/src/main/org/apache/tools/ant/taskdefs/Jikes.java</t>
  </si>
  <si>
    <t xml:space="preserve">	Line 121015</t>
  </si>
  <si>
    <t xml:space="preserve">    A /ant/core/trunk/proposal/myrmidon/src/main/org/apache/tools/ant/taskdefs/JikesOutputParser.java</t>
  </si>
  <si>
    <t xml:space="preserve">	Line 121016</t>
  </si>
  <si>
    <t xml:space="preserve">    A /ant/core/trunk/proposal/myrmidon/src/main/org/apache/tools/ant/taskdefs/KeySubst.java</t>
  </si>
  <si>
    <t xml:space="preserve">	Line 121017</t>
  </si>
  <si>
    <t xml:space="preserve">    A /ant/core/trunk/proposal/myrmidon/src/main/org/apache/tools/ant/taskdefs/LogOutputStream.java</t>
  </si>
  <si>
    <t xml:space="preserve">	Line 121018</t>
  </si>
  <si>
    <t xml:space="preserve">    A /ant/core/trunk/proposal/myrmidon/src/main/org/apache/tools/ant/taskdefs/LogStreamHandler.java</t>
  </si>
  <si>
    <t xml:space="preserve">	Line 121019</t>
  </si>
  <si>
    <t xml:space="preserve">    A /ant/core/trunk/proposal/myrmidon/src/main/org/apache/tools/ant/taskdefs/Manifest.java</t>
  </si>
  <si>
    <t xml:space="preserve">	Line 121020</t>
  </si>
  <si>
    <t xml:space="preserve">    A /ant/core/trunk/proposal/myrmidon/src/main/org/apache/tools/ant/taskdefs/ManifestException.java</t>
  </si>
  <si>
    <t xml:space="preserve">	Line 121021</t>
  </si>
  <si>
    <t xml:space="preserve">    A /ant/core/trunk/proposal/myrmidon/src/main/org/apache/tools/ant/taskdefs/MatchingTask.java</t>
  </si>
  <si>
    <t xml:space="preserve">	Line 121022</t>
  </si>
  <si>
    <t xml:space="preserve">    A /ant/core/trunk/proposal/myrmidon/src/main/org/apache/tools/ant/taskdefs/Mkdir.java</t>
  </si>
  <si>
    <t xml:space="preserve">	Line 121023</t>
  </si>
  <si>
    <t xml:space="preserve">    A /ant/core/trunk/proposal/myrmidon/src/main/org/apache/tools/ant/taskdefs/Move.java</t>
  </si>
  <si>
    <t xml:space="preserve">	Line 121024</t>
  </si>
  <si>
    <t xml:space="preserve">    A /ant/core/trunk/proposal/myrmidon/src/main/org/apache/tools/ant/taskdefs/Pack.java</t>
  </si>
  <si>
    <t xml:space="preserve">	Line 121025</t>
  </si>
  <si>
    <t xml:space="preserve">    A /ant/core/trunk/proposal/myrmidon/src/main/org/apache/tools/ant/taskdefs/Parallel.java</t>
  </si>
  <si>
    <t xml:space="preserve">	Line 121026</t>
  </si>
  <si>
    <t xml:space="preserve">    A /ant/core/trunk/proposal/myrmidon/src/main/org/apache/tools/ant/taskdefs/Patch.java</t>
  </si>
  <si>
    <t xml:space="preserve">	Line 121027</t>
  </si>
  <si>
    <t xml:space="preserve">    A /ant/core/trunk/proposal/myrmidon/src/main/org/apache/tools/ant/taskdefs/PathConvert.java</t>
  </si>
  <si>
    <t xml:space="preserve">	Line 121028</t>
  </si>
  <si>
    <t xml:space="preserve">    A /ant/core/trunk/proposal/myrmidon/src/main/org/apache/tools/ant/taskdefs/ProcessDestroyer.java</t>
  </si>
  <si>
    <t xml:space="preserve">	Line 121029</t>
  </si>
  <si>
    <t xml:space="preserve">    A /ant/core/trunk/proposal/myrmidon/src/main/org/apache/tools/ant/taskdefs/Property.java</t>
  </si>
  <si>
    <t xml:space="preserve">	Line 121030</t>
  </si>
  <si>
    <t xml:space="preserve">    A /ant/core/trunk/proposal/myrmidon/src/main/org/apache/tools/ant/taskdefs/PumpStreamHandler.java</t>
  </si>
  <si>
    <t xml:space="preserve">	Line 121031</t>
  </si>
  <si>
    <t xml:space="preserve">    A /ant/core/trunk/proposal/myrmidon/src/main/org/apache/tools/ant/taskdefs/Recorder.java</t>
  </si>
  <si>
    <t xml:space="preserve">	Line 121032</t>
  </si>
  <si>
    <t xml:space="preserve">    A /ant/core/trunk/proposal/myrmidon/src/main/org/apache/tools/ant/taskdefs/RecorderEntry.java</t>
  </si>
  <si>
    <t xml:space="preserve">	Line 121033</t>
  </si>
  <si>
    <t xml:space="preserve">    A /ant/core/trunk/proposal/myrmidon/src/main/org/apache/tools/ant/taskdefs/Rename.java</t>
  </si>
  <si>
    <t xml:space="preserve">	Line 121034</t>
  </si>
  <si>
    <t xml:space="preserve">    A /ant/core/trunk/proposal/myrmidon/src/main/org/apache/tools/ant/taskdefs/Replace.java</t>
  </si>
  <si>
    <t xml:space="preserve">	Line 121035</t>
  </si>
  <si>
    <t xml:space="preserve">    A /ant/core/trunk/proposal/myrmidon/src/main/org/apache/tools/ant/taskdefs/Rmic.java</t>
  </si>
  <si>
    <t xml:space="preserve">	Line 121036</t>
  </si>
  <si>
    <t xml:space="preserve">    A /ant/core/trunk/proposal/myrmidon/src/main/org/apache/tools/ant/taskdefs/SQLExec.java</t>
  </si>
  <si>
    <t xml:space="preserve">	Line 121037</t>
  </si>
  <si>
    <t xml:space="preserve">    A /ant/core/trunk/proposal/myrmidon/src/main/org/apache/tools/ant/taskdefs/SendEmail.java</t>
  </si>
  <si>
    <t xml:space="preserve">	Line 121038</t>
  </si>
  <si>
    <t xml:space="preserve">    A /ant/core/trunk/proposal/myrmidon/src/main/org/apache/tools/ant/taskdefs/Sequential.java</t>
  </si>
  <si>
    <t xml:space="preserve">	Line 121039</t>
  </si>
  <si>
    <t xml:space="preserve">    A /ant/core/trunk/proposal/myrmidon/src/main/org/apache/tools/ant/taskdefs/SignJar.java</t>
  </si>
  <si>
    <t xml:space="preserve">	Line 121040</t>
  </si>
  <si>
    <t xml:space="preserve">    A /ant/core/trunk/proposal/myrmidon/src/main/org/apache/tools/ant/taskdefs/Sleep.java</t>
  </si>
  <si>
    <t xml:space="preserve">	Line 121041</t>
  </si>
  <si>
    <t xml:space="preserve">    A /ant/core/trunk/proposal/myrmidon/src/main/org/apache/tools/ant/taskdefs/StreamPumper.java</t>
  </si>
  <si>
    <t xml:space="preserve">	Line 121042</t>
  </si>
  <si>
    <t xml:space="preserve">    A /ant/core/trunk/proposal/myrmidon/src/main/org/apache/tools/ant/taskdefs/Tar.java</t>
  </si>
  <si>
    <t xml:space="preserve">	Line 121043</t>
  </si>
  <si>
    <t xml:space="preserve">    A /ant/core/trunk/proposal/myrmidon/src/main/org/apache/tools/ant/taskdefs/TaskOutputStream.java</t>
  </si>
  <si>
    <t xml:space="preserve">	Line 121044</t>
  </si>
  <si>
    <t xml:space="preserve">    A /ant/core/trunk/proposal/myrmidon/src/main/org/apache/tools/ant/taskdefs/Taskdef.java</t>
  </si>
  <si>
    <t xml:space="preserve">	Line 121045</t>
  </si>
  <si>
    <t xml:space="preserve">    A /ant/core/trunk/proposal/myrmidon/src/main/org/apache/tools/ant/taskdefs/Touch.java</t>
  </si>
  <si>
    <t xml:space="preserve">	Line 121046</t>
  </si>
  <si>
    <t xml:space="preserve">    A /ant/core/trunk/proposal/myrmidon/src/main/org/apache/tools/ant/taskdefs/Transform.java</t>
  </si>
  <si>
    <t xml:space="preserve">	Line 121047</t>
  </si>
  <si>
    <t xml:space="preserve">    A /ant/core/trunk/proposal/myrmidon/src/main/org/apache/tools/ant/taskdefs/Tstamp.java</t>
  </si>
  <si>
    <t xml:space="preserve">	Line 121048</t>
  </si>
  <si>
    <t xml:space="preserve">    A /ant/core/trunk/proposal/myrmidon/src/main/org/apache/tools/ant/taskdefs/Typedef.java</t>
  </si>
  <si>
    <t xml:space="preserve">	Line 121049</t>
  </si>
  <si>
    <t xml:space="preserve">    A /ant/core/trunk/proposal/myrmidon/src/main/org/apache/tools/ant/taskdefs/Unpack.java</t>
  </si>
  <si>
    <t xml:space="preserve">	Line 121050</t>
  </si>
  <si>
    <t xml:space="preserve">    A /ant/core/trunk/proposal/myrmidon/src/main/org/apache/tools/ant/taskdefs/Untar.java</t>
  </si>
  <si>
    <t xml:space="preserve">	Line 121051</t>
  </si>
  <si>
    <t xml:space="preserve">    A /ant/core/trunk/proposal/myrmidon/src/main/org/apache/tools/ant/taskdefs/UpToDate.java</t>
  </si>
  <si>
    <t xml:space="preserve">	Line 121052</t>
  </si>
  <si>
    <t xml:space="preserve">    A /ant/core/trunk/proposal/myrmidon/src/main/org/apache/tools/ant/taskdefs/WaitFor.java</t>
  </si>
  <si>
    <t xml:space="preserve">	Line 121053</t>
  </si>
  <si>
    <t xml:space="preserve">    A /ant/core/trunk/proposal/myrmidon/src/main/org/apache/tools/ant/taskdefs/War.java</t>
  </si>
  <si>
    <t xml:space="preserve">	Line 121054</t>
  </si>
  <si>
    <t xml:space="preserve">    A /ant/core/trunk/proposal/myrmidon/src/main/org/apache/tools/ant/taskdefs/XSLTLiaison.java</t>
  </si>
  <si>
    <t xml:space="preserve">	Line 121055</t>
  </si>
  <si>
    <t xml:space="preserve">    A /ant/core/trunk/proposal/myrmidon/src/main/org/apache/tools/ant/taskdefs/XSLTLogger.java</t>
  </si>
  <si>
    <t xml:space="preserve">	Line 121056</t>
  </si>
  <si>
    <t xml:space="preserve">    A /ant/core/trunk/proposal/myrmidon/src/main/org/apache/tools/ant/taskdefs/XSLTLoggerAware.java</t>
  </si>
  <si>
    <t xml:space="preserve">	Line 121057</t>
  </si>
  <si>
    <t xml:space="preserve">    A /ant/core/trunk/proposal/myrmidon/src/main/org/apache/tools/ant/taskdefs/XSLTProcess.java</t>
  </si>
  <si>
    <t xml:space="preserve">	Line 121058</t>
  </si>
  <si>
    <t xml:space="preserve">    A /ant/core/trunk/proposal/myrmidon/src/main/org/apache/tools/ant/taskdefs/Zip.java</t>
  </si>
  <si>
    <t xml:space="preserve">	Line 121059</t>
  </si>
  <si>
    <t xml:space="preserve">    A /ant/core/trunk/proposal/myrmidon/src/main/org/apache/tools/ant/taskdefs/compilers</t>
  </si>
  <si>
    <t xml:space="preserve">	Line 121060</t>
  </si>
  <si>
    <t xml:space="preserve">    A /ant/core/trunk/proposal/myrmidon/src/main/org/apache/tools/ant/taskdefs/compilers/CompilerAdapter.java</t>
  </si>
  <si>
    <t xml:space="preserve">	Line 121061</t>
  </si>
  <si>
    <t xml:space="preserve">    A /ant/core/trunk/proposal/myrmidon/src/main/org/apache/tools/ant/taskdefs/compilers/CompilerAdapterFactory.java</t>
  </si>
  <si>
    <t xml:space="preserve">	Line 121062</t>
  </si>
  <si>
    <t xml:space="preserve">    A /ant/core/trunk/proposal/myrmidon/src/main/org/apache/tools/ant/taskdefs/compilers/DefaultCompilerAdapter.java</t>
  </si>
  <si>
    <t xml:space="preserve">	Line 121063</t>
  </si>
  <si>
    <t xml:space="preserve">    A /ant/core/trunk/proposal/myrmidon/src/main/org/apache/tools/ant/taskdefs/compilers/Gcj.java</t>
  </si>
  <si>
    <t xml:space="preserve">	Line 121064</t>
  </si>
  <si>
    <t xml:space="preserve">    A /ant/core/trunk/proposal/myrmidon/src/main/org/apache/tools/ant/taskdefs/compilers/Javac12.java</t>
  </si>
  <si>
    <t xml:space="preserve">	Line 121065</t>
  </si>
  <si>
    <t xml:space="preserve">    A /ant/core/trunk/proposal/myrmidon/src/main/org/apache/tools/ant/taskdefs/compilers/Javac13.java</t>
  </si>
  <si>
    <t xml:space="preserve">	Line 121066</t>
  </si>
  <si>
    <t xml:space="preserve">    A /ant/core/trunk/proposal/myrmidon/src/main/org/apache/tools/ant/taskdefs/compilers/JavacExternal.java</t>
  </si>
  <si>
    <t xml:space="preserve">	Line 121067</t>
  </si>
  <si>
    <t xml:space="preserve">    A /ant/core/trunk/proposal/myrmidon/src/main/org/apache/tools/ant/taskdefs/compilers/Jikes.java</t>
  </si>
  <si>
    <t xml:space="preserve">	Line 121068</t>
  </si>
  <si>
    <t xml:space="preserve">    A /ant/core/trunk/proposal/myrmidon/src/main/org/apache/tools/ant/taskdefs/compilers/Jvc.java</t>
  </si>
  <si>
    <t xml:space="preserve">	Line 121069</t>
  </si>
  <si>
    <t xml:space="preserve">    A /ant/core/trunk/proposal/myrmidon/src/main/org/apache/tools/ant/taskdefs/compilers/Kjc.java</t>
  </si>
  <si>
    <t xml:space="preserve">	Line 121070</t>
  </si>
  <si>
    <t xml:space="preserve">    A /ant/core/trunk/proposal/myrmidon/src/main/org/apache/tools/ant/taskdefs/compilers/Sj.java</t>
  </si>
  <si>
    <t xml:space="preserve">	Line 121071</t>
  </si>
  <si>
    <t xml:space="preserve">    A /ant/core/trunk/proposal/myrmidon/src/main/org/apache/tools/ant/taskdefs/condition</t>
  </si>
  <si>
    <t xml:space="preserve">	Line 121072</t>
  </si>
  <si>
    <t xml:space="preserve">    A /ant/core/trunk/proposal/myrmidon/src/main/org/apache/tools/ant/taskdefs/condition/And.java</t>
  </si>
  <si>
    <t xml:space="preserve">	Line 121073</t>
  </si>
  <si>
    <t xml:space="preserve">    A /ant/core/trunk/proposal/myrmidon/src/main/org/apache/tools/ant/taskdefs/condition/Condition.java</t>
  </si>
  <si>
    <t xml:space="preserve">	Line 121074</t>
  </si>
  <si>
    <t xml:space="preserve">    A /ant/core/trunk/proposal/myrmidon/src/main/org/apache/tools/ant/taskdefs/condition/ConditionBase.java</t>
  </si>
  <si>
    <t xml:space="preserve">	Line 121075</t>
  </si>
  <si>
    <t xml:space="preserve">    A /ant/core/trunk/proposal/myrmidon/src/main/org/apache/tools/ant/taskdefs/condition/Equals.java</t>
  </si>
  <si>
    <t xml:space="preserve">	Line 121076</t>
  </si>
  <si>
    <t xml:space="preserve">    A /ant/core/trunk/proposal/myrmidon/src/main/org/apache/tools/ant/taskdefs/condition/Http.java</t>
  </si>
  <si>
    <t xml:space="preserve">	Line 121077</t>
  </si>
  <si>
    <t xml:space="preserve">    A /ant/core/trunk/proposal/myrmidon/src/main/org/apache/tools/ant/taskdefs/condition/IsSet.java</t>
  </si>
  <si>
    <t xml:space="preserve">	Line 121078</t>
  </si>
  <si>
    <t xml:space="preserve">    A /ant/core/trunk/proposal/myrmidon/src/main/org/apache/tools/ant/taskdefs/condition/Not.java</t>
  </si>
  <si>
    <t xml:space="preserve">	Line 121079</t>
  </si>
  <si>
    <t xml:space="preserve">    A /ant/core/trunk/proposal/myrmidon/src/main/org/apache/tools/ant/taskdefs/condition/Or.java</t>
  </si>
  <si>
    <t xml:space="preserve">	Line 121080</t>
  </si>
  <si>
    <t xml:space="preserve">    A /ant/core/trunk/proposal/myrmidon/src/main/org/apache/tools/ant/taskdefs/condition/Socket.java</t>
  </si>
  <si>
    <t xml:space="preserve">	Line 121081</t>
  </si>
  <si>
    <t xml:space="preserve">    A /ant/core/trunk/proposal/myrmidon/src/main/org/apache/tools/ant/taskdefs/defaults.properties</t>
  </si>
  <si>
    <t xml:space="preserve">	Line 121082</t>
  </si>
  <si>
    <t xml:space="preserve">    A /ant/core/trunk/proposal/myrmidon/src/main/org/apache/tools/ant/taskdefs/optional</t>
  </si>
  <si>
    <t xml:space="preserve">	Line 121083</t>
  </si>
  <si>
    <t xml:space="preserve">    A /ant/core/trunk/proposal/myrmidon/src/main/org/apache/tools/ant/taskdefs/optional/ANTLR.java</t>
  </si>
  <si>
    <t xml:space="preserve">	Line 121084</t>
  </si>
  <si>
    <t xml:space="preserve">    A /ant/core/trunk/proposal/myrmidon/src/main/org/apache/tools/ant/taskdefs/optional/AdaptxLiaison.java</t>
  </si>
  <si>
    <t xml:space="preserve">	Line 121085</t>
  </si>
  <si>
    <t xml:space="preserve">    A /ant/core/trunk/proposal/myrmidon/src/main/org/apache/tools/ant/taskdefs/optional/Cab.java</t>
  </si>
  <si>
    <t xml:space="preserve">	Line 121086</t>
  </si>
  <si>
    <t xml:space="preserve">    A /ant/core/trunk/proposal/myrmidon/src/main/org/apache/tools/ant/taskdefs/optional/IContract.java</t>
  </si>
  <si>
    <t xml:space="preserve">	Line 121087</t>
  </si>
  <si>
    <t xml:space="preserve">    A /ant/core/trunk/proposal/myrmidon/src/main/org/apache/tools/ant/taskdefs/optional/Javah.java</t>
  </si>
  <si>
    <t xml:space="preserve">	Line 121088</t>
  </si>
  <si>
    <t xml:space="preserve">    A /ant/core/trunk/proposal/myrmidon/src/main/org/apache/tools/ant/taskdefs/optional/ManifestFile.java</t>
  </si>
  <si>
    <t xml:space="preserve">	Line 121089</t>
  </si>
  <si>
    <t xml:space="preserve">    A /ant/core/trunk/proposal/myrmidon/src/main/org/apache/tools/ant/taskdefs/optional/Native2Ascii.java</t>
  </si>
  <si>
    <t xml:space="preserve">	Line 121090</t>
  </si>
  <si>
    <t xml:space="preserve">    A /ant/core/trunk/proposal/myrmidon/src/main/org/apache/tools/ant/taskdefs/optional/NetRexxC.java</t>
  </si>
  <si>
    <t xml:space="preserve">	Line 121091</t>
  </si>
  <si>
    <t xml:space="preserve">    A /ant/core/trunk/proposal/myrmidon/src/main/org/apache/tools/ant/taskdefs/optional/PropertyFile.java</t>
  </si>
  <si>
    <t xml:space="preserve">	Line 121092</t>
  </si>
  <si>
    <t xml:space="preserve">    A /ant/core/trunk/proposal/myrmidon/src/main/org/apache/tools/ant/taskdefs/optional/RenameExtensions.java</t>
  </si>
  <si>
    <t xml:space="preserve">	Line 121093</t>
  </si>
  <si>
    <t xml:space="preserve">    A /ant/core/trunk/proposal/myrmidon/src/main/org/apache/tools/ant/taskdefs/optional/ReplaceRegExp.java</t>
  </si>
  <si>
    <t xml:space="preserve">	Line 121094</t>
  </si>
  <si>
    <t xml:space="preserve">    A /ant/core/trunk/proposal/myrmidon/src/main/org/apache/tools/ant/taskdefs/optional/Rpm.java</t>
  </si>
  <si>
    <t xml:space="preserve">	Line 121095</t>
  </si>
  <si>
    <t xml:space="preserve">    A /ant/core/trunk/proposal/myrmidon/src/main/org/apache/tools/ant/taskdefs/optional/Script.java</t>
  </si>
  <si>
    <t xml:space="preserve">	Line 121096</t>
  </si>
  <si>
    <t xml:space="preserve">    A /ant/core/trunk/proposal/myrmidon/src/main/org/apache/tools/ant/taskdefs/optional/StyleBook.java</t>
  </si>
  <si>
    <t xml:space="preserve">	Line 121097</t>
  </si>
  <si>
    <t xml:space="preserve">    A /ant/core/trunk/proposal/myrmidon/src/main/org/apache/tools/ant/taskdefs/optional/Test.java</t>
  </si>
  <si>
    <t xml:space="preserve">	Line 121098</t>
  </si>
  <si>
    <t xml:space="preserve">    A /ant/core/trunk/proposal/myrmidon/src/main/org/apache/tools/ant/taskdefs/optional/TraXLiaison.java</t>
  </si>
  <si>
    <t xml:space="preserve">	Line 121099</t>
  </si>
  <si>
    <t xml:space="preserve">    A /ant/core/trunk/proposal/myrmidon/src/main/org/apache/tools/ant/taskdefs/optional/XMLValidateTask.java</t>
  </si>
  <si>
    <t xml:space="preserve">	Line 121100</t>
  </si>
  <si>
    <t xml:space="preserve">    A /ant/core/trunk/proposal/myrmidon/src/main/org/apache/tools/ant/taskdefs/optional/XalanLiaison.java</t>
  </si>
  <si>
    <t xml:space="preserve">	Line 121101</t>
  </si>
  <si>
    <t xml:space="preserve">    A /ant/core/trunk/proposal/myrmidon/src/main/org/apache/tools/ant/taskdefs/optional/XslpLiaison.java</t>
  </si>
  <si>
    <t xml:space="preserve">	Line 121102</t>
  </si>
  <si>
    <t xml:space="preserve">    A /ant/core/trunk/proposal/myrmidon/src/main/org/apache/tools/ant/taskdefs/optional/ccm</t>
  </si>
  <si>
    <t xml:space="preserve">	Line 121103</t>
  </si>
  <si>
    <t xml:space="preserve">    A /ant/core/trunk/proposal/myrmidon/src/main/org/apache/tools/ant/taskdefs/optional/ccm/CCMCheck.java</t>
  </si>
  <si>
    <t xml:space="preserve">	Line 121104</t>
  </si>
  <si>
    <t xml:space="preserve">    A /ant/core/trunk/proposal/myrmidon/src/main/org/apache/tools/ant/taskdefs/optional/ccm/CCMCheckin.java</t>
  </si>
  <si>
    <t xml:space="preserve">	Line 121105</t>
  </si>
  <si>
    <t xml:space="preserve">    A /ant/core/trunk/proposal/myrmidon/src/main/org/apache/tools/ant/taskdefs/optional/ccm/CCMCheckinDefault.java</t>
  </si>
  <si>
    <t xml:space="preserve">	Line 121106</t>
  </si>
  <si>
    <t xml:space="preserve">    A /ant/core/trunk/proposal/myrmidon/src/main/org/apache/tools/ant/taskdefs/optional/ccm/CCMCheckout.java</t>
  </si>
  <si>
    <t xml:space="preserve">	Line 121107</t>
  </si>
  <si>
    <t xml:space="preserve">    A /ant/core/trunk/proposal/myrmidon/src/main/org/apache/tools/ant/taskdefs/optional/ccm/CCMCreateTask.java</t>
  </si>
  <si>
    <t xml:space="preserve">	Line 121108</t>
  </si>
  <si>
    <t xml:space="preserve">    A /ant/core/trunk/proposal/myrmidon/src/main/org/apache/tools/ant/taskdefs/optional/ccm/CCMReconfigure.java</t>
  </si>
  <si>
    <t xml:space="preserve">	Line 121109</t>
  </si>
  <si>
    <t xml:space="preserve">    A /ant/core/trunk/proposal/myrmidon/src/main/org/apache/tools/ant/taskdefs/optional/ccm/Continuus.java</t>
  </si>
  <si>
    <t xml:space="preserve">	Line 121110</t>
  </si>
  <si>
    <t xml:space="preserve">    A /ant/core/trunk/proposal/myrmidon/src/main/org/apache/tools/ant/taskdefs/optional/clearcase</t>
  </si>
  <si>
    <t xml:space="preserve">	Line 121111</t>
  </si>
  <si>
    <t xml:space="preserve">    A /ant/core/trunk/proposal/myrmidon/src/main/org/apache/tools/ant/taskdefs/optional/clearcase/CCCheckin.java</t>
  </si>
  <si>
    <t xml:space="preserve">	Line 121112</t>
  </si>
  <si>
    <t xml:space="preserve">    A /ant/core/trunk/proposal/myrmidon/src/main/org/apache/tools/ant/taskdefs/optional/clearcase/CCCheckout.java</t>
  </si>
  <si>
    <t xml:space="preserve">	Line 121113</t>
  </si>
  <si>
    <t xml:space="preserve">    A /ant/core/trunk/proposal/myrmidon/src/main/org/apache/tools/ant/taskdefs/optional/clearcase/CCUnCheckout.java</t>
  </si>
  <si>
    <t xml:space="preserve">	Line 121114</t>
  </si>
  <si>
    <t xml:space="preserve">    A /ant/core/trunk/proposal/myrmidon/src/main/org/apache/tools/ant/taskdefs/optional/clearcase/CCUpdate.java</t>
  </si>
  <si>
    <t xml:space="preserve">	Line 121115</t>
  </si>
  <si>
    <t xml:space="preserve">    A /ant/core/trunk/proposal/myrmidon/src/main/org/apache/tools/ant/taskdefs/optional/clearcase/ClearCase.java</t>
  </si>
  <si>
    <t xml:space="preserve">	Line 121116</t>
  </si>
  <si>
    <t xml:space="preserve">    A /ant/core/trunk/proposal/myrmidon/src/main/org/apache/tools/ant/taskdefs/optional/depend</t>
  </si>
  <si>
    <t xml:space="preserve">	Line 121117</t>
  </si>
  <si>
    <t xml:space="preserve">    A /ant/core/trunk/proposal/myrmidon/src/main/org/apache/tools/ant/taskdefs/optional/depend/ClassFile.java</t>
  </si>
  <si>
    <t xml:space="preserve">	Line 121118</t>
  </si>
  <si>
    <t xml:space="preserve">    A /ant/core/trunk/proposal/myrmidon/src/main/org/apache/tools/ant/taskdefs/optional/depend/ClassFileIterator.java</t>
  </si>
  <si>
    <t xml:space="preserve">	Line 121119</t>
  </si>
  <si>
    <t xml:space="preserve">    A /ant/core/trunk/proposal/myrmidon/src/main/org/apache/tools/ant/taskdefs/optional/depend/ClassFileUtils.java</t>
  </si>
  <si>
    <t xml:space="preserve">	Line 121120</t>
  </si>
  <si>
    <t xml:space="preserve">    A /ant/core/trunk/proposal/myrmidon/src/main/org/apache/tools/ant/taskdefs/optional/depend/Depend.java</t>
  </si>
  <si>
    <t xml:space="preserve">	Line 121121</t>
  </si>
  <si>
    <t xml:space="preserve">    A /ant/core/trunk/proposal/myrmidon/src/main/org/apache/tools/ant/taskdefs/optional/depend/DirectoryIterator.java</t>
  </si>
  <si>
    <t xml:space="preserve">	Line 121122</t>
  </si>
  <si>
    <t xml:space="preserve">    A /ant/core/trunk/proposal/myrmidon/src/main/org/apache/tools/ant/taskdefs/optional/depend/JarFileIterator.java</t>
  </si>
  <si>
    <t xml:space="preserve">	Line 121123</t>
  </si>
  <si>
    <t xml:space="preserve">    A /ant/core/trunk/proposal/myrmidon/src/main/org/apache/tools/ant/taskdefs/optional/depend/constantpool</t>
  </si>
  <si>
    <t xml:space="preserve">	Line 121124</t>
  </si>
  <si>
    <t xml:space="preserve">    A /ant/core/trunk/proposal/myrmidon/src/main/org/apache/tools/ant/taskdefs/optional/depend/constantpool/ClassCPInfo.java</t>
  </si>
  <si>
    <t xml:space="preserve">	Line 121125</t>
  </si>
  <si>
    <t xml:space="preserve">    A /ant/core/trunk/proposal/myrmidon/src/main/org/apache/tools/ant/taskdefs/optional/depend/constantpool/ConstantCPInfo.java</t>
  </si>
  <si>
    <t xml:space="preserve">	Line 121126</t>
  </si>
  <si>
    <t xml:space="preserve">    A /ant/core/trunk/proposal/myrmidon/src/main/org/apache/tools/ant/taskdefs/optional/depend/constantpool/ConstantPool.java</t>
  </si>
  <si>
    <t xml:space="preserve">	Line 121127</t>
  </si>
  <si>
    <t xml:space="preserve">    A /ant/core/trunk/proposal/myrmidon/src/main/org/apache/tools/ant/taskdefs/optional/depend/constantpool/ConstantPoolEntry.java</t>
  </si>
  <si>
    <t xml:space="preserve">	Line 121128</t>
  </si>
  <si>
    <t xml:space="preserve">    A /ant/core/trunk/proposal/myrmidon/src/main/org/apache/tools/ant/taskdefs/optional/depend/constantpool/DoubleCPInfo.java</t>
  </si>
  <si>
    <t xml:space="preserve">	Line 121129</t>
  </si>
  <si>
    <t xml:space="preserve">    A /ant/core/trunk/proposal/myrmidon/src/main/org/apache/tools/ant/taskdefs/optional/depend/constantpool/FieldRefCPInfo.java</t>
  </si>
  <si>
    <t xml:space="preserve">	Line 121130</t>
  </si>
  <si>
    <t xml:space="preserve">    A /ant/core/trunk/proposal/myrmidon/src/main/org/apache/tools/ant/taskdefs/optional/depend/constantpool/FloatCPInfo.java</t>
  </si>
  <si>
    <t xml:space="preserve">	Line 121131</t>
  </si>
  <si>
    <t xml:space="preserve">    A /ant/core/trunk/proposal/myrmidon/src/main/org/apache/tools/ant/taskdefs/optional/depend/constantpool/IntegerCPInfo.java</t>
  </si>
  <si>
    <t xml:space="preserve">	Line 121132</t>
  </si>
  <si>
    <t xml:space="preserve">    A /ant/core/trunk/proposal/myrmidon/src/main/org/apache/tools/ant/taskdefs/optional/depend/constantpool/InterfaceMethodRefCPInfo.java</t>
  </si>
  <si>
    <t xml:space="preserve">	Line 121133</t>
  </si>
  <si>
    <t xml:space="preserve">    A /ant/core/trunk/proposal/myrmidon/src/main/org/apache/tools/ant/taskdefs/optional/depend/constantpool/LongCPInfo.java</t>
  </si>
  <si>
    <t xml:space="preserve">	Line 121134</t>
  </si>
  <si>
    <t xml:space="preserve">    A /ant/core/trunk/proposal/myrmidon/src/main/org/apache/tools/ant/taskdefs/optional/depend/constantpool/MethodRefCPInfo.java</t>
  </si>
  <si>
    <t xml:space="preserve">	Line 121135</t>
  </si>
  <si>
    <t xml:space="preserve">    A /ant/core/trunk/proposal/myrmidon/src/main/org/apache/tools/ant/taskdefs/optional/depend/constantpool/NameAndTypeCPInfo.java</t>
  </si>
  <si>
    <t xml:space="preserve">	Line 121136</t>
  </si>
  <si>
    <t xml:space="preserve">    A /ant/core/trunk/proposal/myrmidon/src/main/org/apache/tools/ant/taskdefs/optional/depend/constantpool/StringCPInfo.java</t>
  </si>
  <si>
    <t xml:space="preserve">	Line 121137</t>
  </si>
  <si>
    <t xml:space="preserve">    A /ant/core/trunk/proposal/myrmidon/src/main/org/apache/tools/ant/taskdefs/optional/depend/constantpool/Utf8CPInfo.java</t>
  </si>
  <si>
    <t xml:space="preserve">	Line 121138</t>
  </si>
  <si>
    <t xml:space="preserve">    A /ant/core/trunk/proposal/myrmidon/src/main/org/apache/tools/ant/taskdefs/optional/dotnet</t>
  </si>
  <si>
    <t xml:space="preserve">	Line 121139</t>
  </si>
  <si>
    <t xml:space="preserve">    A /ant/core/trunk/proposal/myrmidon/src/main/org/apache/tools/ant/taskdefs/optional/dotnet/CSharp.java</t>
  </si>
  <si>
    <t xml:space="preserve">	Line 121140</t>
  </si>
  <si>
    <t xml:space="preserve">    A /ant/core/trunk/proposal/myrmidon/src/main/org/apache/tools/ant/taskdefs/optional/dotnet/Ilasm.java</t>
  </si>
  <si>
    <t xml:space="preserve">	Line 121141</t>
  </si>
  <si>
    <t xml:space="preserve">    A /ant/core/trunk/proposal/myrmidon/src/main/org/apache/tools/ant/taskdefs/optional/dotnet/NetCommand.java</t>
  </si>
  <si>
    <t xml:space="preserve">	Line 121142</t>
  </si>
  <si>
    <t xml:space="preserve">    A /ant/core/trunk/proposal/myrmidon/src/main/org/apache/tools/ant/taskdefs/optional/ejb</t>
  </si>
  <si>
    <t xml:space="preserve">	Line 121143</t>
  </si>
  <si>
    <t xml:space="preserve">    A /ant/core/trunk/proposal/myrmidon/src/main/org/apache/tools/ant/taskdefs/optional/ejb/BorlandDeploymentTool.java</t>
  </si>
  <si>
    <t xml:space="preserve">	Line 121144</t>
  </si>
  <si>
    <t xml:space="preserve">    A /ant/core/trunk/proposal/myrmidon/src/main/org/apache/tools/ant/taskdefs/optional/ejb/BorlandGenerateClient.java</t>
  </si>
  <si>
    <t xml:space="preserve">	Line 121145</t>
  </si>
  <si>
    <t xml:space="preserve">    A /ant/core/trunk/proposal/myrmidon/src/main/org/apache/tools/ant/taskdefs/optional/ejb/DDCreator.java</t>
  </si>
  <si>
    <t xml:space="preserve">	Line 121146</t>
  </si>
  <si>
    <t xml:space="preserve">    A /ant/core/trunk/proposal/myrmidon/src/main/org/apache/tools/ant/taskdefs/optional/ejb/DDCreatorHelper.java</t>
  </si>
  <si>
    <t xml:space="preserve">	Line 121147</t>
  </si>
  <si>
    <t xml:space="preserve">    A /ant/core/trunk/proposal/myrmidon/src/main/org/apache/tools/ant/taskdefs/optional/ejb/DescriptorHandler.java</t>
  </si>
  <si>
    <t xml:space="preserve">	Line 121148</t>
  </si>
  <si>
    <t xml:space="preserve">    A /ant/core/trunk/proposal/myrmidon/src/main/org/apache/tools/ant/taskdefs/optional/ejb/EJBDeploymentTool.java</t>
  </si>
  <si>
    <t xml:space="preserve">	Line 121149</t>
  </si>
  <si>
    <t xml:space="preserve">    A /ant/core/trunk/proposal/myrmidon/src/main/org/apache/tools/ant/taskdefs/optional/ejb/EjbJar.java</t>
  </si>
  <si>
    <t xml:space="preserve">	Line 121150</t>
  </si>
  <si>
    <t xml:space="preserve">    A /ant/core/trunk/proposal/myrmidon/src/main/org/apache/tools/ant/taskdefs/optional/ejb/Ejbc.java</t>
  </si>
  <si>
    <t xml:space="preserve">	Line 121151</t>
  </si>
  <si>
    <t xml:space="preserve">    A /ant/core/trunk/proposal/myrmidon/src/main/org/apache/tools/ant/taskdefs/optional/ejb/EjbcHelper.java</t>
  </si>
  <si>
    <t xml:space="preserve">	Line 121152</t>
  </si>
  <si>
    <t xml:space="preserve">    A /ant/core/trunk/proposal/myrmidon/src/main/org/apache/tools/ant/taskdefs/optional/ejb/GenericDeploymentTool.java</t>
  </si>
  <si>
    <t xml:space="preserve">	Line 121153</t>
  </si>
  <si>
    <t xml:space="preserve">    A /ant/core/trunk/proposal/myrmidon/src/main/org/apache/tools/ant/taskdefs/optional/ejb/IPlanetDeploymentTool.java</t>
  </si>
  <si>
    <t xml:space="preserve">	Line 121154</t>
  </si>
  <si>
    <t xml:space="preserve">    A /ant/core/trunk/proposal/myrmidon/src/main/org/apache/tools/ant/taskdefs/optional/ejb/IPlanetEjbc.java</t>
  </si>
  <si>
    <t xml:space="preserve">	Line 121155</t>
  </si>
  <si>
    <t xml:space="preserve">    A /ant/core/trunk/proposal/myrmidon/src/main/org/apache/tools/ant/taskdefs/optional/ejb/IPlanetEjbcTask.java</t>
  </si>
  <si>
    <t xml:space="preserve">	Line 121156</t>
  </si>
  <si>
    <t xml:space="preserve">    A /ant/core/trunk/proposal/myrmidon/src/main/org/apache/tools/ant/taskdefs/optional/ejb/InnerClassFilenameFilter.java</t>
  </si>
  <si>
    <t xml:space="preserve">	Line 121157</t>
  </si>
  <si>
    <t xml:space="preserve">    A /ant/core/trunk/proposal/myrmidon/src/main/org/apache/tools/ant/taskdefs/optional/ejb/JbossDeploymentTool.java</t>
  </si>
  <si>
    <t xml:space="preserve">	Line 121158</t>
  </si>
  <si>
    <t xml:space="preserve">    A /ant/core/trunk/proposal/myrmidon/src/main/org/apache/tools/ant/taskdefs/optional/ejb/WLRun.java</t>
  </si>
  <si>
    <t xml:space="preserve">	Line 121159</t>
  </si>
  <si>
    <t xml:space="preserve">    A /ant/core/trunk/proposal/myrmidon/src/main/org/apache/tools/ant/taskdefs/optional/ejb/WLStop.java</t>
  </si>
  <si>
    <t xml:space="preserve">	Line 121160</t>
  </si>
  <si>
    <t xml:space="preserve">    A /ant/core/trunk/proposal/myrmidon/src/main/org/apache/tools/ant/taskdefs/optional/ejb/WeblogicDeploymentTool.java</t>
  </si>
  <si>
    <t xml:space="preserve">	Line 121161</t>
  </si>
  <si>
    <t xml:space="preserve">    A /ant/core/trunk/proposal/myrmidon/src/main/org/apache/tools/ant/taskdefs/optional/ejb/WeblogicTOPLinkDeploymentTool.java</t>
  </si>
  <si>
    <t xml:space="preserve">	Line 121162</t>
  </si>
  <si>
    <t xml:space="preserve">    A /ant/core/trunk/proposal/myrmidon/src/main/org/apache/tools/ant/taskdefs/optional/ejb/WebsphereDeploymentTool.java</t>
  </si>
  <si>
    <t xml:space="preserve">	Line 121163</t>
  </si>
  <si>
    <t xml:space="preserve">    A /ant/core/trunk/proposal/myrmidon/src/main/org/apache/tools/ant/taskdefs/optional/i18n</t>
  </si>
  <si>
    <t xml:space="preserve">	Line 121164</t>
  </si>
  <si>
    <t xml:space="preserve">    A /ant/core/trunk/proposal/myrmidon/src/main/org/apache/tools/ant/taskdefs/optional/i18n/Translate.java</t>
  </si>
  <si>
    <t xml:space="preserve">	Line 121165</t>
  </si>
  <si>
    <t xml:space="preserve">    A /ant/core/trunk/proposal/myrmidon/src/main/org/apache/tools/ant/taskdefs/optional/ide</t>
  </si>
  <si>
    <t xml:space="preserve">	Line 121166</t>
  </si>
  <si>
    <t xml:space="preserve">    A /ant/core/trunk/proposal/myrmidon/src/main/org/apache/tools/ant/taskdefs/optional/ide/VAJAntTool.java</t>
  </si>
  <si>
    <t xml:space="preserve">	Line 121167</t>
  </si>
  <si>
    <t xml:space="preserve">    A /ant/core/trunk/proposal/myrmidon/src/main/org/apache/tools/ant/taskdefs/optional/ide/VAJAntToolGUI.java</t>
  </si>
  <si>
    <t xml:space="preserve">	Line 121168</t>
  </si>
  <si>
    <t xml:space="preserve">    A /ant/core/trunk/proposal/myrmidon/src/main/org/apache/tools/ant/taskdefs/optional/ide/VAJBuildInfo.java</t>
  </si>
  <si>
    <t xml:space="preserve">	Line 121169</t>
  </si>
  <si>
    <t xml:space="preserve">    A /ant/core/trunk/proposal/myrmidon/src/main/org/apache/tools/ant/taskdefs/optional/ide/VAJExport.java</t>
  </si>
  <si>
    <t xml:space="preserve">	Line 121170</t>
  </si>
  <si>
    <t xml:space="preserve">    A /ant/core/trunk/proposal/myrmidon/src/main/org/apache/tools/ant/taskdefs/optional/ide/VAJExportServlet.java</t>
  </si>
  <si>
    <t xml:space="preserve">	Line 121171</t>
  </si>
  <si>
    <t xml:space="preserve">    A /ant/core/trunk/proposal/myrmidon/src/main/org/apache/tools/ant/taskdefs/optional/ide/VAJImport.java</t>
  </si>
  <si>
    <t xml:space="preserve">	Line 121172</t>
  </si>
  <si>
    <t xml:space="preserve">    A /ant/core/trunk/proposal/myrmidon/src/main/org/apache/tools/ant/taskdefs/optional/ide/VAJImportServlet.java</t>
  </si>
  <si>
    <t xml:space="preserve">	Line 121173</t>
  </si>
  <si>
    <t xml:space="preserve">    A /ant/core/trunk/proposal/myrmidon/src/main/org/apache/tools/ant/taskdefs/optional/ide/VAJLoad.java</t>
  </si>
  <si>
    <t xml:space="preserve">	Line 121174</t>
  </si>
  <si>
    <t xml:space="preserve">    A /ant/core/trunk/proposal/myrmidon/src/main/org/apache/tools/ant/taskdefs/optional/ide/VAJLoadProjects.java</t>
  </si>
  <si>
    <t xml:space="preserve">	Line 121175</t>
  </si>
  <si>
    <t xml:space="preserve">    A /ant/core/trunk/proposal/myrmidon/src/main/org/apache/tools/ant/taskdefs/optional/ide/VAJLoadServlet.java</t>
  </si>
  <si>
    <t xml:space="preserve">	Line 121176</t>
  </si>
  <si>
    <t xml:space="preserve">    A /ant/core/trunk/proposal/myrmidon/src/main/org/apache/tools/ant/taskdefs/optional/ide/VAJLocalUtil.java</t>
  </si>
  <si>
    <t xml:space="preserve">	Line 121177</t>
  </si>
  <si>
    <t xml:space="preserve">    A /ant/core/trunk/proposal/myrmidon/src/main/org/apache/tools/ant/taskdefs/optional/ide/VAJProjectDescription.java</t>
  </si>
  <si>
    <t xml:space="preserve">	Line 121178</t>
  </si>
  <si>
    <t xml:space="preserve">    A /ant/core/trunk/proposal/myrmidon/src/main/org/apache/tools/ant/taskdefs/optional/ide/VAJRemoteUtil.java</t>
  </si>
  <si>
    <t xml:space="preserve">	Line 121179</t>
  </si>
  <si>
    <t xml:space="preserve">    A /ant/core/trunk/proposal/myrmidon/src/main/org/apache/tools/ant/taskdefs/optional/ide/VAJTask.java</t>
  </si>
  <si>
    <t xml:space="preserve">	Line 121180</t>
  </si>
  <si>
    <t xml:space="preserve">    A /ant/core/trunk/proposal/myrmidon/src/main/org/apache/tools/ant/taskdefs/optional/ide/VAJToolsServlet.java</t>
  </si>
  <si>
    <t xml:space="preserve">	Line 121181</t>
  </si>
  <si>
    <t xml:space="preserve">    A /ant/core/trunk/proposal/myrmidon/src/main/org/apache/tools/ant/taskdefs/optional/ide/VAJUtil.java</t>
  </si>
  <si>
    <t xml:space="preserve">	Line 121182</t>
  </si>
  <si>
    <t xml:space="preserve">    A /ant/core/trunk/proposal/myrmidon/src/main/org/apache/tools/ant/taskdefs/optional/ide/VAJWorkspaceScanner.java</t>
  </si>
  <si>
    <t xml:space="preserve">	Line 121183</t>
  </si>
  <si>
    <t xml:space="preserve">    A /ant/core/trunk/proposal/myrmidon/src/main/org/apache/tools/ant/taskdefs/optional/ide/default.ini</t>
  </si>
  <si>
    <t xml:space="preserve">	Line 121184</t>
  </si>
  <si>
    <t xml:space="preserve">    A /ant/core/trunk/proposal/myrmidon/src/main/org/apache/tools/ant/taskdefs/optional/javacc</t>
  </si>
  <si>
    <t xml:space="preserve">	Line 121185</t>
  </si>
  <si>
    <t xml:space="preserve">    A /ant/core/trunk/proposal/myrmidon/src/main/org/apache/tools/ant/taskdefs/optional/javacc/JJTree.java</t>
  </si>
  <si>
    <t xml:space="preserve">	Line 121186</t>
  </si>
  <si>
    <t xml:space="preserve">    A /ant/core/trunk/proposal/myrmidon/src/main/org/apache/tools/ant/taskdefs/optional/javacc/JavaCC.java</t>
  </si>
  <si>
    <t xml:space="preserve">	Line 121187</t>
  </si>
  <si>
    <t xml:space="preserve">    A /ant/core/trunk/proposal/myrmidon/src/main/org/apache/tools/ant/taskdefs/optional/jdepend</t>
  </si>
  <si>
    <t xml:space="preserve">	Line 121188</t>
  </si>
  <si>
    <t xml:space="preserve">    A /ant/core/trunk/proposal/myrmidon/src/main/org/apache/tools/ant/taskdefs/optional/jdepend/JDependTask.java</t>
  </si>
  <si>
    <t xml:space="preserve">	Line 121189</t>
  </si>
  <si>
    <t xml:space="preserve">    A /ant/core/trunk/proposal/myrmidon/src/main/org/apache/tools/ant/taskdefs/optional/jlink</t>
  </si>
  <si>
    <t xml:space="preserve">	Line 121190</t>
  </si>
  <si>
    <t xml:space="preserve">    A /ant/core/trunk/proposal/myrmidon/src/main/org/apache/tools/ant/taskdefs/optional/jlink/ClassNameReader.java</t>
  </si>
  <si>
    <t xml:space="preserve">	Line 121191</t>
  </si>
  <si>
    <t xml:space="preserve">    A /ant/core/trunk/proposal/myrmidon/src/main/org/apache/tools/ant/taskdefs/optional/jlink/JlinkTask.java</t>
  </si>
  <si>
    <t xml:space="preserve">	Line 121192</t>
  </si>
  <si>
    <t xml:space="preserve">    A /ant/core/trunk/proposal/myrmidon/src/main/org/apache/tools/ant/taskdefs/optional/jlink/jlink.java</t>
  </si>
  <si>
    <t xml:space="preserve">	Line 121193</t>
  </si>
  <si>
    <t xml:space="preserve">    A /ant/core/trunk/proposal/myrmidon/src/main/org/apache/tools/ant/taskdefs/optional/jsp</t>
  </si>
  <si>
    <t xml:space="preserve">	Line 121194</t>
  </si>
  <si>
    <t xml:space="preserve">    A /ant/core/trunk/proposal/myrmidon/src/main/org/apache/tools/ant/taskdefs/optional/jsp/JspC.java</t>
  </si>
  <si>
    <t xml:space="preserve">	Line 121195</t>
  </si>
  <si>
    <t xml:space="preserve">    A /ant/core/trunk/proposal/myrmidon/src/main/org/apache/tools/ant/taskdefs/optional/jsp/WLJspc.java</t>
  </si>
  <si>
    <t xml:space="preserve">	Line 121196</t>
  </si>
  <si>
    <t xml:space="preserve">    A /ant/core/trunk/proposal/myrmidon/src/main/org/apache/tools/ant/taskdefs/optional/jsp/compilers</t>
  </si>
  <si>
    <t xml:space="preserve">	Line 121197</t>
  </si>
  <si>
    <t xml:space="preserve">    A /ant/core/trunk/proposal/myrmidon/src/main/org/apache/tools/ant/taskdefs/optional/jsp/compilers/CompilerAdapter.java</t>
  </si>
  <si>
    <t xml:space="preserve">	Line 121198</t>
  </si>
  <si>
    <t xml:space="preserve">    A /ant/core/trunk/proposal/myrmidon/src/main/org/apache/tools/ant/taskdefs/optional/jsp/compilers/CompilerAdapterFactory.java</t>
  </si>
  <si>
    <t xml:space="preserve">	Line 121199</t>
  </si>
  <si>
    <t xml:space="preserve">    A /ant/core/trunk/proposal/myrmidon/src/main/org/apache/tools/ant/taskdefs/optional/jsp/compilers/DefaultCompilerAdapter.java</t>
  </si>
  <si>
    <t xml:space="preserve">	Line 121200</t>
  </si>
  <si>
    <t xml:space="preserve">    A /ant/core/trunk/proposal/myrmidon/src/main/org/apache/tools/ant/taskdefs/optional/jsp/compilers/JasperC.java</t>
  </si>
  <si>
    <t xml:space="preserve">	Line 121201</t>
  </si>
  <si>
    <t xml:space="preserve">    A /ant/core/trunk/proposal/myrmidon/src/main/org/apache/tools/ant/taskdefs/optional/junit</t>
  </si>
  <si>
    <t xml:space="preserve">	Line 121202</t>
  </si>
  <si>
    <t xml:space="preserve">    A /ant/core/trunk/proposal/myrmidon/src/main/org/apache/tools/ant/taskdefs/optional/junit/AggregateTransformer.java</t>
  </si>
  <si>
    <t xml:space="preserve">	Line 121203</t>
  </si>
  <si>
    <t xml:space="preserve">    A /ant/core/trunk/proposal/myrmidon/src/main/org/apache/tools/ant/taskdefs/optional/junit/BaseTest.java</t>
  </si>
  <si>
    <t xml:space="preserve">	Line 121204</t>
  </si>
  <si>
    <t xml:space="preserve">    A /ant/core/trunk/proposal/myrmidon/src/main/org/apache/tools/ant/taskdefs/optional/junit/BatchTest.java</t>
  </si>
  <si>
    <t xml:space="preserve">	Line 121205</t>
  </si>
  <si>
    <t xml:space="preserve">    A /ant/core/trunk/proposal/myrmidon/src/main/org/apache/tools/ant/taskdefs/optional/junit/BriefJUnitResultFormatter.java</t>
  </si>
  <si>
    <t xml:space="preserve">	Line 121206</t>
  </si>
  <si>
    <t xml:space="preserve">    A /ant/core/trunk/proposal/myrmidon/src/main/org/apache/tools/ant/taskdefs/optional/junit/DOMUtil.java</t>
  </si>
  <si>
    <t xml:space="preserve">	Line 121207</t>
  </si>
  <si>
    <t xml:space="preserve">    A /ant/core/trunk/proposal/myrmidon/src/main/org/apache/tools/ant/taskdefs/optional/junit/Enumerations.java</t>
  </si>
  <si>
    <t xml:space="preserve">	Line 121208</t>
  </si>
  <si>
    <t xml:space="preserve">    A /ant/core/trunk/proposal/myrmidon/src/main/org/apache/tools/ant/taskdefs/optional/junit/FormatterElement.java</t>
  </si>
  <si>
    <t xml:space="preserve">	Line 121209</t>
  </si>
  <si>
    <t xml:space="preserve">    A /ant/core/trunk/proposal/myrmidon/src/main/org/apache/tools/ant/taskdefs/optional/junit/JUnitResultFormatter.java</t>
  </si>
  <si>
    <t xml:space="preserve">	Line 121210</t>
  </si>
  <si>
    <t xml:space="preserve">    A /ant/core/trunk/proposal/myrmidon/src/main/org/apache/tools/ant/taskdefs/optional/junit/JUnitTask.java</t>
  </si>
  <si>
    <t xml:space="preserve">	Line 121211</t>
  </si>
  <si>
    <t xml:space="preserve">    A /ant/core/trunk/proposal/myrmidon/src/main/org/apache/tools/ant/taskdefs/optional/junit/JUnitTest.java</t>
  </si>
  <si>
    <t xml:space="preserve">	Line 121212</t>
  </si>
  <si>
    <t xml:space="preserve">    A /ant/core/trunk/proposal/myrmidon/src/main/org/apache/tools/ant/taskdefs/optional/junit/JUnitTestRunner.java</t>
  </si>
  <si>
    <t xml:space="preserve">	Line 121213</t>
  </si>
  <si>
    <t xml:space="preserve">    A /ant/core/trunk/proposal/myrmidon/src/main/org/apache/tools/ant/taskdefs/optional/junit/JUnitVersionHelper.java</t>
  </si>
  <si>
    <t xml:space="preserve">	Line 121214</t>
  </si>
  <si>
    <t xml:space="preserve">    A /ant/core/trunk/proposal/myrmidon/src/main/org/apache/tools/ant/taskdefs/optional/junit/PlainJUnitResultFormatter.java</t>
  </si>
  <si>
    <t xml:space="preserve">	Line 121215</t>
  </si>
  <si>
    <t xml:space="preserve">    A /ant/core/trunk/proposal/myrmidon/src/main/org/apache/tools/ant/taskdefs/optional/junit/SummaryJUnitResultFormatter.java</t>
  </si>
  <si>
    <t xml:space="preserve">	Line 121216</t>
  </si>
  <si>
    <t xml:space="preserve">    A /ant/core/trunk/proposal/myrmidon/src/main/org/apache/tools/ant/taskdefs/optional/junit/XMLConstants.java</t>
  </si>
  <si>
    <t xml:space="preserve">	Line 121217</t>
  </si>
  <si>
    <t xml:space="preserve">    A /ant/core/trunk/proposal/myrmidon/src/main/org/apache/tools/ant/taskdefs/optional/junit/XMLJUnitResultFormatter.java</t>
  </si>
  <si>
    <t xml:space="preserve">	Line 121218</t>
  </si>
  <si>
    <t xml:space="preserve">    A /ant/core/trunk/proposal/myrmidon/src/main/org/apache/tools/ant/taskdefs/optional/junit/XMLResultAggregator.java</t>
  </si>
  <si>
    <t xml:space="preserve">	Line 121219</t>
  </si>
  <si>
    <t xml:space="preserve">    A /ant/core/trunk/proposal/myrmidon/src/main/org/apache/tools/ant/taskdefs/optional/junit/Xalan1Executor.java</t>
  </si>
  <si>
    <t xml:space="preserve">	Line 121220</t>
  </si>
  <si>
    <t xml:space="preserve">    A /ant/core/trunk/proposal/myrmidon/src/main/org/apache/tools/ant/taskdefs/optional/junit/Xalan2Executor.java</t>
  </si>
  <si>
    <t xml:space="preserve">	Line 121221</t>
  </si>
  <si>
    <t xml:space="preserve">    A /ant/core/trunk/proposal/myrmidon/src/main/org/apache/tools/ant/taskdefs/optional/junit/XalanExecutor.java</t>
  </si>
  <si>
    <t xml:space="preserve">	Line 121222</t>
  </si>
  <si>
    <t xml:space="preserve">    A /ant/core/trunk/proposal/myrmidon/src/main/org/apache/tools/ant/taskdefs/optional/metamata</t>
  </si>
  <si>
    <t xml:space="preserve">	Line 121223</t>
  </si>
  <si>
    <t xml:space="preserve">    A /ant/core/trunk/proposal/myrmidon/src/main/org/apache/tools/ant/taskdefs/optional/metamata/AbstractMetamataTask.java</t>
  </si>
  <si>
    <t xml:space="preserve">	Line 121224</t>
  </si>
  <si>
    <t xml:space="preserve">    A /ant/core/trunk/proposal/myrmidon/src/main/org/apache/tools/ant/taskdefs/optional/metamata/MAudit.java</t>
  </si>
  <si>
    <t xml:space="preserve">	Line 121225</t>
  </si>
  <si>
    <t xml:space="preserve">    A /ant/core/trunk/proposal/myrmidon/src/main/org/apache/tools/ant/taskdefs/optional/metamata/MAuditStreamHandler.java</t>
  </si>
  <si>
    <t xml:space="preserve">	Line 121226</t>
  </si>
  <si>
    <t xml:space="preserve">    A /ant/core/trunk/proposal/myrmidon/src/main/org/apache/tools/ant/taskdefs/optional/metamata/MMetrics.java</t>
  </si>
  <si>
    <t xml:space="preserve">	Line 121227</t>
  </si>
  <si>
    <t xml:space="preserve">    A /ant/core/trunk/proposal/myrmidon/src/main/org/apache/tools/ant/taskdefs/optional/metamata/MMetricsStreamHandler.java</t>
  </si>
  <si>
    <t xml:space="preserve">	Line 121228</t>
  </si>
  <si>
    <t xml:space="preserve">    A /ant/core/trunk/proposal/myrmidon/src/main/org/apache/tools/ant/taskdefs/optional/metamata/MParse.java</t>
  </si>
  <si>
    <t xml:space="preserve">	Line 121229</t>
  </si>
  <si>
    <t xml:space="preserve">    A /ant/core/trunk/proposal/myrmidon/src/main/org/apache/tools/ant/taskdefs/optional/net</t>
  </si>
  <si>
    <t xml:space="preserve">	Line 121230</t>
  </si>
  <si>
    <t xml:space="preserve">    A /ant/core/trunk/proposal/myrmidon/src/main/org/apache/tools/ant/taskdefs/optional/net/FTP.java</t>
  </si>
  <si>
    <t xml:space="preserve">	Line 121231</t>
  </si>
  <si>
    <t xml:space="preserve">    A /ant/core/trunk/proposal/myrmidon/src/main/org/apache/tools/ant/taskdefs/optional/net/MimeMail.java</t>
  </si>
  <si>
    <t xml:space="preserve">	Line 121232</t>
  </si>
  <si>
    <t xml:space="preserve">    A /ant/core/trunk/proposal/myrmidon/src/main/org/apache/tools/ant/taskdefs/optional/net/TelnetTask.java</t>
  </si>
  <si>
    <t xml:space="preserve">	Line 121233</t>
  </si>
  <si>
    <t xml:space="preserve">    A /ant/core/trunk/proposal/myrmidon/src/main/org/apache/tools/ant/taskdefs/optional/perforce</t>
  </si>
  <si>
    <t xml:space="preserve">	Line 121234</t>
  </si>
  <si>
    <t xml:space="preserve">    A /ant/core/trunk/proposal/myrmidon/src/main/org/apache/tools/ant/taskdefs/optional/perforce/P4Add.java</t>
  </si>
  <si>
    <t xml:space="preserve">	Line 121235</t>
  </si>
  <si>
    <t xml:space="preserve">    A /ant/core/trunk/proposal/myrmidon/src/main/org/apache/tools/ant/taskdefs/optional/perforce/P4Base.java</t>
  </si>
  <si>
    <t xml:space="preserve">	Line 121236</t>
  </si>
  <si>
    <t xml:space="preserve">    A /ant/core/trunk/proposal/myrmidon/src/main/org/apache/tools/ant/taskdefs/optional/perforce/P4Change.java</t>
  </si>
  <si>
    <t xml:space="preserve">	Line 121237</t>
  </si>
  <si>
    <t xml:space="preserve">    A /ant/core/trunk/proposal/myrmidon/src/main/org/apache/tools/ant/taskdefs/optional/perforce/P4Counter.java</t>
  </si>
  <si>
    <t xml:space="preserve">	Line 121238</t>
  </si>
  <si>
    <t xml:space="preserve">    A /ant/core/trunk/proposal/myrmidon/src/main/org/apache/tools/ant/taskdefs/optional/perforce/P4Delete.java</t>
  </si>
  <si>
    <t xml:space="preserve">	Line 121239</t>
  </si>
  <si>
    <t xml:space="preserve">    A /ant/core/trunk/proposal/myrmidon/src/main/org/apache/tools/ant/taskdefs/optional/perforce/P4Edit.java</t>
  </si>
  <si>
    <t xml:space="preserve">	Line 121240</t>
  </si>
  <si>
    <t xml:space="preserve">    A /ant/core/trunk/proposal/myrmidon/src/main/org/apache/tools/ant/taskdefs/optional/perforce/P4Handler.java</t>
  </si>
  <si>
    <t xml:space="preserve">	Line 121241</t>
  </si>
  <si>
    <t xml:space="preserve">    A /ant/core/trunk/proposal/myrmidon/src/main/org/apache/tools/ant/taskdefs/optional/perforce/P4HandlerAdapter.java</t>
  </si>
  <si>
    <t xml:space="preserve">	Line 121242</t>
  </si>
  <si>
    <t xml:space="preserve">    A /ant/core/trunk/proposal/myrmidon/src/main/org/apache/tools/ant/taskdefs/optional/perforce/P4Have.java</t>
  </si>
  <si>
    <t xml:space="preserve">	Line 121243</t>
  </si>
  <si>
    <t xml:space="preserve">    A /ant/core/trunk/proposal/myrmidon/src/main/org/apache/tools/ant/taskdefs/optional/perforce/P4Label.java</t>
  </si>
  <si>
    <t xml:space="preserve">	Line 121244</t>
  </si>
  <si>
    <t xml:space="preserve">    A /ant/core/trunk/proposal/myrmidon/src/main/org/apache/tools/ant/taskdefs/optional/perforce/P4OutputHandler.java</t>
  </si>
  <si>
    <t xml:space="preserve">	Line 121245</t>
  </si>
  <si>
    <t xml:space="preserve">    A /ant/core/trunk/proposal/myrmidon/src/main/org/apache/tools/ant/taskdefs/optional/perforce/P4Reopen.java</t>
  </si>
  <si>
    <t xml:space="preserve">	Line 121246</t>
  </si>
  <si>
    <t xml:space="preserve">    A /ant/core/trunk/proposal/myrmidon/src/main/org/apache/tools/ant/taskdefs/optional/perforce/P4Revert.java</t>
  </si>
  <si>
    <t xml:space="preserve">	Line 121247</t>
  </si>
  <si>
    <t xml:space="preserve">    A /ant/core/trunk/proposal/myrmidon/src/main/org/apache/tools/ant/taskdefs/optional/perforce/P4Submit.java</t>
  </si>
  <si>
    <t xml:space="preserve">	Line 121248</t>
  </si>
  <si>
    <t xml:space="preserve">    A /ant/core/trunk/proposal/myrmidon/src/main/org/apache/tools/ant/taskdefs/optional/perforce/P4Sync.java</t>
  </si>
  <si>
    <t xml:space="preserve">	Line 121249</t>
  </si>
  <si>
    <t xml:space="preserve">    A /ant/core/trunk/proposal/myrmidon/src/main/org/apache/tools/ant/taskdefs/optional/perforce/SimpleP4OutputHandler.java</t>
  </si>
  <si>
    <t xml:space="preserve">	Line 121250</t>
  </si>
  <si>
    <t xml:space="preserve">    A /ant/core/trunk/proposal/myrmidon/src/main/org/apache/tools/ant/taskdefs/optional/perforce/package.html</t>
  </si>
  <si>
    <t xml:space="preserve">	Line 121251</t>
  </si>
  <si>
    <t xml:space="preserve">    A /ant/core/trunk/proposal/myrmidon/src/main/org/apache/tools/ant/taskdefs/optional/pvcs</t>
  </si>
  <si>
    <t xml:space="preserve">	Line 121252</t>
  </si>
  <si>
    <t xml:space="preserve">    A /ant/core/trunk/proposal/myrmidon/src/main/org/apache/tools/ant/taskdefs/optional/pvcs/Pvcs.java</t>
  </si>
  <si>
    <t xml:space="preserve">	Line 121253</t>
  </si>
  <si>
    <t xml:space="preserve">    A /ant/core/trunk/proposal/myrmidon/src/main/org/apache/tools/ant/taskdefs/optional/pvcs/PvcsProject.java</t>
  </si>
  <si>
    <t xml:space="preserve">	Line 121254</t>
  </si>
  <si>
    <t xml:space="preserve">    A /ant/core/trunk/proposal/myrmidon/src/main/org/apache/tools/ant/taskdefs/optional/scm</t>
  </si>
  <si>
    <t xml:space="preserve">	Line 121255</t>
  </si>
  <si>
    <t xml:space="preserve">    A /ant/core/trunk/proposal/myrmidon/src/main/org/apache/tools/ant/taskdefs/optional/scm/AntStarTeamCheckOut.java</t>
  </si>
  <si>
    <t xml:space="preserve">	Line 121256</t>
  </si>
  <si>
    <t xml:space="preserve">    A /ant/core/trunk/proposal/myrmidon/src/main/org/apache/tools/ant/taskdefs/optional/sitraka</t>
  </si>
  <si>
    <t xml:space="preserve">	Line 121257</t>
  </si>
  <si>
    <t xml:space="preserve">    A /ant/core/trunk/proposal/myrmidon/src/main/org/apache/tools/ant/taskdefs/optional/sitraka/CovMerge.java</t>
  </si>
  <si>
    <t xml:space="preserve">	Line 121258</t>
  </si>
  <si>
    <t xml:space="preserve">    A /ant/core/trunk/proposal/myrmidon/src/main/org/apache/tools/ant/taskdefs/optional/sitraka/CovReport.java</t>
  </si>
  <si>
    <t xml:space="preserve">	Line 121259</t>
  </si>
  <si>
    <t xml:space="preserve">    A /ant/core/trunk/proposal/myrmidon/src/main/org/apache/tools/ant/taskdefs/optional/sitraka/Coverage.java</t>
  </si>
  <si>
    <t xml:space="preserve">	Line 121260</t>
  </si>
  <si>
    <t xml:space="preserve">    A /ant/core/trunk/proposal/myrmidon/src/main/org/apache/tools/ant/taskdefs/optional/sitraka/Filters.java</t>
  </si>
  <si>
    <t xml:space="preserve">	Line 121261</t>
  </si>
  <si>
    <t xml:space="preserve">    A /ant/core/trunk/proposal/myrmidon/src/main/org/apache/tools/ant/taskdefs/optional/sitraka/ReportFilters.java</t>
  </si>
  <si>
    <t xml:space="preserve">	Line 121262</t>
  </si>
  <si>
    <t xml:space="preserve">    A /ant/core/trunk/proposal/myrmidon/src/main/org/apache/tools/ant/taskdefs/optional/sitraka/Socket.java</t>
  </si>
  <si>
    <t xml:space="preserve">	Line 121263</t>
  </si>
  <si>
    <t xml:space="preserve">    A /ant/core/trunk/proposal/myrmidon/src/main/org/apache/tools/ant/taskdefs/optional/sitraka/StringUtil.java</t>
  </si>
  <si>
    <t xml:space="preserve">	Line 121264</t>
  </si>
  <si>
    <t xml:space="preserve">    A /ant/core/trunk/proposal/myrmidon/src/main/org/apache/tools/ant/taskdefs/optional/sitraka/Triggers.java</t>
  </si>
  <si>
    <t xml:space="preserve">	Line 121265</t>
  </si>
  <si>
    <t xml:space="preserve">    A /ant/core/trunk/proposal/myrmidon/src/main/org/apache/tools/ant/taskdefs/optional/sitraka/XMLReport.java</t>
  </si>
  <si>
    <t xml:space="preserve">	Line 121266</t>
  </si>
  <si>
    <t xml:space="preserve">    A /ant/core/trunk/proposal/myrmidon/src/main/org/apache/tools/ant/taskdefs/optional/sitraka/bytecode</t>
  </si>
  <si>
    <t xml:space="preserve">	Line 121267</t>
  </si>
  <si>
    <t xml:space="preserve">    A /ant/core/trunk/proposal/myrmidon/src/main/org/apache/tools/ant/taskdefs/optional/sitraka/bytecode/ClassFile.java</t>
  </si>
  <si>
    <t xml:space="preserve">	Line 121268</t>
  </si>
  <si>
    <t xml:space="preserve">    A /ant/core/trunk/proposal/myrmidon/src/main/org/apache/tools/ant/taskdefs/optional/sitraka/bytecode/ClassPathLoader.java</t>
  </si>
  <si>
    <t xml:space="preserve">	Line 121269</t>
  </si>
  <si>
    <t xml:space="preserve">    A /ant/core/trunk/proposal/myrmidon/src/main/org/apache/tools/ant/taskdefs/optional/sitraka/bytecode/MethodInfo.java</t>
  </si>
  <si>
    <t xml:space="preserve">	Line 121270</t>
  </si>
  <si>
    <t xml:space="preserve">    A /ant/core/trunk/proposal/myrmidon/src/main/org/apache/tools/ant/taskdefs/optional/sitraka/bytecode/Utils.java</t>
  </si>
  <si>
    <t xml:space="preserve">	Line 121271</t>
  </si>
  <si>
    <t xml:space="preserve">    A /ant/core/trunk/proposal/myrmidon/src/main/org/apache/tools/ant/taskdefs/optional/sitraka/bytecode/attributes</t>
  </si>
  <si>
    <t xml:space="preserve">	Line 121272</t>
  </si>
  <si>
    <t xml:space="preserve">    A /ant/core/trunk/proposal/myrmidon/src/main/org/apache/tools/ant/taskdefs/optional/sitraka/bytecode/attributes/AttributeInfo.java</t>
  </si>
  <si>
    <t xml:space="preserve">	Line 121273</t>
  </si>
  <si>
    <t xml:space="preserve">    A /ant/core/trunk/proposal/myrmidon/src/main/org/apache/tools/ant/taskdefs/optional/sound</t>
  </si>
  <si>
    <t xml:space="preserve">	Line 121274</t>
  </si>
  <si>
    <t xml:space="preserve">    A /ant/core/trunk/proposal/myrmidon/src/main/org/apache/tools/ant/taskdefs/optional/sound/AntSoundPlayer.java</t>
  </si>
  <si>
    <t xml:space="preserve">	Line 121275</t>
  </si>
  <si>
    <t xml:space="preserve">    A /ant/core/trunk/proposal/myrmidon/src/main/org/apache/tools/ant/taskdefs/optional/sound/SoundTask.java</t>
  </si>
  <si>
    <t xml:space="preserve">	Line 121276</t>
  </si>
  <si>
    <t xml:space="preserve">    A /ant/core/trunk/proposal/myrmidon/src/main/org/apache/tools/ant/taskdefs/optional/vss</t>
  </si>
  <si>
    <t xml:space="preserve">	Line 121277</t>
  </si>
  <si>
    <t xml:space="preserve">    A /ant/core/trunk/proposal/myrmidon/src/main/org/apache/tools/ant/taskdefs/optional/vss/MSVSS.java</t>
  </si>
  <si>
    <t xml:space="preserve">	Line 121278</t>
  </si>
  <si>
    <t xml:space="preserve">    A /ant/core/trunk/proposal/myrmidon/src/main/org/apache/tools/ant/taskdefs/optional/vss/MSVSSCHECKIN.java</t>
  </si>
  <si>
    <t xml:space="preserve">	Line 121279</t>
  </si>
  <si>
    <t xml:space="preserve">    A /ant/core/trunk/proposal/myrmidon/src/main/org/apache/tools/ant/taskdefs/optional/vss/MSVSSCHECKOUT.java</t>
  </si>
  <si>
    <t xml:space="preserve">	Line 121280</t>
  </si>
  <si>
    <t xml:space="preserve">    A /ant/core/trunk/proposal/myrmidon/src/main/org/apache/tools/ant/taskdefs/optional/vss/MSVSSGET.java</t>
  </si>
  <si>
    <t xml:space="preserve">	Line 121281</t>
  </si>
  <si>
    <t xml:space="preserve">    A /ant/core/trunk/proposal/myrmidon/src/main/org/apache/tools/ant/taskdefs/optional/vss/MSVSSHISTORY.java</t>
  </si>
  <si>
    <t xml:space="preserve">	Line 121282</t>
  </si>
  <si>
    <t xml:space="preserve">    A /ant/core/trunk/proposal/myrmidon/src/main/org/apache/tools/ant/taskdefs/optional/vss/MSVSSLABEL.java</t>
  </si>
  <si>
    <t xml:space="preserve">	Line 121283</t>
  </si>
  <si>
    <t xml:space="preserve">    A /ant/core/trunk/proposal/myrmidon/src/main/org/apache/tools/ant/taskdefs/rmic</t>
  </si>
  <si>
    <t xml:space="preserve">	Line 121284</t>
  </si>
  <si>
    <t xml:space="preserve">    A /ant/core/trunk/proposal/myrmidon/src/main/org/apache/tools/ant/taskdefs/rmic/DefaultRmicAdapter.java</t>
  </si>
  <si>
    <t xml:space="preserve">	Line 121285</t>
  </si>
  <si>
    <t xml:space="preserve">    A /ant/core/trunk/proposal/myrmidon/src/main/org/apache/tools/ant/taskdefs/rmic/KaffeRmic.java</t>
  </si>
  <si>
    <t xml:space="preserve">	Line 121286</t>
  </si>
  <si>
    <t xml:space="preserve">    A /ant/core/trunk/proposal/myrmidon/src/main/org/apache/tools/ant/taskdefs/rmic/RmicAdapter.java</t>
  </si>
  <si>
    <t xml:space="preserve">	Line 121287</t>
  </si>
  <si>
    <t xml:space="preserve">    A /ant/core/trunk/proposal/myrmidon/src/main/org/apache/tools/ant/taskdefs/rmic/RmicAdapterFactory.java</t>
  </si>
  <si>
    <t xml:space="preserve">	Line 121288</t>
  </si>
  <si>
    <t xml:space="preserve">    A /ant/core/trunk/proposal/myrmidon/src/main/org/apache/tools/ant/taskdefs/rmic/SunRmic.java</t>
  </si>
  <si>
    <t xml:space="preserve">	Line 121289</t>
  </si>
  <si>
    <t xml:space="preserve">    A /ant/core/trunk/proposal/myrmidon/src/main/org/apache/tools/ant/taskdefs/rmic/WLRmic.java</t>
  </si>
  <si>
    <t xml:space="preserve">	Line 121290</t>
  </si>
  <si>
    <t xml:space="preserve">    A /ant/core/trunk/proposal/myrmidon/src/main/org/apache/tools/ant/types</t>
  </si>
  <si>
    <t xml:space="preserve">	Line 121291</t>
  </si>
  <si>
    <t xml:space="preserve">    A /ant/core/trunk/proposal/myrmidon/src/main/org/apache/tools/ant/types/Commandline.java</t>
  </si>
  <si>
    <t xml:space="preserve">	Line 121292</t>
  </si>
  <si>
    <t xml:space="preserve">    A /ant/core/trunk/proposal/myrmidon/src/main/org/apache/tools/ant/types/CommandlineJava.java</t>
  </si>
  <si>
    <t xml:space="preserve">	Line 121293</t>
  </si>
  <si>
    <t xml:space="preserve">    A /ant/core/trunk/proposal/myrmidon/src/main/org/apache/tools/ant/types/DataType.java</t>
  </si>
  <si>
    <t xml:space="preserve">	Line 121294</t>
  </si>
  <si>
    <t xml:space="preserve">    A /ant/core/trunk/proposal/myrmidon/src/main/org/apache/tools/ant/types/Description.java</t>
  </si>
  <si>
    <t xml:space="preserve">	Line 121295</t>
  </si>
  <si>
    <t xml:space="preserve">    A /ant/core/trunk/proposal/myrmidon/src/main/org/apache/tools/ant/types/EnumeratedAttribute.java</t>
  </si>
  <si>
    <t xml:space="preserve">	Line 121296</t>
  </si>
  <si>
    <t xml:space="preserve">    A /ant/core/trunk/proposal/myrmidon/src/main/org/apache/tools/ant/types/Environment.java</t>
  </si>
  <si>
    <t xml:space="preserve">	Line 121297</t>
  </si>
  <si>
    <t xml:space="preserve">    A /ant/core/trunk/proposal/myrmidon/src/main/org/apache/tools/ant/types/FileList.java</t>
  </si>
  <si>
    <t xml:space="preserve">	Line 121298</t>
  </si>
  <si>
    <t xml:space="preserve">    A /ant/core/trunk/proposal/myrmidon/src/main/org/apache/tools/ant/types/FileSet.java</t>
  </si>
  <si>
    <t xml:space="preserve">	Line 121299</t>
  </si>
  <si>
    <t xml:space="preserve">    A /ant/core/trunk/proposal/myrmidon/src/main/org/apache/tools/ant/types/FilterSet.java</t>
  </si>
  <si>
    <t xml:space="preserve">	Line 121300</t>
  </si>
  <si>
    <t xml:space="preserve">    A /ant/core/trunk/proposal/myrmidon/src/main/org/apache/tools/ant/types/FilterSetCollection.java</t>
  </si>
  <si>
    <t xml:space="preserve">	Line 121301</t>
  </si>
  <si>
    <t xml:space="preserve">    A /ant/core/trunk/proposal/myrmidon/src/main/org/apache/tools/ant/types/Mapper.java</t>
  </si>
  <si>
    <t xml:space="preserve">	Line 121302</t>
  </si>
  <si>
    <t xml:space="preserve">    A /ant/core/trunk/proposal/myrmidon/src/main/org/apache/tools/ant/types/Path.java</t>
  </si>
  <si>
    <t xml:space="preserve">	Line 121303</t>
  </si>
  <si>
    <t xml:space="preserve">    A /ant/core/trunk/proposal/myrmidon/src/main/org/apache/tools/ant/types/PatternSet.java</t>
  </si>
  <si>
    <t xml:space="preserve">	Line 121304</t>
  </si>
  <si>
    <t xml:space="preserve">    A /ant/core/trunk/proposal/myrmidon/src/main/org/apache/tools/ant/types/Reference.java</t>
  </si>
  <si>
    <t xml:space="preserve">	Line 121305</t>
  </si>
  <si>
    <t xml:space="preserve">    A /ant/core/trunk/proposal/myrmidon/src/main/org/apache/tools/ant/types/RegularExpression.java</t>
  </si>
  <si>
    <t xml:space="preserve">	Line 121306</t>
  </si>
  <si>
    <t xml:space="preserve">    A /ant/core/trunk/proposal/myrmidon/src/main/org/apache/tools/ant/types/Substitution.java</t>
  </si>
  <si>
    <t xml:space="preserve">	Line 121307</t>
  </si>
  <si>
    <t xml:space="preserve">    A /ant/core/trunk/proposal/myrmidon/src/main/org/apache/tools/ant/types/ZipFileSet.java</t>
  </si>
  <si>
    <t xml:space="preserve">	Line 121308</t>
  </si>
  <si>
    <t xml:space="preserve">    A /ant/core/trunk/proposal/myrmidon/src/main/org/apache/tools/ant/types/ZipScanner.java</t>
  </si>
  <si>
    <t xml:space="preserve">	Line 121309</t>
  </si>
  <si>
    <t xml:space="preserve">    A /ant/core/trunk/proposal/myrmidon/src/main/org/apache/tools/ant/types/defaults.properties</t>
  </si>
  <si>
    <t xml:space="preserve">	Line 121310</t>
  </si>
  <si>
    <t xml:space="preserve">    A /ant/core/trunk/proposal/myrmidon/src/main/org/apache/tools/ant/types/optional</t>
  </si>
  <si>
    <t xml:space="preserve">	Line 121311</t>
  </si>
  <si>
    <t xml:space="preserve">    A /ant/core/trunk/proposal/myrmidon/src/main/org/apache/tools/ant/types/optional/depend</t>
  </si>
  <si>
    <t xml:space="preserve">	Line 121312</t>
  </si>
  <si>
    <t xml:space="preserve">    A /ant/core/trunk/proposal/myrmidon/src/main/org/apache/tools/ant/types/optional/depend/ClassfileSet.java</t>
  </si>
  <si>
    <t xml:space="preserve">	Line 121313</t>
  </si>
  <si>
    <t xml:space="preserve">    A /ant/core/trunk/proposal/myrmidon/src/main/org/apache/tools/ant/types/optional/depend/DependScanner.java</t>
  </si>
  <si>
    <t xml:space="preserve">	Line 121314</t>
  </si>
  <si>
    <t xml:space="preserve">    A /ant/core/trunk/proposal/myrmidon/src/main/org/apache/tools/ant/util</t>
  </si>
  <si>
    <t xml:space="preserve">	Line 121315</t>
  </si>
  <si>
    <t xml:space="preserve">    A /ant/core/trunk/proposal/myrmidon/src/main/org/apache/tools/ant/util/DOMElementWriter.java</t>
  </si>
  <si>
    <t xml:space="preserve">	Line 121316</t>
  </si>
  <si>
    <t xml:space="preserve">    A /ant/core/trunk/proposal/myrmidon/src/main/org/apache/tools/ant/util/FileNameMapper.java</t>
  </si>
  <si>
    <t xml:space="preserve">	Line 121317</t>
  </si>
  <si>
    <t xml:space="preserve">    A /ant/core/trunk/proposal/myrmidon/src/main/org/apache/tools/ant/util/FileUtils.java</t>
  </si>
  <si>
    <t xml:space="preserve">	Line 121318</t>
  </si>
  <si>
    <t xml:space="preserve">    A /ant/core/trunk/proposal/myrmidon/src/main/org/apache/tools/ant/util/FlatFileNameMapper.java</t>
  </si>
  <si>
    <t xml:space="preserve">	Line 121319</t>
  </si>
  <si>
    <t xml:space="preserve">    A /ant/core/trunk/proposal/myrmidon/src/main/org/apache/tools/ant/util/GlobPatternMapper.java</t>
  </si>
  <si>
    <t xml:space="preserve">	Line 121320</t>
  </si>
  <si>
    <t xml:space="preserve">    A /ant/core/trunk/proposal/myrmidon/src/main/org/apache/tools/ant/util/IdentityMapper.java</t>
  </si>
  <si>
    <t xml:space="preserve">	Line 121321</t>
  </si>
  <si>
    <t xml:space="preserve">    A /ant/core/trunk/proposal/myrmidon/src/main/org/apache/tools/ant/util/MergingMapper.java</t>
  </si>
  <si>
    <t xml:space="preserve">	Line 121322</t>
  </si>
  <si>
    <t xml:space="preserve">    A /ant/core/trunk/proposal/myrmidon/src/main/org/apache/tools/ant/util/RegexpPatternMapper.java</t>
  </si>
  <si>
    <t xml:space="preserve">	Line 121323</t>
  </si>
  <si>
    <t xml:space="preserve">    A /ant/core/trunk/proposal/myrmidon/src/main/org/apache/tools/ant/util/SourceFileScanner.java</t>
  </si>
  <si>
    <t xml:space="preserve">	Line 121324</t>
  </si>
  <si>
    <t xml:space="preserve">    A /ant/core/trunk/proposal/myrmidon/src/main/org/apache/tools/ant/util/StringUtils.java</t>
  </si>
  <si>
    <t xml:space="preserve">	Line 121325</t>
  </si>
  <si>
    <t xml:space="preserve">    A /ant/core/trunk/proposal/myrmidon/src/main/org/apache/tools/ant/util/depend</t>
  </si>
  <si>
    <t xml:space="preserve">	Line 121326</t>
  </si>
  <si>
    <t xml:space="preserve">    A /ant/core/trunk/proposal/myrmidon/src/main/org/apache/tools/ant/util/depend/Dependencies.java</t>
  </si>
  <si>
    <t xml:space="preserve">	Line 121327</t>
  </si>
  <si>
    <t xml:space="preserve">    A /ant/core/trunk/proposal/myrmidon/src/main/org/apache/tools/ant/util/depend/Filter.java</t>
  </si>
  <si>
    <t xml:space="preserve">	Line 121328</t>
  </si>
  <si>
    <t xml:space="preserve">    A /ant/core/trunk/proposal/myrmidon/src/main/org/apache/tools/ant/util/regexp</t>
  </si>
  <si>
    <t xml:space="preserve">	Line 121329</t>
  </si>
  <si>
    <t xml:space="preserve">    A /ant/core/trunk/proposal/myrmidon/src/main/org/apache/tools/ant/util/regexp/JakartaOroMatcher.java</t>
  </si>
  <si>
    <t xml:space="preserve">	Line 121330</t>
  </si>
  <si>
    <t xml:space="preserve">    A /ant/core/trunk/proposal/myrmidon/src/main/org/apache/tools/ant/util/regexp/JakartaOroRegexp.java</t>
  </si>
  <si>
    <t xml:space="preserve">	Line 121331</t>
  </si>
  <si>
    <t xml:space="preserve">    A /ant/core/trunk/proposal/myrmidon/src/main/org/apache/tools/ant/util/regexp/JakartaRegexpMatcher.java</t>
  </si>
  <si>
    <t xml:space="preserve">	Line 121332</t>
  </si>
  <si>
    <t xml:space="preserve">    A /ant/core/trunk/proposal/myrmidon/src/main/org/apache/tools/ant/util/regexp/JakartaRegexpRegexp.java</t>
  </si>
  <si>
    <t xml:space="preserve">	Line 121333</t>
  </si>
  <si>
    <t xml:space="preserve">    A /ant/core/trunk/proposal/myrmidon/src/main/org/apache/tools/ant/util/regexp/Jdk14RegexpMatcher.java</t>
  </si>
  <si>
    <t xml:space="preserve">	Line 121334</t>
  </si>
  <si>
    <t xml:space="preserve">    A /ant/core/trunk/proposal/myrmidon/src/main/org/apache/tools/ant/util/regexp/Jdk14RegexpRegexp.java</t>
  </si>
  <si>
    <t xml:space="preserve">	Line 121335</t>
  </si>
  <si>
    <t xml:space="preserve">    A /ant/core/trunk/proposal/myrmidon/src/main/org/apache/tools/ant/util/regexp/Regexp.java</t>
  </si>
  <si>
    <t xml:space="preserve">	Line 121336</t>
  </si>
  <si>
    <t xml:space="preserve">    A /ant/core/trunk/proposal/myrmidon/src/main/org/apache/tools/ant/util/regexp/RegexpFactory.java</t>
  </si>
  <si>
    <t xml:space="preserve">	Line 121337</t>
  </si>
  <si>
    <t xml:space="preserve">    A /ant/core/trunk/proposal/myrmidon/src/main/org/apache/tools/ant/util/regexp/RegexpMatcher.java</t>
  </si>
  <si>
    <t xml:space="preserve">	Line 121338</t>
  </si>
  <si>
    <t xml:space="preserve">    A /ant/core/trunk/proposal/myrmidon/src/main/org/apache/tools/ant/util/regexp/RegexpMatcherFactory.java</t>
  </si>
  <si>
    <t xml:space="preserve">	Line 121339</t>
  </si>
  <si>
    <t xml:space="preserve">    A /ant/core/trunk/proposal/myrmidon/src/main/org/apache/tools/ant/util/regexp/RegexpUtil.java</t>
  </si>
  <si>
    <t xml:space="preserve">	Line 121340</t>
  </si>
  <si>
    <t xml:space="preserve">    A /ant/core/trunk/proposal/myrmidon/src/main/org/apache/tools/bzip2</t>
  </si>
  <si>
    <t xml:space="preserve">	Line 121341</t>
  </si>
  <si>
    <t xml:space="preserve">    A /ant/core/trunk/proposal/myrmidon/src/main/org/apache/tools/bzip2/BZip2Constants.java</t>
  </si>
  <si>
    <t xml:space="preserve">	Line 121342</t>
  </si>
  <si>
    <t xml:space="preserve">    A /ant/core/trunk/proposal/myrmidon/src/main/org/apache/tools/bzip2/CBZip2InputStream.java</t>
  </si>
  <si>
    <t xml:space="preserve">	Line 121343</t>
  </si>
  <si>
    <t xml:space="preserve">    A /ant/core/trunk/proposal/myrmidon/src/main/org/apache/tools/bzip2/CBZip2OutputStream.java</t>
  </si>
  <si>
    <t xml:space="preserve">	Line 121344</t>
  </si>
  <si>
    <t xml:space="preserve">    A /ant/core/trunk/proposal/myrmidon/src/main/org/apache/tools/bzip2/CRC.java</t>
  </si>
  <si>
    <t xml:space="preserve">	Line 121345</t>
  </si>
  <si>
    <t xml:space="preserve">    A /ant/core/trunk/proposal/myrmidon/src/main/org/apache/tools/mail</t>
  </si>
  <si>
    <t xml:space="preserve">	Line 121346</t>
  </si>
  <si>
    <t xml:space="preserve">    A /ant/core/trunk/proposal/myrmidon/src/main/org/apache/tools/mail/MailMessage.java</t>
  </si>
  <si>
    <t xml:space="preserve">	Line 121347</t>
  </si>
  <si>
    <t xml:space="preserve">    A /ant/core/trunk/proposal/myrmidon/src/main/org/apache/tools/mail/SmtpResponseReader.java</t>
  </si>
  <si>
    <t xml:space="preserve">	Line 121348</t>
  </si>
  <si>
    <t xml:space="preserve">    A /ant/core/trunk/proposal/myrmidon/src/main/org/apache/tools/tar</t>
  </si>
  <si>
    <t xml:space="preserve">	Line 121349</t>
  </si>
  <si>
    <t xml:space="preserve">    A /ant/core/trunk/proposal/myrmidon/src/main/org/apache/tools/tar/TarBuffer.java</t>
  </si>
  <si>
    <t xml:space="preserve">	Line 121350</t>
  </si>
  <si>
    <t xml:space="preserve">    A /ant/core/trunk/proposal/myrmidon/src/main/org/apache/tools/tar/TarConstants.java</t>
  </si>
  <si>
    <t xml:space="preserve">	Line 121351</t>
  </si>
  <si>
    <t xml:space="preserve">    A /ant/core/trunk/proposal/myrmidon/src/main/org/apache/tools/tar/TarEntry.java</t>
  </si>
  <si>
    <t xml:space="preserve">	Line 121352</t>
  </si>
  <si>
    <t xml:space="preserve">    A /ant/core/trunk/proposal/myrmidon/src/main/org/apache/tools/tar/TarInputStream.java</t>
  </si>
  <si>
    <t xml:space="preserve">	Line 121353</t>
  </si>
  <si>
    <t xml:space="preserve">    A /ant/core/trunk/proposal/myrmidon/src/main/org/apache/tools/tar/TarOutputStream.java</t>
  </si>
  <si>
    <t xml:space="preserve">	Line 121354</t>
  </si>
  <si>
    <t xml:space="preserve">    A /ant/core/trunk/proposal/myrmidon/src/main/org/apache/tools/tar/TarUtils.java</t>
  </si>
  <si>
    <t xml:space="preserve">	Line 121355</t>
  </si>
  <si>
    <t xml:space="preserve">    A /ant/core/trunk/proposal/myrmidon/src/main/org/apache/tools/zip</t>
  </si>
  <si>
    <t xml:space="preserve">	Line 121356</t>
  </si>
  <si>
    <t xml:space="preserve">    A /ant/core/trunk/proposal/myrmidon/src/main/org/apache/tools/zip/AsiExtraField.java</t>
  </si>
  <si>
    <t xml:space="preserve">	Line 121357</t>
  </si>
  <si>
    <t xml:space="preserve">    A /ant/core/trunk/proposal/myrmidon/src/main/org/apache/tools/zip/ExtraFieldUtils.java</t>
  </si>
  <si>
    <t xml:space="preserve">	Line 121358</t>
  </si>
  <si>
    <t xml:space="preserve">    A /ant/core/trunk/proposal/myrmidon/src/main/org/apache/tools/zip/UnixStat.java</t>
  </si>
  <si>
    <t xml:space="preserve">	Line 121359</t>
  </si>
  <si>
    <t xml:space="preserve">    A /ant/core/trunk/proposal/myrmidon/src/main/org/apache/tools/zip/UnrecognizedExtraField.java</t>
  </si>
  <si>
    <t xml:space="preserve">	Line 121360</t>
  </si>
  <si>
    <t xml:space="preserve">    A /ant/core/trunk/proposal/myrmidon/src/main/org/apache/tools/zip/ZipEntry.java</t>
  </si>
  <si>
    <t xml:space="preserve">	Line 121361</t>
  </si>
  <si>
    <t xml:space="preserve">    A /ant/core/trunk/proposal/myrmidon/src/main/org/apache/tools/zip/ZipExtraField.java</t>
  </si>
  <si>
    <t xml:space="preserve">	Line 121362</t>
  </si>
  <si>
    <t xml:space="preserve">    A /ant/core/trunk/proposal/myrmidon/src/main/org/apache/tools/zip/ZipLong.java</t>
  </si>
  <si>
    <t xml:space="preserve">	Line 121363</t>
  </si>
  <si>
    <t xml:space="preserve">    A /ant/core/trunk/proposal/myrmidon/src/main/org/apache/tools/zip/ZipOutputStream.java</t>
  </si>
  <si>
    <t xml:space="preserve">	Line 121364</t>
  </si>
  <si>
    <t xml:space="preserve">    A /ant/core/trunk/proposal/myrmidon/src/main/org/apache/tools/zip/ZipShort.java</t>
  </si>
  <si>
    <t xml:space="preserve">	Line 121365</t>
  </si>
  <si>
    <t xml:space="preserve">    A /ant/core/trunk/proposal/myrmidon/src/todo</t>
  </si>
  <si>
    <t xml:space="preserve">	Line 121366</t>
  </si>
  <si>
    <t xml:space="preserve">    A /ant/core/trunk/proposal/myrmidon/src/todo/org</t>
  </si>
  <si>
    <t xml:space="preserve">	Line 121367</t>
  </si>
  <si>
    <t xml:space="preserve">    A /ant/core/trunk/proposal/myrmidon/src/todo/org/apache</t>
  </si>
  <si>
    <t xml:space="preserve">	Line 121368</t>
  </si>
  <si>
    <t xml:space="preserve">    A /ant/core/trunk/proposal/myrmidon/src/todo/org/apache/tools</t>
  </si>
  <si>
    <t xml:space="preserve">	Line 121369</t>
  </si>
  <si>
    <t xml:space="preserve">    A /ant/core/trunk/proposal/myrmidon/src/todo/org/apache/tools/ant</t>
  </si>
  <si>
    <t xml:space="preserve">	Line 121370</t>
  </si>
  <si>
    <t xml:space="preserve">    A /ant/core/trunk/proposal/myrmidon/src/todo/org/apache/tools/ant/AntClassLoader.java</t>
  </si>
  <si>
    <t xml:space="preserve">	Line 121371</t>
  </si>
  <si>
    <t xml:space="preserve">    A /ant/core/trunk/proposal/myrmidon/src/todo/org/apache/tools/ant/BuildEvent.java</t>
  </si>
  <si>
    <t xml:space="preserve">	Line 121372</t>
  </si>
  <si>
    <t xml:space="preserve">    A /ant/core/trunk/proposal/myrmidon/src/todo/org/apache/tools/ant/BuildException.java</t>
  </si>
  <si>
    <t xml:space="preserve">	Line 121373</t>
  </si>
  <si>
    <t xml:space="preserve">    A /ant/core/trunk/proposal/myrmidon/src/todo/org/apache/tools/ant/BuildListener.java</t>
  </si>
  <si>
    <t xml:space="preserve">	Line 121374</t>
  </si>
  <si>
    <t xml:space="preserve">    A /ant/core/trunk/proposal/myrmidon/src/todo/org/apache/tools/ant/BuildLogger.java</t>
  </si>
  <si>
    <t xml:space="preserve">	Line 121375</t>
  </si>
  <si>
    <t xml:space="preserve">    A /ant/core/trunk/proposal/myrmidon/src/todo/org/apache/tools/ant/Constants.java</t>
  </si>
  <si>
    <t xml:space="preserve">	Line 121376</t>
  </si>
  <si>
    <t xml:space="preserve">    A /ant/core/trunk/proposal/myrmidon/src/todo/org/apache/tools/ant/DefaultLogger.java</t>
  </si>
  <si>
    <t xml:space="preserve">	Line 121377</t>
  </si>
  <si>
    <t xml:space="preserve">    A /ant/core/trunk/proposal/myrmidon/src/todo/org/apache/tools/ant/DemuxOutputStream.java</t>
  </si>
  <si>
    <t xml:space="preserve">	Line 121378</t>
  </si>
  <si>
    <t xml:space="preserve">    A /ant/core/trunk/proposal/myrmidon/src/todo/org/apache/tools/ant/DesirableFilter.java</t>
  </si>
  <si>
    <t xml:space="preserve">	Line 121379</t>
  </si>
  <si>
    <t xml:space="preserve">    A /ant/core/trunk/proposal/myrmidon/src/todo/org/apache/tools/ant/DirectoryScanner.java</t>
  </si>
  <si>
    <t xml:space="preserve">	Line 121380</t>
  </si>
  <si>
    <t xml:space="preserve">    A /ant/core/trunk/proposal/myrmidon/src/todo/org/apache/tools/ant/ExitException.java</t>
  </si>
  <si>
    <t xml:space="preserve">	Line 121381</t>
  </si>
  <si>
    <t xml:space="preserve">    A /ant/core/trunk/proposal/myrmidon/src/todo/org/apache/tools/ant/FileScanner.java</t>
  </si>
  <si>
    <t xml:space="preserve">	Line 121382</t>
  </si>
  <si>
    <t xml:space="preserve">    A /ant/core/trunk/proposal/myrmidon/src/todo/org/apache/tools/ant/IntrospectionHelper.java</t>
  </si>
  <si>
    <t xml:space="preserve">	Line 121383</t>
  </si>
  <si>
    <t xml:space="preserve">    A /ant/core/trunk/proposal/myrmidon/src/todo/org/apache/tools/ant/Launcher.java</t>
  </si>
  <si>
    <t xml:space="preserve">	Line 121384</t>
  </si>
  <si>
    <t xml:space="preserve">    A /ant/core/trunk/proposal/myrmidon/src/todo/org/apache/tools/ant/Location.java</t>
  </si>
  <si>
    <t xml:space="preserve">	Line 121385</t>
  </si>
  <si>
    <t xml:space="preserve">    A /ant/core/trunk/proposal/myrmidon/src/todo/org/apache/tools/ant/Main.java</t>
  </si>
  <si>
    <t xml:space="preserve">	Line 121386</t>
  </si>
  <si>
    <t xml:space="preserve">    A /ant/core/trunk/proposal/myrmidon/src/todo/org/apache/tools/ant/NoBannerLogger.java</t>
  </si>
  <si>
    <t xml:space="preserve">	Line 121387</t>
  </si>
  <si>
    <t xml:space="preserve">    A /ant/core/trunk/proposal/myrmidon/src/todo/org/apache/tools/ant/PathTokenizer.java</t>
  </si>
  <si>
    <t xml:space="preserve">	Line 121388</t>
  </si>
  <si>
    <t xml:space="preserve">    A /ant/core/trunk/proposal/myrmidon/src/todo/org/apache/tools/ant/Project.java</t>
  </si>
  <si>
    <t xml:space="preserve">	Line 121389</t>
  </si>
  <si>
    <t xml:space="preserve">    A /ant/core/trunk/proposal/myrmidon/src/todo/org/apache/tools/ant/ProjectComponent.java</t>
  </si>
  <si>
    <t xml:space="preserve">	Line 121390</t>
  </si>
  <si>
    <t xml:space="preserve">    A /ant/core/trunk/proposal/myrmidon/src/todo/org/apache/tools/ant/ProjectHelper.java</t>
  </si>
  <si>
    <t xml:space="preserve">	Line 121391</t>
  </si>
  <si>
    <t xml:space="preserve">    A /ant/core/trunk/proposal/myrmidon/src/todo/org/apache/tools/ant/RuntimeConfigurable.java</t>
  </si>
  <si>
    <t xml:space="preserve">	Line 121392</t>
  </si>
  <si>
    <t xml:space="preserve">    A /ant/core/trunk/proposal/myrmidon/src/todo/org/apache/tools/ant/Target.java</t>
  </si>
  <si>
    <t xml:space="preserve">	Line 121393</t>
  </si>
  <si>
    <t xml:space="preserve">    A /ant/core/trunk/proposal/myrmidon/src/todo/org/apache/tools/ant/Task.java</t>
  </si>
  <si>
    <t xml:space="preserve">	Line 121394</t>
  </si>
  <si>
    <t xml:space="preserve">    A /ant/core/trunk/proposal/myrmidon/src/todo/org/apache/tools/ant/TaskAdapter.java</t>
  </si>
  <si>
    <t xml:space="preserve">	Line 121395</t>
  </si>
  <si>
    <t xml:space="preserve">    A /ant/core/trunk/proposal/myrmidon/src/todo/org/apache/tools/ant/TaskContainer.java</t>
  </si>
  <si>
    <t xml:space="preserve">	Line 121396</t>
  </si>
  <si>
    <t xml:space="preserve">    A /ant/core/trunk/proposal/myrmidon/src/todo/org/apache/tools/ant/UnknownElement.java</t>
  </si>
  <si>
    <t xml:space="preserve">	Line 121397</t>
  </si>
  <si>
    <t xml:space="preserve">    A /ant/core/trunk/proposal/myrmidon/src/todo/org/apache/tools/ant/defaultManifest.mf</t>
  </si>
  <si>
    <t xml:space="preserve">	Line 121398</t>
  </si>
  <si>
    <t xml:space="preserve">    A /ant/core/trunk/proposal/myrmidon/src/todo/org/apache/tools/ant/taskdefs</t>
  </si>
  <si>
    <t xml:space="preserve">	Line 121399</t>
  </si>
  <si>
    <t xml:space="preserve">    A /ant/core/trunk/proposal/myrmidon/src/todo/org/apache/tools/ant/taskdefs/Ant.java</t>
  </si>
  <si>
    <t xml:space="preserve">	Line 121400</t>
  </si>
  <si>
    <t xml:space="preserve">    A /ant/core/trunk/proposal/myrmidon/src/todo/org/apache/tools/ant/taskdefs/AntStructure.java</t>
  </si>
  <si>
    <t xml:space="preserve">	Line 121401</t>
  </si>
  <si>
    <t xml:space="preserve">    A /ant/core/trunk/proposal/myrmidon/src/todo/org/apache/tools/ant/taskdefs/Available.java</t>
  </si>
  <si>
    <t xml:space="preserve">	Line 121402</t>
  </si>
  <si>
    <t xml:space="preserve">    A /ant/core/trunk/proposal/myrmidon/src/todo/org/apache/tools/ant/taskdefs/BUnzip2.java</t>
  </si>
  <si>
    <t xml:space="preserve">	Line 121403</t>
  </si>
  <si>
    <t xml:space="preserve">    A /ant/core/trunk/proposal/myrmidon/src/todo/org/apache/tools/ant/taskdefs/BZip2.java</t>
  </si>
  <si>
    <t xml:space="preserve">	Line 121404</t>
  </si>
  <si>
    <t xml:space="preserve">    A /ant/core/trunk/proposal/myrmidon/src/todo/org/apache/tools/ant/taskdefs/CVSPass.java</t>
  </si>
  <si>
    <t xml:space="preserve">	Line 121405</t>
  </si>
  <si>
    <t xml:space="preserve">    A /ant/core/trunk/proposal/myrmidon/src/todo/org/apache/tools/ant/taskdefs/CallTarget.java</t>
  </si>
  <si>
    <t xml:space="preserve">	Line 121406</t>
  </si>
  <si>
    <t xml:space="preserve">    A /ant/core/trunk/proposal/myrmidon/src/todo/org/apache/tools/ant/taskdefs/Checksum.java</t>
  </si>
  <si>
    <t xml:space="preserve">	Line 121407</t>
  </si>
  <si>
    <t xml:space="preserve">    A /ant/core/trunk/proposal/myrmidon/src/todo/org/apache/tools/ant/taskdefs/Chmod.java</t>
  </si>
  <si>
    <t xml:space="preserve">	Line 121408</t>
  </si>
  <si>
    <t xml:space="preserve">    A /ant/core/trunk/proposal/myrmidon/src/todo/org/apache/tools/ant/taskdefs/CompileTask.java</t>
  </si>
  <si>
    <t xml:space="preserve">	Line 121409</t>
  </si>
  <si>
    <t xml:space="preserve">    A /ant/core/trunk/proposal/myrmidon/src/todo/org/apache/tools/ant/taskdefs/ConditionTask.java</t>
  </si>
  <si>
    <t xml:space="preserve">	Line 121410</t>
  </si>
  <si>
    <t xml:space="preserve">    A /ant/core/trunk/proposal/myrmidon/src/todo/org/apache/tools/ant/taskdefs/Copy.java</t>
  </si>
  <si>
    <t xml:space="preserve">	Line 121411</t>
  </si>
  <si>
    <t xml:space="preserve">    A /ant/core/trunk/proposal/myrmidon/src/todo/org/apache/tools/ant/taskdefs/Copydir.java</t>
  </si>
  <si>
    <t xml:space="preserve">	Line 121412</t>
  </si>
  <si>
    <t xml:space="preserve">    A /ant/core/trunk/proposal/myrmidon/src/todo/org/apache/tools/ant/taskdefs/Copyfile.java</t>
  </si>
  <si>
    <t xml:space="preserve">	Line 121413</t>
  </si>
  <si>
    <t xml:space="preserve">    A /ant/core/trunk/proposal/myrmidon/src/todo/org/apache/tools/ant/taskdefs/Cvs.java</t>
  </si>
  <si>
    <t xml:space="preserve">	Line 121414</t>
  </si>
  <si>
    <t xml:space="preserve">    A /ant/core/trunk/proposal/myrmidon/src/todo/org/apache/tools/ant/taskdefs/Definer.java</t>
  </si>
  <si>
    <t xml:space="preserve">	Line 121415</t>
  </si>
  <si>
    <t xml:space="preserve">    A /ant/core/trunk/proposal/myrmidon/src/todo/org/apache/tools/ant/taskdefs/Delete.java</t>
  </si>
  <si>
    <t xml:space="preserve">	Line 121416</t>
  </si>
  <si>
    <t xml:space="preserve">    A /ant/core/trunk/proposal/myrmidon/src/todo/org/apache/tools/ant/taskdefs/Deltree.java</t>
  </si>
  <si>
    <t xml:space="preserve">	Line 121417</t>
  </si>
  <si>
    <t xml:space="preserve">    A /ant/core/trunk/proposal/myrmidon/src/todo/org/apache/tools/ant/taskdefs/DependSet.java</t>
  </si>
  <si>
    <t xml:space="preserve">	Line 121418</t>
  </si>
  <si>
    <t xml:space="preserve">    A /ant/core/trunk/proposal/myrmidon/src/todo/org/apache/tools/ant/taskdefs/Ear.java</t>
  </si>
  <si>
    <t xml:space="preserve">	Line 121419</t>
  </si>
  <si>
    <t xml:space="preserve">    A /ant/core/trunk/proposal/myrmidon/src/todo/org/apache/tools/ant/taskdefs/Echo.java</t>
  </si>
  <si>
    <t xml:space="preserve">	Line 121420</t>
  </si>
  <si>
    <t xml:space="preserve">    A /ant/core/trunk/proposal/myrmidon/src/todo/org/apache/tools/ant/taskdefs/Exec.java</t>
  </si>
  <si>
    <t xml:space="preserve">	Line 121421</t>
  </si>
  <si>
    <t xml:space="preserve">    A /ant/core/trunk/proposal/myrmidon/src/todo/org/apache/tools/ant/taskdefs/ExecTask.java</t>
  </si>
  <si>
    <t xml:space="preserve">	Line 121422</t>
  </si>
  <si>
    <t xml:space="preserve">    A /ant/core/trunk/proposal/myrmidon/src/todo/org/apache/tools/ant/taskdefs/Execute.java</t>
  </si>
  <si>
    <t xml:space="preserve">	Line 121423</t>
  </si>
  <si>
    <t xml:space="preserve">    A /ant/core/trunk/proposal/myrmidon/src/todo/org/apache/tools/ant/taskdefs/ExecuteJava.java</t>
  </si>
  <si>
    <t xml:space="preserve">	Line 121424</t>
  </si>
  <si>
    <t xml:space="preserve">    A /ant/core/trunk/proposal/myrmidon/src/todo/org/apache/tools/ant/taskdefs/ExecuteOn.java</t>
  </si>
  <si>
    <t xml:space="preserve">	Line 121425</t>
  </si>
  <si>
    <t xml:space="preserve">    A /ant/core/trunk/proposal/myrmidon/src/todo/org/apache/tools/ant/taskdefs/ExecuteStreamHandler.java</t>
  </si>
  <si>
    <t xml:space="preserve">	Line 121426</t>
  </si>
  <si>
    <t xml:space="preserve">    A /ant/core/trunk/proposal/myrmidon/src/todo/org/apache/tools/ant/taskdefs/ExecuteWatchdog.java</t>
  </si>
  <si>
    <t xml:space="preserve">	Line 121427</t>
  </si>
  <si>
    <t xml:space="preserve">    A /ant/core/trunk/proposal/myrmidon/src/todo/org/apache/tools/ant/taskdefs/Exit.java</t>
  </si>
  <si>
    <t xml:space="preserve">	Line 121428</t>
  </si>
  <si>
    <t xml:space="preserve">    A /ant/core/trunk/proposal/myrmidon/src/todo/org/apache/tools/ant/taskdefs/Expand.java</t>
  </si>
  <si>
    <t xml:space="preserve">	Line 121429</t>
  </si>
  <si>
    <t xml:space="preserve">    A /ant/core/trunk/proposal/myrmidon/src/todo/org/apache/tools/ant/taskdefs/Filter.java</t>
  </si>
  <si>
    <t xml:space="preserve">	Line 121430</t>
  </si>
  <si>
    <t xml:space="preserve">    A /ant/core/trunk/proposal/myrmidon/src/todo/org/apache/tools/ant/taskdefs/FixCRLF.java</t>
  </si>
  <si>
    <t xml:space="preserve">	Line 121431</t>
  </si>
  <si>
    <t xml:space="preserve">    A /ant/core/trunk/proposal/myrmidon/src/todo/org/apache/tools/ant/taskdefs/GUnzip.java</t>
  </si>
  <si>
    <t xml:space="preserve">	Line 121432</t>
  </si>
  <si>
    <t xml:space="preserve">    A /ant/core/trunk/proposal/myrmidon/src/todo/org/apache/tools/ant/taskdefs/GZip.java</t>
  </si>
  <si>
    <t xml:space="preserve">	Line 121433</t>
  </si>
  <si>
    <t xml:space="preserve">    A /ant/core/trunk/proposal/myrmidon/src/todo/org/apache/tools/ant/taskdefs/GenerateKey.java</t>
  </si>
  <si>
    <t xml:space="preserve">	Line 121434</t>
  </si>
  <si>
    <t xml:space="preserve">    A /ant/core/trunk/proposal/myrmidon/src/todo/org/apache/tools/ant/taskdefs/Get.java</t>
  </si>
  <si>
    <t xml:space="preserve">	Line 121435</t>
  </si>
  <si>
    <t xml:space="preserve">    A /ant/core/trunk/proposal/myrmidon/src/todo/org/apache/tools/ant/taskdefs/Input.java</t>
  </si>
  <si>
    <t xml:space="preserve">	Line 121436</t>
  </si>
  <si>
    <t xml:space="preserve">    A /ant/core/trunk/proposal/myrmidon/src/todo/org/apache/tools/ant/taskdefs/Jar.java</t>
  </si>
  <si>
    <t xml:space="preserve">	Line 121437</t>
  </si>
  <si>
    <t xml:space="preserve">    A /ant/core/trunk/proposal/myrmidon/src/todo/org/apache/tools/ant/taskdefs/Java.java</t>
  </si>
  <si>
    <t xml:space="preserve">	Line 121438</t>
  </si>
  <si>
    <t xml:space="preserve">    A /ant/core/trunk/proposal/myrmidon/src/todo/org/apache/tools/ant/taskdefs/Javac.java</t>
  </si>
  <si>
    <t xml:space="preserve">	Line 121439</t>
  </si>
  <si>
    <t xml:space="preserve">    A /ant/core/trunk/proposal/myrmidon/src/todo/org/apache/tools/ant/taskdefs/JavacOutputStream.java</t>
  </si>
  <si>
    <t xml:space="preserve">	Line 121440</t>
  </si>
  <si>
    <t xml:space="preserve">    A /ant/core/trunk/proposal/myrmidon/src/todo/org/apache/tools/ant/taskdefs/Javadoc.java</t>
  </si>
  <si>
    <t xml:space="preserve">	Line 121441</t>
  </si>
  <si>
    <t xml:space="preserve">    A /ant/core/trunk/proposal/myrmidon/src/todo/org/apache/tools/ant/taskdefs/Jikes.java</t>
  </si>
  <si>
    <t xml:space="preserve">	Line 121442</t>
  </si>
  <si>
    <t xml:space="preserve">    A /ant/core/trunk/proposal/myrmidon/src/todo/org/apache/tools/ant/taskdefs/JikesOutputParser.java</t>
  </si>
  <si>
    <t xml:space="preserve">	Line 121443</t>
  </si>
  <si>
    <t xml:space="preserve">    A /ant/core/trunk/proposal/myrmidon/src/todo/org/apache/tools/ant/taskdefs/KeySubst.java</t>
  </si>
  <si>
    <t xml:space="preserve">	Line 121444</t>
  </si>
  <si>
    <t xml:space="preserve">    A /ant/core/trunk/proposal/myrmidon/src/todo/org/apache/tools/ant/taskdefs/LogOutputStream.java</t>
  </si>
  <si>
    <t xml:space="preserve">	Line 121445</t>
  </si>
  <si>
    <t xml:space="preserve">    A /ant/core/trunk/proposal/myrmidon/src/todo/org/apache/tools/ant/taskdefs/LogStreamHandler.java</t>
  </si>
  <si>
    <t xml:space="preserve">	Line 121446</t>
  </si>
  <si>
    <t xml:space="preserve">    A /ant/core/trunk/proposal/myrmidon/src/todo/org/apache/tools/ant/taskdefs/Manifest.java</t>
  </si>
  <si>
    <t xml:space="preserve">	Line 121447</t>
  </si>
  <si>
    <t xml:space="preserve">    A /ant/core/trunk/proposal/myrmidon/src/todo/org/apache/tools/ant/taskdefs/ManifestException.java</t>
  </si>
  <si>
    <t xml:space="preserve">	Line 121448</t>
  </si>
  <si>
    <t xml:space="preserve">    A /ant/core/trunk/proposal/myrmidon/src/todo/org/apache/tools/ant/taskdefs/MatchingTask.java</t>
  </si>
  <si>
    <t xml:space="preserve">	Line 121449</t>
  </si>
  <si>
    <t xml:space="preserve">    A /ant/core/trunk/proposal/myrmidon/src/todo/org/apache/tools/ant/taskdefs/Mkdir.java</t>
  </si>
  <si>
    <t xml:space="preserve">	Line 121450</t>
  </si>
  <si>
    <t xml:space="preserve">    A /ant/core/trunk/proposal/myrmidon/src/todo/org/apache/tools/ant/taskdefs/Move.java</t>
  </si>
  <si>
    <t xml:space="preserve">	Line 121451</t>
  </si>
  <si>
    <t xml:space="preserve">    A /ant/core/trunk/proposal/myrmidon/src/todo/org/apache/tools/ant/taskdefs/Pack.java</t>
  </si>
  <si>
    <t xml:space="preserve">	Line 121452</t>
  </si>
  <si>
    <t xml:space="preserve">    A /ant/core/trunk/proposal/myrmidon/src/todo/org/apache/tools/ant/taskdefs/Parallel.java</t>
  </si>
  <si>
    <t xml:space="preserve">	Line 121453</t>
  </si>
  <si>
    <t xml:space="preserve">    A /ant/core/trunk/proposal/myrmidon/src/todo/org/apache/tools/ant/taskdefs/Patch.java</t>
  </si>
  <si>
    <t xml:space="preserve">	Line 121454</t>
  </si>
  <si>
    <t xml:space="preserve">    A /ant/core/trunk/proposal/myrmidon/src/todo/org/apache/tools/ant/taskdefs/PathConvert.java</t>
  </si>
  <si>
    <t xml:space="preserve">	Line 121455</t>
  </si>
  <si>
    <t xml:space="preserve">    A /ant/core/trunk/proposal/myrmidon/src/todo/org/apache/tools/ant/taskdefs/ProcessDestroyer.java</t>
  </si>
  <si>
    <t xml:space="preserve">	Line 121456</t>
  </si>
  <si>
    <t xml:space="preserve">    A /ant/core/trunk/proposal/myrmidon/src/todo/org/apache/tools/ant/taskdefs/Property.java</t>
  </si>
  <si>
    <t xml:space="preserve">	Line 121457</t>
  </si>
  <si>
    <t xml:space="preserve">    A /ant/core/trunk/proposal/myrmidon/src/todo/org/apache/tools/ant/taskdefs/PumpStreamHandler.java</t>
  </si>
  <si>
    <t xml:space="preserve">	Line 121458</t>
  </si>
  <si>
    <t xml:space="preserve">    A /ant/core/trunk/proposal/myrmidon/src/todo/org/apache/tools/ant/taskdefs/Recorder.java</t>
  </si>
  <si>
    <t xml:space="preserve">	Line 121459</t>
  </si>
  <si>
    <t xml:space="preserve">    A /ant/core/trunk/proposal/myrmidon/src/todo/org/apache/tools/ant/taskdefs/RecorderEntry.java</t>
  </si>
  <si>
    <t xml:space="preserve">	Line 121460</t>
  </si>
  <si>
    <t xml:space="preserve">    A /ant/core/trunk/proposal/myrmidon/src/todo/org/apache/tools/ant/taskdefs/Rename.java</t>
  </si>
  <si>
    <t xml:space="preserve">	Line 121461</t>
  </si>
  <si>
    <t xml:space="preserve">    A /ant/core/trunk/proposal/myrmidon/src/todo/org/apache/tools/ant/taskdefs/Replace.java</t>
  </si>
  <si>
    <t xml:space="preserve">	Line 121462</t>
  </si>
  <si>
    <t xml:space="preserve">    A /ant/core/trunk/proposal/myrmidon/src/todo/org/apache/tools/ant/taskdefs/Rmic.java</t>
  </si>
  <si>
    <t xml:space="preserve">	Line 121463</t>
  </si>
  <si>
    <t xml:space="preserve">    A /ant/core/trunk/proposal/myrmidon/src/todo/org/apache/tools/ant/taskdefs/SQLExec.java</t>
  </si>
  <si>
    <t xml:space="preserve">	Line 121464</t>
  </si>
  <si>
    <t xml:space="preserve">    A /ant/core/trunk/proposal/myrmidon/src/todo/org/apache/tools/ant/taskdefs/SendEmail.java</t>
  </si>
  <si>
    <t xml:space="preserve">	Line 121465</t>
  </si>
  <si>
    <t xml:space="preserve">    A /ant/core/trunk/proposal/myrmidon/src/todo/org/apache/tools/ant/taskdefs/Sequential.java</t>
  </si>
  <si>
    <t xml:space="preserve">	Line 121466</t>
  </si>
  <si>
    <t xml:space="preserve">    A /ant/core/trunk/proposal/myrmidon/src/todo/org/apache/tools/ant/taskdefs/SignJar.java</t>
  </si>
  <si>
    <t xml:space="preserve">	Line 121467</t>
  </si>
  <si>
    <t xml:space="preserve">    A /ant/core/trunk/proposal/myrmidon/src/todo/org/apache/tools/ant/taskdefs/Sleep.java</t>
  </si>
  <si>
    <t xml:space="preserve">	Line 121468</t>
  </si>
  <si>
    <t xml:space="preserve">    A /ant/core/trunk/proposal/myrmidon/src/todo/org/apache/tools/ant/taskdefs/StreamPumper.java</t>
  </si>
  <si>
    <t xml:space="preserve">	Line 121469</t>
  </si>
  <si>
    <t xml:space="preserve">    A /ant/core/trunk/proposal/myrmidon/src/todo/org/apache/tools/ant/taskdefs/Tar.java</t>
  </si>
  <si>
    <t xml:space="preserve">	Line 121470</t>
  </si>
  <si>
    <t xml:space="preserve">    A /ant/core/trunk/proposal/myrmidon/src/todo/org/apache/tools/ant/taskdefs/TaskOutputStream.java</t>
  </si>
  <si>
    <t xml:space="preserve">	Line 121471</t>
  </si>
  <si>
    <t xml:space="preserve">    A /ant/core/trunk/proposal/myrmidon/src/todo/org/apache/tools/ant/taskdefs/Taskdef.java</t>
  </si>
  <si>
    <t xml:space="preserve">	Line 121472</t>
  </si>
  <si>
    <t xml:space="preserve">    A /ant/core/trunk/proposal/myrmidon/src/todo/org/apache/tools/ant/taskdefs/Touch.java</t>
  </si>
  <si>
    <t xml:space="preserve">	Line 121473</t>
  </si>
  <si>
    <t xml:space="preserve">    A /ant/core/trunk/proposal/myrmidon/src/todo/org/apache/tools/ant/taskdefs/Transform.java</t>
  </si>
  <si>
    <t xml:space="preserve">	Line 121474</t>
  </si>
  <si>
    <t xml:space="preserve">    A /ant/core/trunk/proposal/myrmidon/src/todo/org/apache/tools/ant/taskdefs/Tstamp.java</t>
  </si>
  <si>
    <t xml:space="preserve">	Line 121475</t>
  </si>
  <si>
    <t xml:space="preserve">    A /ant/core/trunk/proposal/myrmidon/src/todo/org/apache/tools/ant/taskdefs/Typedef.java</t>
  </si>
  <si>
    <t xml:space="preserve">	Line 121476</t>
  </si>
  <si>
    <t xml:space="preserve">    A /ant/core/trunk/proposal/myrmidon/src/todo/org/apache/tools/ant/taskdefs/Unpack.java</t>
  </si>
  <si>
    <t xml:space="preserve">	Line 121477</t>
  </si>
  <si>
    <t xml:space="preserve">    A /ant/core/trunk/proposal/myrmidon/src/todo/org/apache/tools/ant/taskdefs/Untar.java</t>
  </si>
  <si>
    <t xml:space="preserve">	Line 121478</t>
  </si>
  <si>
    <t xml:space="preserve">    A /ant/core/trunk/proposal/myrmidon/src/todo/org/apache/tools/ant/taskdefs/UpToDate.java</t>
  </si>
  <si>
    <t xml:space="preserve">	Line 121479</t>
  </si>
  <si>
    <t xml:space="preserve">    A /ant/core/trunk/proposal/myrmidon/src/todo/org/apache/tools/ant/taskdefs/WaitFor.java</t>
  </si>
  <si>
    <t xml:space="preserve">	Line 121480</t>
  </si>
  <si>
    <t xml:space="preserve">    A /ant/core/trunk/proposal/myrmidon/src/todo/org/apache/tools/ant/taskdefs/War.java</t>
  </si>
  <si>
    <t xml:space="preserve">	Line 121481</t>
  </si>
  <si>
    <t xml:space="preserve">    A /ant/core/trunk/proposal/myrmidon/src/todo/org/apache/tools/ant/taskdefs/XSLTLiaison.java</t>
  </si>
  <si>
    <t xml:space="preserve">	Line 121482</t>
  </si>
  <si>
    <t xml:space="preserve">    A /ant/core/trunk/proposal/myrmidon/src/todo/org/apache/tools/ant/taskdefs/XSLTLogger.java</t>
  </si>
  <si>
    <t xml:space="preserve">	Line 121483</t>
  </si>
  <si>
    <t xml:space="preserve">    A /ant/core/trunk/proposal/myrmidon/src/todo/org/apache/tools/ant/taskdefs/XSLTLoggerAware.java</t>
  </si>
  <si>
    <t xml:space="preserve">	Line 121484</t>
  </si>
  <si>
    <t xml:space="preserve">    A /ant/core/trunk/proposal/myrmidon/src/todo/org/apache/tools/ant/taskdefs/XSLTProcess.java</t>
  </si>
  <si>
    <t xml:space="preserve">	Line 121485</t>
  </si>
  <si>
    <t xml:space="preserve">    A /ant/core/trunk/proposal/myrmidon/src/todo/org/apache/tools/ant/taskdefs/Zip.java</t>
  </si>
  <si>
    <t xml:space="preserve">	Line 121486</t>
  </si>
  <si>
    <t xml:space="preserve">    A /ant/core/trunk/proposal/myrmidon/src/todo/org/apache/tools/ant/taskdefs/compilers</t>
  </si>
  <si>
    <t xml:space="preserve">	Line 121487</t>
  </si>
  <si>
    <t xml:space="preserve">    A /ant/core/trunk/proposal/myrmidon/src/todo/org/apache/tools/ant/taskdefs/compilers/CompilerAdapter.java</t>
  </si>
  <si>
    <t xml:space="preserve">	Line 121488</t>
  </si>
  <si>
    <t xml:space="preserve">    A /ant/core/trunk/proposal/myrmidon/src/todo/org/apache/tools/ant/taskdefs/compilers/CompilerAdapterFactory.java</t>
  </si>
  <si>
    <t xml:space="preserve">	Line 121489</t>
  </si>
  <si>
    <t xml:space="preserve">    A /ant/core/trunk/proposal/myrmidon/src/todo/org/apache/tools/ant/taskdefs/compilers/DefaultCompilerAdapter.java</t>
  </si>
  <si>
    <t xml:space="preserve">	Line 121490</t>
  </si>
  <si>
    <t xml:space="preserve">    A /ant/core/trunk/proposal/myrmidon/src/todo/org/apache/tools/ant/taskdefs/compilers/Gcj.java</t>
  </si>
  <si>
    <t xml:space="preserve">	Line 121491</t>
  </si>
  <si>
    <t xml:space="preserve">    A /ant/core/trunk/proposal/myrmidon/src/todo/org/apache/tools/ant/taskdefs/compilers/Javac12.java</t>
  </si>
  <si>
    <t xml:space="preserve">	Line 121492</t>
  </si>
  <si>
    <t xml:space="preserve">    A /ant/core/trunk/proposal/myrmidon/src/todo/org/apache/tools/ant/taskdefs/compilers/Javac13.java</t>
  </si>
  <si>
    <t xml:space="preserve">	Line 121493</t>
  </si>
  <si>
    <t xml:space="preserve">    A /ant/core/trunk/proposal/myrmidon/src/todo/org/apache/tools/ant/taskdefs/compilers/JavacExternal.java</t>
  </si>
  <si>
    <t xml:space="preserve">	Line 121494</t>
  </si>
  <si>
    <t xml:space="preserve">    A /ant/core/trunk/proposal/myrmidon/src/todo/org/apache/tools/ant/taskdefs/compilers/Jikes.java</t>
  </si>
  <si>
    <t xml:space="preserve">	Line 121495</t>
  </si>
  <si>
    <t xml:space="preserve">    A /ant/core/trunk/proposal/myrmidon/src/todo/org/apache/tools/ant/taskdefs/compilers/Jvc.java</t>
  </si>
  <si>
    <t xml:space="preserve">	Line 121496</t>
  </si>
  <si>
    <t xml:space="preserve">    A /ant/core/trunk/proposal/myrmidon/src/todo/org/apache/tools/ant/taskdefs/compilers/Kjc.java</t>
  </si>
  <si>
    <t xml:space="preserve">	Line 121497</t>
  </si>
  <si>
    <t xml:space="preserve">    A /ant/core/trunk/proposal/myrmidon/src/todo/org/apache/tools/ant/taskdefs/compilers/Sj.java</t>
  </si>
  <si>
    <t xml:space="preserve">	Line 121498</t>
  </si>
  <si>
    <t xml:space="preserve">    A /ant/core/trunk/proposal/myrmidon/src/todo/org/apache/tools/ant/taskdefs/condition</t>
  </si>
  <si>
    <t xml:space="preserve">	Line 121499</t>
  </si>
  <si>
    <t xml:space="preserve">    A /ant/core/trunk/proposal/myrmidon/src/todo/org/apache/tools/ant/taskdefs/condition/And.java</t>
  </si>
  <si>
    <t xml:space="preserve">	Line 121500</t>
  </si>
  <si>
    <t xml:space="preserve">    A /ant/core/trunk/proposal/myrmidon/src/todo/org/apache/tools/ant/taskdefs/condition/Condition.java</t>
  </si>
  <si>
    <t xml:space="preserve">	Line 121501</t>
  </si>
  <si>
    <t xml:space="preserve">    A /ant/core/trunk/proposal/myrmidon/src/todo/org/apache/tools/ant/taskdefs/condition/ConditionBase.java</t>
  </si>
  <si>
    <t xml:space="preserve">	Line 121502</t>
  </si>
  <si>
    <t xml:space="preserve">    A /ant/core/trunk/proposal/myrmidon/src/todo/org/apache/tools/ant/taskdefs/condition/Equals.java</t>
  </si>
  <si>
    <t xml:space="preserve">	Line 121503</t>
  </si>
  <si>
    <t xml:space="preserve">    A /ant/core/trunk/proposal/myrmidon/src/todo/org/apache/tools/ant/taskdefs/condition/Http.java</t>
  </si>
  <si>
    <t xml:space="preserve">	Line 121504</t>
  </si>
  <si>
    <t xml:space="preserve">    A /ant/core/trunk/proposal/myrmidon/src/todo/org/apache/tools/ant/taskdefs/condition/IsSet.java</t>
  </si>
  <si>
    <t xml:space="preserve">	Line 121505</t>
  </si>
  <si>
    <t xml:space="preserve">    A /ant/core/trunk/proposal/myrmidon/src/todo/org/apache/tools/ant/taskdefs/condition/Not.java</t>
  </si>
  <si>
    <t xml:space="preserve">	Line 121506</t>
  </si>
  <si>
    <t xml:space="preserve">    A /ant/core/trunk/proposal/myrmidon/src/todo/org/apache/tools/ant/taskdefs/condition/Or.java</t>
  </si>
  <si>
    <t xml:space="preserve">	Line 121507</t>
  </si>
  <si>
    <t xml:space="preserve">    A /ant/core/trunk/proposal/myrmidon/src/todo/org/apache/tools/ant/taskdefs/condition/Socket.java</t>
  </si>
  <si>
    <t xml:space="preserve">	Line 121508</t>
  </si>
  <si>
    <t xml:space="preserve">    A /ant/core/trunk/proposal/myrmidon/src/todo/org/apache/tools/ant/taskdefs/defaults.properties</t>
  </si>
  <si>
    <t xml:space="preserve">	Line 121509</t>
  </si>
  <si>
    <t xml:space="preserve">    A /ant/core/trunk/proposal/myrmidon/src/todo/org/apache/tools/ant/taskdefs/optional</t>
  </si>
  <si>
    <t xml:space="preserve">	Line 121510</t>
  </si>
  <si>
    <t xml:space="preserve">    A /ant/core/trunk/proposal/myrmidon/src/todo/org/apache/tools/ant/taskdefs/optional/ANTLR.java</t>
  </si>
  <si>
    <t xml:space="preserve">	Line 121511</t>
  </si>
  <si>
    <t xml:space="preserve">    A /ant/core/trunk/proposal/myrmidon/src/todo/org/apache/tools/ant/taskdefs/optional/AdaptxLiaison.java</t>
  </si>
  <si>
    <t xml:space="preserve">	Line 121512</t>
  </si>
  <si>
    <t xml:space="preserve">    A /ant/core/trunk/proposal/myrmidon/src/todo/org/apache/tools/ant/taskdefs/optional/Cab.java</t>
  </si>
  <si>
    <t xml:space="preserve">	Line 121513</t>
  </si>
  <si>
    <t xml:space="preserve">    A /ant/core/trunk/proposal/myrmidon/src/todo/org/apache/tools/ant/taskdefs/optional/IContract.java</t>
  </si>
  <si>
    <t xml:space="preserve">	Line 121514</t>
  </si>
  <si>
    <t xml:space="preserve">    A /ant/core/trunk/proposal/myrmidon/src/todo/org/apache/tools/ant/taskdefs/optional/Javah.java</t>
  </si>
  <si>
    <t xml:space="preserve">	Line 121515</t>
  </si>
  <si>
    <t xml:space="preserve">    A /ant/core/trunk/proposal/myrmidon/src/todo/org/apache/tools/ant/taskdefs/optional/ManifestFile.java</t>
  </si>
  <si>
    <t xml:space="preserve">	Line 121516</t>
  </si>
  <si>
    <t xml:space="preserve">    A /ant/core/trunk/proposal/myrmidon/src/todo/org/apache/tools/ant/taskdefs/optional/Native2Ascii.java</t>
  </si>
  <si>
    <t xml:space="preserve">	Line 121517</t>
  </si>
  <si>
    <t xml:space="preserve">    A /ant/core/trunk/proposal/myrmidon/src/todo/org/apache/tools/ant/taskdefs/optional/NetRexxC.java</t>
  </si>
  <si>
    <t xml:space="preserve">	Line 121518</t>
  </si>
  <si>
    <t xml:space="preserve">    A /ant/core/trunk/proposal/myrmidon/src/todo/org/apache/tools/ant/taskdefs/optional/PropertyFile.java</t>
  </si>
  <si>
    <t xml:space="preserve">	Line 121519</t>
  </si>
  <si>
    <t xml:space="preserve">    A /ant/core/trunk/proposal/myrmidon/src/todo/org/apache/tools/ant/taskdefs/optional/RenameExtensions.java</t>
  </si>
  <si>
    <t xml:space="preserve">	Line 121520</t>
  </si>
  <si>
    <t xml:space="preserve">    A /ant/core/trunk/proposal/myrmidon/src/todo/org/apache/tools/ant/taskdefs/optional/ReplaceRegExp.java</t>
  </si>
  <si>
    <t xml:space="preserve">	Line 121521</t>
  </si>
  <si>
    <t xml:space="preserve">    A /ant/core/trunk/proposal/myrmidon/src/todo/org/apache/tools/ant/taskdefs/optional/Rpm.java</t>
  </si>
  <si>
    <t xml:space="preserve">	Line 121522</t>
  </si>
  <si>
    <t xml:space="preserve">    A /ant/core/trunk/proposal/myrmidon/src/todo/org/apache/tools/ant/taskdefs/optional/Script.java</t>
  </si>
  <si>
    <t xml:space="preserve">	Line 121523</t>
  </si>
  <si>
    <t xml:space="preserve">    A /ant/core/trunk/proposal/myrmidon/src/todo/org/apache/tools/ant/taskdefs/optional/StyleBook.java</t>
  </si>
  <si>
    <t xml:space="preserve">	Line 121524</t>
  </si>
  <si>
    <t xml:space="preserve">    A /ant/core/trunk/proposal/myrmidon/src/todo/org/apache/tools/ant/taskdefs/optional/Test.java</t>
  </si>
  <si>
    <t xml:space="preserve">	Line 121525</t>
  </si>
  <si>
    <t xml:space="preserve">    A /ant/core/trunk/proposal/myrmidon/src/todo/org/apache/tools/ant/taskdefs/optional/TraXLiaison.java</t>
  </si>
  <si>
    <t xml:space="preserve">	Line 121526</t>
  </si>
  <si>
    <t xml:space="preserve">    A /ant/core/trunk/proposal/myrmidon/src/todo/org/apache/tools/ant/taskdefs/optional/XMLValidateTask.java</t>
  </si>
  <si>
    <t xml:space="preserve">	Line 121527</t>
  </si>
  <si>
    <t xml:space="preserve">    A /ant/core/trunk/proposal/myrmidon/src/todo/org/apache/tools/ant/taskdefs/optional/XalanLiaison.java</t>
  </si>
  <si>
    <t xml:space="preserve">	Line 121528</t>
  </si>
  <si>
    <t xml:space="preserve">    A /ant/core/trunk/proposal/myrmidon/src/todo/org/apache/tools/ant/taskdefs/optional/XslpLiaison.java</t>
  </si>
  <si>
    <t xml:space="preserve">	Line 121529</t>
  </si>
  <si>
    <t xml:space="preserve">    A /ant/core/trunk/proposal/myrmidon/src/todo/org/apache/tools/ant/taskdefs/optional/ccm</t>
  </si>
  <si>
    <t xml:space="preserve">	Line 121530</t>
  </si>
  <si>
    <t xml:space="preserve">    A /ant/core/trunk/proposal/myrmidon/src/todo/org/apache/tools/ant/taskdefs/optional/ccm/CCMCheck.java</t>
  </si>
  <si>
    <t xml:space="preserve">	Line 121531</t>
  </si>
  <si>
    <t xml:space="preserve">    A /ant/core/trunk/proposal/myrmidon/src/todo/org/apache/tools/ant/taskdefs/optional/ccm/CCMCheckin.java</t>
  </si>
  <si>
    <t xml:space="preserve">	Line 121532</t>
  </si>
  <si>
    <t xml:space="preserve">    A /ant/core/trunk/proposal/myrmidon/src/todo/org/apache/tools/ant/taskdefs/optional/ccm/CCMCheckinDefault.java</t>
  </si>
  <si>
    <t xml:space="preserve">	Line 121533</t>
  </si>
  <si>
    <t xml:space="preserve">    A /ant/core/trunk/proposal/myrmidon/src/todo/org/apache/tools/ant/taskdefs/optional/ccm/CCMCheckout.java</t>
  </si>
  <si>
    <t xml:space="preserve">	Line 121534</t>
  </si>
  <si>
    <t xml:space="preserve">    A /ant/core/trunk/proposal/myrmidon/src/todo/org/apache/tools/ant/taskdefs/optional/ccm/CCMCreateTask.java</t>
  </si>
  <si>
    <t xml:space="preserve">	Line 121535</t>
  </si>
  <si>
    <t xml:space="preserve">    A /ant/core/trunk/proposal/myrmidon/src/todo/org/apache/tools/ant/taskdefs/optional/ccm/CCMReconfigure.java</t>
  </si>
  <si>
    <t xml:space="preserve">	Line 121536</t>
  </si>
  <si>
    <t xml:space="preserve">    A /ant/core/trunk/proposal/myrmidon/src/todo/org/apache/tools/ant/taskdefs/optional/ccm/Continuus.java</t>
  </si>
  <si>
    <t xml:space="preserve">	Line 121537</t>
  </si>
  <si>
    <t xml:space="preserve">    A /ant/core/trunk/proposal/myrmidon/src/todo/org/apache/tools/ant/taskdefs/optional/clearcase</t>
  </si>
  <si>
    <t xml:space="preserve">	Line 121538</t>
  </si>
  <si>
    <t xml:space="preserve">    A /ant/core/trunk/proposal/myrmidon/src/todo/org/apache/tools/ant/taskdefs/optional/clearcase/CCCheckin.java</t>
  </si>
  <si>
    <t xml:space="preserve">	Line 121539</t>
  </si>
  <si>
    <t xml:space="preserve">    A /ant/core/trunk/proposal/myrmidon/src/todo/org/apache/tools/ant/taskdefs/optional/clearcase/CCCheckout.java</t>
  </si>
  <si>
    <t xml:space="preserve">	Line 121540</t>
  </si>
  <si>
    <t xml:space="preserve">    A /ant/core/trunk/proposal/myrmidon/src/todo/org/apache/tools/ant/taskdefs/optional/clearcase/CCUnCheckout.java</t>
  </si>
  <si>
    <t xml:space="preserve">	Line 121541</t>
  </si>
  <si>
    <t xml:space="preserve">    A /ant/core/trunk/proposal/myrmidon/src/todo/org/apache/tools/ant/taskdefs/optional/clearcase/CCUpdate.java</t>
  </si>
  <si>
    <t xml:space="preserve">	Line 121542</t>
  </si>
  <si>
    <t xml:space="preserve">    A /ant/core/trunk/proposal/myrmidon/src/todo/org/apache/tools/ant/taskdefs/optional/clearcase/ClearCase.java</t>
  </si>
  <si>
    <t xml:space="preserve">	Line 121543</t>
  </si>
  <si>
    <t xml:space="preserve">    A /ant/core/trunk/proposal/myrmidon/src/todo/org/apache/tools/ant/taskdefs/optional/depend</t>
  </si>
  <si>
    <t xml:space="preserve">	Line 121544</t>
  </si>
  <si>
    <t xml:space="preserve">    A /ant/core/trunk/proposal/myrmidon/src/todo/org/apache/tools/ant/taskdefs/optional/depend/ClassFile.java</t>
  </si>
  <si>
    <t xml:space="preserve">	Line 121545</t>
  </si>
  <si>
    <t xml:space="preserve">    A /ant/core/trunk/proposal/myrmidon/src/todo/org/apache/tools/ant/taskdefs/optional/depend/ClassFileIterator.java</t>
  </si>
  <si>
    <t xml:space="preserve">	Line 121546</t>
  </si>
  <si>
    <t xml:space="preserve">    A /ant/core/trunk/proposal/myrmidon/src/todo/org/apache/tools/ant/taskdefs/optional/depend/ClassFileUtils.java</t>
  </si>
  <si>
    <t xml:space="preserve">	Line 121547</t>
  </si>
  <si>
    <t xml:space="preserve">    A /ant/core/trunk/proposal/myrmidon/src/todo/org/apache/tools/ant/taskdefs/optional/depend/Depend.java</t>
  </si>
  <si>
    <t xml:space="preserve">	Line 121548</t>
  </si>
  <si>
    <t xml:space="preserve">    A /ant/core/trunk/proposal/myrmidon/src/todo/org/apache/tools/ant/taskdefs/optional/depend/DirectoryIterator.java</t>
  </si>
  <si>
    <t xml:space="preserve">	Line 121549</t>
  </si>
  <si>
    <t xml:space="preserve">    A /ant/core/trunk/proposal/myrmidon/src/todo/org/apache/tools/ant/taskdefs/optional/depend/JarFileIterator.java</t>
  </si>
  <si>
    <t xml:space="preserve">	Line 121550</t>
  </si>
  <si>
    <t xml:space="preserve">    A /ant/core/trunk/proposal/myrmidon/src/todo/org/apache/tools/ant/taskdefs/optional/depend/constantpool</t>
  </si>
  <si>
    <t xml:space="preserve">	Line 121551</t>
  </si>
  <si>
    <t xml:space="preserve">    A /ant/core/trunk/proposal/myrmidon/src/todo/org/apache/tools/ant/taskdefs/optional/depend/constantpool/ClassCPInfo.java</t>
  </si>
  <si>
    <t xml:space="preserve">	Line 121552</t>
  </si>
  <si>
    <t xml:space="preserve">    A /ant/core/trunk/proposal/myrmidon/src/todo/org/apache/tools/ant/taskdefs/optional/depend/constantpool/ConstantCPInfo.java</t>
  </si>
  <si>
    <t xml:space="preserve">	Line 121553</t>
  </si>
  <si>
    <t xml:space="preserve">    A /ant/core/trunk/proposal/myrmidon/src/todo/org/apache/tools/ant/taskdefs/optional/depend/constantpool/ConstantPool.java</t>
  </si>
  <si>
    <t xml:space="preserve">	Line 121554</t>
  </si>
  <si>
    <t xml:space="preserve">    A /ant/core/trunk/proposal/myrmidon/src/todo/org/apache/tools/ant/taskdefs/optional/depend/constantpool/ConstantPoolEntry.java</t>
  </si>
  <si>
    <t xml:space="preserve">	Line 121555</t>
  </si>
  <si>
    <t xml:space="preserve">    A /ant/core/trunk/proposal/myrmidon/src/todo/org/apache/tools/ant/taskdefs/optional/depend/constantpool/DoubleCPInfo.java</t>
  </si>
  <si>
    <t xml:space="preserve">	Line 121556</t>
  </si>
  <si>
    <t xml:space="preserve">    A /ant/core/trunk/proposal/myrmidon/src/todo/org/apache/tools/ant/taskdefs/optional/depend/constantpool/FieldRefCPInfo.java</t>
  </si>
  <si>
    <t xml:space="preserve">	Line 121557</t>
  </si>
  <si>
    <t xml:space="preserve">    A /ant/core/trunk/proposal/myrmidon/src/todo/org/apache/tools/ant/taskdefs/optional/depend/constantpool/FloatCPInfo.java</t>
  </si>
  <si>
    <t xml:space="preserve">	Line 121558</t>
  </si>
  <si>
    <t xml:space="preserve">    A /ant/core/trunk/proposal/myrmidon/src/todo/org/apache/tools/ant/taskdefs/optional/depend/constantpool/IntegerCPInfo.java</t>
  </si>
  <si>
    <t xml:space="preserve">	Line 121559</t>
  </si>
  <si>
    <t xml:space="preserve">    A /ant/core/trunk/proposal/myrmidon/src/todo/org/apache/tools/ant/taskdefs/optional/depend/constantpool/InterfaceMethodRefCPInfo.java</t>
  </si>
  <si>
    <t xml:space="preserve">	Line 121560</t>
  </si>
  <si>
    <t xml:space="preserve">    A /ant/core/trunk/proposal/myrmidon/src/todo/org/apache/tools/ant/taskdefs/optional/depend/constantpool/LongCPInfo.java</t>
  </si>
  <si>
    <t xml:space="preserve">	Line 121561</t>
  </si>
  <si>
    <t xml:space="preserve">    A /ant/core/trunk/proposal/myrmidon/src/todo/org/apache/tools/ant/taskdefs/optional/depend/constantpool/MethodRefCPInfo.java</t>
  </si>
  <si>
    <t xml:space="preserve">	Line 121562</t>
  </si>
  <si>
    <t xml:space="preserve">    A /ant/core/trunk/proposal/myrmidon/src/todo/org/apache/tools/ant/taskdefs/optional/depend/constantpool/NameAndTypeCPInfo.java</t>
  </si>
  <si>
    <t xml:space="preserve">	Line 121563</t>
  </si>
  <si>
    <t xml:space="preserve">    A /ant/core/trunk/proposal/myrmidon/src/todo/org/apache/tools/ant/taskdefs/optional/depend/constantpool/StringCPInfo.java</t>
  </si>
  <si>
    <t xml:space="preserve">	Line 121564</t>
  </si>
  <si>
    <t xml:space="preserve">    A /ant/core/trunk/proposal/myrmidon/src/todo/org/apache/tools/ant/taskdefs/optional/depend/constantpool/Utf8CPInfo.java</t>
  </si>
  <si>
    <t xml:space="preserve">	Line 121565</t>
  </si>
  <si>
    <t xml:space="preserve">    A /ant/core/trunk/proposal/myrmidon/src/todo/org/apache/tools/ant/taskdefs/optional/dotnet</t>
  </si>
  <si>
    <t xml:space="preserve">	Line 121566</t>
  </si>
  <si>
    <t xml:space="preserve">    A /ant/core/trunk/proposal/myrmidon/src/todo/org/apache/tools/ant/taskdefs/optional/dotnet/CSharp.java</t>
  </si>
  <si>
    <t xml:space="preserve">	Line 121567</t>
  </si>
  <si>
    <t xml:space="preserve">    A /ant/core/trunk/proposal/myrmidon/src/todo/org/apache/tools/ant/taskdefs/optional/dotnet/Ilasm.java</t>
  </si>
  <si>
    <t xml:space="preserve">	Line 121568</t>
  </si>
  <si>
    <t xml:space="preserve">    A /ant/core/trunk/proposal/myrmidon/src/todo/org/apache/tools/ant/taskdefs/optional/dotnet/NetCommand.java</t>
  </si>
  <si>
    <t xml:space="preserve">	Line 121569</t>
  </si>
  <si>
    <t xml:space="preserve">    A /ant/core/trunk/proposal/myrmidon/src/todo/org/apache/tools/ant/taskdefs/optional/ejb</t>
  </si>
  <si>
    <t xml:space="preserve">	Line 121570</t>
  </si>
  <si>
    <t xml:space="preserve">    A /ant/core/trunk/proposal/myrmidon/src/todo/org/apache/tools/ant/taskdefs/optional/ejb/BorlandDeploymentTool.java</t>
  </si>
  <si>
    <t xml:space="preserve">	Line 121571</t>
  </si>
  <si>
    <t xml:space="preserve">    A /ant/core/trunk/proposal/myrmidon/src/todo/org/apache/tools/ant/taskdefs/optional/ejb/BorlandGenerateClient.java</t>
  </si>
  <si>
    <t xml:space="preserve">	Line 121572</t>
  </si>
  <si>
    <t xml:space="preserve">    A /ant/core/trunk/proposal/myrmidon/src/todo/org/apache/tools/ant/taskdefs/optional/ejb/DDCreator.java</t>
  </si>
  <si>
    <t xml:space="preserve">	Line 121573</t>
  </si>
  <si>
    <t xml:space="preserve">    A /ant/core/trunk/proposal/myrmidon/src/todo/org/apache/tools/ant/taskdefs/optional/ejb/DDCreatorHelper.java</t>
  </si>
  <si>
    <t xml:space="preserve">	Line 121574</t>
  </si>
  <si>
    <t xml:space="preserve">    A /ant/core/trunk/proposal/myrmidon/src/todo/org/apache/tools/ant/taskdefs/optional/ejb/DescriptorHandler.java</t>
  </si>
  <si>
    <t xml:space="preserve">	Line 121575</t>
  </si>
  <si>
    <t xml:space="preserve">    A /ant/core/trunk/proposal/myrmidon/src/todo/org/apache/tools/ant/taskdefs/optional/ejb/EJBDeploymentTool.java</t>
  </si>
  <si>
    <t xml:space="preserve">	Line 121576</t>
  </si>
  <si>
    <t xml:space="preserve">    A /ant/core/trunk/proposal/myrmidon/src/todo/org/apache/tools/ant/taskdefs/optional/ejb/EjbJar.java</t>
  </si>
  <si>
    <t xml:space="preserve">	Line 121577</t>
  </si>
  <si>
    <t xml:space="preserve">    A /ant/core/trunk/proposal/myrmidon/src/todo/org/apache/tools/ant/taskdefs/optional/ejb/Ejbc.java</t>
  </si>
  <si>
    <t xml:space="preserve">	Line 121578</t>
  </si>
  <si>
    <t xml:space="preserve">    A /ant/core/trunk/proposal/myrmidon/src/todo/org/apache/tools/ant/taskdefs/optional/ejb/EjbcHelper.java</t>
  </si>
  <si>
    <t xml:space="preserve">	Line 121579</t>
  </si>
  <si>
    <t xml:space="preserve">    A /ant/core/trunk/proposal/myrmidon/src/todo/org/apache/tools/ant/taskdefs/optional/ejb/GenericDeploymentTool.java</t>
  </si>
  <si>
    <t xml:space="preserve">	Line 121580</t>
  </si>
  <si>
    <t xml:space="preserve">    A /ant/core/trunk/proposal/myrmidon/src/todo/org/apache/tools/ant/taskdefs/optional/ejb/IPlanetDeploymentTool.java</t>
  </si>
  <si>
    <t xml:space="preserve">	Line 121581</t>
  </si>
  <si>
    <t xml:space="preserve">    A /ant/core/trunk/proposal/myrmidon/src/todo/org/apache/tools/ant/taskdefs/optional/ejb/IPlanetEjbc.java</t>
  </si>
  <si>
    <t xml:space="preserve">	Line 121582</t>
  </si>
  <si>
    <t xml:space="preserve">    A /ant/core/trunk/proposal/myrmidon/src/todo/org/apache/tools/ant/taskdefs/optional/ejb/IPlanetEjbcTask.java</t>
  </si>
  <si>
    <t xml:space="preserve">	Line 121583</t>
  </si>
  <si>
    <t xml:space="preserve">    A /ant/core/trunk/proposal/myrmidon/src/todo/org/apache/tools/ant/taskdefs/optional/ejb/InnerClassFilenameFilter.java</t>
  </si>
  <si>
    <t xml:space="preserve">	Line 121584</t>
  </si>
  <si>
    <t xml:space="preserve">    A /ant/core/trunk/proposal/myrmidon/src/todo/org/apache/tools/ant/taskdefs/optional/ejb/JbossDeploymentTool.java</t>
  </si>
  <si>
    <t xml:space="preserve">	Line 121585</t>
  </si>
  <si>
    <t xml:space="preserve">    A /ant/core/trunk/proposal/myrmidon/src/todo/org/apache/tools/ant/taskdefs/optional/ejb/WLRun.java</t>
  </si>
  <si>
    <t xml:space="preserve">	Line 121586</t>
  </si>
  <si>
    <t xml:space="preserve">    A /ant/core/trunk/proposal/myrmidon/src/todo/org/apache/tools/ant/taskdefs/optional/ejb/WLStop.java</t>
  </si>
  <si>
    <t xml:space="preserve">	Line 121587</t>
  </si>
  <si>
    <t xml:space="preserve">    A /ant/core/trunk/proposal/myrmidon/src/todo/org/apache/tools/ant/taskdefs/optional/ejb/WeblogicDeploymentTool.java</t>
  </si>
  <si>
    <t xml:space="preserve">	Line 121588</t>
  </si>
  <si>
    <t xml:space="preserve">    A /ant/core/trunk/proposal/myrmidon/src/todo/org/apache/tools/ant/taskdefs/optional/ejb/WeblogicTOPLinkDeploymentTool.java</t>
  </si>
  <si>
    <t xml:space="preserve">	Line 121589</t>
  </si>
  <si>
    <t xml:space="preserve">    A /ant/core/trunk/proposal/myrmidon/src/todo/org/apache/tools/ant/taskdefs/optional/ejb/WebsphereDeploymentTool.java</t>
  </si>
  <si>
    <t xml:space="preserve">	Line 121590</t>
  </si>
  <si>
    <t xml:space="preserve">    A /ant/core/trunk/proposal/myrmidon/src/todo/org/apache/tools/ant/taskdefs/optional/i18n</t>
  </si>
  <si>
    <t xml:space="preserve">	Line 121591</t>
  </si>
  <si>
    <t xml:space="preserve">    A /ant/core/trunk/proposal/myrmidon/src/todo/org/apache/tools/ant/taskdefs/optional/i18n/Translate.java</t>
  </si>
  <si>
    <t xml:space="preserve">	Line 121592</t>
  </si>
  <si>
    <t xml:space="preserve">    A /ant/core/trunk/proposal/myrmidon/src/todo/org/apache/tools/ant/taskdefs/optional/ide</t>
  </si>
  <si>
    <t xml:space="preserve">	Line 121593</t>
  </si>
  <si>
    <t xml:space="preserve">    A /ant/core/trunk/proposal/myrmidon/src/todo/org/apache/tools/ant/taskdefs/optional/ide/VAJAntTool.java</t>
  </si>
  <si>
    <t xml:space="preserve">	Line 121594</t>
  </si>
  <si>
    <t xml:space="preserve">    A /ant/core/trunk/proposal/myrmidon/src/todo/org/apache/tools/ant/taskdefs/optional/ide/VAJAntToolGUI.java</t>
  </si>
  <si>
    <t xml:space="preserve">	Line 121595</t>
  </si>
  <si>
    <t xml:space="preserve">    A /ant/core/trunk/proposal/myrmidon/src/todo/org/apache/tools/ant/taskdefs/optional/ide/VAJBuildInfo.java</t>
  </si>
  <si>
    <t xml:space="preserve">	Line 121596</t>
  </si>
  <si>
    <t xml:space="preserve">    A /ant/core/trunk/proposal/myrmidon/src/todo/org/apache/tools/ant/taskdefs/optional/ide/VAJExport.java</t>
  </si>
  <si>
    <t xml:space="preserve">	Line 121597</t>
  </si>
  <si>
    <t xml:space="preserve">    A /ant/core/trunk/proposal/myrmidon/src/todo/org/apache/tools/ant/taskdefs/optional/ide/VAJExportServlet.java</t>
  </si>
  <si>
    <t xml:space="preserve">	Line 121598</t>
  </si>
  <si>
    <t xml:space="preserve">    A /ant/core/trunk/proposal/myrmidon/src/todo/org/apache/tools/ant/taskdefs/optional/ide/VAJImport.java</t>
  </si>
  <si>
    <t xml:space="preserve">	Line 121599</t>
  </si>
  <si>
    <t xml:space="preserve">    A /ant/core/trunk/proposal/myrmidon/src/todo/org/apache/tools/ant/taskdefs/optional/ide/VAJImportServlet.java</t>
  </si>
  <si>
    <t xml:space="preserve">	Line 121600</t>
  </si>
  <si>
    <t xml:space="preserve">    A /ant/core/trunk/proposal/myrmidon/src/todo/org/apache/tools/ant/taskdefs/optional/ide/VAJLoad.java</t>
  </si>
  <si>
    <t xml:space="preserve">	Line 121601</t>
  </si>
  <si>
    <t xml:space="preserve">    A /ant/core/trunk/proposal/myrmidon/src/todo/org/apache/tools/ant/taskdefs/optional/ide/VAJLoadProjects.java</t>
  </si>
  <si>
    <t xml:space="preserve">	Line 121602</t>
  </si>
  <si>
    <t xml:space="preserve">    A /ant/core/trunk/proposal/myrmidon/src/todo/org/apache/tools/ant/taskdefs/optional/ide/VAJLoadServlet.java</t>
  </si>
  <si>
    <t xml:space="preserve">	Line 121603</t>
  </si>
  <si>
    <t xml:space="preserve">    A /ant/core/trunk/proposal/myrmidon/src/todo/org/apache/tools/ant/taskdefs/optional/ide/VAJLocalUtil.java</t>
  </si>
  <si>
    <t xml:space="preserve">	Line 121604</t>
  </si>
  <si>
    <t xml:space="preserve">    A /ant/core/trunk/proposal/myrmidon/src/todo/org/apache/tools/ant/taskdefs/optional/ide/VAJProjectDescription.java</t>
  </si>
  <si>
    <t xml:space="preserve">	Line 121605</t>
  </si>
  <si>
    <t xml:space="preserve">    A /ant/core/trunk/proposal/myrmidon/src/todo/org/apache/tools/ant/taskdefs/optional/ide/VAJRemoteUtil.java</t>
  </si>
  <si>
    <t xml:space="preserve">	Line 121606</t>
  </si>
  <si>
    <t xml:space="preserve">    A /ant/core/trunk/proposal/myrmidon/src/todo/org/apache/tools/ant/taskdefs/optional/ide/VAJTask.java</t>
  </si>
  <si>
    <t xml:space="preserve">	Line 121607</t>
  </si>
  <si>
    <t xml:space="preserve">    A /ant/core/trunk/proposal/myrmidon/src/todo/org/apache/tools/ant/taskdefs/optional/ide/VAJToolsServlet.java</t>
  </si>
  <si>
    <t xml:space="preserve">	Line 121608</t>
  </si>
  <si>
    <t xml:space="preserve">    A /ant/core/trunk/proposal/myrmidon/src/todo/org/apache/tools/ant/taskdefs/optional/ide/VAJUtil.java</t>
  </si>
  <si>
    <t xml:space="preserve">	Line 121609</t>
  </si>
  <si>
    <t xml:space="preserve">    A /ant/core/trunk/proposal/myrmidon/src/todo/org/apache/tools/ant/taskdefs/optional/ide/VAJWorkspaceScanner.java</t>
  </si>
  <si>
    <t xml:space="preserve">	Line 121610</t>
  </si>
  <si>
    <t xml:space="preserve">    A /ant/core/trunk/proposal/myrmidon/src/todo/org/apache/tools/ant/taskdefs/optional/ide/default.ini</t>
  </si>
  <si>
    <t xml:space="preserve">	Line 121611</t>
  </si>
  <si>
    <t xml:space="preserve">    A /ant/core/trunk/proposal/myrmidon/src/todo/org/apache/tools/ant/taskdefs/optional/javacc</t>
  </si>
  <si>
    <t xml:space="preserve">	Line 121612</t>
  </si>
  <si>
    <t xml:space="preserve">    A /ant/core/trunk/proposal/myrmidon/src/todo/org/apache/tools/ant/taskdefs/optional/javacc/JJTree.java</t>
  </si>
  <si>
    <t xml:space="preserve">	Line 121613</t>
  </si>
  <si>
    <t xml:space="preserve">    A /ant/core/trunk/proposal/myrmidon/src/todo/org/apache/tools/ant/taskdefs/optional/javacc/JavaCC.java</t>
  </si>
  <si>
    <t xml:space="preserve">	Line 121614</t>
  </si>
  <si>
    <t xml:space="preserve">    A /ant/core/trunk/proposal/myrmidon/src/todo/org/apache/tools/ant/taskdefs/optional/jdepend</t>
  </si>
  <si>
    <t xml:space="preserve">	Line 121615</t>
  </si>
  <si>
    <t xml:space="preserve">    A /ant/core/trunk/proposal/myrmidon/src/todo/org/apache/tools/ant/taskdefs/optional/jdepend/JDependTask.java</t>
  </si>
  <si>
    <t xml:space="preserve">	Line 121616</t>
  </si>
  <si>
    <t xml:space="preserve">    A /ant/core/trunk/proposal/myrmidon/src/todo/org/apache/tools/ant/taskdefs/optional/jlink</t>
  </si>
  <si>
    <t xml:space="preserve">	Line 121617</t>
  </si>
  <si>
    <t xml:space="preserve">    A /ant/core/trunk/proposal/myrmidon/src/todo/org/apache/tools/ant/taskdefs/optional/jlink/ClassNameReader.java</t>
  </si>
  <si>
    <t xml:space="preserve">	Line 121618</t>
  </si>
  <si>
    <t xml:space="preserve">    A /ant/core/trunk/proposal/myrmidon/src/todo/org/apache/tools/ant/taskdefs/optional/jlink/JlinkTask.java</t>
  </si>
  <si>
    <t xml:space="preserve">	Line 121619</t>
  </si>
  <si>
    <t xml:space="preserve">    A /ant/core/trunk/proposal/myrmidon/src/todo/org/apache/tools/ant/taskdefs/optional/jlink/jlink.java</t>
  </si>
  <si>
    <t xml:space="preserve">	Line 121620</t>
  </si>
  <si>
    <t xml:space="preserve">    A /ant/core/trunk/proposal/myrmidon/src/todo/org/apache/tools/ant/taskdefs/optional/jsp</t>
  </si>
  <si>
    <t xml:space="preserve">	Line 121621</t>
  </si>
  <si>
    <t xml:space="preserve">    A /ant/core/trunk/proposal/myrmidon/src/todo/org/apache/tools/ant/taskdefs/optional/jsp/JspC.java</t>
  </si>
  <si>
    <t xml:space="preserve">	Line 121622</t>
  </si>
  <si>
    <t xml:space="preserve">    A /ant/core/trunk/proposal/myrmidon/src/todo/org/apache/tools/ant/taskdefs/optional/jsp/WLJspc.java</t>
  </si>
  <si>
    <t xml:space="preserve">	Line 121623</t>
  </si>
  <si>
    <t xml:space="preserve">    A /ant/core/trunk/proposal/myrmidon/src/todo/org/apache/tools/ant/taskdefs/optional/jsp/compilers</t>
  </si>
  <si>
    <t xml:space="preserve">	Line 121624</t>
  </si>
  <si>
    <t xml:space="preserve">    A /ant/core/trunk/proposal/myrmidon/src/todo/org/apache/tools/ant/taskdefs/optional/jsp/compilers/CompilerAdapter.java</t>
  </si>
  <si>
    <t xml:space="preserve">	Line 121625</t>
  </si>
  <si>
    <t xml:space="preserve">    A /ant/core/trunk/proposal/myrmidon/src/todo/org/apache/tools/ant/taskdefs/optional/jsp/compilers/CompilerAdapterFactory.java</t>
  </si>
  <si>
    <t xml:space="preserve">	Line 121626</t>
  </si>
  <si>
    <t xml:space="preserve">    A /ant/core/trunk/proposal/myrmidon/src/todo/org/apache/tools/ant/taskdefs/optional/jsp/compilers/DefaultCompilerAdapter.java</t>
  </si>
  <si>
    <t xml:space="preserve">	Line 121627</t>
  </si>
  <si>
    <t xml:space="preserve">    A /ant/core/trunk/proposal/myrmidon/src/todo/org/apache/tools/ant/taskdefs/optional/jsp/compilers/JasperC.java</t>
  </si>
  <si>
    <t xml:space="preserve">	Line 121628</t>
  </si>
  <si>
    <t xml:space="preserve">    A /ant/core/trunk/proposal/myrmidon/src/todo/org/apache/tools/ant/taskdefs/optional/junit</t>
  </si>
  <si>
    <t xml:space="preserve">	Line 121629</t>
  </si>
  <si>
    <t xml:space="preserve">    A /ant/core/trunk/proposal/myrmidon/src/todo/org/apache/tools/ant/taskdefs/optional/junit/AggregateTransformer.java</t>
  </si>
  <si>
    <t xml:space="preserve">	Line 121630</t>
  </si>
  <si>
    <t xml:space="preserve">    A /ant/core/trunk/proposal/myrmidon/src/todo/org/apache/tools/ant/taskdefs/optional/junit/BaseTest.java</t>
  </si>
  <si>
    <t xml:space="preserve">	Line 121631</t>
  </si>
  <si>
    <t xml:space="preserve">    A /ant/core/trunk/proposal/myrmidon/src/todo/org/apache/tools/ant/taskdefs/optional/junit/BatchTest.java</t>
  </si>
  <si>
    <t xml:space="preserve">	Line 121632</t>
  </si>
  <si>
    <t xml:space="preserve">    A /ant/core/trunk/proposal/myrmidon/src/todo/org/apache/tools/ant/taskdefs/optional/junit/BriefJUnitResultFormatter.java</t>
  </si>
  <si>
    <t xml:space="preserve">	Line 121633</t>
  </si>
  <si>
    <t xml:space="preserve">    A /ant/core/trunk/proposal/myrmidon/src/todo/org/apache/tools/ant/taskdefs/optional/junit/DOMUtil.java</t>
  </si>
  <si>
    <t xml:space="preserve">	Line 121634</t>
  </si>
  <si>
    <t xml:space="preserve">    A /ant/core/trunk/proposal/myrmidon/src/todo/org/apache/tools/ant/taskdefs/optional/junit/Enumerations.java</t>
  </si>
  <si>
    <t xml:space="preserve">	Line 121635</t>
  </si>
  <si>
    <t xml:space="preserve">    A /ant/core/trunk/proposal/myrmidon/src/todo/org/apache/tools/ant/taskdefs/optional/junit/FormatterElement.java</t>
  </si>
  <si>
    <t xml:space="preserve">	Line 121636</t>
  </si>
  <si>
    <t xml:space="preserve">    A /ant/core/trunk/proposal/myrmidon/src/todo/org/apache/tools/ant/taskdefs/optional/junit/JUnitResultFormatter.java</t>
  </si>
  <si>
    <t xml:space="preserve">	Line 121637</t>
  </si>
  <si>
    <t xml:space="preserve">    A /ant/core/trunk/proposal/myrmidon/src/todo/org/apache/tools/ant/taskdefs/optional/junit/JUnitTask.java</t>
  </si>
  <si>
    <t xml:space="preserve">	Line 121638</t>
  </si>
  <si>
    <t xml:space="preserve">    A /ant/core/trunk/proposal/myrmidon/src/todo/org/apache/tools/ant/taskdefs/optional/junit/JUnitTest.java</t>
  </si>
  <si>
    <t xml:space="preserve">	Line 121639</t>
  </si>
  <si>
    <t xml:space="preserve">    A /ant/core/trunk/proposal/myrmidon/src/todo/org/apache/tools/ant/taskdefs/optional/junit/JUnitTestRunner.java</t>
  </si>
  <si>
    <t xml:space="preserve">	Line 121640</t>
  </si>
  <si>
    <t xml:space="preserve">    A /ant/core/trunk/proposal/myrmidon/src/todo/org/apache/tools/ant/taskdefs/optional/junit/JUnitVersionHelper.java</t>
  </si>
  <si>
    <t xml:space="preserve">	Line 121641</t>
  </si>
  <si>
    <t xml:space="preserve">    A /ant/core/trunk/proposal/myrmidon/src/todo/org/apache/tools/ant/taskdefs/optional/junit/PlainJUnitResultFormatter.java</t>
  </si>
  <si>
    <t xml:space="preserve">	Line 121642</t>
  </si>
  <si>
    <t xml:space="preserve">    A /ant/core/trunk/proposal/myrmidon/src/todo/org/apache/tools/ant/taskdefs/optional/junit/SummaryJUnitResultFormatter.java</t>
  </si>
  <si>
    <t xml:space="preserve">	Line 121643</t>
  </si>
  <si>
    <t xml:space="preserve">    A /ant/core/trunk/proposal/myrmidon/src/todo/org/apache/tools/ant/taskdefs/optional/junit/XMLConstants.java</t>
  </si>
  <si>
    <t xml:space="preserve">	Line 121644</t>
  </si>
  <si>
    <t xml:space="preserve">    A /ant/core/trunk/proposal/myrmidon/src/todo/org/apache/tools/ant/taskdefs/optional/junit/XMLJUnitResultFormatter.java</t>
  </si>
  <si>
    <t xml:space="preserve">	Line 121645</t>
  </si>
  <si>
    <t xml:space="preserve">    A /ant/core/trunk/proposal/myrmidon/src/todo/org/apache/tools/ant/taskdefs/optional/junit/XMLResultAggregator.java</t>
  </si>
  <si>
    <t xml:space="preserve">	Line 121646</t>
  </si>
  <si>
    <t xml:space="preserve">    A /ant/core/trunk/proposal/myrmidon/src/todo/org/apache/tools/ant/taskdefs/optional/junit/Xalan1Executor.java</t>
  </si>
  <si>
    <t xml:space="preserve">	Line 121647</t>
  </si>
  <si>
    <t xml:space="preserve">    A /ant/core/trunk/proposal/myrmidon/src/todo/org/apache/tools/ant/taskdefs/optional/junit/Xalan2Executor.java</t>
  </si>
  <si>
    <t xml:space="preserve">	Line 121648</t>
  </si>
  <si>
    <t xml:space="preserve">    A /ant/core/trunk/proposal/myrmidon/src/todo/org/apache/tools/ant/taskdefs/optional/junit/XalanExecutor.java</t>
  </si>
  <si>
    <t xml:space="preserve">	Line 121649</t>
  </si>
  <si>
    <t xml:space="preserve">    A /ant/core/trunk/proposal/myrmidon/src/todo/org/apache/tools/ant/taskdefs/optional/metamata</t>
  </si>
  <si>
    <t xml:space="preserve">	Line 121650</t>
  </si>
  <si>
    <t xml:space="preserve">    A /ant/core/trunk/proposal/myrmidon/src/todo/org/apache/tools/ant/taskdefs/optional/metamata/AbstractMetamataTask.java</t>
  </si>
  <si>
    <t xml:space="preserve">	Line 121651</t>
  </si>
  <si>
    <t xml:space="preserve">    A /ant/core/trunk/proposal/myrmidon/src/todo/org/apache/tools/ant/taskdefs/optional/metamata/MAudit.java</t>
  </si>
  <si>
    <t xml:space="preserve">	Line 121652</t>
  </si>
  <si>
    <t xml:space="preserve">    A /ant/core/trunk/proposal/myrmidon/src/todo/org/apache/tools/ant/taskdefs/optional/metamata/MAuditStreamHandler.java</t>
  </si>
  <si>
    <t xml:space="preserve">	Line 121653</t>
  </si>
  <si>
    <t xml:space="preserve">    A /ant/core/trunk/proposal/myrmidon/src/todo/org/apache/tools/ant/taskdefs/optional/metamata/MMetrics.java</t>
  </si>
  <si>
    <t xml:space="preserve">	Line 121654</t>
  </si>
  <si>
    <t xml:space="preserve">    A /ant/core/trunk/proposal/myrmidon/src/todo/org/apache/tools/ant/taskdefs/optional/metamata/MMetricsStreamHandler.java</t>
  </si>
  <si>
    <t xml:space="preserve">	Line 121655</t>
  </si>
  <si>
    <t xml:space="preserve">    A /ant/core/trunk/proposal/myrmidon/src/todo/org/apache/tools/ant/taskdefs/optional/metamata/MParse.java</t>
  </si>
  <si>
    <t xml:space="preserve">	Line 121656</t>
  </si>
  <si>
    <t xml:space="preserve">    A /ant/core/trunk/proposal/myrmidon/src/todo/org/apache/tools/ant/taskdefs/optional/net</t>
  </si>
  <si>
    <t xml:space="preserve">	Line 121657</t>
  </si>
  <si>
    <t xml:space="preserve">    A /ant/core/trunk/proposal/myrmidon/src/todo/org/apache/tools/ant/taskdefs/optional/net/FTP.java</t>
  </si>
  <si>
    <t xml:space="preserve">	Line 121658</t>
  </si>
  <si>
    <t xml:space="preserve">    A /ant/core/trunk/proposal/myrmidon/src/todo/org/apache/tools/ant/taskdefs/optional/net/MimeMail.java</t>
  </si>
  <si>
    <t xml:space="preserve">	Line 121659</t>
  </si>
  <si>
    <t xml:space="preserve">    A /ant/core/trunk/proposal/myrmidon/src/todo/org/apache/tools/ant/taskdefs/optional/net/TelnetTask.java</t>
  </si>
  <si>
    <t xml:space="preserve">	Line 121660</t>
  </si>
  <si>
    <t xml:space="preserve">    A /ant/core/trunk/proposal/myrmidon/src/todo/org/apache/tools/ant/taskdefs/optional/perforce</t>
  </si>
  <si>
    <t xml:space="preserve">	Line 121661</t>
  </si>
  <si>
    <t xml:space="preserve">    A /ant/core/trunk/proposal/myrmidon/src/todo/org/apache/tools/ant/taskdefs/optional/perforce/P4Add.java</t>
  </si>
  <si>
    <t xml:space="preserve">	Line 121662</t>
  </si>
  <si>
    <t xml:space="preserve">    A /ant/core/trunk/proposal/myrmidon/src/todo/org/apache/tools/ant/taskdefs/optional/perforce/P4Base.java</t>
  </si>
  <si>
    <t xml:space="preserve">	Line 121663</t>
  </si>
  <si>
    <t xml:space="preserve">    A /ant/core/trunk/proposal/myrmidon/src/todo/org/apache/tools/ant/taskdefs/optional/perforce/P4Change.java</t>
  </si>
  <si>
    <t xml:space="preserve">	Line 121664</t>
  </si>
  <si>
    <t xml:space="preserve">    A /ant/core/trunk/proposal/myrmidon/src/todo/org/apache/tools/ant/taskdefs/optional/perforce/P4Counter.java</t>
  </si>
  <si>
    <t xml:space="preserve">	Line 121665</t>
  </si>
  <si>
    <t xml:space="preserve">    A /ant/core/trunk/proposal/myrmidon/src/todo/org/apache/tools/ant/taskdefs/optional/perforce/P4Delete.java</t>
  </si>
  <si>
    <t xml:space="preserve">	Line 121666</t>
  </si>
  <si>
    <t xml:space="preserve">    A /ant/core/trunk/proposal/myrmidon/src/todo/org/apache/tools/ant/taskdefs/optional/perforce/P4Edit.java</t>
  </si>
  <si>
    <t xml:space="preserve">	Line 121667</t>
  </si>
  <si>
    <t xml:space="preserve">    A /ant/core/trunk/proposal/myrmidon/src/todo/org/apache/tools/ant/taskdefs/optional/perforce/P4Handler.java</t>
  </si>
  <si>
    <t xml:space="preserve">	Line 121668</t>
  </si>
  <si>
    <t xml:space="preserve">    A /ant/core/trunk/proposal/myrmidon/src/todo/org/apache/tools/ant/taskdefs/optional/perforce/P4HandlerAdapter.java</t>
  </si>
  <si>
    <t xml:space="preserve">	Line 121669</t>
  </si>
  <si>
    <t xml:space="preserve">    A /ant/core/trunk/proposal/myrmidon/src/todo/org/apache/tools/ant/taskdefs/optional/perforce/P4Have.java</t>
  </si>
  <si>
    <t xml:space="preserve">	Line 121670</t>
  </si>
  <si>
    <t xml:space="preserve">    A /ant/core/trunk/proposal/myrmidon/src/todo/org/apache/tools/ant/taskdefs/optional/perforce/P4Label.java</t>
  </si>
  <si>
    <t xml:space="preserve">	Line 121671</t>
  </si>
  <si>
    <t xml:space="preserve">    A /ant/core/trunk/proposal/myrmidon/src/todo/org/apache/tools/ant/taskdefs/optional/perforce/P4OutputHandler.java</t>
  </si>
  <si>
    <t xml:space="preserve">	Line 121672</t>
  </si>
  <si>
    <t xml:space="preserve">    A /ant/core/trunk/proposal/myrmidon/src/todo/org/apache/tools/ant/taskdefs/optional/perforce/P4Reopen.java</t>
  </si>
  <si>
    <t xml:space="preserve">	Line 121673</t>
  </si>
  <si>
    <t xml:space="preserve">    A /ant/core/trunk/proposal/myrmidon/src/todo/org/apache/tools/ant/taskdefs/optional/perforce/P4Revert.java</t>
  </si>
  <si>
    <t xml:space="preserve">	Line 121674</t>
  </si>
  <si>
    <t xml:space="preserve">    A /ant/core/trunk/proposal/myrmidon/src/todo/org/apache/tools/ant/taskdefs/optional/perforce/P4Submit.java</t>
  </si>
  <si>
    <t xml:space="preserve">	Line 121675</t>
  </si>
  <si>
    <t xml:space="preserve">    A /ant/core/trunk/proposal/myrmidon/src/todo/org/apache/tools/ant/taskdefs/optional/perforce/P4Sync.java</t>
  </si>
  <si>
    <t xml:space="preserve">	Line 121676</t>
  </si>
  <si>
    <t xml:space="preserve">    A /ant/core/trunk/proposal/myrmidon/src/todo/org/apache/tools/ant/taskdefs/optional/perforce/SimpleP4OutputHandler.java</t>
  </si>
  <si>
    <t xml:space="preserve">	Line 121677</t>
  </si>
  <si>
    <t xml:space="preserve">    A /ant/core/trunk/proposal/myrmidon/src/todo/org/apache/tools/ant/taskdefs/optional/perforce/package.html</t>
  </si>
  <si>
    <t xml:space="preserve">	Line 121678</t>
  </si>
  <si>
    <t xml:space="preserve">    A /ant/core/trunk/proposal/myrmidon/src/todo/org/apache/tools/ant/taskdefs/optional/pvcs</t>
  </si>
  <si>
    <t xml:space="preserve">	Line 121679</t>
  </si>
  <si>
    <t xml:space="preserve">    A /ant/core/trunk/proposal/myrmidon/src/todo/org/apache/tools/ant/taskdefs/optional/pvcs/Pvcs.java</t>
  </si>
  <si>
    <t xml:space="preserve">	Line 121680</t>
  </si>
  <si>
    <t xml:space="preserve">    A /ant/core/trunk/proposal/myrmidon/src/todo/org/apache/tools/ant/taskdefs/optional/pvcs/PvcsProject.java</t>
  </si>
  <si>
    <t xml:space="preserve">	Line 121681</t>
  </si>
  <si>
    <t xml:space="preserve">    A /ant/core/trunk/proposal/myrmidon/src/todo/org/apache/tools/ant/taskdefs/optional/scm</t>
  </si>
  <si>
    <t xml:space="preserve">	Line 121682</t>
  </si>
  <si>
    <t xml:space="preserve">    A /ant/core/trunk/proposal/myrmidon/src/todo/org/apache/tools/ant/taskdefs/optional/scm/AntStarTeamCheckOut.java</t>
  </si>
  <si>
    <t xml:space="preserve">	Line 121683</t>
  </si>
  <si>
    <t xml:space="preserve">    A /ant/core/trunk/proposal/myrmidon/src/todo/org/apache/tools/ant/taskdefs/optional/sitraka</t>
  </si>
  <si>
    <t xml:space="preserve">	Line 121684</t>
  </si>
  <si>
    <t xml:space="preserve">    A /ant/core/trunk/proposal/myrmidon/src/todo/org/apache/tools/ant/taskdefs/optional/sitraka/CovMerge.java</t>
  </si>
  <si>
    <t xml:space="preserve">	Line 121685</t>
  </si>
  <si>
    <t xml:space="preserve">    A /ant/core/trunk/proposal/myrmidon/src/todo/org/apache/tools/ant/taskdefs/optional/sitraka/CovReport.java</t>
  </si>
  <si>
    <t xml:space="preserve">	Line 121686</t>
  </si>
  <si>
    <t xml:space="preserve">    A /ant/core/trunk/proposal/myrmidon/src/todo/org/apache/tools/ant/taskdefs/optional/sitraka/Coverage.java</t>
  </si>
  <si>
    <t xml:space="preserve">	Line 121687</t>
  </si>
  <si>
    <t xml:space="preserve">    A /ant/core/trunk/proposal/myrmidon/src/todo/org/apache/tools/ant/taskdefs/optional/sitraka/Filters.java</t>
  </si>
  <si>
    <t xml:space="preserve">	Line 121688</t>
  </si>
  <si>
    <t xml:space="preserve">    A /ant/core/trunk/proposal/myrmidon/src/todo/org/apache/tools/ant/taskdefs/optional/sitraka/ReportFilters.java</t>
  </si>
  <si>
    <t xml:space="preserve">	Line 121689</t>
  </si>
  <si>
    <t xml:space="preserve">    A /ant/core/trunk/proposal/myrmidon/src/todo/org/apache/tools/ant/taskdefs/optional/sitraka/Socket.java</t>
  </si>
  <si>
    <t xml:space="preserve">	Line 121690</t>
  </si>
  <si>
    <t xml:space="preserve">    A /ant/core/trunk/proposal/myrmidon/src/todo/org/apache/tools/ant/taskdefs/optional/sitraka/StringUtil.java</t>
  </si>
  <si>
    <t xml:space="preserve">	Line 121691</t>
  </si>
  <si>
    <t xml:space="preserve">    A /ant/core/trunk/proposal/myrmidon/src/todo/org/apache/tools/ant/taskdefs/optional/sitraka/Triggers.java</t>
  </si>
  <si>
    <t xml:space="preserve">	Line 121692</t>
  </si>
  <si>
    <t xml:space="preserve">    A /ant/core/trunk/proposal/myrmidon/src/todo/org/apache/tools/ant/taskdefs/optional/sitraka/XMLReport.java</t>
  </si>
  <si>
    <t xml:space="preserve">	Line 121693</t>
  </si>
  <si>
    <t xml:space="preserve">    A /ant/core/trunk/proposal/myrmidon/src/todo/org/apache/tools/ant/taskdefs/optional/sitraka/bytecode</t>
  </si>
  <si>
    <t xml:space="preserve">	Line 121694</t>
  </si>
  <si>
    <t xml:space="preserve">    A /ant/core/trunk/proposal/myrmidon/src/todo/org/apache/tools/ant/taskdefs/optional/sitraka/bytecode/ClassFile.java</t>
  </si>
  <si>
    <t xml:space="preserve">	Line 121695</t>
  </si>
  <si>
    <t xml:space="preserve">    A /ant/core/trunk/proposal/myrmidon/src/todo/org/apache/tools/ant/taskdefs/optional/sitraka/bytecode/ClassPathLoader.java</t>
  </si>
  <si>
    <t xml:space="preserve">	Line 121696</t>
  </si>
  <si>
    <t xml:space="preserve">    A /ant/core/trunk/proposal/myrmidon/src/todo/org/apache/tools/ant/taskdefs/optional/sitraka/bytecode/MethodInfo.java</t>
  </si>
  <si>
    <t xml:space="preserve">	Line 121697</t>
  </si>
  <si>
    <t xml:space="preserve">    A /ant/core/trunk/proposal/myrmidon/src/todo/org/apache/tools/ant/taskdefs/optional/sitraka/bytecode/Utils.java</t>
  </si>
  <si>
    <t xml:space="preserve">	Line 121698</t>
  </si>
  <si>
    <t xml:space="preserve">    A /ant/core/trunk/proposal/myrmidon/src/todo/org/apache/tools/ant/taskdefs/optional/sitraka/bytecode/attributes</t>
  </si>
  <si>
    <t xml:space="preserve">	Line 121699</t>
  </si>
  <si>
    <t xml:space="preserve">    A /ant/core/trunk/proposal/myrmidon/src/todo/org/apache/tools/ant/taskdefs/optional/sitraka/bytecode/attributes/AttributeInfo.java</t>
  </si>
  <si>
    <t xml:space="preserve">	Line 121700</t>
  </si>
  <si>
    <t xml:space="preserve">    A /ant/core/trunk/proposal/myrmidon/src/todo/org/apache/tools/ant/taskdefs/optional/sound</t>
  </si>
  <si>
    <t xml:space="preserve">	Line 121701</t>
  </si>
  <si>
    <t xml:space="preserve">    A /ant/core/trunk/proposal/myrmidon/src/todo/org/apache/tools/ant/taskdefs/optional/sound/AntSoundPlayer.java</t>
  </si>
  <si>
    <t xml:space="preserve">	Line 121702</t>
  </si>
  <si>
    <t xml:space="preserve">    A /ant/core/trunk/proposal/myrmidon/src/todo/org/apache/tools/ant/taskdefs/optional/sound/SoundTask.java</t>
  </si>
  <si>
    <t xml:space="preserve">	Line 121703</t>
  </si>
  <si>
    <t xml:space="preserve">    A /ant/core/trunk/proposal/myrmidon/src/todo/org/apache/tools/ant/taskdefs/optional/vss</t>
  </si>
  <si>
    <t xml:space="preserve">	Line 121704</t>
  </si>
  <si>
    <t xml:space="preserve">    A /ant/core/trunk/proposal/myrmidon/src/todo/org/apache/tools/ant/taskdefs/optional/vss/MSVSS.java</t>
  </si>
  <si>
    <t xml:space="preserve">	Line 121705</t>
  </si>
  <si>
    <t xml:space="preserve">    A /ant/core/trunk/proposal/myrmidon/src/todo/org/apache/tools/ant/taskdefs/optional/vss/MSVSSCHECKIN.java</t>
  </si>
  <si>
    <t xml:space="preserve">	Line 121706</t>
  </si>
  <si>
    <t xml:space="preserve">    A /ant/core/trunk/proposal/myrmidon/src/todo/org/apache/tools/ant/taskdefs/optional/vss/MSVSSCHECKOUT.java</t>
  </si>
  <si>
    <t xml:space="preserve">	Line 121707</t>
  </si>
  <si>
    <t xml:space="preserve">    A /ant/core/trunk/proposal/myrmidon/src/todo/org/apache/tools/ant/taskdefs/optional/vss/MSVSSGET.java</t>
  </si>
  <si>
    <t xml:space="preserve">	Line 121708</t>
  </si>
  <si>
    <t xml:space="preserve">    A /ant/core/trunk/proposal/myrmidon/src/todo/org/apache/tools/ant/taskdefs/optional/vss/MSVSSHISTORY.java</t>
  </si>
  <si>
    <t xml:space="preserve">	Line 121709</t>
  </si>
  <si>
    <t xml:space="preserve">    A /ant/core/trunk/proposal/myrmidon/src/todo/org/apache/tools/ant/taskdefs/optional/vss/MSVSSLABEL.java</t>
  </si>
  <si>
    <t xml:space="preserve">	Line 121710</t>
  </si>
  <si>
    <t xml:space="preserve">    A /ant/core/trunk/proposal/myrmidon/src/todo/org/apache/tools/ant/taskdefs/rmic</t>
  </si>
  <si>
    <t xml:space="preserve">	Line 121711</t>
  </si>
  <si>
    <t xml:space="preserve">    A /ant/core/trunk/proposal/myrmidon/src/todo/org/apache/tools/ant/taskdefs/rmic/DefaultRmicAdapter.java</t>
  </si>
  <si>
    <t xml:space="preserve">	Line 121712</t>
  </si>
  <si>
    <t xml:space="preserve">    A /ant/core/trunk/proposal/myrmidon/src/todo/org/apache/tools/ant/taskdefs/rmic/KaffeRmic.java</t>
  </si>
  <si>
    <t xml:space="preserve">	Line 121713</t>
  </si>
  <si>
    <t xml:space="preserve">    A /ant/core/trunk/proposal/myrmidon/src/todo/org/apache/tools/ant/taskdefs/rmic/RmicAdapter.java</t>
  </si>
  <si>
    <t xml:space="preserve">	Line 121714</t>
  </si>
  <si>
    <t xml:space="preserve">    A /ant/core/trunk/proposal/myrmidon/src/todo/org/apache/tools/ant/taskdefs/rmic/RmicAdapterFactory.java</t>
  </si>
  <si>
    <t xml:space="preserve">	Line 121715</t>
  </si>
  <si>
    <t xml:space="preserve">    A /ant/core/trunk/proposal/myrmidon/src/todo/org/apache/tools/ant/taskdefs/rmic/SunRmic.java</t>
  </si>
  <si>
    <t xml:space="preserve">	Line 121716</t>
  </si>
  <si>
    <t xml:space="preserve">    A /ant/core/trunk/proposal/myrmidon/src/todo/org/apache/tools/ant/taskdefs/rmic/WLRmic.java</t>
  </si>
  <si>
    <t xml:space="preserve">	Line 121717</t>
  </si>
  <si>
    <t xml:space="preserve">    A /ant/core/trunk/proposal/myrmidon/src/todo/org/apache/tools/ant/types</t>
  </si>
  <si>
    <t xml:space="preserve">	Line 121718</t>
  </si>
  <si>
    <t xml:space="preserve">    A /ant/core/trunk/proposal/myrmidon/src/todo/org/apache/tools/ant/types/Commandline.java</t>
  </si>
  <si>
    <t xml:space="preserve">	Line 121719</t>
  </si>
  <si>
    <t xml:space="preserve">    A /ant/core/trunk/proposal/myrmidon/src/todo/org/apache/tools/ant/types/CommandlineJava.java</t>
  </si>
  <si>
    <t xml:space="preserve">	Line 121720</t>
  </si>
  <si>
    <t xml:space="preserve">    A /ant/core/trunk/proposal/myrmidon/src/todo/org/apache/tools/ant/types/DataType.java</t>
  </si>
  <si>
    <t xml:space="preserve">	Line 121721</t>
  </si>
  <si>
    <t xml:space="preserve">    A /ant/core/trunk/proposal/myrmidon/src/todo/org/apache/tools/ant/types/Description.java</t>
  </si>
  <si>
    <t xml:space="preserve">	Line 121722</t>
  </si>
  <si>
    <t xml:space="preserve">    A /ant/core/trunk/proposal/myrmidon/src/todo/org/apache/tools/ant/types/EnumeratedAttribute.java</t>
  </si>
  <si>
    <t xml:space="preserve">	Line 121723</t>
  </si>
  <si>
    <t xml:space="preserve">    A /ant/core/trunk/proposal/myrmidon/src/todo/org/apache/tools/ant/types/Environment.java</t>
  </si>
  <si>
    <t xml:space="preserve">	Line 121724</t>
  </si>
  <si>
    <t xml:space="preserve">    A /ant/core/trunk/proposal/myrmidon/src/todo/org/apache/tools/ant/types/FileList.java</t>
  </si>
  <si>
    <t xml:space="preserve">	Line 121725</t>
  </si>
  <si>
    <t xml:space="preserve">    A /ant/core/trunk/proposal/myrmidon/src/todo/org/apache/tools/ant/types/FileSet.java</t>
  </si>
  <si>
    <t xml:space="preserve">	Line 121726</t>
  </si>
  <si>
    <t xml:space="preserve">    A /ant/core/trunk/proposal/myrmidon/src/todo/org/apache/tools/ant/types/FilterSet.java</t>
  </si>
  <si>
    <t xml:space="preserve">	Line 121727</t>
  </si>
  <si>
    <t xml:space="preserve">    A /ant/core/trunk/proposal/myrmidon/src/todo/org/apache/tools/ant/types/FilterSetCollection.java</t>
  </si>
  <si>
    <t xml:space="preserve">	Line 121728</t>
  </si>
  <si>
    <t xml:space="preserve">    A /ant/core/trunk/proposal/myrmidon/src/todo/org/apache/tools/ant/types/Mapper.java</t>
  </si>
  <si>
    <t xml:space="preserve">	Line 121729</t>
  </si>
  <si>
    <t xml:space="preserve">    A /ant/core/trunk/proposal/myrmidon/src/todo/org/apache/tools/ant/types/Path.java</t>
  </si>
  <si>
    <t xml:space="preserve">	Line 121730</t>
  </si>
  <si>
    <t xml:space="preserve">    A /ant/core/trunk/proposal/myrmidon/src/todo/org/apache/tools/ant/types/PatternSet.java</t>
  </si>
  <si>
    <t xml:space="preserve">	Line 121731</t>
  </si>
  <si>
    <t xml:space="preserve">    A /ant/core/trunk/proposal/myrmidon/src/todo/org/apache/tools/ant/types/Reference.java</t>
  </si>
  <si>
    <t xml:space="preserve">	Line 121732</t>
  </si>
  <si>
    <t xml:space="preserve">    A /ant/core/trunk/proposal/myrmidon/src/todo/org/apache/tools/ant/types/RegularExpression.java</t>
  </si>
  <si>
    <t xml:space="preserve">	Line 121733</t>
  </si>
  <si>
    <t xml:space="preserve">    A /ant/core/trunk/proposal/myrmidon/src/todo/org/apache/tools/ant/types/Substitution.java</t>
  </si>
  <si>
    <t xml:space="preserve">	Line 121734</t>
  </si>
  <si>
    <t xml:space="preserve">    A /ant/core/trunk/proposal/myrmidon/src/todo/org/apache/tools/ant/types/ZipFileSet.java</t>
  </si>
  <si>
    <t xml:space="preserve">	Line 121735</t>
  </si>
  <si>
    <t xml:space="preserve">    A /ant/core/trunk/proposal/myrmidon/src/todo/org/apache/tools/ant/types/ZipScanner.java</t>
  </si>
  <si>
    <t xml:space="preserve">	Line 121736</t>
  </si>
  <si>
    <t xml:space="preserve">    A /ant/core/trunk/proposal/myrmidon/src/todo/org/apache/tools/ant/types/defaults.properties</t>
  </si>
  <si>
    <t xml:space="preserve">	Line 121737</t>
  </si>
  <si>
    <t xml:space="preserve">    A /ant/core/trunk/proposal/myrmidon/src/todo/org/apache/tools/ant/types/optional</t>
  </si>
  <si>
    <t xml:space="preserve">	Line 121738</t>
  </si>
  <si>
    <t xml:space="preserve">    A /ant/core/trunk/proposal/myrmidon/src/todo/org/apache/tools/ant/types/optional/depend</t>
  </si>
  <si>
    <t xml:space="preserve">	Line 121739</t>
  </si>
  <si>
    <t xml:space="preserve">    A /ant/core/trunk/proposal/myrmidon/src/todo/org/apache/tools/ant/types/optional/depend/ClassfileSet.java</t>
  </si>
  <si>
    <t xml:space="preserve">	Line 121740</t>
  </si>
  <si>
    <t xml:space="preserve">    A /ant/core/trunk/proposal/myrmidon/src/todo/org/apache/tools/ant/types/optional/depend/DependScanner.java</t>
  </si>
  <si>
    <t xml:space="preserve">	Line 121741</t>
  </si>
  <si>
    <t xml:space="preserve">    A /ant/core/trunk/proposal/myrmidon/src/todo/org/apache/tools/ant/util</t>
  </si>
  <si>
    <t xml:space="preserve">	Line 121742</t>
  </si>
  <si>
    <t xml:space="preserve">    A /ant/core/trunk/proposal/myrmidon/src/todo/org/apache/tools/ant/util/DOMElementWriter.java</t>
  </si>
  <si>
    <t xml:space="preserve">	Line 121743</t>
  </si>
  <si>
    <t xml:space="preserve">    A /ant/core/trunk/proposal/myrmidon/src/todo/org/apache/tools/ant/util/FileNameMapper.java</t>
  </si>
  <si>
    <t xml:space="preserve">	Line 121744</t>
  </si>
  <si>
    <t xml:space="preserve">    A /ant/core/trunk/proposal/myrmidon/src/todo/org/apache/tools/ant/util/FileUtils.java</t>
  </si>
  <si>
    <t xml:space="preserve">	Line 121745</t>
  </si>
  <si>
    <t xml:space="preserve">    A /ant/core/trunk/proposal/myrmidon/src/todo/org/apache/tools/ant/util/FlatFileNameMapper.java</t>
  </si>
  <si>
    <t xml:space="preserve">	Line 121746</t>
  </si>
  <si>
    <t xml:space="preserve">    A /ant/core/trunk/proposal/myrmidon/src/todo/org/apache/tools/ant/util/GlobPatternMapper.java</t>
  </si>
  <si>
    <t xml:space="preserve">	Line 121747</t>
  </si>
  <si>
    <t xml:space="preserve">    A /ant/core/trunk/proposal/myrmidon/src/todo/org/apache/tools/ant/util/IdentityMapper.java</t>
  </si>
  <si>
    <t xml:space="preserve">	Line 121748</t>
  </si>
  <si>
    <t xml:space="preserve">    A /ant/core/trunk/proposal/myrmidon/src/todo/org/apache/tools/ant/util/MergingMapper.java</t>
  </si>
  <si>
    <t xml:space="preserve">	Line 121749</t>
  </si>
  <si>
    <t xml:space="preserve">    A /ant/core/trunk/proposal/myrmidon/src/todo/org/apache/tools/ant/util/RegexpPatternMapper.java</t>
  </si>
  <si>
    <t xml:space="preserve">	Line 121750</t>
  </si>
  <si>
    <t xml:space="preserve">    A /ant/core/trunk/proposal/myrmidon/src/todo/org/apache/tools/ant/util/SourceFileScanner.java</t>
  </si>
  <si>
    <t xml:space="preserve">	Line 121751</t>
  </si>
  <si>
    <t xml:space="preserve">    A /ant/core/trunk/proposal/myrmidon/src/todo/org/apache/tools/ant/util/StringUtils.java</t>
  </si>
  <si>
    <t xml:space="preserve">	Line 121752</t>
  </si>
  <si>
    <t xml:space="preserve">    A /ant/core/trunk/proposal/myrmidon/src/todo/org/apache/tools/ant/util/depend</t>
  </si>
  <si>
    <t xml:space="preserve">	Line 121753</t>
  </si>
  <si>
    <t xml:space="preserve">    A /ant/core/trunk/proposal/myrmidon/src/todo/org/apache/tools/ant/util/depend/Dependencies.java</t>
  </si>
  <si>
    <t xml:space="preserve">	Line 121754</t>
  </si>
  <si>
    <t xml:space="preserve">    A /ant/core/trunk/proposal/myrmidon/src/todo/org/apache/tools/ant/util/depend/Filter.java</t>
  </si>
  <si>
    <t xml:space="preserve">	Line 121755</t>
  </si>
  <si>
    <t xml:space="preserve">    A /ant/core/trunk/proposal/myrmidon/src/todo/org/apache/tools/ant/util/regexp</t>
  </si>
  <si>
    <t xml:space="preserve">	Line 121756</t>
  </si>
  <si>
    <t xml:space="preserve">    A /ant/core/trunk/proposal/myrmidon/src/todo/org/apache/tools/ant/util/regexp/JakartaOroMatcher.java</t>
  </si>
  <si>
    <t xml:space="preserve">	Line 121757</t>
  </si>
  <si>
    <t xml:space="preserve">    A /ant/core/trunk/proposal/myrmidon/src/todo/org/apache/tools/ant/util/regexp/JakartaOroRegexp.java</t>
  </si>
  <si>
    <t xml:space="preserve">	Line 121758</t>
  </si>
  <si>
    <t xml:space="preserve">    A /ant/core/trunk/proposal/myrmidon/src/todo/org/apache/tools/ant/util/regexp/JakartaRegexpMatcher.java</t>
  </si>
  <si>
    <t xml:space="preserve">	Line 121759</t>
  </si>
  <si>
    <t xml:space="preserve">    A /ant/core/trunk/proposal/myrmidon/src/todo/org/apache/tools/ant/util/regexp/JakartaRegexpRegexp.java</t>
  </si>
  <si>
    <t xml:space="preserve">	Line 121760</t>
  </si>
  <si>
    <t xml:space="preserve">    A /ant/core/trunk/proposal/myrmidon/src/todo/org/apache/tools/ant/util/regexp/Jdk14RegexpMatcher.java</t>
  </si>
  <si>
    <t xml:space="preserve">	Line 121761</t>
  </si>
  <si>
    <t xml:space="preserve">    A /ant/core/trunk/proposal/myrmidon/src/todo/org/apache/tools/ant/util/regexp/Jdk14RegexpRegexp.java</t>
  </si>
  <si>
    <t xml:space="preserve">	Line 121762</t>
  </si>
  <si>
    <t xml:space="preserve">    A /ant/core/trunk/proposal/myrmidon/src/todo/org/apache/tools/ant/util/regexp/Regexp.java</t>
  </si>
  <si>
    <t xml:space="preserve">	Line 121763</t>
  </si>
  <si>
    <t xml:space="preserve">    A /ant/core/trunk/proposal/myrmidon/src/todo/org/apache/tools/ant/util/regexp/RegexpFactory.java</t>
  </si>
  <si>
    <t xml:space="preserve">	Line 121764</t>
  </si>
  <si>
    <t xml:space="preserve">    A /ant/core/trunk/proposal/myrmidon/src/todo/org/apache/tools/ant/util/regexp/RegexpMatcher.java</t>
  </si>
  <si>
    <t xml:space="preserve">	Line 121765</t>
  </si>
  <si>
    <t xml:space="preserve">    A /ant/core/trunk/proposal/myrmidon/src/todo/org/apache/tools/ant/util/regexp/RegexpMatcherFactory.java</t>
  </si>
  <si>
    <t xml:space="preserve">	Line 121766</t>
  </si>
  <si>
    <t xml:space="preserve">    A /ant/core/trunk/proposal/myrmidon/src/todo/org/apache/tools/ant/util/regexp/RegexpUtil.java</t>
  </si>
  <si>
    <t xml:space="preserve">	Line 121767</t>
  </si>
  <si>
    <t xml:space="preserve">    A /ant/core/trunk/proposal/myrmidon/src/todo/org/apache/tools/bzip2</t>
  </si>
  <si>
    <t xml:space="preserve">	Line 121768</t>
  </si>
  <si>
    <t xml:space="preserve">    A /ant/core/trunk/proposal/myrmidon/src/todo/org/apache/tools/bzip2/BZip2Constants.java</t>
  </si>
  <si>
    <t xml:space="preserve">	Line 121769</t>
  </si>
  <si>
    <t xml:space="preserve">    A /ant/core/trunk/proposal/myrmidon/src/todo/org/apache/tools/bzip2/CBZip2InputStream.java</t>
  </si>
  <si>
    <t xml:space="preserve">	Line 121770</t>
  </si>
  <si>
    <t xml:space="preserve">    A /ant/core/trunk/proposal/myrmidon/src/todo/org/apache/tools/bzip2/CBZip2OutputStream.java</t>
  </si>
  <si>
    <t xml:space="preserve">	Line 121771</t>
  </si>
  <si>
    <t xml:space="preserve">    A /ant/core/trunk/proposal/myrmidon/src/todo/org/apache/tools/bzip2/CRC.java</t>
  </si>
  <si>
    <t xml:space="preserve">	Line 121772</t>
  </si>
  <si>
    <t xml:space="preserve">    A /ant/core/trunk/proposal/myrmidon/src/todo/org/apache/tools/mail</t>
  </si>
  <si>
    <t xml:space="preserve">	Line 121773</t>
  </si>
  <si>
    <t xml:space="preserve">    A /ant/core/trunk/proposal/myrmidon/src/todo/org/apache/tools/mail/MailMessage.java</t>
  </si>
  <si>
    <t xml:space="preserve">	Line 121774</t>
  </si>
  <si>
    <t xml:space="preserve">    A /ant/core/trunk/proposal/myrmidon/src/todo/org/apache/tools/mail/SmtpResponseReader.java</t>
  </si>
  <si>
    <t xml:space="preserve">	Line 121775</t>
  </si>
  <si>
    <t xml:space="preserve">    A /ant/core/trunk/proposal/myrmidon/src/todo/org/apache/tools/tar</t>
  </si>
  <si>
    <t xml:space="preserve">	Line 121776</t>
  </si>
  <si>
    <t xml:space="preserve">    A /ant/core/trunk/proposal/myrmidon/src/todo/org/apache/tools/tar/TarBuffer.java</t>
  </si>
  <si>
    <t xml:space="preserve">	Line 121777</t>
  </si>
  <si>
    <t xml:space="preserve">    A /ant/core/trunk/proposal/myrmidon/src/todo/org/apache/tools/tar/TarConstants.java</t>
  </si>
  <si>
    <t xml:space="preserve">	Line 121778</t>
  </si>
  <si>
    <t xml:space="preserve">    A /ant/core/trunk/proposal/myrmidon/src/todo/org/apache/tools/tar/TarEntry.java</t>
  </si>
  <si>
    <t xml:space="preserve">	Line 121779</t>
  </si>
  <si>
    <t xml:space="preserve">    A /ant/core/trunk/proposal/myrmidon/src/todo/org/apache/tools/tar/TarInputStream.java</t>
  </si>
  <si>
    <t xml:space="preserve">	Line 121780</t>
  </si>
  <si>
    <t xml:space="preserve">    A /ant/core/trunk/proposal/myrmidon/src/todo/org/apache/tools/tar/TarOutputStream.java</t>
  </si>
  <si>
    <t xml:space="preserve">	Line 121781</t>
  </si>
  <si>
    <t xml:space="preserve">    A /ant/core/trunk/proposal/myrmidon/src/todo/org/apache/tools/tar/TarUtils.java</t>
  </si>
  <si>
    <t xml:space="preserve">	Line 121782</t>
  </si>
  <si>
    <t xml:space="preserve">    A /ant/core/trunk/proposal/myrmidon/src/todo/org/apache/tools/zip</t>
  </si>
  <si>
    <t xml:space="preserve">	Line 121783</t>
  </si>
  <si>
    <t xml:space="preserve">    A /ant/core/trunk/proposal/myrmidon/src/todo/org/apache/tools/zip/AsiExtraField.java</t>
  </si>
  <si>
    <t xml:space="preserve">	Line 121784</t>
  </si>
  <si>
    <t xml:space="preserve">    A /ant/core/trunk/proposal/myrmidon/src/todo/org/apache/tools/zip/ExtraFieldUtils.java</t>
  </si>
  <si>
    <t xml:space="preserve">	Line 121785</t>
  </si>
  <si>
    <t xml:space="preserve">    A /ant/core/trunk/proposal/myrmidon/src/todo/org/apache/tools/zip/UnixStat.java</t>
  </si>
  <si>
    <t xml:space="preserve">	Line 121786</t>
  </si>
  <si>
    <t xml:space="preserve">    A /ant/core/trunk/proposal/myrmidon/src/todo/org/apache/tools/zip/UnrecognizedExtraField.java</t>
  </si>
  <si>
    <t xml:space="preserve">	Line 121787</t>
  </si>
  <si>
    <t xml:space="preserve">    A /ant/core/trunk/proposal/myrmidon/src/todo/org/apache/tools/zip/ZipEntry.java</t>
  </si>
  <si>
    <t xml:space="preserve">	Line 121788</t>
  </si>
  <si>
    <t xml:space="preserve">    A /ant/core/trunk/proposal/myrmidon/src/todo/org/apache/tools/zip/ZipExtraField.java</t>
  </si>
  <si>
    <t xml:space="preserve">	Line 121789</t>
  </si>
  <si>
    <t xml:space="preserve">    A /ant/core/trunk/proposal/myrmidon/src/todo/org/apache/tools/zip/ZipLong.java</t>
  </si>
  <si>
    <t xml:space="preserve">	Line 121790</t>
  </si>
  <si>
    <t xml:space="preserve">    A /ant/core/trunk/proposal/myrmidon/src/todo/org/apache/tools/zip/ZipOutputStream.java</t>
  </si>
  <si>
    <t xml:space="preserve">	Line 121791</t>
  </si>
  <si>
    <t xml:space="preserve">    A /ant/core/trunk/proposal/myrmidon/src/todo/org/apache/tools/zip/ZipShort.java</t>
  </si>
  <si>
    <t xml:space="preserve">	Line 121838</t>
  </si>
  <si>
    <t xml:space="preserve">    A /ant/core/trunk/src/main/org/apache/tools/ant/util/StringUtils.java</t>
  </si>
  <si>
    <t xml:space="preserve">	Line 121848</t>
  </si>
  <si>
    <t xml:space="preserve">    A /ant/core/trunk/src/main/org/apache/tools/ant/NoExitSecurityManager.java</t>
  </si>
  <si>
    <t xml:space="preserve">	Line 121884</t>
  </si>
  <si>
    <t xml:space="preserve">    A /ant/core/trunk/docs/manual/listeners.html</t>
  </si>
  <si>
    <t xml:space="preserve">	Line 121923</t>
  </si>
  <si>
    <t xml:space="preserve">    A /ant/core/trunk/docs/manual/developlist.html</t>
  </si>
  <si>
    <t xml:space="preserve">	Line 121925</t>
  </si>
  <si>
    <t xml:space="preserve">    A /ant/core/trunk/docs/manual/installlist.html</t>
  </si>
  <si>
    <t xml:space="preserve">	Line 121927</t>
  </si>
  <si>
    <t xml:space="preserve">    A /ant/core/trunk/docs/manual/runninglist.html</t>
  </si>
  <si>
    <t xml:space="preserve">	Line 121930</t>
  </si>
  <si>
    <t xml:space="preserve">    A /ant/core/trunk/docs/manual/usinglist.html</t>
  </si>
  <si>
    <t xml:space="preserve">	Line 121943</t>
  </si>
  <si>
    <t xml:space="preserve">    A /ant/core/trunk/src/main/org/apache/tools/ant/listener/MailLogger.java</t>
  </si>
  <si>
    <t xml:space="preserve">	Line 122032</t>
  </si>
  <si>
    <t xml:space="preserve">    A /ant/core/trunk/docs/manual/CoreTasks/manifest.html</t>
  </si>
  <si>
    <t xml:space="preserve">	Line 122167</t>
  </si>
  <si>
    <t xml:space="preserve">    A /ant/core/trunk/src/main/org/apache/tools/ant/taskdefs/optional/ejb/WebsphereDeploymentTool.java</t>
  </si>
  <si>
    <t xml:space="preserve">	Line 122185</t>
  </si>
  <si>
    <t xml:space="preserve">    A /ant/core/trunk/src/main/org/apache/tools/ant/taskdefs/ProcessDestroyer.java</t>
  </si>
  <si>
    <t xml:space="preserve">	Line 122186</t>
  </si>
  <si>
    <t xml:space="preserve">    A /ant/core/trunk/src/testcases/org/apache/tools/ant/taskdefs/TestProcess.java</t>
  </si>
  <si>
    <t xml:space="preserve">	Line 122304</t>
  </si>
  <si>
    <t xml:space="preserve">    A /ant/core/trunk/src/etc/testcases/taskdefs/ant/references.xml</t>
  </si>
  <si>
    <t xml:space="preserve">	Line 122381</t>
  </si>
  <si>
    <t xml:space="preserve">    A /ant/core/trunk/proposal/myrmidon/lib/avalon-framework-20011209.jar</t>
  </si>
  <si>
    <t xml:space="preserve">	Line 122390</t>
  </si>
  <si>
    <t xml:space="preserve">    A /ant/core/trunk/docs/ant2/actionlist.html</t>
  </si>
  <si>
    <t xml:space="preserve">	Line 122459</t>
  </si>
  <si>
    <t xml:space="preserve">    A /ant/core/trunk/src/main/org/apache/tools/ant/taskdefs/XSLTLogger.java</t>
  </si>
  <si>
    <t xml:space="preserve">	Line 122460</t>
  </si>
  <si>
    <t xml:space="preserve">    A /ant/core/trunk/src/main/org/apache/tools/ant/taskdefs/XSLTLoggerAware.java</t>
  </si>
  <si>
    <t xml:space="preserve">	Line 122515</t>
  </si>
  <si>
    <t xml:space="preserve">    A /ant/core/trunk/docs/images/nicksant1.gif</t>
  </si>
  <si>
    <t xml:space="preserve">	Line 122516</t>
  </si>
  <si>
    <t xml:space="preserve">    A /ant/core/trunk/docs/images/nicksant3.gif</t>
  </si>
  <si>
    <t xml:space="preserve">	Line 122517</t>
  </si>
  <si>
    <t xml:space="preserve">    A /ant/core/trunk/docs/images/nicksants2.gif</t>
  </si>
  <si>
    <t xml:space="preserve">	Line 122563</t>
  </si>
  <si>
    <t xml:space="preserve">    A /ant/core/trunk/src/etc/testcases/core/immutable.xml</t>
  </si>
  <si>
    <t xml:space="preserve">	Line 122567</t>
  </si>
  <si>
    <t xml:space="preserve">    A /ant/core/trunk/src/testcases/org/apache/tools/ant/ImmutableTest.java</t>
  </si>
  <si>
    <t xml:space="preserve">	Line 122819</t>
  </si>
  <si>
    <t xml:space="preserve">    A /ant/core/trunk/docs/manual/CoreTasks/input.html</t>
  </si>
  <si>
    <t xml:space="preserve">	Line 122822</t>
  </si>
  <si>
    <t xml:space="preserve">    A /ant/core/trunk/src/etc/testcases/taskdefs/input.xml</t>
  </si>
  <si>
    <t xml:space="preserve">	Line 122823</t>
  </si>
  <si>
    <t xml:space="preserve">    A /ant/core/trunk/src/main/org/apache/tools/ant/taskdefs/Input.java</t>
  </si>
  <si>
    <t xml:space="preserve">	Line 122825</t>
  </si>
  <si>
    <t xml:space="preserve">    A /ant/core/trunk/src/testcases/org/apache/tools/ant/taskdefs/InputTest.java</t>
  </si>
  <si>
    <t xml:space="preserve">	Line 122836</t>
  </si>
  <si>
    <t xml:space="preserve">    A /ant/core/trunk/docs/manual/CoreTasks/conditions.html</t>
  </si>
  <si>
    <t xml:space="preserve">	Line 122837</t>
  </si>
  <si>
    <t xml:space="preserve">    A /ant/core/trunk/docs/manual/CoreTasks/waitfor.html</t>
  </si>
  <si>
    <t xml:space="preserve">	Line 122839</t>
  </si>
  <si>
    <t xml:space="preserve">    A /ant/core/trunk/src/main/org/apache/tools/ant/taskdefs/WaitFor.java</t>
  </si>
  <si>
    <t xml:space="preserve">	Line 122841</t>
  </si>
  <si>
    <t xml:space="preserve">    A /ant/core/trunk/src/main/org/apache/tools/ant/taskdefs/condition/Http.java</t>
  </si>
  <si>
    <t xml:space="preserve">	Line 122842</t>
  </si>
  <si>
    <t xml:space="preserve">    A /ant/core/trunk/src/main/org/apache/tools/ant/taskdefs/condition/Socket.java</t>
  </si>
  <si>
    <t xml:space="preserve">	Line 122891</t>
  </si>
  <si>
    <t xml:space="preserve">    A /ant/core/trunk/src/etc/testcases/taskdefs/expected/asf-logo-huge.tar</t>
  </si>
  <si>
    <t xml:space="preserve">	Line 122892</t>
  </si>
  <si>
    <t xml:space="preserve">    A /ant/core/trunk/src/etc/testcases/taskdefs/expected/asf-logo-huge.tar.bz2</t>
  </si>
  <si>
    <t xml:space="preserve">	Line 122960</t>
  </si>
  <si>
    <t xml:space="preserve">    A /ant/core/trunk/src/etc/testcases/taskdefs/expected/asf-logo.gif.bz2</t>
  </si>
  <si>
    <t xml:space="preserve">	Line 122961</t>
  </si>
  <si>
    <t xml:space="preserve">    A /ant/core/trunk/src/etc/testcases/taskdefs/expected/asf-logo.gif.gz</t>
  </si>
  <si>
    <t xml:space="preserve">	Line 122962</t>
  </si>
  <si>
    <t xml:space="preserve">    A /ant/core/trunk/src/etc/testcases/taskdefs/expected/asf-logo.gif.tar</t>
  </si>
  <si>
    <t xml:space="preserve">	Line 123008</t>
  </si>
  <si>
    <t xml:space="preserve">    A /ant/core/trunk/proposal/sandbox/httptasks</t>
  </si>
  <si>
    <t xml:space="preserve">	Line 123009</t>
  </si>
  <si>
    <t xml:space="preserve">    A /ant/core/trunk/proposal/sandbox/httptasks/docs</t>
  </si>
  <si>
    <t xml:space="preserve">	Line 123010</t>
  </si>
  <si>
    <t xml:space="preserve">    A /ant/core/trunk/proposal/sandbox/httptasks/docs/manual</t>
  </si>
  <si>
    <t xml:space="preserve">	Line 123011</t>
  </si>
  <si>
    <t xml:space="preserve">    A /ant/core/trunk/proposal/sandbox/httptasks/docs/manual/OptionalTasks</t>
  </si>
  <si>
    <t xml:space="preserve">	Line 123012</t>
  </si>
  <si>
    <t xml:space="preserve">    A /ant/core/trunk/proposal/sandbox/httptasks/docs/manual/OptionalTasks/httptasks.html</t>
  </si>
  <si>
    <t xml:space="preserve">	Line 123013</t>
  </si>
  <si>
    <t xml:space="preserve">    A /ant/core/trunk/proposal/sandbox/httptasks/src</t>
  </si>
  <si>
    <t xml:space="preserve">	Line 123014</t>
  </si>
  <si>
    <t xml:space="preserve">    A /ant/core/trunk/proposal/sandbox/httptasks/src/main</t>
  </si>
  <si>
    <t xml:space="preserve">	Line 123015</t>
  </si>
  <si>
    <t xml:space="preserve">    A /ant/core/trunk/proposal/sandbox/httptasks/src/main/org</t>
  </si>
  <si>
    <t xml:space="preserve">	Line 123016</t>
  </si>
  <si>
    <t xml:space="preserve">    A /ant/core/trunk/proposal/sandbox/httptasks/src/main/org/apache</t>
  </si>
  <si>
    <t xml:space="preserve">	Line 123017</t>
  </si>
  <si>
    <t xml:space="preserve">    A /ant/core/trunk/proposal/sandbox/httptasks/src/main/org/apache/tools</t>
  </si>
  <si>
    <t xml:space="preserve">	Line 123018</t>
  </si>
  <si>
    <t xml:space="preserve">    A /ant/core/trunk/proposal/sandbox/httptasks/src/main/org/apache/tools/ant</t>
  </si>
  <si>
    <t xml:space="preserve">	Line 123019</t>
  </si>
  <si>
    <t xml:space="preserve">    A /ant/core/trunk/proposal/sandbox/httptasks/src/main/org/apache/tools/ant/taskdefs</t>
  </si>
  <si>
    <t xml:space="preserve">	Line 123020</t>
  </si>
  <si>
    <t xml:space="preserve">    A /ant/core/trunk/proposal/sandbox/httptasks/src/main/org/apache/tools/ant/taskdefs/optional</t>
  </si>
  <si>
    <t xml:space="preserve">	Line 123021</t>
  </si>
  <si>
    <t xml:space="preserve">    A /ant/core/trunk/proposal/sandbox/httptasks/src/main/org/apache/tools/ant/taskdefs/optional/http</t>
  </si>
  <si>
    <t xml:space="preserve">	Line 123022</t>
  </si>
  <si>
    <t xml:space="preserve">    A /ant/core/trunk/proposal/sandbox/httptasks/src/main/org/apache/tools/ant/taskdefs/optional/http/Base64Encode.java</t>
  </si>
  <si>
    <t xml:space="preserve">	Line 123023</t>
  </si>
  <si>
    <t xml:space="preserve">    A /ant/core/trunk/proposal/sandbox/httptasks/src/main/org/apache/tools/ant/taskdefs/optional/http/ContentGuesser.java</t>
  </si>
  <si>
    <t xml:space="preserve">	Line 123024</t>
  </si>
  <si>
    <t xml:space="preserve">    A /ant/core/trunk/proposal/sandbox/httptasks/src/main/org/apache/tools/ant/taskdefs/optional/http/HttpAuthenticationStrategy.java</t>
  </si>
  <si>
    <t xml:space="preserve">	Line 123025</t>
  </si>
  <si>
    <t xml:space="preserve">    A /ant/core/trunk/proposal/sandbox/httptasks/src/main/org/apache/tools/ant/taskdefs/optional/http/HttpBasicAuth.java</t>
  </si>
  <si>
    <t xml:space="preserve">	Line 123026</t>
  </si>
  <si>
    <t xml:space="preserve">    A /ant/core/trunk/proposal/sandbox/httptasks/src/main/org/apache/tools/ant/taskdefs/optional/http/HttpDigestAuth.java</t>
  </si>
  <si>
    <t xml:space="preserve">	Line 123027</t>
  </si>
  <si>
    <t xml:space="preserve">    A /ant/core/trunk/proposal/sandbox/httptasks/src/main/org/apache/tools/ant/taskdefs/optional/http/HttpGet.java</t>
  </si>
  <si>
    <t xml:space="preserve">	Line 123028</t>
  </si>
  <si>
    <t xml:space="preserve">    A /ant/core/trunk/proposal/sandbox/httptasks/src/main/org/apache/tools/ant/taskdefs/optional/http/HttpHead.java</t>
  </si>
  <si>
    <t xml:space="preserve">	Line 123029</t>
  </si>
  <si>
    <t xml:space="preserve">    A /ant/core/trunk/proposal/sandbox/httptasks/src/main/org/apache/tools/ant/taskdefs/optional/http/HttpPost.java</t>
  </si>
  <si>
    <t xml:space="preserve">	Line 123030</t>
  </si>
  <si>
    <t xml:space="preserve">    A /ant/core/trunk/proposal/sandbox/httptasks/src/main/org/apache/tools/ant/taskdefs/optional/http/HttpRequestParameter.java</t>
  </si>
  <si>
    <t xml:space="preserve">	Line 123031</t>
  </si>
  <si>
    <t xml:space="preserve">    A /ant/core/trunk/proposal/sandbox/httptasks/src/main/org/apache/tools/ant/taskdefs/optional/http/HttpTask.java</t>
  </si>
  <si>
    <t xml:space="preserve">	Line 123032</t>
  </si>
  <si>
    <t xml:space="preserve">    A /ant/core/trunk/proposal/sandbox/httptasks/src/main/org/apache/tools/ant/taskdefs/optional/http/NullOutputStream.java</t>
  </si>
  <si>
    <t xml:space="preserve">	Line 123033</t>
  </si>
  <si>
    <t xml:space="preserve">    A /ant/core/trunk/proposal/sandbox/httptasks/src/main/org/apache/tools/ant/taskdefs/optional/http/SetProxy.java</t>
  </si>
  <si>
    <t xml:space="preserve">	Line 123166</t>
  </si>
  <si>
    <t xml:space="preserve">    A /ant/core/trunk/proposal/sandbox</t>
  </si>
  <si>
    <t xml:space="preserve">	Line 123167</t>
  </si>
  <si>
    <t xml:space="preserve">    A /ant/core/trunk/proposal/sandbox/antlib</t>
  </si>
  <si>
    <t xml:space="preserve">	Line 123168</t>
  </si>
  <si>
    <t xml:space="preserve">    A /ant/core/trunk/proposal/sandbox/antlib/docs</t>
  </si>
  <si>
    <t xml:space="preserve">	Line 123169</t>
  </si>
  <si>
    <t xml:space="preserve">    A /ant/core/trunk/proposal/sandbox/antlib/docs/manual</t>
  </si>
  <si>
    <t xml:space="preserve">	Line 123170</t>
  </si>
  <si>
    <t xml:space="preserve">    A /ant/core/trunk/proposal/sandbox/antlib/docs/manual/CoreTasks</t>
  </si>
  <si>
    <t xml:space="preserve">	Line 123171</t>
  </si>
  <si>
    <t xml:space="preserve">    A /ant/core/trunk/proposal/sandbox/antlib/docs/manual/CoreTasks/antjar.html</t>
  </si>
  <si>
    <t xml:space="preserve">	Line 123172</t>
  </si>
  <si>
    <t xml:space="preserve">    A /ant/core/trunk/proposal/sandbox/antlib/docs/manual/CoreTasks/antlib.html</t>
  </si>
  <si>
    <t xml:space="preserve">	Line 123173</t>
  </si>
  <si>
    <t xml:space="preserve">    A /ant/core/trunk/proposal/sandbox/antlib/src</t>
  </si>
  <si>
    <t xml:space="preserve">	Line 123174</t>
  </si>
  <si>
    <t xml:space="preserve">    A /ant/core/trunk/proposal/sandbox/antlib/src/main</t>
  </si>
  <si>
    <t xml:space="preserve">	Line 123175</t>
  </si>
  <si>
    <t xml:space="preserve">    A /ant/core/trunk/proposal/sandbox/antlib/src/main/org</t>
  </si>
  <si>
    <t xml:space="preserve">	Line 123176</t>
  </si>
  <si>
    <t xml:space="preserve">    A /ant/core/trunk/proposal/sandbox/antlib/src/main/org/apache</t>
  </si>
  <si>
    <t xml:space="preserve">	Line 123177</t>
  </si>
  <si>
    <t xml:space="preserve">    A /ant/core/trunk/proposal/sandbox/antlib/src/main/org/apache/tools</t>
  </si>
  <si>
    <t xml:space="preserve">	Line 123178</t>
  </si>
  <si>
    <t xml:space="preserve">    A /ant/core/trunk/proposal/sandbox/antlib/src/main/org/apache/tools/ant</t>
  </si>
  <si>
    <t xml:space="preserve">	Line 123179</t>
  </si>
  <si>
    <t xml:space="preserve">    A /ant/core/trunk/proposal/sandbox/antlib/src/main/org/apache/tools/ant/taskdefs</t>
  </si>
  <si>
    <t xml:space="preserve">	Line 123180</t>
  </si>
  <si>
    <t xml:space="preserve">    A /ant/core/trunk/proposal/sandbox/antlib/src/main/org/apache/tools/ant/taskdefs/Antjar.java</t>
  </si>
  <si>
    <t xml:space="preserve">	Line 123181</t>
  </si>
  <si>
    <t xml:space="preserve">    A /ant/core/trunk/proposal/sandbox/antlib/src/main/org/apache/tools/ant/taskdefs/Antlib-V1_0.dtd</t>
  </si>
  <si>
    <t xml:space="preserve">	Line 123182</t>
  </si>
  <si>
    <t xml:space="preserve">    A /ant/core/trunk/proposal/sandbox/antlib/src/main/org/apache/tools/ant/taskdefs/Antlib.java</t>
  </si>
  <si>
    <t xml:space="preserve">	Line 123297</t>
  </si>
  <si>
    <t xml:space="preserve">    A /ant/core/trunk/proposal/myrmidon/src/java/org/apache/myrmidon/libs/selftest/ExtensionsTest.java</t>
  </si>
  <si>
    <t xml:space="preserve">	Line 123298</t>
  </si>
  <si>
    <t xml:space="preserve">    A /ant/core/trunk/proposal/myrmidon/src/java/org/apache/myrmidon/libs/selftest/extension1</t>
  </si>
  <si>
    <t xml:space="preserve">	Line 123299</t>
  </si>
  <si>
    <t xml:space="preserve">    A /ant/core/trunk/proposal/myrmidon/src/java/org/apache/myrmidon/libs/selftest/extension1/ExtensionsLoadedClass.java</t>
  </si>
  <si>
    <t xml:space="preserve">	Line 123303</t>
  </si>
  <si>
    <t xml:space="preserve">    A /ant/core/trunk/proposal/myrmidon/src/manifest/selftest-extension1.mf</t>
  </si>
  <si>
    <t xml:space="preserve">	Line 123304</t>
  </si>
  <si>
    <t xml:space="preserve">    A /ant/core/trunk/proposal/myrmidon/src/manifest/selftest.mf</t>
  </si>
  <si>
    <t xml:space="preserve">	Line 123326</t>
  </si>
  <si>
    <t xml:space="preserve">    A /ant/core/trunk/proposal/myrmidon/src/java/org/apache/myrmidon/components/extensions</t>
  </si>
  <si>
    <t xml:space="preserve">	Line 123327</t>
  </si>
  <si>
    <t xml:space="preserve">    A /ant/core/trunk/proposal/myrmidon/src/java/org/apache/myrmidon/components/extensions/DefaultExtensionManager.java</t>
  </si>
  <si>
    <t xml:space="preserve">	Line 123328</t>
  </si>
  <si>
    <t xml:space="preserve">    A /ant/core/trunk/proposal/myrmidon/src/java/org/apache/myrmidon/interfaces/extensions</t>
  </si>
  <si>
    <t xml:space="preserve">	Line 123329</t>
  </si>
  <si>
    <t xml:space="preserve">    A /ant/core/trunk/proposal/myrmidon/src/java/org/apache/myrmidon/interfaces/extensions/ExtensionManager.java</t>
  </si>
  <si>
    <t xml:space="preserve">	Line 123337</t>
  </si>
  <si>
    <t xml:space="preserve">    A /ant/core/trunk/proposal/myrmidon/lib/avalon-framework-20011126.jar</t>
  </si>
  <si>
    <t xml:space="preserve">	Line 123345</t>
  </si>
  <si>
    <t xml:space="preserve">    A /ant/core/trunk/proposal/myrmidon/lib/avalon-excalibur-20011120.jar</t>
  </si>
  <si>
    <t xml:space="preserve">	Line 123347</t>
  </si>
  <si>
    <t xml:space="preserve">    A /ant/core/trunk/proposal/myrmidon/lib/avalon-framework-20011110.jar</t>
  </si>
  <si>
    <t xml:space="preserve">	Line 123348</t>
  </si>
  <si>
    <t xml:space="preserve">    A /ant/core/trunk/proposal/myrmidon/lib/logkit-1.0.jar</t>
  </si>
  <si>
    <t xml:space="preserve">	Line 123357</t>
  </si>
  <si>
    <t xml:space="preserve">    A /ant/core/trunk/proposal/myrmidon/lib/avalon-scratchpad-20011122.jar</t>
  </si>
  <si>
    <t xml:space="preserve">	Line 123381</t>
  </si>
  <si>
    <t xml:space="preserve">    A /ant/core/trunk/src/main/org/apache/tools/ant/taskdefs/optional/junit/Xalan1Executor.java</t>
  </si>
  <si>
    <t xml:space="preserve">	Line 123382</t>
  </si>
  <si>
    <t xml:space="preserve">    A /ant/core/trunk/src/main/org/apache/tools/ant/taskdefs/optional/junit/Xalan2Executor.java</t>
  </si>
  <si>
    <t xml:space="preserve">	Line 123383</t>
  </si>
  <si>
    <t xml:space="preserve">    A /ant/core/trunk/src/main/org/apache/tools/ant/taskdefs/optional/junit/XalanExecutor.java</t>
  </si>
  <si>
    <t xml:space="preserve">	Line 123409</t>
  </si>
  <si>
    <t xml:space="preserve">    A /ant/core/trunk/src/testcases/org/apache/tools/ant/taskdefs/TStampTest.java</t>
  </si>
  <si>
    <t xml:space="preserve">	Line 123517</t>
  </si>
  <si>
    <t xml:space="preserve">    A /ant/core/trunk/src/etc/ant-update.xsl</t>
  </si>
  <si>
    <t xml:space="preserve">	Line 123690</t>
  </si>
  <si>
    <t xml:space="preserve">	Line 123691</t>
  </si>
  <si>
    <t xml:space="preserve">    A /ant/core/trunk/src/etc/testcases/taskdefs/expected/asf-logo.gif.zip</t>
  </si>
  <si>
    <t xml:space="preserve">	Line 123693</t>
  </si>
  <si>
    <t xml:space="preserve">    A /ant/core/trunk/src/etc/testcases/taskdefs/untar.xml</t>
  </si>
  <si>
    <t xml:space="preserve">	Line 123696</t>
  </si>
  <si>
    <t xml:space="preserve">    A /ant/core/trunk/src/testcases/org/apache/tools/ant/taskdefs/UntarTest.java</t>
  </si>
  <si>
    <t xml:space="preserve">	Line 123822</t>
  </si>
  <si>
    <t xml:space="preserve">    A /ant/core/trunk/src/etc/testcases/taskdefs/bunzip2.xml</t>
  </si>
  <si>
    <t xml:space="preserve">	Line 123823</t>
  </si>
  <si>
    <t xml:space="preserve">    A /ant/core/trunk/src/etc/testcases/taskdefs/bzip2.xml</t>
  </si>
  <si>
    <t xml:space="preserve">	Line 123824</t>
  </si>
  <si>
    <t xml:space="preserve">	Line 123825</t>
  </si>
  <si>
    <t xml:space="preserve">	Line 123828</t>
  </si>
  <si>
    <t xml:space="preserve">    A /ant/core/trunk/src/testcases/org/apache/tools/ant/taskdefs/BUnzip2Test.java</t>
  </si>
  <si>
    <t xml:space="preserve">	Line 123829</t>
  </si>
  <si>
    <t xml:space="preserve">    A /ant/core/trunk/src/testcases/org/apache/tools/ant/taskdefs/BZip2Test.java</t>
  </si>
  <si>
    <t xml:space="preserve">	Line 123840</t>
  </si>
  <si>
    <t xml:space="preserve">    A /ant/core/trunk/src/etc/testcases/asf-logo.gif</t>
  </si>
  <si>
    <t xml:space="preserve">	Line 123841</t>
  </si>
  <si>
    <t xml:space="preserve">    A /ant/core/trunk/src/etc/testcases/taskdefs/checksum.xml</t>
  </si>
  <si>
    <t xml:space="preserve">	Line 123842</t>
  </si>
  <si>
    <t xml:space="preserve">    A /ant/core/trunk/src/etc/testcases/taskdefs/expected</t>
  </si>
  <si>
    <t xml:space="preserve">	Line 123843</t>
  </si>
  <si>
    <t xml:space="preserve">    A /ant/core/trunk/src/etc/testcases/taskdefs/expected/asf-logo.gif.md5</t>
  </si>
  <si>
    <t xml:space="preserve">	Line 123844</t>
  </si>
  <si>
    <t xml:space="preserve">    A /ant/core/trunk/src/testcases/org/apache/tools/ant/taskdefs/ChecksumTest.java</t>
  </si>
  <si>
    <t xml:space="preserve">	Line 123854</t>
  </si>
  <si>
    <t xml:space="preserve">    A /ant/core/trunk/src/etc/antsrc.spec</t>
  </si>
  <si>
    <t xml:space="preserve">	Line 123884</t>
  </si>
  <si>
    <t xml:space="preserve">    A /ant/core/trunk/proposal/myrmidon/lib/avalon-scratchpad-20011117.jar</t>
  </si>
  <si>
    <t xml:space="preserve">	Line 124072</t>
  </si>
  <si>
    <t xml:space="preserve">    A /ant/core/trunk/src/testcases/org/apache/tools/ant/taskdefs/optional/sitraka/XMLReportTest.java</t>
  </si>
  <si>
    <t xml:space="preserve">	Line 124079</t>
  </si>
  <si>
    <t xml:space="preserve">    A /ant/core/trunk/src/etc/testcases/taskdefs/optional/sitraka</t>
  </si>
  <si>
    <t xml:space="preserve">	Line 124080</t>
  </si>
  <si>
    <t xml:space="preserve">    A /ant/core/trunk/src/etc/testcases/taskdefs/optional/sitraka/covreport-test.xml</t>
  </si>
  <si>
    <t xml:space="preserve">	Line 124089</t>
  </si>
  <si>
    <t xml:space="preserve">    A /ant/core/trunk/src/testcases/org/apache/tools/ant/taskdefs/optional/sitraka/ClassPathLoaderTest.java</t>
  </si>
  <si>
    <t xml:space="preserve">	Line 124147</t>
  </si>
  <si>
    <t xml:space="preserve">    A /ant/core/trunk/src/testcases/org/apache/tools/ant/taskdefs/optional/sitraka/ClassFileTest.java</t>
  </si>
  <si>
    <t xml:space="preserve">	Line 124154</t>
  </si>
  <si>
    <t xml:space="preserve">    A /ant/core/trunk/src/testcases/org/apache/tools/ant/taskdefs/optional/sitraka</t>
  </si>
  <si>
    <t xml:space="preserve">	Line 124155</t>
  </si>
  <si>
    <t xml:space="preserve">    A /ant/core/trunk/src/testcases/org/apache/tools/ant/taskdefs/optional/sitraka/TestCaseClassFile.java</t>
  </si>
  <si>
    <t xml:space="preserve">	Line 124257</t>
  </si>
  <si>
    <t xml:space="preserve">    A /ant/core/trunk/docs/manual/CoreTasks/checksum.html</t>
  </si>
  <si>
    <t xml:space="preserve">	Line 124260</t>
  </si>
  <si>
    <t xml:space="preserve">    A /ant/core/trunk/src/main/org/apache/tools/ant/taskdefs/Checksum.java</t>
  </si>
  <si>
    <t xml:space="preserve">	Line 124292</t>
  </si>
  <si>
    <t xml:space="preserve">    A /ant/core/trunk/src/main/org/apache/tools/bzip2</t>
  </si>
  <si>
    <t xml:space="preserve">	Line 124293</t>
  </si>
  <si>
    <t xml:space="preserve">    A /ant/core/trunk/src/main/org/apache/tools/bzip2/BZip2Constants.java</t>
  </si>
  <si>
    <t xml:space="preserve">	Line 124294</t>
  </si>
  <si>
    <t xml:space="preserve">    A /ant/core/trunk/src/main/org/apache/tools/bzip2/CBZip2InputStream.java</t>
  </si>
  <si>
    <t xml:space="preserve">	Line 124295</t>
  </si>
  <si>
    <t xml:space="preserve">    A /ant/core/trunk/src/main/org/apache/tools/bzip2/CBZip2OutputStream.java</t>
  </si>
  <si>
    <t xml:space="preserve">	Line 124296</t>
  </si>
  <si>
    <t xml:space="preserve">    A /ant/core/trunk/src/main/org/apache/tools/bzip2/CRC.java</t>
  </si>
  <si>
    <t xml:space="preserve">	Line 124343</t>
  </si>
  <si>
    <t xml:space="preserve">    A /ant/core/trunk/src/etc/testcases/taskdefs/manifests/test6.mf</t>
  </si>
  <si>
    <t xml:space="preserve">	Line 124344</t>
  </si>
  <si>
    <t xml:space="preserve">    A /ant/core/trunk/src/etc/testcases/taskdefs/manifests/test7.mf</t>
  </si>
  <si>
    <t xml:space="preserve">	Line 124369</t>
  </si>
  <si>
    <t xml:space="preserve">    A /ant/core/trunk/docs/manual/CoreTasks/pack.html</t>
  </si>
  <si>
    <t xml:space="preserve">	Line 124370</t>
  </si>
  <si>
    <t xml:space="preserve">    A /ant/core/trunk/docs/manual/CoreTasks/unpack.html</t>
  </si>
  <si>
    <t xml:space="preserve">	Line 124372</t>
  </si>
  <si>
    <t xml:space="preserve">    A /ant/core/trunk/src/main/org/apache/tools/ant/taskdefs/BUnzip2.java</t>
  </si>
  <si>
    <t xml:space="preserve">	Line 124373</t>
  </si>
  <si>
    <t xml:space="preserve">    A /ant/core/trunk/src/main/org/apache/tools/ant/taskdefs/BZip2.java</t>
  </si>
  <si>
    <t xml:space="preserve">	Line 124376</t>
  </si>
  <si>
    <t xml:space="preserve">    A /ant/core/trunk/src/main/org/apache/tools/ant/taskdefs/Pack.java</t>
  </si>
  <si>
    <t xml:space="preserve">	Line 124377</t>
  </si>
  <si>
    <t xml:space="preserve">    A /ant/core/trunk/src/main/org/apache/tools/ant/taskdefs/Unpack.java</t>
  </si>
  <si>
    <t xml:space="preserve">	Line 124379</t>
  </si>
  <si>
    <t xml:space="preserve">    A /ant/core/trunk/src/main/org/apache/tools/bzip</t>
  </si>
  <si>
    <t xml:space="preserve">	Line 124380</t>
  </si>
  <si>
    <t xml:space="preserve">    A /ant/core/trunk/src/main/org/apache/tools/bzip/BZip2Constants.java</t>
  </si>
  <si>
    <t xml:space="preserve">	Line 124381</t>
  </si>
  <si>
    <t xml:space="preserve">    A /ant/core/trunk/src/main/org/apache/tools/bzip/CBZip2InputStream.java</t>
  </si>
  <si>
    <t xml:space="preserve">	Line 124382</t>
  </si>
  <si>
    <t xml:space="preserve">    A /ant/core/trunk/src/main/org/apache/tools/bzip/CBZip2OutputStream.java</t>
  </si>
  <si>
    <t xml:space="preserve">	Line 124383</t>
  </si>
  <si>
    <t xml:space="preserve">    A /ant/core/trunk/src/main/org/apache/tools/bzip/CRC.java</t>
  </si>
  <si>
    <t xml:space="preserve">	Line 124451</t>
  </si>
  <si>
    <t xml:space="preserve">    A /ant/core/trunk/src/script/antRun.pl</t>
  </si>
  <si>
    <t xml:space="preserve">	Line 124461</t>
  </si>
  <si>
    <t xml:space="preserve">    A /ant/core/trunk/src/testcases/org/apache/tools/ant/taskdefs/optional/perforce</t>
  </si>
  <si>
    <t xml:space="preserve">	Line 124462</t>
  </si>
  <si>
    <t xml:space="preserve">    A /ant/core/trunk/src/testcases/org/apache/tools/ant/taskdefs/optional/perforce/P4ChangeTest.java</t>
  </si>
  <si>
    <t xml:space="preserve">	Line 124490</t>
  </si>
  <si>
    <t xml:space="preserve">    A /ant/core/trunk/src/etc/testcases/taskdefs/manifest.xml</t>
  </si>
  <si>
    <t xml:space="preserve">	Line 124491</t>
  </si>
  <si>
    <t xml:space="preserve">    A /ant/core/trunk/src/etc/testcases/taskdefs/manifests</t>
  </si>
  <si>
    <t xml:space="preserve">	Line 124492</t>
  </si>
  <si>
    <t xml:space="preserve">    A /ant/core/trunk/src/etc/testcases/taskdefs/manifests/test1.mf</t>
  </si>
  <si>
    <t xml:space="preserve">	Line 124493</t>
  </si>
  <si>
    <t xml:space="preserve">    A /ant/core/trunk/src/etc/testcases/taskdefs/manifests/test2.mf</t>
  </si>
  <si>
    <t xml:space="preserve">	Line 124494</t>
  </si>
  <si>
    <t xml:space="preserve">    A /ant/core/trunk/src/etc/testcases/taskdefs/manifests/test3.mf</t>
  </si>
  <si>
    <t xml:space="preserve">	Line 124495</t>
  </si>
  <si>
    <t xml:space="preserve">    A /ant/core/trunk/src/etc/testcases/taskdefs/manifests/test4.mf</t>
  </si>
  <si>
    <t xml:space="preserve">	Line 124496</t>
  </si>
  <si>
    <t xml:space="preserve">    A /ant/core/trunk/src/etc/testcases/taskdefs/manifests/test5.mf</t>
  </si>
  <si>
    <t xml:space="preserve">	Line 124500</t>
  </si>
  <si>
    <t xml:space="preserve">    A /ant/core/trunk/src/testcases/org/apache/tools/ant/taskdefs/ManifestTest.java</t>
  </si>
  <si>
    <t xml:space="preserve">	Line 124549</t>
  </si>
  <si>
    <t xml:space="preserve">    A /ant/core/trunk/src/etc/testcases/taskdefs/fixcrlf/expected/longlines.lf</t>
  </si>
  <si>
    <t xml:space="preserve">	Line 124574</t>
  </si>
  <si>
    <t xml:space="preserve">	Line 124575</t>
  </si>
  <si>
    <t xml:space="preserve">    A /ant/core/trunk/src/etc/testcases/taskdefs/fixcrlf/input/longlines.crlf</t>
  </si>
  <si>
    <t xml:space="preserve">	Line 124604</t>
  </si>
  <si>
    <t xml:space="preserve">    A /ant/core/trunk/src/etc/testcases/taskdefs/fixcrlf/expected/input.lf.utf16</t>
  </si>
  <si>
    <t xml:space="preserve">	Line 124605</t>
  </si>
  <si>
    <t xml:space="preserve">    A /ant/core/trunk/src/etc/testcases/taskdefs/fixcrlf/input/input.crlf.utf16</t>
  </si>
  <si>
    <t xml:space="preserve">	Line 124650</t>
  </si>
  <si>
    <t xml:space="preserve">    A /ant/core/trunk/docs/manual/OptionalTasks/replaceregexp.html</t>
  </si>
  <si>
    <t xml:space="preserve">	Line 124667</t>
  </si>
  <si>
    <t xml:space="preserve">    A /ant/core/trunk/docs/manual/CoreTasks/antjar.html</t>
  </si>
  <si>
    <t xml:space="preserve">	Line 124668</t>
  </si>
  <si>
    <t xml:space="preserve">    A /ant/core/trunk/docs/manual/CoreTasks/antlib.html</t>
  </si>
  <si>
    <t xml:space="preserve">	Line 124670</t>
  </si>
  <si>
    <t xml:space="preserve">    A /ant/core/trunk/src/main/org/apache/tools/ant/taskdefs/Antjar.java</t>
  </si>
  <si>
    <t xml:space="preserve">	Line 124671</t>
  </si>
  <si>
    <t xml:space="preserve">    A /ant/core/trunk/src/main/org/apache/tools/ant/taskdefs/Antlib-V1_0.dtd</t>
  </si>
  <si>
    <t xml:space="preserve">	Line 124672</t>
  </si>
  <si>
    <t xml:space="preserve">	Line 124701</t>
  </si>
  <si>
    <t xml:space="preserve">    A /ant/core/trunk/src/etc/testcases/taskdefs/optional/jsp/xml.jsp</t>
  </si>
  <si>
    <t xml:space="preserve">	Line 124711</t>
  </si>
  <si>
    <t xml:space="preserve">    A /ant/core/trunk/src/etc/testcases/taskdefs/typedef.xml</t>
  </si>
  <si>
    <t xml:space="preserve">	Line 124716</t>
  </si>
  <si>
    <t xml:space="preserve">    A /ant/core/trunk/src/testcases/org/apache/tools/ant/taskdefs/TypedefTest.java</t>
  </si>
  <si>
    <t xml:space="preserve">	Line 124717</t>
  </si>
  <si>
    <t xml:space="preserve">    A /ant/core/trunk/src/testcases/org/example/types</t>
  </si>
  <si>
    <t xml:space="preserve">	Line 124718</t>
  </si>
  <si>
    <t xml:space="preserve">    A /ant/core/trunk/src/testcases/org/example/types/TypedefTestType.java</t>
  </si>
  <si>
    <t xml:space="preserve">	Line 124732</t>
  </si>
  <si>
    <t xml:space="preserve">    A /ant/core/trunk/src/testcases/org/example</t>
  </si>
  <si>
    <t xml:space="preserve">	Line 124733</t>
  </si>
  <si>
    <t xml:space="preserve">    A /ant/core/trunk/src/testcases/org/example/tasks</t>
  </si>
  <si>
    <t xml:space="preserve">	Line 124734</t>
  </si>
  <si>
    <t xml:space="preserve">    A /ant/core/trunk/src/testcases/org/example/tasks/TaskdefTestContainerTask.java</t>
  </si>
  <si>
    <t xml:space="preserve">	Line 124735</t>
  </si>
  <si>
    <t xml:space="preserve">    A /ant/core/trunk/src/testcases/org/example/tasks/TaskdefTestSimpleTask.java</t>
  </si>
  <si>
    <t xml:space="preserve">	Line 124761</t>
  </si>
  <si>
    <t xml:space="preserve">    A /ant/core/trunk/src/script/complete-ant-cmd.pl</t>
  </si>
  <si>
    <t xml:space="preserve">	Line 124770</t>
  </si>
  <si>
    <t xml:space="preserve">    A /ant/core/trunk/src/etc/testcases/taskdefs/optional/jsp</t>
  </si>
  <si>
    <t xml:space="preserve">	Line 124771</t>
  </si>
  <si>
    <t xml:space="preserve">    A /ant/core/trunk/src/etc/testcases/taskdefs/optional/jsp/WEB-INF</t>
  </si>
  <si>
    <t xml:space="preserve">	Line 124772</t>
  </si>
  <si>
    <t xml:space="preserve">    A /ant/core/trunk/src/etc/testcases/taskdefs/optional/jsp/WEB-INF/web.xml</t>
  </si>
  <si>
    <t xml:space="preserve">	Line 124773</t>
  </si>
  <si>
    <t xml:space="preserve">    A /ant/core/trunk/src/etc/testcases/taskdefs/optional/jsp/missing_tld.jsp</t>
  </si>
  <si>
    <t xml:space="preserve">	Line 124774</t>
  </si>
  <si>
    <t xml:space="preserve">    A /ant/core/trunk/src/etc/testcases/taskdefs/optional/jsp/simple.jsp</t>
  </si>
  <si>
    <t xml:space="preserve">	Line 124775</t>
  </si>
  <si>
    <t xml:space="preserve">    A /ant/core/trunk/src/etc/testcases/taskdefs/optional/jsp/uriroot.jsp</t>
  </si>
  <si>
    <t xml:space="preserve">	Line 124776</t>
  </si>
  <si>
    <t xml:space="preserve">    A /ant/core/trunk/src/etc/testcases/taskdefs/optional/jspc.xml</t>
  </si>
  <si>
    <t xml:space="preserve">	Line 124817</t>
  </si>
  <si>
    <t xml:space="preserve">    A /ant/core/trunk/src/main/org/apache/tools/ant/types/optional</t>
  </si>
  <si>
    <t xml:space="preserve">	Line 124818</t>
  </si>
  <si>
    <t xml:space="preserve">    A /ant/core/trunk/src/main/org/apache/tools/ant/types/optional/depend</t>
  </si>
  <si>
    <t xml:space="preserve">	Line 124819</t>
  </si>
  <si>
    <t xml:space="preserve">    A /ant/core/trunk/src/main/org/apache/tools/ant/types/optional/depend/ClassfileSet.java</t>
  </si>
  <si>
    <t xml:space="preserve">	Line 124820</t>
  </si>
  <si>
    <t xml:space="preserve">    A /ant/core/trunk/src/main/org/apache/tools/ant/types/optional/depend/DependScanner.java</t>
  </si>
  <si>
    <t xml:space="preserve">	Line 124821</t>
  </si>
  <si>
    <t xml:space="preserve">    A /ant/core/trunk/src/main/org/apache/tools/ant/util/depend</t>
  </si>
  <si>
    <t xml:space="preserve">	Line 124822</t>
  </si>
  <si>
    <t xml:space="preserve">    A /ant/core/trunk/src/main/org/apache/tools/ant/util/depend/Dependencies.java</t>
  </si>
  <si>
    <t xml:space="preserve">	Line 124823</t>
  </si>
  <si>
    <t xml:space="preserve">    A /ant/core/trunk/src/main/org/apache/tools/ant/util/depend/Filter.java</t>
  </si>
  <si>
    <t xml:space="preserve">	Line 124865</t>
  </si>
  <si>
    <t xml:space="preserve">    A /ant/core/trunk/src/testcases/org/apache/tools/ant/taskdefs/JavacTest.java</t>
  </si>
  <si>
    <t xml:space="preserve">	Line 124902</t>
  </si>
  <si>
    <t xml:space="preserve">    A /ant/core/trunk/LICENSE.junit</t>
  </si>
  <si>
    <t xml:space="preserve">	Line 124905</t>
  </si>
  <si>
    <t xml:space="preserve">    A /ant/core/trunk/lib/README</t>
  </si>
  <si>
    <t xml:space="preserve">	Line 124928</t>
  </si>
  <si>
    <t xml:space="preserve">    A /ant/core/trunk/proposal/myrmidon/src/manifest/myrmidon-api.mf</t>
  </si>
  <si>
    <t xml:space="preserve">	Line 124929</t>
  </si>
  <si>
    <t xml:space="preserve">    A /ant/core/trunk/proposal/myrmidon/src/manifest/myrmidon-container.mf</t>
  </si>
  <si>
    <t xml:space="preserve">	Line 124930</t>
  </si>
  <si>
    <t xml:space="preserve">    A /ant/core/trunk/proposal/myrmidon/src/manifest/myrmidon-framework.mf</t>
  </si>
  <si>
    <t xml:space="preserve">	Line 124931</t>
  </si>
  <si>
    <t xml:space="preserve">    A /ant/core/trunk/proposal/myrmidon/src/manifest/myrmidon-launcher.mf</t>
  </si>
  <si>
    <t xml:space="preserve">	Line 124963</t>
  </si>
  <si>
    <t xml:space="preserve">    A /ant/core/trunk/proposal/myrmidon/src/java/org/apache/myrmidon/interfaces/type/DefaultTypeFactory.java</t>
  </si>
  <si>
    <t xml:space="preserve">	Line 125021</t>
  </si>
  <si>
    <t xml:space="preserve">    A /ant/core/trunk/src/testcases/org/apache/tools/ant/BuildFileTest.java</t>
  </si>
  <si>
    <t xml:space="preserve">	Line 125106</t>
  </si>
  <si>
    <t xml:space="preserve">    A /ant/core/trunk/proposal/myrmidon/src/java/org/apache/myrmidon/interfaces</t>
  </si>
  <si>
    <t xml:space="preserve">	Line 125107</t>
  </si>
  <si>
    <t xml:space="preserve">    A /ant/core/trunk/proposal/myrmidon/src/java/org/apache/myrmidon/interfaces/aspect</t>
  </si>
  <si>
    <t xml:space="preserve">	Line 125108</t>
  </si>
  <si>
    <t xml:space="preserve">    A /ant/core/trunk/proposal/myrmidon/src/java/org/apache/myrmidon/interfaces/aspect/AspectManager.java</t>
  </si>
  <si>
    <t xml:space="preserve">	Line 125109</t>
  </si>
  <si>
    <t xml:space="preserve">    A /ant/core/trunk/proposal/myrmidon/src/java/org/apache/myrmidon/interfaces/builder</t>
  </si>
  <si>
    <t xml:space="preserve">	Line 125110</t>
  </si>
  <si>
    <t xml:space="preserve">    A /ant/core/trunk/proposal/myrmidon/src/java/org/apache/myrmidon/interfaces/builder/ProjectBuilder.java</t>
  </si>
  <si>
    <t xml:space="preserve">	Line 125111</t>
  </si>
  <si>
    <t xml:space="preserve">    A /ant/core/trunk/proposal/myrmidon/src/java/org/apache/myrmidon/interfaces/configurer</t>
  </si>
  <si>
    <t xml:space="preserve">	Line 125112</t>
  </si>
  <si>
    <t xml:space="preserve">    A /ant/core/trunk/proposal/myrmidon/src/java/org/apache/myrmidon/interfaces/configurer/Configurer.java</t>
  </si>
  <si>
    <t xml:space="preserve">	Line 125113</t>
  </si>
  <si>
    <t xml:space="preserve">    A /ant/core/trunk/proposal/myrmidon/src/java/org/apache/myrmidon/interfaces/converter</t>
  </si>
  <si>
    <t xml:space="preserve">	Line 125114</t>
  </si>
  <si>
    <t xml:space="preserve">    A /ant/core/trunk/proposal/myrmidon/src/java/org/apache/myrmidon/interfaces/converter/ConverterRegistry.java</t>
  </si>
  <si>
    <t xml:space="preserve">	Line 125115</t>
  </si>
  <si>
    <t xml:space="preserve">    A /ant/core/trunk/proposal/myrmidon/src/java/org/apache/myrmidon/interfaces/converter/MasterConverter.java</t>
  </si>
  <si>
    <t xml:space="preserve">	Line 125116</t>
  </si>
  <si>
    <t xml:space="preserve">    A /ant/core/trunk/proposal/myrmidon/src/java/org/apache/myrmidon/interfaces/deployer</t>
  </si>
  <si>
    <t xml:space="preserve">	Line 125117</t>
  </si>
  <si>
    <t xml:space="preserve">    A /ant/core/trunk/proposal/myrmidon/src/java/org/apache/myrmidon/interfaces/deployer/Deployer.java</t>
  </si>
  <si>
    <t xml:space="preserve">	Line 125118</t>
  </si>
  <si>
    <t xml:space="preserve">    A /ant/core/trunk/proposal/myrmidon/src/java/org/apache/myrmidon/interfaces/deployer/DeploymentException.java</t>
  </si>
  <si>
    <t xml:space="preserve">	Line 125119</t>
  </si>
  <si>
    <t xml:space="preserve">    A /ant/core/trunk/proposal/myrmidon/src/java/org/apache/myrmidon/interfaces/embeddor</t>
  </si>
  <si>
    <t xml:space="preserve">	Line 125120</t>
  </si>
  <si>
    <t xml:space="preserve">    A /ant/core/trunk/proposal/myrmidon/src/java/org/apache/myrmidon/interfaces/embeddor/Embeddor.java</t>
  </si>
  <si>
    <t xml:space="preserve">	Line 125121</t>
  </si>
  <si>
    <t xml:space="preserve">    A /ant/core/trunk/proposal/myrmidon/src/java/org/apache/myrmidon/interfaces/executor</t>
  </si>
  <si>
    <t xml:space="preserve">	Line 125122</t>
  </si>
  <si>
    <t xml:space="preserve">    A /ant/core/trunk/proposal/myrmidon/src/java/org/apache/myrmidon/interfaces/executor/ExecutionFrame.java</t>
  </si>
  <si>
    <t xml:space="preserve">	Line 125123</t>
  </si>
  <si>
    <t xml:space="preserve">    A /ant/core/trunk/proposal/myrmidon/src/java/org/apache/myrmidon/interfaces/executor/Executor.java</t>
  </si>
  <si>
    <t xml:space="preserve">	Line 125124</t>
  </si>
  <si>
    <t xml:space="preserve">    A /ant/core/trunk/proposal/myrmidon/src/java/org/apache/myrmidon/interfaces/model</t>
  </si>
  <si>
    <t xml:space="preserve">	Line 125125</t>
  </si>
  <si>
    <t xml:space="preserve">    A /ant/core/trunk/proposal/myrmidon/src/java/org/apache/myrmidon/interfaces/model/Project.java</t>
  </si>
  <si>
    <t xml:space="preserve">	Line 125126</t>
  </si>
  <si>
    <t xml:space="preserve">    A /ant/core/trunk/proposal/myrmidon/src/java/org/apache/myrmidon/interfaces/model/Target.java</t>
  </si>
  <si>
    <t xml:space="preserve">	Line 125127</t>
  </si>
  <si>
    <t xml:space="preserve">    A /ant/core/trunk/proposal/myrmidon/src/java/org/apache/myrmidon/interfaces/model/TypeLib.java</t>
  </si>
  <si>
    <t xml:space="preserve">	Line 125128</t>
  </si>
  <si>
    <t xml:space="preserve">    A /ant/core/trunk/proposal/myrmidon/src/java/org/apache/myrmidon/interfaces/role</t>
  </si>
  <si>
    <t xml:space="preserve">	Line 125129</t>
  </si>
  <si>
    <t xml:space="preserve">    A /ant/core/trunk/proposal/myrmidon/src/java/org/apache/myrmidon/interfaces/role/RoleManager.java</t>
  </si>
  <si>
    <t xml:space="preserve">	Line 125130</t>
  </si>
  <si>
    <t xml:space="preserve">    A /ant/core/trunk/proposal/myrmidon/src/java/org/apache/myrmidon/interfaces/type</t>
  </si>
  <si>
    <t xml:space="preserve">	Line 125131</t>
  </si>
  <si>
    <t xml:space="preserve">    A /ant/core/trunk/proposal/myrmidon/src/java/org/apache/myrmidon/interfaces/type/TypeException.java</t>
  </si>
  <si>
    <t xml:space="preserve">	Line 125132</t>
  </si>
  <si>
    <t xml:space="preserve">    A /ant/core/trunk/proposal/myrmidon/src/java/org/apache/myrmidon/interfaces/type/TypeFactory.java</t>
  </si>
  <si>
    <t xml:space="preserve">	Line 125133</t>
  </si>
  <si>
    <t xml:space="preserve">    A /ant/core/trunk/proposal/myrmidon/src/java/org/apache/myrmidon/interfaces/type/TypeManager.java</t>
  </si>
  <si>
    <t xml:space="preserve">	Line 125134</t>
  </si>
  <si>
    <t xml:space="preserve">    A /ant/core/trunk/proposal/myrmidon/src/java/org/apache/myrmidon/interfaces/workspace</t>
  </si>
  <si>
    <t xml:space="preserve">	Line 125135</t>
  </si>
  <si>
    <t xml:space="preserve">    A /ant/core/trunk/proposal/myrmidon/src/java/org/apache/myrmidon/interfaces/workspace/Workspace.java</t>
  </si>
  <si>
    <t xml:space="preserve">	Line 125158</t>
  </si>
  <si>
    <t xml:space="preserve">    A /ant/core/trunk/docs/manual/OptionalTasks/translate.html</t>
  </si>
  <si>
    <t xml:space="preserve">	Line 125160</t>
  </si>
  <si>
    <t xml:space="preserve">    A /ant/core/trunk/src/main/org/apache/tools/ant/taskdefs/optional/i18n</t>
  </si>
  <si>
    <t xml:space="preserve">	Line 125161</t>
  </si>
  <si>
    <t xml:space="preserve">    A /ant/core/trunk/src/main/org/apache/tools/ant/taskdefs/optional/i18n/Translate.java</t>
  </si>
  <si>
    <t xml:space="preserve">	Line 125200</t>
  </si>
  <si>
    <t xml:space="preserve">    A /ant/core/trunk/src/testcases/org/apache/tools/ant/DummyTaskAbstract.java</t>
  </si>
  <si>
    <t xml:space="preserve">	Line 125201</t>
  </si>
  <si>
    <t xml:space="preserve">    A /ant/core/trunk/src/testcases/org/apache/tools/ant/DummyTaskInterface.java</t>
  </si>
  <si>
    <t xml:space="preserve">	Line 125202</t>
  </si>
  <si>
    <t xml:space="preserve">    A /ant/core/trunk/src/testcases/org/apache/tools/ant/DummyTaskOk.java</t>
  </si>
  <si>
    <t xml:space="preserve">	Line 125203</t>
  </si>
  <si>
    <t xml:space="preserve">    A /ant/core/trunk/src/testcases/org/apache/tools/ant/DummyTaskOkNonTask.java</t>
  </si>
  <si>
    <t xml:space="preserve">	Line 125204</t>
  </si>
  <si>
    <t xml:space="preserve">    A /ant/core/trunk/src/testcases/org/apache/tools/ant/DummyTaskWithNonPublicExecute.java</t>
  </si>
  <si>
    <t xml:space="preserve">	Line 125205</t>
  </si>
  <si>
    <t xml:space="preserve">    A /ant/core/trunk/src/testcases/org/apache/tools/ant/DummyTaskWithNonVoidExecute.java</t>
  </si>
  <si>
    <t xml:space="preserve">	Line 125206</t>
  </si>
  <si>
    <t xml:space="preserve">    A /ant/core/trunk/src/testcases/org/apache/tools/ant/DummyTaskWithoutDefaultConstructor.java</t>
  </si>
  <si>
    <t xml:space="preserve">	Line 125207</t>
  </si>
  <si>
    <t xml:space="preserve">    A /ant/core/trunk/src/testcases/org/apache/tools/ant/DummyTaskWithoutExecute.java</t>
  </si>
  <si>
    <t xml:space="preserve">	Line 125208</t>
  </si>
  <si>
    <t xml:space="preserve">    A /ant/core/trunk/src/testcases/org/apache/tools/ant/DummyTaskWithoutPublicConstructor.java</t>
  </si>
  <si>
    <t xml:space="preserve">	Line 125209</t>
  </si>
  <si>
    <t xml:space="preserve">    A /ant/core/trunk/src/testcases/org/apache/tools/ant/MockBuildListener.java</t>
  </si>
  <si>
    <t xml:space="preserve">	Line 125522</t>
  </si>
  <si>
    <t xml:space="preserve">    A /ant/core/trunk/src/etc/testcases/taskdefs/ant</t>
  </si>
  <si>
    <t xml:space="preserve">	Line 125523</t>
  </si>
  <si>
    <t xml:space="preserve">    A /ant/core/trunk/src/etc/testcases/taskdefs/ant/ant.xml</t>
  </si>
  <si>
    <t xml:space="preserve">	Line 125586</t>
  </si>
  <si>
    <t xml:space="preserve">    A /ant/core/trunk/src/main/org/apache/tools/ant/taskdefs/optional/AdaptxLiaison.java</t>
  </si>
  <si>
    <t xml:space="preserve">	Line 125587</t>
  </si>
  <si>
    <t xml:space="preserve">    A /ant/core/trunk/src/testcases/org/apache/tools/ant/taskdefs/optional/AdaptxLiaisonTest.java</t>
  </si>
  <si>
    <t xml:space="preserve">	Line 125965</t>
  </si>
  <si>
    <t xml:space="preserve">    A /ant/core/trunk/src/main/org/apache/tools/ant/util/regexp/MatcherWrappedAsRegexp.java</t>
  </si>
  <si>
    <t xml:space="preserve">	Line 125969</t>
  </si>
  <si>
    <t xml:space="preserve">    A /ant/core/trunk/src/testcases/org/apache/tools/ant/taskdefs/optional/ReplaceRegExpTest.java</t>
  </si>
  <si>
    <t xml:space="preserve">	Line 125970</t>
  </si>
  <si>
    <t xml:space="preserve">    A /ant/core/trunk/src/testcases/org/apache/tools/ant/util/regexp/JakartaOroRegexpTest.java</t>
  </si>
  <si>
    <t xml:space="preserve">	Line 125971</t>
  </si>
  <si>
    <t xml:space="preserve">    A /ant/core/trunk/src/testcases/org/apache/tools/ant/util/regexp/JakartaRegexpRegexpTest.java</t>
  </si>
  <si>
    <t xml:space="preserve">	Line 125972</t>
  </si>
  <si>
    <t xml:space="preserve">    A /ant/core/trunk/src/testcases/org/apache/tools/ant/util/regexp/Jdk14RegexpRegexpTest.java</t>
  </si>
  <si>
    <t xml:space="preserve">	Line 125973</t>
  </si>
  <si>
    <t xml:space="preserve">    A /ant/core/trunk/src/testcases/org/apache/tools/ant/util/regexp/MatcherWrappedAsRegexpTest.java</t>
  </si>
  <si>
    <t xml:space="preserve">	Line 125975</t>
  </si>
  <si>
    <t xml:space="preserve">    A /ant/core/trunk/src/testcases/org/apache/tools/ant/util/regexp/RegexpTest.java</t>
  </si>
  <si>
    <t xml:space="preserve">	Line 126004</t>
  </si>
  <si>
    <t xml:space="preserve">    A /ant/core/trunk/src/etc/testcases/taskdefs/optional/replaceregexp.properties</t>
  </si>
  <si>
    <t xml:space="preserve">	Line 126005</t>
  </si>
  <si>
    <t xml:space="preserve">    A /ant/core/trunk/src/etc/testcases/taskdefs/optional/replaceregexp.xml</t>
  </si>
  <si>
    <t xml:space="preserve">	Line 126007</t>
  </si>
  <si>
    <t xml:space="preserve">    A /ant/core/trunk/src/main/org/apache/tools/ant/taskdefs/optional/ReplaceRegExp.java</t>
  </si>
  <si>
    <t xml:space="preserve">	Line 126008</t>
  </si>
  <si>
    <t xml:space="preserve">    A /ant/core/trunk/src/main/org/apache/tools/ant/types/RegularExpression.java</t>
  </si>
  <si>
    <t xml:space="preserve">	Line 126009</t>
  </si>
  <si>
    <t xml:space="preserve">    A /ant/core/trunk/src/main/org/apache/tools/ant/types/Substitution.java</t>
  </si>
  <si>
    <t xml:space="preserve">	Line 126011</t>
  </si>
  <si>
    <t xml:space="preserve">    A /ant/core/trunk/src/main/org/apache/tools/ant/util/regexp/JakartaOroRegexp.java</t>
  </si>
  <si>
    <t xml:space="preserve">	Line 126013</t>
  </si>
  <si>
    <t xml:space="preserve">    A /ant/core/trunk/src/main/org/apache/tools/ant/util/regexp/JakartaRegexpRegexp.java</t>
  </si>
  <si>
    <t xml:space="preserve">	Line 126015</t>
  </si>
  <si>
    <t xml:space="preserve">    A /ant/core/trunk/src/main/org/apache/tools/ant/util/regexp/Jdk14RegexpRegexp.java</t>
  </si>
  <si>
    <t xml:space="preserve">	Line 126016</t>
  </si>
  <si>
    <t xml:space="preserve">    A /ant/core/trunk/src/main/org/apache/tools/ant/util/regexp/Regexp.java</t>
  </si>
  <si>
    <t xml:space="preserve">	Line 126017</t>
  </si>
  <si>
    <t xml:space="preserve">    A /ant/core/trunk/src/main/org/apache/tools/ant/util/regexp/RegexpFactory.java</t>
  </si>
  <si>
    <t xml:space="preserve">	Line 126020</t>
  </si>
  <si>
    <t xml:space="preserve">    A /ant/core/trunk/src/main/org/apache/tools/ant/util/regexp/RegexpUtil.java</t>
  </si>
  <si>
    <t xml:space="preserve">	Line 126038</t>
  </si>
  <si>
    <t xml:space="preserve">    A /ant/core/trunk/docs/manual/Integration/remacc.gif</t>
  </si>
  <si>
    <t xml:space="preserve">	Line 126043</t>
  </si>
  <si>
    <t xml:space="preserve">    A /ant/core/trunk/src/main/org/apache/tools/ant/taskdefs/optional/ide/VAJExportServlet.java</t>
  </si>
  <si>
    <t xml:space="preserve">	Line 126045</t>
  </si>
  <si>
    <t xml:space="preserve">    A /ant/core/trunk/src/main/org/apache/tools/ant/taskdefs/optional/ide/VAJImportServlet.java</t>
  </si>
  <si>
    <t xml:space="preserve">	Line 126046</t>
  </si>
  <si>
    <t xml:space="preserve">    A /ant/core/trunk/src/main/org/apache/tools/ant/taskdefs/optional/ide/VAJLoad.java</t>
  </si>
  <si>
    <t xml:space="preserve">	Line 126048</t>
  </si>
  <si>
    <t xml:space="preserve">    A /ant/core/trunk/src/main/org/apache/tools/ant/taskdefs/optional/ide/VAJLoadServlet.java</t>
  </si>
  <si>
    <t xml:space="preserve">	Line 126049</t>
  </si>
  <si>
    <t xml:space="preserve">    A /ant/core/trunk/src/main/org/apache/tools/ant/taskdefs/optional/ide/VAJLocalUtil.java</t>
  </si>
  <si>
    <t xml:space="preserve">	Line 126050</t>
  </si>
  <si>
    <t xml:space="preserve">    A /ant/core/trunk/src/main/org/apache/tools/ant/taskdefs/optional/ide/VAJProjectDescription.java</t>
  </si>
  <si>
    <t xml:space="preserve">	Line 126051</t>
  </si>
  <si>
    <t xml:space="preserve">    A /ant/core/trunk/src/main/org/apache/tools/ant/taskdefs/optional/ide/VAJRemoteUtil.java</t>
  </si>
  <si>
    <t xml:space="preserve">	Line 126052</t>
  </si>
  <si>
    <t xml:space="preserve">    A /ant/core/trunk/src/main/org/apache/tools/ant/taskdefs/optional/ide/VAJTask.java</t>
  </si>
  <si>
    <t xml:space="preserve">	Line 126053</t>
  </si>
  <si>
    <t xml:space="preserve">    A /ant/core/trunk/src/main/org/apache/tools/ant/taskdefs/optional/ide/VAJToolsServlet.java</t>
  </si>
  <si>
    <t xml:space="preserve">	Line 126135</t>
  </si>
  <si>
    <t xml:space="preserve">    A /ant/core/trunk/src/main/org/apache/tools/ant/taskdefs/optional/junit/JUnitVersionHelper.java</t>
  </si>
  <si>
    <t xml:space="preserve">	Line 126232</t>
  </si>
  <si>
    <t xml:space="preserve">    A /ant/core/trunk/src/etc/testcases/taskdefs/optional/propertyfile.xml</t>
  </si>
  <si>
    <t xml:space="preserve">	Line 126245</t>
  </si>
  <si>
    <t xml:space="preserve">    A /ant/core/trunk/src/etc/testcases/taskdefs/propertyfile.xml</t>
  </si>
  <si>
    <t xml:space="preserve">	Line 126246</t>
  </si>
  <si>
    <t xml:space="preserve">    A /ant/core/trunk/src/testcases/org/apache/tools/ant/taskdefs/optional/PropertyFileTest.java</t>
  </si>
  <si>
    <t xml:space="preserve">	Line 126301</t>
  </si>
  <si>
    <t xml:space="preserve">    A /ant/core/trunk/src/etc/jdepend.xsl</t>
  </si>
  <si>
    <t xml:space="preserve">	Line 126472</t>
  </si>
  <si>
    <t xml:space="preserve">    A /ant/core/trunk/src/main/org/apache/tools/ant/taskdefs/optional/ManifestFile.java</t>
  </si>
  <si>
    <t xml:space="preserve">	Line 126606</t>
  </si>
  <si>
    <t xml:space="preserve">    A /ant/core/trunk/src/main/org/apache/tools/ant/taskdefs/condition/IsSet.java</t>
  </si>
  <si>
    <t xml:space="preserve">	Line 126635</t>
  </si>
  <si>
    <t xml:space="preserve">    A /ant/core/trunk/src/main/org/apache/tools/ant/taskdefs/optional/perforce/P4Delete.java</t>
  </si>
  <si>
    <t xml:space="preserve">	Line 126893</t>
  </si>
  <si>
    <t xml:space="preserve">    A /ant/core/trunk/docs/manual/OptionalTasks/jspc.html</t>
  </si>
  <si>
    <t xml:space="preserve">	Line 126896</t>
  </si>
  <si>
    <t xml:space="preserve">    A /ant/core/trunk/src/main/org/apache/tools/ant/taskdefs/optional/jsp/JspC.java</t>
  </si>
  <si>
    <t xml:space="preserve">	Line 126897</t>
  </si>
  <si>
    <t xml:space="preserve">    A /ant/core/trunk/src/main/org/apache/tools/ant/taskdefs/optional/jsp/compilers</t>
  </si>
  <si>
    <t xml:space="preserve">	Line 126898</t>
  </si>
  <si>
    <t xml:space="preserve">    A /ant/core/trunk/src/main/org/apache/tools/ant/taskdefs/optional/jsp/compilers/CompilerAdapter.java</t>
  </si>
  <si>
    <t xml:space="preserve">	Line 126899</t>
  </si>
  <si>
    <t xml:space="preserve">    A /ant/core/trunk/src/main/org/apache/tools/ant/taskdefs/optional/jsp/compilers/CompilerAdapterFactory.java</t>
  </si>
  <si>
    <t xml:space="preserve">	Line 126900</t>
  </si>
  <si>
    <t xml:space="preserve">    A /ant/core/trunk/src/main/org/apache/tools/ant/taskdefs/optional/jsp/compilers/DefaultCompilerAdapter.java</t>
  </si>
  <si>
    <t xml:space="preserve">	Line 126901</t>
  </si>
  <si>
    <t xml:space="preserve">    A /ant/core/trunk/src/main/org/apache/tools/ant/taskdefs/optional/jsp/compilers/JasperC.java</t>
  </si>
  <si>
    <t xml:space="preserve">	Line 127039</t>
  </si>
  <si>
    <t xml:space="preserve">    A /ant/core/trunk/docs/images/marron.gif</t>
  </si>
  <si>
    <t xml:space="preserve">	Line 127051</t>
  </si>
  <si>
    <t xml:space="preserve">    A /ant/core/trunk/src/main/org/apache/tools/ant/taskdefs/optional/perforce/P4Add.java</t>
  </si>
  <si>
    <t xml:space="preserve">	Line 127206</t>
  </si>
  <si>
    <t xml:space="preserve">    A /ant/core/trunk/src/etc/testcases/types/description1.xml</t>
  </si>
  <si>
    <t xml:space="preserve">	Line 127207</t>
  </si>
  <si>
    <t xml:space="preserve">    A /ant/core/trunk/src/etc/testcases/types/description2.xml</t>
  </si>
  <si>
    <t xml:space="preserve">	Line 127208</t>
  </si>
  <si>
    <t xml:space="preserve">    A /ant/core/trunk/src/etc/testcases/types/description3.xml</t>
  </si>
  <si>
    <t xml:space="preserve">	Line 127209</t>
  </si>
  <si>
    <t xml:space="preserve">    A /ant/core/trunk/src/etc/testcases/types/description4.xml</t>
  </si>
  <si>
    <t xml:space="preserve">	Line 127229</t>
  </si>
  <si>
    <t xml:space="preserve">    A /ant/core/trunk/src/testcases/org/apache/tools/ant/types/DescriptionTest.java</t>
  </si>
  <si>
    <t xml:space="preserve">	Line 127251</t>
  </si>
  <si>
    <t xml:space="preserve">    A /ant/core/trunk/docs/manual/CoreTasks/pathconvert.html</t>
  </si>
  <si>
    <t xml:space="preserve">	Line 127261</t>
  </si>
  <si>
    <t xml:space="preserve">    A /ant/core/trunk/docs/manual/CoreTypes/filterset.html</t>
  </si>
  <si>
    <t xml:space="preserve">	Line 127316</t>
  </si>
  <si>
    <t xml:space="preserve">    A /ant/core/trunk/proposal/myrmidon/src/java/org/apache/myrmidon/libs/core/Resources.properties</t>
  </si>
  <si>
    <t xml:space="preserve">	Line 127329</t>
  </si>
  <si>
    <t xml:space="preserve">    A /ant/core/trunk/proposal/myrmidon/src/java/org/apache/myrmidon/libs/runtime/Resources.properties</t>
  </si>
  <si>
    <t xml:space="preserve">	Line 127340</t>
  </si>
  <si>
    <t xml:space="preserve">    A /ant/core/trunk/proposal/myrmidon/src/java/org/apache/myrmidon/framework/Resources.properties</t>
  </si>
  <si>
    <t xml:space="preserve">	Line 127349</t>
  </si>
  <si>
    <t xml:space="preserve">    A /ant/core/trunk/proposal/myrmidon/src/java/org/apache/myrmidon/frontends/Resources.properties</t>
  </si>
  <si>
    <t xml:space="preserve">	Line 127364</t>
  </si>
  <si>
    <t xml:space="preserve">    A /ant/core/trunk/proposal/myrmidon/src/java/org/apache/myrmidon/converter/Resources.properties</t>
  </si>
  <si>
    <t xml:space="preserve">	Line 127402</t>
  </si>
  <si>
    <t xml:space="preserve">    A /ant/core/trunk/proposal/myrmidon/src/java/org/apache/myrmidon/components/workspace/DefaultTaskContext.java</t>
  </si>
  <si>
    <t xml:space="preserve">	Line 127426</t>
  </si>
  <si>
    <t xml:space="preserve">    A /ant/core/trunk/proposal/myrmidon/src/java/org/apache/myrmidon/components/embeddor/Resources.properties</t>
  </si>
  <si>
    <t xml:space="preserve">	Line 127429</t>
  </si>
  <si>
    <t xml:space="preserve">    A /ant/core/trunk/proposal/myrmidon/src/java/org/apache/myrmidon/components/executor/Resources.properties</t>
  </si>
  <si>
    <t xml:space="preserve">	Line 127431</t>
  </si>
  <si>
    <t xml:space="preserve">    A /ant/core/trunk/proposal/myrmidon/src/java/org/apache/myrmidon/components/model/Resources.properties</t>
  </si>
  <si>
    <t xml:space="preserve">	Line 127433</t>
  </si>
  <si>
    <t xml:space="preserve">    A /ant/core/trunk/proposal/myrmidon/src/java/org/apache/myrmidon/components/role/Resources.properties</t>
  </si>
  <si>
    <t xml:space="preserve">	Line 127437</t>
  </si>
  <si>
    <t xml:space="preserve">    A /ant/core/trunk/proposal/myrmidon/src/java/org/apache/myrmidon/components/type/Resources.properties</t>
  </si>
  <si>
    <t xml:space="preserve">	Line 127439</t>
  </si>
  <si>
    <t xml:space="preserve">    A /ant/core/trunk/proposal/myrmidon/src/java/org/apache/myrmidon/components/workspace/Resources.properties</t>
  </si>
  <si>
    <t xml:space="preserve">	Line 127455</t>
  </si>
  <si>
    <t xml:space="preserve">    A /ant/core/trunk/proposal/myrmidon/src/java/org/apache/myrmidon/components/deployer/Resources.properties</t>
  </si>
  <si>
    <t xml:space="preserve">	Line 127463</t>
  </si>
  <si>
    <t xml:space="preserve">    A /ant/core/trunk/proposal/myrmidon/src/java/org/apache/myrmidon/components/converter/Resources.properties</t>
  </si>
  <si>
    <t xml:space="preserve">	Line 127473</t>
  </si>
  <si>
    <t xml:space="preserve">    A /ant/core/trunk/proposal/myrmidon/src/java/org/apache/myrmidon/components/configurer/Resources.properties</t>
  </si>
  <si>
    <t xml:space="preserve">	Line 127488</t>
  </si>
  <si>
    <t xml:space="preserve">    A /ant/core/trunk/proposal/myrmidon/src/java/org/apache/myrmidon/components/aspect/Resources.properties</t>
  </si>
  <si>
    <t xml:space="preserve">	Line 127491</t>
  </si>
  <si>
    <t xml:space="preserve">    A /ant/core/trunk/proposal/myrmidon/src/java/org/apache/myrmidon/components/builder/Resources.properties</t>
  </si>
  <si>
    <t xml:space="preserve">	Line 127498</t>
  </si>
  <si>
    <t xml:space="preserve">    A /ant/core/trunk/proposal/myrmidon/lib/avalon-excalibur-20010827.jar</t>
  </si>
  <si>
    <t xml:space="preserve">	Line 127500</t>
  </si>
  <si>
    <t xml:space="preserve">    A /ant/core/trunk/proposal/myrmidon/lib/avalon-framework-20010827.jar</t>
  </si>
  <si>
    <t xml:space="preserve">	Line 127534</t>
  </si>
  <si>
    <t xml:space="preserve">    A /ant/core/trunk/docs/images/bogaert.gif</t>
  </si>
  <si>
    <t xml:space="preserve">	Line 127567</t>
  </si>
  <si>
    <t xml:space="preserve">    A /ant/core/trunk/src/etc/testcases/taskdefs/optional/xalan-redirect-in.xsl</t>
  </si>
  <si>
    <t xml:space="preserve">	Line 127568</t>
  </si>
  <si>
    <t xml:space="preserve">    A /ant/core/trunk/src/etc/testcases/taskdefs/optional/xsltliaison-encoding-in.xml</t>
  </si>
  <si>
    <t xml:space="preserve">	Line 127569</t>
  </si>
  <si>
    <t xml:space="preserve">    A /ant/core/trunk/src/etc/testcases/taskdefs/optional/xsltliaison-encoding-in.xsl</t>
  </si>
  <si>
    <t xml:space="preserve">	Line 127570</t>
  </si>
  <si>
    <t xml:space="preserve">    A /ant/core/trunk/src/etc/testcases/taskdefs/optional/xsltliaison-in.xml</t>
  </si>
  <si>
    <t xml:space="preserve">	Line 127571</t>
  </si>
  <si>
    <t xml:space="preserve">    A /ant/core/trunk/src/etc/testcases/taskdefs/optional/xsltliaison-in.xsl</t>
  </si>
  <si>
    <t xml:space="preserve">	Line 127572</t>
  </si>
  <si>
    <t xml:space="preserve">    A /ant/core/trunk/src/etc/testcases/taskdefs/optional/xsltliaison-include.xml</t>
  </si>
  <si>
    <t xml:space="preserve">	Line 127573</t>
  </si>
  <si>
    <t xml:space="preserve">    A /ant/core/trunk/src/etc/testcases/taskdefs/optional/xsltliaison-include.xsl</t>
  </si>
  <si>
    <t xml:space="preserve">	Line 127574</t>
  </si>
  <si>
    <t xml:space="preserve">    A /ant/core/trunk/src/etc/testcases/types/filterset.xml</t>
  </si>
  <si>
    <t xml:space="preserve">	Line 127575</t>
  </si>
  <si>
    <t xml:space="preserve">    A /ant/core/trunk/src/etc/testcases/types/filterseta.txt</t>
  </si>
  <si>
    <t xml:space="preserve">	Line 127576</t>
  </si>
  <si>
    <t xml:space="preserve">    A /ant/core/trunk/src/etc/testcases/types/filtersetb.txt</t>
  </si>
  <si>
    <t xml:space="preserve">	Line 127577</t>
  </si>
  <si>
    <t xml:space="preserve">    A /ant/core/trunk/src/etc/testcases/types/filtersetc.txt</t>
  </si>
  <si>
    <t xml:space="preserve">	Line 127578</t>
  </si>
  <si>
    <t xml:space="preserve">    A /ant/core/trunk/src/etc/testcases/types/gold</t>
  </si>
  <si>
    <t xml:space="preserve">	Line 127579</t>
  </si>
  <si>
    <t xml:space="preserve">    A /ant/core/trunk/src/etc/testcases/types/gold/filterset1.txt</t>
  </si>
  <si>
    <t xml:space="preserve">	Line 127580</t>
  </si>
  <si>
    <t xml:space="preserve">    A /ant/core/trunk/src/etc/testcases/types/gold/filterset2.txt</t>
  </si>
  <si>
    <t xml:space="preserve">	Line 127581</t>
  </si>
  <si>
    <t xml:space="preserve">    A /ant/core/trunk/src/etc/testcases/types/gold/filterset3.txt</t>
  </si>
  <si>
    <t xml:space="preserve">	Line 127604</t>
  </si>
  <si>
    <t xml:space="preserve">    A /ant/core/trunk/src/main/org/apache/tools/ant/types/FilterSetCollection.java</t>
  </si>
  <si>
    <t xml:space="preserve">	Line 127606</t>
  </si>
  <si>
    <t xml:space="preserve">    A /ant/core/trunk/src/testcases/org/apache/tools/ant/taskdefs/optional/AbstractXSLTLiaisonTest.java</t>
  </si>
  <si>
    <t xml:space="preserve">	Line 127607</t>
  </si>
  <si>
    <t xml:space="preserve">    A /ant/core/trunk/src/testcases/org/apache/tools/ant/taskdefs/optional/TraXLiaisonTest.java</t>
  </si>
  <si>
    <t xml:space="preserve">	Line 127608</t>
  </si>
  <si>
    <t xml:space="preserve">    A /ant/core/trunk/src/testcases/org/apache/tools/ant/taskdefs/optional/XalanLiaisonTest.java</t>
  </si>
  <si>
    <t xml:space="preserve">	Line 127609</t>
  </si>
  <si>
    <t xml:space="preserve">    A /ant/core/trunk/src/testcases/org/apache/tools/ant/taskdefs/optional/XslpLiaisonTest.java</t>
  </si>
  <si>
    <t xml:space="preserve">	Line 127610</t>
  </si>
  <si>
    <t xml:space="preserve">    A /ant/core/trunk/src/testcases/org/apache/tools/ant/types/FilterSetTest.java</t>
  </si>
  <si>
    <t xml:space="preserve">	Line 127640</t>
  </si>
  <si>
    <t xml:space="preserve">    A /ant/core/trunk/docs/images/becker1.gif</t>
  </si>
  <si>
    <t xml:space="preserve">	Line 127641</t>
  </si>
  <si>
    <t xml:space="preserve">    A /ant/core/trunk/docs/images/becker2.gif</t>
  </si>
  <si>
    <t xml:space="preserve">	Line 127642</t>
  </si>
  <si>
    <t xml:space="preserve">    A /ant/core/trunk/docs/images/becker3.gif</t>
  </si>
  <si>
    <t xml:space="preserve">	Line 127727</t>
  </si>
  <si>
    <t xml:space="preserve">    A /ant/core/trunk/docs/manual/CoreTasks/sequential.html</t>
  </si>
  <si>
    <t xml:space="preserve">	Line 127735</t>
  </si>
  <si>
    <t xml:space="preserve">    A /ant/core/trunk/docs/manual/CoreTasks/parallel.html</t>
  </si>
  <si>
    <t xml:space="preserve">	Line 127744</t>
  </si>
  <si>
    <t xml:space="preserve">    A /ant/core/trunk/docs/manual/CoreTasks/condition.html</t>
  </si>
  <si>
    <t xml:space="preserve">	Line 127772</t>
  </si>
  <si>
    <t xml:space="preserve">    A /ant/core/trunk/docs/manual/CoreTypes/description.html</t>
  </si>
  <si>
    <t xml:space="preserve">	Line 127780</t>
  </si>
  <si>
    <t xml:space="preserve">    A /ant/core/trunk/docs/manual/CoreTasks/description.html</t>
  </si>
  <si>
    <t xml:space="preserve">	Line 127781</t>
  </si>
  <si>
    <t xml:space="preserve">    A /ant/core/trunk/src/main/org/apache/tools/ant/types/Description.java</t>
  </si>
  <si>
    <t xml:space="preserve">	Line 127895</t>
  </si>
  <si>
    <t xml:space="preserve">    A /ant/core/trunk/src/testcases/org/apache/tools/ant/util/FileUtilsTest.java</t>
  </si>
  <si>
    <t xml:space="preserve">	Line 127983</t>
  </si>
  <si>
    <t xml:space="preserve">    A /ant/core/trunk/src/etc/junit-noframes.xsl</t>
  </si>
  <si>
    <t xml:space="preserve">	Line 128048</t>
  </si>
  <si>
    <t xml:space="preserve">    A /ant/core/trunk/docs/images</t>
  </si>
  <si>
    <t xml:space="preserve">	Line 128049</t>
  </si>
  <si>
    <t xml:space="preserve">    A /ant/core/trunk/docs/images/ant-logo2.gif</t>
  </si>
  <si>
    <t xml:space="preserve">	Line 128050</t>
  </si>
  <si>
    <t xml:space="preserve">    A /ant/core/trunk/docs/images/ant2_logo.gif</t>
  </si>
  <si>
    <t xml:space="preserve">	Line 128051</t>
  </si>
  <si>
    <t xml:space="preserve">    A /ant/core/trunk/docs/images/antLogo1.png</t>
  </si>
  <si>
    <t xml:space="preserve">	Line 128052</t>
  </si>
  <si>
    <t xml:space="preserve">    A /ant/core/trunk/docs/images/antLogo2.png</t>
  </si>
  <si>
    <t xml:space="preserve">	Line 128053</t>
  </si>
  <si>
    <t xml:space="preserve">    A /ant/core/trunk/docs/images/ant_logo.gif</t>
  </si>
  <si>
    <t xml:space="preserve">	Line 128054</t>
  </si>
  <si>
    <t xml:space="preserve">    A /ant/core/trunk/docs/images/blairhughes_ant.jpg</t>
  </si>
  <si>
    <t xml:space="preserve">	Line 128055</t>
  </si>
  <si>
    <t xml:space="preserve">    A /ant/core/trunk/docs/images/blairhughes_ant2.jpg</t>
  </si>
  <si>
    <t xml:space="preserve">	Line 128056</t>
  </si>
  <si>
    <t xml:space="preserve">    A /ant/core/trunk/docs/images/blairhughes_ant3.jpg</t>
  </si>
  <si>
    <t xml:space="preserve">	Line 128057</t>
  </si>
  <si>
    <t xml:space="preserve">    A /ant/core/trunk/docs/images/blairhughes_ant4.jpg</t>
  </si>
  <si>
    <t xml:space="preserve">	Line 128058</t>
  </si>
  <si>
    <t xml:space="preserve">    A /ant/core/trunk/docs/images/blairhughes_ant5.jpg</t>
  </si>
  <si>
    <t xml:space="preserve">	Line 128059</t>
  </si>
  <si>
    <t xml:space="preserve">    A /ant/core/trunk/docs/images/blairhughes_ant6.jpg</t>
  </si>
  <si>
    <t xml:space="preserve">	Line 128060</t>
  </si>
  <si>
    <t xml:space="preserve">    A /ant/core/trunk/docs/images/blairhughes_germ1.jpg</t>
  </si>
  <si>
    <t xml:space="preserve">	Line 128061</t>
  </si>
  <si>
    <t xml:space="preserve">    A /ant/core/trunk/docs/images/blairhughes_germ2.jpg</t>
  </si>
  <si>
    <t xml:space="preserve">	Line 128062</t>
  </si>
  <si>
    <t xml:space="preserve">    A /ant/core/trunk/docs/images/blairhughes_germ3.jpg</t>
  </si>
  <si>
    <t xml:space="preserve">	Line 128063</t>
  </si>
  <si>
    <t xml:space="preserve">    A /ant/core/trunk/docs/images/blairhughes_germ4.jpg</t>
  </si>
  <si>
    <t xml:space="preserve">	Line 128064</t>
  </si>
  <si>
    <t xml:space="preserve">    A /ant/core/trunk/docs/images/blairhughes_germ5.jpg</t>
  </si>
  <si>
    <t xml:space="preserve">	Line 128065</t>
  </si>
  <si>
    <t xml:space="preserve">    A /ant/core/trunk/docs/images/blairhughes_germ6.jpg</t>
  </si>
  <si>
    <t xml:space="preserve">	Line 128066</t>
  </si>
  <si>
    <t xml:space="preserve">    A /ant/core/trunk/docs/images/blairhughes_keis1.jpg</t>
  </si>
  <si>
    <t xml:space="preserve">	Line 128067</t>
  </si>
  <si>
    <t xml:space="preserve">    A /ant/core/trunk/docs/images/blairhughes_keis2.jpg</t>
  </si>
  <si>
    <t xml:space="preserve">	Line 128068</t>
  </si>
  <si>
    <t xml:space="preserve">    A /ant/core/trunk/docs/images/blairhughes_keis3.jpg</t>
  </si>
  <si>
    <t xml:space="preserve">	Line 128069</t>
  </si>
  <si>
    <t xml:space="preserve">    A /ant/core/trunk/docs/images/blairhughes_keis4.jpg</t>
  </si>
  <si>
    <t xml:space="preserve">	Line 128070</t>
  </si>
  <si>
    <t xml:space="preserve">    A /ant/core/trunk/docs/images/blairhughes_keis5.jpg</t>
  </si>
  <si>
    <t xml:space="preserve">	Line 128071</t>
  </si>
  <si>
    <t xml:space="preserve">    A /ant/core/trunk/docs/images/cheesman.jpg</t>
  </si>
  <si>
    <t xml:space="preserve">	Line 128072</t>
  </si>
  <si>
    <t xml:space="preserve">    A /ant/core/trunk/docs/images/coleman.gif</t>
  </si>
  <si>
    <t xml:space="preserve">	Line 128073</t>
  </si>
  <si>
    <t xml:space="preserve">    A /ant/core/trunk/docs/images/duggins.gif</t>
  </si>
  <si>
    <t xml:space="preserve">	Line 128074</t>
  </si>
  <si>
    <t xml:space="preserve">    A /ant/core/trunk/docs/images/duggins2.gif</t>
  </si>
  <si>
    <t xml:space="preserve">	Line 128075</t>
  </si>
  <si>
    <t xml:space="preserve">    A /ant/core/trunk/docs/images/hughes1.gif</t>
  </si>
  <si>
    <t xml:space="preserve">	Line 128076</t>
  </si>
  <si>
    <t xml:space="preserve">    A /ant/core/trunk/docs/images/hughes2.gif</t>
  </si>
  <si>
    <t xml:space="preserve">	Line 128077</t>
  </si>
  <si>
    <t xml:space="preserve">    A /ant/core/trunk/docs/images/kolesnikova.gif</t>
  </si>
  <si>
    <t xml:space="preserve">	Line 128078</t>
  </si>
  <si>
    <t xml:space="preserve">    A /ant/core/trunk/docs/images/lecho.jpg</t>
  </si>
  <si>
    <t xml:space="preserve">	Line 128079</t>
  </si>
  <si>
    <t xml:space="preserve">    A /ant/core/trunk/docs/images/petroff.jpg</t>
  </si>
  <si>
    <t xml:space="preserve">	Line 128080</t>
  </si>
  <si>
    <t xml:space="preserve">    A /ant/core/trunk/docs/images/ripley.jpg</t>
  </si>
  <si>
    <t xml:space="preserve">	Line 128081</t>
  </si>
  <si>
    <t xml:space="preserve">    A /ant/core/trunk/docs/images/schloemer.gif</t>
  </si>
  <si>
    <t xml:space="preserve">	Line 128082</t>
  </si>
  <si>
    <t xml:space="preserve">    A /ant/core/trunk/docs/images/schloemer2.gif</t>
  </si>
  <si>
    <t xml:space="preserve">	Line 128083</t>
  </si>
  <si>
    <t xml:space="preserve">    A /ant/core/trunk/docs/images/trogdon.gif</t>
  </si>
  <si>
    <t xml:space="preserve">	Line 128084</t>
  </si>
  <si>
    <t xml:space="preserve">    A /ant/core/trunk/docs/images/wilhelms3.gif</t>
  </si>
  <si>
    <t xml:space="preserve">	Line 128094</t>
  </si>
  <si>
    <t xml:space="preserve">    A /ant/core/trunk/docs.xml</t>
  </si>
  <si>
    <t xml:space="preserve">	Line 128102</t>
  </si>
  <si>
    <t xml:space="preserve">    A /ant/core/trunk/docs/antnews.html</t>
  </si>
  <si>
    <t xml:space="preserve">	Line 128103</t>
  </si>
  <si>
    <t xml:space="preserve">	Line 128104</t>
  </si>
  <si>
    <t xml:space="preserve">    A /ant/core/trunk/docs/faq.html</t>
  </si>
  <si>
    <t xml:space="preserve">	Line 128105</t>
  </si>
  <si>
    <t xml:space="preserve">    A /ant/core/trunk/docs/index.html</t>
  </si>
  <si>
    <t xml:space="preserve">	Line 128106</t>
  </si>
  <si>
    <t xml:space="preserve">    A /ant/core/trunk/docs/logos.html</t>
  </si>
  <si>
    <t xml:space="preserve">	Line 128107</t>
  </si>
  <si>
    <t xml:space="preserve">    A /ant/core/trunk/docs/problems.html</t>
  </si>
  <si>
    <t xml:space="preserve">	Line 128108</t>
  </si>
  <si>
    <t xml:space="preserve">    A /ant/core/trunk/docs/resources.html</t>
  </si>
  <si>
    <t xml:space="preserve">	Line 128115</t>
  </si>
  <si>
    <t xml:space="preserve">    A /ant/core/trunk/xdocs</t>
  </si>
  <si>
    <t xml:space="preserve">	Line 128116</t>
  </si>
  <si>
    <t xml:space="preserve">    A /ant/core/trunk/xdocs/antnews.xml</t>
  </si>
  <si>
    <t xml:space="preserve">	Line 128117</t>
  </si>
  <si>
    <t xml:space="preserve">    A /ant/core/trunk/xdocs/external.xml</t>
  </si>
  <si>
    <t xml:space="preserve">	Line 128118</t>
  </si>
  <si>
    <t xml:space="preserve">    A /ant/core/trunk/xdocs/faq.xml</t>
  </si>
  <si>
    <t xml:space="preserve">	Line 128119</t>
  </si>
  <si>
    <t xml:space="preserve">    A /ant/core/trunk/xdocs/index.xml</t>
  </si>
  <si>
    <t xml:space="preserve">	Line 128120</t>
  </si>
  <si>
    <t xml:space="preserve">    A /ant/core/trunk/xdocs/logos.xml</t>
  </si>
  <si>
    <t xml:space="preserve">	Line 128121</t>
  </si>
  <si>
    <t xml:space="preserve">    A /ant/core/trunk/xdocs/problems.xml</t>
  </si>
  <si>
    <t xml:space="preserve">	Line 128122</t>
  </si>
  <si>
    <t xml:space="preserve">    A /ant/core/trunk/xdocs/resources.xml</t>
  </si>
  <si>
    <t xml:space="preserve">	Line 128123</t>
  </si>
  <si>
    <t xml:space="preserve">    A /ant/core/trunk/xdocs/stylesheets</t>
  </si>
  <si>
    <t xml:space="preserve">	Line 128124</t>
  </si>
  <si>
    <t xml:space="preserve">    A /ant/core/trunk/xdocs/stylesheets/faq.vsl</t>
  </si>
  <si>
    <t xml:space="preserve">	Line 128125</t>
  </si>
  <si>
    <t xml:space="preserve">    A /ant/core/trunk/xdocs/stylesheets/project.xml</t>
  </si>
  <si>
    <t xml:space="preserve">	Line 128126</t>
  </si>
  <si>
    <t xml:space="preserve">    A /ant/core/trunk/xdocs/stylesheets/site.vsl</t>
  </si>
  <si>
    <t xml:space="preserve">	Line 128127</t>
  </si>
  <si>
    <t xml:space="preserve">    A /ant/core/trunk/xdocs/stylesheets/templates.vm</t>
  </si>
  <si>
    <t xml:space="preserve">	Line 128128</t>
  </si>
  <si>
    <t xml:space="preserve">    A /ant/core/trunk/xdocs/velocity.properties</t>
  </si>
  <si>
    <t xml:space="preserve">	Line 128278</t>
  </si>
  <si>
    <t xml:space="preserve">    A /ant/core/trunk/docs/manual/CoreTasks/dependset.html</t>
  </si>
  <si>
    <t xml:space="preserve">	Line 128279</t>
  </si>
  <si>
    <t xml:space="preserve">    A /ant/core/trunk/docs/manual/CoreTypes/filelist.html</t>
  </si>
  <si>
    <t xml:space="preserve">	Line 128281</t>
  </si>
  <si>
    <t xml:space="preserve">    A /ant/core/trunk/src/etc/testcases/taskdefs/dependset.xml</t>
  </si>
  <si>
    <t xml:space="preserve">	Line 128282</t>
  </si>
  <si>
    <t xml:space="preserve">    A /ant/core/trunk/src/main/org/apache/tools/ant/taskdefs/DependSet.java</t>
  </si>
  <si>
    <t xml:space="preserve">	Line 128284</t>
  </si>
  <si>
    <t xml:space="preserve">    A /ant/core/trunk/src/main/org/apache/tools/ant/types/FileList.java</t>
  </si>
  <si>
    <t xml:space="preserve">	Line 128286</t>
  </si>
  <si>
    <t xml:space="preserve">    A /ant/core/trunk/src/testcases/org/apache/tools/ant/taskdefs/DependSetTest.java</t>
  </si>
  <si>
    <t xml:space="preserve">	Line 128287</t>
  </si>
  <si>
    <t xml:space="preserve">    A /ant/core/trunk/src/testcases/org/apache/tools/ant/types/FileListTest.java</t>
  </si>
  <si>
    <t xml:space="preserve">	Line 128301</t>
  </si>
  <si>
    <t xml:space="preserve">    A /ant/core/trunk/src/main/org/apache/tools/ant/util/FileUtils.java</t>
  </si>
  <si>
    <t xml:space="preserve">	Line 128320</t>
  </si>
  <si>
    <t xml:space="preserve">    A /ant/core/trunk/webpage/docs/problems.html</t>
  </si>
  <si>
    <t xml:space="preserve">	Line 128322</t>
  </si>
  <si>
    <t xml:space="preserve">    A /ant/core/trunk/webpage/xdocs/problems.xml</t>
  </si>
  <si>
    <t xml:space="preserve">	Line 128406</t>
  </si>
  <si>
    <t xml:space="preserve">    A /ant/core/trunk/src/main/org/apache/tools/ant/taskdefs/compilers/Sj.java</t>
  </si>
  <si>
    <t xml:space="preserve">	Line 128424</t>
  </si>
  <si>
    <t xml:space="preserve">    A /ant/core/trunk/docs/manual/OptionalTasks/wljspc.html</t>
  </si>
  <si>
    <t xml:space="preserve">	Line 128484</t>
  </si>
  <si>
    <t xml:space="preserve">    A /ant/core/trunk/src/main/org/apache/tools/ant/FileUtils.java</t>
  </si>
  <si>
    <t xml:space="preserve">	Line 128488</t>
  </si>
  <si>
    <t xml:space="preserve">    A /ant/core/trunk/src/main/org/apache/tools/ant/types/FilterSet.java</t>
  </si>
  <si>
    <t xml:space="preserve">	Line 128501</t>
  </si>
  <si>
    <t xml:space="preserve">    A /ant/core/trunk/src/main/org/apache/tools/ant/ProjectComponent.java</t>
  </si>
  <si>
    <t xml:space="preserve">	Line 128525</t>
  </si>
  <si>
    <t xml:space="preserve">    A /ant/core/trunk/src/main/org/apache/tools/ant/taskdefs/ConditionTask.java</t>
  </si>
  <si>
    <t xml:space="preserve">	Line 128527</t>
  </si>
  <si>
    <t xml:space="preserve">    A /ant/core/trunk/src/main/org/apache/tools/ant/taskdefs/condition</t>
  </si>
  <si>
    <t xml:space="preserve">	Line 128528</t>
  </si>
  <si>
    <t xml:space="preserve">    A /ant/core/trunk/src/main/org/apache/tools/ant/taskdefs/condition/And.java</t>
  </si>
  <si>
    <t xml:space="preserve">	Line 128529</t>
  </si>
  <si>
    <t xml:space="preserve">    A /ant/core/trunk/src/main/org/apache/tools/ant/taskdefs/condition/Condition.java</t>
  </si>
  <si>
    <t xml:space="preserve">	Line 128530</t>
  </si>
  <si>
    <t xml:space="preserve">    A /ant/core/trunk/src/main/org/apache/tools/ant/taskdefs/condition/ConditionBase.java</t>
  </si>
  <si>
    <t xml:space="preserve">	Line 128531</t>
  </si>
  <si>
    <t xml:space="preserve">    A /ant/core/trunk/src/main/org/apache/tools/ant/taskdefs/condition/Equals.java</t>
  </si>
  <si>
    <t xml:space="preserve">	Line 128532</t>
  </si>
  <si>
    <t xml:space="preserve">    A /ant/core/trunk/src/main/org/apache/tools/ant/taskdefs/condition/Not.java</t>
  </si>
  <si>
    <t xml:space="preserve">	Line 128533</t>
  </si>
  <si>
    <t xml:space="preserve">    A /ant/core/trunk/src/main/org/apache/tools/ant/taskdefs/condition/Or.java</t>
  </si>
  <si>
    <t xml:space="preserve">	Line 128534</t>
  </si>
  <si>
    <t xml:space="preserve">    A /ant/core/trunk/src/main/org/apache/tools/ant/taskdefs/condition/Os.java</t>
  </si>
  <si>
    <t xml:space="preserve">	Line 128587</t>
  </si>
  <si>
    <t xml:space="preserve">    A /ant/core/trunk/src/main/org/apache/tools/ant/taskdefs/compilers/JavacExternal.java</t>
  </si>
  <si>
    <t xml:space="preserve">	Line 128608</t>
  </si>
  <si>
    <t xml:space="preserve">    A /ant/core/trunk/src/main/org/apache/tools/ant/listener</t>
  </si>
  <si>
    <t xml:space="preserve">	Line 128609</t>
  </si>
  <si>
    <t xml:space="preserve">    A /ant/core/trunk/src/main/org/apache/tools/ant/listener/Log4jListener.java</t>
  </si>
  <si>
    <t xml:space="preserve">	Line 128625</t>
  </si>
  <si>
    <t xml:space="preserve">    A /ant/core/trunk/src/etc/testcases/taskdefs/fixcrlf</t>
  </si>
  <si>
    <t xml:space="preserve">	Line 128626</t>
  </si>
  <si>
    <t xml:space="preserve">    A /ant/core/trunk/src/etc/testcases/taskdefs/fixcrlf/build.xml</t>
  </si>
  <si>
    <t xml:space="preserve">	Line 128627</t>
  </si>
  <si>
    <t xml:space="preserve">    A /ant/core/trunk/src/etc/testcases/taskdefs/fixcrlf/expected</t>
  </si>
  <si>
    <t xml:space="preserve">	Line 128628</t>
  </si>
  <si>
    <t xml:space="preserve">    A /ant/core/trunk/src/etc/testcases/taskdefs/fixcrlf/expected/Junk1.java</t>
  </si>
  <si>
    <t xml:space="preserve">	Line 128629</t>
  </si>
  <si>
    <t xml:space="preserve">    A /ant/core/trunk/src/etc/testcases/taskdefs/fixcrlf/expected/Junk2.java</t>
  </si>
  <si>
    <t xml:space="preserve">	Line 128630</t>
  </si>
  <si>
    <t xml:space="preserve">    A /ant/core/trunk/src/etc/testcases/taskdefs/fixcrlf/expected/Junk3.java</t>
  </si>
  <si>
    <t xml:space="preserve">	Line 128631</t>
  </si>
  <si>
    <t xml:space="preserve">    A /ant/core/trunk/src/etc/testcases/taskdefs/fixcrlf/expected/Junk4.java</t>
  </si>
  <si>
    <t xml:space="preserve">	Line 128632</t>
  </si>
  <si>
    <t xml:space="preserve">    A /ant/core/trunk/src/etc/testcases/taskdefs/fixcrlf/expected/Junk5.java</t>
  </si>
  <si>
    <t xml:space="preserve">	Line 128633</t>
  </si>
  <si>
    <t xml:space="preserve">    A /ant/core/trunk/src/etc/testcases/taskdefs/fixcrlf/expected/Junk6.java</t>
  </si>
  <si>
    <t xml:space="preserve">	Line 128634</t>
  </si>
  <si>
    <t xml:space="preserve">    A /ant/core/trunk/src/etc/testcases/taskdefs/fixcrlf/expected/Junk7.java</t>
  </si>
  <si>
    <t xml:space="preserve">	Line 128635</t>
  </si>
  <si>
    <t xml:space="preserve">    A /ant/core/trunk/src/etc/testcases/taskdefs/fixcrlf/expected/Junk8.java</t>
  </si>
  <si>
    <t xml:space="preserve">	Line 128636</t>
  </si>
  <si>
    <t xml:space="preserve">    A /ant/core/trunk/src/etc/testcases/taskdefs/fixcrlf/expected/Junk9.java</t>
  </si>
  <si>
    <t xml:space="preserve">	Line 128637</t>
  </si>
  <si>
    <t xml:space="preserve">    A /ant/core/trunk/src/etc/testcases/taskdefs/fixcrlf/input</t>
  </si>
  <si>
    <t xml:space="preserve">	Line 128638</t>
  </si>
  <si>
    <t xml:space="preserve">    A /ant/core/trunk/src/etc/testcases/taskdefs/fixcrlf/input/Junk1.java</t>
  </si>
  <si>
    <t xml:space="preserve">	Line 128639</t>
  </si>
  <si>
    <t xml:space="preserve">    A /ant/core/trunk/src/etc/testcases/taskdefs/fixcrlf/input/Junk2.java</t>
  </si>
  <si>
    <t xml:space="preserve">	Line 128640</t>
  </si>
  <si>
    <t xml:space="preserve">    A /ant/core/trunk/src/etc/testcases/taskdefs/fixcrlf/input/Junk3.java</t>
  </si>
  <si>
    <t xml:space="preserve">	Line 128641</t>
  </si>
  <si>
    <t xml:space="preserve">    A /ant/core/trunk/src/etc/testcases/taskdefs/fixcrlf/input/Junk4.java</t>
  </si>
  <si>
    <t xml:space="preserve">	Line 128642</t>
  </si>
  <si>
    <t xml:space="preserve">    A /ant/core/trunk/src/etc/testcases/taskdefs/fixcrlf/input/Junk5.java</t>
  </si>
  <si>
    <t xml:space="preserve">	Line 128643</t>
  </si>
  <si>
    <t xml:space="preserve">    A /ant/core/trunk/src/etc/testcases/taskdefs/fixcrlf/input/Junk6.java</t>
  </si>
  <si>
    <t xml:space="preserve">	Line 128644</t>
  </si>
  <si>
    <t xml:space="preserve">    A /ant/core/trunk/src/etc/testcases/taskdefs/fixcrlf/input/Junk7.java</t>
  </si>
  <si>
    <t xml:space="preserve">	Line 128645</t>
  </si>
  <si>
    <t xml:space="preserve">    A /ant/core/trunk/src/etc/testcases/taskdefs/fixcrlf/input/Junk8.java</t>
  </si>
  <si>
    <t xml:space="preserve">	Line 128646</t>
  </si>
  <si>
    <t xml:space="preserve">    A /ant/core/trunk/src/etc/testcases/taskdefs/fixcrlf/input/Junk9.java</t>
  </si>
  <si>
    <t xml:space="preserve">	Line 128648</t>
  </si>
  <si>
    <t xml:space="preserve">    A /ant/core/trunk/src/testcases/org/apache/tools/ant/taskdefs/FixCrLfTest.java</t>
  </si>
  <si>
    <t xml:space="preserve">	Line 128681</t>
  </si>
  <si>
    <t xml:space="preserve">    A /ant/core/trunk/src/testcases/org/apache/tools/ant/taskdefs/JavaTest.java</t>
  </si>
  <si>
    <t xml:space="preserve">	Line 128795</t>
  </si>
  <si>
    <t xml:space="preserve">    A /ant/core/trunk/src/main/org/apache/tools/ant/taskdefs/compilers/Gcj.java</t>
  </si>
  <si>
    <t xml:space="preserve">	Line 128796</t>
  </si>
  <si>
    <t xml:space="preserve">    A /ant/core/trunk/src/main/org/apache/tools/ant/taskdefs/compilers/Kjc.java</t>
  </si>
  <si>
    <t xml:space="preserve">	Line 128877</t>
  </si>
  <si>
    <t xml:space="preserve">    A /ant/core/trunk/src/etc/junit-frames.xsl</t>
  </si>
  <si>
    <t xml:space="preserve">	Line 128886</t>
  </si>
  <si>
    <t xml:space="preserve">    A /ant/core/trunk/src/etc/maudit-frames.xsl</t>
  </si>
  <si>
    <t xml:space="preserve">	Line 128887</t>
  </si>
  <si>
    <t xml:space="preserve">    A /ant/core/trunk/src/etc/mmetrics-frames.xsl</t>
  </si>
  <si>
    <t xml:space="preserve">	Line 128894</t>
  </si>
  <si>
    <t xml:space="preserve">    A /ant/core/trunk/docs/manual/OptionalTasks/maudit.html</t>
  </si>
  <si>
    <t xml:space="preserve">	Line 128895</t>
  </si>
  <si>
    <t xml:space="preserve">    A /ant/core/trunk/docs/manual/OptionalTasks/mmetrics.html</t>
  </si>
  <si>
    <t xml:space="preserve">	Line 128902</t>
  </si>
  <si>
    <t xml:space="preserve">    A /ant/core/trunk/src/main/org/apache/tools/ant/taskdefs/optional/metamata/AbstractMetamataTask.java</t>
  </si>
  <si>
    <t xml:space="preserve">	Line 128903</t>
  </si>
  <si>
    <t xml:space="preserve">    A /ant/core/trunk/src/main/org/apache/tools/ant/taskdefs/optional/metamata/MAudit.java</t>
  </si>
  <si>
    <t xml:space="preserve">	Line 128904</t>
  </si>
  <si>
    <t xml:space="preserve">    A /ant/core/trunk/src/main/org/apache/tools/ant/taskdefs/optional/metamata/MAuditStreamHandler.java</t>
  </si>
  <si>
    <t xml:space="preserve">	Line 128905</t>
  </si>
  <si>
    <t xml:space="preserve">    A /ant/core/trunk/src/main/org/apache/tools/ant/taskdefs/optional/metamata/MMetrics.java</t>
  </si>
  <si>
    <t xml:space="preserve">	Line 128906</t>
  </si>
  <si>
    <t xml:space="preserve">    A /ant/core/trunk/src/main/org/apache/tools/ant/taskdefs/optional/metamata/MMetricsStreamHandler.java</t>
  </si>
  <si>
    <t xml:space="preserve">	Line 128970</t>
  </si>
  <si>
    <t xml:space="preserve">    A /ant/core/trunk/src/etc/testcases/taskdefs/property3.properties</t>
  </si>
  <si>
    <t xml:space="preserve">	Line 128982</t>
  </si>
  <si>
    <t xml:space="preserve">    A /ant/core/trunk/src/etc/coverage-frames.xsl</t>
  </si>
  <si>
    <t xml:space="preserve">	Line 128996</t>
  </si>
  <si>
    <t xml:space="preserve">    A /ant/core/trunk/docs/manual/OptionalTasks/jpcoverage.html</t>
  </si>
  <si>
    <t xml:space="preserve">	Line 129003</t>
  </si>
  <si>
    <t xml:space="preserve">    A /ant/core/trunk/src/main/org/apache/tools/ant/taskdefs/optional/sitraka</t>
  </si>
  <si>
    <t xml:space="preserve">	Line 129004</t>
  </si>
  <si>
    <t xml:space="preserve">    A /ant/core/trunk/src/main/org/apache/tools/ant/taskdefs/optional/sitraka/CovMerge.java</t>
  </si>
  <si>
    <t xml:space="preserve">	Line 129005</t>
  </si>
  <si>
    <t xml:space="preserve">    A /ant/core/trunk/src/main/org/apache/tools/ant/taskdefs/optional/sitraka/CovReport.java</t>
  </si>
  <si>
    <t xml:space="preserve">	Line 129006</t>
  </si>
  <si>
    <t xml:space="preserve">    A /ant/core/trunk/src/main/org/apache/tools/ant/taskdefs/optional/sitraka/Coverage.java</t>
  </si>
  <si>
    <t xml:space="preserve">	Line 129007</t>
  </si>
  <si>
    <t xml:space="preserve">    A /ant/core/trunk/src/main/org/apache/tools/ant/taskdefs/optional/sitraka/Filters.java</t>
  </si>
  <si>
    <t xml:space="preserve">	Line 129008</t>
  </si>
  <si>
    <t xml:space="preserve">    A /ant/core/trunk/src/main/org/apache/tools/ant/taskdefs/optional/sitraka/ReportFilters.java</t>
  </si>
  <si>
    <t xml:space="preserve">	Line 129009</t>
  </si>
  <si>
    <t xml:space="preserve">    A /ant/core/trunk/src/main/org/apache/tools/ant/taskdefs/optional/sitraka/Socket.java</t>
  </si>
  <si>
    <t xml:space="preserve">	Line 129010</t>
  </si>
  <si>
    <t xml:space="preserve">    A /ant/core/trunk/src/main/org/apache/tools/ant/taskdefs/optional/sitraka/StringUtil.java</t>
  </si>
  <si>
    <t xml:space="preserve">	Line 129011</t>
  </si>
  <si>
    <t xml:space="preserve">    A /ant/core/trunk/src/main/org/apache/tools/ant/taskdefs/optional/sitraka/Triggers.java</t>
  </si>
  <si>
    <t xml:space="preserve">	Line 129012</t>
  </si>
  <si>
    <t xml:space="preserve">    A /ant/core/trunk/src/main/org/apache/tools/ant/taskdefs/optional/sitraka/XMLReport.java</t>
  </si>
  <si>
    <t xml:space="preserve">	Line 129013</t>
  </si>
  <si>
    <t xml:space="preserve">    A /ant/core/trunk/src/main/org/apache/tools/ant/taskdefs/optional/sitraka/bytecode</t>
  </si>
  <si>
    <t xml:space="preserve">	Line 129014</t>
  </si>
  <si>
    <t xml:space="preserve">    A /ant/core/trunk/src/main/org/apache/tools/ant/taskdefs/optional/sitraka/bytecode/ClassFile.java</t>
  </si>
  <si>
    <t xml:space="preserve">	Line 129015</t>
  </si>
  <si>
    <t xml:space="preserve">    A /ant/core/trunk/src/main/org/apache/tools/ant/taskdefs/optional/sitraka/bytecode/ClassPathLoader.java</t>
  </si>
  <si>
    <t xml:space="preserve">	Line 129016</t>
  </si>
  <si>
    <t xml:space="preserve">    A /ant/core/trunk/src/main/org/apache/tools/ant/taskdefs/optional/sitraka/bytecode/FieldInfo.java</t>
  </si>
  <si>
    <t xml:space="preserve">	Line 129017</t>
  </si>
  <si>
    <t xml:space="preserve">    A /ant/core/trunk/src/main/org/apache/tools/ant/taskdefs/optional/sitraka/bytecode/FieldInfoList.java</t>
  </si>
  <si>
    <t xml:space="preserve">	Line 129018</t>
  </si>
  <si>
    <t xml:space="preserve">    A /ant/core/trunk/src/main/org/apache/tools/ant/taskdefs/optional/sitraka/bytecode/InterfaceList.java</t>
  </si>
  <si>
    <t xml:space="preserve">	Line 129019</t>
  </si>
  <si>
    <t xml:space="preserve">    A /ant/core/trunk/src/main/org/apache/tools/ant/taskdefs/optional/sitraka/bytecode/MethodInfo.java</t>
  </si>
  <si>
    <t xml:space="preserve">	Line 129020</t>
  </si>
  <si>
    <t xml:space="preserve">    A /ant/core/trunk/src/main/org/apache/tools/ant/taskdefs/optional/sitraka/bytecode/MethodInfoList.java</t>
  </si>
  <si>
    <t xml:space="preserve">	Line 129021</t>
  </si>
  <si>
    <t xml:space="preserve">    A /ant/core/trunk/src/main/org/apache/tools/ant/taskdefs/optional/sitraka/bytecode/Utils.java</t>
  </si>
  <si>
    <t xml:space="preserve">	Line 129022</t>
  </si>
  <si>
    <t xml:space="preserve">    A /ant/core/trunk/src/main/org/apache/tools/ant/taskdefs/optional/sitraka/bytecode/attributes</t>
  </si>
  <si>
    <t xml:space="preserve">	Line 129023</t>
  </si>
  <si>
    <t xml:space="preserve">    A /ant/core/trunk/src/main/org/apache/tools/ant/taskdefs/optional/sitraka/bytecode/attributes/AttributeInfo.java</t>
  </si>
  <si>
    <t xml:space="preserve">	Line 129024</t>
  </si>
  <si>
    <t xml:space="preserve">    A /ant/core/trunk/src/main/org/apache/tools/ant/taskdefs/optional/sitraka/bytecode/attributes/AttributeInfoList.java</t>
  </si>
  <si>
    <t xml:space="preserve">	Line 129025</t>
  </si>
  <si>
    <t xml:space="preserve">    A /ant/core/trunk/src/main/org/apache/tools/ant/taskdefs/optional/sitraka/bytecode/attributes/Code.java</t>
  </si>
  <si>
    <t xml:space="preserve">	Line 129026</t>
  </si>
  <si>
    <t xml:space="preserve">    A /ant/core/trunk/src/main/org/apache/tools/ant/taskdefs/optional/sitraka/bytecode/attributes/ConstantValue.java</t>
  </si>
  <si>
    <t xml:space="preserve">	Line 129027</t>
  </si>
  <si>
    <t xml:space="preserve">    A /ant/core/trunk/src/main/org/apache/tools/ant/taskdefs/optional/sitraka/bytecode/attributes/Deprecated.java</t>
  </si>
  <si>
    <t xml:space="preserve">	Line 129028</t>
  </si>
  <si>
    <t xml:space="preserve">    A /ant/core/trunk/src/main/org/apache/tools/ant/taskdefs/optional/sitraka/bytecode/attributes/Exceptions.java</t>
  </si>
  <si>
    <t xml:space="preserve">	Line 129029</t>
  </si>
  <si>
    <t xml:space="preserve">    A /ant/core/trunk/src/main/org/apache/tools/ant/taskdefs/optional/sitraka/bytecode/attributes/InnerClasses.java</t>
  </si>
  <si>
    <t xml:space="preserve">	Line 129030</t>
  </si>
  <si>
    <t xml:space="preserve">    A /ant/core/trunk/src/main/org/apache/tools/ant/taskdefs/optional/sitraka/bytecode/attributes/LineNumberTable.java</t>
  </si>
  <si>
    <t xml:space="preserve">	Line 129031</t>
  </si>
  <si>
    <t xml:space="preserve">    A /ant/core/trunk/src/main/org/apache/tools/ant/taskdefs/optional/sitraka/bytecode/attributes/LocalVariableTable.java</t>
  </si>
  <si>
    <t xml:space="preserve">	Line 129032</t>
  </si>
  <si>
    <t xml:space="preserve">    A /ant/core/trunk/src/main/org/apache/tools/ant/taskdefs/optional/sitraka/bytecode/attributes/SourceDir.java</t>
  </si>
  <si>
    <t xml:space="preserve">	Line 129033</t>
  </si>
  <si>
    <t xml:space="preserve">    A /ant/core/trunk/src/main/org/apache/tools/ant/taskdefs/optional/sitraka/bytecode/attributes/SourceFile.java</t>
  </si>
  <si>
    <t xml:space="preserve">	Line 129034</t>
  </si>
  <si>
    <t xml:space="preserve">    A /ant/core/trunk/src/main/org/apache/tools/ant/taskdefs/optional/sitraka/bytecode/attributes/Synthetic.java</t>
  </si>
  <si>
    <t xml:space="preserve">	Line 129035</t>
  </si>
  <si>
    <t xml:space="preserve">    A /ant/core/trunk/src/main/org/apache/tools/ant/taskdefs/optional/sitraka/bytecode/attributes/Unknown.java</t>
  </si>
  <si>
    <t xml:space="preserve">	Line 129090</t>
  </si>
  <si>
    <t xml:space="preserve">    A /ant/core/trunk/src/main/org/apache/tools/ant/taskdefs/ManifestException.java</t>
  </si>
  <si>
    <t xml:space="preserve">	Line 129116</t>
  </si>
  <si>
    <t xml:space="preserve">    A /ant/core/trunk/src/main/org/apache/tools/ant/taskdefs/Manifest.java</t>
  </si>
  <si>
    <t xml:space="preserve">	Line 129183</t>
  </si>
  <si>
    <t xml:space="preserve">    A /ant/core/trunk/docs/manual/OptionalTasks/ccm.html</t>
  </si>
  <si>
    <t xml:space="preserve">	Line 129186</t>
  </si>
  <si>
    <t xml:space="preserve">    A /ant/core/trunk/src/main/org/apache/tools/ant/taskdefs/optional/ccm</t>
  </si>
  <si>
    <t xml:space="preserve">	Line 129187</t>
  </si>
  <si>
    <t xml:space="preserve">    A /ant/core/trunk/src/main/org/apache/tools/ant/taskdefs/optional/ccm/CCMCheck.java</t>
  </si>
  <si>
    <t xml:space="preserve">	Line 129188</t>
  </si>
  <si>
    <t xml:space="preserve">    A /ant/core/trunk/src/main/org/apache/tools/ant/taskdefs/optional/ccm/CCMCheckin.java</t>
  </si>
  <si>
    <t xml:space="preserve">	Line 129189</t>
  </si>
  <si>
    <t xml:space="preserve">    A /ant/core/trunk/src/main/org/apache/tools/ant/taskdefs/optional/ccm/CCMCheckinDefault.java</t>
  </si>
  <si>
    <t xml:space="preserve">	Line 129190</t>
  </si>
  <si>
    <t xml:space="preserve">    A /ant/core/trunk/src/main/org/apache/tools/ant/taskdefs/optional/ccm/CCMCheckout.java</t>
  </si>
  <si>
    <t xml:space="preserve">	Line 129191</t>
  </si>
  <si>
    <t xml:space="preserve">    A /ant/core/trunk/src/main/org/apache/tools/ant/taskdefs/optional/ccm/CCMCreateTask.java</t>
  </si>
  <si>
    <t xml:space="preserve">	Line 129192</t>
  </si>
  <si>
    <t xml:space="preserve">    A /ant/core/trunk/src/main/org/apache/tools/ant/taskdefs/optional/ccm/CCMReconfigure.java</t>
  </si>
  <si>
    <t xml:space="preserve">	Line 129193</t>
  </si>
  <si>
    <t xml:space="preserve">    A /ant/core/trunk/src/main/org/apache/tools/ant/taskdefs/optional/ccm/Continuus.java</t>
  </si>
  <si>
    <t xml:space="preserve">	Line 129243</t>
  </si>
  <si>
    <t xml:space="preserve">    A /ant/core/trunk/lib/optional/.cvsignore</t>
  </si>
  <si>
    <t xml:space="preserve">	Line 129279</t>
  </si>
  <si>
    <t xml:space="preserve">    A /ant/core/trunk/src/main/org/apache/tools/ant/taskdefs/optional/perforce/P4Reopen.java</t>
  </si>
  <si>
    <t xml:space="preserve">	Line 129280</t>
  </si>
  <si>
    <t xml:space="preserve">    A /ant/core/trunk/src/main/org/apache/tools/ant/taskdefs/optional/perforce/P4Revert.java</t>
  </si>
  <si>
    <t xml:space="preserve">	Line 129293</t>
  </si>
  <si>
    <t xml:space="preserve">    A /ant/core/trunk/src/testcases/org/apache/tools/ant/taskdefs/TaskdefTestContainerTask.java</t>
  </si>
  <si>
    <t xml:space="preserve">	Line 129294</t>
  </si>
  <si>
    <t xml:space="preserve">    A /ant/core/trunk/src/testcases/org/apache/tools/ant/taskdefs/TaskdefTestSimpleTask.java</t>
  </si>
  <si>
    <t xml:space="preserve">	Line 129320</t>
  </si>
  <si>
    <t xml:space="preserve">    A /ant/core/trunk/src/etc/testcases/taskdefs/property1.properties</t>
  </si>
  <si>
    <t xml:space="preserve">	Line 129321</t>
  </si>
  <si>
    <t xml:space="preserve">    A /ant/core/trunk/src/etc/testcases/taskdefs/property2.properties</t>
  </si>
  <si>
    <t xml:space="preserve">	Line 129491</t>
  </si>
  <si>
    <t xml:space="preserve">    A /ant/core/trunk/src/main/org/apache/tools/ant/ExitException.java</t>
  </si>
  <si>
    <t xml:space="preserve">	Line 129510</t>
  </si>
  <si>
    <t xml:space="preserve">    A /ant/core/trunk/src/main/org/apache/tools/ant/DemuxOutputStream.java</t>
  </si>
  <si>
    <t xml:space="preserve">	Line 129516</t>
  </si>
  <si>
    <t xml:space="preserve">    A /ant/core/trunk/src/main/org/apache/tools/ant/TaskContainer.java</t>
  </si>
  <si>
    <t xml:space="preserve">	Line 129519</t>
  </si>
  <si>
    <t xml:space="preserve">    A /ant/core/trunk/src/main/org/apache/tools/ant/taskdefs/Parallel.java</t>
  </si>
  <si>
    <t xml:space="preserve">	Line 129520</t>
  </si>
  <si>
    <t xml:space="preserve">    A /ant/core/trunk/src/main/org/apache/tools/ant/taskdefs/Sequential.java</t>
  </si>
  <si>
    <t xml:space="preserve">	Line 129708</t>
  </si>
  <si>
    <t xml:space="preserve">    A /ant/core/trunk/webpage/docs/images/kolesnikova.gif</t>
  </si>
  <si>
    <t xml:space="preserve">	Line 129777</t>
  </si>
  <si>
    <t xml:space="preserve">    A /ant/core/trunk/src/main/org/apache/tools/ant/Launcher.java</t>
  </si>
  <si>
    <t xml:space="preserve">	Line 129951</t>
  </si>
  <si>
    <t xml:space="preserve">    A /ant/core/trunk/src/testcases/org/apache/tools/ant/DirectoryScannerTest.java</t>
  </si>
  <si>
    <t xml:space="preserve">	Line 130097</t>
  </si>
  <si>
    <t xml:space="preserve">    A /ant/core/trunk/docs/manual/OptionalTasks/mimemail.html</t>
  </si>
  <si>
    <t xml:space="preserve">	Line 130100</t>
  </si>
  <si>
    <t xml:space="preserve">    A /ant/core/trunk/src/main/org/apache/tools/ant/taskdefs/optional/net/MimeMail.java</t>
  </si>
  <si>
    <t xml:space="preserve">	Line 130143</t>
  </si>
  <si>
    <t xml:space="preserve">    A /ant/core/trunk/src/testcases/org/apache/tools/ant/taskdefs/optional/junit</t>
  </si>
  <si>
    <t xml:space="preserve">	Line 130144</t>
  </si>
  <si>
    <t xml:space="preserve">    A /ant/core/trunk/src/testcases/org/apache/tools/ant/taskdefs/optional/junit/JUnitTestRunnerTest.java</t>
  </si>
  <si>
    <t xml:space="preserve">	Line 130210</t>
  </si>
  <si>
    <t xml:space="preserve">    A /ant/core/trunk/src/main/org/apache/tools/ant/util/regexp/Jdk14RegexpMatcher.java</t>
  </si>
  <si>
    <t xml:space="preserve">	Line 130212</t>
  </si>
  <si>
    <t xml:space="preserve">    A /ant/core/trunk/src/testcases/org/apache/tools/ant/util/regexp/Jdk14RegexpMatcherTest.java</t>
  </si>
  <si>
    <t xml:space="preserve">	Line 130274</t>
  </si>
  <si>
    <t xml:space="preserve">    A /ant/core/trunk/webpage/docs/images/blairhughes_ant.jpg</t>
  </si>
  <si>
    <t xml:space="preserve">	Line 130275</t>
  </si>
  <si>
    <t xml:space="preserve">    A /ant/core/trunk/webpage/docs/images/blairhughes_ant2.jpg</t>
  </si>
  <si>
    <t xml:space="preserve">	Line 130276</t>
  </si>
  <si>
    <t xml:space="preserve">    A /ant/core/trunk/webpage/docs/images/blairhughes_ant3.jpg</t>
  </si>
  <si>
    <t xml:space="preserve">	Line 130277</t>
  </si>
  <si>
    <t xml:space="preserve">    A /ant/core/trunk/webpage/docs/images/blairhughes_ant4.jpg</t>
  </si>
  <si>
    <t xml:space="preserve">	Line 130278</t>
  </si>
  <si>
    <t xml:space="preserve">    A /ant/core/trunk/webpage/docs/images/blairhughes_ant5.jpg</t>
  </si>
  <si>
    <t xml:space="preserve">	Line 130279</t>
  </si>
  <si>
    <t xml:space="preserve">    A /ant/core/trunk/webpage/docs/images/blairhughes_ant6.jpg</t>
  </si>
  <si>
    <t xml:space="preserve">	Line 130280</t>
  </si>
  <si>
    <t xml:space="preserve">    A /ant/core/trunk/webpage/docs/images/blairhughes_germ1.jpg</t>
  </si>
  <si>
    <t xml:space="preserve">	Line 130281</t>
  </si>
  <si>
    <t xml:space="preserve">    A /ant/core/trunk/webpage/docs/images/blairhughes_germ2.jpg</t>
  </si>
  <si>
    <t xml:space="preserve">	Line 130282</t>
  </si>
  <si>
    <t xml:space="preserve">    A /ant/core/trunk/webpage/docs/images/blairhughes_germ3.jpg</t>
  </si>
  <si>
    <t xml:space="preserve">	Line 130283</t>
  </si>
  <si>
    <t xml:space="preserve">    A /ant/core/trunk/webpage/docs/images/blairhughes_germ4.jpg</t>
  </si>
  <si>
    <t xml:space="preserve">	Line 130284</t>
  </si>
  <si>
    <t xml:space="preserve">    A /ant/core/trunk/webpage/docs/images/blairhughes_germ5.jpg</t>
  </si>
  <si>
    <t xml:space="preserve">	Line 130285</t>
  </si>
  <si>
    <t xml:space="preserve">    A /ant/core/trunk/webpage/docs/images/blairhughes_germ6.jpg</t>
  </si>
  <si>
    <t xml:space="preserve">	Line 130286</t>
  </si>
  <si>
    <t xml:space="preserve">    A /ant/core/trunk/webpage/docs/images/blairhughes_keis1.jpg</t>
  </si>
  <si>
    <t xml:space="preserve">	Line 130287</t>
  </si>
  <si>
    <t xml:space="preserve">    A /ant/core/trunk/webpage/docs/images/blairhughes_keis2.jpg</t>
  </si>
  <si>
    <t xml:space="preserve">	Line 130288</t>
  </si>
  <si>
    <t xml:space="preserve">    A /ant/core/trunk/webpage/docs/images/blairhughes_keis3.jpg</t>
  </si>
  <si>
    <t xml:space="preserve">	Line 130289</t>
  </si>
  <si>
    <t xml:space="preserve">    A /ant/core/trunk/webpage/docs/images/blairhughes_keis4.jpg</t>
  </si>
  <si>
    <t xml:space="preserve">	Line 130290</t>
  </si>
  <si>
    <t xml:space="preserve">    A /ant/core/trunk/webpage/docs/images/blairhughes_keis5.jpg</t>
  </si>
  <si>
    <t xml:space="preserve">	Line 130307</t>
  </si>
  <si>
    <t xml:space="preserve">    A /ant/core/trunk/docs/manual/CoreTasks/overview.html</t>
  </si>
  <si>
    <t xml:space="preserve">	Line 130520</t>
  </si>
  <si>
    <t xml:space="preserve">    A /ant/core/trunk/docs/manual/api</t>
  </si>
  <si>
    <t xml:space="preserve">	Line 130521</t>
  </si>
  <si>
    <t xml:space="preserve">    A /ant/core/trunk/docs/manual/api/index.html</t>
  </si>
  <si>
    <t xml:space="preserve">	Line 130522</t>
  </si>
  <si>
    <t xml:space="preserve">    A /ant/core/trunk/docs/manual/api/packages.html</t>
  </si>
  <si>
    <t xml:space="preserve">	Line 130750</t>
  </si>
  <si>
    <t xml:space="preserve">    A /ant/core/trunk/webpage/docs/images/schloemer.gif</t>
  </si>
  <si>
    <t xml:space="preserve">	Line 130751</t>
  </si>
  <si>
    <t xml:space="preserve">    A /ant/core/trunk/webpage/docs/images/schloemer2.gif</t>
  </si>
  <si>
    <t xml:space="preserve">	Line 130807</t>
  </si>
  <si>
    <t xml:space="preserve">    A /ant/core/trunk/proposal/myrmidon/src/java/org/apache/myrmidon/components/workspace</t>
  </si>
  <si>
    <t xml:space="preserve">	Line 130808</t>
  </si>
  <si>
    <t xml:space="preserve">    A /ant/core/trunk/proposal/myrmidon/src/java/org/apache/myrmidon/components/workspace/DefaultWorkspace.java</t>
  </si>
  <si>
    <t xml:space="preserve">	Line 130809</t>
  </si>
  <si>
    <t xml:space="preserve">    A /ant/core/trunk/proposal/myrmidon/src/java/org/apache/myrmidon/components/workspace/LogTargetToListenerAdapter.java</t>
  </si>
  <si>
    <t xml:space="preserve">	Line 130810</t>
  </si>
  <si>
    <t xml:space="preserve">    A /ant/core/trunk/proposal/myrmidon/src/java/org/apache/myrmidon/components/workspace/ProjectEntry.java</t>
  </si>
  <si>
    <t xml:space="preserve">	Line 130811</t>
  </si>
  <si>
    <t xml:space="preserve">    A /ant/core/trunk/proposal/myrmidon/src/java/org/apache/myrmidon/components/workspace/ProjectListenerSupport.java</t>
  </si>
  <si>
    <t xml:space="preserve">	Line 130812</t>
  </si>
  <si>
    <t xml:space="preserve">    A /ant/core/trunk/proposal/myrmidon/src/java/org/apache/myrmidon/components/workspace/Workspace.java</t>
  </si>
  <si>
    <t xml:space="preserve">	Line 130846</t>
  </si>
  <si>
    <t xml:space="preserve">    A /ant/core/trunk/proposal/myrmidon/src/make/template-simple.properties</t>
  </si>
  <si>
    <t xml:space="preserve">	Line 130853</t>
  </si>
  <si>
    <t xml:space="preserve">    A /ant/core/trunk/proposal/myrmidon/src/java/org/apache/myrmidon/components/builder/ATIProjectBuilder.java</t>
  </si>
  <si>
    <t xml:space="preserve">	Line 130865</t>
  </si>
  <si>
    <t xml:space="preserve">    A /ant/core/trunk/proposal/myrmidon/src/java/org/apache/myrmidon/components/builder/ReactorPIHandler.java</t>
  </si>
  <si>
    <t xml:space="preserve">	Line 130866</t>
  </si>
  <si>
    <t xml:space="preserve">    A /ant/core/trunk/proposal/myrmidon/src/java/org/apache/myrmidon/components/builder/StopParsingException.java</t>
  </si>
  <si>
    <t xml:space="preserve">	Line 130871</t>
  </si>
  <si>
    <t xml:space="preserve">    A /ant/core/trunk/proposal/myrmidon/src/make/sample.ati</t>
  </si>
  <si>
    <t xml:space="preserve">	Line 130935</t>
  </si>
  <si>
    <t xml:space="preserve">    A /ant/core/trunk/proposal/myrmidon/src/java/org/apache/myrmidon/libs/core/Property.java</t>
  </si>
  <si>
    <t xml:space="preserve">	Line 130936</t>
  </si>
  <si>
    <t xml:space="preserve">    A /ant/core/trunk/proposal/myrmidon/src/java/org/apache/myrmidon/libs/runtime/AntCall.java</t>
  </si>
  <si>
    <t xml:space="preserve">	Line 130937</t>
  </si>
  <si>
    <t xml:space="preserve">    A /ant/core/trunk/proposal/myrmidon/src/java/org/apache/myrmidon/libs/runtime/Import.java</t>
  </si>
  <si>
    <t xml:space="preserve">	Line 130952</t>
  </si>
  <si>
    <t xml:space="preserve">    A /ant/core/trunk/proposal/myrmidon/src/java/org/apache/myrmidon/components/model/TypeLib.java</t>
  </si>
  <si>
    <t xml:space="preserve">	Line 130961</t>
  </si>
  <si>
    <t xml:space="preserve">    A /ant/core/trunk/proposal/myrmidon/src/java/org/apache/myrmidon/components/executor/PrintingExecutor.java</t>
  </si>
  <si>
    <t xml:space="preserve">	Line 130983</t>
  </si>
  <si>
    <t xml:space="preserve">    A /ant/core/trunk/proposal/myrmidon/src/java/org/apache/myrmidon/framework/Condition.java</t>
  </si>
  <si>
    <t xml:space="preserve">	Line 131116</t>
  </si>
  <si>
    <t xml:space="preserve">    A /ant/core/trunk/webpage/docs/images/hughes1.gif</t>
  </si>
  <si>
    <t xml:space="preserve">	Line 131117</t>
  </si>
  <si>
    <t xml:space="preserve">    A /ant/core/trunk/webpage/docs/images/hughes2.gif</t>
  </si>
  <si>
    <t xml:space="preserve">	Line 131151</t>
  </si>
  <si>
    <t xml:space="preserve">    A /ant/core/trunk/webpage/docs/images/duggins.gif</t>
  </si>
  <si>
    <t xml:space="preserve">	Line 131152</t>
  </si>
  <si>
    <t xml:space="preserve">    A /ant/core/trunk/webpage/docs/images/duggins2.gif</t>
  </si>
  <si>
    <t xml:space="preserve">	Line 131204</t>
  </si>
  <si>
    <t xml:space="preserve">    A /ant/core/trunk/src/main/org/apache/tools/ant/taskdefs/PathConvert.java</t>
  </si>
  <si>
    <t xml:space="preserve">	Line 131242</t>
  </si>
  <si>
    <t xml:space="preserve">    A /ant/core/trunk/docs/manual/CoreTasks/sleep.html</t>
  </si>
  <si>
    <t xml:space="preserve">	Line 131243</t>
  </si>
  <si>
    <t xml:space="preserve">    A /ant/core/trunk/src/etc/testcases/taskdefs/sleep.xml</t>
  </si>
  <si>
    <t xml:space="preserve">	Line 131244</t>
  </si>
  <si>
    <t xml:space="preserve">    A /ant/core/trunk/src/main/org/apache/tools/ant/taskdefs/Sleep.java</t>
  </si>
  <si>
    <t xml:space="preserve">	Line 131245</t>
  </si>
  <si>
    <t xml:space="preserve">    A /ant/core/trunk/src/testcases/org/apache/tools/ant/taskdefs/SleepTest.java</t>
  </si>
  <si>
    <t xml:space="preserve">	Line 131275</t>
  </si>
  <si>
    <t xml:space="preserve">    A /ant/core/trunk/webpage/docs/images/cheesman.jpg</t>
  </si>
  <si>
    <t xml:space="preserve">	Line 131276</t>
  </si>
  <si>
    <t xml:space="preserve">    A /ant/core/trunk/webpage/docs/images/petroff.jpg</t>
  </si>
  <si>
    <t xml:space="preserve">	Line 131310</t>
  </si>
  <si>
    <t xml:space="preserve">    A /ant/core/trunk/webpage/docs/images/wilhelms3.gif</t>
  </si>
  <si>
    <t xml:space="preserve">	Line 131332</t>
  </si>
  <si>
    <t xml:space="preserve">    A /ant/core/trunk/proposal/myrmidon/src/java/org/apache/myrmidon/components/role</t>
  </si>
  <si>
    <t xml:space="preserve">	Line 131333</t>
  </si>
  <si>
    <t xml:space="preserve">    A /ant/core/trunk/proposal/myrmidon/src/java/org/apache/myrmidon/components/role/DefaultRoleManager.java</t>
  </si>
  <si>
    <t xml:space="preserve">	Line 131334</t>
  </si>
  <si>
    <t xml:space="preserve">    A /ant/core/trunk/proposal/myrmidon/src/java/org/apache/myrmidon/components/role/RoleManager.java</t>
  </si>
  <si>
    <t xml:space="preserve">	Line 131336</t>
  </si>
  <si>
    <t xml:space="preserve">    A /ant/core/trunk/proposal/myrmidon/src/java/org/apache/myrmidon/framework/DataType.java</t>
  </si>
  <si>
    <t xml:space="preserve">	Line 131354</t>
  </si>
  <si>
    <t xml:space="preserve">    A /ant/core/trunk/proposal/myrmidon/src/java/org/apache/myrmidon/libs/core/Echo.java</t>
  </si>
  <si>
    <t xml:space="preserve">	Line 131378</t>
  </si>
  <si>
    <t xml:space="preserve">    A /ant/core/trunk/proposal/myrmidon/src/java/org/apache/myrmidon/libs/runtime/ImportTask.java</t>
  </si>
  <si>
    <t xml:space="preserve">	Line 131406</t>
  </si>
  <si>
    <t xml:space="preserve">	Line 131413</t>
  </si>
  <si>
    <t xml:space="preserve">    A /ant/core/trunk/proposal/myrmidon/src/make/template-simple.ati</t>
  </si>
  <si>
    <t xml:space="preserve">	Line 131414</t>
  </si>
  <si>
    <t xml:space="preserve">    A /ant/core/trunk/proposal/myrmidon/src/make/template-simple.xsl</t>
  </si>
  <si>
    <t xml:space="preserve">	Line 131421</t>
  </si>
  <si>
    <t xml:space="preserve">    A /ant/core/trunk/proposal/myrmidon/src/java/org/apache/myrmidon/components/builder/XSLProjectBuilder.java</t>
  </si>
  <si>
    <t xml:space="preserve">	Line 131493</t>
  </si>
  <si>
    <t xml:space="preserve">    A /ant/core/trunk/proposal/myrmidon/src/manifest/selftest-ant-descriptor.xml</t>
  </si>
  <si>
    <t xml:space="preserve">	Line 131501</t>
  </si>
  <si>
    <t xml:space="preserve">    A /ant/core/trunk/proposal/myrmidon/src/java/org/apache/myrmidon/libs/selftest</t>
  </si>
  <si>
    <t xml:space="preserve">	Line 131502</t>
  </si>
  <si>
    <t xml:space="preserve">    A /ant/core/trunk/proposal/myrmidon/src/java/org/apache/myrmidon/libs/selftest/ConfigurationTest.java</t>
  </si>
  <si>
    <t xml:space="preserve">	Line 131503</t>
  </si>
  <si>
    <t xml:space="preserve">    A /ant/core/trunk/proposal/myrmidon/src/java/org/apache/myrmidon/libs/selftest/ContentTest.java</t>
  </si>
  <si>
    <t xml:space="preserve">	Line 131504</t>
  </si>
  <si>
    <t xml:space="preserve">    A /ant/core/trunk/proposal/myrmidon/src/java/org/apache/myrmidon/libs/selftest/PrimitiveTypesTest.java</t>
  </si>
  <si>
    <t xml:space="preserve">	Line 131505</t>
  </si>
  <si>
    <t xml:space="preserve">    A /ant/core/trunk/proposal/myrmidon/src/java/org/apache/myrmidon/libs/selftest/SubElementTest.java</t>
  </si>
  <si>
    <t xml:space="preserve">	Line 131514</t>
  </si>
  <si>
    <t xml:space="preserve">    A /ant/core/trunk/proposal/myrmidon/src/manifest/builtin-ant-descriptor.xml</t>
  </si>
  <si>
    <t xml:space="preserve">	Line 131515</t>
  </si>
  <si>
    <t xml:space="preserve">    A /ant/core/trunk/proposal/myrmidon/src/manifest/builtin-ant-roles.xml</t>
  </si>
  <si>
    <t xml:space="preserve">	Line 131549</t>
  </si>
  <si>
    <t xml:space="preserve">    A /ant/core/trunk/proposal/myrmidon/src/java/org/apache/myrmidon/libs/core</t>
  </si>
  <si>
    <t xml:space="preserve">	Line 131550</t>
  </si>
  <si>
    <t xml:space="preserve">    A /ant/core/trunk/proposal/myrmidon/src/java/org/apache/myrmidon/libs/core/StringToByteConverter.java</t>
  </si>
  <si>
    <t xml:space="preserve">	Line 131551</t>
  </si>
  <si>
    <t xml:space="preserve">    A /ant/core/trunk/proposal/myrmidon/src/java/org/apache/myrmidon/libs/core/StringToClassConverter.java</t>
  </si>
  <si>
    <t xml:space="preserve">	Line 131552</t>
  </si>
  <si>
    <t xml:space="preserve">    A /ant/core/trunk/proposal/myrmidon/src/java/org/apache/myrmidon/libs/core/StringToDoubleConverter.java</t>
  </si>
  <si>
    <t xml:space="preserve">	Line 131553</t>
  </si>
  <si>
    <t xml:space="preserve">    A /ant/core/trunk/proposal/myrmidon/src/java/org/apache/myrmidon/libs/core/StringToFileConverter.java</t>
  </si>
  <si>
    <t xml:space="preserve">	Line 131554</t>
  </si>
  <si>
    <t xml:space="preserve">    A /ant/core/trunk/proposal/myrmidon/src/java/org/apache/myrmidon/libs/core/StringToFloatConverter.java</t>
  </si>
  <si>
    <t xml:space="preserve">	Line 131555</t>
  </si>
  <si>
    <t xml:space="preserve">    A /ant/core/trunk/proposal/myrmidon/src/java/org/apache/myrmidon/libs/core/StringToIntegerConverter.java</t>
  </si>
  <si>
    <t xml:space="preserve">	Line 131556</t>
  </si>
  <si>
    <t xml:space="preserve">    A /ant/core/trunk/proposal/myrmidon/src/java/org/apache/myrmidon/libs/core/StringToLongConverter.java</t>
  </si>
  <si>
    <t xml:space="preserve">	Line 131557</t>
  </si>
  <si>
    <t xml:space="preserve">    A /ant/core/trunk/proposal/myrmidon/src/java/org/apache/myrmidon/libs/core/StringToShortConverter.java</t>
  </si>
  <si>
    <t xml:space="preserve">	Line 131558</t>
  </si>
  <si>
    <t xml:space="preserve">    A /ant/core/trunk/proposal/myrmidon/src/java/org/apache/myrmidon/libs/core/StringToURLConverter.java</t>
  </si>
  <si>
    <t xml:space="preserve">	Line 131565</t>
  </si>
  <si>
    <t xml:space="preserve">    A /ant/core/trunk/proposal/myrmidon/src/manifest/ant1-ant-descriptor.xml</t>
  </si>
  <si>
    <t xml:space="preserve">	Line 131572</t>
  </si>
  <si>
    <t xml:space="preserve">    A /ant/core/trunk/proposal/myrmidon/src/java/org/apache/myrmidon/libs/ant1</t>
  </si>
  <si>
    <t xml:space="preserve">	Line 131573</t>
  </si>
  <si>
    <t xml:space="preserve">    A /ant/core/trunk/proposal/myrmidon/src/java/org/apache/myrmidon/libs/ant1/Ant1Project.java</t>
  </si>
  <si>
    <t xml:space="preserve">	Line 131574</t>
  </si>
  <si>
    <t xml:space="preserve">    A /ant/core/trunk/proposal/myrmidon/src/java/org/apache/myrmidon/libs/ant1/Ant1Tasklib.java</t>
  </si>
  <si>
    <t xml:space="preserve">	Line 131575</t>
  </si>
  <si>
    <t xml:space="preserve">    A /ant/core/trunk/proposal/myrmidon/src/java/org/apache/myrmidon/libs/ant1/Ant1TypeFactory.java</t>
  </si>
  <si>
    <t xml:space="preserve">	Line 131576</t>
  </si>
  <si>
    <t xml:space="preserve">    A /ant/core/trunk/proposal/myrmidon/src/java/org/apache/myrmidon/libs/ant1/TaskAdapter.java</t>
  </si>
  <si>
    <t xml:space="preserve">	Line 131593</t>
  </si>
  <si>
    <t xml:space="preserve">    A /ant/core/trunk/proposal/myrmidon/src/java/org/apache/myrmidon/framework/Pattern.java</t>
  </si>
  <si>
    <t xml:space="preserve">	Line 131600</t>
  </si>
  <si>
    <t xml:space="preserve">    A /ant/core/trunk/webpage/docs/images/coleman.gif</t>
  </si>
  <si>
    <t xml:space="preserve">	Line 131601</t>
  </si>
  <si>
    <t xml:space="preserve">    A /ant/core/trunk/webpage/docs/images/lecho.jpg</t>
  </si>
  <si>
    <t xml:space="preserve">	Line 131602</t>
  </si>
  <si>
    <t xml:space="preserve">    A /ant/core/trunk/webpage/docs/images/ripley.jpg</t>
  </si>
  <si>
    <t xml:space="preserve">	Line 131603</t>
  </si>
  <si>
    <t xml:space="preserve">    A /ant/core/trunk/webpage/docs/images/trogdon.gif</t>
  </si>
  <si>
    <t xml:space="preserve">	Line 131612</t>
  </si>
  <si>
    <t xml:space="preserve">    A /ant/core/trunk/docs/manual/CoreTasks/common.html</t>
  </si>
  <si>
    <t xml:space="preserve">	Line 131619</t>
  </si>
  <si>
    <t xml:space="preserve">    A /ant/core/trunk/proposal/myrmidon/src/java/org/apache/myrmidon/framework/ant1/Ant1TypeFactory.java</t>
  </si>
  <si>
    <t xml:space="preserve">	Line 131673</t>
  </si>
  <si>
    <t xml:space="preserve">    A /ant/core/trunk/webpage/docs/images</t>
  </si>
  <si>
    <t xml:space="preserve">	Line 131674</t>
  </si>
  <si>
    <t xml:space="preserve">    A /ant/core/trunk/webpage/docs/images/ant-logo2.gif</t>
  </si>
  <si>
    <t xml:space="preserve">	Line 131675</t>
  </si>
  <si>
    <t xml:space="preserve">    A /ant/core/trunk/webpage/docs/images/ant2_logo.gif</t>
  </si>
  <si>
    <t xml:space="preserve">	Line 131676</t>
  </si>
  <si>
    <t xml:space="preserve">    A /ant/core/trunk/webpage/docs/images/antLogo1.png</t>
  </si>
  <si>
    <t xml:space="preserve">	Line 131677</t>
  </si>
  <si>
    <t xml:space="preserve">    A /ant/core/trunk/webpage/docs/images/antLogo2.png</t>
  </si>
  <si>
    <t xml:space="preserve">	Line 131678</t>
  </si>
  <si>
    <t xml:space="preserve">    A /ant/core/trunk/webpage/docs/images/ant_logo.gif</t>
  </si>
  <si>
    <t xml:space="preserve">	Line 131680</t>
  </si>
  <si>
    <t xml:space="preserve">    A /ant/core/trunk/webpage/docs/logos.html</t>
  </si>
  <si>
    <t xml:space="preserve">	Line 131683</t>
  </si>
  <si>
    <t xml:space="preserve">    A /ant/core/trunk/webpage/xdocs/logos.xml</t>
  </si>
  <si>
    <t xml:space="preserve">	Line 131728</t>
  </si>
  <si>
    <t xml:space="preserve">    A /ant/core/trunk/proposal/myrmidon/src/java/org/apache/myrmidon/components/manager/ProjectEntry.java</t>
  </si>
  <si>
    <t xml:space="preserve">	Line 131793</t>
  </si>
  <si>
    <t xml:space="preserve">    A /ant/core/trunk/proposal/myrmidon/src/java/org/apache/myrmidon/components/model/Import.java</t>
  </si>
  <si>
    <t xml:space="preserve">	Line 131816</t>
  </si>
  <si>
    <t xml:space="preserve">    A /ant/core/trunk/proposal/myrmidon/src/java/org/apache/myrmidon/components/executor/DefaultExecutionFrame.java</t>
  </si>
  <si>
    <t xml:space="preserve">	Line 131825</t>
  </si>
  <si>
    <t xml:space="preserve">    A /ant/core/trunk/proposal/myrmidon/src/java/org/apache/myrmidon/components/executor/ExecutionFrame.java</t>
  </si>
  <si>
    <t xml:space="preserve">	Line 131889</t>
  </si>
  <si>
    <t xml:space="preserve">    A /ant/core/trunk/proposal/myrmidon/src/manifest/base-ant-descriptor.xml</t>
  </si>
  <si>
    <t xml:space="preserve">	Line 131890</t>
  </si>
  <si>
    <t xml:space="preserve">    A /ant/core/trunk/proposal/myrmidon/src/manifest/core-ant-descriptor.xml</t>
  </si>
  <si>
    <t xml:space="preserve">	Line 131891</t>
  </si>
  <si>
    <t xml:space="preserve">    A /ant/core/trunk/proposal/myrmidon/src/manifest/runtime-ant-descriptor.xml</t>
  </si>
  <si>
    <t xml:space="preserve">	Line 131913</t>
  </si>
  <si>
    <t xml:space="preserve">    A /ant/core/trunk/proposal/myrmidon/src/make/primitive-tests.ant</t>
  </si>
  <si>
    <t xml:space="preserve">	Line 131928</t>
  </si>
  <si>
    <t xml:space="preserve">    A /ant/core/trunk/proposal/myrmidon/src/java/org/apache/myrmidon/libs/runtime/Facility.java</t>
  </si>
  <si>
    <t xml:space="preserve">	Line 131935</t>
  </si>
  <si>
    <t xml:space="preserve">    A /ant/core/trunk/proposal/myrmidon/src/java/org/apache/myrmidon/libs/runtime/ConverterDef.java</t>
  </si>
  <si>
    <t xml:space="preserve">	Line 132011</t>
  </si>
  <si>
    <t xml:space="preserve">    A /ant/core/trunk/proposal/myrmidon/src/manifest/base-ant-types.xml</t>
  </si>
  <si>
    <t xml:space="preserve">	Line 132012</t>
  </si>
  <si>
    <t xml:space="preserve">    A /ant/core/trunk/proposal/myrmidon/src/manifest/core-ant-types.xml</t>
  </si>
  <si>
    <t xml:space="preserve">	Line 132057</t>
  </si>
  <si>
    <t xml:space="preserve">    A /ant/core/trunk/proposal/myrmidon/src/java/org/apache/myrmidon/libs</t>
  </si>
  <si>
    <t xml:space="preserve">	Line 132058</t>
  </si>
  <si>
    <t xml:space="preserve">    A /ant/core/trunk/proposal/myrmidon/src/java/org/apache/myrmidon/libs/runtime</t>
  </si>
  <si>
    <t xml:space="preserve">	Line 132059</t>
  </si>
  <si>
    <t xml:space="preserve">    A /ant/core/trunk/proposal/myrmidon/src/java/org/apache/myrmidon/libs/runtime/TypeDef.java</t>
  </si>
  <si>
    <t xml:space="preserve">	Line 132066</t>
  </si>
  <si>
    <t xml:space="preserve">    A /ant/core/trunk/proposal/myrmidon/src/java/org/apache/myrmidon/framework/AbstractTypeDef.java</t>
  </si>
  <si>
    <t xml:space="preserve">	Line 132073</t>
  </si>
  <si>
    <t xml:space="preserve">    A /ant/core/trunk/proposal/myrmidon/src/java/org/apache/myrmidon/framework/TypeInstanceTask.java</t>
  </si>
  <si>
    <t xml:space="preserve">	Line 132088</t>
  </si>
  <si>
    <t xml:space="preserve">    A /ant/core/trunk/proposal/myrmidon/WARNING</t>
  </si>
  <si>
    <t xml:space="preserve">	Line 132096</t>
  </si>
  <si>
    <t xml:space="preserve">    A /ant/core/trunk/docs/manual/CoreTasks/typedef.html</t>
  </si>
  <si>
    <t xml:space="preserve">	Line 132098</t>
  </si>
  <si>
    <t xml:space="preserve">    A /ant/core/trunk/src/main/org/apache/tools/ant/taskdefs/Definer.java</t>
  </si>
  <si>
    <t xml:space="preserve">	Line 132100</t>
  </si>
  <si>
    <t xml:space="preserve">    A /ant/core/trunk/src/main/org/apache/tools/ant/taskdefs/Typedef.java</t>
  </si>
  <si>
    <t xml:space="preserve">	Line 132126</t>
  </si>
  <si>
    <t xml:space="preserve">    A /ant/core/trunk/proposal/myrmidon/src/java/org/apache/myrmidon/aspects/NoopAspectHandler.java</t>
  </si>
  <si>
    <t xml:space="preserve">	Line 132167</t>
  </si>
  <si>
    <t xml:space="preserve">    A /ant/core/trunk/proposal/myrmidon/src/java/org/apache/myrmidon/components/executor/AspectAwareExecutor.java</t>
  </si>
  <si>
    <t xml:space="preserve">	Line 132224</t>
  </si>
  <si>
    <t xml:space="preserve">    A /ant/core/trunk/proposal/myrmidon/src/java/org/apache/myrmidon/framework/ant1</t>
  </si>
  <si>
    <t xml:space="preserve">	Line 132225</t>
  </si>
  <si>
    <t xml:space="preserve">    A /ant/core/trunk/proposal/myrmidon/src/java/org/apache/myrmidon/framework/ant1/Ant1Project.java</t>
  </si>
  <si>
    <t xml:space="preserve">	Line 132226</t>
  </si>
  <si>
    <t xml:space="preserve">    A /ant/core/trunk/proposal/myrmidon/src/java/org/apache/myrmidon/framework/ant1/TaskAdapter.java</t>
  </si>
  <si>
    <t xml:space="preserve">	Line 132240</t>
  </si>
  <si>
    <t xml:space="preserve">    A /ant/core/trunk/proposal/myrmidon/src/manifest/base-ant-roles.xml</t>
  </si>
  <si>
    <t xml:space="preserve">	Line 132269</t>
  </si>
  <si>
    <t xml:space="preserve">    A /ant/core/trunk/proposal/myrmidon/src/java/org/apache/myrmidon/components/aspect</t>
  </si>
  <si>
    <t xml:space="preserve">	Line 132270</t>
  </si>
  <si>
    <t xml:space="preserve">    A /ant/core/trunk/proposal/myrmidon/src/java/org/apache/myrmidon/components/aspect/AspectManager.java</t>
  </si>
  <si>
    <t xml:space="preserve">	Line 132271</t>
  </si>
  <si>
    <t xml:space="preserve">    A /ant/core/trunk/proposal/myrmidon/src/java/org/apache/myrmidon/components/aspect/DefaultAspectManager.java</t>
  </si>
  <si>
    <t xml:space="preserve">	Line 132278</t>
  </si>
  <si>
    <t xml:space="preserve">    A /ant/core/trunk/proposal/myrmidon/src/java/org/apache/myrmidon/components/embeddor/DefaultEmbeddor.java</t>
  </si>
  <si>
    <t xml:space="preserve">	Line 132311</t>
  </si>
  <si>
    <t xml:space="preserve">    A /ant/core/trunk/proposal/myrmidon/src/java/org/apache/myrmidon/aspects</t>
  </si>
  <si>
    <t xml:space="preserve">	Line 132312</t>
  </si>
  <si>
    <t xml:space="preserve">    A /ant/core/trunk/proposal/myrmidon/src/java/org/apache/myrmidon/aspects/AbstractAspectHandler.java</t>
  </si>
  <si>
    <t xml:space="preserve">	Line 132313</t>
  </si>
  <si>
    <t xml:space="preserve">    A /ant/core/trunk/proposal/myrmidon/src/java/org/apache/myrmidon/aspects/AspectHandler.java</t>
  </si>
  <si>
    <t xml:space="preserve">	Line 132327</t>
  </si>
  <si>
    <t xml:space="preserve">    A /ant/core/trunk/proposal/myrmidon/src/java/org/apache/myrmidon/components/deployer/DefaultDeployer.java</t>
  </si>
  <si>
    <t xml:space="preserve">	Line 132330</t>
  </si>
  <si>
    <t xml:space="preserve">    A /ant/core/trunk/proposal/myrmidon/src/java/org/apache/myrmidon/components/deployer/Deployer.java</t>
  </si>
  <si>
    <t xml:space="preserve">	Line 132331</t>
  </si>
  <si>
    <t xml:space="preserve">    A /ant/core/trunk/proposal/myrmidon/src/java/org/apache/myrmidon/components/deployer/Deployment.java</t>
  </si>
  <si>
    <t xml:space="preserve">	Line 132336</t>
  </si>
  <si>
    <t xml:space="preserve">    A /ant/core/trunk/proposal/myrmidon/src/java/org/apache/myrmidon/framework/AbstractContainerTask.java</t>
  </si>
  <si>
    <t xml:space="preserve">	Line 132350</t>
  </si>
  <si>
    <t xml:space="preserve">    A /ant/core/trunk/proposal/myrmidon/src/java/org/apache/myrmidon/components/deployer/DefaultRoleManager.java</t>
  </si>
  <si>
    <t xml:space="preserve">	Line 132352</t>
  </si>
  <si>
    <t xml:space="preserve">    A /ant/core/trunk/proposal/myrmidon/src/java/org/apache/myrmidon/components/deployer/RoleManager.java</t>
  </si>
  <si>
    <t xml:space="preserve">	Line 132370</t>
  </si>
  <si>
    <t xml:space="preserve">    A /ant/core/trunk/proposal/myrmidon/src/java/org/apache/myrmidon/components/type/MultiSourceTypeFactory.java</t>
  </si>
  <si>
    <t xml:space="preserve">	Line 132387</t>
  </si>
  <si>
    <t xml:space="preserve">    A /ant/core/trunk/proposal/myrmidon/src/java/org/apache/myrmidon/components/type/DefaultTypeFactory.java</t>
  </si>
  <si>
    <t xml:space="preserve">	Line 132389</t>
  </si>
  <si>
    <t xml:space="preserve">    A /ant/core/trunk/proposal/myrmidon/src/java/org/apache/myrmidon/components/type/TypeException.java</t>
  </si>
  <si>
    <t xml:space="preserve">	Line 132390</t>
  </si>
  <si>
    <t xml:space="preserve">    A /ant/core/trunk/proposal/myrmidon/src/java/org/apache/myrmidon/components/type/TypeFactory.java</t>
  </si>
  <si>
    <t xml:space="preserve">	Line 132420</t>
  </si>
  <si>
    <t xml:space="preserve">    A /ant/core/trunk/proposal/myrmidon/src/java/org/apache/myrmidon/components/deployer/DeploymentException.java</t>
  </si>
  <si>
    <t xml:space="preserve">	Line 132423</t>
  </si>
  <si>
    <t xml:space="preserve">    A /ant/core/trunk/proposal/myrmidon/src/java/org/apache/myrmidon/frontends</t>
  </si>
  <si>
    <t xml:space="preserve">	Line 132424</t>
  </si>
  <si>
    <t xml:space="preserve">    A /ant/core/trunk/proposal/myrmidon/src/java/org/apache/myrmidon/frontends/CLIMain.java</t>
  </si>
  <si>
    <t xml:space="preserve">	Line 132454</t>
  </si>
  <si>
    <t xml:space="preserve">    A /ant/core/trunk/proposal/myrmidon/src/java/org/apache/myrmidon/api/DataType.java</t>
  </si>
  <si>
    <t xml:space="preserve">	Line 132456</t>
  </si>
  <si>
    <t xml:space="preserve">    A /ant/core/trunk/proposal/myrmidon/src/java/org/apache/myrmidon/components/converter</t>
  </si>
  <si>
    <t xml:space="preserve">	Line 132457</t>
  </si>
  <si>
    <t xml:space="preserve">    A /ant/core/trunk/proposal/myrmidon/src/java/org/apache/myrmidon/components/converter/ConverterInfo.java</t>
  </si>
  <si>
    <t xml:space="preserve">	Line 132458</t>
  </si>
  <si>
    <t xml:space="preserve">    A /ant/core/trunk/proposal/myrmidon/src/java/org/apache/myrmidon/components/converter/ConverterRegistry.java</t>
  </si>
  <si>
    <t xml:space="preserve">	Line 132459</t>
  </si>
  <si>
    <t xml:space="preserve">    A /ant/core/trunk/proposal/myrmidon/src/java/org/apache/myrmidon/components/converter/DefaultConverterRegistry.java</t>
  </si>
  <si>
    <t xml:space="preserve">	Line 132460</t>
  </si>
  <si>
    <t xml:space="preserve">    A /ant/core/trunk/proposal/myrmidon/src/java/org/apache/myrmidon/components/converter/DefaultMasterConverter.java</t>
  </si>
  <si>
    <t xml:space="preserve">	Line 132461</t>
  </si>
  <si>
    <t xml:space="preserve">    A /ant/core/trunk/proposal/myrmidon/src/java/org/apache/myrmidon/components/converter/MasterConverter.java</t>
  </si>
  <si>
    <t xml:space="preserve">	Line 132465</t>
  </si>
  <si>
    <t xml:space="preserve">    A /ant/core/trunk/proposal/myrmidon/src/java/org/apache/myrmidon/converter</t>
  </si>
  <si>
    <t xml:space="preserve">	Line 132466</t>
  </si>
  <si>
    <t xml:space="preserve">    A /ant/core/trunk/proposal/myrmidon/src/java/org/apache/myrmidon/converter/AbstractConverter.java</t>
  </si>
  <si>
    <t xml:space="preserve">	Line 132467</t>
  </si>
  <si>
    <t xml:space="preserve">    A /ant/core/trunk/proposal/myrmidon/src/java/org/apache/myrmidon/converter/Converter.java</t>
  </si>
  <si>
    <t xml:space="preserve">	Line 132468</t>
  </si>
  <si>
    <t xml:space="preserve">    A /ant/core/trunk/proposal/myrmidon/src/java/org/apache/myrmidon/converter/ConverterException.java</t>
  </si>
  <si>
    <t xml:space="preserve">	Line 132485</t>
  </si>
  <si>
    <t xml:space="preserve">    A /ant/core/trunk/proposal/myrmidon/src/java/org/apache/myrmidon/components/model/Condition.java</t>
  </si>
  <si>
    <t xml:space="preserve">	Line 132495</t>
  </si>
  <si>
    <t xml:space="preserve">    A /ant/core/trunk/proposal/myrmidon/src/java/org/apache/ant/modules/core/AbstractTypeDefinition.java</t>
  </si>
  <si>
    <t xml:space="preserve">	Line 132543</t>
  </si>
  <si>
    <t xml:space="preserve">    A /ant/core/trunk/proposal/myrmidon/src/java/org/apache/myrmidon/components/type/DefaultTypeManager.java</t>
  </si>
  <si>
    <t xml:space="preserve">	Line 132544</t>
  </si>
  <si>
    <t xml:space="preserve">    A /ant/core/trunk/proposal/myrmidon/src/java/org/apache/myrmidon/components/type/TypeManager.java</t>
  </si>
  <si>
    <t xml:space="preserve">	Line 132570</t>
  </si>
  <si>
    <t xml:space="preserve">    A /ant/core/trunk/docs/manual/OptionalTasks/jdepend.html</t>
  </si>
  <si>
    <t xml:space="preserve">	Line 132573</t>
  </si>
  <si>
    <t xml:space="preserve">    A /ant/core/trunk/src/main/org/apache/tools/ant/taskdefs/optional/jdepend</t>
  </si>
  <si>
    <t xml:space="preserve">	Line 132574</t>
  </si>
  <si>
    <t xml:space="preserve">    A /ant/core/trunk/src/main/org/apache/tools/ant/taskdefs/optional/jdepend/JDependTask.java</t>
  </si>
  <si>
    <t xml:space="preserve">	Line 132583</t>
  </si>
  <si>
    <t xml:space="preserve">    A /ant/core/trunk/proposal/myrmidon/src/java/org/apache/myrmidon/components/type</t>
  </si>
  <si>
    <t xml:space="preserve">	Line 132584</t>
  </si>
  <si>
    <t xml:space="preserve">    A /ant/core/trunk/proposal/myrmidon/src/java/org/apache/myrmidon/components/type/ComponentFactory.java</t>
  </si>
  <si>
    <t xml:space="preserve">	Line 132585</t>
  </si>
  <si>
    <t xml:space="preserve">    A /ant/core/trunk/proposal/myrmidon/src/java/org/apache/myrmidon/components/type/DefaultComponentFactory.java</t>
  </si>
  <si>
    <t xml:space="preserve">	Line 132586</t>
  </si>
  <si>
    <t xml:space="preserve">    A /ant/core/trunk/proposal/myrmidon/src/java/org/apache/myrmidon/components/type/RoleManager.java</t>
  </si>
  <si>
    <t xml:space="preserve">	Line 132587</t>
  </si>
  <si>
    <t xml:space="preserve">    A /ant/core/trunk/proposal/myrmidon/src/java/org/apache/myrmidon/components/type/TypedComponentSelector.java</t>
  </si>
  <si>
    <t xml:space="preserve">	Line 132692</t>
  </si>
  <si>
    <t xml:space="preserve">    A /ant/core/trunk/proposal/myrmidon/src/java/org/apache/myrmidon/api/TaskException.java</t>
  </si>
  <si>
    <t xml:space="preserve">	Line 132727</t>
  </si>
  <si>
    <t xml:space="preserve">    A /ant/core/trunk/proposal/myrmidon/src/java/org/apache/myrmidon/AntException.java</t>
  </si>
  <si>
    <t xml:space="preserve">	Line 132728</t>
  </si>
  <si>
    <t xml:space="preserve">    A /ant/core/trunk/proposal/myrmidon/src/java/org/apache/myrmidon/Constants.java</t>
  </si>
  <si>
    <t xml:space="preserve">	Line 132729</t>
  </si>
  <si>
    <t xml:space="preserve">    A /ant/core/trunk/proposal/myrmidon/src/java/org/apache/myrmidon/Main.java</t>
  </si>
  <si>
    <t xml:space="preserve">	Line 132756</t>
  </si>
  <si>
    <t xml:space="preserve">    A /ant/core/trunk/proposal/myrmidon/src/java/org/apache/myrmidon/components/deployer</t>
  </si>
  <si>
    <t xml:space="preserve">	Line 132757</t>
  </si>
  <si>
    <t xml:space="preserve">    A /ant/core/trunk/proposal/myrmidon/src/java/org/apache/myrmidon/components/deployer/DefaultTskDeployer.java</t>
  </si>
  <si>
    <t xml:space="preserve">	Line 132758</t>
  </si>
  <si>
    <t xml:space="preserve">    A /ant/core/trunk/proposal/myrmidon/src/java/org/apache/myrmidon/components/deployer/TskDeployer.java</t>
  </si>
  <si>
    <t xml:space="preserve">	Line 132766</t>
  </si>
  <si>
    <t xml:space="preserve">    A /ant/core/trunk/KEYS</t>
  </si>
  <si>
    <t xml:space="preserve">	Line 132779</t>
  </si>
  <si>
    <t xml:space="preserve">    A /ant/core/trunk/proposal/myrmidon/src/java/org/apache/myrmidon/components/manager</t>
  </si>
  <si>
    <t xml:space="preserve">	Line 132780</t>
  </si>
  <si>
    <t xml:space="preserve">    A /ant/core/trunk/proposal/myrmidon/src/java/org/apache/myrmidon/components/manager/DefaultProjectManager.java</t>
  </si>
  <si>
    <t xml:space="preserve">	Line 132781</t>
  </si>
  <si>
    <t xml:space="preserve">    A /ant/core/trunk/proposal/myrmidon/src/java/org/apache/myrmidon/components/manager/LogTargetToListenerAdapter.java</t>
  </si>
  <si>
    <t xml:space="preserve">	Line 132782</t>
  </si>
  <si>
    <t xml:space="preserve">    A /ant/core/trunk/proposal/myrmidon/src/java/org/apache/myrmidon/components/manager/ProjectListenerSupport.java</t>
  </si>
  <si>
    <t xml:space="preserve">	Line 132783</t>
  </si>
  <si>
    <t xml:space="preserve">    A /ant/core/trunk/proposal/myrmidon/src/java/org/apache/myrmidon/components/manager/ProjectManager.java</t>
  </si>
  <si>
    <t xml:space="preserve">	Line 132804</t>
  </si>
  <si>
    <t xml:space="preserve">    A /ant/core/trunk/proposal/myrmidon/src/java/org/apache/myrmidon/components/model</t>
  </si>
  <si>
    <t xml:space="preserve">	Line 132805</t>
  </si>
  <si>
    <t xml:space="preserve">    A /ant/core/trunk/proposal/myrmidon/src/java/org/apache/myrmidon/components/model/DefaultProject.java</t>
  </si>
  <si>
    <t xml:space="preserve">	Line 132806</t>
  </si>
  <si>
    <t xml:space="preserve">    A /ant/core/trunk/proposal/myrmidon/src/java/org/apache/myrmidon/components/model/DefaultTarget.java</t>
  </si>
  <si>
    <t xml:space="preserve">	Line 132807</t>
  </si>
  <si>
    <t xml:space="preserve">    A /ant/core/trunk/proposal/myrmidon/src/java/org/apache/myrmidon/components/model/Project.java</t>
  </si>
  <si>
    <t xml:space="preserve">	Line 132808</t>
  </si>
  <si>
    <t xml:space="preserve">    A /ant/core/trunk/proposal/myrmidon/src/java/org/apache/myrmidon/components/model/Target.java</t>
  </si>
  <si>
    <t xml:space="preserve">	Line 132832</t>
  </si>
  <si>
    <t xml:space="preserve">    A /ant/core/trunk/proposal/myrmidon/src/java/org/apache/myrmidon/components/builder</t>
  </si>
  <si>
    <t xml:space="preserve">	Line 132833</t>
  </si>
  <si>
    <t xml:space="preserve">    A /ant/core/trunk/proposal/myrmidon/src/java/org/apache/myrmidon/components/builder/DefaultProjectBuilder.java</t>
  </si>
  <si>
    <t xml:space="preserve">	Line 132834</t>
  </si>
  <si>
    <t xml:space="preserve">    A /ant/core/trunk/proposal/myrmidon/src/java/org/apache/myrmidon/components/builder/ProjectBuilder.java</t>
  </si>
  <si>
    <t xml:space="preserve">	Line 132850</t>
  </si>
  <si>
    <t xml:space="preserve">    A /ant/core/trunk/proposal/myrmidon/src/java/org/apache/myrmidon/listeners</t>
  </si>
  <si>
    <t xml:space="preserve">	Line 132851</t>
  </si>
  <si>
    <t xml:space="preserve">    A /ant/core/trunk/proposal/myrmidon/src/java/org/apache/myrmidon/listeners/DefaultProjectListener.java</t>
  </si>
  <si>
    <t xml:space="preserve">	Line 132852</t>
  </si>
  <si>
    <t xml:space="preserve">    A /ant/core/trunk/proposal/myrmidon/src/java/org/apache/myrmidon/listeners/ProjectListener.java</t>
  </si>
  <si>
    <t xml:space="preserve">	Line 132869</t>
  </si>
  <si>
    <t xml:space="preserve">    A /ant/core/trunk/proposal/myrmidon/src/java/org/apache/myrmidon/model</t>
  </si>
  <si>
    <t xml:space="preserve">	Line 132870</t>
  </si>
  <si>
    <t xml:space="preserve">    A /ant/core/trunk/proposal/myrmidon/src/java/org/apache/myrmidon/model/DefaultProject.java</t>
  </si>
  <si>
    <t xml:space="preserve">	Line 132871</t>
  </si>
  <si>
    <t xml:space="preserve">    A /ant/core/trunk/proposal/myrmidon/src/java/org/apache/myrmidon/model/DefaultTarget.java</t>
  </si>
  <si>
    <t xml:space="preserve">	Line 132872</t>
  </si>
  <si>
    <t xml:space="preserve">    A /ant/core/trunk/proposal/myrmidon/src/java/org/apache/myrmidon/model/Project.java</t>
  </si>
  <si>
    <t xml:space="preserve">	Line 132873</t>
  </si>
  <si>
    <t xml:space="preserve">    A /ant/core/trunk/proposal/myrmidon/src/java/org/apache/myrmidon/model/Target.java</t>
  </si>
  <si>
    <t xml:space="preserve">	Line 132891</t>
  </si>
  <si>
    <t xml:space="preserve">    A /ant/core/trunk/proposal/myrmidon/src/java/org/apache/myrmidon/components/executor</t>
  </si>
  <si>
    <t xml:space="preserve">	Line 132892</t>
  </si>
  <si>
    <t xml:space="preserve">    A /ant/core/trunk/proposal/myrmidon/src/java/org/apache/myrmidon/components/executor/DefaultExecutor.java</t>
  </si>
  <si>
    <t xml:space="preserve">	Line 132893</t>
  </si>
  <si>
    <t xml:space="preserve">    A /ant/core/trunk/proposal/myrmidon/src/java/org/apache/myrmidon/components/executor/Executor.java</t>
  </si>
  <si>
    <t xml:space="preserve">	Line 132942</t>
  </si>
  <si>
    <t xml:space="preserve">    A /ant/core/trunk/proposal/myrmidon/src/java/org/apache/myrmidon/components/embeddor</t>
  </si>
  <si>
    <t xml:space="preserve">	Line 132943</t>
  </si>
  <si>
    <t xml:space="preserve">    A /ant/core/trunk/proposal/myrmidon/src/java/org/apache/myrmidon/components/embeddor/Embeddor.java</t>
  </si>
  <si>
    <t xml:space="preserve">	Line 132944</t>
  </si>
  <si>
    <t xml:space="preserve">    A /ant/core/trunk/proposal/myrmidon/src/java/org/apache/myrmidon/components/embeddor/MyrmidonEmbeddor.java</t>
  </si>
  <si>
    <t xml:space="preserve">	Line 132960</t>
  </si>
  <si>
    <t xml:space="preserve">    A /ant/core/trunk/proposal/myrmidon/src/java/org/apache/myrmidon/launcher</t>
  </si>
  <si>
    <t xml:space="preserve">	Line 132961</t>
  </si>
  <si>
    <t xml:space="preserve">    A /ant/core/trunk/proposal/myrmidon/src/java/org/apache/myrmidon/launcher/LauncherClassLoader.java</t>
  </si>
  <si>
    <t xml:space="preserve">	Line 132962</t>
  </si>
  <si>
    <t xml:space="preserve">    A /ant/core/trunk/proposal/myrmidon/src/java/org/apache/myrmidon/launcher/Main.java</t>
  </si>
  <si>
    <t xml:space="preserve">	Line 132983</t>
  </si>
  <si>
    <t xml:space="preserve">    A /ant/core/trunk/proposal/myrmidon/src/java/org/apache/myrmidon/components/configurer/Configurer.java</t>
  </si>
  <si>
    <t xml:space="preserve">	Line 132996</t>
  </si>
  <si>
    <t xml:space="preserve">    A /ant/core/trunk/proposal/myrmidon/src/java/org/apache/myrmidon/components</t>
  </si>
  <si>
    <t xml:space="preserve">	Line 132997</t>
  </si>
  <si>
    <t xml:space="preserve">    A /ant/core/trunk/proposal/myrmidon/src/java/org/apache/myrmidon/components/Configurer.java</t>
  </si>
  <si>
    <t xml:space="preserve">	Line 132998</t>
  </si>
  <si>
    <t xml:space="preserve">    A /ant/core/trunk/proposal/myrmidon/src/java/org/apache/myrmidon/components/configurer</t>
  </si>
  <si>
    <t xml:space="preserve">	Line 132999</t>
  </si>
  <si>
    <t xml:space="preserve">    A /ant/core/trunk/proposal/myrmidon/src/java/org/apache/myrmidon/components/configurer/DefaultConfigurer.java</t>
  </si>
  <si>
    <t xml:space="preserve">	Line 133000</t>
  </si>
  <si>
    <t xml:space="preserve">    A /ant/core/trunk/proposal/myrmidon/src/java/org/apache/myrmidon/framework</t>
  </si>
  <si>
    <t xml:space="preserve">	Line 133001</t>
  </si>
  <si>
    <t xml:space="preserve">    A /ant/core/trunk/proposal/myrmidon/src/java/org/apache/myrmidon/framework/ItemSet.java</t>
  </si>
  <si>
    <t xml:space="preserve">	Line 133002</t>
  </si>
  <si>
    <t xml:space="preserve">    A /ant/core/trunk/proposal/myrmidon/src/java/org/apache/myrmidon/framework/Mapper.java</t>
  </si>
  <si>
    <t xml:space="preserve">	Line 133003</t>
  </si>
  <si>
    <t xml:space="preserve">    A /ant/core/trunk/proposal/myrmidon/src/java/org/apache/myrmidon/framework/Scanner.java</t>
  </si>
  <si>
    <t xml:space="preserve">	Line 133036</t>
  </si>
  <si>
    <t xml:space="preserve">    A /ant/core/trunk/proposal/myrmidon/src/java/org/apache/myrmidon</t>
  </si>
  <si>
    <t xml:space="preserve">	Line 133037</t>
  </si>
  <si>
    <t xml:space="preserve">    A /ant/core/trunk/proposal/myrmidon/src/java/org/apache/myrmidon/api</t>
  </si>
  <si>
    <t xml:space="preserve">	Line 133038</t>
  </si>
  <si>
    <t xml:space="preserve">    A /ant/core/trunk/proposal/myrmidon/src/java/org/apache/myrmidon/api/AbstractTask.java</t>
  </si>
  <si>
    <t xml:space="preserve">	Line 133039</t>
  </si>
  <si>
    <t xml:space="preserve">    A /ant/core/trunk/proposal/myrmidon/src/java/org/apache/myrmidon/api/DefaultTaskContext.java</t>
  </si>
  <si>
    <t xml:space="preserve">	Line 133040</t>
  </si>
  <si>
    <t xml:space="preserve">    A /ant/core/trunk/proposal/myrmidon/src/java/org/apache/myrmidon/api/JavaVersion.java</t>
  </si>
  <si>
    <t xml:space="preserve">	Line 133041</t>
  </si>
  <si>
    <t xml:space="preserve">    A /ant/core/trunk/proposal/myrmidon/src/java/org/apache/myrmidon/api/Task.java</t>
  </si>
  <si>
    <t xml:space="preserve">	Line 133042</t>
  </si>
  <si>
    <t xml:space="preserve">    A /ant/core/trunk/proposal/myrmidon/src/java/org/apache/myrmidon/api/TaskContext.java</t>
  </si>
  <si>
    <t xml:space="preserve">	Line 133052</t>
  </si>
  <si>
    <t xml:space="preserve">    A /ant/core/trunk/proposal/myrmidon/lib/avalon-container.jar</t>
  </si>
  <si>
    <t xml:space="preserve">	Line 133053</t>
  </si>
  <si>
    <t xml:space="preserve">    A /ant/core/trunk/proposal/myrmidon/lib/avalon-excalibur.jar</t>
  </si>
  <si>
    <t xml:space="preserve">	Line 133054</t>
  </si>
  <si>
    <t xml:space="preserve">    A /ant/core/trunk/proposal/myrmidon/lib/avalon-framework.jar</t>
  </si>
  <si>
    <t xml:space="preserve">	Line 133056</t>
  </si>
  <si>
    <t xml:space="preserve">    A /ant/core/trunk/proposal/myrmidon/lib/logkit.jar</t>
  </si>
  <si>
    <t xml:space="preserve">	Line 133185</t>
  </si>
  <si>
    <t xml:space="preserve">    A /ant/core/trunk/proposal/mutant/src/main/org/apache/ant/core/types/AbstractScanner.java</t>
  </si>
  <si>
    <t xml:space="preserve">	Line 133187</t>
  </si>
  <si>
    <t xml:space="preserve">    A /ant/core/trunk/proposal/mutant/src/main/org/apache/ant/core/types/DirectoryScanner.java</t>
  </si>
  <si>
    <t xml:space="preserve">	Line 133188</t>
  </si>
  <si>
    <t xml:space="preserve">    A /ant/core/trunk/proposal/mutant/src/main/org/apache/ant/core/types/FileSet.java</t>
  </si>
  <si>
    <t xml:space="preserve">	Line 133189</t>
  </si>
  <si>
    <t xml:space="preserve">    A /ant/core/trunk/proposal/mutant/src/main/org/apache/ant/core/types/FileSetScanner.java</t>
  </si>
  <si>
    <t xml:space="preserve">	Line 133206</t>
  </si>
  <si>
    <t xml:space="preserve">    A /ant/core/trunk/docs/ant2/features.html</t>
  </si>
  <si>
    <t xml:space="preserve">	Line 133272</t>
  </si>
  <si>
    <t xml:space="preserve">    A /ant/core/trunk/docs/ant2/requested-features.html</t>
  </si>
  <si>
    <t xml:space="preserve">	Line 133300</t>
  </si>
  <si>
    <t xml:space="preserve">    A /ant/core/trunk/proposal/mutant/src/main/org/apache/ant/component/core/AntAspectHandler.java</t>
  </si>
  <si>
    <t xml:space="preserve">	Line 133305</t>
  </si>
  <si>
    <t xml:space="preserve">    A /ant/core/trunk/proposal/mutant/src/main/org/apache/ant/component/thread</t>
  </si>
  <si>
    <t xml:space="preserve">	Line 133306</t>
  </si>
  <si>
    <t xml:space="preserve">    A /ant/core/trunk/proposal/mutant/src/main/org/apache/ant/component/thread/Parallel.java</t>
  </si>
  <si>
    <t xml:space="preserve">	Line 133307</t>
  </si>
  <si>
    <t xml:space="preserve">    A /ant/core/trunk/proposal/mutant/src/main/org/apache/ant/component/thread/Sequential.java</t>
  </si>
  <si>
    <t xml:space="preserve">	Line 133308</t>
  </si>
  <si>
    <t xml:space="preserve">    A /ant/core/trunk/proposal/mutant/src/main/org/apache/ant/component/thread/antlib.xml</t>
  </si>
  <si>
    <t xml:space="preserve">	Line 133309</t>
  </si>
  <si>
    <t xml:space="preserve">    A /ant/core/trunk/proposal/mutant/src/main/org/apache/ant/core/execution/AbstractAspectHandler.java</t>
  </si>
  <si>
    <t xml:space="preserve">	Line 133310</t>
  </si>
  <si>
    <t xml:space="preserve">    A /ant/core/trunk/proposal/mutant/src/main/org/apache/ant/core/execution/AbstractTask.java</t>
  </si>
  <si>
    <t xml:space="preserve">	Line 133312</t>
  </si>
  <si>
    <t xml:space="preserve">    A /ant/core/trunk/proposal/mutant/src/main/org/apache/ant/core/execution/AspectDefinition.java</t>
  </si>
  <si>
    <t xml:space="preserve">	Line 133313</t>
  </si>
  <si>
    <t xml:space="preserve">    A /ant/core/trunk/proposal/mutant/src/main/org/apache/ant/core/execution/AspectHandler.java</t>
  </si>
  <si>
    <t xml:space="preserve">	Line 133316</t>
  </si>
  <si>
    <t xml:space="preserve">    A /ant/core/trunk/proposal/mutant/src/main/org/apache/ant/core/execution/ExecutionContext.java</t>
  </si>
  <si>
    <t xml:space="preserve">	Line 133320</t>
  </si>
  <si>
    <t xml:space="preserve">    A /ant/core/trunk/proposal/mutant/src/main/org/apache/ant/core/execution/Task.java</t>
  </si>
  <si>
    <t xml:space="preserve">	Line 133321</t>
  </si>
  <si>
    <t xml:space="preserve">    A /ant/core/trunk/proposal/mutant/src/main/org/apache/ant/core/execution/TaskAdapter.java</t>
  </si>
  <si>
    <t xml:space="preserve">	Line 133330</t>
  </si>
  <si>
    <t xml:space="preserve">    A /ant/core/trunk/proposal/mutant/src/main/org/apache/ant/core/types/DataType.java</t>
  </si>
  <si>
    <t xml:space="preserve">	Line 133331</t>
  </si>
  <si>
    <t xml:space="preserve">    A /ant/core/trunk/proposal/mutant/src/main/org/apache/ant/core/types/PatternSet.java</t>
  </si>
  <si>
    <t xml:space="preserve">	Line 133348</t>
  </si>
  <si>
    <t xml:space="preserve">    A /ant/core/trunk/src/main/org/apache/tools/ant/taskdefs/optional/ejb/JbossDeploymentTool.java</t>
  </si>
  <si>
    <t xml:space="preserve">	Line 133481</t>
  </si>
  <si>
    <t xml:space="preserve">    A /ant/core/trunk/proposal/mutant</t>
  </si>
  <si>
    <t xml:space="preserve">	Line 133482</t>
  </si>
  <si>
    <t xml:space="preserve">    A /ant/core/trunk/proposal/mutant/build.xml</t>
  </si>
  <si>
    <t xml:space="preserve">	Line 133483</t>
  </si>
  <si>
    <t xml:space="preserve">	Line 133484</t>
  </si>
  <si>
    <t xml:space="preserve">    A /ant/core/trunk/proposal/mutant/src/bootstrap</t>
  </si>
  <si>
    <t xml:space="preserve">	Line 133485</t>
  </si>
  <si>
    <t xml:space="preserve">    A /ant/core/trunk/proposal/mutant/src/bootstrap/org</t>
  </si>
  <si>
    <t xml:space="preserve">	Line 133486</t>
  </si>
  <si>
    <t xml:space="preserve">    A /ant/core/trunk/proposal/mutant/src/bootstrap/org/apache</t>
  </si>
  <si>
    <t xml:space="preserve">	Line 133487</t>
  </si>
  <si>
    <t xml:space="preserve">    A /ant/core/trunk/proposal/mutant/src/bootstrap/org/apache/ant</t>
  </si>
  <si>
    <t xml:space="preserve">	Line 133488</t>
  </si>
  <si>
    <t xml:space="preserve">    A /ant/core/trunk/proposal/mutant/src/bootstrap/org/apache/ant/bootstrap</t>
  </si>
  <si>
    <t xml:space="preserve">	Line 133489</t>
  </si>
  <si>
    <t xml:space="preserve">    A /ant/core/trunk/proposal/mutant/src/bootstrap/org/apache/ant/bootstrap/BootstrapLoader.java</t>
  </si>
  <si>
    <t xml:space="preserve">	Line 133490</t>
  </si>
  <si>
    <t xml:space="preserve">    A /ant/core/trunk/proposal/mutant/src/main</t>
  </si>
  <si>
    <t xml:space="preserve">	Line 133491</t>
  </si>
  <si>
    <t xml:space="preserve">    A /ant/core/trunk/proposal/mutant/src/main/org</t>
  </si>
  <si>
    <t xml:space="preserve">	Line 133492</t>
  </si>
  <si>
    <t xml:space="preserve">    A /ant/core/trunk/proposal/mutant/src/main/org/apache</t>
  </si>
  <si>
    <t xml:space="preserve">	Line 133493</t>
  </si>
  <si>
    <t xml:space="preserve">    A /ant/core/trunk/proposal/mutant/src/main/org/apache/ant</t>
  </si>
  <si>
    <t xml:space="preserve">	Line 133494</t>
  </si>
  <si>
    <t xml:space="preserve">    A /ant/core/trunk/proposal/mutant/src/main/org/apache/ant/component</t>
  </si>
  <si>
    <t xml:space="preserve">	Line 133495</t>
  </si>
  <si>
    <t xml:space="preserve">    A /ant/core/trunk/proposal/mutant/src/main/org/apache/ant/component/core</t>
  </si>
  <si>
    <t xml:space="preserve">	Line 133496</t>
  </si>
  <si>
    <t xml:space="preserve">    A /ant/core/trunk/proposal/mutant/src/main/org/apache/ant/component/core/Echo.java</t>
  </si>
  <si>
    <t xml:space="preserve">	Line 133497</t>
  </si>
  <si>
    <t xml:space="preserve">    A /ant/core/trunk/proposal/mutant/src/main/org/apache/ant/component/core/EnumeratedAttributeConverter.java</t>
  </si>
  <si>
    <t xml:space="preserve">	Line 133498</t>
  </si>
  <si>
    <t xml:space="preserve">    A /ant/core/trunk/proposal/mutant/src/main/org/apache/ant/component/core/FileConverter.java</t>
  </si>
  <si>
    <t xml:space="preserve">	Line 133499</t>
  </si>
  <si>
    <t xml:space="preserve">    A /ant/core/trunk/proposal/mutant/src/main/org/apache/ant/component/core/Property.java</t>
  </si>
  <si>
    <t xml:space="preserve">	Line 133500</t>
  </si>
  <si>
    <t xml:space="preserve">    A /ant/core/trunk/proposal/mutant/src/main/org/apache/ant/component/core/URLConverter.java</t>
  </si>
  <si>
    <t xml:space="preserve">	Line 133501</t>
  </si>
  <si>
    <t xml:space="preserve">    A /ant/core/trunk/proposal/mutant/src/main/org/apache/ant/component/core/antlib.xml</t>
  </si>
  <si>
    <t xml:space="preserve">	Line 133502</t>
  </si>
  <si>
    <t xml:space="preserve">    A /ant/core/trunk/proposal/mutant/src/main/org/apache/ant/component/file</t>
  </si>
  <si>
    <t xml:space="preserve">	Line 133503</t>
  </si>
  <si>
    <t xml:space="preserve">    A /ant/core/trunk/proposal/mutant/src/main/org/apache/ant/component/file/antlib.xml</t>
  </si>
  <si>
    <t xml:space="preserve">	Line 133504</t>
  </si>
  <si>
    <t xml:space="preserve">    A /ant/core/trunk/proposal/mutant/src/main/org/apache/ant/core</t>
  </si>
  <si>
    <t xml:space="preserve">	Line 133505</t>
  </si>
  <si>
    <t xml:space="preserve">    A /ant/core/trunk/proposal/mutant/src/main/org/apache/ant/core/config</t>
  </si>
  <si>
    <t xml:space="preserve">	Line 133506</t>
  </si>
  <si>
    <t xml:space="preserve">    A /ant/core/trunk/proposal/mutant/src/main/org/apache/ant/core/config/ComponentManager.java</t>
  </si>
  <si>
    <t xml:space="preserve">	Line 133507</t>
  </si>
  <si>
    <t xml:space="preserve">    A /ant/core/trunk/proposal/mutant/src/main/org/apache/ant/core/execution</t>
  </si>
  <si>
    <t xml:space="preserve">	Line 133508</t>
  </si>
  <si>
    <t xml:space="preserve">    A /ant/core/trunk/proposal/mutant/src/main/org/apache/ant/core/execution/AntConverter.java</t>
  </si>
  <si>
    <t xml:space="preserve">	Line 133509</t>
  </si>
  <si>
    <t xml:space="preserve">    A /ant/core/trunk/proposal/mutant/src/main/org/apache/ant/core/execution/AntLibrary.java</t>
  </si>
  <si>
    <t xml:space="preserve">	Line 133510</t>
  </si>
  <si>
    <t xml:space="preserve">    A /ant/core/trunk/proposal/mutant/src/main/org/apache/ant/core/execution/BuildEvent.java</t>
  </si>
  <si>
    <t xml:space="preserve">	Line 133511</t>
  </si>
  <si>
    <t xml:space="preserve">    A /ant/core/trunk/proposal/mutant/src/main/org/apache/ant/core/execution/BuildEventSupport.java</t>
  </si>
  <si>
    <t xml:space="preserve">	Line 133512</t>
  </si>
  <si>
    <t xml:space="preserve">    A /ant/core/trunk/proposal/mutant/src/main/org/apache/ant/core/execution/BuildListener.java</t>
  </si>
  <si>
    <t xml:space="preserve">	Line 133513</t>
  </si>
  <si>
    <t xml:space="preserve">    A /ant/core/trunk/proposal/mutant/src/main/org/apache/ant/core/execution/ClassIntrospectionException.java</t>
  </si>
  <si>
    <t xml:space="preserve">	Line 133514</t>
  </si>
  <si>
    <t xml:space="preserve">    A /ant/core/trunk/proposal/mutant/src/main/org/apache/ant/core/execution/ClassIntrospector.java</t>
  </si>
  <si>
    <t xml:space="preserve">	Line 133515</t>
  </si>
  <si>
    <t xml:space="preserve">    A /ant/core/trunk/proposal/mutant/src/main/org/apache/ant/core/execution/ConversionException.java</t>
  </si>
  <si>
    <t xml:space="preserve">	Line 133516</t>
  </si>
  <si>
    <t xml:space="preserve">    A /ant/core/trunk/proposal/mutant/src/main/org/apache/ant/core/execution/Converter.java</t>
  </si>
  <si>
    <t xml:space="preserve">	Line 133517</t>
  </si>
  <si>
    <t xml:space="preserve">    A /ant/core/trunk/proposal/mutant/src/main/org/apache/ant/core/execution/ConverterDefinition.java</t>
  </si>
  <si>
    <t xml:space="preserve">	Line 133518</t>
  </si>
  <si>
    <t xml:space="preserve">    A /ant/core/trunk/proposal/mutant/src/main/org/apache/ant/core/execution/ExecutionException.java</t>
  </si>
  <si>
    <t xml:space="preserve">	Line 133519</t>
  </si>
  <si>
    <t xml:space="preserve">    A /ant/core/trunk/proposal/mutant/src/main/org/apache/ant/core/execution/ExecutionFrame.java</t>
  </si>
  <si>
    <t xml:space="preserve">	Line 133520</t>
  </si>
  <si>
    <t xml:space="preserve">    A /ant/core/trunk/proposal/mutant/src/main/org/apache/ant/core/execution/ExecutionManager.java</t>
  </si>
  <si>
    <t xml:space="preserve">	Line 133521</t>
  </si>
  <si>
    <t xml:space="preserve">    A /ant/core/trunk/proposal/mutant/src/main/org/apache/ant/core/execution/ExecutionTask.java</t>
  </si>
  <si>
    <t xml:space="preserve">	Line 133522</t>
  </si>
  <si>
    <t xml:space="preserve">    A /ant/core/trunk/proposal/mutant/src/main/org/apache/ant/core/execution/InputProvider.java</t>
  </si>
  <si>
    <t xml:space="preserve">	Line 133523</t>
  </si>
  <si>
    <t xml:space="preserve">    A /ant/core/trunk/proposal/mutant/src/main/org/apache/ant/core/execution/TaskContainer.java</t>
  </si>
  <si>
    <t xml:space="preserve">	Line 133524</t>
  </si>
  <si>
    <t xml:space="preserve">    A /ant/core/trunk/proposal/mutant/src/main/org/apache/ant/core/execution/TaskDefinition.java</t>
  </si>
  <si>
    <t xml:space="preserve">	Line 133525</t>
  </si>
  <si>
    <t xml:space="preserve">    A /ant/core/trunk/proposal/mutant/src/main/org/apache/ant/core/model</t>
  </si>
  <si>
    <t xml:space="preserve">	Line 133526</t>
  </si>
  <si>
    <t xml:space="preserve">    A /ant/core/trunk/proposal/mutant/src/main/org/apache/ant/core/model/BuildElement.java</t>
  </si>
  <si>
    <t xml:space="preserve">	Line 133527</t>
  </si>
  <si>
    <t xml:space="preserve">    A /ant/core/trunk/proposal/mutant/src/main/org/apache/ant/core/model/Project.java</t>
  </si>
  <si>
    <t xml:space="preserve">	Line 133528</t>
  </si>
  <si>
    <t xml:space="preserve">    A /ant/core/trunk/proposal/mutant/src/main/org/apache/ant/core/model/ProjectModelException.java</t>
  </si>
  <si>
    <t xml:space="preserve">	Line 133529</t>
  </si>
  <si>
    <t xml:space="preserve">    A /ant/core/trunk/proposal/mutant/src/main/org/apache/ant/core/model/Target.java</t>
  </si>
  <si>
    <t xml:space="preserve">	Line 133530</t>
  </si>
  <si>
    <t xml:space="preserve">    A /ant/core/trunk/proposal/mutant/src/main/org/apache/ant/core/model/Task.java</t>
  </si>
  <si>
    <t xml:space="preserve">	Line 133531</t>
  </si>
  <si>
    <t xml:space="preserve">    A /ant/core/trunk/proposal/mutant/src/main/org/apache/ant/core/model/TaskElement.java</t>
  </si>
  <si>
    <t xml:space="preserve">	Line 133532</t>
  </si>
  <si>
    <t xml:space="preserve">    A /ant/core/trunk/proposal/mutant/src/main/org/apache/ant/core/support</t>
  </si>
  <si>
    <t xml:space="preserve">	Line 133533</t>
  </si>
  <si>
    <t xml:space="preserve">    A /ant/core/trunk/proposal/mutant/src/main/org/apache/ant/core/support/AntClassLoader.java</t>
  </si>
  <si>
    <t xml:space="preserve">	Line 133534</t>
  </si>
  <si>
    <t xml:space="preserve">    A /ant/core/trunk/proposal/mutant/src/main/org/apache/ant/core/support/AntException.java</t>
  </si>
  <si>
    <t xml:space="preserve">	Line 133535</t>
  </si>
  <si>
    <t xml:space="preserve">    A /ant/core/trunk/proposal/mutant/src/main/org/apache/ant/core/support/AntLocator.java</t>
  </si>
  <si>
    <t xml:space="preserve">	Line 133536</t>
  </si>
  <si>
    <t xml:space="preserve">    A /ant/core/trunk/proposal/mutant/src/main/org/apache/ant/core/support/ConfigException.java</t>
  </si>
  <si>
    <t xml:space="preserve">	Line 133537</t>
  </si>
  <si>
    <t xml:space="preserve">    A /ant/core/trunk/proposal/mutant/src/main/org/apache/ant/core/support/Constants.java</t>
  </si>
  <si>
    <t xml:space="preserve">	Line 133538</t>
  </si>
  <si>
    <t xml:space="preserve">    A /ant/core/trunk/proposal/mutant/src/main/org/apache/ant/core/support/Location.java</t>
  </si>
  <si>
    <t xml:space="preserve">	Line 133539</t>
  </si>
  <si>
    <t xml:space="preserve">    A /ant/core/trunk/proposal/mutant/src/main/org/apache/ant/core/support/LocationException.java</t>
  </si>
  <si>
    <t xml:space="preserve">	Line 133540</t>
  </si>
  <si>
    <t xml:space="preserve">    A /ant/core/trunk/proposal/mutant/src/main/org/apache/ant/core/types</t>
  </si>
  <si>
    <t xml:space="preserve">	Line 133541</t>
  </si>
  <si>
    <t xml:space="preserve">    A /ant/core/trunk/proposal/mutant/src/main/org/apache/ant/core/types/EnumeratedAttribute.java</t>
  </si>
  <si>
    <t xml:space="preserve">	Line 133542</t>
  </si>
  <si>
    <t xml:space="preserve">    A /ant/core/trunk/proposal/mutant/src/main/org/apache/ant/core/xml</t>
  </si>
  <si>
    <t xml:space="preserve">	Line 133543</t>
  </si>
  <si>
    <t xml:space="preserve">    A /ant/core/trunk/proposal/mutant/src/main/org/apache/ant/core/xml/AntLibParser.java</t>
  </si>
  <si>
    <t xml:space="preserve">	Line 133544</t>
  </si>
  <si>
    <t xml:space="preserve">    A /ant/core/trunk/proposal/mutant/src/main/org/apache/ant/core/xml/AttributeValidator.java</t>
  </si>
  <si>
    <t xml:space="preserve">	Line 133545</t>
  </si>
  <si>
    <t xml:space="preserve">    A /ant/core/trunk/proposal/mutant/src/main/org/apache/ant/core/xml/ElementHandler.java</t>
  </si>
  <si>
    <t xml:space="preserve">	Line 133546</t>
  </si>
  <si>
    <t xml:space="preserve">    A /ant/core/trunk/proposal/mutant/src/main/org/apache/ant/core/xml/RootHandler.java</t>
  </si>
  <si>
    <t xml:space="preserve">	Line 133547</t>
  </si>
  <si>
    <t xml:space="preserve">    A /ant/core/trunk/proposal/mutant/src/main/org/apache/ant/core/xml/XMLProjectParser.java</t>
  </si>
  <si>
    <t xml:space="preserve">	Line 133548</t>
  </si>
  <si>
    <t xml:space="preserve">    A /ant/core/trunk/proposal/mutant/src/main/org/apache/ant/frontend</t>
  </si>
  <si>
    <t xml:space="preserve">	Line 133549</t>
  </si>
  <si>
    <t xml:space="preserve">    A /ant/core/trunk/proposal/mutant/src/main/org/apache/ant/frontend/BuildLogger.java</t>
  </si>
  <si>
    <t xml:space="preserve">	Line 133550</t>
  </si>
  <si>
    <t xml:space="preserve">    A /ant/core/trunk/proposal/mutant/src/main/org/apache/ant/frontend/Commandline.java</t>
  </si>
  <si>
    <t xml:space="preserve">	Line 133551</t>
  </si>
  <si>
    <t xml:space="preserve">    A /ant/core/trunk/proposal/mutant/src/main/org/apache/ant/frontend/DefaultLogger.java</t>
  </si>
  <si>
    <t xml:space="preserve">	Line 133552</t>
  </si>
  <si>
    <t xml:space="preserve">    A /ant/core/trunk/proposal/mutant/src/main/org/apache/ant/frontend/EmbedTest.java</t>
  </si>
  <si>
    <t xml:space="preserve">	Line 133553</t>
  </si>
  <si>
    <t xml:space="preserve">    A /ant/core/trunk/proposal/mutant/src/main/org/apache/ant/frontend/Launcher.java</t>
  </si>
  <si>
    <t xml:space="preserve">	Line 133554</t>
  </si>
  <si>
    <t xml:space="preserve">    A /ant/core/trunk/proposal/mutant/src/main/org/apache/ant/frontend/RemoteLauncher.java</t>
  </si>
  <si>
    <t xml:space="preserve">	Line 133555</t>
  </si>
  <si>
    <t xml:space="preserve">    A /ant/core/trunk/proposal/mutant/src/main/org/apache/ant/frontend/eggmanifest.mf</t>
  </si>
  <si>
    <t xml:space="preserve">	Line 133556</t>
  </si>
  <si>
    <t xml:space="preserve">    A /ant/core/trunk/proposal/mutant/src/main/org/apache/ant/frontend/manifest.mf</t>
  </si>
  <si>
    <t xml:space="preserve">	Line 133631</t>
  </si>
  <si>
    <t xml:space="preserve">    A /ant/core/trunk/src/main/org/apache/tools/ant/taskdefs/optional/junit/BriefJUnitResultFormatter.java</t>
  </si>
  <si>
    <t xml:space="preserve">	Line 133813</t>
  </si>
  <si>
    <t xml:space="preserve">    A /ant/core/trunk/webpage/docs/resources.html</t>
  </si>
  <si>
    <t xml:space="preserve">	Line 133817</t>
  </si>
  <si>
    <t xml:space="preserve">    A /ant/core/trunk/webpage/xdocs/resources.xml</t>
  </si>
  <si>
    <t xml:space="preserve">	Line 133856</t>
  </si>
  <si>
    <t xml:space="preserve">    A /ant/core/trunk/src/main/org/apache/tools/ant/taskdefs/optional/ejb/IPlanetDeploymentTool.java</t>
  </si>
  <si>
    <t xml:space="preserve">	Line 133857</t>
  </si>
  <si>
    <t xml:space="preserve">    A /ant/core/trunk/src/main/org/apache/tools/ant/taskdefs/optional/ejb/IPlanetEjbc.java</t>
  </si>
  <si>
    <t xml:space="preserve">	Line 133858</t>
  </si>
  <si>
    <t xml:space="preserve">    A /ant/core/trunk/src/main/org/apache/tools/ant/taskdefs/optional/ejb/IPlanetEjbcTask.java</t>
  </si>
  <si>
    <t xml:space="preserve">	Line 133912</t>
  </si>
  <si>
    <t xml:space="preserve">    A /ant/core/trunk/docs/manual/OptionalTasks/vss.html</t>
  </si>
  <si>
    <t xml:space="preserve">	Line 133926</t>
  </si>
  <si>
    <t xml:space="preserve">    A /ant/core/trunk/src/main/org/apache/tools/ant/taskdefs/optional/vss/MSVSSCHECKIN.java</t>
  </si>
  <si>
    <t xml:space="preserve">	Line 133927</t>
  </si>
  <si>
    <t xml:space="preserve">    A /ant/core/trunk/src/main/org/apache/tools/ant/taskdefs/optional/vss/MSVSSCHECKOUT.java</t>
  </si>
  <si>
    <t xml:space="preserve">	Line 133960</t>
  </si>
  <si>
    <t xml:space="preserve">    A /ant/core/trunk/src/main/org/apache/tools/ant/taskdefs/optional/pvcs</t>
  </si>
  <si>
    <t xml:space="preserve">	Line 133961</t>
  </si>
  <si>
    <t xml:space="preserve">    A /ant/core/trunk/src/main/org/apache/tools/ant/taskdefs/optional/pvcs/Pvcs.java</t>
  </si>
  <si>
    <t xml:space="preserve">	Line 133962</t>
  </si>
  <si>
    <t xml:space="preserve">    A /ant/core/trunk/src/main/org/apache/tools/ant/taskdefs/optional/pvcs/PvcsProject.java</t>
  </si>
  <si>
    <t xml:space="preserve">	Line 133982</t>
  </si>
  <si>
    <t xml:space="preserve">    A /ant/core/trunk/docs/manual/CoreTasks/cvspass.html</t>
  </si>
  <si>
    <t xml:space="preserve">	Line 133984</t>
  </si>
  <si>
    <t xml:space="preserve">    A /ant/core/trunk/src/etc/testcases/taskdefs/cvspass.xml</t>
  </si>
  <si>
    <t xml:space="preserve">	Line 133985</t>
  </si>
  <si>
    <t xml:space="preserve">    A /ant/core/trunk/src/main/org/apache/tools/ant/taskdefs/CVSPass.java</t>
  </si>
  <si>
    <t xml:space="preserve">	Line 133988</t>
  </si>
  <si>
    <t xml:space="preserve">    A /ant/core/trunk/src/testcases/org/apache/tools/ant/taskdefs/CVSPassTest.java</t>
  </si>
  <si>
    <t xml:space="preserve">	Line 134104</t>
  </si>
  <si>
    <t xml:space="preserve">    A /ant/core/trunk/webpage/docs/faq.html</t>
  </si>
  <si>
    <t xml:space="preserve">	Line 134106</t>
  </si>
  <si>
    <t xml:space="preserve">    A /ant/core/trunk/webpage/velocity.properties</t>
  </si>
  <si>
    <t xml:space="preserve">	Line 134107</t>
  </si>
  <si>
    <t xml:space="preserve">    A /ant/core/trunk/webpage/xdocs/faq.xml</t>
  </si>
  <si>
    <t xml:space="preserve">	Line 134108</t>
  </si>
  <si>
    <t xml:space="preserve">    A /ant/core/trunk/webpage/xdocs/stylesheets/faq.vsl</t>
  </si>
  <si>
    <t xml:space="preserve">	Line 134110</t>
  </si>
  <si>
    <t xml:space="preserve">    A /ant/core/trunk/webpage/xdocs/stylesheets/templates.vm</t>
  </si>
  <si>
    <t xml:space="preserve">	Line 134201</t>
  </si>
  <si>
    <t xml:space="preserve">    A /ant/core/trunk/src/main/org/apache/tools/zip</t>
  </si>
  <si>
    <t xml:space="preserve">	Line 134202</t>
  </si>
  <si>
    <t xml:space="preserve">    A /ant/core/trunk/src/main/org/apache/tools/zip/AsiExtraField.java</t>
  </si>
  <si>
    <t xml:space="preserve">	Line 134203</t>
  </si>
  <si>
    <t xml:space="preserve">    A /ant/core/trunk/src/main/org/apache/tools/zip/ExtraFieldUtils.java</t>
  </si>
  <si>
    <t xml:space="preserve">	Line 134204</t>
  </si>
  <si>
    <t xml:space="preserve">    A /ant/core/trunk/src/main/org/apache/tools/zip/UnixStat.java</t>
  </si>
  <si>
    <t xml:space="preserve">	Line 134205</t>
  </si>
  <si>
    <t xml:space="preserve">    A /ant/core/trunk/src/main/org/apache/tools/zip/UnrecognizedExtraField.java</t>
  </si>
  <si>
    <t xml:space="preserve">	Line 134206</t>
  </si>
  <si>
    <t xml:space="preserve">    A /ant/core/trunk/src/main/org/apache/tools/zip/ZipEntry.java</t>
  </si>
  <si>
    <t xml:space="preserve">	Line 134207</t>
  </si>
  <si>
    <t xml:space="preserve">    A /ant/core/trunk/src/main/org/apache/tools/zip/ZipExtraField.java</t>
  </si>
  <si>
    <t xml:space="preserve">	Line 134208</t>
  </si>
  <si>
    <t xml:space="preserve">    A /ant/core/trunk/src/main/org/apache/tools/zip/ZipLong.java</t>
  </si>
  <si>
    <t xml:space="preserve">	Line 134209</t>
  </si>
  <si>
    <t xml:space="preserve">    A /ant/core/trunk/src/main/org/apache/tools/zip/ZipOutputStream.java</t>
  </si>
  <si>
    <t xml:space="preserve">	Line 134210</t>
  </si>
  <si>
    <t xml:space="preserve">    A /ant/core/trunk/src/main/org/apache/tools/zip/ZipShort.java</t>
  </si>
  <si>
    <t xml:space="preserve">	Line 134211</t>
  </si>
  <si>
    <t xml:space="preserve">    A /ant/core/trunk/src/testcases/org/apache/tools/zip</t>
  </si>
  <si>
    <t xml:space="preserve">	Line 134212</t>
  </si>
  <si>
    <t xml:space="preserve">    A /ant/core/trunk/src/testcases/org/apache/tools/zip/AsiExtraFieldTest.java</t>
  </si>
  <si>
    <t xml:space="preserve">	Line 134213</t>
  </si>
  <si>
    <t xml:space="preserve">    A /ant/core/trunk/src/testcases/org/apache/tools/zip/ExtraFieldUtilsTest.java</t>
  </si>
  <si>
    <t xml:space="preserve">	Line 134214</t>
  </si>
  <si>
    <t xml:space="preserve">    A /ant/core/trunk/src/testcases/org/apache/tools/zip/ZipEntryTest.java</t>
  </si>
  <si>
    <t xml:space="preserve">	Line 134215</t>
  </si>
  <si>
    <t xml:space="preserve">    A /ant/core/trunk/src/testcases/org/apache/tools/zip/ZipLongTest.java</t>
  </si>
  <si>
    <t xml:space="preserve">	Line 134216</t>
  </si>
  <si>
    <t xml:space="preserve">    A /ant/core/trunk/src/testcases/org/apache/tools/zip/ZipShortTest.java</t>
  </si>
  <si>
    <t xml:space="preserve">	Line 134321</t>
  </si>
  <si>
    <t xml:space="preserve">    A /ant/core/trunk/src/antidote</t>
  </si>
  <si>
    <t xml:space="preserve">	Line 134322</t>
  </si>
  <si>
    <t xml:space="preserve">    A /ant/core/trunk/src/antidote/WHAT-IS-THIS-P</t>
  </si>
  <si>
    <t xml:space="preserve">	Line 134336</t>
  </si>
  <si>
    <t xml:space="preserve">    A /ant/core/trunk/src/antidote/org/apache/tools/ant/gui/modules/edit/DragTree.java</t>
  </si>
  <si>
    <t xml:space="preserve">	Line 134337</t>
  </si>
  <si>
    <t xml:space="preserve">    A /ant/core/trunk/src/antidote/org/apache/tools/ant/gui/modules/edit/DragTreeListener.java</t>
  </si>
  <si>
    <t xml:space="preserve">	Line 134408</t>
  </si>
  <si>
    <t xml:space="preserve">    A /ant/core/trunk/src/script/runant.py</t>
  </si>
  <si>
    <t xml:space="preserve">	Line 134421</t>
  </si>
  <si>
    <t xml:space="preserve">    A /ant/core/trunk/src/antidote/org/apache/tools/ant/gui/acs/share.dtd</t>
  </si>
  <si>
    <t xml:space="preserve">	Line 134437</t>
  </si>
  <si>
    <t xml:space="preserve">    A /ant/core/trunk/src/antidote/org/apache/tools/ant/gui/util/Collections.java</t>
  </si>
  <si>
    <t xml:space="preserve">	Line 134452</t>
  </si>
  <si>
    <t xml:space="preserve">    A /ant/core/trunk/docs/manual/running.html</t>
  </si>
  <si>
    <t xml:space="preserve">	Line 134477</t>
  </si>
  <si>
    <t xml:space="preserve">    A /ant/core/trunk/docs/manual/OptionalTasks/xmlvalidate.html</t>
  </si>
  <si>
    <t xml:space="preserve">	Line 134480</t>
  </si>
  <si>
    <t xml:space="preserve">    A /ant/core/trunk/src/main/org/apache/tools/ant/taskdefs/optional/XMLValidateTask.java</t>
  </si>
  <si>
    <t xml:space="preserve">	Line 134489</t>
  </si>
  <si>
    <t xml:space="preserve">    A /ant/core/trunk/docs/manual/OptionalTasks/rpm.html</t>
  </si>
  <si>
    <t xml:space="preserve">	Line 134492</t>
  </si>
  <si>
    <t xml:space="preserve">    A /ant/core/trunk/src/main/org/apache/tools/ant/taskdefs/optional/Rpm.java</t>
  </si>
  <si>
    <t xml:space="preserve">	Line 134501</t>
  </si>
  <si>
    <t xml:space="preserve">    A /ant/core/trunk/docs/manual/OptionalTasks/BorlandEJBTasks.html</t>
  </si>
  <si>
    <t xml:space="preserve">	Line 134502</t>
  </si>
  <si>
    <t xml:space="preserve">    A /ant/core/trunk/docs/manual/OptionalTasks/BorlandGenerateClient.html</t>
  </si>
  <si>
    <t xml:space="preserve">	Line 134506</t>
  </si>
  <si>
    <t xml:space="preserve">    A /ant/core/trunk/src/main/org/apache/tools/ant/taskdefs/optional/ejb/BorlandGenerateClient.java</t>
  </si>
  <si>
    <t xml:space="preserve">	Line 134531</t>
  </si>
  <si>
    <t xml:space="preserve">    A /ant/core/trunk/src/antidote/org/apache/tools/ant/gui/modules/edit/DtdAttributePropertyEditor.java</t>
  </si>
  <si>
    <t xml:space="preserve">	Line 134566</t>
  </si>
  <si>
    <t xml:space="preserve">    A /ant/core/trunk/src/antidote/org/apache/tools/ant/gui/acs/ACSDtdDefinedAttributes.java</t>
  </si>
  <si>
    <t xml:space="preserve">	Line 134599</t>
  </si>
  <si>
    <t xml:space="preserve">    A /ant/core/trunk/docs/ant_task_guidelines.html</t>
  </si>
  <si>
    <t xml:space="preserve">	Line 134630</t>
  </si>
  <si>
    <t xml:space="preserve">    A /ant/core/trunk/docs/manual/CoreTasks/recorder.html</t>
  </si>
  <si>
    <t xml:space="preserve">	Line 134632</t>
  </si>
  <si>
    <t xml:space="preserve">    A /ant/core/trunk/src/main/org/apache/tools/ant/taskdefs/Recorder.java</t>
  </si>
  <si>
    <t xml:space="preserve">	Line 134633</t>
  </si>
  <si>
    <t xml:space="preserve">    A /ant/core/trunk/src/main/org/apache/tools/ant/taskdefs/RecorderEntry.java</t>
  </si>
  <si>
    <t xml:space="preserve">	Line 134673</t>
  </si>
  <si>
    <t xml:space="preserve">    A /ant/core/trunk/src/main/org/apache/tools/ant/taskdefs/optional/perforce/P4Counter.java</t>
  </si>
  <si>
    <t xml:space="preserve">	Line 134706</t>
  </si>
  <si>
    <t xml:space="preserve">    A /ant/core/trunk/docs/manual/CoreTasks/ear.html</t>
  </si>
  <si>
    <t xml:space="preserve">	Line 134707</t>
  </si>
  <si>
    <t xml:space="preserve">    A /ant/core/trunk/src/main/org/apache/tools/ant/taskdefs/Ear.java</t>
  </si>
  <si>
    <t xml:space="preserve">	Line 134832</t>
  </si>
  <si>
    <t xml:space="preserve">    A /ant/core/trunk/src/antidote/org/apache/tools/ant/gui/acs/ACSDocumentType.java</t>
  </si>
  <si>
    <t xml:space="preserve">	Line 134833</t>
  </si>
  <si>
    <t xml:space="preserve">    A /ant/core/trunk/src/antidote/org/apache/tools/ant/gui/acs/ACSDtdDefinedElement.java</t>
  </si>
  <si>
    <t xml:space="preserve">	Line 134834</t>
  </si>
  <si>
    <t xml:space="preserve">    A /ant/core/trunk/src/antidote/org/apache/tools/ant/gui/acs/ACSDtdDefinedElementBeanInfo.java</t>
  </si>
  <si>
    <t xml:space="preserve">	Line 134836</t>
  </si>
  <si>
    <t xml:space="preserve">    A /ant/core/trunk/src/antidote/org/apache/tools/ant/gui/acs/ACSInfoProvider.java</t>
  </si>
  <si>
    <t xml:space="preserve">	Line 134840</t>
  </si>
  <si>
    <t xml:space="preserve">    A /ant/core/trunk/src/antidote/org/apache/tools/ant/gui/acs/project-ext.dtd</t>
  </si>
  <si>
    <t xml:space="preserve">	Line 134841</t>
  </si>
  <si>
    <t xml:space="preserve">    A /ant/core/trunk/src/antidote/org/apache/tools/ant/gui/acs/project.dtd</t>
  </si>
  <si>
    <t xml:space="preserve">	Line 134842</t>
  </si>
  <si>
    <t xml:space="preserve">    A /ant/core/trunk/src/antidote/org/apache/tools/ant/gui/command/DeleteElementCmd.java</t>
  </si>
  <si>
    <t xml:space="preserve">	Line 134843</t>
  </si>
  <si>
    <t xml:space="preserve">    A /ant/core/trunk/src/antidote/org/apache/tools/ant/gui/command/NewElementCmd.java</t>
  </si>
  <si>
    <t xml:space="preserve">	Line 134844</t>
  </si>
  <si>
    <t xml:space="preserve">    A /ant/core/trunk/src/antidote/org/apache/tools/ant/gui/command/NewElementDlg.java</t>
  </si>
  <si>
    <t xml:space="preserve">	Line 134848</t>
  </si>
  <si>
    <t xml:space="preserve">    A /ant/core/trunk/src/antidote/org/apache/tools/ant/gui/event/DeleteElementEvent.java</t>
  </si>
  <si>
    <t xml:space="preserve">	Line 134849</t>
  </si>
  <si>
    <t xml:space="preserve">    A /ant/core/trunk/src/antidote/org/apache/tools/ant/gui/event/DtdDefinedElementSelectionEvent.java</t>
  </si>
  <si>
    <t xml:space="preserve">	Line 134851</t>
  </si>
  <si>
    <t xml:space="preserve">    A /ant/core/trunk/src/antidote/org/apache/tools/ant/gui/event/NewBaseElementEvent.java</t>
  </si>
  <si>
    <t xml:space="preserve">	Line 134852</t>
  </si>
  <si>
    <t xml:space="preserve">    A /ant/core/trunk/src/antidote/org/apache/tools/ant/gui/event/RefreshDisplayEvent.java</t>
  </si>
  <si>
    <t xml:space="preserve">	Line 134893</t>
  </si>
  <si>
    <t xml:space="preserve">    A /ant/core/trunk/src/main/org/apache/tools/ant/taskdefs/optional/ejb/BorlandDeploymentTool.java</t>
  </si>
  <si>
    <t xml:space="preserve">	Line 134937</t>
  </si>
  <si>
    <t xml:space="preserve">    A /ant/core/trunk/docs/manual/OptionalTasks/vsshistory.html</t>
  </si>
  <si>
    <t xml:space="preserve">	Line 134940</t>
  </si>
  <si>
    <t xml:space="preserve">    A /ant/core/trunk/src/main/org/apache/tools/ant/taskdefs/optional/vss/MSVSSHISTORY.java</t>
  </si>
  <si>
    <t xml:space="preserve">	Line 135166</t>
  </si>
  <si>
    <t xml:space="preserve">    A /ant/core/trunk/src/main/org/apache/tools/ant/taskdefs/rmic/WLRmic.java</t>
  </si>
  <si>
    <t xml:space="preserve">	Line 135231</t>
  </si>
  <si>
    <t xml:space="preserve">    A /ant/core/trunk/src/main/org/apache/tools/ant/taskdefs/rmic</t>
  </si>
  <si>
    <t xml:space="preserve">	Line 135232</t>
  </si>
  <si>
    <t xml:space="preserve">    A /ant/core/trunk/src/main/org/apache/tools/ant/taskdefs/rmic/DefaultRmicAdapter.java</t>
  </si>
  <si>
    <t xml:space="preserve">	Line 135233</t>
  </si>
  <si>
    <t xml:space="preserve">    A /ant/core/trunk/src/main/org/apache/tools/ant/taskdefs/rmic/KaffeRmic.java</t>
  </si>
  <si>
    <t xml:space="preserve">	Line 135234</t>
  </si>
  <si>
    <t xml:space="preserve">    A /ant/core/trunk/src/main/org/apache/tools/ant/taskdefs/rmic/RmicAdapter.java</t>
  </si>
  <si>
    <t xml:space="preserve">	Line 135235</t>
  </si>
  <si>
    <t xml:space="preserve">    A /ant/core/trunk/src/main/org/apache/tools/ant/taskdefs/rmic/RmicAdapterFactory.java</t>
  </si>
  <si>
    <t xml:space="preserve">	Line 135236</t>
  </si>
  <si>
    <t xml:space="preserve">    A /ant/core/trunk/src/main/org/apache/tools/ant/taskdefs/rmic/SunRmic.java</t>
  </si>
  <si>
    <t xml:space="preserve">	Line 135299</t>
  </si>
  <si>
    <t xml:space="preserve">    A /ant/core/trunk/docs/manual/OptionalTasks/starteam.html</t>
  </si>
  <si>
    <t xml:space="preserve">	Line 135410</t>
  </si>
  <si>
    <t xml:space="preserve">    A /ant/core/trunk/webpage/xdocs/stylesheets/site.vsl</t>
  </si>
  <si>
    <t xml:space="preserve">	Line 135628</t>
  </si>
  <si>
    <t xml:space="preserve">    A /ant/core/trunk/src/antidote/org/apache/tools/ant/gui/command/ShowOrHideConsoleCmd.java</t>
  </si>
  <si>
    <t xml:space="preserve">	Line 135632</t>
  </si>
  <si>
    <t xml:space="preserve">    A /ant/core/trunk/src/antidote/org/apache/tools/ant/gui/event/ConsoleNotVisibleEvent.java</t>
  </si>
  <si>
    <t xml:space="preserve">	Line 135633</t>
  </si>
  <si>
    <t xml:space="preserve">    A /ant/core/trunk/src/antidote/org/apache/tools/ant/gui/event/ConsoleVisibleEvent.java</t>
  </si>
  <si>
    <t xml:space="preserve">	Line 135634</t>
  </si>
  <si>
    <t xml:space="preserve">    A /ant/core/trunk/src/antidote/org/apache/tools/ant/gui/event/ShowConsoleEvent.java</t>
  </si>
  <si>
    <t xml:space="preserve">	Line 135637</t>
  </si>
  <si>
    <t xml:space="preserve">    A /ant/core/trunk/src/antidote/org/apache/tools/ant/gui/resources/console.gif</t>
  </si>
  <si>
    <t xml:space="preserve">	Line 135638</t>
  </si>
  <si>
    <t xml:space="preserve">    A /ant/core/trunk/src/antidote/org/apache/tools/ant/gui/util/CheckableButtonModel.java</t>
  </si>
  <si>
    <t xml:space="preserve">	Line 135669</t>
  </si>
  <si>
    <t xml:space="preserve">    A /ant/core/trunk/webpage/docs/external.html</t>
  </si>
  <si>
    <t xml:space="preserve">	Line 135670</t>
  </si>
  <si>
    <t xml:space="preserve">    A /ant/core/trunk/webpage/xdocs/external.xml</t>
  </si>
  <si>
    <t xml:space="preserve">	Line 135938</t>
  </si>
  <si>
    <t xml:space="preserve">    A /ant/core/trunk/src/testcases/org/apache/tools/ant/taskdefs/CopyTest.java</t>
  </si>
  <si>
    <t xml:space="preserve">	Line 135982</t>
  </si>
  <si>
    <t xml:space="preserve">    A /ant/core/trunk/webpage/docs/antnews.html</t>
  </si>
  <si>
    <t xml:space="preserve">	Line 135984</t>
  </si>
  <si>
    <t xml:space="preserve">    A /ant/core/trunk/webpage/xdocs/antnews.xml</t>
  </si>
  <si>
    <t xml:space="preserve">	Line 136079</t>
  </si>
  <si>
    <t xml:space="preserve">    A /ant/core/trunk/webpage/.cvsignore</t>
  </si>
  <si>
    <t xml:space="preserve">	Line 136123</t>
  </si>
  <si>
    <t xml:space="preserve">    A /ant/core/trunk/docs/manual/Integration/jext-plugin.html</t>
  </si>
  <si>
    <t xml:space="preserve">	Line 136149</t>
  </si>
  <si>
    <t xml:space="preserve">    A /ant/core/trunk/lib/crimson.jar</t>
  </si>
  <si>
    <t xml:space="preserve">	Line 136176</t>
  </si>
  <si>
    <t xml:space="preserve">    A /ant/core/trunk/docs/manual/sysclasspath.html</t>
  </si>
  <si>
    <t xml:space="preserve">	Line 136212</t>
  </si>
  <si>
    <t xml:space="preserve">    A /ant/core/trunk/docs/manual/OptionalTasks/javah.html</t>
  </si>
  <si>
    <t xml:space="preserve">	Line 136216</t>
  </si>
  <si>
    <t xml:space="preserve">    A /ant/core/trunk/src/etc/testcases/types</t>
  </si>
  <si>
    <t xml:space="preserve">	Line 136217</t>
  </si>
  <si>
    <t xml:space="preserve">    A /ant/core/trunk/src/etc/testcases/types/mapper.xml</t>
  </si>
  <si>
    <t xml:space="preserve">	Line 136302</t>
  </si>
  <si>
    <t xml:space="preserve">    A /ant/core/trunk/docs/manual/OptionalTasks/icontract.html</t>
  </si>
  <si>
    <t xml:space="preserve">	Line 136317</t>
  </si>
  <si>
    <t xml:space="preserve">    A /ant/core/trunk/src/main/org/apache/tools/ant/taskdefs/optional/Pvcs.java</t>
  </si>
  <si>
    <t xml:space="preserve">	Line 136338</t>
  </si>
  <si>
    <t xml:space="preserve">    A /ant/core/trunk/src/etc/testcases/taskdefs/optional/pvcs.xml</t>
  </si>
  <si>
    <t xml:space="preserve">	Line 136345</t>
  </si>
  <si>
    <t xml:space="preserve">    A /ant/core/trunk/src/testcases/org/apache/tools/ant/taskdefs/optional/PvcsTest.java</t>
  </si>
  <si>
    <t xml:space="preserve">	Line 136352</t>
  </si>
  <si>
    <t xml:space="preserve">    A /ant/core/trunk/docs/manual/OptionalTasks/pvcstask.html</t>
  </si>
  <si>
    <t xml:space="preserve">	Line 136387</t>
  </si>
  <si>
    <t xml:space="preserve">    A /ant/core/trunk/src/main/org/apache/tools/ant/taskdefs/optional/IContract.java</t>
  </si>
  <si>
    <t xml:space="preserve">	Line 136410</t>
  </si>
  <si>
    <t xml:space="preserve">    A /ant/core/trunk/proposal/myrmidon/src/java/org/apache/ant/util/ItemSet.java</t>
  </si>
  <si>
    <t xml:space="preserve">	Line 136411</t>
  </si>
  <si>
    <t xml:space="preserve">    A /ant/core/trunk/proposal/myrmidon/src/java/org/apache/ant/util/Mapper.java</t>
  </si>
  <si>
    <t xml:space="preserve">	Line 136412</t>
  </si>
  <si>
    <t xml:space="preserve">    A /ant/core/trunk/proposal/myrmidon/src/java/org/apache/ant/util/Scanner.java</t>
  </si>
  <si>
    <t xml:space="preserve">	Line 136419</t>
  </si>
  <si>
    <t xml:space="preserve">    A /ant/core/trunk/proposal/myrmidon/src/make/sample.ant</t>
  </si>
  <si>
    <t xml:space="preserve">	Line 136438</t>
  </si>
  <si>
    <t xml:space="preserve">    A /ant/core/trunk/proposal/myrmidon/src/java/org/apache/ant/runtime</t>
  </si>
  <si>
    <t xml:space="preserve">	Line 136439</t>
  </si>
  <si>
    <t xml:space="preserve">    A /ant/core/trunk/proposal/myrmidon/src/java/org/apache/ant/runtime/AntContextResources.java</t>
  </si>
  <si>
    <t xml:space="preserve">	Line 136440</t>
  </si>
  <si>
    <t xml:space="preserve">    A /ant/core/trunk/proposal/myrmidon/src/java/org/apache/ant/runtime/AntEngine.java</t>
  </si>
  <si>
    <t xml:space="preserve">	Line 136441</t>
  </si>
  <si>
    <t xml:space="preserve">    A /ant/core/trunk/proposal/myrmidon/src/java/org/apache/ant/runtime/DefaultAntEngine.java</t>
  </si>
  <si>
    <t xml:space="preserve">	Line 136450</t>
  </si>
  <si>
    <t xml:space="preserve">    A /ant/core/trunk/src/antidote/org/apache/tools/ant/gui/modules/edit/DependentTargetChooser.java</t>
  </si>
  <si>
    <t xml:space="preserve">	Line 136451</t>
  </si>
  <si>
    <t xml:space="preserve">    A /ant/core/trunk/src/antidote/org/apache/tools/ant/gui/modules/edit/DependentTargetPropertyEditor.java</t>
  </si>
  <si>
    <t xml:space="preserve">	Line 136452</t>
  </si>
  <si>
    <t xml:space="preserve">    A /ant/core/trunk/src/antidote/org/apache/tools/ant/gui/modules/edit/TargetsTableModel.java</t>
  </si>
  <si>
    <t xml:space="preserve">	Line 136453</t>
  </si>
  <si>
    <t xml:space="preserve">    A /ant/core/trunk/src/antidote/org/apache/tools/ant/gui/resources/down.gif</t>
  </si>
  <si>
    <t xml:space="preserve">	Line 136454</t>
  </si>
  <si>
    <t xml:space="preserve">    A /ant/core/trunk/src/antidote/org/apache/tools/ant/gui/resources/enter.gif</t>
  </si>
  <si>
    <t xml:space="preserve">	Line 136455</t>
  </si>
  <si>
    <t xml:space="preserve">    A /ant/core/trunk/src/antidote/org/apache/tools/ant/gui/resources/exit.gif</t>
  </si>
  <si>
    <t xml:space="preserve">	Line 136456</t>
  </si>
  <si>
    <t xml:space="preserve">    A /ant/core/trunk/src/antidote/org/apache/tools/ant/gui/resources/up.gif</t>
  </si>
  <si>
    <t xml:space="preserve">	Line 136496</t>
  </si>
  <si>
    <t xml:space="preserve">    A /ant/core/trunk/docs/manual/OptionalTasks/vsslabel.html</t>
  </si>
  <si>
    <t xml:space="preserve">	Line 136500</t>
  </si>
  <si>
    <t xml:space="preserve">    A /ant/core/trunk/src/etc/testcases/core</t>
  </si>
  <si>
    <t xml:space="preserve">	Line 136501</t>
  </si>
  <si>
    <t xml:space="preserve">    A /ant/core/trunk/src/etc/testcases/core/include</t>
  </si>
  <si>
    <t xml:space="preserve">	Line 136502</t>
  </si>
  <si>
    <t xml:space="preserve">    A /ant/core/trunk/src/etc/testcases/core/include/basic</t>
  </si>
  <si>
    <t xml:space="preserve">	Line 136503</t>
  </si>
  <si>
    <t xml:space="preserve">    A /ant/core/trunk/src/etc/testcases/core/include/basic/include.inc</t>
  </si>
  <si>
    <t xml:space="preserve">	Line 136504</t>
  </si>
  <si>
    <t xml:space="preserve">    A /ant/core/trunk/src/etc/testcases/core/include/basic/include.xml</t>
  </si>
  <si>
    <t xml:space="preserve">	Line 136505</t>
  </si>
  <si>
    <t xml:space="preserve">    A /ant/core/trunk/src/etc/testcases/core/include/basic/relative.xml</t>
  </si>
  <si>
    <t xml:space="preserve">	Line 136506</t>
  </si>
  <si>
    <t xml:space="preserve">    A /ant/core/trunk/src/etc/testcases/core/include/frag#ment</t>
  </si>
  <si>
    <t xml:space="preserve">	Line 136507</t>
  </si>
  <si>
    <t xml:space="preserve">    A /ant/core/trunk/src/etc/testcases/core/include/frag#ment/include.inc</t>
  </si>
  <si>
    <t xml:space="preserve">	Line 136508</t>
  </si>
  <si>
    <t xml:space="preserve">    A /ant/core/trunk/src/etc/testcases/core/include/frag#ment/include.xml</t>
  </si>
  <si>
    <t xml:space="preserve">	Line 136509</t>
  </si>
  <si>
    <t xml:space="preserve">    A /ant/core/trunk/src/etc/testcases/core/include/frag#ment/relative.xml</t>
  </si>
  <si>
    <t xml:space="preserve">	Line 136510</t>
  </si>
  <si>
    <t xml:space="preserve">    A /ant/core/trunk/src/etc/testcases/core/include/frag#ment/simple.xml</t>
  </si>
  <si>
    <t xml:space="preserve">	Line 136511</t>
  </si>
  <si>
    <t xml:space="preserve">    A /ant/core/trunk/src/etc/testcases/taskdefs/property.xml</t>
  </si>
  <si>
    <t xml:space="preserve">	Line 136522</t>
  </si>
  <si>
    <t xml:space="preserve">    A /ant/core/trunk/src/testcases/org/apache/tools/ant/IncludeTest.java</t>
  </si>
  <si>
    <t xml:space="preserve">	Line 136523</t>
  </si>
  <si>
    <t xml:space="preserve">    A /ant/core/trunk/src/testcases/org/apache/tools/ant/taskdefs/PropertyTest.java</t>
  </si>
  <si>
    <t xml:space="preserve">	Line 136587</t>
  </si>
  <si>
    <t xml:space="preserve">    A /ant/core/trunk/docs/manual</t>
  </si>
  <si>
    <t xml:space="preserve">	Line 136588</t>
  </si>
  <si>
    <t xml:space="preserve">    A /ant/core/trunk/docs/manual/CoreTasks</t>
  </si>
  <si>
    <t xml:space="preserve">	Line 136589</t>
  </si>
  <si>
    <t xml:space="preserve">    A /ant/core/trunk/docs/manual/CoreTasks/ant.html</t>
  </si>
  <si>
    <t xml:space="preserve">	Line 136590</t>
  </si>
  <si>
    <t xml:space="preserve">    A /ant/core/trunk/docs/manual/CoreTasks/antcall.html</t>
  </si>
  <si>
    <t xml:space="preserve">	Line 136591</t>
  </si>
  <si>
    <t xml:space="preserve">    A /ant/core/trunk/docs/manual/CoreTasks/antstructure.html</t>
  </si>
  <si>
    <t xml:space="preserve">	Line 136592</t>
  </si>
  <si>
    <t xml:space="preserve">    A /ant/core/trunk/docs/manual/CoreTasks/apply.html</t>
  </si>
  <si>
    <t xml:space="preserve">	Line 136593</t>
  </si>
  <si>
    <t xml:space="preserve">    A /ant/core/trunk/docs/manual/CoreTasks/available.html</t>
  </si>
  <si>
    <t xml:space="preserve">	Line 136594</t>
  </si>
  <si>
    <t xml:space="preserve">    A /ant/core/trunk/docs/manual/CoreTasks/chmod.html</t>
  </si>
  <si>
    <t xml:space="preserve">	Line 136595</t>
  </si>
  <si>
    <t xml:space="preserve">    A /ant/core/trunk/docs/manual/CoreTasks/copy.html</t>
  </si>
  <si>
    <t xml:space="preserve">	Line 136596</t>
  </si>
  <si>
    <t xml:space="preserve">    A /ant/core/trunk/docs/manual/CoreTasks/copydir.html</t>
  </si>
  <si>
    <t xml:space="preserve">	Line 136597</t>
  </si>
  <si>
    <t xml:space="preserve">    A /ant/core/trunk/docs/manual/CoreTasks/copyfile.html</t>
  </si>
  <si>
    <t xml:space="preserve">	Line 136598</t>
  </si>
  <si>
    <t xml:space="preserve">    A /ant/core/trunk/docs/manual/CoreTasks/cvs.html</t>
  </si>
  <si>
    <t xml:space="preserve">	Line 136599</t>
  </si>
  <si>
    <t xml:space="preserve">    A /ant/core/trunk/docs/manual/CoreTasks/delete.html</t>
  </si>
  <si>
    <t xml:space="preserve">	Line 136600</t>
  </si>
  <si>
    <t xml:space="preserve">    A /ant/core/trunk/docs/manual/CoreTasks/deltree.html</t>
  </si>
  <si>
    <t xml:space="preserve">	Line 136601</t>
  </si>
  <si>
    <t xml:space="preserve">    A /ant/core/trunk/docs/manual/CoreTasks/echo.html</t>
  </si>
  <si>
    <t xml:space="preserve">	Line 136602</t>
  </si>
  <si>
    <t xml:space="preserve">    A /ant/core/trunk/docs/manual/CoreTasks/exec.html</t>
  </si>
  <si>
    <t xml:space="preserve">	Line 136603</t>
  </si>
  <si>
    <t xml:space="preserve">    A /ant/core/trunk/docs/manual/CoreTasks/execon.html</t>
  </si>
  <si>
    <t xml:space="preserve">	Line 136604</t>
  </si>
  <si>
    <t xml:space="preserve">    A /ant/core/trunk/docs/manual/CoreTasks/fail.html</t>
  </si>
  <si>
    <t xml:space="preserve">	Line 136605</t>
  </si>
  <si>
    <t xml:space="preserve">    A /ant/core/trunk/docs/manual/CoreTasks/filter.html</t>
  </si>
  <si>
    <t xml:space="preserve">	Line 136606</t>
  </si>
  <si>
    <t xml:space="preserve">    A /ant/core/trunk/docs/manual/CoreTasks/fixcrlf.html</t>
  </si>
  <si>
    <t xml:space="preserve">	Line 136607</t>
  </si>
  <si>
    <t xml:space="preserve">    A /ant/core/trunk/docs/manual/CoreTasks/genkey.html</t>
  </si>
  <si>
    <t xml:space="preserve">	Line 136608</t>
  </si>
  <si>
    <t xml:space="preserve">    A /ant/core/trunk/docs/manual/CoreTasks/get.html</t>
  </si>
  <si>
    <t xml:space="preserve">	Line 136609</t>
  </si>
  <si>
    <t xml:space="preserve">    A /ant/core/trunk/docs/manual/CoreTasks/gunzip.html</t>
  </si>
  <si>
    <t xml:space="preserve">	Line 136610</t>
  </si>
  <si>
    <t xml:space="preserve">    A /ant/core/trunk/docs/manual/CoreTasks/gzip.html</t>
  </si>
  <si>
    <t xml:space="preserve">	Line 136611</t>
  </si>
  <si>
    <t xml:space="preserve">    A /ant/core/trunk/docs/manual/CoreTasks/jar.html</t>
  </si>
  <si>
    <t xml:space="preserve">	Line 136612</t>
  </si>
  <si>
    <t xml:space="preserve">    A /ant/core/trunk/docs/manual/CoreTasks/java.html</t>
  </si>
  <si>
    <t xml:space="preserve">	Line 136613</t>
  </si>
  <si>
    <t xml:space="preserve">    A /ant/core/trunk/docs/manual/CoreTasks/javac.html</t>
  </si>
  <si>
    <t xml:space="preserve">	Line 136614</t>
  </si>
  <si>
    <t xml:space="preserve">    A /ant/core/trunk/docs/manual/CoreTasks/javadoc.html</t>
  </si>
  <si>
    <t xml:space="preserve">	Line 136615</t>
  </si>
  <si>
    <t xml:space="preserve">    A /ant/core/trunk/docs/manual/CoreTasks/mail.html</t>
  </si>
  <si>
    <t xml:space="preserve">	Line 136616</t>
  </si>
  <si>
    <t xml:space="preserve">    A /ant/core/trunk/docs/manual/CoreTasks/mkdir.html</t>
  </si>
  <si>
    <t xml:space="preserve">	Line 136617</t>
  </si>
  <si>
    <t xml:space="preserve">    A /ant/core/trunk/docs/manual/CoreTasks/move.html</t>
  </si>
  <si>
    <t xml:space="preserve">	Line 136618</t>
  </si>
  <si>
    <t xml:space="preserve">    A /ant/core/trunk/docs/manual/CoreTasks/patch.html</t>
  </si>
  <si>
    <t xml:space="preserve">	Line 136619</t>
  </si>
  <si>
    <t xml:space="preserve">    A /ant/core/trunk/docs/manual/CoreTasks/property.html</t>
  </si>
  <si>
    <t xml:space="preserve">	Line 136620</t>
  </si>
  <si>
    <t xml:space="preserve">    A /ant/core/trunk/docs/manual/CoreTasks/rename.html</t>
  </si>
  <si>
    <t xml:space="preserve">	Line 136621</t>
  </si>
  <si>
    <t xml:space="preserve">    A /ant/core/trunk/docs/manual/CoreTasks/replace.html</t>
  </si>
  <si>
    <t xml:space="preserve">	Line 136622</t>
  </si>
  <si>
    <t xml:space="preserve">    A /ant/core/trunk/docs/manual/CoreTasks/rmic.html</t>
  </si>
  <si>
    <t xml:space="preserve">	Line 136623</t>
  </si>
  <si>
    <t xml:space="preserve">    A /ant/core/trunk/docs/manual/CoreTasks/signjar.html</t>
  </si>
  <si>
    <t xml:space="preserve">	Line 136624</t>
  </si>
  <si>
    <t xml:space="preserve">    A /ant/core/trunk/docs/manual/CoreTasks/sql.html</t>
  </si>
  <si>
    <t xml:space="preserve">	Line 136625</t>
  </si>
  <si>
    <t xml:space="preserve">    A /ant/core/trunk/docs/manual/CoreTasks/style.html</t>
  </si>
  <si>
    <t xml:space="preserve">	Line 136626</t>
  </si>
  <si>
    <t xml:space="preserve">    A /ant/core/trunk/docs/manual/CoreTasks/tar.html</t>
  </si>
  <si>
    <t xml:space="preserve">	Line 136627</t>
  </si>
  <si>
    <t xml:space="preserve">    A /ant/core/trunk/docs/manual/CoreTasks/taskdef.html</t>
  </si>
  <si>
    <t xml:space="preserve">	Line 136628</t>
  </si>
  <si>
    <t xml:space="preserve">    A /ant/core/trunk/docs/manual/CoreTasks/touch.html</t>
  </si>
  <si>
    <t xml:space="preserve">	Line 136629</t>
  </si>
  <si>
    <t xml:space="preserve">    A /ant/core/trunk/docs/manual/CoreTasks/tstamp.html</t>
  </si>
  <si>
    <t xml:space="preserve">	Line 136630</t>
  </si>
  <si>
    <t xml:space="preserve">    A /ant/core/trunk/docs/manual/CoreTasks/untar.html</t>
  </si>
  <si>
    <t xml:space="preserve">	Line 136631</t>
  </si>
  <si>
    <t xml:space="preserve">    A /ant/core/trunk/docs/manual/CoreTasks/unzip.html</t>
  </si>
  <si>
    <t xml:space="preserve">	Line 136632</t>
  </si>
  <si>
    <t xml:space="preserve">    A /ant/core/trunk/docs/manual/CoreTasks/uptodate.html</t>
  </si>
  <si>
    <t xml:space="preserve">	Line 136633</t>
  </si>
  <si>
    <t xml:space="preserve">    A /ant/core/trunk/docs/manual/CoreTasks/war.html</t>
  </si>
  <si>
    <t xml:space="preserve">	Line 136634</t>
  </si>
  <si>
    <t xml:space="preserve">    A /ant/core/trunk/docs/manual/CoreTasks/zip.html</t>
  </si>
  <si>
    <t xml:space="preserve">	Line 136635</t>
  </si>
  <si>
    <t xml:space="preserve">    A /ant/core/trunk/docs/manual/CoreTypes</t>
  </si>
  <si>
    <t xml:space="preserve">	Line 136636</t>
  </si>
  <si>
    <t xml:space="preserve">    A /ant/core/trunk/docs/manual/CoreTypes/fileset.html</t>
  </si>
  <si>
    <t xml:space="preserve">	Line 136637</t>
  </si>
  <si>
    <t xml:space="preserve">    A /ant/core/trunk/docs/manual/CoreTypes/mapper.html</t>
  </si>
  <si>
    <t xml:space="preserve">	Line 136638</t>
  </si>
  <si>
    <t xml:space="preserve">    A /ant/core/trunk/docs/manual/CoreTypes/patternset.html</t>
  </si>
  <si>
    <t xml:space="preserve">	Line 136639</t>
  </si>
  <si>
    <t xml:space="preserve">    A /ant/core/trunk/docs/manual/Integration</t>
  </si>
  <si>
    <t xml:space="preserve">	Line 136640</t>
  </si>
  <si>
    <t xml:space="preserve">    A /ant/core/trunk/docs/manual/Integration/Antidote.html</t>
  </si>
  <si>
    <t xml:space="preserve">	Line 136641</t>
  </si>
  <si>
    <t xml:space="preserve">    A /ant/core/trunk/docs/manual/Integration/VAJAntTool.html</t>
  </si>
  <si>
    <t xml:space="preserve">	Line 136642</t>
  </si>
  <si>
    <t xml:space="preserve">    A /ant/core/trunk/docs/manual/Integration/anttool1.gif</t>
  </si>
  <si>
    <t xml:space="preserve">	Line 136643</t>
  </si>
  <si>
    <t xml:space="preserve">    A /ant/core/trunk/docs/manual/Integration/toolmenu.gif</t>
  </si>
  <si>
    <t xml:space="preserve">	Line 136644</t>
  </si>
  <si>
    <t xml:space="preserve">    A /ant/core/trunk/docs/manual/LICENSE</t>
  </si>
  <si>
    <t xml:space="preserve">	Line 136645</t>
  </si>
  <si>
    <t xml:space="preserve">    A /ant/core/trunk/docs/manual/OptionalTasks</t>
  </si>
  <si>
    <t xml:space="preserve">	Line 136646</t>
  </si>
  <si>
    <t xml:space="preserve">    A /ant/core/trunk/docs/manual/OptionalTasks/antlr.html</t>
  </si>
  <si>
    <t xml:space="preserve">	Line 136647</t>
  </si>
  <si>
    <t xml:space="preserve">    A /ant/core/trunk/docs/manual/OptionalTasks/cab.html</t>
  </si>
  <si>
    <t xml:space="preserve">	Line 136648</t>
  </si>
  <si>
    <t xml:space="preserve">    A /ant/core/trunk/docs/manual/OptionalTasks/clearcase.html</t>
  </si>
  <si>
    <t xml:space="preserve">	Line 136649</t>
  </si>
  <si>
    <t xml:space="preserve">    A /ant/core/trunk/docs/manual/OptionalTasks/depend.html</t>
  </si>
  <si>
    <t xml:space="preserve">	Line 136650</t>
  </si>
  <si>
    <t xml:space="preserve">    A /ant/core/trunk/docs/manual/OptionalTasks/dotnet.html</t>
  </si>
  <si>
    <t xml:space="preserve">	Line 136651</t>
  </si>
  <si>
    <t xml:space="preserve">    A /ant/core/trunk/docs/manual/OptionalTasks/ejb.html</t>
  </si>
  <si>
    <t xml:space="preserve">	Line 136652</t>
  </si>
  <si>
    <t xml:space="preserve">    A /ant/core/trunk/docs/manual/OptionalTasks/ftp.html</t>
  </si>
  <si>
    <t xml:space="preserve">	Line 136653</t>
  </si>
  <si>
    <t xml:space="preserve">    A /ant/core/trunk/docs/manual/OptionalTasks/javacc.html</t>
  </si>
  <si>
    <t xml:space="preserve">	Line 136654</t>
  </si>
  <si>
    <t xml:space="preserve">    A /ant/core/trunk/docs/manual/OptionalTasks/jjtree.html</t>
  </si>
  <si>
    <t xml:space="preserve">	Line 136655</t>
  </si>
  <si>
    <t xml:space="preserve">    A /ant/core/trunk/docs/manual/OptionalTasks/jlink.html</t>
  </si>
  <si>
    <t xml:space="preserve">	Line 136656</t>
  </si>
  <si>
    <t xml:space="preserve">    A /ant/core/trunk/docs/manual/OptionalTasks/junit.html</t>
  </si>
  <si>
    <t xml:space="preserve">	Line 136657</t>
  </si>
  <si>
    <t xml:space="preserve">    A /ant/core/trunk/docs/manual/OptionalTasks/junitreport.html</t>
  </si>
  <si>
    <t xml:space="preserve">	Line 136658</t>
  </si>
  <si>
    <t xml:space="preserve">    A /ant/core/trunk/docs/manual/OptionalTasks/mparse.html</t>
  </si>
  <si>
    <t xml:space="preserve">	Line 136659</t>
  </si>
  <si>
    <t xml:space="preserve">    A /ant/core/trunk/docs/manual/OptionalTasks/native2ascii.html</t>
  </si>
  <si>
    <t xml:space="preserve">	Line 136660</t>
  </si>
  <si>
    <t xml:space="preserve">    A /ant/core/trunk/docs/manual/OptionalTasks/netrexxc.html</t>
  </si>
  <si>
    <t xml:space="preserve">	Line 136661</t>
  </si>
  <si>
    <t xml:space="preserve">    A /ant/core/trunk/docs/manual/OptionalTasks/perforce.html</t>
  </si>
  <si>
    <t xml:space="preserve">	Line 136662</t>
  </si>
  <si>
    <t xml:space="preserve">    A /ant/core/trunk/docs/manual/OptionalTasks/propertyfile.html</t>
  </si>
  <si>
    <t xml:space="preserve">	Line 136663</t>
  </si>
  <si>
    <t xml:space="preserve">    A /ant/core/trunk/docs/manual/OptionalTasks/renameextensions.html</t>
  </si>
  <si>
    <t xml:space="preserve">	Line 136664</t>
  </si>
  <si>
    <t xml:space="preserve">    A /ant/core/trunk/docs/manual/OptionalTasks/script.html</t>
  </si>
  <si>
    <t xml:space="preserve">	Line 136665</t>
  </si>
  <si>
    <t xml:space="preserve">    A /ant/core/trunk/docs/manual/OptionalTasks/sound.html</t>
  </si>
  <si>
    <t xml:space="preserve">	Line 136666</t>
  </si>
  <si>
    <t xml:space="preserve">    A /ant/core/trunk/docs/manual/OptionalTasks/stylebook.html</t>
  </si>
  <si>
    <t xml:space="preserve">	Line 136667</t>
  </si>
  <si>
    <t xml:space="preserve">    A /ant/core/trunk/docs/manual/OptionalTasks/telnet.html</t>
  </si>
  <si>
    <t xml:space="preserve">	Line 136668</t>
  </si>
  <si>
    <t xml:space="preserve">    A /ant/core/trunk/docs/manual/OptionalTasks/test.html</t>
  </si>
  <si>
    <t xml:space="preserve">	Line 136669</t>
  </si>
  <si>
    <t xml:space="preserve">    A /ant/core/trunk/docs/manual/OptionalTasks/vssget.html</t>
  </si>
  <si>
    <t xml:space="preserve">	Line 136670</t>
  </si>
  <si>
    <t xml:space="preserve">    A /ant/core/trunk/docs/manual/coretasklist.html</t>
  </si>
  <si>
    <t xml:space="preserve">	Line 136671</t>
  </si>
  <si>
    <t xml:space="preserve">    A /ant/core/trunk/docs/manual/credits.html</t>
  </si>
  <si>
    <t xml:space="preserve">	Line 136672</t>
  </si>
  <si>
    <t xml:space="preserve">    A /ant/core/trunk/docs/manual/develop.html</t>
  </si>
  <si>
    <t xml:space="preserve">	Line 136673</t>
  </si>
  <si>
    <t xml:space="preserve">    A /ant/core/trunk/docs/manual/dirtasks.html</t>
  </si>
  <si>
    <t xml:space="preserve">	Line 136674</t>
  </si>
  <si>
    <t xml:space="preserve">    A /ant/core/trunk/docs/manual/feedback.html</t>
  </si>
  <si>
    <t xml:space="preserve">	Line 136675</t>
  </si>
  <si>
    <t xml:space="preserve">    A /ant/core/trunk/docs/manual/ide.html</t>
  </si>
  <si>
    <t xml:space="preserve">	Line 136676</t>
  </si>
  <si>
    <t xml:space="preserve">    A /ant/core/trunk/docs/manual/index.html</t>
  </si>
  <si>
    <t xml:space="preserve">	Line 136677</t>
  </si>
  <si>
    <t xml:space="preserve">    A /ant/core/trunk/docs/manual/install.html</t>
  </si>
  <si>
    <t xml:space="preserve">	Line 136678</t>
  </si>
  <si>
    <t xml:space="preserve">    A /ant/core/trunk/docs/manual/intro.html</t>
  </si>
  <si>
    <t xml:space="preserve">	Line 136679</t>
  </si>
  <si>
    <t xml:space="preserve">    A /ant/core/trunk/docs/manual/optionaltasklist.html</t>
  </si>
  <si>
    <t xml:space="preserve">	Line 136680</t>
  </si>
  <si>
    <t xml:space="preserve">    A /ant/core/trunk/docs/manual/resources.html</t>
  </si>
  <si>
    <t xml:space="preserve">	Line 136681</t>
  </si>
  <si>
    <t xml:space="preserve">    A /ant/core/trunk/docs/manual/toc.html</t>
  </si>
  <si>
    <t xml:space="preserve">	Line 136682</t>
  </si>
  <si>
    <t xml:space="preserve">    A /ant/core/trunk/docs/manual/using.html</t>
  </si>
  <si>
    <t xml:space="preserve">	Line 136760</t>
  </si>
  <si>
    <t xml:space="preserve">    A /ant/core/trunk/proposal/myrmidon/src/java/org/apache/ant/convert/engine</t>
  </si>
  <si>
    <t xml:space="preserve">	Line 136761</t>
  </si>
  <si>
    <t xml:space="preserve">    A /ant/core/trunk/proposal/myrmidon/src/java/org/apache/ant/convert/engine/ConverterEngine.java</t>
  </si>
  <si>
    <t xml:space="preserve">	Line 136762</t>
  </si>
  <si>
    <t xml:space="preserve">    A /ant/core/trunk/proposal/myrmidon/src/java/org/apache/ant/convert/engine/ConverterInfo.java</t>
  </si>
  <si>
    <t xml:space="preserve">	Line 136763</t>
  </si>
  <si>
    <t xml:space="preserve">    A /ant/core/trunk/proposal/myrmidon/src/java/org/apache/ant/convert/engine/ConverterRegistry.java</t>
  </si>
  <si>
    <t xml:space="preserve">	Line 136764</t>
  </si>
  <si>
    <t xml:space="preserve">    A /ant/core/trunk/proposal/myrmidon/src/java/org/apache/ant/convert/engine/DefaultConverterEngine.java</t>
  </si>
  <si>
    <t xml:space="preserve">	Line 136765</t>
  </si>
  <si>
    <t xml:space="preserve">    A /ant/core/trunk/proposal/myrmidon/src/java/org/apache/ant/convert/engine/DefaultConverterInfo.java</t>
  </si>
  <si>
    <t xml:space="preserve">	Line 136766</t>
  </si>
  <si>
    <t xml:space="preserve">    A /ant/core/trunk/proposal/myrmidon/src/java/org/apache/ant/convert/engine/DefaultConverterRegistry.java</t>
  </si>
  <si>
    <t xml:space="preserve">	Line 136803</t>
  </si>
  <si>
    <t xml:space="preserve">    A /ant/core/trunk/proposal/myrmidon/src/java/org/apache/ant/tasklet/engine/DataTypeEngine.java</t>
  </si>
  <si>
    <t xml:space="preserve">	Line 136804</t>
  </si>
  <si>
    <t xml:space="preserve">    A /ant/core/trunk/proposal/myrmidon/src/java/org/apache/ant/tasklet/engine/DefaultDataTypeEngine.java</t>
  </si>
  <si>
    <t xml:space="preserve">	Line 136811</t>
  </si>
  <si>
    <t xml:space="preserve">    A /ant/core/trunk/proposal/myrmidon/src/java/org/apache/ant/tasklet/DataType.java</t>
  </si>
  <si>
    <t xml:space="preserve">	Line 136818</t>
  </si>
  <si>
    <t xml:space="preserve">    A /ant/core/trunk/proposal/myrmidon/src/java/org/apache/ant/modules/basic</t>
  </si>
  <si>
    <t xml:space="preserve">	Line 136819</t>
  </si>
  <si>
    <t xml:space="preserve">    A /ant/core/trunk/proposal/myrmidon/src/java/org/apache/ant/modules/basic/AntCall.java</t>
  </si>
  <si>
    <t xml:space="preserve">	Line 136820</t>
  </si>
  <si>
    <t xml:space="preserve">    A /ant/core/trunk/proposal/myrmidon/src/java/org/apache/ant/modules/basic/Echo.java</t>
  </si>
  <si>
    <t xml:space="preserve">	Line 136821</t>
  </si>
  <si>
    <t xml:space="preserve">    A /ant/core/trunk/proposal/myrmidon/src/java/org/apache/ant/modules/basic/Pattern.java</t>
  </si>
  <si>
    <t xml:space="preserve">	Line 136822</t>
  </si>
  <si>
    <t xml:space="preserve">    A /ant/core/trunk/proposal/myrmidon/src/java/org/apache/ant/modules/basic/Property.java</t>
  </si>
  <si>
    <t xml:space="preserve">	Line 136823</t>
  </si>
  <si>
    <t xml:space="preserve">    A /ant/core/trunk/proposal/myrmidon/src/java/org/apache/ant/modules/basic/StringToByteConverter.java</t>
  </si>
  <si>
    <t xml:space="preserve">	Line 136824</t>
  </si>
  <si>
    <t xml:space="preserve">    A /ant/core/trunk/proposal/myrmidon/src/java/org/apache/ant/modules/basic/StringToClassConverter.java</t>
  </si>
  <si>
    <t xml:space="preserve">	Line 136825</t>
  </si>
  <si>
    <t xml:space="preserve">    A /ant/core/trunk/proposal/myrmidon/src/java/org/apache/ant/modules/basic/StringToDoubleConverter.java</t>
  </si>
  <si>
    <t xml:space="preserve">	Line 136826</t>
  </si>
  <si>
    <t xml:space="preserve">    A /ant/core/trunk/proposal/myrmidon/src/java/org/apache/ant/modules/basic/StringToFileConverter.java</t>
  </si>
  <si>
    <t xml:space="preserve">	Line 136827</t>
  </si>
  <si>
    <t xml:space="preserve">    A /ant/core/trunk/proposal/myrmidon/src/java/org/apache/ant/modules/basic/StringToFloatConverter.java</t>
  </si>
  <si>
    <t xml:space="preserve">	Line 136828</t>
  </si>
  <si>
    <t xml:space="preserve">    A /ant/core/trunk/proposal/myrmidon/src/java/org/apache/ant/modules/basic/StringToIntegerConverter.java</t>
  </si>
  <si>
    <t xml:space="preserve">	Line 136829</t>
  </si>
  <si>
    <t xml:space="preserve">    A /ant/core/trunk/proposal/myrmidon/src/java/org/apache/ant/modules/basic/StringToLongConverter.java</t>
  </si>
  <si>
    <t xml:space="preserve">	Line 136830</t>
  </si>
  <si>
    <t xml:space="preserve">    A /ant/core/trunk/proposal/myrmidon/src/java/org/apache/ant/modules/basic/StringToShortConverter.java</t>
  </si>
  <si>
    <t xml:space="preserve">	Line 136831</t>
  </si>
  <si>
    <t xml:space="preserve">    A /ant/core/trunk/proposal/myrmidon/src/java/org/apache/ant/modules/basic/StringToURLConverter.java</t>
  </si>
  <si>
    <t xml:space="preserve">	Line 136838</t>
  </si>
  <si>
    <t xml:space="preserve">    A /ant/core/trunk/proposal/myrmidon/src/java/org/apache/ant/modules/test</t>
  </si>
  <si>
    <t xml:space="preserve">	Line 136839</t>
  </si>
  <si>
    <t xml:space="preserve">    A /ant/core/trunk/proposal/myrmidon/src/java/org/apache/ant/modules/test/ConfigurationTest.java</t>
  </si>
  <si>
    <t xml:space="preserve">	Line 136840</t>
  </si>
  <si>
    <t xml:space="preserve">    A /ant/core/trunk/proposal/myrmidon/src/java/org/apache/ant/modules/test/ContentTest.java</t>
  </si>
  <si>
    <t xml:space="preserve">	Line 136841</t>
  </si>
  <si>
    <t xml:space="preserve">    A /ant/core/trunk/proposal/myrmidon/src/java/org/apache/ant/modules/test/PrimitiveTypesTest.java</t>
  </si>
  <si>
    <t xml:space="preserve">	Line 136842</t>
  </si>
  <si>
    <t xml:space="preserve">    A /ant/core/trunk/proposal/myrmidon/src/java/org/apache/ant/modules/test/SubElementTest.java</t>
  </si>
  <si>
    <t xml:space="preserve">	Line 136849</t>
  </si>
  <si>
    <t xml:space="preserve">    A /ant/core/trunk/proposal/myrmidon/src/java/org/apache/ant/modules</t>
  </si>
  <si>
    <t xml:space="preserve">	Line 136850</t>
  </si>
  <si>
    <t xml:space="preserve">    A /ant/core/trunk/proposal/myrmidon/src/java/org/apache/ant/modules/core</t>
  </si>
  <si>
    <t xml:space="preserve">	Line 136851</t>
  </si>
  <si>
    <t xml:space="preserve">    A /ant/core/trunk/proposal/myrmidon/src/java/org/apache/ant/modules/core/AbstractResourceRegisterer.java</t>
  </si>
  <si>
    <t xml:space="preserve">	Line 136852</t>
  </si>
  <si>
    <t xml:space="preserve">    A /ant/core/trunk/proposal/myrmidon/src/java/org/apache/ant/modules/core/README</t>
  </si>
  <si>
    <t xml:space="preserve">	Line 136853</t>
  </si>
  <si>
    <t xml:space="preserve">    A /ant/core/trunk/proposal/myrmidon/src/java/org/apache/ant/modules/core/RegisterConverter.java</t>
  </si>
  <si>
    <t xml:space="preserve">	Line 136854</t>
  </si>
  <si>
    <t xml:space="preserve">    A /ant/core/trunk/proposal/myrmidon/src/java/org/apache/ant/modules/core/RegisterDataType.java</t>
  </si>
  <si>
    <t xml:space="preserve">	Line 136855</t>
  </si>
  <si>
    <t xml:space="preserve">    A /ant/core/trunk/proposal/myrmidon/src/java/org/apache/ant/modules/core/RegisterTasklet.java</t>
  </si>
  <si>
    <t xml:space="preserve">	Line 136856</t>
  </si>
  <si>
    <t xml:space="preserve">    A /ant/core/trunk/proposal/myrmidon/src/java/org/apache/ant/modules/core/RegisterTasklib.java</t>
  </si>
  <si>
    <t xml:space="preserve">	Line 136925</t>
  </si>
  <si>
    <t xml:space="preserve">    A /ant/core/trunk/webpage</t>
  </si>
  <si>
    <t xml:space="preserve">	Line 136926</t>
  </si>
  <si>
    <t xml:space="preserve">    A /ant/core/trunk/webpage/build.xml</t>
  </si>
  <si>
    <t xml:space="preserve">	Line 136927</t>
  </si>
  <si>
    <t xml:space="preserve">    A /ant/core/trunk/webpage/docs</t>
  </si>
  <si>
    <t xml:space="preserve">	Line 136928</t>
  </si>
  <si>
    <t xml:space="preserve">    A /ant/core/trunk/webpage/docs/index.html</t>
  </si>
  <si>
    <t xml:space="preserve">	Line 136929</t>
  </si>
  <si>
    <t xml:space="preserve">    A /ant/core/trunk/webpage/xdocs</t>
  </si>
  <si>
    <t xml:space="preserve">	Line 136930</t>
  </si>
  <si>
    <t xml:space="preserve">    A /ant/core/trunk/webpage/xdocs/index.xml</t>
  </si>
  <si>
    <t xml:space="preserve">	Line 136931</t>
  </si>
  <si>
    <t xml:space="preserve">    A /ant/core/trunk/webpage/xdocs/stylesheets</t>
  </si>
  <si>
    <t xml:space="preserve">	Line 136932</t>
  </si>
  <si>
    <t xml:space="preserve">    A /ant/core/trunk/webpage/xdocs/stylesheets/project.xml</t>
  </si>
  <si>
    <t xml:space="preserve">	Line 136933</t>
  </si>
  <si>
    <t xml:space="preserve">    A /ant/core/trunk/webpage/xdocs/velocity.properties</t>
  </si>
  <si>
    <t xml:space="preserve">	Line 137142</t>
  </si>
  <si>
    <t xml:space="preserve">    A /ant/core/trunk/src/main/org/apache/tools/ant/taskdefs/optional/junit/DOMUtil.java</t>
  </si>
  <si>
    <t xml:space="preserve">	Line 137152</t>
  </si>
  <si>
    <t xml:space="preserve">    A /ant/core/trunk/src/main/org/apache/tools/ant/taskdefs/optional/junit/AggregateTransformer.java</t>
  </si>
  <si>
    <t xml:space="preserve">	Line 137153</t>
  </si>
  <si>
    <t xml:space="preserve">    A /ant/core/trunk/src/main/org/apache/tools/ant/taskdefs/optional/junit/XMLResultAggregator.java</t>
  </si>
  <si>
    <t xml:space="preserve">	Line 137154</t>
  </si>
  <si>
    <t xml:space="preserve">    A /ant/core/trunk/src/main/org/apache/tools/ant/taskdefs/optional/junit/html</t>
  </si>
  <si>
    <t xml:space="preserve">	Line 137155</t>
  </si>
  <si>
    <t xml:space="preserve">    A /ant/core/trunk/src/main/org/apache/tools/ant/taskdefs/optional/junit/html/index.html</t>
  </si>
  <si>
    <t xml:space="preserve">	Line 137156</t>
  </si>
  <si>
    <t xml:space="preserve">    A /ant/core/trunk/src/main/org/apache/tools/ant/taskdefs/optional/junit/html/stylesheet.css</t>
  </si>
  <si>
    <t xml:space="preserve">	Line 137157</t>
  </si>
  <si>
    <t xml:space="preserve">    A /ant/core/trunk/src/main/org/apache/tools/ant/taskdefs/optional/junit/xsl</t>
  </si>
  <si>
    <t xml:space="preserve">	Line 137158</t>
  </si>
  <si>
    <t xml:space="preserve">    A /ant/core/trunk/src/main/org/apache/tools/ant/taskdefs/optional/junit/xsl/all-classes.xsl</t>
  </si>
  <si>
    <t xml:space="preserve">	Line 137159</t>
  </si>
  <si>
    <t xml:space="preserve">    A /ant/core/trunk/src/main/org/apache/tools/ant/taskdefs/optional/junit/xsl/all-packages.xsl</t>
  </si>
  <si>
    <t xml:space="preserve">	Line 137160</t>
  </si>
  <si>
    <t xml:space="preserve">    A /ant/core/trunk/src/main/org/apache/tools/ant/taskdefs/optional/junit/xsl/class-details.xsl</t>
  </si>
  <si>
    <t xml:space="preserve">	Line 137161</t>
  </si>
  <si>
    <t xml:space="preserve">    A /ant/core/trunk/src/main/org/apache/tools/ant/taskdefs/optional/junit/xsl/classes-list.xsl</t>
  </si>
  <si>
    <t xml:space="preserve">	Line 137162</t>
  </si>
  <si>
    <t xml:space="preserve">    A /ant/core/trunk/src/main/org/apache/tools/ant/taskdefs/optional/junit/xsl/overview-packages.xsl</t>
  </si>
  <si>
    <t xml:space="preserve">	Line 137163</t>
  </si>
  <si>
    <t xml:space="preserve">    A /ant/core/trunk/src/main/org/apache/tools/ant/taskdefs/optional/junit/xsl/overview-summary.xsl</t>
  </si>
  <si>
    <t xml:space="preserve">	Line 137164</t>
  </si>
  <si>
    <t xml:space="preserve">    A /ant/core/trunk/src/main/org/apache/tools/ant/taskdefs/optional/junit/xsl/package-summary.xsl</t>
  </si>
  <si>
    <t xml:space="preserve">	Line 137165</t>
  </si>
  <si>
    <t xml:space="preserve">    A /ant/core/trunk/src/main/org/apache/tools/ant/taskdefs/optional/junit/xsl/toolkit.xsl</t>
  </si>
  <si>
    <t xml:space="preserve">	Line 137251</t>
  </si>
  <si>
    <t xml:space="preserve">    A /ant/core/trunk/src/main/org/apache/tools/ant/taskdefs/optional/junit/XMLConstants.java</t>
  </si>
  <si>
    <t xml:space="preserve">	Line 137311</t>
  </si>
  <si>
    <t xml:space="preserve">    A /ant/core/trunk/src/main/org/apache/tools/ant/version.txt</t>
  </si>
  <si>
    <t xml:space="preserve">	Line 137355</t>
  </si>
  <si>
    <t xml:space="preserve">    A /ant/core/trunk/src/main/org/apache/tools/ant/taskdefs/optional/junit/Enumerations.java</t>
  </si>
  <si>
    <t xml:space="preserve">	Line 137358</t>
  </si>
  <si>
    <t xml:space="preserve">    A /ant/core/trunk/src/testcases/org/apache/tools/ant/taskdefs/ExecuteWatchdogTest.java</t>
  </si>
  <si>
    <t xml:space="preserve">	Line 137435</t>
  </si>
  <si>
    <t xml:space="preserve">    A /ant/core/trunk/proposal/myrmidon/src/java/org/apache/ant/Constants.java</t>
  </si>
  <si>
    <t xml:space="preserve">	Line 137478</t>
  </si>
  <si>
    <t xml:space="preserve">    A /ant/core/trunk/src/main/org/apache/tools/ant/Constants.java</t>
  </si>
  <si>
    <t xml:space="preserve">	Line 137595</t>
  </si>
  <si>
    <t xml:space="preserve">    A /ant/core/trunk/src/antidote/org/apache/tools/ant/gui/wizard/build/Builder.java</t>
  </si>
  <si>
    <t xml:space="preserve">	Line 137734</t>
  </si>
  <si>
    <t xml:space="preserve">    A /ant/core/trunk/lib/optional/junit.jar</t>
  </si>
  <si>
    <t xml:space="preserve">	Line 137750</t>
  </si>
  <si>
    <t xml:space="preserve">    A /ant/core/trunk/lib/jaxp.jar</t>
  </si>
  <si>
    <t xml:space="preserve">	Line 137751</t>
  </si>
  <si>
    <t xml:space="preserve">    A /ant/core/trunk/lib/optional</t>
  </si>
  <si>
    <t xml:space="preserve">	Line 137752</t>
  </si>
  <si>
    <t xml:space="preserve">    A /ant/core/trunk/lib/optional/README</t>
  </si>
  <si>
    <t xml:space="preserve">	Line 137753</t>
  </si>
  <si>
    <t xml:space="preserve">    A /ant/core/trunk/lib/parser.jar</t>
  </si>
  <si>
    <t xml:space="preserve">	Line 137755</t>
  </si>
  <si>
    <t xml:space="preserve">    A /ant/core/trunk/src/script</t>
  </si>
  <si>
    <t xml:space="preserve">	Line 137756</t>
  </si>
  <si>
    <t xml:space="preserve">    A /ant/core/trunk/src/script/ant</t>
  </si>
  <si>
    <t xml:space="preserve">	Line 137757</t>
  </si>
  <si>
    <t xml:space="preserve">    A /ant/core/trunk/src/script/ant.bat</t>
  </si>
  <si>
    <t xml:space="preserve">	Line 137758</t>
  </si>
  <si>
    <t xml:space="preserve">    A /ant/core/trunk/src/script/antRun</t>
  </si>
  <si>
    <t xml:space="preserve">	Line 137759</t>
  </si>
  <si>
    <t xml:space="preserve">    A /ant/core/trunk/src/script/antRun.bat</t>
  </si>
  <si>
    <t xml:space="preserve">	Line 137760</t>
  </si>
  <si>
    <t xml:space="preserve">    A /ant/core/trunk/src/script/lcp.bat</t>
  </si>
  <si>
    <t xml:space="preserve">	Line 137761</t>
  </si>
  <si>
    <t xml:space="preserve">    A /ant/core/trunk/src/script/runant.pl</t>
  </si>
  <si>
    <t xml:space="preserve">	Line 138037</t>
  </si>
  <si>
    <t xml:space="preserve">    A /ant/core/trunk/docs/ant2/requested-features.txt</t>
  </si>
  <si>
    <t xml:space="preserve">	Line 138080</t>
  </si>
  <si>
    <t xml:space="preserve">    A /ant/core/trunk/src/antidote/org/apache/tools/ant/gui/wizard/DefaultStateMachine.java</t>
  </si>
  <si>
    <t xml:space="preserve">	Line 138081</t>
  </si>
  <si>
    <t xml:space="preserve">    A /ant/core/trunk/src/antidote/org/apache/tools/ant/gui/wizard/StateMachine.java</t>
  </si>
  <si>
    <t xml:space="preserve">	Line 138083</t>
  </si>
  <si>
    <t xml:space="preserve">    A /ant/core/trunk/src/antidote/org/apache/tools/ant/gui/wizard/WizardData.java</t>
  </si>
  <si>
    <t xml:space="preserve">	Line 138085</t>
  </si>
  <si>
    <t xml:space="preserve">    A /ant/core/trunk/src/antidote/org/apache/tools/ant/gui/wizard/build/BuildData.java</t>
  </si>
  <si>
    <t xml:space="preserve">	Line 138086</t>
  </si>
  <si>
    <t xml:space="preserve">    A /ant/core/trunk/src/antidote/org/apache/tools/ant/gui/wizard/build/BuildStateMachine.java</t>
  </si>
  <si>
    <t xml:space="preserve">	Line 138087</t>
  </si>
  <si>
    <t xml:space="preserve">    A /ant/core/trunk/src/antidote/org/apache/tools/ant/gui/wizard/build/CompileStep.java</t>
  </si>
  <si>
    <t xml:space="preserve">	Line 138088</t>
  </si>
  <si>
    <t xml:space="preserve">    A /ant/core/trunk/src/antidote/org/apache/tools/ant/gui/wizard/build/FinishStep.java</t>
  </si>
  <si>
    <t xml:space="preserve">	Line 138089</t>
  </si>
  <si>
    <t xml:space="preserve">    A /ant/core/trunk/src/antidote/org/apache/tools/ant/gui/wizard/build/JARStep.java</t>
  </si>
  <si>
    <t xml:space="preserve">	Line 138090</t>
  </si>
  <si>
    <t xml:space="preserve">    A /ant/core/trunk/src/antidote/org/apache/tools/ant/gui/wizard/build/JavaDocStep.java</t>
  </si>
  <si>
    <t xml:space="preserve">	Line 138091</t>
  </si>
  <si>
    <t xml:space="preserve">    A /ant/core/trunk/src/antidote/org/apache/tools/ant/gui/wizard/build/OptionalStep.java</t>
  </si>
  <si>
    <t xml:space="preserve">	Line 138093</t>
  </si>
  <si>
    <t xml:space="preserve">    A /ant/core/trunk/src/antidote/org/apache/tools/ant/gui/wizard/build/ProjectTypeStep.java</t>
  </si>
  <si>
    <t xml:space="preserve">	Line 138116</t>
  </si>
  <si>
    <t xml:space="preserve">    A /ant/core/trunk/src/antidote/org/apache/tools/ant/gui/customizer/ObjectPropertyEditor.java</t>
  </si>
  <si>
    <t xml:space="preserve">	Line 138133</t>
  </si>
  <si>
    <t xml:space="preserve">    A /ant/core/trunk/src/antidote/org/apache/tools/ant/gui/customizer/FilePropertyEditor.java</t>
  </si>
  <si>
    <t xml:space="preserve">	Line 138140</t>
  </si>
  <si>
    <t xml:space="preserve">    A /ant/core/trunk/src/antidote/org/apache/tools/ant/gui/customizer/.wrapper</t>
  </si>
  <si>
    <t xml:space="preserve">	Line 138147</t>
  </si>
  <si>
    <t xml:space="preserve">    A /ant/core/trunk/src/antidote/docs/gui-ideas.txt</t>
  </si>
  <si>
    <t xml:space="preserve">	Line 138157</t>
  </si>
  <si>
    <t xml:space="preserve">    A /ant/core/trunk/src/antidote/org/apache/tools/ant/gui/resources/buildFileWizard.properties</t>
  </si>
  <si>
    <t xml:space="preserve">	Line 138159</t>
  </si>
  <si>
    <t xml:space="preserve">    A /ant/core/trunk/src/antidote/org/apache/tools/ant/gui/wizard</t>
  </si>
  <si>
    <t xml:space="preserve">	Line 138160</t>
  </si>
  <si>
    <t xml:space="preserve">    A /ant/core/trunk/src/antidote/org/apache/tools/ant/gui/wizard/AbstractWizardStep.java</t>
  </si>
  <si>
    <t xml:space="preserve">	Line 138161</t>
  </si>
  <si>
    <t xml:space="preserve">    A /ant/core/trunk/src/antidote/org/apache/tools/ant/gui/wizard/ButtonNavigator.java</t>
  </si>
  <si>
    <t xml:space="preserve">	Line 138162</t>
  </si>
  <si>
    <t xml:space="preserve">    A /ant/core/trunk/src/antidote/org/apache/tools/ant/gui/wizard/InstructionStep.java</t>
  </si>
  <si>
    <t xml:space="preserve">	Line 138163</t>
  </si>
  <si>
    <t xml:space="preserve">    A /ant/core/trunk/src/antidote/org/apache/tools/ant/gui/wizard/NavigatorListener.java</t>
  </si>
  <si>
    <t xml:space="preserve">	Line 138164</t>
  </si>
  <si>
    <t xml:space="preserve">    A /ant/core/trunk/src/antidote/org/apache/tools/ant/gui/wizard/Wizard.java</t>
  </si>
  <si>
    <t xml:space="preserve">	Line 138165</t>
  </si>
  <si>
    <t xml:space="preserve">    A /ant/core/trunk/src/antidote/org/apache/tools/ant/gui/wizard/WizardListener.java</t>
  </si>
  <si>
    <t xml:space="preserve">	Line 138166</t>
  </si>
  <si>
    <t xml:space="preserve">    A /ant/core/trunk/src/antidote/org/apache/tools/ant/gui/wizard/WizardNavigator.java</t>
  </si>
  <si>
    <t xml:space="preserve">	Line 138167</t>
  </si>
  <si>
    <t xml:space="preserve">    A /ant/core/trunk/src/antidote/org/apache/tools/ant/gui/wizard/WizardStep.java</t>
  </si>
  <si>
    <t xml:space="preserve">	Line 138168</t>
  </si>
  <si>
    <t xml:space="preserve">    A /ant/core/trunk/src/antidote/org/apache/tools/ant/gui/wizard/build</t>
  </si>
  <si>
    <t xml:space="preserve">	Line 138169</t>
  </si>
  <si>
    <t xml:space="preserve">    A /ant/core/trunk/src/antidote/org/apache/tools/ant/gui/wizard/build/ProjectSetupStep.java</t>
  </si>
  <si>
    <t xml:space="preserve">	Line 138199</t>
  </si>
  <si>
    <t xml:space="preserve">    A /ant/core/trunk/docs/ant2/original-specification.html</t>
  </si>
  <si>
    <t xml:space="preserve">	Line 138206</t>
  </si>
  <si>
    <t xml:space="preserve">    A /ant/core/trunk/docs/ant2</t>
  </si>
  <si>
    <t xml:space="preserve">	Line 138207</t>
  </si>
  <si>
    <t xml:space="preserve">    A /ant/core/trunk/docs/ant2/FunctionalRequirements.html</t>
  </si>
  <si>
    <t xml:space="preserve">	Line 138226</t>
  </si>
  <si>
    <t xml:space="preserve">    A /ant/core/trunk/docs/frames-index.html</t>
  </si>
  <si>
    <t xml:space="preserve">	Line 138227</t>
  </si>
  <si>
    <t xml:space="preserve">    A /ant/core/trunk/docs/frames-toc.html</t>
  </si>
  <si>
    <t xml:space="preserve">	Line 138245</t>
  </si>
  <si>
    <t xml:space="preserve">    A /ant/core/trunk/src/main/org/apache/tools/ant/types/ZipFileSet.java</t>
  </si>
  <si>
    <t xml:space="preserve">	Line 138246</t>
  </si>
  <si>
    <t xml:space="preserve">    A /ant/core/trunk/src/main/org/apache/tools/ant/types/ZipScanner.java</t>
  </si>
  <si>
    <t xml:space="preserve">	Line 138374</t>
  </si>
  <si>
    <t xml:space="preserve">    A /ant/core/trunk/src/antidote/org/apache/tools/ant/gui/Attic/wizzard/build</t>
  </si>
  <si>
    <t xml:space="preserve">	Line 138375</t>
  </si>
  <si>
    <t xml:space="preserve">    A /ant/core/trunk/src/antidote/org/apache/tools/ant/gui/Attic/wizzard/build/ProjectSetupStep.java</t>
  </si>
  <si>
    <t xml:space="preserve">	Line 138384</t>
  </si>
  <si>
    <t xml:space="preserve">    A /ant/core/trunk/src/antidote/org/apache/tools/ant/gui/Args.java</t>
  </si>
  <si>
    <t xml:space="preserve">	Line 138385</t>
  </si>
  <si>
    <t xml:space="preserve">    A /ant/core/trunk/src/antidote/org/apache/tools/ant/gui/Attic</t>
  </si>
  <si>
    <t xml:space="preserve">	Line 138386</t>
  </si>
  <si>
    <t xml:space="preserve">    A /ant/core/trunk/src/antidote/org/apache/tools/ant/gui/Attic/wizzard</t>
  </si>
  <si>
    <t xml:space="preserve">	Line 138387</t>
  </si>
  <si>
    <t xml:space="preserve">    A /ant/core/trunk/src/antidote/org/apache/tools/ant/gui/Attic/wizzard/AbstractWizzardStep.java</t>
  </si>
  <si>
    <t xml:space="preserve">	Line 138388</t>
  </si>
  <si>
    <t xml:space="preserve">    A /ant/core/trunk/src/antidote/org/apache/tools/ant/gui/Attic/wizzard/ButtonNavigator.java</t>
  </si>
  <si>
    <t xml:space="preserve">	Line 138389</t>
  </si>
  <si>
    <t xml:space="preserve">    A /ant/core/trunk/src/antidote/org/apache/tools/ant/gui/Attic/wizzard/InstructionStep.java</t>
  </si>
  <si>
    <t xml:space="preserve">	Line 138390</t>
  </si>
  <si>
    <t xml:space="preserve">    A /ant/core/trunk/src/antidote/org/apache/tools/ant/gui/Attic/wizzard/NavigatorListener.java</t>
  </si>
  <si>
    <t xml:space="preserve">	Line 138391</t>
  </si>
  <si>
    <t xml:space="preserve">    A /ant/core/trunk/src/antidote/org/apache/tools/ant/gui/Attic/wizzard/Wizzard.java</t>
  </si>
  <si>
    <t xml:space="preserve">	Line 138392</t>
  </si>
  <si>
    <t xml:space="preserve">    A /ant/core/trunk/src/antidote/org/apache/tools/ant/gui/Attic/wizzard/WizzardListener.java</t>
  </si>
  <si>
    <t xml:space="preserve">	Line 138393</t>
  </si>
  <si>
    <t xml:space="preserve">    A /ant/core/trunk/src/antidote/org/apache/tools/ant/gui/Attic/wizzard/WizzardNavigator.java</t>
  </si>
  <si>
    <t xml:space="preserve">	Line 138394</t>
  </si>
  <si>
    <t xml:space="preserve">    A /ant/core/trunk/src/antidote/org/apache/tools/ant/gui/Attic/wizzard/WizzardStep.java</t>
  </si>
  <si>
    <t xml:space="preserve">	Line 138398</t>
  </si>
  <si>
    <t xml:space="preserve">    A /ant/core/trunk/src/antidote/org/apache/tools/ant/gui/resources/args.properties</t>
  </si>
  <si>
    <t xml:space="preserve">	Line 138399</t>
  </si>
  <si>
    <t xml:space="preserve">    A /ant/core/trunk/src/antidote/org/apache/tools/ant/gui/resources/buildFileWizzard.properties</t>
  </si>
  <si>
    <t xml:space="preserve">	Line 138433</t>
  </si>
  <si>
    <t xml:space="preserve">    A /ant/core/trunk/src/antidote/org/apache/tools/ant/gui/command/NewPropertyCmd.java</t>
  </si>
  <si>
    <t xml:space="preserve">	Line 138434</t>
  </si>
  <si>
    <t xml:space="preserve">    A /ant/core/trunk/src/antidote/org/apache/tools/ant/gui/command/NewTaskCmd.java</t>
  </si>
  <si>
    <t xml:space="preserve">	Line 138435</t>
  </si>
  <si>
    <t xml:space="preserve">    A /ant/core/trunk/src/antidote/org/apache/tools/ant/gui/event/NewPropertyEvent.java</t>
  </si>
  <si>
    <t xml:space="preserve">	Line 138436</t>
  </si>
  <si>
    <t xml:space="preserve">    A /ant/core/trunk/src/antidote/org/apache/tools/ant/gui/event/NewTaskEvent.java</t>
  </si>
  <si>
    <t xml:space="preserve">	Line 138449</t>
  </si>
  <si>
    <t xml:space="preserve">    A /ant/core/trunk/src/antidote/org/apache/tools/ant/gui/event/NewElementEvent.java</t>
  </si>
  <si>
    <t xml:space="preserve">	Line 138451</t>
  </si>
  <si>
    <t xml:space="preserve">    A /ant/core/trunk/src/antidote/org/apache/tools/ant/gui/event/NewTargetEvent.java</t>
  </si>
  <si>
    <t xml:space="preserve">	Line 138460</t>
  </si>
  <si>
    <t xml:space="preserve">    A /ant/core/trunk/docs/perforce.html</t>
  </si>
  <si>
    <t xml:space="preserve">	Line 138464</t>
  </si>
  <si>
    <t xml:space="preserve">    A /ant/core/trunk/src/main/org/apache/tools/ant/taskdefs/optional/perforce/P4Handler.java</t>
  </si>
  <si>
    <t xml:space="preserve">	Line 138465</t>
  </si>
  <si>
    <t xml:space="preserve">    A /ant/core/trunk/src/main/org/apache/tools/ant/taskdefs/optional/perforce/P4HandlerAdapter.java</t>
  </si>
  <si>
    <t xml:space="preserve">	Line 138479</t>
  </si>
  <si>
    <t xml:space="preserve">    A /ant/core/trunk/src/main/org/apache/tools/ant/taskdefs/optional/ide/VAJAntTool.java</t>
  </si>
  <si>
    <t xml:space="preserve">	Line 138480</t>
  </si>
  <si>
    <t xml:space="preserve">    A /ant/core/trunk/src/main/org/apache/tools/ant/taskdefs/optional/ide/VAJAntToolGUI.java</t>
  </si>
  <si>
    <t xml:space="preserve">	Line 138481</t>
  </si>
  <si>
    <t xml:space="preserve">    A /ant/core/trunk/src/main/org/apache/tools/ant/taskdefs/optional/ide/VAJBuildInfo.java</t>
  </si>
  <si>
    <t xml:space="preserve">	Line 138482</t>
  </si>
  <si>
    <t xml:space="preserve">    A /ant/core/trunk/src/main/org/apache/tools/ant/taskdefs/optional/ide/default.ini</t>
  </si>
  <si>
    <t xml:space="preserve">	Line 138495</t>
  </si>
  <si>
    <t xml:space="preserve">    A /ant/core/trunk/docs/anttool1.gif</t>
  </si>
  <si>
    <t xml:space="preserve">	Line 138496</t>
  </si>
  <si>
    <t xml:space="preserve">    A /ant/core/trunk/docs/toolmenu.gif</t>
  </si>
  <si>
    <t xml:space="preserve">	Line 138507</t>
  </si>
  <si>
    <t xml:space="preserve">    A /ant/core/trunk/src/main/org/apache/tools/ant/taskdefs/compilers</t>
  </si>
  <si>
    <t xml:space="preserve">	Line 138508</t>
  </si>
  <si>
    <t xml:space="preserve">    A /ant/core/trunk/src/main/org/apache/tools/ant/taskdefs/compilers/CompilerAdapter.java</t>
  </si>
  <si>
    <t xml:space="preserve">	Line 138509</t>
  </si>
  <si>
    <t xml:space="preserve">    A /ant/core/trunk/src/main/org/apache/tools/ant/taskdefs/compilers/CompilerAdapterFactory.java</t>
  </si>
  <si>
    <t xml:space="preserve">	Line 138510</t>
  </si>
  <si>
    <t xml:space="preserve">    A /ant/core/trunk/src/main/org/apache/tools/ant/taskdefs/compilers/DefaultCompilerAdapter.java</t>
  </si>
  <si>
    <t xml:space="preserve">	Line 138511</t>
  </si>
  <si>
    <t xml:space="preserve">    A /ant/core/trunk/src/main/org/apache/tools/ant/taskdefs/compilers/Javac12.java</t>
  </si>
  <si>
    <t xml:space="preserve">	Line 138512</t>
  </si>
  <si>
    <t xml:space="preserve">    A /ant/core/trunk/src/main/org/apache/tools/ant/taskdefs/compilers/Javac13.java</t>
  </si>
  <si>
    <t xml:space="preserve">	Line 138513</t>
  </si>
  <si>
    <t xml:space="preserve">    A /ant/core/trunk/src/main/org/apache/tools/ant/taskdefs/compilers/Jikes.java</t>
  </si>
  <si>
    <t xml:space="preserve">	Line 138514</t>
  </si>
  <si>
    <t xml:space="preserve">    A /ant/core/trunk/src/main/org/apache/tools/ant/taskdefs/compilers/Jvc.java</t>
  </si>
  <si>
    <t xml:space="preserve">	Line 138534</t>
  </si>
  <si>
    <t xml:space="preserve">    A /ant/core/trunk/src/antidote/org/apache/tools/ant/gui/command/NewTargetCmd.java</t>
  </si>
  <si>
    <t xml:space="preserve">	Line 138598</t>
  </si>
  <si>
    <t xml:space="preserve">    A /ant/core/trunk/src/antidote/org/apache/tools/ant/gui/core/EventDebugMonitor.java</t>
  </si>
  <si>
    <t xml:space="preserve">	Line 138616</t>
  </si>
  <si>
    <t xml:space="preserve">    A /ant/core/trunk/docs/ant_in_anger.html</t>
  </si>
  <si>
    <t xml:space="preserve">	Line 138634</t>
  </si>
  <si>
    <t xml:space="preserve">    A /ant/core/trunk/src/main/org/apache/tools/ant/taskdefs/optional/vss/MSVSSLABEL.java</t>
  </si>
  <si>
    <t xml:space="preserve">	Line 138668</t>
  </si>
  <si>
    <t xml:space="preserve">    A /ant/core/trunk/src/antidote/docs/uml/org-apache-tools-ant-gui-core.gif</t>
  </si>
  <si>
    <t xml:space="preserve">	Line 138671</t>
  </si>
  <si>
    <t xml:space="preserve">    A /ant/core/trunk/src/antidote/docs/uml/org-apache-tools-ant-gui-modules-console.gif</t>
  </si>
  <si>
    <t xml:space="preserve">	Line 138672</t>
  </si>
  <si>
    <t xml:space="preserve">    A /ant/core/trunk/src/antidote/docs/uml/org-apache-tools-ant-gui-modules-edit.gif</t>
  </si>
  <si>
    <t xml:space="preserve">	Line 138673</t>
  </si>
  <si>
    <t xml:space="preserve">    A /ant/core/trunk/src/antidote/docs/uml/org-apache-tools-ant-gui-modules.gif</t>
  </si>
  <si>
    <t xml:space="preserve">	Line 138692</t>
  </si>
  <si>
    <t xml:space="preserve">    A /ant/core/trunk/src/antidote/org/apache/tools/ant/gui/command/NewProjectCmd.java</t>
  </si>
  <si>
    <t xml:space="preserve">	Line 138693</t>
  </si>
  <si>
    <t xml:space="preserve">    A /ant/core/trunk/src/antidote/org/apache/tools/ant/gui/core/ProjectSelectionMenu.java</t>
  </si>
  <si>
    <t xml:space="preserve">	Line 138694</t>
  </si>
  <si>
    <t xml:space="preserve">    A /ant/core/trunk/src/antidote/org/apache/tools/ant/gui/event/NewProjectEvent.java</t>
  </si>
  <si>
    <t xml:space="preserve">	Line 138759</t>
  </si>
  <si>
    <t xml:space="preserve">    A /ant/core/trunk/src/antidote/org/apache/tools/ant/gui/core/SelectionManager.java</t>
  </si>
  <si>
    <t xml:space="preserve">	Line 138763</t>
  </si>
  <si>
    <t xml:space="preserve">    A /ant/core/trunk/src/antidote/org/apache/tools/ant/gui/event/ProjectSelectedEvent.java</t>
  </si>
  <si>
    <t xml:space="preserve">	Line 138838</t>
  </si>
  <si>
    <t xml:space="preserve">    A /ant/core/trunk/src/etc/testcases/.cvsignore</t>
  </si>
  <si>
    <t xml:space="preserve">	Line 138840</t>
  </si>
  <si>
    <t xml:space="preserve">    A /ant/core/trunk/src/etc/testcases/taskdefs/.cvsignore</t>
  </si>
  <si>
    <t xml:space="preserve">	Line 138866</t>
  </si>
  <si>
    <t xml:space="preserve">    A /ant/core/trunk/proposal/myrmidon/src/java/org/apache/ant/AntEngine.java</t>
  </si>
  <si>
    <t xml:space="preserve">	Line 138867</t>
  </si>
  <si>
    <t xml:space="preserve">    A /ant/core/trunk/proposal/myrmidon/src/java/org/apache/ant/DefaultAntEngine.java</t>
  </si>
  <si>
    <t xml:space="preserve">	Line 138868</t>
  </si>
  <si>
    <t xml:space="preserve">    A /ant/core/trunk/proposal/myrmidon/src/java/org/apache/ant/FrontEnd.java</t>
  </si>
  <si>
    <t xml:space="preserve">	Line 138880</t>
  </si>
  <si>
    <t xml:space="preserve">    A /ant/core/trunk/proposal/myrmidon/src/java/org/apache/ant/convert/core/StringToFileConverter.java</t>
  </si>
  <si>
    <t xml:space="preserve">	Line 138890</t>
  </si>
  <si>
    <t xml:space="preserve">    A /ant/core/trunk/proposal/myrmidon/src/java/org/apache/ant/launcher/AntClassLoader.java</t>
  </si>
  <si>
    <t xml:space="preserve">	Line 138918</t>
  </si>
  <si>
    <t xml:space="preserve">    A /ant/core/trunk/proposal/myrmidon/src/java/org/apache/ant/util</t>
  </si>
  <si>
    <t xml:space="preserve">	Line 138919</t>
  </si>
  <si>
    <t xml:space="preserve">    A /ant/core/trunk/proposal/myrmidon/src/java/org/apache/ant/util/Condition.java</t>
  </si>
  <si>
    <t xml:space="preserve">	Line 138922</t>
  </si>
  <si>
    <t xml:space="preserve">	Line 138923</t>
  </si>
  <si>
    <t xml:space="preserve">    A /ant/core/trunk/proposal/myrmidon/src/xdocs/design.html</t>
  </si>
  <si>
    <t xml:space="preserve">	Line 138924</t>
  </si>
  <si>
    <t xml:space="preserve">	Line 138925</t>
  </si>
  <si>
    <t xml:space="preserve">    A /ant/core/trunk/proposal/myrmidon/tools/bin</t>
  </si>
  <si>
    <t xml:space="preserve">	Line 138926</t>
  </si>
  <si>
    <t xml:space="preserve">    A /ant/core/trunk/proposal/myrmidon/tools/bin/ant</t>
  </si>
  <si>
    <t xml:space="preserve">	Line 138927</t>
  </si>
  <si>
    <t xml:space="preserve">    A /ant/core/trunk/proposal/myrmidon/tools/bin/ant.bat</t>
  </si>
  <si>
    <t xml:space="preserve">	Line 138928</t>
  </si>
  <si>
    <t xml:space="preserve">    A /ant/core/trunk/proposal/myrmidon/tools/bin/antRun</t>
  </si>
  <si>
    <t xml:space="preserve">	Line 138929</t>
  </si>
  <si>
    <t xml:space="preserve">    A /ant/core/trunk/proposal/myrmidon/tools/bin/antRun.bat</t>
  </si>
  <si>
    <t xml:space="preserve">	Line 138930</t>
  </si>
  <si>
    <t xml:space="preserve">    A /ant/core/trunk/proposal/myrmidon/tools/bin/fixPath.awk</t>
  </si>
  <si>
    <t xml:space="preserve">	Line 138931</t>
  </si>
  <si>
    <t xml:space="preserve">    A /ant/core/trunk/proposal/myrmidon/tools/bin/lcp.bat</t>
  </si>
  <si>
    <t xml:space="preserve">	Line 138932</t>
  </si>
  <si>
    <t xml:space="preserve">	Line 138933</t>
  </si>
  <si>
    <t xml:space="preserve">    A /ant/core/trunk/proposal/myrmidon/tools/lib/ant.jar</t>
  </si>
  <si>
    <t xml:space="preserve">	Line 139034</t>
  </si>
  <si>
    <t xml:space="preserve">    A /ant/core/trunk/src/antidote/org/apache/tools/ant/gui/core/ProjectManager.java</t>
  </si>
  <si>
    <t xml:space="preserve">	Line 139106</t>
  </si>
  <si>
    <t xml:space="preserve">    A /ant/core/trunk/src/main/org/apache/tools/ant/taskdefs/optional/TraXLiaison.java</t>
  </si>
  <si>
    <t xml:space="preserve">	Line 139542</t>
  </si>
  <si>
    <t xml:space="preserve">    A /ant/core/trunk/src/antidote/org/apache/tools/ant/gui/acs/ElementTreeModel.java</t>
  </si>
  <si>
    <t xml:space="preserve">	Line 139543</t>
  </si>
  <si>
    <t xml:space="preserve">    A /ant/core/trunk/src/antidote/org/apache/tools/ant/gui/acs/ElementTreeSelectionModel.java</t>
  </si>
  <si>
    <t xml:space="preserve">	Line 139558</t>
  </si>
  <si>
    <t xml:space="preserve">    A /ant/core/trunk/src/antidote/org/apache/tools/ant/gui/core</t>
  </si>
  <si>
    <t xml:space="preserve">	Line 139559</t>
  </si>
  <si>
    <t xml:space="preserve">    A /ant/core/trunk/src/antidote/org/apache/tools/ant/gui/core/ActionManager.java</t>
  </si>
  <si>
    <t xml:space="preserve">	Line 139560</t>
  </si>
  <si>
    <t xml:space="preserve">    A /ant/core/trunk/src/antidote/org/apache/tools/ant/gui/core/AntAction.java</t>
  </si>
  <si>
    <t xml:space="preserve">	Line 139561</t>
  </si>
  <si>
    <t xml:space="preserve">    A /ant/core/trunk/src/antidote/org/apache/tools/ant/gui/core/AntModule.java</t>
  </si>
  <si>
    <t xml:space="preserve">	Line 139562</t>
  </si>
  <si>
    <t xml:space="preserve">    A /ant/core/trunk/src/antidote/org/apache/tools/ant/gui/core/AppContext.java</t>
  </si>
  <si>
    <t xml:space="preserve">	Line 139563</t>
  </si>
  <si>
    <t xml:space="preserve">    A /ant/core/trunk/src/antidote/org/apache/tools/ant/gui/core/BuildEventForwarder.java</t>
  </si>
  <si>
    <t xml:space="preserve">	Line 139564</t>
  </si>
  <si>
    <t xml:space="preserve">    A /ant/core/trunk/src/antidote/org/apache/tools/ant/gui/core/EventResponder.java</t>
  </si>
  <si>
    <t xml:space="preserve">	Line 139565</t>
  </si>
  <si>
    <t xml:space="preserve">    A /ant/core/trunk/src/antidote/org/apache/tools/ant/gui/core/EventToActionMapper.java</t>
  </si>
  <si>
    <t xml:space="preserve">	Line 139566</t>
  </si>
  <si>
    <t xml:space="preserve">    A /ant/core/trunk/src/antidote/org/apache/tools/ant/gui/core/ProjectProxy.java</t>
  </si>
  <si>
    <t xml:space="preserve">	Line 139567</t>
  </si>
  <si>
    <t xml:space="preserve">    A /ant/core/trunk/src/antidote/org/apache/tools/ant/gui/core/ResourceManager.java</t>
  </si>
  <si>
    <t xml:space="preserve">	Line 139568</t>
  </si>
  <si>
    <t xml:space="preserve">    A /ant/core/trunk/src/antidote/org/apache/tools/ant/gui/core/XMLFileFilter.java</t>
  </si>
  <si>
    <t xml:space="preserve">	Line 139584</t>
  </si>
  <si>
    <t xml:space="preserve">    A /ant/core/trunk/src/antidote/org/apache/tools/ant/gui/modules</t>
  </si>
  <si>
    <t xml:space="preserve">	Line 139585</t>
  </si>
  <si>
    <t xml:space="preserve">    A /ant/core/trunk/src/antidote/org/apache/tools/ant/gui/modules/TargetMonitor.java</t>
  </si>
  <si>
    <t xml:space="preserve">	Line 139586</t>
  </si>
  <si>
    <t xml:space="preserve">    A /ant/core/trunk/src/antidote/org/apache/tools/ant/gui/modules/console</t>
  </si>
  <si>
    <t xml:space="preserve">	Line 139587</t>
  </si>
  <si>
    <t xml:space="preserve">    A /ant/core/trunk/src/antidote/org/apache/tools/ant/gui/modules/console/BuildConsole.java</t>
  </si>
  <si>
    <t xml:space="preserve">	Line 139588</t>
  </si>
  <si>
    <t xml:space="preserve">    A /ant/core/trunk/src/antidote/org/apache/tools/ant/gui/modules/console/LogLevelEnum.java</t>
  </si>
  <si>
    <t xml:space="preserve">	Line 139589</t>
  </si>
  <si>
    <t xml:space="preserve">    A /ant/core/trunk/src/antidote/org/apache/tools/ant/gui/modules/edit</t>
  </si>
  <si>
    <t xml:space="preserve">	Line 139590</t>
  </si>
  <si>
    <t xml:space="preserve">    A /ant/core/trunk/src/antidote/org/apache/tools/ant/gui/modules/edit/ElementNavigator.java</t>
  </si>
  <si>
    <t xml:space="preserve">	Line 139591</t>
  </si>
  <si>
    <t xml:space="preserve">    A /ant/core/trunk/src/antidote/org/apache/tools/ant/gui/modules/edit/ElementTreeCellRenderer.java</t>
  </si>
  <si>
    <t xml:space="preserve">	Line 139592</t>
  </si>
  <si>
    <t xml:space="preserve">    A /ant/core/trunk/src/antidote/org/apache/tools/ant/gui/modules/edit/PropertyEditor.java</t>
  </si>
  <si>
    <t xml:space="preserve">	Line 139595</t>
  </si>
  <si>
    <t xml:space="preserve">    A /ant/core/trunk/src/antidote/org/apache/tools/ant/gui/util/ChangeLookAndFeel.java</t>
  </si>
  <si>
    <t xml:space="preserve">	Line 139596</t>
  </si>
  <si>
    <t xml:space="preserve">    A /ant/core/trunk/src/antidote/org/apache/tools/ant/gui/util/LabelFieldGBC.java</t>
  </si>
  <si>
    <t xml:space="preserve">	Line 139597</t>
  </si>
  <si>
    <t xml:space="preserve">    A /ant/core/trunk/src/antidote/org/apache/tools/ant/gui/util/XMLHelper.java</t>
  </si>
  <si>
    <t xml:space="preserve">	Line 139606</t>
  </si>
  <si>
    <t xml:space="preserve">    A /ant/core/trunk/src/main/org/apache/tools/ant/taskdefs/optional/sound</t>
  </si>
  <si>
    <t xml:space="preserve">	Line 139607</t>
  </si>
  <si>
    <t xml:space="preserve">    A /ant/core/trunk/src/main/org/apache/tools/ant/taskdefs/optional/sound/AntSoundPlayer.java</t>
  </si>
  <si>
    <t xml:space="preserve">	Line 139608</t>
  </si>
  <si>
    <t xml:space="preserve">    A /ant/core/trunk/src/main/org/apache/tools/ant/taskdefs/optional/sound/SoundTask.java</t>
  </si>
  <si>
    <t xml:space="preserve">	Line 139621</t>
  </si>
  <si>
    <t xml:space="preserve">    A /ant/core/trunk/lib/core/jaxp.jar</t>
  </si>
  <si>
    <t xml:space="preserve">	Line 139622</t>
  </si>
  <si>
    <t xml:space="preserve">    A /ant/core/trunk/lib/core/parser.jar</t>
  </si>
  <si>
    <t xml:space="preserve">	Line 139640</t>
  </si>
  <si>
    <t xml:space="preserve">    A /ant/core/trunk/src/antidote/docs/uml</t>
  </si>
  <si>
    <t xml:space="preserve">	Line 139641</t>
  </si>
  <si>
    <t xml:space="preserve">    A /ant/core/trunk/src/antidote/docs/uml/index.html</t>
  </si>
  <si>
    <t xml:space="preserve">	Line 139642</t>
  </si>
  <si>
    <t xml:space="preserve">    A /ant/core/trunk/src/antidote/docs/uml/org-apache-tools-ant-gui-acs.gif</t>
  </si>
  <si>
    <t xml:space="preserve">	Line 139643</t>
  </si>
  <si>
    <t xml:space="preserve">    A /ant/core/trunk/src/antidote/docs/uml/org-apache-tools-ant-gui-command.gif</t>
  </si>
  <si>
    <t xml:space="preserve">	Line 139644</t>
  </si>
  <si>
    <t xml:space="preserve">    A /ant/core/trunk/src/antidote/docs/uml/org-apache-tools-ant-gui-customizer.gif</t>
  </si>
  <si>
    <t xml:space="preserve">	Line 139645</t>
  </si>
  <si>
    <t xml:space="preserve">    A /ant/core/trunk/src/antidote/docs/uml/org-apache-tools-ant-gui-event.gif</t>
  </si>
  <si>
    <t xml:space="preserve">	Line 139646</t>
  </si>
  <si>
    <t xml:space="preserve">    A /ant/core/trunk/src/antidote/docs/uml/org-apache-tools-ant-gui-ide.gif</t>
  </si>
  <si>
    <t xml:space="preserve">	Line 139647</t>
  </si>
  <si>
    <t xml:space="preserve">    A /ant/core/trunk/src/antidote/docs/uml/org-apache-tools-ant-gui-util.gif</t>
  </si>
  <si>
    <t xml:space="preserve">	Line 139648</t>
  </si>
  <si>
    <t xml:space="preserve">    A /ant/core/trunk/src/antidote/docs/uml/org-apache-tools-ant-gui.gif</t>
  </si>
  <si>
    <t xml:space="preserve">	Line 139682</t>
  </si>
  <si>
    <t xml:space="preserve">    A /ant/core/trunk/src/antidote/docs/new-module-howto.html</t>
  </si>
  <si>
    <t xml:space="preserve">	Line 139692</t>
  </si>
  <si>
    <t xml:space="preserve">    A /ant/core/trunk/src/antidote/org/apache/tools/ant/gui/AntModule.java</t>
  </si>
  <si>
    <t xml:space="preserve">	Line 139782</t>
  </si>
  <si>
    <t xml:space="preserve">    A /ant/core/trunk/proposal/frantic/website</t>
  </si>
  <si>
    <t xml:space="preserve">	Line 139783</t>
  </si>
  <si>
    <t xml:space="preserve">    A /ant/core/trunk/proposal/frantic/website/Task.html</t>
  </si>
  <si>
    <t xml:space="preserve">	Line 139784</t>
  </si>
  <si>
    <t xml:space="preserve">    A /ant/core/trunk/proposal/frantic/website/images</t>
  </si>
  <si>
    <t xml:space="preserve">	Line 139785</t>
  </si>
  <si>
    <t xml:space="preserve">    A /ant/core/trunk/proposal/frantic/website/images/frantic_logo.gif</t>
  </si>
  <si>
    <t xml:space="preserve">	Line 139786</t>
  </si>
  <si>
    <t xml:space="preserve">    A /ant/core/trunk/proposal/frantic/website/images/task_hierarchy.gif</t>
  </si>
  <si>
    <t xml:space="preserve">	Line 139787</t>
  </si>
  <si>
    <t xml:space="preserve">    A /ant/core/trunk/proposal/frantic/website/index.html</t>
  </si>
  <si>
    <t xml:space="preserve">	Line 139804</t>
  </si>
  <si>
    <t xml:space="preserve">    A /ant/core/trunk/src/main/org/apache/tools/ant/NoBannerLogger.java</t>
  </si>
  <si>
    <t xml:space="preserve">	Line 139811</t>
  </si>
  <si>
    <t xml:space="preserve">    A /ant/core/trunk/proposal/frantic</t>
  </si>
  <si>
    <t xml:space="preserve">	Line 139812</t>
  </si>
  <si>
    <t xml:space="preserve">    A /ant/core/trunk/proposal/frantic/build.bat</t>
  </si>
  <si>
    <t xml:space="preserve">	Line 139813</t>
  </si>
  <si>
    <t xml:space="preserve">    A /ant/core/trunk/proposal/frantic/src</t>
  </si>
  <si>
    <t xml:space="preserve">	Line 139814</t>
  </si>
  <si>
    <t xml:space="preserve">    A /ant/core/trunk/proposal/frantic/src/org</t>
  </si>
  <si>
    <t xml:space="preserve">	Line 139815</t>
  </si>
  <si>
    <t xml:space="preserve">    A /ant/core/trunk/proposal/frantic/src/org/apache</t>
  </si>
  <si>
    <t xml:space="preserve">	Line 139816</t>
  </si>
  <si>
    <t xml:space="preserve">    A /ant/core/trunk/proposal/frantic/src/org/apache/ant</t>
  </si>
  <si>
    <t xml:space="preserve">	Line 139817</t>
  </si>
  <si>
    <t xml:space="preserve">    A /ant/core/trunk/proposal/frantic/src/org/apache/ant/AntException.java</t>
  </si>
  <si>
    <t xml:space="preserve">	Line 139818</t>
  </si>
  <si>
    <t xml:space="preserve">    A /ant/core/trunk/proposal/frantic/src/org/apache/ant/engine</t>
  </si>
  <si>
    <t xml:space="preserve">	Line 139819</t>
  </si>
  <si>
    <t xml:space="preserve">    A /ant/core/trunk/proposal/frantic/src/org/apache/ant/engine/AntEngineListener.java</t>
  </si>
  <si>
    <t xml:space="preserve">	Line 139820</t>
  </si>
  <si>
    <t xml:space="preserve">    A /ant/core/trunk/proposal/frantic/src/org/apache/ant/engine/AntEvent.java</t>
  </si>
  <si>
    <t xml:space="preserve">	Line 139821</t>
  </si>
  <si>
    <t xml:space="preserve">    A /ant/core/trunk/proposal/frantic/src/org/apache/ant/engine/DefaultEngineListener.java</t>
  </si>
  <si>
    <t xml:space="preserve">	Line 139822</t>
  </si>
  <si>
    <t xml:space="preserve">    A /ant/core/trunk/proposal/frantic/src/org/apache/ant/engine/HierarchicalHashtable.java</t>
  </si>
  <si>
    <t xml:space="preserve">	Line 139823</t>
  </si>
  <si>
    <t xml:space="preserve">    A /ant/core/trunk/proposal/frantic/src/org/apache/ant/engine/TaskEngine.java</t>
  </si>
  <si>
    <t xml:space="preserve">	Line 139824</t>
  </si>
  <si>
    <t xml:space="preserve">    A /ant/core/trunk/proposal/frantic/src/org/apache/ant/engine/TaskEngineImpl.java</t>
  </si>
  <si>
    <t xml:space="preserve">	Line 139825</t>
  </si>
  <si>
    <t xml:space="preserve">    A /ant/core/trunk/proposal/frantic/src/org/apache/ant/tasks</t>
  </si>
  <si>
    <t xml:space="preserve">	Line 139826</t>
  </si>
  <si>
    <t xml:space="preserve">    A /ant/core/trunk/proposal/frantic/src/org/apache/ant/tasks/BaseTask.java</t>
  </si>
  <si>
    <t xml:space="preserve">	Line 139827</t>
  </si>
  <si>
    <t xml:space="preserve">    A /ant/core/trunk/proposal/frantic/src/org/apache/ant/tasks/Task.java</t>
  </si>
  <si>
    <t xml:space="preserve">	Line 139828</t>
  </si>
  <si>
    <t xml:space="preserve">    A /ant/core/trunk/proposal/frantic/src/org/apache/ant/tasks/build</t>
  </si>
  <si>
    <t xml:space="preserve">	Line 139829</t>
  </si>
  <si>
    <t xml:space="preserve">    A /ant/core/trunk/proposal/frantic/src/org/apache/ant/tasks/build/Project.java</t>
  </si>
  <si>
    <t xml:space="preserve">	Line 139830</t>
  </si>
  <si>
    <t xml:space="preserve">    A /ant/core/trunk/proposal/frantic/src/org/apache/ant/tasks/build/Target.java</t>
  </si>
  <si>
    <t xml:space="preserve">	Line 139831</t>
  </si>
  <si>
    <t xml:space="preserve">    A /ant/core/trunk/proposal/frantic/src/org/apache/ant/tasks/util</t>
  </si>
  <si>
    <t xml:space="preserve">	Line 139832</t>
  </si>
  <si>
    <t xml:space="preserve">    A /ant/core/trunk/proposal/frantic/src/org/apache/ant/tasks/util/Property.java</t>
  </si>
  <si>
    <t xml:space="preserve">	Line 139833</t>
  </si>
  <si>
    <t xml:space="preserve">    A /ant/core/trunk/proposal/frantic/src/org/apache/ant/tasks/util/PropertyDump.java</t>
  </si>
  <si>
    <t xml:space="preserve">	Line 139834</t>
  </si>
  <si>
    <t xml:space="preserve">    A /ant/core/trunk/proposal/frantic/src/org/apache/ant/test</t>
  </si>
  <si>
    <t xml:space="preserve">	Line 139835</t>
  </si>
  <si>
    <t xml:space="preserve">    A /ant/core/trunk/proposal/frantic/src/org/apache/ant/test/SimpleTest.java</t>
  </si>
  <si>
    <t xml:space="preserve">	Line 139844</t>
  </si>
  <si>
    <t xml:space="preserve">    A /ant/core/trunk/proposal/antfarm/bootstrap.sh</t>
  </si>
  <si>
    <t xml:space="preserve">	Line 139845</t>
  </si>
  <si>
    <t xml:space="preserve">    A /ant/core/trunk/proposal/antfarm/build.sh</t>
  </si>
  <si>
    <t xml:space="preserve">	Line 139846</t>
  </si>
  <si>
    <t xml:space="preserve">    A /ant/core/trunk/proposal/antfarm/clean.sh</t>
  </si>
  <si>
    <t xml:space="preserve">	Line 139864</t>
  </si>
  <si>
    <t xml:space="preserve">    A /ant/core/trunk/proposal/antfarm</t>
  </si>
  <si>
    <t xml:space="preserve">	Line 139865</t>
  </si>
  <si>
    <t xml:space="preserve">    A /ant/core/trunk/proposal/antfarm/ant.ant</t>
  </si>
  <si>
    <t xml:space="preserve">	Line 139866</t>
  </si>
  <si>
    <t xml:space="preserve">    A /ant/core/trunk/proposal/antfarm/bootstrap.bat</t>
  </si>
  <si>
    <t xml:space="preserve">	Line 139867</t>
  </si>
  <si>
    <t xml:space="preserve">    A /ant/core/trunk/proposal/antfarm/build.bat</t>
  </si>
  <si>
    <t xml:space="preserve">	Line 139868</t>
  </si>
  <si>
    <t xml:space="preserve">    A /ant/core/trunk/proposal/antfarm/clean.bat</t>
  </si>
  <si>
    <t xml:space="preserve">	Line 139869</t>
  </si>
  <si>
    <t xml:space="preserve">    A /ant/core/trunk/proposal/antfarm/core</t>
  </si>
  <si>
    <t xml:space="preserve">	Line 139870</t>
  </si>
  <si>
    <t xml:space="preserve">    A /ant/core/trunk/proposal/antfarm/core/META-INF</t>
  </si>
  <si>
    <t xml:space="preserve">	Line 139871</t>
  </si>
  <si>
    <t xml:space="preserve">    A /ant/core/trunk/proposal/antfarm/core/META-INF/manifest.mf</t>
  </si>
  <si>
    <t xml:space="preserve">	Line 139872</t>
  </si>
  <si>
    <t xml:space="preserve">    A /ant/core/trunk/proposal/antfarm/core/ant.java</t>
  </si>
  <si>
    <t xml:space="preserve">	Line 139873</t>
  </si>
  <si>
    <t xml:space="preserve">    A /ant/core/trunk/proposal/antfarm/core/org</t>
  </si>
  <si>
    <t xml:space="preserve">	Line 139874</t>
  </si>
  <si>
    <t xml:space="preserve">    A /ant/core/trunk/proposal/antfarm/core/org/apache</t>
  </si>
  <si>
    <t xml:space="preserve">	Line 139875</t>
  </si>
  <si>
    <t xml:space="preserve">    A /ant/core/trunk/proposal/antfarm/core/org/apache/tools</t>
  </si>
  <si>
    <t xml:space="preserve">	Line 139876</t>
  </si>
  <si>
    <t xml:space="preserve">    A /ant/core/trunk/proposal/antfarm/core/org/apache/tools/ant</t>
  </si>
  <si>
    <t xml:space="preserve">	Line 139877</t>
  </si>
  <si>
    <t xml:space="preserve">    A /ant/core/trunk/proposal/antfarm/core/org/apache/tools/ant/AntException.java</t>
  </si>
  <si>
    <t xml:space="preserve">	Line 139878</t>
  </si>
  <si>
    <t xml:space="preserve">    A /ant/core/trunk/proposal/antfarm/core/org/apache/tools/ant/AntSecurityManager.java</t>
  </si>
  <si>
    <t xml:space="preserve">	Line 139879</t>
  </si>
  <si>
    <t xml:space="preserve">    A /ant/core/trunk/proposal/antfarm/core/org/apache/tools/ant/BuildEvent.java</t>
  </si>
  <si>
    <t xml:space="preserve">	Line 139880</t>
  </si>
  <si>
    <t xml:space="preserve">    A /ant/core/trunk/proposal/antfarm/core/org/apache/tools/ant/BuildException.java</t>
  </si>
  <si>
    <t xml:space="preserve">	Line 139881</t>
  </si>
  <si>
    <t xml:space="preserve">    A /ant/core/trunk/proposal/antfarm/core/org/apache/tools/ant/BuildListener.java</t>
  </si>
  <si>
    <t xml:space="preserve">	Line 139882</t>
  </si>
  <si>
    <t xml:space="preserve">    A /ant/core/trunk/proposal/antfarm/core/org/apache/tools/ant/ExitException.java</t>
  </si>
  <si>
    <t xml:space="preserve">	Line 139883</t>
  </si>
  <si>
    <t xml:space="preserve">    A /ant/core/trunk/proposal/antfarm/core/org/apache/tools/ant/Import.java</t>
  </si>
  <si>
    <t xml:space="preserve">	Line 139884</t>
  </si>
  <si>
    <t xml:space="preserve">    A /ant/core/trunk/proposal/antfarm/core/org/apache/tools/ant/Importer.java</t>
  </si>
  <si>
    <t xml:space="preserve">	Line 139885</t>
  </si>
  <si>
    <t xml:space="preserve">    A /ant/core/trunk/proposal/antfarm/core/org/apache/tools/ant/Load.java</t>
  </si>
  <si>
    <t xml:space="preserve">	Line 139886</t>
  </si>
  <si>
    <t xml:space="preserve">    A /ant/core/trunk/proposal/antfarm/core/org/apache/tools/ant/Project.java</t>
  </si>
  <si>
    <t xml:space="preserve">	Line 139887</t>
  </si>
  <si>
    <t xml:space="preserve">    A /ant/core/trunk/proposal/antfarm/core/org/apache/tools/ant/Target.java</t>
  </si>
  <si>
    <t xml:space="preserve">	Line 139888</t>
  </si>
  <si>
    <t xml:space="preserve">    A /ant/core/trunk/proposal/antfarm/core/org/apache/tools/ant/Task.java</t>
  </si>
  <si>
    <t xml:space="preserve">	Line 139889</t>
  </si>
  <si>
    <t xml:space="preserve">    A /ant/core/trunk/proposal/antfarm/core/org/apache/tools/ant/TaskData.java</t>
  </si>
  <si>
    <t xml:space="preserve">	Line 139890</t>
  </si>
  <si>
    <t xml:space="preserve">    A /ant/core/trunk/proposal/antfarm/core/org/apache/tools/ant/TaskProxy.java</t>
  </si>
  <si>
    <t xml:space="preserve">	Line 139891</t>
  </si>
  <si>
    <t xml:space="preserve">    A /ant/core/trunk/proposal/antfarm/core/org/apache/tools/ant/Workspace.java</t>
  </si>
  <si>
    <t xml:space="preserve">	Line 139892</t>
  </si>
  <si>
    <t xml:space="preserve">    A /ant/core/trunk/proposal/antfarm/core/org/apache/tools/ant/cmdline</t>
  </si>
  <si>
    <t xml:space="preserve">	Line 139893</t>
  </si>
  <si>
    <t xml:space="preserve">    A /ant/core/trunk/proposal/antfarm/core/org/apache/tools/ant/cmdline/DefaultLogger.java</t>
  </si>
  <si>
    <t xml:space="preserve">	Line 139894</t>
  </si>
  <si>
    <t xml:space="preserve">    A /ant/core/trunk/proposal/antfarm/core/org/apache/tools/ant/cmdline/Main.java</t>
  </si>
  <si>
    <t xml:space="preserve">	Line 139895</t>
  </si>
  <si>
    <t xml:space="preserve">    A /ant/core/trunk/proposal/antfarm/readme.txt</t>
  </si>
  <si>
    <t xml:space="preserve">	Line 139896</t>
  </si>
  <si>
    <t xml:space="preserve">    A /ant/core/trunk/proposal/antfarm/tasks</t>
  </si>
  <si>
    <t xml:space="preserve">	Line 139897</t>
  </si>
  <si>
    <t xml:space="preserve">    A /ant/core/trunk/proposal/antfarm/tasks/java2sdk.ant</t>
  </si>
  <si>
    <t xml:space="preserve">	Line 139898</t>
  </si>
  <si>
    <t xml:space="preserve">    A /ant/core/trunk/proposal/antfarm/tasks/org</t>
  </si>
  <si>
    <t xml:space="preserve">	Line 139899</t>
  </si>
  <si>
    <t xml:space="preserve">    A /ant/core/trunk/proposal/antfarm/tasks/org/apache</t>
  </si>
  <si>
    <t xml:space="preserve">	Line 139900</t>
  </si>
  <si>
    <t xml:space="preserve">    A /ant/core/trunk/proposal/antfarm/tasks/org/apache/tools</t>
  </si>
  <si>
    <t xml:space="preserve">	Line 139901</t>
  </si>
  <si>
    <t xml:space="preserve">    A /ant/core/trunk/proposal/antfarm/tasks/org/apache/tools/ant</t>
  </si>
  <si>
    <t xml:space="preserve">	Line 139902</t>
  </si>
  <si>
    <t xml:space="preserve">    A /ant/core/trunk/proposal/antfarm/tasks/org/apache/tools/ant/tasks</t>
  </si>
  <si>
    <t xml:space="preserve">	Line 139903</t>
  </si>
  <si>
    <t xml:space="preserve">    A /ant/core/trunk/proposal/antfarm/tasks/org/apache/tools/ant/tasks/Copy.java</t>
  </si>
  <si>
    <t xml:space="preserve">	Line 139904</t>
  </si>
  <si>
    <t xml:space="preserve">    A /ant/core/trunk/proposal/antfarm/tasks/org/apache/tools/ant/tasks/Echo.java</t>
  </si>
  <si>
    <t xml:space="preserve">	Line 139905</t>
  </si>
  <si>
    <t xml:space="preserve">    A /ant/core/trunk/proposal/antfarm/tasks/org/apache/tools/ant/tasks/Fileset.java</t>
  </si>
  <si>
    <t xml:space="preserve">	Line 139906</t>
  </si>
  <si>
    <t xml:space="preserve">    A /ant/core/trunk/proposal/antfarm/tasks/org/apache/tools/ant/tasks/Jar.java</t>
  </si>
  <si>
    <t xml:space="preserve">	Line 139907</t>
  </si>
  <si>
    <t xml:space="preserve">    A /ant/core/trunk/proposal/antfarm/tasks/org/apache/tools/ant/tasks/Javac.java</t>
  </si>
  <si>
    <t xml:space="preserve">	Line 139908</t>
  </si>
  <si>
    <t xml:space="preserve">    A /ant/core/trunk/proposal/antfarm/tasks/org/apache/tools/ant/tasks/JavacLoader.java</t>
  </si>
  <si>
    <t xml:space="preserve">	Line 139909</t>
  </si>
  <si>
    <t xml:space="preserve">    A /ant/core/trunk/proposal/antfarm/tasks/org/apache/tools/ant/tasks/SetVariable.java</t>
  </si>
  <si>
    <t xml:space="preserve">	Line 139910</t>
  </si>
  <si>
    <t xml:space="preserve">    A /ant/core/trunk/proposal/antfarm/xml</t>
  </si>
  <si>
    <t xml:space="preserve">	Line 139911</t>
  </si>
  <si>
    <t xml:space="preserve">    A /ant/core/trunk/proposal/antfarm/xml/org</t>
  </si>
  <si>
    <t xml:space="preserve">	Line 139912</t>
  </si>
  <si>
    <t xml:space="preserve">    A /ant/core/trunk/proposal/antfarm/xml/org/apache</t>
  </si>
  <si>
    <t xml:space="preserve">	Line 139913</t>
  </si>
  <si>
    <t xml:space="preserve">    A /ant/core/trunk/proposal/antfarm/xml/org/apache/tools</t>
  </si>
  <si>
    <t xml:space="preserve">	Line 139914</t>
  </si>
  <si>
    <t xml:space="preserve">    A /ant/core/trunk/proposal/antfarm/xml/org/apache/tools/ant</t>
  </si>
  <si>
    <t xml:space="preserve">	Line 139915</t>
  </si>
  <si>
    <t xml:space="preserve">    A /ant/core/trunk/proposal/antfarm/xml/org/apache/tools/ant/xml</t>
  </si>
  <si>
    <t xml:space="preserve">	Line 139916</t>
  </si>
  <si>
    <t xml:space="preserve">    A /ant/core/trunk/proposal/antfarm/xml/org/apache/tools/ant/xml/ProjectHandler.java</t>
  </si>
  <si>
    <t xml:space="preserve">	Line 139917</t>
  </si>
  <si>
    <t xml:space="preserve">    A /ant/core/trunk/proposal/antfarm/xml/org/apache/tools/ant/xml/XmlExporter.java</t>
  </si>
  <si>
    <t xml:space="preserve">	Line 139918</t>
  </si>
  <si>
    <t xml:space="preserve">    A /ant/core/trunk/proposal/antfarm/xml/org/apache/tools/ant/xml/XmlImporter.java</t>
  </si>
  <si>
    <t xml:space="preserve">	Line 140067</t>
  </si>
  <si>
    <t xml:space="preserve">    A /ant/core/trunk/proposal/myrmidon/src/java/org/apache/ant/tasks/core/RegisterDataType.java</t>
  </si>
  <si>
    <t xml:space="preserve">	Line 140081</t>
  </si>
  <si>
    <t xml:space="preserve">    A /ant/core/trunk/proposal/myrmidon/src/java/org/apache/ant/datatypes</t>
  </si>
  <si>
    <t xml:space="preserve">	Line 140082</t>
  </si>
  <si>
    <t xml:space="preserve">    A /ant/core/trunk/proposal/myrmidon/src/java/org/apache/ant/datatypes/Condition.java</t>
  </si>
  <si>
    <t xml:space="preserve">	Line 140083</t>
  </si>
  <si>
    <t xml:space="preserve">    A /ant/core/trunk/proposal/myrmidon/src/java/org/apache/ant/datatypes/DataType.java</t>
  </si>
  <si>
    <t xml:space="preserve">	Line 140084</t>
  </si>
  <si>
    <t xml:space="preserve">    A /ant/core/trunk/proposal/myrmidon/src/java/org/apache/ant/datatypes/DataTypeEngine.java</t>
  </si>
  <si>
    <t xml:space="preserve">	Line 140085</t>
  </si>
  <si>
    <t xml:space="preserve">    A /ant/core/trunk/proposal/myrmidon/src/java/org/apache/ant/datatypes/DefaultDataTypeEngine.java</t>
  </si>
  <si>
    <t xml:space="preserve">	Line 140086</t>
  </si>
  <si>
    <t xml:space="preserve">    A /ant/core/trunk/proposal/myrmidon/src/java/org/apache/ant/datatypes/Pattern.java</t>
  </si>
  <si>
    <t xml:space="preserve">	Line 140090</t>
  </si>
  <si>
    <t xml:space="preserve">    A /ant/core/trunk/proposal/myrmidon/src/java/org/apache/ant/project/LogTargetToListenerAdapter.java</t>
  </si>
  <si>
    <t xml:space="preserve">	Line 140099</t>
  </si>
  <si>
    <t xml:space="preserve">    A /ant/core/trunk/proposal/myrmidon/src/java/org/apache/ant/tasklet/engine/TaskletDataTypeEngine.java</t>
  </si>
  <si>
    <t xml:space="preserve">	Line 140124</t>
  </si>
  <si>
    <t xml:space="preserve">    A /ant/core/trunk/proposal/anteater/source/coretasks/buildtarget</t>
  </si>
  <si>
    <t xml:space="preserve">	Line 140125</t>
  </si>
  <si>
    <t xml:space="preserve">    A /ant/core/trunk/proposal/anteater/source/coretasks/buildtarget/org</t>
  </si>
  <si>
    <t xml:space="preserve">	Line 140126</t>
  </si>
  <si>
    <t xml:space="preserve">    A /ant/core/trunk/proposal/anteater/source/coretasks/buildtarget/org/apache</t>
  </si>
  <si>
    <t xml:space="preserve">	Line 140127</t>
  </si>
  <si>
    <t xml:space="preserve">    A /ant/core/trunk/proposal/anteater/source/coretasks/buildtarget/org/apache/ant</t>
  </si>
  <si>
    <t xml:space="preserve">	Line 140128</t>
  </si>
  <si>
    <t xml:space="preserve">    A /ant/core/trunk/proposal/anteater/source/coretasks/buildtarget/org/apache/ant/buildtarget</t>
  </si>
  <si>
    <t xml:space="preserve">	Line 140129</t>
  </si>
  <si>
    <t xml:space="preserve">    A /ant/core/trunk/proposal/anteater/source/coretasks/buildtarget/org/apache/ant/buildtarget/BuildTargetTask.java</t>
  </si>
  <si>
    <t xml:space="preserve">	Line 140130</t>
  </si>
  <si>
    <t xml:space="preserve">    A /ant/core/trunk/proposal/anteater/source/coretasks/buildtarget/taskdef.properties</t>
  </si>
  <si>
    <t xml:space="preserve">	Line 140185</t>
  </si>
  <si>
    <t xml:space="preserve">    A /ant/core/trunk/proposal/myrmidon/src/java/org/apache/ant/configuration/Configurer.java</t>
  </si>
  <si>
    <t xml:space="preserve">	Line 140186</t>
  </si>
  <si>
    <t xml:space="preserve">    A /ant/core/trunk/proposal/myrmidon/src/java/org/apache/ant/configuration/DefaultConfigurer.java</t>
  </si>
  <si>
    <t xml:space="preserve">	Line 140217</t>
  </si>
  <si>
    <t xml:space="preserve">    A /ant/core/trunk/proposal/myrmidon/src/manifest/taskdefs.xml</t>
  </si>
  <si>
    <t xml:space="preserve">	Line 140253</t>
  </si>
  <si>
    <t xml:space="preserve">    A /ant/core/trunk/proposal/anteater/source/main/org/apache/ant/AntFrontEnd.java</t>
  </si>
  <si>
    <t xml:space="preserve">	Line 140254</t>
  </si>
  <si>
    <t xml:space="preserve">    A /ant/core/trunk/proposal/anteater/source/main/org/apache/ant/cli/CLIFrontEnd.java</t>
  </si>
  <si>
    <t xml:space="preserve">	Line 140289</t>
  </si>
  <si>
    <t xml:space="preserve">    A /ant/core/trunk/proposal/anteater/source/main/org/apache/ant/TaskManager.java</t>
  </si>
  <si>
    <t xml:space="preserve">	Line 140306</t>
  </si>
  <si>
    <t xml:space="preserve">    A /ant/core/trunk/src/main/org/apache/tools/ant/util/DOMElementWriter.java</t>
  </si>
  <si>
    <t xml:space="preserve">	Line 140307</t>
  </si>
  <si>
    <t xml:space="preserve">    A /ant/core/trunk/src/testcases/org/apache/tools/ant/util/DOMElementWriterTest.java</t>
  </si>
  <si>
    <t xml:space="preserve">	Line 140363</t>
  </si>
  <si>
    <t xml:space="preserve">    A /ant/core/trunk/proposal/anteater/bootstrap/Bootstrap2.java</t>
  </si>
  <si>
    <t xml:space="preserve">	Line 140432</t>
  </si>
  <si>
    <t xml:space="preserve">    A /ant/core/trunk/proposal/anteater</t>
  </si>
  <si>
    <t xml:space="preserve">	Line 140433</t>
  </si>
  <si>
    <t xml:space="preserve">    A /ant/core/trunk/proposal/anteater/README</t>
  </si>
  <si>
    <t xml:space="preserve">	Line 140434</t>
  </si>
  <si>
    <t xml:space="preserve">    A /ant/core/trunk/proposal/anteater/bootstrap</t>
  </si>
  <si>
    <t xml:space="preserve">	Line 140435</t>
  </si>
  <si>
    <t xml:space="preserve">    A /ant/core/trunk/proposal/anteater/bootstrap/Bootstrap.java</t>
  </si>
  <si>
    <t xml:space="preserve">	Line 140436</t>
  </si>
  <si>
    <t xml:space="preserve">    A /ant/core/trunk/proposal/anteater/bootstrap/README</t>
  </si>
  <si>
    <t xml:space="preserve">	Line 140437</t>
  </si>
  <si>
    <t xml:space="preserve">    A /ant/core/trunk/proposal/anteater/source</t>
  </si>
  <si>
    <t xml:space="preserve">	Line 140438</t>
  </si>
  <si>
    <t xml:space="preserve">    A /ant/core/trunk/proposal/anteater/source/coretasks</t>
  </si>
  <si>
    <t xml:space="preserve">	Line 140439</t>
  </si>
  <si>
    <t xml:space="preserve">    A /ant/core/trunk/proposal/anteater/source/coretasks/echo</t>
  </si>
  <si>
    <t xml:space="preserve">	Line 140440</t>
  </si>
  <si>
    <t xml:space="preserve">    A /ant/core/trunk/proposal/anteater/source/coretasks/echo/org</t>
  </si>
  <si>
    <t xml:space="preserve">	Line 140441</t>
  </si>
  <si>
    <t xml:space="preserve">    A /ant/core/trunk/proposal/anteater/source/coretasks/echo/org/apache</t>
  </si>
  <si>
    <t xml:space="preserve">	Line 140442</t>
  </si>
  <si>
    <t xml:space="preserve">    A /ant/core/trunk/proposal/anteater/source/coretasks/echo/org/apache/ant</t>
  </si>
  <si>
    <t xml:space="preserve">	Line 140443</t>
  </si>
  <si>
    <t xml:space="preserve">    A /ant/core/trunk/proposal/anteater/source/coretasks/echo/org/apache/ant/echo</t>
  </si>
  <si>
    <t xml:space="preserve">	Line 140444</t>
  </si>
  <si>
    <t xml:space="preserve">    A /ant/core/trunk/proposal/anteater/source/coretasks/echo/org/apache/ant/echo/EchoTask.java</t>
  </si>
  <si>
    <t xml:space="preserve">	Line 140445</t>
  </si>
  <si>
    <t xml:space="preserve">    A /ant/core/trunk/proposal/anteater/source/coretasks/echo/taskdef.properties</t>
  </si>
  <si>
    <t xml:space="preserve">	Line 140446</t>
  </si>
  <si>
    <t xml:space="preserve">    A /ant/core/trunk/proposal/anteater/source/main</t>
  </si>
  <si>
    <t xml:space="preserve">	Line 140447</t>
  </si>
  <si>
    <t xml:space="preserve">    A /ant/core/trunk/proposal/anteater/source/main/org</t>
  </si>
  <si>
    <t xml:space="preserve">	Line 140448</t>
  </si>
  <si>
    <t xml:space="preserve">    A /ant/core/trunk/proposal/anteater/source/main/org/apache</t>
  </si>
  <si>
    <t xml:space="preserve">	Line 140449</t>
  </si>
  <si>
    <t xml:space="preserve">    A /ant/core/trunk/proposal/anteater/source/main/org/apache/ant</t>
  </si>
  <si>
    <t xml:space="preserve">	Line 140450</t>
  </si>
  <si>
    <t xml:space="preserve">    A /ant/core/trunk/proposal/anteater/source/main/org/apache/ant/AbstractTask.java</t>
  </si>
  <si>
    <t xml:space="preserve">	Line 140451</t>
  </si>
  <si>
    <t xml:space="preserve">    A /ant/core/trunk/proposal/anteater/source/main/org/apache/ant/Ant.java</t>
  </si>
  <si>
    <t xml:space="preserve">	Line 140452</t>
  </si>
  <si>
    <t xml:space="preserve">    A /ant/core/trunk/proposal/anteater/source/main/org/apache/ant/AntException.java</t>
  </si>
  <si>
    <t xml:space="preserve">	Line 140453</t>
  </si>
  <si>
    <t xml:space="preserve">    A /ant/core/trunk/proposal/anteater/source/main/org/apache/ant/Project.java</t>
  </si>
  <si>
    <t xml:space="preserve">	Line 140454</t>
  </si>
  <si>
    <t xml:space="preserve">    A /ant/core/trunk/proposal/anteater/source/main/org/apache/ant/ProjectBuilder.java</t>
  </si>
  <si>
    <t xml:space="preserve">	Line 140455</t>
  </si>
  <si>
    <t xml:space="preserve">    A /ant/core/trunk/proposal/anteater/source/main/org/apache/ant/Target.java</t>
  </si>
  <si>
    <t xml:space="preserve">	Line 140456</t>
  </si>
  <si>
    <t xml:space="preserve">    A /ant/core/trunk/proposal/anteater/source/main/org/apache/ant/Task.java</t>
  </si>
  <si>
    <t xml:space="preserve">	Line 140457</t>
  </si>
  <si>
    <t xml:space="preserve">    A /ant/core/trunk/proposal/anteater/source/main/org/apache/ant/TaskClassLoader.java</t>
  </si>
  <si>
    <t xml:space="preserve">	Line 140458</t>
  </si>
  <si>
    <t xml:space="preserve">    A /ant/core/trunk/proposal/anteater/source/main/org/apache/ant/cli</t>
  </si>
  <si>
    <t xml:space="preserve">	Line 140459</t>
  </si>
  <si>
    <t xml:space="preserve">    A /ant/core/trunk/proposal/anteater/source/main/org/apache/ant/cli/Main.java</t>
  </si>
  <si>
    <t xml:space="preserve">	Line 140460</t>
  </si>
  <si>
    <t xml:space="preserve">    A /ant/core/trunk/proposal/anteater/source/main.ant</t>
  </si>
  <si>
    <t xml:space="preserve">	Line 140470</t>
  </si>
  <si>
    <t xml:space="preserve">    A /ant/core/trunk/proposal/myrmidon/src/java/org/apache/ant/convert/ConverterEngine.java</t>
  </si>
  <si>
    <t xml:space="preserve">	Line 140471</t>
  </si>
  <si>
    <t xml:space="preserve">    A /ant/core/trunk/proposal/myrmidon/src/java/org/apache/ant/convert/ConverterException.java</t>
  </si>
  <si>
    <t xml:space="preserve">	Line 140472</t>
  </si>
  <si>
    <t xml:space="preserve">    A /ant/core/trunk/proposal/myrmidon/src/java/org/apache/ant/convert/DefaultConverterEngine.java</t>
  </si>
  <si>
    <t xml:space="preserve">	Line 140473</t>
  </si>
  <si>
    <t xml:space="preserve">    A /ant/core/trunk/proposal/myrmidon/src/java/org/apache/ant/convert/core/StringToClassConverter.java</t>
  </si>
  <si>
    <t xml:space="preserve">	Line 140474</t>
  </si>
  <si>
    <t xml:space="preserve">    A /ant/core/trunk/proposal/myrmidon/src/java/org/apache/ant/convert/core/StringToURLConverter.java</t>
  </si>
  <si>
    <t xml:space="preserve">	Line 140480</t>
  </si>
  <si>
    <t xml:space="preserve">    A /ant/core/trunk/proposal/myrmidon/src/java/org/apache/ant/tasklet/engine/DefaultTskDeployer.java</t>
  </si>
  <si>
    <t xml:space="preserve">	Line 140482</t>
  </si>
  <si>
    <t xml:space="preserve">    A /ant/core/trunk/proposal/myrmidon/src/java/org/apache/ant/tasklet/engine/TaskletConverterEngine.java</t>
  </si>
  <si>
    <t xml:space="preserve">	Line 140485</t>
  </si>
  <si>
    <t xml:space="preserve">    A /ant/core/trunk/proposal/myrmidon/src/java/org/apache/ant/tasks/core/AbstractResourceRegisterer.java</t>
  </si>
  <si>
    <t xml:space="preserve">	Line 140486</t>
  </si>
  <si>
    <t xml:space="preserve">    A /ant/core/trunk/proposal/myrmidon/src/java/org/apache/ant/tasks/core/RegisterConverter.java</t>
  </si>
  <si>
    <t xml:space="preserve">	Line 140488</t>
  </si>
  <si>
    <t xml:space="preserve">    A /ant/core/trunk/proposal/myrmidon/src/java/org/apache/ant/tasks/core/RegisterTasklib.java</t>
  </si>
  <si>
    <t xml:space="preserve">	Line 140585</t>
  </si>
  <si>
    <t xml:space="preserve">    A /ant/core/trunk/ant.properties.sample</t>
  </si>
  <si>
    <t xml:space="preserve">	Line 140607</t>
  </si>
  <si>
    <t xml:space="preserve">    A /ant/core/trunk/proposal/myrmidon/src/java/org/apache/ant/launcher</t>
  </si>
  <si>
    <t xml:space="preserve">	Line 140608</t>
  </si>
  <si>
    <t xml:space="preserve">    A /ant/core/trunk/proposal/myrmidon/src/java/org/apache/ant/launcher/AntLoader.java</t>
  </si>
  <si>
    <t xml:space="preserve">	Line 140614</t>
  </si>
  <si>
    <t xml:space="preserve">    A /ant/core/trunk/proposal/myrmidon/src/java/org/apache/ant/project/ProjectListenerSupport.java</t>
  </si>
  <si>
    <t xml:space="preserve">	Line 140615</t>
  </si>
  <si>
    <t xml:space="preserve">    A /ant/core/trunk/proposal/myrmidon/src/java/org/apache/ant/project/ProjectToListenerAdapter.java</t>
  </si>
  <si>
    <t xml:space="preserve">	Line 140620</t>
  </si>
  <si>
    <t xml:space="preserve">    A /ant/core/trunk/proposal/myrmidon/src/java/org/apache/ant/tasks/core/AntCall.java</t>
  </si>
  <si>
    <t xml:space="preserve">	Line 140625</t>
  </si>
  <si>
    <t xml:space="preserve">    A /ant/core/trunk/proposal/myrmidon/src/java/org/apache/ant/tasks/core/RegisterTasklet.java</t>
  </si>
  <si>
    <t xml:space="preserve">	Line 140628</t>
  </si>
  <si>
    <t xml:space="preserve">    A /ant/core/trunk/proposal/myrmidon/src/manifest</t>
  </si>
  <si>
    <t xml:space="preserve">	Line 140629</t>
  </si>
  <si>
    <t xml:space="preserve">    A /ant/core/trunk/proposal/myrmidon/src/manifest/ant-manifest.mf</t>
  </si>
  <si>
    <t xml:space="preserve">	Line 140630</t>
  </si>
  <si>
    <t xml:space="preserve">    A /ant/core/trunk/proposal/myrmidon/src/manifest/myrmidon-manifest.mf</t>
  </si>
  <si>
    <t xml:space="preserve">	Line 140712</t>
  </si>
  <si>
    <t xml:space="preserve">	Line 140730</t>
  </si>
  <si>
    <t xml:space="preserve">    A /ant/core/trunk/proposal/myrmidon/bin</t>
  </si>
  <si>
    <t xml:space="preserve">	Line 140731</t>
  </si>
  <si>
    <t xml:space="preserve">    A /ant/core/trunk/proposal/myrmidon/bin/ant</t>
  </si>
  <si>
    <t xml:space="preserve">	Line 140732</t>
  </si>
  <si>
    <t xml:space="preserve">    A /ant/core/trunk/proposal/myrmidon/bin/ant.bat</t>
  </si>
  <si>
    <t xml:space="preserve">	Line 140733</t>
  </si>
  <si>
    <t xml:space="preserve">    A /ant/core/trunk/proposal/myrmidon/bin/antRun</t>
  </si>
  <si>
    <t xml:space="preserve">	Line 140734</t>
  </si>
  <si>
    <t xml:space="preserve">    A /ant/core/trunk/proposal/myrmidon/bin/antRun.bat</t>
  </si>
  <si>
    <t xml:space="preserve">	Line 140735</t>
  </si>
  <si>
    <t xml:space="preserve">    A /ant/core/trunk/proposal/myrmidon/bin/fixPath.awk</t>
  </si>
  <si>
    <t xml:space="preserve">	Line 140736</t>
  </si>
  <si>
    <t xml:space="preserve">    A /ant/core/trunk/proposal/myrmidon/bin/lcp.bat</t>
  </si>
  <si>
    <t xml:space="preserve">	Line 140745</t>
  </si>
  <si>
    <t xml:space="preserve">    A /ant/core/trunk/proposal/myrmidon/.cvsignore</t>
  </si>
  <si>
    <t xml:space="preserve">	Line 140759</t>
  </si>
  <si>
    <t xml:space="preserve">    A /ant/core/trunk/proposal</t>
  </si>
  <si>
    <t xml:space="preserve">	Line 140760</t>
  </si>
  <si>
    <t xml:space="preserve">    A /ant/core/trunk/proposal/myrmidon</t>
  </si>
  <si>
    <t xml:space="preserve">	Line 140761</t>
  </si>
  <si>
    <t xml:space="preserve">    A /ant/core/trunk/proposal/myrmidon/.ant.properties</t>
  </si>
  <si>
    <t xml:space="preserve">	Line 140762</t>
  </si>
  <si>
    <t xml:space="preserve">    A /ant/core/trunk/proposal/myrmidon/build.bat</t>
  </si>
  <si>
    <t xml:space="preserve">	Line 140763</t>
  </si>
  <si>
    <t xml:space="preserve">    A /ant/core/trunk/proposal/myrmidon/build.sh</t>
  </si>
  <si>
    <t xml:space="preserve">	Line 140764</t>
  </si>
  <si>
    <t xml:space="preserve">    A /ant/core/trunk/proposal/myrmidon/build.xml</t>
  </si>
  <si>
    <t xml:space="preserve">	Line 140765</t>
  </si>
  <si>
    <t xml:space="preserve">    A /ant/core/trunk/proposal/myrmidon/emacs-jprj.el</t>
  </si>
  <si>
    <t xml:space="preserve">	Line 140766</t>
  </si>
  <si>
    <t xml:space="preserve">    A /ant/core/trunk/proposal/myrmidon/lib</t>
  </si>
  <si>
    <t xml:space="preserve">	Line 140767</t>
  </si>
  <si>
    <t xml:space="preserve">	Line 140768</t>
  </si>
  <si>
    <t xml:space="preserve">    A /ant/core/trunk/proposal/myrmidon/lib/avalonapi.jar</t>
  </si>
  <si>
    <t xml:space="preserve">	Line 140769</t>
  </si>
  <si>
    <t xml:space="preserve">    A /ant/core/trunk/proposal/myrmidon/lib/xerces.jar</t>
  </si>
  <si>
    <t xml:space="preserve">	Line 140770</t>
  </si>
  <si>
    <t xml:space="preserve">    A /ant/core/trunk/proposal/myrmidon/src</t>
  </si>
  <si>
    <t xml:space="preserve">	Line 140771</t>
  </si>
  <si>
    <t xml:space="preserve">    A /ant/core/trunk/proposal/myrmidon/src/java</t>
  </si>
  <si>
    <t xml:space="preserve">	Line 140772</t>
  </si>
  <si>
    <t xml:space="preserve">    A /ant/core/trunk/proposal/myrmidon/src/java/org</t>
  </si>
  <si>
    <t xml:space="preserve">	Line 140773</t>
  </si>
  <si>
    <t xml:space="preserve">    A /ant/core/trunk/proposal/myrmidon/src/java/org/apache</t>
  </si>
  <si>
    <t xml:space="preserve">	Line 140774</t>
  </si>
  <si>
    <t xml:space="preserve">    A /ant/core/trunk/proposal/myrmidon/src/java/org/apache/ant</t>
  </si>
  <si>
    <t xml:space="preserve">	Line 140775</t>
  </si>
  <si>
    <t xml:space="preserve">    A /ant/core/trunk/proposal/myrmidon/src/java/org/apache/ant/AntContextResources.java</t>
  </si>
  <si>
    <t xml:space="preserve">	Line 140776</t>
  </si>
  <si>
    <t xml:space="preserve">    A /ant/core/trunk/proposal/myrmidon/src/java/org/apache/ant/AntException.java</t>
  </si>
  <si>
    <t xml:space="preserve">	Line 140777</t>
  </si>
  <si>
    <t xml:space="preserve">    A /ant/core/trunk/proposal/myrmidon/src/java/org/apache/ant/Main.java</t>
  </si>
  <si>
    <t xml:space="preserve">	Line 140778</t>
  </si>
  <si>
    <t xml:space="preserve">    A /ant/core/trunk/proposal/myrmidon/src/java/org/apache/ant/configuration</t>
  </si>
  <si>
    <t xml:space="preserve">	Line 140779</t>
  </si>
  <si>
    <t xml:space="preserve">    A /ant/core/trunk/proposal/myrmidon/src/java/org/apache/ant/configuration/Configurable.java</t>
  </si>
  <si>
    <t xml:space="preserve">	Line 140780</t>
  </si>
  <si>
    <t xml:space="preserve">    A /ant/core/trunk/proposal/myrmidon/src/java/org/apache/ant/configuration/Configuration.java</t>
  </si>
  <si>
    <t xml:space="preserve">	Line 140781</t>
  </si>
  <si>
    <t xml:space="preserve">    A /ant/core/trunk/proposal/myrmidon/src/java/org/apache/ant/configuration/ConfigurationBuilder.java</t>
  </si>
  <si>
    <t xml:space="preserve">	Line 140782</t>
  </si>
  <si>
    <t xml:space="preserve">    A /ant/core/trunk/proposal/myrmidon/src/java/org/apache/ant/configuration/DefaultConfiguration.java</t>
  </si>
  <si>
    <t xml:space="preserve">	Line 140783</t>
  </si>
  <si>
    <t xml:space="preserve">    A /ant/core/trunk/proposal/myrmidon/src/java/org/apache/ant/configuration/SAXConfigurationHandler.java</t>
  </si>
  <si>
    <t xml:space="preserve">	Line 140784</t>
  </si>
  <si>
    <t xml:space="preserve">    A /ant/core/trunk/proposal/myrmidon/src/java/org/apache/ant/convert</t>
  </si>
  <si>
    <t xml:space="preserve">	Line 140785</t>
  </si>
  <si>
    <t xml:space="preserve">    A /ant/core/trunk/proposal/myrmidon/src/java/org/apache/ant/convert/AbstractConverter.java</t>
  </si>
  <si>
    <t xml:space="preserve">	Line 140786</t>
  </si>
  <si>
    <t xml:space="preserve">    A /ant/core/trunk/proposal/myrmidon/src/java/org/apache/ant/convert/Converter.java</t>
  </si>
  <si>
    <t xml:space="preserve">	Line 140787</t>
  </si>
  <si>
    <t xml:space="preserve">    A /ant/core/trunk/proposal/myrmidon/src/java/org/apache/ant/convert/ConverterEntry.java</t>
  </si>
  <si>
    <t xml:space="preserve">	Line 140788</t>
  </si>
  <si>
    <t xml:space="preserve">    A /ant/core/trunk/proposal/myrmidon/src/java/org/apache/ant/convert/ConverterFactory.java</t>
  </si>
  <si>
    <t xml:space="preserve">	Line 140789</t>
  </si>
  <si>
    <t xml:space="preserve">    A /ant/core/trunk/proposal/myrmidon/src/java/org/apache/ant/convert/ConverterInfo.java</t>
  </si>
  <si>
    <t xml:space="preserve">	Line 140790</t>
  </si>
  <si>
    <t xml:space="preserve">    A /ant/core/trunk/proposal/myrmidon/src/java/org/apache/ant/convert/ConverterLoader.java</t>
  </si>
  <si>
    <t xml:space="preserve">	Line 140791</t>
  </si>
  <si>
    <t xml:space="preserve">    A /ant/core/trunk/proposal/myrmidon/src/java/org/apache/ant/convert/ConverterRegistry.java</t>
  </si>
  <si>
    <t xml:space="preserve">	Line 140792</t>
  </si>
  <si>
    <t xml:space="preserve">    A /ant/core/trunk/proposal/myrmidon/src/java/org/apache/ant/convert/DefaultConverterFactory.java</t>
  </si>
  <si>
    <t xml:space="preserve">	Line 140793</t>
  </si>
  <si>
    <t xml:space="preserve">    A /ant/core/trunk/proposal/myrmidon/src/java/org/apache/ant/convert/DefaultConverterInfo.java</t>
  </si>
  <si>
    <t xml:space="preserve">	Line 140794</t>
  </si>
  <si>
    <t xml:space="preserve">    A /ant/core/trunk/proposal/myrmidon/src/java/org/apache/ant/convert/DefaultConverterLoader.java</t>
  </si>
  <si>
    <t xml:space="preserve">	Line 140795</t>
  </si>
  <si>
    <t xml:space="preserve">    A /ant/core/trunk/proposal/myrmidon/src/java/org/apache/ant/convert/DefaultConverterRegistry.java</t>
  </si>
  <si>
    <t xml:space="preserve">	Line 140796</t>
  </si>
  <si>
    <t xml:space="preserve">    A /ant/core/trunk/proposal/myrmidon/src/java/org/apache/ant/convert/core</t>
  </si>
  <si>
    <t xml:space="preserve">	Line 140797</t>
  </si>
  <si>
    <t xml:space="preserve">    A /ant/core/trunk/proposal/myrmidon/src/java/org/apache/ant/convert/core/StringToByteConverter.java</t>
  </si>
  <si>
    <t xml:space="preserve">	Line 140798</t>
  </si>
  <si>
    <t xml:space="preserve">    A /ant/core/trunk/proposal/myrmidon/src/java/org/apache/ant/convert/core/StringToDoubleConverter.java</t>
  </si>
  <si>
    <t xml:space="preserve">	Line 140799</t>
  </si>
  <si>
    <t xml:space="preserve">    A /ant/core/trunk/proposal/myrmidon/src/java/org/apache/ant/convert/core/StringToFloatConverter.java</t>
  </si>
  <si>
    <t xml:space="preserve">	Line 140800</t>
  </si>
  <si>
    <t xml:space="preserve">    A /ant/core/trunk/proposal/myrmidon/src/java/org/apache/ant/convert/core/StringToIntegerConverter.java</t>
  </si>
  <si>
    <t xml:space="preserve">	Line 140801</t>
  </si>
  <si>
    <t xml:space="preserve">    A /ant/core/trunk/proposal/myrmidon/src/java/org/apache/ant/convert/core/StringToLongConverter.java</t>
  </si>
  <si>
    <t xml:space="preserve">	Line 140802</t>
  </si>
  <si>
    <t xml:space="preserve">    A /ant/core/trunk/proposal/myrmidon/src/java/org/apache/ant/convert/core/StringToShortConverter.java</t>
  </si>
  <si>
    <t xml:space="preserve">	Line 140803</t>
  </si>
  <si>
    <t xml:space="preserve">    A /ant/core/trunk/proposal/myrmidon/src/java/org/apache/ant/convert/core/converters.properties</t>
  </si>
  <si>
    <t xml:space="preserve">	Line 140804</t>
  </si>
  <si>
    <t xml:space="preserve">    A /ant/core/trunk/proposal/myrmidon/src/java/org/apache/ant/project</t>
  </si>
  <si>
    <t xml:space="preserve">	Line 140805</t>
  </si>
  <si>
    <t xml:space="preserve">    A /ant/core/trunk/proposal/myrmidon/src/java/org/apache/ant/project/DefaultProject.java</t>
  </si>
  <si>
    <t xml:space="preserve">	Line 140806</t>
  </si>
  <si>
    <t xml:space="preserve">    A /ant/core/trunk/proposal/myrmidon/src/java/org/apache/ant/project/DefaultProjectBuilder.java</t>
  </si>
  <si>
    <t xml:space="preserve">	Line 140807</t>
  </si>
  <si>
    <t xml:space="preserve">    A /ant/core/trunk/proposal/myrmidon/src/java/org/apache/ant/project/DefaultProjectEngine.java</t>
  </si>
  <si>
    <t xml:space="preserve">	Line 140808</t>
  </si>
  <si>
    <t xml:space="preserve">    A /ant/core/trunk/proposal/myrmidon/src/java/org/apache/ant/project/DefaultProjectListener.java</t>
  </si>
  <si>
    <t xml:space="preserve">	Line 140809</t>
  </si>
  <si>
    <t xml:space="preserve">    A /ant/core/trunk/proposal/myrmidon/src/java/org/apache/ant/project/DefaultTarget.java</t>
  </si>
  <si>
    <t xml:space="preserve">	Line 140810</t>
  </si>
  <si>
    <t xml:space="preserve">    A /ant/core/trunk/proposal/myrmidon/src/java/org/apache/ant/project/Project.java</t>
  </si>
  <si>
    <t xml:space="preserve">	Line 140811</t>
  </si>
  <si>
    <t xml:space="preserve">    A /ant/core/trunk/proposal/myrmidon/src/java/org/apache/ant/project/ProjectBuilder.java</t>
  </si>
  <si>
    <t xml:space="preserve">	Line 140812</t>
  </si>
  <si>
    <t xml:space="preserve">    A /ant/core/trunk/proposal/myrmidon/src/java/org/apache/ant/project/ProjectEngine.java</t>
  </si>
  <si>
    <t xml:space="preserve">	Line 140813</t>
  </si>
  <si>
    <t xml:space="preserve">    A /ant/core/trunk/proposal/myrmidon/src/java/org/apache/ant/project/ProjectListener.java</t>
  </si>
  <si>
    <t xml:space="preserve">	Line 140814</t>
  </si>
  <si>
    <t xml:space="preserve">    A /ant/core/trunk/proposal/myrmidon/src/java/org/apache/ant/project/Target.java</t>
  </si>
  <si>
    <t xml:space="preserve">	Line 140815</t>
  </si>
  <si>
    <t xml:space="preserve">    A /ant/core/trunk/proposal/myrmidon/src/java/org/apache/ant/tasklet</t>
  </si>
  <si>
    <t xml:space="preserve">	Line 140816</t>
  </si>
  <si>
    <t xml:space="preserve">    A /ant/core/trunk/proposal/myrmidon/src/java/org/apache/ant/tasklet/AbstractTasklet.java</t>
  </si>
  <si>
    <t xml:space="preserve">	Line 140817</t>
  </si>
  <si>
    <t xml:space="preserve">    A /ant/core/trunk/proposal/myrmidon/src/java/org/apache/ant/tasklet/DefaultTaskletContext.java</t>
  </si>
  <si>
    <t xml:space="preserve">	Line 140818</t>
  </si>
  <si>
    <t xml:space="preserve">    A /ant/core/trunk/proposal/myrmidon/src/java/org/apache/ant/tasklet/JavaVersion.java</t>
  </si>
  <si>
    <t xml:space="preserve">	Line 140819</t>
  </si>
  <si>
    <t xml:space="preserve">    A /ant/core/trunk/proposal/myrmidon/src/java/org/apache/ant/tasklet/Tasklet.java</t>
  </si>
  <si>
    <t xml:space="preserve">	Line 140820</t>
  </si>
  <si>
    <t xml:space="preserve">    A /ant/core/trunk/proposal/myrmidon/src/java/org/apache/ant/tasklet/TaskletContext.java</t>
  </si>
  <si>
    <t xml:space="preserve">	Line 140821</t>
  </si>
  <si>
    <t xml:space="preserve">    A /ant/core/trunk/proposal/myrmidon/src/java/org/apache/ant/tasklet/engine</t>
  </si>
  <si>
    <t xml:space="preserve">	Line 140822</t>
  </si>
  <si>
    <t xml:space="preserve">    A /ant/core/trunk/proposal/myrmidon/src/java/org/apache/ant/tasklet/engine/DefaultTaskletConfigurer.java</t>
  </si>
  <si>
    <t xml:space="preserve">	Line 140823</t>
  </si>
  <si>
    <t xml:space="preserve">    A /ant/core/trunk/proposal/myrmidon/src/java/org/apache/ant/tasklet/engine/DefaultTaskletEngine.java</t>
  </si>
  <si>
    <t xml:space="preserve">	Line 140824</t>
  </si>
  <si>
    <t xml:space="preserve">    A /ant/core/trunk/proposal/myrmidon/src/java/org/apache/ant/tasklet/engine/DefaultTaskletFactory.java</t>
  </si>
  <si>
    <t xml:space="preserve">	Line 140825</t>
  </si>
  <si>
    <t xml:space="preserve">    A /ant/core/trunk/proposal/myrmidon/src/java/org/apache/ant/tasklet/engine/DefaultTaskletInfo.java</t>
  </si>
  <si>
    <t xml:space="preserve">	Line 140826</t>
  </si>
  <si>
    <t xml:space="preserve">    A /ant/core/trunk/proposal/myrmidon/src/java/org/apache/ant/tasklet/engine/DefaultTaskletLoader.java</t>
  </si>
  <si>
    <t xml:space="preserve">	Line 140827</t>
  </si>
  <si>
    <t xml:space="preserve">    A /ant/core/trunk/proposal/myrmidon/src/java/org/apache/ant/tasklet/engine/DefaultTaskletRegistry.java</t>
  </si>
  <si>
    <t xml:space="preserve">	Line 140828</t>
  </si>
  <si>
    <t xml:space="preserve">    A /ant/core/trunk/proposal/myrmidon/src/java/org/apache/ant/tasklet/engine/TaskletConfigurer.java</t>
  </si>
  <si>
    <t xml:space="preserve">	Line 140829</t>
  </si>
  <si>
    <t xml:space="preserve">    A /ant/core/trunk/proposal/myrmidon/src/java/org/apache/ant/tasklet/engine/TaskletEngine.java</t>
  </si>
  <si>
    <t xml:space="preserve">	Line 140830</t>
  </si>
  <si>
    <t xml:space="preserve">    A /ant/core/trunk/proposal/myrmidon/src/java/org/apache/ant/tasklet/engine/TaskletEntry.java</t>
  </si>
  <si>
    <t xml:space="preserve">	Line 140831</t>
  </si>
  <si>
    <t xml:space="preserve">    A /ant/core/trunk/proposal/myrmidon/src/java/org/apache/ant/tasklet/engine/TaskletFactory.java</t>
  </si>
  <si>
    <t xml:space="preserve">	Line 140832</t>
  </si>
  <si>
    <t xml:space="preserve">    A /ant/core/trunk/proposal/myrmidon/src/java/org/apache/ant/tasklet/engine/TaskletInfo.java</t>
  </si>
  <si>
    <t xml:space="preserve">	Line 140833</t>
  </si>
  <si>
    <t xml:space="preserve">    A /ant/core/trunk/proposal/myrmidon/src/java/org/apache/ant/tasklet/engine/TaskletLoader.java</t>
  </si>
  <si>
    <t xml:space="preserve">	Line 140834</t>
  </si>
  <si>
    <t xml:space="preserve">    A /ant/core/trunk/proposal/myrmidon/src/java/org/apache/ant/tasklet/engine/TaskletRegistry.java</t>
  </si>
  <si>
    <t xml:space="preserve">	Line 140835</t>
  </si>
  <si>
    <t xml:space="preserve">    A /ant/core/trunk/proposal/myrmidon/src/java/org/apache/ant/tasklet/engine/TskDeployer.java</t>
  </si>
  <si>
    <t xml:space="preserve">	Line 140836</t>
  </si>
  <si>
    <t xml:space="preserve">    A /ant/core/trunk/proposal/myrmidon/src/java/org/apache/ant/tasks</t>
  </si>
  <si>
    <t xml:space="preserve">	Line 140837</t>
  </si>
  <si>
    <t xml:space="preserve">    A /ant/core/trunk/proposal/myrmidon/src/java/org/apache/ant/tasks/core</t>
  </si>
  <si>
    <t xml:space="preserve">	Line 140838</t>
  </si>
  <si>
    <t xml:space="preserve">    A /ant/core/trunk/proposal/myrmidon/src/java/org/apache/ant/tasks/core/ConfigurationTest.java</t>
  </si>
  <si>
    <t xml:space="preserve">	Line 140839</t>
  </si>
  <si>
    <t xml:space="preserve">    A /ant/core/trunk/proposal/myrmidon/src/java/org/apache/ant/tasks/core/ContentTest.java</t>
  </si>
  <si>
    <t xml:space="preserve">	Line 140840</t>
  </si>
  <si>
    <t xml:space="preserve">    A /ant/core/trunk/proposal/myrmidon/src/java/org/apache/ant/tasks/core/Echo.java</t>
  </si>
  <si>
    <t xml:space="preserve">	Line 140841</t>
  </si>
  <si>
    <t xml:space="preserve">    A /ant/core/trunk/proposal/myrmidon/src/java/org/apache/ant/tasks/core/PrimitiveTypesTest.java</t>
  </si>
  <si>
    <t xml:space="preserve">	Line 140842</t>
  </si>
  <si>
    <t xml:space="preserve">    A /ant/core/trunk/proposal/myrmidon/src/java/org/apache/ant/tasks/core/Property.java</t>
  </si>
  <si>
    <t xml:space="preserve">	Line 140843</t>
  </si>
  <si>
    <t xml:space="preserve">    A /ant/core/trunk/proposal/myrmidon/src/java/org/apache/ant/tasks/core/SubElementTest.java</t>
  </si>
  <si>
    <t xml:space="preserve">	Line 140844</t>
  </si>
  <si>
    <t xml:space="preserve">    A /ant/core/trunk/proposal/myrmidon/src/java/org/apache/ant/tasks/core/taskdefs.properties</t>
  </si>
  <si>
    <t xml:space="preserve">	Line 140845</t>
  </si>
  <si>
    <t xml:space="preserve">    A /ant/core/trunk/proposal/myrmidon/src/make</t>
  </si>
  <si>
    <t xml:space="preserve">	Line 140846</t>
  </si>
  <si>
    <t xml:space="preserve">    A /ant/core/trunk/proposal/myrmidon/src/make/sample.xmk</t>
  </si>
  <si>
    <t xml:space="preserve">	Line 140847</t>
  </si>
  <si>
    <t xml:space="preserve">    A /ant/core/trunk/proposal/myrmidon/src/script</t>
  </si>
  <si>
    <t xml:space="preserve">	Line 140848</t>
  </si>
  <si>
    <t xml:space="preserve">    A /ant/core/trunk/proposal/myrmidon/src/script/ant</t>
  </si>
  <si>
    <t xml:space="preserve">	Line 140849</t>
  </si>
  <si>
    <t xml:space="preserve">    A /ant/core/trunk/proposal/myrmidon/src/script/ant.bat</t>
  </si>
  <si>
    <t xml:space="preserve">	Line 140850</t>
  </si>
  <si>
    <t xml:space="preserve">    A /ant/core/trunk/proposal/myrmidon/src/script/antRun</t>
  </si>
  <si>
    <t xml:space="preserve">	Line 140851</t>
  </si>
  <si>
    <t xml:space="preserve">    A /ant/core/trunk/proposal/myrmidon/src/script/antRun.bat</t>
  </si>
  <si>
    <t xml:space="preserve">	Line 140955</t>
  </si>
  <si>
    <t xml:space="preserve">    A /ant/core/trunk/src/main/org/apache/tools/mail/SmtpResponseReader.java</t>
  </si>
  <si>
    <t xml:space="preserve">	Line 140971</t>
  </si>
  <si>
    <t xml:space="preserve">    A /ant/core/trunk/docs/clearcase.html</t>
  </si>
  <si>
    <t xml:space="preserve">	Line 140974</t>
  </si>
  <si>
    <t xml:space="preserve">    A /ant/core/trunk/src/main/org/apache/tools/ant/taskdefs/optional/clearcase</t>
  </si>
  <si>
    <t xml:space="preserve">	Line 140975</t>
  </si>
  <si>
    <t xml:space="preserve">    A /ant/core/trunk/src/main/org/apache/tools/ant/taskdefs/optional/clearcase/CCCheckin.java</t>
  </si>
  <si>
    <t xml:space="preserve">	Line 140976</t>
  </si>
  <si>
    <t xml:space="preserve">    A /ant/core/trunk/src/main/org/apache/tools/ant/taskdefs/optional/clearcase/CCCheckout.java</t>
  </si>
  <si>
    <t xml:space="preserve">	Line 140977</t>
  </si>
  <si>
    <t xml:space="preserve">    A /ant/core/trunk/src/main/org/apache/tools/ant/taskdefs/optional/clearcase/CCUnCheckout.java</t>
  </si>
  <si>
    <t xml:space="preserve">	Line 140978</t>
  </si>
  <si>
    <t xml:space="preserve">    A /ant/core/trunk/src/main/org/apache/tools/ant/taskdefs/optional/clearcase/CCUpdate.java</t>
  </si>
  <si>
    <t xml:space="preserve">	Line 140979</t>
  </si>
  <si>
    <t xml:space="preserve">    A /ant/core/trunk/src/main/org/apache/tools/ant/taskdefs/optional/clearcase/ClearCase.java</t>
  </si>
  <si>
    <t xml:space="preserve">	Line 141019</t>
  </si>
  <si>
    <t xml:space="preserve">    A /ant/core/trunk/lib/core</t>
  </si>
  <si>
    <t xml:space="preserve">	Line 141020</t>
  </si>
  <si>
    <t xml:space="preserve">    A /ant/core/trunk/lib/core/junit.jar</t>
  </si>
  <si>
    <t xml:space="preserve">	Line 141028</t>
  </si>
  <si>
    <t xml:space="preserve">    A /ant/core/trunk/docs/VAJAntTool.html</t>
  </si>
  <si>
    <t xml:space="preserve">	Line 141115</t>
  </si>
  <si>
    <t xml:space="preserve">    A /ant/core/trunk/src/main/org/apache/tools/ant/util/regexp/RegexpMatcherFactory.java</t>
  </si>
  <si>
    <t xml:space="preserve">	Line 141143</t>
  </si>
  <si>
    <t xml:space="preserve">    A /ant/core/trunk/src/main/org/apache/tools/ant/taskdefs/optional/Javah.java</t>
  </si>
  <si>
    <t xml:space="preserve">	Line 141152</t>
  </si>
  <si>
    <t xml:space="preserve">    A /ant/core/trunk/src/main/org/apache/tools/ant/taskdefs/optional/perforce</t>
  </si>
  <si>
    <t xml:space="preserve">	Line 141153</t>
  </si>
  <si>
    <t xml:space="preserve">    A /ant/core/trunk/src/main/org/apache/tools/ant/taskdefs/optional/perforce/P4Base.java</t>
  </si>
  <si>
    <t xml:space="preserve">	Line 141154</t>
  </si>
  <si>
    <t xml:space="preserve">    A /ant/core/trunk/src/main/org/apache/tools/ant/taskdefs/optional/perforce/P4Change.java</t>
  </si>
  <si>
    <t xml:space="preserve">	Line 141155</t>
  </si>
  <si>
    <t xml:space="preserve">    A /ant/core/trunk/src/main/org/apache/tools/ant/taskdefs/optional/perforce/P4Edit.java</t>
  </si>
  <si>
    <t xml:space="preserve">	Line 141156</t>
  </si>
  <si>
    <t xml:space="preserve">    A /ant/core/trunk/src/main/org/apache/tools/ant/taskdefs/optional/perforce/P4Have.java</t>
  </si>
  <si>
    <t xml:space="preserve">	Line 141157</t>
  </si>
  <si>
    <t xml:space="preserve">    A /ant/core/trunk/src/main/org/apache/tools/ant/taskdefs/optional/perforce/P4Label.java</t>
  </si>
  <si>
    <t xml:space="preserve">	Line 141158</t>
  </si>
  <si>
    <t xml:space="preserve">    A /ant/core/trunk/src/main/org/apache/tools/ant/taskdefs/optional/perforce/P4OutputHandler.java</t>
  </si>
  <si>
    <t xml:space="preserve">	Line 141159</t>
  </si>
  <si>
    <t xml:space="preserve">    A /ant/core/trunk/src/main/org/apache/tools/ant/taskdefs/optional/perforce/P4Submit.java</t>
  </si>
  <si>
    <t xml:space="preserve">	Line 141160</t>
  </si>
  <si>
    <t xml:space="preserve">    A /ant/core/trunk/src/main/org/apache/tools/ant/taskdefs/optional/perforce/P4Sync.java</t>
  </si>
  <si>
    <t xml:space="preserve">	Line 141161</t>
  </si>
  <si>
    <t xml:space="preserve">    A /ant/core/trunk/src/main/org/apache/tools/ant/taskdefs/optional/perforce/SimpleP4OutputHandler.java</t>
  </si>
  <si>
    <t xml:space="preserve">	Line 141162</t>
  </si>
  <si>
    <t xml:space="preserve">    A /ant/core/trunk/src/main/org/apache/tools/ant/taskdefs/optional/perforce/package.html</t>
  </si>
  <si>
    <t xml:space="preserve">	Line 141182</t>
  </si>
  <si>
    <t xml:space="preserve">    A /ant/core/trunk/src/main/org/apache/tools/ant/util/regexp/JakartaOroMatcher.java</t>
  </si>
  <si>
    <t xml:space="preserve">	Line 141184</t>
  </si>
  <si>
    <t xml:space="preserve">    A /ant/core/trunk/src/testcases/org/apache/tools/ant/util/regexp/JakartaOroMatcherTest.java</t>
  </si>
  <si>
    <t xml:space="preserve">	Line 141196</t>
  </si>
  <si>
    <t xml:space="preserve">    A /ant/core/trunk/src/main/org/apache/tools/ant/util/RegexpPatternMapper.java</t>
  </si>
  <si>
    <t xml:space="preserve">	Line 141197</t>
  </si>
  <si>
    <t xml:space="preserve">    A /ant/core/trunk/src/main/org/apache/tools/ant/util/regexp</t>
  </si>
  <si>
    <t xml:space="preserve">	Line 141198</t>
  </si>
  <si>
    <t xml:space="preserve">    A /ant/core/trunk/src/main/org/apache/tools/ant/util/regexp/JakartaRegexpMatcher.java</t>
  </si>
  <si>
    <t xml:space="preserve">	Line 141199</t>
  </si>
  <si>
    <t xml:space="preserve">    A /ant/core/trunk/src/main/org/apache/tools/ant/util/regexp/RegexpMatcher.java</t>
  </si>
  <si>
    <t xml:space="preserve">	Line 141200</t>
  </si>
  <si>
    <t xml:space="preserve">    A /ant/core/trunk/src/testcases/org/apache/tools/ant/util/regexp</t>
  </si>
  <si>
    <t xml:space="preserve">	Line 141201</t>
  </si>
  <si>
    <t xml:space="preserve">    A /ant/core/trunk/src/testcases/org/apache/tools/ant/util/regexp/JakartaRegexpMatcherTest.java</t>
  </si>
  <si>
    <t xml:space="preserve">	Line 141202</t>
  </si>
  <si>
    <t xml:space="preserve">    A /ant/core/trunk/src/testcases/org/apache/tools/ant/util/regexp/RegexpMatcherTest.java</t>
  </si>
  <si>
    <t xml:space="preserve">	Line 141221</t>
  </si>
  <si>
    <t xml:space="preserve">    A /ant/core/trunk/src/etc/testcases/taskdefs/jar.xml</t>
  </si>
  <si>
    <t xml:space="preserve">	Line 141223</t>
  </si>
  <si>
    <t xml:space="preserve">    A /ant/core/trunk/src/testcases/org/apache/tools/ant/taskdefs/JarTest.java</t>
  </si>
  <si>
    <t xml:space="preserve">	Line 141268</t>
  </si>
  <si>
    <t xml:space="preserve">    A /ant/core/trunk/src/antidote/org/apache/tools/ant/gui/event/NullSelectionEvent.java</t>
  </si>
  <si>
    <t xml:space="preserve">	Line 141269</t>
  </si>
  <si>
    <t xml:space="preserve">    A /ant/core/trunk/src/antidote/org/apache/tools/ant/gui/event/ProjectSelectionEvent.java</t>
  </si>
  <si>
    <t xml:space="preserve">	Line 141270</t>
  </si>
  <si>
    <t xml:space="preserve">    A /ant/core/trunk/src/antidote/org/apache/tools/ant/gui/event/PropertySelectionEvent.java</t>
  </si>
  <si>
    <t xml:space="preserve">	Line 141271</t>
  </si>
  <si>
    <t xml:space="preserve">    A /ant/core/trunk/src/antidote/org/apache/tools/ant/gui/event/TargetSelectionEvent.java</t>
  </si>
  <si>
    <t xml:space="preserve">	Line 141272</t>
  </si>
  <si>
    <t xml:space="preserve">    A /ant/core/trunk/src/antidote/org/apache/tools/ant/gui/event/TaskSelectionEvent.java</t>
  </si>
  <si>
    <t xml:space="preserve">	Line 141295</t>
  </si>
  <si>
    <t xml:space="preserve">    A /ant/core/trunk/src/antidote/org/apache/tools/ant/gui/resources/new-project.gif</t>
  </si>
  <si>
    <t xml:space="preserve">	Line 141296</t>
  </si>
  <si>
    <t xml:space="preserve">    A /ant/core/trunk/src/antidote/org/apache/tools/ant/gui/resources/new-property.gif</t>
  </si>
  <si>
    <t xml:space="preserve">	Line 141297</t>
  </si>
  <si>
    <t xml:space="preserve">    A /ant/core/trunk/src/antidote/org/apache/tools/ant/gui/resources/new-target.gif</t>
  </si>
  <si>
    <t xml:space="preserve">	Line 141298</t>
  </si>
  <si>
    <t xml:space="preserve">    A /ant/core/trunk/src/antidote/org/apache/tools/ant/gui/resources/new-task.gif</t>
  </si>
  <si>
    <t xml:space="preserve">	Line 141351</t>
  </si>
  <si>
    <t xml:space="preserve">    A /ant/core/trunk/lib</t>
  </si>
  <si>
    <t xml:space="preserve">	Line 141352</t>
  </si>
  <si>
    <t xml:space="preserve">    A /ant/core/trunk/lib/junit.jar</t>
  </si>
  <si>
    <t xml:space="preserve">	Line 141519</t>
  </si>
  <si>
    <t xml:space="preserve">    A /ant/core/trunk/src/antidote/org/apache/tools/ant/gui/command/AbstractCommand.java</t>
  </si>
  <si>
    <t xml:space="preserve">	Line 141546</t>
  </si>
  <si>
    <t xml:space="preserve">    A /ant/core/trunk/src/main/org/apache/tools/ant/taskdefs/optional/Test.java</t>
  </si>
  <si>
    <t xml:space="preserve">	Line 141555</t>
  </si>
  <si>
    <t xml:space="preserve">    A /ant/core/trunk/src/main/org/apache/tools/ant/taskdefs/optional/StyleBook.java</t>
  </si>
  <si>
    <t xml:space="preserve">	Line 141570</t>
  </si>
  <si>
    <t xml:space="preserve">    A /ant/core/trunk/src/main/org/apache/tools/ant/taskdefs/Transform.java</t>
  </si>
  <si>
    <t xml:space="preserve">	Line 141593</t>
  </si>
  <si>
    <t xml:space="preserve">    A /ant/core/trunk/src/etc/testcases/taskdefs/copy.xml</t>
  </si>
  <si>
    <t xml:space="preserve">	Line 141608</t>
  </si>
  <si>
    <t xml:space="preserve">    A /ant/core/trunk/.cvsignore</t>
  </si>
  <si>
    <t xml:space="preserve">	Line 141622</t>
  </si>
  <si>
    <t xml:space="preserve">    A /ant/core/trunk/src/main/org/apache/tools/ant/taskdefs/StyleBook.java</t>
  </si>
  <si>
    <t xml:space="preserve">	Line 141780</t>
  </si>
  <si>
    <t xml:space="preserve">    A /ant/core/trunk/src/antidote/org/apache/tools/ant/gui/customizer/PropertiesPropertyEditor.java</t>
  </si>
  <si>
    <t xml:space="preserve">	Line 141823</t>
  </si>
  <si>
    <t xml:space="preserve">    A /ant/core/trunk/src/main/org/apache/tools/ant/types/Mapper.java</t>
  </si>
  <si>
    <t xml:space="preserve">	Line 141825</t>
  </si>
  <si>
    <t xml:space="preserve">    A /ant/core/trunk/src/testcases/org/apache/tools/ant/types/MapperTest.java</t>
  </si>
  <si>
    <t xml:space="preserve">	Line 141880</t>
  </si>
  <si>
    <t xml:space="preserve">    A /ant/core/trunk/src/antidote/org/apache/tools/ant/gui/resources/project.gif</t>
  </si>
  <si>
    <t xml:space="preserve">	Line 141881</t>
  </si>
  <si>
    <t xml:space="preserve">    A /ant/core/trunk/src/antidote/org/apache/tools/ant/gui/resources/property.gif</t>
  </si>
  <si>
    <t xml:space="preserve">	Line 141882</t>
  </si>
  <si>
    <t xml:space="preserve">    A /ant/core/trunk/src/antidote/org/apache/tools/ant/gui/resources/target.gif</t>
  </si>
  <si>
    <t xml:space="preserve">	Line 141883</t>
  </si>
  <si>
    <t xml:space="preserve">    A /ant/core/trunk/src/antidote/org/apache/tools/ant/gui/resources/task.gif</t>
  </si>
  <si>
    <t xml:space="preserve">	Line 141884</t>
  </si>
  <si>
    <t xml:space="preserve">    A /ant/core/trunk/src/antidote/org/apache/tools/ant/gui/resources/unknown.gif</t>
  </si>
  <si>
    <t xml:space="preserve">	Line 141891</t>
  </si>
  <si>
    <t xml:space="preserve">    A /ant/core/trunk/src/antidote/README</t>
  </si>
  <si>
    <t xml:space="preserve">	Line 141903</t>
  </si>
  <si>
    <t xml:space="preserve">    A /ant/core/trunk/src/antidote/org/apache/tools/ant/gui/command/EmacsNotifyCmd.java</t>
  </si>
  <si>
    <t xml:space="preserve">	Line 141905</t>
  </si>
  <si>
    <t xml:space="preserve">    A /ant/core/trunk/src/antidote/org/apache/tools/ant/gui/command/SaveAsCmd.java</t>
  </si>
  <si>
    <t xml:space="preserve">	Line 141906</t>
  </si>
  <si>
    <t xml:space="preserve">    A /ant/core/trunk/src/antidote/org/apache/tools/ant/gui/command/SaveCmd.java</t>
  </si>
  <si>
    <t xml:space="preserve">	Line 141925</t>
  </si>
  <si>
    <t xml:space="preserve">    A /ant/core/trunk/src/antidote/org/apache/tools/ant/gui/ide</t>
  </si>
  <si>
    <t xml:space="preserve">	Line 141926</t>
  </si>
  <si>
    <t xml:space="preserve">    A /ant/core/trunk/src/antidote/org/apache/tools/ant/gui/ide/EmacsNotifier.java</t>
  </si>
  <si>
    <t xml:space="preserve">	Line 141927</t>
  </si>
  <si>
    <t xml:space="preserve">    A /ant/core/trunk/src/antidote/org/apache/tools/ant/gui/ide/FileErrorNotifier.java</t>
  </si>
  <si>
    <t xml:space="preserve">	Line 141938</t>
  </si>
  <si>
    <t xml:space="preserve">    A /ant/core/trunk/src/main/org/apache/tools/ant/util/GlobPatternMapper.java</t>
  </si>
  <si>
    <t xml:space="preserve">	Line 141941</t>
  </si>
  <si>
    <t xml:space="preserve">    A /ant/core/trunk/src/testcases/org/apache/tools/ant/util</t>
  </si>
  <si>
    <t xml:space="preserve">	Line 141942</t>
  </si>
  <si>
    <t xml:space="preserve">    A /ant/core/trunk/src/testcases/org/apache/tools/ant/util/GlobPatternMapperTest.java</t>
  </si>
  <si>
    <t xml:space="preserve">	Line 141953</t>
  </si>
  <si>
    <t xml:space="preserve">    A /ant/core/trunk/src/main/org/apache/tools/ant/util/MergingMapper.java</t>
  </si>
  <si>
    <t xml:space="preserve">	Line 141992</t>
  </si>
  <si>
    <t xml:space="preserve">    A /ant/core/trunk/src/main/org/apache/tools/ant/util</t>
  </si>
  <si>
    <t xml:space="preserve">	Line 141993</t>
  </si>
  <si>
    <t xml:space="preserve">    A /ant/core/trunk/src/main/org/apache/tools/ant/util/FileNameMapper.java</t>
  </si>
  <si>
    <t xml:space="preserve">	Line 141994</t>
  </si>
  <si>
    <t xml:space="preserve">    A /ant/core/trunk/src/main/org/apache/tools/ant/util/FlatFileNameMapper.java</t>
  </si>
  <si>
    <t xml:space="preserve">	Line 141995</t>
  </si>
  <si>
    <t xml:space="preserve">    A /ant/core/trunk/src/main/org/apache/tools/ant/util/IdentityMapper.java</t>
  </si>
  <si>
    <t xml:space="preserve">	Line 141996</t>
  </si>
  <si>
    <t xml:space="preserve">    A /ant/core/trunk/src/main/org/apache/tools/ant/util/SourceFileScanner.java</t>
  </si>
  <si>
    <t xml:space="preserve">	Line 142059</t>
  </si>
  <si>
    <t xml:space="preserve">    A /ant/core/trunk/src/antidote/org/apache/tools/ant/gui/AntAction.java</t>
  </si>
  <si>
    <t xml:space="preserve">	Line 142062</t>
  </si>
  <si>
    <t xml:space="preserve">    A /ant/core/trunk/src/antidote/org/apache/tools/ant/gui/EventToActionMapper.java</t>
  </si>
  <si>
    <t xml:space="preserve">	Line 142064</t>
  </si>
  <si>
    <t xml:space="preserve">    A /ant/core/trunk/src/antidote/org/apache/tools/ant/gui/event/BuildFinishedEvent.java</t>
  </si>
  <si>
    <t xml:space="preserve">	Line 142065</t>
  </si>
  <si>
    <t xml:space="preserve">    A /ant/core/trunk/src/antidote/org/apache/tools/ant/gui/event/BuildStartedEvent.java</t>
  </si>
  <si>
    <t xml:space="preserve">	Line 142066</t>
  </si>
  <si>
    <t xml:space="preserve">    A /ant/core/trunk/src/antidote/org/apache/tools/ant/gui/event/ProjectClosedEvent.java</t>
  </si>
  <si>
    <t xml:space="preserve">	Line 142088</t>
  </si>
  <si>
    <t xml:space="preserve">    A /ant/core/trunk/src/antidote/org/apache/tools/ant/gui/TargetMonitor.java</t>
  </si>
  <si>
    <t xml:space="preserve">	Line 142107</t>
  </si>
  <si>
    <t xml:space="preserve">    A /ant/core/trunk/src/antidote/bin</t>
  </si>
  <si>
    <t xml:space="preserve">	Line 142108</t>
  </si>
  <si>
    <t xml:space="preserve">    A /ant/core/trunk/src/antidote/bin/antidote</t>
  </si>
  <si>
    <t xml:space="preserve">	Line 142109</t>
  </si>
  <si>
    <t xml:space="preserve">    A /ant/core/trunk/src/antidote/bin/antidote.bat</t>
  </si>
  <si>
    <t xml:space="preserve">	Line 142140</t>
  </si>
  <si>
    <t xml:space="preserve">    A /ant/core/trunk/docs/antlr.html</t>
  </si>
  <si>
    <t xml:space="preserve">	Line 142173</t>
  </si>
  <si>
    <t xml:space="preserve">    A /ant/core/trunk/src/antidote/org/apache/tools/ant/gui/ChangeLookAndFeel.java</t>
  </si>
  <si>
    <t xml:space="preserve">	Line 142174</t>
  </si>
  <si>
    <t xml:space="preserve">    A /ant/core/trunk/src/antidote/org/apache/tools/ant/gui/command/ChangeLookAndFeelCmd.java</t>
  </si>
  <si>
    <t xml:space="preserve">	Line 142234</t>
  </si>
  <si>
    <t xml:space="preserve">    A /ant/core/trunk/src/antidote/org/apache/tools/ant/gui/ElementSelectionModel.java</t>
  </si>
  <si>
    <t xml:space="preserve">	Line 142235</t>
  </si>
  <si>
    <t xml:space="preserve">    A /ant/core/trunk/src/antidote/org/apache/tools/ant/gui/acs/ACSPropertyElement.java</t>
  </si>
  <si>
    <t xml:space="preserve">	Line 142236</t>
  </si>
  <si>
    <t xml:space="preserve">    A /ant/core/trunk/src/antidote/org/apache/tools/ant/gui/acs/ACSPropertyElementBeanInfo.java</t>
  </si>
  <si>
    <t xml:space="preserve">	Line 142237</t>
  </si>
  <si>
    <t xml:space="preserve">    A /ant/core/trunk/src/antidote/org/apache/tools/ant/gui/acs/ACSTaskElement.java</t>
  </si>
  <si>
    <t xml:space="preserve">	Line 142238</t>
  </si>
  <si>
    <t xml:space="preserve">    A /ant/core/trunk/src/antidote/org/apache/tools/ant/gui/acs/ACSTaskElementBeanInfo.java</t>
  </si>
  <si>
    <t xml:space="preserve">	Line 142239</t>
  </si>
  <si>
    <t xml:space="preserve">    A /ant/core/trunk/src/antidote/org/apache/tools/ant/gui/customizer/StringArrayPropertyEditor.java</t>
  </si>
  <si>
    <t xml:space="preserve">	Line 142240</t>
  </si>
  <si>
    <t xml:space="preserve">    A /ant/core/trunk/src/antidote/org/apache/tools/ant/gui/event/ElementSelectionEvent.java</t>
  </si>
  <si>
    <t xml:space="preserve">	Line 142293</t>
  </si>
  <si>
    <t xml:space="preserve">    A /ant/core/trunk/src/antidote/org/apache/tools/ant/gui/LabelFieldGBC.java</t>
  </si>
  <si>
    <t xml:space="preserve">	Line 142296</t>
  </si>
  <si>
    <t xml:space="preserve">    A /ant/core/trunk/src/antidote/org/apache/tools/ant/gui/acs/ACSBeanDescriptor.java</t>
  </si>
  <si>
    <t xml:space="preserve">	Line 142298</t>
  </si>
  <si>
    <t xml:space="preserve">    A /ant/core/trunk/src/antidote/org/apache/tools/ant/gui/acs/ACSNamedElement.java</t>
  </si>
  <si>
    <t xml:space="preserve">	Line 142300</t>
  </si>
  <si>
    <t xml:space="preserve">    A /ant/core/trunk/src/antidote/org/apache/tools/ant/gui/acs/ACSProjectElementBeanInfo.java</t>
  </si>
  <si>
    <t xml:space="preserve">	Line 142302</t>
  </si>
  <si>
    <t xml:space="preserve">    A /ant/core/trunk/src/antidote/org/apache/tools/ant/gui/acs/ACSTargetElementBeanInfo.java</t>
  </si>
  <si>
    <t xml:space="preserve">	Line 142303</t>
  </si>
  <si>
    <t xml:space="preserve">    A /ant/core/trunk/src/antidote/org/apache/tools/ant/gui/acs/ACSTreeNodeElement.java</t>
  </si>
  <si>
    <t xml:space="preserve">	Line 142304</t>
  </si>
  <si>
    <t xml:space="preserve">    A /ant/core/trunk/src/antidote/org/apache/tools/ant/gui/acs/BaseBeanInfo.java</t>
  </si>
  <si>
    <t xml:space="preserve">	Line 142305</t>
  </si>
  <si>
    <t xml:space="preserve">    A /ant/core/trunk/src/antidote/org/apache/tools/ant/gui/acs/beaninfo.properties</t>
  </si>
  <si>
    <t xml:space="preserve">	Line 142306</t>
  </si>
  <si>
    <t xml:space="preserve">    A /ant/core/trunk/src/antidote/org/apache/tools/ant/gui/customizer</t>
  </si>
  <si>
    <t xml:space="preserve">	Line 142307</t>
  </si>
  <si>
    <t xml:space="preserve">    A /ant/core/trunk/src/antidote/org/apache/tools/ant/gui/customizer/AbstractPropertyEditor.java</t>
  </si>
  <si>
    <t xml:space="preserve">	Line 142308</t>
  </si>
  <si>
    <t xml:space="preserve">    A /ant/core/trunk/src/antidote/org/apache/tools/ant/gui/customizer/DoublePropertyEditor.java</t>
  </si>
  <si>
    <t xml:space="preserve">	Line 142309</t>
  </si>
  <si>
    <t xml:space="preserve">    A /ant/core/trunk/src/antidote/org/apache/tools/ant/gui/customizer/DynamicCustomizer.java</t>
  </si>
  <si>
    <t xml:space="preserve">	Line 142310</t>
  </si>
  <si>
    <t xml:space="preserve">    A /ant/core/trunk/src/antidote/org/apache/tools/ant/gui/customizer/IntegerPropertyEditor.java</t>
  </si>
  <si>
    <t xml:space="preserve">	Line 142311</t>
  </si>
  <si>
    <t xml:space="preserve">    A /ant/core/trunk/src/antidote/org/apache/tools/ant/gui/customizer/StringPropertyEditor.java</t>
  </si>
  <si>
    <t xml:space="preserve">	Line 142342</t>
  </si>
  <si>
    <t xml:space="preserve">    A /ant/core/trunk/src/antidote/org/apache/tools/ant/gui/AntTreeCellRenderer.java</t>
  </si>
  <si>
    <t xml:space="preserve">	Line 142348</t>
  </si>
  <si>
    <t xml:space="preserve">    A /ant/core/trunk/src/antidote/org/apache/tools/ant/gui/acs</t>
  </si>
  <si>
    <t xml:space="preserve">	Line 142349</t>
  </si>
  <si>
    <t xml:space="preserve">    A /ant/core/trunk/src/antidote/org/apache/tools/ant/gui/acs/ACSDefaultElement.java</t>
  </si>
  <si>
    <t xml:space="preserve">	Line 142350</t>
  </si>
  <si>
    <t xml:space="preserve">    A /ant/core/trunk/src/antidote/org/apache/tools/ant/gui/acs/ACSElement.java</t>
  </si>
  <si>
    <t xml:space="preserve">	Line 142351</t>
  </si>
  <si>
    <t xml:space="preserve">    A /ant/core/trunk/src/antidote/org/apache/tools/ant/gui/acs/ACSFactory.java</t>
  </si>
  <si>
    <t xml:space="preserve">	Line 142352</t>
  </si>
  <si>
    <t xml:space="preserve">    A /ant/core/trunk/src/antidote/org/apache/tools/ant/gui/acs/ACSProjectElement.java</t>
  </si>
  <si>
    <t xml:space="preserve">	Line 142353</t>
  </si>
  <si>
    <t xml:space="preserve">    A /ant/core/trunk/src/antidote/org/apache/tools/ant/gui/acs/ACSTargetElement.java</t>
  </si>
  <si>
    <t xml:space="preserve">	Line 142354</t>
  </si>
  <si>
    <t xml:space="preserve">    A /ant/core/trunk/src/antidote/org/apache/tools/ant/gui/acs/acs-element.properties</t>
  </si>
  <si>
    <t xml:space="preserve">	Line 142355</t>
  </si>
  <si>
    <t xml:space="preserve">    A /ant/core/trunk/src/antidote/org/apache/tools/ant/gui/acs/package.html</t>
  </si>
  <si>
    <t xml:space="preserve">	Line 142369</t>
  </si>
  <si>
    <t xml:space="preserve">    A /ant/core/trunk/docs/dotnet.html</t>
  </si>
  <si>
    <t xml:space="preserve">	Line 142372</t>
  </si>
  <si>
    <t xml:space="preserve">    A /ant/core/trunk/src/main/org/apache/tools/ant/taskdefs/optional/dotnet</t>
  </si>
  <si>
    <t xml:space="preserve">	Line 142373</t>
  </si>
  <si>
    <t xml:space="preserve">    A /ant/core/trunk/src/main/org/apache/tools/ant/taskdefs/optional/dotnet/CSharp.java</t>
  </si>
  <si>
    <t xml:space="preserve">	Line 142374</t>
  </si>
  <si>
    <t xml:space="preserve">    A /ant/core/trunk/src/main/org/apache/tools/ant/taskdefs/optional/dotnet/Ilasm.java</t>
  </si>
  <si>
    <t xml:space="preserve">	Line 142375</t>
  </si>
  <si>
    <t xml:space="preserve">    A /ant/core/trunk/src/main/org/apache/tools/ant/taskdefs/optional/dotnet/NetCommand.java</t>
  </si>
  <si>
    <t xml:space="preserve">	Line 142407</t>
  </si>
  <si>
    <t xml:space="preserve">    A /ant/core/trunk/src/main/org/apache/tools/ant/taskdefs/optional/net</t>
  </si>
  <si>
    <t xml:space="preserve">	Line 142408</t>
  </si>
  <si>
    <t xml:space="preserve">    A /ant/core/trunk/src/main/org/apache/tools/ant/taskdefs/optional/net/FTP.java</t>
  </si>
  <si>
    <t xml:space="preserve">	Line 142409</t>
  </si>
  <si>
    <t xml:space="preserve">    A /ant/core/trunk/src/main/org/apache/tools/ant/taskdefs/optional/net/TelnetTask.java</t>
  </si>
  <si>
    <t xml:space="preserve">	Line 142437</t>
  </si>
  <si>
    <t xml:space="preserve">    A /ant/core/trunk/src/main/org/apache/tools/ant/taskdefs/optional/ide</t>
  </si>
  <si>
    <t xml:space="preserve">	Line 142438</t>
  </si>
  <si>
    <t xml:space="preserve">    A /ant/core/trunk/src/main/org/apache/tools/ant/taskdefs/optional/ide/VAJExport.java</t>
  </si>
  <si>
    <t xml:space="preserve">	Line 142439</t>
  </si>
  <si>
    <t xml:space="preserve">    A /ant/core/trunk/src/main/org/apache/tools/ant/taskdefs/optional/ide/VAJImport.java</t>
  </si>
  <si>
    <t xml:space="preserve">	Line 142440</t>
  </si>
  <si>
    <t xml:space="preserve">    A /ant/core/trunk/src/main/org/apache/tools/ant/taskdefs/optional/ide/VAJLoadProjects.java</t>
  </si>
  <si>
    <t xml:space="preserve">	Line 142441</t>
  </si>
  <si>
    <t xml:space="preserve">    A /ant/core/trunk/src/main/org/apache/tools/ant/taskdefs/optional/ide/VAJUtil.java</t>
  </si>
  <si>
    <t xml:space="preserve">	Line 142442</t>
  </si>
  <si>
    <t xml:space="preserve">    A /ant/core/trunk/src/main/org/apache/tools/ant/taskdefs/optional/ide/VAJWorkspaceScanner.java</t>
  </si>
  <si>
    <t xml:space="preserve">	Line 142457</t>
  </si>
  <si>
    <t xml:space="preserve">    A /ant/core/trunk/src/antidote/TODO</t>
  </si>
  <si>
    <t xml:space="preserve">	Line 142463</t>
  </si>
  <si>
    <t xml:space="preserve">    A /ant/core/trunk/src/antidote/org/apache/tools/ant/gui/TargetSelectionModel.java</t>
  </si>
  <si>
    <t xml:space="preserve">	Line 142464</t>
  </si>
  <si>
    <t xml:space="preserve">	Line 142503</t>
  </si>
  <si>
    <t xml:space="preserve">    A /ant/core/trunk/docs/propertyfile.html</t>
  </si>
  <si>
    <t xml:space="preserve">	Line 142524</t>
  </si>
  <si>
    <t xml:space="preserve">    A /ant/core/trunk/src/antidote/docs/design-overview.html</t>
  </si>
  <si>
    <t xml:space="preserve">	Line 142528</t>
  </si>
  <si>
    <t xml:space="preserve">    A /ant/core/trunk/src/antidote/org/apache/tools/ant/gui/BuildEventForwarder.java</t>
  </si>
  <si>
    <t xml:space="preserve">	Line 142531</t>
  </si>
  <si>
    <t xml:space="preserve">    A /ant/core/trunk/src/antidote/org/apache/tools/ant/gui/LogLevelEnum.java</t>
  </si>
  <si>
    <t xml:space="preserve">	Line 142536</t>
  </si>
  <si>
    <t xml:space="preserve">    A /ant/core/trunk/src/antidote/org/apache/tools/ant/gui/command/BuildCmd.java</t>
  </si>
  <si>
    <t xml:space="preserve">	Line 142538</t>
  </si>
  <si>
    <t xml:space="preserve">    A /ant/core/trunk/src/antidote/org/apache/tools/ant/gui/event/AntBuildEvent.java</t>
  </si>
  <si>
    <t xml:space="preserve">	Line 142539</t>
  </si>
  <si>
    <t xml:space="preserve">    A /ant/core/trunk/src/antidote/org/apache/tools/ant/gui/event/BuildEventType.java</t>
  </si>
  <si>
    <t xml:space="preserve">	Line 142543</t>
  </si>
  <si>
    <t xml:space="preserve">    A /ant/core/trunk/src/antidote/org/apache/tools/ant/gui/resources/default.gif</t>
  </si>
  <si>
    <t xml:space="preserve">	Line 142544</t>
  </si>
  <si>
    <t xml:space="preserve">    A /ant/core/trunk/src/antidote/org/apache/tools/ant/gui/resources/icon-small.gif</t>
  </si>
  <si>
    <t xml:space="preserve">	Line 142545</t>
  </si>
  <si>
    <t xml:space="preserve">    A /ant/core/trunk/src/antidote/org/apache/tools/ant/gui/resources/start.gif</t>
  </si>
  <si>
    <t xml:space="preserve">	Line 142546</t>
  </si>
  <si>
    <t xml:space="preserve">    A /ant/core/trunk/src/antidote/org/apache/tools/ant/gui/resources/stop.gif</t>
  </si>
  <si>
    <t xml:space="preserve">	Line 142562</t>
  </si>
  <si>
    <t xml:space="preserve">    A /ant/core/trunk/src/etc/testcases/taskdefs/optional</t>
  </si>
  <si>
    <t xml:space="preserve">	Line 142563</t>
  </si>
  <si>
    <t xml:space="preserve">    A /ant/core/trunk/src/etc/testcases/taskdefs/optional/antlr</t>
  </si>
  <si>
    <t xml:space="preserve">	Line 142564</t>
  </si>
  <si>
    <t xml:space="preserve">    A /ant/core/trunk/src/etc/testcases/taskdefs/optional/antlr/antlr.g</t>
  </si>
  <si>
    <t xml:space="preserve">	Line 142565</t>
  </si>
  <si>
    <t xml:space="preserve">    A /ant/core/trunk/src/etc/testcases/taskdefs/optional/antlr/antlr.xml</t>
  </si>
  <si>
    <t xml:space="preserve">	Line 142566</t>
  </si>
  <si>
    <t xml:space="preserve">    A /ant/core/trunk/src/etc/testcases/taskdefs/optional/antlr/java.g</t>
  </si>
  <si>
    <t xml:space="preserve">	Line 142567</t>
  </si>
  <si>
    <t xml:space="preserve">    A /ant/core/trunk/src/etc/testcases/taskdefs/optional/antlr/java.tree.g</t>
  </si>
  <si>
    <t xml:space="preserve">	Line 142569</t>
  </si>
  <si>
    <t xml:space="preserve">    A /ant/core/trunk/src/main/org/apache/tools/ant/taskdefs/optional/ANTLR.java</t>
  </si>
  <si>
    <t xml:space="preserve">	Line 142570</t>
  </si>
  <si>
    <t xml:space="preserve">    A /ant/core/trunk/src/testcases/org/apache/tools/ant/taskdefs/optional</t>
  </si>
  <si>
    <t xml:space="preserve">	Line 142571</t>
  </si>
  <si>
    <t xml:space="preserve">    A /ant/core/trunk/src/testcases/org/apache/tools/ant/taskdefs/optional/ANTLRTest.java</t>
  </si>
  <si>
    <t xml:space="preserve">	Line 142589</t>
  </si>
  <si>
    <t xml:space="preserve">	Line 142590</t>
  </si>
  <si>
    <t xml:space="preserve">    A /ant/core/trunk/src/antidote/ChangeLog</t>
  </si>
  <si>
    <t xml:space="preserve">	Line 142591</t>
  </si>
  <si>
    <t xml:space="preserve">    A /ant/core/trunk/src/antidote/build.xml</t>
  </si>
  <si>
    <t xml:space="preserve">	Line 142592</t>
  </si>
  <si>
    <t xml:space="preserve">    A /ant/core/trunk/src/antidote/docs</t>
  </si>
  <si>
    <t xml:space="preserve">	Line 142593</t>
  </si>
  <si>
    <t xml:space="preserve">    A /ant/core/trunk/src/antidote/docs/gui-requirements.html</t>
  </si>
  <si>
    <t xml:space="preserve">	Line 142594</t>
  </si>
  <si>
    <t xml:space="preserve">    A /ant/core/trunk/src/antidote/etc</t>
  </si>
  <si>
    <t xml:space="preserve">	Line 142595</t>
  </si>
  <si>
    <t xml:space="preserve">    A /ant/core/trunk/src/antidote/etc/manifest</t>
  </si>
  <si>
    <t xml:space="preserve">	Line 142596</t>
  </si>
  <si>
    <t xml:space="preserve">    A /ant/core/trunk/src/antidote/org</t>
  </si>
  <si>
    <t xml:space="preserve">	Line 142597</t>
  </si>
  <si>
    <t xml:space="preserve">    A /ant/core/trunk/src/antidote/org/apache</t>
  </si>
  <si>
    <t xml:space="preserve">	Line 142598</t>
  </si>
  <si>
    <t xml:space="preserve">    A /ant/core/trunk/src/antidote/org/apache/tools</t>
  </si>
  <si>
    <t xml:space="preserve">	Line 142599</t>
  </si>
  <si>
    <t xml:space="preserve">    A /ant/core/trunk/src/antidote/org/apache/tools/ant</t>
  </si>
  <si>
    <t xml:space="preserve">	Line 142600</t>
  </si>
  <si>
    <t xml:space="preserve">    A /ant/core/trunk/src/antidote/org/apache/tools/ant/gui</t>
  </si>
  <si>
    <t xml:space="preserve">	Line 142601</t>
  </si>
  <si>
    <t xml:space="preserve">    A /ant/core/trunk/src/antidote/org/apache/tools/ant/gui/About.java</t>
  </si>
  <si>
    <t xml:space="preserve">	Line 142602</t>
  </si>
  <si>
    <t xml:space="preserve">    A /ant/core/trunk/src/antidote/org/apache/tools/ant/gui/ActionManager.java</t>
  </si>
  <si>
    <t xml:space="preserve">	Line 142603</t>
  </si>
  <si>
    <t xml:space="preserve">    A /ant/core/trunk/src/antidote/org/apache/tools/ant/gui/AntEditor.java</t>
  </si>
  <si>
    <t xml:space="preserve">	Line 142604</t>
  </si>
  <si>
    <t xml:space="preserve">    A /ant/core/trunk/src/antidote/org/apache/tools/ant/gui/Antidote.java</t>
  </si>
  <si>
    <t xml:space="preserve">	Line 142605</t>
  </si>
  <si>
    <t xml:space="preserve">    A /ant/core/trunk/src/antidote/org/apache/tools/ant/gui/AppContext.java</t>
  </si>
  <si>
    <t xml:space="preserve">	Line 142606</t>
  </si>
  <si>
    <t xml:space="preserve">    A /ant/core/trunk/src/antidote/org/apache/tools/ant/gui/Console.java</t>
  </si>
  <si>
    <t xml:space="preserve">	Line 142607</t>
  </si>
  <si>
    <t xml:space="preserve">    A /ant/core/trunk/src/antidote/org/apache/tools/ant/gui/EventResponder.java</t>
  </si>
  <si>
    <t xml:space="preserve">	Line 142608</t>
  </si>
  <si>
    <t xml:space="preserve">    A /ant/core/trunk/src/antidote/org/apache/tools/ant/gui/Main.java</t>
  </si>
  <si>
    <t xml:space="preserve">	Line 142609</t>
  </si>
  <si>
    <t xml:space="preserve">    A /ant/core/trunk/src/antidote/org/apache/tools/ant/gui/ProjectDocument.java</t>
  </si>
  <si>
    <t xml:space="preserve">	Line 142610</t>
  </si>
  <si>
    <t xml:space="preserve">    A /ant/core/trunk/src/antidote/org/apache/tools/ant/gui/ProjectNavigator.java</t>
  </si>
  <si>
    <t xml:space="preserve">	Line 142611</t>
  </si>
  <si>
    <t xml:space="preserve">    A /ant/core/trunk/src/antidote/org/apache/tools/ant/gui/ProjectProxy.java</t>
  </si>
  <si>
    <t xml:space="preserve">	Line 142612</t>
  </si>
  <si>
    <t xml:space="preserve">    A /ant/core/trunk/src/antidote/org/apache/tools/ant/gui/ProjectTreeModel.java</t>
  </si>
  <si>
    <t xml:space="preserve">	Line 142613</t>
  </si>
  <si>
    <t xml:space="preserve">    A /ant/core/trunk/src/antidote/org/apache/tools/ant/gui/PropertyEditor.java</t>
  </si>
  <si>
    <t xml:space="preserve">	Line 142614</t>
  </si>
  <si>
    <t xml:space="preserve">    A /ant/core/trunk/src/antidote/org/apache/tools/ant/gui/ResourceManager.java</t>
  </si>
  <si>
    <t xml:space="preserve">	Line 142615</t>
  </si>
  <si>
    <t xml:space="preserve">    A /ant/core/trunk/src/antidote/org/apache/tools/ant/gui/SourceEditor.java</t>
  </si>
  <si>
    <t xml:space="preserve">	Line 142616</t>
  </si>
  <si>
    <t xml:space="preserve">    A /ant/core/trunk/src/antidote/org/apache/tools/ant/gui/XMLFileFilter.java</t>
  </si>
  <si>
    <t xml:space="preserve">	Line 142617</t>
  </si>
  <si>
    <t xml:space="preserve">    A /ant/core/trunk/src/antidote/org/apache/tools/ant/gui/XMLHelper.java</t>
  </si>
  <si>
    <t xml:space="preserve">	Line 142618</t>
  </si>
  <si>
    <t xml:space="preserve">    A /ant/core/trunk/src/antidote/org/apache/tools/ant/gui/command</t>
  </si>
  <si>
    <t xml:space="preserve">	Line 142619</t>
  </si>
  <si>
    <t xml:space="preserve">    A /ant/core/trunk/src/antidote/org/apache/tools/ant/gui/command/AboutCmd.java</t>
  </si>
  <si>
    <t xml:space="preserve">	Line 142620</t>
  </si>
  <si>
    <t xml:space="preserve">    A /ant/core/trunk/src/antidote/org/apache/tools/ant/gui/command/CloseCmd.java</t>
  </si>
  <si>
    <t xml:space="preserve">	Line 142621</t>
  </si>
  <si>
    <t xml:space="preserve">    A /ant/core/trunk/src/antidote/org/apache/tools/ant/gui/command/Command.java</t>
  </si>
  <si>
    <t xml:space="preserve">	Line 142622</t>
  </si>
  <si>
    <t xml:space="preserve">    A /ant/core/trunk/src/antidote/org/apache/tools/ant/gui/command/DisplayErrorCmd.java</t>
  </si>
  <si>
    <t xml:space="preserve">	Line 142623</t>
  </si>
  <si>
    <t xml:space="preserve">    A /ant/core/trunk/src/antidote/org/apache/tools/ant/gui/command/ExitCmd.java</t>
  </si>
  <si>
    <t xml:space="preserve">	Line 142624</t>
  </si>
  <si>
    <t xml:space="preserve">    A /ant/core/trunk/src/antidote/org/apache/tools/ant/gui/command/LoadFileCmd.java</t>
  </si>
  <si>
    <t xml:space="preserve">	Line 142625</t>
  </si>
  <si>
    <t xml:space="preserve">    A /ant/core/trunk/src/antidote/org/apache/tools/ant/gui/command/NoOpCmd.java</t>
  </si>
  <si>
    <t xml:space="preserve">	Line 142626</t>
  </si>
  <si>
    <t xml:space="preserve">    A /ant/core/trunk/src/antidote/org/apache/tools/ant/gui/command/OpenCmd.java</t>
  </si>
  <si>
    <t xml:space="preserve">	Line 142627</t>
  </si>
  <si>
    <t xml:space="preserve">    A /ant/core/trunk/src/antidote/org/apache/tools/ant/gui/event</t>
  </si>
  <si>
    <t xml:space="preserve">	Line 142628</t>
  </si>
  <si>
    <t xml:space="preserve">    A /ant/core/trunk/src/antidote/org/apache/tools/ant/gui/event/AntEvent.java</t>
  </si>
  <si>
    <t xml:space="preserve">	Line 142629</t>
  </si>
  <si>
    <t xml:space="preserve">    A /ant/core/trunk/src/antidote/org/apache/tools/ant/gui/event/BusFilter.java</t>
  </si>
  <si>
    <t xml:space="preserve">	Line 142630</t>
  </si>
  <si>
    <t xml:space="preserve">    A /ant/core/trunk/src/antidote/org/apache/tools/ant/gui/event/BusMember.java</t>
  </si>
  <si>
    <t xml:space="preserve">	Line 142631</t>
  </si>
  <si>
    <t xml:space="preserve">    A /ant/core/trunk/src/antidote/org/apache/tools/ant/gui/event/ErrorEvent.java</t>
  </si>
  <si>
    <t xml:space="preserve">	Line 142632</t>
  </si>
  <si>
    <t xml:space="preserve">    A /ant/core/trunk/src/antidote/org/apache/tools/ant/gui/event/EventBus.java</t>
  </si>
  <si>
    <t xml:space="preserve">	Line 142633</t>
  </si>
  <si>
    <t xml:space="preserve">	Line 142634</t>
  </si>
  <si>
    <t xml:space="preserve">    A /ant/core/trunk/src/antidote/org/apache/tools/ant/gui/event/OpenRequestEvent.java</t>
  </si>
  <si>
    <t xml:space="preserve">	Line 142635</t>
  </si>
  <si>
    <t xml:space="preserve">    A /ant/core/trunk/src/antidote/org/apache/tools/ant/gui/resources</t>
  </si>
  <si>
    <t xml:space="preserve">	Line 142636</t>
  </si>
  <si>
    <t xml:space="preserve">    A /ant/core/trunk/src/antidote/org/apache/tools/ant/gui/resources/action.properties</t>
  </si>
  <si>
    <t xml:space="preserve">	Line 142637</t>
  </si>
  <si>
    <t xml:space="preserve">    A /ant/core/trunk/src/antidote/org/apache/tools/ant/gui/resources/antidote.properties</t>
  </si>
  <si>
    <t xml:space="preserve">	Line 142638</t>
  </si>
  <si>
    <t xml:space="preserve">    A /ant/core/trunk/src/antidote/org/apache/tools/ant/gui/resources/new.gif</t>
  </si>
  <si>
    <t xml:space="preserve">	Line 142639</t>
  </si>
  <si>
    <t xml:space="preserve">    A /ant/core/trunk/src/antidote/org/apache/tools/ant/gui/resources/open.gif</t>
  </si>
  <si>
    <t xml:space="preserve">	Line 142640</t>
  </si>
  <si>
    <t xml:space="preserve">    A /ant/core/trunk/src/antidote/org/apache/tools/ant/gui/resources/save.gif</t>
  </si>
  <si>
    <t xml:space="preserve">	Line 142641</t>
  </si>
  <si>
    <t xml:space="preserve">    A /ant/core/trunk/src/antidote/org/apache/tools/ant/gui/util</t>
  </si>
  <si>
    <t xml:space="preserve">	Line 142642</t>
  </si>
  <si>
    <t xml:space="preserve">    A /ant/core/trunk/src/antidote/org/apache/tools/ant/gui/util/StackFrame.java</t>
  </si>
  <si>
    <t xml:space="preserve">	Line 142643</t>
  </si>
  <si>
    <t xml:space="preserve">    A /ant/core/trunk/src/antidote/org/apache/tools/ant/gui/util/WindowUtils.java</t>
  </si>
  <si>
    <t xml:space="preserve">	Line 142644</t>
  </si>
  <si>
    <t xml:space="preserve">    A /ant/core/trunk/src/antidote/org/apache/tools/ant/gui/version.txt</t>
  </si>
  <si>
    <t xml:space="preserve">	Line 142780</t>
  </si>
  <si>
    <t xml:space="preserve">    A /ant/core/trunk/src/main/org/apache/tools/ant/taskdefs/optional/depend</t>
  </si>
  <si>
    <t xml:space="preserve">	Line 142781</t>
  </si>
  <si>
    <t xml:space="preserve">    A /ant/core/trunk/src/main/org/apache/tools/ant/taskdefs/optional/depend/ClassFile.java</t>
  </si>
  <si>
    <t xml:space="preserve">	Line 142782</t>
  </si>
  <si>
    <t xml:space="preserve">    A /ant/core/trunk/src/main/org/apache/tools/ant/taskdefs/optional/depend/ClassFileIterator.java</t>
  </si>
  <si>
    <t xml:space="preserve">	Line 142783</t>
  </si>
  <si>
    <t xml:space="preserve">    A /ant/core/trunk/src/main/org/apache/tools/ant/taskdefs/optional/depend/ClassFileUtils.java</t>
  </si>
  <si>
    <t xml:space="preserve">	Line 142784</t>
  </si>
  <si>
    <t xml:space="preserve">    A /ant/core/trunk/src/main/org/apache/tools/ant/taskdefs/optional/depend/Depend.java</t>
  </si>
  <si>
    <t xml:space="preserve">	Line 142785</t>
  </si>
  <si>
    <t xml:space="preserve">    A /ant/core/trunk/src/main/org/apache/tools/ant/taskdefs/optional/depend/DirectoryIterator.java</t>
  </si>
  <si>
    <t xml:space="preserve">	Line 142786</t>
  </si>
  <si>
    <t xml:space="preserve">    A /ant/core/trunk/src/main/org/apache/tools/ant/taskdefs/optional/depend/JarFileIterator.java</t>
  </si>
  <si>
    <t xml:space="preserve">	Line 142787</t>
  </si>
  <si>
    <t xml:space="preserve">    A /ant/core/trunk/src/main/org/apache/tools/ant/taskdefs/optional/depend/constantpool</t>
  </si>
  <si>
    <t xml:space="preserve">	Line 142788</t>
  </si>
  <si>
    <t xml:space="preserve">    A /ant/core/trunk/src/main/org/apache/tools/ant/taskdefs/optional/depend/constantpool/ClassCPInfo.java</t>
  </si>
  <si>
    <t xml:space="preserve">	Line 142789</t>
  </si>
  <si>
    <t xml:space="preserve">    A /ant/core/trunk/src/main/org/apache/tools/ant/taskdefs/optional/depend/constantpool/ConstantCPInfo.java</t>
  </si>
  <si>
    <t xml:space="preserve">	Line 142790</t>
  </si>
  <si>
    <t xml:space="preserve">    A /ant/core/trunk/src/main/org/apache/tools/ant/taskdefs/optional/depend/constantpool/ConstantPool.java</t>
  </si>
  <si>
    <t xml:space="preserve">	Line 142791</t>
  </si>
  <si>
    <t xml:space="preserve">    A /ant/core/trunk/src/main/org/apache/tools/ant/taskdefs/optional/depend/constantpool/ConstantPoolEntry.java</t>
  </si>
  <si>
    <t xml:space="preserve">	Line 142792</t>
  </si>
  <si>
    <t xml:space="preserve">    A /ant/core/trunk/src/main/org/apache/tools/ant/taskdefs/optional/depend/constantpool/DoubleCPInfo.java</t>
  </si>
  <si>
    <t xml:space="preserve">	Line 142793</t>
  </si>
  <si>
    <t xml:space="preserve">    A /ant/core/trunk/src/main/org/apache/tools/ant/taskdefs/optional/depend/constantpool/FieldRefCPInfo.java</t>
  </si>
  <si>
    <t xml:space="preserve">	Line 142794</t>
  </si>
  <si>
    <t xml:space="preserve">    A /ant/core/trunk/src/main/org/apache/tools/ant/taskdefs/optional/depend/constantpool/FloatCPInfo.java</t>
  </si>
  <si>
    <t xml:space="preserve">	Line 142795</t>
  </si>
  <si>
    <t xml:space="preserve">    A /ant/core/trunk/src/main/org/apache/tools/ant/taskdefs/optional/depend/constantpool/IntegerCPInfo.java</t>
  </si>
  <si>
    <t xml:space="preserve">	Line 142796</t>
  </si>
  <si>
    <t xml:space="preserve">    A /ant/core/trunk/src/main/org/apache/tools/ant/taskdefs/optional/depend/constantpool/InterfaceMethodRefCPInfo.java</t>
  </si>
  <si>
    <t xml:space="preserve">	Line 142797</t>
  </si>
  <si>
    <t xml:space="preserve">    A /ant/core/trunk/src/main/org/apache/tools/ant/taskdefs/optional/depend/constantpool/LongCPInfo.java</t>
  </si>
  <si>
    <t xml:space="preserve">	Line 142798</t>
  </si>
  <si>
    <t xml:space="preserve">    A /ant/core/trunk/src/main/org/apache/tools/ant/taskdefs/optional/depend/constantpool/MethodRefCPInfo.java</t>
  </si>
  <si>
    <t xml:space="preserve">	Line 142799</t>
  </si>
  <si>
    <t xml:space="preserve">    A /ant/core/trunk/src/main/org/apache/tools/ant/taskdefs/optional/depend/constantpool/NameAndTypeCPInfo.java</t>
  </si>
  <si>
    <t xml:space="preserve">	Line 142800</t>
  </si>
  <si>
    <t xml:space="preserve">    A /ant/core/trunk/src/main/org/apache/tools/ant/taskdefs/optional/depend/constantpool/StringCPInfo.java</t>
  </si>
  <si>
    <t xml:space="preserve">	Line 142801</t>
  </si>
  <si>
    <t xml:space="preserve">    A /ant/core/trunk/src/main/org/apache/tools/ant/taskdefs/optional/depend/constantpool/Utf8CPInfo.java</t>
  </si>
  <si>
    <t xml:space="preserve">	Line 142869</t>
  </si>
  <si>
    <t xml:space="preserve">    A /ant/core/trunk/src/main/org/apache/tools/ant/taskdefs/optional/PropertyFile.java</t>
  </si>
  <si>
    <t xml:space="preserve">	Line 143376</t>
  </si>
  <si>
    <t xml:space="preserve">    A /ant/core/trunk/docs/P4desc.html</t>
  </si>
  <si>
    <t xml:space="preserve">	Line 143388</t>
  </si>
  <si>
    <t xml:space="preserve">	Line 143389</t>
  </si>
  <si>
    <t xml:space="preserve">    A /ant/core/trunk/src/main/org/apache/tools/ant/taskdefs/optional/perforce/P4sync.java</t>
  </si>
  <si>
    <t xml:space="preserve">	Line 143489</t>
  </si>
  <si>
    <t xml:space="preserve">    A /ant/core/trunk/src/etc/testcases/taskdefs/filter1.txt</t>
  </si>
  <si>
    <t xml:space="preserve">	Line 143490</t>
  </si>
  <si>
    <t xml:space="preserve">    A /ant/core/trunk/src/etc/testcases/taskdefs/filter2.txt</t>
  </si>
  <si>
    <t xml:space="preserve">	Line 143552</t>
  </si>
  <si>
    <t xml:space="preserve">    A /ant/core/trunk/src/main/org/apache/tools/ant/taskdefs/Copy.java</t>
  </si>
  <si>
    <t xml:space="preserve">	Line 143557</t>
  </si>
  <si>
    <t xml:space="preserve">    A /ant/core/trunk/src/main/org/apache/tools/ant/taskdefs/Move.java</t>
  </si>
  <si>
    <t xml:space="preserve">	Line 143631</t>
  </si>
  <si>
    <t xml:space="preserve">    A /ant/core/trunk/docs/javacc.html</t>
  </si>
  <si>
    <t xml:space="preserve">	Line 143758</t>
  </si>
  <si>
    <t xml:space="preserve">    A /ant/core/trunk/src/main/org/apache/tools/ant/taskdefs/optional/ejb/InnerClassFilenameFilter.java</t>
  </si>
  <si>
    <t xml:space="preserve">	Line 143861</t>
  </si>
  <si>
    <t xml:space="preserve">    A /ant/core/trunk/docs/native2ascii.html</t>
  </si>
  <si>
    <t xml:space="preserve">	Line 143863</t>
  </si>
  <si>
    <t xml:space="preserve">    A /ant/core/trunk/src/main/org/apache/tools/ant/taskdefs/optional/Native2Ascii.java</t>
  </si>
  <si>
    <t xml:space="preserve">	Line 143896</t>
  </si>
  <si>
    <t xml:space="preserve">    A /ant/core/trunk/src/main/org/apache/tools/ant/taskdefs/UpToDate.java</t>
  </si>
  <si>
    <t xml:space="preserve">	Line 143912</t>
  </si>
  <si>
    <t xml:space="preserve">    A /ant/core/trunk/src/etc/testcases</t>
  </si>
  <si>
    <t xml:space="preserve">	Line 143913</t>
  </si>
  <si>
    <t xml:space="preserve">    A /ant/core/trunk/src/etc/testcases/taskdefs</t>
  </si>
  <si>
    <t xml:space="preserve">	Line 143914</t>
  </si>
  <si>
    <t xml:space="preserve">    A /ant/core/trunk/src/etc/testcases/taskdefs/ant.xml</t>
  </si>
  <si>
    <t xml:space="preserve">	Line 143915</t>
  </si>
  <si>
    <t xml:space="preserve">    A /ant/core/trunk/src/etc/testcases/taskdefs/antstructure.xml</t>
  </si>
  <si>
    <t xml:space="preserve">	Line 143916</t>
  </si>
  <si>
    <t xml:space="preserve">    A /ant/core/trunk/src/etc/testcases/taskdefs/available.xml</t>
  </si>
  <si>
    <t xml:space="preserve">	Line 143917</t>
  </si>
  <si>
    <t xml:space="preserve">    A /ant/core/trunk/src/etc/testcases/taskdefs/copydir.xml</t>
  </si>
  <si>
    <t xml:space="preserve">	Line 143918</t>
  </si>
  <si>
    <t xml:space="preserve">    A /ant/core/trunk/src/etc/testcases/taskdefs/copyfile.xml</t>
  </si>
  <si>
    <t xml:space="preserve">	Line 143919</t>
  </si>
  <si>
    <t xml:space="preserve">    A /ant/core/trunk/src/etc/testcases/taskdefs/delete.xml</t>
  </si>
  <si>
    <t xml:space="preserve">	Line 143920</t>
  </si>
  <si>
    <t xml:space="preserve">    A /ant/core/trunk/src/etc/testcases/taskdefs/deltree.xml</t>
  </si>
  <si>
    <t xml:space="preserve">	Line 143921</t>
  </si>
  <si>
    <t xml:space="preserve">    A /ant/core/trunk/src/etc/testcases/taskdefs/echo.xml</t>
  </si>
  <si>
    <t xml:space="preserve">	Line 143922</t>
  </si>
  <si>
    <t xml:space="preserve">    A /ant/core/trunk/src/etc/testcases/taskdefs/fail.xml</t>
  </si>
  <si>
    <t xml:space="preserve">	Line 143923</t>
  </si>
  <si>
    <t xml:space="preserve">    A /ant/core/trunk/src/etc/testcases/taskdefs/filter.xml</t>
  </si>
  <si>
    <t xml:space="preserve">	Line 143924</t>
  </si>
  <si>
    <t xml:space="preserve">    A /ant/core/trunk/src/etc/testcases/taskdefs/get.xml</t>
  </si>
  <si>
    <t xml:space="preserve">	Line 143925</t>
  </si>
  <si>
    <t xml:space="preserve">    A /ant/core/trunk/src/etc/testcases/taskdefs/gunzip.xml</t>
  </si>
  <si>
    <t xml:space="preserve">	Line 143926</t>
  </si>
  <si>
    <t xml:space="preserve">    A /ant/core/trunk/src/etc/testcases/taskdefs/gzip.xml</t>
  </si>
  <si>
    <t xml:space="preserve">	Line 143927</t>
  </si>
  <si>
    <t xml:space="preserve">    A /ant/core/trunk/src/etc/testcases/taskdefs/mkdir.xml</t>
  </si>
  <si>
    <t xml:space="preserve">	Line 143928</t>
  </si>
  <si>
    <t xml:space="preserve">    A /ant/core/trunk/src/etc/testcases/taskdefs/rename.xml</t>
  </si>
  <si>
    <t xml:space="preserve">	Line 143929</t>
  </si>
  <si>
    <t xml:space="preserve">    A /ant/core/trunk/src/etc/testcases/taskdefs/replace.xml</t>
  </si>
  <si>
    <t xml:space="preserve">	Line 143930</t>
  </si>
  <si>
    <t xml:space="preserve">    A /ant/core/trunk/src/etc/testcases/taskdefs/tar.xml</t>
  </si>
  <si>
    <t xml:space="preserve">	Line 143931</t>
  </si>
  <si>
    <t xml:space="preserve">    A /ant/core/trunk/src/etc/testcases/taskdefs/taskdef.xml</t>
  </si>
  <si>
    <t xml:space="preserve">	Line 143932</t>
  </si>
  <si>
    <t xml:space="preserve">    A /ant/core/trunk/src/etc/testcases/taskdefs/template.xml</t>
  </si>
  <si>
    <t xml:space="preserve">	Line 143933</t>
  </si>
  <si>
    <t xml:space="preserve">    A /ant/core/trunk/src/etc/testcases/taskdefs/unzip.xml</t>
  </si>
  <si>
    <t xml:space="preserve">	Line 143934</t>
  </si>
  <si>
    <t xml:space="preserve">    A /ant/core/trunk/src/etc/testcases/taskdefs/zip.xml</t>
  </si>
  <si>
    <t xml:space="preserve">	Line 143936</t>
  </si>
  <si>
    <t xml:space="preserve">    A /ant/core/trunk/src/testcases/org/apache/tools/ant/taskdefs</t>
  </si>
  <si>
    <t xml:space="preserve">	Line 143937</t>
  </si>
  <si>
    <t xml:space="preserve">    A /ant/core/trunk/src/testcases/org/apache/tools/ant/taskdefs/AntStructureTest.java</t>
  </si>
  <si>
    <t xml:space="preserve">	Line 143938</t>
  </si>
  <si>
    <t xml:space="preserve">    A /ant/core/trunk/src/testcases/org/apache/tools/ant/taskdefs/AntTest.java</t>
  </si>
  <si>
    <t xml:space="preserve">	Line 143939</t>
  </si>
  <si>
    <t xml:space="preserve">    A /ant/core/trunk/src/testcases/org/apache/tools/ant/taskdefs/AvailableTest.java</t>
  </si>
  <si>
    <t xml:space="preserve">	Line 143940</t>
  </si>
  <si>
    <t xml:space="preserve">    A /ant/core/trunk/src/testcases/org/apache/tools/ant/taskdefs/CopydirTest.java</t>
  </si>
  <si>
    <t xml:space="preserve">	Line 143941</t>
  </si>
  <si>
    <t xml:space="preserve">    A /ant/core/trunk/src/testcases/org/apache/tools/ant/taskdefs/CopyfileTest.java</t>
  </si>
  <si>
    <t xml:space="preserve">	Line 143942</t>
  </si>
  <si>
    <t xml:space="preserve">    A /ant/core/trunk/src/testcases/org/apache/tools/ant/taskdefs/DeleteTest.java</t>
  </si>
  <si>
    <t xml:space="preserve">	Line 143943</t>
  </si>
  <si>
    <t xml:space="preserve">    A /ant/core/trunk/src/testcases/org/apache/tools/ant/taskdefs/DeltreeTest.java</t>
  </si>
  <si>
    <t xml:space="preserve">	Line 143944</t>
  </si>
  <si>
    <t xml:space="preserve">    A /ant/core/trunk/src/testcases/org/apache/tools/ant/taskdefs/EchoTest.java</t>
  </si>
  <si>
    <t xml:space="preserve">	Line 143945</t>
  </si>
  <si>
    <t xml:space="preserve">    A /ant/core/trunk/src/testcases/org/apache/tools/ant/taskdefs/FailTest.java</t>
  </si>
  <si>
    <t xml:space="preserve">	Line 143946</t>
  </si>
  <si>
    <t xml:space="preserve">    A /ant/core/trunk/src/testcases/org/apache/tools/ant/taskdefs/FilterTest.java</t>
  </si>
  <si>
    <t xml:space="preserve">	Line 143947</t>
  </si>
  <si>
    <t xml:space="preserve">    A /ant/core/trunk/src/testcases/org/apache/tools/ant/taskdefs/GUnzipTest.java</t>
  </si>
  <si>
    <t xml:space="preserve">	Line 143948</t>
  </si>
  <si>
    <t xml:space="preserve">    A /ant/core/trunk/src/testcases/org/apache/tools/ant/taskdefs/GetTest.java</t>
  </si>
  <si>
    <t xml:space="preserve">	Line 143949</t>
  </si>
  <si>
    <t xml:space="preserve">    A /ant/core/trunk/src/testcases/org/apache/tools/ant/taskdefs/GzipTest.java</t>
  </si>
  <si>
    <t xml:space="preserve">	Line 143950</t>
  </si>
  <si>
    <t xml:space="preserve">    A /ant/core/trunk/src/testcases/org/apache/tools/ant/taskdefs/MkdirTest.java</t>
  </si>
  <si>
    <t xml:space="preserve">	Line 143951</t>
  </si>
  <si>
    <t xml:space="preserve">    A /ant/core/trunk/src/testcases/org/apache/tools/ant/taskdefs/RenameTest.java</t>
  </si>
  <si>
    <t xml:space="preserve">	Line 143952</t>
  </si>
  <si>
    <t xml:space="preserve">    A /ant/core/trunk/src/testcases/org/apache/tools/ant/taskdefs/ReplaceTest.java</t>
  </si>
  <si>
    <t xml:space="preserve">	Line 143953</t>
  </si>
  <si>
    <t xml:space="preserve">    A /ant/core/trunk/src/testcases/org/apache/tools/ant/taskdefs/TarTest.java</t>
  </si>
  <si>
    <t xml:space="preserve">	Line 143954</t>
  </si>
  <si>
    <t xml:space="preserve">    A /ant/core/trunk/src/testcases/org/apache/tools/ant/taskdefs/TaskdefTest.java</t>
  </si>
  <si>
    <t xml:space="preserve">	Line 143955</t>
  </si>
  <si>
    <t xml:space="preserve">    A /ant/core/trunk/src/testcases/org/apache/tools/ant/taskdefs/TaskdefsTest.java</t>
  </si>
  <si>
    <t xml:space="preserve">	Line 143956</t>
  </si>
  <si>
    <t xml:space="preserve">    A /ant/core/trunk/src/testcases/org/apache/tools/ant/taskdefs/UnzipTest.java</t>
  </si>
  <si>
    <t xml:space="preserve">	Line 143957</t>
  </si>
  <si>
    <t xml:space="preserve">    A /ant/core/trunk/src/testcases/org/apache/tools/ant/taskdefs/ZipTest.java</t>
  </si>
  <si>
    <t xml:space="preserve">	Line 144094</t>
  </si>
  <si>
    <t xml:space="preserve">    A /ant/core/trunk/src/main/org/apache/tools/ant/UnknownElement.java</t>
  </si>
  <si>
    <t xml:space="preserve">	Line 144173</t>
  </si>
  <si>
    <t xml:space="preserve">    A /ant/core/trunk/src/main/org/apache/tools/ant/taskdefs/War.java</t>
  </si>
  <si>
    <t xml:space="preserve">	Line 144259</t>
  </si>
  <si>
    <t xml:space="preserve">    A /ant/core/trunk/src/main/org/apache/tools/ant/taskdefs/optional/junit/BaseTest.java</t>
  </si>
  <si>
    <t xml:space="preserve">	Line 144285</t>
  </si>
  <si>
    <t xml:space="preserve">    A /ant/core/trunk/src/main/org/apache/tools/ant/RuntimeConfigurable.java</t>
  </si>
  <si>
    <t xml:space="preserve">	Line 144325</t>
  </si>
  <si>
    <t xml:space="preserve">    A /ant/core/trunk/src/main/org/apache/tools/ant/taskdefs/optional/jsp</t>
  </si>
  <si>
    <t xml:space="preserve">	Line 144326</t>
  </si>
  <si>
    <t xml:space="preserve">    A /ant/core/trunk/src/main/org/apache/tools/ant/taskdefs/optional/jsp/WLJspc.java</t>
  </si>
  <si>
    <t xml:space="preserve">	Line 144357</t>
  </si>
  <si>
    <t xml:space="preserve">    A /ant/core/trunk/docs/jlink.html</t>
  </si>
  <si>
    <t xml:space="preserve">	Line 144359</t>
  </si>
  <si>
    <t xml:space="preserve">    A /ant/core/trunk/src/main/org/apache/tools/ant/taskdefs/optional/jlink</t>
  </si>
  <si>
    <t xml:space="preserve">	Line 144360</t>
  </si>
  <si>
    <t xml:space="preserve">    A /ant/core/trunk/src/main/org/apache/tools/ant/taskdefs/optional/jlink/ClassNameReader.java</t>
  </si>
  <si>
    <t xml:space="preserve">	Line 144361</t>
  </si>
  <si>
    <t xml:space="preserve">    A /ant/core/trunk/src/main/org/apache/tools/ant/taskdefs/optional/jlink/JlinkTask.java</t>
  </si>
  <si>
    <t xml:space="preserve">	Line 144362</t>
  </si>
  <si>
    <t xml:space="preserve">    A /ant/core/trunk/src/main/org/apache/tools/ant/taskdefs/optional/jlink/jlink.java</t>
  </si>
  <si>
    <t xml:space="preserve">	Line 144415</t>
  </si>
  <si>
    <t xml:space="preserve">    A /ant/core/trunk/src/main/org/apache/tools/ant/taskdefs/optional/ejb/WeblogicTOPLinkDeploymentTool.java</t>
  </si>
  <si>
    <t xml:space="preserve">	Line 144474</t>
  </si>
  <si>
    <t xml:space="preserve">    A /ant/core/trunk/src/main/org/apache/tools/ant/taskdefs/Exit.java</t>
  </si>
  <si>
    <t xml:space="preserve">	Line 144493</t>
  </si>
  <si>
    <t xml:space="preserve">    A /ant/core/trunk/src/main/org/apache/tools/ant/types/DataType.java</t>
  </si>
  <si>
    <t xml:space="preserve">	Line 144498</t>
  </si>
  <si>
    <t xml:space="preserve">    A /ant/core/trunk/src/testcases/org/apache/tools/ant/types/FileSetTest.java</t>
  </si>
  <si>
    <t xml:space="preserve">	Line 144500</t>
  </si>
  <si>
    <t xml:space="preserve">    A /ant/core/trunk/src/testcases/org/apache/tools/ant/types/PatternSetTest.java</t>
  </si>
  <si>
    <t xml:space="preserve">	Line 144565</t>
  </si>
  <si>
    <t xml:space="preserve">    A /ant/core/trunk/src/bin/runant.pl</t>
  </si>
  <si>
    <t xml:space="preserve">	Line 144723</t>
  </si>
  <si>
    <t xml:space="preserve">    A /ant/core/trunk/src/main/org/apache/tools/ant/types/defaults.properties</t>
  </si>
  <si>
    <t xml:space="preserve">	Line 144725</t>
  </si>
  <si>
    <t xml:space="preserve">    A /ant/core/trunk/src/testcases/org/apache/tools/ant/ProjectTest.java</t>
  </si>
  <si>
    <t xml:space="preserve">	Line 144790</t>
  </si>
  <si>
    <t xml:space="preserve">    A /ant/core/trunk/src/main/org/apache/tools/ant/taskdefs/SendEmail.java</t>
  </si>
  <si>
    <t xml:space="preserve">	Line 144861</t>
  </si>
  <si>
    <t xml:space="preserve">    A /ant/core/trunk/src/main/org/apache/tools/ant/taskdefs/optional/scm</t>
  </si>
  <si>
    <t xml:space="preserve">	Line 144862</t>
  </si>
  <si>
    <t xml:space="preserve">    A /ant/core/trunk/src/main/org/apache/tools/ant/taskdefs/optional/scm/AntStarTeamCheckOut.java</t>
  </si>
  <si>
    <t xml:space="preserve">	Line 144881</t>
  </si>
  <si>
    <t xml:space="preserve">    A /ant/core/trunk/src/main/org/apache/tools/ant/FileScanner.java</t>
  </si>
  <si>
    <t xml:space="preserve">	Line 144894</t>
  </si>
  <si>
    <t xml:space="preserve">    A /ant/core/trunk/src/main/org/apache/tools/ant/taskdefs/optional/javacc</t>
  </si>
  <si>
    <t xml:space="preserve">	Line 144895</t>
  </si>
  <si>
    <t xml:space="preserve">    A /ant/core/trunk/src/main/org/apache/tools/ant/taskdefs/optional/javacc/JJTree.java</t>
  </si>
  <si>
    <t xml:space="preserve">	Line 144896</t>
  </si>
  <si>
    <t xml:space="preserve">    A /ant/core/trunk/src/main/org/apache/tools/ant/taskdefs/optional/javacc/JavaCC.java</t>
  </si>
  <si>
    <t xml:space="preserve">	Line 145155</t>
  </si>
  <si>
    <t xml:space="preserve">    A /ant/core/trunk/docs/junit.html</t>
  </si>
  <si>
    <t xml:space="preserve">	Line 145156</t>
  </si>
  <si>
    <t xml:space="preserve">    A /ant/core/trunk/src/main/org/apache/tools/ant/taskdefs/optional/junit/BatchTest.java</t>
  </si>
  <si>
    <t xml:space="preserve">	Line 145157</t>
  </si>
  <si>
    <t xml:space="preserve">    A /ant/core/trunk/src/main/org/apache/tools/ant/taskdefs/optional/junit/FormatterElement.java</t>
  </si>
  <si>
    <t xml:space="preserve">	Line 145162</t>
  </si>
  <si>
    <t xml:space="preserve">    A /ant/core/trunk/src/main/org/apache/tools/ant/taskdefs/optional/junit/PlainJUnitResultFormatter.java</t>
  </si>
  <si>
    <t xml:space="preserve">	Line 145253</t>
  </si>
  <si>
    <t xml:space="preserve">    A /ant/core/trunk/src/main/org/apache/tools/ant/taskdefs/optional/FTP.java</t>
  </si>
  <si>
    <t xml:space="preserve">	Line 145329</t>
  </si>
  <si>
    <t xml:space="preserve">    A /ant/core/trunk/src/main/org/apache/tools/mail</t>
  </si>
  <si>
    <t xml:space="preserve">	Line 145330</t>
  </si>
  <si>
    <t xml:space="preserve">    A /ant/core/trunk/src/main/org/apache/tools/mail/MailMessage.java</t>
  </si>
  <si>
    <t xml:space="preserve">	Line 145436</t>
  </si>
  <si>
    <t xml:space="preserve">    A /ant/core/trunk/src/main/org/apache/tools/ant/taskdefs/optional/Cab.java</t>
  </si>
  <si>
    <t xml:space="preserve">	Line 145481</t>
  </si>
  <si>
    <t xml:space="preserve">    A /ant/core/trunk/src/main/org/apache/tools/ant/taskdefs/GenerateKey.java</t>
  </si>
  <si>
    <t xml:space="preserve">	Line 145540</t>
  </si>
  <si>
    <t xml:space="preserve">    A /ant/core/trunk/src/main/org/apache/tools/ant/taskdefs/optional/ejb/DescriptorHandler.java</t>
  </si>
  <si>
    <t xml:space="preserve">	Line 145541</t>
  </si>
  <si>
    <t xml:space="preserve">    A /ant/core/trunk/src/main/org/apache/tools/ant/taskdefs/optional/ejb/EJBDeploymentTool.java</t>
  </si>
  <si>
    <t xml:space="preserve">	Line 145543</t>
  </si>
  <si>
    <t xml:space="preserve">    A /ant/core/trunk/src/main/org/apache/tools/ant/taskdefs/optional/ejb/GenericDeploymentTool.java</t>
  </si>
  <si>
    <t xml:space="preserve">	Line 145544</t>
  </si>
  <si>
    <t xml:space="preserve">    A /ant/core/trunk/src/main/org/apache/tools/ant/taskdefs/optional/ejb/WeblogicDeploymentTool.java</t>
  </si>
  <si>
    <t xml:space="preserve">	Line 145741</t>
  </si>
  <si>
    <t xml:space="preserve">    A /ant/core/trunk/src/main/org/apache/tools/ant/taskdefs/optional/metamata</t>
  </si>
  <si>
    <t xml:space="preserve">	Line 145742</t>
  </si>
  <si>
    <t xml:space="preserve">    A /ant/core/trunk/src/main/org/apache/tools/ant/taskdefs/optional/metamata/MParse.java</t>
  </si>
  <si>
    <t xml:space="preserve">	Line 145799</t>
  </si>
  <si>
    <t xml:space="preserve">    A /ant/core/trunk/docs/sql.html</t>
  </si>
  <si>
    <t xml:space="preserve">	Line 145911</t>
  </si>
  <si>
    <t xml:space="preserve">    A /ant/core/trunk/src/main/org/apache/tools/ant/BuildLogger.java</t>
  </si>
  <si>
    <t xml:space="preserve">	Line 145950</t>
  </si>
  <si>
    <t xml:space="preserve">    A /ant/core/trunk/WHATSNEW</t>
  </si>
  <si>
    <t xml:space="preserve">	Line 145967</t>
  </si>
  <si>
    <t xml:space="preserve">    A /ant/core/trunk/src/testcases/org/apache/tools/ant/types/EnumeratedAttributeTest.java</t>
  </si>
  <si>
    <t xml:space="preserve">	Line 145968</t>
  </si>
  <si>
    <t xml:space="preserve">    A /ant/core/trunk/src/testcases/org/apache/tools/ant/types/PathTest.java</t>
  </si>
  <si>
    <t xml:space="preserve">	Line 146009</t>
  </si>
  <si>
    <t xml:space="preserve">    A /ant/core/trunk/src/main/org/apache/tools/ant/types/EnumeratedAttribute.java</t>
  </si>
  <si>
    <t xml:space="preserve">	Line 146010</t>
  </si>
  <si>
    <t xml:space="preserve">    A /ant/core/trunk/src/main/org/apache/tools/ant/types/Path.java</t>
  </si>
  <si>
    <t xml:space="preserve">	Line 146054</t>
  </si>
  <si>
    <t xml:space="preserve">    A /ant/core/trunk/src/main/org/apache/tools/ant/taskdefs/SQLExec.java</t>
  </si>
  <si>
    <t xml:space="preserve">	Line 146166</t>
  </si>
  <si>
    <t xml:space="preserve">    A /ant/core/trunk/src/main/org/apache/tools/ant/taskdefs/CallTarget.java</t>
  </si>
  <si>
    <t xml:space="preserve">	Line 146184</t>
  </si>
  <si>
    <t xml:space="preserve">    A /ant/core/trunk/src/main/org/apache/tools/ant/types/Reference.java</t>
  </si>
  <si>
    <t xml:space="preserve">	Line 146224</t>
  </si>
  <si>
    <t xml:space="preserve">    A /ant/core/trunk/docs/ejb.html</t>
  </si>
  <si>
    <t xml:space="preserve">	Line 146244</t>
  </si>
  <si>
    <t xml:space="preserve">    A /ant/core/trunk/src/main/org/apache/tools/ant/taskdefs/optional/junit</t>
  </si>
  <si>
    <t xml:space="preserve">	Line 146245</t>
  </si>
  <si>
    <t xml:space="preserve">    A /ant/core/trunk/src/main/org/apache/tools/ant/taskdefs/optional/junit/JUnitResultFormatter.java</t>
  </si>
  <si>
    <t xml:space="preserve">	Line 146246</t>
  </si>
  <si>
    <t xml:space="preserve">    A /ant/core/trunk/src/main/org/apache/tools/ant/taskdefs/optional/junit/JUnitTask.java</t>
  </si>
  <si>
    <t xml:space="preserve">	Line 146247</t>
  </si>
  <si>
    <t xml:space="preserve">    A /ant/core/trunk/src/main/org/apache/tools/ant/taskdefs/optional/junit/JUnitTest.java</t>
  </si>
  <si>
    <t xml:space="preserve">	Line 146248</t>
  </si>
  <si>
    <t xml:space="preserve">    A /ant/core/trunk/src/main/org/apache/tools/ant/taskdefs/optional/junit/JUnitTestRunner.java</t>
  </si>
  <si>
    <t xml:space="preserve">	Line 146249</t>
  </si>
  <si>
    <t xml:space="preserve">    A /ant/core/trunk/src/main/org/apache/tools/ant/taskdefs/optional/junit/SummaryJUnitResultFormatter.java</t>
  </si>
  <si>
    <t xml:space="preserve">	Line 146250</t>
  </si>
  <si>
    <t xml:space="preserve">    A /ant/core/trunk/src/main/org/apache/tools/ant/taskdefs/optional/junit/XMLJUnitResultFormatter.java</t>
  </si>
  <si>
    <t xml:space="preserve">	Line 146266</t>
  </si>
  <si>
    <t xml:space="preserve">    A /ant/core/trunk/src/main/org/apache/tools/ant/taskdefs/ExecuteOn.java</t>
  </si>
  <si>
    <t xml:space="preserve">	Line 146284</t>
  </si>
  <si>
    <t xml:space="preserve">    A /ant/core/trunk/src/main/org/apache/tools/ant/types/FileSet.java</t>
  </si>
  <si>
    <t xml:space="preserve">	Line 146285</t>
  </si>
  <si>
    <t xml:space="preserve">    A /ant/core/trunk/src/main/org/apache/tools/ant/types/PatternSet.java</t>
  </si>
  <si>
    <t xml:space="preserve">	Line 146300</t>
  </si>
  <si>
    <t xml:space="preserve">	Line 146301</t>
  </si>
  <si>
    <t xml:space="preserve">	Line 146313</t>
  </si>
  <si>
    <t xml:space="preserve">    A /ant/core/trunk/src/main/org/apache/tools/ant/taskdefs/ExecTask.java</t>
  </si>
  <si>
    <t xml:space="preserve">	Line 146314</t>
  </si>
  <si>
    <t xml:space="preserve">    A /ant/core/trunk/src/main/org/apache/tools/ant/taskdefs/Execute.java</t>
  </si>
  <si>
    <t xml:space="preserve">	Line 146315</t>
  </si>
  <si>
    <t xml:space="preserve">    A /ant/core/trunk/src/main/org/apache/tools/ant/taskdefs/ExecuteJava.java</t>
  </si>
  <si>
    <t xml:space="preserve">	Line 146316</t>
  </si>
  <si>
    <t xml:space="preserve">    A /ant/core/trunk/src/main/org/apache/tools/ant/taskdefs/ExecuteStreamHandler.java</t>
  </si>
  <si>
    <t xml:space="preserve">	Line 146317</t>
  </si>
  <si>
    <t xml:space="preserve">    A /ant/core/trunk/src/main/org/apache/tools/ant/taskdefs/ExecuteWatchdog.java</t>
  </si>
  <si>
    <t xml:space="preserve">	Line 146318</t>
  </si>
  <si>
    <t xml:space="preserve">    A /ant/core/trunk/src/main/org/apache/tools/ant/taskdefs/LogOutputStream.java</t>
  </si>
  <si>
    <t xml:space="preserve">	Line 146319</t>
  </si>
  <si>
    <t xml:space="preserve">    A /ant/core/trunk/src/main/org/apache/tools/ant/taskdefs/LogStreamHandler.java</t>
  </si>
  <si>
    <t xml:space="preserve">	Line 146320</t>
  </si>
  <si>
    <t xml:space="preserve">    A /ant/core/trunk/src/main/org/apache/tools/ant/taskdefs/PumpStreamHandler.java</t>
  </si>
  <si>
    <t xml:space="preserve">	Line 146321</t>
  </si>
  <si>
    <t xml:space="preserve">    A /ant/core/trunk/src/main/org/apache/tools/ant/taskdefs/StreamPumper.java</t>
  </si>
  <si>
    <t xml:space="preserve">	Line 146323</t>
  </si>
  <si>
    <t xml:space="preserve">    A /ant/core/trunk/src/main/org/apache/tools/ant/types</t>
  </si>
  <si>
    <t xml:space="preserve">	Line 146324</t>
  </si>
  <si>
    <t xml:space="preserve">    A /ant/core/trunk/src/main/org/apache/tools/ant/types/Commandline.java</t>
  </si>
  <si>
    <t xml:space="preserve">	Line 146325</t>
  </si>
  <si>
    <t xml:space="preserve">    A /ant/core/trunk/src/main/org/apache/tools/ant/types/CommandlineJava.java</t>
  </si>
  <si>
    <t xml:space="preserve">	Line 146326</t>
  </si>
  <si>
    <t xml:space="preserve">    A /ant/core/trunk/src/main/org/apache/tools/ant/types/Environment.java</t>
  </si>
  <si>
    <t xml:space="preserve">	Line 146329</t>
  </si>
  <si>
    <t xml:space="preserve">    A /ant/core/trunk/src/testcases/org/apache/tools/ant/types</t>
  </si>
  <si>
    <t xml:space="preserve">	Line 146330</t>
  </si>
  <si>
    <t xml:space="preserve">    A /ant/core/trunk/src/testcases/org/apache/tools/ant/types/AllJUnitTests.java</t>
  </si>
  <si>
    <t xml:space="preserve">	Line 146331</t>
  </si>
  <si>
    <t xml:space="preserve">    A /ant/core/trunk/src/testcases/org/apache/tools/ant/types/CommandlineJavaTest.java</t>
  </si>
  <si>
    <t xml:space="preserve">	Line 146332</t>
  </si>
  <si>
    <t xml:space="preserve">    A /ant/core/trunk/src/testcases/org/apache/tools/ant/types/CommandlineTest.java</t>
  </si>
  <si>
    <t xml:space="preserve">	Line 146347</t>
  </si>
  <si>
    <t xml:space="preserve">    A /ant/core/trunk/src/main/org/apache/tools/ant/AntClassLoader.java</t>
  </si>
  <si>
    <t xml:space="preserve">	Line 146425</t>
  </si>
  <si>
    <t xml:space="preserve">    A /ant/core/trunk/src/bin/antRun.bat</t>
  </si>
  <si>
    <t xml:space="preserve">	Line 146479</t>
  </si>
  <si>
    <t xml:space="preserve">    A /ant/core/trunk/src/main/org/apache/tools/ant/taskdefs/optional/ejb/EjbJar.java</t>
  </si>
  <si>
    <t xml:space="preserve">	Line 146497</t>
  </si>
  <si>
    <t xml:space="preserve">    A /ant/core/trunk/src/main/org/apache/tools/ant/taskdefs/optional/vss</t>
  </si>
  <si>
    <t xml:space="preserve">	Line 146498</t>
  </si>
  <si>
    <t xml:space="preserve">    A /ant/core/trunk/src/main/org/apache/tools/ant/taskdefs/optional/vss/MSVSS.java</t>
  </si>
  <si>
    <t xml:space="preserve">	Line 146499</t>
  </si>
  <si>
    <t xml:space="preserve">    A /ant/core/trunk/src/main/org/apache/tools/ant/taskdefs/optional/vss/MSVSSGET.java</t>
  </si>
  <si>
    <t xml:space="preserve">	Line 146557</t>
  </si>
  <si>
    <t xml:space="preserve">    A /ant/core/trunk/src/main/org/apache/tools/ant/Path.java</t>
  </si>
  <si>
    <t xml:space="preserve">	Line 146560</t>
  </si>
  <si>
    <t xml:space="preserve">    A /ant/core/trunk/src/testcases/org/apache/tools/ant/PathTest.java</t>
  </si>
  <si>
    <t xml:space="preserve">	Line 146665</t>
  </si>
  <si>
    <t xml:space="preserve">    A /ant/core/trunk/src/bin/lcp.bat</t>
  </si>
  <si>
    <t xml:space="preserve">	Line 146677</t>
  </si>
  <si>
    <t xml:space="preserve">    A /ant/core/trunk/src/testcases/org/apache/tools/ant/AllJUnitTests.java</t>
  </si>
  <si>
    <t xml:space="preserve">	Line 146678</t>
  </si>
  <si>
    <t xml:space="preserve">    A /ant/core/trunk/src/testcases/org/apache/tools/ant/EnumeratedAttributeTest.java</t>
  </si>
  <si>
    <t xml:space="preserve">	Line 146685</t>
  </si>
  <si>
    <t xml:space="preserve">    A /ant/core/trunk/src/main/org/apache/tools/ant/taskdefs/AntStructure.java</t>
  </si>
  <si>
    <t xml:space="preserve">	Line 146693</t>
  </si>
  <si>
    <t xml:space="preserve">    A /ant/core/trunk/src/main/org/apache/tools/ant/EnumeratedAttribute.java</t>
  </si>
  <si>
    <t xml:space="preserve">	Line 146788</t>
  </si>
  <si>
    <t xml:space="preserve">    A /ant/core/trunk/src/testcases</t>
  </si>
  <si>
    <t xml:space="preserve">	Line 146789</t>
  </si>
  <si>
    <t xml:space="preserve">    A /ant/core/trunk/src/testcases/org</t>
  </si>
  <si>
    <t xml:space="preserve">	Line 146790</t>
  </si>
  <si>
    <t xml:space="preserve">    A /ant/core/trunk/src/testcases/org/apache</t>
  </si>
  <si>
    <t xml:space="preserve">	Line 146791</t>
  </si>
  <si>
    <t xml:space="preserve">    A /ant/core/trunk/src/testcases/org/apache/tools</t>
  </si>
  <si>
    <t xml:space="preserve">	Line 146792</t>
  </si>
  <si>
    <t xml:space="preserve">    A /ant/core/trunk/src/testcases/org/apache/tools/ant</t>
  </si>
  <si>
    <t xml:space="preserve">	Line 146793</t>
  </si>
  <si>
    <t xml:space="preserve">    A /ant/core/trunk/src/testcases/org/apache/tools/ant/IntrospectionHelperTest.java</t>
  </si>
  <si>
    <t xml:space="preserve">	Line 146831</t>
  </si>
  <si>
    <t xml:space="preserve">    A /ant/core/trunk/src/main/org/apache/tools/ant/IntrospectionHelper.java</t>
  </si>
  <si>
    <t xml:space="preserve">	Line 146925</t>
  </si>
  <si>
    <t xml:space="preserve">    A /ant/core/trunk/src/main/org/apache/tools/ant/taskdefs/SignJar.java</t>
  </si>
  <si>
    <t xml:space="preserve">	Line 147073</t>
  </si>
  <si>
    <t xml:space="preserve">    A /ant/core/trunk/src/main/org/apache/tools/ant/taskdefs/optional/ejb</t>
  </si>
  <si>
    <t xml:space="preserve">	Line 147074</t>
  </si>
  <si>
    <t xml:space="preserve">    A /ant/core/trunk/src/main/org/apache/tools/ant/taskdefs/optional/ejb/DDCreator.java</t>
  </si>
  <si>
    <t xml:space="preserve">	Line 147075</t>
  </si>
  <si>
    <t xml:space="preserve">    A /ant/core/trunk/src/main/org/apache/tools/ant/taskdefs/optional/ejb/DDCreatorHelper.java</t>
  </si>
  <si>
    <t xml:space="preserve">	Line 147076</t>
  </si>
  <si>
    <t xml:space="preserve">    A /ant/core/trunk/src/main/org/apache/tools/ant/taskdefs/optional/ejb/Ejbc.java</t>
  </si>
  <si>
    <t xml:space="preserve">	Line 147077</t>
  </si>
  <si>
    <t xml:space="preserve">    A /ant/core/trunk/src/main/org/apache/tools/ant/taskdefs/optional/ejb/EjbcHelper.java</t>
  </si>
  <si>
    <t xml:space="preserve">	Line 147078</t>
  </si>
  <si>
    <t xml:space="preserve">    A /ant/core/trunk/src/main/org/apache/tools/ant/taskdefs/optional/ejb/WLRun.java</t>
  </si>
  <si>
    <t xml:space="preserve">	Line 147079</t>
  </si>
  <si>
    <t xml:space="preserve">    A /ant/core/trunk/src/main/org/apache/tools/ant/taskdefs/optional/ejb/WLStop.java</t>
  </si>
  <si>
    <t xml:space="preserve">	Line 147123</t>
  </si>
  <si>
    <t xml:space="preserve">    A /ant/core/trunk/src/main/org/apache/tools/ant/taskdefs/TaskOutputStream.java</t>
  </si>
  <si>
    <t xml:space="preserve">	Line 147193</t>
  </si>
  <si>
    <t xml:space="preserve">    A /ant/core/trunk/src/main/org/apache/tools/ant/TaskOutputStream.java</t>
  </si>
  <si>
    <t xml:space="preserve">	Line 147242</t>
  </si>
  <si>
    <t xml:space="preserve">    A /ant/core/trunk/lcp.bat</t>
  </si>
  <si>
    <t xml:space="preserve">	Line 147282</t>
  </si>
  <si>
    <t xml:space="preserve">    A /ant/core/trunk/src/etc/log.xsl</t>
  </si>
  <si>
    <t xml:space="preserve">	Line 147308</t>
  </si>
  <si>
    <t xml:space="preserve">    A /ant/core/trunk/src/main/org/apache/tools/ant/PathTokenizer.java</t>
  </si>
  <si>
    <t xml:space="preserve">	Line 147348</t>
  </si>
  <si>
    <t xml:space="preserve">    A /ant/core/trunk/src/main/org/apache/tools/ant/taskdefs/Touch.java</t>
  </si>
  <si>
    <t xml:space="preserve">	Line 147402</t>
  </si>
  <si>
    <t xml:space="preserve">	Line 147513</t>
  </si>
  <si>
    <t xml:space="preserve">    A /ant/core/trunk/src/main/org/apache/tools/ant/BuildEvent.java</t>
  </si>
  <si>
    <t xml:space="preserve">	Line 147514</t>
  </si>
  <si>
    <t xml:space="preserve">    A /ant/core/trunk/src/main/org/apache/tools/ant/BuildListener.java</t>
  </si>
  <si>
    <t xml:space="preserve">	Line 147515</t>
  </si>
  <si>
    <t xml:space="preserve">    A /ant/core/trunk/src/main/org/apache/tools/ant/DefaultLogger.java</t>
  </si>
  <si>
    <t xml:space="preserve">	Line 147520</t>
  </si>
  <si>
    <t xml:space="preserve">    A /ant/core/trunk/src/main/org/apache/tools/ant/XmlLogger.java</t>
  </si>
  <si>
    <t xml:space="preserve">	Line 147551</t>
  </si>
  <si>
    <t xml:space="preserve">    A /ant/core/trunk/src/main/com</t>
  </si>
  <si>
    <t xml:space="preserve">	Line 147552</t>
  </si>
  <si>
    <t xml:space="preserve">    A /ant/core/trunk/src/main/com/oreilly</t>
  </si>
  <si>
    <t xml:space="preserve">	Line 147553</t>
  </si>
  <si>
    <t xml:space="preserve">    A /ant/core/trunk/src/main/com/oreilly/servlet</t>
  </si>
  <si>
    <t xml:space="preserve">	Line 147554</t>
  </si>
  <si>
    <t xml:space="preserve">    A /ant/core/trunk/src/main/com/oreilly/servlet/MailMessage.java</t>
  </si>
  <si>
    <t xml:space="preserve">	Line 147588</t>
  </si>
  <si>
    <t xml:space="preserve">    A /ant/core/trunk/src/main/org/apache/tools/ant/taskdefs/XSLTLiaison.java</t>
  </si>
  <si>
    <t xml:space="preserve">	Line 147589</t>
  </si>
  <si>
    <t xml:space="preserve">    A /ant/core/trunk/src/main/org/apache/tools/ant/taskdefs/XSLTProcess.java</t>
  </si>
  <si>
    <t xml:space="preserve">	Line 147591</t>
  </si>
  <si>
    <t xml:space="preserve">    A /ant/core/trunk/src/main/org/apache/tools/ant/taskdefs/optional/XalanLiaison.java</t>
  </si>
  <si>
    <t xml:space="preserve">	Line 147592</t>
  </si>
  <si>
    <t xml:space="preserve">    A /ant/core/trunk/src/main/org/apache/tools/ant/taskdefs/optional/XslpLiaison.java</t>
  </si>
  <si>
    <t xml:space="preserve">	Line 147609</t>
  </si>
  <si>
    <t xml:space="preserve">    A /ant/core/trunk/src/main/org/apache/tools/ant/taskdefs/Patch.java</t>
  </si>
  <si>
    <t xml:space="preserve">	Line 147654</t>
  </si>
  <si>
    <t xml:space="preserve">    A /ant/core/trunk/src/main/org/apache/tools/ant/taskdefs/CompileTask.java</t>
  </si>
  <si>
    <t xml:space="preserve">	Line 147772</t>
  </si>
  <si>
    <t xml:space="preserve">    A /ant/core/trunk/src/main/org/apache/tools/ant/taskdefs/GUnzip.java</t>
  </si>
  <si>
    <t xml:space="preserve">	Line 147773</t>
  </si>
  <si>
    <t xml:space="preserve">    A /ant/core/trunk/src/main/org/apache/tools/ant/taskdefs/Untar.java</t>
  </si>
  <si>
    <t xml:space="preserve">	Line 147852</t>
  </si>
  <si>
    <t xml:space="preserve">    A /ant/core/trunk/buildAnt</t>
  </si>
  <si>
    <t xml:space="preserve">	Line 147853</t>
  </si>
  <si>
    <t xml:space="preserve">    A /ant/core/trunk/buildAnt.xml</t>
  </si>
  <si>
    <t xml:space="preserve">	Line 147902</t>
  </si>
  <si>
    <t xml:space="preserve">    A /ant/core/trunk/src/main/org/apache/tools/ant/Location.java</t>
  </si>
  <si>
    <t xml:space="preserve">	Line 147930</t>
  </si>
  <si>
    <t xml:space="preserve">    A /ant/core/trunk/spec</t>
  </si>
  <si>
    <t xml:space="preserve">	Line 147931</t>
  </si>
  <si>
    <t xml:space="preserve">    A /ant/core/trunk/spec/core.html</t>
  </si>
  <si>
    <t xml:space="preserve">	Line 148030</t>
  </si>
  <si>
    <t xml:space="preserve">    A /ant/core/trunk/src/main/org/apache/tools/ant/taskdefs/Rename.java</t>
  </si>
  <si>
    <t xml:space="preserve">	Line 148064</t>
  </si>
  <si>
    <t xml:space="preserve">    A /ant/core/trunk/src/main/org/apache/tools/ant/taskdefs/optional/NetRexxC.java</t>
  </si>
  <si>
    <t xml:space="preserve">	Line 148065</t>
  </si>
  <si>
    <t xml:space="preserve">    A /ant/core/trunk/src/main/org/apache/tools/ant/taskdefs/optional/RenameExtensions.java</t>
  </si>
  <si>
    <t xml:space="preserve">	Line 148084</t>
  </si>
  <si>
    <t xml:space="preserve">    A /ant/core/trunk/src/main/org/apache/tools/ant/taskdefs/optional</t>
  </si>
  <si>
    <t xml:space="preserve">	Line 148085</t>
  </si>
  <si>
    <t xml:space="preserve">    A /ant/core/trunk/src/main/org/apache/tools/ant/taskdefs/optional/Script.java</t>
  </si>
  <si>
    <t xml:space="preserve">	Line 148116</t>
  </si>
  <si>
    <t xml:space="preserve">    A /ant/core/trunk/whiteboard</t>
  </si>
  <si>
    <t xml:space="preserve">	Line 148117</t>
  </si>
  <si>
    <t xml:space="preserve">    A /ant/core/trunk/whiteboard/utah</t>
  </si>
  <si>
    <t xml:space="preserve">	Line 148118</t>
  </si>
  <si>
    <t xml:space="preserve">    A /ant/core/trunk/whiteboard/utah/design guide.xml</t>
  </si>
  <si>
    <t xml:space="preserve">	Line 148119</t>
  </si>
  <si>
    <t xml:space="preserve">    A /ant/core/trunk/whiteboard/utah/docbookx.css</t>
  </si>
  <si>
    <t xml:space="preserve">	Line 148400</t>
  </si>
  <si>
    <t xml:space="preserve">    A /ant/core/trunk/src/main/org/apache/tools/ant/taskdefs/Filter.java</t>
  </si>
  <si>
    <t xml:space="preserve">	Line 148448</t>
  </si>
  <si>
    <t xml:space="preserve">    A /ant/core/trunk/src/main/org/apache/tools/ant/taskdefs/FixCRLF.java</t>
  </si>
  <si>
    <t xml:space="preserve">	Line 148491</t>
  </si>
  <si>
    <t xml:space="preserve">    A /ant/core/trunk/src/main/org/apache/tools/ant/taskdefs/Available.java</t>
  </si>
  <si>
    <t xml:space="preserve">	Line 148506</t>
  </si>
  <si>
    <t xml:space="preserve">    A /ant/core/trunk/src/main/org/apache/tools/ant/taskdefs/Tar.java</t>
  </si>
  <si>
    <t xml:space="preserve">	Line 148509</t>
  </si>
  <si>
    <t xml:space="preserve">    A /ant/core/trunk/src/main/org/apache/tools/tar</t>
  </si>
  <si>
    <t xml:space="preserve">	Line 148510</t>
  </si>
  <si>
    <t xml:space="preserve">    A /ant/core/trunk/src/main/org/apache/tools/tar/TarBuffer.java</t>
  </si>
  <si>
    <t xml:space="preserve">	Line 148511</t>
  </si>
  <si>
    <t xml:space="preserve">    A /ant/core/trunk/src/main/org/apache/tools/tar/TarConstants.java</t>
  </si>
  <si>
    <t xml:space="preserve">	Line 148512</t>
  </si>
  <si>
    <t xml:space="preserve">    A /ant/core/trunk/src/main/org/apache/tools/tar/TarEntry.java</t>
  </si>
  <si>
    <t xml:space="preserve">	Line 148513</t>
  </si>
  <si>
    <t xml:space="preserve">    A /ant/core/trunk/src/main/org/apache/tools/tar/TarInputStream.java</t>
  </si>
  <si>
    <t xml:space="preserve">	Line 148514</t>
  </si>
  <si>
    <t xml:space="preserve">    A /ant/core/trunk/src/main/org/apache/tools/tar/TarOutputStream.java</t>
  </si>
  <si>
    <t xml:space="preserve">	Line 148515</t>
  </si>
  <si>
    <t xml:space="preserve">    A /ant/core/trunk/src/main/org/apache/tools/tar/TarUtils.java</t>
  </si>
  <si>
    <t xml:space="preserve">	Line 148529</t>
  </si>
  <si>
    <t xml:space="preserve">    A /ant/core/trunk/src/main/org/apache/tools/ant/taskdefs/MatchingTask.java</t>
  </si>
  <si>
    <t xml:space="preserve">	Line 148634</t>
  </si>
  <si>
    <t xml:space="preserve">    A /ant/core/trunk/src/main/org/apache/tools/ant/DirectoryScanner.java</t>
  </si>
  <si>
    <t xml:space="preserve">	Line 148701</t>
  </si>
  <si>
    <t xml:space="preserve">    A /ant/core/trunk/src/main/org/apache/tools/ant/TaskAdapter.java</t>
  </si>
  <si>
    <t xml:space="preserve">	Line 148765</t>
  </si>
  <si>
    <t xml:space="preserve">    A /ant/core/trunk/src/main/org/apache/tools/ant/taskdefs/Delete.java</t>
  </si>
  <si>
    <t xml:space="preserve">	Line 148801</t>
  </si>
  <si>
    <t xml:space="preserve">    A /ant/core/trunk/LICENSE</t>
  </si>
  <si>
    <t xml:space="preserve">	Line 148803</t>
  </si>
  <si>
    <t xml:space="preserve">    A /ant/core/trunk/TODO</t>
  </si>
  <si>
    <t xml:space="preserve">	Line 148859</t>
  </si>
  <si>
    <t xml:space="preserve">    A /ant/core/trunk/src/main/org/apache/tools/ant/taskdefs/Javadoc.java</t>
  </si>
  <si>
    <t xml:space="preserve">	Line 148928</t>
  </si>
  <si>
    <t xml:space="preserve">    A /ant/core/trunk/bootstrap.bat</t>
  </si>
  <si>
    <t xml:space="preserve">	Line 148929</t>
  </si>
  <si>
    <t xml:space="preserve">    A /ant/core/trunk/bootstrap.sh</t>
  </si>
  <si>
    <t xml:space="preserve">	Line 148930</t>
  </si>
  <si>
    <t xml:space="preserve">	Line 148931</t>
  </si>
  <si>
    <t xml:space="preserve">    A /ant/core/trunk/build.sh</t>
  </si>
  <si>
    <t xml:space="preserve">	Line 148932</t>
  </si>
  <si>
    <t xml:space="preserve">    A /ant/core/trunk/build.xml</t>
  </si>
  <si>
    <t xml:space="preserve">	Line 148933</t>
  </si>
  <si>
    <t xml:space="preserve">    A /ant/core/trunk/docs</t>
  </si>
  <si>
    <t xml:space="preserve">	Line 148934</t>
  </si>
  <si>
    <t xml:space="preserve">	Line 148935</t>
  </si>
  <si>
    <t xml:space="preserve">    A /ant/core/trunk/src</t>
  </si>
  <si>
    <t xml:space="preserve">	Line 148936</t>
  </si>
  <si>
    <t xml:space="preserve">    A /ant/core/trunk/src/bin</t>
  </si>
  <si>
    <t xml:space="preserve">	Line 148937</t>
  </si>
  <si>
    <t xml:space="preserve">    A /ant/core/trunk/src/bin/ant</t>
  </si>
  <si>
    <t xml:space="preserve">	Line 148938</t>
  </si>
  <si>
    <t xml:space="preserve">    A /ant/core/trunk/src/bin/ant.bat</t>
  </si>
  <si>
    <t xml:space="preserve">	Line 148939</t>
  </si>
  <si>
    <t xml:space="preserve">    A /ant/core/trunk/src/bin/antRun</t>
  </si>
  <si>
    <t xml:space="preserve">	Line 148940</t>
  </si>
  <si>
    <t xml:space="preserve">	Line 148941</t>
  </si>
  <si>
    <t xml:space="preserve">    A /ant/core/trunk/src/etc</t>
  </si>
  <si>
    <t xml:space="preserve">	Line 148942</t>
  </si>
  <si>
    <t xml:space="preserve">    A /ant/core/trunk/src/etc/ant.spec</t>
  </si>
  <si>
    <t xml:space="preserve">	Line 148943</t>
  </si>
  <si>
    <t xml:space="preserve">    A /ant/core/trunk/src/etc/manifest</t>
  </si>
  <si>
    <t xml:space="preserve">	Line 148944</t>
  </si>
  <si>
    <t xml:space="preserve">    A /ant/core/trunk/src/etc/pkginfo</t>
  </si>
  <si>
    <t xml:space="preserve">	Line 148945</t>
  </si>
  <si>
    <t xml:space="preserve">    A /ant/core/trunk/src/etc/prototype</t>
  </si>
  <si>
    <t xml:space="preserve">	Line 148946</t>
  </si>
  <si>
    <t xml:space="preserve">    A /ant/core/trunk/src/main</t>
  </si>
  <si>
    <t xml:space="preserve">	Line 148947</t>
  </si>
  <si>
    <t xml:space="preserve">	Line 148948</t>
  </si>
  <si>
    <t xml:space="preserve">    A /ant/core/trunk/src/main/com/ice</t>
  </si>
  <si>
    <t xml:space="preserve">	Line 148949</t>
  </si>
  <si>
    <t xml:space="preserve">    A /ant/core/trunk/src/main/com/ice/tar</t>
  </si>
  <si>
    <t xml:space="preserve">	Line 148950</t>
  </si>
  <si>
    <t xml:space="preserve">    A /ant/core/trunk/src/main/com/ice/tar/InvalidHeaderException.java</t>
  </si>
  <si>
    <t xml:space="preserve">	Line 148951</t>
  </si>
  <si>
    <t xml:space="preserve">    A /ant/core/trunk/src/main/com/ice/tar/TarArchive.java</t>
  </si>
  <si>
    <t xml:space="preserve">	Line 148952</t>
  </si>
  <si>
    <t xml:space="preserve">    A /ant/core/trunk/src/main/com/ice/tar/TarBuffer.java</t>
  </si>
  <si>
    <t xml:space="preserve">	Line 148953</t>
  </si>
  <si>
    <t xml:space="preserve">    A /ant/core/trunk/src/main/com/ice/tar/TarEntry.java</t>
  </si>
  <si>
    <t xml:space="preserve">	Line 148954</t>
  </si>
  <si>
    <t xml:space="preserve">    A /ant/core/trunk/src/main/com/ice/tar/TarHeader.java</t>
  </si>
  <si>
    <t xml:space="preserve">	Line 148955</t>
  </si>
  <si>
    <t xml:space="preserve">    A /ant/core/trunk/src/main/com/ice/tar/TarProgressDisplay.java</t>
  </si>
  <si>
    <t xml:space="preserve">	Line 148956</t>
  </si>
  <si>
    <t xml:space="preserve">    A /ant/core/trunk/src/main/org</t>
  </si>
  <si>
    <t xml:space="preserve">	Line 148957</t>
  </si>
  <si>
    <t xml:space="preserve">    A /ant/core/trunk/src/main/org/apache</t>
  </si>
  <si>
    <t xml:space="preserve">	Line 148958</t>
  </si>
  <si>
    <t xml:space="preserve">    A /ant/core/trunk/src/main/org/apache/tools</t>
  </si>
  <si>
    <t xml:space="preserve">	Line 148959</t>
  </si>
  <si>
    <t xml:space="preserve">    A /ant/core/trunk/src/main/org/apache/tools/ant</t>
  </si>
  <si>
    <t xml:space="preserve">	Line 148960</t>
  </si>
  <si>
    <t xml:space="preserve">    A /ant/core/trunk/src/main/org/apache/tools/ant/AntSecurityManager.java</t>
  </si>
  <si>
    <t xml:space="preserve">	Line 148961</t>
  </si>
  <si>
    <t xml:space="preserve">    A /ant/core/trunk/src/main/org/apache/tools/ant/ApacheParser.java</t>
  </si>
  <si>
    <t xml:space="preserve">	Line 148962</t>
  </si>
  <si>
    <t xml:space="preserve">    A /ant/core/trunk/src/main/org/apache/tools/ant/BuildException.java</t>
  </si>
  <si>
    <t xml:space="preserve">	Line 148963</t>
  </si>
  <si>
    <t xml:space="preserve">    A /ant/core/trunk/src/main/org/apache/tools/ant/DesirableFilter.java</t>
  </si>
  <si>
    <t xml:space="preserve">	Line 148964</t>
  </si>
  <si>
    <t xml:space="preserve">    A /ant/core/trunk/src/main/org/apache/tools/ant/Main.java</t>
  </si>
  <si>
    <t xml:space="preserve">	Line 148965</t>
  </si>
  <si>
    <t xml:space="preserve">    A /ant/core/trunk/src/main/org/apache/tools/ant/Map.java</t>
  </si>
  <si>
    <t xml:space="preserve">	Line 148966</t>
  </si>
  <si>
    <t xml:space="preserve">    A /ant/core/trunk/src/main/org/apache/tools/ant/Parser.java</t>
  </si>
  <si>
    <t xml:space="preserve">	Line 148967</t>
  </si>
  <si>
    <t xml:space="preserve">    A /ant/core/trunk/src/main/org/apache/tools/ant/Project.java</t>
  </si>
  <si>
    <t xml:space="preserve">	Line 148968</t>
  </si>
  <si>
    <t xml:space="preserve">    A /ant/core/trunk/src/main/org/apache/tools/ant/ProjectHelper.java</t>
  </si>
  <si>
    <t xml:space="preserve">	Line 148969</t>
  </si>
  <si>
    <t xml:space="preserve">    A /ant/core/trunk/src/main/org/apache/tools/ant/SunParser.java</t>
  </si>
  <si>
    <t xml:space="preserve">	Line 148970</t>
  </si>
  <si>
    <t xml:space="preserve">    A /ant/core/trunk/src/main/org/apache/tools/ant/Target.java</t>
  </si>
  <si>
    <t xml:space="preserve">	Line 148971</t>
  </si>
  <si>
    <t xml:space="preserve">    A /ant/core/trunk/src/main/org/apache/tools/ant/Task.java</t>
  </si>
  <si>
    <t xml:space="preserve">	Line 148972</t>
  </si>
  <si>
    <t xml:space="preserve">    A /ant/core/trunk/src/main/org/apache/tools/ant/defaultManifest.mf</t>
  </si>
  <si>
    <t xml:space="preserve">	Line 148973</t>
  </si>
  <si>
    <t xml:space="preserve">    A /ant/core/trunk/src/main/org/apache/tools/ant/parser.properties</t>
  </si>
  <si>
    <t xml:space="preserve">	Line 148974</t>
  </si>
  <si>
    <t xml:space="preserve">    A /ant/core/trunk/src/main/org/apache/tools/ant/taskdefs</t>
  </si>
  <si>
    <t xml:space="preserve">	Line 148975</t>
  </si>
  <si>
    <t xml:space="preserve">    A /ant/core/trunk/src/main/org/apache/tools/ant/taskdefs/Ant.java</t>
  </si>
  <si>
    <t xml:space="preserve">	Line 148976</t>
  </si>
  <si>
    <t xml:space="preserve">    A /ant/core/trunk/src/main/org/apache/tools/ant/taskdefs/Chmod.java</t>
  </si>
  <si>
    <t xml:space="preserve">	Line 148977</t>
  </si>
  <si>
    <t xml:space="preserve">    A /ant/core/trunk/src/main/org/apache/tools/ant/taskdefs/Copydir.java</t>
  </si>
  <si>
    <t xml:space="preserve">	Line 148978</t>
  </si>
  <si>
    <t xml:space="preserve">    A /ant/core/trunk/src/main/org/apache/tools/ant/taskdefs/Copyfile.java</t>
  </si>
  <si>
    <t xml:space="preserve">	Line 148979</t>
  </si>
  <si>
    <t xml:space="preserve">    A /ant/core/trunk/src/main/org/apache/tools/ant/taskdefs/Cvs.java</t>
  </si>
  <si>
    <t xml:space="preserve">	Line 148980</t>
  </si>
  <si>
    <t xml:space="preserve">    A /ant/core/trunk/src/main/org/apache/tools/ant/taskdefs/Deltree.java</t>
  </si>
  <si>
    <t xml:space="preserve">	Line 148981</t>
  </si>
  <si>
    <t xml:space="preserve">    A /ant/core/trunk/src/main/org/apache/tools/ant/taskdefs/Echo.java</t>
  </si>
  <si>
    <t xml:space="preserve">	Line 148982</t>
  </si>
  <si>
    <t xml:space="preserve">    A /ant/core/trunk/src/main/org/apache/tools/ant/taskdefs/Exec.java</t>
  </si>
  <si>
    <t xml:space="preserve">	Line 148983</t>
  </si>
  <si>
    <t xml:space="preserve">    A /ant/core/trunk/src/main/org/apache/tools/ant/taskdefs/Expand.java</t>
  </si>
  <si>
    <t xml:space="preserve">	Line 148984</t>
  </si>
  <si>
    <t xml:space="preserve">    A /ant/core/trunk/src/main/org/apache/tools/ant/taskdefs/GZip.java</t>
  </si>
  <si>
    <t xml:space="preserve">	Line 148985</t>
  </si>
  <si>
    <t xml:space="preserve">    A /ant/core/trunk/src/main/org/apache/tools/ant/taskdefs/Get.java</t>
  </si>
  <si>
    <t xml:space="preserve">	Line 148986</t>
  </si>
  <si>
    <t xml:space="preserve">    A /ant/core/trunk/src/main/org/apache/tools/ant/taskdefs/Jar.java</t>
  </si>
  <si>
    <t xml:space="preserve">	Line 148987</t>
  </si>
  <si>
    <t xml:space="preserve">    A /ant/core/trunk/src/main/org/apache/tools/ant/taskdefs/Java.java</t>
  </si>
  <si>
    <t xml:space="preserve">	Line 148988</t>
  </si>
  <si>
    <t xml:space="preserve">    A /ant/core/trunk/src/main/org/apache/tools/ant/taskdefs/Javac.java</t>
  </si>
  <si>
    <t xml:space="preserve">	Line 148989</t>
  </si>
  <si>
    <t xml:space="preserve">    A /ant/core/trunk/src/main/org/apache/tools/ant/taskdefs/JavacOutputStream.java</t>
  </si>
  <si>
    <t xml:space="preserve">	Line 148990</t>
  </si>
  <si>
    <t xml:space="preserve">    A /ant/core/trunk/src/main/org/apache/tools/ant/taskdefs/Javadoc2.java</t>
  </si>
  <si>
    <t xml:space="preserve">	Line 148991</t>
  </si>
  <si>
    <t xml:space="preserve">    A /ant/core/trunk/src/main/org/apache/tools/ant/taskdefs/Jikes.java</t>
  </si>
  <si>
    <t xml:space="preserve">	Line 148992</t>
  </si>
  <si>
    <t xml:space="preserve">    A /ant/core/trunk/src/main/org/apache/tools/ant/taskdefs/JikesOutputParser.java</t>
  </si>
  <si>
    <t xml:space="preserve">	Line 148993</t>
  </si>
  <si>
    <t xml:space="preserve">    A /ant/core/trunk/src/main/org/apache/tools/ant/taskdefs/KeySubst.java</t>
  </si>
  <si>
    <t xml:space="preserve">	Line 148994</t>
  </si>
  <si>
    <t xml:space="preserve">    A /ant/core/trunk/src/main/org/apache/tools/ant/taskdefs/Mkdir.java</t>
  </si>
  <si>
    <t xml:space="preserve">	Line 148995</t>
  </si>
  <si>
    <t xml:space="preserve">    A /ant/core/trunk/src/main/org/apache/tools/ant/taskdefs/Property.java</t>
  </si>
  <si>
    <t xml:space="preserve">	Line 148996</t>
  </si>
  <si>
    <t xml:space="preserve">    A /ant/core/trunk/src/main/org/apache/tools/ant/taskdefs/Replace.java</t>
  </si>
  <si>
    <t xml:space="preserve">	Line 148997</t>
  </si>
  <si>
    <t xml:space="preserve">    A /ant/core/trunk/src/main/org/apache/tools/ant/taskdefs/Rmic.java</t>
  </si>
  <si>
    <t xml:space="preserve">	Line 148998</t>
  </si>
  <si>
    <t xml:space="preserve">    A /ant/core/trunk/src/main/org/apache/tools/ant/taskdefs/Taskdef.java</t>
  </si>
  <si>
    <t xml:space="preserve">	Line 148999</t>
  </si>
  <si>
    <t xml:space="preserve">    A /ant/core/trunk/src/main/org/apache/tools/ant/taskdefs/Tstamp.java</t>
  </si>
  <si>
    <t xml:space="preserve">	Line 149000</t>
  </si>
  <si>
    <t xml:space="preserve">    A /ant/core/trunk/src/main/org/apache/tools/ant/taskdefs/Zip.java</t>
  </si>
  <si>
    <t xml:space="preserve">	Line 149001</t>
  </si>
  <si>
    <t xml:space="preserve">    A /ant/core/trunk/src/main/org/apache/tools/ant/taskdefs/defaults.properties</t>
  </si>
  <si>
    <t xml:space="preserve">	Line 149022</t>
  </si>
  <si>
    <t xml:space="preserve">    A /ant/core/trunk/README</t>
  </si>
  <si>
    <t xml:space="preserve">	Line 149029</t>
  </si>
  <si>
    <t xml:space="preserve">    A /ant/core/branches</t>
  </si>
  <si>
    <t xml:space="preserve">	Line 149030</t>
  </si>
  <si>
    <t xml:space="preserve">    A /ant/core/tags</t>
  </si>
  <si>
    <t xml:space="preserve">	Line 149031</t>
  </si>
  <si>
    <t xml:space="preserve">    A /ant/core/trunk</t>
  </si>
  <si>
    <t xml:space="preserve">    D /ant/core/trunk/src/etc/testcases/taskdefs/apt</t>
  </si>
  <si>
    <t xml:space="preserve">    D /ant/core/trunk/src/etc/testcases/taskdefs/apt.xml</t>
  </si>
  <si>
    <t xml:space="preserve">    D /ant/core/trunk/src/tests/junit/org/apache/tools/ant/taskdefs/AptTest.java</t>
  </si>
  <si>
    <t xml:space="preserve">    D /ant/core/trunk/src/etc/poms/ant-junit4</t>
  </si>
  <si>
    <t xml:space="preserve">    D /ant/core/trunk/src/tests/junit/org/example/junit/Junit4Skippable.java</t>
  </si>
  <si>
    <t xml:space="preserve">    D /ant/core/trunk/lib/optional/junit-4.8.1.jar</t>
  </si>
  <si>
    <t xml:space="preserve">    D /ant/core/trunk/manual/Tasks/perforce.html</t>
  </si>
  <si>
    <t xml:space="preserve">    D /ant/core/trunk/src/etc/testcases/taskdefs/optional/perforce</t>
  </si>
  <si>
    <t xml:space="preserve">    D /ant/core/trunk/src/main/org/apache/tools/ant/taskdefs/optional/perforce</t>
  </si>
  <si>
    <t xml:space="preserve">    D /ant/core/trunk/src/tests/junit/org/apache/tools/ant/taskdefs/optional/perforce</t>
  </si>
  <si>
    <t xml:space="preserve">    D /ant/core/trunk/doap_Ant.rdf</t>
  </si>
  <si>
    <t xml:space="preserve">    D /ant/core/trunk/manual/Tasks/starteam.html</t>
  </si>
  <si>
    <t xml:space="preserve">    D /ant/core/trunk/src/tests/antunit/types/glob-test.xml</t>
  </si>
  <si>
    <t xml:space="preserve">    D /ant/core/trunk/lib/optional/ant-antunit-1.1.jar</t>
  </si>
  <si>
    <t xml:space="preserve">    D /ant/core/trunk/src/etc/testcases/types/propertyset.xml</t>
  </si>
  <si>
    <t xml:space="preserve">    D /ant/core/trunk/src/tests/junit/org/apache/tools/ant/types/PropertySetTest.java</t>
  </si>
  <si>
    <t xml:space="preserve">    D /ant/core/trunk/docs.xml</t>
  </si>
  <si>
    <t xml:space="preserve">    D /ant/core/trunk/docs</t>
  </si>
  <si>
    <t xml:space="preserve">    D /ant/core/trunk/xdocs</t>
  </si>
  <si>
    <t xml:space="preserve">    D /ant/core/trunk/src/tests/antunit/taskdefs/cvs/repository/CVSROOT/.#checkoutlist</t>
  </si>
  <si>
    <t xml:space="preserve">    D /ant/core/trunk/src/tests/antunit/taskdefs/cvs/repository/CVSROOT/.#commitinfo</t>
  </si>
  <si>
    <t xml:space="preserve">    D /ant/core/trunk/src/tests/antunit/taskdefs/cvs/repository/CVSROOT/.#config</t>
  </si>
  <si>
    <t xml:space="preserve">    D /ant/core/trunk/src/tests/antunit/taskdefs/cvs/repository/CVSROOT/.#cvswrappers</t>
  </si>
  <si>
    <t xml:space="preserve">    D /ant/core/trunk/src/tests/antunit/taskdefs/cvs/repository/CVSROOT/.#loginfo</t>
  </si>
  <si>
    <t xml:space="preserve">    D /ant/core/trunk/src/tests/antunit/taskdefs/cvs/repository/CVSROOT/.#modules</t>
  </si>
  <si>
    <t xml:space="preserve">    D /ant/core/trunk/src/tests/antunit/taskdefs/cvs/repository/CVSROOT/.#notify</t>
  </si>
  <si>
    <t xml:space="preserve">    D /ant/core/trunk/src/tests/antunit/taskdefs/cvs/repository/CVSROOT/.#postadmin</t>
  </si>
  <si>
    <t xml:space="preserve">    D /ant/core/trunk/src/tests/antunit/taskdefs/cvs/repository/CVSROOT/.#postproxy</t>
  </si>
  <si>
    <t xml:space="preserve">    D /ant/core/trunk/src/tests/antunit/taskdefs/cvs/repository/CVSROOT/.#posttag</t>
  </si>
  <si>
    <t xml:space="preserve">    D /ant/core/trunk/src/tests/antunit/taskdefs/cvs/repository/CVSROOT/.#postwatch</t>
  </si>
  <si>
    <t xml:space="preserve">    D /ant/core/trunk/src/tests/antunit/taskdefs/cvs/repository/CVSROOT/.#preproxy</t>
  </si>
  <si>
    <t xml:space="preserve">    D /ant/core/trunk/src/tests/antunit/taskdefs/cvs/repository/CVSROOT/.#rcsinfo</t>
  </si>
  <si>
    <t xml:space="preserve">    D /ant/core/trunk/src/tests/antunit/taskdefs/cvs/repository/CVSROOT/.#taginfo</t>
  </si>
  <si>
    <t xml:space="preserve">    D /ant/core/trunk/src/tests/antunit/taskdefs/cvs/repository/CVSROOT/.#verifymsg</t>
  </si>
  <si>
    <t xml:space="preserve">    D /ant/core/trunk/src/etc/gump-poms</t>
  </si>
  <si>
    <t xml:space="preserve">    D /ant/core/trunk/lib/optional/junit-3.8.2.jar</t>
  </si>
  <si>
    <t xml:space="preserve">    D /ant/core/trunk/docs/manual/CoreTasks</t>
  </si>
  <si>
    <t xml:space="preserve">    D /ant/core/trunk/docs/manual/CoreTypes</t>
  </si>
  <si>
    <t xml:space="preserve">    D /ant/core/trunk/docs/manual/OptionalTasks</t>
  </si>
  <si>
    <t xml:space="preserve">    D /ant/core/trunk/docs/manual/OptionalTypes</t>
  </si>
  <si>
    <t xml:space="preserve">    D /ant/core/trunk/docs/manual/coretasklist.html</t>
  </si>
  <si>
    <t xml:space="preserve">    D /ant/core/trunk/docs/manual/optionaltasklist.html</t>
  </si>
  <si>
    <t xml:space="preserve">    D /ant/core/trunk/src/etc/poms/ant-nodeps</t>
  </si>
  <si>
    <t xml:space="preserve">    D /ant/core/trunk/src/etc/testcases/taskdefs/zip/test.exe</t>
  </si>
  <si>
    <t xml:space="preserve">    D /ant/core/trunk/docs/manual/OptionalTasks/stylebook.html</t>
  </si>
  <si>
    <t xml:space="preserve">    D /ant/core/trunk/src/main/org/apache/tools/ant/taskdefs/optional/StyleBook.java</t>
  </si>
  <si>
    <t xml:space="preserve">    D /ant/core/trunk/src/etc/testcases/taskdefs/loadproperties.xml</t>
  </si>
  <si>
    <t xml:space="preserve">    D /ant/core/trunk/src/tests/junit/org/apache/tools/ant/taskdefs/LoadPropertiesTest.java</t>
  </si>
  <si>
    <t xml:space="preserve">    D /ant/core/trunk/src/etc/testcases/taskdefs/exec/expected</t>
  </si>
  <si>
    <t xml:space="preserve">    D /ant/core/trunk/src/etc/testcases/taskdefs/exec/input</t>
  </si>
  <si>
    <t xml:space="preserve">    D /ant/core/trunk/src/etc/testcases/taskdefs/exec/expected/utf-8</t>
  </si>
  <si>
    <t xml:space="preserve">    D /ant/core/trunk/src/etc/testcases/taskdefs/exec/input/iso8859-1</t>
  </si>
  <si>
    <t xml:space="preserve">    D /ant/core/trunk/src/etc/poms/ant-trax</t>
  </si>
  <si>
    <t xml:space="preserve">    D /ant/core/trunk/src/main/org/apache/tools/ant/taskdefs/optional/junit/Xalan2Executor.java</t>
  </si>
  <si>
    <t xml:space="preserve">    D /ant/core/trunk/src/main/org/apache/tools/ant/taskdefs/optional/junit/XalanExecutor.java</t>
  </si>
  <si>
    <t xml:space="preserve">    D /ant/core/trunk/src/tests/antunit/taskdefs/zip/Bugzilla-46559.zip</t>
  </si>
  <si>
    <t xml:space="preserve">    D /ant/core/trunk/lib/xercesImpl.jar</t>
  </si>
  <si>
    <t xml:space="preserve">    D /ant/core/trunk/lib/xml-apis.jar</t>
  </si>
  <si>
    <t xml:space="preserve">    D /ant/core/trunk/docs/external.html</t>
  </si>
  <si>
    <t xml:space="preserve">    D /ant/core/trunk/src/main/org/apache/tools/ant/filters/AppendToLines.java</t>
  </si>
  <si>
    <t xml:space="preserve">    D /ant/core/trunk/src/tests/antunit/filters/append-test.xml</t>
  </si>
  <si>
    <t xml:space="preserve">    D /ant/core/trunk/src/etc/poms/ant-stylebook</t>
  </si>
  <si>
    <t xml:space="preserve">    D /ant/core/trunk/proposal</t>
  </si>
  <si>
    <t xml:space="preserve">    D /ant/core/trunk/proposal/sandbox/clearcase</t>
  </si>
  <si>
    <t xml:space="preserve">    D /ant/core/trunk/proposal/sandbox/httptasks</t>
  </si>
  <si>
    <t xml:space="preserve">    D /ant/core/trunk/proposal/sandbox/junit</t>
  </si>
  <si>
    <t xml:space="preserve">    D /ant/core/trunk/proposal/sandbox/selectors</t>
  </si>
  <si>
    <t xml:space="preserve">    D /ant/core/trunk/proposal/xdocs</t>
  </si>
  <si>
    <t xml:space="preserve">    D /ant/core/trunk/proposal/embed</t>
  </si>
  <si>
    <t xml:space="preserve">    D /ant/core/trunk/proposal/ant-site</t>
  </si>
  <si>
    <t xml:space="preserve">    D /ant/core/trunk/proposal/myrmidon</t>
  </si>
  <si>
    <t xml:space="preserve">    D /ant/core/trunk/proposal/sandbox/antunit</t>
  </si>
  <si>
    <t xml:space="preserve">    D /ant/core/trunk/proposal/sandbox/dotnet</t>
  </si>
  <si>
    <t xml:space="preserve">    D /ant/core/trunk/proposal/sandbox/filterreaders</t>
  </si>
  <si>
    <t xml:space="preserve">    D /ant/core/trunk/proposal/sandbox/input</t>
  </si>
  <si>
    <t xml:space="preserve">    D /ant/core/trunk/proposal/sandbox/svn</t>
  </si>
  <si>
    <t xml:space="preserve">    D /ant/core/trunk/src/etc/poms/ant-starteam</t>
  </si>
  <si>
    <t xml:space="preserve">    D /ant/core/trunk/src/etc/poms/ant-weblogic</t>
  </si>
  <si>
    <t xml:space="preserve">    D /ant/core/trunk/src/main/org/apache/tools/ant/TargetGroup.java</t>
  </si>
  <si>
    <t xml:space="preserve">    D /ant/core/trunk/src/tests/antunit/core/target-group-test.xml</t>
  </si>
  <si>
    <t xml:space="preserve">    D /ant/core/trunk/src/tests/antunit/core/ref-psyntax-hint.xml</t>
  </si>
  <si>
    <t xml:space="preserve">    D /ant/core/trunk/src/tests/antunit/taskdefs/optional/native2ascci-test.xml</t>
  </si>
  <si>
    <t xml:space="preserve">    D /ant/core/trunk/docs/.htaccess</t>
  </si>
  <si>
    <t xml:space="preserve">    D /ant/core/trunk/src/etc/testcases/types/resources/comparators</t>
  </si>
  <si>
    <t xml:space="preserve">    D /ant/core/trunk/src/tests/junit/org/apache/tools/ant/types/ResourceComparatorsTest.java</t>
  </si>
  <si>
    <t xml:space="preserve">    D /ant/core/trunk/src/tests/antunit/taskdefs/dependset</t>
  </si>
  <si>
    <t xml:space="preserve">    D /ant/core/trunk/src/tests/antunit/taskdefs/input-test.xml</t>
  </si>
  <si>
    <t xml:space="preserve">    D /ant/core/trunk/docs/manual/OptionalTasks/csc.html</t>
  </si>
  <si>
    <t xml:space="preserve">    D /ant/core/trunk/docs/manual/OptionalTasks/dotnet.html</t>
  </si>
  <si>
    <t xml:space="preserve">    D /ant/core/trunk/docs/manual/OptionalTasks/ilasm.html</t>
  </si>
  <si>
    <t xml:space="preserve">    D /ant/core/trunk/docs/manual/OptionalTasks/ildasm.html</t>
  </si>
  <si>
    <t xml:space="preserve">    D /ant/core/trunk/docs/manual/OptionalTasks/importtypelib.html</t>
  </si>
  <si>
    <t xml:space="preserve">    D /ant/core/trunk/docs/manual/OptionalTasks/jsharpc.html</t>
  </si>
  <si>
    <t xml:space="preserve">    D /ant/core/trunk/docs/manual/OptionalTasks/vbc.html</t>
  </si>
  <si>
    <t xml:space="preserve">    D /ant/core/trunk/docs/manual/OptionalTasks/wsdltodotnet.html</t>
  </si>
  <si>
    <t xml:space="preserve">    D /ant/core/trunk/src/etc/testcases/taskdefs/optional/WsdlToDotnet.xml</t>
  </si>
  <si>
    <t xml:space="preserve">    D /ant/core/trunk/src/etc/testcases/taskdefs/optional/dotnet</t>
  </si>
  <si>
    <t xml:space="preserve">    D /ant/core/trunk/src/etc/testcases/taskdefs/optional/dotnet.xml</t>
  </si>
  <si>
    <t xml:space="preserve">    D /ant/core/trunk/src/etc/testcases/taskdefs/optional/wsdl</t>
  </si>
  <si>
    <t xml:space="preserve">    D /ant/core/trunk/src/main/org/apache/tools/ant/taskdefs/optional/dotnet</t>
  </si>
  <si>
    <t xml:space="preserve">    D /ant/core/trunk/src/tests/junit/org/apache/tools/ant/taskdefs/optional/DotnetTest.java</t>
  </si>
  <si>
    <t xml:space="preserve">    D /ant/core/trunk/src/tests/junit/org/apache/tools/ant/taskdefs/optional/WsdlToDotnetTest.java</t>
  </si>
  <si>
    <t xml:space="preserve">    D /ant/core/trunk/lib/optional/ant-antunit-1.1beta1.jar</t>
  </si>
  <si>
    <t xml:space="preserve">    D /ant/core/trunk/src/main/org/apache/tools/ant/types/selectors/PathPattern.java</t>
  </si>
  <si>
    <t xml:space="preserve">    D /ant/core/trunk/lib/optional/ant-antunit-1.1alpha.jar</t>
  </si>
  <si>
    <t xml:space="preserve">    D /ant/core/trunk/src/tests/antunit/types/scriptcondition-test.xml</t>
  </si>
  <si>
    <t xml:space="preserve">    D /ant/core/trunk/lib/optional/stylebook-1.0-b3_xalan-2.jar</t>
  </si>
  <si>
    <t xml:space="preserve">    D /ant/core/trunk/lib/optional/ant-antunit-1.0.jar</t>
  </si>
  <si>
    <t xml:space="preserve">    D /ant/core/trunk/.svnignore</t>
  </si>
  <si>
    <t xml:space="preserve">    D /ant/core/trunk/LICENSE.dom</t>
  </si>
  <si>
    <t xml:space="preserve">    D /ant/core/trunk/LICENSE.junit.html</t>
  </si>
  <si>
    <t xml:space="preserve">    D /ant/core/trunk/LICENSE.sax</t>
  </si>
  <si>
    <t xml:space="preserve">    D /ant/core/trunk/NOTICE.xerces</t>
  </si>
  <si>
    <t xml:space="preserve">    D /ant/core/trunk/lib/optional/.svnignore</t>
  </si>
  <si>
    <t xml:space="preserve">    D /ant/core/trunk/proposal/ant-site/anakia/.svnignore</t>
  </si>
  <si>
    <t xml:space="preserve">    D /ant/core/trunk/proposal/sandbox/antunit/.svnignore</t>
  </si>
  <si>
    <t xml:space="preserve">    D /ant/core/trunk/proposal/sandbox/dotnet/.svnignore</t>
  </si>
  <si>
    <t xml:space="preserve">    D /ant/core/trunk/proposal/sandbox/input/.svnignore</t>
  </si>
  <si>
    <t xml:space="preserve">    D /ant/core/trunk/proposal/sandbox/svn/.svnignore</t>
  </si>
  <si>
    <t xml:space="preserve">    D /ant/core/trunk/src/etc/testcases/.svnignore</t>
  </si>
  <si>
    <t xml:space="preserve">    D /ant/core/trunk/src/etc/testcases/taskdefs/.svnignore</t>
  </si>
  <si>
    <t xml:space="preserve">    D /ant/core/trunk/src/etc/testcases/taskdefs/optional/unix/.svnignore</t>
  </si>
  <si>
    <t xml:space="preserve">    D /ant/core/trunk/clean.bat</t>
  </si>
  <si>
    <t xml:space="preserve">    D /ant/core/trunk/build.bat</t>
  </si>
  <si>
    <t xml:space="preserve">    D /ant/core/trunk/src/main/org/apache/tools/ant/taskdefs/optional/scm</t>
  </si>
  <si>
    <t xml:space="preserve">    D /ant/core/trunk/src/main/org/apache/tools/ant/taskdefs/optional/scm/AntStarTeamCheckOut.java</t>
  </si>
  <si>
    <t xml:space="preserve">    D /ant/core/trunk/src/main/org/apache/tools/ant/taskdefs/optional/starteam</t>
  </si>
  <si>
    <t xml:space="preserve">    D /ant/core/trunk/src/main/org/apache/tools/ant/taskdefs/optional/ejb/DDCreator.java</t>
  </si>
  <si>
    <t xml:space="preserve">    D /ant/core/trunk/src/main/org/apache/tools/ant/taskdefs/optional/ejb/DDCreatorHelper.java</t>
  </si>
  <si>
    <t xml:space="preserve">    D /ant/core/trunk/src/main/org/apache/tools/ant/taskdefs/optional/ejb/Ejbc.java</t>
  </si>
  <si>
    <t xml:space="preserve">    D /ant/core/trunk/src/main/org/apache/tools/ant/taskdefs/optional/ejb/EjbcHelper.java</t>
  </si>
  <si>
    <t xml:space="preserve">    D /ant/core/trunk/src/main/org/apache/tools/ant/taskdefs/optional/ejb/WLRun.java</t>
  </si>
  <si>
    <t xml:space="preserve">    D /ant/core/trunk/src/main/org/apache/tools/ant/taskdefs/optional/ejb/WLStop.java</t>
  </si>
  <si>
    <t xml:space="preserve">    D /ant/core/trunk/src/etc/testcases/types/scriptcondition.xml</t>
  </si>
  <si>
    <t xml:space="preserve">    D /ant/core/trunk/src/tests/junit/org/apache/tools/ant/types/optional/ScriptConditionTest.java</t>
  </si>
  <si>
    <t xml:space="preserve">    D /ant/core/trunk/dist</t>
  </si>
  <si>
    <t xml:space="preserve">    D /ant/core/trunk/src/etc/testcases/taskdefs/length.xml</t>
  </si>
  <si>
    <t xml:space="preserve">    D /ant/core/trunk/src/tests/junit/org/apache/tools/ant/taskdefs/LengthTest.java</t>
  </si>
  <si>
    <t xml:space="preserve">    D /ant/core/trunk/docs/manual/api/packages.html</t>
  </si>
  <si>
    <t xml:space="preserve">    D /ant/core/trunk/docs/manual/Integration/Antidote.html</t>
  </si>
  <si>
    <t xml:space="preserve">    D /ant/core/trunk/lib/optional/ant-antunit-1.0Beta2.jar</t>
  </si>
  <si>
    <t xml:space="preserve">    D /ant/core/trunk/LICENSE.xerces</t>
  </si>
  <si>
    <t xml:space="preserve">    D /ant/core/trunk/src/main/org/apache/tools/ant/util/java16</t>
  </si>
  <si>
    <t xml:space="preserve">    D /ant/core/trunk/src/tests/antunit/taskdefs/dependset-test.xml</t>
  </si>
  <si>
    <t xml:space="preserve">    D /ant/core/trunk/src/etc/testcases/taskdefs/dependset.xml</t>
  </si>
  <si>
    <t xml:space="preserve">    D /ant/core/trunk/src/tests/junit/org/apache/tools/ant/taskdefs/DependSetTest.java</t>
  </si>
  <si>
    <t xml:space="preserve">    D /ant/core/trunk/src/etc/testcases/types/resources/build.xml</t>
  </si>
  <si>
    <t xml:space="preserve">    D /ant/core/trunk/src/tests/junit/org/apache/tools/ant/types/ResourceCollectionsTest.java</t>
  </si>
  <si>
    <t xml:space="preserve">    D /ant/core/trunk/welcome.html</t>
  </si>
  <si>
    <t xml:space="preserve">    D /ant/core/trunk/lib/optional/ant-antunit-1.0Beta1.jar</t>
  </si>
  <si>
    <t xml:space="preserve">    D /ant/core/trunk/src/tests/junit/org/apache/tools/ant/types/EnumeratedAttributeTest_Factory.java</t>
  </si>
  <si>
    <t xml:space="preserve">    D /ant/core/trunk/src/tests/antunit/taskdefs/optional/junit/junit-test.xml</t>
  </si>
  <si>
    <t xml:space="preserve">    D /ant/core/trunk/src/etc/testcases/taskdefs/exec/apply.xml</t>
  </si>
  <si>
    <t xml:space="preserve">    D /ant/core/trunk/src/tests/junit/org/apache/tools/ant/taskdefs/ExecuteOnTest.java</t>
  </si>
  <si>
    <t xml:space="preserve">    D /ant/core/trunk/src/etc/testcases/types/resources/selectors</t>
  </si>
  <si>
    <t xml:space="preserve">    D /ant/core/trunk/src/tests/junit/org/apache/tools/ant/types/ResourceSelectorsTest.java</t>
  </si>
  <si>
    <t xml:space="preserve">    D /ant/core/trunk/src/testcases</t>
  </si>
  <si>
    <t xml:space="preserve">    D /ant/core/trunk/src/main/org/apache/tools/ant/taskdefs/condition/antlib.xml</t>
  </si>
  <si>
    <t xml:space="preserve">    D /ant/core/trunk/src/main/org/apache/tools/ant/util/ScriptRunner.java</t>
  </si>
  <si>
    <t xml:space="preserve">    D /ant/core/trunk/lib/optional/junit-3.8.1.jar</t>
  </si>
  <si>
    <t xml:space="preserve">    D /ant/core/trunk/docs/manual/CoreTasks/libraries.html</t>
  </si>
  <si>
    <t xml:space="preserve">    D /ant/core/trunk/src/main/org/apache/tools/ant/taskdefs/optional/XalanLiaison.java</t>
  </si>
  <si>
    <t xml:space="preserve">    D /ant/core/trunk/src/main/org/apache/tools/ant/taskdefs/optional/junit/Xalan1Executor.java</t>
  </si>
  <si>
    <t xml:space="preserve">    D /ant/core/trunk/src/testcases/org/apache/tools/ant/taskdefs/optional/XalanLiaisonTest.java</t>
  </si>
  <si>
    <t xml:space="preserve">    D /ant/core/trunk/.cvsignore</t>
  </si>
  <si>
    <t xml:space="preserve">    D /ant/core/trunk/lib/optional/.cvsignore</t>
  </si>
  <si>
    <t xml:space="preserve">    D /ant/core/trunk/proposal/ant-site/anakia/.cvsignore</t>
  </si>
  <si>
    <t xml:space="preserve">    D /ant/core/trunk/proposal/sandbox/antunit/.cvsignore</t>
  </si>
  <si>
    <t xml:space="preserve">    D /ant/core/trunk/proposal/sandbox/dotnet/.cvsignore</t>
  </si>
  <si>
    <t xml:space="preserve">    D /ant/core/trunk/proposal/sandbox/input/.cvsignore</t>
  </si>
  <si>
    <t xml:space="preserve">    D /ant/core/trunk/proposal/sandbox/svn/.cvsignore</t>
  </si>
  <si>
    <t xml:space="preserve">    D /ant/core/trunk/src/etc/testcases/.cvsignore</t>
  </si>
  <si>
    <t xml:space="preserve">    D /ant/core/trunk/src/etc/testcases/taskdefs/.cvsignore</t>
  </si>
  <si>
    <t xml:space="preserve">    D /ant/core/trunk/src/etc/testcases/taskdefs/optional/unix/.cvsignore</t>
  </si>
  <si>
    <t xml:space="preserve">    D /ant/core/trunk/src/main/org/apache/tools/ant/taskdefs/optional/ide</t>
  </si>
  <si>
    <t xml:space="preserve">    D /ant/core/trunk/docs/manual/OptionalTasks/jpcoverage.html</t>
  </si>
  <si>
    <t xml:space="preserve">    D /ant/core/trunk/docs/manual/OptionalTasks/maudit.html</t>
  </si>
  <si>
    <t xml:space="preserve">    D /ant/core/trunk/docs/manual/OptionalTasks/mmetrics.html</t>
  </si>
  <si>
    <t xml:space="preserve">    D /ant/core/trunk/docs/manual/OptionalTasks/mparse.html</t>
  </si>
  <si>
    <t xml:space="preserve">    D /ant/core/trunk/src/etc/testcases/taskdefs/optional/sitraka</t>
  </si>
  <si>
    <t xml:space="preserve">    D /ant/core/trunk/src/main/org/apache/tools/ant/taskdefs/optional/metamata</t>
  </si>
  <si>
    <t xml:space="preserve">    D /ant/core/trunk/src/main/org/apache/tools/ant/taskdefs/optional/sitraka</t>
  </si>
  <si>
    <t xml:space="preserve">    D /ant/core/trunk/src/testcases/org/apache/tools/ant/taskdefs/optional/metamata</t>
  </si>
  <si>
    <t xml:space="preserve">    D /ant/core/trunk/src/testcases/org/apache/tools/ant/taskdefs/optional/sitraka</t>
  </si>
  <si>
    <t xml:space="preserve">    D /ant/core/trunk/docs/manual/Integration/VAJAntTool.html</t>
  </si>
  <si>
    <t xml:space="preserve">    D /ant/core/trunk/docs/manual/OptionalTasks/icontract.html</t>
  </si>
  <si>
    <t xml:space="preserve">    D /ant/core/trunk/docs/manual/OptionalTasks/test.html</t>
  </si>
  <si>
    <t xml:space="preserve">    D /ant/core/trunk/src/main/org/apache/tools/ant/taskdefs/optional/IContract.java</t>
  </si>
  <si>
    <t xml:space="preserve">    D /ant/core/trunk/src/main/org/apache/tools/ant/taskdefs/optional/Test.java</t>
  </si>
  <si>
    <t xml:space="preserve">    D /ant/core/trunk/src/main/org/apache/tools/ant/taskdefs/optional/ide/VAJAntTool.java</t>
  </si>
  <si>
    <t xml:space="preserve">    D /ant/core/trunk/src/main/org/apache/tools/ant/taskdefs/optional/ide/VAJAntToolGUI.java</t>
  </si>
  <si>
    <t xml:space="preserve">    D /ant/core/trunk/src/main/org/apache/tools/ant/taskdefs/optional/ide/VAJBuildInfo.java</t>
  </si>
  <si>
    <t xml:space="preserve">    D /ant/core/trunk/src/main/org/apache/tools/ant/taskdefs/optional/ide/VAJExport.java</t>
  </si>
  <si>
    <t xml:space="preserve">    D /ant/core/trunk/src/main/org/apache/tools/ant/taskdefs/optional/ide/VAJExportServlet.java</t>
  </si>
  <si>
    <t xml:space="preserve">    D /ant/core/trunk/src/main/org/apache/tools/ant/taskdefs/optional/ide/VAJImport.java</t>
  </si>
  <si>
    <t xml:space="preserve">    D /ant/core/trunk/src/main/org/apache/tools/ant/taskdefs/optional/ide/VAJImportServlet.java</t>
  </si>
  <si>
    <t xml:space="preserve">    D /ant/core/trunk/src/main/org/apache/tools/ant/taskdefs/optional/ide/VAJLoad.java</t>
  </si>
  <si>
    <t xml:space="preserve">    D /ant/core/trunk/src/main/org/apache/tools/ant/taskdefs/optional/ide/VAJLoadProjects.java</t>
  </si>
  <si>
    <t xml:space="preserve">    D /ant/core/trunk/src/main/org/apache/tools/ant/taskdefs/optional/ide/VAJLoadServlet.java</t>
  </si>
  <si>
    <t xml:space="preserve">    D /ant/core/trunk/src/main/org/apache/tools/ant/taskdefs/optional/ide/VAJLocalUtil.java</t>
  </si>
  <si>
    <t xml:space="preserve">    D /ant/core/trunk/src/main/org/apache/tools/ant/taskdefs/optional/ide/VAJProjectDescription.java</t>
  </si>
  <si>
    <t xml:space="preserve">    D /ant/core/trunk/src/main/org/apache/tools/ant/taskdefs/optional/ide/VAJRemoteUtil.java</t>
  </si>
  <si>
    <t xml:space="preserve">    D /ant/core/trunk/src/main/org/apache/tools/ant/taskdefs/optional/ide/VAJTask.java</t>
  </si>
  <si>
    <t xml:space="preserve">    D /ant/core/trunk/src/main/org/apache/tools/ant/taskdefs/optional/ide/VAJToolsServlet.java</t>
  </si>
  <si>
    <t xml:space="preserve">    D /ant/core/trunk/src/main/org/apache/tools/ant/taskdefs/optional/ide/VAJUtil.java</t>
  </si>
  <si>
    <t xml:space="preserve">    D /ant/core/trunk/src/main/org/apache/tools/ant/taskdefs/optional/ide/VAJWorkspaceScanner.java</t>
  </si>
  <si>
    <t xml:space="preserve">    D /ant/core/trunk/src/main/org/apache/tools/ant/taskdefs/optional/ide/default.ini</t>
  </si>
  <si>
    <t xml:space="preserve">    D /ant/core/trunk/src/main/org/apache/tools/ant/taskdefs/optional/XslpLiaison.java</t>
  </si>
  <si>
    <t xml:space="preserve">    D /ant/core/trunk/src/testcases/org/apache/tools/ant/taskdefs/optional/XslpLiaisonTest.java</t>
  </si>
  <si>
    <t xml:space="preserve">    D /ant/core/trunk/LICENSE.junit</t>
  </si>
  <si>
    <t xml:space="preserve">    D /ant/core/trunk/src/main/org/apache/tools/ant/taskdefs/repository</t>
  </si>
  <si>
    <t xml:space="preserve">    D /ant/core/trunk/src/etc/testcases/taskdefs/libraries.xml</t>
  </si>
  <si>
    <t xml:space="preserve">    D /ant/core/trunk/src/main/org/apache/tools/ant/taskdefs/repository/AbsentFilesPolicy.java</t>
  </si>
  <si>
    <t xml:space="preserve">    D /ant/core/trunk/src/main/org/apache/tools/ant/taskdefs/repository/AssertDownloaded.java</t>
  </si>
  <si>
    <t xml:space="preserve">    D /ant/core/trunk/src/main/org/apache/tools/ant/taskdefs/repository/BaseLibraryPolicy.java</t>
  </si>
  <si>
    <t xml:space="preserve">    D /ant/core/trunk/src/main/org/apache/tools/ant/taskdefs/repository/EnabledLibraryElement.java</t>
  </si>
  <si>
    <t xml:space="preserve">    D /ant/core/trunk/src/main/org/apache/tools/ant/taskdefs/repository/EnabledLibraryElementList.java</t>
  </si>
  <si>
    <t xml:space="preserve">    D /ant/core/trunk/src/main/org/apache/tools/ant/taskdefs/repository/ForceUpdatePolicy.java</t>
  </si>
  <si>
    <t xml:space="preserve">    D /ant/core/trunk/src/main/org/apache/tools/ant/taskdefs/repository/HttpRepository.java</t>
  </si>
  <si>
    <t xml:space="preserve">    D /ant/core/trunk/src/main/org/apache/tools/ant/taskdefs/repository/Libraries.java</t>
  </si>
  <si>
    <t xml:space="preserve">    D /ant/core/trunk/src/main/org/apache/tools/ant/taskdefs/repository/Library.java</t>
  </si>
  <si>
    <t xml:space="preserve">    D /ant/core/trunk/src/main/org/apache/tools/ant/taskdefs/repository/LibraryPolicy.java</t>
  </si>
  <si>
    <t xml:space="preserve">    D /ant/core/trunk/src/main/org/apache/tools/ant/taskdefs/repository/MavenRepository.java</t>
  </si>
  <si>
    <t xml:space="preserve">    D /ant/core/trunk/src/main/org/apache/tools/ant/taskdefs/repository/NoUpdatePolicy.java</t>
  </si>
  <si>
    <t xml:space="preserve">    D /ant/core/trunk/src/main/org/apache/tools/ant/taskdefs/repository/Repository.java</t>
  </si>
  <si>
    <t xml:space="preserve">    D /ant/core/trunk/src/main/org/apache/tools/ant/taskdefs/repository/RepositoryRef.java</t>
  </si>
  <si>
    <t xml:space="preserve">    D /ant/core/trunk/src/main/org/apache/tools/ant/taskdefs/repository/ScheduledUpdatePolicy.java</t>
  </si>
  <si>
    <t xml:space="preserve">    D /ant/core/trunk/src/main/org/apache/tools/ant/taskdefs/repository/TimestampPolicy.java</t>
  </si>
  <si>
    <t xml:space="preserve">    D /ant/core/trunk/src/testcases/org/apache/tools/ant/taskdefs/LibrariesTest.java</t>
  </si>
  <si>
    <t xml:space="preserve">    D /ant/core/trunk/docs/cvs.html</t>
  </si>
  <si>
    <t xml:space="preserve">    D /ant/core/trunk/xdocs/cvs.xml</t>
  </si>
  <si>
    <t xml:space="preserve">    D /ant/core/trunk/docs/manual/CoreTasks/clone.html</t>
  </si>
  <si>
    <t xml:space="preserve">    D /ant/core/trunk/src/etc/testcases/taskdefs/clone.xml</t>
  </si>
  <si>
    <t xml:space="preserve">    D /ant/core/trunk/src/main/org/apache/tools/ant/taskdefs/Clone.java</t>
  </si>
  <si>
    <t xml:space="preserve">    D /ant/core/trunk/src/testcases/org/apache/tools/ant/taskdefs/CloneTest.java</t>
  </si>
  <si>
    <t xml:space="preserve">    D /ant/core/trunk/proposal/sandbox/antunit/build.xml</t>
  </si>
  <si>
    <t xml:space="preserve">    D /ant/core/trunk/proposal/sandbox/antunit/src</t>
  </si>
  <si>
    <t xml:space="preserve">    D /ant/core/trunk/proposal/sandbox/dotnet/build.xml</t>
  </si>
  <si>
    <t xml:space="preserve">    D /ant/core/trunk/proposal/sandbox/dotnet/docs</t>
  </si>
  <si>
    <t xml:space="preserve">    D /ant/core/trunk/proposal/sandbox/dotnet/src</t>
  </si>
  <si>
    <t xml:space="preserve">    D /ant/core/trunk/proposal/sandbox/svn/build.xml</t>
  </si>
  <si>
    <t xml:space="preserve">    D /ant/core/trunk/proposal/sandbox/svn/docs</t>
  </si>
  <si>
    <t xml:space="preserve">    D /ant/core/trunk/proposal/sandbox/svn/src</t>
  </si>
  <si>
    <t xml:space="preserve">    D /ant/core/trunk/src/main/org/apache/tools/ant/helper/KeepGoingExecutor.java</t>
  </si>
  <si>
    <t xml:space="preserve">    D /ant/core/trunk/docs/projects/antlib</t>
  </si>
  <si>
    <t xml:space="preserve">    D /ant/core/trunk/docs/projects/antidote</t>
  </si>
  <si>
    <t xml:space="preserve">    D /ant/core/trunk/xdocs/projects/antidote</t>
  </si>
  <si>
    <t xml:space="preserve">    D /ant/core/trunk/src/testcases/org/apache/tools/ant/util/ReferencesTest.java</t>
  </si>
  <si>
    <t xml:space="preserve">    D /ant/core/trunk/src/main/org/apache/tools/ant/taskdefs/optional/condition</t>
  </si>
  <si>
    <t xml:space="preserve">    D /ant/core/trunk/lib/optional/junit.jar</t>
  </si>
  <si>
    <t xml:space="preserve">    D /ant/core/trunk/proposal/sandbox/svn/src/etc/revisiondiff.xsl</t>
  </si>
  <si>
    <t xml:space="preserve">    D /ant/core/trunk/src/main/org/apache/tools/ant/taskdefs/ConditionAndTask.java</t>
  </si>
  <si>
    <t xml:space="preserve">    D /ant/core/trunk/src/main/org/apache/tools/ant/taskdefs/IsSigned.java</t>
  </si>
  <si>
    <t xml:space="preserve">    D /ant/core/trunk/src/etc/testcases/taskdefs/optional/getlibraries.xml</t>
  </si>
  <si>
    <t xml:space="preserve">    D /ant/core/trunk/src/main/org/apache/tools/ant/taskdefs/optional/repository</t>
  </si>
  <si>
    <t xml:space="preserve">    D /ant/core/trunk/src/testcases/org/apache/tools/ant/taskdefs/optional/repository</t>
  </si>
  <si>
    <t xml:space="preserve">    D /ant/core/trunk/src/testcases/org/apache/tools/ant/taskdefs/optional/GetLibrariesTest.java</t>
  </si>
  <si>
    <t xml:space="preserve">    D /ant/core/trunk/src/main/org/apache/tools/ant/taskdefs/optional/junit/ForkedVMWatcher.java</t>
  </si>
  <si>
    <t xml:space="preserve">    D /ant/core/trunk/src/main/org/apache/tools/ant/taskdefs/condition/IsPingable.java</t>
  </si>
  <si>
    <t xml:space="preserve">    D /ant/core/trunk/CONTRIBUTORS</t>
  </si>
  <si>
    <t xml:space="preserve">    D /ant/core/trunk/src/testcases/org/apache/tools/ant/taskdefs/optional/perforce/build1.xml</t>
  </si>
  <si>
    <t xml:space="preserve">    D /ant/core/trunk/src/testcases/org/apache/tools/ant/taskdefs/optional/perforce/build2.xml</t>
  </si>
  <si>
    <t xml:space="preserve">    D /ant/core/trunk/proposal/xdocs/lib/xdoclet-1.2b3-dev.jar</t>
  </si>
  <si>
    <t xml:space="preserve">    D /ant/core/trunk/proposal/xdocs/lib/xdoclet-ejb-module-1.2b3-dev.jar</t>
  </si>
  <si>
    <t xml:space="preserve">    D /ant/core/trunk/proposal/xdocs/lib/xdoclet-web-module-1.2b3-dev.jar</t>
  </si>
  <si>
    <t xml:space="preserve">    D /ant/core/trunk/proposal/xdocs/lib/xdoclet-xdoclet-module-1.2b3-dev.jar</t>
  </si>
  <si>
    <t xml:space="preserve">    D /ant/core/trunk/proposal/xdocs/lib/xjavadoc-1.0-SNAPSHOT.jar</t>
  </si>
  <si>
    <t xml:space="preserve">    D /ant/core/trunk/docs/manual/OptionalTasks/jsharp.html</t>
  </si>
  <si>
    <t xml:space="preserve">    D /ant/core/trunk/src/main/org/apache/tools/ant/taskdefs/AntlibInterface.java</t>
  </si>
  <si>
    <t xml:space="preserve">    D /ant/core/trunk/src/main/org/apache/tools/ant/util/DelayedFileOutputStream.java</t>
  </si>
  <si>
    <t xml:space="preserve">    D /ant/core/trunk/proposal/sandbox/antlib</t>
  </si>
  <si>
    <t xml:space="preserve">    D /ant/core/trunk/xdocs/projects/antlib</t>
  </si>
  <si>
    <t xml:space="preserve">    D /ant/core/trunk/src/etc/RequiredHeader.txt</t>
  </si>
  <si>
    <t xml:space="preserve">    D /ant/core/trunk/src/etc/checkstyle-frames.xsl</t>
  </si>
  <si>
    <t xml:space="preserve">    D /ant/core/trunk/docs/guidelines.html</t>
  </si>
  <si>
    <t xml:space="preserve">    D /ant/core/trunk/xdocs/guidelines.xml</t>
  </si>
  <si>
    <t xml:space="preserve">    D /ant/core/trunk/docs/ant15_todo.html</t>
  </si>
  <si>
    <t xml:space="preserve">    D /ant/core/trunk/proposal/ant-site/anakia/docs</t>
  </si>
  <si>
    <t xml:space="preserve">    D /ant/core/trunk/proposal/ant-site/anakia/xdocs</t>
  </si>
  <si>
    <t xml:space="preserve">    D /ant/core/trunk/xdocs/ant15_todo.xml</t>
  </si>
  <si>
    <t xml:space="preserve">    D /ant/core/trunk/src/etc/testcases/taskdefs/optional/i18n/translate/input/resources_ger_de.properties</t>
  </si>
  <si>
    <t xml:space="preserve">    D /ant/core/trunk/src/etc/testcases/taskdefs/mail.xml</t>
  </si>
  <si>
    <t xml:space="preserve">    D /ant/core/trunk/src/testcases/org/apache/tools/ant/taskdefs/EmailTaskTest.java</t>
  </si>
  <si>
    <t xml:space="preserve">    D /ant/core/trunk/proposal/xdocs/lib/xdoclet-apache-module-1.2b3-dev.jar</t>
  </si>
  <si>
    <t xml:space="preserve">    D /ant/core/trunk/proposal/xdocs/src/org/apache/tools/ant/xdoclet</t>
  </si>
  <si>
    <t xml:space="preserve">    D /ant/core/trunk/proposal/xdocs/lib/xdoclet-xjavadoc-uc-1.2b3-dev.jar</t>
  </si>
  <si>
    <t xml:space="preserve">    D /ant/core/trunk/proposal/sandbox/antlib/src/main/org/apache/tools/ant/IntrospectionHelper.java</t>
  </si>
  <si>
    <t xml:space="preserve">    D /ant/core/trunk/proposal/sandbox/antlib/src/main/org/apache/tools/ant/ProjectHelper.java</t>
  </si>
  <si>
    <t xml:space="preserve">    D /ant/core/trunk/proposal/xdocs/lib/xdoclet-1.2b2.jar</t>
  </si>
  <si>
    <t xml:space="preserve">    D /ant/core/trunk/proposal/xdocs/lib/xdoclet-apache-module-1.2b2.jar</t>
  </si>
  <si>
    <t xml:space="preserve">    D /ant/core/trunk/proposal/xdocs/lib/xdoclet-ejb-module-1.2b2.jar</t>
  </si>
  <si>
    <t xml:space="preserve">    D /ant/core/trunk/proposal/xdocs/lib/xdoclet-web-module-1.2b2.jar</t>
  </si>
  <si>
    <t xml:space="preserve">    D /ant/core/trunk/proposal/xdocs/lib/xdoclet-xdoclet-module-1.2b2.jar</t>
  </si>
  <si>
    <t xml:space="preserve">    D /ant/core/trunk/proposal/xdocs/lib/xdoclet-xjavadoc-uc-1.2b2.jar</t>
  </si>
  <si>
    <t xml:space="preserve">    D /ant/core/trunk/src/etc/testcases/taskdefs/expected/asf-logo-huge.tar</t>
  </si>
  <si>
    <t xml:space="preserve">    D /ant/core/trunk/src/main/org/apache/tools/ant/util/SourceSelector.java</t>
  </si>
  <si>
    <t xml:space="preserve">    D /ant/core/trunk/src/testcases/org/apache/tools/ant/util/SourceSelectorTest.java</t>
  </si>
  <si>
    <t xml:space="preserve">    D /ant/core/trunk/proposal/xdocs/src/org/apache/tools/ant/taskdefs/condition.xml</t>
  </si>
  <si>
    <t xml:space="preserve">    D /ant/core/trunk/proposal/xdocs/src/org/apache/tools/ant/taskdefs/javac.xml</t>
  </si>
  <si>
    <t xml:space="preserve">    D /ant/core/trunk/proposal/xdocs/src/org/apache/tools/ant/taskdefs/javadoc.xml</t>
  </si>
  <si>
    <t xml:space="preserve">    D /ant/core/trunk/proposal/xdocs/src/org/apache/tools/ant/taskdefs/tar.xml</t>
  </si>
  <si>
    <t xml:space="preserve">    D /ant/core/trunk/src/main/org/apache/tools/ant/ResourceScanner.java</t>
  </si>
  <si>
    <t xml:space="preserve">    D /ant/core/trunk/lib/xmlParserAPIs.jar</t>
  </si>
  <si>
    <t xml:space="preserve">    D /ant/core/trunk/docs/logocontest.html</t>
  </si>
  <si>
    <t xml:space="preserve">    D /ant/core/trunk/proposal/ant-site/anakia/docs/LICENSE</t>
  </si>
  <si>
    <t xml:space="preserve">    D /ant/core/trunk/proposal/ant-site/anakia/docs/ant15_todo.html</t>
  </si>
  <si>
    <t xml:space="preserve">    D /ant/core/trunk/proposal/ant-site/anakia/docs/antnews.html</t>
  </si>
  <si>
    <t xml:space="preserve">    D /ant/core/trunk/proposal/ant-site/anakia/docs/bindownload.cgi</t>
  </si>
  <si>
    <t xml:space="preserve">    D /ant/core/trunk/proposal/ant-site/anakia/docs/bindownload.html</t>
  </si>
  <si>
    <t xml:space="preserve">    D /ant/core/trunk/proposal/ant-site/anakia/docs/contributors.html</t>
  </si>
  <si>
    <t xml:space="preserve">    D /ant/core/trunk/proposal/ant-site/anakia/docs/cvs.html</t>
  </si>
  <si>
    <t xml:space="preserve">    D /ant/core/trunk/proposal/ant-site/anakia/docs/external.html</t>
  </si>
  <si>
    <t xml:space="preserve">    D /ant/core/trunk/proposal/ant-site/anakia/docs/faq.html</t>
  </si>
  <si>
    <t xml:space="preserve">    D /ant/core/trunk/proposal/ant-site/anakia/docs/guidelines.html</t>
  </si>
  <si>
    <t xml:space="preserve">    D /ant/core/trunk/proposal/ant-site/anakia/docs/images</t>
  </si>
  <si>
    <t xml:space="preserve">    D /ant/core/trunk/proposal/ant-site/anakia/docs/index.html</t>
  </si>
  <si>
    <t xml:space="preserve">    D /ant/core/trunk/proposal/ant-site/anakia/docs/legal.html</t>
  </si>
  <si>
    <t xml:space="preserve">    D /ant/core/trunk/proposal/ant-site/anakia/docs/license.html</t>
  </si>
  <si>
    <t xml:space="preserve">    D /ant/core/trunk/proposal/ant-site/anakia/docs/mail.html</t>
  </si>
  <si>
    <t xml:space="preserve">    D /ant/core/trunk/proposal/ant-site/anakia/docs/mission.html</t>
  </si>
  <si>
    <t xml:space="preserve">    D /ant/core/trunk/proposal/ant-site/anakia/docs/problems.html</t>
  </si>
  <si>
    <t xml:space="preserve">    D /ant/core/trunk/proposal/ant-site/anakia/docs/projects.html</t>
  </si>
  <si>
    <t xml:space="preserve">    D /ant/core/trunk/proposal/ant-site/anakia/docs/resources.html</t>
  </si>
  <si>
    <t xml:space="preserve">    D /ant/core/trunk/proposal/ant-site/anakia/docs/srcdownload.cgi</t>
  </si>
  <si>
    <t xml:space="preserve">    D /ant/core/trunk/proposal/ant-site/anakia/docs/srcdownload.html</t>
  </si>
  <si>
    <t xml:space="preserve">    D /ant/core/trunk/proposal/ant-site/anakia/xdocs/ant15_todo.xml</t>
  </si>
  <si>
    <t xml:space="preserve">    D /ant/core/trunk/proposal/ant-site/anakia/xdocs/antnews.xml</t>
  </si>
  <si>
    <t xml:space="preserve">    D /ant/core/trunk/proposal/ant-site/anakia/xdocs/bindownload.xml</t>
  </si>
  <si>
    <t xml:space="preserve">    D /ant/core/trunk/proposal/ant-site/anakia/xdocs/breadcrumbs.js</t>
  </si>
  <si>
    <t xml:space="preserve">    D /ant/core/trunk/proposal/ant-site/anakia/xdocs/contributors.xml</t>
  </si>
  <si>
    <t xml:space="preserve">    D /ant/core/trunk/proposal/ant-site/anakia/xdocs/cvs.xml</t>
  </si>
  <si>
    <t xml:space="preserve">    D /ant/core/trunk/proposal/ant-site/anakia/xdocs/external.xml</t>
  </si>
  <si>
    <t xml:space="preserve">    D /ant/core/trunk/proposal/ant-site/anakia/xdocs/faq.xml</t>
  </si>
  <si>
    <t xml:space="preserve">    D /ant/core/trunk/proposal/ant-site/anakia/xdocs/guidelines.xml</t>
  </si>
  <si>
    <t xml:space="preserve">    D /ant/core/trunk/proposal/ant-site/anakia/xdocs/images</t>
  </si>
  <si>
    <t xml:space="preserve">    D /ant/core/trunk/proposal/ant-site/anakia/xdocs/index.xml</t>
  </si>
  <si>
    <t xml:space="preserve">    D /ant/core/trunk/proposal/ant-site/anakia/xdocs/legal.xml</t>
  </si>
  <si>
    <t xml:space="preserve">    D /ant/core/trunk/proposal/ant-site/anakia/xdocs/license.xml</t>
  </si>
  <si>
    <t xml:space="preserve">    D /ant/core/trunk/proposal/ant-site/anakia/xdocs/mail.xml</t>
  </si>
  <si>
    <t xml:space="preserve">    D /ant/core/trunk/proposal/ant-site/anakia/xdocs/mission.xml</t>
  </si>
  <si>
    <t xml:space="preserve">    D /ant/core/trunk/proposal/ant-site/anakia/xdocs/page.css</t>
  </si>
  <si>
    <t xml:space="preserve">    D /ant/core/trunk/proposal/ant-site/anakia/xdocs/problems.xml</t>
  </si>
  <si>
    <t xml:space="preserve">    D /ant/core/trunk/proposal/ant-site/anakia/xdocs/projects.xml</t>
  </si>
  <si>
    <t xml:space="preserve">    D /ant/core/trunk/proposal/ant-site/anakia/xdocs/resources.xml</t>
  </si>
  <si>
    <t xml:space="preserve">    D /ant/core/trunk/proposal/ant-site/anakia/xdocs/srcdownload.xml</t>
  </si>
  <si>
    <t xml:space="preserve">    D /ant/core/trunk/docs/images/jakarta-logo.gif</t>
  </si>
  <si>
    <t xml:space="preserve">    D /ant/core/trunk/xdocs/stylesheets/faq.vsl</t>
  </si>
  <si>
    <t xml:space="preserve">    D /ant/core/trunk/src/etc/testcases/taskdefs/import.xml</t>
  </si>
  <si>
    <t xml:space="preserve">    D /ant/core/trunk/src/etc/testcases/taskdefs/imported.xml</t>
  </si>
  <si>
    <t xml:space="preserve">    D /ant/core/trunk/proposal/xdocs/src/org/apache/tools/ant/xdoclet/TaskSubTask.java</t>
  </si>
  <si>
    <t xml:space="preserve">    D /ant/core/trunk/proposal/xdocs/src/org/apache/tools/ant/xdoclet/TaskTagsHandler.java</t>
  </si>
  <si>
    <t xml:space="preserve">    D /ant/core/trunk/proposal/xdocs/templates/task_defaults_properties.template</t>
  </si>
  <si>
    <t xml:space="preserve">    D /ant/core/trunk/proposal/xdocs/templates/task_xdoc.template</t>
  </si>
  <si>
    <t xml:space="preserve">    D /ant/core/trunk/proposal/xdocs/lib/maven-xdoclet-plugin-1.2b2.jar</t>
  </si>
  <si>
    <t xml:space="preserve">    D /ant/core/trunk/proposal/xdocs/lib/xdoclet-bea-module-1.2b2.jar</t>
  </si>
  <si>
    <t xml:space="preserve">    D /ant/core/trunk/proposal/xdocs/lib/xdoclet-borland-module-1.2b2.jar</t>
  </si>
  <si>
    <t xml:space="preserve">    D /ant/core/trunk/proposal/xdocs/lib/xdoclet-caucho-module-1.2b2.jar</t>
  </si>
  <si>
    <t xml:space="preserve">    D /ant/core/trunk/proposal/xdocs/lib/xdoclet-exolab-module-1.2b2.jar</t>
  </si>
  <si>
    <t xml:space="preserve">    D /ant/core/trunk/proposal/xdocs/lib/xdoclet-hibernate-module-1.2b2.jar</t>
  </si>
  <si>
    <t xml:space="preserve">    D /ant/core/trunk/proposal/xdocs/lib/xdoclet-hp-module-1.2b2.jar</t>
  </si>
  <si>
    <t xml:space="preserve">    D /ant/core/trunk/proposal/xdocs/lib/xdoclet-ibm-module-1.2b2.jar</t>
  </si>
  <si>
    <t xml:space="preserve">    D /ant/core/trunk/proposal/xdocs/lib/xdoclet-java-module-1.2b2.jar</t>
  </si>
  <si>
    <t xml:space="preserve">    D /ant/core/trunk/proposal/xdocs/lib/xdoclet-jboss-module-1.2b2.jar</t>
  </si>
  <si>
    <t xml:space="preserve">    D /ant/core/trunk/proposal/xdocs/lib/xdoclet-jdo-module-1.2b2.jar</t>
  </si>
  <si>
    <t xml:space="preserve">    D /ant/core/trunk/proposal/xdocs/lib/xdoclet-jmx-module-1.2b2.jar</t>
  </si>
  <si>
    <t xml:space="preserve">    D /ant/core/trunk/proposal/xdocs/lib/xdoclet-libelis-module-1.2b2.jar</t>
  </si>
  <si>
    <t xml:space="preserve">    D /ant/core/trunk/proposal/xdocs/lib/xdoclet-macromedia-module-1.2b2.jar</t>
  </si>
  <si>
    <t xml:space="preserve">    D /ant/core/trunk/proposal/xdocs/lib/xdoclet-mvcsoft-module-1.2b2.jar</t>
  </si>
  <si>
    <t xml:space="preserve">    D /ant/core/trunk/proposal/xdocs/lib/xdoclet-mx4j-module-1.2b2.jar</t>
  </si>
  <si>
    <t xml:space="preserve">    D /ant/core/trunk/proposal/xdocs/lib/xdoclet-objectweb-module-1.2b2.jar</t>
  </si>
  <si>
    <t xml:space="preserve">    D /ant/core/trunk/proposal/xdocs/lib/xdoclet-orion-module-1.2b2.jar</t>
  </si>
  <si>
    <t xml:space="preserve">    D /ant/core/trunk/proposal/xdocs/lib/xdoclet-pramati-module-1.2b2.jar</t>
  </si>
  <si>
    <t xml:space="preserve">    D /ant/core/trunk/proposal/xdocs/lib/xdoclet-solarmetric-module-1.2b2.jar</t>
  </si>
  <si>
    <t xml:space="preserve">    D /ant/core/trunk/proposal/xdocs/lib/xdoclet-sybase-module-1.2b2.jar</t>
  </si>
  <si>
    <t xml:space="preserve">    D /ant/core/trunk/proposal/xdocs/lib/xdoclet-tjdo-module-1.2b2.jar</t>
  </si>
  <si>
    <t xml:space="preserve">    D /ant/core/trunk/proposal/xdocs/lib/xdoclet-webwork-module-1.2b2.jar</t>
  </si>
  <si>
    <t xml:space="preserve">    D /ant/core/trunk/proposal/xdocs/lib/xdoclet.jar</t>
  </si>
  <si>
    <t xml:space="preserve">    D /ant/core/trunk/proposal/xdocs/lib/log4j-core.jar</t>
  </si>
  <si>
    <t xml:space="preserve">    D /ant/core/trunk/proposal/embed/src/java/org/apache/tools/ant/PropertyHelper2.java</t>
  </si>
  <si>
    <t xml:space="preserve">    D /ant/core/trunk/proposal/embed/src/java/org/apache/tools/ant/PropertyInterceptor.java</t>
  </si>
  <si>
    <t xml:space="preserve">    D /ant/core/trunk/proposal/embed/src/java/org/apache/tools/ant/PropertyHelper.java</t>
  </si>
  <si>
    <t xml:space="preserve">    D /ant/core/trunk/proposal/ant-site/anakia/docs/images/ant_logo_large.gif</t>
  </si>
  <si>
    <t xml:space="preserve">    D /ant/core/trunk/proposal/ant-site/anakia/xdocs/stylesheets/faq.vsl</t>
  </si>
  <si>
    <t xml:space="preserve">    D /ant/core/trunk/docs/download.cgi</t>
  </si>
  <si>
    <t xml:space="preserve">    D /ant/core/trunk/docs/download.html</t>
  </si>
  <si>
    <t xml:space="preserve">    D /ant/core/trunk/xdocs/download.xml</t>
  </si>
  <si>
    <t xml:space="preserve">    D /ant/core/trunk/proposal/ant-site/anakia/docs/download.cgi</t>
  </si>
  <si>
    <t xml:space="preserve">    D /ant/core/trunk/proposal/ant-site/anakia/docs/download.html</t>
  </si>
  <si>
    <t xml:space="preserve">    D /ant/core/trunk/proposal/ant-site/anakia/xdocs/download.xml</t>
  </si>
  <si>
    <t xml:space="preserve">    D /ant/core/trunk/src/main/org/apache/tools/ant/types/EntityLocation.java</t>
  </si>
  <si>
    <t xml:space="preserve">    D /ant/core/trunk/src/etc/testcases/taskdefs/optional/symlink.xml</t>
  </si>
  <si>
    <t xml:space="preserve">    D /ant/core/trunk/proposal/embed/src/java/org/apache/tools/ant/taskdefs/ServiceDiscoveryTask.java</t>
  </si>
  <si>
    <t xml:space="preserve">    D /ant/core/trunk/proposal/embed/src/java/org/apache/tools/ant/types</t>
  </si>
  <si>
    <t xml:space="preserve">    D /ant/core/trunk/src/main/org/apache/tools/ant/util/WeakishReference12.java</t>
  </si>
  <si>
    <t xml:space="preserve">    D /ant/core/trunk/proposal/mutant</t>
  </si>
  <si>
    <t xml:space="preserve">    D /ant/core/trunk/proposal/sandbox/embed</t>
  </si>
  <si>
    <t xml:space="preserve">    D /ant/core/trunk/src/etc/manifest.bootstrap</t>
  </si>
  <si>
    <t xml:space="preserve">    D /ant/core/trunk/proposal/embed/src/java/org/apache/tools/ant/tasks</t>
  </si>
  <si>
    <t xml:space="preserve">    D /ant/core/trunk/proposal/xdocs/appendix_e.pdf</t>
  </si>
  <si>
    <t xml:space="preserve">    D /ant/core/trunk/proposal/mutant/bootstrap.bat</t>
  </si>
  <si>
    <t xml:space="preserve">    D /ant/core/trunk/proposal/mutant/bootstrap.sh</t>
  </si>
  <si>
    <t xml:space="preserve">    D /ant/core/trunk/proposal/mutant/build</t>
  </si>
  <si>
    <t xml:space="preserve">    D /ant/core/trunk/proposal/mutant/build.bat</t>
  </si>
  <si>
    <t xml:space="preserve">    D /ant/core/trunk/proposal/mutant/build.sh</t>
  </si>
  <si>
    <t xml:space="preserve">    D /ant/core/trunk/proposal/mutant/build.xml</t>
  </si>
  <si>
    <t xml:space="preserve">    D /ant/core/trunk/proposal/mutant/docs</t>
  </si>
  <si>
    <t xml:space="preserve">    D /ant/core/trunk/proposal/mutant/lib</t>
  </si>
  <si>
    <t xml:space="preserve">    D /ant/core/trunk/proposal/mutant/src</t>
  </si>
  <si>
    <t xml:space="preserve">    D /ant/core/trunk/proposal/mutant/xdocs</t>
  </si>
  <si>
    <t xml:space="preserve">    D /ant/core/trunk/proposal/mutant/src/java/frontend/org/apache/ant/frontend</t>
  </si>
  <si>
    <t xml:space="preserve">    D /ant/core/trunk/proposal/mutant/src/java/common/org/apache/ant/common/Namespace.java</t>
  </si>
  <si>
    <t xml:space="preserve">    D /ant/core/trunk/proposal/mutant/src/java/common/org/apache/ant/common/model/AspectValueCollection.java</t>
  </si>
  <si>
    <t xml:space="preserve">    D /ant/core/trunk/proposal/mutant/src/java/common/org/apache/ant/common/service/BuildKey.java</t>
  </si>
  <si>
    <t xml:space="preserve">    D /ant/core/trunk/proposal/mutant/src/java/init/org/apache/ant/init/InitConfig.java</t>
  </si>
  <si>
    <t xml:space="preserve">    D /ant/core/trunk/proposal/mutant/src/java/antcore/org/apache/ant/antcore/execution/ExecutionManager.java</t>
  </si>
  <si>
    <t xml:space="preserve">    D /ant/core/trunk/proposal/mutant/src/java/common/org/apache/ant/common/util/ConfigException.java</t>
  </si>
  <si>
    <t xml:space="preserve">    D /ant/core/trunk/proposal/mutant/src/java/common/org/apache/ant/common/util/ExecutionException.java</t>
  </si>
  <si>
    <t xml:space="preserve">    D /ant/core/trunk/proposal/mutant/src/java/frontend/org/apache/ant/cli/BuildLogger.java</t>
  </si>
  <si>
    <t xml:space="preserve">    D /ant/core/trunk/proposal/mutant/src/java/frontend/org/apache/ant/cli/DefaultLogger.java</t>
  </si>
  <si>
    <t xml:space="preserve">    D /ant/core/trunk/proposal/sandbox/embed/ProjectComponentHelper.java</t>
  </si>
  <si>
    <t xml:space="preserve">    D /ant/core/trunk/docs/manual/CoreTasks/do.html</t>
  </si>
  <si>
    <t xml:space="preserve">    D /ant/core/trunk/src/main/org/apache/tools/ant/taskdefs/Do.java</t>
  </si>
  <si>
    <t xml:space="preserve">    D /ant/core/trunk/proposal/mutant/src/java/antcore/org/apache/ant/antcore/config/LibPathHandler.java</t>
  </si>
  <si>
    <t xml:space="preserve">    D /ant/core/trunk/proposal/mutant/src/java/antcore/org/apache/ant/antcore/config/LoadLibHandler.java</t>
  </si>
  <si>
    <t xml:space="preserve">    D /ant/core/trunk/src/etc/pkginfo</t>
  </si>
  <si>
    <t xml:space="preserve">    D /ant/core/trunk/src/etc/prototype</t>
  </si>
  <si>
    <t xml:space="preserve">    D /ant/core/trunk/src/etc/ant.spec</t>
  </si>
  <si>
    <t xml:space="preserve">    D /ant/core/trunk/src/etc/antsrc.spec</t>
  </si>
  <si>
    <t xml:space="preserve">    D /ant/core/trunk/proposal/myrmidon/ant1compat.xml</t>
  </si>
  <si>
    <t xml:space="preserve">    D /ant/core/trunk/proposal/myrmidon/antlib.xml</t>
  </si>
  <si>
    <t xml:space="preserve">    D /ant/core/trunk/proposal/myrmidon/build.xml</t>
  </si>
  <si>
    <t xml:space="preserve">    D /ant/core/trunk/proposal/sandbox/input/src</t>
  </si>
  <si>
    <t xml:space="preserve">    D /ant/core/trunk/proposal/sandbox/input/build.xml</t>
  </si>
  <si>
    <t xml:space="preserve">    D /ant/core/trunk/proposal/sandbox/input/src/etc</t>
  </si>
  <si>
    <t xml:space="preserve">    D /ant/core/trunk/proposal/sandbox/input/src/main/org/apache/tools/ant/Main.java</t>
  </si>
  <si>
    <t xml:space="preserve">    D /ant/core/trunk/proposal/sandbox/input/src/main/org/apache/tools/ant/Project.java</t>
  </si>
  <si>
    <t xml:space="preserve">    D /ant/core/trunk/proposal/sandbox/input/src/main/org/apache/tools/ant/input/DefaultInputHandler.java</t>
  </si>
  <si>
    <t xml:space="preserve">    D /ant/core/trunk/proposal/sandbox/input/src/main/org/apache/tools/ant/input/InputHandler.java</t>
  </si>
  <si>
    <t xml:space="preserve">    D /ant/core/trunk/proposal/sandbox/input/src/main/org/apache/tools/ant/input/InputRequest.java</t>
  </si>
  <si>
    <t xml:space="preserve">    D /ant/core/trunk/proposal/sandbox/input/src/main/org/apache/tools/ant/input/MultipleChoiceInputRequest.java</t>
  </si>
  <si>
    <t xml:space="preserve">    D /ant/core/trunk/proposal/sandbox/input/src/main/org/apache/tools/ant/input/PropertyFileInputHandler.java</t>
  </si>
  <si>
    <t xml:space="preserve">    D /ant/core/trunk/proposal/sandbox/input/src/main/org/apache/tools/ant/taskdefs</t>
  </si>
  <si>
    <t xml:space="preserve">    D /ant/core/trunk/proposal/sandbox/input/src/testcases</t>
  </si>
  <si>
    <t xml:space="preserve">    D /ant/core/trunk/proposal/mutant/src/java/antcore/org/apache/ant/antcore/modelparser/RefHandler.java</t>
  </si>
  <si>
    <t xml:space="preserve">    D /ant/core/trunk/proposal/myrmidon/src</t>
  </si>
  <si>
    <t xml:space="preserve">    D /ant/core/trunk/proposal/myrmidon/src/java</t>
  </si>
  <si>
    <t xml:space="preserve">    D /ant/core/trunk/proposal/mutant/src/java/cli</t>
  </si>
  <si>
    <t xml:space="preserve">    D /ant/core/trunk/LICENSE.crimson</t>
  </si>
  <si>
    <t xml:space="preserve">    D /ant/core/trunk/lib/crimson.jar</t>
  </si>
  <si>
    <t xml:space="preserve">    D /ant/core/trunk/proposal/myrmidon/tools</t>
  </si>
  <si>
    <t xml:space="preserve">    D /ant/core/trunk/proposal/myrmidon/.cvsignore</t>
  </si>
  <si>
    <t xml:space="preserve">    D /ant/core/trunk/proposal/myrmidon/WARNING</t>
  </si>
  <si>
    <t xml:space="preserve">    D /ant/core/trunk/proposal/myrmidon/lib</t>
  </si>
  <si>
    <t xml:space="preserve">    D /ant/core/trunk/proposal/myrmidon/src/java/org/apache/antlib/cvslib</t>
  </si>
  <si>
    <t xml:space="preserve">    D /ant/core/trunk/proposal/myrmidon/src/code.style.xml</t>
  </si>
  <si>
    <t xml:space="preserve">    D /ant/core/trunk/proposal/myrmidon/src/make</t>
  </si>
  <si>
    <t xml:space="preserve">    D /ant/core/trunk/proposal/myrmidon/src/manifest/ant-descriptor.j</t>
  </si>
  <si>
    <t xml:space="preserve">    D /ant/core/trunk/proposal/myrmidon/src/manifest/ant-roles.j</t>
  </si>
  <si>
    <t xml:space="preserve">    D /ant/core/trunk/proposal/myrmidon/src/manifest/ant1-ant-descriptor.xml</t>
  </si>
  <si>
    <t xml:space="preserve">    D /ant/core/trunk/proposal/myrmidon/src/manifest/archive-manifest.mf</t>
  </si>
  <si>
    <t xml:space="preserve">    D /ant/core/trunk/proposal/myrmidon/src/manifest/aut.mf</t>
  </si>
  <si>
    <t xml:space="preserve">    D /ant/core/trunk/proposal/myrmidon/src/manifest/core-services.xml</t>
  </si>
  <si>
    <t xml:space="preserve">    D /ant/core/trunk/proposal/myrmidon/src/manifest/empty-manifest.mf</t>
  </si>
  <si>
    <t xml:space="preserve">    D /ant/core/trunk/proposal/myrmidon/src/manifest/empty-roles.xml</t>
  </si>
  <si>
    <t xml:space="preserve">    D /ant/core/trunk/proposal/myrmidon/src/manifest/myrmidon-api.mf</t>
  </si>
  <si>
    <t xml:space="preserve">    D /ant/core/trunk/proposal/myrmidon/src/manifest/myrmidon-container.mf</t>
  </si>
  <si>
    <t xml:space="preserve">    D /ant/core/trunk/proposal/myrmidon/src/manifest/myrmidon-framework.mf</t>
  </si>
  <si>
    <t xml:space="preserve">    D /ant/core/trunk/proposal/myrmidon/src/manifest/myrmidon-manifest.mf</t>
  </si>
  <si>
    <t xml:space="preserve">    D /ant/core/trunk/proposal/myrmidon/src/manifest/selftest-extension1.mf</t>
  </si>
  <si>
    <t xml:space="preserve">    D /ant/core/trunk/proposal/myrmidon/src/manifest/selftest.mf</t>
  </si>
  <si>
    <t xml:space="preserve">    D /ant/core/trunk/proposal/myrmidon/src/ant1compat</t>
  </si>
  <si>
    <t xml:space="preserve">    D /ant/core/trunk/proposal/myrmidon/src/todo</t>
  </si>
  <si>
    <t xml:space="preserve">    D /ant/core/trunk/proposal/myrmidon/src/test</t>
  </si>
  <si>
    <t xml:space="preserve">    D /ant/core/trunk/proposal/myrmidon/src/test/org/apache/myrmidon</t>
  </si>
  <si>
    <t xml:space="preserve">    D /ant/core/trunk/proposal/myrmidon/src/test/org/apache/tools</t>
  </si>
  <si>
    <t xml:space="preserve">    D /ant/core/trunk/proposal/myrmidon/src/java/org/apache/antlib/archive</t>
  </si>
  <si>
    <t xml:space="preserve">    D /ant/core/trunk/proposal/myrmidon/src/java/org/apache/antlib/build</t>
  </si>
  <si>
    <t xml:space="preserve">    D /ant/core/trunk/proposal/myrmidon/src/java/org/apache/antlib/core</t>
  </si>
  <si>
    <t xml:space="preserve">    D /ant/core/trunk/proposal/myrmidon/src/java/org/apache/antlib/dotnet</t>
  </si>
  <si>
    <t xml:space="preserve">    D /ant/core/trunk/proposal/myrmidon/src/java/org/apache/antlib/file</t>
  </si>
  <si>
    <t xml:space="preserve">    D /ant/core/trunk/proposal/myrmidon/src/java/org/apache/antlib/java</t>
  </si>
  <si>
    <t xml:space="preserve">    D /ant/core/trunk/proposal/myrmidon/src/java/org/apache/antlib/nativelib</t>
  </si>
  <si>
    <t xml:space="preserve">    D /ant/core/trunk/proposal/myrmidon/src/java/org/apache/antlib/runtime</t>
  </si>
  <si>
    <t xml:space="preserve">    D /ant/core/trunk/proposal/myrmidon/src/java/org/apache/antlib/security</t>
  </si>
  <si>
    <t xml:space="preserve">    D /ant/core/trunk/proposal/myrmidon/src/java/org/apache/antlib/selftest</t>
  </si>
  <si>
    <t xml:space="preserve">    D /ant/core/trunk/proposal/myrmidon/src/java/org/apache/antlib/sound</t>
  </si>
  <si>
    <t xml:space="preserve">    D /ant/core/trunk/proposal/myrmidon/src/java/org/apache/antlib/vfile</t>
  </si>
  <si>
    <t xml:space="preserve">    D /ant/core/trunk/proposal/myrmidon/src/java/org/apache/antlib/xml</t>
  </si>
  <si>
    <t xml:space="preserve">    D /ant/core/trunk/proposal/myrmidon/src/java/org/apache/myrmidon</t>
  </si>
  <si>
    <t xml:space="preserve">    D /ant/core/trunk/proposal/myrmidon/src/test/org/apache/myrmidon/DependencyMetricsTestCase.java</t>
  </si>
  <si>
    <t xml:space="preserve">    D /ant/core/trunk/proposal/myrmidon/src/test/org/apache/myrmidon/components</t>
  </si>
  <si>
    <t xml:space="preserve">    D /ant/core/trunk/proposal/myrmidon/src/test/org/apache/myrmidon/interfaces</t>
  </si>
  <si>
    <t xml:space="preserve">    D /ant/core/trunk/proposal/myrmidon/src/java/org/apache/myrmidon/components</t>
  </si>
  <si>
    <t xml:space="preserve">    D /ant/core/trunk/proposal/myrmidon/src/java/org/apache/myrmidon/frontends</t>
  </si>
  <si>
    <t xml:space="preserve">    D /ant/core/trunk/proposal/myrmidon/src/java/org/apache/myrmidon/interfaces</t>
  </si>
  <si>
    <t xml:space="preserve">    D /ant/core/trunk/proposal/myrmidon/src/java/org/apache/myrmidon/launcher</t>
  </si>
  <si>
    <t xml:space="preserve">    D /ant/core/trunk/proposal/myrmidon/src/manifest/myrmidon-launcher.mf</t>
  </si>
  <si>
    <t xml:space="preserve">    D /ant/core/trunk/proposal/myrmidon/src/java/org/apache/myrmidon/api</t>
  </si>
  <si>
    <t xml:space="preserve">    D /ant/core/trunk/proposal/myrmidon/src/java/org/apache/myrmidon/aspects</t>
  </si>
  <si>
    <t xml:space="preserve">    D /ant/core/trunk/proposal/myrmidon/src/java/org/apache/myrmidon/listeners</t>
  </si>
  <si>
    <t xml:space="preserve">    D /ant/core/trunk/proposal/myrmidon/docs</t>
  </si>
  <si>
    <t xml:space="preserve">    D /ant/core/trunk/proposal/myrmidon/src/xdocs</t>
  </si>
  <si>
    <t xml:space="preserve">    D /ant/core/trunk/proposal/myrmidon/src/java/org/apache/aut</t>
  </si>
  <si>
    <t xml:space="preserve">    D /ant/core/trunk/proposal/myrmidon/src/test/org/apache/aut</t>
  </si>
  <si>
    <t xml:space="preserve">    D /ant/core/trunk/proposal/myrmidon/src/java/org/apache/myrmidon/interfaces/store</t>
  </si>
  <si>
    <t xml:space="preserve">    D /ant/core/trunk/src/etc/testcases/taskdefs/optional/depend/java</t>
  </si>
  <si>
    <t xml:space="preserve">    D /ant/core/trunk/proposal/myrmidon/src/java/org/apache/myrmidon/framework/Execute.java</t>
  </si>
  <si>
    <t xml:space="preserve">    D /ant/core/trunk/proposal/myrmidon/src/java/org/apache/myrmidon/framework/LoggingExecOutputHandler.java</t>
  </si>
  <si>
    <t xml:space="preserve">    D /ant/core/trunk/proposal/myrmidon/src/todo/org/apache/tools/todo/types/Argument.java</t>
  </si>
  <si>
    <t xml:space="preserve">    D /ant/core/trunk/proposal/myrmidon/src/todo/org/apache/tools/todo/types/ArgumentList.java</t>
  </si>
  <si>
    <t xml:space="preserve">    D /ant/core/trunk/proposal/myrmidon/src/todo/org/apache/tools/todo/types/Commandline.java</t>
  </si>
  <si>
    <t xml:space="preserve">    D /ant/core/trunk/proposal/myrmidon/src/todo/org/apache/tools/todo/types/EnvironmentData.java</t>
  </si>
  <si>
    <t xml:space="preserve">    D /ant/core/trunk/proposal/myrmidon/src/todo/org/apache/tools/todo/types/EnvironmentVariable.java</t>
  </si>
  <si>
    <t xml:space="preserve">    D /ant/core/trunk/proposal/myrmidon/src/test/org/apache/myrmidon/DependencyMetricsTest.java</t>
  </si>
  <si>
    <t xml:space="preserve">    D /ant/core/trunk/proposal/myrmidon/src/todo/org/apache/tools/todo/taskdefs/ccm</t>
  </si>
  <si>
    <t xml:space="preserve">    D /ant/core/trunk/proposal/myrmidon/src/todo/org/apache/tools/todo/taskdefs/clearcase</t>
  </si>
  <si>
    <t xml:space="preserve">    D /ant/core/trunk/proposal/myrmidon/src/todo/org/apache/tools/todo/taskdefs/metamata</t>
  </si>
  <si>
    <t xml:space="preserve">    D /ant/core/trunk/proposal/myrmidon/src/todo/org/apache/tools/todo/taskdefs/perforce</t>
  </si>
  <si>
    <t xml:space="preserve">    D /ant/core/trunk/proposal/myrmidon/src/todo/org/apache/tools/todo/taskdefs/pvcs</t>
  </si>
  <si>
    <t xml:space="preserve">    D /ant/core/trunk/proposal/myrmidon/src/todo/org/apache/tools/todo/taskdefs/scm</t>
  </si>
  <si>
    <t xml:space="preserve">    D /ant/core/trunk/proposal/myrmidon/src/todo/org/apache/tools/todo/taskdefs/sitraka</t>
  </si>
  <si>
    <t xml:space="preserve">    D /ant/core/trunk/proposal/myrmidon/src/todo/org/apache/tools/todo/types/FileSet.java</t>
  </si>
  <si>
    <t xml:space="preserve">    D /ant/core/trunk/proposal/myrmidon/src/todo/org/apache/tools/todo/types/PathUtil.java</t>
  </si>
  <si>
    <t xml:space="preserve">    D /ant/core/trunk/proposal/myrmidon/lib/LICENSE.jdepend.txt</t>
  </si>
  <si>
    <t xml:space="preserve">    D /ant/core/trunk/proposal/myrmidon/lib/excalibur-bzip2-1.0a.jar</t>
  </si>
  <si>
    <t xml:space="preserve">    D /ant/core/trunk/proposal/myrmidon/lib/excalibur-cli-1.0.jar</t>
  </si>
  <si>
    <t xml:space="preserve">    D /ant/core/trunk/proposal/myrmidon/lib/excalibur-tar-1.0a.jar</t>
  </si>
  <si>
    <t xml:space="preserve">    D /ant/core/trunk/proposal/myrmidon/lib/excalibur-zip-1.0a.jar</t>
  </si>
  <si>
    <t xml:space="preserve">    D /ant/core/trunk/proposal/myrmidon/lib/excalibur-tar-1.0.jar</t>
  </si>
  <si>
    <t xml:space="preserve">    D /ant/core/trunk/proposal/myrmidon/lib/excalibur-zip-1.0.jar</t>
  </si>
  <si>
    <t xml:space="preserve">    D /ant/core/trunk/proposal/myrmidon/src/java/org/apache/aut/vfs/provider/local/LocalFileSystemProvider.java</t>
  </si>
  <si>
    <t xml:space="preserve">    D /ant/core/trunk/proposal/myrmidon/src/java/org/apache/antlib/extensions/ExtensionDisplayTask.java</t>
  </si>
  <si>
    <t xml:space="preserve">    D /ant/core/trunk/proposal/myrmidon/src/java/org/apache/antlib/extensions/LibraryDisplay.java</t>
  </si>
  <si>
    <t xml:space="preserve">    D /ant/core/trunk/proposal/myrmidon/src/todo/org/apache/tools/todo/taskdefs/UpToDate.java</t>
  </si>
  <si>
    <t xml:space="preserve">    D /ant/core/trunk/proposal/myrmidon/src/todo/org/apache/tools/todo/taskdefs/conditions/Equals.java</t>
  </si>
  <si>
    <t xml:space="preserve">    D /ant/core/trunk/proposal/myrmidon/lib/excalibur-extension-1.0.jar</t>
  </si>
  <si>
    <t xml:space="preserve">    D /ant/core/trunk/proposal/sandbox/junit/lib/avalon-excalibur-20011230.jar</t>
  </si>
  <si>
    <t xml:space="preserve">    D /ant/core/trunk/proposal/myrmidon/lib/xalan.jar</t>
  </si>
  <si>
    <t xml:space="preserve">    D /ant/core/trunk/proposal/myrmidon/lib/xml-apis.jar</t>
  </si>
  <si>
    <t xml:space="preserve">    D /ant/core/trunk/proposal/myrmidon/src/make/primitive-tests.ant</t>
  </si>
  <si>
    <t xml:space="preserve">    D /ant/core/trunk/proposal/myrmidon/src/make/sample.ant</t>
  </si>
  <si>
    <t xml:space="preserve">    D /ant/core/trunk/proposal/myrmidon/src/make/template-simple.ati</t>
  </si>
  <si>
    <t xml:space="preserve">    D /ant/core/trunk/proposal/myrmidon/src/make/template-simple.properties</t>
  </si>
  <si>
    <t xml:space="preserve">    D /ant/core/trunk/proposal/myrmidon/src/make/template-simple.xsl</t>
  </si>
  <si>
    <t xml:space="preserve">    D /ant/core/trunk/proposal/myrmidon/src/make/testdata.txt</t>
  </si>
  <si>
    <t xml:space="preserve">    D /ant/core/trunk/proposal/myrmidon/docs.xml</t>
  </si>
  <si>
    <t xml:space="preserve">    D /ant/core/trunk/proposal/myrmidon/audit.xml</t>
  </si>
  <si>
    <t xml:space="preserve">    D /ant/core/trunk/proposal/myrmidon/project.properties.sample</t>
  </si>
  <si>
    <t xml:space="preserve">    D /ant/core/trunk/proposal/myrmidon/depend.xml</t>
  </si>
  <si>
    <t xml:space="preserve">    D /ant/core/trunk/docs/manual/OptionalTasks/ejbdeploy.html</t>
  </si>
  <si>
    <t xml:space="preserve">    D /ant/core/trunk/src/main/org/apache/tools/ant/taskdefs/optional/ejb/AbstractEjbHotDeploymentTool.java</t>
  </si>
  <si>
    <t xml:space="preserve">    D /ant/core/trunk/src/main/org/apache/tools/ant/taskdefs/optional/ejb/EjbDeploy.java</t>
  </si>
  <si>
    <t xml:space="preserve">    D /ant/core/trunk/src/main/org/apache/tools/ant/taskdefs/optional/ejb/EjbHotDeploymentTool.java</t>
  </si>
  <si>
    <t xml:space="preserve">    D /ant/core/trunk/src/main/org/apache/tools/ant/taskdefs/optional/ejb/WebLogicHotDeploymentTool.java</t>
  </si>
  <si>
    <t xml:space="preserve">    D /ant/core/trunk/docs/images/jw_ec_logo_finalist2002.gif</t>
  </si>
  <si>
    <t xml:space="preserve">    D /ant/core/trunk/proposal/anteater</t>
  </si>
  <si>
    <t xml:space="preserve">    D /ant/core/trunk/proposal/myrmidon/src/java/org/apache/aut/bzip2</t>
  </si>
  <si>
    <t xml:space="preserve">    D /ant/core/trunk/proposal/myrmidon/src/test/org/apache/aut/bzip2</t>
  </si>
  <si>
    <t xml:space="preserve">    D /ant/core/trunk/proposal/frantic</t>
  </si>
  <si>
    <t xml:space="preserve">    D /ant/core/trunk/proposal/antfarm</t>
  </si>
  <si>
    <t xml:space="preserve">    D /ant/core/trunk/proposal/antfarm/bootstrap.bat</t>
  </si>
  <si>
    <t xml:space="preserve">    D /ant/core/trunk/proposal/antfarm/bootstrap.sh</t>
  </si>
  <si>
    <t xml:space="preserve">    D /ant/core/trunk/proposal/antfarm/build.bat</t>
  </si>
  <si>
    <t xml:space="preserve">    D /ant/core/trunk/proposal/antfarm/build.sh</t>
  </si>
  <si>
    <t xml:space="preserve">    D /ant/core/trunk/proposal/antfarm/clean.bat</t>
  </si>
  <si>
    <t xml:space="preserve">    D /ant/core/trunk/proposal/antfarm/clean.sh</t>
  </si>
  <si>
    <t xml:space="preserve">    D /ant/core/trunk/proposal/antfarm/core/META-INF</t>
  </si>
  <si>
    <t xml:space="preserve">    D /ant/core/trunk/proposal/antfarm/core/ant.java</t>
  </si>
  <si>
    <t xml:space="preserve">    D /ant/core/trunk/proposal/antfarm/tasks</t>
  </si>
  <si>
    <t xml:space="preserve">    D /ant/core/trunk/proposal/antfarm/tasks/org</t>
  </si>
  <si>
    <t xml:space="preserve">    D /ant/core/trunk/proposal/myrmidon/src/java/org/apache/aut/converter/lib/StringToFileConverter.java</t>
  </si>
  <si>
    <t xml:space="preserve">    D /ant/core/trunk/proposal/myrmidon/src/java/org/apache/antlib/core/OsCondition.java</t>
  </si>
  <si>
    <t xml:space="preserve">    D /ant/core/trunk/proposal/myrmidon/src/java/org/apache/antlib/core/ObjectToStringConverter.java</t>
  </si>
  <si>
    <t xml:space="preserve">    D /ant/core/trunk/proposal/myrmidon/src/java/org/apache/antlib/core/StringToBooleanConverter.java</t>
  </si>
  <si>
    <t xml:space="preserve">    D /ant/core/trunk/proposal/myrmidon/src/java/org/apache/antlib/core/StringToByteConverter.java</t>
  </si>
  <si>
    <t xml:space="preserve">    D /ant/core/trunk/proposal/myrmidon/src/java/org/apache/antlib/core/StringToClassConverter.java</t>
  </si>
  <si>
    <t xml:space="preserve">    D /ant/core/trunk/proposal/myrmidon/src/java/org/apache/antlib/core/StringToDoubleConverter.java</t>
  </si>
  <si>
    <t xml:space="preserve">    D /ant/core/trunk/proposal/myrmidon/src/java/org/apache/antlib/core/StringToFileConverter.java</t>
  </si>
  <si>
    <t xml:space="preserve">    D /ant/core/trunk/proposal/myrmidon/src/java/org/apache/antlib/core/StringToFloatConverter.java</t>
  </si>
  <si>
    <t xml:space="preserve">    D /ant/core/trunk/proposal/myrmidon/src/java/org/apache/antlib/core/StringToIntegerConverter.java</t>
  </si>
  <si>
    <t xml:space="preserve">    D /ant/core/trunk/proposal/myrmidon/src/java/org/apache/antlib/core/StringToLongConverter.java</t>
  </si>
  <si>
    <t xml:space="preserve">    D /ant/core/trunk/proposal/myrmidon/src/java/org/apache/antlib/core/StringToShortConverter.java</t>
  </si>
  <si>
    <t xml:space="preserve">    D /ant/core/trunk/proposal/myrmidon/src/java/org/apache/antlib/core/StringToURLConverter.java</t>
  </si>
  <si>
    <t xml:space="preserve">    D /ant/core/trunk/proposal/myrmidon/src/java/org/apache/myrmidon/components/converter/Resources.properties</t>
  </si>
  <si>
    <t xml:space="preserve">    D /ant/core/trunk/proposal/myrmidon/src/java/org/apache/myrmidon/components/converter/AbstractMasterConverter.java</t>
  </si>
  <si>
    <t xml:space="preserve">    D /ant/core/trunk/proposal/myrmidon/src/java/org/apache/myrmidon/components/converter/DefaultConverterRegistry.java</t>
  </si>
  <si>
    <t xml:space="preserve">    D /ant/core/trunk/proposal/myrmidon/lib/LICENSE.xdoclet.txt</t>
  </si>
  <si>
    <t xml:space="preserve">    D /ant/core/trunk/proposal/myrmidon/lib/log4j-core.jar</t>
  </si>
  <si>
    <t xml:space="preserve">    D /ant/core/trunk/proposal/myrmidon/src/testcases</t>
  </si>
  <si>
    <t xml:space="preserve">    D /ant/core/trunk/proposal/frantic/website/images</t>
  </si>
  <si>
    <t xml:space="preserve">    D /ant/core/trunk/proposal/myrmidon/src/java/org/apache/aut/zip</t>
  </si>
  <si>
    <t xml:space="preserve">    D /ant/core/trunk/proposal/myrmidon/src/test/org/apache/aut/zip</t>
  </si>
  <si>
    <t xml:space="preserve">    D /ant/core/trunk/proposal/myrmidon/src/testcases/org/apache/aut/zip</t>
  </si>
  <si>
    <t xml:space="preserve">    D /ant/core/trunk/proposal/myrmidon/src/ant1compat/README.txt</t>
  </si>
  <si>
    <t xml:space="preserve">    D /ant/core/trunk/proposal/myrmidon/src/test/org/apache/antlib/core/test/ant-descriptor.xml</t>
  </si>
  <si>
    <t xml:space="preserve">    D /ant/core/trunk/proposal/myrmidon/src/testcases/org/apache/antlib/core/test/ant-descriptor.xml</t>
  </si>
  <si>
    <t xml:space="preserve">    D /ant/core/trunk/proposal/myrmidon/src/java/org/apache/aut/tar</t>
  </si>
  <si>
    <t xml:space="preserve">    D /ant/core/trunk/proposal/anteater/README</t>
  </si>
  <si>
    <t xml:space="preserve">    D /ant/core/trunk/proposal/anteater/source</t>
  </si>
  <si>
    <t xml:space="preserve">    D /ant/core/trunk/proposal/frantic/website/images/frantic_logo.gif</t>
  </si>
  <si>
    <t xml:space="preserve">    D /ant/core/trunk/proposal/frantic/build.bat</t>
  </si>
  <si>
    <t xml:space="preserve">    D /ant/core/trunk/proposal/frantic/src</t>
  </si>
  <si>
    <t xml:space="preserve">    D /ant/core/trunk/proposal/myrmidon/src/todo/org/apache/tools/todo/taskdefs/ExecuteJava.java</t>
  </si>
  <si>
    <t xml:space="preserve">    D /ant/core/trunk/proposal/myrmidon/src/todo/org/apache/tools/todo/taskdefs/Java.java</t>
  </si>
  <si>
    <t xml:space="preserve">    D /ant/core/trunk/proposal/myrmidon/src/todo/org/apache/tools/todo/types/ArrayFileList.java</t>
  </si>
  <si>
    <t xml:space="preserve">    D /ant/core/trunk/proposal/myrmidon/src/todo/org/apache/tools/todo/types/FileList.java</t>
  </si>
  <si>
    <t xml:space="preserve">    D /ant/core/trunk/proposal/myrmidon/src/todo/org/apache/tools/todo/types/ParsedPathElement.java</t>
  </si>
  <si>
    <t xml:space="preserve">    D /ant/core/trunk/proposal/myrmidon/src/todo/org/apache/tools/todo/types/Path.java</t>
  </si>
  <si>
    <t xml:space="preserve">    D /ant/core/trunk/proposal/myrmidon/src/todo/org/apache/tools/todo/types/converters</t>
  </si>
  <si>
    <t xml:space="preserve">    D /ant/core/trunk/proposal/myrmidon/src/todo/org/apache/tools/todo/types/PathElement.java</t>
  </si>
  <si>
    <t xml:space="preserve">    D /ant/core/trunk/proposal/myrmidon/src/todo/org/apache/tools/todo/types/CommandlineJava.java</t>
  </si>
  <si>
    <t xml:space="preserve">    D /ant/core/trunk/proposal/myrmidon/src/java/org/apache/antlib/core/Available.java</t>
  </si>
  <si>
    <t xml:space="preserve">    D /ant/core/trunk/proposal/myrmidon/src/manifest/testcases-ant-descriptor.xml</t>
  </si>
  <si>
    <t xml:space="preserve">    D /ant/core/trunk/proposal/myrmidon/src/main</t>
  </si>
  <si>
    <t xml:space="preserve">    D /ant/core/trunk/proposal/myrmidon/src/main/org/apache/tools/ant</t>
  </si>
  <si>
    <t xml:space="preserve">    D /ant/core/trunk/proposal/myrmidon/src/todo/org/apache/tools/ant</t>
  </si>
  <si>
    <t xml:space="preserve">    D /ant/core/trunk/proposal/myrmidon/src/main/org/apache/tools/ant/taskdefs/optional/ccm</t>
  </si>
  <si>
    <t xml:space="preserve">    D /ant/core/trunk/proposal/myrmidon/src/main/org/apache/tools/ant/taskdefs/optional/clearcase</t>
  </si>
  <si>
    <t xml:space="preserve">    D /ant/core/trunk/proposal/myrmidon/src/main/org/apache/tools/ant/taskdefs/optional/i18n</t>
  </si>
  <si>
    <t xml:space="preserve">    D /ant/core/trunk/proposal/myrmidon/src/main/org/apache/tools/ant/taskdefs/optional/javacc</t>
  </si>
  <si>
    <t xml:space="preserve">    D /ant/core/trunk/proposal/myrmidon/src/main/org/apache/tools/ant/taskdefs/optional/jdepend</t>
  </si>
  <si>
    <t xml:space="preserve">    D /ant/core/trunk/proposal/myrmidon/src/main/org/apache/tools/ant/taskdefs/optional/jsp</t>
  </si>
  <si>
    <t xml:space="preserve">    D /ant/core/trunk/proposal/myrmidon/src/main/org/apache/tools/ant/taskdefs/optional/junit</t>
  </si>
  <si>
    <t xml:space="preserve">    D /ant/core/trunk/proposal/myrmidon/src/main/org/apache/tools/ant/taskdefs/optional/metamata</t>
  </si>
  <si>
    <t xml:space="preserve">    D /ant/core/trunk/proposal/myrmidon/src/main/org/apache/tools/ant/taskdefs/optional/net</t>
  </si>
  <si>
    <t xml:space="preserve">    D /ant/core/trunk/proposal/myrmidon/src/main/org/apache/tools/ant/taskdefs/optional/perforce</t>
  </si>
  <si>
    <t xml:space="preserve">    D /ant/core/trunk/proposal/myrmidon/src/main/org/apache/tools/ant/taskdefs/optional/pvcs</t>
  </si>
  <si>
    <t xml:space="preserve">    D /ant/core/trunk/proposal/myrmidon/src/main/org/apache/tools/ant/taskdefs/optional/scm</t>
  </si>
  <si>
    <t xml:space="preserve">    D /ant/core/trunk/proposal/myrmidon/src/main/org/apache/tools/ant/taskdefs/optional/sitraka</t>
  </si>
  <si>
    <t xml:space="preserve">    D /ant/core/trunk/proposal/myrmidon/src/main/org/apache/tools/ant/taskdefs/optional/vss</t>
  </si>
  <si>
    <t xml:space="preserve">    D /ant/core/trunk/proposal/myrmidon/src/todo/org/apache/tools/ant/taskdefs/optional/ccm</t>
  </si>
  <si>
    <t xml:space="preserve">    D /ant/core/trunk/proposal/myrmidon/src/todo/org/apache/tools/ant/taskdefs/optional/clearcase</t>
  </si>
  <si>
    <t xml:space="preserve">    D /ant/core/trunk/proposal/myrmidon/src/todo/org/apache/tools/ant/taskdefs/optional/i18n</t>
  </si>
  <si>
    <t xml:space="preserve">    D /ant/core/trunk/proposal/myrmidon/src/todo/org/apache/tools/ant/taskdefs/optional/javacc</t>
  </si>
  <si>
    <t xml:space="preserve">    D /ant/core/trunk/proposal/myrmidon/src/todo/org/apache/tools/ant/taskdefs/optional/jdepend</t>
  </si>
  <si>
    <t xml:space="preserve">    D /ant/core/trunk/proposal/myrmidon/src/todo/org/apache/tools/ant/taskdefs/optional/jsp</t>
  </si>
  <si>
    <t xml:space="preserve">    D /ant/core/trunk/proposal/myrmidon/src/todo/org/apache/tools/ant/taskdefs/optional/junit</t>
  </si>
  <si>
    <t xml:space="preserve">    D /ant/core/trunk/proposal/myrmidon/src/todo/org/apache/tools/ant/taskdefs/optional/metamata</t>
  </si>
  <si>
    <t xml:space="preserve">    D /ant/core/trunk/proposal/myrmidon/src/todo/org/apache/tools/ant/taskdefs/optional/net</t>
  </si>
  <si>
    <t xml:space="preserve">    D /ant/core/trunk/proposal/myrmidon/src/todo/org/apache/tools/ant/taskdefs/optional/perforce</t>
  </si>
  <si>
    <t xml:space="preserve">    D /ant/core/trunk/proposal/myrmidon/src/todo/org/apache/tools/ant/taskdefs/optional/pvcs</t>
  </si>
  <si>
    <t xml:space="preserve">    D /ant/core/trunk/proposal/myrmidon/src/todo/org/apache/tools/ant/taskdefs/optional/scm</t>
  </si>
  <si>
    <t xml:space="preserve">    D /ant/core/trunk/proposal/myrmidon/src/todo/org/apache/tools/ant/taskdefs/optional/sitraka</t>
  </si>
  <si>
    <t xml:space="preserve">    D /ant/core/trunk/proposal/myrmidon/src/todo/org/apache/tools/ant/taskdefs/optional/vss</t>
  </si>
  <si>
    <t xml:space="preserve">    D /ant/core/trunk/proposal/myrmidon/src/main/org/apache/tools/ant/taskdefs/DependSet.java</t>
  </si>
  <si>
    <t xml:space="preserve">    D /ant/core/trunk/proposal/myrmidon/src/main/org/apache/tools/ant/taskdefs/Echo.java</t>
  </si>
  <si>
    <t xml:space="preserve">    D /ant/core/trunk/proposal/myrmidon/src/main/org/apache/tools/ant/taskdefs/ExecuteJava.java</t>
  </si>
  <si>
    <t xml:space="preserve">    D /ant/core/trunk/proposal/myrmidon/src/main/org/apache/tools/ant/taskdefs/FileDir.java</t>
  </si>
  <si>
    <t xml:space="preserve">    D /ant/core/trunk/proposal/myrmidon/src/main/org/apache/tools/ant/taskdefs/Get.java</t>
  </si>
  <si>
    <t xml:space="preserve">    D /ant/core/trunk/proposal/myrmidon/src/main/org/apache/tools/ant/taskdefs/Java.java</t>
  </si>
  <si>
    <t xml:space="preserve">    D /ant/core/trunk/proposal/myrmidon/src/main/org/apache/tools/ant/taskdefs/MatchingTask.java</t>
  </si>
  <si>
    <t xml:space="preserve">    D /ant/core/trunk/proposal/myrmidon/src/main/org/apache/tools/ant/taskdefs/PathConvert.java</t>
  </si>
  <si>
    <t xml:space="preserve">    D /ant/core/trunk/proposal/myrmidon/src/main/org/apache/tools/ant/taskdefs/Property.java</t>
  </si>
  <si>
    <t xml:space="preserve">    D /ant/core/trunk/proposal/myrmidon/src/main/org/apache/tools/ant/taskdefs/SQLExec.java</t>
  </si>
  <si>
    <t xml:space="preserve">    D /ant/core/trunk/proposal/myrmidon/src/main/org/apache/tools/ant/taskdefs/Tstamp.java</t>
  </si>
  <si>
    <t xml:space="preserve">    D /ant/core/trunk/proposal/myrmidon/src/main/org/apache/tools/ant/taskdefs/UpToDate.java</t>
  </si>
  <si>
    <t xml:space="preserve">    D /ant/core/trunk/proposal/myrmidon/src/main/org/apache/tools/ant/taskdefs/WaitFor.java</t>
  </si>
  <si>
    <t xml:space="preserve">    D /ant/core/trunk/proposal/myrmidon/src/main/org/apache/tools/ant/taskdefs/archive</t>
  </si>
  <si>
    <t xml:space="preserve">    D /ant/core/trunk/proposal/myrmidon/src/main/org/apache/tools/ant/taskdefs/compilers</t>
  </si>
  <si>
    <t xml:space="preserve">    D /ant/core/trunk/proposal/myrmidon/src/main/org/apache/tools/ant/taskdefs/condition</t>
  </si>
  <si>
    <t xml:space="preserve">    D /ant/core/trunk/proposal/myrmidon/src/main/org/apache/tools/ant/taskdefs/exec</t>
  </si>
  <si>
    <t xml:space="preserve">    D /ant/core/trunk/proposal/myrmidon/src/main/org/apache/tools/ant/taskdefs/javadoc</t>
  </si>
  <si>
    <t xml:space="preserve">    D /ant/core/trunk/proposal/myrmidon/src/main/org/apache/tools/ant/taskdefs/manifest</t>
  </si>
  <si>
    <t xml:space="preserve">    D /ant/core/trunk/proposal/myrmidon/src/main/org/apache/tools/ant/taskdefs/rmic</t>
  </si>
  <si>
    <t xml:space="preserve">    D /ant/core/trunk/proposal/myrmidon/src/main/org/apache/tools/ant/taskdefs/text</t>
  </si>
  <si>
    <t xml:space="preserve">    D /ant/core/trunk/proposal/myrmidon/src/main/org/apache/tools/ant/taskdefs/unix</t>
  </si>
  <si>
    <t xml:space="preserve">    D /ant/core/trunk/proposal/myrmidon/src/main/org/apache/tools/ant/types</t>
  </si>
  <si>
    <t xml:space="preserve">    D /ant/core/trunk/proposal/myrmidon/src/main/org/apache/tools/ant/util</t>
  </si>
  <si>
    <t xml:space="preserve">    D /ant/core/trunk/proposal/myrmidon/src/todo/org/apache/tools/ant/taskdefs/DependSet.java</t>
  </si>
  <si>
    <t xml:space="preserve">    D /ant/core/trunk/proposal/myrmidon/src/todo/org/apache/tools/ant/taskdefs/Echo.java</t>
  </si>
  <si>
    <t xml:space="preserve">    D /ant/core/trunk/proposal/myrmidon/src/todo/org/apache/tools/ant/taskdefs/ExecuteJava.java</t>
  </si>
  <si>
    <t xml:space="preserve">    D /ant/core/trunk/proposal/myrmidon/src/todo/org/apache/tools/ant/taskdefs/FileDir.java</t>
  </si>
  <si>
    <t xml:space="preserve">    D /ant/core/trunk/proposal/myrmidon/src/todo/org/apache/tools/ant/taskdefs/Get.java</t>
  </si>
  <si>
    <t xml:space="preserve">    D /ant/core/trunk/proposal/myrmidon/src/todo/org/apache/tools/ant/taskdefs/Java.java</t>
  </si>
  <si>
    <t xml:space="preserve">    D /ant/core/trunk/proposal/myrmidon/src/todo/org/apache/tools/ant/taskdefs/MatchingTask.java</t>
  </si>
  <si>
    <t xml:space="preserve">    D /ant/core/trunk/proposal/myrmidon/src/todo/org/apache/tools/ant/taskdefs/PathConvert.java</t>
  </si>
  <si>
    <t xml:space="preserve">    D /ant/core/trunk/proposal/myrmidon/src/todo/org/apache/tools/ant/taskdefs/Property.java</t>
  </si>
  <si>
    <t xml:space="preserve">    D /ant/core/trunk/proposal/myrmidon/src/todo/org/apache/tools/ant/taskdefs/SQLExec.java</t>
  </si>
  <si>
    <t xml:space="preserve">    D /ant/core/trunk/proposal/myrmidon/src/todo/org/apache/tools/ant/taskdefs/Tstamp.java</t>
  </si>
  <si>
    <t xml:space="preserve">    D /ant/core/trunk/proposal/myrmidon/src/todo/org/apache/tools/ant/taskdefs/UpToDate.java</t>
  </si>
  <si>
    <t xml:space="preserve">    D /ant/core/trunk/proposal/myrmidon/src/todo/org/apache/tools/ant/taskdefs/WaitFor.java</t>
  </si>
  <si>
    <t xml:space="preserve">    D /ant/core/trunk/proposal/myrmidon/src/todo/org/apache/tools/ant/taskdefs/archive</t>
  </si>
  <si>
    <t xml:space="preserve">    D /ant/core/trunk/proposal/myrmidon/src/todo/org/apache/tools/ant/taskdefs/compilers</t>
  </si>
  <si>
    <t xml:space="preserve">    D /ant/core/trunk/proposal/myrmidon/src/todo/org/apache/tools/ant/taskdefs/condition</t>
  </si>
  <si>
    <t xml:space="preserve">    D /ant/core/trunk/proposal/myrmidon/src/todo/org/apache/tools/ant/taskdefs/exec</t>
  </si>
  <si>
    <t xml:space="preserve">    D /ant/core/trunk/proposal/myrmidon/src/todo/org/apache/tools/ant/taskdefs/javadoc</t>
  </si>
  <si>
    <t xml:space="preserve">    D /ant/core/trunk/proposal/myrmidon/src/todo/org/apache/tools/ant/taskdefs/manifest</t>
  </si>
  <si>
    <t xml:space="preserve">    D /ant/core/trunk/proposal/myrmidon/src/todo/org/apache/tools/ant/taskdefs/rmic</t>
  </si>
  <si>
    <t xml:space="preserve">    D /ant/core/trunk/proposal/myrmidon/src/todo/org/apache/tools/ant/taskdefs/text</t>
  </si>
  <si>
    <t xml:space="preserve">    D /ant/core/trunk/proposal/myrmidon/src/todo/org/apache/tools/ant/taskdefs/unix</t>
  </si>
  <si>
    <t xml:space="preserve">    D /ant/core/trunk/proposal/myrmidon/src/todo/org/apache/tools/ant/types</t>
  </si>
  <si>
    <t xml:space="preserve">    D /ant/core/trunk/proposal/myrmidon/src/todo/org/apache/tools/ant/util</t>
  </si>
  <si>
    <t xml:space="preserve">    D /ant/core/trunk/proposal/myrmidon/etc</t>
  </si>
  <si>
    <t xml:space="preserve">    D /ant/core/trunk/proposal/myrmidon/src/test/org/apache/antlib/core/IfTest.java</t>
  </si>
  <si>
    <t xml:space="preserve">    D /ant/core/trunk/proposal/myrmidon/src/test/org/apache/antlib/core/PropertyTest.java</t>
  </si>
  <si>
    <t xml:space="preserve">    D /ant/core/trunk/proposal/myrmidon/src/test/org/apache/antlib/core/PropertyTestType.java</t>
  </si>
  <si>
    <t xml:space="preserve">    D /ant/core/trunk/proposal/myrmidon/src/test/org/apache/antlib/vfile/CopyFilesTaskTest.java</t>
  </si>
  <si>
    <t xml:space="preserve">    D /ant/core/trunk/proposal/myrmidon/src/test/org/apache/aut/bzip2/BzipTest.java</t>
  </si>
  <si>
    <t xml:space="preserve">    D /ant/core/trunk/proposal/myrmidon/src/test/org/apache/aut/vfs/AbstractFileSystemTest.java</t>
  </si>
  <si>
    <t xml:space="preserve">    D /ant/core/trunk/proposal/myrmidon/src/test/org/apache/aut/vfs/AbstractReadOnlyFileSystemTest.java</t>
  </si>
  <si>
    <t xml:space="preserve">    D /ant/core/trunk/proposal/myrmidon/src/test/org/apache/aut/vfs/AbstractWritableFileSystemTest.java</t>
  </si>
  <si>
    <t xml:space="preserve">    D /ant/core/trunk/proposal/myrmidon/src/test/org/apache/aut/vfs/FtpFileSystemTest.java</t>
  </si>
  <si>
    <t xml:space="preserve">    D /ant/core/trunk/proposal/myrmidon/src/test/org/apache/aut/vfs/LocalFileSystemTest.java</t>
  </si>
  <si>
    <t xml:space="preserve">    D /ant/core/trunk/proposal/myrmidon/src/test/org/apache/aut/vfs/NestedZipFileSystemTest.java</t>
  </si>
  <si>
    <t xml:space="preserve">    D /ant/core/trunk/proposal/myrmidon/src/test/org/apache/aut/vfs/SmbFileSystemTest.java</t>
  </si>
  <si>
    <t xml:space="preserve">    D /ant/core/trunk/proposal/myrmidon/src/test/org/apache/aut/vfs/ZipFileSystemTest.java</t>
  </si>
  <si>
    <t xml:space="preserve">    D /ant/core/trunk/proposal/myrmidon/src/test/org/apache/aut/zip/AsiExtraFieldTest.java</t>
  </si>
  <si>
    <t xml:space="preserve">    D /ant/core/trunk/proposal/myrmidon/src/test/org/apache/aut/zip/ExtraFieldUtilsTest.java</t>
  </si>
  <si>
    <t xml:space="preserve">    D /ant/core/trunk/proposal/myrmidon/src/test/org/apache/aut/zip/ZipEntryTest.java</t>
  </si>
  <si>
    <t xml:space="preserve">    D /ant/core/trunk/proposal/myrmidon/src/test/org/apache/aut/zip/ZipLongTest.java</t>
  </si>
  <si>
    <t xml:space="preserve">    D /ant/core/trunk/proposal/myrmidon/src/test/org/apache/aut/zip/ZipShortTest.java</t>
  </si>
  <si>
    <t xml:space="preserve">    D /ant/core/trunk/proposal/myrmidon/src/test/org/apache/myrmidon/components/builder/DefaultProjectBuilderTest.java</t>
  </si>
  <si>
    <t xml:space="preserve">    D /ant/core/trunk/proposal/myrmidon/src/test/org/apache/myrmidon/components/configurer/ConfigTestConfigurable.java</t>
  </si>
  <si>
    <t xml:space="preserve">    D /ant/core/trunk/proposal/myrmidon/src/test/org/apache/myrmidon/components/configurer/DefaultConfigurerTest.java</t>
  </si>
  <si>
    <t xml:space="preserve">    D /ant/core/trunk/proposal/myrmidon/src/test/org/apache/myrmidon/components/configurer/MyRole1.java</t>
  </si>
  <si>
    <t xml:space="preserve">    D /ant/core/trunk/proposal/myrmidon/src/test/org/apache/myrmidon/components/configurer/MyRole1Adaptor.java</t>
  </si>
  <si>
    <t xml:space="preserve">    D /ant/core/trunk/proposal/myrmidon/src/test/org/apache/myrmidon/components/configurer/MyRole2.java</t>
  </si>
  <si>
    <t xml:space="preserve">    D /ant/core/trunk/proposal/myrmidon/src/test/org/apache/myrmidon/components/configurer/MyType1.java</t>
  </si>
  <si>
    <t xml:space="preserve">    D /ant/core/trunk/proposal/myrmidon/src/test/org/apache/myrmidon/components/configurer/MyType2.java</t>
  </si>
  <si>
    <t xml:space="preserve">    D /ant/core/trunk/proposal/myrmidon/src/test/org/apache/myrmidon/components/configurer/ObjectToMyRole1Converter.java</t>
  </si>
  <si>
    <t xml:space="preserve">    D /ant/core/trunk/proposal/myrmidon/src/test/org/apache/myrmidon/components/configurer/data</t>
  </si>
  <si>
    <t xml:space="preserve">    D /ant/core/trunk/proposal/myrmidon/src/test/org/apache/myrmidon/components/deployer/DefaultDeployerTest.java</t>
  </si>
  <si>
    <t xml:space="preserve">    D /ant/core/trunk/proposal/myrmidon/src/test/org/apache/myrmidon/components/deployer/TestConverter1.java</t>
  </si>
  <si>
    <t xml:space="preserve">    D /ant/core/trunk/proposal/myrmidon/src/test/org/apache/myrmidon/components/deployer/TestRole1.java</t>
  </si>
  <si>
    <t xml:space="preserve">    D /ant/core/trunk/proposal/myrmidon/src/test/org/apache/myrmidon/components/deployer/TestType1.java</t>
  </si>
  <si>
    <t xml:space="preserve">    D /ant/core/trunk/proposal/myrmidon/src/test/org/apache/myrmidon/components/embeddor/DefaultEmbeddorTest.java</t>
  </si>
  <si>
    <t xml:space="preserve">    D /ant/core/trunk/proposal/myrmidon/src/test/org/apache/myrmidon/components/property/AbstractPropertyResolverTest.java</t>
  </si>
  <si>
    <t xml:space="preserve">    D /ant/core/trunk/proposal/myrmidon/src/test/org/apache/myrmidon/components/property/ClassicPropertyResolverTest.java</t>
  </si>
  <si>
    <t xml:space="preserve">    D /ant/core/trunk/proposal/myrmidon/src/test/org/apache/myrmidon/components/property/DefaultPropertyResolverTest.java</t>
  </si>
  <si>
    <t xml:space="preserve">    D /ant/core/trunk/proposal/myrmidon/src/test/org/apache/myrmidon/components/role/DefaultRoleManagerTest.java</t>
  </si>
  <si>
    <t xml:space="preserve">    D /ant/core/trunk/proposal/myrmidon/src/test/org/apache/myrmidon/components/service/InstantiatingServiceManagerTest.java</t>
  </si>
  <si>
    <t xml:space="preserve">    D /ant/core/trunk/proposal/myrmidon/src/test/org/apache/myrmidon/components/service/LifecycleValidator.java</t>
  </si>
  <si>
    <t xml:space="preserve">    D /ant/core/trunk/proposal/myrmidon/src/test/org/apache/myrmidon/components/service/TestService.java</t>
  </si>
  <si>
    <t xml:space="preserve">    D /ant/core/trunk/proposal/myrmidon/src/test/org/apache/myrmidon/components/service/TestServiceFactory1.java</t>
  </si>
  <si>
    <t xml:space="preserve">    D /ant/core/trunk/proposal/myrmidon/src/test/org/apache/myrmidon/components/service/TestServiceFactory2.java</t>
  </si>
  <si>
    <t xml:space="preserve">    D /ant/core/trunk/proposal/myrmidon/src/test/org/apache/myrmidon/components/service/TestServiceImpl1.java</t>
  </si>
  <si>
    <t xml:space="preserve">    D /ant/core/trunk/proposal/myrmidon/src/test/org/apache/myrmidon/components/service/TestServiceImpl2.java</t>
  </si>
  <si>
    <t xml:space="preserve">    D /ant/core/trunk/proposal/myrmidon/src/test/org/apache/myrmidon/interfaces/model/DefaultNameValidatorTest.java</t>
  </si>
  <si>
    <t xml:space="preserve">    D /ant/core/trunk/proposal/myrmidon/src/test/org/apache/myrmidon/interfaces/type/MyType1.java</t>
  </si>
  <si>
    <t xml:space="preserve">    D /ant/core/trunk/proposal/myrmidon/src/test/org/apache/myrmidon/interfaces/type/MyType2.java</t>
  </si>
  <si>
    <t xml:space="preserve">    D /ant/core/trunk/proposal/myrmidon/src/test/org/apache/myrmidon/interfaces/type/TypeFactoryTest.java</t>
  </si>
  <si>
    <t xml:space="preserve">    D /ant/core/trunk/proposal/myrmidon/src/testcases/org/apache/antlib/core/IfTest.java</t>
  </si>
  <si>
    <t xml:space="preserve">    D /ant/core/trunk/proposal/myrmidon/src/testcases/org/apache/antlib/core/PropertyTest.java</t>
  </si>
  <si>
    <t xml:space="preserve">    D /ant/core/trunk/proposal/myrmidon/src/testcases/org/apache/antlib/core/PropertyTestType.java</t>
  </si>
  <si>
    <t xml:space="preserve">    D /ant/core/trunk/proposal/myrmidon/src/testcases/org/apache/antlib/vfile/CopyFilesTaskTest.java</t>
  </si>
  <si>
    <t xml:space="preserve">    D /ant/core/trunk/proposal/myrmidon/src/testcases/org/apache/aut/bzip2/BzipTest.java</t>
  </si>
  <si>
    <t xml:space="preserve">    D /ant/core/trunk/proposal/myrmidon/src/testcases/org/apache/aut/vfs/AbstractFileSystemTest.java</t>
  </si>
  <si>
    <t xml:space="preserve">    D /ant/core/trunk/proposal/myrmidon/src/testcases/org/apache/aut/vfs/AbstractReadOnlyFileSystemTest.java</t>
  </si>
  <si>
    <t xml:space="preserve">    D /ant/core/trunk/proposal/myrmidon/src/testcases/org/apache/aut/vfs/AbstractWritableFileSystemTest.java</t>
  </si>
  <si>
    <t xml:space="preserve">    D /ant/core/trunk/proposal/myrmidon/src/testcases/org/apache/aut/vfs/FtpFileSystemTest.java</t>
  </si>
  <si>
    <t xml:space="preserve">    D /ant/core/trunk/proposal/myrmidon/src/testcases/org/apache/aut/vfs/LocalFileSystemTest.java</t>
  </si>
  <si>
    <t xml:space="preserve">    D /ant/core/trunk/proposal/myrmidon/src/testcases/org/apache/aut/vfs/NestedZipFileSystemTest.java</t>
  </si>
  <si>
    <t xml:space="preserve">    D /ant/core/trunk/proposal/myrmidon/src/testcases/org/apache/aut/vfs/SmbFileSystemTest.java</t>
  </si>
  <si>
    <t xml:space="preserve">    D /ant/core/trunk/proposal/myrmidon/src/testcases/org/apache/aut/vfs/ZipFileSystemTest.java</t>
  </si>
  <si>
    <t xml:space="preserve">    D /ant/core/trunk/proposal/myrmidon/src/testcases/org/apache/aut/zip/AsiExtraFieldTest.java</t>
  </si>
  <si>
    <t xml:space="preserve">    D /ant/core/trunk/proposal/myrmidon/src/testcases/org/apache/aut/zip/ExtraFieldUtilsTest.java</t>
  </si>
  <si>
    <t xml:space="preserve">    D /ant/core/trunk/proposal/myrmidon/src/testcases/org/apache/aut/zip/ZipEntryTest.java</t>
  </si>
  <si>
    <t xml:space="preserve">    D /ant/core/trunk/proposal/myrmidon/src/testcases/org/apache/aut/zip/ZipLongTest.java</t>
  </si>
  <si>
    <t xml:space="preserve">    D /ant/core/trunk/proposal/myrmidon/src/testcases/org/apache/aut/zip/ZipShortTest.java</t>
  </si>
  <si>
    <t xml:space="preserve">    D /ant/core/trunk/proposal/myrmidon/src/testcases/org/apache/myrmidon/components/builder/DefaultProjectBuilderTest.java</t>
  </si>
  <si>
    <t xml:space="preserve">    D /ant/core/trunk/proposal/myrmidon/src/testcases/org/apache/myrmidon/components/configurer/ConfigTestConfigurable.java</t>
  </si>
  <si>
    <t xml:space="preserve">    D /ant/core/trunk/proposal/myrmidon/src/testcases/org/apache/myrmidon/components/configurer/DefaultConfigurerTest.java</t>
  </si>
  <si>
    <t xml:space="preserve">    D /ant/core/trunk/proposal/myrmidon/src/testcases/org/apache/myrmidon/components/configurer/MyRole1.java</t>
  </si>
  <si>
    <t xml:space="preserve">    D /ant/core/trunk/proposal/myrmidon/src/testcases/org/apache/myrmidon/components/configurer/MyRole1Adaptor.java</t>
  </si>
  <si>
    <t xml:space="preserve">    D /ant/core/trunk/proposal/myrmidon/src/testcases/org/apache/myrmidon/components/configurer/MyRole2.java</t>
  </si>
  <si>
    <t xml:space="preserve">    D /ant/core/trunk/proposal/myrmidon/src/testcases/org/apache/myrmidon/components/configurer/MyType1.java</t>
  </si>
  <si>
    <t xml:space="preserve">    D /ant/core/trunk/proposal/myrmidon/src/testcases/org/apache/myrmidon/components/configurer/MyType2.java</t>
  </si>
  <si>
    <t xml:space="preserve">    D /ant/core/trunk/proposal/myrmidon/src/testcases/org/apache/myrmidon/components/configurer/ObjectToMyRole1Converter.java</t>
  </si>
  <si>
    <t xml:space="preserve">    D /ant/core/trunk/proposal/myrmidon/src/testcases/org/apache/myrmidon/components/configurer/data</t>
  </si>
  <si>
    <t xml:space="preserve">    D /ant/core/trunk/proposal/myrmidon/src/testcases/org/apache/myrmidon/components/deployer/DefaultDeployerTest.java</t>
  </si>
  <si>
    <t xml:space="preserve">    D /ant/core/trunk/proposal/myrmidon/src/testcases/org/apache/myrmidon/components/deployer/TestConverter1.java</t>
  </si>
  <si>
    <t xml:space="preserve">    D /ant/core/trunk/proposal/myrmidon/src/testcases/org/apache/myrmidon/components/deployer/TestRole1.java</t>
  </si>
  <si>
    <t xml:space="preserve">    D /ant/core/trunk/proposal/myrmidon/src/testcases/org/apache/myrmidon/components/deployer/TestType1.java</t>
  </si>
  <si>
    <t xml:space="preserve">    D /ant/core/trunk/proposal/myrmidon/src/testcases/org/apache/myrmidon/components/embeddor/DefaultEmbeddorTest.java</t>
  </si>
  <si>
    <t xml:space="preserve">    D /ant/core/trunk/proposal/myrmidon/src/testcases/org/apache/myrmidon/components/property/AbstractPropertyResolverTest.java</t>
  </si>
  <si>
    <t xml:space="preserve">    D /ant/core/trunk/proposal/myrmidon/src/testcases/org/apache/myrmidon/components/property/ClassicPropertyResolverTest.java</t>
  </si>
  <si>
    <t xml:space="preserve">    D /ant/core/trunk/proposal/myrmidon/src/testcases/org/apache/myrmidon/components/property/DefaultPropertyResolverTest.java</t>
  </si>
  <si>
    <t xml:space="preserve">    D /ant/core/trunk/proposal/myrmidon/src/testcases/org/apache/myrmidon/components/role/DefaultRoleManagerTest.java</t>
  </si>
  <si>
    <t xml:space="preserve">    D /ant/core/trunk/proposal/myrmidon/src/testcases/org/apache/myrmidon/components/service/InstantiatingServiceManagerTest.java</t>
  </si>
  <si>
    <t xml:space="preserve">    D /ant/core/trunk/proposal/myrmidon/src/testcases/org/apache/myrmidon/components/service/LifecycleValidator.java</t>
  </si>
  <si>
    <t xml:space="preserve">    D /ant/core/trunk/proposal/myrmidon/src/testcases/org/apache/myrmidon/components/service/TestService.java</t>
  </si>
  <si>
    <t xml:space="preserve">    D /ant/core/trunk/proposal/myrmidon/src/testcases/org/apache/myrmidon/components/service/TestServiceFactory1.java</t>
  </si>
  <si>
    <t xml:space="preserve">    D /ant/core/trunk/proposal/myrmidon/src/testcases/org/apache/myrmidon/components/service/TestServiceFactory2.java</t>
  </si>
  <si>
    <t xml:space="preserve">    D /ant/core/trunk/proposal/myrmidon/src/testcases/org/apache/myrmidon/components/service/TestServiceImpl1.java</t>
  </si>
  <si>
    <t xml:space="preserve">    D /ant/core/trunk/proposal/myrmidon/src/testcases/org/apache/myrmidon/components/service/TestServiceImpl2.java</t>
  </si>
  <si>
    <t xml:space="preserve">    D /ant/core/trunk/proposal/myrmidon/src/testcases/org/apache/myrmidon/interfaces/model/DefaultNameValidatorTest.java</t>
  </si>
  <si>
    <t xml:space="preserve">    D /ant/core/trunk/proposal/myrmidon/src/testcases/org/apache/myrmidon/interfaces/type/MyType1.java</t>
  </si>
  <si>
    <t xml:space="preserve">    D /ant/core/trunk/proposal/myrmidon/src/testcases/org/apache/myrmidon/interfaces/type/MyType2.java</t>
  </si>
  <si>
    <t xml:space="preserve">    D /ant/core/trunk/proposal/myrmidon/src/testcases/org/apache/myrmidon/interfaces/type/TypeFactoryTest.java</t>
  </si>
  <si>
    <t xml:space="preserve">    D /ant/core/trunk/proposal/myrmidon/src/java/org/apache/myrmidon/framework/Filter.java</t>
  </si>
  <si>
    <t xml:space="preserve">    D /ant/core/trunk/proposal/myrmidon/src/java/org/apache/myrmidon/framework/FilterSetCollection.java</t>
  </si>
  <si>
    <t xml:space="preserve">    D /ant/core/trunk/proposal/myrmidon/src/main/org/apache/tools/ant/taskdefs/Filter.java</t>
  </si>
  <si>
    <t xml:space="preserve">    D /ant/core/trunk/proposal/myrmidon/src/main/org/apache/tools/ant/types/FilterSet.java</t>
  </si>
  <si>
    <t xml:space="preserve">    D /ant/core/trunk/proposal/myrmidon/src/todo/org/apache/tools/ant/taskdefs/Filter.java</t>
  </si>
  <si>
    <t xml:space="preserve">    D /ant/core/trunk/proposal/myrmidon/src/todo/org/apache/tools/ant/types/FilterSet.java</t>
  </si>
  <si>
    <t xml:space="preserve">    D /ant/core/trunk/proposal/myrmidon/lib/avalon-excalibur-20020202.jar</t>
  </si>
  <si>
    <t xml:space="preserve">    D /ant/core/trunk/proposal/myrmidon/lib/avalon-scratchpad-20020120.jar</t>
  </si>
  <si>
    <t xml:space="preserve">    D /ant/core/trunk/src/main/org/apache/tools/ant/util/depend/Dependencies.java</t>
  </si>
  <si>
    <t xml:space="preserve">    D /ant/core/trunk/src/main/org/apache/tools/ant/util/depend/Filter.java</t>
  </si>
  <si>
    <t xml:space="preserve">    D /ant/core/trunk/docs/artwork</t>
  </si>
  <si>
    <t xml:space="preserve">    D /ant/core/trunk/docs/images/andrews.gif</t>
  </si>
  <si>
    <t xml:space="preserve">    D /ant/core/trunk/docs/images/andrews2.gif</t>
  </si>
  <si>
    <t xml:space="preserve">    D /ant/core/trunk/docs/images/andrews3.gif</t>
  </si>
  <si>
    <t xml:space="preserve">    D /ant/core/trunk/docs/images/ant-logo2.gif</t>
  </si>
  <si>
    <t xml:space="preserve">    D /ant/core/trunk/docs/images/ant2_logo.gif</t>
  </si>
  <si>
    <t xml:space="preserve">    D /ant/core/trunk/docs/images/antLogo1.png</t>
  </si>
  <si>
    <t xml:space="preserve">    D /ant/core/trunk/docs/images/antLogo2.png</t>
  </si>
  <si>
    <t xml:space="preserve">    D /ant/core/trunk/docs/images/ant_logo.gif</t>
  </si>
  <si>
    <t xml:space="preserve">    D /ant/core/trunk/docs/images/becker1.gif</t>
  </si>
  <si>
    <t xml:space="preserve">    D /ant/core/trunk/docs/images/becker2.gif</t>
  </si>
  <si>
    <t xml:space="preserve">    D /ant/core/trunk/docs/images/becker3.gif</t>
  </si>
  <si>
    <t xml:space="preserve">    D /ant/core/trunk/docs/images/blairhughes_ant.jpg</t>
  </si>
  <si>
    <t xml:space="preserve">    D /ant/core/trunk/docs/images/blairhughes_ant2.jpg</t>
  </si>
  <si>
    <t xml:space="preserve">    D /ant/core/trunk/docs/images/blairhughes_ant3.jpg</t>
  </si>
  <si>
    <t xml:space="preserve">    D /ant/core/trunk/docs/images/blairhughes_ant4.jpg</t>
  </si>
  <si>
    <t xml:space="preserve">    D /ant/core/trunk/docs/images/blairhughes_ant5.jpg</t>
  </si>
  <si>
    <t xml:space="preserve">    D /ant/core/trunk/docs/images/blairhughes_ant6.jpg</t>
  </si>
  <si>
    <t xml:space="preserve">    D /ant/core/trunk/docs/images/blairhughes_germ1.jpg</t>
  </si>
  <si>
    <t xml:space="preserve">    D /ant/core/trunk/docs/images/blairhughes_germ2.jpg</t>
  </si>
  <si>
    <t xml:space="preserve">    D /ant/core/trunk/docs/images/blairhughes_germ3.jpg</t>
  </si>
  <si>
    <t xml:space="preserve">    D /ant/core/trunk/docs/images/blairhughes_germ4.jpg</t>
  </si>
  <si>
    <t xml:space="preserve">    D /ant/core/trunk/docs/images/blairhughes_germ5.jpg</t>
  </si>
  <si>
    <t xml:space="preserve">    D /ant/core/trunk/docs/images/blairhughes_germ6.jpg</t>
  </si>
  <si>
    <t xml:space="preserve">    D /ant/core/trunk/docs/images/blairhughes_keis1.jpg</t>
  </si>
  <si>
    <t xml:space="preserve">    D /ant/core/trunk/docs/images/blairhughes_keis2.jpg</t>
  </si>
  <si>
    <t xml:space="preserve">    D /ant/core/trunk/docs/images/blairhughes_keis3.jpg</t>
  </si>
  <si>
    <t xml:space="preserve">    D /ant/core/trunk/docs/images/blairhughes_keis4.jpg</t>
  </si>
  <si>
    <t xml:space="preserve">    D /ant/core/trunk/docs/images/blairhughes_keis5.jpg</t>
  </si>
  <si>
    <t xml:space="preserve">    D /ant/core/trunk/docs/images/bogaert.gif</t>
  </si>
  <si>
    <t xml:space="preserve">    D /ant/core/trunk/docs/images/bolazar.gif</t>
  </si>
  <si>
    <t xml:space="preserve">    D /ant/core/trunk/docs/images/burkhart.gif</t>
  </si>
  <si>
    <t xml:space="preserve">    D /ant/core/trunk/docs/images/cain1.png</t>
  </si>
  <si>
    <t xml:space="preserve">    D /ant/core/trunk/docs/images/cain2.png</t>
  </si>
  <si>
    <t xml:space="preserve">    D /ant/core/trunk/docs/images/cain3.png</t>
  </si>
  <si>
    <t xml:space="preserve">    D /ant/core/trunk/docs/images/cain4.png</t>
  </si>
  <si>
    <t xml:space="preserve">    D /ant/core/trunk/docs/images/cheesman.jpg</t>
  </si>
  <si>
    <t xml:space="preserve">    D /ant/core/trunk/docs/images/coleman.gif</t>
  </si>
  <si>
    <t xml:space="preserve">    D /ant/core/trunk/docs/images/conor_ascii.gif</t>
  </si>
  <si>
    <t xml:space="preserve">    D /ant/core/trunk/docs/images/duggins.gif</t>
  </si>
  <si>
    <t xml:space="preserve">    D /ant/core/trunk/docs/images/duggins2.gif</t>
  </si>
  <si>
    <t xml:space="preserve">    D /ant/core/trunk/docs/images/florent1.jpg</t>
  </si>
  <si>
    <t xml:space="preserve">    D /ant/core/trunk/docs/images/florent2.jpg</t>
  </si>
  <si>
    <t xml:space="preserve">    D /ant/core/trunk/docs/images/florent3.jpg</t>
  </si>
  <si>
    <t xml:space="preserve">    D /ant/core/trunk/docs/images/florent4.jpg</t>
  </si>
  <si>
    <t xml:space="preserve">    D /ant/core/trunk/docs/images/hughes1.gif</t>
  </si>
  <si>
    <t xml:space="preserve">    D /ant/core/trunk/docs/images/hughes2.gif</t>
  </si>
  <si>
    <t xml:space="preserve">    D /ant/core/trunk/docs/images/james.jpg</t>
  </si>
  <si>
    <t xml:space="preserve">    D /ant/core/trunk/docs/images/kannikkatt.bmp</t>
  </si>
  <si>
    <t xml:space="preserve">    D /ant/core/trunk/docs/images/kannikkatt.gif</t>
  </si>
  <si>
    <t xml:space="preserve">    D /ant/core/trunk/docs/images/kolesnikova.gif</t>
  </si>
  <si>
    <t xml:space="preserve">    D /ant/core/trunk/docs/images/lecho.jpg</t>
  </si>
  <si>
    <t xml:space="preserve">    D /ant/core/trunk/docs/images/lecho_orig.jpg</t>
  </si>
  <si>
    <t xml:space="preserve">    D /ant/core/trunk/docs/images/marron.gif</t>
  </si>
  <si>
    <t xml:space="preserve">    D /ant/core/trunk/docs/images/mishra.gif</t>
  </si>
  <si>
    <t xml:space="preserve">    D /ant/core/trunk/docs/images/mishra_orig.gif</t>
  </si>
  <si>
    <t xml:space="preserve">    D /ant/core/trunk/docs/images/mwhyte-ant.jpg</t>
  </si>
  <si>
    <t xml:space="preserve">    D /ant/core/trunk/docs/images/nickk.gif</t>
  </si>
  <si>
    <t xml:space="preserve">    D /ant/core/trunk/docs/images/nicksant1.gif</t>
  </si>
  <si>
    <t xml:space="preserve">    D /ant/core/trunk/docs/images/nicksant3.gif</t>
  </si>
  <si>
    <t xml:space="preserve">    D /ant/core/trunk/docs/images/nicksants2.gif</t>
  </si>
  <si>
    <t xml:space="preserve">    D /ant/core/trunk/docs/images/petroff.jpg</t>
  </si>
  <si>
    <t xml:space="preserve">    D /ant/core/trunk/docs/images/ripley.jpg</t>
  </si>
  <si>
    <t xml:space="preserve">    D /ant/core/trunk/docs/images/schloemer.gif</t>
  </si>
  <si>
    <t xml:space="preserve">    D /ant/core/trunk/docs/images/schloemer2.gif</t>
  </si>
  <si>
    <t xml:space="preserve">    D /ant/core/trunk/docs/images/schloemer2_orig.gif</t>
  </si>
  <si>
    <t xml:space="preserve">    D /ant/core/trunk/docs/images/schloemer_orig.gif</t>
  </si>
  <si>
    <t xml:space="preserve">    D /ant/core/trunk/docs/images/trogdon.gif</t>
  </si>
  <si>
    <t xml:space="preserve">    D /ant/core/trunk/docs/images/umasankar.jpg</t>
  </si>
  <si>
    <t xml:space="preserve">    D /ant/core/trunk/docs/images/wilhelms3.gif</t>
  </si>
  <si>
    <t xml:space="preserve">    D /ant/core/trunk/docs/logos.html</t>
  </si>
  <si>
    <t xml:space="preserve">    D /ant/core/trunk/docs/logovote.html</t>
  </si>
  <si>
    <t xml:space="preserve">    D /ant/core/trunk/xdocs/logocontest.xml</t>
  </si>
  <si>
    <t xml:space="preserve">    D /ant/core/trunk/xdocs/logos.xml</t>
  </si>
  <si>
    <t xml:space="preserve">    D /ant/core/trunk/proposal/sandbox/filterreaders/docs</t>
  </si>
  <si>
    <t xml:space="preserve">    D /ant/core/trunk/proposal/sandbox/filterreaders/src</t>
  </si>
  <si>
    <t xml:space="preserve">    D /ant/core/trunk/src/main/org/apache/tools/ant/taskdefs/optional/jsp/compilers/CompilerAdapter.java</t>
  </si>
  <si>
    <t xml:space="preserve">    D /ant/core/trunk/src/main/org/apache/tools/ant/taskdefs/optional/jsp/compilers/CompilerAdapterFactory.java</t>
  </si>
  <si>
    <t xml:space="preserve">    D /ant/core/trunk/src/main/org/apache/tools/ant/taskdefs/optional/jsp/compilers/DefaultCompilerAdapter.java</t>
  </si>
  <si>
    <t xml:space="preserve">    D /ant/core/trunk/proposal/myrmidon/src/test/org/apache/myrmidon/components/workspace</t>
  </si>
  <si>
    <t xml:space="preserve">    D /ant/core/trunk/proposal/myrmidon/src/testcases/org/apache/myrmidon/components/workspace</t>
  </si>
  <si>
    <t xml:space="preserve">    D /ant/core/trunk/proposal/myrmidon/src/java/org/apache/myrmidon/components/workspace/ClassicPropertyResolver.java</t>
  </si>
  <si>
    <t xml:space="preserve">    D /ant/core/trunk/proposal/myrmidon/src/java/org/apache/myrmidon/components/workspace/DefaultPropertyResolver.java</t>
  </si>
  <si>
    <t xml:space="preserve">    D /ant/core/trunk/proposal/myrmidon/src/java/org/apache/myrmidon/interfaces/workspace/PropertyResolver.java</t>
  </si>
  <si>
    <t xml:space="preserve">    D /ant/core/trunk/proposal/myrmidon/lib/logkit-1.0.jar</t>
  </si>
  <si>
    <t xml:space="preserve">    D /ant/core/trunk/proposal/myrmidon/src/java/org/apache/myrmidon/components/workspace/LogTargetToListenerAdapter.java</t>
  </si>
  <si>
    <t xml:space="preserve">    D /ant/core/trunk/proposal/myrmidon/src/java/org/apache/myrmidon/api/LogLevel.java</t>
  </si>
  <si>
    <t xml:space="preserve">    D /ant/core/trunk/src/main/org/apache/tools/ant/types/XCatalog.java</t>
  </si>
  <si>
    <t xml:space="preserve">    D /ant/core/trunk/proposal/myrmidon/src/java/org/apache/myrmidon/framework/LogLevel.java</t>
  </si>
  <si>
    <t xml:space="preserve">    D /ant/core/trunk/proposal/myrmidon/src/java/org/apache/myrmidon/components/deployer/ClassLoaderManager.java</t>
  </si>
  <si>
    <t xml:space="preserve">    D /ant/core/trunk/proposal/myrmidon/src/java/org/apache/myrmidon/components/deployer/DefaultClassLoaderManager.java</t>
  </si>
  <si>
    <t xml:space="preserve">    D /ant/core/trunk/proposal/myrmidon/src/java/org/apache/myrmidon/components/workspace/PropertyUtil.java</t>
  </si>
  <si>
    <t xml:space="preserve">    D /ant/core/trunk/proposal/xdocs/dvsl/lib/dom4j-1.1.1.jar</t>
  </si>
  <si>
    <t xml:space="preserve">    D /ant/core/trunk/proposal/sandbox/embed/ProjectHelper.java</t>
  </si>
  <si>
    <t xml:space="preserve">    D /ant/core/trunk/proposal/sandbox/embed/ProjectHelperImpl.java</t>
  </si>
  <si>
    <t xml:space="preserve">    D /ant/core/trunk/proposal/myrmidon/src/manifest/ant-descriptor.template</t>
  </si>
  <si>
    <t xml:space="preserve">    D /ant/core/trunk/proposal/myrmidon/src/manifest/ant-roles.template</t>
  </si>
  <si>
    <t xml:space="preserve">    D /ant/core/trunk/proposal/myrmidon/src/test/org/apache/myrmidon/components/configurer/ConfigTest4.java</t>
  </si>
  <si>
    <t xml:space="preserve">    D /ant/core/trunk/proposal/myrmidon/src/test/org/apache/myrmidon/components/configurer/ConfigTestConfigProps.java</t>
  </si>
  <si>
    <t xml:space="preserve">    D /ant/core/trunk/proposal/myrmidon/src/test/org/apache/myrmidon/components/configurer/ConfigTestInterfaceProp.java</t>
  </si>
  <si>
    <t xml:space="preserve">    D /ant/core/trunk/proposal/myrmidon/src/test/org/apache/myrmidon/components/configurer/ConfigTestMultiSetter.java</t>
  </si>
  <si>
    <t xml:space="preserve">    D /ant/core/trunk/proposal/myrmidon/src/test/org/apache/myrmidon/components/configurer/ConfigTestMultiTypedAdder.java</t>
  </si>
  <si>
    <t xml:space="preserve">    D /ant/core/trunk/proposal/myrmidon/src/test/org/apache/myrmidon/components/configurer/ConfigTestObjectProps.java</t>
  </si>
  <si>
    <t xml:space="preserve">    D /ant/core/trunk/proposal/myrmidon/src/test/org/apache/myrmidon/components/configurer/ConfigTestPrimConvert.java</t>
  </si>
  <si>
    <t xml:space="preserve">    D /ant/core/trunk/proposal/myrmidon/src/test/org/apache/myrmidon/components/configurer/ConfigTestStringProps.java</t>
  </si>
  <si>
    <t xml:space="preserve">    D /ant/core/trunk/proposal/myrmidon/src/test/org/apache/myrmidon/components/configurer/ConfigTestTypedConfigProp.java</t>
  </si>
  <si>
    <t xml:space="preserve">    D /ant/core/trunk/proposal/myrmidon/src/test/org/apache/myrmidon/components/configurer/ConfigTestTypedProp.java</t>
  </si>
  <si>
    <t xml:space="preserve">    D /ant/core/trunk/proposal/myrmidon/src/testcases/org/apache/myrmidon/components/configurer/ConfigTest4.java</t>
  </si>
  <si>
    <t xml:space="preserve">    D /ant/core/trunk/proposal/myrmidon/src/testcases/org/apache/myrmidon/components/configurer/ConfigTestConfigProps.java</t>
  </si>
  <si>
    <t xml:space="preserve">    D /ant/core/trunk/proposal/myrmidon/src/testcases/org/apache/myrmidon/components/configurer/ConfigTestInterfaceProp.java</t>
  </si>
  <si>
    <t xml:space="preserve">    D /ant/core/trunk/proposal/myrmidon/src/testcases/org/apache/myrmidon/components/configurer/ConfigTestMultiSetter.java</t>
  </si>
  <si>
    <t xml:space="preserve">    D /ant/core/trunk/proposal/myrmidon/src/testcases/org/apache/myrmidon/components/configurer/ConfigTestMultiTypedAdder.java</t>
  </si>
  <si>
    <t xml:space="preserve">    D /ant/core/trunk/proposal/myrmidon/src/testcases/org/apache/myrmidon/components/configurer/ConfigTestObjectProps.java</t>
  </si>
  <si>
    <t xml:space="preserve">    D /ant/core/trunk/proposal/myrmidon/src/testcases/org/apache/myrmidon/components/configurer/ConfigTestPrimConvert.java</t>
  </si>
  <si>
    <t xml:space="preserve">    D /ant/core/trunk/proposal/myrmidon/src/testcases/org/apache/myrmidon/components/configurer/ConfigTestStringProps.java</t>
  </si>
  <si>
    <t xml:space="preserve">    D /ant/core/trunk/proposal/myrmidon/src/testcases/org/apache/myrmidon/components/configurer/ConfigTestTypedConfigProp.java</t>
  </si>
  <si>
    <t xml:space="preserve">    D /ant/core/trunk/proposal/myrmidon/src/testcases/org/apache/myrmidon/components/configurer/ConfigTestTypedProp.java</t>
  </si>
  <si>
    <t xml:space="preserve">    D /ant/core/trunk/proposal/myrmidon/src/java/org/apache/myrmidon/components/configurer/DefaultConfigurationState.java</t>
  </si>
  <si>
    <t xml:space="preserve">    D /ant/core/trunk/proposal/myrmidon/src/java/org/apache/myrmidon/components/configurer/ConfigurationState.java</t>
  </si>
  <si>
    <t xml:space="preserve">    D /ant/core/trunk/proposal/sandbox/embed/Project.java</t>
  </si>
  <si>
    <t xml:space="preserve">    D /ant/core/trunk/proposal/sandbox/embed/TaskAdapter.java</t>
  </si>
  <si>
    <t xml:space="preserve">    D /ant/core/trunk/proposal/sandbox/embed/TaskFactory.java</t>
  </si>
  <si>
    <t xml:space="preserve">    D /ant/core/trunk/proposal/xdocs/src/org/apache/tools/ant/xdoclet/AntSubTask.java</t>
  </si>
  <si>
    <t xml:space="preserve">    D /ant/core/trunk/proposal/xdocs/src/org/apache/tools/ant/xdoclet/AntTagsHandler.java</t>
  </si>
  <si>
    <t xml:space="preserve">    D /ant/core/trunk/proposal/xdocs/templates/defaults_properties.template</t>
  </si>
  <si>
    <t xml:space="preserve">    D /ant/core/trunk/proposal/myrmidon/src/java/org/apache/antlib/vfile/FileSelector.java</t>
  </si>
  <si>
    <t xml:space="preserve">    D /ant/core/trunk/proposal/myrmidon/src/java/org/apache/myrmidon/framework/Condition.java</t>
  </si>
  <si>
    <t xml:space="preserve">    D /ant/core/trunk/proposal/myrmidon/src/main/org/apache/tools/ant/taskdefs/text/ExtMapper.java</t>
  </si>
  <si>
    <t xml:space="preserve">    D /ant/core/trunk/proposal/myrmidon/src/main/org/apache/tools/ant/util/mappers/FileNameMapper.java</t>
  </si>
  <si>
    <t xml:space="preserve">    D /ant/core/trunk/proposal/myrmidon/src/main/org/apache/tools/ant/util/mappers/FlatFileNameMapper.java</t>
  </si>
  <si>
    <t xml:space="preserve">    D /ant/core/trunk/proposal/myrmidon/src/main/org/apache/tools/ant/util/mappers/Mapper.java</t>
  </si>
  <si>
    <t xml:space="preserve">    D /ant/core/trunk/proposal/myrmidon/src/main/org/apache/tools/ant/util/mappers/MapperType.java</t>
  </si>
  <si>
    <t xml:space="preserve">    D /ant/core/trunk/proposal/myrmidon/src/todo/org/apache/tools/ant/taskdefs/text/ExtMapper.java</t>
  </si>
  <si>
    <t xml:space="preserve">    D /ant/core/trunk/proposal/myrmidon/src/todo/org/apache/tools/ant/util/mappers/FileNameMapper.java</t>
  </si>
  <si>
    <t xml:space="preserve">    D /ant/core/trunk/proposal/myrmidon/src/todo/org/apache/tools/ant/util/mappers/FlatFileNameMapper.java</t>
  </si>
  <si>
    <t xml:space="preserve">    D /ant/core/trunk/proposal/myrmidon/src/todo/org/apache/tools/ant/util/mappers/Mapper.java</t>
  </si>
  <si>
    <t xml:space="preserve">    D /ant/core/trunk/proposal/myrmidon/src/todo/org/apache/tools/ant/util/mappers/MapperType.java</t>
  </si>
  <si>
    <t xml:space="preserve">    D /ant/core/trunk/proposal/myrmidon/src/main/org/apache/tools/ant/taskdefs/optional/PropertyFile.java</t>
  </si>
  <si>
    <t xml:space="preserve">    D /ant/core/trunk/proposal/myrmidon/src/todo/org/apache/tools/ant/taskdefs/optional/PropertyFile.java</t>
  </si>
  <si>
    <t xml:space="preserve">    D /ant/core/trunk/proposal/myrmidon/src/java/org/apache/myrmidon/api/Context.java</t>
  </si>
  <si>
    <t xml:space="preserve">    D /ant/core/trunk/proposal/myrmidon/src/main/org/apache/tools/ant/taskdefs/optional/dotnet</t>
  </si>
  <si>
    <t xml:space="preserve">    D /ant/core/trunk/proposal/myrmidon/src/todo/org/apache/tools/ant/taskdefs/optional/dotnet</t>
  </si>
  <si>
    <t xml:space="preserve">    D /ant/core/trunk/proposal/myrmidon/src/main/org/apache/tools/ant/taskdefs/Rmic.java</t>
  </si>
  <si>
    <t xml:space="preserve">    D /ant/core/trunk/proposal/myrmidon/src/todo/org/apache/tools/ant/taskdefs/Rmic.java</t>
  </si>
  <si>
    <t xml:space="preserve">    D /ant/core/trunk/proposal/myrmidon/src/main/org/apache/tools/ant/TaskAdapter.java</t>
  </si>
  <si>
    <t xml:space="preserve">    D /ant/core/trunk/proposal/myrmidon/src/todo/org/apache/tools/ant/TaskAdapter.java</t>
  </si>
  <si>
    <t xml:space="preserve">    D /ant/core/trunk/proposal/myrmidon/src/main/org/apache/tools/ant/ProjectComponent.java</t>
  </si>
  <si>
    <t xml:space="preserve">    D /ant/core/trunk/proposal/myrmidon/src/todo/org/apache/tools/ant/ProjectComponent.java</t>
  </si>
  <si>
    <t xml:space="preserve">    D /ant/core/trunk/proposal/myrmidon/src/java/org/apache/antlib/core/TaskList.java</t>
  </si>
  <si>
    <t xml:space="preserve">    D /ant/core/trunk/proposal/myrmidon/src/main/org/apache/tools/ant/taskdefs/Input.java</t>
  </si>
  <si>
    <t xml:space="preserve">    D /ant/core/trunk/proposal/myrmidon/src/todo/org/apache/tools/ant/taskdefs/Input.java</t>
  </si>
  <si>
    <t xml:space="preserve">    D /ant/core/trunk/proposal/myrmidon/src/java/org/apache/aut/manifest</t>
  </si>
  <si>
    <t xml:space="preserve">    D /ant/core/trunk/proposal/myrmidon/src/main/org/apache/tools/ant/taskdefs/ActionChoices.java</t>
  </si>
  <si>
    <t xml:space="preserve">    D /ant/core/trunk/proposal/myrmidon/src/todo/org/apache/tools/ant/taskdefs/ActionChoices.java</t>
  </si>
  <si>
    <t xml:space="preserve">    D /ant/core/trunk/proposal/myrmidon/src/main/org/apache/tools/ant/taskdefs/Javac.java</t>
  </si>
  <si>
    <t xml:space="preserve">    D /ant/core/trunk/proposal/myrmidon/src/todo/org/apache/tools/ant/taskdefs/Javac.java</t>
  </si>
  <si>
    <t xml:space="preserve">    D /ant/core/trunk/proposal/myrmidon/src/main/org/apache/tools/ant/taskdefs/Available.java</t>
  </si>
  <si>
    <t xml:space="preserve">    D /ant/core/trunk/proposal/myrmidon/src/main/org/apache/tools/ant/taskdefs/ConditionTask.java</t>
  </si>
  <si>
    <t xml:space="preserve">    D /ant/core/trunk/proposal/myrmidon/src/main/org/apache/tools/ant/taskdefs/condition/And.java</t>
  </si>
  <si>
    <t xml:space="preserve">    D /ant/core/trunk/proposal/myrmidon/src/main/org/apache/tools/ant/taskdefs/condition/Condition.java</t>
  </si>
  <si>
    <t xml:space="preserve">    D /ant/core/trunk/proposal/myrmidon/src/main/org/apache/tools/ant/taskdefs/condition/ConditionBase.java</t>
  </si>
  <si>
    <t xml:space="preserve">    D /ant/core/trunk/proposal/myrmidon/src/main/org/apache/tools/ant/taskdefs/condition/IsSet.java</t>
  </si>
  <si>
    <t xml:space="preserve">    D /ant/core/trunk/proposal/myrmidon/src/main/org/apache/tools/ant/taskdefs/condition/Not.java</t>
  </si>
  <si>
    <t xml:space="preserve">    D /ant/core/trunk/proposal/myrmidon/src/main/org/apache/tools/ant/taskdefs/condition/Or.java</t>
  </si>
  <si>
    <t xml:space="preserve">    D /ant/core/trunk/proposal/myrmidon/src/main/org/apache/tools/ant/taskdefs/condition/OsCondition.java</t>
  </si>
  <si>
    <t xml:space="preserve">    D /ant/core/trunk/proposal/myrmidon/src/todo/org/apache/tools/ant/taskdefs/Available.java</t>
  </si>
  <si>
    <t xml:space="preserve">    D /ant/core/trunk/proposal/myrmidon/src/todo/org/apache/tools/ant/taskdefs/ConditionTask.java</t>
  </si>
  <si>
    <t xml:space="preserve">    D /ant/core/trunk/proposal/myrmidon/src/todo/org/apache/tools/ant/taskdefs/condition/And.java</t>
  </si>
  <si>
    <t xml:space="preserve">    D /ant/core/trunk/proposal/myrmidon/src/todo/org/apache/tools/ant/taskdefs/condition/Condition.java</t>
  </si>
  <si>
    <t xml:space="preserve">    D /ant/core/trunk/proposal/myrmidon/src/todo/org/apache/tools/ant/taskdefs/condition/ConditionBase.java</t>
  </si>
  <si>
    <t xml:space="preserve">    D /ant/core/trunk/proposal/myrmidon/src/todo/org/apache/tools/ant/taskdefs/condition/IsSet.java</t>
  </si>
  <si>
    <t xml:space="preserve">    D /ant/core/trunk/proposal/myrmidon/src/todo/org/apache/tools/ant/taskdefs/condition/Not.java</t>
  </si>
  <si>
    <t xml:space="preserve">    D /ant/core/trunk/proposal/myrmidon/src/todo/org/apache/tools/ant/taskdefs/condition/Or.java</t>
  </si>
  <si>
    <t xml:space="preserve">    D /ant/core/trunk/proposal/myrmidon/src/todo/org/apache/tools/ant/taskdefs/condition/OsCondition.java</t>
  </si>
  <si>
    <t xml:space="preserve">    D /ant/core/trunk/proposal/sandbox/embed/AntBean.java</t>
  </si>
  <si>
    <t xml:space="preserve">    D /ant/core/trunk/proposal/sandbox/embed/Main.java</t>
  </si>
  <si>
    <t xml:space="preserve">    D /ant/core/trunk/proposal/myrmidon/lib/avalon-framework-21022002.jar</t>
  </si>
  <si>
    <t xml:space="preserve">    D /ant/core/trunk/proposal/myrmidon/src/manifest/builtin-ant-descriptor.xml</t>
  </si>
  <si>
    <t xml:space="preserve">    D /ant/core/trunk/proposal/myrmidon/src/manifest/builtin-ant-roles.xml</t>
  </si>
  <si>
    <t xml:space="preserve">    D /ant/core/trunk/proposal/myrmidon/src/manifest/selftest-ant-descriptor.xml</t>
  </si>
  <si>
    <t xml:space="preserve">    D /ant/core/trunk/proposal/sandbox/filterreaders/src/main/org/apache/tools/ant/util</t>
  </si>
  <si>
    <t xml:space="preserve">    D /ant/core/trunk/proposal/myrmidon/src/java/org/apache/antlib/vfile/AbstractNameFileSelector.java</t>
  </si>
  <si>
    <t xml:space="preserve">    D /ant/core/trunk/proposal/myrmidon/src/java/org/apache/antlib/vfile/AndFileSelector.java</t>
  </si>
  <si>
    <t xml:space="preserve">    D /ant/core/trunk/proposal/myrmidon/src/java/org/apache/antlib/vfile/BaseNameFileSelector.java</t>
  </si>
  <si>
    <t xml:space="preserve">    D /ant/core/trunk/proposal/myrmidon/src/java/org/apache/antlib/vfile/ExistenceFileSelector.java</t>
  </si>
  <si>
    <t xml:space="preserve">    D /ant/core/trunk/proposal/myrmidon/src/java/org/apache/antlib/vfile/IsDirectorySelector.java</t>
  </si>
  <si>
    <t xml:space="preserve">    D /ant/core/trunk/proposal/myrmidon/src/java/org/apache/antlib/vfile/IsFileSelector.java</t>
  </si>
  <si>
    <t xml:space="preserve">    D /ant/core/trunk/proposal/myrmidon/src/java/org/apache/antlib/vfile/NameFileSelector.java</t>
  </si>
  <si>
    <t xml:space="preserve">    D /ant/core/trunk/proposal/myrmidon/src/java/org/apache/antlib/vfile/NotFileSelector.java</t>
  </si>
  <si>
    <t xml:space="preserve">    D /ant/core/trunk/proposal/myrmidon/src/java/org/apache/antlib/vfile/OrFileSelector.java</t>
  </si>
  <si>
    <t xml:space="preserve">    D /ant/core/trunk/proposal/myrmidon/src/java/org/apache/antlib/vfile/UrlFileSelector.java</t>
  </si>
  <si>
    <t xml:space="preserve">    D /ant/core/trunk/proposal/sandbox/filterreaders/docs/manual/CoreTypes</t>
  </si>
  <si>
    <t xml:space="preserve">    D /ant/core/trunk/proposal/sandbox/filterreaders/src/main/org/apache/tools/ant/types/FilterReaderSet.java</t>
  </si>
  <si>
    <t xml:space="preserve">    D /ant/core/trunk/proposal/sandbox/filterreaders/src/main/org/apache/tools/ant/filters/CloneableReader.java</t>
  </si>
  <si>
    <t xml:space="preserve">    D /ant/core/trunk/proposal/myrmidon/src/java/org/apache/antlib/vfile/PatternFileSet.java</t>
  </si>
  <si>
    <t xml:space="preserve">    D /ant/core/trunk/proposal/myrmidon/src/java/org/apache/myrmidon/components/configurer/PropertyException.java</t>
  </si>
  <si>
    <t xml:space="preserve">    D /ant/core/trunk/proposal/myrmidon/src/java/org/apache/myrmidon/components/configurer/PropertyUtil.java</t>
  </si>
  <si>
    <t xml:space="preserve">    D /ant/core/trunk/proposal/myrmidon/src/java/org/apache/myrmidon/framework/factorys</t>
  </si>
  <si>
    <t xml:space="preserve">    D /ant/core/trunk/proposal/myrmidon/src/java/org/apache/myrmidon/interfaces/configurer/TaskContextAdapter.java</t>
  </si>
  <si>
    <t xml:space="preserve">    D /ant/core/trunk/proposal/myrmidon/src/java/org/apache/myrmidon/interfaces/converter/MasterConverter.java</t>
  </si>
  <si>
    <t xml:space="preserve">    D /ant/core/trunk/proposal/myrmidon/src/test/org/apache/myrmidon/components/configurer/ConfigTest1.java</t>
  </si>
  <si>
    <t xml:space="preserve">    D /ant/core/trunk/proposal/myrmidon/src/test/org/apache/myrmidon/components/configurer/ConfigTest10.java</t>
  </si>
  <si>
    <t xml:space="preserve">    D /ant/core/trunk/proposal/myrmidon/src/test/org/apache/myrmidon/components/configurer/ConfigTest2.java</t>
  </si>
  <si>
    <t xml:space="preserve">    D /ant/core/trunk/proposal/myrmidon/src/test/org/apache/myrmidon/components/configurer/ConfigTest3.java</t>
  </si>
  <si>
    <t xml:space="preserve">    D /ant/core/trunk/proposal/myrmidon/src/test/org/apache/myrmidon/components/configurer/ConfigTest5.java</t>
  </si>
  <si>
    <t xml:space="preserve">    D /ant/core/trunk/proposal/myrmidon/src/test/org/apache/myrmidon/components/configurer/ConfigTest6.java</t>
  </si>
  <si>
    <t xml:space="preserve">    D /ant/core/trunk/proposal/myrmidon/src/test/org/apache/myrmidon/components/configurer/ConfigTest7.java</t>
  </si>
  <si>
    <t xml:space="preserve">    D /ant/core/trunk/proposal/myrmidon/src/test/org/apache/myrmidon/components/configurer/ConfigTest8.java</t>
  </si>
  <si>
    <t xml:space="preserve">    D /ant/core/trunk/proposal/myrmidon/src/test/org/apache/myrmidon/components/configurer/ConfigTest9.java</t>
  </si>
  <si>
    <t xml:space="preserve">    D /ant/core/trunk/proposal/myrmidon/src/test/org/apache/myrmidon/components/configurer/StringToMyRole1Converter.java</t>
  </si>
  <si>
    <t xml:space="preserve">    D /ant/core/trunk/proposal/myrmidon/src/testcases/org/apache/myrmidon/components/configurer/ConfigTest1.java</t>
  </si>
  <si>
    <t xml:space="preserve">    D /ant/core/trunk/proposal/myrmidon/src/testcases/org/apache/myrmidon/components/configurer/ConfigTest10.java</t>
  </si>
  <si>
    <t xml:space="preserve">    D /ant/core/trunk/proposal/myrmidon/src/testcases/org/apache/myrmidon/components/configurer/ConfigTest2.java</t>
  </si>
  <si>
    <t xml:space="preserve">    D /ant/core/trunk/proposal/myrmidon/src/testcases/org/apache/myrmidon/components/configurer/ConfigTest3.java</t>
  </si>
  <si>
    <t xml:space="preserve">    D /ant/core/trunk/proposal/myrmidon/src/testcases/org/apache/myrmidon/components/configurer/ConfigTest5.java</t>
  </si>
  <si>
    <t xml:space="preserve">    D /ant/core/trunk/proposal/myrmidon/src/testcases/org/apache/myrmidon/components/configurer/ConfigTest6.java</t>
  </si>
  <si>
    <t xml:space="preserve">    D /ant/core/trunk/proposal/myrmidon/src/testcases/org/apache/myrmidon/components/configurer/ConfigTest7.java</t>
  </si>
  <si>
    <t xml:space="preserve">    D /ant/core/trunk/proposal/myrmidon/src/testcases/org/apache/myrmidon/components/configurer/ConfigTest8.java</t>
  </si>
  <si>
    <t xml:space="preserve">    D /ant/core/trunk/proposal/myrmidon/src/testcases/org/apache/myrmidon/components/configurer/ConfigTest9.java</t>
  </si>
  <si>
    <t xml:space="preserve">    D /ant/core/trunk/proposal/myrmidon/src/testcases/org/apache/myrmidon/components/configurer/StringToMyRole1Converter.java</t>
  </si>
  <si>
    <t xml:space="preserve">    D /ant/core/trunk/proposal/myrmidon/src/java/org/apache/myrmidon/components/service/DefaultAntServiceManager.java</t>
  </si>
  <si>
    <t xml:space="preserve">    D /ant/core/trunk/proposal/myrmidon/src/java/org/apache/myrmidon/components/workspace/ServiceManagerAdaptor.java</t>
  </si>
  <si>
    <t xml:space="preserve">    D /ant/core/trunk/proposal/myrmidon/src/java/org/apache/myrmidon/interfaces/service/AntServiceManager.java</t>
  </si>
  <si>
    <t xml:space="preserve">    D /ant/core/trunk/proposal/myrmidon/lib/avalon-framework-20011230.jar</t>
  </si>
  <si>
    <t xml:space="preserve">    D /ant/core/trunk/proposal/myrmidon/src/java/org/apache/myrmidon/components/service/DefaultServiceManager.java</t>
  </si>
  <si>
    <t xml:space="preserve">    D /ant/core/trunk/proposal/myrmidon/src/java/org/apache/myrmidon/components/workspace/ComponentManagerAdaptor.java</t>
  </si>
  <si>
    <t xml:space="preserve">    D /ant/core/trunk/proposal/myrmidon/src/java/org/apache/myrmidon/interfaces/service/ServiceException.java</t>
  </si>
  <si>
    <t xml:space="preserve">    D /ant/core/trunk/proposal/myrmidon/src/java/org/apache/myrmidon/interfaces/service/ServiceManager.java</t>
  </si>
  <si>
    <t xml:space="preserve">    D /ant/core/trunk/proposal/myrmidon/src/java/org/apache/myrmidon/converter</t>
  </si>
  <si>
    <t xml:space="preserve">    D /ant/core/trunk/proposal/myrmidon/src/main/org/apache/tools/ant/Task.java</t>
  </si>
  <si>
    <t xml:space="preserve">    D /ant/core/trunk/proposal/myrmidon/src/todo/org/apache/tools/ant/Task.java</t>
  </si>
  <si>
    <t xml:space="preserve">    D /ant/core/trunk/proposal/myrmidon/src/main/org/apache/tools/ant/DemuxOutputStream.java</t>
  </si>
  <si>
    <t xml:space="preserve">    D /ant/core/trunk/proposal/myrmidon/src/main/org/apache/tools/ant/Project.java</t>
  </si>
  <si>
    <t xml:space="preserve">    D /ant/core/trunk/proposal/myrmidon/src/todo/org/apache/tools/ant/DemuxOutputStream.java</t>
  </si>
  <si>
    <t xml:space="preserve">    D /ant/core/trunk/proposal/myrmidon/src/todo/org/apache/tools/ant/Project.java</t>
  </si>
  <si>
    <t xml:space="preserve">    D /ant/core/trunk/proposal/myrmidon/src/main/org/apache/tools/ant/taskdefs/optional/ejb</t>
  </si>
  <si>
    <t xml:space="preserve">    D /ant/core/trunk/proposal/myrmidon/src/todo/org/apache/tools/ant/taskdefs/optional/ejb</t>
  </si>
  <si>
    <t xml:space="preserve">    D /ant/core/trunk/proposal/myrmidon/src/java/org/apache/aut/converter</t>
  </si>
  <si>
    <t xml:space="preserve">    D /ant/core/trunk/proposal/mutant/docs.xml</t>
  </si>
  <si>
    <t xml:space="preserve">    D /ant/core/trunk/proposal/mutant/src/java/antcore/org/apache/ant/antcore/execution/TaskContext.java</t>
  </si>
  <si>
    <t xml:space="preserve">    D /ant/core/trunk/proposal/myrmidon/src/manifest/builtin-ant-roles.template</t>
  </si>
  <si>
    <t xml:space="preserve">    D /ant/core/trunk/proposal/myrmidon/src/manifest/core-ant-descriptor.template</t>
  </si>
  <si>
    <t xml:space="preserve">    D /ant/core/trunk/docs/manual/CoreTasks/overview.html</t>
  </si>
  <si>
    <t xml:space="preserve">    D /ant/core/trunk/proposal/mutant/ant1compat.xml</t>
  </si>
  <si>
    <t xml:space="preserve">    D /ant/core/trunk/proposal/mutant/script.xml</t>
  </si>
  <si>
    <t xml:space="preserve">    D /ant/core/trunk/proposal/myrmidon/src/java/org/apache/antlib/xml/TraXLiaison.java</t>
  </si>
  <si>
    <t xml:space="preserve">    D /ant/core/trunk/proposal/myrmidon/src/java/org/apache/antlib/xml/XSLTLiaison.java</t>
  </si>
  <si>
    <t xml:space="preserve">    D /ant/core/trunk/proposal/myrmidon/src/main/org/apache/tools/ant/taskdefs/unix/Chmod.java</t>
  </si>
  <si>
    <t xml:space="preserve">    D /ant/core/trunk/proposal/myrmidon/src/todo/org/apache/tools/ant/taskdefs/unix/Chmod.java</t>
  </si>
  <si>
    <t xml:space="preserve">    D /ant/core/trunk/proposal/myrmidon/src/main/org/apache/tools/ant/taskdefs/Sleep.java</t>
  </si>
  <si>
    <t xml:space="preserve">    D /ant/core/trunk/proposal/myrmidon/src/todo/org/apache/tools/ant/taskdefs/Sleep.java</t>
  </si>
  <si>
    <t xml:space="preserve">    D /ant/core/trunk/proposal/myrmidon/src/main/org/apache/tools/ant/types/Marker.java</t>
  </si>
  <si>
    <t xml:space="preserve">    D /ant/core/trunk/proposal/myrmidon/src/todo/org/apache/tools/ant/types/Marker.java</t>
  </si>
  <si>
    <t xml:space="preserve">    D /ant/core/trunk/proposal/myrmidon/src/main/org/apache/tools/ant/taskdefs/exec/ExecTask.java</t>
  </si>
  <si>
    <t xml:space="preserve">    D /ant/core/trunk/proposal/myrmidon/src/main/org/apache/tools/ant/taskdefs/exec/Execute.java</t>
  </si>
  <si>
    <t xml:space="preserve">    D /ant/core/trunk/proposal/myrmidon/src/main/org/apache/tools/ant/taskdefs/exec/ExecuteOn.java</t>
  </si>
  <si>
    <t xml:space="preserve">    D /ant/core/trunk/proposal/myrmidon/src/main/org/apache/tools/ant/taskdefs/exec/FileDirBoth.java</t>
  </si>
  <si>
    <t xml:space="preserve">    D /ant/core/trunk/proposal/myrmidon/src/main/org/apache/tools/ant/taskdefs/exec/LogOutputStream.java</t>
  </si>
  <si>
    <t xml:space="preserve">    D /ant/core/trunk/proposal/myrmidon/src/todo/org/apache/tools/ant/taskdefs/exec/ExecTask.java</t>
  </si>
  <si>
    <t xml:space="preserve">    D /ant/core/trunk/proposal/myrmidon/src/todo/org/apache/tools/ant/taskdefs/exec/Execute.java</t>
  </si>
  <si>
    <t xml:space="preserve">    D /ant/core/trunk/proposal/myrmidon/src/todo/org/apache/tools/ant/taskdefs/exec/ExecuteOn.java</t>
  </si>
  <si>
    <t xml:space="preserve">    D /ant/core/trunk/proposal/myrmidon/src/todo/org/apache/tools/ant/taskdefs/exec/FileDirBoth.java</t>
  </si>
  <si>
    <t xml:space="preserve">    D /ant/core/trunk/proposal/myrmidon/src/todo/org/apache/tools/ant/taskdefs/exec/LogOutputStream.java</t>
  </si>
  <si>
    <t xml:space="preserve">    D /ant/core/trunk/proposal/myrmidon/src/main/org/apache/tools/ant/types/FilterSetCollection.java</t>
  </si>
  <si>
    <t xml:space="preserve">    D /ant/core/trunk/proposal/myrmidon/src/todo/org/apache/tools/ant/types/FilterSetCollection.java</t>
  </si>
  <si>
    <t xml:space="preserve">    D /ant/core/trunk/proposal/myrmidon/src/main/org/apache/tools/ant/types/Filter.java</t>
  </si>
  <si>
    <t xml:space="preserve">    D /ant/core/trunk/proposal/myrmidon/src/todo/org/apache/tools/ant/types/Filter.java</t>
  </si>
  <si>
    <t xml:space="preserve">    D /ant/core/trunk/proposal/myrmidon/src/main/org/apache/tools/ant/taskdefs/Checksum.java</t>
  </si>
  <si>
    <t xml:space="preserve">    D /ant/core/trunk/proposal/myrmidon/src/todo/org/apache/tools/ant/taskdefs/Checksum.java</t>
  </si>
  <si>
    <t xml:space="preserve">    D /ant/core/trunk/proposal/myrmidon/src/java/org/apache/myrmidon/interfaces/service/ComponentManagerAdaptor.java</t>
  </si>
  <si>
    <t xml:space="preserve">    D /ant/core/trunk/proposal/myrmidon/src/main/org/apache/tools/ant/taskdefs/Recorder.java</t>
  </si>
  <si>
    <t xml:space="preserve">    D /ant/core/trunk/proposal/myrmidon/src/main/org/apache/tools/ant/taskdefs/RecorderEntry.java</t>
  </si>
  <si>
    <t xml:space="preserve">    D /ant/core/trunk/proposal/myrmidon/src/todo/org/apache/tools/ant/taskdefs/Recorder.java</t>
  </si>
  <si>
    <t xml:space="preserve">    D /ant/core/trunk/proposal/myrmidon/src/todo/org/apache/tools/ant/taskdefs/RecorderEntry.java</t>
  </si>
  <si>
    <t xml:space="preserve">    D /ant/core/trunk/proposal/myrmidon/src/main/org/apache/tools/ant/taskdefs/AntStructure.java</t>
  </si>
  <si>
    <t xml:space="preserve">    D /ant/core/trunk/proposal/myrmidon/src/todo/org/apache/tools/ant/taskdefs/AntStructure.java</t>
  </si>
  <si>
    <t xml:space="preserve">    D /ant/core/trunk/proposal/myrmidon/src/main/org/apache/tools/ant/taskdefs/optional/sound</t>
  </si>
  <si>
    <t xml:space="preserve">    D /ant/core/trunk/proposal/myrmidon/src/todo/org/apache/tools/ant/taskdefs/optional/sound</t>
  </si>
  <si>
    <t xml:space="preserve">    D /ant/core/trunk/proposal/myrmidon/src/main/org/apache/tools/ant/taskdefs/optional/dotnet/NetCommand.java</t>
  </si>
  <si>
    <t xml:space="preserve">    D /ant/core/trunk/proposal/myrmidon/src/todo/org/apache/tools/ant/taskdefs/optional/dotnet/NetCommand.java</t>
  </si>
  <si>
    <t xml:space="preserve">    D /ant/core/trunk/proposal/myrmidon/src/main/org/apache/tools/ant/taskdefs/optional/depend</t>
  </si>
  <si>
    <t xml:space="preserve">    D /ant/core/trunk/proposal/myrmidon/src/todo/org/apache/tools/ant/taskdefs/optional/depend</t>
  </si>
  <si>
    <t xml:space="preserve">    D /ant/core/trunk/proposal/myrmidon/src/java/org/apache/myrmidon/services</t>
  </si>
  <si>
    <t xml:space="preserve">    D /ant/core/trunk/proposal/mutant/src/java/antlibs/system/code</t>
  </si>
  <si>
    <t xml:space="preserve">    D /ant/core/trunk/proposal/mutant/src/java/common/org/apache/ant/common/util/MessageLevel.java</t>
  </si>
  <si>
    <t xml:space="preserve">    D /ant/core/trunk/proposal/myrmidon/src/main/org/apache/tools/ant/taskdefs/exec/Execute2.java</t>
  </si>
  <si>
    <t xml:space="preserve">    D /ant/core/trunk/proposal/myrmidon/src/todo/org/apache/tools/ant/taskdefs/exec/Execute2.java</t>
  </si>
  <si>
    <t xml:space="preserve">    D /ant/core/trunk/proposal/myrmidon/src/main/org/apache/tools/ant/taskdefs/manifest/ManifestUtil.java</t>
  </si>
  <si>
    <t xml:space="preserve">    D /ant/core/trunk/proposal/myrmidon/src/todo/org/apache/tools/ant/taskdefs/manifest/ManifestUtil.java</t>
  </si>
  <si>
    <t xml:space="preserve">    D /ant/core/trunk/proposal/myrmidon/src/main/org/apache/tools/ant/taskdefs/manifest/Attribute.java</t>
  </si>
  <si>
    <t xml:space="preserve">    D /ant/core/trunk/proposal/myrmidon/src/main/org/apache/tools/ant/taskdefs/manifest/ManifestException.java</t>
  </si>
  <si>
    <t xml:space="preserve">    D /ant/core/trunk/proposal/myrmidon/src/todo/org/apache/tools/ant/taskdefs/manifest/Attribute.java</t>
  </si>
  <si>
    <t xml:space="preserve">    D /ant/core/trunk/proposal/myrmidon/src/todo/org/apache/tools/ant/taskdefs/manifest/ManifestException.java</t>
  </si>
  <si>
    <t xml:space="preserve">    D /ant/core/trunk/proposal/myrmidon/src/main/org/apache/tools/ant/taskdefs/file</t>
  </si>
  <si>
    <t xml:space="preserve">    D /ant/core/trunk/proposal/myrmidon/src/todo/org/apache/tools/ant/taskdefs/file</t>
  </si>
  <si>
    <t xml:space="preserve">    D /ant/core/trunk/proposal/myrmidon/src/main/org/apache/tools/ant/taskdefs/file/Move.java</t>
  </si>
  <si>
    <t xml:space="preserve">    D /ant/core/trunk/proposal/myrmidon/src/todo/org/apache/tools/ant/taskdefs/file/Move.java</t>
  </si>
  <si>
    <t xml:space="preserve">    D /ant/core/trunk/proposal/myrmidon/src/main/org/apache/tools/ant/taskdefs/optional/ide</t>
  </si>
  <si>
    <t xml:space="preserve">    D /ant/core/trunk/proposal/myrmidon/src/todo/org/apache/tools/ant/taskdefs/optional/ide</t>
  </si>
  <si>
    <t xml:space="preserve">    D /ant/core/trunk/proposal/mutant/src/java/antcore/org/apache/ant/antcore/execution/ExecutionDataService.java</t>
  </si>
  <si>
    <t xml:space="preserve">    D /ant/core/trunk/proposal/mutant/src/java/antcore/org/apache/ant/antcore/execution/ExecutionFileService.java</t>
  </si>
  <si>
    <t xml:space="preserve">    D /ant/core/trunk/proposal/mutant/src/java/antcore/org/apache/ant/antcore/execution/ExecutionFrame.java</t>
  </si>
  <si>
    <t xml:space="preserve">    D /ant/core/trunk/proposal/mutant/src/java/antlibs/ant1compat/org/apache/tools/ant/AntClassLoader.java</t>
  </si>
  <si>
    <t xml:space="preserve">    D /ant/core/trunk/proposal/mutant/src/java/antlibs/ant1compat/org/apache/tools/ant/BuildEvent.java</t>
  </si>
  <si>
    <t xml:space="preserve">    D /ant/core/trunk/proposal/mutant/src/java/antlibs/ant1compat/org/apache/tools/ant/BuildListener.java</t>
  </si>
  <si>
    <t xml:space="preserve">    D /ant/core/trunk/proposal/myrmidon/src/main/org/apache/tools/ant/taskdefs/Manifest.java</t>
  </si>
  <si>
    <t xml:space="preserve">    D /ant/core/trunk/proposal/myrmidon/src/main/org/apache/tools/ant/taskdefs/ManifestException.java</t>
  </si>
  <si>
    <t xml:space="preserve">    D /ant/core/trunk/proposal/myrmidon/src/todo/org/apache/tools/ant/taskdefs/Manifest.java</t>
  </si>
  <si>
    <t xml:space="preserve">    D /ant/core/trunk/proposal/myrmidon/src/todo/org/apache/tools/ant/taskdefs/ManifestException.java</t>
  </si>
  <si>
    <t xml:space="preserve">    D /ant/core/trunk/proposal/myrmidon/src/main/org/apache/tools/ant/defaultManifest.mf</t>
  </si>
  <si>
    <t xml:space="preserve">    D /ant/core/trunk/proposal/myrmidon/src/todo/org/apache/tools/ant/defaultManifest.mf</t>
  </si>
  <si>
    <t xml:space="preserve">    D /ant/core/trunk/proposal/myrmidon/src/main/org/apache/tools/ant/taskdefs/SendEmail.java</t>
  </si>
  <si>
    <t xml:space="preserve">    D /ant/core/trunk/proposal/myrmidon/src/main/org/apache/tools/mail</t>
  </si>
  <si>
    <t xml:space="preserve">    D /ant/core/trunk/proposal/myrmidon/src/todo/org/apache/tools/ant/taskdefs/SendEmail.java</t>
  </si>
  <si>
    <t xml:space="preserve">    D /ant/core/trunk/proposal/myrmidon/src/todo/org/apache/tools/mail</t>
  </si>
  <si>
    <t xml:space="preserve">    D /ant/core/trunk/proposal/myrmidon/src/main/org/apache/tools/ant/taskdefs/Patch.java</t>
  </si>
  <si>
    <t xml:space="preserve">    D /ant/core/trunk/proposal/myrmidon/src/todo/org/apache/tools/ant/taskdefs/Patch.java</t>
  </si>
  <si>
    <t xml:space="preserve">    D /ant/core/trunk/proposal/myrmidon/src/main/org/apache/tools/ant/taskdefs/optional/ManifestFile.java</t>
  </si>
  <si>
    <t xml:space="preserve">    D /ant/core/trunk/proposal/myrmidon/src/todo/org/apache/tools/ant/taskdefs/optional/ManifestFile.java</t>
  </si>
  <si>
    <t xml:space="preserve">    D /ant/core/trunk/src/main/org/apache/tools/ant/NoExitSecurityManager.java</t>
  </si>
  <si>
    <t xml:space="preserve">    D /ant/core/trunk/proposal/mutant/src/java/antcore/org/apache/ant/antcore/execution/ExecutionComponentService.java</t>
  </si>
  <si>
    <t xml:space="preserve">    D /ant/core/trunk/proposal/mutant/src/java/antcore/org/apache/ant/antcore/model</t>
  </si>
  <si>
    <t xml:space="preserve">    D /ant/core/trunk/proposal/mutant/src/java/antcore/org/apache/ant/antcore/util</t>
  </si>
  <si>
    <t xml:space="preserve">    D /ant/core/trunk/proposal/sandbox/junit/src/main/org/apache/tools/ant/taskdefs/optional/rjunit/remote/SocketUtil.java</t>
  </si>
  <si>
    <t xml:space="preserve">    D /ant/core/trunk/proposal/myrmidon/src/main/org/apache/tools/ant/taskdefs/file/Delete.java</t>
  </si>
  <si>
    <t xml:space="preserve">    D /ant/core/trunk/proposal/myrmidon/src/main/org/apache/tools/ant/taskdefs/file/Mkdir.java</t>
  </si>
  <si>
    <t xml:space="preserve">    D /ant/core/trunk/proposal/myrmidon/src/main/org/apache/tools/ant/taskdefs/file/Touch.java</t>
  </si>
  <si>
    <t xml:space="preserve">    D /ant/core/trunk/proposal/myrmidon/src/todo/org/apache/tools/ant/taskdefs/file/Delete.java</t>
  </si>
  <si>
    <t xml:space="preserve">    D /ant/core/trunk/proposal/myrmidon/src/todo/org/apache/tools/ant/taskdefs/file/Mkdir.java</t>
  </si>
  <si>
    <t xml:space="preserve">    D /ant/core/trunk/proposal/myrmidon/src/todo/org/apache/tools/ant/taskdefs/file/Touch.java</t>
  </si>
  <si>
    <t xml:space="preserve">    D /ant/core/trunk/proposal/myrmidon/src/java/org/apache/myrmidon/interfaces/deployer/GeneralTypeDefinition.java</t>
  </si>
  <si>
    <t xml:space="preserve">    D /ant/core/trunk/proposal/myrmidon/src/test/org/apache/aut/vfs/BasicFileSystemTestBase.java</t>
  </si>
  <si>
    <t xml:space="preserve">    D /ant/core/trunk/proposal/myrmidon/src/test/org/apache/aut/vfs/ReadOnlyFileSystemTestBase.java</t>
  </si>
  <si>
    <t xml:space="preserve">    D /ant/core/trunk/proposal/myrmidon/src/test/org/apache/aut/vfs/WritableFileSystemTestBase.java</t>
  </si>
  <si>
    <t xml:space="preserve">    D /ant/core/trunk/proposal/myrmidon/src/testcases/org/apache/aut/vfs/BasicFileSystemTestBase.java</t>
  </si>
  <si>
    <t xml:space="preserve">    D /ant/core/trunk/proposal/myrmidon/src/testcases/org/apache/aut/vfs/ReadOnlyFileSystemTestBase.java</t>
  </si>
  <si>
    <t xml:space="preserve">    D /ant/core/trunk/proposal/myrmidon/src/testcases/org/apache/aut/vfs/WritableFileSystemTestBase.java</t>
  </si>
  <si>
    <t xml:space="preserve">    D /ant/core/trunk/proposal/myrmidon/src/test/org/apache/myrmidon/components/ComponentTestBase.java</t>
  </si>
  <si>
    <t xml:space="preserve">    D /ant/core/trunk/proposal/myrmidon/src/testcases/org/apache/myrmidon/components/ComponentTestBase.java</t>
  </si>
  <si>
    <t xml:space="preserve">    D /ant/core/trunk/proposal/myrmidon/src/java/org/apache/aut/vfs/provider/DefaultFileSystemManager.java</t>
  </si>
  <si>
    <t xml:space="preserve">    D /ant/core/trunk/proposal/myrmidon/src/manifest/archive-ant-descriptor.xml</t>
  </si>
  <si>
    <t xml:space="preserve">    D /ant/core/trunk/proposal/myrmidon/src/manifest/core-ant-descriptor.xml</t>
  </si>
  <si>
    <t xml:space="preserve">    D /ant/core/trunk/proposal/myrmidon/src/manifest/cvslib-ant-descriptor.xml</t>
  </si>
  <si>
    <t xml:space="preserve">    D /ant/core/trunk/proposal/myrmidon/src/manifest/nativelib-ant-descriptor.xml</t>
  </si>
  <si>
    <t xml:space="preserve">    D /ant/core/trunk/proposal/myrmidon/src/manifest/runtime-ant-descriptor.xml</t>
  </si>
  <si>
    <t xml:space="preserve">    D /ant/core/trunk/proposal/myrmidon/src/manifest/security-ant-descriptor.xml</t>
  </si>
  <si>
    <t xml:space="preserve">    D /ant/core/trunk/proposal/mutant/src/java/antcore/org/apache/ant/antcore/antlib/ConverterHandler.java</t>
  </si>
  <si>
    <t xml:space="preserve">    D /ant/core/trunk/proposal/mutant/src/java/antcore/org/apache/ant/antcore/config/TaskDirHandler.java</t>
  </si>
  <si>
    <t xml:space="preserve">    D /ant/core/trunk/proposal/mutant/src/java/antcore/org/apache/ant/antcore/event</t>
  </si>
  <si>
    <t xml:space="preserve">    D /ant/core/trunk/proposal/mutant/src/java/antcore/org/apache/ant/antcore/execution/TypeContext.java</t>
  </si>
  <si>
    <t xml:space="preserve">    D /ant/core/trunk/proposal/mutant/src/java/antlibs/file</t>
  </si>
  <si>
    <t xml:space="preserve">    D /ant/core/trunk/proposal/mutant/src/java/antlibs/io</t>
  </si>
  <si>
    <t xml:space="preserve">    D /ant/core/trunk/proposal/mutant/src/java/cli/org/apache/ant/cli/xml</t>
  </si>
  <si>
    <t xml:space="preserve">    D /ant/core/trunk/proposal/mutant/src/java/common/org/apache/ant/common/context</t>
  </si>
  <si>
    <t xml:space="preserve">    D /ant/core/trunk/proposal/mutant/src/java/common/org/apache/ant/common/converter</t>
  </si>
  <si>
    <t xml:space="preserve">    D /ant/core/trunk/proposal/mutant/src/java/common/org/apache/ant/common/task</t>
  </si>
  <si>
    <t xml:space="preserve">    D /ant/core/trunk/proposal/mutant/src/java/common/org/apache/ant/common/util/GeneralAntException.java</t>
  </si>
  <si>
    <t xml:space="preserve">    D /ant/core/trunk/proposal/myrmidon/lib/avalon-excalibur-20020120.jar</t>
  </si>
  <si>
    <t xml:space="preserve">    D /ant/core/trunk/proposal/myrmidon/src/java/org/apache/aut/nativelib/Environment.java</t>
  </si>
  <si>
    <t xml:space="preserve">    D /ant/core/trunk/proposal/myrmidon/src/java/org/apache/myrmidon/components/model</t>
  </si>
  <si>
    <t xml:space="preserve">    D /ant/core/trunk/proposal/myrmidon/src/java/org/apache/myrmidon/components/executor/DefaultExecutionFrame.java</t>
  </si>
  <si>
    <t xml:space="preserve">    D /ant/core/trunk/proposal/myrmidon/src/java/org/apache/aut/nativelib/impl/CommandLauncher.java</t>
  </si>
  <si>
    <t xml:space="preserve">    D /ant/core/trunk/proposal/myrmidon/lib/ant.jar</t>
  </si>
  <si>
    <t xml:space="preserve">    D /ant/core/trunk/proposal/sandbox/junit/src/main/org/apache/tools/ant/taskdefs/optional/rjunit/remote/Base64.java</t>
  </si>
  <si>
    <t xml:space="preserve">    D /ant/core/trunk/proposal/sandbox/junit/src/testcases/org/apache/tools/ant/taskdefs/optional/junit</t>
  </si>
  <si>
    <t xml:space="preserve">    D /ant/core/trunk/proposal/sandbox/junit/src/main/org/apache/tools/ant/taskdefs/optional/junit</t>
  </si>
  <si>
    <t xml:space="preserve">    D /ant/core/trunk/proposal/sandbox/junit/src/main/org/apache/tools/ant/taskdefs/optional/junit/TestRunListener.java</t>
  </si>
  <si>
    <t xml:space="preserve">    D /ant/core/trunk/proposal/sandbox/junit/src/main/org/apache/tools/ant/taskdefs/optional/junit/JUnitTask.java</t>
  </si>
  <si>
    <t xml:space="preserve">    D /ant/core/trunk/proposal/sandbox/junit/src/main/org/apache/tools/ant/taskdefs/optional/junit/remote/MessageIds.java</t>
  </si>
  <si>
    <t xml:space="preserve">    D /ant/core/trunk/proposal/sandbox/junit/src/main/org/apache/tools/ant/taskdefs/optional/junit/remote/MessageReader.java</t>
  </si>
  <si>
    <t xml:space="preserve">    D /ant/core/trunk/proposal/sandbox/junit/src/main/org/apache/tools/ant/taskdefs/optional/junit/remote/MessageWriter.java</t>
  </si>
  <si>
    <t xml:space="preserve">    D /ant/core/trunk/proposal/myrmidon/src/java/org/apache/antlib/xml/XalanLiaison.java</t>
  </si>
  <si>
    <t xml:space="preserve">    D /ant/core/trunk/proposal/myrmidon/src/java/org/apache/antlib/selftest/ConfigurationTest.java</t>
  </si>
  <si>
    <t xml:space="preserve">    D /ant/core/trunk/proposal/myrmidon/src/java/org/apache/antlib/selftest/ContentTest.java</t>
  </si>
  <si>
    <t xml:space="preserve">    D /ant/core/trunk/proposal/myrmidon/src/java/org/apache/antlib/selftest/SubElementTest.java</t>
  </si>
  <si>
    <t xml:space="preserve">    D /ant/core/trunk/proposal/myrmidon/src/java/org/apache/antlib/selftest/TypedAdderTest.java</t>
  </si>
  <si>
    <t xml:space="preserve">    D /ant/core/trunk/proposal/myrmidon/src/main/org/apache/tools/ant/taskdefs/Ear.java</t>
  </si>
  <si>
    <t xml:space="preserve">    D /ant/core/trunk/proposal/myrmidon/src/main/org/apache/tools/ant/taskdefs/Expand.java</t>
  </si>
  <si>
    <t xml:space="preserve">    D /ant/core/trunk/proposal/myrmidon/src/main/org/apache/tools/ant/taskdefs/Jar.java</t>
  </si>
  <si>
    <t xml:space="preserve">    D /ant/core/trunk/proposal/myrmidon/src/main/org/apache/tools/ant/taskdefs/Tar.java</t>
  </si>
  <si>
    <t xml:space="preserve">    D /ant/core/trunk/proposal/myrmidon/src/main/org/apache/tools/ant/taskdefs/TarFileSet.java</t>
  </si>
  <si>
    <t xml:space="preserve">    D /ant/core/trunk/proposal/myrmidon/src/main/org/apache/tools/ant/taskdefs/TarLongFileMode.java</t>
  </si>
  <si>
    <t xml:space="preserve">    D /ant/core/trunk/proposal/myrmidon/src/main/org/apache/tools/ant/taskdefs/Untar.java</t>
  </si>
  <si>
    <t xml:space="preserve">    D /ant/core/trunk/proposal/myrmidon/src/main/org/apache/tools/ant/taskdefs/War.java</t>
  </si>
  <si>
    <t xml:space="preserve">    D /ant/core/trunk/proposal/myrmidon/src/main/org/apache/tools/ant/taskdefs/WhenEmpty.java</t>
  </si>
  <si>
    <t xml:space="preserve">    D /ant/core/trunk/proposal/myrmidon/src/main/org/apache/tools/ant/taskdefs/Zip.java</t>
  </si>
  <si>
    <t xml:space="preserve">    D /ant/core/trunk/proposal/myrmidon/src/main/org/apache/tools/ant/types/ZipFileSet.java</t>
  </si>
  <si>
    <t xml:space="preserve">    D /ant/core/trunk/proposal/myrmidon/src/main/org/apache/tools/ant/types/ZipScanner.java</t>
  </si>
  <si>
    <t xml:space="preserve">    D /ant/core/trunk/proposal/myrmidon/src/todo/org/apache/tools/ant/taskdefs/Ear.java</t>
  </si>
  <si>
    <t xml:space="preserve">    D /ant/core/trunk/proposal/myrmidon/src/todo/org/apache/tools/ant/taskdefs/Expand.java</t>
  </si>
  <si>
    <t xml:space="preserve">    D /ant/core/trunk/proposal/myrmidon/src/todo/org/apache/tools/ant/taskdefs/Jar.java</t>
  </si>
  <si>
    <t xml:space="preserve">    D /ant/core/trunk/proposal/myrmidon/src/todo/org/apache/tools/ant/taskdefs/Tar.java</t>
  </si>
  <si>
    <t xml:space="preserve">    D /ant/core/trunk/proposal/myrmidon/src/todo/org/apache/tools/ant/taskdefs/TarFileSet.java</t>
  </si>
  <si>
    <t xml:space="preserve">    D /ant/core/trunk/proposal/myrmidon/src/todo/org/apache/tools/ant/taskdefs/TarLongFileMode.java</t>
  </si>
  <si>
    <t xml:space="preserve">    D /ant/core/trunk/proposal/myrmidon/src/todo/org/apache/tools/ant/taskdefs/Untar.java</t>
  </si>
  <si>
    <t xml:space="preserve">    D /ant/core/trunk/proposal/myrmidon/src/todo/org/apache/tools/ant/taskdefs/War.java</t>
  </si>
  <si>
    <t xml:space="preserve">    D /ant/core/trunk/proposal/myrmidon/src/todo/org/apache/tools/ant/taskdefs/WhenEmpty.java</t>
  </si>
  <si>
    <t xml:space="preserve">    D /ant/core/trunk/proposal/myrmidon/src/todo/org/apache/tools/ant/taskdefs/Zip.java</t>
  </si>
  <si>
    <t xml:space="preserve">    D /ant/core/trunk/proposal/myrmidon/src/todo/org/apache/tools/ant/types/ZipFileSet.java</t>
  </si>
  <si>
    <t xml:space="preserve">    D /ant/core/trunk/proposal/myrmidon/src/todo/org/apache/tools/ant/types/ZipScanner.java</t>
  </si>
  <si>
    <t xml:space="preserve">    D /ant/core/trunk/proposal/sandbox/junit/src/main/org/apache/tools/ant/taskdefs/optional/junit/formatter/DefaultTestRunListener.java</t>
  </si>
  <si>
    <t xml:space="preserve">    D /ant/core/trunk/proposal/myrmidon/src/main/org/apache/tools/ant/taskdefs/security</t>
  </si>
  <si>
    <t xml:space="preserve">    D /ant/core/trunk/proposal/myrmidon/src/todo/org/apache/tools/ant/taskdefs/security</t>
  </si>
  <si>
    <t xml:space="preserve">    D /ant/core/trunk/proposal/myrmidon/src/main/org/apache/tools/ant/types/PatternSet.java</t>
  </si>
  <si>
    <t xml:space="preserve">    D /ant/core/trunk/proposal/myrmidon/src/todo/org/apache/tools/ant/types/PatternSet.java</t>
  </si>
  <si>
    <t xml:space="preserve">    D /ant/core/trunk/proposal/myrmidon/src/main/org/apache/tools/ant/types/NameEntry.java</t>
  </si>
  <si>
    <t xml:space="preserve">    D /ant/core/trunk/proposal/myrmidon/src/todo/org/apache/tools/ant/types/NameEntry.java</t>
  </si>
  <si>
    <t xml:space="preserve">    D /ant/core/trunk/proposal/myrmidon/src/java/org/apache/aut/nativelib/CommandLauncher.java</t>
  </si>
  <si>
    <t xml:space="preserve">    D /ant/core/trunk/proposal/myrmidon/src/java/org/apache/aut/nativelib/launchers</t>
  </si>
  <si>
    <t xml:space="preserve">    D /ant/core/trunk/proposal/myrmidon/lib/avalon-excalibur-20011230.jar</t>
  </si>
  <si>
    <t xml:space="preserve">    D /ant/core/trunk/proposal/myrmidon/lib/avalon-scratchpad-20011230.jar</t>
  </si>
  <si>
    <t xml:space="preserve">    D /ant/core/trunk/proposal/myrmidon/src/main/org/apache/tools/bzip2</t>
  </si>
  <si>
    <t xml:space="preserve">    D /ant/core/trunk/proposal/myrmidon/src/main/org/apache/tools/tar</t>
  </si>
  <si>
    <t xml:space="preserve">    D /ant/core/trunk/proposal/myrmidon/src/main/org/apache/tools/zip</t>
  </si>
  <si>
    <t xml:space="preserve">    D /ant/core/trunk/proposal/myrmidon/src/todo/org/apache/tools/bzip2</t>
  </si>
  <si>
    <t xml:space="preserve">    D /ant/core/trunk/proposal/myrmidon/src/todo/org/apache/tools/tar</t>
  </si>
  <si>
    <t xml:space="preserve">    D /ant/core/trunk/proposal/myrmidon/src/todo/org/apache/tools/zip</t>
  </si>
  <si>
    <t xml:space="preserve">    D /ant/core/trunk/proposal/myrmidon/src/main/org/apache/tools/ant/taskdefs/BUnzip2.java</t>
  </si>
  <si>
    <t xml:space="preserve">    D /ant/core/trunk/proposal/myrmidon/src/main/org/apache/tools/ant/taskdefs/BZip2.java</t>
  </si>
  <si>
    <t xml:space="preserve">    D /ant/core/trunk/proposal/myrmidon/src/main/org/apache/tools/ant/taskdefs/GUnzip.java</t>
  </si>
  <si>
    <t xml:space="preserve">    D /ant/core/trunk/proposal/myrmidon/src/main/org/apache/tools/ant/taskdefs/GZip.java</t>
  </si>
  <si>
    <t xml:space="preserve">    D /ant/core/trunk/proposal/myrmidon/src/main/org/apache/tools/ant/taskdefs/Pack.java</t>
  </si>
  <si>
    <t xml:space="preserve">    D /ant/core/trunk/proposal/myrmidon/src/main/org/apache/tools/ant/taskdefs/Unpack.java</t>
  </si>
  <si>
    <t xml:space="preserve">    D /ant/core/trunk/proposal/myrmidon/src/todo/org/apache/tools/ant/taskdefs/BUnzip2.java</t>
  </si>
  <si>
    <t xml:space="preserve">    D /ant/core/trunk/proposal/myrmidon/src/todo/org/apache/tools/ant/taskdefs/BZip2.java</t>
  </si>
  <si>
    <t xml:space="preserve">    D /ant/core/trunk/proposal/myrmidon/src/todo/org/apache/tools/ant/taskdefs/GUnzip.java</t>
  </si>
  <si>
    <t xml:space="preserve">    D /ant/core/trunk/proposal/myrmidon/src/todo/org/apache/tools/ant/taskdefs/GZip.java</t>
  </si>
  <si>
    <t xml:space="preserve">    D /ant/core/trunk/proposal/myrmidon/src/todo/org/apache/tools/ant/taskdefs/Pack.java</t>
  </si>
  <si>
    <t xml:space="preserve">    D /ant/core/trunk/proposal/myrmidon/src/todo/org/apache/tools/ant/taskdefs/Unpack.java</t>
  </si>
  <si>
    <t xml:space="preserve">    D /ant/core/trunk/proposal/myrmidon/src/main/org/apache/tools/ant/taskdefs/defaults.properties</t>
  </si>
  <si>
    <t xml:space="preserve">    D /ant/core/trunk/proposal/myrmidon/src/todo/org/apache/tools/ant/taskdefs/defaults.properties</t>
  </si>
  <si>
    <t xml:space="preserve">    D /ant/core/trunk/proposal/myrmidon/src/java/org/apache/myrmidon/components/configurer/AttributeSetter.java</t>
  </si>
  <si>
    <t xml:space="preserve">    D /ant/core/trunk/proposal/myrmidon/src/java/org/apache/myrmidon/components/configurer/DefaultAttributeSetter.java</t>
  </si>
  <si>
    <t xml:space="preserve">    D /ant/core/trunk/proposal/myrmidon/src/java/org/apache/myrmidon/components/configurer/DefaultElementConfigurer.java</t>
  </si>
  <si>
    <t xml:space="preserve">    D /ant/core/trunk/proposal/myrmidon/src/java/org/apache/myrmidon/components/configurer/ElementConfigurer.java</t>
  </si>
  <si>
    <t xml:space="preserve">    D /ant/core/trunk/proposal/myrmidon/src/main/org/apache/tools/ant/types/defaults.properties</t>
  </si>
  <si>
    <t xml:space="preserve">    D /ant/core/trunk/proposal/myrmidon/src/todo/org/apache/tools/ant/types/defaults.properties</t>
  </si>
  <si>
    <t xml:space="preserve">    D /ant/core/trunk/proposal/myrmidon/src/main/org/apache/tools/ant/types/Mapper.java</t>
  </si>
  <si>
    <t xml:space="preserve">    D /ant/core/trunk/proposal/myrmidon/src/main/org/apache/tools/ant/types/MapperType.java</t>
  </si>
  <si>
    <t xml:space="preserve">    D /ant/core/trunk/proposal/myrmidon/src/todo/org/apache/tools/ant/types/Mapper.java</t>
  </si>
  <si>
    <t xml:space="preserve">    D /ant/core/trunk/proposal/myrmidon/src/todo/org/apache/tools/ant/types/MapperType.java</t>
  </si>
  <si>
    <t xml:space="preserve">    D /ant/core/trunk/proposal/myrmidon/src/main/org/apache/tools/ant/types/Reference.java</t>
  </si>
  <si>
    <t xml:space="preserve">    D /ant/core/trunk/proposal/myrmidon/src/todo/org/apache/tools/ant/types/Reference.java</t>
  </si>
  <si>
    <t xml:space="preserve">    D /ant/core/trunk/proposal/myrmidon/src/main/org/apache/tools/ant/util/DOMElementWriter.java</t>
  </si>
  <si>
    <t xml:space="preserve">    D /ant/core/trunk/proposal/myrmidon/src/todo/org/apache/tools/ant/util/DOMElementWriter.java</t>
  </si>
  <si>
    <t xml:space="preserve">    D /ant/core/trunk/proposal/myrmidon/src/java/org/apache/antlib/core/LogLevel.java</t>
  </si>
  <si>
    <t xml:space="preserve">    D /ant/core/trunk/proposal/myrmidon/src/main/org/apache/tools/ant/util/FileNameMapper.java</t>
  </si>
  <si>
    <t xml:space="preserve">    D /ant/core/trunk/proposal/myrmidon/src/main/org/apache/tools/ant/util/FlatFileNameMapper.java</t>
  </si>
  <si>
    <t xml:space="preserve">    D /ant/core/trunk/proposal/myrmidon/src/main/org/apache/tools/ant/util/GlobPatternMapper.java</t>
  </si>
  <si>
    <t xml:space="preserve">    D /ant/core/trunk/proposal/myrmidon/src/main/org/apache/tools/ant/util/IdentityMapper.java</t>
  </si>
  <si>
    <t xml:space="preserve">    D /ant/core/trunk/proposal/myrmidon/src/main/org/apache/tools/ant/util/MergingMapper.java</t>
  </si>
  <si>
    <t xml:space="preserve">    D /ant/core/trunk/proposal/myrmidon/src/main/org/apache/tools/ant/util/RegexpPatternMapper.java</t>
  </si>
  <si>
    <t xml:space="preserve">    D /ant/core/trunk/proposal/myrmidon/src/todo/org/apache/tools/ant/util/FileNameMapper.java</t>
  </si>
  <si>
    <t xml:space="preserve">    D /ant/core/trunk/proposal/myrmidon/src/todo/org/apache/tools/ant/util/FlatFileNameMapper.java</t>
  </si>
  <si>
    <t xml:space="preserve">    D /ant/core/trunk/proposal/myrmidon/src/todo/org/apache/tools/ant/util/GlobPatternMapper.java</t>
  </si>
  <si>
    <t xml:space="preserve">    D /ant/core/trunk/proposal/myrmidon/src/todo/org/apache/tools/ant/util/IdentityMapper.java</t>
  </si>
  <si>
    <t xml:space="preserve">    D /ant/core/trunk/proposal/myrmidon/src/todo/org/apache/tools/ant/util/MergingMapper.java</t>
  </si>
  <si>
    <t xml:space="preserve">    D /ant/core/trunk/proposal/myrmidon/src/todo/org/apache/tools/ant/util/RegexpPatternMapper.java</t>
  </si>
  <si>
    <t xml:space="preserve">    D /ant/core/trunk/proposal/myrmidon/src/main/org/apache/tools/ant/taskdefs/file/FilteringInputStream.java</t>
  </si>
  <si>
    <t xml:space="preserve">    D /ant/core/trunk/proposal/myrmidon/src/todo/org/apache/tools/ant/taskdefs/file/FilteringInputStream.java</t>
  </si>
  <si>
    <t xml:space="preserve">    D /ant/core/trunk/proposal/myrmidon/src/main/org/apache/tools/ant/taskdefs/optional/ExtMapper.java</t>
  </si>
  <si>
    <t xml:space="preserve">    D /ant/core/trunk/proposal/myrmidon/src/main/org/apache/tools/ant/taskdefs/optional/Native2Ascii.java</t>
  </si>
  <si>
    <t xml:space="preserve">    D /ant/core/trunk/proposal/myrmidon/src/todo/org/apache/tools/ant/taskdefs/optional/ExtMapper.java</t>
  </si>
  <si>
    <t xml:space="preserve">    D /ant/core/trunk/proposal/myrmidon/src/todo/org/apache/tools/ant/taskdefs/optional/Native2Ascii.java</t>
  </si>
  <si>
    <t xml:space="preserve">    D /ant/core/trunk/proposal/myrmidon/src/main/org/apache/tools/ant/DirectoryScanner.java</t>
  </si>
  <si>
    <t xml:space="preserve">    D /ant/core/trunk/proposal/myrmidon/src/main/org/apache/tools/ant/FileScanner.java</t>
  </si>
  <si>
    <t xml:space="preserve">    D /ant/core/trunk/proposal/myrmidon/src/main/org/apache/tools/ant/util/SourceFileScanner.java</t>
  </si>
  <si>
    <t xml:space="preserve">    D /ant/core/trunk/proposal/myrmidon/src/todo/org/apache/tools/ant/DirectoryScanner.java</t>
  </si>
  <si>
    <t xml:space="preserve">    D /ant/core/trunk/proposal/myrmidon/src/todo/org/apache/tools/ant/FileScanner.java</t>
  </si>
  <si>
    <t xml:space="preserve">    D /ant/core/trunk/proposal/myrmidon/src/todo/org/apache/tools/ant/util/SourceFileScanner.java</t>
  </si>
  <si>
    <t xml:space="preserve">    D /ant/core/trunk/proposal/myrmidon/src/main/org/apache/tools/ant/taskdefs/optional/metamata/MAuditStreamHandler.java</t>
  </si>
  <si>
    <t xml:space="preserve">    D /ant/core/trunk/proposal/myrmidon/src/todo/org/apache/tools/ant/taskdefs/optional/metamata/MAuditStreamHandler.java</t>
  </si>
  <si>
    <t xml:space="preserve">    D /ant/core/trunk/proposal/myrmidon/src/main/org/apache/tools/ant/PathTokenizer.java</t>
  </si>
  <si>
    <t xml:space="preserve">    D /ant/core/trunk/proposal/myrmidon/src/todo/org/apache/tools/ant/PathTokenizer.java</t>
  </si>
  <si>
    <t xml:space="preserve">    D /ant/core/trunk/proposal/myrmidon/src/main/org/apache/tools/ant/types/RegularExpression.java</t>
  </si>
  <si>
    <t xml:space="preserve">    D /ant/core/trunk/proposal/myrmidon/src/todo/org/apache/tools/ant/types/RegularExpression.java</t>
  </si>
  <si>
    <t xml:space="preserve">    D /ant/core/trunk/proposal/myrmidon/src/main/org/apache/tools/ant/taskdefs/VerbosityLevelChoices.java</t>
  </si>
  <si>
    <t xml:space="preserve">    D /ant/core/trunk/proposal/myrmidon/src/todo/org/apache/tools/ant/taskdefs/VerbosityLevelChoices.java</t>
  </si>
  <si>
    <t xml:space="preserve">    D /ant/core/trunk/proposal/myrmidon/src/main/org/apache/tools/ant/taskdefs/ExecuteOn.java</t>
  </si>
  <si>
    <t xml:space="preserve">    D /ant/core/trunk/proposal/myrmidon/src/todo/org/apache/tools/ant/taskdefs/ExecuteOn.java</t>
  </si>
  <si>
    <t xml:space="preserve">    D /ant/core/trunk/proposal/myrmidon/src/java/org/apache/myrmidon/framework/Os.java</t>
  </si>
  <si>
    <t xml:space="preserve">    D /ant/core/trunk/proposal/myrmidon/src/java/org/apache/myrmidon/framework/exec</t>
  </si>
  <si>
    <t xml:space="preserve">    D /ant/core/trunk/proposal/sandbox/junit/src/main/org/apache/tools/ant/taskdefs/optional/junit/formatter/KeepAliveOutputStream.java</t>
  </si>
  <si>
    <t xml:space="preserve">    D /ant/core/trunk/src/main/org/apache/tools/ant/Constants.java</t>
  </si>
  <si>
    <t xml:space="preserve">    D /ant/core/trunk/src/main/org/apache/tools/ant/DesirableFilter.java</t>
  </si>
  <si>
    <t xml:space="preserve">    D /ant/core/trunk/src/main/org/apache/tools/ant/Launcher.java</t>
  </si>
  <si>
    <t xml:space="preserve">    D /ant/core/trunk/src/main/org/apache/tools/ant/taskdefs/CompileTask.java</t>
  </si>
  <si>
    <t xml:space="preserve">    D /ant/core/trunk/src/main/org/apache/tools/ant/taskdefs/JavacOutputStream.java</t>
  </si>
  <si>
    <t xml:space="preserve">    D /ant/core/trunk/src/main/org/apache/tools/ant/taskdefs/optional/AdaptxLiaison.java</t>
  </si>
  <si>
    <t xml:space="preserve">    D /ant/core/trunk/src/main/org/apache/tools/ant/taskdefs/optional/ManifestFile.java</t>
  </si>
  <si>
    <t xml:space="preserve">    D /ant/core/trunk/src/testcases/org/apache/tools/ant/taskdefs/optional/AdaptxLiaisonTest.java</t>
  </si>
  <si>
    <t xml:space="preserve">    D /ant/core/trunk/proposal/myrmidon/src/main/org/apache/tools/ant/taskdefs/javadoc/JavadocOutputStream.java</t>
  </si>
  <si>
    <t xml:space="preserve">    D /ant/core/trunk/proposal/myrmidon/src/todo/org/apache/tools/ant/taskdefs/javadoc/JavadocOutputStream.java</t>
  </si>
  <si>
    <t xml:space="preserve">    D /ant/core/trunk/proposal/myrmidon/src/main/org/apache/tools/ant/taskdefs/optional/perforce/P4Handler.java</t>
  </si>
  <si>
    <t xml:space="preserve">    D /ant/core/trunk/proposal/myrmidon/src/main/org/apache/tools/ant/taskdefs/optional/perforce/P4HandlerAdapter.java</t>
  </si>
  <si>
    <t xml:space="preserve">    D /ant/core/trunk/proposal/myrmidon/src/main/org/apache/tools/ant/taskdefs/optional/perforce/P4OutputHandler.java</t>
  </si>
  <si>
    <t xml:space="preserve">    D /ant/core/trunk/proposal/myrmidon/src/main/org/apache/tools/ant/taskdefs/optional/perforce/SimpleP4OutputHandler.java</t>
  </si>
  <si>
    <t xml:space="preserve">    D /ant/core/trunk/proposal/myrmidon/src/todo/org/apache/tools/ant/taskdefs/optional/perforce/P4Handler.java</t>
  </si>
  <si>
    <t xml:space="preserve">    D /ant/core/trunk/proposal/myrmidon/src/todo/org/apache/tools/ant/taskdefs/optional/perforce/P4HandlerAdapter.java</t>
  </si>
  <si>
    <t xml:space="preserve">    D /ant/core/trunk/proposal/myrmidon/src/todo/org/apache/tools/ant/taskdefs/optional/perforce/P4OutputHandler.java</t>
  </si>
  <si>
    <t xml:space="preserve">    D /ant/core/trunk/proposal/myrmidon/src/todo/org/apache/tools/ant/taskdefs/optional/perforce/SimpleP4OutputHandler.java</t>
  </si>
  <si>
    <t xml:space="preserve">    D /ant/core/trunk/proposal/myrmidon/src/main/org/apache/tools/ant/taskdefs/optional/junit/Enumerations.java</t>
  </si>
  <si>
    <t xml:space="preserve">    D /ant/core/trunk/proposal/myrmidon/src/todo/org/apache/tools/ant/taskdefs/optional/junit/Enumerations.java</t>
  </si>
  <si>
    <t xml:space="preserve">    D /ant/core/trunk/proposal/myrmidon/src/main/org/apache/tools/ant/taskdefs/optional/sitraka/CoverageStreamHandler.java</t>
  </si>
  <si>
    <t xml:space="preserve">    D /ant/core/trunk/proposal/myrmidon/src/todo/org/apache/tools/ant/taskdefs/optional/sitraka/CoverageStreamHandler.java</t>
  </si>
  <si>
    <t xml:space="preserve">    D /ant/core/trunk/proposal/myrmidon/src/main/org/apache/tools/ant/taskdefs/exec/LogStreamHandler.java</t>
  </si>
  <si>
    <t xml:space="preserve">    D /ant/core/trunk/proposal/myrmidon/src/main/org/apache/tools/ant/taskdefs/exec/PumpStreamHandler.java</t>
  </si>
  <si>
    <t xml:space="preserve">    D /ant/core/trunk/proposal/myrmidon/src/main/org/apache/tools/ant/taskdefs/exec/StreamPumper.java</t>
  </si>
  <si>
    <t xml:space="preserve">    D /ant/core/trunk/proposal/myrmidon/src/todo/org/apache/tools/ant/taskdefs/exec/LogStreamHandler.java</t>
  </si>
  <si>
    <t xml:space="preserve">    D /ant/core/trunk/proposal/myrmidon/src/todo/org/apache/tools/ant/taskdefs/exec/PumpStreamHandler.java</t>
  </si>
  <si>
    <t xml:space="preserve">    D /ant/core/trunk/proposal/myrmidon/src/todo/org/apache/tools/ant/taskdefs/exec/StreamPumper.java</t>
  </si>
  <si>
    <t xml:space="preserve">    D /ant/core/trunk/proposal/myrmidon/src/main/org/apache/tools/ant/types/optional</t>
  </si>
  <si>
    <t xml:space="preserve">    D /ant/core/trunk/proposal/myrmidon/src/todo/org/apache/tools/ant/types/optional</t>
  </si>
  <si>
    <t xml:space="preserve">    D /ant/core/trunk/proposal/myrmidon/src/main/org/apache/tools/ant/types/DataType.java</t>
  </si>
  <si>
    <t xml:space="preserve">    D /ant/core/trunk/proposal/myrmidon/src/todo/org/apache/tools/ant/types/DataType.java</t>
  </si>
  <si>
    <t xml:space="preserve">    D /ant/core/trunk/proposal/myrmidon/src/main/org/apache/tools/ant/types/optional/depend/ClassfileSet.java</t>
  </si>
  <si>
    <t xml:space="preserve">    D /ant/core/trunk/proposal/myrmidon/src/todo/org/apache/tools/ant/types/optional/depend/ClassfileSet.java</t>
  </si>
  <si>
    <t xml:space="preserve">    D /ant/core/trunk/proposal/myrmidon/src/main/org/apache/tools/ant/taskdefs/DistinguishedName.java</t>
  </si>
  <si>
    <t xml:space="preserve">    D /ant/core/trunk/proposal/myrmidon/src/main/org/apache/tools/ant/taskdefs/DnameParam.java</t>
  </si>
  <si>
    <t xml:space="preserve">    D /ant/core/trunk/proposal/myrmidon/src/main/org/apache/tools/ant/taskdefs/GenerateKey.java</t>
  </si>
  <si>
    <t xml:space="preserve">    D /ant/core/trunk/proposal/myrmidon/src/main/org/apache/tools/ant/taskdefs/SignJar.java</t>
  </si>
  <si>
    <t xml:space="preserve">    D /ant/core/trunk/proposal/myrmidon/src/todo/org/apache/tools/ant/taskdefs/DistinguishedName.java</t>
  </si>
  <si>
    <t xml:space="preserve">    D /ant/core/trunk/proposal/myrmidon/src/todo/org/apache/tools/ant/taskdefs/DnameParam.java</t>
  </si>
  <si>
    <t xml:space="preserve">    D /ant/core/trunk/proposal/myrmidon/src/todo/org/apache/tools/ant/taskdefs/GenerateKey.java</t>
  </si>
  <si>
    <t xml:space="preserve">    D /ant/core/trunk/proposal/myrmidon/src/todo/org/apache/tools/ant/taskdefs/SignJar.java</t>
  </si>
  <si>
    <t xml:space="preserve">    D /ant/core/trunk/src/main/org/apache/tools/ant/types/DestDir.java</t>
  </si>
  <si>
    <t xml:space="preserve">    D /ant/core/trunk/src/main/org/apache/tools/ant/types/DestFile.java</t>
  </si>
  <si>
    <t xml:space="preserve">    D /ant/core/trunk/src/main/org/apache/tools/ant/types/PreferredAttribute.java</t>
  </si>
  <si>
    <t xml:space="preserve">    D /ant/core/trunk/src/main/org/apache/tools/ant/types/SrcDir.java</t>
  </si>
  <si>
    <t xml:space="preserve">    D /ant/core/trunk/src/main/org/apache/tools/ant/types/SrcFile.java</t>
  </si>
  <si>
    <t xml:space="preserve">    D /ant/core/trunk/src/main/org/apache/tools/ant/types/ValidatedFileAttribute.java</t>
  </si>
  <si>
    <t xml:space="preserve">    D /ant/core/trunk/proposal/myrmidon/src/main/org/apache/tools/ant/taskdefs/Touch.java</t>
  </si>
  <si>
    <t xml:space="preserve">    D /ant/core/trunk/proposal/myrmidon/src/todo/org/apache/tools/ant/taskdefs/Touch.java</t>
  </si>
  <si>
    <t xml:space="preserve">    D /ant/core/trunk/proposal/myrmidon/src/main/org/apache/tools/ant/taskdefs/optional/ReplaceRegExp.java</t>
  </si>
  <si>
    <t xml:space="preserve">    D /ant/core/trunk/proposal/myrmidon/src/main/org/apache/tools/ant/types/Substitution.java</t>
  </si>
  <si>
    <t xml:space="preserve">    D /ant/core/trunk/proposal/myrmidon/src/todo/org/apache/tools/ant/taskdefs/optional/ReplaceRegExp.java</t>
  </si>
  <si>
    <t xml:space="preserve">    D /ant/core/trunk/proposal/myrmidon/src/todo/org/apache/tools/ant/types/Substitution.java</t>
  </si>
  <si>
    <t xml:space="preserve">    D /ant/core/trunk/proposal/myrmidon/src/main/org/apache/tools/ant/taskdefs/optional/sitraka/StringUtil.java</t>
  </si>
  <si>
    <t xml:space="preserve">    D /ant/core/trunk/proposal/myrmidon/src/todo/org/apache/tools/ant/taskdefs/optional/sitraka/StringUtil.java</t>
  </si>
  <si>
    <t xml:space="preserve">    D /ant/core/trunk/proposal/myrmidon/src/main/org/apache/tools/ant/Target.java</t>
  </si>
  <si>
    <t xml:space="preserve">    D /ant/core/trunk/proposal/myrmidon/src/todo/org/apache/tools/ant/Target.java</t>
  </si>
  <si>
    <t xml:space="preserve">    D /ant/core/trunk/proposal/myrmidon/src/main/org/apache/tools/ant/taskdefs/FixCRLF.java</t>
  </si>
  <si>
    <t xml:space="preserve">    D /ant/core/trunk/proposal/myrmidon/src/main/org/apache/tools/ant/taskdefs/NestedString.java</t>
  </si>
  <si>
    <t xml:space="preserve">    D /ant/core/trunk/proposal/myrmidon/src/main/org/apache/tools/ant/taskdefs/Replace.java</t>
  </si>
  <si>
    <t xml:space="preserve">    D /ant/core/trunk/proposal/myrmidon/src/main/org/apache/tools/ant/taskdefs/Replacefilter.java</t>
  </si>
  <si>
    <t xml:space="preserve">    D /ant/core/trunk/proposal/myrmidon/src/todo/org/apache/tools/ant/taskdefs/FixCRLF.java</t>
  </si>
  <si>
    <t xml:space="preserve">    D /ant/core/trunk/proposal/myrmidon/src/todo/org/apache/tools/ant/taskdefs/NestedString.java</t>
  </si>
  <si>
    <t xml:space="preserve">    D /ant/core/trunk/proposal/myrmidon/src/todo/org/apache/tools/ant/taskdefs/Replace.java</t>
  </si>
  <si>
    <t xml:space="preserve">    D /ant/core/trunk/proposal/myrmidon/src/todo/org/apache/tools/ant/taskdefs/Replacefilter.java</t>
  </si>
  <si>
    <t xml:space="preserve">    D /ant/core/trunk/proposal/myrmidon/src/main/org/apache/tools/ant/BuildEvent.java</t>
  </si>
  <si>
    <t xml:space="preserve">    D /ant/core/trunk/proposal/myrmidon/src/main/org/apache/tools/ant/BuildListener.java</t>
  </si>
  <si>
    <t xml:space="preserve">    D /ant/core/trunk/proposal/myrmidon/src/main/org/apache/tools/ant/BuildLogger.java</t>
  </si>
  <si>
    <t xml:space="preserve">    D /ant/core/trunk/proposal/myrmidon/src/todo/org/apache/tools/ant/BuildEvent.java</t>
  </si>
  <si>
    <t xml:space="preserve">    D /ant/core/trunk/proposal/myrmidon/src/todo/org/apache/tools/ant/BuildListener.java</t>
  </si>
  <si>
    <t xml:space="preserve">    D /ant/core/trunk/proposal/myrmidon/src/todo/org/apache/tools/ant/BuildLogger.java</t>
  </si>
  <si>
    <t xml:space="preserve">    D /ant/core/trunk/proposal/myrmidon/lib/avalon-scratchpad-20011122.jar</t>
  </si>
  <si>
    <t xml:space="preserve">    D /ant/core/trunk/proposal/myrmidon/src/java/org/apache/myrmidon/framework/exec/DefaultExecManager.java</t>
  </si>
  <si>
    <t xml:space="preserve">    D /ant/core/trunk/proposal/myrmidon/src/java/org/apache/myrmidon/framework/exec/ProcessDestroyer.java</t>
  </si>
  <si>
    <t xml:space="preserve">    D /ant/core/trunk/proposal/myrmidon/src/java/org/apache/myrmidon/framework/exec/ProcessMonitor.java</t>
  </si>
  <si>
    <t xml:space="preserve">    D /ant/core/trunk/proposal/myrmidon/lib/avalon-framework-20011209.jar</t>
  </si>
  <si>
    <t xml:space="preserve">    D /ant/core/trunk/proposal/myrmidon/src/java/org/apache/myrmidon/api/JavaVersion.java</t>
  </si>
  <si>
    <t xml:space="preserve">    D /ant/core/trunk/proposal/myrmidon/src/main/org/apache/tools/ant/AntClassLoader.java</t>
  </si>
  <si>
    <t xml:space="preserve">    D /ant/core/trunk/proposal/myrmidon/src/todo/org/apache/tools/ant/AntClassLoader.java</t>
  </si>
  <si>
    <t xml:space="preserve">    D /ant/core/trunk/proposal/myrmidon/src/main/org/apache/tools/ant/taskdefs/optional/jlink</t>
  </si>
  <si>
    <t xml:space="preserve">    D /ant/core/trunk/proposal/myrmidon/src/todo/org/apache/tools/ant/taskdefs/optional/jlink</t>
  </si>
  <si>
    <t xml:space="preserve">    D /ant/core/trunk/proposal/myrmidon/src/main/org/apache/tools/ant/taskdefs/EchoLevel.java</t>
  </si>
  <si>
    <t xml:space="preserve">    D /ant/core/trunk/proposal/myrmidon/src/todo/org/apache/tools/ant/taskdefs/EchoLevel.java</t>
  </si>
  <si>
    <t xml:space="preserve">    D /ant/core/trunk/proposal/myrmidon/lib/avalon-excalibur-20011120.jar</t>
  </si>
  <si>
    <t xml:space="preserve">    D /ant/core/trunk/proposal/myrmidon/src/main/org/apache/tools/ant/taskdefs/Javadoc.java</t>
  </si>
  <si>
    <t xml:space="preserve">    D /ant/core/trunk/proposal/myrmidon/src/todo/org/apache/tools/ant/taskdefs/Javadoc.java</t>
  </si>
  <si>
    <t xml:space="preserve">    D /ant/core/trunk/proposal/myrmidon/src/java/org/apache/myrmidon/framework/exec/ExecuteWatchdog.java</t>
  </si>
  <si>
    <t xml:space="preserve">    D /ant/core/trunk/proposal/myrmidon/src/main/org/apache/tools/ant/taskdefs/exec/ProcessDestroyer.java</t>
  </si>
  <si>
    <t xml:space="preserve">    D /ant/core/trunk/proposal/myrmidon/src/todo/org/apache/tools/ant/taskdefs/exec/ProcessDestroyer.java</t>
  </si>
  <si>
    <t xml:space="preserve">    D /ant/core/trunk/proposal/myrmidon/build.sh</t>
  </si>
  <si>
    <t xml:space="preserve">    D /ant/core/trunk/proposal/myrmidon/src/main/org/apache/tools/ant/taskdefs/exec/ExecuteWatchdog.java</t>
  </si>
  <si>
    <t xml:space="preserve">    D /ant/core/trunk/proposal/myrmidon/src/todo/org/apache/tools/ant/taskdefs/exec/ExecuteWatchdog.java</t>
  </si>
  <si>
    <t xml:space="preserve">    D /ant/core/trunk/proposal/myrmidon/src/main/org/apache/tools/ant/taskdefs/Chmod.java</t>
  </si>
  <si>
    <t xml:space="preserve">    D /ant/core/trunk/proposal/myrmidon/src/main/org/apache/tools/ant/taskdefs/optional/Rpm.java</t>
  </si>
  <si>
    <t xml:space="preserve">    D /ant/core/trunk/proposal/myrmidon/src/todo/org/apache/tools/ant/taskdefs/Chmod.java</t>
  </si>
  <si>
    <t xml:space="preserve">    D /ant/core/trunk/proposal/myrmidon/src/todo/org/apache/tools/ant/taskdefs/optional/Rpm.java</t>
  </si>
  <si>
    <t xml:space="preserve">    D /ant/core/trunk/proposal/myrmidon/src/main/org/apache/tools/ant/types/Environment.java</t>
  </si>
  <si>
    <t xml:space="preserve">    D /ant/core/trunk/proposal/myrmidon/src/todo/org/apache/tools/ant/types/Environment.java</t>
  </si>
  <si>
    <t xml:space="preserve">    D /ant/core/trunk/proposal/myrmidon/src/java/org/apache/myrmidon/framework/exec/launchers/PerlCommandLauncher.java</t>
  </si>
  <si>
    <t xml:space="preserve">    D /ant/core/trunk/proposal/myrmidon/src/main/org/apache/tools/ant/util/StringUtils.java</t>
  </si>
  <si>
    <t xml:space="preserve">    D /ant/core/trunk/proposal/myrmidon/src/todo/org/apache/tools/ant/util/StringUtils.java</t>
  </si>
  <si>
    <t xml:space="preserve">    D /ant/core/trunk/proposal/myrmidon/src/main/org/apache/tools/ant/taskdefs/exec/CommandLauncher.java</t>
  </si>
  <si>
    <t xml:space="preserve">    D /ant/core/trunk/proposal/myrmidon/src/main/org/apache/tools/ant/taskdefs/exec/CommandLauncherProxy.java</t>
  </si>
  <si>
    <t xml:space="preserve">    D /ant/core/trunk/proposal/myrmidon/src/main/org/apache/tools/ant/taskdefs/exec/Java11CommandLauncher.java</t>
  </si>
  <si>
    <t xml:space="preserve">    D /ant/core/trunk/proposal/myrmidon/src/main/org/apache/tools/ant/taskdefs/exec/Java13CommandLauncher.java</t>
  </si>
  <si>
    <t xml:space="preserve">    D /ant/core/trunk/proposal/myrmidon/src/main/org/apache/tools/ant/taskdefs/exec/MacCommandLauncher.java</t>
  </si>
  <si>
    <t xml:space="preserve">    D /ant/core/trunk/proposal/myrmidon/src/main/org/apache/tools/ant/taskdefs/exec/PerlScriptCommandLauncher.java</t>
  </si>
  <si>
    <t xml:space="preserve">    D /ant/core/trunk/proposal/myrmidon/src/main/org/apache/tools/ant/taskdefs/exec/ScriptCommandLauncher.java</t>
  </si>
  <si>
    <t xml:space="preserve">    D /ant/core/trunk/proposal/myrmidon/src/main/org/apache/tools/ant/taskdefs/exec/WinNTCommandLauncher.java</t>
  </si>
  <si>
    <t xml:space="preserve">    D /ant/core/trunk/proposal/myrmidon/src/todo/org/apache/tools/ant/taskdefs/exec/CommandLauncher.java</t>
  </si>
  <si>
    <t xml:space="preserve">    D /ant/core/trunk/proposal/myrmidon/src/todo/org/apache/tools/ant/taskdefs/exec/CommandLauncherProxy.java</t>
  </si>
  <si>
    <t xml:space="preserve">    D /ant/core/trunk/proposal/myrmidon/src/todo/org/apache/tools/ant/taskdefs/exec/Java11CommandLauncher.java</t>
  </si>
  <si>
    <t xml:space="preserve">    D /ant/core/trunk/proposal/myrmidon/src/todo/org/apache/tools/ant/taskdefs/exec/Java13CommandLauncher.java</t>
  </si>
  <si>
    <t xml:space="preserve">    D /ant/core/trunk/proposal/myrmidon/src/todo/org/apache/tools/ant/taskdefs/exec/MacCommandLauncher.java</t>
  </si>
  <si>
    <t xml:space="preserve">    D /ant/core/trunk/proposal/myrmidon/src/todo/org/apache/tools/ant/taskdefs/exec/PerlScriptCommandLauncher.java</t>
  </si>
  <si>
    <t xml:space="preserve">    D /ant/core/trunk/proposal/myrmidon/src/todo/org/apache/tools/ant/taskdefs/exec/ScriptCommandLauncher.java</t>
  </si>
  <si>
    <t xml:space="preserve">    D /ant/core/trunk/proposal/myrmidon/src/todo/org/apache/tools/ant/taskdefs/exec/WinNTCommandLauncher.java</t>
  </si>
  <si>
    <t xml:space="preserve">    D /ant/core/trunk/proposal/myrmidon/src/main/org/apache/tools/ant/taskdefs/Copy.java</t>
  </si>
  <si>
    <t xml:space="preserve">    D /ant/core/trunk/proposal/myrmidon/src/main/org/apache/tools/ant/taskdefs/Delete.java</t>
  </si>
  <si>
    <t xml:space="preserve">    D /ant/core/trunk/proposal/myrmidon/src/main/org/apache/tools/ant/taskdefs/Mkdir.java</t>
  </si>
  <si>
    <t xml:space="preserve">    D /ant/core/trunk/proposal/myrmidon/src/main/org/apache/tools/ant/taskdefs/Move.java</t>
  </si>
  <si>
    <t xml:space="preserve">    D /ant/core/trunk/proposal/myrmidon/src/todo/org/apache/tools/ant/taskdefs/Copy.java</t>
  </si>
  <si>
    <t xml:space="preserve">    D /ant/core/trunk/proposal/myrmidon/src/todo/org/apache/tools/ant/taskdefs/Delete.java</t>
  </si>
  <si>
    <t xml:space="preserve">    D /ant/core/trunk/proposal/myrmidon/src/todo/org/apache/tools/ant/taskdefs/Mkdir.java</t>
  </si>
  <si>
    <t xml:space="preserve">    D /ant/core/trunk/proposal/myrmidon/src/todo/org/apache/tools/ant/taskdefs/Move.java</t>
  </si>
  <si>
    <t xml:space="preserve">    D /ant/core/trunk/proposal/myrmidon/src/main/org/apache/tools/ant/taskdefs/ExecTask.java</t>
  </si>
  <si>
    <t xml:space="preserve">    D /ant/core/trunk/proposal/myrmidon/src/main/org/apache/tools/ant/taskdefs/Execute.java</t>
  </si>
  <si>
    <t xml:space="preserve">    D /ant/core/trunk/proposal/myrmidon/src/main/org/apache/tools/ant/taskdefs/ExecuteStreamHandler.java</t>
  </si>
  <si>
    <t xml:space="preserve">    D /ant/core/trunk/proposal/myrmidon/src/main/org/apache/tools/ant/taskdefs/ExecuteWatchdog.java</t>
  </si>
  <si>
    <t xml:space="preserve">    D /ant/core/trunk/proposal/myrmidon/src/main/org/apache/tools/ant/taskdefs/Exit.java</t>
  </si>
  <si>
    <t xml:space="preserve">    D /ant/core/trunk/proposal/myrmidon/src/main/org/apache/tools/ant/taskdefs/LogOutputStream.java</t>
  </si>
  <si>
    <t xml:space="preserve">    D /ant/core/trunk/proposal/myrmidon/src/main/org/apache/tools/ant/taskdefs/LogStreamHandler.java</t>
  </si>
  <si>
    <t xml:space="preserve">    D /ant/core/trunk/proposal/myrmidon/src/main/org/apache/tools/ant/taskdefs/ProcessDestroyer.java</t>
  </si>
  <si>
    <t xml:space="preserve">    D /ant/core/trunk/proposal/myrmidon/src/main/org/apache/tools/ant/taskdefs/PumpStreamHandler.java</t>
  </si>
  <si>
    <t xml:space="preserve">    D /ant/core/trunk/proposal/myrmidon/src/main/org/apache/tools/ant/taskdefs/StreamPumper.java</t>
  </si>
  <si>
    <t xml:space="preserve">    D /ant/core/trunk/proposal/myrmidon/src/todo/org/apache/tools/ant/taskdefs/ExecTask.java</t>
  </si>
  <si>
    <t xml:space="preserve">    D /ant/core/trunk/proposal/myrmidon/src/todo/org/apache/tools/ant/taskdefs/Execute.java</t>
  </si>
  <si>
    <t xml:space="preserve">    D /ant/core/trunk/proposal/myrmidon/src/todo/org/apache/tools/ant/taskdefs/ExecuteStreamHandler.java</t>
  </si>
  <si>
    <t xml:space="preserve">    D /ant/core/trunk/proposal/myrmidon/src/todo/org/apache/tools/ant/taskdefs/ExecuteWatchdog.java</t>
  </si>
  <si>
    <t xml:space="preserve">    D /ant/core/trunk/proposal/myrmidon/src/todo/org/apache/tools/ant/taskdefs/Exit.java</t>
  </si>
  <si>
    <t xml:space="preserve">    D /ant/core/trunk/proposal/myrmidon/src/todo/org/apache/tools/ant/taskdefs/LogOutputStream.java</t>
  </si>
  <si>
    <t xml:space="preserve">    D /ant/core/trunk/proposal/myrmidon/src/todo/org/apache/tools/ant/taskdefs/LogStreamHandler.java</t>
  </si>
  <si>
    <t xml:space="preserve">    D /ant/core/trunk/proposal/myrmidon/src/todo/org/apache/tools/ant/taskdefs/ProcessDestroyer.java</t>
  </si>
  <si>
    <t xml:space="preserve">    D /ant/core/trunk/proposal/myrmidon/src/todo/org/apache/tools/ant/taskdefs/PumpStreamHandler.java</t>
  </si>
  <si>
    <t xml:space="preserve">    D /ant/core/trunk/proposal/myrmidon/src/todo/org/apache/tools/ant/taskdefs/StreamPumper.java</t>
  </si>
  <si>
    <t xml:space="preserve">    D /ant/core/trunk/proposal/myrmidon/src/java/org/apache/myrmidon/libs</t>
  </si>
  <si>
    <t xml:space="preserve">    D /ant/core/trunk/proposal/myrmidon/src/java/org/apache/myrmidon/libs/ant1</t>
  </si>
  <si>
    <t xml:space="preserve">    D /ant/core/trunk/proposal/myrmidon/src/java/org/apache/antlib/core/Echo.java</t>
  </si>
  <si>
    <t xml:space="preserve">    D /ant/core/trunk/proposal/myrmidon/src/java/org/apache/myrmidon/libs/runtime</t>
  </si>
  <si>
    <t xml:space="preserve">    D /ant/core/trunk/proposal/myrmidon/src/main/org/apache/tools/ant/taskdefs/CVSPass.java</t>
  </si>
  <si>
    <t xml:space="preserve">    D /ant/core/trunk/proposal/myrmidon/src/main/org/apache/tools/ant/taskdefs/Cvs.java</t>
  </si>
  <si>
    <t xml:space="preserve">    D /ant/core/trunk/proposal/myrmidon/src/todo/org/apache/tools/ant/taskdefs/CVSPass.java</t>
  </si>
  <si>
    <t xml:space="preserve">    D /ant/core/trunk/proposal/myrmidon/src/todo/org/apache/tools/ant/taskdefs/Cvs.java</t>
  </si>
  <si>
    <t xml:space="preserve">    D /ant/core/trunk/proposal/myrmidon/src/main/org/apache/tools/ant/taskdefs/XSLTLiaison.java</t>
  </si>
  <si>
    <t xml:space="preserve">    D /ant/core/trunk/proposal/myrmidon/src/main/org/apache/tools/ant/taskdefs/XSLTLogger.java</t>
  </si>
  <si>
    <t xml:space="preserve">    D /ant/core/trunk/proposal/myrmidon/src/main/org/apache/tools/ant/taskdefs/XSLTLoggerAware.java</t>
  </si>
  <si>
    <t xml:space="preserve">    D /ant/core/trunk/proposal/myrmidon/src/main/org/apache/tools/ant/taskdefs/XSLTProcess.java</t>
  </si>
  <si>
    <t xml:space="preserve">    D /ant/core/trunk/proposal/myrmidon/src/main/org/apache/tools/ant/taskdefs/optional/TraXLiaison.java</t>
  </si>
  <si>
    <t xml:space="preserve">    D /ant/core/trunk/proposal/myrmidon/src/main/org/apache/tools/ant/taskdefs/optional/XMLValidateTask.java</t>
  </si>
  <si>
    <t xml:space="preserve">    D /ant/core/trunk/proposal/myrmidon/src/main/org/apache/tools/ant/taskdefs/optional/XalanLiaison.java</t>
  </si>
  <si>
    <t xml:space="preserve">    D /ant/core/trunk/proposal/myrmidon/src/todo/org/apache/tools/ant/taskdefs/XSLTLiaison.java</t>
  </si>
  <si>
    <t xml:space="preserve">    D /ant/core/trunk/proposal/myrmidon/src/todo/org/apache/tools/ant/taskdefs/XSLTLogger.java</t>
  </si>
  <si>
    <t xml:space="preserve">    D /ant/core/trunk/proposal/myrmidon/src/todo/org/apache/tools/ant/taskdefs/XSLTLoggerAware.java</t>
  </si>
  <si>
    <t xml:space="preserve">    D /ant/core/trunk/proposal/myrmidon/src/todo/org/apache/tools/ant/taskdefs/XSLTProcess.java</t>
  </si>
  <si>
    <t xml:space="preserve">    D /ant/core/trunk/proposal/myrmidon/src/todo/org/apache/tools/ant/taskdefs/optional/TraXLiaison.java</t>
  </si>
  <si>
    <t xml:space="preserve">    D /ant/core/trunk/proposal/myrmidon/src/todo/org/apache/tools/ant/taskdefs/optional/XMLValidateTask.java</t>
  </si>
  <si>
    <t xml:space="preserve">    D /ant/core/trunk/proposal/myrmidon/src/todo/org/apache/tools/ant/taskdefs/optional/XalanLiaison.java</t>
  </si>
  <si>
    <t xml:space="preserve">    D /ant/core/trunk/proposal/myrmidon/src/java/org/apache/myrmidon/libs/core</t>
  </si>
  <si>
    <t xml:space="preserve">    D /ant/core/trunk/proposal/myrmidon/src/main/org/apache/tools/ant/taskdefs/Transform.java</t>
  </si>
  <si>
    <t xml:space="preserve">    D /ant/core/trunk/proposal/myrmidon/src/todo/org/apache/tools/ant/taskdefs/Transform.java</t>
  </si>
  <si>
    <t xml:space="preserve">    D /ant/core/trunk/proposal/myrmidon/src/main/org/apache/tools/ant/types/Description.java</t>
  </si>
  <si>
    <t xml:space="preserve">    D /ant/core/trunk/proposal/myrmidon/src/todo/org/apache/tools/ant/types/Description.java</t>
  </si>
  <si>
    <t xml:space="preserve">    D /ant/core/trunk/proposal/myrmidon/src/main/org/apache/tools/ant/DefaultLogger.java</t>
  </si>
  <si>
    <t xml:space="preserve">    D /ant/core/trunk/proposal/myrmidon/src/main/org/apache/tools/ant/NoBannerLogger.java</t>
  </si>
  <si>
    <t xml:space="preserve">    D /ant/core/trunk/proposal/myrmidon/src/todo/org/apache/tools/ant/DefaultLogger.java</t>
  </si>
  <si>
    <t xml:space="preserve">    D /ant/core/trunk/proposal/myrmidon/src/todo/org/apache/tools/ant/NoBannerLogger.java</t>
  </si>
  <si>
    <t xml:space="preserve">    D /ant/core/trunk/proposal/myrmidon/src/main/org/apache/tools/ant/TaskContainer.java</t>
  </si>
  <si>
    <t xml:space="preserve">    D /ant/core/trunk/proposal/myrmidon/src/todo/org/apache/tools/ant/TaskContainer.java</t>
  </si>
  <si>
    <t xml:space="preserve">    D /ant/core/trunk/proposal/myrmidon/src/main/org/apache/tools/ant/IntrospectionHelper.java</t>
  </si>
  <si>
    <t xml:space="preserve">    D /ant/core/trunk/proposal/myrmidon/src/todo/org/apache/tools/ant/IntrospectionHelper.java</t>
  </si>
  <si>
    <t xml:space="preserve">    D /ant/core/trunk/proposal/myrmidon/src/main/org/apache/tools/ant/Location.java</t>
  </si>
  <si>
    <t xml:space="preserve">    D /ant/core/trunk/proposal/myrmidon/src/todo/org/apache/tools/ant/Location.java</t>
  </si>
  <si>
    <t xml:space="preserve">    D /ant/core/trunk/proposal/myrmidon/src/main/org/apache/tools/ant/BuildException.java</t>
  </si>
  <si>
    <t xml:space="preserve">    D /ant/core/trunk/proposal/myrmidon/src/todo/org/apache/tools/ant/BuildException.java</t>
  </si>
  <si>
    <t xml:space="preserve">    D /ant/core/trunk/proposal/myrmidon/src/main/org/apache/tools/ant/taskdefs/Parallel.java</t>
  </si>
  <si>
    <t xml:space="preserve">    D /ant/core/trunk/proposal/myrmidon/src/main/org/apache/tools/ant/taskdefs/Sequential.java</t>
  </si>
  <si>
    <t xml:space="preserve">    D /ant/core/trunk/proposal/myrmidon/src/todo/org/apache/tools/ant/taskdefs/Parallel.java</t>
  </si>
  <si>
    <t xml:space="preserve">    D /ant/core/trunk/proposal/myrmidon/src/todo/org/apache/tools/ant/taskdefs/Sequential.java</t>
  </si>
  <si>
    <t xml:space="preserve">    D /ant/core/trunk/proposal/myrmidon/src/main/org/apache/tools/ant/Constants.java</t>
  </si>
  <si>
    <t xml:space="preserve">    D /ant/core/trunk/proposal/myrmidon/src/todo/org/apache/tools/ant/Constants.java</t>
  </si>
  <si>
    <t xml:space="preserve">    D /ant/core/trunk/proposal/myrmidon/src/main/org/apache/tools/ant/ProjectHelper.java</t>
  </si>
  <si>
    <t xml:space="preserve">    D /ant/core/trunk/proposal/myrmidon/src/main/org/apache/tools/ant/RuntimeConfigurable.java</t>
  </si>
  <si>
    <t xml:space="preserve">    D /ant/core/trunk/proposal/myrmidon/src/main/org/apache/tools/ant/UnknownElement.java</t>
  </si>
  <si>
    <t xml:space="preserve">    D /ant/core/trunk/proposal/myrmidon/src/todo/org/apache/tools/ant/ProjectHelper.java</t>
  </si>
  <si>
    <t xml:space="preserve">    D /ant/core/trunk/proposal/myrmidon/src/todo/org/apache/tools/ant/RuntimeConfigurable.java</t>
  </si>
  <si>
    <t xml:space="preserve">    D /ant/core/trunk/proposal/myrmidon/src/todo/org/apache/tools/ant/UnknownElement.java</t>
  </si>
  <si>
    <t xml:space="preserve">    D /ant/core/trunk/proposal/myrmidon/src/main/org/apache/tools/ant/Launcher.java</t>
  </si>
  <si>
    <t xml:space="preserve">    D /ant/core/trunk/proposal/myrmidon/src/todo/org/apache/tools/ant/Launcher.java</t>
  </si>
  <si>
    <t xml:space="preserve">    D /ant/core/trunk/proposal/myrmidon/src/main/org/apache/tools/ant/Main.java</t>
  </si>
  <si>
    <t xml:space="preserve">    D /ant/core/trunk/proposal/myrmidon/src/todo/org/apache/tools/ant/Main.java</t>
  </si>
  <si>
    <t xml:space="preserve">    D /ant/core/trunk/proposal/myrmidon/src/main/org/apache/tools/ant/taskdefs/Ant.java</t>
  </si>
  <si>
    <t xml:space="preserve">    D /ant/core/trunk/proposal/myrmidon/src/main/org/apache/tools/ant/taskdefs/CallTarget.java</t>
  </si>
  <si>
    <t xml:space="preserve">    D /ant/core/trunk/proposal/myrmidon/src/main/org/apache/tools/ant/taskdefs/Definer.java</t>
  </si>
  <si>
    <t xml:space="preserve">    D /ant/core/trunk/proposal/myrmidon/src/main/org/apache/tools/ant/taskdefs/Taskdef.java</t>
  </si>
  <si>
    <t xml:space="preserve">    D /ant/core/trunk/proposal/myrmidon/src/main/org/apache/tools/ant/taskdefs/Typedef.java</t>
  </si>
  <si>
    <t xml:space="preserve">    D /ant/core/trunk/proposal/myrmidon/src/todo/org/apache/tools/ant/taskdefs/Ant.java</t>
  </si>
  <si>
    <t xml:space="preserve">    D /ant/core/trunk/proposal/myrmidon/src/todo/org/apache/tools/ant/taskdefs/CallTarget.java</t>
  </si>
  <si>
    <t xml:space="preserve">    D /ant/core/trunk/proposal/myrmidon/src/todo/org/apache/tools/ant/taskdefs/Definer.java</t>
  </si>
  <si>
    <t xml:space="preserve">    D /ant/core/trunk/proposal/myrmidon/src/todo/org/apache/tools/ant/taskdefs/Taskdef.java</t>
  </si>
  <si>
    <t xml:space="preserve">    D /ant/core/trunk/proposal/myrmidon/src/todo/org/apache/tools/ant/taskdefs/Typedef.java</t>
  </si>
  <si>
    <t xml:space="preserve">    D /ant/core/trunk/proposal/myrmidon/src/main/org/apache/tools/ant/DesirableFilter.java</t>
  </si>
  <si>
    <t xml:space="preserve">    D /ant/core/trunk/proposal/myrmidon/src/todo/org/apache/tools/ant/DesirableFilter.java</t>
  </si>
  <si>
    <t xml:space="preserve">    D /ant/core/trunk/proposal/myrmidon/src/main/org/apache/tools/ant/taskdefs/optional/AdaptxLiaison.java</t>
  </si>
  <si>
    <t xml:space="preserve">    D /ant/core/trunk/proposal/myrmidon/src/main/org/apache/tools/ant/taskdefs/optional/Test.java</t>
  </si>
  <si>
    <t xml:space="preserve">    D /ant/core/trunk/proposal/myrmidon/src/main/org/apache/tools/ant/taskdefs/optional/XslpLiaison.java</t>
  </si>
  <si>
    <t xml:space="preserve">    D /ant/core/trunk/proposal/myrmidon/src/todo/org/apache/tools/ant/taskdefs/optional/AdaptxLiaison.java</t>
  </si>
  <si>
    <t xml:space="preserve">    D /ant/core/trunk/proposal/myrmidon/src/todo/org/apache/tools/ant/taskdefs/optional/Test.java</t>
  </si>
  <si>
    <t xml:space="preserve">    D /ant/core/trunk/proposal/myrmidon/src/todo/org/apache/tools/ant/taskdefs/optional/XslpLiaison.java</t>
  </si>
  <si>
    <t xml:space="preserve">    D /ant/core/trunk/proposal/myrmidon/src/main/org/apache/tools/ant/taskdefs/CompileTask.java</t>
  </si>
  <si>
    <t xml:space="preserve">    D /ant/core/trunk/proposal/myrmidon/src/main/org/apache/tools/ant/taskdefs/Copydir.java</t>
  </si>
  <si>
    <t xml:space="preserve">    D /ant/core/trunk/proposal/myrmidon/src/main/org/apache/tools/ant/taskdefs/Copyfile.java</t>
  </si>
  <si>
    <t xml:space="preserve">    D /ant/core/trunk/proposal/myrmidon/src/main/org/apache/tools/ant/taskdefs/Deltree.java</t>
  </si>
  <si>
    <t xml:space="preserve">    D /ant/core/trunk/proposal/myrmidon/src/main/org/apache/tools/ant/taskdefs/Exec.java</t>
  </si>
  <si>
    <t xml:space="preserve">    D /ant/core/trunk/proposal/myrmidon/src/main/org/apache/tools/ant/taskdefs/JavacOutputStream.java</t>
  </si>
  <si>
    <t xml:space="preserve">    D /ant/core/trunk/proposal/myrmidon/src/main/org/apache/tools/ant/taskdefs/Jikes.java</t>
  </si>
  <si>
    <t xml:space="preserve">    D /ant/core/trunk/proposal/myrmidon/src/main/org/apache/tools/ant/taskdefs/JikesOutputParser.java</t>
  </si>
  <si>
    <t xml:space="preserve">    D /ant/core/trunk/proposal/myrmidon/src/main/org/apache/tools/ant/taskdefs/KeySubst.java</t>
  </si>
  <si>
    <t xml:space="preserve">    D /ant/core/trunk/proposal/myrmidon/src/main/org/apache/tools/ant/taskdefs/Rename.java</t>
  </si>
  <si>
    <t xml:space="preserve">    D /ant/core/trunk/proposal/myrmidon/src/main/org/apache/tools/ant/taskdefs/TaskOutputStream.java</t>
  </si>
  <si>
    <t xml:space="preserve">    D /ant/core/trunk/proposal/myrmidon/src/main/org/apache/tools/ant/taskdefs/optional/RenameExtensions.java</t>
  </si>
  <si>
    <t xml:space="preserve">    D /ant/core/trunk/proposal/myrmidon/src/todo/org/apache/tools/ant/taskdefs/CompileTask.java</t>
  </si>
  <si>
    <t xml:space="preserve">    D /ant/core/trunk/proposal/myrmidon/src/todo/org/apache/tools/ant/taskdefs/Copydir.java</t>
  </si>
  <si>
    <t xml:space="preserve">    D /ant/core/trunk/proposal/myrmidon/src/todo/org/apache/tools/ant/taskdefs/Copyfile.java</t>
  </si>
  <si>
    <t xml:space="preserve">    D /ant/core/trunk/proposal/myrmidon/src/todo/org/apache/tools/ant/taskdefs/Deltree.java</t>
  </si>
  <si>
    <t xml:space="preserve">    D /ant/core/trunk/proposal/myrmidon/src/todo/org/apache/tools/ant/taskdefs/Exec.java</t>
  </si>
  <si>
    <t xml:space="preserve">    D /ant/core/trunk/proposal/myrmidon/src/todo/org/apache/tools/ant/taskdefs/JavacOutputStream.java</t>
  </si>
  <si>
    <t xml:space="preserve">    D /ant/core/trunk/proposal/myrmidon/src/todo/org/apache/tools/ant/taskdefs/Jikes.java</t>
  </si>
  <si>
    <t xml:space="preserve">    D /ant/core/trunk/proposal/myrmidon/src/todo/org/apache/tools/ant/taskdefs/JikesOutputParser.java</t>
  </si>
  <si>
    <t xml:space="preserve">    D /ant/core/trunk/proposal/myrmidon/src/todo/org/apache/tools/ant/taskdefs/KeySubst.java</t>
  </si>
  <si>
    <t xml:space="preserve">    D /ant/core/trunk/proposal/myrmidon/src/todo/org/apache/tools/ant/taskdefs/Rename.java</t>
  </si>
  <si>
    <t xml:space="preserve">    D /ant/core/trunk/proposal/myrmidon/src/todo/org/apache/tools/ant/taskdefs/TaskOutputStream.java</t>
  </si>
  <si>
    <t xml:space="preserve">    D /ant/core/trunk/proposal/myrmidon/src/todo/org/apache/tools/ant/taskdefs/optional/RenameExtensions.java</t>
  </si>
  <si>
    <t xml:space="preserve">    D /ant/core/trunk/proposal/myrmidon/src/main/org/apache/tools/ant/ExitException.java</t>
  </si>
  <si>
    <t xml:space="preserve">    D /ant/core/trunk/proposal/myrmidon/src/todo/org/apache/tools/ant/ExitException.java</t>
  </si>
  <si>
    <t xml:space="preserve">    D /ant/core/trunk/proposal/myrmidon/lib/avalon-framework-20011126.jar</t>
  </si>
  <si>
    <t xml:space="preserve">    D /ant/core/trunk/src/etc/testcases/taskdefs/expected/asf-logo.gif.bz2</t>
  </si>
  <si>
    <t xml:space="preserve">    D /ant/core/trunk/src/etc/testcases/taskdefs/expected/asf-logo.gif.gz</t>
  </si>
  <si>
    <t xml:space="preserve">    D /ant/core/trunk/src/etc/testcases/taskdefs/expected/asf-logo.gif.tar</t>
  </si>
  <si>
    <t xml:space="preserve">    D /ant/core/trunk/proposal/myrmidon/lib/avalon-framework-20011110.jar</t>
  </si>
  <si>
    <t xml:space="preserve">    D /ant/core/trunk/proposal/myrmidon/lib/avalon-excalibur-20010827.jar</t>
  </si>
  <si>
    <t xml:space="preserve">    D /ant/core/trunk/proposal/myrmidon/lib/avalon-framework-20010827.jar</t>
  </si>
  <si>
    <t xml:space="preserve">    D /ant/core/trunk/proposal/myrmidon/lib/logkit.jar</t>
  </si>
  <si>
    <t xml:space="preserve">    D /ant/core/trunk/proposal/myrmidon/lib/avalon-scratchpad-20011117.jar</t>
  </si>
  <si>
    <t xml:space="preserve">    D /ant/core/trunk/src/testcases/org/apache/tools/ant/taskdefs/optional/sitraka/TestCaseClassFile.java</t>
  </si>
  <si>
    <t xml:space="preserve">    D /ant/core/trunk/src/main/org/apache/tools/ant/taskdefs/optional/sitraka/bytecode/FieldInfo.java</t>
  </si>
  <si>
    <t xml:space="preserve">    D /ant/core/trunk/src/main/org/apache/tools/ant/taskdefs/optional/sitraka/bytecode/FieldInfoList.java</t>
  </si>
  <si>
    <t xml:space="preserve">    D /ant/core/trunk/src/main/org/apache/tools/ant/taskdefs/optional/sitraka/bytecode/InterfaceList.java</t>
  </si>
  <si>
    <t xml:space="preserve">    D /ant/core/trunk/src/main/org/apache/tools/ant/taskdefs/optional/sitraka/bytecode/MethodInfoList.java</t>
  </si>
  <si>
    <t xml:space="preserve">    D /ant/core/trunk/src/main/org/apache/tools/ant/taskdefs/optional/sitraka/bytecode/attributes/AttributeInfoList.java</t>
  </si>
  <si>
    <t xml:space="preserve">    D /ant/core/trunk/src/main/org/apache/tools/ant/taskdefs/optional/sitraka/bytecode/attributes/Code.java</t>
  </si>
  <si>
    <t xml:space="preserve">    D /ant/core/trunk/src/main/org/apache/tools/ant/taskdefs/optional/sitraka/bytecode/attributes/ConstantValue.java</t>
  </si>
  <si>
    <t xml:space="preserve">    D /ant/core/trunk/src/main/org/apache/tools/ant/taskdefs/optional/sitraka/bytecode/attributes/Deprecated.java</t>
  </si>
  <si>
    <t xml:space="preserve">    D /ant/core/trunk/src/main/org/apache/tools/ant/taskdefs/optional/sitraka/bytecode/attributes/Exceptions.java</t>
  </si>
  <si>
    <t xml:space="preserve">    D /ant/core/trunk/src/main/org/apache/tools/ant/taskdefs/optional/sitraka/bytecode/attributes/InnerClasses.java</t>
  </si>
  <si>
    <t xml:space="preserve">    D /ant/core/trunk/src/main/org/apache/tools/ant/taskdefs/optional/sitraka/bytecode/attributes/LineNumberTable.java</t>
  </si>
  <si>
    <t xml:space="preserve">    D /ant/core/trunk/src/main/org/apache/tools/ant/taskdefs/optional/sitraka/bytecode/attributes/LocalVariableTable.java</t>
  </si>
  <si>
    <t xml:space="preserve">    D /ant/core/trunk/src/main/org/apache/tools/ant/taskdefs/optional/sitraka/bytecode/attributes/SourceDir.java</t>
  </si>
  <si>
    <t xml:space="preserve">    D /ant/core/trunk/src/main/org/apache/tools/ant/taskdefs/optional/sitraka/bytecode/attributes/SourceFile.java</t>
  </si>
  <si>
    <t xml:space="preserve">    D /ant/core/trunk/src/main/org/apache/tools/ant/taskdefs/optional/sitraka/bytecode/attributes/Synthetic.java</t>
  </si>
  <si>
    <t xml:space="preserve">    D /ant/core/trunk/src/main/org/apache/tools/ant/taskdefs/optional/sitraka/bytecode/attributes/Unknown.java</t>
  </si>
  <si>
    <t xml:space="preserve">    D /ant/core/trunk/src/main/org/apache/tools/bzip</t>
  </si>
  <si>
    <t xml:space="preserve">    D /ant/core/trunk/src/etc/testcases/taskdefs/fixcrlf/expected/longlines.lf</t>
  </si>
  <si>
    <t xml:space="preserve">    D /ant/core/trunk/docs/manual/CoreTasks/antjar.html</t>
  </si>
  <si>
    <t xml:space="preserve">    D /ant/core/trunk/docs/manual/CoreTasks/antlib.html</t>
  </si>
  <si>
    <t xml:space="preserve">    D /ant/core/trunk/src/main/org/apache/tools/ant/taskdefs/Antjar.java</t>
  </si>
  <si>
    <t xml:space="preserve">    D /ant/core/trunk/src/main/org/apache/tools/ant/taskdefs/Antlib-V1_0.dtd</t>
  </si>
  <si>
    <t xml:space="preserve">    D /ant/core/trunk/src/main/org/apache/tools/ant/taskdefs/Antlib.java</t>
  </si>
  <si>
    <t xml:space="preserve">    D /ant/core/trunk/src/testcases/org/apache/tools/ant/taskdefs/TaskdefTestContainerTask.java</t>
  </si>
  <si>
    <t xml:space="preserve">    D /ant/core/trunk/src/testcases/org/apache/tools/ant/taskdefs/TaskdefTestSimpleTask.java</t>
  </si>
  <si>
    <t xml:space="preserve">    D /ant/core/trunk/src/main/org/apache/tools/ant/util/regexp/MatcherWrappedAsRegexp.java</t>
  </si>
  <si>
    <t xml:space="preserve">    D /ant/core/trunk/src/testcases/org/apache/tools/ant/util/regexp/MatcherWrappedAsRegexpTest.java</t>
  </si>
  <si>
    <t xml:space="preserve">    D /ant/core/trunk/proposal/myrmidon/src/manifest/ant-manifest.mf</t>
  </si>
  <si>
    <t xml:space="preserve">    D /ant/core/trunk/proposal/myrmidon/src/java/org/apache/myrmidon/components/type/DefaultTypeFactory.java</t>
  </si>
  <si>
    <t xml:space="preserve">    D /ant/core/trunk/proposal/myrmidon/src/java/org/apache/myrmidon/components/aspect/AspectManager.java</t>
  </si>
  <si>
    <t xml:space="preserve">    D /ant/core/trunk/proposal/myrmidon/src/java/org/apache/myrmidon/components/builder/ProjectBuilder.java</t>
  </si>
  <si>
    <t xml:space="preserve">    D /ant/core/trunk/proposal/myrmidon/src/java/org/apache/myrmidon/components/configurer/Configurer.java</t>
  </si>
  <si>
    <t xml:space="preserve">    D /ant/core/trunk/proposal/myrmidon/src/java/org/apache/myrmidon/components/converter/ConverterRegistry.java</t>
  </si>
  <si>
    <t xml:space="preserve">    D /ant/core/trunk/proposal/myrmidon/src/java/org/apache/myrmidon/components/converter/MasterConverter.java</t>
  </si>
  <si>
    <t xml:space="preserve">    D /ant/core/trunk/proposal/myrmidon/src/java/org/apache/myrmidon/components/deployer/Deployer.java</t>
  </si>
  <si>
    <t xml:space="preserve">    D /ant/core/trunk/proposal/myrmidon/src/java/org/apache/myrmidon/components/deployer/DeploymentException.java</t>
  </si>
  <si>
    <t xml:space="preserve">    D /ant/core/trunk/proposal/myrmidon/src/java/org/apache/myrmidon/components/embeddor/Embeddor.java</t>
  </si>
  <si>
    <t xml:space="preserve">    D /ant/core/trunk/proposal/myrmidon/src/java/org/apache/myrmidon/components/executor/ExecutionFrame.java</t>
  </si>
  <si>
    <t xml:space="preserve">    D /ant/core/trunk/proposal/myrmidon/src/java/org/apache/myrmidon/components/executor/Executor.java</t>
  </si>
  <si>
    <t xml:space="preserve">    D /ant/core/trunk/proposal/myrmidon/src/java/org/apache/myrmidon/components/model/Project.java</t>
  </si>
  <si>
    <t xml:space="preserve">    D /ant/core/trunk/proposal/myrmidon/src/java/org/apache/myrmidon/components/model/Target.java</t>
  </si>
  <si>
    <t xml:space="preserve">    D /ant/core/trunk/proposal/myrmidon/src/java/org/apache/myrmidon/components/model/TypeLib.java</t>
  </si>
  <si>
    <t xml:space="preserve">    D /ant/core/trunk/proposal/myrmidon/src/java/org/apache/myrmidon/components/role/RoleManager.java</t>
  </si>
  <si>
    <t xml:space="preserve">    D /ant/core/trunk/proposal/myrmidon/src/java/org/apache/myrmidon/components/type/TypeException.java</t>
  </si>
  <si>
    <t xml:space="preserve">    D /ant/core/trunk/proposal/myrmidon/src/java/org/apache/myrmidon/components/type/TypeFactory.java</t>
  </si>
  <si>
    <t xml:space="preserve">    D /ant/core/trunk/proposal/myrmidon/src/java/org/apache/myrmidon/components/type/TypeManager.java</t>
  </si>
  <si>
    <t xml:space="preserve">    D /ant/core/trunk/proposal/myrmidon/src/java/org/apache/myrmidon/components/workspace/Workspace.java</t>
  </si>
  <si>
    <t xml:space="preserve">    D /ant/core/trunk/lib/jaxp.jar</t>
  </si>
  <si>
    <t xml:space="preserve">    D /ant/core/trunk/src/etc/testcases/taskdefs/propertyfile.xml</t>
  </si>
  <si>
    <t xml:space="preserve">    D /ant/core/trunk/docs/manual/resources.html</t>
  </si>
  <si>
    <t xml:space="preserve">    D /ant/core/trunk/proposal/myrmidon/src/java/org/apache/myrmidon/api/DefaultTaskContext.java</t>
  </si>
  <si>
    <t xml:space="preserve">    D /ant/core/trunk/proposal/myrmidon/lib/avalon-excalibur.jar</t>
  </si>
  <si>
    <t xml:space="preserve">    D /ant/core/trunk/proposal/myrmidon/lib/avalon-framework.jar</t>
  </si>
  <si>
    <t xml:space="preserve">    D /ant/core/trunk/docs/manual/CoreTasks/description.html</t>
  </si>
  <si>
    <t xml:space="preserve">    D /ant/core/trunk/src/main/org/apache/tools/ant/taskdefs/optional/junit/html</t>
  </si>
  <si>
    <t xml:space="preserve">    D /ant/core/trunk/src/main/org/apache/tools/ant/taskdefs/optional/junit/xsl</t>
  </si>
  <si>
    <t xml:space="preserve">    D /ant/core/trunk/webpage</t>
  </si>
  <si>
    <t xml:space="preserve">    D /ant/core/trunk/webpage/build.xml</t>
  </si>
  <si>
    <t xml:space="preserve">    D /ant/core/trunk/webpage/docs</t>
  </si>
  <si>
    <t xml:space="preserve">    D /ant/core/trunk/webpage/velocity.properties</t>
  </si>
  <si>
    <t xml:space="preserve">    D /ant/core/trunk/webpage/xdocs</t>
  </si>
  <si>
    <t xml:space="preserve">    D /ant/core/trunk/src/main/org/apache/tools/ant/FileUtils.java</t>
  </si>
  <si>
    <t xml:space="preserve">    D /ant/core/trunk/docs/manual/CoreTasks/execon.html</t>
  </si>
  <si>
    <t xml:space="preserve">    D /ant/core/trunk/proposal/myrmidon/src/java/org/apache/myrmidon/components/manager</t>
  </si>
  <si>
    <t xml:space="preserve">    D /ant/core/trunk/proposal/myrmidon/src/make/sample.ati</t>
  </si>
  <si>
    <t xml:space="preserve">    D /ant/core/trunk/proposal/myrmidon/src/java/org/apache/myrmidon/components/builder/XSLProjectBuilder.java</t>
  </si>
  <si>
    <t xml:space="preserve">    D /ant/core/trunk/proposal/myrmidon/src/java/org/apache/myrmidon/libs/runtime/AntCall.java</t>
  </si>
  <si>
    <t xml:space="preserve">    D /ant/core/trunk/proposal/myrmidon/src/java/org/apache/ant</t>
  </si>
  <si>
    <t xml:space="preserve">    D /ant/core/trunk/proposal/myrmidon/src/java/org/apache/myrmidon/libs/runtime/ImportTask.java</t>
  </si>
  <si>
    <t xml:space="preserve">    D /ant/core/trunk/proposal/myrmidon/src/java/org/apache/myrmidon/components/model/Import.java</t>
  </si>
  <si>
    <t xml:space="preserve">    D /ant/core/trunk/proposal/myrmidon/src/java/org/apache/myrmidon/components/model/Condition.java</t>
  </si>
  <si>
    <t xml:space="preserve">    D /ant/core/trunk/proposal/myrmidon/src/java/org/apache/myrmidon/framework/ItemSet.java</t>
  </si>
  <si>
    <t xml:space="preserve">    D /ant/core/trunk/proposal/myrmidon/src/java/org/apache/myrmidon/framework/Mapper.java</t>
  </si>
  <si>
    <t xml:space="preserve">    D /ant/core/trunk/proposal/myrmidon/src/java/org/apache/myrmidon/framework/Scanner.java</t>
  </si>
  <si>
    <t xml:space="preserve">    D /ant/core/trunk/proposal/myrmidon/src/java/org/apache/myrmidon/api/DataType.java</t>
  </si>
  <si>
    <t xml:space="preserve">    D /ant/core/trunk/proposal/myrmidon/src/java/org/apache/myrmidon/components/deployer/DefaultRoleManager.java</t>
  </si>
  <si>
    <t xml:space="preserve">    D /ant/core/trunk/proposal/myrmidon/src/java/org/apache/myrmidon/components/deployer/RoleManager.java</t>
  </si>
  <si>
    <t xml:space="preserve">    D /ant/core/trunk/proposal/myrmidon/src/java/org/apache/ant/modules/basic/Echo.java</t>
  </si>
  <si>
    <t xml:space="preserve">    D /ant/core/trunk/proposal/myrmidon/src/java/org/apache/ant/modules/core</t>
  </si>
  <si>
    <t xml:space="preserve">    D /ant/core/trunk/proposal/myrmidon/src/java/org/apache/ant/modules/test</t>
  </si>
  <si>
    <t xml:space="preserve">    D /ant/core/trunk/proposal/myrmidon/src/manifest/base-ant-descriptor.xml</t>
  </si>
  <si>
    <t xml:space="preserve">    D /ant/core/trunk/proposal/myrmidon/src/manifest/base-ant-roles.xml</t>
  </si>
  <si>
    <t xml:space="preserve">    D /ant/core/trunk/proposal/myrmidon/src/java/org/apache/ant/modules/basic/StringToByteConverter.java</t>
  </si>
  <si>
    <t xml:space="preserve">    D /ant/core/trunk/proposal/myrmidon/src/java/org/apache/ant/modules/basic/StringToClassConverter.java</t>
  </si>
  <si>
    <t xml:space="preserve">    D /ant/core/trunk/proposal/myrmidon/src/java/org/apache/ant/modules/basic/StringToDoubleConverter.java</t>
  </si>
  <si>
    <t xml:space="preserve">    D /ant/core/trunk/proposal/myrmidon/src/java/org/apache/ant/modules/basic/StringToFileConverter.java</t>
  </si>
  <si>
    <t xml:space="preserve">    D /ant/core/trunk/proposal/myrmidon/src/java/org/apache/ant/modules/basic/StringToFloatConverter.java</t>
  </si>
  <si>
    <t xml:space="preserve">    D /ant/core/trunk/proposal/myrmidon/src/java/org/apache/ant/modules/basic/StringToIntegerConverter.java</t>
  </si>
  <si>
    <t xml:space="preserve">    D /ant/core/trunk/proposal/myrmidon/src/java/org/apache/ant/modules/basic/StringToLongConverter.java</t>
  </si>
  <si>
    <t xml:space="preserve">    D /ant/core/trunk/proposal/myrmidon/src/java/org/apache/ant/modules/basic/StringToShortConverter.java</t>
  </si>
  <si>
    <t xml:space="preserve">    D /ant/core/trunk/proposal/myrmidon/src/java/org/apache/ant/modules/basic/StringToURLConverter.java</t>
  </si>
  <si>
    <t xml:space="preserve">    D /ant/core/trunk/proposal/myrmidon/src/java/org/apache/myrmidon/framework/ant1</t>
  </si>
  <si>
    <t xml:space="preserve">    D /ant/core/trunk/proposal/myrmidon/src/java/org/apache/ant/modules/basic/Pattern.java</t>
  </si>
  <si>
    <t xml:space="preserve">    D /ant/core/trunk/proposal/myrmidon/src/java/org/apache/myrmidon/components/model/DefaultTarget.java</t>
  </si>
  <si>
    <t xml:space="preserve">    D /ant/core/trunk/proposal/myrmidon/src/manifest/base-ant-types.xml</t>
  </si>
  <si>
    <t xml:space="preserve">    D /ant/core/trunk/proposal/myrmidon/src/manifest/core-ant-types.xml</t>
  </si>
  <si>
    <t xml:space="preserve">    D /ant/core/trunk/proposal/myrmidon/src/java/org/apache/ant/modules/core/AbstractTypeDefinition.java</t>
  </si>
  <si>
    <t xml:space="preserve">    D /ant/core/trunk/proposal/myrmidon/src/java/org/apache/ant/modules/core/README</t>
  </si>
  <si>
    <t xml:space="preserve">    D /ant/core/trunk/proposal/myrmidon/src/java/org/apache/ant/modules/core/RegisterConverter.java</t>
  </si>
  <si>
    <t xml:space="preserve">    D /ant/core/trunk/proposal/myrmidon/src/java/org/apache/ant/modules/core/RegisterDataType.java</t>
  </si>
  <si>
    <t xml:space="preserve">    D /ant/core/trunk/proposal/myrmidon/src/java/org/apache/ant/modules/core/RegisterTasklet.java</t>
  </si>
  <si>
    <t xml:space="preserve">    D /ant/core/trunk/proposal/myrmidon/src/manifest/taskdefs.xml</t>
  </si>
  <si>
    <t xml:space="preserve">    D /ant/core/trunk/proposal/myrmidon/lib/xerces.jar</t>
  </si>
  <si>
    <t xml:space="preserve">    D /ant/core/trunk/proposal/myrmidon/src/java/org/apache/myrmidon/components/embeddor/MyrmidonEmbeddor.java</t>
  </si>
  <si>
    <t xml:space="preserve">    D /ant/core/trunk/proposal/myrmidon/src/java/org/apache/myrmidon/components/deployer/DefaultTskDeployer.java</t>
  </si>
  <si>
    <t xml:space="preserve">    D /ant/core/trunk/proposal/myrmidon/src/java/org/apache/myrmidon/components/deployer/TskDeployer.java</t>
  </si>
  <si>
    <t xml:space="preserve">    D /ant/core/trunk/proposal/myrmidon/src/java/org/apache/myrmidon/components/type/RoleManager.java</t>
  </si>
  <si>
    <t xml:space="preserve">    D /ant/core/trunk/proposal/myrmidon/src/java/org/apache/myrmidon/components/type/TypedComponentSelector.java</t>
  </si>
  <si>
    <t xml:space="preserve">    D /ant/core/trunk/proposal/myrmidon/src/java/org/apache/myrmidon/components/type/ComponentFactory.java</t>
  </si>
  <si>
    <t xml:space="preserve">    D /ant/core/trunk/proposal/myrmidon/src/java/org/apache/myrmidon/components/type/DefaultComponentFactory.java</t>
  </si>
  <si>
    <t xml:space="preserve">    D /ant/core/trunk/proposal/myrmidon/src/java/org/apache/myrmidon/components/converter/ConverterInfo.java</t>
  </si>
  <si>
    <t xml:space="preserve">    D /ant/core/trunk/proposal/myrmidon/lib/avalon-container.jar</t>
  </si>
  <si>
    <t xml:space="preserve">    D /ant/core/trunk/proposal/myrmidon/src/java/org/apache/myrmidon/Main.java</t>
  </si>
  <si>
    <t xml:space="preserve">    D /ant/core/trunk/proposal/myrmidon/src/java/org/apache/ant/convert</t>
  </si>
  <si>
    <t xml:space="preserve">    D /ant/core/trunk/proposal/myrmidon/src/java/org/apache/ant/tasklet</t>
  </si>
  <si>
    <t xml:space="preserve">    D /ant/core/trunk/proposal/myrmidon/src/java/org/apache/ant/util</t>
  </si>
  <si>
    <t xml:space="preserve">    D /ant/core/trunk/proposal/myrmidon/src/java/org/apache/ant/modules/core/AbstractResourceRegisterer.java</t>
  </si>
  <si>
    <t xml:space="preserve">    D /ant/core/trunk/proposal/myrmidon/src/java/org/apache/ant/tasklet/engine</t>
  </si>
  <si>
    <t xml:space="preserve">    D /ant/core/trunk/proposal/myrmidon/src/java/org/apache/myrmidon/launcher/LauncherClassLoader.java</t>
  </si>
  <si>
    <t xml:space="preserve">    D /ant/core/trunk/proposal/myrmidon/src/java/org/apache/myrmidon/AntException.java</t>
  </si>
  <si>
    <t xml:space="preserve">    D /ant/core/trunk/proposal/myrmidon/src/java/org/apache/ant/AntException.java</t>
  </si>
  <si>
    <t xml:space="preserve">    D /ant/core/trunk/proposal/myrmidon/src/java/org/apache/ant/Constants.java</t>
  </si>
  <si>
    <t xml:space="preserve">    D /ant/core/trunk/proposal/myrmidon/src/java/org/apache/ant/Main.java</t>
  </si>
  <si>
    <t xml:space="preserve">    D /ant/core/trunk/proposal/myrmidon/src/java/org/apache/ant/tasklet/engine/DefaultTskDeployer.java</t>
  </si>
  <si>
    <t xml:space="preserve">    D /ant/core/trunk/proposal/myrmidon/src/java/org/apache/ant/tasklet/engine/TskDeployer.java</t>
  </si>
  <si>
    <t xml:space="preserve">    D /ant/core/trunk/proposal/myrmidon/src/java/org/apache/ant/project</t>
  </si>
  <si>
    <t xml:space="preserve">    D /ant/core/trunk/proposal/myrmidon/src/java/org/apache/myrmidon/model</t>
  </si>
  <si>
    <t xml:space="preserve">    D /ant/core/trunk/proposal/myrmidon/src/java/org/apache/ant/project/DefaultProjectBuilder.java</t>
  </si>
  <si>
    <t xml:space="preserve">    D /ant/core/trunk/proposal/myrmidon/src/java/org/apache/ant/project/ProjectBuilder.java</t>
  </si>
  <si>
    <t xml:space="preserve">    D /ant/core/trunk/proposal/myrmidon/src/java/org/apache/ant/project/DefaultProjectListener.java</t>
  </si>
  <si>
    <t xml:space="preserve">    D /ant/core/trunk/proposal/myrmidon/src/java/org/apache/ant/project/ProjectListener.java</t>
  </si>
  <si>
    <t xml:space="preserve">    D /ant/core/trunk/proposal/myrmidon/src/java/org/apache/ant/project/DefaultProject.java</t>
  </si>
  <si>
    <t xml:space="preserve">    D /ant/core/trunk/proposal/myrmidon/src/java/org/apache/ant/project/DefaultTarget.java</t>
  </si>
  <si>
    <t xml:space="preserve">    D /ant/core/trunk/proposal/myrmidon/src/java/org/apache/ant/project/Project.java</t>
  </si>
  <si>
    <t xml:space="preserve">    D /ant/core/trunk/proposal/myrmidon/src/java/org/apache/ant/project/Target.java</t>
  </si>
  <si>
    <t xml:space="preserve">    D /ant/core/trunk/proposal/myrmidon/src/java/org/apache/ant/tasklet/engine/DefaultTaskletEngine.java</t>
  </si>
  <si>
    <t xml:space="preserve">    D /ant/core/trunk/proposal/myrmidon/src/java/org/apache/ant/tasklet/engine/TaskletEngine.java</t>
  </si>
  <si>
    <t xml:space="preserve">    D /ant/core/trunk/proposal/myrmidon/src/java/org/apache/ant/runtime</t>
  </si>
  <si>
    <t xml:space="preserve">    D /ant/core/trunk/proposal/myrmidon/src/java/org/apache/ant/launcher</t>
  </si>
  <si>
    <t xml:space="preserve">    D /ant/core/trunk/proposal/myrmidon/src/java/org/apache/myrmidon/components/Configurer.java</t>
  </si>
  <si>
    <t xml:space="preserve">    D /ant/core/trunk/proposal/myrmidon/src/java/org/apache/ant/configuration</t>
  </si>
  <si>
    <t xml:space="preserve">    D /ant/core/trunk/proposal/myrmidon/src/java/org/apache/ant/tasklet/AbstractTasklet.java</t>
  </si>
  <si>
    <t xml:space="preserve">    D /ant/core/trunk/proposal/myrmidon/src/java/org/apache/ant/tasklet/DefaultTaskletContext.java</t>
  </si>
  <si>
    <t xml:space="preserve">    D /ant/core/trunk/proposal/myrmidon/src/java/org/apache/ant/tasklet/JavaVersion.java</t>
  </si>
  <si>
    <t xml:space="preserve">    D /ant/core/trunk/proposal/myrmidon/src/java/org/apache/ant/tasklet/Tasklet.java</t>
  </si>
  <si>
    <t xml:space="preserve">    D /ant/core/trunk/proposal/myrmidon/src/java/org/apache/ant/tasklet/TaskletContext.java</t>
  </si>
  <si>
    <t xml:space="preserve">    D /ant/core/trunk/proposal/myrmidon/build.bat</t>
  </si>
  <si>
    <t xml:space="preserve">    D /ant/core/trunk/proposal/myrmidon/lib/avalonapi.jar</t>
  </si>
  <si>
    <t xml:space="preserve">    D /ant/core/trunk/proposal/myrmidon/src/java/org/apache/ant/configuration/Configurable.java</t>
  </si>
  <si>
    <t xml:space="preserve">    D /ant/core/trunk/proposal/myrmidon/src/java/org/apache/ant/configuration/Configuration.java</t>
  </si>
  <si>
    <t xml:space="preserve">    D /ant/core/trunk/proposal/myrmidon/src/java/org/apache/ant/configuration/ConfigurationBuilder.java</t>
  </si>
  <si>
    <t xml:space="preserve">    D /ant/core/trunk/proposal/myrmidon/src/java/org/apache/ant/configuration/DefaultConfiguration.java</t>
  </si>
  <si>
    <t xml:space="preserve">    D /ant/core/trunk/proposal/myrmidon/src/java/org/apache/ant/configuration/SAXConfigurationHandler.java</t>
  </si>
  <si>
    <t xml:space="preserve">    D /ant/core/trunk/proposal/myrmidon/src/java/org/apache/ant/util/ItemSet.java</t>
  </si>
  <si>
    <t xml:space="preserve">    D /ant/core/trunk/proposal/myrmidon/src/java/org/apache/ant/util/Mapper.java</t>
  </si>
  <si>
    <t xml:space="preserve">    D /ant/core/trunk/proposal/myrmidon/src/java/org/apache/ant/util/Scanner.java</t>
  </si>
  <si>
    <t xml:space="preserve">    D /ant/core/trunk/proposal/mutant/src/main/org/apache/ant/core/execution/ExecutionManager.java</t>
  </si>
  <si>
    <t xml:space="preserve">    D /ant/core/trunk/proposal/mutant/src/main/org/apache/ant/core/execution/ExecutionTask.java</t>
  </si>
  <si>
    <t xml:space="preserve">    D /ant/core/trunk/proposal/mutant/src/main/org/apache/ant/core/model/Task.java</t>
  </si>
  <si>
    <t xml:space="preserve">    D /ant/core/trunk/docs/manual/OptionalTasks/vssget.html</t>
  </si>
  <si>
    <t xml:space="preserve">    D /ant/core/trunk/docs/manual/OptionalTasks/vsshistory.html</t>
  </si>
  <si>
    <t xml:space="preserve">    D /ant/core/trunk/docs/manual/OptionalTasks/vsslabel.html</t>
  </si>
  <si>
    <t xml:space="preserve">    D /ant/core/trunk/src/main/org/apache/tools/ant/taskdefs/optional/Pvcs.java</t>
  </si>
  <si>
    <t xml:space="preserve">    D /ant/core/trunk/src/antidote</t>
  </si>
  <si>
    <t xml:space="preserve">    D /ant/core/trunk/TODO</t>
  </si>
  <si>
    <t xml:space="preserve">    D /ant/core/trunk/webpage/xdocs/velocity.properties</t>
  </si>
  <si>
    <t xml:space="preserve">    D /ant/core/trunk/lib/parser.jar</t>
  </si>
  <si>
    <t xml:space="preserve">    D /ant/core/trunk/proposal/myrmidon/src/make/sample.xmk</t>
  </si>
  <si>
    <t xml:space="preserve">    D /ant/core/trunk/proposal/myrmidon/src/java/org/apache/ant/AntContextResources.java</t>
  </si>
  <si>
    <t xml:space="preserve">    D /ant/core/trunk/proposal/myrmidon/src/java/org/apache/ant/AntEngine.java</t>
  </si>
  <si>
    <t xml:space="preserve">    D /ant/core/trunk/proposal/myrmidon/src/java/org/apache/ant/DefaultAntEngine.java</t>
  </si>
  <si>
    <t xml:space="preserve">    D /ant/core/trunk/docs/VAJAntTool.html</t>
  </si>
  <si>
    <t xml:space="preserve">    D /ant/core/trunk/docs/antlr.html</t>
  </si>
  <si>
    <t xml:space="preserve">    D /ant/core/trunk/docs/anttool1.gif</t>
  </si>
  <si>
    <t xml:space="preserve">    D /ant/core/trunk/docs/clearcase.html</t>
  </si>
  <si>
    <t xml:space="preserve">    D /ant/core/trunk/docs/dotnet.html</t>
  </si>
  <si>
    <t xml:space="preserve">    D /ant/core/trunk/docs/ejb.html</t>
  </si>
  <si>
    <t xml:space="preserve">    D /ant/core/trunk/docs/frames-index.html</t>
  </si>
  <si>
    <t xml:space="preserve">    D /ant/core/trunk/docs/frames-toc.html</t>
  </si>
  <si>
    <t xml:space="preserve">    D /ant/core/trunk/docs/index.html</t>
  </si>
  <si>
    <t xml:space="preserve">    D /ant/core/trunk/docs/javacc.html</t>
  </si>
  <si>
    <t xml:space="preserve">    D /ant/core/trunk/docs/jlink.html</t>
  </si>
  <si>
    <t xml:space="preserve">    D /ant/core/trunk/docs/junit.html</t>
  </si>
  <si>
    <t xml:space="preserve">    D /ant/core/trunk/docs/native2ascii.html</t>
  </si>
  <si>
    <t xml:space="preserve">    D /ant/core/trunk/docs/perforce.html</t>
  </si>
  <si>
    <t xml:space="preserve">    D /ant/core/trunk/docs/propertyfile.html</t>
  </si>
  <si>
    <t xml:space="preserve">    D /ant/core/trunk/docs/sql.html</t>
  </si>
  <si>
    <t xml:space="preserve">    D /ant/core/trunk/docs/toolmenu.gif</t>
  </si>
  <si>
    <t xml:space="preserve">    D /ant/core/trunk/proposal/myrmidon/tools/bin/fixPath.awk</t>
  </si>
  <si>
    <t xml:space="preserve">    D /ant/core/trunk/proposal/myrmidon/src/java/org/apache/ant/convert/ConverterEngine.java</t>
  </si>
  <si>
    <t xml:space="preserve">    D /ant/core/trunk/proposal/myrmidon/src/java/org/apache/ant/convert/ConverterInfo.java</t>
  </si>
  <si>
    <t xml:space="preserve">    D /ant/core/trunk/proposal/myrmidon/src/java/org/apache/ant/convert/ConverterRegistry.java</t>
  </si>
  <si>
    <t xml:space="preserve">    D /ant/core/trunk/proposal/myrmidon/src/java/org/apache/ant/convert/DefaultConverterEngine.java</t>
  </si>
  <si>
    <t xml:space="preserve">    D /ant/core/trunk/proposal/myrmidon/src/java/org/apache/ant/convert/DefaultConverterInfo.java</t>
  </si>
  <si>
    <t xml:space="preserve">    D /ant/core/trunk/proposal/myrmidon/src/java/org/apache/ant/convert/DefaultConverterRegistry.java</t>
  </si>
  <si>
    <t xml:space="preserve">    D /ant/core/trunk/proposal/myrmidon/src/java/org/apache/ant/tasks</t>
  </si>
  <si>
    <t xml:space="preserve">    D /ant/core/trunk/proposal/myrmidon/src/java/org/apache/ant/datatypes</t>
  </si>
  <si>
    <t xml:space="preserve">    D /ant/core/trunk/proposal/myrmidon/src/java/org/apache/ant/convert/core</t>
  </si>
  <si>
    <t xml:space="preserve">    D /ant/core/trunk/src/main/org/apache/tools/ant/version.txt</t>
  </si>
  <si>
    <t xml:space="preserve">    D /ant/core/trunk/lib/README</t>
  </si>
  <si>
    <t xml:space="preserve">    D /ant/core/trunk/lib/core</t>
  </si>
  <si>
    <t xml:space="preserve">    D /ant/core/trunk/src/bin</t>
  </si>
  <si>
    <t xml:space="preserve">    D /ant/core/trunk/src/antidote/org/apache/tools/ant/gui/Attic</t>
  </si>
  <si>
    <t xml:space="preserve">    D /ant/core/trunk/src/antidote/org/apache/tools/ant/gui/resources/buildFileWizzard.properties</t>
  </si>
  <si>
    <t xml:space="preserve">    D /ant/core/trunk/spec</t>
  </si>
  <si>
    <t xml:space="preserve">    D /ant/core/trunk/src/antidote/org/apache/tools/ant/gui/core/ProjectProxy.java</t>
  </si>
  <si>
    <t xml:space="preserve">    D /ant/core/trunk/src/antidote/org/apache/tools/ant/gui/event/NewProjectEvent.java</t>
  </si>
  <si>
    <t xml:space="preserve">    D /ant/core/trunk/src/antidote/org/apache/tools/ant/gui/event/ProjectSelectionEvent.java</t>
  </si>
  <si>
    <t xml:space="preserve">    D /ant/core/trunk/proposal/myrmidon/src/java/org/apache/ant/FrontEnd.java</t>
  </si>
  <si>
    <t xml:space="preserve">    D /ant/core/trunk/proposal/myrmidon/bin</t>
  </si>
  <si>
    <t xml:space="preserve">    D /ant/core/trunk/proposal/myrmidon/src/java/org/apache/ant/datatypes/Condition.java</t>
  </si>
  <si>
    <t xml:space="preserve">    D /ant/core/trunk/proposal/myrmidon/src/java/org/apache/ant/tasklet/engine/TaskletConverterEngine.java</t>
  </si>
  <si>
    <t xml:space="preserve">    D /ant/core/trunk/proposal/myrmidon/src/java/org/apache/ant/tasklet/engine/TaskletDataTypeEngine.java</t>
  </si>
  <si>
    <t xml:space="preserve">    D /ant/core/trunk/src/antidote/org/apache/tools/ant/gui/ActionManager.java</t>
  </si>
  <si>
    <t xml:space="preserve">    D /ant/core/trunk/src/antidote/org/apache/tools/ant/gui/AntAction.java</t>
  </si>
  <si>
    <t xml:space="preserve">    D /ant/core/trunk/src/antidote/org/apache/tools/ant/gui/AntModule.java</t>
  </si>
  <si>
    <t xml:space="preserve">    D /ant/core/trunk/src/antidote/org/apache/tools/ant/gui/AntTreeCellRenderer.java</t>
  </si>
  <si>
    <t xml:space="preserve">    D /ant/core/trunk/src/antidote/org/apache/tools/ant/gui/AppContext.java</t>
  </si>
  <si>
    <t xml:space="preserve">    D /ant/core/trunk/src/antidote/org/apache/tools/ant/gui/BuildEventForwarder.java</t>
  </si>
  <si>
    <t xml:space="preserve">    D /ant/core/trunk/src/antidote/org/apache/tools/ant/gui/ChangeLookAndFeel.java</t>
  </si>
  <si>
    <t xml:space="preserve">    D /ant/core/trunk/src/antidote/org/apache/tools/ant/gui/Console.java</t>
  </si>
  <si>
    <t xml:space="preserve">    D /ant/core/trunk/src/antidote/org/apache/tools/ant/gui/ElementSelectionModel.java</t>
  </si>
  <si>
    <t xml:space="preserve">    D /ant/core/trunk/src/antidote/org/apache/tools/ant/gui/EventResponder.java</t>
  </si>
  <si>
    <t xml:space="preserve">    D /ant/core/trunk/src/antidote/org/apache/tools/ant/gui/EventToActionMapper.java</t>
  </si>
  <si>
    <t xml:space="preserve">    D /ant/core/trunk/src/antidote/org/apache/tools/ant/gui/LabelFieldGBC.java</t>
  </si>
  <si>
    <t xml:space="preserve">    D /ant/core/trunk/src/antidote/org/apache/tools/ant/gui/LogLevelEnum.java</t>
  </si>
  <si>
    <t xml:space="preserve">    D /ant/core/trunk/src/antidote/org/apache/tools/ant/gui/ProjectDocument.java</t>
  </si>
  <si>
    <t xml:space="preserve">    D /ant/core/trunk/src/antidote/org/apache/tools/ant/gui/ProjectNavigator.java</t>
  </si>
  <si>
    <t xml:space="preserve">    D /ant/core/trunk/src/antidote/org/apache/tools/ant/gui/ProjectProxy.java</t>
  </si>
  <si>
    <t xml:space="preserve">    D /ant/core/trunk/src/antidote/org/apache/tools/ant/gui/ProjectTreeModel.java</t>
  </si>
  <si>
    <t xml:space="preserve">    D /ant/core/trunk/src/antidote/org/apache/tools/ant/gui/PropertyEditor.java</t>
  </si>
  <si>
    <t xml:space="preserve">    D /ant/core/trunk/src/antidote/org/apache/tools/ant/gui/ResourceManager.java</t>
  </si>
  <si>
    <t xml:space="preserve">    D /ant/core/trunk/src/antidote/org/apache/tools/ant/gui/TargetMonitor.java</t>
  </si>
  <si>
    <t xml:space="preserve">    D /ant/core/trunk/src/antidote/org/apache/tools/ant/gui/XMLFileFilter.java</t>
  </si>
  <si>
    <t xml:space="preserve">    D /ant/core/trunk/src/antidote/org/apache/tools/ant/gui/XMLHelper.java</t>
  </si>
  <si>
    <t xml:space="preserve">    D /ant/core/trunk/src/antidote/org/apache/tools/ant/gui/AntEditor.java</t>
  </si>
  <si>
    <t xml:space="preserve">    D /ant/core/trunk/src/antidote/org/apache/tools/ant/gui/SourceEditor.java</t>
  </si>
  <si>
    <t xml:space="preserve">    D /ant/core/trunk/proposal/myrmidon/src/java/org/apache/ant/project/ProjectToListenerAdapter.java</t>
  </si>
  <si>
    <t xml:space="preserve">    D /ant/core/trunk/proposal/anteater/source/main/org/apache/ant/Ant.java</t>
  </si>
  <si>
    <t xml:space="preserve">    D /ant/core/trunk/proposal/myrmidon/src/java/org/apache/ant/convert/ConverterFactory.java</t>
  </si>
  <si>
    <t xml:space="preserve">    D /ant/core/trunk/proposal/myrmidon/src/java/org/apache/ant/convert/ConverterLoader.java</t>
  </si>
  <si>
    <t xml:space="preserve">    D /ant/core/trunk/proposal/myrmidon/src/java/org/apache/ant/convert/DefaultConverterFactory.java</t>
  </si>
  <si>
    <t xml:space="preserve">    D /ant/core/trunk/proposal/myrmidon/src/java/org/apache/ant/convert/DefaultConverterLoader.java</t>
  </si>
  <si>
    <t xml:space="preserve">    D /ant/core/trunk/proposal/myrmidon/src/java/org/apache/ant/convert/core/converters.properties</t>
  </si>
  <si>
    <t xml:space="preserve">    D /ant/core/trunk/proposal/myrmidon/src/java/org/apache/ant/tasklet/engine/DefaultTaskletConfigurer.java</t>
  </si>
  <si>
    <t xml:space="preserve">    D /ant/core/trunk/proposal/myrmidon/src/java/org/apache/ant/tasklet/engine/DefaultTaskletFactory.java</t>
  </si>
  <si>
    <t xml:space="preserve">    D /ant/core/trunk/proposal/myrmidon/src/java/org/apache/ant/tasklet/engine/DefaultTaskletInfo.java</t>
  </si>
  <si>
    <t xml:space="preserve">    D /ant/core/trunk/proposal/myrmidon/src/java/org/apache/ant/tasklet/engine/DefaultTaskletLoader.java</t>
  </si>
  <si>
    <t xml:space="preserve">    D /ant/core/trunk/proposal/myrmidon/src/java/org/apache/ant/tasklet/engine/DefaultTaskletRegistry.java</t>
  </si>
  <si>
    <t xml:space="preserve">    D /ant/core/trunk/proposal/myrmidon/src/java/org/apache/ant/tasklet/engine/TaskletConfigurer.java</t>
  </si>
  <si>
    <t xml:space="preserve">    D /ant/core/trunk/proposal/myrmidon/src/java/org/apache/ant/tasklet/engine/TaskletFactory.java</t>
  </si>
  <si>
    <t xml:space="preserve">    D /ant/core/trunk/proposal/myrmidon/src/java/org/apache/ant/tasklet/engine/TaskletInfo.java</t>
  </si>
  <si>
    <t xml:space="preserve">    D /ant/core/trunk/proposal/myrmidon/src/java/org/apache/ant/tasklet/engine/TaskletLoader.java</t>
  </si>
  <si>
    <t xml:space="preserve">    D /ant/core/trunk/proposal/myrmidon/src/java/org/apache/ant/tasklet/engine/TaskletRegistry.java</t>
  </si>
  <si>
    <t xml:space="preserve">    D /ant/core/trunk/proposal/myrmidon/src/java/org/apache/ant/tasks/core/taskdefs.properties</t>
  </si>
  <si>
    <t xml:space="preserve">    D /ant/core/trunk/proposal/anteater/source/main/org/apache/ant/TaskClassLoader.java</t>
  </si>
  <si>
    <t xml:space="preserve">    D /ant/core/trunk/proposal/myrmidon/src/java/org/apache/ant/convert/ConverterEntry.java</t>
  </si>
  <si>
    <t xml:space="preserve">    D /ant/core/trunk/proposal/myrmidon/src/java/org/apache/ant/tasklet/engine/TaskletEntry.java</t>
  </si>
  <si>
    <t xml:space="preserve">    D /ant/core/trunk/proposal/myrmidon/.ant.properties</t>
  </si>
  <si>
    <t xml:space="preserve">    D /ant/core/trunk/proposal/myrmidon/emacs-jprj.el</t>
  </si>
  <si>
    <t xml:space="preserve">    D /ant/core/trunk/lib/junit.jar</t>
  </si>
  <si>
    <t xml:space="preserve">    D /ant/core/trunk/docs/P4desc.html</t>
  </si>
  <si>
    <t xml:space="preserve">    D /ant/core/trunk/src/main/org/apache/tools/ant/taskdefs/StyleBook.java</t>
  </si>
  <si>
    <t xml:space="preserve">    D /ant/core/trunk/src/antidote/org/apache/tools/ant/gui/TargetSelectionModel.java</t>
  </si>
  <si>
    <t xml:space="preserve">    D /ant/core/trunk/src/antidote/org/apache/tools/ant/gui/acs/beaninfo.properties</t>
  </si>
  <si>
    <t xml:space="preserve">    D /ant/core/trunk/src/antidote/org/apache/tools/ant/gui/event/TargetSelectionEvent.java</t>
  </si>
  <si>
    <t xml:space="preserve">    D /ant/core/trunk/src/main/org/apache/tools/ant/taskdefs/optional/FTP.java</t>
  </si>
  <si>
    <t xml:space="preserve">    D /ant/core/trunk/src/main/org/apache/tools/ant/Map.java</t>
  </si>
  <si>
    <t xml:space="preserve">    D /ant/core/trunk/src/testcases/org/apache/tools/ant/AllJUnitTests.java</t>
  </si>
  <si>
    <t xml:space="preserve">    D /ant/core/trunk/src/testcases/org/apache/tools/ant/types/AllJUnitTests.java</t>
  </si>
  <si>
    <t xml:space="preserve">    D /ant/core/trunk/buildAnt</t>
  </si>
  <si>
    <t xml:space="preserve">    D /ant/core/trunk/buildAnt.xml</t>
  </si>
  <si>
    <t xml:space="preserve">    D /ant/core/trunk/src/main/com</t>
  </si>
  <si>
    <t xml:space="preserve">    D /ant/core/trunk/whiteboard</t>
  </si>
  <si>
    <t xml:space="preserve">    D /ant/core/trunk/src/main/org/apache/tools/ant/taskdefs/optional/javacc</t>
  </si>
  <si>
    <t xml:space="preserve">    D /ant/core/trunk/src/main/org/apache/tools/ant/EnumeratedAttribute.java</t>
  </si>
  <si>
    <t xml:space="preserve">    D /ant/core/trunk/src/main/org/apache/tools/ant/Path.java</t>
  </si>
  <si>
    <t xml:space="preserve">    D /ant/core/trunk/src/testcases/org/apache/tools/ant/EnumeratedAttributeTest.java</t>
  </si>
  <si>
    <t xml:space="preserve">    D /ant/core/trunk/src/testcases/org/apache/tools/ant/PathTest.java</t>
  </si>
  <si>
    <t xml:space="preserve">    D /ant/core/trunk/lcp.bat</t>
  </si>
  <si>
    <t xml:space="preserve">    D /ant/core/trunk/src/main/org/apache/tools/ant/TaskOutputStream.java</t>
  </si>
  <si>
    <t xml:space="preserve">    D /ant/core/trunk/src/main/org/apache/tools/ant/ApacheParser.java</t>
  </si>
  <si>
    <t xml:space="preserve">    D /ant/core/trunk/src/main/org/apache/tools/ant/Parser.java</t>
  </si>
  <si>
    <t xml:space="preserve">    D /ant/core/trunk/src/main/org/apache/tools/ant/SunParser.java</t>
  </si>
  <si>
    <t xml:space="preserve">    D /ant/core/trunk/src/main/org/apache/tools/ant/parser.properties</t>
  </si>
  <si>
    <t xml:space="preserve">    D /ant/core/trunk/src/bin/antRun.bat</t>
  </si>
  <si>
    <t xml:space="preserve">    D /ant/core/trunk/src/main/org/apache/tools/ant/taskdefs/Javadoc2.java</t>
  </si>
  <si>
    <t xml:space="preserve">    D /ant/core/trunk/src/main/org/apache/tools/ant/AntSecurityManager.java</t>
  </si>
  <si>
    <t>Name</t>
  </si>
  <si>
    <t>Orange highlight shows all the .java files.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</si>
</sst>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3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2959"/>
  <sheetViews>
    <sheetView workbookViewId="0">
      <selection activeCell="B2" sqref="B2"/>
    </sheetView>
  </sheetViews>
  <sheetFormatPr defaultRowHeight="15" x14ac:dyDescent="0.25"/>
  <cols>
    <col min="2" max="2" width="20.7109375" bestFit="1" customWidth="1"/>
    <col min="3" max="3" width="14.7109375" bestFit="1" customWidth="1"/>
    <col min="4" max="4" width="49.5703125" bestFit="1" customWidth="1"/>
    <col min="5" max="5" width="8.140625" bestFit="1" customWidth="1"/>
  </cols>
  <sheetData>
    <row r="2" spans="2:5" x14ac:dyDescent="0.25">
      <c r="B2" t="s">
        <v>0</v>
      </c>
      <c r="C2" t="s">
        <v>1</v>
      </c>
      <c r="D2" t="s">
        <v>2</v>
      </c>
      <c r="E2" t="s">
        <v>3</v>
      </c>
    </row>
    <row r="3" spans="2:5" x14ac:dyDescent="0.25">
      <c r="B3" t="s">
        <v>4</v>
      </c>
      <c r="C3" t="s">
        <v>5</v>
      </c>
      <c r="D3" t="s">
        <v>6</v>
      </c>
      <c r="E3" t="s">
        <v>3</v>
      </c>
    </row>
    <row r="4" spans="2:5" x14ac:dyDescent="0.25">
      <c r="B4" t="s">
        <v>7</v>
      </c>
      <c r="C4" t="s">
        <v>5</v>
      </c>
      <c r="D4" t="s">
        <v>8</v>
      </c>
      <c r="E4" t="s">
        <v>3</v>
      </c>
    </row>
    <row r="5" spans="2:5" x14ac:dyDescent="0.25">
      <c r="B5" t="s">
        <v>9</v>
      </c>
      <c r="C5" t="s">
        <v>5</v>
      </c>
      <c r="D5" t="s">
        <v>10</v>
      </c>
      <c r="E5" t="s">
        <v>3</v>
      </c>
    </row>
    <row r="6" spans="2:5" x14ac:dyDescent="0.25">
      <c r="B6" t="s">
        <v>11</v>
      </c>
      <c r="C6" t="s">
        <v>5</v>
      </c>
      <c r="D6" t="s">
        <v>12</v>
      </c>
      <c r="E6" t="s">
        <v>3</v>
      </c>
    </row>
    <row r="7" spans="2:5" x14ac:dyDescent="0.25">
      <c r="B7" t="s">
        <v>13</v>
      </c>
      <c r="C7" t="s">
        <v>5</v>
      </c>
      <c r="D7" t="s">
        <v>14</v>
      </c>
      <c r="E7" t="s">
        <v>3</v>
      </c>
    </row>
    <row r="8" spans="2:5" x14ac:dyDescent="0.25">
      <c r="B8" t="s">
        <v>15</v>
      </c>
      <c r="C8" t="s">
        <v>5</v>
      </c>
      <c r="D8" t="s">
        <v>16</v>
      </c>
      <c r="E8" t="s">
        <v>3</v>
      </c>
    </row>
    <row r="9" spans="2:5" x14ac:dyDescent="0.25">
      <c r="B9" t="s">
        <v>17</v>
      </c>
      <c r="C9" t="s">
        <v>5</v>
      </c>
      <c r="D9" t="s">
        <v>18</v>
      </c>
      <c r="E9" t="s">
        <v>3</v>
      </c>
    </row>
    <row r="10" spans="2:5" x14ac:dyDescent="0.25">
      <c r="B10" t="s">
        <v>19</v>
      </c>
      <c r="C10" t="s">
        <v>5</v>
      </c>
      <c r="D10" t="s">
        <v>20</v>
      </c>
      <c r="E10" t="s">
        <v>3</v>
      </c>
    </row>
    <row r="11" spans="2:5" x14ac:dyDescent="0.25">
      <c r="B11" t="s">
        <v>21</v>
      </c>
      <c r="C11" t="s">
        <v>5</v>
      </c>
      <c r="D11" t="s">
        <v>22</v>
      </c>
      <c r="E11" t="s">
        <v>3</v>
      </c>
    </row>
    <row r="12" spans="2:5" x14ac:dyDescent="0.25">
      <c r="B12" t="s">
        <v>23</v>
      </c>
      <c r="C12" t="s">
        <v>5</v>
      </c>
      <c r="D12" t="s">
        <v>24</v>
      </c>
      <c r="E12" t="s">
        <v>3</v>
      </c>
    </row>
    <row r="13" spans="2:5" x14ac:dyDescent="0.25">
      <c r="B13" t="s">
        <v>25</v>
      </c>
      <c r="C13" t="s">
        <v>5</v>
      </c>
      <c r="D13" t="s">
        <v>26</v>
      </c>
      <c r="E13" t="s">
        <v>3</v>
      </c>
    </row>
    <row r="14" spans="2:5" x14ac:dyDescent="0.25">
      <c r="B14" t="s">
        <v>27</v>
      </c>
      <c r="C14" t="s">
        <v>5</v>
      </c>
      <c r="D14" t="s">
        <v>28</v>
      </c>
      <c r="E14" t="s">
        <v>3</v>
      </c>
    </row>
    <row r="15" spans="2:5" x14ac:dyDescent="0.25">
      <c r="B15" t="s">
        <v>29</v>
      </c>
      <c r="C15" t="s">
        <v>5</v>
      </c>
      <c r="D15" t="s">
        <v>30</v>
      </c>
      <c r="E15" t="s">
        <v>3</v>
      </c>
    </row>
    <row r="16" spans="2:5" x14ac:dyDescent="0.25">
      <c r="B16" t="s">
        <v>31</v>
      </c>
      <c r="C16" t="s">
        <v>5</v>
      </c>
      <c r="D16" t="s">
        <v>32</v>
      </c>
      <c r="E16" t="s">
        <v>3</v>
      </c>
    </row>
    <row r="17" spans="2:5" x14ac:dyDescent="0.25">
      <c r="B17" t="s">
        <v>33</v>
      </c>
      <c r="C17" t="s">
        <v>5</v>
      </c>
      <c r="D17" t="s">
        <v>34</v>
      </c>
      <c r="E17" t="s">
        <v>3</v>
      </c>
    </row>
    <row r="18" spans="2:5" x14ac:dyDescent="0.25">
      <c r="B18" t="s">
        <v>35</v>
      </c>
      <c r="C18" t="s">
        <v>5</v>
      </c>
      <c r="D18" t="s">
        <v>36</v>
      </c>
      <c r="E18" t="s">
        <v>3</v>
      </c>
    </row>
    <row r="19" spans="2:5" x14ac:dyDescent="0.25">
      <c r="B19" t="s">
        <v>37</v>
      </c>
      <c r="C19" t="s">
        <v>5</v>
      </c>
      <c r="D19" t="s">
        <v>38</v>
      </c>
      <c r="E19" t="s">
        <v>3</v>
      </c>
    </row>
    <row r="20" spans="2:5" x14ac:dyDescent="0.25">
      <c r="B20" t="s">
        <v>39</v>
      </c>
      <c r="C20" t="s">
        <v>5</v>
      </c>
      <c r="D20" t="s">
        <v>40</v>
      </c>
      <c r="E20" t="s">
        <v>3</v>
      </c>
    </row>
    <row r="21" spans="2:5" x14ac:dyDescent="0.25">
      <c r="B21" t="s">
        <v>41</v>
      </c>
      <c r="C21" t="s">
        <v>5</v>
      </c>
      <c r="D21" t="s">
        <v>42</v>
      </c>
      <c r="E21" t="s">
        <v>3</v>
      </c>
    </row>
    <row r="22" spans="2:5" x14ac:dyDescent="0.25">
      <c r="B22" t="s">
        <v>43</v>
      </c>
      <c r="C22" t="s">
        <v>5</v>
      </c>
      <c r="D22" t="s">
        <v>44</v>
      </c>
      <c r="E22" t="s">
        <v>3</v>
      </c>
    </row>
    <row r="23" spans="2:5" x14ac:dyDescent="0.25">
      <c r="B23" t="s">
        <v>45</v>
      </c>
      <c r="C23" t="s">
        <v>5</v>
      </c>
      <c r="D23" t="s">
        <v>46</v>
      </c>
      <c r="E23" t="s">
        <v>3</v>
      </c>
    </row>
    <row r="24" spans="2:5" x14ac:dyDescent="0.25">
      <c r="B24" t="s">
        <v>47</v>
      </c>
      <c r="C24" t="s">
        <v>5</v>
      </c>
      <c r="D24" t="s">
        <v>48</v>
      </c>
      <c r="E24" t="s">
        <v>3</v>
      </c>
    </row>
    <row r="25" spans="2:5" x14ac:dyDescent="0.25">
      <c r="B25" t="s">
        <v>49</v>
      </c>
      <c r="C25" t="s">
        <v>5</v>
      </c>
      <c r="D25" t="s">
        <v>50</v>
      </c>
      <c r="E25" t="s">
        <v>3</v>
      </c>
    </row>
    <row r="26" spans="2:5" x14ac:dyDescent="0.25">
      <c r="B26" t="s">
        <v>51</v>
      </c>
      <c r="C26" t="s">
        <v>5</v>
      </c>
      <c r="D26" t="s">
        <v>52</v>
      </c>
      <c r="E26" t="s">
        <v>3</v>
      </c>
    </row>
    <row r="27" spans="2:5" x14ac:dyDescent="0.25">
      <c r="B27" t="s">
        <v>53</v>
      </c>
      <c r="C27" t="s">
        <v>5</v>
      </c>
      <c r="D27" t="s">
        <v>54</v>
      </c>
      <c r="E27" t="s">
        <v>3</v>
      </c>
    </row>
    <row r="28" spans="2:5" x14ac:dyDescent="0.25">
      <c r="B28" t="s">
        <v>55</v>
      </c>
      <c r="C28" t="s">
        <v>5</v>
      </c>
      <c r="D28" t="s">
        <v>56</v>
      </c>
      <c r="E28" t="s">
        <v>3</v>
      </c>
    </row>
    <row r="29" spans="2:5" x14ac:dyDescent="0.25">
      <c r="B29" t="s">
        <v>57</v>
      </c>
      <c r="C29" t="s">
        <v>5</v>
      </c>
      <c r="D29" t="s">
        <v>58</v>
      </c>
      <c r="E29" t="s">
        <v>3</v>
      </c>
    </row>
    <row r="30" spans="2:5" x14ac:dyDescent="0.25">
      <c r="B30" t="s">
        <v>59</v>
      </c>
      <c r="C30" t="s">
        <v>5</v>
      </c>
      <c r="D30" t="s">
        <v>60</v>
      </c>
      <c r="E30" t="s">
        <v>3</v>
      </c>
    </row>
    <row r="31" spans="2:5" x14ac:dyDescent="0.25">
      <c r="B31" t="s">
        <v>61</v>
      </c>
      <c r="C31" t="s">
        <v>5</v>
      </c>
      <c r="D31" t="s">
        <v>62</v>
      </c>
      <c r="E31" t="s">
        <v>3</v>
      </c>
    </row>
    <row r="32" spans="2:5" x14ac:dyDescent="0.25">
      <c r="B32" t="s">
        <v>63</v>
      </c>
      <c r="C32" t="s">
        <v>5</v>
      </c>
      <c r="D32" t="s">
        <v>64</v>
      </c>
      <c r="E32" t="s">
        <v>65</v>
      </c>
    </row>
    <row r="33" spans="2:5" x14ac:dyDescent="0.25">
      <c r="B33" t="s">
        <v>66</v>
      </c>
      <c r="C33" t="s">
        <v>5</v>
      </c>
      <c r="D33" t="s">
        <v>67</v>
      </c>
      <c r="E33" t="s">
        <v>3</v>
      </c>
    </row>
    <row r="34" spans="2:5" x14ac:dyDescent="0.25">
      <c r="B34" t="s">
        <v>68</v>
      </c>
      <c r="C34" t="s">
        <v>5</v>
      </c>
      <c r="D34" t="s">
        <v>69</v>
      </c>
      <c r="E34" t="s">
        <v>70</v>
      </c>
    </row>
    <row r="35" spans="2:5" x14ac:dyDescent="0.25">
      <c r="B35" t="s">
        <v>71</v>
      </c>
      <c r="C35" t="s">
        <v>5</v>
      </c>
      <c r="D35" t="s">
        <v>72</v>
      </c>
      <c r="E35" t="s">
        <v>3</v>
      </c>
    </row>
    <row r="36" spans="2:5" x14ac:dyDescent="0.25">
      <c r="B36" t="s">
        <v>73</v>
      </c>
      <c r="C36" t="s">
        <v>5</v>
      </c>
      <c r="D36" t="s">
        <v>74</v>
      </c>
      <c r="E36" t="s">
        <v>3</v>
      </c>
    </row>
    <row r="37" spans="2:5" x14ac:dyDescent="0.25">
      <c r="B37" t="s">
        <v>75</v>
      </c>
      <c r="C37" t="s">
        <v>5</v>
      </c>
      <c r="D37" t="s">
        <v>76</v>
      </c>
      <c r="E37" t="s">
        <v>3</v>
      </c>
    </row>
    <row r="38" spans="2:5" x14ac:dyDescent="0.25">
      <c r="B38" t="s">
        <v>77</v>
      </c>
      <c r="C38" t="s">
        <v>5</v>
      </c>
      <c r="D38" t="s">
        <v>78</v>
      </c>
      <c r="E38" t="s">
        <v>3</v>
      </c>
    </row>
    <row r="39" spans="2:5" x14ac:dyDescent="0.25">
      <c r="B39" t="s">
        <v>79</v>
      </c>
      <c r="C39" t="s">
        <v>5</v>
      </c>
      <c r="D39" t="s">
        <v>80</v>
      </c>
      <c r="E39" t="s">
        <v>3</v>
      </c>
    </row>
    <row r="40" spans="2:5" x14ac:dyDescent="0.25">
      <c r="B40" t="s">
        <v>81</v>
      </c>
      <c r="C40" t="s">
        <v>5</v>
      </c>
      <c r="D40" t="s">
        <v>82</v>
      </c>
      <c r="E40" t="s">
        <v>3</v>
      </c>
    </row>
    <row r="41" spans="2:5" x14ac:dyDescent="0.25">
      <c r="B41" t="s">
        <v>83</v>
      </c>
      <c r="C41" t="s">
        <v>5</v>
      </c>
      <c r="D41" t="s">
        <v>84</v>
      </c>
      <c r="E41" t="s">
        <v>3</v>
      </c>
    </row>
    <row r="42" spans="2:5" x14ac:dyDescent="0.25">
      <c r="B42" t="s">
        <v>85</v>
      </c>
      <c r="C42" t="s">
        <v>5</v>
      </c>
      <c r="D42" t="s">
        <v>86</v>
      </c>
      <c r="E42" t="s">
        <v>3</v>
      </c>
    </row>
    <row r="43" spans="2:5" x14ac:dyDescent="0.25">
      <c r="B43" t="s">
        <v>87</v>
      </c>
      <c r="C43" t="s">
        <v>5</v>
      </c>
      <c r="D43" t="s">
        <v>88</v>
      </c>
      <c r="E43" t="s">
        <v>3</v>
      </c>
    </row>
    <row r="44" spans="2:5" x14ac:dyDescent="0.25">
      <c r="B44" t="s">
        <v>89</v>
      </c>
      <c r="C44" t="s">
        <v>5</v>
      </c>
      <c r="D44" t="s">
        <v>90</v>
      </c>
      <c r="E44" t="s">
        <v>3</v>
      </c>
    </row>
    <row r="45" spans="2:5" x14ac:dyDescent="0.25">
      <c r="B45" t="s">
        <v>91</v>
      </c>
      <c r="C45" t="s">
        <v>92</v>
      </c>
      <c r="D45" t="s">
        <v>93</v>
      </c>
      <c r="E45" t="s">
        <v>3</v>
      </c>
    </row>
    <row r="46" spans="2:5" x14ac:dyDescent="0.25">
      <c r="B46" t="s">
        <v>94</v>
      </c>
      <c r="C46" t="s">
        <v>95</v>
      </c>
      <c r="D46" t="s">
        <v>96</v>
      </c>
      <c r="E46" t="s">
        <v>97</v>
      </c>
    </row>
    <row r="47" spans="2:5" x14ac:dyDescent="0.25">
      <c r="B47" t="s">
        <v>98</v>
      </c>
      <c r="C47" t="s">
        <v>95</v>
      </c>
      <c r="D47" t="s">
        <v>99</v>
      </c>
      <c r="E47" t="s">
        <v>97</v>
      </c>
    </row>
    <row r="48" spans="2:5" x14ac:dyDescent="0.25">
      <c r="B48" t="s">
        <v>100</v>
      </c>
      <c r="C48" t="s">
        <v>92</v>
      </c>
      <c r="D48" t="s">
        <v>101</v>
      </c>
      <c r="E48" t="s">
        <v>3</v>
      </c>
    </row>
    <row r="49" spans="2:5" x14ac:dyDescent="0.25">
      <c r="B49" t="s">
        <v>102</v>
      </c>
      <c r="C49" t="s">
        <v>92</v>
      </c>
      <c r="D49" t="s">
        <v>103</v>
      </c>
      <c r="E49" t="s">
        <v>3</v>
      </c>
    </row>
    <row r="50" spans="2:5" x14ac:dyDescent="0.25">
      <c r="B50" t="s">
        <v>104</v>
      </c>
      <c r="C50" t="s">
        <v>92</v>
      </c>
      <c r="D50" t="s">
        <v>105</v>
      </c>
      <c r="E50" t="s">
        <v>3</v>
      </c>
    </row>
    <row r="51" spans="2:5" x14ac:dyDescent="0.25">
      <c r="B51" t="s">
        <v>106</v>
      </c>
      <c r="C51" t="s">
        <v>92</v>
      </c>
      <c r="D51" t="s">
        <v>107</v>
      </c>
      <c r="E51" t="s">
        <v>3</v>
      </c>
    </row>
    <row r="52" spans="2:5" x14ac:dyDescent="0.25">
      <c r="B52" t="s">
        <v>108</v>
      </c>
      <c r="C52" t="s">
        <v>92</v>
      </c>
      <c r="D52" t="s">
        <v>109</v>
      </c>
      <c r="E52" t="s">
        <v>3</v>
      </c>
    </row>
    <row r="53" spans="2:5" x14ac:dyDescent="0.25">
      <c r="B53" t="s">
        <v>110</v>
      </c>
      <c r="C53" t="s">
        <v>92</v>
      </c>
      <c r="D53" t="s">
        <v>111</v>
      </c>
      <c r="E53" t="s">
        <v>3</v>
      </c>
    </row>
    <row r="54" spans="2:5" x14ac:dyDescent="0.25">
      <c r="B54" t="s">
        <v>112</v>
      </c>
      <c r="C54" t="s">
        <v>92</v>
      </c>
      <c r="D54" t="s">
        <v>113</v>
      </c>
      <c r="E54" t="s">
        <v>3</v>
      </c>
    </row>
    <row r="55" spans="2:5" x14ac:dyDescent="0.25">
      <c r="B55" t="s">
        <v>114</v>
      </c>
      <c r="C55" t="s">
        <v>115</v>
      </c>
      <c r="D55" t="s">
        <v>116</v>
      </c>
      <c r="E55" t="s">
        <v>3</v>
      </c>
    </row>
    <row r="56" spans="2:5" x14ac:dyDescent="0.25">
      <c r="B56" t="s">
        <v>117</v>
      </c>
      <c r="C56" t="s">
        <v>92</v>
      </c>
      <c r="D56" t="s">
        <v>118</v>
      </c>
      <c r="E56" t="s">
        <v>3</v>
      </c>
    </row>
    <row r="57" spans="2:5" x14ac:dyDescent="0.25">
      <c r="B57" t="s">
        <v>119</v>
      </c>
      <c r="C57" t="s">
        <v>92</v>
      </c>
      <c r="D57" t="s">
        <v>120</v>
      </c>
      <c r="E57" t="s">
        <v>3</v>
      </c>
    </row>
    <row r="58" spans="2:5" x14ac:dyDescent="0.25">
      <c r="B58" t="s">
        <v>121</v>
      </c>
      <c r="C58" t="s">
        <v>92</v>
      </c>
      <c r="D58" t="s">
        <v>122</v>
      </c>
      <c r="E58" t="s">
        <v>3</v>
      </c>
    </row>
    <row r="59" spans="2:5" x14ac:dyDescent="0.25">
      <c r="B59" t="s">
        <v>123</v>
      </c>
      <c r="C59" t="s">
        <v>5</v>
      </c>
      <c r="D59" t="s">
        <v>124</v>
      </c>
      <c r="E59" t="s">
        <v>3</v>
      </c>
    </row>
    <row r="60" spans="2:5" x14ac:dyDescent="0.25">
      <c r="B60" t="s">
        <v>125</v>
      </c>
      <c r="C60" t="s">
        <v>5</v>
      </c>
      <c r="D60" t="s">
        <v>126</v>
      </c>
      <c r="E60" t="s">
        <v>3</v>
      </c>
    </row>
    <row r="61" spans="2:5" x14ac:dyDescent="0.25">
      <c r="B61" t="s">
        <v>127</v>
      </c>
      <c r="C61" t="s">
        <v>5</v>
      </c>
      <c r="D61" t="s">
        <v>128</v>
      </c>
      <c r="E61" t="s">
        <v>3</v>
      </c>
    </row>
    <row r="62" spans="2:5" x14ac:dyDescent="0.25">
      <c r="B62" t="s">
        <v>129</v>
      </c>
      <c r="C62" t="s">
        <v>5</v>
      </c>
      <c r="D62" t="s">
        <v>130</v>
      </c>
      <c r="E62" t="s">
        <v>3</v>
      </c>
    </row>
    <row r="63" spans="2:5" x14ac:dyDescent="0.25">
      <c r="B63" t="s">
        <v>131</v>
      </c>
      <c r="C63" t="s">
        <v>5</v>
      </c>
      <c r="D63" t="s">
        <v>132</v>
      </c>
      <c r="E63" t="s">
        <v>3</v>
      </c>
    </row>
    <row r="64" spans="2:5" x14ac:dyDescent="0.25">
      <c r="B64" t="s">
        <v>133</v>
      </c>
      <c r="C64" t="s">
        <v>5</v>
      </c>
      <c r="D64" t="s">
        <v>134</v>
      </c>
      <c r="E64" t="s">
        <v>3</v>
      </c>
    </row>
    <row r="65" spans="2:5" x14ac:dyDescent="0.25">
      <c r="B65" t="s">
        <v>135</v>
      </c>
      <c r="C65" t="s">
        <v>5</v>
      </c>
      <c r="D65" t="s">
        <v>136</v>
      </c>
      <c r="E65" t="s">
        <v>3</v>
      </c>
    </row>
    <row r="66" spans="2:5" x14ac:dyDescent="0.25">
      <c r="B66" t="s">
        <v>137</v>
      </c>
      <c r="C66" t="s">
        <v>5</v>
      </c>
      <c r="D66" t="s">
        <v>138</v>
      </c>
      <c r="E66" t="s">
        <v>3</v>
      </c>
    </row>
    <row r="67" spans="2:5" x14ac:dyDescent="0.25">
      <c r="B67" t="s">
        <v>139</v>
      </c>
      <c r="C67" t="s">
        <v>5</v>
      </c>
      <c r="D67" t="s">
        <v>140</v>
      </c>
      <c r="E67" t="s">
        <v>3</v>
      </c>
    </row>
    <row r="68" spans="2:5" x14ac:dyDescent="0.25">
      <c r="B68" t="s">
        <v>141</v>
      </c>
      <c r="C68" t="s">
        <v>142</v>
      </c>
      <c r="D68" t="s">
        <v>143</v>
      </c>
      <c r="E68" t="s">
        <v>3</v>
      </c>
    </row>
    <row r="69" spans="2:5" x14ac:dyDescent="0.25">
      <c r="B69" t="s">
        <v>144</v>
      </c>
      <c r="C69" t="s">
        <v>5</v>
      </c>
      <c r="D69" t="s">
        <v>145</v>
      </c>
      <c r="E69" t="s">
        <v>3</v>
      </c>
    </row>
    <row r="70" spans="2:5" x14ac:dyDescent="0.25">
      <c r="B70" t="s">
        <v>146</v>
      </c>
      <c r="C70" t="s">
        <v>5</v>
      </c>
      <c r="D70" t="s">
        <v>147</v>
      </c>
      <c r="E70" t="s">
        <v>3</v>
      </c>
    </row>
    <row r="71" spans="2:5" x14ac:dyDescent="0.25">
      <c r="B71" t="s">
        <v>148</v>
      </c>
      <c r="C71" t="s">
        <v>5</v>
      </c>
      <c r="D71" t="s">
        <v>149</v>
      </c>
      <c r="E71" t="s">
        <v>3</v>
      </c>
    </row>
    <row r="72" spans="2:5" x14ac:dyDescent="0.25">
      <c r="B72" t="s">
        <v>150</v>
      </c>
      <c r="C72" t="s">
        <v>5</v>
      </c>
      <c r="D72" t="s">
        <v>151</v>
      </c>
      <c r="E72" t="s">
        <v>3</v>
      </c>
    </row>
    <row r="73" spans="2:5" x14ac:dyDescent="0.25">
      <c r="B73" t="s">
        <v>152</v>
      </c>
      <c r="C73" t="s">
        <v>142</v>
      </c>
      <c r="D73" t="s">
        <v>153</v>
      </c>
      <c r="E73" t="s">
        <v>3</v>
      </c>
    </row>
    <row r="74" spans="2:5" x14ac:dyDescent="0.25">
      <c r="B74" t="s">
        <v>154</v>
      </c>
      <c r="C74" t="s">
        <v>142</v>
      </c>
      <c r="D74" t="s">
        <v>155</v>
      </c>
      <c r="E74" t="s">
        <v>3</v>
      </c>
    </row>
    <row r="75" spans="2:5" x14ac:dyDescent="0.25">
      <c r="B75" t="s">
        <v>156</v>
      </c>
      <c r="C75" t="s">
        <v>5</v>
      </c>
      <c r="D75" t="s">
        <v>157</v>
      </c>
      <c r="E75" t="s">
        <v>3</v>
      </c>
    </row>
    <row r="76" spans="2:5" x14ac:dyDescent="0.25">
      <c r="B76" t="s">
        <v>158</v>
      </c>
      <c r="C76" t="s">
        <v>5</v>
      </c>
      <c r="D76" t="s">
        <v>159</v>
      </c>
      <c r="E76" t="s">
        <v>3</v>
      </c>
    </row>
    <row r="77" spans="2:5" x14ac:dyDescent="0.25">
      <c r="B77" t="s">
        <v>160</v>
      </c>
      <c r="C77" t="s">
        <v>5</v>
      </c>
      <c r="D77" t="s">
        <v>161</v>
      </c>
      <c r="E77" t="s">
        <v>3</v>
      </c>
    </row>
    <row r="78" spans="2:5" x14ac:dyDescent="0.25">
      <c r="B78" t="s">
        <v>162</v>
      </c>
      <c r="C78" t="s">
        <v>5</v>
      </c>
      <c r="D78" t="s">
        <v>163</v>
      </c>
      <c r="E78" t="s">
        <v>3</v>
      </c>
    </row>
    <row r="79" spans="2:5" x14ac:dyDescent="0.25">
      <c r="B79" t="s">
        <v>164</v>
      </c>
      <c r="C79" t="s">
        <v>5</v>
      </c>
      <c r="D79" t="s">
        <v>165</v>
      </c>
      <c r="E79" t="s">
        <v>3</v>
      </c>
    </row>
    <row r="80" spans="2:5" x14ac:dyDescent="0.25">
      <c r="B80" t="s">
        <v>166</v>
      </c>
      <c r="C80" t="s">
        <v>5</v>
      </c>
      <c r="D80" t="s">
        <v>167</v>
      </c>
      <c r="E80" t="s">
        <v>3</v>
      </c>
    </row>
    <row r="81" spans="2:5" x14ac:dyDescent="0.25">
      <c r="B81" t="s">
        <v>168</v>
      </c>
      <c r="C81" t="s">
        <v>5</v>
      </c>
      <c r="D81" t="s">
        <v>169</v>
      </c>
      <c r="E81" t="s">
        <v>3</v>
      </c>
    </row>
    <row r="82" spans="2:5" x14ac:dyDescent="0.25">
      <c r="B82" t="s">
        <v>170</v>
      </c>
      <c r="C82" t="s">
        <v>5</v>
      </c>
      <c r="D82" t="s">
        <v>171</v>
      </c>
      <c r="E82" t="s">
        <v>3</v>
      </c>
    </row>
    <row r="83" spans="2:5" x14ac:dyDescent="0.25">
      <c r="B83" t="s">
        <v>172</v>
      </c>
      <c r="C83" t="s">
        <v>5</v>
      </c>
      <c r="D83" t="s">
        <v>173</v>
      </c>
      <c r="E83" t="s">
        <v>3</v>
      </c>
    </row>
    <row r="84" spans="2:5" x14ac:dyDescent="0.25">
      <c r="B84" t="s">
        <v>174</v>
      </c>
      <c r="C84" t="s">
        <v>5</v>
      </c>
      <c r="D84" t="s">
        <v>175</v>
      </c>
      <c r="E84" t="s">
        <v>3</v>
      </c>
    </row>
    <row r="85" spans="2:5" x14ac:dyDescent="0.25">
      <c r="B85" t="s">
        <v>176</v>
      </c>
      <c r="C85" t="s">
        <v>177</v>
      </c>
      <c r="D85" t="s">
        <v>178</v>
      </c>
      <c r="E85" t="s">
        <v>3</v>
      </c>
    </row>
    <row r="86" spans="2:5" x14ac:dyDescent="0.25">
      <c r="B86" t="s">
        <v>179</v>
      </c>
      <c r="C86" t="s">
        <v>180</v>
      </c>
      <c r="D86" t="s">
        <v>181</v>
      </c>
      <c r="E86" t="s">
        <v>97</v>
      </c>
    </row>
    <row r="87" spans="2:5" x14ac:dyDescent="0.25">
      <c r="B87" t="s">
        <v>182</v>
      </c>
      <c r="C87" t="s">
        <v>5</v>
      </c>
      <c r="D87" t="s">
        <v>183</v>
      </c>
      <c r="E87" t="s">
        <v>97</v>
      </c>
    </row>
    <row r="88" spans="2:5" x14ac:dyDescent="0.25">
      <c r="B88" t="s">
        <v>184</v>
      </c>
      <c r="C88" t="s">
        <v>5</v>
      </c>
      <c r="D88" t="s">
        <v>185</v>
      </c>
      <c r="E88" t="s">
        <v>3</v>
      </c>
    </row>
    <row r="89" spans="2:5" x14ac:dyDescent="0.25">
      <c r="B89" t="s">
        <v>186</v>
      </c>
      <c r="C89" t="s">
        <v>5</v>
      </c>
      <c r="D89" t="s">
        <v>187</v>
      </c>
      <c r="E89" t="s">
        <v>3</v>
      </c>
    </row>
    <row r="90" spans="2:5" x14ac:dyDescent="0.25">
      <c r="B90" t="s">
        <v>188</v>
      </c>
      <c r="C90" t="s">
        <v>5</v>
      </c>
      <c r="D90" t="s">
        <v>189</v>
      </c>
      <c r="E90" t="s">
        <v>3</v>
      </c>
    </row>
    <row r="91" spans="2:5" x14ac:dyDescent="0.25">
      <c r="B91" t="s">
        <v>190</v>
      </c>
      <c r="C91" t="s">
        <v>5</v>
      </c>
      <c r="D91" t="s">
        <v>191</v>
      </c>
      <c r="E91" t="s">
        <v>3</v>
      </c>
    </row>
    <row r="92" spans="2:5" x14ac:dyDescent="0.25">
      <c r="B92" t="s">
        <v>192</v>
      </c>
      <c r="C92" t="s">
        <v>5</v>
      </c>
      <c r="D92" t="s">
        <v>193</v>
      </c>
      <c r="E92" t="s">
        <v>3</v>
      </c>
    </row>
    <row r="93" spans="2:5" x14ac:dyDescent="0.25">
      <c r="B93" t="s">
        <v>194</v>
      </c>
      <c r="C93" t="s">
        <v>5</v>
      </c>
      <c r="D93" t="s">
        <v>195</v>
      </c>
      <c r="E93" t="s">
        <v>3</v>
      </c>
    </row>
    <row r="94" spans="2:5" x14ac:dyDescent="0.25">
      <c r="B94" t="s">
        <v>196</v>
      </c>
      <c r="C94" t="s">
        <v>5</v>
      </c>
      <c r="D94" t="s">
        <v>197</v>
      </c>
      <c r="E94" t="s">
        <v>3</v>
      </c>
    </row>
    <row r="95" spans="2:5" x14ac:dyDescent="0.25">
      <c r="B95" t="s">
        <v>198</v>
      </c>
      <c r="C95" t="s">
        <v>92</v>
      </c>
      <c r="D95" t="s">
        <v>199</v>
      </c>
      <c r="E95" t="s">
        <v>3</v>
      </c>
    </row>
    <row r="96" spans="2:5" x14ac:dyDescent="0.25">
      <c r="B96" t="s">
        <v>200</v>
      </c>
      <c r="C96" t="s">
        <v>180</v>
      </c>
      <c r="D96" t="s">
        <v>201</v>
      </c>
      <c r="E96" t="s">
        <v>3</v>
      </c>
    </row>
    <row r="97" spans="2:5" x14ac:dyDescent="0.25">
      <c r="B97" t="s">
        <v>202</v>
      </c>
      <c r="C97" t="s">
        <v>92</v>
      </c>
      <c r="D97" t="s">
        <v>203</v>
      </c>
      <c r="E97" t="s">
        <v>3</v>
      </c>
    </row>
    <row r="98" spans="2:5" x14ac:dyDescent="0.25">
      <c r="B98" t="s">
        <v>204</v>
      </c>
      <c r="C98" t="s">
        <v>92</v>
      </c>
      <c r="D98" t="s">
        <v>205</v>
      </c>
      <c r="E98" t="s">
        <v>3</v>
      </c>
    </row>
    <row r="99" spans="2:5" x14ac:dyDescent="0.25">
      <c r="B99" t="s">
        <v>206</v>
      </c>
      <c r="C99" t="s">
        <v>92</v>
      </c>
      <c r="D99" t="s">
        <v>207</v>
      </c>
      <c r="E99" t="s">
        <v>3</v>
      </c>
    </row>
    <row r="100" spans="2:5" x14ac:dyDescent="0.25">
      <c r="B100" t="s">
        <v>208</v>
      </c>
      <c r="C100" t="s">
        <v>5</v>
      </c>
      <c r="D100" t="s">
        <v>209</v>
      </c>
      <c r="E100" t="s">
        <v>3</v>
      </c>
    </row>
    <row r="101" spans="2:5" x14ac:dyDescent="0.25">
      <c r="B101" t="s">
        <v>210</v>
      </c>
      <c r="C101" t="s">
        <v>5</v>
      </c>
      <c r="D101" t="s">
        <v>211</v>
      </c>
      <c r="E101" t="s">
        <v>3</v>
      </c>
    </row>
    <row r="102" spans="2:5" x14ac:dyDescent="0.25">
      <c r="B102" t="s">
        <v>212</v>
      </c>
      <c r="C102" t="s">
        <v>92</v>
      </c>
      <c r="D102" t="s">
        <v>213</v>
      </c>
      <c r="E102" t="s">
        <v>3</v>
      </c>
    </row>
    <row r="103" spans="2:5" x14ac:dyDescent="0.25">
      <c r="B103" t="s">
        <v>214</v>
      </c>
      <c r="C103" t="s">
        <v>92</v>
      </c>
      <c r="D103" t="s">
        <v>215</v>
      </c>
      <c r="E103" t="s">
        <v>3</v>
      </c>
    </row>
    <row r="104" spans="2:5" x14ac:dyDescent="0.25">
      <c r="B104" t="s">
        <v>216</v>
      </c>
      <c r="C104" t="s">
        <v>92</v>
      </c>
      <c r="D104" t="s">
        <v>217</v>
      </c>
      <c r="E104" t="s">
        <v>3</v>
      </c>
    </row>
    <row r="105" spans="2:5" x14ac:dyDescent="0.25">
      <c r="B105" t="s">
        <v>218</v>
      </c>
      <c r="C105" t="s">
        <v>92</v>
      </c>
      <c r="D105" t="s">
        <v>219</v>
      </c>
      <c r="E105" t="s">
        <v>3</v>
      </c>
    </row>
    <row r="106" spans="2:5" x14ac:dyDescent="0.25">
      <c r="B106" t="s">
        <v>220</v>
      </c>
      <c r="C106" t="s">
        <v>92</v>
      </c>
      <c r="D106" t="s">
        <v>221</v>
      </c>
      <c r="E106" t="s">
        <v>3</v>
      </c>
    </row>
    <row r="107" spans="2:5" x14ac:dyDescent="0.25">
      <c r="B107" t="s">
        <v>222</v>
      </c>
      <c r="C107" t="s">
        <v>115</v>
      </c>
      <c r="D107" t="s">
        <v>223</v>
      </c>
      <c r="E107" t="s">
        <v>3</v>
      </c>
    </row>
    <row r="108" spans="2:5" x14ac:dyDescent="0.25">
      <c r="B108" t="s">
        <v>224</v>
      </c>
      <c r="C108" t="s">
        <v>115</v>
      </c>
      <c r="D108" t="s">
        <v>225</v>
      </c>
      <c r="E108" t="s">
        <v>3</v>
      </c>
    </row>
    <row r="109" spans="2:5" x14ac:dyDescent="0.25">
      <c r="B109" t="s">
        <v>226</v>
      </c>
      <c r="C109" t="s">
        <v>180</v>
      </c>
      <c r="D109" t="s">
        <v>227</v>
      </c>
      <c r="E109" t="s">
        <v>97</v>
      </c>
    </row>
    <row r="110" spans="2:5" x14ac:dyDescent="0.25">
      <c r="B110" t="s">
        <v>228</v>
      </c>
      <c r="C110" t="s">
        <v>92</v>
      </c>
      <c r="D110" t="s">
        <v>229</v>
      </c>
      <c r="E110" t="s">
        <v>3</v>
      </c>
    </row>
    <row r="111" spans="2:5" x14ac:dyDescent="0.25">
      <c r="B111" t="s">
        <v>230</v>
      </c>
      <c r="C111" t="s">
        <v>92</v>
      </c>
      <c r="D111" t="s">
        <v>231</v>
      </c>
      <c r="E111" t="s">
        <v>3</v>
      </c>
    </row>
    <row r="112" spans="2:5" x14ac:dyDescent="0.25">
      <c r="B112" t="s">
        <v>232</v>
      </c>
      <c r="C112" t="s">
        <v>142</v>
      </c>
      <c r="D112" t="s">
        <v>233</v>
      </c>
      <c r="E112" t="s">
        <v>3</v>
      </c>
    </row>
    <row r="113" spans="2:5" x14ac:dyDescent="0.25">
      <c r="B113" t="s">
        <v>234</v>
      </c>
      <c r="C113" t="s">
        <v>142</v>
      </c>
      <c r="D113" t="s">
        <v>235</v>
      </c>
      <c r="E113" t="s">
        <v>3</v>
      </c>
    </row>
    <row r="114" spans="2:5" x14ac:dyDescent="0.25">
      <c r="B114" t="s">
        <v>236</v>
      </c>
      <c r="C114" t="s">
        <v>177</v>
      </c>
      <c r="D114" t="s">
        <v>237</v>
      </c>
      <c r="E114" t="s">
        <v>3</v>
      </c>
    </row>
    <row r="115" spans="2:5" x14ac:dyDescent="0.25">
      <c r="B115" t="s">
        <v>238</v>
      </c>
      <c r="C115" t="s">
        <v>142</v>
      </c>
      <c r="D115" t="s">
        <v>239</v>
      </c>
      <c r="E115" t="s">
        <v>3</v>
      </c>
    </row>
    <row r="116" spans="2:5" x14ac:dyDescent="0.25">
      <c r="B116" t="s">
        <v>240</v>
      </c>
      <c r="C116" t="s">
        <v>142</v>
      </c>
      <c r="D116" t="s">
        <v>241</v>
      </c>
      <c r="E116" t="s">
        <v>3</v>
      </c>
    </row>
    <row r="117" spans="2:5" x14ac:dyDescent="0.25">
      <c r="B117" t="s">
        <v>242</v>
      </c>
      <c r="C117" t="s">
        <v>142</v>
      </c>
      <c r="D117" t="s">
        <v>243</v>
      </c>
      <c r="E117" t="s">
        <v>3</v>
      </c>
    </row>
    <row r="118" spans="2:5" x14ac:dyDescent="0.25">
      <c r="B118" t="s">
        <v>244</v>
      </c>
      <c r="C118" t="s">
        <v>5</v>
      </c>
      <c r="D118" t="s">
        <v>245</v>
      </c>
      <c r="E118" t="s">
        <v>3</v>
      </c>
    </row>
    <row r="119" spans="2:5" x14ac:dyDescent="0.25">
      <c r="B119" t="s">
        <v>246</v>
      </c>
      <c r="C119" t="s">
        <v>5</v>
      </c>
      <c r="D119" t="s">
        <v>247</v>
      </c>
      <c r="E119" t="s">
        <v>3</v>
      </c>
    </row>
    <row r="120" spans="2:5" x14ac:dyDescent="0.25">
      <c r="B120" t="s">
        <v>248</v>
      </c>
      <c r="C120" t="s">
        <v>5</v>
      </c>
      <c r="D120" t="s">
        <v>249</v>
      </c>
      <c r="E120" t="s">
        <v>3</v>
      </c>
    </row>
    <row r="121" spans="2:5" x14ac:dyDescent="0.25">
      <c r="B121" t="s">
        <v>250</v>
      </c>
      <c r="C121" t="s">
        <v>5</v>
      </c>
      <c r="D121" t="s">
        <v>251</v>
      </c>
      <c r="E121" t="s">
        <v>3</v>
      </c>
    </row>
    <row r="122" spans="2:5" x14ac:dyDescent="0.25">
      <c r="B122" t="s">
        <v>252</v>
      </c>
      <c r="C122" t="s">
        <v>5</v>
      </c>
      <c r="D122" t="s">
        <v>253</v>
      </c>
      <c r="E122" t="s">
        <v>3</v>
      </c>
    </row>
    <row r="123" spans="2:5" x14ac:dyDescent="0.25">
      <c r="B123" t="s">
        <v>254</v>
      </c>
      <c r="C123" t="s">
        <v>5</v>
      </c>
      <c r="D123" t="s">
        <v>255</v>
      </c>
      <c r="E123" t="s">
        <v>3</v>
      </c>
    </row>
    <row r="124" spans="2:5" x14ac:dyDescent="0.25">
      <c r="B124" t="s">
        <v>256</v>
      </c>
      <c r="C124" t="s">
        <v>5</v>
      </c>
      <c r="D124" t="s">
        <v>257</v>
      </c>
      <c r="E124" t="s">
        <v>3</v>
      </c>
    </row>
    <row r="125" spans="2:5" x14ac:dyDescent="0.25">
      <c r="B125" t="s">
        <v>258</v>
      </c>
      <c r="C125" t="s">
        <v>5</v>
      </c>
      <c r="D125" t="s">
        <v>259</v>
      </c>
      <c r="E125" t="s">
        <v>3</v>
      </c>
    </row>
    <row r="126" spans="2:5" x14ac:dyDescent="0.25">
      <c r="B126" t="s">
        <v>260</v>
      </c>
      <c r="C126" t="s">
        <v>95</v>
      </c>
      <c r="D126" t="s">
        <v>261</v>
      </c>
      <c r="E126" t="s">
        <v>97</v>
      </c>
    </row>
    <row r="127" spans="2:5" x14ac:dyDescent="0.25">
      <c r="B127" t="s">
        <v>262</v>
      </c>
      <c r="C127" t="s">
        <v>95</v>
      </c>
      <c r="D127" t="s">
        <v>263</v>
      </c>
      <c r="E127" t="s">
        <v>97</v>
      </c>
    </row>
    <row r="128" spans="2:5" x14ac:dyDescent="0.25">
      <c r="B128" t="s">
        <v>264</v>
      </c>
      <c r="C128" t="s">
        <v>95</v>
      </c>
      <c r="D128" t="s">
        <v>265</v>
      </c>
      <c r="E128" t="s">
        <v>97</v>
      </c>
    </row>
    <row r="129" spans="2:5" x14ac:dyDescent="0.25">
      <c r="B129" t="s">
        <v>266</v>
      </c>
      <c r="C129" t="s">
        <v>95</v>
      </c>
      <c r="D129" t="s">
        <v>267</v>
      </c>
      <c r="E129" t="s">
        <v>97</v>
      </c>
    </row>
    <row r="130" spans="2:5" x14ac:dyDescent="0.25">
      <c r="B130" t="s">
        <v>268</v>
      </c>
      <c r="C130" t="s">
        <v>95</v>
      </c>
      <c r="D130" t="s">
        <v>269</v>
      </c>
      <c r="E130" t="s">
        <v>97</v>
      </c>
    </row>
    <row r="131" spans="2:5" x14ac:dyDescent="0.25">
      <c r="B131" t="s">
        <v>270</v>
      </c>
      <c r="C131" t="s">
        <v>5</v>
      </c>
      <c r="D131" t="s">
        <v>271</v>
      </c>
      <c r="E131" t="s">
        <v>3</v>
      </c>
    </row>
    <row r="132" spans="2:5" x14ac:dyDescent="0.25">
      <c r="B132" t="s">
        <v>272</v>
      </c>
      <c r="C132" t="s">
        <v>177</v>
      </c>
      <c r="D132" t="s">
        <v>273</v>
      </c>
      <c r="E132" t="s">
        <v>3</v>
      </c>
    </row>
    <row r="133" spans="2:5" x14ac:dyDescent="0.25">
      <c r="B133" t="s">
        <v>274</v>
      </c>
      <c r="C133" t="s">
        <v>92</v>
      </c>
      <c r="D133" t="s">
        <v>275</v>
      </c>
      <c r="E133" t="s">
        <v>3</v>
      </c>
    </row>
    <row r="134" spans="2:5" x14ac:dyDescent="0.25">
      <c r="B134" t="s">
        <v>276</v>
      </c>
      <c r="C134" t="s">
        <v>92</v>
      </c>
      <c r="D134" t="s">
        <v>277</v>
      </c>
      <c r="E134" t="s">
        <v>3</v>
      </c>
    </row>
    <row r="135" spans="2:5" x14ac:dyDescent="0.25">
      <c r="B135" t="s">
        <v>278</v>
      </c>
      <c r="C135" t="s">
        <v>92</v>
      </c>
      <c r="D135" t="s">
        <v>279</v>
      </c>
      <c r="E135" t="s">
        <v>3</v>
      </c>
    </row>
    <row r="136" spans="2:5" x14ac:dyDescent="0.25">
      <c r="B136" t="s">
        <v>280</v>
      </c>
      <c r="C136" t="s">
        <v>92</v>
      </c>
      <c r="D136" t="s">
        <v>281</v>
      </c>
      <c r="E136" t="s">
        <v>3</v>
      </c>
    </row>
    <row r="137" spans="2:5" x14ac:dyDescent="0.25">
      <c r="B137" t="s">
        <v>282</v>
      </c>
      <c r="C137" t="s">
        <v>92</v>
      </c>
      <c r="D137" t="s">
        <v>283</v>
      </c>
      <c r="E137" t="s">
        <v>3</v>
      </c>
    </row>
    <row r="138" spans="2:5" x14ac:dyDescent="0.25">
      <c r="B138" t="s">
        <v>284</v>
      </c>
      <c r="C138" t="s">
        <v>180</v>
      </c>
      <c r="D138" t="s">
        <v>285</v>
      </c>
      <c r="E138" t="s">
        <v>70</v>
      </c>
    </row>
    <row r="139" spans="2:5" x14ac:dyDescent="0.25">
      <c r="B139" t="s">
        <v>286</v>
      </c>
      <c r="C139" t="s">
        <v>180</v>
      </c>
      <c r="D139" t="s">
        <v>287</v>
      </c>
      <c r="E139" t="s">
        <v>3</v>
      </c>
    </row>
    <row r="140" spans="2:5" x14ac:dyDescent="0.25">
      <c r="B140" t="s">
        <v>288</v>
      </c>
      <c r="C140" t="s">
        <v>180</v>
      </c>
      <c r="D140" t="s">
        <v>289</v>
      </c>
      <c r="E140" t="s">
        <v>3</v>
      </c>
    </row>
    <row r="141" spans="2:5" x14ac:dyDescent="0.25">
      <c r="B141" t="s">
        <v>290</v>
      </c>
      <c r="C141" t="s">
        <v>180</v>
      </c>
      <c r="D141" t="s">
        <v>291</v>
      </c>
      <c r="E141" t="s">
        <v>97</v>
      </c>
    </row>
    <row r="142" spans="2:5" x14ac:dyDescent="0.25">
      <c r="B142" t="s">
        <v>292</v>
      </c>
      <c r="C142" t="s">
        <v>180</v>
      </c>
      <c r="D142" t="s">
        <v>293</v>
      </c>
      <c r="E142" t="s">
        <v>97</v>
      </c>
    </row>
    <row r="143" spans="2:5" x14ac:dyDescent="0.25">
      <c r="B143" t="s">
        <v>294</v>
      </c>
      <c r="C143" t="s">
        <v>180</v>
      </c>
      <c r="D143" t="s">
        <v>295</v>
      </c>
      <c r="E143" t="s">
        <v>97</v>
      </c>
    </row>
    <row r="144" spans="2:5" x14ac:dyDescent="0.25">
      <c r="B144" t="s">
        <v>296</v>
      </c>
      <c r="C144" t="s">
        <v>180</v>
      </c>
      <c r="D144" t="s">
        <v>297</v>
      </c>
      <c r="E144" t="s">
        <v>3</v>
      </c>
    </row>
    <row r="145" spans="2:5" x14ac:dyDescent="0.25">
      <c r="B145" t="s">
        <v>298</v>
      </c>
      <c r="C145" t="s">
        <v>180</v>
      </c>
      <c r="D145" t="s">
        <v>299</v>
      </c>
      <c r="E145" t="s">
        <v>3</v>
      </c>
    </row>
    <row r="146" spans="2:5" x14ac:dyDescent="0.25">
      <c r="B146" t="s">
        <v>300</v>
      </c>
      <c r="C146" t="s">
        <v>180</v>
      </c>
      <c r="D146" t="s">
        <v>301</v>
      </c>
      <c r="E146" t="s">
        <v>97</v>
      </c>
    </row>
    <row r="147" spans="2:5" x14ac:dyDescent="0.25">
      <c r="B147" t="s">
        <v>302</v>
      </c>
      <c r="C147" t="s">
        <v>92</v>
      </c>
      <c r="D147" t="s">
        <v>303</v>
      </c>
      <c r="E147" t="s">
        <v>3</v>
      </c>
    </row>
    <row r="148" spans="2:5" x14ac:dyDescent="0.25">
      <c r="B148" t="s">
        <v>304</v>
      </c>
      <c r="C148" t="s">
        <v>92</v>
      </c>
      <c r="D148" t="s">
        <v>305</v>
      </c>
      <c r="E148" t="s">
        <v>3</v>
      </c>
    </row>
    <row r="149" spans="2:5" x14ac:dyDescent="0.25">
      <c r="B149" t="s">
        <v>306</v>
      </c>
      <c r="C149" t="s">
        <v>92</v>
      </c>
      <c r="D149" t="s">
        <v>307</v>
      </c>
      <c r="E149" t="s">
        <v>3</v>
      </c>
    </row>
    <row r="150" spans="2:5" x14ac:dyDescent="0.25">
      <c r="B150" t="s">
        <v>308</v>
      </c>
      <c r="C150" t="s">
        <v>92</v>
      </c>
      <c r="D150" t="s">
        <v>309</v>
      </c>
      <c r="E150" t="s">
        <v>3</v>
      </c>
    </row>
    <row r="151" spans="2:5" x14ac:dyDescent="0.25">
      <c r="B151" t="s">
        <v>310</v>
      </c>
      <c r="C151" t="s">
        <v>92</v>
      </c>
      <c r="D151" t="s">
        <v>311</v>
      </c>
      <c r="E151" t="s">
        <v>3</v>
      </c>
    </row>
    <row r="152" spans="2:5" x14ac:dyDescent="0.25">
      <c r="B152" t="s">
        <v>312</v>
      </c>
      <c r="C152" t="s">
        <v>92</v>
      </c>
      <c r="D152" t="s">
        <v>313</v>
      </c>
      <c r="E152" t="s">
        <v>3</v>
      </c>
    </row>
    <row r="153" spans="2:5" x14ac:dyDescent="0.25">
      <c r="B153" t="s">
        <v>314</v>
      </c>
      <c r="C153" t="s">
        <v>92</v>
      </c>
      <c r="D153" t="s">
        <v>315</v>
      </c>
      <c r="E153" t="s">
        <v>3</v>
      </c>
    </row>
    <row r="154" spans="2:5" x14ac:dyDescent="0.25">
      <c r="B154" t="s">
        <v>316</v>
      </c>
      <c r="C154" t="s">
        <v>92</v>
      </c>
      <c r="D154" t="s">
        <v>317</v>
      </c>
      <c r="E154" t="s">
        <v>3</v>
      </c>
    </row>
    <row r="155" spans="2:5" x14ac:dyDescent="0.25">
      <c r="B155" t="s">
        <v>318</v>
      </c>
      <c r="C155" t="s">
        <v>92</v>
      </c>
      <c r="D155" t="s">
        <v>319</v>
      </c>
      <c r="E155" t="s">
        <v>3</v>
      </c>
    </row>
    <row r="156" spans="2:5" x14ac:dyDescent="0.25">
      <c r="B156" t="s">
        <v>320</v>
      </c>
      <c r="C156" t="s">
        <v>92</v>
      </c>
      <c r="D156" t="s">
        <v>321</v>
      </c>
      <c r="E156" t="s">
        <v>65</v>
      </c>
    </row>
    <row r="157" spans="2:5" x14ac:dyDescent="0.25">
      <c r="B157" t="s">
        <v>322</v>
      </c>
      <c r="C157" t="s">
        <v>5</v>
      </c>
      <c r="D157" t="s">
        <v>323</v>
      </c>
      <c r="E157" t="s">
        <v>3</v>
      </c>
    </row>
    <row r="158" spans="2:5" x14ac:dyDescent="0.25">
      <c r="B158" t="s">
        <v>324</v>
      </c>
      <c r="C158" t="s">
        <v>5</v>
      </c>
      <c r="D158" t="s">
        <v>325</v>
      </c>
      <c r="E158" t="s">
        <v>3</v>
      </c>
    </row>
    <row r="159" spans="2:5" x14ac:dyDescent="0.25">
      <c r="B159" t="s">
        <v>326</v>
      </c>
      <c r="C159" t="s">
        <v>92</v>
      </c>
      <c r="D159" t="s">
        <v>327</v>
      </c>
      <c r="E159" t="s">
        <v>3</v>
      </c>
    </row>
    <row r="160" spans="2:5" x14ac:dyDescent="0.25">
      <c r="B160" t="s">
        <v>328</v>
      </c>
      <c r="C160" t="s">
        <v>92</v>
      </c>
      <c r="D160" t="s">
        <v>329</v>
      </c>
      <c r="E160" t="s">
        <v>3</v>
      </c>
    </row>
    <row r="161" spans="2:5" x14ac:dyDescent="0.25">
      <c r="B161" t="s">
        <v>330</v>
      </c>
      <c r="C161" t="s">
        <v>92</v>
      </c>
      <c r="D161" t="s">
        <v>331</v>
      </c>
      <c r="E161" t="s">
        <v>3</v>
      </c>
    </row>
    <row r="162" spans="2:5" x14ac:dyDescent="0.25">
      <c r="B162" t="s">
        <v>332</v>
      </c>
      <c r="C162" t="s">
        <v>92</v>
      </c>
      <c r="D162" t="s">
        <v>333</v>
      </c>
      <c r="E162" t="s">
        <v>3</v>
      </c>
    </row>
    <row r="163" spans="2:5" x14ac:dyDescent="0.25">
      <c r="B163" t="s">
        <v>334</v>
      </c>
      <c r="C163" t="s">
        <v>5</v>
      </c>
      <c r="D163" t="s">
        <v>335</v>
      </c>
      <c r="E163" t="s">
        <v>3</v>
      </c>
    </row>
    <row r="164" spans="2:5" x14ac:dyDescent="0.25">
      <c r="B164" t="s">
        <v>336</v>
      </c>
      <c r="C164" t="s">
        <v>5</v>
      </c>
      <c r="D164" t="s">
        <v>337</v>
      </c>
      <c r="E164" t="s">
        <v>3</v>
      </c>
    </row>
    <row r="165" spans="2:5" x14ac:dyDescent="0.25">
      <c r="B165" t="s">
        <v>338</v>
      </c>
      <c r="C165" t="s">
        <v>92</v>
      </c>
      <c r="D165" t="s">
        <v>339</v>
      </c>
      <c r="E165" t="s">
        <v>3</v>
      </c>
    </row>
    <row r="166" spans="2:5" x14ac:dyDescent="0.25">
      <c r="B166" t="s">
        <v>340</v>
      </c>
      <c r="C166" t="s">
        <v>92</v>
      </c>
      <c r="D166" t="s">
        <v>341</v>
      </c>
      <c r="E166" t="s">
        <v>3</v>
      </c>
    </row>
    <row r="167" spans="2:5" x14ac:dyDescent="0.25">
      <c r="B167" t="s">
        <v>342</v>
      </c>
      <c r="C167" t="s">
        <v>5</v>
      </c>
      <c r="D167" t="s">
        <v>343</v>
      </c>
      <c r="E167" t="s">
        <v>3</v>
      </c>
    </row>
    <row r="168" spans="2:5" x14ac:dyDescent="0.25">
      <c r="B168" t="s">
        <v>344</v>
      </c>
      <c r="C168" t="s">
        <v>92</v>
      </c>
      <c r="D168" t="s">
        <v>345</v>
      </c>
      <c r="E168" t="s">
        <v>3</v>
      </c>
    </row>
    <row r="169" spans="2:5" x14ac:dyDescent="0.25">
      <c r="B169" t="s">
        <v>346</v>
      </c>
      <c r="C169" t="s">
        <v>5</v>
      </c>
      <c r="D169" t="s">
        <v>347</v>
      </c>
      <c r="E169" t="s">
        <v>3</v>
      </c>
    </row>
    <row r="170" spans="2:5" x14ac:dyDescent="0.25">
      <c r="B170" t="s">
        <v>348</v>
      </c>
      <c r="C170" t="s">
        <v>92</v>
      </c>
      <c r="D170" t="s">
        <v>349</v>
      </c>
      <c r="E170" t="s">
        <v>3</v>
      </c>
    </row>
    <row r="171" spans="2:5" x14ac:dyDescent="0.25">
      <c r="B171" t="s">
        <v>350</v>
      </c>
      <c r="C171" t="s">
        <v>92</v>
      </c>
      <c r="D171" t="s">
        <v>351</v>
      </c>
      <c r="E171" t="s">
        <v>3</v>
      </c>
    </row>
    <row r="172" spans="2:5" x14ac:dyDescent="0.25">
      <c r="B172" t="s">
        <v>352</v>
      </c>
      <c r="C172" t="s">
        <v>5</v>
      </c>
      <c r="D172" t="s">
        <v>353</v>
      </c>
      <c r="E172" t="s">
        <v>3</v>
      </c>
    </row>
    <row r="173" spans="2:5" x14ac:dyDescent="0.25">
      <c r="B173" t="s">
        <v>354</v>
      </c>
      <c r="C173" t="s">
        <v>5</v>
      </c>
      <c r="D173" t="s">
        <v>355</v>
      </c>
      <c r="E173" t="s">
        <v>3</v>
      </c>
    </row>
    <row r="174" spans="2:5" x14ac:dyDescent="0.25">
      <c r="B174" t="s">
        <v>356</v>
      </c>
      <c r="C174" t="s">
        <v>5</v>
      </c>
      <c r="D174" t="s">
        <v>357</v>
      </c>
      <c r="E174" t="s">
        <v>3</v>
      </c>
    </row>
    <row r="175" spans="2:5" x14ac:dyDescent="0.25">
      <c r="B175" t="s">
        <v>358</v>
      </c>
      <c r="C175" t="s">
        <v>5</v>
      </c>
      <c r="D175" t="s">
        <v>359</v>
      </c>
      <c r="E175" t="s">
        <v>3</v>
      </c>
    </row>
    <row r="176" spans="2:5" x14ac:dyDescent="0.25">
      <c r="B176" t="s">
        <v>360</v>
      </c>
      <c r="C176" t="s">
        <v>5</v>
      </c>
      <c r="D176" t="s">
        <v>361</v>
      </c>
      <c r="E176" t="s">
        <v>3</v>
      </c>
    </row>
    <row r="177" spans="2:5" x14ac:dyDescent="0.25">
      <c r="B177" t="s">
        <v>362</v>
      </c>
      <c r="C177" t="s">
        <v>5</v>
      </c>
      <c r="D177" t="s">
        <v>363</v>
      </c>
      <c r="E177" t="s">
        <v>3</v>
      </c>
    </row>
    <row r="178" spans="2:5" x14ac:dyDescent="0.25">
      <c r="B178" t="s">
        <v>364</v>
      </c>
      <c r="C178" t="s">
        <v>95</v>
      </c>
      <c r="D178" t="s">
        <v>365</v>
      </c>
      <c r="E178" t="s">
        <v>97</v>
      </c>
    </row>
    <row r="179" spans="2:5" x14ac:dyDescent="0.25">
      <c r="B179" t="s">
        <v>366</v>
      </c>
      <c r="C179" t="s">
        <v>95</v>
      </c>
      <c r="D179" t="s">
        <v>367</v>
      </c>
      <c r="E179" t="s">
        <v>97</v>
      </c>
    </row>
    <row r="180" spans="2:5" x14ac:dyDescent="0.25">
      <c r="B180" t="s">
        <v>368</v>
      </c>
      <c r="C180" t="s">
        <v>95</v>
      </c>
      <c r="D180" t="s">
        <v>369</v>
      </c>
      <c r="E180" t="s">
        <v>97</v>
      </c>
    </row>
    <row r="181" spans="2:5" x14ac:dyDescent="0.25">
      <c r="B181" t="s">
        <v>370</v>
      </c>
      <c r="C181" t="s">
        <v>95</v>
      </c>
      <c r="D181" t="s">
        <v>371</v>
      </c>
      <c r="E181" t="s">
        <v>97</v>
      </c>
    </row>
    <row r="182" spans="2:5" x14ac:dyDescent="0.25">
      <c r="B182" t="s">
        <v>372</v>
      </c>
      <c r="C182" t="s">
        <v>95</v>
      </c>
      <c r="D182" t="s">
        <v>373</v>
      </c>
      <c r="E182" t="s">
        <v>97</v>
      </c>
    </row>
    <row r="183" spans="2:5" x14ac:dyDescent="0.25">
      <c r="B183" t="s">
        <v>374</v>
      </c>
      <c r="C183" t="s">
        <v>95</v>
      </c>
      <c r="D183" t="s">
        <v>375</v>
      </c>
      <c r="E183" t="s">
        <v>97</v>
      </c>
    </row>
    <row r="184" spans="2:5" x14ac:dyDescent="0.25">
      <c r="B184" t="s">
        <v>376</v>
      </c>
      <c r="C184" t="s">
        <v>95</v>
      </c>
      <c r="D184" t="s">
        <v>377</v>
      </c>
      <c r="E184" t="s">
        <v>97</v>
      </c>
    </row>
    <row r="185" spans="2:5" x14ac:dyDescent="0.25">
      <c r="B185" t="s">
        <v>378</v>
      </c>
      <c r="C185" t="s">
        <v>95</v>
      </c>
      <c r="D185" t="s">
        <v>379</v>
      </c>
      <c r="E185" t="s">
        <v>97</v>
      </c>
    </row>
    <row r="186" spans="2:5" x14ac:dyDescent="0.25">
      <c r="B186" t="s">
        <v>380</v>
      </c>
      <c r="C186" t="s">
        <v>177</v>
      </c>
      <c r="D186" t="s">
        <v>381</v>
      </c>
      <c r="E186" t="s">
        <v>3</v>
      </c>
    </row>
    <row r="187" spans="2:5" x14ac:dyDescent="0.25">
      <c r="B187" t="s">
        <v>382</v>
      </c>
      <c r="C187" t="s">
        <v>177</v>
      </c>
      <c r="D187" t="s">
        <v>383</v>
      </c>
      <c r="E187" t="s">
        <v>3</v>
      </c>
    </row>
    <row r="188" spans="2:5" x14ac:dyDescent="0.25">
      <c r="B188" t="s">
        <v>384</v>
      </c>
      <c r="C188" t="s">
        <v>177</v>
      </c>
      <c r="D188" t="s">
        <v>385</v>
      </c>
      <c r="E188" t="s">
        <v>3</v>
      </c>
    </row>
    <row r="189" spans="2:5" x14ac:dyDescent="0.25">
      <c r="B189" t="s">
        <v>386</v>
      </c>
      <c r="C189" t="s">
        <v>95</v>
      </c>
      <c r="D189" t="s">
        <v>387</v>
      </c>
      <c r="E189" t="s">
        <v>97</v>
      </c>
    </row>
    <row r="190" spans="2:5" x14ac:dyDescent="0.25">
      <c r="B190" t="s">
        <v>388</v>
      </c>
      <c r="C190" t="s">
        <v>95</v>
      </c>
      <c r="D190" t="s">
        <v>389</v>
      </c>
      <c r="E190" t="s">
        <v>97</v>
      </c>
    </row>
    <row r="191" spans="2:5" x14ac:dyDescent="0.25">
      <c r="B191" t="s">
        <v>390</v>
      </c>
      <c r="C191" t="s">
        <v>177</v>
      </c>
      <c r="D191" t="s">
        <v>391</v>
      </c>
      <c r="E191" t="s">
        <v>3</v>
      </c>
    </row>
    <row r="192" spans="2:5" x14ac:dyDescent="0.25">
      <c r="B192" t="s">
        <v>392</v>
      </c>
      <c r="C192" t="s">
        <v>177</v>
      </c>
      <c r="D192" t="s">
        <v>393</v>
      </c>
      <c r="E192" t="s">
        <v>3</v>
      </c>
    </row>
    <row r="193" spans="2:5" x14ac:dyDescent="0.25">
      <c r="B193" t="s">
        <v>394</v>
      </c>
      <c r="C193" t="s">
        <v>177</v>
      </c>
      <c r="D193" t="s">
        <v>395</v>
      </c>
      <c r="E193" t="s">
        <v>3</v>
      </c>
    </row>
    <row r="194" spans="2:5" x14ac:dyDescent="0.25">
      <c r="B194" t="s">
        <v>396</v>
      </c>
      <c r="C194" t="s">
        <v>177</v>
      </c>
      <c r="D194" t="s">
        <v>397</v>
      </c>
      <c r="E194" t="s">
        <v>3</v>
      </c>
    </row>
    <row r="195" spans="2:5" x14ac:dyDescent="0.25">
      <c r="B195" t="s">
        <v>398</v>
      </c>
      <c r="C195" t="s">
        <v>177</v>
      </c>
      <c r="D195" t="s">
        <v>399</v>
      </c>
      <c r="E195" t="s">
        <v>3</v>
      </c>
    </row>
    <row r="196" spans="2:5" x14ac:dyDescent="0.25">
      <c r="B196" t="s">
        <v>400</v>
      </c>
      <c r="C196" t="s">
        <v>177</v>
      </c>
      <c r="D196" t="s">
        <v>401</v>
      </c>
      <c r="E196" t="s">
        <v>3</v>
      </c>
    </row>
    <row r="197" spans="2:5" x14ac:dyDescent="0.25">
      <c r="B197" t="s">
        <v>402</v>
      </c>
      <c r="C197" t="s">
        <v>177</v>
      </c>
      <c r="D197" t="s">
        <v>403</v>
      </c>
      <c r="E197" t="s">
        <v>3</v>
      </c>
    </row>
    <row r="198" spans="2:5" x14ac:dyDescent="0.25">
      <c r="B198" t="s">
        <v>404</v>
      </c>
      <c r="C198" t="s">
        <v>177</v>
      </c>
      <c r="D198" t="s">
        <v>405</v>
      </c>
      <c r="E198" t="s">
        <v>3</v>
      </c>
    </row>
    <row r="199" spans="2:5" x14ac:dyDescent="0.25">
      <c r="B199" t="s">
        <v>406</v>
      </c>
      <c r="C199" t="s">
        <v>180</v>
      </c>
      <c r="D199" t="s">
        <v>407</v>
      </c>
      <c r="E199" t="s">
        <v>3</v>
      </c>
    </row>
    <row r="200" spans="2:5" x14ac:dyDescent="0.25">
      <c r="B200" t="s">
        <v>408</v>
      </c>
      <c r="C200" t="s">
        <v>180</v>
      </c>
      <c r="D200" t="s">
        <v>409</v>
      </c>
      <c r="E200" t="s">
        <v>3</v>
      </c>
    </row>
    <row r="201" spans="2:5" x14ac:dyDescent="0.25">
      <c r="B201" t="s">
        <v>410</v>
      </c>
      <c r="C201" t="s">
        <v>95</v>
      </c>
      <c r="D201" t="s">
        <v>411</v>
      </c>
      <c r="E201" t="s">
        <v>97</v>
      </c>
    </row>
    <row r="202" spans="2:5" x14ac:dyDescent="0.25">
      <c r="B202" t="s">
        <v>412</v>
      </c>
      <c r="C202" t="s">
        <v>95</v>
      </c>
      <c r="D202" t="s">
        <v>413</v>
      </c>
      <c r="E202" t="s">
        <v>97</v>
      </c>
    </row>
    <row r="203" spans="2:5" x14ac:dyDescent="0.25">
      <c r="B203" t="s">
        <v>414</v>
      </c>
      <c r="C203" t="s">
        <v>95</v>
      </c>
      <c r="D203" t="s">
        <v>415</v>
      </c>
      <c r="E203" t="s">
        <v>97</v>
      </c>
    </row>
    <row r="204" spans="2:5" x14ac:dyDescent="0.25">
      <c r="B204" t="s">
        <v>416</v>
      </c>
      <c r="C204" t="s">
        <v>95</v>
      </c>
      <c r="D204" t="s">
        <v>417</v>
      </c>
      <c r="E204" t="s">
        <v>418</v>
      </c>
    </row>
    <row r="205" spans="2:5" x14ac:dyDescent="0.25">
      <c r="B205" t="s">
        <v>419</v>
      </c>
      <c r="C205" t="s">
        <v>95</v>
      </c>
      <c r="D205" t="s">
        <v>420</v>
      </c>
      <c r="E205" t="s">
        <v>70</v>
      </c>
    </row>
    <row r="206" spans="2:5" x14ac:dyDescent="0.25">
      <c r="B206" t="s">
        <v>421</v>
      </c>
      <c r="C206" t="s">
        <v>5</v>
      </c>
      <c r="D206" t="s">
        <v>422</v>
      </c>
      <c r="E206" t="s">
        <v>3</v>
      </c>
    </row>
    <row r="207" spans="2:5" x14ac:dyDescent="0.25">
      <c r="B207" t="s">
        <v>423</v>
      </c>
      <c r="C207" t="s">
        <v>180</v>
      </c>
      <c r="D207" t="s">
        <v>424</v>
      </c>
      <c r="E207" t="s">
        <v>3</v>
      </c>
    </row>
    <row r="208" spans="2:5" x14ac:dyDescent="0.25">
      <c r="B208" t="s">
        <v>425</v>
      </c>
      <c r="C208" t="s">
        <v>180</v>
      </c>
      <c r="D208" t="s">
        <v>426</v>
      </c>
      <c r="E208" t="s">
        <v>3</v>
      </c>
    </row>
    <row r="209" spans="2:5" x14ac:dyDescent="0.25">
      <c r="B209" t="s">
        <v>427</v>
      </c>
      <c r="C209" t="s">
        <v>95</v>
      </c>
      <c r="D209" t="s">
        <v>428</v>
      </c>
      <c r="E209" t="s">
        <v>97</v>
      </c>
    </row>
    <row r="210" spans="2:5" x14ac:dyDescent="0.25">
      <c r="B210" t="s">
        <v>429</v>
      </c>
      <c r="C210" t="s">
        <v>95</v>
      </c>
      <c r="D210" t="s">
        <v>430</v>
      </c>
      <c r="E210" t="s">
        <v>97</v>
      </c>
    </row>
    <row r="211" spans="2:5" x14ac:dyDescent="0.25">
      <c r="B211" t="s">
        <v>431</v>
      </c>
      <c r="C211" t="s">
        <v>95</v>
      </c>
      <c r="D211" t="s">
        <v>432</v>
      </c>
      <c r="E211" t="s">
        <v>97</v>
      </c>
    </row>
    <row r="212" spans="2:5" x14ac:dyDescent="0.25">
      <c r="B212" t="s">
        <v>433</v>
      </c>
      <c r="C212" t="s">
        <v>95</v>
      </c>
      <c r="D212" t="s">
        <v>434</v>
      </c>
      <c r="E212" t="s">
        <v>97</v>
      </c>
    </row>
    <row r="213" spans="2:5" x14ac:dyDescent="0.25">
      <c r="B213" t="s">
        <v>435</v>
      </c>
      <c r="C213" t="s">
        <v>95</v>
      </c>
      <c r="D213" t="s">
        <v>436</v>
      </c>
      <c r="E213" t="s">
        <v>97</v>
      </c>
    </row>
    <row r="214" spans="2:5" x14ac:dyDescent="0.25">
      <c r="B214" t="s">
        <v>437</v>
      </c>
      <c r="C214" t="s">
        <v>180</v>
      </c>
      <c r="D214" t="s">
        <v>438</v>
      </c>
      <c r="E214" t="s">
        <v>97</v>
      </c>
    </row>
    <row r="215" spans="2:5" x14ac:dyDescent="0.25">
      <c r="B215" t="s">
        <v>439</v>
      </c>
      <c r="C215" t="s">
        <v>180</v>
      </c>
      <c r="D215" t="s">
        <v>440</v>
      </c>
      <c r="E215" t="s">
        <v>97</v>
      </c>
    </row>
    <row r="216" spans="2:5" x14ac:dyDescent="0.25">
      <c r="B216" t="s">
        <v>441</v>
      </c>
      <c r="C216" t="s">
        <v>5</v>
      </c>
      <c r="D216" t="s">
        <v>442</v>
      </c>
      <c r="E216" t="s">
        <v>3</v>
      </c>
    </row>
    <row r="217" spans="2:5" x14ac:dyDescent="0.25">
      <c r="B217" t="s">
        <v>443</v>
      </c>
      <c r="C217" t="s">
        <v>5</v>
      </c>
      <c r="D217" t="s">
        <v>444</v>
      </c>
      <c r="E217" t="s">
        <v>3</v>
      </c>
    </row>
    <row r="218" spans="2:5" x14ac:dyDescent="0.25">
      <c r="B218" t="s">
        <v>445</v>
      </c>
      <c r="C218" t="s">
        <v>5</v>
      </c>
      <c r="D218" t="s">
        <v>446</v>
      </c>
      <c r="E218" t="s">
        <v>3</v>
      </c>
    </row>
    <row r="219" spans="2:5" x14ac:dyDescent="0.25">
      <c r="B219" t="s">
        <v>447</v>
      </c>
      <c r="C219" t="s">
        <v>5</v>
      </c>
      <c r="D219" t="s">
        <v>448</v>
      </c>
      <c r="E219" t="s">
        <v>3</v>
      </c>
    </row>
    <row r="220" spans="2:5" x14ac:dyDescent="0.25">
      <c r="B220" t="s">
        <v>449</v>
      </c>
      <c r="C220" t="s">
        <v>5</v>
      </c>
      <c r="D220" t="s">
        <v>450</v>
      </c>
      <c r="E220" t="s">
        <v>3</v>
      </c>
    </row>
    <row r="221" spans="2:5" x14ac:dyDescent="0.25">
      <c r="B221" t="s">
        <v>451</v>
      </c>
      <c r="C221" t="s">
        <v>5</v>
      </c>
      <c r="D221" t="s">
        <v>452</v>
      </c>
      <c r="E221" t="s">
        <v>3</v>
      </c>
    </row>
    <row r="222" spans="2:5" x14ac:dyDescent="0.25">
      <c r="B222" t="s">
        <v>453</v>
      </c>
      <c r="C222" t="s">
        <v>5</v>
      </c>
      <c r="D222" t="s">
        <v>454</v>
      </c>
      <c r="E222" t="s">
        <v>3</v>
      </c>
    </row>
    <row r="223" spans="2:5" x14ac:dyDescent="0.25">
      <c r="B223" t="s">
        <v>455</v>
      </c>
      <c r="C223" t="s">
        <v>5</v>
      </c>
      <c r="D223" t="s">
        <v>456</v>
      </c>
      <c r="E223" t="s">
        <v>3</v>
      </c>
    </row>
    <row r="224" spans="2:5" x14ac:dyDescent="0.25">
      <c r="B224" t="s">
        <v>457</v>
      </c>
      <c r="C224" t="s">
        <v>5</v>
      </c>
      <c r="D224" t="s">
        <v>458</v>
      </c>
      <c r="E224" t="s">
        <v>3</v>
      </c>
    </row>
    <row r="225" spans="2:5" x14ac:dyDescent="0.25">
      <c r="B225" t="s">
        <v>459</v>
      </c>
      <c r="C225" t="s">
        <v>5</v>
      </c>
      <c r="D225" t="s">
        <v>460</v>
      </c>
      <c r="E225" t="s">
        <v>3</v>
      </c>
    </row>
    <row r="226" spans="2:5" x14ac:dyDescent="0.25">
      <c r="B226" t="s">
        <v>461</v>
      </c>
      <c r="C226" t="s">
        <v>95</v>
      </c>
      <c r="D226" t="s">
        <v>462</v>
      </c>
      <c r="E226" t="s">
        <v>463</v>
      </c>
    </row>
    <row r="227" spans="2:5" x14ac:dyDescent="0.25">
      <c r="B227" t="s">
        <v>464</v>
      </c>
      <c r="C227" t="s">
        <v>5</v>
      </c>
      <c r="D227" t="s">
        <v>465</v>
      </c>
      <c r="E227" t="s">
        <v>3</v>
      </c>
    </row>
    <row r="228" spans="2:5" x14ac:dyDescent="0.25">
      <c r="B228" t="s">
        <v>466</v>
      </c>
      <c r="C228" t="s">
        <v>5</v>
      </c>
      <c r="D228" t="s">
        <v>467</v>
      </c>
      <c r="E228" t="s">
        <v>3</v>
      </c>
    </row>
    <row r="229" spans="2:5" x14ac:dyDescent="0.25">
      <c r="B229" t="s">
        <v>468</v>
      </c>
      <c r="C229" t="s">
        <v>5</v>
      </c>
      <c r="D229" t="s">
        <v>469</v>
      </c>
      <c r="E229" t="s">
        <v>3</v>
      </c>
    </row>
    <row r="230" spans="2:5" x14ac:dyDescent="0.25">
      <c r="B230" t="s">
        <v>470</v>
      </c>
      <c r="C230" t="s">
        <v>5</v>
      </c>
      <c r="D230" t="s">
        <v>471</v>
      </c>
      <c r="E230" t="s">
        <v>3</v>
      </c>
    </row>
    <row r="231" spans="2:5" x14ac:dyDescent="0.25">
      <c r="B231" t="s">
        <v>472</v>
      </c>
      <c r="C231" t="s">
        <v>180</v>
      </c>
      <c r="D231" t="s">
        <v>473</v>
      </c>
      <c r="E231" t="s">
        <v>97</v>
      </c>
    </row>
    <row r="232" spans="2:5" x14ac:dyDescent="0.25">
      <c r="B232" t="s">
        <v>474</v>
      </c>
      <c r="C232" t="s">
        <v>180</v>
      </c>
      <c r="D232" t="s">
        <v>475</v>
      </c>
      <c r="E232" t="s">
        <v>463</v>
      </c>
    </row>
    <row r="233" spans="2:5" x14ac:dyDescent="0.25">
      <c r="B233" t="s">
        <v>476</v>
      </c>
      <c r="C233" t="s">
        <v>477</v>
      </c>
      <c r="D233" t="s">
        <v>478</v>
      </c>
      <c r="E233" t="s">
        <v>3</v>
      </c>
    </row>
    <row r="234" spans="2:5" x14ac:dyDescent="0.25">
      <c r="B234" t="s">
        <v>479</v>
      </c>
      <c r="C234" t="s">
        <v>477</v>
      </c>
      <c r="D234" t="s">
        <v>480</v>
      </c>
      <c r="E234" t="s">
        <v>3</v>
      </c>
    </row>
    <row r="235" spans="2:5" x14ac:dyDescent="0.25">
      <c r="B235" t="s">
        <v>481</v>
      </c>
      <c r="C235" t="s">
        <v>477</v>
      </c>
      <c r="D235" t="s">
        <v>482</v>
      </c>
      <c r="E235" t="s">
        <v>3</v>
      </c>
    </row>
    <row r="236" spans="2:5" x14ac:dyDescent="0.25">
      <c r="B236" t="s">
        <v>483</v>
      </c>
      <c r="C236" t="s">
        <v>477</v>
      </c>
      <c r="D236" t="s">
        <v>484</v>
      </c>
      <c r="E236" t="s">
        <v>97</v>
      </c>
    </row>
    <row r="237" spans="2:5" x14ac:dyDescent="0.25">
      <c r="B237" t="s">
        <v>485</v>
      </c>
      <c r="C237" t="s">
        <v>477</v>
      </c>
      <c r="D237" t="s">
        <v>486</v>
      </c>
      <c r="E237" t="s">
        <v>97</v>
      </c>
    </row>
    <row r="238" spans="2:5" x14ac:dyDescent="0.25">
      <c r="B238" t="s">
        <v>487</v>
      </c>
      <c r="C238" t="s">
        <v>477</v>
      </c>
      <c r="D238" t="s">
        <v>488</v>
      </c>
      <c r="E238" t="s">
        <v>3</v>
      </c>
    </row>
    <row r="239" spans="2:5" x14ac:dyDescent="0.25">
      <c r="B239" t="s">
        <v>489</v>
      </c>
      <c r="C239" t="s">
        <v>5</v>
      </c>
      <c r="D239" t="s">
        <v>490</v>
      </c>
      <c r="E239" t="s">
        <v>3</v>
      </c>
    </row>
    <row r="240" spans="2:5" x14ac:dyDescent="0.25">
      <c r="B240" t="s">
        <v>491</v>
      </c>
      <c r="C240" t="s">
        <v>5</v>
      </c>
      <c r="D240" t="s">
        <v>492</v>
      </c>
      <c r="E240" t="s">
        <v>3</v>
      </c>
    </row>
    <row r="241" spans="2:5" x14ac:dyDescent="0.25">
      <c r="B241" t="s">
        <v>493</v>
      </c>
      <c r="C241" t="s">
        <v>5</v>
      </c>
      <c r="D241" t="s">
        <v>494</v>
      </c>
      <c r="E241" t="s">
        <v>3</v>
      </c>
    </row>
    <row r="242" spans="2:5" x14ac:dyDescent="0.25">
      <c r="B242" t="s">
        <v>495</v>
      </c>
      <c r="C242" t="s">
        <v>5</v>
      </c>
      <c r="D242" t="s">
        <v>496</v>
      </c>
      <c r="E242" t="s">
        <v>3</v>
      </c>
    </row>
    <row r="243" spans="2:5" x14ac:dyDescent="0.25">
      <c r="B243" t="s">
        <v>497</v>
      </c>
      <c r="C243" t="s">
        <v>5</v>
      </c>
      <c r="D243" t="s">
        <v>498</v>
      </c>
      <c r="E243" t="s">
        <v>3</v>
      </c>
    </row>
    <row r="244" spans="2:5" x14ac:dyDescent="0.25">
      <c r="B244" t="s">
        <v>499</v>
      </c>
      <c r="C244" t="s">
        <v>5</v>
      </c>
      <c r="D244" t="s">
        <v>500</v>
      </c>
      <c r="E244" t="s">
        <v>3</v>
      </c>
    </row>
    <row r="245" spans="2:5" x14ac:dyDescent="0.25">
      <c r="B245" t="s">
        <v>501</v>
      </c>
      <c r="C245" t="s">
        <v>180</v>
      </c>
      <c r="D245" t="s">
        <v>502</v>
      </c>
      <c r="E245" t="s">
        <v>3</v>
      </c>
    </row>
    <row r="246" spans="2:5" x14ac:dyDescent="0.25">
      <c r="B246" t="s">
        <v>503</v>
      </c>
      <c r="C246" t="s">
        <v>180</v>
      </c>
      <c r="D246" t="s">
        <v>504</v>
      </c>
      <c r="E246" t="s">
        <v>97</v>
      </c>
    </row>
    <row r="247" spans="2:5" x14ac:dyDescent="0.25">
      <c r="B247" t="s">
        <v>505</v>
      </c>
      <c r="C247" t="s">
        <v>180</v>
      </c>
      <c r="D247" t="s">
        <v>506</v>
      </c>
      <c r="E247" t="s">
        <v>3</v>
      </c>
    </row>
    <row r="248" spans="2:5" x14ac:dyDescent="0.25">
      <c r="B248" t="s">
        <v>507</v>
      </c>
      <c r="C248" t="s">
        <v>180</v>
      </c>
      <c r="D248" t="s">
        <v>508</v>
      </c>
      <c r="E248" t="s">
        <v>3</v>
      </c>
    </row>
    <row r="249" spans="2:5" x14ac:dyDescent="0.25">
      <c r="B249" t="s">
        <v>509</v>
      </c>
      <c r="C249" t="s">
        <v>180</v>
      </c>
      <c r="D249" t="s">
        <v>510</v>
      </c>
      <c r="E249" t="s">
        <v>3</v>
      </c>
    </row>
    <row r="250" spans="2:5" x14ac:dyDescent="0.25">
      <c r="B250" t="s">
        <v>511</v>
      </c>
      <c r="C250" t="s">
        <v>5</v>
      </c>
      <c r="D250" t="s">
        <v>512</v>
      </c>
      <c r="E250" t="s">
        <v>3</v>
      </c>
    </row>
    <row r="251" spans="2:5" x14ac:dyDescent="0.25">
      <c r="B251" t="s">
        <v>513</v>
      </c>
      <c r="C251" t="s">
        <v>180</v>
      </c>
      <c r="D251" t="s">
        <v>514</v>
      </c>
      <c r="E251" t="s">
        <v>515</v>
      </c>
    </row>
    <row r="252" spans="2:5" x14ac:dyDescent="0.25">
      <c r="B252" t="s">
        <v>516</v>
      </c>
      <c r="C252" t="s">
        <v>180</v>
      </c>
      <c r="D252" t="s">
        <v>517</v>
      </c>
      <c r="E252" t="s">
        <v>518</v>
      </c>
    </row>
    <row r="253" spans="2:5" x14ac:dyDescent="0.25">
      <c r="B253" t="s">
        <v>519</v>
      </c>
      <c r="C253" t="s">
        <v>5</v>
      </c>
      <c r="D253" t="s">
        <v>520</v>
      </c>
      <c r="E253" t="s">
        <v>3</v>
      </c>
    </row>
    <row r="254" spans="2:5" x14ac:dyDescent="0.25">
      <c r="B254" t="s">
        <v>521</v>
      </c>
      <c r="C254" t="s">
        <v>5</v>
      </c>
      <c r="D254" t="s">
        <v>522</v>
      </c>
      <c r="E254" t="s">
        <v>3</v>
      </c>
    </row>
    <row r="255" spans="2:5" x14ac:dyDescent="0.25">
      <c r="B255" t="s">
        <v>523</v>
      </c>
      <c r="C255" t="s">
        <v>5</v>
      </c>
      <c r="D255" t="s">
        <v>524</v>
      </c>
      <c r="E255" t="s">
        <v>3</v>
      </c>
    </row>
    <row r="256" spans="2:5" x14ac:dyDescent="0.25">
      <c r="B256" t="s">
        <v>525</v>
      </c>
      <c r="C256" t="s">
        <v>5</v>
      </c>
      <c r="D256" t="s">
        <v>526</v>
      </c>
      <c r="E256" t="s">
        <v>3</v>
      </c>
    </row>
    <row r="257" spans="2:5" x14ac:dyDescent="0.25">
      <c r="B257" t="s">
        <v>527</v>
      </c>
      <c r="C257" t="s">
        <v>5</v>
      </c>
      <c r="D257" t="s">
        <v>528</v>
      </c>
      <c r="E257" t="s">
        <v>3</v>
      </c>
    </row>
    <row r="258" spans="2:5" x14ac:dyDescent="0.25">
      <c r="B258" t="s">
        <v>529</v>
      </c>
      <c r="C258" t="s">
        <v>5</v>
      </c>
      <c r="D258" t="s">
        <v>530</v>
      </c>
      <c r="E258" t="s">
        <v>3</v>
      </c>
    </row>
    <row r="259" spans="2:5" x14ac:dyDescent="0.25">
      <c r="B259" t="s">
        <v>531</v>
      </c>
      <c r="C259" t="s">
        <v>5</v>
      </c>
      <c r="D259" t="s">
        <v>532</v>
      </c>
      <c r="E259" t="s">
        <v>3</v>
      </c>
    </row>
    <row r="260" spans="2:5" x14ac:dyDescent="0.25">
      <c r="B260" t="s">
        <v>533</v>
      </c>
      <c r="C260" t="s">
        <v>5</v>
      </c>
      <c r="D260" t="s">
        <v>534</v>
      </c>
      <c r="E260" t="s">
        <v>3</v>
      </c>
    </row>
    <row r="261" spans="2:5" x14ac:dyDescent="0.25">
      <c r="B261" t="s">
        <v>535</v>
      </c>
      <c r="C261" t="s">
        <v>5</v>
      </c>
      <c r="D261" t="s">
        <v>536</v>
      </c>
      <c r="E261" t="s">
        <v>3</v>
      </c>
    </row>
    <row r="262" spans="2:5" x14ac:dyDescent="0.25">
      <c r="B262" t="s">
        <v>537</v>
      </c>
      <c r="C262" t="s">
        <v>5</v>
      </c>
      <c r="D262" t="s">
        <v>538</v>
      </c>
      <c r="E262" t="s">
        <v>3</v>
      </c>
    </row>
    <row r="263" spans="2:5" x14ac:dyDescent="0.25">
      <c r="B263" t="s">
        <v>539</v>
      </c>
      <c r="C263" t="s">
        <v>5</v>
      </c>
      <c r="D263" t="s">
        <v>540</v>
      </c>
      <c r="E263" t="s">
        <v>3</v>
      </c>
    </row>
    <row r="264" spans="2:5" x14ac:dyDescent="0.25">
      <c r="B264" t="s">
        <v>541</v>
      </c>
      <c r="C264" t="s">
        <v>5</v>
      </c>
      <c r="D264" t="s">
        <v>542</v>
      </c>
      <c r="E264" t="s">
        <v>3</v>
      </c>
    </row>
    <row r="265" spans="2:5" x14ac:dyDescent="0.25">
      <c r="B265" t="s">
        <v>543</v>
      </c>
      <c r="C265" t="s">
        <v>5</v>
      </c>
      <c r="D265" t="s">
        <v>544</v>
      </c>
      <c r="E265" t="s">
        <v>3</v>
      </c>
    </row>
    <row r="266" spans="2:5" x14ac:dyDescent="0.25">
      <c r="B266" t="s">
        <v>545</v>
      </c>
      <c r="C266" t="s">
        <v>95</v>
      </c>
      <c r="D266" t="s">
        <v>546</v>
      </c>
      <c r="E266" t="s">
        <v>97</v>
      </c>
    </row>
    <row r="267" spans="2:5" x14ac:dyDescent="0.25">
      <c r="B267" t="s">
        <v>547</v>
      </c>
      <c r="C267" t="s">
        <v>180</v>
      </c>
      <c r="D267" t="s">
        <v>548</v>
      </c>
      <c r="E267" t="s">
        <v>3</v>
      </c>
    </row>
    <row r="268" spans="2:5" x14ac:dyDescent="0.25">
      <c r="B268" t="s">
        <v>549</v>
      </c>
      <c r="C268" t="s">
        <v>180</v>
      </c>
      <c r="D268" t="s">
        <v>550</v>
      </c>
      <c r="E268" t="s">
        <v>3</v>
      </c>
    </row>
    <row r="269" spans="2:5" x14ac:dyDescent="0.25">
      <c r="B269" t="s">
        <v>551</v>
      </c>
      <c r="C269" t="s">
        <v>180</v>
      </c>
      <c r="D269" t="s">
        <v>552</v>
      </c>
      <c r="E269" t="s">
        <v>97</v>
      </c>
    </row>
    <row r="270" spans="2:5" x14ac:dyDescent="0.25">
      <c r="B270" t="s">
        <v>553</v>
      </c>
      <c r="C270" t="s">
        <v>180</v>
      </c>
      <c r="D270" t="s">
        <v>554</v>
      </c>
      <c r="E270" t="s">
        <v>3</v>
      </c>
    </row>
    <row r="271" spans="2:5" x14ac:dyDescent="0.25">
      <c r="B271" t="s">
        <v>555</v>
      </c>
      <c r="C271" t="s">
        <v>180</v>
      </c>
      <c r="D271" t="s">
        <v>556</v>
      </c>
      <c r="E271" t="s">
        <v>3</v>
      </c>
    </row>
    <row r="272" spans="2:5" x14ac:dyDescent="0.25">
      <c r="B272" t="s">
        <v>557</v>
      </c>
      <c r="C272" t="s">
        <v>180</v>
      </c>
      <c r="D272" t="s">
        <v>558</v>
      </c>
      <c r="E272" t="s">
        <v>3</v>
      </c>
    </row>
    <row r="273" spans="2:5" x14ac:dyDescent="0.25">
      <c r="B273" t="s">
        <v>559</v>
      </c>
      <c r="C273" t="s">
        <v>180</v>
      </c>
      <c r="D273" t="s">
        <v>560</v>
      </c>
      <c r="E273" t="s">
        <v>3</v>
      </c>
    </row>
    <row r="274" spans="2:5" x14ac:dyDescent="0.25">
      <c r="B274" t="s">
        <v>561</v>
      </c>
      <c r="C274" t="s">
        <v>180</v>
      </c>
      <c r="D274" t="s">
        <v>562</v>
      </c>
      <c r="E274" t="s">
        <v>3</v>
      </c>
    </row>
    <row r="275" spans="2:5" x14ac:dyDescent="0.25">
      <c r="B275" t="s">
        <v>563</v>
      </c>
      <c r="C275" t="s">
        <v>180</v>
      </c>
      <c r="D275" t="s">
        <v>564</v>
      </c>
      <c r="E275" t="s">
        <v>3</v>
      </c>
    </row>
    <row r="276" spans="2:5" x14ac:dyDescent="0.25">
      <c r="B276" t="s">
        <v>565</v>
      </c>
      <c r="C276" t="s">
        <v>180</v>
      </c>
      <c r="D276" t="s">
        <v>566</v>
      </c>
      <c r="E276" t="s">
        <v>3</v>
      </c>
    </row>
    <row r="277" spans="2:5" x14ac:dyDescent="0.25">
      <c r="B277" t="s">
        <v>567</v>
      </c>
      <c r="C277" t="s">
        <v>180</v>
      </c>
      <c r="D277" t="s">
        <v>568</v>
      </c>
      <c r="E277" t="s">
        <v>3</v>
      </c>
    </row>
    <row r="278" spans="2:5" x14ac:dyDescent="0.25">
      <c r="B278" t="s">
        <v>569</v>
      </c>
      <c r="C278" t="s">
        <v>180</v>
      </c>
      <c r="D278" t="s">
        <v>570</v>
      </c>
      <c r="E278" t="s">
        <v>3</v>
      </c>
    </row>
    <row r="279" spans="2:5" x14ac:dyDescent="0.25">
      <c r="B279" t="s">
        <v>571</v>
      </c>
      <c r="C279" t="s">
        <v>180</v>
      </c>
      <c r="D279" t="s">
        <v>572</v>
      </c>
      <c r="E279" t="s">
        <v>3</v>
      </c>
    </row>
    <row r="280" spans="2:5" x14ac:dyDescent="0.25">
      <c r="B280" t="s">
        <v>573</v>
      </c>
      <c r="C280" t="s">
        <v>180</v>
      </c>
      <c r="D280" t="s">
        <v>574</v>
      </c>
      <c r="E280" t="s">
        <v>3</v>
      </c>
    </row>
    <row r="281" spans="2:5" x14ac:dyDescent="0.25">
      <c r="B281" t="s">
        <v>575</v>
      </c>
      <c r="C281" t="s">
        <v>180</v>
      </c>
      <c r="D281" t="s">
        <v>576</v>
      </c>
      <c r="E281" t="s">
        <v>97</v>
      </c>
    </row>
    <row r="282" spans="2:5" x14ac:dyDescent="0.25">
      <c r="B282" t="s">
        <v>577</v>
      </c>
      <c r="C282" t="s">
        <v>180</v>
      </c>
      <c r="D282" t="s">
        <v>578</v>
      </c>
      <c r="E282" t="s">
        <v>3</v>
      </c>
    </row>
    <row r="283" spans="2:5" x14ac:dyDescent="0.25">
      <c r="B283" t="s">
        <v>579</v>
      </c>
      <c r="C283" t="s">
        <v>180</v>
      </c>
      <c r="D283" t="s">
        <v>580</v>
      </c>
      <c r="E283" t="s">
        <v>3</v>
      </c>
    </row>
    <row r="284" spans="2:5" x14ac:dyDescent="0.25">
      <c r="B284" t="s">
        <v>581</v>
      </c>
      <c r="C284" t="s">
        <v>180</v>
      </c>
      <c r="D284" t="s">
        <v>582</v>
      </c>
      <c r="E284" t="s">
        <v>3</v>
      </c>
    </row>
    <row r="285" spans="2:5" x14ac:dyDescent="0.25">
      <c r="B285" t="s">
        <v>583</v>
      </c>
      <c r="C285" t="s">
        <v>180</v>
      </c>
      <c r="D285" t="s">
        <v>584</v>
      </c>
      <c r="E285" t="s">
        <v>585</v>
      </c>
    </row>
    <row r="286" spans="2:5" x14ac:dyDescent="0.25">
      <c r="B286" t="s">
        <v>586</v>
      </c>
      <c r="C286" t="s">
        <v>180</v>
      </c>
      <c r="D286" t="s">
        <v>587</v>
      </c>
      <c r="E286" t="s">
        <v>97</v>
      </c>
    </row>
    <row r="287" spans="2:5" x14ac:dyDescent="0.25">
      <c r="B287" t="s">
        <v>588</v>
      </c>
      <c r="C287" t="s">
        <v>180</v>
      </c>
      <c r="D287" t="s">
        <v>589</v>
      </c>
      <c r="E287" t="s">
        <v>3</v>
      </c>
    </row>
    <row r="288" spans="2:5" x14ac:dyDescent="0.25">
      <c r="B288" t="s">
        <v>590</v>
      </c>
      <c r="C288" t="s">
        <v>180</v>
      </c>
      <c r="D288" t="s">
        <v>591</v>
      </c>
      <c r="E288" t="s">
        <v>97</v>
      </c>
    </row>
    <row r="289" spans="2:5" x14ac:dyDescent="0.25">
      <c r="B289" t="s">
        <v>592</v>
      </c>
      <c r="C289" t="s">
        <v>180</v>
      </c>
      <c r="D289" t="s">
        <v>593</v>
      </c>
      <c r="E289" t="s">
        <v>3</v>
      </c>
    </row>
    <row r="290" spans="2:5" x14ac:dyDescent="0.25">
      <c r="B290" t="s">
        <v>594</v>
      </c>
      <c r="C290" t="s">
        <v>180</v>
      </c>
      <c r="D290" t="s">
        <v>595</v>
      </c>
      <c r="E290" t="s">
        <v>3</v>
      </c>
    </row>
    <row r="291" spans="2:5" x14ac:dyDescent="0.25">
      <c r="B291" t="s">
        <v>596</v>
      </c>
      <c r="C291" t="s">
        <v>180</v>
      </c>
      <c r="D291" t="s">
        <v>597</v>
      </c>
      <c r="E291" t="s">
        <v>97</v>
      </c>
    </row>
    <row r="292" spans="2:5" x14ac:dyDescent="0.25">
      <c r="B292" t="s">
        <v>598</v>
      </c>
      <c r="C292" t="s">
        <v>180</v>
      </c>
      <c r="D292" t="s">
        <v>599</v>
      </c>
      <c r="E292" t="s">
        <v>3</v>
      </c>
    </row>
    <row r="293" spans="2:5" x14ac:dyDescent="0.25">
      <c r="B293" t="s">
        <v>600</v>
      </c>
      <c r="C293" t="s">
        <v>95</v>
      </c>
      <c r="D293" t="s">
        <v>601</v>
      </c>
      <c r="E293" t="s">
        <v>97</v>
      </c>
    </row>
    <row r="294" spans="2:5" x14ac:dyDescent="0.25">
      <c r="B294" t="s">
        <v>602</v>
      </c>
      <c r="C294" t="s">
        <v>5</v>
      </c>
      <c r="D294" t="s">
        <v>603</v>
      </c>
      <c r="E294" t="s">
        <v>3</v>
      </c>
    </row>
    <row r="295" spans="2:5" x14ac:dyDescent="0.25">
      <c r="B295" t="s">
        <v>604</v>
      </c>
      <c r="C295" t="s">
        <v>180</v>
      </c>
      <c r="D295" t="s">
        <v>605</v>
      </c>
      <c r="E295" t="s">
        <v>3</v>
      </c>
    </row>
    <row r="296" spans="2:5" x14ac:dyDescent="0.25">
      <c r="B296" t="s">
        <v>606</v>
      </c>
      <c r="C296" t="s">
        <v>180</v>
      </c>
      <c r="D296" t="s">
        <v>607</v>
      </c>
      <c r="E296" t="s">
        <v>97</v>
      </c>
    </row>
    <row r="297" spans="2:5" x14ac:dyDescent="0.25">
      <c r="B297" t="s">
        <v>608</v>
      </c>
      <c r="C297" t="s">
        <v>180</v>
      </c>
      <c r="D297" t="s">
        <v>609</v>
      </c>
      <c r="E297" t="s">
        <v>3</v>
      </c>
    </row>
    <row r="298" spans="2:5" x14ac:dyDescent="0.25">
      <c r="B298" t="s">
        <v>610</v>
      </c>
      <c r="C298" t="s">
        <v>180</v>
      </c>
      <c r="D298" t="s">
        <v>611</v>
      </c>
      <c r="E298" t="s">
        <v>3</v>
      </c>
    </row>
    <row r="299" spans="2:5" x14ac:dyDescent="0.25">
      <c r="B299" t="s">
        <v>612</v>
      </c>
      <c r="C299" t="s">
        <v>180</v>
      </c>
      <c r="D299" t="s">
        <v>613</v>
      </c>
      <c r="E299" t="s">
        <v>3</v>
      </c>
    </row>
    <row r="300" spans="2:5" x14ac:dyDescent="0.25">
      <c r="B300" t="s">
        <v>614</v>
      </c>
      <c r="C300" t="s">
        <v>180</v>
      </c>
      <c r="D300" t="s">
        <v>615</v>
      </c>
      <c r="E300" t="s">
        <v>3</v>
      </c>
    </row>
    <row r="301" spans="2:5" x14ac:dyDescent="0.25">
      <c r="B301" t="s">
        <v>616</v>
      </c>
      <c r="C301" t="s">
        <v>5</v>
      </c>
      <c r="D301" t="s">
        <v>617</v>
      </c>
      <c r="E301" t="s">
        <v>3</v>
      </c>
    </row>
    <row r="302" spans="2:5" x14ac:dyDescent="0.25">
      <c r="B302" t="s">
        <v>618</v>
      </c>
      <c r="C302" t="s">
        <v>5</v>
      </c>
      <c r="D302" t="s">
        <v>619</v>
      </c>
      <c r="E302" t="s">
        <v>3</v>
      </c>
    </row>
    <row r="303" spans="2:5" x14ac:dyDescent="0.25">
      <c r="B303" t="s">
        <v>620</v>
      </c>
      <c r="C303" t="s">
        <v>5</v>
      </c>
      <c r="D303" t="s">
        <v>621</v>
      </c>
      <c r="E303" t="s">
        <v>3</v>
      </c>
    </row>
    <row r="304" spans="2:5" x14ac:dyDescent="0.25">
      <c r="B304" t="s">
        <v>622</v>
      </c>
      <c r="C304" t="s">
        <v>180</v>
      </c>
      <c r="D304" t="s">
        <v>623</v>
      </c>
      <c r="E304" t="s">
        <v>97</v>
      </c>
    </row>
    <row r="305" spans="2:5" x14ac:dyDescent="0.25">
      <c r="B305" t="s">
        <v>624</v>
      </c>
      <c r="C305" t="s">
        <v>5</v>
      </c>
      <c r="D305" t="s">
        <v>625</v>
      </c>
      <c r="E305" t="s">
        <v>3</v>
      </c>
    </row>
    <row r="306" spans="2:5" x14ac:dyDescent="0.25">
      <c r="B306" t="s">
        <v>626</v>
      </c>
      <c r="C306" t="s">
        <v>180</v>
      </c>
      <c r="D306" t="s">
        <v>627</v>
      </c>
      <c r="E306" t="s">
        <v>97</v>
      </c>
    </row>
    <row r="307" spans="2:5" x14ac:dyDescent="0.25">
      <c r="B307" t="s">
        <v>628</v>
      </c>
      <c r="C307" t="s">
        <v>180</v>
      </c>
      <c r="D307" t="s">
        <v>629</v>
      </c>
      <c r="E307" t="s">
        <v>3</v>
      </c>
    </row>
    <row r="308" spans="2:5" x14ac:dyDescent="0.25">
      <c r="B308" t="s">
        <v>630</v>
      </c>
      <c r="C308" t="s">
        <v>180</v>
      </c>
      <c r="D308" t="s">
        <v>631</v>
      </c>
      <c r="E308" t="s">
        <v>3</v>
      </c>
    </row>
    <row r="309" spans="2:5" x14ac:dyDescent="0.25">
      <c r="B309" t="s">
        <v>632</v>
      </c>
      <c r="C309" t="s">
        <v>180</v>
      </c>
      <c r="D309" t="s">
        <v>633</v>
      </c>
      <c r="E309" t="s">
        <v>3</v>
      </c>
    </row>
    <row r="310" spans="2:5" x14ac:dyDescent="0.25">
      <c r="B310" t="s">
        <v>634</v>
      </c>
      <c r="C310" t="s">
        <v>180</v>
      </c>
      <c r="D310" t="s">
        <v>635</v>
      </c>
      <c r="E310" t="s">
        <v>3</v>
      </c>
    </row>
    <row r="311" spans="2:5" x14ac:dyDescent="0.25">
      <c r="B311" t="s">
        <v>636</v>
      </c>
      <c r="C311" t="s">
        <v>5</v>
      </c>
      <c r="D311" t="s">
        <v>637</v>
      </c>
      <c r="E311" t="s">
        <v>3</v>
      </c>
    </row>
    <row r="312" spans="2:5" x14ac:dyDescent="0.25">
      <c r="B312" t="s">
        <v>638</v>
      </c>
      <c r="C312" t="s">
        <v>180</v>
      </c>
      <c r="D312" t="s">
        <v>639</v>
      </c>
      <c r="E312" t="s">
        <v>97</v>
      </c>
    </row>
    <row r="313" spans="2:5" x14ac:dyDescent="0.25">
      <c r="B313" t="s">
        <v>640</v>
      </c>
      <c r="C313" t="s">
        <v>5</v>
      </c>
      <c r="D313" t="s">
        <v>641</v>
      </c>
      <c r="E313" t="s">
        <v>3</v>
      </c>
    </row>
    <row r="314" spans="2:5" x14ac:dyDescent="0.25">
      <c r="B314" t="s">
        <v>642</v>
      </c>
      <c r="C314" t="s">
        <v>5</v>
      </c>
      <c r="D314" t="s">
        <v>643</v>
      </c>
      <c r="E314" t="s">
        <v>3</v>
      </c>
    </row>
    <row r="315" spans="2:5" x14ac:dyDescent="0.25">
      <c r="B315" t="s">
        <v>644</v>
      </c>
      <c r="C315" t="s">
        <v>5</v>
      </c>
      <c r="D315" t="s">
        <v>645</v>
      </c>
      <c r="E315" t="s">
        <v>3</v>
      </c>
    </row>
    <row r="316" spans="2:5" x14ac:dyDescent="0.25">
      <c r="B316" t="s">
        <v>646</v>
      </c>
      <c r="C316" t="s">
        <v>5</v>
      </c>
      <c r="D316" t="s">
        <v>647</v>
      </c>
      <c r="E316" t="s">
        <v>3</v>
      </c>
    </row>
    <row r="317" spans="2:5" x14ac:dyDescent="0.25">
      <c r="B317" t="s">
        <v>648</v>
      </c>
      <c r="C317" t="s">
        <v>5</v>
      </c>
      <c r="D317" t="s">
        <v>649</v>
      </c>
      <c r="E317" t="s">
        <v>3</v>
      </c>
    </row>
    <row r="318" spans="2:5" x14ac:dyDescent="0.25">
      <c r="B318" t="s">
        <v>650</v>
      </c>
      <c r="C318" t="s">
        <v>5</v>
      </c>
      <c r="D318" t="s">
        <v>651</v>
      </c>
      <c r="E318" t="s">
        <v>3</v>
      </c>
    </row>
    <row r="319" spans="2:5" x14ac:dyDescent="0.25">
      <c r="B319" t="s">
        <v>652</v>
      </c>
      <c r="C319" t="s">
        <v>5</v>
      </c>
      <c r="D319" t="s">
        <v>653</v>
      </c>
      <c r="E319" t="s">
        <v>3</v>
      </c>
    </row>
    <row r="320" spans="2:5" x14ac:dyDescent="0.25">
      <c r="B320" t="s">
        <v>654</v>
      </c>
      <c r="C320" t="s">
        <v>5</v>
      </c>
      <c r="D320" t="s">
        <v>655</v>
      </c>
      <c r="E320" t="s">
        <v>3</v>
      </c>
    </row>
    <row r="321" spans="2:5" x14ac:dyDescent="0.25">
      <c r="B321" t="s">
        <v>656</v>
      </c>
      <c r="C321" t="s">
        <v>5</v>
      </c>
      <c r="D321" t="s">
        <v>657</v>
      </c>
      <c r="E321" t="s">
        <v>3</v>
      </c>
    </row>
    <row r="322" spans="2:5" x14ac:dyDescent="0.25">
      <c r="B322" t="s">
        <v>658</v>
      </c>
      <c r="C322" t="s">
        <v>5</v>
      </c>
      <c r="D322" t="s">
        <v>659</v>
      </c>
      <c r="E322" t="s">
        <v>3</v>
      </c>
    </row>
    <row r="323" spans="2:5" x14ac:dyDescent="0.25">
      <c r="B323" t="s">
        <v>660</v>
      </c>
      <c r="C323" t="s">
        <v>5</v>
      </c>
      <c r="D323" t="s">
        <v>661</v>
      </c>
      <c r="E323" t="s">
        <v>3</v>
      </c>
    </row>
    <row r="324" spans="2:5" x14ac:dyDescent="0.25">
      <c r="B324" t="s">
        <v>662</v>
      </c>
      <c r="C324" t="s">
        <v>5</v>
      </c>
      <c r="D324" t="s">
        <v>663</v>
      </c>
      <c r="E324" t="s">
        <v>3</v>
      </c>
    </row>
    <row r="325" spans="2:5" x14ac:dyDescent="0.25">
      <c r="B325" t="s">
        <v>664</v>
      </c>
      <c r="C325" t="s">
        <v>180</v>
      </c>
      <c r="D325" t="s">
        <v>665</v>
      </c>
      <c r="E325" t="s">
        <v>97</v>
      </c>
    </row>
    <row r="326" spans="2:5" x14ac:dyDescent="0.25">
      <c r="B326" t="s">
        <v>666</v>
      </c>
      <c r="C326" t="s">
        <v>5</v>
      </c>
      <c r="D326" t="s">
        <v>667</v>
      </c>
      <c r="E326" t="s">
        <v>3</v>
      </c>
    </row>
    <row r="327" spans="2:5" x14ac:dyDescent="0.25">
      <c r="B327" t="s">
        <v>668</v>
      </c>
      <c r="C327" t="s">
        <v>5</v>
      </c>
      <c r="D327" t="s">
        <v>669</v>
      </c>
      <c r="E327" t="s">
        <v>3</v>
      </c>
    </row>
    <row r="328" spans="2:5" x14ac:dyDescent="0.25">
      <c r="B328" t="s">
        <v>670</v>
      </c>
      <c r="C328" t="s">
        <v>5</v>
      </c>
      <c r="D328" t="s">
        <v>671</v>
      </c>
      <c r="E328" t="s">
        <v>3</v>
      </c>
    </row>
    <row r="329" spans="2:5" x14ac:dyDescent="0.25">
      <c r="B329" t="s">
        <v>672</v>
      </c>
      <c r="C329" t="s">
        <v>5</v>
      </c>
      <c r="D329" t="s">
        <v>673</v>
      </c>
      <c r="E329" t="s">
        <v>3</v>
      </c>
    </row>
    <row r="330" spans="2:5" x14ac:dyDescent="0.25">
      <c r="B330" t="s">
        <v>674</v>
      </c>
      <c r="C330" t="s">
        <v>5</v>
      </c>
      <c r="D330" t="s">
        <v>675</v>
      </c>
      <c r="E330" t="s">
        <v>3</v>
      </c>
    </row>
    <row r="331" spans="2:5" x14ac:dyDescent="0.25">
      <c r="B331" t="s">
        <v>676</v>
      </c>
      <c r="C331" t="s">
        <v>5</v>
      </c>
      <c r="D331" t="s">
        <v>677</v>
      </c>
      <c r="E331" t="s">
        <v>3</v>
      </c>
    </row>
    <row r="332" spans="2:5" x14ac:dyDescent="0.25">
      <c r="B332" t="s">
        <v>678</v>
      </c>
      <c r="C332" t="s">
        <v>5</v>
      </c>
      <c r="D332" t="s">
        <v>679</v>
      </c>
      <c r="E332" t="s">
        <v>3</v>
      </c>
    </row>
    <row r="333" spans="2:5" x14ac:dyDescent="0.25">
      <c r="B333" t="s">
        <v>680</v>
      </c>
      <c r="C333" t="s">
        <v>5</v>
      </c>
      <c r="D333" t="s">
        <v>681</v>
      </c>
      <c r="E333" t="s">
        <v>3</v>
      </c>
    </row>
    <row r="334" spans="2:5" x14ac:dyDescent="0.25">
      <c r="B334" t="s">
        <v>682</v>
      </c>
      <c r="C334" t="s">
        <v>5</v>
      </c>
      <c r="D334" t="s">
        <v>683</v>
      </c>
      <c r="E334" t="s">
        <v>3</v>
      </c>
    </row>
    <row r="335" spans="2:5" x14ac:dyDescent="0.25">
      <c r="B335" t="s">
        <v>684</v>
      </c>
      <c r="C335" t="s">
        <v>5</v>
      </c>
      <c r="D335" t="s">
        <v>685</v>
      </c>
      <c r="E335" t="s">
        <v>3</v>
      </c>
    </row>
    <row r="336" spans="2:5" x14ac:dyDescent="0.25">
      <c r="B336" t="s">
        <v>686</v>
      </c>
      <c r="C336" t="s">
        <v>5</v>
      </c>
      <c r="D336" t="s">
        <v>687</v>
      </c>
      <c r="E336" t="s">
        <v>3</v>
      </c>
    </row>
    <row r="337" spans="2:5" x14ac:dyDescent="0.25">
      <c r="B337" t="s">
        <v>688</v>
      </c>
      <c r="C337" t="s">
        <v>5</v>
      </c>
      <c r="D337" t="s">
        <v>689</v>
      </c>
      <c r="E337" t="s">
        <v>3</v>
      </c>
    </row>
    <row r="338" spans="2:5" x14ac:dyDescent="0.25">
      <c r="B338" t="s">
        <v>690</v>
      </c>
      <c r="C338" t="s">
        <v>5</v>
      </c>
      <c r="D338" t="s">
        <v>691</v>
      </c>
      <c r="E338" t="s">
        <v>3</v>
      </c>
    </row>
    <row r="339" spans="2:5" x14ac:dyDescent="0.25">
      <c r="B339" t="s">
        <v>692</v>
      </c>
      <c r="C339" t="s">
        <v>180</v>
      </c>
      <c r="D339" t="s">
        <v>693</v>
      </c>
      <c r="E339" t="s">
        <v>3</v>
      </c>
    </row>
    <row r="340" spans="2:5" x14ac:dyDescent="0.25">
      <c r="B340" t="s">
        <v>694</v>
      </c>
      <c r="C340" t="s">
        <v>180</v>
      </c>
      <c r="D340" t="s">
        <v>695</v>
      </c>
      <c r="E340" t="s">
        <v>463</v>
      </c>
    </row>
    <row r="341" spans="2:5" x14ac:dyDescent="0.25">
      <c r="B341" t="s">
        <v>696</v>
      </c>
      <c r="C341" t="s">
        <v>5</v>
      </c>
      <c r="D341" t="s">
        <v>697</v>
      </c>
      <c r="E341" t="s">
        <v>3</v>
      </c>
    </row>
    <row r="342" spans="2:5" x14ac:dyDescent="0.25">
      <c r="B342" t="s">
        <v>698</v>
      </c>
      <c r="C342" t="s">
        <v>5</v>
      </c>
      <c r="D342" t="s">
        <v>699</v>
      </c>
      <c r="E342" t="s">
        <v>3</v>
      </c>
    </row>
    <row r="343" spans="2:5" x14ac:dyDescent="0.25">
      <c r="B343" t="s">
        <v>700</v>
      </c>
      <c r="C343" t="s">
        <v>180</v>
      </c>
      <c r="D343" t="s">
        <v>701</v>
      </c>
      <c r="E343" t="s">
        <v>3</v>
      </c>
    </row>
    <row r="344" spans="2:5" x14ac:dyDescent="0.25">
      <c r="B344" t="s">
        <v>702</v>
      </c>
      <c r="C344" t="s">
        <v>180</v>
      </c>
      <c r="D344" t="s">
        <v>703</v>
      </c>
      <c r="E344" t="s">
        <v>3</v>
      </c>
    </row>
    <row r="345" spans="2:5" x14ac:dyDescent="0.25">
      <c r="B345" t="s">
        <v>704</v>
      </c>
      <c r="C345" t="s">
        <v>180</v>
      </c>
      <c r="D345" t="s">
        <v>705</v>
      </c>
      <c r="E345" t="s">
        <v>3</v>
      </c>
    </row>
    <row r="346" spans="2:5" x14ac:dyDescent="0.25">
      <c r="B346" t="s">
        <v>706</v>
      </c>
      <c r="C346" t="s">
        <v>5</v>
      </c>
      <c r="D346" t="s">
        <v>707</v>
      </c>
      <c r="E346" t="s">
        <v>3</v>
      </c>
    </row>
    <row r="347" spans="2:5" x14ac:dyDescent="0.25">
      <c r="B347" t="s">
        <v>708</v>
      </c>
      <c r="C347" t="s">
        <v>5</v>
      </c>
      <c r="D347" t="s">
        <v>709</v>
      </c>
      <c r="E347" t="s">
        <v>3</v>
      </c>
    </row>
    <row r="348" spans="2:5" x14ac:dyDescent="0.25">
      <c r="B348" t="s">
        <v>710</v>
      </c>
      <c r="C348" t="s">
        <v>5</v>
      </c>
      <c r="D348" t="s">
        <v>711</v>
      </c>
      <c r="E348" t="s">
        <v>3</v>
      </c>
    </row>
    <row r="349" spans="2:5" x14ac:dyDescent="0.25">
      <c r="B349" t="s">
        <v>712</v>
      </c>
      <c r="C349" t="s">
        <v>5</v>
      </c>
      <c r="D349" t="s">
        <v>713</v>
      </c>
      <c r="E349" t="s">
        <v>3</v>
      </c>
    </row>
    <row r="350" spans="2:5" x14ac:dyDescent="0.25">
      <c r="B350" t="s">
        <v>714</v>
      </c>
      <c r="C350" t="s">
        <v>5</v>
      </c>
      <c r="D350" t="s">
        <v>715</v>
      </c>
      <c r="E350" t="s">
        <v>3</v>
      </c>
    </row>
    <row r="351" spans="2:5" x14ac:dyDescent="0.25">
      <c r="B351" t="s">
        <v>716</v>
      </c>
      <c r="C351" t="s">
        <v>5</v>
      </c>
      <c r="D351" t="s">
        <v>717</v>
      </c>
      <c r="E351" t="s">
        <v>3</v>
      </c>
    </row>
    <row r="352" spans="2:5" x14ac:dyDescent="0.25">
      <c r="B352" t="s">
        <v>718</v>
      </c>
      <c r="C352" t="s">
        <v>5</v>
      </c>
      <c r="D352" t="s">
        <v>719</v>
      </c>
      <c r="E352" t="s">
        <v>3</v>
      </c>
    </row>
    <row r="353" spans="2:5" x14ac:dyDescent="0.25">
      <c r="B353" t="s">
        <v>720</v>
      </c>
      <c r="C353" t="s">
        <v>5</v>
      </c>
      <c r="D353" t="s">
        <v>721</v>
      </c>
      <c r="E353" t="s">
        <v>3</v>
      </c>
    </row>
    <row r="354" spans="2:5" x14ac:dyDescent="0.25">
      <c r="B354" t="s">
        <v>722</v>
      </c>
      <c r="C354" t="s">
        <v>180</v>
      </c>
      <c r="D354" t="s">
        <v>723</v>
      </c>
      <c r="E354" t="s">
        <v>3</v>
      </c>
    </row>
    <row r="355" spans="2:5" x14ac:dyDescent="0.25">
      <c r="B355" t="s">
        <v>724</v>
      </c>
      <c r="C355" t="s">
        <v>5</v>
      </c>
      <c r="D355" t="s">
        <v>725</v>
      </c>
      <c r="E355" t="s">
        <v>3</v>
      </c>
    </row>
    <row r="356" spans="2:5" x14ac:dyDescent="0.25">
      <c r="B356" t="s">
        <v>726</v>
      </c>
      <c r="C356" t="s">
        <v>5</v>
      </c>
      <c r="D356" t="s">
        <v>727</v>
      </c>
      <c r="E356" t="s">
        <v>3</v>
      </c>
    </row>
    <row r="357" spans="2:5" x14ac:dyDescent="0.25">
      <c r="B357" t="s">
        <v>728</v>
      </c>
      <c r="C357" t="s">
        <v>5</v>
      </c>
      <c r="D357" t="s">
        <v>729</v>
      </c>
      <c r="E357" t="s">
        <v>3</v>
      </c>
    </row>
    <row r="358" spans="2:5" x14ac:dyDescent="0.25">
      <c r="B358" t="s">
        <v>730</v>
      </c>
      <c r="C358" t="s">
        <v>5</v>
      </c>
      <c r="D358" t="s">
        <v>731</v>
      </c>
      <c r="E358" t="s">
        <v>3</v>
      </c>
    </row>
    <row r="359" spans="2:5" x14ac:dyDescent="0.25">
      <c r="B359" t="s">
        <v>732</v>
      </c>
      <c r="C359" t="s">
        <v>180</v>
      </c>
      <c r="D359" t="s">
        <v>733</v>
      </c>
      <c r="E359" t="s">
        <v>3</v>
      </c>
    </row>
    <row r="360" spans="2:5" x14ac:dyDescent="0.25">
      <c r="B360" t="s">
        <v>734</v>
      </c>
      <c r="C360" t="s">
        <v>180</v>
      </c>
      <c r="D360" t="s">
        <v>735</v>
      </c>
      <c r="E360" t="s">
        <v>3</v>
      </c>
    </row>
    <row r="361" spans="2:5" x14ac:dyDescent="0.25">
      <c r="B361" t="s">
        <v>736</v>
      </c>
      <c r="C361" t="s">
        <v>180</v>
      </c>
      <c r="D361" t="s">
        <v>737</v>
      </c>
      <c r="E361" t="s">
        <v>3</v>
      </c>
    </row>
    <row r="362" spans="2:5" x14ac:dyDescent="0.25">
      <c r="B362" t="s">
        <v>738</v>
      </c>
      <c r="C362" t="s">
        <v>180</v>
      </c>
      <c r="D362" t="s">
        <v>739</v>
      </c>
      <c r="E362" t="s">
        <v>3</v>
      </c>
    </row>
    <row r="363" spans="2:5" x14ac:dyDescent="0.25">
      <c r="B363" t="s">
        <v>740</v>
      </c>
      <c r="C363" t="s">
        <v>5</v>
      </c>
      <c r="D363" t="s">
        <v>741</v>
      </c>
      <c r="E363" t="s">
        <v>3</v>
      </c>
    </row>
    <row r="364" spans="2:5" x14ac:dyDescent="0.25">
      <c r="B364" t="s">
        <v>742</v>
      </c>
      <c r="C364" t="s">
        <v>5</v>
      </c>
      <c r="D364" t="s">
        <v>743</v>
      </c>
      <c r="E364" t="s">
        <v>3</v>
      </c>
    </row>
    <row r="365" spans="2:5" x14ac:dyDescent="0.25">
      <c r="B365" t="s">
        <v>744</v>
      </c>
      <c r="C365" t="s">
        <v>5</v>
      </c>
      <c r="D365" t="s">
        <v>745</v>
      </c>
      <c r="E365" t="s">
        <v>3</v>
      </c>
    </row>
    <row r="366" spans="2:5" x14ac:dyDescent="0.25">
      <c r="B366" t="s">
        <v>746</v>
      </c>
      <c r="C366" t="s">
        <v>180</v>
      </c>
      <c r="D366" t="s">
        <v>747</v>
      </c>
      <c r="E366" t="s">
        <v>97</v>
      </c>
    </row>
    <row r="367" spans="2:5" x14ac:dyDescent="0.25">
      <c r="B367" t="s">
        <v>748</v>
      </c>
      <c r="C367" t="s">
        <v>5</v>
      </c>
      <c r="D367" t="s">
        <v>749</v>
      </c>
      <c r="E367" t="s">
        <v>3</v>
      </c>
    </row>
    <row r="368" spans="2:5" x14ac:dyDescent="0.25">
      <c r="B368" t="s">
        <v>750</v>
      </c>
      <c r="C368" t="s">
        <v>5</v>
      </c>
      <c r="D368" t="s">
        <v>751</v>
      </c>
      <c r="E368" t="s">
        <v>3</v>
      </c>
    </row>
    <row r="369" spans="2:5" x14ac:dyDescent="0.25">
      <c r="B369" t="s">
        <v>752</v>
      </c>
      <c r="C369" t="s">
        <v>5</v>
      </c>
      <c r="D369" t="s">
        <v>753</v>
      </c>
      <c r="E369" t="s">
        <v>3</v>
      </c>
    </row>
    <row r="370" spans="2:5" x14ac:dyDescent="0.25">
      <c r="B370" t="s">
        <v>754</v>
      </c>
      <c r="C370" t="s">
        <v>177</v>
      </c>
      <c r="D370" t="s">
        <v>755</v>
      </c>
      <c r="E370" t="s">
        <v>3</v>
      </c>
    </row>
    <row r="371" spans="2:5" x14ac:dyDescent="0.25">
      <c r="B371" t="s">
        <v>756</v>
      </c>
      <c r="C371" t="s">
        <v>177</v>
      </c>
      <c r="D371" t="s">
        <v>757</v>
      </c>
      <c r="E371" t="s">
        <v>3</v>
      </c>
    </row>
    <row r="372" spans="2:5" x14ac:dyDescent="0.25">
      <c r="B372" t="s">
        <v>758</v>
      </c>
      <c r="C372" t="s">
        <v>180</v>
      </c>
      <c r="D372" t="s">
        <v>759</v>
      </c>
      <c r="E372" t="s">
        <v>3</v>
      </c>
    </row>
    <row r="373" spans="2:5" x14ac:dyDescent="0.25">
      <c r="B373" t="s">
        <v>760</v>
      </c>
      <c r="C373" t="s">
        <v>180</v>
      </c>
      <c r="D373" t="s">
        <v>761</v>
      </c>
      <c r="E373" t="s">
        <v>97</v>
      </c>
    </row>
    <row r="374" spans="2:5" x14ac:dyDescent="0.25">
      <c r="B374" t="s">
        <v>762</v>
      </c>
      <c r="C374" t="s">
        <v>180</v>
      </c>
      <c r="D374" t="s">
        <v>763</v>
      </c>
      <c r="E374" t="s">
        <v>3</v>
      </c>
    </row>
    <row r="375" spans="2:5" x14ac:dyDescent="0.25">
      <c r="B375" t="s">
        <v>764</v>
      </c>
      <c r="C375" t="s">
        <v>5</v>
      </c>
      <c r="D375" t="s">
        <v>765</v>
      </c>
      <c r="E375" t="s">
        <v>3</v>
      </c>
    </row>
    <row r="376" spans="2:5" x14ac:dyDescent="0.25">
      <c r="B376" t="s">
        <v>766</v>
      </c>
      <c r="C376" t="s">
        <v>5</v>
      </c>
      <c r="D376" t="s">
        <v>767</v>
      </c>
      <c r="E376" t="s">
        <v>3</v>
      </c>
    </row>
    <row r="377" spans="2:5" x14ac:dyDescent="0.25">
      <c r="B377" t="s">
        <v>768</v>
      </c>
      <c r="C377" t="s">
        <v>5</v>
      </c>
      <c r="D377" t="s">
        <v>769</v>
      </c>
      <c r="E377" t="s">
        <v>3</v>
      </c>
    </row>
    <row r="378" spans="2:5" x14ac:dyDescent="0.25">
      <c r="B378" t="s">
        <v>770</v>
      </c>
      <c r="C378" t="s">
        <v>5</v>
      </c>
      <c r="D378" t="s">
        <v>771</v>
      </c>
      <c r="E378" t="s">
        <v>3</v>
      </c>
    </row>
    <row r="379" spans="2:5" x14ac:dyDescent="0.25">
      <c r="B379" t="s">
        <v>772</v>
      </c>
      <c r="C379" t="s">
        <v>5</v>
      </c>
      <c r="D379" t="s">
        <v>773</v>
      </c>
      <c r="E379" t="s">
        <v>3</v>
      </c>
    </row>
    <row r="380" spans="2:5" x14ac:dyDescent="0.25">
      <c r="B380" t="s">
        <v>774</v>
      </c>
      <c r="C380" t="s">
        <v>5</v>
      </c>
      <c r="D380" t="s">
        <v>775</v>
      </c>
      <c r="E380" t="s">
        <v>3</v>
      </c>
    </row>
    <row r="381" spans="2:5" x14ac:dyDescent="0.25">
      <c r="B381" t="s">
        <v>776</v>
      </c>
      <c r="C381" t="s">
        <v>5</v>
      </c>
      <c r="D381" t="s">
        <v>777</v>
      </c>
      <c r="E381" t="s">
        <v>3</v>
      </c>
    </row>
    <row r="382" spans="2:5" x14ac:dyDescent="0.25">
      <c r="B382" t="s">
        <v>778</v>
      </c>
      <c r="C382" t="s">
        <v>5</v>
      </c>
      <c r="D382" t="s">
        <v>779</v>
      </c>
      <c r="E382" t="s">
        <v>3</v>
      </c>
    </row>
    <row r="383" spans="2:5" x14ac:dyDescent="0.25">
      <c r="B383" t="s">
        <v>780</v>
      </c>
      <c r="C383" t="s">
        <v>5</v>
      </c>
      <c r="D383" t="s">
        <v>781</v>
      </c>
      <c r="E383" t="s">
        <v>3</v>
      </c>
    </row>
    <row r="384" spans="2:5" x14ac:dyDescent="0.25">
      <c r="B384" t="s">
        <v>782</v>
      </c>
      <c r="C384" t="s">
        <v>5</v>
      </c>
      <c r="D384" t="s">
        <v>783</v>
      </c>
      <c r="E384" t="s">
        <v>3</v>
      </c>
    </row>
    <row r="385" spans="2:5" x14ac:dyDescent="0.25">
      <c r="B385" t="s">
        <v>784</v>
      </c>
      <c r="C385" t="s">
        <v>5</v>
      </c>
      <c r="D385" t="s">
        <v>785</v>
      </c>
      <c r="E385" t="s">
        <v>3</v>
      </c>
    </row>
    <row r="386" spans="2:5" x14ac:dyDescent="0.25">
      <c r="B386" t="s">
        <v>786</v>
      </c>
      <c r="C386" t="s">
        <v>5</v>
      </c>
      <c r="D386" t="s">
        <v>787</v>
      </c>
      <c r="E386" t="s">
        <v>3</v>
      </c>
    </row>
    <row r="387" spans="2:5" x14ac:dyDescent="0.25">
      <c r="B387" t="s">
        <v>788</v>
      </c>
      <c r="C387" t="s">
        <v>5</v>
      </c>
      <c r="D387" t="s">
        <v>789</v>
      </c>
      <c r="E387" t="s">
        <v>3</v>
      </c>
    </row>
    <row r="388" spans="2:5" x14ac:dyDescent="0.25">
      <c r="B388" t="s">
        <v>790</v>
      </c>
      <c r="C388" t="s">
        <v>5</v>
      </c>
      <c r="D388" t="s">
        <v>791</v>
      </c>
      <c r="E388" t="s">
        <v>3</v>
      </c>
    </row>
    <row r="389" spans="2:5" x14ac:dyDescent="0.25">
      <c r="B389" t="s">
        <v>792</v>
      </c>
      <c r="C389" t="s">
        <v>5</v>
      </c>
      <c r="D389" t="s">
        <v>793</v>
      </c>
      <c r="E389" t="s">
        <v>3</v>
      </c>
    </row>
    <row r="390" spans="2:5" x14ac:dyDescent="0.25">
      <c r="B390" t="s">
        <v>794</v>
      </c>
      <c r="C390" t="s">
        <v>95</v>
      </c>
      <c r="D390" t="s">
        <v>795</v>
      </c>
      <c r="E390" t="s">
        <v>463</v>
      </c>
    </row>
    <row r="391" spans="2:5" x14ac:dyDescent="0.25">
      <c r="B391" t="s">
        <v>796</v>
      </c>
      <c r="C391" t="s">
        <v>5</v>
      </c>
      <c r="D391" t="s">
        <v>797</v>
      </c>
      <c r="E391" t="s">
        <v>3</v>
      </c>
    </row>
    <row r="392" spans="2:5" x14ac:dyDescent="0.25">
      <c r="B392" t="s">
        <v>798</v>
      </c>
      <c r="C392" t="s">
        <v>95</v>
      </c>
      <c r="D392" t="s">
        <v>799</v>
      </c>
      <c r="E392" t="s">
        <v>463</v>
      </c>
    </row>
    <row r="393" spans="2:5" x14ac:dyDescent="0.25">
      <c r="B393" t="s">
        <v>800</v>
      </c>
      <c r="C393" t="s">
        <v>95</v>
      </c>
      <c r="D393" t="s">
        <v>801</v>
      </c>
      <c r="E393" t="s">
        <v>70</v>
      </c>
    </row>
    <row r="394" spans="2:5" x14ac:dyDescent="0.25">
      <c r="B394" t="s">
        <v>802</v>
      </c>
      <c r="C394" t="s">
        <v>5</v>
      </c>
      <c r="D394" t="s">
        <v>803</v>
      </c>
      <c r="E394" t="s">
        <v>3</v>
      </c>
    </row>
    <row r="395" spans="2:5" x14ac:dyDescent="0.25">
      <c r="B395" t="s">
        <v>804</v>
      </c>
      <c r="C395" t="s">
        <v>180</v>
      </c>
      <c r="D395" t="s">
        <v>805</v>
      </c>
      <c r="E395" t="s">
        <v>3</v>
      </c>
    </row>
    <row r="396" spans="2:5" x14ac:dyDescent="0.25">
      <c r="B396" t="s">
        <v>806</v>
      </c>
      <c r="C396" t="s">
        <v>5</v>
      </c>
      <c r="D396" t="s">
        <v>807</v>
      </c>
      <c r="E396" t="s">
        <v>3</v>
      </c>
    </row>
    <row r="397" spans="2:5" x14ac:dyDescent="0.25">
      <c r="B397" t="s">
        <v>808</v>
      </c>
      <c r="C397" t="s">
        <v>5</v>
      </c>
      <c r="D397" t="s">
        <v>809</v>
      </c>
      <c r="E397" t="s">
        <v>3</v>
      </c>
    </row>
    <row r="398" spans="2:5" x14ac:dyDescent="0.25">
      <c r="B398" t="s">
        <v>810</v>
      </c>
      <c r="C398" t="s">
        <v>5</v>
      </c>
      <c r="D398" t="s">
        <v>811</v>
      </c>
      <c r="E398" t="s">
        <v>3</v>
      </c>
    </row>
    <row r="399" spans="2:5" x14ac:dyDescent="0.25">
      <c r="B399" t="s">
        <v>812</v>
      </c>
      <c r="C399" t="s">
        <v>5</v>
      </c>
      <c r="D399" t="s">
        <v>813</v>
      </c>
      <c r="E399" t="s">
        <v>3</v>
      </c>
    </row>
    <row r="400" spans="2:5" x14ac:dyDescent="0.25">
      <c r="B400" t="s">
        <v>814</v>
      </c>
      <c r="C400" t="s">
        <v>5</v>
      </c>
      <c r="D400" t="s">
        <v>815</v>
      </c>
      <c r="E400" t="s">
        <v>3</v>
      </c>
    </row>
    <row r="401" spans="2:5" x14ac:dyDescent="0.25">
      <c r="B401" t="s">
        <v>816</v>
      </c>
      <c r="C401" t="s">
        <v>5</v>
      </c>
      <c r="D401" t="s">
        <v>817</v>
      </c>
      <c r="E401" t="s">
        <v>3</v>
      </c>
    </row>
    <row r="402" spans="2:5" x14ac:dyDescent="0.25">
      <c r="B402" t="s">
        <v>818</v>
      </c>
      <c r="C402" t="s">
        <v>180</v>
      </c>
      <c r="D402" t="s">
        <v>819</v>
      </c>
      <c r="E402" t="s">
        <v>97</v>
      </c>
    </row>
    <row r="403" spans="2:5" x14ac:dyDescent="0.25">
      <c r="B403" t="s">
        <v>820</v>
      </c>
      <c r="C403" t="s">
        <v>5</v>
      </c>
      <c r="D403" t="s">
        <v>821</v>
      </c>
      <c r="E403" t="s">
        <v>3</v>
      </c>
    </row>
    <row r="404" spans="2:5" x14ac:dyDescent="0.25">
      <c r="B404" t="s">
        <v>822</v>
      </c>
      <c r="C404" t="s">
        <v>180</v>
      </c>
      <c r="D404" t="s">
        <v>823</v>
      </c>
      <c r="E404" t="s">
        <v>97</v>
      </c>
    </row>
    <row r="405" spans="2:5" x14ac:dyDescent="0.25">
      <c r="B405" t="s">
        <v>824</v>
      </c>
      <c r="C405" t="s">
        <v>180</v>
      </c>
      <c r="D405" t="s">
        <v>825</v>
      </c>
      <c r="E405" t="s">
        <v>97</v>
      </c>
    </row>
    <row r="406" spans="2:5" x14ac:dyDescent="0.25">
      <c r="B406" t="s">
        <v>826</v>
      </c>
      <c r="C406" t="s">
        <v>180</v>
      </c>
      <c r="D406" t="s">
        <v>827</v>
      </c>
      <c r="E406" t="s">
        <v>3</v>
      </c>
    </row>
    <row r="407" spans="2:5" x14ac:dyDescent="0.25">
      <c r="B407" t="s">
        <v>828</v>
      </c>
      <c r="C407" t="s">
        <v>5</v>
      </c>
      <c r="D407" t="s">
        <v>829</v>
      </c>
      <c r="E407" t="s">
        <v>3</v>
      </c>
    </row>
    <row r="408" spans="2:5" x14ac:dyDescent="0.25">
      <c r="B408" t="s">
        <v>830</v>
      </c>
      <c r="C408" t="s">
        <v>95</v>
      </c>
      <c r="D408" t="s">
        <v>831</v>
      </c>
      <c r="E408" t="s">
        <v>97</v>
      </c>
    </row>
    <row r="409" spans="2:5" x14ac:dyDescent="0.25">
      <c r="B409" t="s">
        <v>832</v>
      </c>
      <c r="C409" t="s">
        <v>95</v>
      </c>
      <c r="D409" t="s">
        <v>833</v>
      </c>
      <c r="E409" t="s">
        <v>463</v>
      </c>
    </row>
    <row r="410" spans="2:5" x14ac:dyDescent="0.25">
      <c r="B410" t="s">
        <v>834</v>
      </c>
      <c r="C410" t="s">
        <v>95</v>
      </c>
      <c r="D410" t="s">
        <v>835</v>
      </c>
      <c r="E410" t="s">
        <v>97</v>
      </c>
    </row>
    <row r="411" spans="2:5" x14ac:dyDescent="0.25">
      <c r="B411" t="s">
        <v>836</v>
      </c>
      <c r="C411" t="s">
        <v>95</v>
      </c>
      <c r="D411" t="s">
        <v>837</v>
      </c>
      <c r="E411" t="s">
        <v>97</v>
      </c>
    </row>
    <row r="412" spans="2:5" x14ac:dyDescent="0.25">
      <c r="B412" t="s">
        <v>838</v>
      </c>
      <c r="C412" t="s">
        <v>92</v>
      </c>
      <c r="D412" t="s">
        <v>839</v>
      </c>
      <c r="E412" t="s">
        <v>3</v>
      </c>
    </row>
    <row r="413" spans="2:5" x14ac:dyDescent="0.25">
      <c r="B413" t="s">
        <v>840</v>
      </c>
      <c r="C413" t="s">
        <v>92</v>
      </c>
      <c r="D413" t="s">
        <v>841</v>
      </c>
      <c r="E413" t="s">
        <v>3</v>
      </c>
    </row>
    <row r="414" spans="2:5" x14ac:dyDescent="0.25">
      <c r="B414" t="s">
        <v>842</v>
      </c>
      <c r="C414" t="s">
        <v>92</v>
      </c>
      <c r="D414" t="s">
        <v>843</v>
      </c>
      <c r="E414" t="s">
        <v>3</v>
      </c>
    </row>
    <row r="415" spans="2:5" x14ac:dyDescent="0.25">
      <c r="B415" t="s">
        <v>844</v>
      </c>
      <c r="C415" t="s">
        <v>92</v>
      </c>
      <c r="D415" t="s">
        <v>845</v>
      </c>
      <c r="E415" t="s">
        <v>3</v>
      </c>
    </row>
    <row r="416" spans="2:5" x14ac:dyDescent="0.25">
      <c r="B416" t="s">
        <v>846</v>
      </c>
      <c r="C416" t="s">
        <v>92</v>
      </c>
      <c r="D416" t="s">
        <v>847</v>
      </c>
      <c r="E416" t="s">
        <v>3</v>
      </c>
    </row>
    <row r="417" spans="2:5" x14ac:dyDescent="0.25">
      <c r="B417" t="s">
        <v>848</v>
      </c>
      <c r="C417" t="s">
        <v>92</v>
      </c>
      <c r="D417" t="s">
        <v>849</v>
      </c>
      <c r="E417" t="s">
        <v>3</v>
      </c>
    </row>
    <row r="418" spans="2:5" x14ac:dyDescent="0.25">
      <c r="B418" t="s">
        <v>850</v>
      </c>
      <c r="C418" t="s">
        <v>92</v>
      </c>
      <c r="D418" t="s">
        <v>851</v>
      </c>
      <c r="E418" t="s">
        <v>3</v>
      </c>
    </row>
    <row r="419" spans="2:5" x14ac:dyDescent="0.25">
      <c r="B419" t="s">
        <v>852</v>
      </c>
      <c r="C419" t="s">
        <v>177</v>
      </c>
      <c r="D419" t="s">
        <v>853</v>
      </c>
      <c r="E419" t="s">
        <v>3</v>
      </c>
    </row>
    <row r="420" spans="2:5" x14ac:dyDescent="0.25">
      <c r="B420" t="s">
        <v>854</v>
      </c>
      <c r="C420" t="s">
        <v>5</v>
      </c>
      <c r="D420" t="s">
        <v>855</v>
      </c>
      <c r="E420" t="s">
        <v>3</v>
      </c>
    </row>
    <row r="421" spans="2:5" x14ac:dyDescent="0.25">
      <c r="B421" t="s">
        <v>856</v>
      </c>
      <c r="C421" t="s">
        <v>5</v>
      </c>
      <c r="D421" t="s">
        <v>857</v>
      </c>
      <c r="E421" t="s">
        <v>3</v>
      </c>
    </row>
    <row r="422" spans="2:5" x14ac:dyDescent="0.25">
      <c r="B422" t="s">
        <v>858</v>
      </c>
      <c r="C422" t="s">
        <v>92</v>
      </c>
      <c r="D422" t="s">
        <v>859</v>
      </c>
      <c r="E422" t="s">
        <v>3</v>
      </c>
    </row>
    <row r="423" spans="2:5" x14ac:dyDescent="0.25">
      <c r="B423" t="s">
        <v>860</v>
      </c>
      <c r="C423" t="s">
        <v>92</v>
      </c>
      <c r="D423" t="s">
        <v>861</v>
      </c>
      <c r="E423" t="s">
        <v>3</v>
      </c>
    </row>
    <row r="424" spans="2:5" x14ac:dyDescent="0.25">
      <c r="B424" t="s">
        <v>862</v>
      </c>
      <c r="C424" t="s">
        <v>95</v>
      </c>
      <c r="D424" t="s">
        <v>863</v>
      </c>
      <c r="E424" t="s">
        <v>463</v>
      </c>
    </row>
    <row r="425" spans="2:5" x14ac:dyDescent="0.25">
      <c r="B425" t="s">
        <v>864</v>
      </c>
      <c r="C425" t="s">
        <v>5</v>
      </c>
      <c r="D425" t="s">
        <v>865</v>
      </c>
      <c r="E425" t="s">
        <v>3</v>
      </c>
    </row>
    <row r="426" spans="2:5" x14ac:dyDescent="0.25">
      <c r="B426" t="s">
        <v>866</v>
      </c>
      <c r="C426" t="s">
        <v>180</v>
      </c>
      <c r="D426" t="s">
        <v>867</v>
      </c>
      <c r="E426" t="s">
        <v>97</v>
      </c>
    </row>
    <row r="427" spans="2:5" x14ac:dyDescent="0.25">
      <c r="B427" t="s">
        <v>868</v>
      </c>
      <c r="C427" t="s">
        <v>177</v>
      </c>
      <c r="D427" t="s">
        <v>869</v>
      </c>
      <c r="E427" t="s">
        <v>3</v>
      </c>
    </row>
    <row r="428" spans="2:5" x14ac:dyDescent="0.25">
      <c r="B428" t="s">
        <v>870</v>
      </c>
      <c r="C428" t="s">
        <v>177</v>
      </c>
      <c r="D428" t="s">
        <v>871</v>
      </c>
      <c r="E428" t="s">
        <v>3</v>
      </c>
    </row>
    <row r="429" spans="2:5" x14ac:dyDescent="0.25">
      <c r="B429" t="s">
        <v>872</v>
      </c>
      <c r="C429" t="s">
        <v>177</v>
      </c>
      <c r="D429" t="s">
        <v>873</v>
      </c>
      <c r="E429" t="s">
        <v>3</v>
      </c>
    </row>
    <row r="430" spans="2:5" x14ac:dyDescent="0.25">
      <c r="B430" t="s">
        <v>874</v>
      </c>
      <c r="C430" t="s">
        <v>177</v>
      </c>
      <c r="D430" t="s">
        <v>875</v>
      </c>
      <c r="E430" t="s">
        <v>3</v>
      </c>
    </row>
    <row r="431" spans="2:5" x14ac:dyDescent="0.25">
      <c r="B431" t="s">
        <v>876</v>
      </c>
      <c r="C431" t="s">
        <v>177</v>
      </c>
      <c r="D431" t="s">
        <v>877</v>
      </c>
      <c r="E431" t="s">
        <v>3</v>
      </c>
    </row>
    <row r="432" spans="2:5" x14ac:dyDescent="0.25">
      <c r="B432" t="s">
        <v>878</v>
      </c>
      <c r="C432" t="s">
        <v>177</v>
      </c>
      <c r="D432" t="s">
        <v>879</v>
      </c>
      <c r="E432" t="s">
        <v>3</v>
      </c>
    </row>
    <row r="433" spans="2:5" x14ac:dyDescent="0.25">
      <c r="B433" t="s">
        <v>880</v>
      </c>
      <c r="C433" t="s">
        <v>177</v>
      </c>
      <c r="D433" t="s">
        <v>881</v>
      </c>
      <c r="E433" t="s">
        <v>3</v>
      </c>
    </row>
    <row r="434" spans="2:5" x14ac:dyDescent="0.25">
      <c r="B434" t="s">
        <v>882</v>
      </c>
      <c r="C434" t="s">
        <v>177</v>
      </c>
      <c r="D434" t="s">
        <v>883</v>
      </c>
      <c r="E434" t="s">
        <v>3</v>
      </c>
    </row>
    <row r="435" spans="2:5" x14ac:dyDescent="0.25">
      <c r="B435" t="s">
        <v>884</v>
      </c>
      <c r="C435" t="s">
        <v>177</v>
      </c>
      <c r="D435" t="s">
        <v>885</v>
      </c>
      <c r="E435" t="s">
        <v>3</v>
      </c>
    </row>
    <row r="436" spans="2:5" x14ac:dyDescent="0.25">
      <c r="B436" t="s">
        <v>886</v>
      </c>
      <c r="C436" t="s">
        <v>177</v>
      </c>
      <c r="D436" t="s">
        <v>887</v>
      </c>
      <c r="E436" t="s">
        <v>3</v>
      </c>
    </row>
    <row r="437" spans="2:5" x14ac:dyDescent="0.25">
      <c r="B437" t="s">
        <v>888</v>
      </c>
      <c r="C437" t="s">
        <v>177</v>
      </c>
      <c r="D437" t="s">
        <v>889</v>
      </c>
      <c r="E437" t="s">
        <v>3</v>
      </c>
    </row>
    <row r="438" spans="2:5" x14ac:dyDescent="0.25">
      <c r="B438" t="s">
        <v>890</v>
      </c>
      <c r="C438" t="s">
        <v>177</v>
      </c>
      <c r="D438" t="s">
        <v>891</v>
      </c>
      <c r="E438" t="s">
        <v>3</v>
      </c>
    </row>
    <row r="439" spans="2:5" x14ac:dyDescent="0.25">
      <c r="B439" t="s">
        <v>892</v>
      </c>
      <c r="C439" t="s">
        <v>177</v>
      </c>
      <c r="D439" t="s">
        <v>893</v>
      </c>
      <c r="E439" t="s">
        <v>3</v>
      </c>
    </row>
    <row r="440" spans="2:5" x14ac:dyDescent="0.25">
      <c r="B440" t="s">
        <v>894</v>
      </c>
      <c r="C440" t="s">
        <v>95</v>
      </c>
      <c r="D440" t="s">
        <v>895</v>
      </c>
      <c r="E440" t="s">
        <v>463</v>
      </c>
    </row>
    <row r="441" spans="2:5" x14ac:dyDescent="0.25">
      <c r="B441" t="s">
        <v>896</v>
      </c>
      <c r="C441" t="s">
        <v>95</v>
      </c>
      <c r="D441" t="s">
        <v>897</v>
      </c>
      <c r="E441" t="s">
        <v>97</v>
      </c>
    </row>
    <row r="442" spans="2:5" x14ac:dyDescent="0.25">
      <c r="B442" t="s">
        <v>898</v>
      </c>
      <c r="C442" t="s">
        <v>95</v>
      </c>
      <c r="D442" t="s">
        <v>899</v>
      </c>
      <c r="E442" t="s">
        <v>97</v>
      </c>
    </row>
    <row r="443" spans="2:5" x14ac:dyDescent="0.25">
      <c r="B443" t="s">
        <v>900</v>
      </c>
      <c r="C443" t="s">
        <v>95</v>
      </c>
      <c r="D443" t="s">
        <v>901</v>
      </c>
      <c r="E443" t="s">
        <v>97</v>
      </c>
    </row>
    <row r="444" spans="2:5" x14ac:dyDescent="0.25">
      <c r="B444" t="s">
        <v>902</v>
      </c>
      <c r="C444" t="s">
        <v>95</v>
      </c>
      <c r="D444" t="s">
        <v>903</v>
      </c>
      <c r="E444" t="s">
        <v>463</v>
      </c>
    </row>
    <row r="445" spans="2:5" x14ac:dyDescent="0.25">
      <c r="B445" t="s">
        <v>904</v>
      </c>
      <c r="C445" t="s">
        <v>180</v>
      </c>
      <c r="D445" t="s">
        <v>905</v>
      </c>
      <c r="E445" t="s">
        <v>97</v>
      </c>
    </row>
    <row r="446" spans="2:5" x14ac:dyDescent="0.25">
      <c r="B446" t="s">
        <v>906</v>
      </c>
      <c r="C446" t="s">
        <v>95</v>
      </c>
      <c r="D446" t="s">
        <v>907</v>
      </c>
      <c r="E446" t="s">
        <v>463</v>
      </c>
    </row>
    <row r="447" spans="2:5" x14ac:dyDescent="0.25">
      <c r="B447" t="s">
        <v>908</v>
      </c>
      <c r="C447" t="s">
        <v>5</v>
      </c>
      <c r="D447" t="s">
        <v>909</v>
      </c>
      <c r="E447" t="s">
        <v>3</v>
      </c>
    </row>
    <row r="448" spans="2:5" x14ac:dyDescent="0.25">
      <c r="B448" t="s">
        <v>910</v>
      </c>
      <c r="C448" t="s">
        <v>5</v>
      </c>
      <c r="D448" t="s">
        <v>911</v>
      </c>
      <c r="E448" t="s">
        <v>3</v>
      </c>
    </row>
    <row r="449" spans="2:5" x14ac:dyDescent="0.25">
      <c r="B449" t="s">
        <v>912</v>
      </c>
      <c r="C449" t="s">
        <v>92</v>
      </c>
      <c r="D449" t="s">
        <v>913</v>
      </c>
      <c r="E449" t="s">
        <v>3</v>
      </c>
    </row>
    <row r="450" spans="2:5" x14ac:dyDescent="0.25">
      <c r="B450" t="s">
        <v>914</v>
      </c>
      <c r="C450" t="s">
        <v>92</v>
      </c>
      <c r="D450" t="s">
        <v>915</v>
      </c>
      <c r="E450" t="s">
        <v>3</v>
      </c>
    </row>
    <row r="451" spans="2:5" x14ac:dyDescent="0.25">
      <c r="B451" t="s">
        <v>916</v>
      </c>
      <c r="C451" t="s">
        <v>92</v>
      </c>
      <c r="D451" t="s">
        <v>917</v>
      </c>
      <c r="E451" t="s">
        <v>3</v>
      </c>
    </row>
    <row r="452" spans="2:5" x14ac:dyDescent="0.25">
      <c r="B452" t="s">
        <v>918</v>
      </c>
      <c r="C452" t="s">
        <v>92</v>
      </c>
      <c r="D452" t="s">
        <v>919</v>
      </c>
      <c r="E452" t="s">
        <v>3</v>
      </c>
    </row>
    <row r="453" spans="2:5" x14ac:dyDescent="0.25">
      <c r="B453" t="s">
        <v>920</v>
      </c>
      <c r="C453" t="s">
        <v>92</v>
      </c>
      <c r="D453" t="s">
        <v>921</v>
      </c>
      <c r="E453" t="s">
        <v>3</v>
      </c>
    </row>
    <row r="454" spans="2:5" x14ac:dyDescent="0.25">
      <c r="B454" t="s">
        <v>922</v>
      </c>
      <c r="C454" t="s">
        <v>5</v>
      </c>
      <c r="D454" t="s">
        <v>923</v>
      </c>
      <c r="E454" t="s">
        <v>3</v>
      </c>
    </row>
    <row r="455" spans="2:5" x14ac:dyDescent="0.25">
      <c r="B455" t="s">
        <v>924</v>
      </c>
      <c r="C455" t="s">
        <v>5</v>
      </c>
      <c r="D455" t="s">
        <v>925</v>
      </c>
      <c r="E455" t="s">
        <v>3</v>
      </c>
    </row>
    <row r="456" spans="2:5" x14ac:dyDescent="0.25">
      <c r="B456" t="s">
        <v>926</v>
      </c>
      <c r="C456" t="s">
        <v>5</v>
      </c>
      <c r="D456" t="s">
        <v>927</v>
      </c>
      <c r="E456" t="s">
        <v>3</v>
      </c>
    </row>
    <row r="457" spans="2:5" x14ac:dyDescent="0.25">
      <c r="B457" t="s">
        <v>928</v>
      </c>
      <c r="C457" t="s">
        <v>5</v>
      </c>
      <c r="D457" t="s">
        <v>929</v>
      </c>
      <c r="E457" t="s">
        <v>3</v>
      </c>
    </row>
    <row r="458" spans="2:5" x14ac:dyDescent="0.25">
      <c r="B458" t="s">
        <v>930</v>
      </c>
      <c r="C458" t="s">
        <v>5</v>
      </c>
      <c r="D458" t="s">
        <v>931</v>
      </c>
      <c r="E458" t="s">
        <v>3</v>
      </c>
    </row>
    <row r="459" spans="2:5" x14ac:dyDescent="0.25">
      <c r="B459" t="s">
        <v>932</v>
      </c>
      <c r="C459" t="s">
        <v>92</v>
      </c>
      <c r="D459" t="s">
        <v>933</v>
      </c>
      <c r="E459" t="s">
        <v>3</v>
      </c>
    </row>
    <row r="460" spans="2:5" x14ac:dyDescent="0.25">
      <c r="B460" t="s">
        <v>934</v>
      </c>
      <c r="C460" t="s">
        <v>92</v>
      </c>
      <c r="D460" t="s">
        <v>935</v>
      </c>
      <c r="E460" t="s">
        <v>3</v>
      </c>
    </row>
    <row r="461" spans="2:5" x14ac:dyDescent="0.25">
      <c r="B461" t="s">
        <v>936</v>
      </c>
      <c r="C461" t="s">
        <v>92</v>
      </c>
      <c r="D461" t="s">
        <v>937</v>
      </c>
      <c r="E461" t="s">
        <v>3</v>
      </c>
    </row>
    <row r="462" spans="2:5" x14ac:dyDescent="0.25">
      <c r="B462" t="s">
        <v>938</v>
      </c>
      <c r="C462" t="s">
        <v>92</v>
      </c>
      <c r="D462" t="s">
        <v>939</v>
      </c>
      <c r="E462" t="s">
        <v>3</v>
      </c>
    </row>
    <row r="463" spans="2:5" x14ac:dyDescent="0.25">
      <c r="B463" t="s">
        <v>940</v>
      </c>
      <c r="C463" t="s">
        <v>177</v>
      </c>
      <c r="D463" t="s">
        <v>941</v>
      </c>
      <c r="E463" t="s">
        <v>3</v>
      </c>
    </row>
    <row r="464" spans="2:5" x14ac:dyDescent="0.25">
      <c r="B464" t="s">
        <v>942</v>
      </c>
      <c r="C464" t="s">
        <v>943</v>
      </c>
      <c r="D464" t="s">
        <v>944</v>
      </c>
      <c r="E464" t="s">
        <v>3</v>
      </c>
    </row>
    <row r="465" spans="2:5" x14ac:dyDescent="0.25">
      <c r="B465" t="s">
        <v>945</v>
      </c>
      <c r="C465" t="s">
        <v>5</v>
      </c>
      <c r="D465" t="s">
        <v>946</v>
      </c>
      <c r="E465" t="s">
        <v>3</v>
      </c>
    </row>
    <row r="466" spans="2:5" x14ac:dyDescent="0.25">
      <c r="B466" t="s">
        <v>947</v>
      </c>
      <c r="C466" t="s">
        <v>5</v>
      </c>
      <c r="D466" t="s">
        <v>948</v>
      </c>
      <c r="E466" t="s">
        <v>3</v>
      </c>
    </row>
    <row r="467" spans="2:5" x14ac:dyDescent="0.25">
      <c r="B467" t="s">
        <v>949</v>
      </c>
      <c r="C467" t="s">
        <v>5</v>
      </c>
      <c r="D467" t="s">
        <v>950</v>
      </c>
      <c r="E467" t="s">
        <v>3</v>
      </c>
    </row>
    <row r="468" spans="2:5" x14ac:dyDescent="0.25">
      <c r="B468" t="s">
        <v>951</v>
      </c>
      <c r="C468" t="s">
        <v>5</v>
      </c>
      <c r="D468" t="s">
        <v>952</v>
      </c>
      <c r="E468" t="s">
        <v>3</v>
      </c>
    </row>
    <row r="469" spans="2:5" x14ac:dyDescent="0.25">
      <c r="B469" t="s">
        <v>953</v>
      </c>
      <c r="C469" t="s">
        <v>5</v>
      </c>
      <c r="D469" t="s">
        <v>954</v>
      </c>
      <c r="E469" t="s">
        <v>3</v>
      </c>
    </row>
    <row r="470" spans="2:5" x14ac:dyDescent="0.25">
      <c r="B470" t="s">
        <v>955</v>
      </c>
      <c r="C470" t="s">
        <v>95</v>
      </c>
      <c r="D470" t="s">
        <v>956</v>
      </c>
      <c r="E470" t="s">
        <v>97</v>
      </c>
    </row>
    <row r="471" spans="2:5" x14ac:dyDescent="0.25">
      <c r="B471" t="s">
        <v>957</v>
      </c>
      <c r="C471" t="s">
        <v>5</v>
      </c>
      <c r="D471" t="s">
        <v>958</v>
      </c>
      <c r="E471" t="s">
        <v>3</v>
      </c>
    </row>
    <row r="472" spans="2:5" x14ac:dyDescent="0.25">
      <c r="B472" t="s">
        <v>959</v>
      </c>
      <c r="C472" t="s">
        <v>5</v>
      </c>
      <c r="D472" t="s">
        <v>960</v>
      </c>
      <c r="E472" t="s">
        <v>3</v>
      </c>
    </row>
    <row r="473" spans="2:5" x14ac:dyDescent="0.25">
      <c r="B473" t="s">
        <v>961</v>
      </c>
      <c r="C473" t="s">
        <v>5</v>
      </c>
      <c r="D473" t="s">
        <v>962</v>
      </c>
      <c r="E473" t="s">
        <v>3</v>
      </c>
    </row>
    <row r="474" spans="2:5" x14ac:dyDescent="0.25">
      <c r="B474" t="s">
        <v>963</v>
      </c>
      <c r="C474" t="s">
        <v>5</v>
      </c>
      <c r="D474" t="s">
        <v>964</v>
      </c>
      <c r="E474" t="s">
        <v>3</v>
      </c>
    </row>
    <row r="475" spans="2:5" x14ac:dyDescent="0.25">
      <c r="B475" t="s">
        <v>965</v>
      </c>
      <c r="C475" t="s">
        <v>5</v>
      </c>
      <c r="D475" t="s">
        <v>966</v>
      </c>
      <c r="E475" t="s">
        <v>3</v>
      </c>
    </row>
    <row r="476" spans="2:5" x14ac:dyDescent="0.25">
      <c r="B476" t="s">
        <v>967</v>
      </c>
      <c r="C476" t="s">
        <v>5</v>
      </c>
      <c r="D476" t="s">
        <v>968</v>
      </c>
      <c r="E476" t="s">
        <v>3</v>
      </c>
    </row>
    <row r="477" spans="2:5" x14ac:dyDescent="0.25">
      <c r="B477" t="s">
        <v>969</v>
      </c>
      <c r="C477" t="s">
        <v>5</v>
      </c>
      <c r="D477" t="s">
        <v>970</v>
      </c>
      <c r="E477" t="s">
        <v>3</v>
      </c>
    </row>
    <row r="478" spans="2:5" x14ac:dyDescent="0.25">
      <c r="B478" t="s">
        <v>971</v>
      </c>
      <c r="C478" t="s">
        <v>5</v>
      </c>
      <c r="D478" t="s">
        <v>972</v>
      </c>
      <c r="E478" t="s">
        <v>3</v>
      </c>
    </row>
    <row r="479" spans="2:5" x14ac:dyDescent="0.25">
      <c r="B479" t="s">
        <v>973</v>
      </c>
      <c r="C479" t="s">
        <v>5</v>
      </c>
      <c r="D479" t="s">
        <v>974</v>
      </c>
      <c r="E479" t="s">
        <v>3</v>
      </c>
    </row>
    <row r="480" spans="2:5" x14ac:dyDescent="0.25">
      <c r="B480" t="s">
        <v>975</v>
      </c>
      <c r="C480" t="s">
        <v>5</v>
      </c>
      <c r="D480" t="s">
        <v>976</v>
      </c>
      <c r="E480" t="s">
        <v>3</v>
      </c>
    </row>
    <row r="481" spans="2:5" x14ac:dyDescent="0.25">
      <c r="B481" t="s">
        <v>977</v>
      </c>
      <c r="C481" t="s">
        <v>5</v>
      </c>
      <c r="D481" t="s">
        <v>978</v>
      </c>
      <c r="E481" t="s">
        <v>3</v>
      </c>
    </row>
    <row r="482" spans="2:5" x14ac:dyDescent="0.25">
      <c r="B482" t="s">
        <v>979</v>
      </c>
      <c r="C482" t="s">
        <v>92</v>
      </c>
      <c r="D482" t="s">
        <v>980</v>
      </c>
      <c r="E482" t="s">
        <v>3</v>
      </c>
    </row>
    <row r="483" spans="2:5" x14ac:dyDescent="0.25">
      <c r="B483" t="s">
        <v>981</v>
      </c>
      <c r="C483" t="s">
        <v>92</v>
      </c>
      <c r="D483" t="s">
        <v>982</v>
      </c>
      <c r="E483" t="s">
        <v>97</v>
      </c>
    </row>
    <row r="484" spans="2:5" x14ac:dyDescent="0.25">
      <c r="B484" t="s">
        <v>983</v>
      </c>
      <c r="C484" t="s">
        <v>5</v>
      </c>
      <c r="D484" t="s">
        <v>984</v>
      </c>
      <c r="E484" t="s">
        <v>3</v>
      </c>
    </row>
    <row r="485" spans="2:5" x14ac:dyDescent="0.25">
      <c r="B485" t="s">
        <v>985</v>
      </c>
      <c r="C485" t="s">
        <v>5</v>
      </c>
      <c r="D485" t="s">
        <v>986</v>
      </c>
      <c r="E485" t="s">
        <v>3</v>
      </c>
    </row>
    <row r="486" spans="2:5" x14ac:dyDescent="0.25">
      <c r="B486" t="s">
        <v>987</v>
      </c>
      <c r="C486" t="s">
        <v>92</v>
      </c>
      <c r="D486" t="s">
        <v>988</v>
      </c>
      <c r="E486" t="s">
        <v>3</v>
      </c>
    </row>
    <row r="487" spans="2:5" x14ac:dyDescent="0.25">
      <c r="B487" t="s">
        <v>989</v>
      </c>
      <c r="C487" t="s">
        <v>92</v>
      </c>
      <c r="D487" t="s">
        <v>990</v>
      </c>
      <c r="E487" t="s">
        <v>3</v>
      </c>
    </row>
    <row r="488" spans="2:5" x14ac:dyDescent="0.25">
      <c r="B488" t="s">
        <v>991</v>
      </c>
      <c r="C488" t="s">
        <v>92</v>
      </c>
      <c r="D488" t="s">
        <v>992</v>
      </c>
      <c r="E488" t="s">
        <v>3</v>
      </c>
    </row>
    <row r="489" spans="2:5" x14ac:dyDescent="0.25">
      <c r="B489" t="s">
        <v>993</v>
      </c>
      <c r="C489" t="s">
        <v>180</v>
      </c>
      <c r="D489" t="s">
        <v>994</v>
      </c>
      <c r="E489" t="s">
        <v>97</v>
      </c>
    </row>
    <row r="490" spans="2:5" x14ac:dyDescent="0.25">
      <c r="B490" t="s">
        <v>995</v>
      </c>
      <c r="C490" t="s">
        <v>180</v>
      </c>
      <c r="D490" t="s">
        <v>996</v>
      </c>
      <c r="E490" t="s">
        <v>97</v>
      </c>
    </row>
    <row r="491" spans="2:5" x14ac:dyDescent="0.25">
      <c r="B491" t="s">
        <v>997</v>
      </c>
      <c r="C491" t="s">
        <v>5</v>
      </c>
      <c r="D491" t="s">
        <v>998</v>
      </c>
      <c r="E491" t="s">
        <v>3</v>
      </c>
    </row>
    <row r="492" spans="2:5" x14ac:dyDescent="0.25">
      <c r="B492" t="s">
        <v>999</v>
      </c>
      <c r="C492" t="s">
        <v>5</v>
      </c>
      <c r="D492" t="s">
        <v>1000</v>
      </c>
      <c r="E492" t="s">
        <v>3</v>
      </c>
    </row>
    <row r="493" spans="2:5" x14ac:dyDescent="0.25">
      <c r="B493" t="s">
        <v>1001</v>
      </c>
      <c r="C493" t="s">
        <v>180</v>
      </c>
      <c r="D493" t="s">
        <v>1002</v>
      </c>
      <c r="E493" t="s">
        <v>97</v>
      </c>
    </row>
    <row r="494" spans="2:5" x14ac:dyDescent="0.25">
      <c r="B494" t="s">
        <v>1003</v>
      </c>
      <c r="C494" t="s">
        <v>92</v>
      </c>
      <c r="D494" t="s">
        <v>1004</v>
      </c>
      <c r="E494" t="s">
        <v>3</v>
      </c>
    </row>
    <row r="495" spans="2:5" x14ac:dyDescent="0.25">
      <c r="B495" t="s">
        <v>1005</v>
      </c>
      <c r="C495" t="s">
        <v>92</v>
      </c>
      <c r="D495" t="s">
        <v>1006</v>
      </c>
      <c r="E495" t="s">
        <v>3</v>
      </c>
    </row>
    <row r="496" spans="2:5" x14ac:dyDescent="0.25">
      <c r="B496" t="s">
        <v>1007</v>
      </c>
      <c r="C496" t="s">
        <v>92</v>
      </c>
      <c r="D496" t="s">
        <v>1008</v>
      </c>
      <c r="E496" t="s">
        <v>3</v>
      </c>
    </row>
    <row r="497" spans="2:5" x14ac:dyDescent="0.25">
      <c r="B497" t="s">
        <v>1009</v>
      </c>
      <c r="C497" t="s">
        <v>92</v>
      </c>
      <c r="D497" t="s">
        <v>1010</v>
      </c>
      <c r="E497" t="s">
        <v>3</v>
      </c>
    </row>
    <row r="498" spans="2:5" x14ac:dyDescent="0.25">
      <c r="B498" t="s">
        <v>1011</v>
      </c>
      <c r="C498" t="s">
        <v>92</v>
      </c>
      <c r="D498" t="s">
        <v>1012</v>
      </c>
      <c r="E498" t="s">
        <v>3</v>
      </c>
    </row>
    <row r="499" spans="2:5" x14ac:dyDescent="0.25">
      <c r="B499" t="s">
        <v>1013</v>
      </c>
      <c r="C499" t="s">
        <v>92</v>
      </c>
      <c r="D499" t="s">
        <v>1014</v>
      </c>
      <c r="E499" t="s">
        <v>3</v>
      </c>
    </row>
    <row r="500" spans="2:5" x14ac:dyDescent="0.25">
      <c r="B500" t="s">
        <v>1015</v>
      </c>
      <c r="C500" t="s">
        <v>92</v>
      </c>
      <c r="D500" t="s">
        <v>1016</v>
      </c>
      <c r="E500" t="s">
        <v>3</v>
      </c>
    </row>
    <row r="501" spans="2:5" x14ac:dyDescent="0.25">
      <c r="B501" t="s">
        <v>1017</v>
      </c>
      <c r="C501" t="s">
        <v>92</v>
      </c>
      <c r="D501" t="s">
        <v>1018</v>
      </c>
      <c r="E501" t="s">
        <v>3</v>
      </c>
    </row>
    <row r="502" spans="2:5" x14ac:dyDescent="0.25">
      <c r="B502" t="s">
        <v>1019</v>
      </c>
      <c r="C502" t="s">
        <v>943</v>
      </c>
      <c r="D502" t="s">
        <v>1020</v>
      </c>
      <c r="E502" t="s">
        <v>3</v>
      </c>
    </row>
    <row r="503" spans="2:5" x14ac:dyDescent="0.25">
      <c r="B503" t="s">
        <v>1021</v>
      </c>
      <c r="C503" t="s">
        <v>943</v>
      </c>
      <c r="D503" t="s">
        <v>1022</v>
      </c>
      <c r="E503" t="s">
        <v>3</v>
      </c>
    </row>
    <row r="504" spans="2:5" x14ac:dyDescent="0.25">
      <c r="B504" t="s">
        <v>1023</v>
      </c>
      <c r="C504" t="s">
        <v>92</v>
      </c>
      <c r="D504" t="s">
        <v>1024</v>
      </c>
      <c r="E504" t="s">
        <v>3</v>
      </c>
    </row>
    <row r="505" spans="2:5" x14ac:dyDescent="0.25">
      <c r="B505" t="s">
        <v>1025</v>
      </c>
      <c r="C505" t="s">
        <v>92</v>
      </c>
      <c r="D505" t="s">
        <v>1026</v>
      </c>
      <c r="E505" t="s">
        <v>3</v>
      </c>
    </row>
    <row r="506" spans="2:5" x14ac:dyDescent="0.25">
      <c r="B506" t="s">
        <v>1027</v>
      </c>
      <c r="C506" t="s">
        <v>92</v>
      </c>
      <c r="D506" t="s">
        <v>1028</v>
      </c>
      <c r="E506" t="s">
        <v>3</v>
      </c>
    </row>
    <row r="507" spans="2:5" x14ac:dyDescent="0.25">
      <c r="B507" t="s">
        <v>1029</v>
      </c>
      <c r="C507" t="s">
        <v>92</v>
      </c>
      <c r="D507" t="s">
        <v>1030</v>
      </c>
      <c r="E507" t="s">
        <v>3</v>
      </c>
    </row>
    <row r="508" spans="2:5" x14ac:dyDescent="0.25">
      <c r="B508" t="s">
        <v>1031</v>
      </c>
      <c r="C508" t="s">
        <v>92</v>
      </c>
      <c r="D508" t="s">
        <v>1032</v>
      </c>
      <c r="E508" t="s">
        <v>3</v>
      </c>
    </row>
    <row r="509" spans="2:5" x14ac:dyDescent="0.25">
      <c r="B509" t="s">
        <v>1033</v>
      </c>
      <c r="C509" t="s">
        <v>180</v>
      </c>
      <c r="D509" t="s">
        <v>1034</v>
      </c>
      <c r="E509" t="s">
        <v>97</v>
      </c>
    </row>
    <row r="510" spans="2:5" x14ac:dyDescent="0.25">
      <c r="B510" t="s">
        <v>1035</v>
      </c>
      <c r="C510" t="s">
        <v>92</v>
      </c>
      <c r="D510" t="s">
        <v>1036</v>
      </c>
      <c r="E510" t="s">
        <v>3</v>
      </c>
    </row>
    <row r="511" spans="2:5" x14ac:dyDescent="0.25">
      <c r="B511" t="s">
        <v>1037</v>
      </c>
      <c r="C511" t="s">
        <v>92</v>
      </c>
      <c r="D511" t="s">
        <v>1038</v>
      </c>
      <c r="E511" t="s">
        <v>3</v>
      </c>
    </row>
    <row r="512" spans="2:5" x14ac:dyDescent="0.25">
      <c r="B512" t="s">
        <v>1039</v>
      </c>
      <c r="C512" t="s">
        <v>5</v>
      </c>
      <c r="D512" t="s">
        <v>1040</v>
      </c>
      <c r="E512" t="s">
        <v>3</v>
      </c>
    </row>
    <row r="513" spans="2:5" x14ac:dyDescent="0.25">
      <c r="B513" t="s">
        <v>1041</v>
      </c>
      <c r="C513" t="s">
        <v>92</v>
      </c>
      <c r="D513" t="s">
        <v>1042</v>
      </c>
      <c r="E513" t="s">
        <v>3</v>
      </c>
    </row>
    <row r="514" spans="2:5" x14ac:dyDescent="0.25">
      <c r="B514" t="s">
        <v>1043</v>
      </c>
      <c r="C514" t="s">
        <v>92</v>
      </c>
      <c r="D514" t="s">
        <v>1044</v>
      </c>
      <c r="E514" t="s">
        <v>3</v>
      </c>
    </row>
    <row r="515" spans="2:5" x14ac:dyDescent="0.25">
      <c r="B515" t="s">
        <v>1045</v>
      </c>
      <c r="C515" t="s">
        <v>92</v>
      </c>
      <c r="D515" t="s">
        <v>1046</v>
      </c>
      <c r="E515" t="s">
        <v>3</v>
      </c>
    </row>
    <row r="516" spans="2:5" x14ac:dyDescent="0.25">
      <c r="B516" t="s">
        <v>1047</v>
      </c>
      <c r="C516" t="s">
        <v>5</v>
      </c>
      <c r="D516" t="s">
        <v>1048</v>
      </c>
      <c r="E516" t="s">
        <v>3</v>
      </c>
    </row>
    <row r="517" spans="2:5" x14ac:dyDescent="0.25">
      <c r="B517" t="s">
        <v>1049</v>
      </c>
      <c r="C517" t="s">
        <v>5</v>
      </c>
      <c r="D517" t="s">
        <v>1050</v>
      </c>
      <c r="E517" t="s">
        <v>3</v>
      </c>
    </row>
    <row r="518" spans="2:5" x14ac:dyDescent="0.25">
      <c r="B518" t="s">
        <v>1051</v>
      </c>
      <c r="C518" t="s">
        <v>5</v>
      </c>
      <c r="D518" t="s">
        <v>1052</v>
      </c>
      <c r="E518" t="s">
        <v>3</v>
      </c>
    </row>
    <row r="519" spans="2:5" x14ac:dyDescent="0.25">
      <c r="B519" t="s">
        <v>1053</v>
      </c>
      <c r="C519" t="s">
        <v>5</v>
      </c>
      <c r="D519" t="s">
        <v>1054</v>
      </c>
      <c r="E519" t="s">
        <v>3</v>
      </c>
    </row>
    <row r="520" spans="2:5" x14ac:dyDescent="0.25">
      <c r="B520" t="s">
        <v>1055</v>
      </c>
      <c r="C520" t="s">
        <v>5</v>
      </c>
      <c r="D520" t="s">
        <v>1056</v>
      </c>
      <c r="E520" t="s">
        <v>3</v>
      </c>
    </row>
    <row r="521" spans="2:5" x14ac:dyDescent="0.25">
      <c r="B521" t="s">
        <v>1057</v>
      </c>
      <c r="C521" t="s">
        <v>5</v>
      </c>
      <c r="D521" t="s">
        <v>1058</v>
      </c>
      <c r="E521" t="s">
        <v>3</v>
      </c>
    </row>
    <row r="522" spans="2:5" x14ac:dyDescent="0.25">
      <c r="B522" t="s">
        <v>1059</v>
      </c>
      <c r="C522" t="s">
        <v>5</v>
      </c>
      <c r="D522" t="s">
        <v>1060</v>
      </c>
      <c r="E522" t="s">
        <v>3</v>
      </c>
    </row>
    <row r="523" spans="2:5" x14ac:dyDescent="0.25">
      <c r="B523" t="s">
        <v>1061</v>
      </c>
      <c r="C523" t="s">
        <v>5</v>
      </c>
      <c r="D523" t="s">
        <v>1062</v>
      </c>
      <c r="E523" t="s">
        <v>3</v>
      </c>
    </row>
    <row r="524" spans="2:5" x14ac:dyDescent="0.25">
      <c r="B524" t="s">
        <v>1063</v>
      </c>
      <c r="C524" t="s">
        <v>5</v>
      </c>
      <c r="D524" t="s">
        <v>1064</v>
      </c>
      <c r="E524" t="s">
        <v>3</v>
      </c>
    </row>
    <row r="525" spans="2:5" x14ac:dyDescent="0.25">
      <c r="B525" t="s">
        <v>1065</v>
      </c>
      <c r="C525" t="s">
        <v>5</v>
      </c>
      <c r="D525" t="s">
        <v>1066</v>
      </c>
      <c r="E525" t="s">
        <v>3</v>
      </c>
    </row>
    <row r="526" spans="2:5" x14ac:dyDescent="0.25">
      <c r="B526" t="s">
        <v>1067</v>
      </c>
      <c r="C526" t="s">
        <v>5</v>
      </c>
      <c r="D526" t="s">
        <v>1068</v>
      </c>
      <c r="E526" t="s">
        <v>3</v>
      </c>
    </row>
    <row r="527" spans="2:5" x14ac:dyDescent="0.25">
      <c r="B527" t="s">
        <v>1069</v>
      </c>
      <c r="C527" t="s">
        <v>5</v>
      </c>
      <c r="D527" t="s">
        <v>1070</v>
      </c>
      <c r="E527" t="s">
        <v>3</v>
      </c>
    </row>
    <row r="528" spans="2:5" x14ac:dyDescent="0.25">
      <c r="B528" t="s">
        <v>1071</v>
      </c>
      <c r="C528" t="s">
        <v>5</v>
      </c>
      <c r="D528" t="s">
        <v>1072</v>
      </c>
      <c r="E528" t="s">
        <v>3</v>
      </c>
    </row>
    <row r="529" spans="2:5" x14ac:dyDescent="0.25">
      <c r="B529" t="s">
        <v>1073</v>
      </c>
      <c r="C529" t="s">
        <v>5</v>
      </c>
      <c r="D529" t="s">
        <v>1074</v>
      </c>
      <c r="E529" t="s">
        <v>3</v>
      </c>
    </row>
    <row r="530" spans="2:5" x14ac:dyDescent="0.25">
      <c r="B530" t="s">
        <v>1075</v>
      </c>
      <c r="C530" t="s">
        <v>5</v>
      </c>
      <c r="D530" t="s">
        <v>1076</v>
      </c>
      <c r="E530" t="s">
        <v>3</v>
      </c>
    </row>
    <row r="531" spans="2:5" x14ac:dyDescent="0.25">
      <c r="B531" t="s">
        <v>1077</v>
      </c>
      <c r="C531" t="s">
        <v>5</v>
      </c>
      <c r="D531" t="s">
        <v>1078</v>
      </c>
      <c r="E531" t="s">
        <v>3</v>
      </c>
    </row>
    <row r="532" spans="2:5" x14ac:dyDescent="0.25">
      <c r="B532" t="s">
        <v>1079</v>
      </c>
      <c r="C532" t="s">
        <v>5</v>
      </c>
      <c r="D532" t="s">
        <v>1080</v>
      </c>
      <c r="E532" t="s">
        <v>3</v>
      </c>
    </row>
    <row r="533" spans="2:5" x14ac:dyDescent="0.25">
      <c r="B533" t="s">
        <v>1081</v>
      </c>
      <c r="C533" t="s">
        <v>5</v>
      </c>
      <c r="D533" t="s">
        <v>1082</v>
      </c>
      <c r="E533" t="s">
        <v>3</v>
      </c>
    </row>
    <row r="534" spans="2:5" x14ac:dyDescent="0.25">
      <c r="B534" t="s">
        <v>1083</v>
      </c>
      <c r="C534" t="s">
        <v>5</v>
      </c>
      <c r="D534" t="s">
        <v>1084</v>
      </c>
      <c r="E534" t="s">
        <v>3</v>
      </c>
    </row>
    <row r="535" spans="2:5" x14ac:dyDescent="0.25">
      <c r="B535" t="s">
        <v>1085</v>
      </c>
      <c r="C535" t="s">
        <v>115</v>
      </c>
      <c r="D535" t="s">
        <v>1086</v>
      </c>
      <c r="E535" t="s">
        <v>3</v>
      </c>
    </row>
    <row r="536" spans="2:5" x14ac:dyDescent="0.25">
      <c r="B536" t="s">
        <v>1087</v>
      </c>
      <c r="C536" t="s">
        <v>115</v>
      </c>
      <c r="D536" t="s">
        <v>1088</v>
      </c>
      <c r="E536" t="s">
        <v>97</v>
      </c>
    </row>
    <row r="537" spans="2:5" x14ac:dyDescent="0.25">
      <c r="B537" t="s">
        <v>1089</v>
      </c>
      <c r="C537" t="s">
        <v>5</v>
      </c>
      <c r="D537" t="s">
        <v>1090</v>
      </c>
      <c r="E537" t="s">
        <v>3</v>
      </c>
    </row>
    <row r="538" spans="2:5" x14ac:dyDescent="0.25">
      <c r="B538" t="s">
        <v>1091</v>
      </c>
      <c r="C538" t="s">
        <v>95</v>
      </c>
      <c r="D538" t="s">
        <v>1092</v>
      </c>
      <c r="E538" t="s">
        <v>3</v>
      </c>
    </row>
    <row r="539" spans="2:5" x14ac:dyDescent="0.25">
      <c r="B539" t="s">
        <v>1093</v>
      </c>
      <c r="C539" t="s">
        <v>95</v>
      </c>
      <c r="D539" t="s">
        <v>1094</v>
      </c>
      <c r="E539" t="s">
        <v>3</v>
      </c>
    </row>
    <row r="540" spans="2:5" x14ac:dyDescent="0.25">
      <c r="B540" t="s">
        <v>1095</v>
      </c>
      <c r="C540" t="s">
        <v>5</v>
      </c>
      <c r="D540" t="s">
        <v>1096</v>
      </c>
      <c r="E540" t="s">
        <v>3</v>
      </c>
    </row>
    <row r="541" spans="2:5" x14ac:dyDescent="0.25">
      <c r="B541" t="s">
        <v>1097</v>
      </c>
      <c r="C541" t="s">
        <v>5</v>
      </c>
      <c r="D541" t="s">
        <v>1098</v>
      </c>
      <c r="E541" t="s">
        <v>3</v>
      </c>
    </row>
    <row r="542" spans="2:5" x14ac:dyDescent="0.25">
      <c r="B542" t="s">
        <v>1099</v>
      </c>
      <c r="C542" t="s">
        <v>5</v>
      </c>
      <c r="D542" t="s">
        <v>1100</v>
      </c>
      <c r="E542" t="s">
        <v>3</v>
      </c>
    </row>
    <row r="543" spans="2:5" x14ac:dyDescent="0.25">
      <c r="B543" t="s">
        <v>1101</v>
      </c>
      <c r="C543" t="s">
        <v>5</v>
      </c>
      <c r="D543" t="s">
        <v>1102</v>
      </c>
      <c r="E543" t="s">
        <v>3</v>
      </c>
    </row>
    <row r="544" spans="2:5" x14ac:dyDescent="0.25">
      <c r="B544" t="s">
        <v>1103</v>
      </c>
      <c r="C544" t="s">
        <v>5</v>
      </c>
      <c r="D544" t="s">
        <v>1104</v>
      </c>
      <c r="E544" t="s">
        <v>3</v>
      </c>
    </row>
    <row r="545" spans="2:5" x14ac:dyDescent="0.25">
      <c r="B545" t="s">
        <v>1105</v>
      </c>
      <c r="C545" t="s">
        <v>5</v>
      </c>
      <c r="D545" t="s">
        <v>1106</v>
      </c>
      <c r="E545" t="s">
        <v>3</v>
      </c>
    </row>
    <row r="546" spans="2:5" x14ac:dyDescent="0.25">
      <c r="B546" t="s">
        <v>1107</v>
      </c>
      <c r="C546" t="s">
        <v>5</v>
      </c>
      <c r="D546" t="s">
        <v>1108</v>
      </c>
      <c r="E546" t="s">
        <v>3</v>
      </c>
    </row>
    <row r="547" spans="2:5" x14ac:dyDescent="0.25">
      <c r="B547" t="s">
        <v>1109</v>
      </c>
      <c r="C547" t="s">
        <v>5</v>
      </c>
      <c r="D547" t="s">
        <v>1110</v>
      </c>
      <c r="E547" t="s">
        <v>3</v>
      </c>
    </row>
    <row r="548" spans="2:5" x14ac:dyDescent="0.25">
      <c r="B548" t="s">
        <v>1111</v>
      </c>
      <c r="C548" t="s">
        <v>95</v>
      </c>
      <c r="D548" t="s">
        <v>1112</v>
      </c>
      <c r="E548" t="s">
        <v>3</v>
      </c>
    </row>
    <row r="549" spans="2:5" x14ac:dyDescent="0.25">
      <c r="B549" t="s">
        <v>1113</v>
      </c>
      <c r="C549" t="s">
        <v>5</v>
      </c>
      <c r="D549" t="s">
        <v>1114</v>
      </c>
      <c r="E549" t="s">
        <v>3</v>
      </c>
    </row>
    <row r="550" spans="2:5" x14ac:dyDescent="0.25">
      <c r="B550" t="s">
        <v>1115</v>
      </c>
      <c r="C550" t="s">
        <v>5</v>
      </c>
      <c r="D550" t="s">
        <v>1116</v>
      </c>
      <c r="E550" t="s">
        <v>3</v>
      </c>
    </row>
    <row r="551" spans="2:5" x14ac:dyDescent="0.25">
      <c r="B551" t="s">
        <v>1117</v>
      </c>
      <c r="C551" t="s">
        <v>180</v>
      </c>
      <c r="D551" t="s">
        <v>1118</v>
      </c>
      <c r="E551" t="s">
        <v>463</v>
      </c>
    </row>
    <row r="552" spans="2:5" x14ac:dyDescent="0.25">
      <c r="B552" t="s">
        <v>1119</v>
      </c>
      <c r="C552" t="s">
        <v>180</v>
      </c>
      <c r="D552" t="s">
        <v>1120</v>
      </c>
      <c r="E552" t="s">
        <v>97</v>
      </c>
    </row>
    <row r="553" spans="2:5" x14ac:dyDescent="0.25">
      <c r="B553" t="s">
        <v>1121</v>
      </c>
      <c r="C553" t="s">
        <v>95</v>
      </c>
      <c r="D553" t="s">
        <v>1122</v>
      </c>
      <c r="E553" t="s">
        <v>3</v>
      </c>
    </row>
    <row r="554" spans="2:5" x14ac:dyDescent="0.25">
      <c r="B554" t="s">
        <v>1123</v>
      </c>
      <c r="C554" t="s">
        <v>95</v>
      </c>
      <c r="D554" t="s">
        <v>1124</v>
      </c>
      <c r="E554" t="s">
        <v>3</v>
      </c>
    </row>
    <row r="555" spans="2:5" x14ac:dyDescent="0.25">
      <c r="B555" t="s">
        <v>1125</v>
      </c>
      <c r="C555" t="s">
        <v>95</v>
      </c>
      <c r="D555" t="s">
        <v>1126</v>
      </c>
      <c r="E555" t="s">
        <v>3</v>
      </c>
    </row>
    <row r="556" spans="2:5" x14ac:dyDescent="0.25">
      <c r="B556" t="s">
        <v>1127</v>
      </c>
      <c r="C556" t="s">
        <v>95</v>
      </c>
      <c r="D556" t="s">
        <v>1128</v>
      </c>
      <c r="E556" t="s">
        <v>3</v>
      </c>
    </row>
    <row r="557" spans="2:5" x14ac:dyDescent="0.25">
      <c r="B557" t="s">
        <v>1129</v>
      </c>
      <c r="C557" t="s">
        <v>95</v>
      </c>
      <c r="D557" t="s">
        <v>1130</v>
      </c>
      <c r="E557" t="s">
        <v>3</v>
      </c>
    </row>
    <row r="558" spans="2:5" x14ac:dyDescent="0.25">
      <c r="B558" t="s">
        <v>1131</v>
      </c>
      <c r="C558" t="s">
        <v>95</v>
      </c>
      <c r="D558" t="s">
        <v>1132</v>
      </c>
      <c r="E558" t="s">
        <v>97</v>
      </c>
    </row>
    <row r="559" spans="2:5" x14ac:dyDescent="0.25">
      <c r="B559" t="s">
        <v>1133</v>
      </c>
      <c r="C559" t="s">
        <v>95</v>
      </c>
      <c r="D559" t="s">
        <v>1134</v>
      </c>
      <c r="E559" t="s">
        <v>3</v>
      </c>
    </row>
    <row r="560" spans="2:5" x14ac:dyDescent="0.25">
      <c r="B560" t="s">
        <v>1135</v>
      </c>
      <c r="C560" t="s">
        <v>95</v>
      </c>
      <c r="D560" t="s">
        <v>1136</v>
      </c>
      <c r="E560" t="s">
        <v>97</v>
      </c>
    </row>
    <row r="561" spans="2:5" x14ac:dyDescent="0.25">
      <c r="B561" t="s">
        <v>1137</v>
      </c>
      <c r="C561" t="s">
        <v>92</v>
      </c>
      <c r="D561" t="s">
        <v>1138</v>
      </c>
      <c r="E561" t="s">
        <v>3</v>
      </c>
    </row>
    <row r="562" spans="2:5" x14ac:dyDescent="0.25">
      <c r="B562" t="s">
        <v>1139</v>
      </c>
      <c r="C562" t="s">
        <v>92</v>
      </c>
      <c r="D562" t="s">
        <v>1140</v>
      </c>
      <c r="E562" t="s">
        <v>3</v>
      </c>
    </row>
    <row r="563" spans="2:5" x14ac:dyDescent="0.25">
      <c r="B563" t="s">
        <v>1141</v>
      </c>
      <c r="C563" t="s">
        <v>5</v>
      </c>
      <c r="D563" t="s">
        <v>1142</v>
      </c>
      <c r="E563" t="s">
        <v>3</v>
      </c>
    </row>
    <row r="564" spans="2:5" x14ac:dyDescent="0.25">
      <c r="B564" t="s">
        <v>1143</v>
      </c>
      <c r="C564" t="s">
        <v>5</v>
      </c>
      <c r="D564" t="s">
        <v>1144</v>
      </c>
      <c r="E564" t="s">
        <v>3</v>
      </c>
    </row>
    <row r="565" spans="2:5" x14ac:dyDescent="0.25">
      <c r="B565" t="s">
        <v>1145</v>
      </c>
      <c r="C565" t="s">
        <v>5</v>
      </c>
      <c r="D565" t="s">
        <v>1146</v>
      </c>
      <c r="E565" t="s">
        <v>3</v>
      </c>
    </row>
    <row r="566" spans="2:5" x14ac:dyDescent="0.25">
      <c r="B566" t="s">
        <v>1147</v>
      </c>
      <c r="C566" t="s">
        <v>1148</v>
      </c>
      <c r="D566" t="s">
        <v>1149</v>
      </c>
      <c r="E566" t="s">
        <v>3</v>
      </c>
    </row>
    <row r="567" spans="2:5" x14ac:dyDescent="0.25">
      <c r="B567" t="s">
        <v>1150</v>
      </c>
      <c r="C567" t="s">
        <v>1148</v>
      </c>
      <c r="D567" t="s">
        <v>1151</v>
      </c>
      <c r="E567" t="s">
        <v>3</v>
      </c>
    </row>
    <row r="568" spans="2:5" x14ac:dyDescent="0.25">
      <c r="B568" t="s">
        <v>1152</v>
      </c>
      <c r="C568" t="s">
        <v>5</v>
      </c>
      <c r="D568" t="s">
        <v>1153</v>
      </c>
      <c r="E568" t="s">
        <v>3</v>
      </c>
    </row>
    <row r="569" spans="2:5" x14ac:dyDescent="0.25">
      <c r="B569" t="s">
        <v>1154</v>
      </c>
      <c r="C569" t="s">
        <v>5</v>
      </c>
      <c r="D569" t="s">
        <v>1155</v>
      </c>
      <c r="E569" t="s">
        <v>3</v>
      </c>
    </row>
    <row r="570" spans="2:5" x14ac:dyDescent="0.25">
      <c r="B570" t="s">
        <v>1156</v>
      </c>
      <c r="C570" t="s">
        <v>5</v>
      </c>
      <c r="D570" t="s">
        <v>1157</v>
      </c>
      <c r="E570" t="s">
        <v>3</v>
      </c>
    </row>
    <row r="571" spans="2:5" x14ac:dyDescent="0.25">
      <c r="B571" t="s">
        <v>1158</v>
      </c>
      <c r="C571" t="s">
        <v>5</v>
      </c>
      <c r="D571" t="s">
        <v>1159</v>
      </c>
      <c r="E571" t="s">
        <v>3</v>
      </c>
    </row>
    <row r="572" spans="2:5" x14ac:dyDescent="0.25">
      <c r="B572" t="s">
        <v>1160</v>
      </c>
      <c r="C572" t="s">
        <v>5</v>
      </c>
      <c r="D572" t="s">
        <v>1161</v>
      </c>
      <c r="E572" t="s">
        <v>3</v>
      </c>
    </row>
    <row r="573" spans="2:5" x14ac:dyDescent="0.25">
      <c r="B573" t="s">
        <v>1162</v>
      </c>
      <c r="C573" t="s">
        <v>5</v>
      </c>
      <c r="D573" t="s">
        <v>1163</v>
      </c>
      <c r="E573" t="s">
        <v>3</v>
      </c>
    </row>
    <row r="574" spans="2:5" x14ac:dyDescent="0.25">
      <c r="B574" t="s">
        <v>1164</v>
      </c>
      <c r="C574" t="s">
        <v>5</v>
      </c>
      <c r="D574" t="s">
        <v>1165</v>
      </c>
      <c r="E574" t="s">
        <v>3</v>
      </c>
    </row>
    <row r="575" spans="2:5" x14ac:dyDescent="0.25">
      <c r="B575" t="s">
        <v>1166</v>
      </c>
      <c r="C575" t="s">
        <v>115</v>
      </c>
      <c r="D575" t="s">
        <v>1167</v>
      </c>
      <c r="E575" t="s">
        <v>3</v>
      </c>
    </row>
    <row r="576" spans="2:5" x14ac:dyDescent="0.25">
      <c r="B576" t="s">
        <v>1168</v>
      </c>
      <c r="C576" t="s">
        <v>5</v>
      </c>
      <c r="D576" t="s">
        <v>1169</v>
      </c>
      <c r="E576" t="s">
        <v>3</v>
      </c>
    </row>
    <row r="577" spans="2:5" x14ac:dyDescent="0.25">
      <c r="B577" t="s">
        <v>1170</v>
      </c>
      <c r="C577" t="s">
        <v>5</v>
      </c>
      <c r="D577" t="s">
        <v>1171</v>
      </c>
      <c r="E577" t="s">
        <v>3</v>
      </c>
    </row>
    <row r="578" spans="2:5" x14ac:dyDescent="0.25">
      <c r="B578" t="s">
        <v>1172</v>
      </c>
      <c r="C578" t="s">
        <v>5</v>
      </c>
      <c r="D578" t="s">
        <v>1173</v>
      </c>
      <c r="E578" t="s">
        <v>3</v>
      </c>
    </row>
    <row r="579" spans="2:5" x14ac:dyDescent="0.25">
      <c r="B579" t="s">
        <v>1174</v>
      </c>
      <c r="C579" t="s">
        <v>5</v>
      </c>
      <c r="D579" t="s">
        <v>1175</v>
      </c>
      <c r="E579" t="s">
        <v>3</v>
      </c>
    </row>
    <row r="580" spans="2:5" x14ac:dyDescent="0.25">
      <c r="B580" t="s">
        <v>1176</v>
      </c>
      <c r="C580" t="s">
        <v>5</v>
      </c>
      <c r="D580" t="s">
        <v>1177</v>
      </c>
      <c r="E580" t="s">
        <v>3</v>
      </c>
    </row>
    <row r="581" spans="2:5" x14ac:dyDescent="0.25">
      <c r="B581" t="s">
        <v>1178</v>
      </c>
      <c r="C581" t="s">
        <v>5</v>
      </c>
      <c r="D581" t="s">
        <v>1179</v>
      </c>
      <c r="E581" t="s">
        <v>3</v>
      </c>
    </row>
    <row r="582" spans="2:5" x14ac:dyDescent="0.25">
      <c r="B582" t="s">
        <v>1180</v>
      </c>
      <c r="C582" t="s">
        <v>5</v>
      </c>
      <c r="D582" t="s">
        <v>1181</v>
      </c>
      <c r="E582" t="s">
        <v>3</v>
      </c>
    </row>
    <row r="583" spans="2:5" x14ac:dyDescent="0.25">
      <c r="B583" t="s">
        <v>1182</v>
      </c>
      <c r="C583" t="s">
        <v>5</v>
      </c>
      <c r="D583" t="s">
        <v>1183</v>
      </c>
      <c r="E583" t="s">
        <v>3</v>
      </c>
    </row>
    <row r="584" spans="2:5" x14ac:dyDescent="0.25">
      <c r="B584" t="s">
        <v>1184</v>
      </c>
      <c r="C584" t="s">
        <v>5</v>
      </c>
      <c r="D584" t="s">
        <v>1185</v>
      </c>
      <c r="E584" t="s">
        <v>3</v>
      </c>
    </row>
    <row r="585" spans="2:5" x14ac:dyDescent="0.25">
      <c r="B585" t="s">
        <v>1186</v>
      </c>
      <c r="C585" t="s">
        <v>5</v>
      </c>
      <c r="D585" t="s">
        <v>1187</v>
      </c>
      <c r="E585" t="s">
        <v>3</v>
      </c>
    </row>
    <row r="586" spans="2:5" x14ac:dyDescent="0.25">
      <c r="B586" t="s">
        <v>1188</v>
      </c>
      <c r="C586" t="s">
        <v>115</v>
      </c>
      <c r="D586" t="s">
        <v>1189</v>
      </c>
      <c r="E586" t="s">
        <v>3</v>
      </c>
    </row>
    <row r="587" spans="2:5" x14ac:dyDescent="0.25">
      <c r="B587" t="s">
        <v>1190</v>
      </c>
      <c r="C587" t="s">
        <v>115</v>
      </c>
      <c r="D587" t="s">
        <v>1191</v>
      </c>
      <c r="E587" t="s">
        <v>97</v>
      </c>
    </row>
    <row r="588" spans="2:5" x14ac:dyDescent="0.25">
      <c r="B588" t="s">
        <v>1192</v>
      </c>
      <c r="C588" t="s">
        <v>115</v>
      </c>
      <c r="D588" t="s">
        <v>1193</v>
      </c>
      <c r="E588" t="s">
        <v>3</v>
      </c>
    </row>
    <row r="589" spans="2:5" x14ac:dyDescent="0.25">
      <c r="B589" t="s">
        <v>1194</v>
      </c>
      <c r="C589" t="s">
        <v>115</v>
      </c>
      <c r="D589" t="s">
        <v>1195</v>
      </c>
      <c r="E589" t="s">
        <v>65</v>
      </c>
    </row>
    <row r="590" spans="2:5" x14ac:dyDescent="0.25">
      <c r="B590" t="s">
        <v>1196</v>
      </c>
      <c r="C590" t="s">
        <v>92</v>
      </c>
      <c r="D590" t="s">
        <v>1197</v>
      </c>
      <c r="E590" t="s">
        <v>3</v>
      </c>
    </row>
    <row r="591" spans="2:5" x14ac:dyDescent="0.25">
      <c r="B591" t="s">
        <v>1198</v>
      </c>
      <c r="C591" t="s">
        <v>92</v>
      </c>
      <c r="D591" t="s">
        <v>1199</v>
      </c>
      <c r="E591" t="s">
        <v>3</v>
      </c>
    </row>
    <row r="592" spans="2:5" x14ac:dyDescent="0.25">
      <c r="B592" t="s">
        <v>1200</v>
      </c>
      <c r="C592" t="s">
        <v>92</v>
      </c>
      <c r="D592" t="s">
        <v>1201</v>
      </c>
      <c r="E592" t="s">
        <v>3</v>
      </c>
    </row>
    <row r="593" spans="2:5" x14ac:dyDescent="0.25">
      <c r="B593" t="s">
        <v>1202</v>
      </c>
      <c r="C593" t="s">
        <v>5</v>
      </c>
      <c r="D593" t="s">
        <v>1203</v>
      </c>
      <c r="E593" t="s">
        <v>3</v>
      </c>
    </row>
    <row r="594" spans="2:5" x14ac:dyDescent="0.25">
      <c r="B594" t="s">
        <v>1204</v>
      </c>
      <c r="C594" t="s">
        <v>5</v>
      </c>
      <c r="D594" t="s">
        <v>1205</v>
      </c>
      <c r="E594" t="s">
        <v>3</v>
      </c>
    </row>
    <row r="595" spans="2:5" x14ac:dyDescent="0.25">
      <c r="B595" t="s">
        <v>1206</v>
      </c>
      <c r="C595" t="s">
        <v>5</v>
      </c>
      <c r="D595" t="s">
        <v>1207</v>
      </c>
      <c r="E595" t="s">
        <v>3</v>
      </c>
    </row>
    <row r="596" spans="2:5" x14ac:dyDescent="0.25">
      <c r="B596" t="s">
        <v>1208</v>
      </c>
      <c r="C596" t="s">
        <v>5</v>
      </c>
      <c r="D596" t="s">
        <v>1209</v>
      </c>
      <c r="E596" t="s">
        <v>3</v>
      </c>
    </row>
    <row r="597" spans="2:5" x14ac:dyDescent="0.25">
      <c r="B597" t="s">
        <v>1210</v>
      </c>
      <c r="C597" t="s">
        <v>5</v>
      </c>
      <c r="D597" t="s">
        <v>1211</v>
      </c>
      <c r="E597" t="s">
        <v>3</v>
      </c>
    </row>
    <row r="598" spans="2:5" x14ac:dyDescent="0.25">
      <c r="B598" t="s">
        <v>1212</v>
      </c>
      <c r="C598" t="s">
        <v>5</v>
      </c>
      <c r="D598" t="s">
        <v>1213</v>
      </c>
      <c r="E598" t="s">
        <v>3</v>
      </c>
    </row>
    <row r="599" spans="2:5" x14ac:dyDescent="0.25">
      <c r="B599" t="s">
        <v>1214</v>
      </c>
      <c r="C599" t="s">
        <v>180</v>
      </c>
      <c r="D599" t="s">
        <v>1215</v>
      </c>
      <c r="E599" t="s">
        <v>1216</v>
      </c>
    </row>
    <row r="600" spans="2:5" x14ac:dyDescent="0.25">
      <c r="B600" t="s">
        <v>1217</v>
      </c>
      <c r="C600" t="s">
        <v>5</v>
      </c>
      <c r="D600" t="s">
        <v>1218</v>
      </c>
      <c r="E600" t="s">
        <v>3</v>
      </c>
    </row>
    <row r="601" spans="2:5" x14ac:dyDescent="0.25">
      <c r="B601" t="s">
        <v>1219</v>
      </c>
      <c r="C601" t="s">
        <v>5</v>
      </c>
      <c r="D601" t="s">
        <v>1220</v>
      </c>
      <c r="E601" t="s">
        <v>3</v>
      </c>
    </row>
    <row r="602" spans="2:5" x14ac:dyDescent="0.25">
      <c r="B602" t="s">
        <v>1221</v>
      </c>
      <c r="C602" t="s">
        <v>943</v>
      </c>
      <c r="D602" t="s">
        <v>1222</v>
      </c>
      <c r="E602" t="s">
        <v>3</v>
      </c>
    </row>
    <row r="603" spans="2:5" x14ac:dyDescent="0.25">
      <c r="B603" t="s">
        <v>1223</v>
      </c>
      <c r="C603" t="s">
        <v>5</v>
      </c>
      <c r="D603" t="s">
        <v>1224</v>
      </c>
      <c r="E603" t="s">
        <v>3</v>
      </c>
    </row>
    <row r="604" spans="2:5" x14ac:dyDescent="0.25">
      <c r="B604" t="s">
        <v>1225</v>
      </c>
      <c r="C604" t="s">
        <v>5</v>
      </c>
      <c r="D604" t="s">
        <v>1226</v>
      </c>
      <c r="E604" t="s">
        <v>3</v>
      </c>
    </row>
    <row r="605" spans="2:5" x14ac:dyDescent="0.25">
      <c r="B605" t="s">
        <v>1227</v>
      </c>
      <c r="C605" t="s">
        <v>5</v>
      </c>
      <c r="D605" t="s">
        <v>1228</v>
      </c>
      <c r="E605" t="s">
        <v>3</v>
      </c>
    </row>
    <row r="606" spans="2:5" x14ac:dyDescent="0.25">
      <c r="B606" t="s">
        <v>1229</v>
      </c>
      <c r="C606" t="s">
        <v>1230</v>
      </c>
      <c r="D606" t="s">
        <v>1231</v>
      </c>
      <c r="E606" t="s">
        <v>3</v>
      </c>
    </row>
    <row r="607" spans="2:5" x14ac:dyDescent="0.25">
      <c r="B607" t="s">
        <v>1232</v>
      </c>
      <c r="C607" t="s">
        <v>5</v>
      </c>
      <c r="D607" t="s">
        <v>1233</v>
      </c>
      <c r="E607" t="s">
        <v>3</v>
      </c>
    </row>
    <row r="608" spans="2:5" x14ac:dyDescent="0.25">
      <c r="B608" t="s">
        <v>1234</v>
      </c>
      <c r="C608" t="s">
        <v>5</v>
      </c>
      <c r="D608" t="s">
        <v>1235</v>
      </c>
      <c r="E608" t="s">
        <v>3</v>
      </c>
    </row>
    <row r="609" spans="2:5" x14ac:dyDescent="0.25">
      <c r="B609" t="s">
        <v>1236</v>
      </c>
      <c r="C609" t="s">
        <v>5</v>
      </c>
      <c r="D609" t="s">
        <v>1237</v>
      </c>
      <c r="E609" t="s">
        <v>3</v>
      </c>
    </row>
    <row r="610" spans="2:5" x14ac:dyDescent="0.25">
      <c r="B610" t="s">
        <v>1238</v>
      </c>
      <c r="C610" t="s">
        <v>477</v>
      </c>
      <c r="D610" t="s">
        <v>1239</v>
      </c>
      <c r="E610" t="s">
        <v>3</v>
      </c>
    </row>
    <row r="611" spans="2:5" x14ac:dyDescent="0.25">
      <c r="B611" t="s">
        <v>1240</v>
      </c>
      <c r="C611" t="s">
        <v>5</v>
      </c>
      <c r="D611" t="s">
        <v>1241</v>
      </c>
      <c r="E611" t="s">
        <v>3</v>
      </c>
    </row>
    <row r="612" spans="2:5" x14ac:dyDescent="0.25">
      <c r="B612" t="s">
        <v>1242</v>
      </c>
      <c r="C612" t="s">
        <v>477</v>
      </c>
      <c r="D612" t="s">
        <v>1243</v>
      </c>
      <c r="E612" t="s">
        <v>97</v>
      </c>
    </row>
    <row r="613" spans="2:5" x14ac:dyDescent="0.25">
      <c r="B613" t="s">
        <v>1244</v>
      </c>
      <c r="C613" t="s">
        <v>477</v>
      </c>
      <c r="D613" t="s">
        <v>1245</v>
      </c>
      <c r="E613" t="s">
        <v>97</v>
      </c>
    </row>
    <row r="614" spans="2:5" x14ac:dyDescent="0.25">
      <c r="B614" t="s">
        <v>1246</v>
      </c>
      <c r="C614" t="s">
        <v>5</v>
      </c>
      <c r="D614" t="s">
        <v>1247</v>
      </c>
      <c r="E614" t="s">
        <v>3</v>
      </c>
    </row>
    <row r="615" spans="2:5" x14ac:dyDescent="0.25">
      <c r="B615" t="s">
        <v>1248</v>
      </c>
      <c r="C615" t="s">
        <v>5</v>
      </c>
      <c r="D615" t="s">
        <v>1249</v>
      </c>
      <c r="E615" t="s">
        <v>3</v>
      </c>
    </row>
    <row r="616" spans="2:5" x14ac:dyDescent="0.25">
      <c r="B616" t="s">
        <v>1250</v>
      </c>
      <c r="C616" t="s">
        <v>5</v>
      </c>
      <c r="D616" t="s">
        <v>1251</v>
      </c>
      <c r="E616" t="s">
        <v>3</v>
      </c>
    </row>
    <row r="617" spans="2:5" x14ac:dyDescent="0.25">
      <c r="B617" t="s">
        <v>1252</v>
      </c>
      <c r="C617" t="s">
        <v>5</v>
      </c>
      <c r="D617" t="s">
        <v>1253</v>
      </c>
      <c r="E617" t="s">
        <v>3</v>
      </c>
    </row>
    <row r="618" spans="2:5" x14ac:dyDescent="0.25">
      <c r="B618" t="s">
        <v>1254</v>
      </c>
      <c r="C618" t="s">
        <v>5</v>
      </c>
      <c r="D618" t="s">
        <v>1255</v>
      </c>
      <c r="E618" t="s">
        <v>3</v>
      </c>
    </row>
    <row r="619" spans="2:5" x14ac:dyDescent="0.25">
      <c r="B619" t="s">
        <v>1256</v>
      </c>
      <c r="C619" t="s">
        <v>5</v>
      </c>
      <c r="D619" t="s">
        <v>1257</v>
      </c>
      <c r="E619" t="s">
        <v>3</v>
      </c>
    </row>
    <row r="620" spans="2:5" x14ac:dyDescent="0.25">
      <c r="B620" t="s">
        <v>1258</v>
      </c>
      <c r="C620" t="s">
        <v>5</v>
      </c>
      <c r="D620" t="s">
        <v>1259</v>
      </c>
      <c r="E620" t="s">
        <v>3</v>
      </c>
    </row>
    <row r="621" spans="2:5" x14ac:dyDescent="0.25">
      <c r="B621" t="s">
        <v>1260</v>
      </c>
      <c r="C621" t="s">
        <v>5</v>
      </c>
      <c r="D621" t="s">
        <v>1261</v>
      </c>
      <c r="E621" t="s">
        <v>3</v>
      </c>
    </row>
    <row r="622" spans="2:5" x14ac:dyDescent="0.25">
      <c r="B622" t="s">
        <v>1262</v>
      </c>
      <c r="C622" t="s">
        <v>95</v>
      </c>
      <c r="D622" t="s">
        <v>1263</v>
      </c>
      <c r="E622" t="s">
        <v>70</v>
      </c>
    </row>
    <row r="623" spans="2:5" x14ac:dyDescent="0.25">
      <c r="B623" t="s">
        <v>1264</v>
      </c>
      <c r="C623" t="s">
        <v>5</v>
      </c>
      <c r="D623" t="s">
        <v>1265</v>
      </c>
      <c r="E623" t="s">
        <v>3</v>
      </c>
    </row>
    <row r="624" spans="2:5" x14ac:dyDescent="0.25">
      <c r="B624" t="s">
        <v>1266</v>
      </c>
      <c r="C624" t="s">
        <v>5</v>
      </c>
      <c r="D624" t="s">
        <v>1267</v>
      </c>
      <c r="E624" t="s">
        <v>3</v>
      </c>
    </row>
    <row r="625" spans="2:5" x14ac:dyDescent="0.25">
      <c r="B625" t="s">
        <v>1268</v>
      </c>
      <c r="C625" t="s">
        <v>5</v>
      </c>
      <c r="D625" t="s">
        <v>1269</v>
      </c>
      <c r="E625" t="s">
        <v>3</v>
      </c>
    </row>
    <row r="626" spans="2:5" x14ac:dyDescent="0.25">
      <c r="B626" t="s">
        <v>1270</v>
      </c>
      <c r="C626" t="s">
        <v>5</v>
      </c>
      <c r="D626" t="s">
        <v>1271</v>
      </c>
      <c r="E626" t="s">
        <v>3</v>
      </c>
    </row>
    <row r="627" spans="2:5" x14ac:dyDescent="0.25">
      <c r="B627" t="s">
        <v>1272</v>
      </c>
      <c r="C627" t="s">
        <v>5</v>
      </c>
      <c r="D627" t="s">
        <v>1273</v>
      </c>
      <c r="E627" t="s">
        <v>3</v>
      </c>
    </row>
    <row r="628" spans="2:5" x14ac:dyDescent="0.25">
      <c r="B628" t="s">
        <v>1274</v>
      </c>
      <c r="C628" t="s">
        <v>5</v>
      </c>
      <c r="D628" t="s">
        <v>1275</v>
      </c>
      <c r="E628" t="s">
        <v>3</v>
      </c>
    </row>
    <row r="629" spans="2:5" x14ac:dyDescent="0.25">
      <c r="B629" t="s">
        <v>1276</v>
      </c>
      <c r="C629" t="s">
        <v>180</v>
      </c>
      <c r="D629" t="s">
        <v>1277</v>
      </c>
      <c r="E629" t="s">
        <v>97</v>
      </c>
    </row>
    <row r="630" spans="2:5" x14ac:dyDescent="0.25">
      <c r="B630" t="s">
        <v>1278</v>
      </c>
      <c r="C630" t="s">
        <v>95</v>
      </c>
      <c r="D630" t="s">
        <v>1279</v>
      </c>
      <c r="E630" t="s">
        <v>97</v>
      </c>
    </row>
    <row r="631" spans="2:5" x14ac:dyDescent="0.25">
      <c r="B631" t="s">
        <v>1280</v>
      </c>
      <c r="C631" t="s">
        <v>95</v>
      </c>
      <c r="D631" t="s">
        <v>1281</v>
      </c>
      <c r="E631" t="s">
        <v>97</v>
      </c>
    </row>
    <row r="632" spans="2:5" x14ac:dyDescent="0.25">
      <c r="B632" t="s">
        <v>1282</v>
      </c>
      <c r="C632" t="s">
        <v>95</v>
      </c>
      <c r="D632" t="s">
        <v>1283</v>
      </c>
      <c r="E632" t="s">
        <v>463</v>
      </c>
    </row>
    <row r="633" spans="2:5" x14ac:dyDescent="0.25">
      <c r="B633" t="s">
        <v>1284</v>
      </c>
      <c r="C633" t="s">
        <v>5</v>
      </c>
      <c r="D633" t="s">
        <v>1285</v>
      </c>
      <c r="E633" t="s">
        <v>3</v>
      </c>
    </row>
    <row r="634" spans="2:5" x14ac:dyDescent="0.25">
      <c r="B634" t="s">
        <v>1286</v>
      </c>
      <c r="C634" t="s">
        <v>5</v>
      </c>
      <c r="D634" t="s">
        <v>1287</v>
      </c>
      <c r="E634" t="s">
        <v>3</v>
      </c>
    </row>
    <row r="635" spans="2:5" x14ac:dyDescent="0.25">
      <c r="B635" t="s">
        <v>1288</v>
      </c>
      <c r="C635" t="s">
        <v>5</v>
      </c>
      <c r="D635" t="s">
        <v>1289</v>
      </c>
      <c r="E635" t="s">
        <v>3</v>
      </c>
    </row>
    <row r="636" spans="2:5" x14ac:dyDescent="0.25">
      <c r="B636" t="s">
        <v>1290</v>
      </c>
      <c r="C636" t="s">
        <v>5</v>
      </c>
      <c r="D636" t="s">
        <v>1291</v>
      </c>
      <c r="E636" t="s">
        <v>3</v>
      </c>
    </row>
    <row r="637" spans="2:5" x14ac:dyDescent="0.25">
      <c r="B637" t="s">
        <v>1292</v>
      </c>
      <c r="C637" t="s">
        <v>5</v>
      </c>
      <c r="D637" t="s">
        <v>1293</v>
      </c>
      <c r="E637" t="s">
        <v>3</v>
      </c>
    </row>
    <row r="638" spans="2:5" x14ac:dyDescent="0.25">
      <c r="B638" t="s">
        <v>1294</v>
      </c>
      <c r="C638" t="s">
        <v>5</v>
      </c>
      <c r="D638" t="s">
        <v>1295</v>
      </c>
      <c r="E638" t="s">
        <v>3</v>
      </c>
    </row>
    <row r="639" spans="2:5" x14ac:dyDescent="0.25">
      <c r="B639" t="s">
        <v>1296</v>
      </c>
      <c r="C639" t="s">
        <v>5</v>
      </c>
      <c r="D639" t="s">
        <v>1297</v>
      </c>
      <c r="E639" t="s">
        <v>3</v>
      </c>
    </row>
    <row r="640" spans="2:5" x14ac:dyDescent="0.25">
      <c r="B640" t="s">
        <v>1298</v>
      </c>
      <c r="C640" t="s">
        <v>5</v>
      </c>
      <c r="D640" t="s">
        <v>1299</v>
      </c>
      <c r="E640" t="s">
        <v>3</v>
      </c>
    </row>
    <row r="641" spans="2:5" x14ac:dyDescent="0.25">
      <c r="B641" t="s">
        <v>1300</v>
      </c>
      <c r="C641" t="s">
        <v>115</v>
      </c>
      <c r="D641" t="s">
        <v>1301</v>
      </c>
      <c r="E641" t="s">
        <v>3</v>
      </c>
    </row>
    <row r="642" spans="2:5" x14ac:dyDescent="0.25">
      <c r="B642" t="s">
        <v>1302</v>
      </c>
      <c r="C642" t="s">
        <v>95</v>
      </c>
      <c r="D642" t="s">
        <v>1303</v>
      </c>
      <c r="E642" t="s">
        <v>463</v>
      </c>
    </row>
    <row r="643" spans="2:5" x14ac:dyDescent="0.25">
      <c r="B643" t="s">
        <v>1304</v>
      </c>
      <c r="C643" t="s">
        <v>5</v>
      </c>
      <c r="D643" t="s">
        <v>1305</v>
      </c>
      <c r="E643" t="s">
        <v>3</v>
      </c>
    </row>
    <row r="644" spans="2:5" x14ac:dyDescent="0.25">
      <c r="B644" t="s">
        <v>1306</v>
      </c>
      <c r="C644" t="s">
        <v>5</v>
      </c>
      <c r="D644" t="s">
        <v>1307</v>
      </c>
      <c r="E644" t="s">
        <v>3</v>
      </c>
    </row>
    <row r="645" spans="2:5" x14ac:dyDescent="0.25">
      <c r="B645" t="s">
        <v>1308</v>
      </c>
      <c r="C645" t="s">
        <v>5</v>
      </c>
      <c r="D645" t="s">
        <v>1309</v>
      </c>
      <c r="E645" t="s">
        <v>3</v>
      </c>
    </row>
    <row r="646" spans="2:5" x14ac:dyDescent="0.25">
      <c r="B646" t="s">
        <v>1310</v>
      </c>
      <c r="C646" t="s">
        <v>5</v>
      </c>
      <c r="D646" t="s">
        <v>1311</v>
      </c>
      <c r="E646" t="s">
        <v>3</v>
      </c>
    </row>
    <row r="647" spans="2:5" x14ac:dyDescent="0.25">
      <c r="B647" t="s">
        <v>1312</v>
      </c>
      <c r="C647" t="s">
        <v>5</v>
      </c>
      <c r="D647" t="s">
        <v>1313</v>
      </c>
      <c r="E647" t="s">
        <v>3</v>
      </c>
    </row>
    <row r="648" spans="2:5" x14ac:dyDescent="0.25">
      <c r="B648" t="s">
        <v>1314</v>
      </c>
      <c r="C648" t="s">
        <v>5</v>
      </c>
      <c r="D648" t="s">
        <v>1315</v>
      </c>
      <c r="E648" t="s">
        <v>3</v>
      </c>
    </row>
    <row r="649" spans="2:5" x14ac:dyDescent="0.25">
      <c r="B649" t="s">
        <v>1316</v>
      </c>
      <c r="C649" t="s">
        <v>5</v>
      </c>
      <c r="D649" t="s">
        <v>1317</v>
      </c>
      <c r="E649" t="s">
        <v>3</v>
      </c>
    </row>
    <row r="650" spans="2:5" x14ac:dyDescent="0.25">
      <c r="B650" t="s">
        <v>1318</v>
      </c>
      <c r="C650" t="s">
        <v>5</v>
      </c>
      <c r="D650" t="s">
        <v>1319</v>
      </c>
      <c r="E650" t="s">
        <v>3</v>
      </c>
    </row>
    <row r="651" spans="2:5" x14ac:dyDescent="0.25">
      <c r="B651" t="s">
        <v>1320</v>
      </c>
      <c r="C651" t="s">
        <v>115</v>
      </c>
      <c r="D651" t="s">
        <v>1321</v>
      </c>
      <c r="E651" t="s">
        <v>3</v>
      </c>
    </row>
    <row r="652" spans="2:5" x14ac:dyDescent="0.25">
      <c r="B652" t="s">
        <v>1322</v>
      </c>
      <c r="C652" t="s">
        <v>115</v>
      </c>
      <c r="D652" t="s">
        <v>1323</v>
      </c>
      <c r="E652" t="s">
        <v>3</v>
      </c>
    </row>
    <row r="653" spans="2:5" x14ac:dyDescent="0.25">
      <c r="B653" t="s">
        <v>1324</v>
      </c>
      <c r="C653" t="s">
        <v>5</v>
      </c>
      <c r="D653" t="s">
        <v>1325</v>
      </c>
      <c r="E653" t="s">
        <v>3</v>
      </c>
    </row>
    <row r="654" spans="2:5" x14ac:dyDescent="0.25">
      <c r="B654" t="s">
        <v>1326</v>
      </c>
      <c r="C654" t="s">
        <v>5</v>
      </c>
      <c r="D654" t="s">
        <v>1327</v>
      </c>
      <c r="E654" t="s">
        <v>3</v>
      </c>
    </row>
    <row r="655" spans="2:5" x14ac:dyDescent="0.25">
      <c r="B655" t="s">
        <v>1328</v>
      </c>
      <c r="C655" t="s">
        <v>5</v>
      </c>
      <c r="D655" t="s">
        <v>1329</v>
      </c>
      <c r="E655" t="s">
        <v>3</v>
      </c>
    </row>
    <row r="656" spans="2:5" x14ac:dyDescent="0.25">
      <c r="B656" t="s">
        <v>1330</v>
      </c>
      <c r="C656" t="s">
        <v>5</v>
      </c>
      <c r="D656" t="s">
        <v>1331</v>
      </c>
      <c r="E656" t="s">
        <v>3</v>
      </c>
    </row>
    <row r="657" spans="2:5" x14ac:dyDescent="0.25">
      <c r="B657" t="s">
        <v>1332</v>
      </c>
      <c r="C657" t="s">
        <v>5</v>
      </c>
      <c r="D657" t="s">
        <v>1333</v>
      </c>
      <c r="E657" t="s">
        <v>3</v>
      </c>
    </row>
    <row r="658" spans="2:5" x14ac:dyDescent="0.25">
      <c r="B658" t="s">
        <v>1334</v>
      </c>
      <c r="C658" t="s">
        <v>5</v>
      </c>
      <c r="D658" t="s">
        <v>1335</v>
      </c>
      <c r="E658" t="s">
        <v>3</v>
      </c>
    </row>
    <row r="659" spans="2:5" x14ac:dyDescent="0.25">
      <c r="B659" t="s">
        <v>1336</v>
      </c>
      <c r="C659" t="s">
        <v>5</v>
      </c>
      <c r="D659" t="s">
        <v>1337</v>
      </c>
      <c r="E659" t="s">
        <v>3</v>
      </c>
    </row>
    <row r="660" spans="2:5" x14ac:dyDescent="0.25">
      <c r="B660" t="s">
        <v>1338</v>
      </c>
      <c r="C660" t="s">
        <v>5</v>
      </c>
      <c r="D660" t="s">
        <v>1339</v>
      </c>
      <c r="E660" t="s">
        <v>3</v>
      </c>
    </row>
    <row r="661" spans="2:5" x14ac:dyDescent="0.25">
      <c r="B661" t="s">
        <v>1340</v>
      </c>
      <c r="C661" t="s">
        <v>5</v>
      </c>
      <c r="D661" t="s">
        <v>1341</v>
      </c>
      <c r="E661" t="s">
        <v>3</v>
      </c>
    </row>
    <row r="662" spans="2:5" x14ac:dyDescent="0.25">
      <c r="B662" t="s">
        <v>1342</v>
      </c>
      <c r="C662" t="s">
        <v>180</v>
      </c>
      <c r="D662" t="s">
        <v>1343</v>
      </c>
      <c r="E662" t="s">
        <v>97</v>
      </c>
    </row>
    <row r="663" spans="2:5" x14ac:dyDescent="0.25">
      <c r="B663" t="s">
        <v>1344</v>
      </c>
      <c r="C663" t="s">
        <v>180</v>
      </c>
      <c r="D663" t="s">
        <v>1345</v>
      </c>
      <c r="E663" t="s">
        <v>1346</v>
      </c>
    </row>
    <row r="664" spans="2:5" x14ac:dyDescent="0.25">
      <c r="B664" t="s">
        <v>1347</v>
      </c>
      <c r="C664" t="s">
        <v>180</v>
      </c>
      <c r="D664" t="s">
        <v>1348</v>
      </c>
      <c r="E664" t="s">
        <v>97</v>
      </c>
    </row>
    <row r="665" spans="2:5" x14ac:dyDescent="0.25">
      <c r="B665" t="s">
        <v>1349</v>
      </c>
      <c r="C665" t="s">
        <v>180</v>
      </c>
      <c r="D665" t="s">
        <v>1350</v>
      </c>
      <c r="E665" t="s">
        <v>97</v>
      </c>
    </row>
    <row r="666" spans="2:5" x14ac:dyDescent="0.25">
      <c r="B666" t="s">
        <v>1351</v>
      </c>
      <c r="C666" t="s">
        <v>5</v>
      </c>
      <c r="D666" t="s">
        <v>1352</v>
      </c>
      <c r="E666" t="s">
        <v>3</v>
      </c>
    </row>
    <row r="667" spans="2:5" x14ac:dyDescent="0.25">
      <c r="B667" t="s">
        <v>1353</v>
      </c>
      <c r="C667" t="s">
        <v>5</v>
      </c>
      <c r="D667" t="s">
        <v>1354</v>
      </c>
      <c r="E667" t="s">
        <v>3</v>
      </c>
    </row>
    <row r="668" spans="2:5" x14ac:dyDescent="0.25">
      <c r="B668" t="s">
        <v>1355</v>
      </c>
      <c r="C668" t="s">
        <v>5</v>
      </c>
      <c r="D668" t="s">
        <v>1356</v>
      </c>
      <c r="E668" t="s">
        <v>3</v>
      </c>
    </row>
    <row r="669" spans="2:5" x14ac:dyDescent="0.25">
      <c r="B669" t="s">
        <v>1357</v>
      </c>
      <c r="C669" t="s">
        <v>5</v>
      </c>
      <c r="D669" t="s">
        <v>1358</v>
      </c>
      <c r="E669" t="s">
        <v>3</v>
      </c>
    </row>
    <row r="670" spans="2:5" x14ac:dyDescent="0.25">
      <c r="B670" t="s">
        <v>1359</v>
      </c>
      <c r="C670" t="s">
        <v>5</v>
      </c>
      <c r="D670" t="s">
        <v>1360</v>
      </c>
      <c r="E670" t="s">
        <v>3</v>
      </c>
    </row>
    <row r="671" spans="2:5" x14ac:dyDescent="0.25">
      <c r="B671" t="s">
        <v>1361</v>
      </c>
      <c r="C671" t="s">
        <v>5</v>
      </c>
      <c r="D671" t="s">
        <v>1362</v>
      </c>
      <c r="E671" t="s">
        <v>3</v>
      </c>
    </row>
    <row r="672" spans="2:5" x14ac:dyDescent="0.25">
      <c r="B672" t="s">
        <v>1363</v>
      </c>
      <c r="C672" t="s">
        <v>5</v>
      </c>
      <c r="D672" t="s">
        <v>1364</v>
      </c>
      <c r="E672" t="s">
        <v>3</v>
      </c>
    </row>
    <row r="673" spans="2:5" x14ac:dyDescent="0.25">
      <c r="B673" t="s">
        <v>1365</v>
      </c>
      <c r="C673" t="s">
        <v>5</v>
      </c>
      <c r="D673" t="s">
        <v>1366</v>
      </c>
      <c r="E673" t="s">
        <v>3</v>
      </c>
    </row>
    <row r="674" spans="2:5" x14ac:dyDescent="0.25">
      <c r="B674" t="s">
        <v>1367</v>
      </c>
      <c r="C674" t="s">
        <v>95</v>
      </c>
      <c r="D674" t="s">
        <v>1368</v>
      </c>
      <c r="E674" t="s">
        <v>97</v>
      </c>
    </row>
    <row r="675" spans="2:5" x14ac:dyDescent="0.25">
      <c r="B675" t="s">
        <v>1369</v>
      </c>
      <c r="C675" t="s">
        <v>95</v>
      </c>
      <c r="D675" t="s">
        <v>1370</v>
      </c>
      <c r="E675" t="s">
        <v>97</v>
      </c>
    </row>
    <row r="676" spans="2:5" x14ac:dyDescent="0.25">
      <c r="B676" t="s">
        <v>1371</v>
      </c>
      <c r="C676" t="s">
        <v>180</v>
      </c>
      <c r="D676" t="s">
        <v>1372</v>
      </c>
      <c r="E676" t="s">
        <v>70</v>
      </c>
    </row>
    <row r="677" spans="2:5" x14ac:dyDescent="0.25">
      <c r="B677" t="s">
        <v>1373</v>
      </c>
      <c r="C677" t="s">
        <v>180</v>
      </c>
      <c r="D677" t="s">
        <v>1374</v>
      </c>
      <c r="E677" t="s">
        <v>97</v>
      </c>
    </row>
    <row r="678" spans="2:5" x14ac:dyDescent="0.25">
      <c r="B678" t="s">
        <v>1375</v>
      </c>
      <c r="C678" t="s">
        <v>180</v>
      </c>
      <c r="D678" t="s">
        <v>1376</v>
      </c>
      <c r="E678" t="s">
        <v>463</v>
      </c>
    </row>
    <row r="679" spans="2:5" x14ac:dyDescent="0.25">
      <c r="B679" t="s">
        <v>1377</v>
      </c>
      <c r="C679" t="s">
        <v>5</v>
      </c>
      <c r="D679" t="s">
        <v>1378</v>
      </c>
      <c r="E679" t="s">
        <v>3</v>
      </c>
    </row>
    <row r="680" spans="2:5" x14ac:dyDescent="0.25">
      <c r="B680" t="s">
        <v>1379</v>
      </c>
      <c r="C680" t="s">
        <v>5</v>
      </c>
      <c r="D680" t="s">
        <v>1380</v>
      </c>
      <c r="E680" t="s">
        <v>3</v>
      </c>
    </row>
    <row r="681" spans="2:5" x14ac:dyDescent="0.25">
      <c r="B681" t="s">
        <v>1381</v>
      </c>
      <c r="C681" t="s">
        <v>5</v>
      </c>
      <c r="D681" t="s">
        <v>1382</v>
      </c>
      <c r="E681" t="s">
        <v>3</v>
      </c>
    </row>
    <row r="682" spans="2:5" x14ac:dyDescent="0.25">
      <c r="B682" t="s">
        <v>1383</v>
      </c>
      <c r="C682" t="s">
        <v>5</v>
      </c>
      <c r="D682" t="s">
        <v>1384</v>
      </c>
      <c r="E682" t="s">
        <v>3</v>
      </c>
    </row>
    <row r="683" spans="2:5" x14ac:dyDescent="0.25">
      <c r="B683" t="s">
        <v>1385</v>
      </c>
      <c r="C683" t="s">
        <v>5</v>
      </c>
      <c r="D683" t="s">
        <v>1386</v>
      </c>
      <c r="E683" t="s">
        <v>3</v>
      </c>
    </row>
    <row r="684" spans="2:5" x14ac:dyDescent="0.25">
      <c r="B684" t="s">
        <v>1387</v>
      </c>
      <c r="C684" t="s">
        <v>5</v>
      </c>
      <c r="D684" t="s">
        <v>1388</v>
      </c>
      <c r="E684" t="s">
        <v>3</v>
      </c>
    </row>
    <row r="685" spans="2:5" x14ac:dyDescent="0.25">
      <c r="B685" t="s">
        <v>1389</v>
      </c>
      <c r="C685" t="s">
        <v>5</v>
      </c>
      <c r="D685" t="s">
        <v>1390</v>
      </c>
      <c r="E685" t="s">
        <v>3</v>
      </c>
    </row>
    <row r="686" spans="2:5" x14ac:dyDescent="0.25">
      <c r="B686" t="s">
        <v>1391</v>
      </c>
      <c r="C686" t="s">
        <v>180</v>
      </c>
      <c r="D686" t="s">
        <v>1392</v>
      </c>
      <c r="E686" t="s">
        <v>97</v>
      </c>
    </row>
    <row r="687" spans="2:5" x14ac:dyDescent="0.25">
      <c r="B687" t="s">
        <v>1393</v>
      </c>
      <c r="C687" t="s">
        <v>5</v>
      </c>
      <c r="D687" t="s">
        <v>1394</v>
      </c>
      <c r="E687" t="s">
        <v>3</v>
      </c>
    </row>
    <row r="688" spans="2:5" x14ac:dyDescent="0.25">
      <c r="B688" t="s">
        <v>1395</v>
      </c>
      <c r="C688" t="s">
        <v>5</v>
      </c>
      <c r="D688" t="s">
        <v>1396</v>
      </c>
      <c r="E688" t="s">
        <v>3</v>
      </c>
    </row>
    <row r="689" spans="2:5" x14ac:dyDescent="0.25">
      <c r="B689" t="s">
        <v>1397</v>
      </c>
      <c r="C689" t="s">
        <v>5</v>
      </c>
      <c r="D689" t="s">
        <v>1398</v>
      </c>
      <c r="E689" t="s">
        <v>3</v>
      </c>
    </row>
    <row r="690" spans="2:5" x14ac:dyDescent="0.25">
      <c r="B690" t="s">
        <v>1399</v>
      </c>
      <c r="C690" t="s">
        <v>5</v>
      </c>
      <c r="D690" t="s">
        <v>1400</v>
      </c>
      <c r="E690" t="s">
        <v>3</v>
      </c>
    </row>
    <row r="691" spans="2:5" x14ac:dyDescent="0.25">
      <c r="B691" t="s">
        <v>1401</v>
      </c>
      <c r="C691" t="s">
        <v>5</v>
      </c>
      <c r="D691" t="s">
        <v>1402</v>
      </c>
      <c r="E691" t="s">
        <v>3</v>
      </c>
    </row>
    <row r="692" spans="2:5" x14ac:dyDescent="0.25">
      <c r="B692" t="s">
        <v>1403</v>
      </c>
      <c r="C692" t="s">
        <v>5</v>
      </c>
      <c r="D692" t="s">
        <v>1404</v>
      </c>
      <c r="E692" t="s">
        <v>3</v>
      </c>
    </row>
    <row r="693" spans="2:5" x14ac:dyDescent="0.25">
      <c r="B693" t="s">
        <v>1405</v>
      </c>
      <c r="C693" t="s">
        <v>5</v>
      </c>
      <c r="D693" t="s">
        <v>1406</v>
      </c>
      <c r="E693" t="s">
        <v>3</v>
      </c>
    </row>
    <row r="694" spans="2:5" x14ac:dyDescent="0.25">
      <c r="B694" t="s">
        <v>1407</v>
      </c>
      <c r="C694" t="s">
        <v>5</v>
      </c>
      <c r="D694" t="s">
        <v>1408</v>
      </c>
      <c r="E694" t="s">
        <v>3</v>
      </c>
    </row>
    <row r="695" spans="2:5" x14ac:dyDescent="0.25">
      <c r="B695" t="s">
        <v>1409</v>
      </c>
      <c r="C695" t="s">
        <v>5</v>
      </c>
      <c r="D695" t="s">
        <v>1410</v>
      </c>
      <c r="E695" t="s">
        <v>3</v>
      </c>
    </row>
    <row r="696" spans="2:5" x14ac:dyDescent="0.25">
      <c r="B696" t="s">
        <v>1411</v>
      </c>
      <c r="C696" t="s">
        <v>180</v>
      </c>
      <c r="D696" t="s">
        <v>1412</v>
      </c>
      <c r="E696" t="s">
        <v>97</v>
      </c>
    </row>
    <row r="697" spans="2:5" x14ac:dyDescent="0.25">
      <c r="B697" t="s">
        <v>1413</v>
      </c>
      <c r="C697" t="s">
        <v>180</v>
      </c>
      <c r="D697" t="s">
        <v>1414</v>
      </c>
      <c r="E697" t="s">
        <v>97</v>
      </c>
    </row>
    <row r="698" spans="2:5" x14ac:dyDescent="0.25">
      <c r="B698" t="s">
        <v>1415</v>
      </c>
      <c r="C698" t="s">
        <v>5</v>
      </c>
      <c r="D698" t="s">
        <v>1416</v>
      </c>
      <c r="E698" t="s">
        <v>3</v>
      </c>
    </row>
    <row r="699" spans="2:5" x14ac:dyDescent="0.25">
      <c r="B699" t="s">
        <v>1417</v>
      </c>
      <c r="C699" t="s">
        <v>180</v>
      </c>
      <c r="D699" t="s">
        <v>1418</v>
      </c>
      <c r="E699" t="s">
        <v>97</v>
      </c>
    </row>
    <row r="700" spans="2:5" x14ac:dyDescent="0.25">
      <c r="B700" t="s">
        <v>1419</v>
      </c>
      <c r="C700" t="s">
        <v>180</v>
      </c>
      <c r="D700" t="s">
        <v>1420</v>
      </c>
      <c r="E700" t="s">
        <v>97</v>
      </c>
    </row>
    <row r="701" spans="2:5" x14ac:dyDescent="0.25">
      <c r="B701" t="s">
        <v>1421</v>
      </c>
      <c r="C701" t="s">
        <v>180</v>
      </c>
      <c r="D701" t="s">
        <v>1422</v>
      </c>
      <c r="E701" t="s">
        <v>97</v>
      </c>
    </row>
    <row r="702" spans="2:5" x14ac:dyDescent="0.25">
      <c r="B702" t="s">
        <v>1423</v>
      </c>
      <c r="C702" t="s">
        <v>180</v>
      </c>
      <c r="D702" t="s">
        <v>1424</v>
      </c>
      <c r="E702" t="s">
        <v>97</v>
      </c>
    </row>
    <row r="703" spans="2:5" x14ac:dyDescent="0.25">
      <c r="B703" t="s">
        <v>1425</v>
      </c>
      <c r="C703" t="s">
        <v>180</v>
      </c>
      <c r="D703" t="s">
        <v>1426</v>
      </c>
      <c r="E703" t="s">
        <v>97</v>
      </c>
    </row>
    <row r="704" spans="2:5" x14ac:dyDescent="0.25">
      <c r="B704" t="s">
        <v>1427</v>
      </c>
      <c r="C704" t="s">
        <v>5</v>
      </c>
      <c r="D704" t="s">
        <v>1428</v>
      </c>
      <c r="E704" t="s">
        <v>3</v>
      </c>
    </row>
    <row r="705" spans="2:5" x14ac:dyDescent="0.25">
      <c r="B705" t="s">
        <v>1429</v>
      </c>
      <c r="C705" t="s">
        <v>5</v>
      </c>
      <c r="D705" t="s">
        <v>1430</v>
      </c>
      <c r="E705" t="s">
        <v>3</v>
      </c>
    </row>
    <row r="706" spans="2:5" x14ac:dyDescent="0.25">
      <c r="B706" t="s">
        <v>1431</v>
      </c>
      <c r="C706" t="s">
        <v>5</v>
      </c>
      <c r="D706" t="s">
        <v>1432</v>
      </c>
      <c r="E706" t="s">
        <v>3</v>
      </c>
    </row>
    <row r="707" spans="2:5" x14ac:dyDescent="0.25">
      <c r="B707" t="s">
        <v>1433</v>
      </c>
      <c r="C707" t="s">
        <v>5</v>
      </c>
      <c r="D707" t="s">
        <v>1434</v>
      </c>
      <c r="E707" t="s">
        <v>3</v>
      </c>
    </row>
    <row r="708" spans="2:5" x14ac:dyDescent="0.25">
      <c r="B708" t="s">
        <v>1435</v>
      </c>
      <c r="C708" t="s">
        <v>5</v>
      </c>
      <c r="D708" t="s">
        <v>1436</v>
      </c>
      <c r="E708" t="s">
        <v>3</v>
      </c>
    </row>
    <row r="709" spans="2:5" x14ac:dyDescent="0.25">
      <c r="B709" t="s">
        <v>1437</v>
      </c>
      <c r="C709" t="s">
        <v>5</v>
      </c>
      <c r="D709" t="s">
        <v>1438</v>
      </c>
      <c r="E709" t="s">
        <v>3</v>
      </c>
    </row>
    <row r="710" spans="2:5" x14ac:dyDescent="0.25">
      <c r="B710" t="s">
        <v>1439</v>
      </c>
      <c r="C710" t="s">
        <v>5</v>
      </c>
      <c r="D710" t="s">
        <v>1440</v>
      </c>
      <c r="E710" t="s">
        <v>3</v>
      </c>
    </row>
    <row r="711" spans="2:5" x14ac:dyDescent="0.25">
      <c r="B711" t="s">
        <v>1441</v>
      </c>
      <c r="C711" t="s">
        <v>5</v>
      </c>
      <c r="D711" t="s">
        <v>1442</v>
      </c>
      <c r="E711" t="s">
        <v>3</v>
      </c>
    </row>
    <row r="712" spans="2:5" x14ac:dyDescent="0.25">
      <c r="B712" t="s">
        <v>1443</v>
      </c>
      <c r="C712" t="s">
        <v>5</v>
      </c>
      <c r="D712" t="s">
        <v>1444</v>
      </c>
      <c r="E712" t="s">
        <v>3</v>
      </c>
    </row>
    <row r="713" spans="2:5" x14ac:dyDescent="0.25">
      <c r="B713" t="s">
        <v>1445</v>
      </c>
      <c r="C713" t="s">
        <v>5</v>
      </c>
      <c r="D713" t="s">
        <v>1446</v>
      </c>
      <c r="E713" t="s">
        <v>3</v>
      </c>
    </row>
    <row r="714" spans="2:5" x14ac:dyDescent="0.25">
      <c r="B714" t="s">
        <v>1447</v>
      </c>
      <c r="C714" t="s">
        <v>1448</v>
      </c>
      <c r="D714" t="s">
        <v>1449</v>
      </c>
      <c r="E714" t="s">
        <v>3</v>
      </c>
    </row>
    <row r="715" spans="2:5" x14ac:dyDescent="0.25">
      <c r="B715" t="s">
        <v>1450</v>
      </c>
      <c r="C715" t="s">
        <v>180</v>
      </c>
      <c r="D715" t="s">
        <v>1451</v>
      </c>
      <c r="E715" t="s">
        <v>97</v>
      </c>
    </row>
    <row r="716" spans="2:5" x14ac:dyDescent="0.25">
      <c r="B716" t="s">
        <v>1452</v>
      </c>
      <c r="C716" t="s">
        <v>5</v>
      </c>
      <c r="D716" t="s">
        <v>1453</v>
      </c>
      <c r="E716" t="s">
        <v>3</v>
      </c>
    </row>
    <row r="717" spans="2:5" x14ac:dyDescent="0.25">
      <c r="B717" t="s">
        <v>1454</v>
      </c>
      <c r="C717" t="s">
        <v>180</v>
      </c>
      <c r="D717" t="s">
        <v>1455</v>
      </c>
      <c r="E717" t="s">
        <v>97</v>
      </c>
    </row>
    <row r="718" spans="2:5" x14ac:dyDescent="0.25">
      <c r="B718" t="s">
        <v>1456</v>
      </c>
      <c r="C718" t="s">
        <v>180</v>
      </c>
      <c r="D718" t="s">
        <v>1457</v>
      </c>
      <c r="E718" t="s">
        <v>97</v>
      </c>
    </row>
    <row r="719" spans="2:5" x14ac:dyDescent="0.25">
      <c r="B719" t="s">
        <v>1458</v>
      </c>
      <c r="C719" t="s">
        <v>180</v>
      </c>
      <c r="D719" t="s">
        <v>1459</v>
      </c>
      <c r="E719" t="s">
        <v>70</v>
      </c>
    </row>
    <row r="720" spans="2:5" x14ac:dyDescent="0.25">
      <c r="B720" t="s">
        <v>1460</v>
      </c>
      <c r="C720" t="s">
        <v>180</v>
      </c>
      <c r="D720" t="s">
        <v>1461</v>
      </c>
      <c r="E720" t="s">
        <v>97</v>
      </c>
    </row>
    <row r="721" spans="2:5" x14ac:dyDescent="0.25">
      <c r="B721" t="s">
        <v>1462</v>
      </c>
      <c r="C721" t="s">
        <v>180</v>
      </c>
      <c r="D721" t="s">
        <v>1463</v>
      </c>
      <c r="E721" t="s">
        <v>97</v>
      </c>
    </row>
    <row r="722" spans="2:5" x14ac:dyDescent="0.25">
      <c r="B722" t="s">
        <v>1464</v>
      </c>
      <c r="C722" t="s">
        <v>180</v>
      </c>
      <c r="D722" t="s">
        <v>1465</v>
      </c>
      <c r="E722" t="s">
        <v>97</v>
      </c>
    </row>
    <row r="723" spans="2:5" x14ac:dyDescent="0.25">
      <c r="B723" t="s">
        <v>1466</v>
      </c>
      <c r="C723" t="s">
        <v>180</v>
      </c>
      <c r="D723" t="s">
        <v>1467</v>
      </c>
      <c r="E723" t="s">
        <v>97</v>
      </c>
    </row>
    <row r="724" spans="2:5" x14ac:dyDescent="0.25">
      <c r="B724" t="s">
        <v>1468</v>
      </c>
      <c r="C724" t="s">
        <v>180</v>
      </c>
      <c r="D724" t="s">
        <v>1469</v>
      </c>
      <c r="E724" t="s">
        <v>97</v>
      </c>
    </row>
    <row r="725" spans="2:5" x14ac:dyDescent="0.25">
      <c r="B725" t="s">
        <v>1470</v>
      </c>
      <c r="C725" t="s">
        <v>92</v>
      </c>
      <c r="D725" t="s">
        <v>1471</v>
      </c>
      <c r="E725" t="s">
        <v>3</v>
      </c>
    </row>
    <row r="726" spans="2:5" x14ac:dyDescent="0.25">
      <c r="B726" t="s">
        <v>1472</v>
      </c>
      <c r="C726" t="s">
        <v>92</v>
      </c>
      <c r="D726" t="s">
        <v>1473</v>
      </c>
      <c r="E726" t="s">
        <v>3</v>
      </c>
    </row>
    <row r="727" spans="2:5" x14ac:dyDescent="0.25">
      <c r="B727" t="s">
        <v>1474</v>
      </c>
      <c r="C727" t="s">
        <v>180</v>
      </c>
      <c r="D727" t="s">
        <v>1475</v>
      </c>
      <c r="E727" t="s">
        <v>97</v>
      </c>
    </row>
    <row r="728" spans="2:5" x14ac:dyDescent="0.25">
      <c r="B728" t="s">
        <v>1476</v>
      </c>
      <c r="C728" t="s">
        <v>92</v>
      </c>
      <c r="D728" t="s">
        <v>1477</v>
      </c>
      <c r="E728" t="s">
        <v>3</v>
      </c>
    </row>
    <row r="729" spans="2:5" x14ac:dyDescent="0.25">
      <c r="B729" t="s">
        <v>1478</v>
      </c>
      <c r="C729" t="s">
        <v>92</v>
      </c>
      <c r="D729" t="s">
        <v>1479</v>
      </c>
      <c r="E729" t="s">
        <v>3</v>
      </c>
    </row>
    <row r="730" spans="2:5" x14ac:dyDescent="0.25">
      <c r="B730" t="s">
        <v>1480</v>
      </c>
      <c r="C730" t="s">
        <v>92</v>
      </c>
      <c r="D730" t="s">
        <v>1481</v>
      </c>
      <c r="E730" t="s">
        <v>3</v>
      </c>
    </row>
    <row r="731" spans="2:5" x14ac:dyDescent="0.25">
      <c r="B731" t="s">
        <v>1482</v>
      </c>
      <c r="C731" t="s">
        <v>477</v>
      </c>
      <c r="D731" t="s">
        <v>1483</v>
      </c>
      <c r="E731" t="s">
        <v>3</v>
      </c>
    </row>
    <row r="732" spans="2:5" x14ac:dyDescent="0.25">
      <c r="B732" t="s">
        <v>1484</v>
      </c>
      <c r="C732" t="s">
        <v>477</v>
      </c>
      <c r="D732" t="s">
        <v>1485</v>
      </c>
      <c r="E732" t="s">
        <v>3</v>
      </c>
    </row>
    <row r="733" spans="2:5" x14ac:dyDescent="0.25">
      <c r="B733" t="s">
        <v>1486</v>
      </c>
      <c r="C733" t="s">
        <v>1448</v>
      </c>
      <c r="D733" t="s">
        <v>1487</v>
      </c>
      <c r="E733" t="s">
        <v>3</v>
      </c>
    </row>
    <row r="734" spans="2:5" x14ac:dyDescent="0.25">
      <c r="B734" t="s">
        <v>1488</v>
      </c>
      <c r="C734" t="s">
        <v>1448</v>
      </c>
      <c r="D734" t="s">
        <v>1489</v>
      </c>
      <c r="E734" t="s">
        <v>3</v>
      </c>
    </row>
    <row r="735" spans="2:5" x14ac:dyDescent="0.25">
      <c r="B735" t="s">
        <v>1490</v>
      </c>
      <c r="C735" t="s">
        <v>180</v>
      </c>
      <c r="D735" t="s">
        <v>1491</v>
      </c>
      <c r="E735" t="s">
        <v>97</v>
      </c>
    </row>
    <row r="736" spans="2:5" x14ac:dyDescent="0.25">
      <c r="B736" t="s">
        <v>1492</v>
      </c>
      <c r="C736" t="s">
        <v>1493</v>
      </c>
      <c r="D736" t="s">
        <v>1494</v>
      </c>
      <c r="E736" t="s">
        <v>3</v>
      </c>
    </row>
    <row r="737" spans="2:5" x14ac:dyDescent="0.25">
      <c r="B737" t="s">
        <v>1495</v>
      </c>
      <c r="C737" t="s">
        <v>180</v>
      </c>
      <c r="D737" t="s">
        <v>1496</v>
      </c>
      <c r="E737" t="s">
        <v>97</v>
      </c>
    </row>
    <row r="738" spans="2:5" x14ac:dyDescent="0.25">
      <c r="B738" t="s">
        <v>1497</v>
      </c>
      <c r="C738" t="s">
        <v>1448</v>
      </c>
      <c r="D738" t="s">
        <v>1498</v>
      </c>
      <c r="E738" t="s">
        <v>3</v>
      </c>
    </row>
    <row r="739" spans="2:5" x14ac:dyDescent="0.25">
      <c r="B739" t="s">
        <v>1499</v>
      </c>
      <c r="C739" t="s">
        <v>1493</v>
      </c>
      <c r="D739" t="s">
        <v>1500</v>
      </c>
      <c r="E739" t="s">
        <v>3</v>
      </c>
    </row>
    <row r="740" spans="2:5" x14ac:dyDescent="0.25">
      <c r="B740" t="s">
        <v>1501</v>
      </c>
      <c r="C740" t="s">
        <v>180</v>
      </c>
      <c r="D740" t="s">
        <v>1502</v>
      </c>
      <c r="E740" t="s">
        <v>97</v>
      </c>
    </row>
    <row r="741" spans="2:5" x14ac:dyDescent="0.25">
      <c r="B741" t="s">
        <v>1503</v>
      </c>
      <c r="C741" t="s">
        <v>5</v>
      </c>
      <c r="D741" t="s">
        <v>1504</v>
      </c>
      <c r="E741" t="s">
        <v>3</v>
      </c>
    </row>
    <row r="742" spans="2:5" x14ac:dyDescent="0.25">
      <c r="B742" t="s">
        <v>1505</v>
      </c>
      <c r="C742" t="s">
        <v>5</v>
      </c>
      <c r="D742" t="s">
        <v>1506</v>
      </c>
      <c r="E742" t="s">
        <v>3</v>
      </c>
    </row>
    <row r="743" spans="2:5" x14ac:dyDescent="0.25">
      <c r="B743" t="s">
        <v>1507</v>
      </c>
      <c r="C743" t="s">
        <v>5</v>
      </c>
      <c r="D743" t="s">
        <v>1508</v>
      </c>
      <c r="E743" t="s">
        <v>3</v>
      </c>
    </row>
    <row r="744" spans="2:5" x14ac:dyDescent="0.25">
      <c r="B744" t="s">
        <v>1509</v>
      </c>
      <c r="C744" t="s">
        <v>5</v>
      </c>
      <c r="D744" t="s">
        <v>1510</v>
      </c>
      <c r="E744" t="s">
        <v>3</v>
      </c>
    </row>
    <row r="745" spans="2:5" x14ac:dyDescent="0.25">
      <c r="B745" t="s">
        <v>1511</v>
      </c>
      <c r="C745" t="s">
        <v>1448</v>
      </c>
      <c r="D745" t="s">
        <v>1512</v>
      </c>
      <c r="E745" t="s">
        <v>3</v>
      </c>
    </row>
    <row r="746" spans="2:5" x14ac:dyDescent="0.25">
      <c r="B746" t="s">
        <v>1513</v>
      </c>
      <c r="C746" t="s">
        <v>180</v>
      </c>
      <c r="D746" t="s">
        <v>1514</v>
      </c>
      <c r="E746" t="s">
        <v>97</v>
      </c>
    </row>
    <row r="747" spans="2:5" x14ac:dyDescent="0.25">
      <c r="B747" t="s">
        <v>1515</v>
      </c>
      <c r="C747" t="s">
        <v>180</v>
      </c>
      <c r="D747" t="s">
        <v>1516</v>
      </c>
      <c r="E747" t="s">
        <v>1346</v>
      </c>
    </row>
    <row r="748" spans="2:5" x14ac:dyDescent="0.25">
      <c r="B748" t="s">
        <v>1517</v>
      </c>
      <c r="C748" t="s">
        <v>180</v>
      </c>
      <c r="D748" t="s">
        <v>1518</v>
      </c>
      <c r="E748" t="s">
        <v>97</v>
      </c>
    </row>
    <row r="749" spans="2:5" x14ac:dyDescent="0.25">
      <c r="B749" t="s">
        <v>1519</v>
      </c>
      <c r="C749" t="s">
        <v>180</v>
      </c>
      <c r="D749" t="s">
        <v>1520</v>
      </c>
      <c r="E749" t="s">
        <v>97</v>
      </c>
    </row>
    <row r="750" spans="2:5" x14ac:dyDescent="0.25">
      <c r="B750" t="s">
        <v>1521</v>
      </c>
      <c r="C750" t="s">
        <v>180</v>
      </c>
      <c r="D750" t="s">
        <v>1522</v>
      </c>
      <c r="E750" t="s">
        <v>65</v>
      </c>
    </row>
    <row r="751" spans="2:5" x14ac:dyDescent="0.25">
      <c r="B751" t="s">
        <v>1523</v>
      </c>
      <c r="C751" t="s">
        <v>477</v>
      </c>
      <c r="D751" t="s">
        <v>1524</v>
      </c>
      <c r="E751" t="s">
        <v>3</v>
      </c>
    </row>
    <row r="752" spans="2:5" x14ac:dyDescent="0.25">
      <c r="B752" t="s">
        <v>1525</v>
      </c>
      <c r="C752" t="s">
        <v>477</v>
      </c>
      <c r="D752" t="s">
        <v>1526</v>
      </c>
      <c r="E752" t="s">
        <v>70</v>
      </c>
    </row>
    <row r="753" spans="2:5" x14ac:dyDescent="0.25">
      <c r="B753" t="s">
        <v>1527</v>
      </c>
      <c r="C753" t="s">
        <v>5</v>
      </c>
      <c r="D753" t="s">
        <v>1528</v>
      </c>
      <c r="E753" t="s">
        <v>3</v>
      </c>
    </row>
    <row r="754" spans="2:5" x14ac:dyDescent="0.25">
      <c r="B754" t="s">
        <v>1529</v>
      </c>
      <c r="C754" t="s">
        <v>5</v>
      </c>
      <c r="D754" t="s">
        <v>1530</v>
      </c>
      <c r="E754" t="s">
        <v>3</v>
      </c>
    </row>
    <row r="755" spans="2:5" x14ac:dyDescent="0.25">
      <c r="B755" t="s">
        <v>1531</v>
      </c>
      <c r="C755" t="s">
        <v>5</v>
      </c>
      <c r="D755" t="s">
        <v>1532</v>
      </c>
      <c r="E755" t="s">
        <v>3</v>
      </c>
    </row>
    <row r="756" spans="2:5" x14ac:dyDescent="0.25">
      <c r="B756" t="s">
        <v>1533</v>
      </c>
      <c r="C756" t="s">
        <v>5</v>
      </c>
      <c r="D756" t="s">
        <v>1534</v>
      </c>
      <c r="E756" t="s">
        <v>3</v>
      </c>
    </row>
    <row r="757" spans="2:5" x14ac:dyDescent="0.25">
      <c r="B757" t="s">
        <v>1535</v>
      </c>
      <c r="C757" t="s">
        <v>5</v>
      </c>
      <c r="D757" t="s">
        <v>1536</v>
      </c>
      <c r="E757" t="s">
        <v>3</v>
      </c>
    </row>
    <row r="758" spans="2:5" x14ac:dyDescent="0.25">
      <c r="B758" t="s">
        <v>1537</v>
      </c>
      <c r="C758" t="s">
        <v>5</v>
      </c>
      <c r="D758" t="s">
        <v>1538</v>
      </c>
      <c r="E758" t="s">
        <v>3</v>
      </c>
    </row>
    <row r="759" spans="2:5" x14ac:dyDescent="0.25">
      <c r="B759" t="s">
        <v>1539</v>
      </c>
      <c r="C759" t="s">
        <v>5</v>
      </c>
      <c r="D759" t="s">
        <v>1540</v>
      </c>
      <c r="E759" t="s">
        <v>3</v>
      </c>
    </row>
    <row r="760" spans="2:5" x14ac:dyDescent="0.25">
      <c r="B760" t="s">
        <v>1541</v>
      </c>
      <c r="C760" t="s">
        <v>1493</v>
      </c>
      <c r="D760" t="s">
        <v>1542</v>
      </c>
      <c r="E760" t="s">
        <v>3</v>
      </c>
    </row>
    <row r="761" spans="2:5" x14ac:dyDescent="0.25">
      <c r="B761" t="s">
        <v>1543</v>
      </c>
      <c r="C761" t="s">
        <v>5</v>
      </c>
      <c r="D761" t="s">
        <v>1544</v>
      </c>
      <c r="E761" t="s">
        <v>3</v>
      </c>
    </row>
    <row r="762" spans="2:5" x14ac:dyDescent="0.25">
      <c r="B762" t="s">
        <v>1545</v>
      </c>
      <c r="C762" t="s">
        <v>5</v>
      </c>
      <c r="D762" t="s">
        <v>1546</v>
      </c>
      <c r="E762" t="s">
        <v>3</v>
      </c>
    </row>
    <row r="763" spans="2:5" x14ac:dyDescent="0.25">
      <c r="B763" t="s">
        <v>1547</v>
      </c>
      <c r="C763" t="s">
        <v>92</v>
      </c>
      <c r="D763" t="s">
        <v>1548</v>
      </c>
      <c r="E763" t="s">
        <v>3</v>
      </c>
    </row>
    <row r="764" spans="2:5" x14ac:dyDescent="0.25">
      <c r="B764" t="s">
        <v>1549</v>
      </c>
      <c r="C764" t="s">
        <v>92</v>
      </c>
      <c r="D764" t="s">
        <v>1550</v>
      </c>
      <c r="E764" t="s">
        <v>3</v>
      </c>
    </row>
    <row r="765" spans="2:5" x14ac:dyDescent="0.25">
      <c r="B765" t="s">
        <v>1551</v>
      </c>
      <c r="C765" t="s">
        <v>92</v>
      </c>
      <c r="D765" t="s">
        <v>1552</v>
      </c>
      <c r="E765" t="s">
        <v>3</v>
      </c>
    </row>
    <row r="766" spans="2:5" x14ac:dyDescent="0.25">
      <c r="B766" t="s">
        <v>1553</v>
      </c>
      <c r="C766" t="s">
        <v>5</v>
      </c>
      <c r="D766" t="s">
        <v>1554</v>
      </c>
      <c r="E766" t="s">
        <v>3</v>
      </c>
    </row>
    <row r="767" spans="2:5" x14ac:dyDescent="0.25">
      <c r="B767" t="s">
        <v>1555</v>
      </c>
      <c r="C767" t="s">
        <v>115</v>
      </c>
      <c r="D767" t="s">
        <v>1556</v>
      </c>
      <c r="E767" t="s">
        <v>3</v>
      </c>
    </row>
    <row r="768" spans="2:5" x14ac:dyDescent="0.25">
      <c r="B768" t="s">
        <v>1557</v>
      </c>
      <c r="C768" t="s">
        <v>92</v>
      </c>
      <c r="D768" t="s">
        <v>1558</v>
      </c>
      <c r="E768" t="s">
        <v>3</v>
      </c>
    </row>
    <row r="769" spans="2:5" x14ac:dyDescent="0.25">
      <c r="B769" t="s">
        <v>1559</v>
      </c>
      <c r="C769" t="s">
        <v>5</v>
      </c>
      <c r="D769" t="s">
        <v>1560</v>
      </c>
      <c r="E769" t="s">
        <v>3</v>
      </c>
    </row>
    <row r="770" spans="2:5" x14ac:dyDescent="0.25">
      <c r="B770" t="s">
        <v>1561</v>
      </c>
      <c r="C770" t="s">
        <v>5</v>
      </c>
      <c r="D770" t="s">
        <v>1562</v>
      </c>
      <c r="E770" t="s">
        <v>3</v>
      </c>
    </row>
    <row r="771" spans="2:5" x14ac:dyDescent="0.25">
      <c r="B771" t="s">
        <v>1563</v>
      </c>
      <c r="C771" t="s">
        <v>5</v>
      </c>
      <c r="D771" t="s">
        <v>1564</v>
      </c>
      <c r="E771" t="s">
        <v>3</v>
      </c>
    </row>
    <row r="772" spans="2:5" x14ac:dyDescent="0.25">
      <c r="B772" t="s">
        <v>1565</v>
      </c>
      <c r="C772" t="s">
        <v>5</v>
      </c>
      <c r="D772" t="s">
        <v>1566</v>
      </c>
      <c r="E772" t="s">
        <v>3</v>
      </c>
    </row>
    <row r="773" spans="2:5" x14ac:dyDescent="0.25">
      <c r="B773" t="s">
        <v>1567</v>
      </c>
      <c r="C773" t="s">
        <v>177</v>
      </c>
      <c r="D773" t="s">
        <v>1568</v>
      </c>
      <c r="E773" t="s">
        <v>3</v>
      </c>
    </row>
    <row r="774" spans="2:5" x14ac:dyDescent="0.25">
      <c r="B774" t="s">
        <v>1569</v>
      </c>
      <c r="C774" t="s">
        <v>177</v>
      </c>
      <c r="D774" t="s">
        <v>1570</v>
      </c>
      <c r="E774" t="s">
        <v>463</v>
      </c>
    </row>
    <row r="775" spans="2:5" x14ac:dyDescent="0.25">
      <c r="B775" t="s">
        <v>1571</v>
      </c>
      <c r="C775" t="s">
        <v>5</v>
      </c>
      <c r="D775" t="s">
        <v>1572</v>
      </c>
      <c r="E775" t="s">
        <v>3</v>
      </c>
    </row>
    <row r="776" spans="2:5" x14ac:dyDescent="0.25">
      <c r="B776" t="s">
        <v>1573</v>
      </c>
      <c r="C776" t="s">
        <v>5</v>
      </c>
      <c r="D776" t="s">
        <v>1574</v>
      </c>
      <c r="E776" t="s">
        <v>3</v>
      </c>
    </row>
    <row r="777" spans="2:5" x14ac:dyDescent="0.25">
      <c r="B777" t="s">
        <v>1575</v>
      </c>
      <c r="C777" t="s">
        <v>5</v>
      </c>
      <c r="D777" t="s">
        <v>1576</v>
      </c>
      <c r="E777" t="s">
        <v>3</v>
      </c>
    </row>
    <row r="778" spans="2:5" x14ac:dyDescent="0.25">
      <c r="B778" t="s">
        <v>1577</v>
      </c>
      <c r="C778" t="s">
        <v>5</v>
      </c>
      <c r="D778" t="s">
        <v>1578</v>
      </c>
      <c r="E778" t="s">
        <v>3</v>
      </c>
    </row>
    <row r="779" spans="2:5" x14ac:dyDescent="0.25">
      <c r="B779" t="s">
        <v>1579</v>
      </c>
      <c r="C779" t="s">
        <v>5</v>
      </c>
      <c r="D779" t="s">
        <v>1580</v>
      </c>
      <c r="E779" t="s">
        <v>3</v>
      </c>
    </row>
    <row r="780" spans="2:5" x14ac:dyDescent="0.25">
      <c r="B780" t="s">
        <v>1581</v>
      </c>
      <c r="C780" t="s">
        <v>5</v>
      </c>
      <c r="D780" t="s">
        <v>1582</v>
      </c>
      <c r="E780" t="s">
        <v>3</v>
      </c>
    </row>
    <row r="781" spans="2:5" x14ac:dyDescent="0.25">
      <c r="B781" t="s">
        <v>1583</v>
      </c>
      <c r="C781" t="s">
        <v>5</v>
      </c>
      <c r="D781" t="s">
        <v>1584</v>
      </c>
      <c r="E781" t="s">
        <v>3</v>
      </c>
    </row>
    <row r="782" spans="2:5" x14ac:dyDescent="0.25">
      <c r="B782" t="s">
        <v>1585</v>
      </c>
      <c r="C782" t="s">
        <v>5</v>
      </c>
      <c r="D782" t="s">
        <v>1586</v>
      </c>
      <c r="E782" t="s">
        <v>3</v>
      </c>
    </row>
    <row r="783" spans="2:5" x14ac:dyDescent="0.25">
      <c r="B783" t="s">
        <v>1587</v>
      </c>
      <c r="C783" t="s">
        <v>5</v>
      </c>
      <c r="D783" t="s">
        <v>1588</v>
      </c>
      <c r="E783" t="s">
        <v>3</v>
      </c>
    </row>
    <row r="784" spans="2:5" x14ac:dyDescent="0.25">
      <c r="B784" t="s">
        <v>1589</v>
      </c>
      <c r="C784" t="s">
        <v>177</v>
      </c>
      <c r="D784" t="s">
        <v>1590</v>
      </c>
      <c r="E784" t="s">
        <v>3</v>
      </c>
    </row>
    <row r="785" spans="2:5" x14ac:dyDescent="0.25">
      <c r="B785" t="s">
        <v>1591</v>
      </c>
      <c r="C785" t="s">
        <v>177</v>
      </c>
      <c r="D785" t="s">
        <v>1592</v>
      </c>
      <c r="E785" t="s">
        <v>65</v>
      </c>
    </row>
    <row r="786" spans="2:5" x14ac:dyDescent="0.25">
      <c r="B786" t="s">
        <v>1593</v>
      </c>
      <c r="C786" t="s">
        <v>177</v>
      </c>
      <c r="D786" t="s">
        <v>1594</v>
      </c>
      <c r="E786" t="s">
        <v>3</v>
      </c>
    </row>
    <row r="787" spans="2:5" x14ac:dyDescent="0.25">
      <c r="B787" t="s">
        <v>1595</v>
      </c>
      <c r="C787" t="s">
        <v>5</v>
      </c>
      <c r="D787" t="s">
        <v>1596</v>
      </c>
      <c r="E787" t="s">
        <v>3</v>
      </c>
    </row>
    <row r="788" spans="2:5" x14ac:dyDescent="0.25">
      <c r="B788" t="s">
        <v>1597</v>
      </c>
      <c r="C788" t="s">
        <v>177</v>
      </c>
      <c r="D788" t="s">
        <v>1598</v>
      </c>
      <c r="E788" t="s">
        <v>65</v>
      </c>
    </row>
    <row r="789" spans="2:5" x14ac:dyDescent="0.25">
      <c r="B789" t="s">
        <v>1599</v>
      </c>
      <c r="C789" t="s">
        <v>177</v>
      </c>
      <c r="D789" t="s">
        <v>1600</v>
      </c>
      <c r="E789" t="s">
        <v>585</v>
      </c>
    </row>
    <row r="790" spans="2:5" x14ac:dyDescent="0.25">
      <c r="B790" t="s">
        <v>1601</v>
      </c>
      <c r="C790" t="s">
        <v>5</v>
      </c>
      <c r="D790" t="s">
        <v>1602</v>
      </c>
      <c r="E790" t="s">
        <v>3</v>
      </c>
    </row>
    <row r="791" spans="2:5" x14ac:dyDescent="0.25">
      <c r="B791" t="s">
        <v>1603</v>
      </c>
      <c r="C791" t="s">
        <v>5</v>
      </c>
      <c r="D791" t="s">
        <v>1604</v>
      </c>
      <c r="E791" t="s">
        <v>3</v>
      </c>
    </row>
    <row r="792" spans="2:5" x14ac:dyDescent="0.25">
      <c r="B792" t="s">
        <v>1605</v>
      </c>
      <c r="C792" t="s">
        <v>5</v>
      </c>
      <c r="D792" t="s">
        <v>1606</v>
      </c>
      <c r="E792" t="s">
        <v>3</v>
      </c>
    </row>
    <row r="793" spans="2:5" x14ac:dyDescent="0.25">
      <c r="B793" t="s">
        <v>1607</v>
      </c>
      <c r="C793" t="s">
        <v>5</v>
      </c>
      <c r="D793" t="s">
        <v>1608</v>
      </c>
      <c r="E793" t="s">
        <v>3</v>
      </c>
    </row>
    <row r="794" spans="2:5" x14ac:dyDescent="0.25">
      <c r="B794" t="s">
        <v>1609</v>
      </c>
      <c r="C794" t="s">
        <v>5</v>
      </c>
      <c r="D794" t="s">
        <v>1610</v>
      </c>
      <c r="E794" t="s">
        <v>3</v>
      </c>
    </row>
    <row r="795" spans="2:5" x14ac:dyDescent="0.25">
      <c r="B795" t="s">
        <v>1611</v>
      </c>
      <c r="C795" t="s">
        <v>180</v>
      </c>
      <c r="D795" t="s">
        <v>1612</v>
      </c>
      <c r="E795" t="s">
        <v>97</v>
      </c>
    </row>
    <row r="796" spans="2:5" x14ac:dyDescent="0.25">
      <c r="B796" t="s">
        <v>1613</v>
      </c>
      <c r="C796" t="s">
        <v>180</v>
      </c>
      <c r="D796" t="s">
        <v>1614</v>
      </c>
      <c r="E796" t="s">
        <v>97</v>
      </c>
    </row>
    <row r="797" spans="2:5" x14ac:dyDescent="0.25">
      <c r="B797" t="s">
        <v>1615</v>
      </c>
      <c r="C797" t="s">
        <v>5</v>
      </c>
      <c r="D797" t="s">
        <v>1616</v>
      </c>
      <c r="E797" t="s">
        <v>3</v>
      </c>
    </row>
    <row r="798" spans="2:5" x14ac:dyDescent="0.25">
      <c r="B798" t="s">
        <v>1617</v>
      </c>
      <c r="C798" t="s">
        <v>5</v>
      </c>
      <c r="D798" t="s">
        <v>1618</v>
      </c>
      <c r="E798" t="s">
        <v>3</v>
      </c>
    </row>
    <row r="799" spans="2:5" x14ac:dyDescent="0.25">
      <c r="B799" t="s">
        <v>1619</v>
      </c>
      <c r="C799" t="s">
        <v>5</v>
      </c>
      <c r="D799" t="s">
        <v>1620</v>
      </c>
      <c r="E799" t="s">
        <v>3</v>
      </c>
    </row>
    <row r="800" spans="2:5" x14ac:dyDescent="0.25">
      <c r="B800" t="s">
        <v>1621</v>
      </c>
      <c r="C800" t="s">
        <v>5</v>
      </c>
      <c r="D800" t="s">
        <v>1622</v>
      </c>
      <c r="E800" t="s">
        <v>3</v>
      </c>
    </row>
    <row r="801" spans="2:5" x14ac:dyDescent="0.25">
      <c r="B801" t="s">
        <v>1623</v>
      </c>
      <c r="C801" t="s">
        <v>5</v>
      </c>
      <c r="D801" t="s">
        <v>1624</v>
      </c>
      <c r="E801" t="s">
        <v>3</v>
      </c>
    </row>
    <row r="802" spans="2:5" x14ac:dyDescent="0.25">
      <c r="B802" t="s">
        <v>1625</v>
      </c>
      <c r="C802" t="s">
        <v>5</v>
      </c>
      <c r="D802" t="s">
        <v>1626</v>
      </c>
      <c r="E802" t="s">
        <v>3</v>
      </c>
    </row>
    <row r="803" spans="2:5" x14ac:dyDescent="0.25">
      <c r="B803" t="s">
        <v>1627</v>
      </c>
      <c r="C803" t="s">
        <v>5</v>
      </c>
      <c r="D803" t="s">
        <v>1628</v>
      </c>
      <c r="E803" t="s">
        <v>3</v>
      </c>
    </row>
    <row r="804" spans="2:5" x14ac:dyDescent="0.25">
      <c r="B804" t="s">
        <v>1629</v>
      </c>
      <c r="C804" t="s">
        <v>92</v>
      </c>
      <c r="D804" t="s">
        <v>1630</v>
      </c>
      <c r="E804" t="s">
        <v>3</v>
      </c>
    </row>
    <row r="805" spans="2:5" x14ac:dyDescent="0.25">
      <c r="B805" t="s">
        <v>1631</v>
      </c>
      <c r="C805" t="s">
        <v>115</v>
      </c>
      <c r="D805" t="s">
        <v>1632</v>
      </c>
      <c r="E805" t="s">
        <v>3</v>
      </c>
    </row>
    <row r="806" spans="2:5" x14ac:dyDescent="0.25">
      <c r="B806" t="s">
        <v>1633</v>
      </c>
      <c r="C806" t="s">
        <v>5</v>
      </c>
      <c r="D806" t="s">
        <v>1634</v>
      </c>
      <c r="E806" t="s">
        <v>3</v>
      </c>
    </row>
    <row r="807" spans="2:5" x14ac:dyDescent="0.25">
      <c r="B807" t="s">
        <v>1635</v>
      </c>
      <c r="C807" t="s">
        <v>5</v>
      </c>
      <c r="D807" t="s">
        <v>1636</v>
      </c>
      <c r="E807" t="s">
        <v>3</v>
      </c>
    </row>
    <row r="808" spans="2:5" x14ac:dyDescent="0.25">
      <c r="B808" t="s">
        <v>1637</v>
      </c>
      <c r="C808" t="s">
        <v>92</v>
      </c>
      <c r="D808" t="s">
        <v>1638</v>
      </c>
      <c r="E808" t="s">
        <v>3</v>
      </c>
    </row>
    <row r="809" spans="2:5" x14ac:dyDescent="0.25">
      <c r="B809" t="s">
        <v>1639</v>
      </c>
      <c r="C809" t="s">
        <v>92</v>
      </c>
      <c r="D809" t="s">
        <v>1640</v>
      </c>
      <c r="E809" t="s">
        <v>3</v>
      </c>
    </row>
    <row r="810" spans="2:5" x14ac:dyDescent="0.25">
      <c r="B810" t="s">
        <v>1641</v>
      </c>
      <c r="C810" t="s">
        <v>177</v>
      </c>
      <c r="D810" t="s">
        <v>1642</v>
      </c>
      <c r="E810" t="s">
        <v>3</v>
      </c>
    </row>
    <row r="811" spans="2:5" x14ac:dyDescent="0.25">
      <c r="B811" t="s">
        <v>1643</v>
      </c>
      <c r="C811" t="s">
        <v>477</v>
      </c>
      <c r="D811" t="s">
        <v>1644</v>
      </c>
      <c r="E811" t="s">
        <v>97</v>
      </c>
    </row>
    <row r="812" spans="2:5" x14ac:dyDescent="0.25">
      <c r="B812" t="s">
        <v>1645</v>
      </c>
      <c r="C812" t="s">
        <v>477</v>
      </c>
      <c r="D812" t="s">
        <v>1646</v>
      </c>
      <c r="E812" t="s">
        <v>70</v>
      </c>
    </row>
    <row r="813" spans="2:5" x14ac:dyDescent="0.25">
      <c r="B813" t="s">
        <v>1647</v>
      </c>
      <c r="C813" t="s">
        <v>477</v>
      </c>
      <c r="D813" t="s">
        <v>1648</v>
      </c>
      <c r="E813" t="s">
        <v>463</v>
      </c>
    </row>
    <row r="814" spans="2:5" x14ac:dyDescent="0.25">
      <c r="B814" t="s">
        <v>1649</v>
      </c>
      <c r="C814" t="s">
        <v>1650</v>
      </c>
      <c r="D814" t="s">
        <v>1651</v>
      </c>
      <c r="E814" t="s">
        <v>3</v>
      </c>
    </row>
    <row r="815" spans="2:5" x14ac:dyDescent="0.25">
      <c r="B815" t="s">
        <v>1652</v>
      </c>
      <c r="C815" t="s">
        <v>92</v>
      </c>
      <c r="D815" t="s">
        <v>1653</v>
      </c>
      <c r="E815" t="s">
        <v>3</v>
      </c>
    </row>
    <row r="816" spans="2:5" x14ac:dyDescent="0.25">
      <c r="B816" t="s">
        <v>1654</v>
      </c>
      <c r="C816" t="s">
        <v>92</v>
      </c>
      <c r="D816" t="s">
        <v>1655</v>
      </c>
      <c r="E816" t="s">
        <v>3</v>
      </c>
    </row>
    <row r="817" spans="2:5" x14ac:dyDescent="0.25">
      <c r="B817" t="s">
        <v>1656</v>
      </c>
      <c r="C817" t="s">
        <v>92</v>
      </c>
      <c r="D817" t="s">
        <v>1657</v>
      </c>
      <c r="E817" t="s">
        <v>3</v>
      </c>
    </row>
    <row r="818" spans="2:5" x14ac:dyDescent="0.25">
      <c r="B818" t="s">
        <v>1658</v>
      </c>
      <c r="C818" t="s">
        <v>92</v>
      </c>
      <c r="D818" t="s">
        <v>1659</v>
      </c>
      <c r="E818" t="s">
        <v>97</v>
      </c>
    </row>
    <row r="819" spans="2:5" x14ac:dyDescent="0.25">
      <c r="B819" t="s">
        <v>1660</v>
      </c>
      <c r="C819" t="s">
        <v>5</v>
      </c>
      <c r="D819" t="s">
        <v>1661</v>
      </c>
      <c r="E819" t="s">
        <v>3</v>
      </c>
    </row>
    <row r="820" spans="2:5" x14ac:dyDescent="0.25">
      <c r="B820" t="s">
        <v>1662</v>
      </c>
      <c r="C820" t="s">
        <v>5</v>
      </c>
      <c r="D820" t="s">
        <v>1663</v>
      </c>
      <c r="E820" t="s">
        <v>3</v>
      </c>
    </row>
    <row r="821" spans="2:5" x14ac:dyDescent="0.25">
      <c r="B821" t="s">
        <v>1664</v>
      </c>
      <c r="C821" t="s">
        <v>5</v>
      </c>
      <c r="D821" t="s">
        <v>1665</v>
      </c>
      <c r="E821" t="s">
        <v>3</v>
      </c>
    </row>
    <row r="822" spans="2:5" x14ac:dyDescent="0.25">
      <c r="B822" t="s">
        <v>1666</v>
      </c>
      <c r="C822" t="s">
        <v>5</v>
      </c>
      <c r="D822" t="s">
        <v>1667</v>
      </c>
      <c r="E822" t="s">
        <v>3</v>
      </c>
    </row>
    <row r="823" spans="2:5" x14ac:dyDescent="0.25">
      <c r="B823" t="s">
        <v>1668</v>
      </c>
      <c r="C823" t="s">
        <v>5</v>
      </c>
      <c r="D823" t="s">
        <v>1669</v>
      </c>
      <c r="E823" t="s">
        <v>3</v>
      </c>
    </row>
    <row r="824" spans="2:5" x14ac:dyDescent="0.25">
      <c r="B824" t="s">
        <v>1670</v>
      </c>
      <c r="C824" t="s">
        <v>5</v>
      </c>
      <c r="D824" t="s">
        <v>1671</v>
      </c>
      <c r="E824" t="s">
        <v>3</v>
      </c>
    </row>
    <row r="825" spans="2:5" x14ac:dyDescent="0.25">
      <c r="B825" t="s">
        <v>1672</v>
      </c>
      <c r="C825" t="s">
        <v>92</v>
      </c>
      <c r="D825" t="s">
        <v>1673</v>
      </c>
      <c r="E825" t="s">
        <v>3</v>
      </c>
    </row>
    <row r="826" spans="2:5" x14ac:dyDescent="0.25">
      <c r="B826" t="s">
        <v>1674</v>
      </c>
      <c r="C826" t="s">
        <v>92</v>
      </c>
      <c r="D826" t="s">
        <v>1675</v>
      </c>
      <c r="E826" t="s">
        <v>3</v>
      </c>
    </row>
    <row r="827" spans="2:5" x14ac:dyDescent="0.25">
      <c r="B827" t="s">
        <v>1676</v>
      </c>
      <c r="C827" t="s">
        <v>92</v>
      </c>
      <c r="D827" t="s">
        <v>1677</v>
      </c>
      <c r="E827" t="s">
        <v>3</v>
      </c>
    </row>
    <row r="828" spans="2:5" x14ac:dyDescent="0.25">
      <c r="B828" t="s">
        <v>1678</v>
      </c>
      <c r="C828" t="s">
        <v>5</v>
      </c>
      <c r="D828" t="s">
        <v>1679</v>
      </c>
      <c r="E828" t="s">
        <v>3</v>
      </c>
    </row>
    <row r="829" spans="2:5" x14ac:dyDescent="0.25">
      <c r="B829" t="s">
        <v>1680</v>
      </c>
      <c r="C829" t="s">
        <v>5</v>
      </c>
      <c r="D829" t="s">
        <v>1681</v>
      </c>
      <c r="E829" t="s">
        <v>3</v>
      </c>
    </row>
    <row r="830" spans="2:5" x14ac:dyDescent="0.25">
      <c r="B830" t="s">
        <v>1682</v>
      </c>
      <c r="C830" t="s">
        <v>5</v>
      </c>
      <c r="D830" t="s">
        <v>1683</v>
      </c>
      <c r="E830" t="s">
        <v>3</v>
      </c>
    </row>
    <row r="831" spans="2:5" x14ac:dyDescent="0.25">
      <c r="B831" t="s">
        <v>1684</v>
      </c>
      <c r="C831" t="s">
        <v>115</v>
      </c>
      <c r="D831" t="s">
        <v>1685</v>
      </c>
      <c r="E831" t="s">
        <v>463</v>
      </c>
    </row>
    <row r="832" spans="2:5" x14ac:dyDescent="0.25">
      <c r="B832" t="s">
        <v>1686</v>
      </c>
      <c r="C832" t="s">
        <v>92</v>
      </c>
      <c r="D832" t="s">
        <v>1687</v>
      </c>
      <c r="E832" t="s">
        <v>585</v>
      </c>
    </row>
    <row r="833" spans="2:5" x14ac:dyDescent="0.25">
      <c r="B833" t="s">
        <v>1688</v>
      </c>
      <c r="C833" t="s">
        <v>1148</v>
      </c>
      <c r="D833" t="s">
        <v>1689</v>
      </c>
      <c r="E833" t="s">
        <v>3</v>
      </c>
    </row>
    <row r="834" spans="2:5" x14ac:dyDescent="0.25">
      <c r="B834" t="s">
        <v>1690</v>
      </c>
      <c r="C834" t="s">
        <v>1148</v>
      </c>
      <c r="D834" t="s">
        <v>1691</v>
      </c>
      <c r="E834" t="s">
        <v>3</v>
      </c>
    </row>
    <row r="835" spans="2:5" x14ac:dyDescent="0.25">
      <c r="B835" t="s">
        <v>1692</v>
      </c>
      <c r="C835" t="s">
        <v>5</v>
      </c>
      <c r="D835" t="s">
        <v>1693</v>
      </c>
      <c r="E835" t="s">
        <v>3</v>
      </c>
    </row>
    <row r="836" spans="2:5" x14ac:dyDescent="0.25">
      <c r="B836" t="s">
        <v>1694</v>
      </c>
      <c r="C836" t="s">
        <v>5</v>
      </c>
      <c r="D836" t="s">
        <v>1695</v>
      </c>
      <c r="E836" t="s">
        <v>3</v>
      </c>
    </row>
    <row r="837" spans="2:5" x14ac:dyDescent="0.25">
      <c r="B837" t="s">
        <v>1696</v>
      </c>
      <c r="C837" t="s">
        <v>92</v>
      </c>
      <c r="D837" t="s">
        <v>1697</v>
      </c>
      <c r="E837" t="s">
        <v>3</v>
      </c>
    </row>
    <row r="838" spans="2:5" x14ac:dyDescent="0.25">
      <c r="B838" t="s">
        <v>1698</v>
      </c>
      <c r="C838" t="s">
        <v>92</v>
      </c>
      <c r="D838" t="s">
        <v>1699</v>
      </c>
      <c r="E838" t="s">
        <v>3</v>
      </c>
    </row>
    <row r="839" spans="2:5" x14ac:dyDescent="0.25">
      <c r="B839" t="s">
        <v>1700</v>
      </c>
      <c r="C839" t="s">
        <v>177</v>
      </c>
      <c r="D839" t="s">
        <v>1701</v>
      </c>
      <c r="E839" t="s">
        <v>3</v>
      </c>
    </row>
    <row r="840" spans="2:5" x14ac:dyDescent="0.25">
      <c r="B840" t="s">
        <v>1702</v>
      </c>
      <c r="C840" t="s">
        <v>177</v>
      </c>
      <c r="D840" t="s">
        <v>1703</v>
      </c>
      <c r="E840" t="s">
        <v>3</v>
      </c>
    </row>
    <row r="841" spans="2:5" x14ac:dyDescent="0.25">
      <c r="B841" t="s">
        <v>1704</v>
      </c>
      <c r="C841" t="s">
        <v>177</v>
      </c>
      <c r="D841" t="s">
        <v>1705</v>
      </c>
      <c r="E841" t="s">
        <v>3</v>
      </c>
    </row>
    <row r="842" spans="2:5" x14ac:dyDescent="0.25">
      <c r="B842" t="s">
        <v>1706</v>
      </c>
      <c r="C842" t="s">
        <v>177</v>
      </c>
      <c r="D842" t="s">
        <v>1707</v>
      </c>
      <c r="E842" t="s">
        <v>3</v>
      </c>
    </row>
    <row r="843" spans="2:5" x14ac:dyDescent="0.25">
      <c r="B843" t="s">
        <v>1708</v>
      </c>
      <c r="C843" t="s">
        <v>177</v>
      </c>
      <c r="D843" t="s">
        <v>1709</v>
      </c>
      <c r="E843" t="s">
        <v>3</v>
      </c>
    </row>
    <row r="844" spans="2:5" x14ac:dyDescent="0.25">
      <c r="B844" t="s">
        <v>1710</v>
      </c>
      <c r="C844" t="s">
        <v>177</v>
      </c>
      <c r="D844" t="s">
        <v>1711</v>
      </c>
      <c r="E844" t="s">
        <v>3</v>
      </c>
    </row>
    <row r="845" spans="2:5" x14ac:dyDescent="0.25">
      <c r="B845" t="s">
        <v>1712</v>
      </c>
      <c r="C845" t="s">
        <v>5</v>
      </c>
      <c r="D845" t="s">
        <v>1713</v>
      </c>
      <c r="E845" t="s">
        <v>3</v>
      </c>
    </row>
    <row r="846" spans="2:5" x14ac:dyDescent="0.25">
      <c r="B846" t="s">
        <v>1714</v>
      </c>
      <c r="C846" t="s">
        <v>5</v>
      </c>
      <c r="D846" t="s">
        <v>1715</v>
      </c>
      <c r="E846" t="s">
        <v>3</v>
      </c>
    </row>
    <row r="847" spans="2:5" x14ac:dyDescent="0.25">
      <c r="B847" t="s">
        <v>1716</v>
      </c>
      <c r="C847" t="s">
        <v>177</v>
      </c>
      <c r="D847" t="s">
        <v>1717</v>
      </c>
      <c r="E847" t="s">
        <v>3</v>
      </c>
    </row>
    <row r="848" spans="2:5" x14ac:dyDescent="0.25">
      <c r="B848" t="s">
        <v>1718</v>
      </c>
      <c r="C848" t="s">
        <v>177</v>
      </c>
      <c r="D848" t="s">
        <v>1719</v>
      </c>
      <c r="E848" t="s">
        <v>3</v>
      </c>
    </row>
    <row r="849" spans="2:5" x14ac:dyDescent="0.25">
      <c r="B849" t="s">
        <v>1720</v>
      </c>
      <c r="C849" t="s">
        <v>177</v>
      </c>
      <c r="D849" t="s">
        <v>1721</v>
      </c>
      <c r="E849" t="s">
        <v>3</v>
      </c>
    </row>
    <row r="850" spans="2:5" x14ac:dyDescent="0.25">
      <c r="B850" t="s">
        <v>1722</v>
      </c>
      <c r="C850" t="s">
        <v>177</v>
      </c>
      <c r="D850" t="s">
        <v>1723</v>
      </c>
      <c r="E850" t="s">
        <v>3</v>
      </c>
    </row>
    <row r="851" spans="2:5" x14ac:dyDescent="0.25">
      <c r="B851" t="s">
        <v>1724</v>
      </c>
      <c r="C851" t="s">
        <v>177</v>
      </c>
      <c r="D851" t="s">
        <v>1725</v>
      </c>
      <c r="E851" t="s">
        <v>3</v>
      </c>
    </row>
    <row r="852" spans="2:5" x14ac:dyDescent="0.25">
      <c r="B852" t="s">
        <v>1726</v>
      </c>
      <c r="C852" t="s">
        <v>177</v>
      </c>
      <c r="D852" t="s">
        <v>1727</v>
      </c>
      <c r="E852" t="s">
        <v>3</v>
      </c>
    </row>
    <row r="853" spans="2:5" x14ac:dyDescent="0.25">
      <c r="B853" t="s">
        <v>1728</v>
      </c>
      <c r="C853" t="s">
        <v>177</v>
      </c>
      <c r="D853" t="s">
        <v>1729</v>
      </c>
      <c r="E853" t="s">
        <v>3</v>
      </c>
    </row>
    <row r="854" spans="2:5" x14ac:dyDescent="0.25">
      <c r="B854" t="s">
        <v>1730</v>
      </c>
      <c r="C854" t="s">
        <v>177</v>
      </c>
      <c r="D854" t="s">
        <v>1731</v>
      </c>
      <c r="E854" t="s">
        <v>3</v>
      </c>
    </row>
    <row r="855" spans="2:5" x14ac:dyDescent="0.25">
      <c r="B855" t="s">
        <v>1732</v>
      </c>
      <c r="C855" t="s">
        <v>177</v>
      </c>
      <c r="D855" t="s">
        <v>1733</v>
      </c>
      <c r="E855" t="s">
        <v>3</v>
      </c>
    </row>
    <row r="856" spans="2:5" x14ac:dyDescent="0.25">
      <c r="B856" t="s">
        <v>1734</v>
      </c>
      <c r="C856" t="s">
        <v>177</v>
      </c>
      <c r="D856" t="s">
        <v>1735</v>
      </c>
      <c r="E856" t="s">
        <v>3</v>
      </c>
    </row>
    <row r="857" spans="2:5" x14ac:dyDescent="0.25">
      <c r="B857" t="s">
        <v>1736</v>
      </c>
      <c r="C857" t="s">
        <v>177</v>
      </c>
      <c r="D857" t="s">
        <v>1737</v>
      </c>
      <c r="E857" t="s">
        <v>3</v>
      </c>
    </row>
    <row r="858" spans="2:5" x14ac:dyDescent="0.25">
      <c r="B858" t="s">
        <v>1738</v>
      </c>
      <c r="C858" t="s">
        <v>5</v>
      </c>
      <c r="D858" t="s">
        <v>1739</v>
      </c>
      <c r="E858" t="s">
        <v>3</v>
      </c>
    </row>
    <row r="859" spans="2:5" x14ac:dyDescent="0.25">
      <c r="B859" t="s">
        <v>1740</v>
      </c>
      <c r="C859" t="s">
        <v>5</v>
      </c>
      <c r="D859" t="s">
        <v>1741</v>
      </c>
      <c r="E859" t="s">
        <v>3</v>
      </c>
    </row>
    <row r="860" spans="2:5" x14ac:dyDescent="0.25">
      <c r="B860" t="s">
        <v>1742</v>
      </c>
      <c r="C860" t="s">
        <v>5</v>
      </c>
      <c r="D860" t="s">
        <v>1743</v>
      </c>
      <c r="E860" t="s">
        <v>3</v>
      </c>
    </row>
    <row r="861" spans="2:5" x14ac:dyDescent="0.25">
      <c r="B861" t="s">
        <v>1744</v>
      </c>
      <c r="C861" t="s">
        <v>177</v>
      </c>
      <c r="D861" t="s">
        <v>1745</v>
      </c>
      <c r="E861" t="s">
        <v>3</v>
      </c>
    </row>
    <row r="862" spans="2:5" x14ac:dyDescent="0.25">
      <c r="B862" t="s">
        <v>1746</v>
      </c>
      <c r="C862" t="s">
        <v>177</v>
      </c>
      <c r="D862" t="s">
        <v>1747</v>
      </c>
      <c r="E862" t="s">
        <v>3</v>
      </c>
    </row>
    <row r="863" spans="2:5" x14ac:dyDescent="0.25">
      <c r="B863" t="s">
        <v>1748</v>
      </c>
      <c r="C863" t="s">
        <v>1493</v>
      </c>
      <c r="D863" t="s">
        <v>1749</v>
      </c>
      <c r="E863" t="s">
        <v>3</v>
      </c>
    </row>
    <row r="864" spans="2:5" x14ac:dyDescent="0.25">
      <c r="B864" t="s">
        <v>1750</v>
      </c>
      <c r="C864" t="s">
        <v>5</v>
      </c>
      <c r="D864" t="s">
        <v>1751</v>
      </c>
      <c r="E864" t="s">
        <v>3</v>
      </c>
    </row>
    <row r="865" spans="2:5" x14ac:dyDescent="0.25">
      <c r="B865" t="s">
        <v>1752</v>
      </c>
      <c r="C865" t="s">
        <v>92</v>
      </c>
      <c r="D865" t="s">
        <v>1753</v>
      </c>
      <c r="E865" t="s">
        <v>3</v>
      </c>
    </row>
    <row r="866" spans="2:5" x14ac:dyDescent="0.25">
      <c r="B866" t="s">
        <v>1754</v>
      </c>
      <c r="C866" t="s">
        <v>92</v>
      </c>
      <c r="D866" t="s">
        <v>1755</v>
      </c>
      <c r="E866" t="s">
        <v>3</v>
      </c>
    </row>
    <row r="867" spans="2:5" x14ac:dyDescent="0.25">
      <c r="B867" t="s">
        <v>1756</v>
      </c>
      <c r="C867" t="s">
        <v>92</v>
      </c>
      <c r="D867" t="s">
        <v>1757</v>
      </c>
      <c r="E867" t="s">
        <v>97</v>
      </c>
    </row>
    <row r="868" spans="2:5" x14ac:dyDescent="0.25">
      <c r="B868" t="s">
        <v>1758</v>
      </c>
      <c r="C868" t="s">
        <v>92</v>
      </c>
      <c r="D868" t="s">
        <v>1759</v>
      </c>
      <c r="E868" t="s">
        <v>70</v>
      </c>
    </row>
    <row r="869" spans="2:5" x14ac:dyDescent="0.25">
      <c r="B869" t="s">
        <v>1760</v>
      </c>
      <c r="C869" t="s">
        <v>5</v>
      </c>
      <c r="D869" t="s">
        <v>1761</v>
      </c>
      <c r="E869" t="s">
        <v>3</v>
      </c>
    </row>
    <row r="870" spans="2:5" x14ac:dyDescent="0.25">
      <c r="B870" t="s">
        <v>1762</v>
      </c>
      <c r="C870" t="s">
        <v>180</v>
      </c>
      <c r="D870" t="s">
        <v>1763</v>
      </c>
      <c r="E870" t="s">
        <v>3</v>
      </c>
    </row>
    <row r="871" spans="2:5" x14ac:dyDescent="0.25">
      <c r="B871" t="s">
        <v>1764</v>
      </c>
      <c r="C871" t="s">
        <v>180</v>
      </c>
      <c r="D871" t="s">
        <v>1765</v>
      </c>
      <c r="E871" t="s">
        <v>97</v>
      </c>
    </row>
    <row r="872" spans="2:5" x14ac:dyDescent="0.25">
      <c r="B872" t="s">
        <v>1766</v>
      </c>
      <c r="C872" t="s">
        <v>5</v>
      </c>
      <c r="D872" t="s">
        <v>1767</v>
      </c>
      <c r="E872" t="s">
        <v>3</v>
      </c>
    </row>
    <row r="873" spans="2:5" x14ac:dyDescent="0.25">
      <c r="B873" t="s">
        <v>1768</v>
      </c>
      <c r="C873" t="s">
        <v>177</v>
      </c>
      <c r="D873" t="s">
        <v>1769</v>
      </c>
      <c r="E873" t="s">
        <v>3</v>
      </c>
    </row>
    <row r="874" spans="2:5" x14ac:dyDescent="0.25">
      <c r="B874" t="s">
        <v>1770</v>
      </c>
      <c r="C874" t="s">
        <v>5</v>
      </c>
      <c r="D874" t="s">
        <v>1771</v>
      </c>
      <c r="E874" t="s">
        <v>3</v>
      </c>
    </row>
    <row r="875" spans="2:5" x14ac:dyDescent="0.25">
      <c r="B875" t="s">
        <v>1772</v>
      </c>
      <c r="C875" t="s">
        <v>5</v>
      </c>
      <c r="D875" t="s">
        <v>1773</v>
      </c>
      <c r="E875" t="s">
        <v>3</v>
      </c>
    </row>
    <row r="876" spans="2:5" x14ac:dyDescent="0.25">
      <c r="B876" t="s">
        <v>1774</v>
      </c>
      <c r="C876" t="s">
        <v>5</v>
      </c>
      <c r="D876" t="s">
        <v>1775</v>
      </c>
      <c r="E876" t="s">
        <v>3</v>
      </c>
    </row>
    <row r="877" spans="2:5" x14ac:dyDescent="0.25">
      <c r="B877" t="s">
        <v>1776</v>
      </c>
      <c r="C877" t="s">
        <v>5</v>
      </c>
      <c r="D877" t="s">
        <v>1777</v>
      </c>
      <c r="E877" t="s">
        <v>3</v>
      </c>
    </row>
    <row r="878" spans="2:5" x14ac:dyDescent="0.25">
      <c r="B878" t="s">
        <v>1778</v>
      </c>
      <c r="C878" t="s">
        <v>5</v>
      </c>
      <c r="D878" t="s">
        <v>1779</v>
      </c>
      <c r="E878" t="s">
        <v>3</v>
      </c>
    </row>
    <row r="879" spans="2:5" x14ac:dyDescent="0.25">
      <c r="B879" t="s">
        <v>1780</v>
      </c>
      <c r="C879" t="s">
        <v>5</v>
      </c>
      <c r="D879" t="s">
        <v>1781</v>
      </c>
      <c r="E879" t="s">
        <v>3</v>
      </c>
    </row>
    <row r="880" spans="2:5" x14ac:dyDescent="0.25">
      <c r="B880" t="s">
        <v>1782</v>
      </c>
      <c r="C880" t="s">
        <v>5</v>
      </c>
      <c r="D880" t="s">
        <v>1783</v>
      </c>
      <c r="E880" t="s">
        <v>3</v>
      </c>
    </row>
    <row r="881" spans="2:5" x14ac:dyDescent="0.25">
      <c r="B881" t="s">
        <v>1784</v>
      </c>
      <c r="C881" t="s">
        <v>5</v>
      </c>
      <c r="D881" t="s">
        <v>1785</v>
      </c>
      <c r="E881" t="s">
        <v>3</v>
      </c>
    </row>
    <row r="882" spans="2:5" x14ac:dyDescent="0.25">
      <c r="B882" t="s">
        <v>1786</v>
      </c>
      <c r="C882" t="s">
        <v>5</v>
      </c>
      <c r="D882" t="s">
        <v>1787</v>
      </c>
      <c r="E882" t="s">
        <v>3</v>
      </c>
    </row>
    <row r="883" spans="2:5" x14ac:dyDescent="0.25">
      <c r="B883" t="s">
        <v>1788</v>
      </c>
      <c r="C883" t="s">
        <v>92</v>
      </c>
      <c r="D883" t="s">
        <v>1789</v>
      </c>
      <c r="E883" t="s">
        <v>3</v>
      </c>
    </row>
    <row r="884" spans="2:5" x14ac:dyDescent="0.25">
      <c r="B884" t="s">
        <v>1790</v>
      </c>
      <c r="C884" t="s">
        <v>92</v>
      </c>
      <c r="D884" t="s">
        <v>1791</v>
      </c>
      <c r="E884" t="s">
        <v>3</v>
      </c>
    </row>
    <row r="885" spans="2:5" x14ac:dyDescent="0.25">
      <c r="B885" t="s">
        <v>1792</v>
      </c>
      <c r="C885" t="s">
        <v>5</v>
      </c>
      <c r="D885" t="s">
        <v>1793</v>
      </c>
      <c r="E885" t="s">
        <v>3</v>
      </c>
    </row>
    <row r="886" spans="2:5" x14ac:dyDescent="0.25">
      <c r="B886" t="s">
        <v>1794</v>
      </c>
      <c r="C886" t="s">
        <v>5</v>
      </c>
      <c r="D886" t="s">
        <v>1795</v>
      </c>
      <c r="E886" t="s">
        <v>3</v>
      </c>
    </row>
    <row r="887" spans="2:5" x14ac:dyDescent="0.25">
      <c r="B887" t="s">
        <v>1796</v>
      </c>
      <c r="C887" t="s">
        <v>5</v>
      </c>
      <c r="D887" t="s">
        <v>1797</v>
      </c>
      <c r="E887" t="s">
        <v>3</v>
      </c>
    </row>
    <row r="888" spans="2:5" x14ac:dyDescent="0.25">
      <c r="B888" t="s">
        <v>1798</v>
      </c>
      <c r="C888" t="s">
        <v>5</v>
      </c>
      <c r="D888" t="s">
        <v>1799</v>
      </c>
      <c r="E888" t="s">
        <v>3</v>
      </c>
    </row>
    <row r="889" spans="2:5" x14ac:dyDescent="0.25">
      <c r="B889" t="s">
        <v>1800</v>
      </c>
      <c r="C889" t="s">
        <v>180</v>
      </c>
      <c r="D889" t="s">
        <v>1801</v>
      </c>
      <c r="E889" t="s">
        <v>97</v>
      </c>
    </row>
    <row r="890" spans="2:5" x14ac:dyDescent="0.25">
      <c r="B890" t="s">
        <v>1802</v>
      </c>
      <c r="C890" t="s">
        <v>5</v>
      </c>
      <c r="D890" t="s">
        <v>1803</v>
      </c>
      <c r="E890" t="s">
        <v>3</v>
      </c>
    </row>
    <row r="891" spans="2:5" x14ac:dyDescent="0.25">
      <c r="B891" t="s">
        <v>1804</v>
      </c>
      <c r="C891" t="s">
        <v>5</v>
      </c>
      <c r="D891" t="s">
        <v>1805</v>
      </c>
      <c r="E891" t="s">
        <v>3</v>
      </c>
    </row>
    <row r="892" spans="2:5" x14ac:dyDescent="0.25">
      <c r="B892" t="s">
        <v>1806</v>
      </c>
      <c r="C892" t="s">
        <v>95</v>
      </c>
      <c r="D892" t="s">
        <v>1807</v>
      </c>
      <c r="E892" t="s">
        <v>97</v>
      </c>
    </row>
    <row r="893" spans="2:5" x14ac:dyDescent="0.25">
      <c r="B893" t="s">
        <v>1808</v>
      </c>
      <c r="C893" t="s">
        <v>92</v>
      </c>
      <c r="D893" t="s">
        <v>1809</v>
      </c>
      <c r="E893" t="s">
        <v>3</v>
      </c>
    </row>
    <row r="894" spans="2:5" x14ac:dyDescent="0.25">
      <c r="B894" t="s">
        <v>1810</v>
      </c>
      <c r="C894" t="s">
        <v>92</v>
      </c>
      <c r="D894" t="s">
        <v>1811</v>
      </c>
      <c r="E894" t="s">
        <v>3</v>
      </c>
    </row>
    <row r="895" spans="2:5" x14ac:dyDescent="0.25">
      <c r="B895" t="s">
        <v>1812</v>
      </c>
      <c r="C895" t="s">
        <v>92</v>
      </c>
      <c r="D895" t="s">
        <v>1813</v>
      </c>
      <c r="E895" t="s">
        <v>3</v>
      </c>
    </row>
    <row r="896" spans="2:5" x14ac:dyDescent="0.25">
      <c r="B896" t="s">
        <v>1814</v>
      </c>
      <c r="C896" t="s">
        <v>92</v>
      </c>
      <c r="D896" t="s">
        <v>1815</v>
      </c>
      <c r="E896" t="s">
        <v>3</v>
      </c>
    </row>
    <row r="897" spans="2:5" x14ac:dyDescent="0.25">
      <c r="B897" t="s">
        <v>1816</v>
      </c>
      <c r="C897" t="s">
        <v>92</v>
      </c>
      <c r="D897" t="s">
        <v>1817</v>
      </c>
      <c r="E897" t="s">
        <v>3</v>
      </c>
    </row>
    <row r="898" spans="2:5" x14ac:dyDescent="0.25">
      <c r="B898" t="s">
        <v>1818</v>
      </c>
      <c r="C898" t="s">
        <v>180</v>
      </c>
      <c r="D898" t="s">
        <v>1819</v>
      </c>
      <c r="E898" t="s">
        <v>97</v>
      </c>
    </row>
    <row r="899" spans="2:5" x14ac:dyDescent="0.25">
      <c r="B899" t="s">
        <v>1820</v>
      </c>
      <c r="C899" t="s">
        <v>5</v>
      </c>
      <c r="D899" t="s">
        <v>1821</v>
      </c>
      <c r="E899" t="s">
        <v>3</v>
      </c>
    </row>
    <row r="900" spans="2:5" x14ac:dyDescent="0.25">
      <c r="B900" t="s">
        <v>1822</v>
      </c>
      <c r="C900" t="s">
        <v>5</v>
      </c>
      <c r="D900" t="s">
        <v>1823</v>
      </c>
      <c r="E900" t="s">
        <v>3</v>
      </c>
    </row>
    <row r="901" spans="2:5" x14ac:dyDescent="0.25">
      <c r="B901" t="s">
        <v>1824</v>
      </c>
      <c r="C901" t="s">
        <v>92</v>
      </c>
      <c r="D901" t="s">
        <v>1825</v>
      </c>
      <c r="E901" t="s">
        <v>3</v>
      </c>
    </row>
    <row r="902" spans="2:5" x14ac:dyDescent="0.25">
      <c r="B902" t="s">
        <v>1826</v>
      </c>
      <c r="C902" t="s">
        <v>5</v>
      </c>
      <c r="D902" t="s">
        <v>1827</v>
      </c>
      <c r="E902" t="s">
        <v>3</v>
      </c>
    </row>
    <row r="903" spans="2:5" x14ac:dyDescent="0.25">
      <c r="B903" t="s">
        <v>1828</v>
      </c>
      <c r="C903" t="s">
        <v>5</v>
      </c>
      <c r="D903" t="s">
        <v>1829</v>
      </c>
      <c r="E903" t="s">
        <v>3</v>
      </c>
    </row>
    <row r="904" spans="2:5" x14ac:dyDescent="0.25">
      <c r="B904" t="s">
        <v>1830</v>
      </c>
      <c r="C904" t="s">
        <v>5</v>
      </c>
      <c r="D904" t="s">
        <v>1831</v>
      </c>
      <c r="E904" t="s">
        <v>3</v>
      </c>
    </row>
    <row r="905" spans="2:5" x14ac:dyDescent="0.25">
      <c r="B905" t="s">
        <v>1832</v>
      </c>
      <c r="C905" t="s">
        <v>5</v>
      </c>
      <c r="D905" t="s">
        <v>1833</v>
      </c>
      <c r="E905" t="s">
        <v>3</v>
      </c>
    </row>
    <row r="906" spans="2:5" x14ac:dyDescent="0.25">
      <c r="B906" t="s">
        <v>1834</v>
      </c>
      <c r="C906" t="s">
        <v>5</v>
      </c>
      <c r="D906" t="s">
        <v>1835</v>
      </c>
      <c r="E906" t="s">
        <v>3</v>
      </c>
    </row>
    <row r="907" spans="2:5" x14ac:dyDescent="0.25">
      <c r="B907" t="s">
        <v>1836</v>
      </c>
      <c r="C907" t="s">
        <v>5</v>
      </c>
      <c r="D907" t="s">
        <v>1837</v>
      </c>
      <c r="E907" t="s">
        <v>3</v>
      </c>
    </row>
    <row r="908" spans="2:5" x14ac:dyDescent="0.25">
      <c r="B908" t="s">
        <v>1838</v>
      </c>
      <c r="C908" t="s">
        <v>5</v>
      </c>
      <c r="D908" t="s">
        <v>1839</v>
      </c>
      <c r="E908" t="s">
        <v>3</v>
      </c>
    </row>
    <row r="909" spans="2:5" x14ac:dyDescent="0.25">
      <c r="B909" t="s">
        <v>1840</v>
      </c>
      <c r="C909" t="s">
        <v>5</v>
      </c>
      <c r="D909" t="s">
        <v>1841</v>
      </c>
      <c r="E909" t="s">
        <v>3</v>
      </c>
    </row>
    <row r="910" spans="2:5" x14ac:dyDescent="0.25">
      <c r="B910" t="s">
        <v>1842</v>
      </c>
      <c r="C910" t="s">
        <v>5</v>
      </c>
      <c r="D910" t="s">
        <v>1843</v>
      </c>
      <c r="E910" t="s">
        <v>3</v>
      </c>
    </row>
    <row r="911" spans="2:5" x14ac:dyDescent="0.25">
      <c r="B911" t="s">
        <v>1844</v>
      </c>
      <c r="C911" t="s">
        <v>5</v>
      </c>
      <c r="D911" t="s">
        <v>1845</v>
      </c>
      <c r="E911" t="s">
        <v>3</v>
      </c>
    </row>
    <row r="912" spans="2:5" x14ac:dyDescent="0.25">
      <c r="B912" t="s">
        <v>1846</v>
      </c>
      <c r="C912" t="s">
        <v>92</v>
      </c>
      <c r="D912" t="s">
        <v>1847</v>
      </c>
      <c r="E912" t="s">
        <v>3</v>
      </c>
    </row>
    <row r="913" spans="2:5" x14ac:dyDescent="0.25">
      <c r="B913" t="s">
        <v>1848</v>
      </c>
      <c r="C913" t="s">
        <v>5</v>
      </c>
      <c r="D913" t="s">
        <v>1849</v>
      </c>
      <c r="E913" t="s">
        <v>3</v>
      </c>
    </row>
    <row r="914" spans="2:5" x14ac:dyDescent="0.25">
      <c r="B914" t="s">
        <v>1850</v>
      </c>
      <c r="C914" t="s">
        <v>5</v>
      </c>
      <c r="D914" t="s">
        <v>1851</v>
      </c>
      <c r="E914" t="s">
        <v>3</v>
      </c>
    </row>
    <row r="915" spans="2:5" x14ac:dyDescent="0.25">
      <c r="B915" t="s">
        <v>1852</v>
      </c>
      <c r="C915" t="s">
        <v>5</v>
      </c>
      <c r="D915" t="s">
        <v>1853</v>
      </c>
      <c r="E915" t="s">
        <v>3</v>
      </c>
    </row>
    <row r="916" spans="2:5" x14ac:dyDescent="0.25">
      <c r="B916" t="s">
        <v>1854</v>
      </c>
      <c r="C916" t="s">
        <v>92</v>
      </c>
      <c r="D916" t="s">
        <v>1855</v>
      </c>
      <c r="E916" t="s">
        <v>3</v>
      </c>
    </row>
    <row r="917" spans="2:5" x14ac:dyDescent="0.25">
      <c r="B917" t="s">
        <v>1856</v>
      </c>
      <c r="C917" t="s">
        <v>92</v>
      </c>
      <c r="D917" t="s">
        <v>1857</v>
      </c>
      <c r="E917" t="s">
        <v>3</v>
      </c>
    </row>
    <row r="918" spans="2:5" x14ac:dyDescent="0.25">
      <c r="B918" t="s">
        <v>1858</v>
      </c>
      <c r="C918" t="s">
        <v>5</v>
      </c>
      <c r="D918" t="s">
        <v>1859</v>
      </c>
      <c r="E918" t="s">
        <v>3</v>
      </c>
    </row>
    <row r="919" spans="2:5" x14ac:dyDescent="0.25">
      <c r="B919" t="s">
        <v>1860</v>
      </c>
      <c r="C919" t="s">
        <v>5</v>
      </c>
      <c r="D919" t="s">
        <v>1861</v>
      </c>
      <c r="E919" t="s">
        <v>3</v>
      </c>
    </row>
    <row r="920" spans="2:5" x14ac:dyDescent="0.25">
      <c r="B920" t="s">
        <v>1862</v>
      </c>
      <c r="C920" t="s">
        <v>180</v>
      </c>
      <c r="D920" t="s">
        <v>1863</v>
      </c>
      <c r="E920" t="s">
        <v>97</v>
      </c>
    </row>
    <row r="921" spans="2:5" x14ac:dyDescent="0.25">
      <c r="B921" t="s">
        <v>1864</v>
      </c>
      <c r="C921" t="s">
        <v>180</v>
      </c>
      <c r="D921" t="s">
        <v>1865</v>
      </c>
      <c r="E921" t="s">
        <v>97</v>
      </c>
    </row>
    <row r="922" spans="2:5" x14ac:dyDescent="0.25">
      <c r="B922" t="s">
        <v>1866</v>
      </c>
      <c r="C922" t="s">
        <v>180</v>
      </c>
      <c r="D922" t="s">
        <v>1867</v>
      </c>
      <c r="E922" t="s">
        <v>97</v>
      </c>
    </row>
    <row r="923" spans="2:5" x14ac:dyDescent="0.25">
      <c r="B923" t="s">
        <v>1868</v>
      </c>
      <c r="C923" t="s">
        <v>1650</v>
      </c>
      <c r="D923" t="s">
        <v>1869</v>
      </c>
      <c r="E923" t="s">
        <v>3</v>
      </c>
    </row>
    <row r="924" spans="2:5" x14ac:dyDescent="0.25">
      <c r="B924" t="s">
        <v>1870</v>
      </c>
      <c r="C924" t="s">
        <v>92</v>
      </c>
      <c r="D924" t="s">
        <v>1871</v>
      </c>
      <c r="E924" t="s">
        <v>3</v>
      </c>
    </row>
    <row r="925" spans="2:5" x14ac:dyDescent="0.25">
      <c r="B925" t="s">
        <v>1872</v>
      </c>
      <c r="C925" t="s">
        <v>92</v>
      </c>
      <c r="D925" t="s">
        <v>1873</v>
      </c>
      <c r="E925" t="s">
        <v>97</v>
      </c>
    </row>
    <row r="926" spans="2:5" x14ac:dyDescent="0.25">
      <c r="B926" t="s">
        <v>1874</v>
      </c>
      <c r="C926" t="s">
        <v>92</v>
      </c>
      <c r="D926" t="s">
        <v>1875</v>
      </c>
      <c r="E926" t="s">
        <v>3</v>
      </c>
    </row>
    <row r="927" spans="2:5" x14ac:dyDescent="0.25">
      <c r="B927" t="s">
        <v>1876</v>
      </c>
      <c r="C927" t="s">
        <v>92</v>
      </c>
      <c r="D927" t="s">
        <v>1877</v>
      </c>
      <c r="E927" t="s">
        <v>3</v>
      </c>
    </row>
    <row r="928" spans="2:5" x14ac:dyDescent="0.25">
      <c r="B928" t="s">
        <v>1878</v>
      </c>
      <c r="C928" t="s">
        <v>92</v>
      </c>
      <c r="D928" t="s">
        <v>1879</v>
      </c>
      <c r="E928" t="s">
        <v>3</v>
      </c>
    </row>
    <row r="929" spans="2:5" x14ac:dyDescent="0.25">
      <c r="B929" t="s">
        <v>1880</v>
      </c>
      <c r="C929" t="s">
        <v>92</v>
      </c>
      <c r="D929" t="s">
        <v>1881</v>
      </c>
      <c r="E929" t="s">
        <v>3</v>
      </c>
    </row>
    <row r="930" spans="2:5" x14ac:dyDescent="0.25">
      <c r="B930" t="s">
        <v>1882</v>
      </c>
      <c r="C930" t="s">
        <v>5</v>
      </c>
      <c r="D930" t="s">
        <v>1883</v>
      </c>
      <c r="E930" t="s">
        <v>3</v>
      </c>
    </row>
    <row r="931" spans="2:5" x14ac:dyDescent="0.25">
      <c r="B931" t="s">
        <v>1884</v>
      </c>
      <c r="C931" t="s">
        <v>5</v>
      </c>
      <c r="D931" t="s">
        <v>1885</v>
      </c>
      <c r="E931" t="s">
        <v>3</v>
      </c>
    </row>
    <row r="932" spans="2:5" x14ac:dyDescent="0.25">
      <c r="B932" t="s">
        <v>1886</v>
      </c>
      <c r="C932" t="s">
        <v>5</v>
      </c>
      <c r="D932" t="s">
        <v>1887</v>
      </c>
      <c r="E932" t="s">
        <v>3</v>
      </c>
    </row>
    <row r="933" spans="2:5" x14ac:dyDescent="0.25">
      <c r="B933" t="s">
        <v>1888</v>
      </c>
      <c r="C933" t="s">
        <v>5</v>
      </c>
      <c r="D933" t="s">
        <v>1889</v>
      </c>
      <c r="E933" t="s">
        <v>3</v>
      </c>
    </row>
    <row r="934" spans="2:5" x14ac:dyDescent="0.25">
      <c r="B934" t="s">
        <v>1890</v>
      </c>
      <c r="C934" t="s">
        <v>5</v>
      </c>
      <c r="D934" t="s">
        <v>1891</v>
      </c>
      <c r="E934" t="s">
        <v>3</v>
      </c>
    </row>
    <row r="935" spans="2:5" x14ac:dyDescent="0.25">
      <c r="B935" t="s">
        <v>1892</v>
      </c>
      <c r="C935" t="s">
        <v>92</v>
      </c>
      <c r="D935" t="s">
        <v>1893</v>
      </c>
      <c r="E935" t="s">
        <v>3</v>
      </c>
    </row>
    <row r="936" spans="2:5" x14ac:dyDescent="0.25">
      <c r="B936" t="s">
        <v>1894</v>
      </c>
      <c r="C936" t="s">
        <v>92</v>
      </c>
      <c r="D936" t="s">
        <v>1895</v>
      </c>
      <c r="E936" t="s">
        <v>3</v>
      </c>
    </row>
    <row r="937" spans="2:5" x14ac:dyDescent="0.25">
      <c r="B937" t="s">
        <v>1896</v>
      </c>
      <c r="C937" t="s">
        <v>92</v>
      </c>
      <c r="D937" t="s">
        <v>1897</v>
      </c>
      <c r="E937" t="s">
        <v>3</v>
      </c>
    </row>
    <row r="938" spans="2:5" x14ac:dyDescent="0.25">
      <c r="B938" t="s">
        <v>1898</v>
      </c>
      <c r="C938" t="s">
        <v>5</v>
      </c>
      <c r="D938" t="s">
        <v>1899</v>
      </c>
      <c r="E938" t="s">
        <v>3</v>
      </c>
    </row>
    <row r="939" spans="2:5" x14ac:dyDescent="0.25">
      <c r="B939" t="s">
        <v>1900</v>
      </c>
      <c r="C939" t="s">
        <v>92</v>
      </c>
      <c r="D939" t="s">
        <v>1901</v>
      </c>
      <c r="E939" t="s">
        <v>3</v>
      </c>
    </row>
    <row r="940" spans="2:5" x14ac:dyDescent="0.25">
      <c r="B940" t="s">
        <v>1902</v>
      </c>
      <c r="C940" t="s">
        <v>5</v>
      </c>
      <c r="D940" t="s">
        <v>1903</v>
      </c>
      <c r="E940" t="s">
        <v>3</v>
      </c>
    </row>
    <row r="941" spans="2:5" x14ac:dyDescent="0.25">
      <c r="B941" t="s">
        <v>1904</v>
      </c>
      <c r="C941" t="s">
        <v>177</v>
      </c>
      <c r="D941" t="s">
        <v>1905</v>
      </c>
      <c r="E941" t="s">
        <v>3</v>
      </c>
    </row>
    <row r="942" spans="2:5" x14ac:dyDescent="0.25">
      <c r="B942" t="s">
        <v>1906</v>
      </c>
      <c r="C942" t="s">
        <v>177</v>
      </c>
      <c r="D942" t="s">
        <v>1907</v>
      </c>
      <c r="E942" t="s">
        <v>3</v>
      </c>
    </row>
    <row r="943" spans="2:5" x14ac:dyDescent="0.25">
      <c r="B943" t="s">
        <v>1908</v>
      </c>
      <c r="C943" t="s">
        <v>177</v>
      </c>
      <c r="D943" t="s">
        <v>1909</v>
      </c>
      <c r="E943" t="s">
        <v>3</v>
      </c>
    </row>
    <row r="944" spans="2:5" x14ac:dyDescent="0.25">
      <c r="B944" t="s">
        <v>1910</v>
      </c>
      <c r="C944" t="s">
        <v>92</v>
      </c>
      <c r="D944" t="s">
        <v>1911</v>
      </c>
      <c r="E944" t="s">
        <v>3</v>
      </c>
    </row>
    <row r="945" spans="2:5" x14ac:dyDescent="0.25">
      <c r="B945" t="s">
        <v>1912</v>
      </c>
      <c r="C945" t="s">
        <v>5</v>
      </c>
      <c r="D945" t="s">
        <v>1913</v>
      </c>
      <c r="E945" t="s">
        <v>3</v>
      </c>
    </row>
    <row r="946" spans="2:5" x14ac:dyDescent="0.25">
      <c r="B946" t="s">
        <v>1914</v>
      </c>
      <c r="C946" t="s">
        <v>5</v>
      </c>
      <c r="D946" t="s">
        <v>1915</v>
      </c>
      <c r="E946" t="s">
        <v>3</v>
      </c>
    </row>
    <row r="947" spans="2:5" x14ac:dyDescent="0.25">
      <c r="B947" t="s">
        <v>1916</v>
      </c>
      <c r="C947" t="s">
        <v>5</v>
      </c>
      <c r="D947" t="s">
        <v>1917</v>
      </c>
      <c r="E947" t="s">
        <v>3</v>
      </c>
    </row>
    <row r="948" spans="2:5" x14ac:dyDescent="0.25">
      <c r="B948" t="s">
        <v>1918</v>
      </c>
      <c r="C948" t="s">
        <v>5</v>
      </c>
      <c r="D948" t="s">
        <v>1919</v>
      </c>
      <c r="E948" t="s">
        <v>3</v>
      </c>
    </row>
    <row r="949" spans="2:5" x14ac:dyDescent="0.25">
      <c r="B949" t="s">
        <v>1920</v>
      </c>
      <c r="C949" t="s">
        <v>1148</v>
      </c>
      <c r="D949" t="s">
        <v>1921</v>
      </c>
      <c r="E949" t="s">
        <v>97</v>
      </c>
    </row>
    <row r="950" spans="2:5" x14ac:dyDescent="0.25">
      <c r="B950" t="s">
        <v>1922</v>
      </c>
      <c r="C950" t="s">
        <v>5</v>
      </c>
      <c r="D950" t="s">
        <v>1923</v>
      </c>
      <c r="E950" t="s">
        <v>3</v>
      </c>
    </row>
    <row r="951" spans="2:5" x14ac:dyDescent="0.25">
      <c r="B951" t="s">
        <v>1924</v>
      </c>
      <c r="C951" t="s">
        <v>5</v>
      </c>
      <c r="D951" t="s">
        <v>1925</v>
      </c>
      <c r="E951" t="s">
        <v>3</v>
      </c>
    </row>
    <row r="952" spans="2:5" x14ac:dyDescent="0.25">
      <c r="B952" t="s">
        <v>1926</v>
      </c>
      <c r="C952" t="s">
        <v>115</v>
      </c>
      <c r="D952" t="s">
        <v>1927</v>
      </c>
      <c r="E952" t="s">
        <v>3</v>
      </c>
    </row>
    <row r="953" spans="2:5" x14ac:dyDescent="0.25">
      <c r="B953" t="s">
        <v>1928</v>
      </c>
      <c r="C953" t="s">
        <v>5</v>
      </c>
      <c r="D953" t="s">
        <v>1929</v>
      </c>
      <c r="E953" t="s">
        <v>3</v>
      </c>
    </row>
    <row r="954" spans="2:5" x14ac:dyDescent="0.25">
      <c r="B954" t="s">
        <v>1930</v>
      </c>
      <c r="C954" t="s">
        <v>5</v>
      </c>
      <c r="D954" t="s">
        <v>1931</v>
      </c>
      <c r="E954" t="s">
        <v>3</v>
      </c>
    </row>
    <row r="955" spans="2:5" x14ac:dyDescent="0.25">
      <c r="B955" t="s">
        <v>1932</v>
      </c>
      <c r="C955" t="s">
        <v>92</v>
      </c>
      <c r="D955" t="s">
        <v>1933</v>
      </c>
      <c r="E955" t="s">
        <v>3</v>
      </c>
    </row>
    <row r="956" spans="2:5" x14ac:dyDescent="0.25">
      <c r="B956" t="s">
        <v>1934</v>
      </c>
      <c r="C956" t="s">
        <v>92</v>
      </c>
      <c r="D956" t="s">
        <v>1935</v>
      </c>
      <c r="E956" t="s">
        <v>3</v>
      </c>
    </row>
    <row r="957" spans="2:5" x14ac:dyDescent="0.25">
      <c r="B957" t="s">
        <v>1936</v>
      </c>
      <c r="C957" t="s">
        <v>5</v>
      </c>
      <c r="D957" t="s">
        <v>1937</v>
      </c>
      <c r="E957" t="s">
        <v>3</v>
      </c>
    </row>
    <row r="958" spans="2:5" x14ac:dyDescent="0.25">
      <c r="B958" t="s">
        <v>1938</v>
      </c>
      <c r="C958" t="s">
        <v>115</v>
      </c>
      <c r="D958" t="s">
        <v>1939</v>
      </c>
      <c r="E958" t="s">
        <v>3</v>
      </c>
    </row>
    <row r="959" spans="2:5" x14ac:dyDescent="0.25">
      <c r="B959" t="s">
        <v>1940</v>
      </c>
      <c r="C959" t="s">
        <v>5</v>
      </c>
      <c r="D959" t="s">
        <v>1941</v>
      </c>
      <c r="E959" t="s">
        <v>3</v>
      </c>
    </row>
    <row r="960" spans="2:5" x14ac:dyDescent="0.25">
      <c r="B960" t="s">
        <v>1942</v>
      </c>
      <c r="C960" t="s">
        <v>92</v>
      </c>
      <c r="D960" t="s">
        <v>1943</v>
      </c>
      <c r="E960" t="s">
        <v>3</v>
      </c>
    </row>
    <row r="961" spans="2:5" x14ac:dyDescent="0.25">
      <c r="B961" t="s">
        <v>1944</v>
      </c>
      <c r="C961" t="s">
        <v>92</v>
      </c>
      <c r="D961" t="s">
        <v>1945</v>
      </c>
      <c r="E961" t="s">
        <v>3</v>
      </c>
    </row>
    <row r="962" spans="2:5" x14ac:dyDescent="0.25">
      <c r="B962" t="s">
        <v>1946</v>
      </c>
      <c r="C962" t="s">
        <v>115</v>
      </c>
      <c r="D962" t="s">
        <v>1947</v>
      </c>
      <c r="E962" t="s">
        <v>3</v>
      </c>
    </row>
    <row r="963" spans="2:5" x14ac:dyDescent="0.25">
      <c r="B963" t="s">
        <v>1948</v>
      </c>
      <c r="C963" t="s">
        <v>5</v>
      </c>
      <c r="D963" t="s">
        <v>1949</v>
      </c>
      <c r="E963" t="s">
        <v>3</v>
      </c>
    </row>
    <row r="964" spans="2:5" x14ac:dyDescent="0.25">
      <c r="B964" t="s">
        <v>1950</v>
      </c>
      <c r="C964" t="s">
        <v>92</v>
      </c>
      <c r="D964" t="s">
        <v>1951</v>
      </c>
      <c r="E964" t="s">
        <v>3</v>
      </c>
    </row>
    <row r="965" spans="2:5" x14ac:dyDescent="0.25">
      <c r="B965" t="s">
        <v>1952</v>
      </c>
      <c r="C965" t="s">
        <v>115</v>
      </c>
      <c r="D965" t="s">
        <v>1953</v>
      </c>
      <c r="E965" t="s">
        <v>3</v>
      </c>
    </row>
    <row r="966" spans="2:5" x14ac:dyDescent="0.25">
      <c r="B966" t="s">
        <v>1954</v>
      </c>
      <c r="C966" t="s">
        <v>5</v>
      </c>
      <c r="D966" t="s">
        <v>1955</v>
      </c>
      <c r="E966" t="s">
        <v>3</v>
      </c>
    </row>
    <row r="967" spans="2:5" x14ac:dyDescent="0.25">
      <c r="B967" t="s">
        <v>1956</v>
      </c>
      <c r="C967" t="s">
        <v>5</v>
      </c>
      <c r="D967" t="s">
        <v>1957</v>
      </c>
      <c r="E967" t="s">
        <v>3</v>
      </c>
    </row>
    <row r="968" spans="2:5" x14ac:dyDescent="0.25">
      <c r="B968" t="s">
        <v>1958</v>
      </c>
      <c r="C968" t="s">
        <v>5</v>
      </c>
      <c r="D968" t="s">
        <v>1959</v>
      </c>
      <c r="E968" t="s">
        <v>3</v>
      </c>
    </row>
    <row r="969" spans="2:5" x14ac:dyDescent="0.25">
      <c r="B969" t="s">
        <v>1960</v>
      </c>
      <c r="C969" t="s">
        <v>5</v>
      </c>
      <c r="D969" t="s">
        <v>1961</v>
      </c>
      <c r="E969" t="s">
        <v>3</v>
      </c>
    </row>
    <row r="970" spans="2:5" x14ac:dyDescent="0.25">
      <c r="B970" t="s">
        <v>1962</v>
      </c>
      <c r="C970" t="s">
        <v>5</v>
      </c>
      <c r="D970" t="s">
        <v>1963</v>
      </c>
      <c r="E970" t="s">
        <v>3</v>
      </c>
    </row>
    <row r="971" spans="2:5" x14ac:dyDescent="0.25">
      <c r="B971" t="s">
        <v>1964</v>
      </c>
      <c r="C971" t="s">
        <v>5</v>
      </c>
      <c r="D971" t="s">
        <v>1965</v>
      </c>
      <c r="E971" t="s">
        <v>3</v>
      </c>
    </row>
    <row r="972" spans="2:5" x14ac:dyDescent="0.25">
      <c r="B972" t="s">
        <v>1966</v>
      </c>
      <c r="C972" t="s">
        <v>5</v>
      </c>
      <c r="D972" t="s">
        <v>1967</v>
      </c>
      <c r="E972" t="s">
        <v>3</v>
      </c>
    </row>
    <row r="973" spans="2:5" x14ac:dyDescent="0.25">
      <c r="B973" t="s">
        <v>1968</v>
      </c>
      <c r="C973" t="s">
        <v>5</v>
      </c>
      <c r="D973" t="s">
        <v>1969</v>
      </c>
      <c r="E973" t="s">
        <v>3</v>
      </c>
    </row>
    <row r="974" spans="2:5" x14ac:dyDescent="0.25">
      <c r="B974" t="s">
        <v>1970</v>
      </c>
      <c r="C974" t="s">
        <v>5</v>
      </c>
      <c r="D974" t="s">
        <v>1971</v>
      </c>
      <c r="E974" t="s">
        <v>3</v>
      </c>
    </row>
    <row r="975" spans="2:5" x14ac:dyDescent="0.25">
      <c r="B975" t="s">
        <v>1972</v>
      </c>
      <c r="C975" t="s">
        <v>5</v>
      </c>
      <c r="D975" t="s">
        <v>1973</v>
      </c>
      <c r="E975" t="s">
        <v>3</v>
      </c>
    </row>
    <row r="976" spans="2:5" x14ac:dyDescent="0.25">
      <c r="B976" t="s">
        <v>1974</v>
      </c>
      <c r="C976" t="s">
        <v>5</v>
      </c>
      <c r="D976" t="s">
        <v>1975</v>
      </c>
      <c r="E976" t="s">
        <v>3</v>
      </c>
    </row>
    <row r="977" spans="2:5" x14ac:dyDescent="0.25">
      <c r="B977" t="s">
        <v>1976</v>
      </c>
      <c r="C977" t="s">
        <v>5</v>
      </c>
      <c r="D977" t="s">
        <v>1977</v>
      </c>
      <c r="E977" t="s">
        <v>3</v>
      </c>
    </row>
    <row r="978" spans="2:5" x14ac:dyDescent="0.25">
      <c r="B978" t="s">
        <v>1978</v>
      </c>
      <c r="C978" t="s">
        <v>5</v>
      </c>
      <c r="D978" t="s">
        <v>1979</v>
      </c>
      <c r="E978" t="s">
        <v>3</v>
      </c>
    </row>
    <row r="979" spans="2:5" x14ac:dyDescent="0.25">
      <c r="B979" t="s">
        <v>1980</v>
      </c>
      <c r="C979" t="s">
        <v>5</v>
      </c>
      <c r="D979" t="s">
        <v>1981</v>
      </c>
      <c r="E979" t="s">
        <v>3</v>
      </c>
    </row>
    <row r="980" spans="2:5" x14ac:dyDescent="0.25">
      <c r="B980" t="s">
        <v>1982</v>
      </c>
      <c r="C980" t="s">
        <v>115</v>
      </c>
      <c r="D980" t="s">
        <v>1983</v>
      </c>
      <c r="E980" t="s">
        <v>3</v>
      </c>
    </row>
    <row r="981" spans="2:5" x14ac:dyDescent="0.25">
      <c r="B981" t="s">
        <v>1984</v>
      </c>
      <c r="C981" t="s">
        <v>92</v>
      </c>
      <c r="D981" t="s">
        <v>1985</v>
      </c>
      <c r="E981" t="s">
        <v>3</v>
      </c>
    </row>
    <row r="982" spans="2:5" x14ac:dyDescent="0.25">
      <c r="B982" t="s">
        <v>1986</v>
      </c>
      <c r="C982" t="s">
        <v>92</v>
      </c>
      <c r="D982" t="s">
        <v>1987</v>
      </c>
      <c r="E982" t="s">
        <v>3</v>
      </c>
    </row>
    <row r="983" spans="2:5" x14ac:dyDescent="0.25">
      <c r="B983" t="s">
        <v>1988</v>
      </c>
      <c r="C983" t="s">
        <v>92</v>
      </c>
      <c r="D983" t="s">
        <v>1989</v>
      </c>
      <c r="E983" t="s">
        <v>3</v>
      </c>
    </row>
    <row r="984" spans="2:5" x14ac:dyDescent="0.25">
      <c r="B984" t="s">
        <v>1990</v>
      </c>
      <c r="C984" t="s">
        <v>92</v>
      </c>
      <c r="D984" t="s">
        <v>1991</v>
      </c>
      <c r="E984" t="s">
        <v>3</v>
      </c>
    </row>
    <row r="985" spans="2:5" x14ac:dyDescent="0.25">
      <c r="B985" t="s">
        <v>1992</v>
      </c>
      <c r="C985" t="s">
        <v>5</v>
      </c>
      <c r="D985" t="s">
        <v>1993</v>
      </c>
      <c r="E985" t="s">
        <v>3</v>
      </c>
    </row>
    <row r="986" spans="2:5" x14ac:dyDescent="0.25">
      <c r="B986" t="s">
        <v>1994</v>
      </c>
      <c r="C986" t="s">
        <v>5</v>
      </c>
      <c r="D986" t="s">
        <v>1995</v>
      </c>
      <c r="E986" t="s">
        <v>3</v>
      </c>
    </row>
    <row r="987" spans="2:5" x14ac:dyDescent="0.25">
      <c r="B987" t="s">
        <v>1996</v>
      </c>
      <c r="C987" t="s">
        <v>5</v>
      </c>
      <c r="D987" t="s">
        <v>1997</v>
      </c>
      <c r="E987" t="s">
        <v>3</v>
      </c>
    </row>
    <row r="988" spans="2:5" x14ac:dyDescent="0.25">
      <c r="B988" t="s">
        <v>1998</v>
      </c>
      <c r="C988" t="s">
        <v>5</v>
      </c>
      <c r="D988" t="s">
        <v>1999</v>
      </c>
      <c r="E988" t="s">
        <v>3</v>
      </c>
    </row>
    <row r="989" spans="2:5" x14ac:dyDescent="0.25">
      <c r="B989" t="s">
        <v>2000</v>
      </c>
      <c r="C989" t="s">
        <v>5</v>
      </c>
      <c r="D989" t="s">
        <v>2001</v>
      </c>
      <c r="E989" t="s">
        <v>3</v>
      </c>
    </row>
    <row r="990" spans="2:5" x14ac:dyDescent="0.25">
      <c r="B990" t="s">
        <v>2002</v>
      </c>
      <c r="C990" t="s">
        <v>5</v>
      </c>
      <c r="D990" t="s">
        <v>2003</v>
      </c>
      <c r="E990" t="s">
        <v>3</v>
      </c>
    </row>
    <row r="991" spans="2:5" x14ac:dyDescent="0.25">
      <c r="B991" t="s">
        <v>2004</v>
      </c>
      <c r="C991" t="s">
        <v>5</v>
      </c>
      <c r="D991" t="s">
        <v>2005</v>
      </c>
      <c r="E991" t="s">
        <v>3</v>
      </c>
    </row>
    <row r="992" spans="2:5" x14ac:dyDescent="0.25">
      <c r="B992" t="s">
        <v>2006</v>
      </c>
      <c r="C992" t="s">
        <v>1230</v>
      </c>
      <c r="D992" t="s">
        <v>2007</v>
      </c>
      <c r="E992" t="s">
        <v>3</v>
      </c>
    </row>
    <row r="993" spans="2:5" x14ac:dyDescent="0.25">
      <c r="B993" t="s">
        <v>2008</v>
      </c>
      <c r="C993" t="s">
        <v>1230</v>
      </c>
      <c r="D993" t="s">
        <v>2009</v>
      </c>
      <c r="E993" t="s">
        <v>3</v>
      </c>
    </row>
    <row r="994" spans="2:5" x14ac:dyDescent="0.25">
      <c r="B994" t="s">
        <v>2010</v>
      </c>
      <c r="C994" t="s">
        <v>180</v>
      </c>
      <c r="D994" t="s">
        <v>2011</v>
      </c>
      <c r="E994" t="s">
        <v>97</v>
      </c>
    </row>
    <row r="995" spans="2:5" x14ac:dyDescent="0.25">
      <c r="B995" t="s">
        <v>2012</v>
      </c>
      <c r="C995" t="s">
        <v>115</v>
      </c>
      <c r="D995" t="s">
        <v>2013</v>
      </c>
      <c r="E995" t="s">
        <v>97</v>
      </c>
    </row>
    <row r="996" spans="2:5" x14ac:dyDescent="0.25">
      <c r="B996" t="s">
        <v>2014</v>
      </c>
      <c r="C996" t="s">
        <v>115</v>
      </c>
      <c r="D996" t="s">
        <v>2015</v>
      </c>
      <c r="E996" t="s">
        <v>97</v>
      </c>
    </row>
    <row r="997" spans="2:5" x14ac:dyDescent="0.25">
      <c r="B997" t="s">
        <v>2016</v>
      </c>
      <c r="C997" t="s">
        <v>5</v>
      </c>
      <c r="D997" t="s">
        <v>2017</v>
      </c>
      <c r="E997" t="s">
        <v>3</v>
      </c>
    </row>
    <row r="998" spans="2:5" x14ac:dyDescent="0.25">
      <c r="B998" t="s">
        <v>2018</v>
      </c>
      <c r="C998" t="s">
        <v>5</v>
      </c>
      <c r="D998" t="s">
        <v>2019</v>
      </c>
      <c r="E998" t="s">
        <v>3</v>
      </c>
    </row>
    <row r="999" spans="2:5" x14ac:dyDescent="0.25">
      <c r="B999" t="s">
        <v>2020</v>
      </c>
      <c r="C999" t="s">
        <v>5</v>
      </c>
      <c r="D999" t="s">
        <v>2021</v>
      </c>
      <c r="E999" t="s">
        <v>3</v>
      </c>
    </row>
    <row r="1000" spans="2:5" x14ac:dyDescent="0.25">
      <c r="B1000" t="s">
        <v>2022</v>
      </c>
      <c r="C1000" t="s">
        <v>5</v>
      </c>
      <c r="D1000" t="s">
        <v>2023</v>
      </c>
      <c r="E1000" t="s">
        <v>3</v>
      </c>
    </row>
    <row r="1001" spans="2:5" x14ac:dyDescent="0.25">
      <c r="B1001" t="s">
        <v>2024</v>
      </c>
      <c r="C1001" t="s">
        <v>5</v>
      </c>
      <c r="D1001" t="s">
        <v>2025</v>
      </c>
      <c r="E1001" t="s">
        <v>3</v>
      </c>
    </row>
    <row r="1002" spans="2:5" x14ac:dyDescent="0.25">
      <c r="B1002" t="s">
        <v>2026</v>
      </c>
      <c r="C1002" t="s">
        <v>115</v>
      </c>
      <c r="D1002" t="s">
        <v>2027</v>
      </c>
      <c r="E1002" t="s">
        <v>3</v>
      </c>
    </row>
    <row r="1003" spans="2:5" x14ac:dyDescent="0.25">
      <c r="B1003" t="s">
        <v>2028</v>
      </c>
      <c r="C1003" t="s">
        <v>1230</v>
      </c>
      <c r="D1003" t="s">
        <v>2029</v>
      </c>
      <c r="E1003" t="s">
        <v>3</v>
      </c>
    </row>
    <row r="1004" spans="2:5" x14ac:dyDescent="0.25">
      <c r="B1004" t="s">
        <v>2030</v>
      </c>
      <c r="C1004" t="s">
        <v>115</v>
      </c>
      <c r="D1004" t="s">
        <v>2031</v>
      </c>
      <c r="E1004" t="s">
        <v>97</v>
      </c>
    </row>
    <row r="1005" spans="2:5" x14ac:dyDescent="0.25">
      <c r="B1005" t="s">
        <v>2032</v>
      </c>
      <c r="C1005" t="s">
        <v>1230</v>
      </c>
      <c r="D1005" t="s">
        <v>2033</v>
      </c>
      <c r="E1005" t="s">
        <v>3</v>
      </c>
    </row>
    <row r="1006" spans="2:5" x14ac:dyDescent="0.25">
      <c r="B1006" t="s">
        <v>2034</v>
      </c>
      <c r="C1006" t="s">
        <v>180</v>
      </c>
      <c r="D1006" t="s">
        <v>2035</v>
      </c>
      <c r="E1006" t="s">
        <v>70</v>
      </c>
    </row>
    <row r="1007" spans="2:5" x14ac:dyDescent="0.25">
      <c r="B1007" t="s">
        <v>2036</v>
      </c>
      <c r="C1007" t="s">
        <v>115</v>
      </c>
      <c r="D1007" t="s">
        <v>2037</v>
      </c>
      <c r="E1007" t="s">
        <v>3</v>
      </c>
    </row>
    <row r="1008" spans="2:5" x14ac:dyDescent="0.25">
      <c r="B1008" t="s">
        <v>2038</v>
      </c>
      <c r="C1008" t="s">
        <v>180</v>
      </c>
      <c r="D1008" t="s">
        <v>2039</v>
      </c>
      <c r="E1008" t="s">
        <v>70</v>
      </c>
    </row>
    <row r="1009" spans="2:5" x14ac:dyDescent="0.25">
      <c r="B1009" t="s">
        <v>2040</v>
      </c>
      <c r="C1009" t="s">
        <v>180</v>
      </c>
      <c r="D1009" t="s">
        <v>2041</v>
      </c>
      <c r="E1009" t="s">
        <v>2042</v>
      </c>
    </row>
    <row r="1010" spans="2:5" x14ac:dyDescent="0.25">
      <c r="B1010" t="s">
        <v>2043</v>
      </c>
      <c r="C1010" t="s">
        <v>1650</v>
      </c>
      <c r="D1010" t="s">
        <v>2044</v>
      </c>
      <c r="E1010" t="s">
        <v>3</v>
      </c>
    </row>
    <row r="1011" spans="2:5" x14ac:dyDescent="0.25">
      <c r="B1011" t="s">
        <v>2045</v>
      </c>
      <c r="C1011" t="s">
        <v>115</v>
      </c>
      <c r="D1011" t="s">
        <v>2046</v>
      </c>
      <c r="E1011" t="s">
        <v>3</v>
      </c>
    </row>
    <row r="1012" spans="2:5" x14ac:dyDescent="0.25">
      <c r="B1012" t="s">
        <v>2047</v>
      </c>
      <c r="C1012" t="s">
        <v>1650</v>
      </c>
      <c r="D1012" t="s">
        <v>2048</v>
      </c>
      <c r="E1012" t="s">
        <v>3</v>
      </c>
    </row>
    <row r="1013" spans="2:5" x14ac:dyDescent="0.25">
      <c r="B1013" t="s">
        <v>2049</v>
      </c>
      <c r="C1013" t="s">
        <v>5</v>
      </c>
      <c r="D1013" t="s">
        <v>2050</v>
      </c>
      <c r="E1013" t="s">
        <v>3</v>
      </c>
    </row>
    <row r="1014" spans="2:5" x14ac:dyDescent="0.25">
      <c r="B1014" t="s">
        <v>2051</v>
      </c>
      <c r="C1014" t="s">
        <v>5</v>
      </c>
      <c r="D1014" t="s">
        <v>2052</v>
      </c>
      <c r="E1014" t="s">
        <v>3</v>
      </c>
    </row>
    <row r="1015" spans="2:5" x14ac:dyDescent="0.25">
      <c r="B1015" t="s">
        <v>2053</v>
      </c>
      <c r="C1015" t="s">
        <v>115</v>
      </c>
      <c r="D1015" t="s">
        <v>2054</v>
      </c>
      <c r="E1015" t="s">
        <v>3</v>
      </c>
    </row>
    <row r="1016" spans="2:5" x14ac:dyDescent="0.25">
      <c r="B1016" t="s">
        <v>2055</v>
      </c>
      <c r="C1016" t="s">
        <v>5</v>
      </c>
      <c r="D1016" t="s">
        <v>2056</v>
      </c>
      <c r="E1016" t="s">
        <v>3</v>
      </c>
    </row>
    <row r="1017" spans="2:5" x14ac:dyDescent="0.25">
      <c r="B1017" t="s">
        <v>2057</v>
      </c>
      <c r="C1017" t="s">
        <v>5</v>
      </c>
      <c r="D1017" t="s">
        <v>2058</v>
      </c>
      <c r="E1017" t="s">
        <v>3</v>
      </c>
    </row>
    <row r="1018" spans="2:5" x14ac:dyDescent="0.25">
      <c r="B1018" t="s">
        <v>2059</v>
      </c>
      <c r="C1018" t="s">
        <v>180</v>
      </c>
      <c r="D1018" t="s">
        <v>2060</v>
      </c>
      <c r="E1018" t="s">
        <v>97</v>
      </c>
    </row>
    <row r="1019" spans="2:5" x14ac:dyDescent="0.25">
      <c r="B1019" t="s">
        <v>2061</v>
      </c>
      <c r="C1019" t="s">
        <v>5</v>
      </c>
      <c r="D1019" t="s">
        <v>2062</v>
      </c>
      <c r="E1019" t="s">
        <v>3</v>
      </c>
    </row>
    <row r="1020" spans="2:5" x14ac:dyDescent="0.25">
      <c r="B1020" t="s">
        <v>2063</v>
      </c>
      <c r="C1020" t="s">
        <v>180</v>
      </c>
      <c r="D1020" t="s">
        <v>2064</v>
      </c>
      <c r="E1020" t="s">
        <v>97</v>
      </c>
    </row>
    <row r="1021" spans="2:5" x14ac:dyDescent="0.25">
      <c r="B1021" t="s">
        <v>2065</v>
      </c>
      <c r="C1021" t="s">
        <v>180</v>
      </c>
      <c r="D1021" t="s">
        <v>2066</v>
      </c>
      <c r="E1021" t="s">
        <v>97</v>
      </c>
    </row>
    <row r="1022" spans="2:5" x14ac:dyDescent="0.25">
      <c r="B1022" t="s">
        <v>2067</v>
      </c>
      <c r="C1022" t="s">
        <v>180</v>
      </c>
      <c r="D1022" t="s">
        <v>2068</v>
      </c>
      <c r="E1022" t="s">
        <v>97</v>
      </c>
    </row>
    <row r="1023" spans="2:5" x14ac:dyDescent="0.25">
      <c r="B1023" t="s">
        <v>2069</v>
      </c>
      <c r="C1023" t="s">
        <v>180</v>
      </c>
      <c r="D1023" t="s">
        <v>2070</v>
      </c>
      <c r="E1023" t="s">
        <v>97</v>
      </c>
    </row>
    <row r="1024" spans="2:5" x14ac:dyDescent="0.25">
      <c r="B1024" t="s">
        <v>2071</v>
      </c>
      <c r="C1024" t="s">
        <v>180</v>
      </c>
      <c r="D1024" t="s">
        <v>2072</v>
      </c>
      <c r="E1024" t="s">
        <v>97</v>
      </c>
    </row>
    <row r="1025" spans="2:5" x14ac:dyDescent="0.25">
      <c r="B1025" t="s">
        <v>2073</v>
      </c>
      <c r="C1025" t="s">
        <v>180</v>
      </c>
      <c r="D1025" t="s">
        <v>2074</v>
      </c>
      <c r="E1025" t="s">
        <v>97</v>
      </c>
    </row>
    <row r="1026" spans="2:5" x14ac:dyDescent="0.25">
      <c r="B1026" t="s">
        <v>2075</v>
      </c>
      <c r="C1026" t="s">
        <v>180</v>
      </c>
      <c r="D1026" t="s">
        <v>2076</v>
      </c>
      <c r="E1026" t="s">
        <v>97</v>
      </c>
    </row>
    <row r="1027" spans="2:5" x14ac:dyDescent="0.25">
      <c r="B1027" t="s">
        <v>2077</v>
      </c>
      <c r="C1027" t="s">
        <v>180</v>
      </c>
      <c r="D1027" t="s">
        <v>2078</v>
      </c>
      <c r="E1027" t="s">
        <v>97</v>
      </c>
    </row>
    <row r="1028" spans="2:5" x14ac:dyDescent="0.25">
      <c r="B1028" t="s">
        <v>2079</v>
      </c>
      <c r="C1028" t="s">
        <v>180</v>
      </c>
      <c r="D1028" t="s">
        <v>2080</v>
      </c>
      <c r="E1028" t="s">
        <v>97</v>
      </c>
    </row>
    <row r="1029" spans="2:5" x14ac:dyDescent="0.25">
      <c r="B1029" t="s">
        <v>2081</v>
      </c>
      <c r="C1029" t="s">
        <v>2082</v>
      </c>
      <c r="D1029" t="s">
        <v>2083</v>
      </c>
      <c r="E1029" t="s">
        <v>3</v>
      </c>
    </row>
    <row r="1030" spans="2:5" x14ac:dyDescent="0.25">
      <c r="B1030" t="s">
        <v>2084</v>
      </c>
      <c r="C1030" t="s">
        <v>5</v>
      </c>
      <c r="D1030" t="s">
        <v>2085</v>
      </c>
      <c r="E1030" t="s">
        <v>3</v>
      </c>
    </row>
    <row r="1031" spans="2:5" x14ac:dyDescent="0.25">
      <c r="B1031" t="s">
        <v>2086</v>
      </c>
      <c r="C1031" t="s">
        <v>5</v>
      </c>
      <c r="D1031" t="s">
        <v>2087</v>
      </c>
      <c r="E1031" t="s">
        <v>3</v>
      </c>
    </row>
    <row r="1032" spans="2:5" x14ac:dyDescent="0.25">
      <c r="B1032" t="s">
        <v>2088</v>
      </c>
      <c r="C1032" t="s">
        <v>5</v>
      </c>
      <c r="D1032" t="s">
        <v>2089</v>
      </c>
      <c r="E1032" t="s">
        <v>3</v>
      </c>
    </row>
    <row r="1033" spans="2:5" x14ac:dyDescent="0.25">
      <c r="B1033" t="s">
        <v>2090</v>
      </c>
      <c r="C1033" t="s">
        <v>115</v>
      </c>
      <c r="D1033" t="s">
        <v>2091</v>
      </c>
      <c r="E1033" t="s">
        <v>463</v>
      </c>
    </row>
    <row r="1034" spans="2:5" x14ac:dyDescent="0.25">
      <c r="B1034" t="s">
        <v>2092</v>
      </c>
      <c r="C1034" t="s">
        <v>95</v>
      </c>
      <c r="D1034" t="s">
        <v>2093</v>
      </c>
      <c r="E1034" t="s">
        <v>463</v>
      </c>
    </row>
    <row r="1035" spans="2:5" x14ac:dyDescent="0.25">
      <c r="B1035" t="s">
        <v>2094</v>
      </c>
      <c r="C1035" t="s">
        <v>5</v>
      </c>
      <c r="D1035" t="s">
        <v>2095</v>
      </c>
      <c r="E1035" t="s">
        <v>3</v>
      </c>
    </row>
    <row r="1036" spans="2:5" x14ac:dyDescent="0.25">
      <c r="B1036" t="s">
        <v>2096</v>
      </c>
      <c r="C1036" t="s">
        <v>5</v>
      </c>
      <c r="D1036" t="s">
        <v>2097</v>
      </c>
      <c r="E1036" t="s">
        <v>3</v>
      </c>
    </row>
    <row r="1037" spans="2:5" x14ac:dyDescent="0.25">
      <c r="B1037" t="s">
        <v>2098</v>
      </c>
      <c r="C1037" t="s">
        <v>180</v>
      </c>
      <c r="D1037" t="s">
        <v>2099</v>
      </c>
      <c r="E1037" t="s">
        <v>97</v>
      </c>
    </row>
    <row r="1038" spans="2:5" x14ac:dyDescent="0.25">
      <c r="B1038" t="s">
        <v>2100</v>
      </c>
      <c r="C1038" t="s">
        <v>177</v>
      </c>
      <c r="D1038" t="s">
        <v>2101</v>
      </c>
      <c r="E1038" t="s">
        <v>3</v>
      </c>
    </row>
    <row r="1039" spans="2:5" x14ac:dyDescent="0.25">
      <c r="B1039" t="s">
        <v>2102</v>
      </c>
      <c r="C1039" t="s">
        <v>177</v>
      </c>
      <c r="D1039" t="s">
        <v>2103</v>
      </c>
      <c r="E1039" t="s">
        <v>3</v>
      </c>
    </row>
    <row r="1040" spans="2:5" x14ac:dyDescent="0.25">
      <c r="B1040" t="s">
        <v>2104</v>
      </c>
      <c r="C1040" t="s">
        <v>5</v>
      </c>
      <c r="D1040" t="s">
        <v>2105</v>
      </c>
      <c r="E1040" t="s">
        <v>3</v>
      </c>
    </row>
    <row r="1041" spans="2:5" x14ac:dyDescent="0.25">
      <c r="B1041" t="s">
        <v>2106</v>
      </c>
      <c r="C1041" t="s">
        <v>5</v>
      </c>
      <c r="D1041" t="s">
        <v>2107</v>
      </c>
      <c r="E1041" t="s">
        <v>3</v>
      </c>
    </row>
    <row r="1042" spans="2:5" x14ac:dyDescent="0.25">
      <c r="B1042" t="s">
        <v>2108</v>
      </c>
      <c r="C1042" t="s">
        <v>5</v>
      </c>
      <c r="D1042" t="s">
        <v>2109</v>
      </c>
      <c r="E1042" t="s">
        <v>3</v>
      </c>
    </row>
    <row r="1043" spans="2:5" x14ac:dyDescent="0.25">
      <c r="B1043" t="s">
        <v>2110</v>
      </c>
      <c r="C1043" t="s">
        <v>5</v>
      </c>
      <c r="D1043" t="s">
        <v>2111</v>
      </c>
      <c r="E1043" t="s">
        <v>3</v>
      </c>
    </row>
    <row r="1044" spans="2:5" x14ac:dyDescent="0.25">
      <c r="B1044" t="s">
        <v>2112</v>
      </c>
      <c r="C1044" t="s">
        <v>5</v>
      </c>
      <c r="D1044" t="s">
        <v>2113</v>
      </c>
      <c r="E1044" t="s">
        <v>3</v>
      </c>
    </row>
    <row r="1045" spans="2:5" x14ac:dyDescent="0.25">
      <c r="B1045" t="s">
        <v>2114</v>
      </c>
      <c r="C1045" t="s">
        <v>5</v>
      </c>
      <c r="D1045" t="s">
        <v>2115</v>
      </c>
      <c r="E1045" t="s">
        <v>3</v>
      </c>
    </row>
    <row r="1046" spans="2:5" x14ac:dyDescent="0.25">
      <c r="B1046" t="s">
        <v>2116</v>
      </c>
      <c r="C1046" t="s">
        <v>95</v>
      </c>
      <c r="D1046" t="s">
        <v>2117</v>
      </c>
      <c r="E1046" t="s">
        <v>97</v>
      </c>
    </row>
    <row r="1047" spans="2:5" x14ac:dyDescent="0.25">
      <c r="B1047" t="s">
        <v>2118</v>
      </c>
      <c r="C1047" t="s">
        <v>95</v>
      </c>
      <c r="D1047" t="s">
        <v>2119</v>
      </c>
      <c r="E1047" t="s">
        <v>97</v>
      </c>
    </row>
    <row r="1048" spans="2:5" x14ac:dyDescent="0.25">
      <c r="B1048" t="s">
        <v>2120</v>
      </c>
      <c r="C1048" t="s">
        <v>115</v>
      </c>
      <c r="D1048" t="s">
        <v>2121</v>
      </c>
      <c r="E1048" t="s">
        <v>3</v>
      </c>
    </row>
    <row r="1049" spans="2:5" x14ac:dyDescent="0.25">
      <c r="B1049" t="s">
        <v>2122</v>
      </c>
      <c r="C1049" t="s">
        <v>5</v>
      </c>
      <c r="D1049" t="s">
        <v>2123</v>
      </c>
      <c r="E1049" t="s">
        <v>3</v>
      </c>
    </row>
    <row r="1050" spans="2:5" x14ac:dyDescent="0.25">
      <c r="B1050" t="s">
        <v>2124</v>
      </c>
      <c r="C1050" t="s">
        <v>5</v>
      </c>
      <c r="D1050" t="s">
        <v>2125</v>
      </c>
      <c r="E1050" t="s">
        <v>3</v>
      </c>
    </row>
    <row r="1051" spans="2:5" x14ac:dyDescent="0.25">
      <c r="B1051" t="s">
        <v>2126</v>
      </c>
      <c r="C1051" t="s">
        <v>5</v>
      </c>
      <c r="D1051" t="s">
        <v>2127</v>
      </c>
      <c r="E1051" t="s">
        <v>3</v>
      </c>
    </row>
    <row r="1052" spans="2:5" x14ac:dyDescent="0.25">
      <c r="B1052" t="s">
        <v>2128</v>
      </c>
      <c r="C1052" t="s">
        <v>5</v>
      </c>
      <c r="D1052" t="s">
        <v>2129</v>
      </c>
      <c r="E1052" t="s">
        <v>3</v>
      </c>
    </row>
    <row r="1053" spans="2:5" x14ac:dyDescent="0.25">
      <c r="B1053" t="s">
        <v>2130</v>
      </c>
      <c r="C1053" t="s">
        <v>5</v>
      </c>
      <c r="D1053" t="s">
        <v>2131</v>
      </c>
      <c r="E1053" t="s">
        <v>3</v>
      </c>
    </row>
    <row r="1054" spans="2:5" x14ac:dyDescent="0.25">
      <c r="B1054" t="s">
        <v>2132</v>
      </c>
      <c r="C1054" t="s">
        <v>5</v>
      </c>
      <c r="D1054" t="s">
        <v>2133</v>
      </c>
      <c r="E1054" t="s">
        <v>3</v>
      </c>
    </row>
    <row r="1055" spans="2:5" x14ac:dyDescent="0.25">
      <c r="B1055" t="s">
        <v>2134</v>
      </c>
      <c r="C1055" t="s">
        <v>5</v>
      </c>
      <c r="D1055" t="s">
        <v>2135</v>
      </c>
      <c r="E1055" t="s">
        <v>3</v>
      </c>
    </row>
    <row r="1056" spans="2:5" x14ac:dyDescent="0.25">
      <c r="B1056" t="s">
        <v>2136</v>
      </c>
      <c r="C1056" t="s">
        <v>5</v>
      </c>
      <c r="D1056" t="s">
        <v>2137</v>
      </c>
      <c r="E1056" t="s">
        <v>3</v>
      </c>
    </row>
    <row r="1057" spans="2:5" x14ac:dyDescent="0.25">
      <c r="B1057" t="s">
        <v>2138</v>
      </c>
      <c r="C1057" t="s">
        <v>5</v>
      </c>
      <c r="D1057" t="s">
        <v>2139</v>
      </c>
      <c r="E1057" t="s">
        <v>3</v>
      </c>
    </row>
    <row r="1058" spans="2:5" x14ac:dyDescent="0.25">
      <c r="B1058" t="s">
        <v>2140</v>
      </c>
      <c r="C1058" t="s">
        <v>5</v>
      </c>
      <c r="D1058" t="s">
        <v>2141</v>
      </c>
      <c r="E1058" t="s">
        <v>3</v>
      </c>
    </row>
    <row r="1059" spans="2:5" x14ac:dyDescent="0.25">
      <c r="B1059" t="s">
        <v>2142</v>
      </c>
      <c r="C1059" t="s">
        <v>5</v>
      </c>
      <c r="D1059" t="s">
        <v>2143</v>
      </c>
      <c r="E1059" t="s">
        <v>3</v>
      </c>
    </row>
    <row r="1060" spans="2:5" x14ac:dyDescent="0.25">
      <c r="B1060" t="s">
        <v>2144</v>
      </c>
      <c r="C1060" t="s">
        <v>5</v>
      </c>
      <c r="D1060" t="s">
        <v>2145</v>
      </c>
      <c r="E1060" t="s">
        <v>3</v>
      </c>
    </row>
    <row r="1061" spans="2:5" x14ac:dyDescent="0.25">
      <c r="B1061" t="s">
        <v>2146</v>
      </c>
      <c r="C1061" t="s">
        <v>5</v>
      </c>
      <c r="D1061" t="s">
        <v>2147</v>
      </c>
      <c r="E1061" t="s">
        <v>3</v>
      </c>
    </row>
    <row r="1062" spans="2:5" x14ac:dyDescent="0.25">
      <c r="B1062" t="s">
        <v>2148</v>
      </c>
      <c r="C1062" t="s">
        <v>5</v>
      </c>
      <c r="D1062" t="s">
        <v>2149</v>
      </c>
      <c r="E1062" t="s">
        <v>3</v>
      </c>
    </row>
    <row r="1063" spans="2:5" x14ac:dyDescent="0.25">
      <c r="B1063" t="s">
        <v>2150</v>
      </c>
      <c r="C1063" t="s">
        <v>5</v>
      </c>
      <c r="D1063" t="s">
        <v>2151</v>
      </c>
      <c r="E1063" t="s">
        <v>3</v>
      </c>
    </row>
    <row r="1064" spans="2:5" x14ac:dyDescent="0.25">
      <c r="B1064" t="s">
        <v>2152</v>
      </c>
      <c r="C1064" t="s">
        <v>5</v>
      </c>
      <c r="D1064" t="s">
        <v>2153</v>
      </c>
      <c r="E1064" t="s">
        <v>3</v>
      </c>
    </row>
    <row r="1065" spans="2:5" x14ac:dyDescent="0.25">
      <c r="B1065" t="s">
        <v>2154</v>
      </c>
      <c r="C1065" t="s">
        <v>477</v>
      </c>
      <c r="D1065" t="s">
        <v>2155</v>
      </c>
      <c r="E1065" t="s">
        <v>3</v>
      </c>
    </row>
    <row r="1066" spans="2:5" x14ac:dyDescent="0.25">
      <c r="B1066" t="s">
        <v>2156</v>
      </c>
      <c r="C1066" t="s">
        <v>5</v>
      </c>
      <c r="D1066" t="s">
        <v>2157</v>
      </c>
      <c r="E1066" t="s">
        <v>3</v>
      </c>
    </row>
    <row r="1067" spans="2:5" x14ac:dyDescent="0.25">
      <c r="B1067" t="s">
        <v>2158</v>
      </c>
      <c r="C1067" t="s">
        <v>5</v>
      </c>
      <c r="D1067" t="s">
        <v>2159</v>
      </c>
      <c r="E1067" t="s">
        <v>3</v>
      </c>
    </row>
    <row r="1068" spans="2:5" x14ac:dyDescent="0.25">
      <c r="B1068" t="s">
        <v>2160</v>
      </c>
      <c r="C1068" t="s">
        <v>5</v>
      </c>
      <c r="D1068" t="s">
        <v>2161</v>
      </c>
      <c r="E1068" t="s">
        <v>3</v>
      </c>
    </row>
    <row r="1069" spans="2:5" x14ac:dyDescent="0.25">
      <c r="B1069" t="s">
        <v>2162</v>
      </c>
      <c r="C1069" t="s">
        <v>5</v>
      </c>
      <c r="D1069" t="s">
        <v>2163</v>
      </c>
      <c r="E1069" t="s">
        <v>3</v>
      </c>
    </row>
    <row r="1070" spans="2:5" x14ac:dyDescent="0.25">
      <c r="B1070" t="s">
        <v>2164</v>
      </c>
      <c r="C1070" t="s">
        <v>5</v>
      </c>
      <c r="D1070" t="s">
        <v>2165</v>
      </c>
      <c r="E1070" t="s">
        <v>3</v>
      </c>
    </row>
    <row r="1071" spans="2:5" x14ac:dyDescent="0.25">
      <c r="B1071" t="s">
        <v>2166</v>
      </c>
      <c r="C1071" t="s">
        <v>5</v>
      </c>
      <c r="D1071" t="s">
        <v>2167</v>
      </c>
      <c r="E1071" t="s">
        <v>3</v>
      </c>
    </row>
    <row r="1072" spans="2:5" x14ac:dyDescent="0.25">
      <c r="B1072" t="s">
        <v>2168</v>
      </c>
      <c r="C1072" t="s">
        <v>5</v>
      </c>
      <c r="D1072" t="s">
        <v>2169</v>
      </c>
      <c r="E1072" t="s">
        <v>3</v>
      </c>
    </row>
    <row r="1073" spans="2:5" x14ac:dyDescent="0.25">
      <c r="B1073" t="s">
        <v>2170</v>
      </c>
      <c r="C1073" t="s">
        <v>95</v>
      </c>
      <c r="D1073" t="s">
        <v>2171</v>
      </c>
      <c r="E1073" t="s">
        <v>97</v>
      </c>
    </row>
    <row r="1074" spans="2:5" x14ac:dyDescent="0.25">
      <c r="B1074" t="s">
        <v>2172</v>
      </c>
      <c r="C1074" t="s">
        <v>5</v>
      </c>
      <c r="D1074" t="s">
        <v>2173</v>
      </c>
      <c r="E1074" t="s">
        <v>3</v>
      </c>
    </row>
    <row r="1075" spans="2:5" x14ac:dyDescent="0.25">
      <c r="B1075" t="s">
        <v>2174</v>
      </c>
      <c r="C1075" t="s">
        <v>5</v>
      </c>
      <c r="D1075" t="s">
        <v>2175</v>
      </c>
      <c r="E1075" t="s">
        <v>3</v>
      </c>
    </row>
    <row r="1076" spans="2:5" x14ac:dyDescent="0.25">
      <c r="B1076" t="s">
        <v>2176</v>
      </c>
      <c r="C1076" t="s">
        <v>5</v>
      </c>
      <c r="D1076" t="s">
        <v>2177</v>
      </c>
      <c r="E1076" t="s">
        <v>3</v>
      </c>
    </row>
    <row r="1077" spans="2:5" x14ac:dyDescent="0.25">
      <c r="B1077" t="s">
        <v>2178</v>
      </c>
      <c r="C1077" t="s">
        <v>5</v>
      </c>
      <c r="D1077" t="s">
        <v>2179</v>
      </c>
      <c r="E1077" t="s">
        <v>3</v>
      </c>
    </row>
    <row r="1078" spans="2:5" x14ac:dyDescent="0.25">
      <c r="B1078" t="s">
        <v>2180</v>
      </c>
      <c r="C1078" t="s">
        <v>5</v>
      </c>
      <c r="D1078" t="s">
        <v>2181</v>
      </c>
      <c r="E1078" t="s">
        <v>3</v>
      </c>
    </row>
    <row r="1079" spans="2:5" x14ac:dyDescent="0.25">
      <c r="B1079" t="s">
        <v>2182</v>
      </c>
      <c r="C1079" t="s">
        <v>5</v>
      </c>
      <c r="D1079" t="s">
        <v>2183</v>
      </c>
      <c r="E1079" t="s">
        <v>3</v>
      </c>
    </row>
    <row r="1080" spans="2:5" x14ac:dyDescent="0.25">
      <c r="B1080" t="s">
        <v>2184</v>
      </c>
      <c r="C1080" t="s">
        <v>5</v>
      </c>
      <c r="D1080" t="s">
        <v>2185</v>
      </c>
      <c r="E1080" t="s">
        <v>3</v>
      </c>
    </row>
    <row r="1081" spans="2:5" x14ac:dyDescent="0.25">
      <c r="B1081" t="s">
        <v>2186</v>
      </c>
      <c r="C1081" t="s">
        <v>5</v>
      </c>
      <c r="D1081" t="s">
        <v>2187</v>
      </c>
      <c r="E1081" t="s">
        <v>3</v>
      </c>
    </row>
    <row r="1082" spans="2:5" x14ac:dyDescent="0.25">
      <c r="B1082" t="s">
        <v>2188</v>
      </c>
      <c r="C1082" t="s">
        <v>5</v>
      </c>
      <c r="D1082" t="s">
        <v>2189</v>
      </c>
      <c r="E1082" t="s">
        <v>3</v>
      </c>
    </row>
    <row r="1083" spans="2:5" x14ac:dyDescent="0.25">
      <c r="B1083" t="s">
        <v>2190</v>
      </c>
      <c r="C1083" t="s">
        <v>5</v>
      </c>
      <c r="D1083" t="s">
        <v>2191</v>
      </c>
      <c r="E1083" t="s">
        <v>3</v>
      </c>
    </row>
    <row r="1084" spans="2:5" x14ac:dyDescent="0.25">
      <c r="B1084" t="s">
        <v>2192</v>
      </c>
      <c r="C1084" t="s">
        <v>5</v>
      </c>
      <c r="D1084" t="s">
        <v>2193</v>
      </c>
      <c r="E1084" t="s">
        <v>3</v>
      </c>
    </row>
    <row r="1085" spans="2:5" x14ac:dyDescent="0.25">
      <c r="B1085" t="s">
        <v>2194</v>
      </c>
      <c r="C1085" t="s">
        <v>5</v>
      </c>
      <c r="D1085" t="s">
        <v>2195</v>
      </c>
      <c r="E1085" t="s">
        <v>3</v>
      </c>
    </row>
    <row r="1086" spans="2:5" x14ac:dyDescent="0.25">
      <c r="B1086" t="s">
        <v>2196</v>
      </c>
      <c r="C1086" t="s">
        <v>5</v>
      </c>
      <c r="D1086" t="s">
        <v>2197</v>
      </c>
      <c r="E1086" t="s">
        <v>3</v>
      </c>
    </row>
    <row r="1087" spans="2:5" x14ac:dyDescent="0.25">
      <c r="B1087" t="s">
        <v>2198</v>
      </c>
      <c r="C1087" t="s">
        <v>5</v>
      </c>
      <c r="D1087" t="s">
        <v>2199</v>
      </c>
      <c r="E1087" t="s">
        <v>3</v>
      </c>
    </row>
    <row r="1088" spans="2:5" x14ac:dyDescent="0.25">
      <c r="B1088" t="s">
        <v>2200</v>
      </c>
      <c r="C1088" t="s">
        <v>5</v>
      </c>
      <c r="D1088" t="s">
        <v>2201</v>
      </c>
      <c r="E1088" t="s">
        <v>3</v>
      </c>
    </row>
    <row r="1089" spans="2:5" x14ac:dyDescent="0.25">
      <c r="B1089" t="s">
        <v>2202</v>
      </c>
      <c r="C1089" t="s">
        <v>5</v>
      </c>
      <c r="D1089" t="s">
        <v>2203</v>
      </c>
      <c r="E1089" t="s">
        <v>3</v>
      </c>
    </row>
    <row r="1090" spans="2:5" x14ac:dyDescent="0.25">
      <c r="B1090" t="s">
        <v>2204</v>
      </c>
      <c r="C1090" t="s">
        <v>5</v>
      </c>
      <c r="D1090" t="s">
        <v>2205</v>
      </c>
      <c r="E1090" t="s">
        <v>3</v>
      </c>
    </row>
    <row r="1091" spans="2:5" x14ac:dyDescent="0.25">
      <c r="B1091" t="s">
        <v>2206</v>
      </c>
      <c r="C1091" t="s">
        <v>5</v>
      </c>
      <c r="D1091" t="s">
        <v>2207</v>
      </c>
      <c r="E1091" t="s">
        <v>3</v>
      </c>
    </row>
    <row r="1092" spans="2:5" x14ac:dyDescent="0.25">
      <c r="B1092" t="s">
        <v>2208</v>
      </c>
      <c r="C1092" t="s">
        <v>5</v>
      </c>
      <c r="D1092" t="s">
        <v>2209</v>
      </c>
      <c r="E1092" t="s">
        <v>3</v>
      </c>
    </row>
    <row r="1093" spans="2:5" x14ac:dyDescent="0.25">
      <c r="B1093" t="s">
        <v>2210</v>
      </c>
      <c r="C1093" t="s">
        <v>115</v>
      </c>
      <c r="D1093" t="s">
        <v>2211</v>
      </c>
      <c r="E1093" t="s">
        <v>3</v>
      </c>
    </row>
    <row r="1094" spans="2:5" x14ac:dyDescent="0.25">
      <c r="B1094" t="s">
        <v>2212</v>
      </c>
      <c r="C1094" t="s">
        <v>115</v>
      </c>
      <c r="D1094" t="s">
        <v>2213</v>
      </c>
      <c r="E1094" t="s">
        <v>3</v>
      </c>
    </row>
    <row r="1095" spans="2:5" x14ac:dyDescent="0.25">
      <c r="B1095" t="s">
        <v>2214</v>
      </c>
      <c r="C1095" t="s">
        <v>115</v>
      </c>
      <c r="D1095" t="s">
        <v>2215</v>
      </c>
      <c r="E1095" t="s">
        <v>3</v>
      </c>
    </row>
    <row r="1096" spans="2:5" x14ac:dyDescent="0.25">
      <c r="B1096" t="s">
        <v>2216</v>
      </c>
      <c r="C1096" t="s">
        <v>5</v>
      </c>
      <c r="D1096" t="s">
        <v>2217</v>
      </c>
      <c r="E1096" t="s">
        <v>3</v>
      </c>
    </row>
    <row r="1097" spans="2:5" x14ac:dyDescent="0.25">
      <c r="B1097" t="s">
        <v>2218</v>
      </c>
      <c r="C1097" t="s">
        <v>5</v>
      </c>
      <c r="D1097" t="s">
        <v>2219</v>
      </c>
      <c r="E1097" t="s">
        <v>3</v>
      </c>
    </row>
    <row r="1098" spans="2:5" x14ac:dyDescent="0.25">
      <c r="B1098" t="s">
        <v>2220</v>
      </c>
      <c r="C1098" t="s">
        <v>5</v>
      </c>
      <c r="D1098" t="s">
        <v>2221</v>
      </c>
      <c r="E1098" t="s">
        <v>3</v>
      </c>
    </row>
    <row r="1099" spans="2:5" x14ac:dyDescent="0.25">
      <c r="B1099" t="s">
        <v>2222</v>
      </c>
      <c r="C1099" t="s">
        <v>5</v>
      </c>
      <c r="D1099" t="s">
        <v>2223</v>
      </c>
      <c r="E1099" t="s">
        <v>3</v>
      </c>
    </row>
    <row r="1100" spans="2:5" x14ac:dyDescent="0.25">
      <c r="B1100" t="s">
        <v>2224</v>
      </c>
      <c r="C1100" t="s">
        <v>5</v>
      </c>
      <c r="D1100" t="s">
        <v>2225</v>
      </c>
      <c r="E1100" t="s">
        <v>3</v>
      </c>
    </row>
    <row r="1101" spans="2:5" x14ac:dyDescent="0.25">
      <c r="B1101" t="s">
        <v>2226</v>
      </c>
      <c r="C1101" t="s">
        <v>5</v>
      </c>
      <c r="D1101" t="s">
        <v>2227</v>
      </c>
      <c r="E1101" t="s">
        <v>3</v>
      </c>
    </row>
    <row r="1102" spans="2:5" x14ac:dyDescent="0.25">
      <c r="B1102" t="s">
        <v>2228</v>
      </c>
      <c r="C1102" t="s">
        <v>5</v>
      </c>
      <c r="D1102" t="s">
        <v>2229</v>
      </c>
      <c r="E1102" t="s">
        <v>3</v>
      </c>
    </row>
    <row r="1103" spans="2:5" x14ac:dyDescent="0.25">
      <c r="B1103" t="s">
        <v>2230</v>
      </c>
      <c r="C1103" t="s">
        <v>5</v>
      </c>
      <c r="D1103" t="s">
        <v>2231</v>
      </c>
      <c r="E1103" t="s">
        <v>3</v>
      </c>
    </row>
    <row r="1104" spans="2:5" x14ac:dyDescent="0.25">
      <c r="B1104" t="s">
        <v>2232</v>
      </c>
      <c r="C1104" t="s">
        <v>5</v>
      </c>
      <c r="D1104" t="s">
        <v>2233</v>
      </c>
      <c r="E1104" t="s">
        <v>3</v>
      </c>
    </row>
    <row r="1105" spans="2:5" x14ac:dyDescent="0.25">
      <c r="B1105" t="s">
        <v>2234</v>
      </c>
      <c r="C1105" t="s">
        <v>5</v>
      </c>
      <c r="D1105" t="s">
        <v>2235</v>
      </c>
      <c r="E1105" t="s">
        <v>3</v>
      </c>
    </row>
    <row r="1106" spans="2:5" x14ac:dyDescent="0.25">
      <c r="B1106" t="s">
        <v>2236</v>
      </c>
      <c r="C1106" t="s">
        <v>5</v>
      </c>
      <c r="D1106" t="s">
        <v>2237</v>
      </c>
      <c r="E1106" t="s">
        <v>3</v>
      </c>
    </row>
    <row r="1107" spans="2:5" x14ac:dyDescent="0.25">
      <c r="B1107" t="s">
        <v>2238</v>
      </c>
      <c r="C1107" t="s">
        <v>5</v>
      </c>
      <c r="D1107" t="s">
        <v>2239</v>
      </c>
      <c r="E1107" t="s">
        <v>3</v>
      </c>
    </row>
    <row r="1108" spans="2:5" x14ac:dyDescent="0.25">
      <c r="B1108" t="s">
        <v>2240</v>
      </c>
      <c r="C1108" t="s">
        <v>5</v>
      </c>
      <c r="D1108" t="s">
        <v>2241</v>
      </c>
      <c r="E1108" t="s">
        <v>3</v>
      </c>
    </row>
    <row r="1109" spans="2:5" x14ac:dyDescent="0.25">
      <c r="B1109" t="s">
        <v>2242</v>
      </c>
      <c r="C1109" t="s">
        <v>5</v>
      </c>
      <c r="D1109" t="s">
        <v>2243</v>
      </c>
      <c r="E1109" t="s">
        <v>3</v>
      </c>
    </row>
    <row r="1110" spans="2:5" x14ac:dyDescent="0.25">
      <c r="B1110" t="s">
        <v>2244</v>
      </c>
      <c r="C1110" t="s">
        <v>5</v>
      </c>
      <c r="D1110" t="s">
        <v>2245</v>
      </c>
      <c r="E1110" t="s">
        <v>3</v>
      </c>
    </row>
    <row r="1111" spans="2:5" x14ac:dyDescent="0.25">
      <c r="B1111" t="s">
        <v>2246</v>
      </c>
      <c r="C1111" t="s">
        <v>5</v>
      </c>
      <c r="D1111" t="s">
        <v>2247</v>
      </c>
      <c r="E1111" t="s">
        <v>3</v>
      </c>
    </row>
    <row r="1112" spans="2:5" x14ac:dyDescent="0.25">
      <c r="B1112" t="s">
        <v>2248</v>
      </c>
      <c r="C1112" t="s">
        <v>5</v>
      </c>
      <c r="D1112" t="s">
        <v>2249</v>
      </c>
      <c r="E1112" t="s">
        <v>3</v>
      </c>
    </row>
    <row r="1113" spans="2:5" x14ac:dyDescent="0.25">
      <c r="B1113" t="s">
        <v>2250</v>
      </c>
      <c r="C1113" t="s">
        <v>5</v>
      </c>
      <c r="D1113" t="s">
        <v>2251</v>
      </c>
      <c r="E1113" t="s">
        <v>3</v>
      </c>
    </row>
    <row r="1114" spans="2:5" x14ac:dyDescent="0.25">
      <c r="B1114" t="s">
        <v>2252</v>
      </c>
      <c r="C1114" t="s">
        <v>5</v>
      </c>
      <c r="D1114" t="s">
        <v>2253</v>
      </c>
      <c r="E1114" t="s">
        <v>3</v>
      </c>
    </row>
    <row r="1115" spans="2:5" x14ac:dyDescent="0.25">
      <c r="B1115" t="s">
        <v>2254</v>
      </c>
      <c r="C1115" t="s">
        <v>5</v>
      </c>
      <c r="D1115" t="s">
        <v>2255</v>
      </c>
      <c r="E1115" t="s">
        <v>3</v>
      </c>
    </row>
    <row r="1116" spans="2:5" x14ac:dyDescent="0.25">
      <c r="B1116" t="s">
        <v>2256</v>
      </c>
      <c r="C1116" t="s">
        <v>5</v>
      </c>
      <c r="D1116" t="s">
        <v>2257</v>
      </c>
      <c r="E1116" t="s">
        <v>3</v>
      </c>
    </row>
    <row r="1117" spans="2:5" x14ac:dyDescent="0.25">
      <c r="B1117" t="s">
        <v>2258</v>
      </c>
      <c r="C1117" t="s">
        <v>5</v>
      </c>
      <c r="D1117" t="s">
        <v>2259</v>
      </c>
      <c r="E1117" t="s">
        <v>3</v>
      </c>
    </row>
    <row r="1118" spans="2:5" x14ac:dyDescent="0.25">
      <c r="B1118" t="s">
        <v>2260</v>
      </c>
      <c r="C1118" t="s">
        <v>5</v>
      </c>
      <c r="D1118" t="s">
        <v>2261</v>
      </c>
      <c r="E1118" t="s">
        <v>3</v>
      </c>
    </row>
    <row r="1119" spans="2:5" x14ac:dyDescent="0.25">
      <c r="B1119" t="s">
        <v>2262</v>
      </c>
      <c r="C1119" t="s">
        <v>5</v>
      </c>
      <c r="D1119" t="s">
        <v>2263</v>
      </c>
      <c r="E1119" t="s">
        <v>3</v>
      </c>
    </row>
    <row r="1120" spans="2:5" x14ac:dyDescent="0.25">
      <c r="B1120" t="s">
        <v>2264</v>
      </c>
      <c r="C1120" t="s">
        <v>5</v>
      </c>
      <c r="D1120" t="s">
        <v>2265</v>
      </c>
      <c r="E1120" t="s">
        <v>3</v>
      </c>
    </row>
    <row r="1121" spans="2:5" x14ac:dyDescent="0.25">
      <c r="B1121" t="s">
        <v>2266</v>
      </c>
      <c r="C1121" t="s">
        <v>5</v>
      </c>
      <c r="D1121" t="s">
        <v>2267</v>
      </c>
      <c r="E1121" t="s">
        <v>3</v>
      </c>
    </row>
    <row r="1122" spans="2:5" x14ac:dyDescent="0.25">
      <c r="B1122" t="s">
        <v>2268</v>
      </c>
      <c r="C1122" t="s">
        <v>2082</v>
      </c>
      <c r="D1122" t="s">
        <v>2269</v>
      </c>
      <c r="E1122" t="s">
        <v>3</v>
      </c>
    </row>
    <row r="1123" spans="2:5" x14ac:dyDescent="0.25">
      <c r="B1123" t="s">
        <v>2270</v>
      </c>
      <c r="C1123" t="s">
        <v>5</v>
      </c>
      <c r="D1123" t="s">
        <v>2271</v>
      </c>
      <c r="E1123" t="s">
        <v>3</v>
      </c>
    </row>
    <row r="1124" spans="2:5" x14ac:dyDescent="0.25">
      <c r="B1124" t="s">
        <v>2272</v>
      </c>
      <c r="C1124" t="s">
        <v>115</v>
      </c>
      <c r="D1124" t="s">
        <v>2273</v>
      </c>
      <c r="E1124" t="s">
        <v>3</v>
      </c>
    </row>
    <row r="1125" spans="2:5" x14ac:dyDescent="0.25">
      <c r="B1125" t="s">
        <v>2274</v>
      </c>
      <c r="C1125" t="s">
        <v>5</v>
      </c>
      <c r="D1125" t="s">
        <v>2275</v>
      </c>
      <c r="E1125" t="s">
        <v>3</v>
      </c>
    </row>
    <row r="1126" spans="2:5" x14ac:dyDescent="0.25">
      <c r="B1126" t="s">
        <v>2276</v>
      </c>
      <c r="C1126" t="s">
        <v>5</v>
      </c>
      <c r="D1126" t="s">
        <v>2277</v>
      </c>
      <c r="E1126" t="s">
        <v>3</v>
      </c>
    </row>
    <row r="1127" spans="2:5" x14ac:dyDescent="0.25">
      <c r="B1127" t="s">
        <v>2278</v>
      </c>
      <c r="C1127" t="s">
        <v>5</v>
      </c>
      <c r="D1127" t="s">
        <v>2279</v>
      </c>
      <c r="E1127" t="s">
        <v>3</v>
      </c>
    </row>
    <row r="1128" spans="2:5" x14ac:dyDescent="0.25">
      <c r="B1128" t="s">
        <v>2280</v>
      </c>
      <c r="C1128" t="s">
        <v>5</v>
      </c>
      <c r="D1128" t="s">
        <v>2281</v>
      </c>
      <c r="E1128" t="s">
        <v>3</v>
      </c>
    </row>
    <row r="1129" spans="2:5" x14ac:dyDescent="0.25">
      <c r="B1129" t="s">
        <v>2282</v>
      </c>
      <c r="C1129" t="s">
        <v>5</v>
      </c>
      <c r="D1129" t="s">
        <v>2283</v>
      </c>
      <c r="E1129" t="s">
        <v>3</v>
      </c>
    </row>
    <row r="1130" spans="2:5" x14ac:dyDescent="0.25">
      <c r="B1130" t="s">
        <v>2284</v>
      </c>
      <c r="C1130" t="s">
        <v>5</v>
      </c>
      <c r="D1130" t="s">
        <v>2285</v>
      </c>
      <c r="E1130" t="s">
        <v>3</v>
      </c>
    </row>
    <row r="1131" spans="2:5" x14ac:dyDescent="0.25">
      <c r="B1131" t="s">
        <v>2286</v>
      </c>
      <c r="C1131" t="s">
        <v>5</v>
      </c>
      <c r="D1131" t="s">
        <v>2287</v>
      </c>
      <c r="E1131" t="s">
        <v>3</v>
      </c>
    </row>
    <row r="1132" spans="2:5" x14ac:dyDescent="0.25">
      <c r="B1132" t="s">
        <v>2288</v>
      </c>
      <c r="C1132" t="s">
        <v>5</v>
      </c>
      <c r="D1132" t="s">
        <v>2289</v>
      </c>
      <c r="E1132" t="s">
        <v>3</v>
      </c>
    </row>
    <row r="1133" spans="2:5" x14ac:dyDescent="0.25">
      <c r="B1133" t="s">
        <v>2290</v>
      </c>
      <c r="C1133" t="s">
        <v>5</v>
      </c>
      <c r="D1133" t="s">
        <v>2291</v>
      </c>
      <c r="E1133" t="s">
        <v>3</v>
      </c>
    </row>
    <row r="1134" spans="2:5" x14ac:dyDescent="0.25">
      <c r="B1134" t="s">
        <v>2292</v>
      </c>
      <c r="C1134" t="s">
        <v>5</v>
      </c>
      <c r="D1134" t="s">
        <v>2293</v>
      </c>
      <c r="E1134" t="s">
        <v>3</v>
      </c>
    </row>
    <row r="1135" spans="2:5" x14ac:dyDescent="0.25">
      <c r="B1135" t="s">
        <v>2294</v>
      </c>
      <c r="C1135" t="s">
        <v>5</v>
      </c>
      <c r="D1135" t="s">
        <v>2295</v>
      </c>
      <c r="E1135" t="s">
        <v>3</v>
      </c>
    </row>
    <row r="1136" spans="2:5" x14ac:dyDescent="0.25">
      <c r="B1136" t="s">
        <v>2296</v>
      </c>
      <c r="C1136" t="s">
        <v>5</v>
      </c>
      <c r="D1136" t="s">
        <v>2297</v>
      </c>
      <c r="E1136" t="s">
        <v>3</v>
      </c>
    </row>
    <row r="1137" spans="2:5" x14ac:dyDescent="0.25">
      <c r="B1137" t="s">
        <v>2298</v>
      </c>
      <c r="C1137" t="s">
        <v>5</v>
      </c>
      <c r="D1137" t="s">
        <v>2299</v>
      </c>
      <c r="E1137" t="s">
        <v>3</v>
      </c>
    </row>
    <row r="1138" spans="2:5" x14ac:dyDescent="0.25">
      <c r="B1138" t="s">
        <v>2300</v>
      </c>
      <c r="C1138" t="s">
        <v>180</v>
      </c>
      <c r="D1138" t="s">
        <v>2301</v>
      </c>
      <c r="E1138" t="s">
        <v>97</v>
      </c>
    </row>
    <row r="1139" spans="2:5" x14ac:dyDescent="0.25">
      <c r="B1139" t="s">
        <v>2302</v>
      </c>
      <c r="C1139" t="s">
        <v>180</v>
      </c>
      <c r="D1139" t="s">
        <v>2303</v>
      </c>
      <c r="E1139" t="s">
        <v>97</v>
      </c>
    </row>
    <row r="1140" spans="2:5" x14ac:dyDescent="0.25">
      <c r="B1140" t="s">
        <v>2304</v>
      </c>
      <c r="C1140" t="s">
        <v>180</v>
      </c>
      <c r="D1140" t="s">
        <v>2305</v>
      </c>
      <c r="E1140" t="s">
        <v>463</v>
      </c>
    </row>
    <row r="1141" spans="2:5" x14ac:dyDescent="0.25">
      <c r="B1141" t="s">
        <v>2306</v>
      </c>
      <c r="C1141" t="s">
        <v>180</v>
      </c>
      <c r="D1141" t="s">
        <v>2307</v>
      </c>
      <c r="E1141" t="s">
        <v>97</v>
      </c>
    </row>
    <row r="1142" spans="2:5" x14ac:dyDescent="0.25">
      <c r="B1142" t="s">
        <v>2308</v>
      </c>
      <c r="C1142" t="s">
        <v>5</v>
      </c>
      <c r="D1142" t="s">
        <v>2309</v>
      </c>
      <c r="E1142" t="s">
        <v>3</v>
      </c>
    </row>
    <row r="1143" spans="2:5" x14ac:dyDescent="0.25">
      <c r="B1143" t="s">
        <v>2310</v>
      </c>
      <c r="C1143" t="s">
        <v>5</v>
      </c>
      <c r="D1143" t="s">
        <v>2311</v>
      </c>
      <c r="E1143" t="s">
        <v>3</v>
      </c>
    </row>
    <row r="1144" spans="2:5" x14ac:dyDescent="0.25">
      <c r="B1144" t="s">
        <v>2312</v>
      </c>
      <c r="C1144" t="s">
        <v>5</v>
      </c>
      <c r="D1144" t="s">
        <v>2313</v>
      </c>
      <c r="E1144" t="s">
        <v>3</v>
      </c>
    </row>
    <row r="1145" spans="2:5" x14ac:dyDescent="0.25">
      <c r="B1145" t="s">
        <v>2314</v>
      </c>
      <c r="C1145" t="s">
        <v>5</v>
      </c>
      <c r="D1145" t="s">
        <v>2315</v>
      </c>
      <c r="E1145" t="s">
        <v>3</v>
      </c>
    </row>
    <row r="1146" spans="2:5" x14ac:dyDescent="0.25">
      <c r="B1146" t="s">
        <v>2316</v>
      </c>
      <c r="C1146" t="s">
        <v>5</v>
      </c>
      <c r="D1146" t="s">
        <v>2317</v>
      </c>
      <c r="E1146" t="s">
        <v>3</v>
      </c>
    </row>
    <row r="1147" spans="2:5" x14ac:dyDescent="0.25">
      <c r="B1147" t="s">
        <v>2318</v>
      </c>
      <c r="C1147" t="s">
        <v>5</v>
      </c>
      <c r="D1147" t="s">
        <v>2319</v>
      </c>
      <c r="E1147" t="s">
        <v>3</v>
      </c>
    </row>
    <row r="1148" spans="2:5" x14ac:dyDescent="0.25">
      <c r="B1148" t="s">
        <v>2320</v>
      </c>
      <c r="C1148" t="s">
        <v>5</v>
      </c>
      <c r="D1148" t="s">
        <v>2321</v>
      </c>
      <c r="E1148" t="s">
        <v>3</v>
      </c>
    </row>
    <row r="1149" spans="2:5" x14ac:dyDescent="0.25">
      <c r="B1149" t="s">
        <v>2322</v>
      </c>
      <c r="C1149" t="s">
        <v>5</v>
      </c>
      <c r="D1149" t="s">
        <v>2323</v>
      </c>
      <c r="E1149" t="s">
        <v>3</v>
      </c>
    </row>
    <row r="1150" spans="2:5" x14ac:dyDescent="0.25">
      <c r="B1150" t="s">
        <v>2324</v>
      </c>
      <c r="C1150" t="s">
        <v>5</v>
      </c>
      <c r="D1150" t="s">
        <v>2325</v>
      </c>
      <c r="E1150" t="s">
        <v>3</v>
      </c>
    </row>
    <row r="1151" spans="2:5" x14ac:dyDescent="0.25">
      <c r="B1151" t="s">
        <v>2326</v>
      </c>
      <c r="C1151" t="s">
        <v>5</v>
      </c>
      <c r="D1151" t="s">
        <v>2327</v>
      </c>
      <c r="E1151" t="s">
        <v>3</v>
      </c>
    </row>
    <row r="1152" spans="2:5" x14ac:dyDescent="0.25">
      <c r="B1152" t="s">
        <v>2328</v>
      </c>
      <c r="C1152" t="s">
        <v>5</v>
      </c>
      <c r="D1152" t="s">
        <v>2329</v>
      </c>
      <c r="E1152" t="s">
        <v>3</v>
      </c>
    </row>
    <row r="1153" spans="2:5" x14ac:dyDescent="0.25">
      <c r="B1153" t="s">
        <v>2330</v>
      </c>
      <c r="C1153" t="s">
        <v>5</v>
      </c>
      <c r="D1153" t="s">
        <v>2331</v>
      </c>
      <c r="E1153" t="s">
        <v>3</v>
      </c>
    </row>
    <row r="1154" spans="2:5" x14ac:dyDescent="0.25">
      <c r="B1154" t="s">
        <v>2332</v>
      </c>
      <c r="C1154" t="s">
        <v>5</v>
      </c>
      <c r="D1154" t="s">
        <v>2333</v>
      </c>
      <c r="E1154" t="s">
        <v>3</v>
      </c>
    </row>
    <row r="1155" spans="2:5" x14ac:dyDescent="0.25">
      <c r="B1155" t="s">
        <v>2334</v>
      </c>
      <c r="C1155" t="s">
        <v>5</v>
      </c>
      <c r="D1155" t="s">
        <v>2335</v>
      </c>
      <c r="E1155" t="s">
        <v>3</v>
      </c>
    </row>
    <row r="1156" spans="2:5" x14ac:dyDescent="0.25">
      <c r="B1156" t="s">
        <v>2336</v>
      </c>
      <c r="C1156" t="s">
        <v>5</v>
      </c>
      <c r="D1156" t="s">
        <v>2337</v>
      </c>
      <c r="E1156" t="s">
        <v>3</v>
      </c>
    </row>
    <row r="1157" spans="2:5" x14ac:dyDescent="0.25">
      <c r="B1157" t="s">
        <v>2338</v>
      </c>
      <c r="C1157" t="s">
        <v>5</v>
      </c>
      <c r="D1157" t="s">
        <v>2339</v>
      </c>
      <c r="E1157" t="s">
        <v>3</v>
      </c>
    </row>
    <row r="1158" spans="2:5" x14ac:dyDescent="0.25">
      <c r="B1158" t="s">
        <v>2340</v>
      </c>
      <c r="C1158" t="s">
        <v>5</v>
      </c>
      <c r="D1158" t="s">
        <v>2341</v>
      </c>
      <c r="E1158" t="s">
        <v>3</v>
      </c>
    </row>
    <row r="1159" spans="2:5" x14ac:dyDescent="0.25">
      <c r="B1159" t="s">
        <v>2342</v>
      </c>
      <c r="C1159" t="s">
        <v>5</v>
      </c>
      <c r="D1159" t="s">
        <v>2343</v>
      </c>
      <c r="E1159" t="s">
        <v>3</v>
      </c>
    </row>
    <row r="1160" spans="2:5" x14ac:dyDescent="0.25">
      <c r="B1160" t="s">
        <v>2344</v>
      </c>
      <c r="C1160" t="s">
        <v>5</v>
      </c>
      <c r="D1160" t="s">
        <v>2345</v>
      </c>
      <c r="E1160" t="s">
        <v>3</v>
      </c>
    </row>
    <row r="1161" spans="2:5" x14ac:dyDescent="0.25">
      <c r="B1161" t="s">
        <v>2346</v>
      </c>
      <c r="C1161" t="s">
        <v>5</v>
      </c>
      <c r="D1161" t="s">
        <v>2347</v>
      </c>
      <c r="E1161" t="s">
        <v>3</v>
      </c>
    </row>
    <row r="1162" spans="2:5" x14ac:dyDescent="0.25">
      <c r="B1162" t="s">
        <v>2348</v>
      </c>
      <c r="C1162" t="s">
        <v>5</v>
      </c>
      <c r="D1162" t="s">
        <v>2349</v>
      </c>
      <c r="E1162" t="s">
        <v>3</v>
      </c>
    </row>
    <row r="1163" spans="2:5" x14ac:dyDescent="0.25">
      <c r="B1163" t="s">
        <v>2350</v>
      </c>
      <c r="C1163" t="s">
        <v>5</v>
      </c>
      <c r="D1163" t="s">
        <v>2351</v>
      </c>
      <c r="E1163" t="s">
        <v>3</v>
      </c>
    </row>
    <row r="1164" spans="2:5" x14ac:dyDescent="0.25">
      <c r="B1164" t="s">
        <v>2352</v>
      </c>
      <c r="C1164" t="s">
        <v>5</v>
      </c>
      <c r="D1164" t="s">
        <v>2353</v>
      </c>
      <c r="E1164" t="s">
        <v>3</v>
      </c>
    </row>
    <row r="1165" spans="2:5" x14ac:dyDescent="0.25">
      <c r="B1165" t="s">
        <v>2354</v>
      </c>
      <c r="C1165" t="s">
        <v>5</v>
      </c>
      <c r="D1165" t="s">
        <v>2355</v>
      </c>
      <c r="E1165" t="s">
        <v>3</v>
      </c>
    </row>
    <row r="1166" spans="2:5" x14ac:dyDescent="0.25">
      <c r="B1166" t="s">
        <v>2356</v>
      </c>
      <c r="C1166" t="s">
        <v>5</v>
      </c>
      <c r="D1166" t="s">
        <v>2357</v>
      </c>
      <c r="E1166" t="s">
        <v>3</v>
      </c>
    </row>
    <row r="1167" spans="2:5" x14ac:dyDescent="0.25">
      <c r="B1167" t="s">
        <v>2358</v>
      </c>
      <c r="C1167" t="s">
        <v>5</v>
      </c>
      <c r="D1167" t="s">
        <v>2359</v>
      </c>
      <c r="E1167" t="s">
        <v>3</v>
      </c>
    </row>
    <row r="1168" spans="2:5" x14ac:dyDescent="0.25">
      <c r="B1168" t="s">
        <v>2360</v>
      </c>
      <c r="C1168" t="s">
        <v>5</v>
      </c>
      <c r="D1168" t="s">
        <v>2361</v>
      </c>
      <c r="E1168" t="s">
        <v>3</v>
      </c>
    </row>
    <row r="1169" spans="2:5" x14ac:dyDescent="0.25">
      <c r="B1169" t="s">
        <v>2362</v>
      </c>
      <c r="C1169" t="s">
        <v>5</v>
      </c>
      <c r="D1169" t="s">
        <v>2363</v>
      </c>
      <c r="E1169" t="s">
        <v>3</v>
      </c>
    </row>
    <row r="1170" spans="2:5" x14ac:dyDescent="0.25">
      <c r="B1170" t="s">
        <v>2364</v>
      </c>
      <c r="C1170" t="s">
        <v>5</v>
      </c>
      <c r="D1170" t="s">
        <v>2365</v>
      </c>
      <c r="E1170" t="s">
        <v>3</v>
      </c>
    </row>
    <row r="1171" spans="2:5" x14ac:dyDescent="0.25">
      <c r="B1171" t="s">
        <v>2366</v>
      </c>
      <c r="C1171" t="s">
        <v>115</v>
      </c>
      <c r="D1171" t="s">
        <v>2367</v>
      </c>
      <c r="E1171" t="s">
        <v>3</v>
      </c>
    </row>
    <row r="1172" spans="2:5" x14ac:dyDescent="0.25">
      <c r="B1172" t="s">
        <v>2368</v>
      </c>
      <c r="C1172" t="s">
        <v>115</v>
      </c>
      <c r="D1172" t="s">
        <v>2369</v>
      </c>
      <c r="E1172" t="s">
        <v>3</v>
      </c>
    </row>
    <row r="1173" spans="2:5" x14ac:dyDescent="0.25">
      <c r="B1173" t="s">
        <v>2370</v>
      </c>
      <c r="C1173" t="s">
        <v>5</v>
      </c>
      <c r="D1173" t="s">
        <v>2371</v>
      </c>
      <c r="E1173" t="s">
        <v>3</v>
      </c>
    </row>
    <row r="1174" spans="2:5" x14ac:dyDescent="0.25">
      <c r="B1174" t="s">
        <v>2372</v>
      </c>
      <c r="C1174" t="s">
        <v>5</v>
      </c>
      <c r="D1174" t="s">
        <v>2373</v>
      </c>
      <c r="E1174" t="s">
        <v>3</v>
      </c>
    </row>
    <row r="1175" spans="2:5" x14ac:dyDescent="0.25">
      <c r="B1175" t="s">
        <v>2374</v>
      </c>
      <c r="C1175" t="s">
        <v>5</v>
      </c>
      <c r="D1175" t="s">
        <v>2375</v>
      </c>
      <c r="E1175" t="s">
        <v>3</v>
      </c>
    </row>
    <row r="1176" spans="2:5" x14ac:dyDescent="0.25">
      <c r="B1176" t="s">
        <v>2376</v>
      </c>
      <c r="C1176" t="s">
        <v>5</v>
      </c>
      <c r="D1176" t="s">
        <v>2377</v>
      </c>
      <c r="E1176" t="s">
        <v>3</v>
      </c>
    </row>
    <row r="1177" spans="2:5" x14ac:dyDescent="0.25">
      <c r="B1177" t="s">
        <v>2378</v>
      </c>
      <c r="C1177" t="s">
        <v>180</v>
      </c>
      <c r="D1177" t="s">
        <v>2379</v>
      </c>
      <c r="E1177" t="s">
        <v>97</v>
      </c>
    </row>
    <row r="1178" spans="2:5" x14ac:dyDescent="0.25">
      <c r="B1178" t="s">
        <v>2380</v>
      </c>
      <c r="C1178" t="s">
        <v>5</v>
      </c>
      <c r="D1178" t="s">
        <v>2381</v>
      </c>
      <c r="E1178" t="s">
        <v>3</v>
      </c>
    </row>
    <row r="1179" spans="2:5" x14ac:dyDescent="0.25">
      <c r="B1179" t="s">
        <v>2382</v>
      </c>
      <c r="C1179" t="s">
        <v>5</v>
      </c>
      <c r="D1179" t="s">
        <v>2383</v>
      </c>
      <c r="E1179" t="s">
        <v>3</v>
      </c>
    </row>
    <row r="1180" spans="2:5" x14ac:dyDescent="0.25">
      <c r="B1180" t="s">
        <v>2384</v>
      </c>
      <c r="C1180" t="s">
        <v>5</v>
      </c>
      <c r="D1180" t="s">
        <v>2385</v>
      </c>
      <c r="E1180" t="s">
        <v>3</v>
      </c>
    </row>
    <row r="1181" spans="2:5" x14ac:dyDescent="0.25">
      <c r="B1181" t="s">
        <v>2386</v>
      </c>
      <c r="C1181" t="s">
        <v>5</v>
      </c>
      <c r="D1181" t="s">
        <v>2387</v>
      </c>
      <c r="E1181" t="s">
        <v>3</v>
      </c>
    </row>
    <row r="1182" spans="2:5" x14ac:dyDescent="0.25">
      <c r="B1182" t="s">
        <v>2388</v>
      </c>
      <c r="C1182" t="s">
        <v>5</v>
      </c>
      <c r="D1182" t="s">
        <v>2389</v>
      </c>
      <c r="E1182" t="s">
        <v>3</v>
      </c>
    </row>
    <row r="1183" spans="2:5" x14ac:dyDescent="0.25">
      <c r="B1183" t="s">
        <v>2390</v>
      </c>
      <c r="C1183" t="s">
        <v>5</v>
      </c>
      <c r="D1183" t="s">
        <v>2391</v>
      </c>
      <c r="E1183" t="s">
        <v>3</v>
      </c>
    </row>
    <row r="1184" spans="2:5" x14ac:dyDescent="0.25">
      <c r="B1184" t="s">
        <v>2392</v>
      </c>
      <c r="C1184" t="s">
        <v>5</v>
      </c>
      <c r="D1184" t="s">
        <v>2393</v>
      </c>
      <c r="E1184" t="s">
        <v>3</v>
      </c>
    </row>
    <row r="1185" spans="2:5" x14ac:dyDescent="0.25">
      <c r="B1185" t="s">
        <v>2394</v>
      </c>
      <c r="C1185" t="s">
        <v>5</v>
      </c>
      <c r="D1185" t="s">
        <v>2395</v>
      </c>
      <c r="E1185" t="s">
        <v>3</v>
      </c>
    </row>
    <row r="1186" spans="2:5" x14ac:dyDescent="0.25">
      <c r="B1186" t="s">
        <v>2396</v>
      </c>
      <c r="C1186" t="s">
        <v>5</v>
      </c>
      <c r="D1186" t="s">
        <v>2397</v>
      </c>
      <c r="E1186" t="s">
        <v>3</v>
      </c>
    </row>
    <row r="1187" spans="2:5" x14ac:dyDescent="0.25">
      <c r="B1187" t="s">
        <v>2398</v>
      </c>
      <c r="C1187" t="s">
        <v>5</v>
      </c>
      <c r="D1187" t="s">
        <v>2399</v>
      </c>
      <c r="E1187" t="s">
        <v>3</v>
      </c>
    </row>
    <row r="1188" spans="2:5" x14ac:dyDescent="0.25">
      <c r="B1188" t="s">
        <v>2400</v>
      </c>
      <c r="C1188" t="s">
        <v>5</v>
      </c>
      <c r="D1188" t="s">
        <v>2401</v>
      </c>
      <c r="E1188" t="s">
        <v>3</v>
      </c>
    </row>
    <row r="1189" spans="2:5" x14ac:dyDescent="0.25">
      <c r="B1189" t="s">
        <v>2402</v>
      </c>
      <c r="C1189" t="s">
        <v>5</v>
      </c>
      <c r="D1189" t="s">
        <v>2403</v>
      </c>
      <c r="E1189" t="s">
        <v>3</v>
      </c>
    </row>
    <row r="1190" spans="2:5" x14ac:dyDescent="0.25">
      <c r="B1190" t="s">
        <v>2404</v>
      </c>
      <c r="C1190" t="s">
        <v>5</v>
      </c>
      <c r="D1190" t="s">
        <v>2405</v>
      </c>
      <c r="E1190" t="s">
        <v>3</v>
      </c>
    </row>
    <row r="1191" spans="2:5" x14ac:dyDescent="0.25">
      <c r="B1191" t="s">
        <v>2406</v>
      </c>
      <c r="C1191" t="s">
        <v>5</v>
      </c>
      <c r="D1191" t="s">
        <v>2407</v>
      </c>
      <c r="E1191" t="s">
        <v>3</v>
      </c>
    </row>
    <row r="1192" spans="2:5" x14ac:dyDescent="0.25">
      <c r="B1192" t="s">
        <v>2408</v>
      </c>
      <c r="C1192" t="s">
        <v>5</v>
      </c>
      <c r="D1192" t="s">
        <v>2409</v>
      </c>
      <c r="E1192" t="s">
        <v>3</v>
      </c>
    </row>
    <row r="1193" spans="2:5" x14ac:dyDescent="0.25">
      <c r="B1193" t="s">
        <v>2410</v>
      </c>
      <c r="C1193" t="s">
        <v>5</v>
      </c>
      <c r="D1193" t="s">
        <v>2411</v>
      </c>
      <c r="E1193" t="s">
        <v>3</v>
      </c>
    </row>
    <row r="1194" spans="2:5" x14ac:dyDescent="0.25">
      <c r="B1194" t="s">
        <v>2412</v>
      </c>
      <c r="C1194" t="s">
        <v>5</v>
      </c>
      <c r="D1194" t="s">
        <v>2413</v>
      </c>
      <c r="E1194" t="s">
        <v>3</v>
      </c>
    </row>
    <row r="1195" spans="2:5" x14ac:dyDescent="0.25">
      <c r="B1195" t="s">
        <v>2414</v>
      </c>
      <c r="C1195" t="s">
        <v>5</v>
      </c>
      <c r="D1195" t="s">
        <v>2415</v>
      </c>
      <c r="E1195" t="s">
        <v>3</v>
      </c>
    </row>
    <row r="1196" spans="2:5" x14ac:dyDescent="0.25">
      <c r="B1196" t="s">
        <v>2416</v>
      </c>
      <c r="C1196" t="s">
        <v>5</v>
      </c>
      <c r="D1196" t="s">
        <v>2417</v>
      </c>
      <c r="E1196" t="s">
        <v>3</v>
      </c>
    </row>
    <row r="1197" spans="2:5" x14ac:dyDescent="0.25">
      <c r="B1197" t="s">
        <v>2418</v>
      </c>
      <c r="C1197" t="s">
        <v>5</v>
      </c>
      <c r="D1197" t="s">
        <v>2419</v>
      </c>
      <c r="E1197" t="s">
        <v>3</v>
      </c>
    </row>
    <row r="1198" spans="2:5" x14ac:dyDescent="0.25">
      <c r="B1198" t="s">
        <v>2420</v>
      </c>
      <c r="C1198" t="s">
        <v>5</v>
      </c>
      <c r="D1198" t="s">
        <v>2421</v>
      </c>
      <c r="E1198" t="s">
        <v>3</v>
      </c>
    </row>
    <row r="1199" spans="2:5" x14ac:dyDescent="0.25">
      <c r="B1199" t="s">
        <v>2422</v>
      </c>
      <c r="C1199" t="s">
        <v>5</v>
      </c>
      <c r="D1199" t="s">
        <v>2423</v>
      </c>
      <c r="E1199" t="s">
        <v>3</v>
      </c>
    </row>
    <row r="1200" spans="2:5" x14ac:dyDescent="0.25">
      <c r="B1200" t="s">
        <v>2424</v>
      </c>
      <c r="C1200" t="s">
        <v>180</v>
      </c>
      <c r="D1200" t="s">
        <v>2425</v>
      </c>
      <c r="E1200" t="s">
        <v>97</v>
      </c>
    </row>
    <row r="1201" spans="2:5" x14ac:dyDescent="0.25">
      <c r="B1201" t="s">
        <v>2426</v>
      </c>
      <c r="C1201" t="s">
        <v>180</v>
      </c>
      <c r="D1201" t="s">
        <v>2427</v>
      </c>
      <c r="E1201" t="s">
        <v>97</v>
      </c>
    </row>
    <row r="1202" spans="2:5" x14ac:dyDescent="0.25">
      <c r="B1202" t="s">
        <v>2428</v>
      </c>
      <c r="C1202" t="s">
        <v>180</v>
      </c>
      <c r="D1202" t="s">
        <v>2429</v>
      </c>
      <c r="E1202" t="s">
        <v>97</v>
      </c>
    </row>
    <row r="1203" spans="2:5" x14ac:dyDescent="0.25">
      <c r="B1203" t="s">
        <v>2430</v>
      </c>
      <c r="C1203" t="s">
        <v>5</v>
      </c>
      <c r="D1203" t="s">
        <v>2431</v>
      </c>
      <c r="E1203" t="s">
        <v>3</v>
      </c>
    </row>
    <row r="1204" spans="2:5" x14ac:dyDescent="0.25">
      <c r="B1204" t="s">
        <v>2432</v>
      </c>
      <c r="C1204" t="s">
        <v>5</v>
      </c>
      <c r="D1204" t="s">
        <v>2433</v>
      </c>
      <c r="E1204" t="s">
        <v>3</v>
      </c>
    </row>
    <row r="1205" spans="2:5" x14ac:dyDescent="0.25">
      <c r="B1205" t="s">
        <v>2434</v>
      </c>
      <c r="C1205" t="s">
        <v>5</v>
      </c>
      <c r="D1205" t="s">
        <v>2435</v>
      </c>
      <c r="E1205" t="s">
        <v>3</v>
      </c>
    </row>
    <row r="1206" spans="2:5" x14ac:dyDescent="0.25">
      <c r="B1206" t="s">
        <v>2436</v>
      </c>
      <c r="C1206" t="s">
        <v>5</v>
      </c>
      <c r="D1206" t="s">
        <v>2437</v>
      </c>
      <c r="E1206" t="s">
        <v>3</v>
      </c>
    </row>
    <row r="1207" spans="2:5" x14ac:dyDescent="0.25">
      <c r="B1207" t="s">
        <v>2438</v>
      </c>
      <c r="C1207" t="s">
        <v>5</v>
      </c>
      <c r="D1207" t="s">
        <v>2439</v>
      </c>
      <c r="E1207" t="s">
        <v>3</v>
      </c>
    </row>
    <row r="1208" spans="2:5" x14ac:dyDescent="0.25">
      <c r="B1208" t="s">
        <v>2440</v>
      </c>
      <c r="C1208" t="s">
        <v>5</v>
      </c>
      <c r="D1208" t="s">
        <v>2441</v>
      </c>
      <c r="E1208" t="s">
        <v>3</v>
      </c>
    </row>
    <row r="1209" spans="2:5" x14ac:dyDescent="0.25">
      <c r="B1209" t="s">
        <v>2442</v>
      </c>
      <c r="C1209" t="s">
        <v>5</v>
      </c>
      <c r="D1209" t="s">
        <v>2443</v>
      </c>
      <c r="E1209" t="s">
        <v>3</v>
      </c>
    </row>
    <row r="1210" spans="2:5" x14ac:dyDescent="0.25">
      <c r="B1210" t="s">
        <v>2444</v>
      </c>
      <c r="C1210" t="s">
        <v>180</v>
      </c>
      <c r="D1210" t="s">
        <v>2445</v>
      </c>
      <c r="E1210" t="s">
        <v>97</v>
      </c>
    </row>
    <row r="1211" spans="2:5" x14ac:dyDescent="0.25">
      <c r="B1211" t="s">
        <v>2446</v>
      </c>
      <c r="C1211" t="s">
        <v>5</v>
      </c>
      <c r="D1211" t="s">
        <v>2447</v>
      </c>
      <c r="E1211" t="s">
        <v>3</v>
      </c>
    </row>
    <row r="1212" spans="2:5" x14ac:dyDescent="0.25">
      <c r="B1212" t="s">
        <v>2448</v>
      </c>
      <c r="C1212" t="s">
        <v>5</v>
      </c>
      <c r="D1212" t="s">
        <v>2449</v>
      </c>
      <c r="E1212" t="s">
        <v>3</v>
      </c>
    </row>
    <row r="1213" spans="2:5" x14ac:dyDescent="0.25">
      <c r="B1213" t="s">
        <v>2450</v>
      </c>
      <c r="C1213" t="s">
        <v>180</v>
      </c>
      <c r="D1213" t="s">
        <v>2451</v>
      </c>
      <c r="E1213" t="s">
        <v>70</v>
      </c>
    </row>
    <row r="1214" spans="2:5" x14ac:dyDescent="0.25">
      <c r="B1214" t="s">
        <v>2452</v>
      </c>
      <c r="C1214" t="s">
        <v>5</v>
      </c>
      <c r="D1214" t="s">
        <v>2453</v>
      </c>
      <c r="E1214" t="s">
        <v>3</v>
      </c>
    </row>
    <row r="1215" spans="2:5" x14ac:dyDescent="0.25">
      <c r="B1215" t="s">
        <v>2454</v>
      </c>
      <c r="C1215" t="s">
        <v>5</v>
      </c>
      <c r="D1215" t="s">
        <v>2455</v>
      </c>
      <c r="E1215" t="s">
        <v>3</v>
      </c>
    </row>
    <row r="1216" spans="2:5" x14ac:dyDescent="0.25">
      <c r="B1216" t="s">
        <v>2456</v>
      </c>
      <c r="C1216" t="s">
        <v>5</v>
      </c>
      <c r="D1216" t="s">
        <v>2457</v>
      </c>
      <c r="E1216" t="s">
        <v>3</v>
      </c>
    </row>
    <row r="1217" spans="2:5" x14ac:dyDescent="0.25">
      <c r="B1217" t="s">
        <v>2458</v>
      </c>
      <c r="C1217" t="s">
        <v>5</v>
      </c>
      <c r="D1217" t="s">
        <v>2459</v>
      </c>
      <c r="E1217" t="s">
        <v>3</v>
      </c>
    </row>
    <row r="1218" spans="2:5" x14ac:dyDescent="0.25">
      <c r="B1218" t="s">
        <v>2460</v>
      </c>
      <c r="C1218" t="s">
        <v>5</v>
      </c>
      <c r="D1218" t="s">
        <v>2461</v>
      </c>
      <c r="E1218" t="s">
        <v>3</v>
      </c>
    </row>
    <row r="1219" spans="2:5" x14ac:dyDescent="0.25">
      <c r="B1219" t="s">
        <v>2462</v>
      </c>
      <c r="C1219" t="s">
        <v>5</v>
      </c>
      <c r="D1219" t="s">
        <v>2463</v>
      </c>
      <c r="E1219" t="s">
        <v>3</v>
      </c>
    </row>
    <row r="1220" spans="2:5" x14ac:dyDescent="0.25">
      <c r="B1220" t="s">
        <v>2464</v>
      </c>
      <c r="C1220" t="s">
        <v>5</v>
      </c>
      <c r="D1220" t="s">
        <v>2465</v>
      </c>
      <c r="E1220" t="s">
        <v>3</v>
      </c>
    </row>
    <row r="1221" spans="2:5" x14ac:dyDescent="0.25">
      <c r="B1221" t="s">
        <v>2466</v>
      </c>
      <c r="C1221" t="s">
        <v>5</v>
      </c>
      <c r="D1221" t="s">
        <v>2467</v>
      </c>
      <c r="E1221" t="s">
        <v>3</v>
      </c>
    </row>
    <row r="1222" spans="2:5" x14ac:dyDescent="0.25">
      <c r="B1222" t="s">
        <v>2468</v>
      </c>
      <c r="C1222" t="s">
        <v>5</v>
      </c>
      <c r="D1222" t="s">
        <v>2469</v>
      </c>
      <c r="E1222" t="s">
        <v>3</v>
      </c>
    </row>
    <row r="1223" spans="2:5" x14ac:dyDescent="0.25">
      <c r="B1223" t="s">
        <v>2470</v>
      </c>
      <c r="C1223" t="s">
        <v>5</v>
      </c>
      <c r="D1223" t="s">
        <v>2471</v>
      </c>
      <c r="E1223" t="s">
        <v>3</v>
      </c>
    </row>
    <row r="1224" spans="2:5" x14ac:dyDescent="0.25">
      <c r="B1224" t="s">
        <v>2472</v>
      </c>
      <c r="C1224" t="s">
        <v>5</v>
      </c>
      <c r="D1224" t="s">
        <v>2473</v>
      </c>
      <c r="E1224" t="s">
        <v>3</v>
      </c>
    </row>
    <row r="1225" spans="2:5" x14ac:dyDescent="0.25">
      <c r="B1225" t="s">
        <v>2474</v>
      </c>
      <c r="C1225" t="s">
        <v>5</v>
      </c>
      <c r="D1225" t="s">
        <v>2475</v>
      </c>
      <c r="E1225" t="s">
        <v>3</v>
      </c>
    </row>
    <row r="1226" spans="2:5" x14ac:dyDescent="0.25">
      <c r="B1226" t="s">
        <v>2476</v>
      </c>
      <c r="C1226" t="s">
        <v>5</v>
      </c>
      <c r="D1226" t="s">
        <v>2477</v>
      </c>
      <c r="E1226" t="s">
        <v>3</v>
      </c>
    </row>
    <row r="1227" spans="2:5" x14ac:dyDescent="0.25">
      <c r="B1227" t="s">
        <v>2478</v>
      </c>
      <c r="C1227" t="s">
        <v>5</v>
      </c>
      <c r="D1227" t="s">
        <v>2479</v>
      </c>
      <c r="E1227" t="s">
        <v>3</v>
      </c>
    </row>
    <row r="1228" spans="2:5" x14ac:dyDescent="0.25">
      <c r="B1228" t="s">
        <v>2480</v>
      </c>
      <c r="C1228" t="s">
        <v>5</v>
      </c>
      <c r="D1228" t="s">
        <v>2481</v>
      </c>
      <c r="E1228" t="s">
        <v>3</v>
      </c>
    </row>
    <row r="1229" spans="2:5" x14ac:dyDescent="0.25">
      <c r="B1229" t="s">
        <v>2482</v>
      </c>
      <c r="C1229" t="s">
        <v>5</v>
      </c>
      <c r="D1229" t="s">
        <v>2483</v>
      </c>
      <c r="E1229" t="s">
        <v>3</v>
      </c>
    </row>
    <row r="1230" spans="2:5" x14ac:dyDescent="0.25">
      <c r="B1230" t="s">
        <v>2484</v>
      </c>
      <c r="C1230" t="s">
        <v>5</v>
      </c>
      <c r="D1230" t="s">
        <v>2485</v>
      </c>
      <c r="E1230" t="s">
        <v>3</v>
      </c>
    </row>
    <row r="1231" spans="2:5" x14ac:dyDescent="0.25">
      <c r="B1231" t="s">
        <v>2486</v>
      </c>
      <c r="C1231" t="s">
        <v>5</v>
      </c>
      <c r="D1231" t="s">
        <v>2487</v>
      </c>
      <c r="E1231" t="s">
        <v>3</v>
      </c>
    </row>
    <row r="1232" spans="2:5" x14ac:dyDescent="0.25">
      <c r="B1232" t="s">
        <v>2488</v>
      </c>
      <c r="C1232" t="s">
        <v>5</v>
      </c>
      <c r="D1232" t="s">
        <v>2489</v>
      </c>
      <c r="E1232" t="s">
        <v>3</v>
      </c>
    </row>
    <row r="1233" spans="2:5" x14ac:dyDescent="0.25">
      <c r="B1233" t="s">
        <v>2490</v>
      </c>
      <c r="C1233" t="s">
        <v>5</v>
      </c>
      <c r="D1233" t="s">
        <v>2491</v>
      </c>
      <c r="E1233" t="s">
        <v>3</v>
      </c>
    </row>
    <row r="1234" spans="2:5" x14ac:dyDescent="0.25">
      <c r="B1234" t="s">
        <v>2492</v>
      </c>
      <c r="C1234" t="s">
        <v>5</v>
      </c>
      <c r="D1234" t="s">
        <v>2493</v>
      </c>
      <c r="E1234" t="s">
        <v>3</v>
      </c>
    </row>
    <row r="1235" spans="2:5" x14ac:dyDescent="0.25">
      <c r="B1235" t="s">
        <v>2494</v>
      </c>
      <c r="C1235" t="s">
        <v>5</v>
      </c>
      <c r="D1235" t="s">
        <v>2495</v>
      </c>
      <c r="E1235" t="s">
        <v>3</v>
      </c>
    </row>
    <row r="1236" spans="2:5" x14ac:dyDescent="0.25">
      <c r="B1236" t="s">
        <v>2496</v>
      </c>
      <c r="C1236" t="s">
        <v>5</v>
      </c>
      <c r="D1236" t="s">
        <v>2497</v>
      </c>
      <c r="E1236" t="s">
        <v>3</v>
      </c>
    </row>
    <row r="1237" spans="2:5" x14ac:dyDescent="0.25">
      <c r="B1237" t="s">
        <v>2498</v>
      </c>
      <c r="C1237" t="s">
        <v>5</v>
      </c>
      <c r="D1237" t="s">
        <v>2499</v>
      </c>
      <c r="E1237" t="s">
        <v>3</v>
      </c>
    </row>
    <row r="1238" spans="2:5" x14ac:dyDescent="0.25">
      <c r="B1238" t="s">
        <v>2500</v>
      </c>
      <c r="C1238" t="s">
        <v>5</v>
      </c>
      <c r="D1238" t="s">
        <v>2501</v>
      </c>
      <c r="E1238" t="s">
        <v>3</v>
      </c>
    </row>
    <row r="1239" spans="2:5" x14ac:dyDescent="0.25">
      <c r="B1239" t="s">
        <v>2502</v>
      </c>
      <c r="C1239" t="s">
        <v>5</v>
      </c>
      <c r="D1239" t="s">
        <v>2503</v>
      </c>
      <c r="E1239" t="s">
        <v>3</v>
      </c>
    </row>
    <row r="1240" spans="2:5" x14ac:dyDescent="0.25">
      <c r="B1240" t="s">
        <v>2504</v>
      </c>
      <c r="C1240" t="s">
        <v>5</v>
      </c>
      <c r="D1240" t="s">
        <v>2505</v>
      </c>
      <c r="E1240" t="s">
        <v>3</v>
      </c>
    </row>
    <row r="1241" spans="2:5" x14ac:dyDescent="0.25">
      <c r="B1241" t="s">
        <v>2506</v>
      </c>
      <c r="C1241" t="s">
        <v>5</v>
      </c>
      <c r="D1241" t="s">
        <v>2507</v>
      </c>
      <c r="E1241" t="s">
        <v>3</v>
      </c>
    </row>
    <row r="1242" spans="2:5" x14ac:dyDescent="0.25">
      <c r="B1242" t="s">
        <v>2508</v>
      </c>
      <c r="C1242" t="s">
        <v>5</v>
      </c>
      <c r="D1242" t="s">
        <v>2509</v>
      </c>
      <c r="E1242" t="s">
        <v>3</v>
      </c>
    </row>
    <row r="1243" spans="2:5" x14ac:dyDescent="0.25">
      <c r="B1243" t="s">
        <v>2510</v>
      </c>
      <c r="C1243" t="s">
        <v>5</v>
      </c>
      <c r="D1243" t="s">
        <v>2511</v>
      </c>
      <c r="E1243" t="s">
        <v>3</v>
      </c>
    </row>
    <row r="1244" spans="2:5" x14ac:dyDescent="0.25">
      <c r="B1244" t="s">
        <v>2512</v>
      </c>
      <c r="C1244" t="s">
        <v>5</v>
      </c>
      <c r="D1244" t="s">
        <v>2513</v>
      </c>
      <c r="E1244" t="s">
        <v>3</v>
      </c>
    </row>
    <row r="1245" spans="2:5" x14ac:dyDescent="0.25">
      <c r="B1245" t="s">
        <v>2514</v>
      </c>
      <c r="C1245" t="s">
        <v>5</v>
      </c>
      <c r="D1245" t="s">
        <v>2515</v>
      </c>
      <c r="E1245" t="s">
        <v>3</v>
      </c>
    </row>
    <row r="1246" spans="2:5" x14ac:dyDescent="0.25">
      <c r="B1246" t="s">
        <v>2516</v>
      </c>
      <c r="C1246" t="s">
        <v>5</v>
      </c>
      <c r="D1246" t="s">
        <v>2517</v>
      </c>
      <c r="E1246" t="s">
        <v>3</v>
      </c>
    </row>
    <row r="1247" spans="2:5" x14ac:dyDescent="0.25">
      <c r="B1247" t="s">
        <v>2518</v>
      </c>
      <c r="C1247" t="s">
        <v>5</v>
      </c>
      <c r="D1247" t="s">
        <v>2519</v>
      </c>
      <c r="E1247" t="s">
        <v>3</v>
      </c>
    </row>
    <row r="1248" spans="2:5" x14ac:dyDescent="0.25">
      <c r="B1248" t="s">
        <v>2520</v>
      </c>
      <c r="C1248" t="s">
        <v>5</v>
      </c>
      <c r="D1248" t="s">
        <v>2521</v>
      </c>
      <c r="E1248" t="s">
        <v>3</v>
      </c>
    </row>
    <row r="1249" spans="2:5" x14ac:dyDescent="0.25">
      <c r="B1249" t="s">
        <v>2522</v>
      </c>
      <c r="C1249" t="s">
        <v>5</v>
      </c>
      <c r="D1249" t="s">
        <v>2523</v>
      </c>
      <c r="E1249" t="s">
        <v>3</v>
      </c>
    </row>
    <row r="1250" spans="2:5" x14ac:dyDescent="0.25">
      <c r="B1250" t="s">
        <v>2524</v>
      </c>
      <c r="C1250" t="s">
        <v>5</v>
      </c>
      <c r="D1250" t="s">
        <v>2525</v>
      </c>
      <c r="E1250" t="s">
        <v>3</v>
      </c>
    </row>
    <row r="1251" spans="2:5" x14ac:dyDescent="0.25">
      <c r="B1251" t="s">
        <v>2526</v>
      </c>
      <c r="C1251" t="s">
        <v>5</v>
      </c>
      <c r="D1251" t="s">
        <v>2527</v>
      </c>
      <c r="E1251" t="s">
        <v>3</v>
      </c>
    </row>
    <row r="1252" spans="2:5" x14ac:dyDescent="0.25">
      <c r="B1252" t="s">
        <v>2528</v>
      </c>
      <c r="C1252" t="s">
        <v>5</v>
      </c>
      <c r="D1252" t="s">
        <v>2529</v>
      </c>
      <c r="E1252" t="s">
        <v>3</v>
      </c>
    </row>
    <row r="1253" spans="2:5" x14ac:dyDescent="0.25">
      <c r="B1253" t="s">
        <v>2530</v>
      </c>
      <c r="C1253" t="s">
        <v>5</v>
      </c>
      <c r="D1253" t="s">
        <v>2531</v>
      </c>
      <c r="E1253" t="s">
        <v>3</v>
      </c>
    </row>
    <row r="1254" spans="2:5" x14ac:dyDescent="0.25">
      <c r="B1254" t="s">
        <v>2532</v>
      </c>
      <c r="C1254" t="s">
        <v>5</v>
      </c>
      <c r="D1254" t="s">
        <v>2533</v>
      </c>
      <c r="E1254" t="s">
        <v>3</v>
      </c>
    </row>
    <row r="1255" spans="2:5" x14ac:dyDescent="0.25">
      <c r="B1255" t="s">
        <v>2534</v>
      </c>
      <c r="C1255" t="s">
        <v>5</v>
      </c>
      <c r="D1255" t="s">
        <v>2535</v>
      </c>
      <c r="E1255" t="s">
        <v>3</v>
      </c>
    </row>
    <row r="1256" spans="2:5" x14ac:dyDescent="0.25">
      <c r="B1256" t="s">
        <v>2536</v>
      </c>
      <c r="C1256" t="s">
        <v>5</v>
      </c>
      <c r="D1256" t="s">
        <v>2537</v>
      </c>
      <c r="E1256" t="s">
        <v>3</v>
      </c>
    </row>
    <row r="1257" spans="2:5" x14ac:dyDescent="0.25">
      <c r="B1257" t="s">
        <v>2538</v>
      </c>
      <c r="C1257" t="s">
        <v>5</v>
      </c>
      <c r="D1257" t="s">
        <v>2539</v>
      </c>
      <c r="E1257" t="s">
        <v>3</v>
      </c>
    </row>
    <row r="1258" spans="2:5" x14ac:dyDescent="0.25">
      <c r="B1258" t="s">
        <v>2540</v>
      </c>
      <c r="C1258" t="s">
        <v>5</v>
      </c>
      <c r="D1258" t="s">
        <v>2541</v>
      </c>
      <c r="E1258" t="s">
        <v>3</v>
      </c>
    </row>
    <row r="1259" spans="2:5" x14ac:dyDescent="0.25">
      <c r="B1259" t="s">
        <v>2542</v>
      </c>
      <c r="C1259" t="s">
        <v>5</v>
      </c>
      <c r="D1259" t="s">
        <v>2543</v>
      </c>
      <c r="E1259" t="s">
        <v>3</v>
      </c>
    </row>
    <row r="1260" spans="2:5" x14ac:dyDescent="0.25">
      <c r="B1260" t="s">
        <v>2544</v>
      </c>
      <c r="C1260" t="s">
        <v>5</v>
      </c>
      <c r="D1260" t="s">
        <v>2545</v>
      </c>
      <c r="E1260" t="s">
        <v>3</v>
      </c>
    </row>
    <row r="1261" spans="2:5" x14ac:dyDescent="0.25">
      <c r="B1261" t="s">
        <v>2546</v>
      </c>
      <c r="C1261" t="s">
        <v>95</v>
      </c>
      <c r="D1261" t="s">
        <v>2547</v>
      </c>
      <c r="E1261" t="s">
        <v>97</v>
      </c>
    </row>
    <row r="1262" spans="2:5" x14ac:dyDescent="0.25">
      <c r="B1262" t="s">
        <v>2548</v>
      </c>
      <c r="C1262" t="s">
        <v>95</v>
      </c>
      <c r="D1262" t="s">
        <v>2549</v>
      </c>
      <c r="E1262" t="s">
        <v>97</v>
      </c>
    </row>
    <row r="1263" spans="2:5" x14ac:dyDescent="0.25">
      <c r="B1263" t="s">
        <v>2550</v>
      </c>
      <c r="C1263" t="s">
        <v>5</v>
      </c>
      <c r="D1263" t="s">
        <v>2551</v>
      </c>
      <c r="E1263" t="s">
        <v>3</v>
      </c>
    </row>
    <row r="1264" spans="2:5" x14ac:dyDescent="0.25">
      <c r="B1264" t="s">
        <v>2552</v>
      </c>
      <c r="C1264" t="s">
        <v>5</v>
      </c>
      <c r="D1264" t="s">
        <v>2553</v>
      </c>
      <c r="E1264" t="s">
        <v>3</v>
      </c>
    </row>
    <row r="1265" spans="2:5" x14ac:dyDescent="0.25">
      <c r="B1265" t="s">
        <v>2554</v>
      </c>
      <c r="C1265" t="s">
        <v>5</v>
      </c>
      <c r="D1265" t="s">
        <v>2555</v>
      </c>
      <c r="E1265" t="s">
        <v>3</v>
      </c>
    </row>
    <row r="1266" spans="2:5" x14ac:dyDescent="0.25">
      <c r="B1266" t="s">
        <v>2556</v>
      </c>
      <c r="C1266" t="s">
        <v>5</v>
      </c>
      <c r="D1266" t="s">
        <v>2557</v>
      </c>
      <c r="E1266" t="s">
        <v>3</v>
      </c>
    </row>
    <row r="1267" spans="2:5" x14ac:dyDescent="0.25">
      <c r="B1267" t="s">
        <v>2558</v>
      </c>
      <c r="C1267" t="s">
        <v>5</v>
      </c>
      <c r="D1267" t="s">
        <v>2559</v>
      </c>
      <c r="E1267" t="s">
        <v>3</v>
      </c>
    </row>
    <row r="1268" spans="2:5" x14ac:dyDescent="0.25">
      <c r="B1268" t="s">
        <v>2560</v>
      </c>
      <c r="C1268" t="s">
        <v>5</v>
      </c>
      <c r="D1268" t="s">
        <v>2561</v>
      </c>
      <c r="E1268" t="s">
        <v>3</v>
      </c>
    </row>
    <row r="1269" spans="2:5" x14ac:dyDescent="0.25">
      <c r="B1269" t="s">
        <v>2562</v>
      </c>
      <c r="C1269" t="s">
        <v>5</v>
      </c>
      <c r="D1269" t="s">
        <v>2563</v>
      </c>
      <c r="E1269" t="s">
        <v>3</v>
      </c>
    </row>
    <row r="1270" spans="2:5" x14ac:dyDescent="0.25">
      <c r="B1270" t="s">
        <v>2564</v>
      </c>
      <c r="C1270" t="s">
        <v>477</v>
      </c>
      <c r="D1270" t="s">
        <v>2565</v>
      </c>
      <c r="E1270" t="s">
        <v>3</v>
      </c>
    </row>
    <row r="1271" spans="2:5" x14ac:dyDescent="0.25">
      <c r="B1271" t="s">
        <v>2566</v>
      </c>
      <c r="C1271" t="s">
        <v>477</v>
      </c>
      <c r="D1271" t="s">
        <v>2567</v>
      </c>
      <c r="E1271" t="s">
        <v>3</v>
      </c>
    </row>
    <row r="1272" spans="2:5" x14ac:dyDescent="0.25">
      <c r="B1272" t="s">
        <v>2568</v>
      </c>
      <c r="C1272" t="s">
        <v>5</v>
      </c>
      <c r="D1272" t="s">
        <v>2569</v>
      </c>
      <c r="E1272" t="s">
        <v>3</v>
      </c>
    </row>
    <row r="1273" spans="2:5" x14ac:dyDescent="0.25">
      <c r="B1273" t="s">
        <v>2570</v>
      </c>
      <c r="C1273" t="s">
        <v>5</v>
      </c>
      <c r="D1273" t="s">
        <v>2571</v>
      </c>
      <c r="E1273" t="s">
        <v>3</v>
      </c>
    </row>
    <row r="1274" spans="2:5" x14ac:dyDescent="0.25">
      <c r="B1274" t="s">
        <v>2572</v>
      </c>
      <c r="C1274" t="s">
        <v>5</v>
      </c>
      <c r="D1274" t="s">
        <v>2573</v>
      </c>
      <c r="E1274" t="s">
        <v>3</v>
      </c>
    </row>
    <row r="1275" spans="2:5" x14ac:dyDescent="0.25">
      <c r="B1275" t="s">
        <v>2574</v>
      </c>
      <c r="C1275" t="s">
        <v>5</v>
      </c>
      <c r="D1275" t="s">
        <v>2575</v>
      </c>
      <c r="E1275" t="s">
        <v>3</v>
      </c>
    </row>
    <row r="1276" spans="2:5" x14ac:dyDescent="0.25">
      <c r="B1276" t="s">
        <v>2576</v>
      </c>
      <c r="C1276" t="s">
        <v>115</v>
      </c>
      <c r="D1276" t="s">
        <v>2577</v>
      </c>
      <c r="E1276" t="s">
        <v>3</v>
      </c>
    </row>
    <row r="1277" spans="2:5" x14ac:dyDescent="0.25">
      <c r="B1277" t="s">
        <v>2578</v>
      </c>
      <c r="C1277" t="s">
        <v>5</v>
      </c>
      <c r="D1277" t="s">
        <v>2579</v>
      </c>
      <c r="E1277" t="s">
        <v>3</v>
      </c>
    </row>
    <row r="1278" spans="2:5" x14ac:dyDescent="0.25">
      <c r="B1278" t="s">
        <v>2580</v>
      </c>
      <c r="C1278" t="s">
        <v>115</v>
      </c>
      <c r="D1278" t="s">
        <v>2581</v>
      </c>
      <c r="E1278" t="s">
        <v>3</v>
      </c>
    </row>
    <row r="1279" spans="2:5" x14ac:dyDescent="0.25">
      <c r="B1279" t="s">
        <v>2582</v>
      </c>
      <c r="C1279" t="s">
        <v>180</v>
      </c>
      <c r="D1279" t="s">
        <v>2583</v>
      </c>
      <c r="E1279" t="s">
        <v>97</v>
      </c>
    </row>
    <row r="1280" spans="2:5" x14ac:dyDescent="0.25">
      <c r="B1280" t="s">
        <v>2584</v>
      </c>
      <c r="C1280" t="s">
        <v>5</v>
      </c>
      <c r="D1280" t="s">
        <v>2585</v>
      </c>
      <c r="E1280" t="s">
        <v>3</v>
      </c>
    </row>
    <row r="1281" spans="2:5" x14ac:dyDescent="0.25">
      <c r="B1281" t="s">
        <v>2586</v>
      </c>
      <c r="C1281" t="s">
        <v>5</v>
      </c>
      <c r="D1281" t="s">
        <v>2587</v>
      </c>
      <c r="E1281" t="s">
        <v>3</v>
      </c>
    </row>
    <row r="1282" spans="2:5" x14ac:dyDescent="0.25">
      <c r="B1282" t="s">
        <v>2588</v>
      </c>
      <c r="C1282" t="s">
        <v>180</v>
      </c>
      <c r="D1282" t="s">
        <v>2589</v>
      </c>
      <c r="E1282" t="s">
        <v>70</v>
      </c>
    </row>
    <row r="1283" spans="2:5" x14ac:dyDescent="0.25">
      <c r="B1283" t="s">
        <v>2590</v>
      </c>
      <c r="C1283" t="s">
        <v>5</v>
      </c>
      <c r="D1283" t="s">
        <v>2591</v>
      </c>
      <c r="E1283" t="s">
        <v>3</v>
      </c>
    </row>
    <row r="1284" spans="2:5" x14ac:dyDescent="0.25">
      <c r="B1284" t="s">
        <v>2592</v>
      </c>
      <c r="C1284" t="s">
        <v>5</v>
      </c>
      <c r="D1284" t="s">
        <v>2593</v>
      </c>
      <c r="E1284" t="s">
        <v>3</v>
      </c>
    </row>
    <row r="1285" spans="2:5" x14ac:dyDescent="0.25">
      <c r="B1285" t="s">
        <v>2594</v>
      </c>
      <c r="C1285" t="s">
        <v>5</v>
      </c>
      <c r="D1285" t="s">
        <v>2595</v>
      </c>
      <c r="E1285" t="s">
        <v>3</v>
      </c>
    </row>
    <row r="1286" spans="2:5" x14ac:dyDescent="0.25">
      <c r="B1286" t="s">
        <v>2596</v>
      </c>
      <c r="C1286" t="s">
        <v>5</v>
      </c>
      <c r="D1286" t="s">
        <v>2597</v>
      </c>
      <c r="E1286" t="s">
        <v>3</v>
      </c>
    </row>
    <row r="1287" spans="2:5" x14ac:dyDescent="0.25">
      <c r="B1287" t="s">
        <v>2598</v>
      </c>
      <c r="C1287" t="s">
        <v>5</v>
      </c>
      <c r="D1287" t="s">
        <v>2599</v>
      </c>
      <c r="E1287" t="s">
        <v>3</v>
      </c>
    </row>
    <row r="1288" spans="2:5" x14ac:dyDescent="0.25">
      <c r="B1288" t="s">
        <v>2600</v>
      </c>
      <c r="C1288" t="s">
        <v>5</v>
      </c>
      <c r="D1288" t="s">
        <v>2601</v>
      </c>
      <c r="E1288" t="s">
        <v>3</v>
      </c>
    </row>
    <row r="1289" spans="2:5" x14ac:dyDescent="0.25">
      <c r="B1289" t="s">
        <v>2602</v>
      </c>
      <c r="C1289" t="s">
        <v>5</v>
      </c>
      <c r="D1289" t="s">
        <v>2603</v>
      </c>
      <c r="E1289" t="s">
        <v>3</v>
      </c>
    </row>
    <row r="1290" spans="2:5" x14ac:dyDescent="0.25">
      <c r="B1290" t="s">
        <v>2604</v>
      </c>
      <c r="C1290" t="s">
        <v>5</v>
      </c>
      <c r="D1290" t="s">
        <v>2605</v>
      </c>
      <c r="E1290" t="s">
        <v>3</v>
      </c>
    </row>
    <row r="1291" spans="2:5" x14ac:dyDescent="0.25">
      <c r="B1291" t="s">
        <v>2606</v>
      </c>
      <c r="C1291" t="s">
        <v>5</v>
      </c>
      <c r="D1291" t="s">
        <v>2607</v>
      </c>
      <c r="E1291" t="s">
        <v>3</v>
      </c>
    </row>
    <row r="1292" spans="2:5" x14ac:dyDescent="0.25">
      <c r="B1292" t="s">
        <v>2608</v>
      </c>
      <c r="C1292" t="s">
        <v>5</v>
      </c>
      <c r="D1292" t="s">
        <v>2609</v>
      </c>
      <c r="E1292" t="s">
        <v>3</v>
      </c>
    </row>
    <row r="1293" spans="2:5" x14ac:dyDescent="0.25">
      <c r="B1293" t="s">
        <v>2610</v>
      </c>
      <c r="C1293" t="s">
        <v>5</v>
      </c>
      <c r="D1293" t="s">
        <v>2611</v>
      </c>
      <c r="E1293" t="s">
        <v>3</v>
      </c>
    </row>
    <row r="1294" spans="2:5" x14ac:dyDescent="0.25">
      <c r="B1294" t="s">
        <v>2612</v>
      </c>
      <c r="C1294" t="s">
        <v>5</v>
      </c>
      <c r="D1294" t="s">
        <v>2613</v>
      </c>
      <c r="E1294" t="s">
        <v>3</v>
      </c>
    </row>
    <row r="1295" spans="2:5" x14ac:dyDescent="0.25">
      <c r="B1295" t="s">
        <v>2614</v>
      </c>
      <c r="C1295" t="s">
        <v>5</v>
      </c>
      <c r="D1295" t="s">
        <v>2615</v>
      </c>
      <c r="E1295" t="s">
        <v>3</v>
      </c>
    </row>
    <row r="1296" spans="2:5" x14ac:dyDescent="0.25">
      <c r="B1296" t="s">
        <v>2616</v>
      </c>
      <c r="C1296" t="s">
        <v>5</v>
      </c>
      <c r="D1296" t="s">
        <v>2617</v>
      </c>
      <c r="E1296" t="s">
        <v>3</v>
      </c>
    </row>
    <row r="1297" spans="2:5" x14ac:dyDescent="0.25">
      <c r="B1297" t="s">
        <v>2618</v>
      </c>
      <c r="C1297" t="s">
        <v>5</v>
      </c>
      <c r="D1297" t="s">
        <v>2619</v>
      </c>
      <c r="E1297" t="s">
        <v>3</v>
      </c>
    </row>
    <row r="1298" spans="2:5" x14ac:dyDescent="0.25">
      <c r="B1298" t="s">
        <v>2620</v>
      </c>
      <c r="C1298" t="s">
        <v>5</v>
      </c>
      <c r="D1298" t="s">
        <v>2621</v>
      </c>
      <c r="E1298" t="s">
        <v>3</v>
      </c>
    </row>
    <row r="1299" spans="2:5" x14ac:dyDescent="0.25">
      <c r="B1299" t="s">
        <v>2622</v>
      </c>
      <c r="C1299" t="s">
        <v>5</v>
      </c>
      <c r="D1299" t="s">
        <v>2623</v>
      </c>
      <c r="E1299" t="s">
        <v>3</v>
      </c>
    </row>
    <row r="1300" spans="2:5" x14ac:dyDescent="0.25">
      <c r="B1300" t="s">
        <v>2624</v>
      </c>
      <c r="C1300" t="s">
        <v>5</v>
      </c>
      <c r="D1300" t="s">
        <v>2625</v>
      </c>
      <c r="E1300" t="s">
        <v>3</v>
      </c>
    </row>
    <row r="1301" spans="2:5" x14ac:dyDescent="0.25">
      <c r="B1301" t="s">
        <v>2626</v>
      </c>
      <c r="C1301" t="s">
        <v>5</v>
      </c>
      <c r="D1301" t="s">
        <v>2627</v>
      </c>
      <c r="E1301" t="s">
        <v>3</v>
      </c>
    </row>
    <row r="1302" spans="2:5" x14ac:dyDescent="0.25">
      <c r="B1302" t="s">
        <v>2628</v>
      </c>
      <c r="C1302" t="s">
        <v>5</v>
      </c>
      <c r="D1302" t="s">
        <v>2629</v>
      </c>
      <c r="E1302" t="s">
        <v>3</v>
      </c>
    </row>
    <row r="1303" spans="2:5" x14ac:dyDescent="0.25">
      <c r="B1303" t="s">
        <v>2630</v>
      </c>
      <c r="C1303" t="s">
        <v>5</v>
      </c>
      <c r="D1303" t="s">
        <v>2631</v>
      </c>
      <c r="E1303" t="s">
        <v>3</v>
      </c>
    </row>
    <row r="1304" spans="2:5" x14ac:dyDescent="0.25">
      <c r="B1304" t="s">
        <v>2632</v>
      </c>
      <c r="C1304" t="s">
        <v>5</v>
      </c>
      <c r="D1304" t="s">
        <v>2633</v>
      </c>
      <c r="E1304" t="s">
        <v>3</v>
      </c>
    </row>
    <row r="1305" spans="2:5" x14ac:dyDescent="0.25">
      <c r="B1305" t="s">
        <v>2634</v>
      </c>
      <c r="C1305" t="s">
        <v>5</v>
      </c>
      <c r="D1305" t="s">
        <v>2635</v>
      </c>
      <c r="E1305" t="s">
        <v>3</v>
      </c>
    </row>
    <row r="1306" spans="2:5" x14ac:dyDescent="0.25">
      <c r="B1306" t="s">
        <v>2636</v>
      </c>
      <c r="C1306" t="s">
        <v>5</v>
      </c>
      <c r="D1306" t="s">
        <v>2637</v>
      </c>
      <c r="E1306" t="s">
        <v>3</v>
      </c>
    </row>
    <row r="1307" spans="2:5" x14ac:dyDescent="0.25">
      <c r="B1307" t="s">
        <v>2638</v>
      </c>
      <c r="C1307" t="s">
        <v>5</v>
      </c>
      <c r="D1307" t="s">
        <v>2639</v>
      </c>
      <c r="E1307" t="s">
        <v>3</v>
      </c>
    </row>
    <row r="1308" spans="2:5" x14ac:dyDescent="0.25">
      <c r="B1308" t="s">
        <v>2640</v>
      </c>
      <c r="C1308" t="s">
        <v>5</v>
      </c>
      <c r="D1308" t="s">
        <v>2641</v>
      </c>
      <c r="E1308" t="s">
        <v>3</v>
      </c>
    </row>
    <row r="1309" spans="2:5" x14ac:dyDescent="0.25">
      <c r="B1309" t="s">
        <v>2642</v>
      </c>
      <c r="C1309" t="s">
        <v>5</v>
      </c>
      <c r="D1309" t="s">
        <v>2643</v>
      </c>
      <c r="E1309" t="s">
        <v>3</v>
      </c>
    </row>
    <row r="1310" spans="2:5" x14ac:dyDescent="0.25">
      <c r="B1310" t="s">
        <v>2644</v>
      </c>
      <c r="C1310" t="s">
        <v>477</v>
      </c>
      <c r="D1310" t="s">
        <v>2645</v>
      </c>
      <c r="E1310" t="s">
        <v>97</v>
      </c>
    </row>
    <row r="1311" spans="2:5" x14ac:dyDescent="0.25">
      <c r="B1311" t="s">
        <v>2646</v>
      </c>
      <c r="C1311" t="s">
        <v>115</v>
      </c>
      <c r="D1311" t="s">
        <v>2647</v>
      </c>
      <c r="E1311" t="s">
        <v>3</v>
      </c>
    </row>
    <row r="1312" spans="2:5" x14ac:dyDescent="0.25">
      <c r="B1312" t="s">
        <v>2648</v>
      </c>
      <c r="C1312" t="s">
        <v>5</v>
      </c>
      <c r="D1312" t="s">
        <v>2649</v>
      </c>
      <c r="E1312" t="s">
        <v>3</v>
      </c>
    </row>
    <row r="1313" spans="2:5" x14ac:dyDescent="0.25">
      <c r="B1313" t="s">
        <v>2650</v>
      </c>
      <c r="C1313" t="s">
        <v>5</v>
      </c>
      <c r="D1313" t="s">
        <v>2651</v>
      </c>
      <c r="E1313" t="s">
        <v>3</v>
      </c>
    </row>
    <row r="1314" spans="2:5" x14ac:dyDescent="0.25">
      <c r="B1314" t="s">
        <v>2652</v>
      </c>
      <c r="C1314" t="s">
        <v>5</v>
      </c>
      <c r="D1314" t="s">
        <v>2653</v>
      </c>
      <c r="E1314" t="s">
        <v>3</v>
      </c>
    </row>
    <row r="1315" spans="2:5" x14ac:dyDescent="0.25">
      <c r="B1315" t="s">
        <v>2654</v>
      </c>
      <c r="C1315" t="s">
        <v>5</v>
      </c>
      <c r="D1315" t="s">
        <v>2655</v>
      </c>
      <c r="E1315" t="s">
        <v>3</v>
      </c>
    </row>
    <row r="1316" spans="2:5" x14ac:dyDescent="0.25">
      <c r="B1316" t="s">
        <v>2656</v>
      </c>
      <c r="C1316" t="s">
        <v>2082</v>
      </c>
      <c r="D1316" t="s">
        <v>2657</v>
      </c>
      <c r="E1316" t="s">
        <v>3</v>
      </c>
    </row>
    <row r="1317" spans="2:5" x14ac:dyDescent="0.25">
      <c r="B1317" t="s">
        <v>2658</v>
      </c>
      <c r="C1317" t="s">
        <v>115</v>
      </c>
      <c r="D1317" t="s">
        <v>2659</v>
      </c>
      <c r="E1317" t="s">
        <v>3</v>
      </c>
    </row>
    <row r="1318" spans="2:5" x14ac:dyDescent="0.25">
      <c r="B1318" t="s">
        <v>2660</v>
      </c>
      <c r="C1318" t="s">
        <v>115</v>
      </c>
      <c r="D1318" t="s">
        <v>2661</v>
      </c>
      <c r="E1318" t="s">
        <v>3</v>
      </c>
    </row>
    <row r="1319" spans="2:5" x14ac:dyDescent="0.25">
      <c r="B1319" t="s">
        <v>2662</v>
      </c>
      <c r="C1319" t="s">
        <v>177</v>
      </c>
      <c r="D1319" t="s">
        <v>2663</v>
      </c>
      <c r="E1319" t="s">
        <v>3</v>
      </c>
    </row>
    <row r="1320" spans="2:5" x14ac:dyDescent="0.25">
      <c r="B1320" t="s">
        <v>2664</v>
      </c>
      <c r="C1320" t="s">
        <v>5</v>
      </c>
      <c r="D1320" t="s">
        <v>2665</v>
      </c>
      <c r="E1320" t="s">
        <v>3</v>
      </c>
    </row>
    <row r="1321" spans="2:5" x14ac:dyDescent="0.25">
      <c r="B1321" t="s">
        <v>2666</v>
      </c>
      <c r="C1321" t="s">
        <v>5</v>
      </c>
      <c r="D1321" t="s">
        <v>2667</v>
      </c>
      <c r="E1321" t="s">
        <v>3</v>
      </c>
    </row>
    <row r="1322" spans="2:5" x14ac:dyDescent="0.25">
      <c r="B1322" t="s">
        <v>2668</v>
      </c>
      <c r="C1322" t="s">
        <v>5</v>
      </c>
      <c r="D1322" t="s">
        <v>2669</v>
      </c>
      <c r="E1322" t="s">
        <v>3</v>
      </c>
    </row>
    <row r="1323" spans="2:5" x14ac:dyDescent="0.25">
      <c r="B1323" t="s">
        <v>2670</v>
      </c>
      <c r="C1323" t="s">
        <v>5</v>
      </c>
      <c r="D1323" t="s">
        <v>2671</v>
      </c>
      <c r="E1323" t="s">
        <v>3</v>
      </c>
    </row>
    <row r="1324" spans="2:5" x14ac:dyDescent="0.25">
      <c r="B1324" t="s">
        <v>2672</v>
      </c>
      <c r="C1324" t="s">
        <v>1148</v>
      </c>
      <c r="D1324" t="s">
        <v>2673</v>
      </c>
      <c r="E1324" t="s">
        <v>97</v>
      </c>
    </row>
    <row r="1325" spans="2:5" x14ac:dyDescent="0.25">
      <c r="B1325" t="s">
        <v>2674</v>
      </c>
      <c r="C1325" t="s">
        <v>115</v>
      </c>
      <c r="D1325" t="s">
        <v>2675</v>
      </c>
      <c r="E1325" t="s">
        <v>3</v>
      </c>
    </row>
    <row r="1326" spans="2:5" x14ac:dyDescent="0.25">
      <c r="B1326" t="s">
        <v>2676</v>
      </c>
      <c r="C1326" t="s">
        <v>5</v>
      </c>
      <c r="D1326" t="s">
        <v>2677</v>
      </c>
      <c r="E1326" t="s">
        <v>3</v>
      </c>
    </row>
    <row r="1327" spans="2:5" x14ac:dyDescent="0.25">
      <c r="B1327" t="s">
        <v>2678</v>
      </c>
      <c r="C1327" t="s">
        <v>5</v>
      </c>
      <c r="D1327" t="s">
        <v>2679</v>
      </c>
      <c r="E1327" t="s">
        <v>3</v>
      </c>
    </row>
    <row r="1328" spans="2:5" x14ac:dyDescent="0.25">
      <c r="B1328" t="s">
        <v>2680</v>
      </c>
      <c r="C1328" t="s">
        <v>5</v>
      </c>
      <c r="D1328" t="s">
        <v>2681</v>
      </c>
      <c r="E1328" t="s">
        <v>3</v>
      </c>
    </row>
    <row r="1329" spans="2:5" x14ac:dyDescent="0.25">
      <c r="B1329" t="s">
        <v>2682</v>
      </c>
      <c r="C1329" t="s">
        <v>5</v>
      </c>
      <c r="D1329" t="s">
        <v>2683</v>
      </c>
      <c r="E1329" t="s">
        <v>3</v>
      </c>
    </row>
    <row r="1330" spans="2:5" x14ac:dyDescent="0.25">
      <c r="B1330" t="s">
        <v>2684</v>
      </c>
      <c r="C1330" t="s">
        <v>5</v>
      </c>
      <c r="D1330" t="s">
        <v>2685</v>
      </c>
      <c r="E1330" t="s">
        <v>3</v>
      </c>
    </row>
    <row r="1331" spans="2:5" x14ac:dyDescent="0.25">
      <c r="B1331" t="s">
        <v>2686</v>
      </c>
      <c r="C1331" t="s">
        <v>5</v>
      </c>
      <c r="D1331" t="s">
        <v>2687</v>
      </c>
      <c r="E1331" t="s">
        <v>3</v>
      </c>
    </row>
    <row r="1332" spans="2:5" x14ac:dyDescent="0.25">
      <c r="B1332" t="s">
        <v>2688</v>
      </c>
      <c r="C1332" t="s">
        <v>5</v>
      </c>
      <c r="D1332" t="s">
        <v>2689</v>
      </c>
      <c r="E1332" t="s">
        <v>3</v>
      </c>
    </row>
    <row r="1333" spans="2:5" x14ac:dyDescent="0.25">
      <c r="B1333" t="s">
        <v>2690</v>
      </c>
      <c r="C1333" t="s">
        <v>5</v>
      </c>
      <c r="D1333" t="s">
        <v>2691</v>
      </c>
      <c r="E1333" t="s">
        <v>3</v>
      </c>
    </row>
    <row r="1334" spans="2:5" x14ac:dyDescent="0.25">
      <c r="B1334" t="s">
        <v>2692</v>
      </c>
      <c r="C1334" t="s">
        <v>5</v>
      </c>
      <c r="D1334" t="s">
        <v>2693</v>
      </c>
      <c r="E1334" t="s">
        <v>3</v>
      </c>
    </row>
    <row r="1335" spans="2:5" x14ac:dyDescent="0.25">
      <c r="B1335" t="s">
        <v>2694</v>
      </c>
      <c r="C1335" t="s">
        <v>115</v>
      </c>
      <c r="D1335" t="s">
        <v>2695</v>
      </c>
      <c r="E1335" t="s">
        <v>3</v>
      </c>
    </row>
    <row r="1336" spans="2:5" x14ac:dyDescent="0.25">
      <c r="B1336" t="s">
        <v>2696</v>
      </c>
      <c r="C1336" t="s">
        <v>5</v>
      </c>
      <c r="D1336" t="s">
        <v>2697</v>
      </c>
      <c r="E1336" t="s">
        <v>3</v>
      </c>
    </row>
    <row r="1337" spans="2:5" x14ac:dyDescent="0.25">
      <c r="B1337" t="s">
        <v>2698</v>
      </c>
      <c r="C1337" t="s">
        <v>5</v>
      </c>
      <c r="D1337" t="s">
        <v>2699</v>
      </c>
      <c r="E1337" t="s">
        <v>3</v>
      </c>
    </row>
    <row r="1338" spans="2:5" x14ac:dyDescent="0.25">
      <c r="B1338" t="s">
        <v>2700</v>
      </c>
      <c r="C1338" t="s">
        <v>5</v>
      </c>
      <c r="D1338" t="s">
        <v>2701</v>
      </c>
      <c r="E1338" t="s">
        <v>3</v>
      </c>
    </row>
    <row r="1339" spans="2:5" x14ac:dyDescent="0.25">
      <c r="B1339" t="s">
        <v>2702</v>
      </c>
      <c r="C1339" t="s">
        <v>5</v>
      </c>
      <c r="D1339" t="s">
        <v>2703</v>
      </c>
      <c r="E1339" t="s">
        <v>3</v>
      </c>
    </row>
    <row r="1340" spans="2:5" x14ac:dyDescent="0.25">
      <c r="B1340" t="s">
        <v>2704</v>
      </c>
      <c r="C1340" t="s">
        <v>5</v>
      </c>
      <c r="D1340" t="s">
        <v>2705</v>
      </c>
      <c r="E1340" t="s">
        <v>3</v>
      </c>
    </row>
    <row r="1341" spans="2:5" x14ac:dyDescent="0.25">
      <c r="B1341" t="s">
        <v>2706</v>
      </c>
      <c r="C1341" t="s">
        <v>5</v>
      </c>
      <c r="D1341" t="s">
        <v>2707</v>
      </c>
      <c r="E1341" t="s">
        <v>3</v>
      </c>
    </row>
    <row r="1342" spans="2:5" x14ac:dyDescent="0.25">
      <c r="B1342" t="s">
        <v>2708</v>
      </c>
      <c r="C1342" t="s">
        <v>5</v>
      </c>
      <c r="D1342" t="s">
        <v>2709</v>
      </c>
      <c r="E1342" t="s">
        <v>3</v>
      </c>
    </row>
    <row r="1343" spans="2:5" x14ac:dyDescent="0.25">
      <c r="B1343" t="s">
        <v>2710</v>
      </c>
      <c r="C1343" t="s">
        <v>5</v>
      </c>
      <c r="D1343" t="s">
        <v>2711</v>
      </c>
      <c r="E1343" t="s">
        <v>3</v>
      </c>
    </row>
    <row r="1344" spans="2:5" x14ac:dyDescent="0.25">
      <c r="B1344" t="s">
        <v>2712</v>
      </c>
      <c r="C1344" t="s">
        <v>5</v>
      </c>
      <c r="D1344" t="s">
        <v>2713</v>
      </c>
      <c r="E1344" t="s">
        <v>3</v>
      </c>
    </row>
    <row r="1345" spans="2:5" x14ac:dyDescent="0.25">
      <c r="B1345" t="s">
        <v>2714</v>
      </c>
      <c r="C1345" t="s">
        <v>5</v>
      </c>
      <c r="D1345" t="s">
        <v>2715</v>
      </c>
      <c r="E1345" t="s">
        <v>3</v>
      </c>
    </row>
    <row r="1346" spans="2:5" x14ac:dyDescent="0.25">
      <c r="B1346" t="s">
        <v>2716</v>
      </c>
      <c r="C1346" t="s">
        <v>5</v>
      </c>
      <c r="D1346" t="s">
        <v>2717</v>
      </c>
      <c r="E1346" t="s">
        <v>3</v>
      </c>
    </row>
    <row r="1347" spans="2:5" x14ac:dyDescent="0.25">
      <c r="B1347" t="s">
        <v>2718</v>
      </c>
      <c r="C1347" t="s">
        <v>1148</v>
      </c>
      <c r="D1347" t="s">
        <v>2719</v>
      </c>
      <c r="E1347" t="s">
        <v>3</v>
      </c>
    </row>
    <row r="1348" spans="2:5" x14ac:dyDescent="0.25">
      <c r="B1348" t="s">
        <v>2720</v>
      </c>
      <c r="C1348" t="s">
        <v>5</v>
      </c>
      <c r="D1348" t="s">
        <v>2721</v>
      </c>
      <c r="E1348" t="s">
        <v>3</v>
      </c>
    </row>
    <row r="1349" spans="2:5" x14ac:dyDescent="0.25">
      <c r="B1349" t="s">
        <v>2722</v>
      </c>
      <c r="C1349" t="s">
        <v>5</v>
      </c>
      <c r="D1349" t="s">
        <v>2723</v>
      </c>
      <c r="E1349" t="s">
        <v>3</v>
      </c>
    </row>
    <row r="1350" spans="2:5" x14ac:dyDescent="0.25">
      <c r="B1350" t="s">
        <v>2724</v>
      </c>
      <c r="C1350" t="s">
        <v>180</v>
      </c>
      <c r="D1350" t="s">
        <v>2725</v>
      </c>
      <c r="E1350" t="s">
        <v>97</v>
      </c>
    </row>
    <row r="1351" spans="2:5" x14ac:dyDescent="0.25">
      <c r="B1351" t="s">
        <v>2726</v>
      </c>
      <c r="C1351" t="s">
        <v>5</v>
      </c>
      <c r="D1351" t="s">
        <v>2727</v>
      </c>
      <c r="E1351" t="s">
        <v>3</v>
      </c>
    </row>
    <row r="1352" spans="2:5" x14ac:dyDescent="0.25">
      <c r="B1352" t="s">
        <v>2728</v>
      </c>
      <c r="C1352" t="s">
        <v>477</v>
      </c>
      <c r="D1352" t="s">
        <v>2729</v>
      </c>
      <c r="E1352" t="s">
        <v>3</v>
      </c>
    </row>
    <row r="1353" spans="2:5" x14ac:dyDescent="0.25">
      <c r="B1353" t="s">
        <v>2730</v>
      </c>
      <c r="C1353" t="s">
        <v>5</v>
      </c>
      <c r="D1353" t="s">
        <v>2731</v>
      </c>
      <c r="E1353" t="s">
        <v>3</v>
      </c>
    </row>
    <row r="1354" spans="2:5" x14ac:dyDescent="0.25">
      <c r="B1354" t="s">
        <v>2732</v>
      </c>
      <c r="C1354" t="s">
        <v>5</v>
      </c>
      <c r="D1354" t="s">
        <v>2733</v>
      </c>
      <c r="E1354" t="s">
        <v>3</v>
      </c>
    </row>
    <row r="1355" spans="2:5" x14ac:dyDescent="0.25">
      <c r="B1355" t="s">
        <v>2734</v>
      </c>
      <c r="C1355" t="s">
        <v>5</v>
      </c>
      <c r="D1355" t="s">
        <v>2735</v>
      </c>
      <c r="E1355" t="s">
        <v>3</v>
      </c>
    </row>
    <row r="1356" spans="2:5" x14ac:dyDescent="0.25">
      <c r="B1356" t="s">
        <v>2736</v>
      </c>
      <c r="C1356" t="s">
        <v>5</v>
      </c>
      <c r="D1356" t="s">
        <v>2737</v>
      </c>
      <c r="E1356" t="s">
        <v>3</v>
      </c>
    </row>
    <row r="1357" spans="2:5" x14ac:dyDescent="0.25">
      <c r="B1357" t="s">
        <v>2738</v>
      </c>
      <c r="C1357" t="s">
        <v>477</v>
      </c>
      <c r="D1357" t="s">
        <v>2739</v>
      </c>
      <c r="E1357" t="s">
        <v>3</v>
      </c>
    </row>
    <row r="1358" spans="2:5" x14ac:dyDescent="0.25">
      <c r="B1358" t="s">
        <v>2740</v>
      </c>
      <c r="C1358" t="s">
        <v>477</v>
      </c>
      <c r="D1358" t="s">
        <v>2741</v>
      </c>
      <c r="E1358" t="s">
        <v>3</v>
      </c>
    </row>
    <row r="1359" spans="2:5" x14ac:dyDescent="0.25">
      <c r="B1359" t="s">
        <v>2742</v>
      </c>
      <c r="C1359" t="s">
        <v>477</v>
      </c>
      <c r="D1359" t="s">
        <v>2743</v>
      </c>
      <c r="E1359" t="s">
        <v>3</v>
      </c>
    </row>
    <row r="1360" spans="2:5" x14ac:dyDescent="0.25">
      <c r="B1360" t="s">
        <v>2744</v>
      </c>
      <c r="C1360" t="s">
        <v>477</v>
      </c>
      <c r="D1360" t="s">
        <v>2745</v>
      </c>
      <c r="E1360" t="s">
        <v>3</v>
      </c>
    </row>
    <row r="1361" spans="2:5" x14ac:dyDescent="0.25">
      <c r="B1361" t="s">
        <v>2746</v>
      </c>
      <c r="C1361" t="s">
        <v>477</v>
      </c>
      <c r="D1361" t="s">
        <v>2747</v>
      </c>
      <c r="E1361" t="s">
        <v>3</v>
      </c>
    </row>
    <row r="1362" spans="2:5" x14ac:dyDescent="0.25">
      <c r="B1362" t="s">
        <v>2748</v>
      </c>
      <c r="C1362" t="s">
        <v>5</v>
      </c>
      <c r="D1362" t="s">
        <v>2749</v>
      </c>
      <c r="E1362" t="s">
        <v>3</v>
      </c>
    </row>
    <row r="1363" spans="2:5" x14ac:dyDescent="0.25">
      <c r="B1363" t="s">
        <v>2750</v>
      </c>
      <c r="C1363" t="s">
        <v>5</v>
      </c>
      <c r="D1363" t="s">
        <v>2751</v>
      </c>
      <c r="E1363" t="s">
        <v>3</v>
      </c>
    </row>
    <row r="1364" spans="2:5" x14ac:dyDescent="0.25">
      <c r="B1364" t="s">
        <v>2752</v>
      </c>
      <c r="C1364" t="s">
        <v>5</v>
      </c>
      <c r="D1364" t="s">
        <v>2753</v>
      </c>
      <c r="E1364" t="s">
        <v>3</v>
      </c>
    </row>
    <row r="1365" spans="2:5" x14ac:dyDescent="0.25">
      <c r="B1365" t="s">
        <v>2754</v>
      </c>
      <c r="C1365" t="s">
        <v>5</v>
      </c>
      <c r="D1365" t="s">
        <v>2755</v>
      </c>
      <c r="E1365" t="s">
        <v>3</v>
      </c>
    </row>
    <row r="1366" spans="2:5" x14ac:dyDescent="0.25">
      <c r="B1366" t="s">
        <v>2756</v>
      </c>
      <c r="C1366" t="s">
        <v>115</v>
      </c>
      <c r="D1366" t="s">
        <v>2757</v>
      </c>
      <c r="E1366" t="s">
        <v>3</v>
      </c>
    </row>
    <row r="1367" spans="2:5" x14ac:dyDescent="0.25">
      <c r="B1367" t="s">
        <v>2758</v>
      </c>
      <c r="C1367" t="s">
        <v>115</v>
      </c>
      <c r="D1367" t="s">
        <v>2759</v>
      </c>
      <c r="E1367" t="s">
        <v>463</v>
      </c>
    </row>
    <row r="1368" spans="2:5" x14ac:dyDescent="0.25">
      <c r="B1368" t="s">
        <v>2760</v>
      </c>
      <c r="C1368" t="s">
        <v>5</v>
      </c>
      <c r="D1368" t="s">
        <v>2761</v>
      </c>
      <c r="E1368" t="s">
        <v>3</v>
      </c>
    </row>
    <row r="1369" spans="2:5" x14ac:dyDescent="0.25">
      <c r="B1369" t="s">
        <v>2762</v>
      </c>
      <c r="C1369" t="s">
        <v>5</v>
      </c>
      <c r="D1369" t="s">
        <v>2763</v>
      </c>
      <c r="E1369" t="s">
        <v>3</v>
      </c>
    </row>
    <row r="1370" spans="2:5" x14ac:dyDescent="0.25">
      <c r="B1370" t="s">
        <v>2764</v>
      </c>
      <c r="C1370" t="s">
        <v>943</v>
      </c>
      <c r="D1370" t="s">
        <v>2765</v>
      </c>
      <c r="E1370" t="s">
        <v>3</v>
      </c>
    </row>
    <row r="1371" spans="2:5" x14ac:dyDescent="0.25">
      <c r="B1371" t="s">
        <v>2766</v>
      </c>
      <c r="C1371" t="s">
        <v>5</v>
      </c>
      <c r="D1371" t="s">
        <v>2767</v>
      </c>
      <c r="E1371" t="s">
        <v>3</v>
      </c>
    </row>
    <row r="1372" spans="2:5" x14ac:dyDescent="0.25">
      <c r="B1372" t="s">
        <v>2768</v>
      </c>
      <c r="C1372" t="s">
        <v>5</v>
      </c>
      <c r="D1372" t="s">
        <v>2769</v>
      </c>
      <c r="E1372" t="s">
        <v>3</v>
      </c>
    </row>
    <row r="1373" spans="2:5" x14ac:dyDescent="0.25">
      <c r="B1373" t="s">
        <v>2770</v>
      </c>
      <c r="C1373" t="s">
        <v>477</v>
      </c>
      <c r="D1373" t="s">
        <v>2771</v>
      </c>
      <c r="E1373" t="s">
        <v>3</v>
      </c>
    </row>
    <row r="1374" spans="2:5" x14ac:dyDescent="0.25">
      <c r="B1374" t="s">
        <v>2772</v>
      </c>
      <c r="C1374" t="s">
        <v>477</v>
      </c>
      <c r="D1374" t="s">
        <v>2773</v>
      </c>
      <c r="E1374" t="s">
        <v>97</v>
      </c>
    </row>
    <row r="1375" spans="2:5" x14ac:dyDescent="0.25">
      <c r="B1375" t="s">
        <v>2774</v>
      </c>
      <c r="C1375" t="s">
        <v>477</v>
      </c>
      <c r="D1375" t="s">
        <v>2775</v>
      </c>
      <c r="E1375" t="s">
        <v>3</v>
      </c>
    </row>
    <row r="1376" spans="2:5" x14ac:dyDescent="0.25">
      <c r="B1376" t="s">
        <v>2776</v>
      </c>
      <c r="C1376" t="s">
        <v>477</v>
      </c>
      <c r="D1376" t="s">
        <v>2777</v>
      </c>
      <c r="E1376" t="s">
        <v>3</v>
      </c>
    </row>
    <row r="1377" spans="2:5" x14ac:dyDescent="0.25">
      <c r="B1377" t="s">
        <v>2778</v>
      </c>
      <c r="C1377" t="s">
        <v>477</v>
      </c>
      <c r="D1377" t="s">
        <v>2779</v>
      </c>
      <c r="E1377" t="s">
        <v>3</v>
      </c>
    </row>
    <row r="1378" spans="2:5" x14ac:dyDescent="0.25">
      <c r="B1378" t="s">
        <v>2780</v>
      </c>
      <c r="C1378" t="s">
        <v>477</v>
      </c>
      <c r="D1378" t="s">
        <v>2781</v>
      </c>
      <c r="E1378" t="s">
        <v>3</v>
      </c>
    </row>
    <row r="1379" spans="2:5" x14ac:dyDescent="0.25">
      <c r="B1379" t="s">
        <v>2782</v>
      </c>
      <c r="C1379" t="s">
        <v>477</v>
      </c>
      <c r="D1379" t="s">
        <v>2783</v>
      </c>
      <c r="E1379" t="s">
        <v>3</v>
      </c>
    </row>
    <row r="1380" spans="2:5" x14ac:dyDescent="0.25">
      <c r="B1380" t="s">
        <v>2784</v>
      </c>
      <c r="C1380" t="s">
        <v>477</v>
      </c>
      <c r="D1380" t="s">
        <v>2785</v>
      </c>
      <c r="E1380" t="s">
        <v>70</v>
      </c>
    </row>
    <row r="1381" spans="2:5" x14ac:dyDescent="0.25">
      <c r="B1381" t="s">
        <v>2786</v>
      </c>
      <c r="C1381" t="s">
        <v>5</v>
      </c>
      <c r="D1381" t="s">
        <v>2787</v>
      </c>
      <c r="E1381" t="s">
        <v>3</v>
      </c>
    </row>
    <row r="1382" spans="2:5" x14ac:dyDescent="0.25">
      <c r="B1382" t="s">
        <v>2788</v>
      </c>
      <c r="C1382" t="s">
        <v>5</v>
      </c>
      <c r="D1382" t="s">
        <v>2789</v>
      </c>
      <c r="E1382" t="s">
        <v>3</v>
      </c>
    </row>
    <row r="1383" spans="2:5" x14ac:dyDescent="0.25">
      <c r="B1383" t="s">
        <v>2790</v>
      </c>
      <c r="C1383" t="s">
        <v>5</v>
      </c>
      <c r="D1383" t="s">
        <v>2791</v>
      </c>
      <c r="E1383" t="s">
        <v>3</v>
      </c>
    </row>
    <row r="1384" spans="2:5" x14ac:dyDescent="0.25">
      <c r="B1384" t="s">
        <v>2792</v>
      </c>
      <c r="C1384" t="s">
        <v>5</v>
      </c>
      <c r="D1384" t="s">
        <v>2793</v>
      </c>
      <c r="E1384" t="s">
        <v>3</v>
      </c>
    </row>
    <row r="1385" spans="2:5" x14ac:dyDescent="0.25">
      <c r="B1385" t="s">
        <v>2794</v>
      </c>
      <c r="C1385" t="s">
        <v>5</v>
      </c>
      <c r="D1385" t="s">
        <v>2795</v>
      </c>
      <c r="E1385" t="s">
        <v>3</v>
      </c>
    </row>
    <row r="1386" spans="2:5" x14ac:dyDescent="0.25">
      <c r="B1386" t="s">
        <v>2796</v>
      </c>
      <c r="C1386" t="s">
        <v>5</v>
      </c>
      <c r="D1386" t="s">
        <v>2797</v>
      </c>
      <c r="E1386" t="s">
        <v>3</v>
      </c>
    </row>
    <row r="1387" spans="2:5" x14ac:dyDescent="0.25">
      <c r="B1387" t="s">
        <v>2798</v>
      </c>
      <c r="C1387" t="s">
        <v>5</v>
      </c>
      <c r="D1387" t="s">
        <v>2799</v>
      </c>
      <c r="E1387" t="s">
        <v>3</v>
      </c>
    </row>
    <row r="1388" spans="2:5" x14ac:dyDescent="0.25">
      <c r="B1388" t="s">
        <v>2800</v>
      </c>
      <c r="C1388" t="s">
        <v>5</v>
      </c>
      <c r="D1388" t="s">
        <v>2801</v>
      </c>
      <c r="E1388" t="s">
        <v>3</v>
      </c>
    </row>
    <row r="1389" spans="2:5" x14ac:dyDescent="0.25">
      <c r="B1389" t="s">
        <v>2802</v>
      </c>
      <c r="C1389" t="s">
        <v>5</v>
      </c>
      <c r="D1389" t="s">
        <v>2803</v>
      </c>
      <c r="E1389" t="s">
        <v>3</v>
      </c>
    </row>
    <row r="1390" spans="2:5" x14ac:dyDescent="0.25">
      <c r="B1390" t="s">
        <v>2804</v>
      </c>
      <c r="C1390" t="s">
        <v>115</v>
      </c>
      <c r="D1390" t="s">
        <v>2805</v>
      </c>
      <c r="E1390" t="s">
        <v>3</v>
      </c>
    </row>
    <row r="1391" spans="2:5" x14ac:dyDescent="0.25">
      <c r="B1391" t="s">
        <v>2806</v>
      </c>
      <c r="C1391" t="s">
        <v>180</v>
      </c>
      <c r="D1391" t="s">
        <v>2807</v>
      </c>
      <c r="E1391" t="s">
        <v>97</v>
      </c>
    </row>
    <row r="1392" spans="2:5" x14ac:dyDescent="0.25">
      <c r="B1392" t="s">
        <v>2808</v>
      </c>
      <c r="C1392" t="s">
        <v>943</v>
      </c>
      <c r="D1392" t="s">
        <v>2809</v>
      </c>
      <c r="E1392" t="s">
        <v>3</v>
      </c>
    </row>
    <row r="1393" spans="2:5" x14ac:dyDescent="0.25">
      <c r="B1393" t="s">
        <v>2810</v>
      </c>
      <c r="C1393" t="s">
        <v>943</v>
      </c>
      <c r="D1393" t="s">
        <v>2811</v>
      </c>
      <c r="E1393" t="s">
        <v>3</v>
      </c>
    </row>
    <row r="1394" spans="2:5" x14ac:dyDescent="0.25">
      <c r="B1394" t="s">
        <v>2812</v>
      </c>
      <c r="C1394" t="s">
        <v>115</v>
      </c>
      <c r="D1394" t="s">
        <v>2813</v>
      </c>
      <c r="E1394" t="s">
        <v>3</v>
      </c>
    </row>
    <row r="1395" spans="2:5" x14ac:dyDescent="0.25">
      <c r="B1395" t="s">
        <v>2814</v>
      </c>
      <c r="C1395" t="s">
        <v>5</v>
      </c>
      <c r="D1395" t="s">
        <v>2815</v>
      </c>
      <c r="E1395" t="s">
        <v>3</v>
      </c>
    </row>
    <row r="1396" spans="2:5" x14ac:dyDescent="0.25">
      <c r="B1396" t="s">
        <v>2816</v>
      </c>
      <c r="C1396" t="s">
        <v>115</v>
      </c>
      <c r="D1396" t="s">
        <v>2817</v>
      </c>
      <c r="E1396" t="s">
        <v>3</v>
      </c>
    </row>
    <row r="1397" spans="2:5" x14ac:dyDescent="0.25">
      <c r="B1397" t="s">
        <v>2818</v>
      </c>
      <c r="C1397" t="s">
        <v>115</v>
      </c>
      <c r="D1397" t="s">
        <v>2819</v>
      </c>
      <c r="E1397" t="s">
        <v>3</v>
      </c>
    </row>
    <row r="1398" spans="2:5" x14ac:dyDescent="0.25">
      <c r="B1398" t="s">
        <v>2820</v>
      </c>
      <c r="C1398" t="s">
        <v>5</v>
      </c>
      <c r="D1398" t="s">
        <v>2821</v>
      </c>
      <c r="E1398" t="s">
        <v>3</v>
      </c>
    </row>
    <row r="1399" spans="2:5" x14ac:dyDescent="0.25">
      <c r="B1399" t="s">
        <v>2822</v>
      </c>
      <c r="C1399" t="s">
        <v>115</v>
      </c>
      <c r="D1399" t="s">
        <v>2823</v>
      </c>
      <c r="E1399" t="s">
        <v>3</v>
      </c>
    </row>
    <row r="1400" spans="2:5" x14ac:dyDescent="0.25">
      <c r="B1400" t="s">
        <v>2824</v>
      </c>
      <c r="C1400" t="s">
        <v>177</v>
      </c>
      <c r="D1400" t="s">
        <v>2825</v>
      </c>
      <c r="E1400" t="s">
        <v>3</v>
      </c>
    </row>
    <row r="1401" spans="2:5" x14ac:dyDescent="0.25">
      <c r="B1401" t="s">
        <v>2826</v>
      </c>
      <c r="C1401" t="s">
        <v>177</v>
      </c>
      <c r="D1401" t="s">
        <v>2827</v>
      </c>
      <c r="E1401" t="s">
        <v>3</v>
      </c>
    </row>
    <row r="1402" spans="2:5" x14ac:dyDescent="0.25">
      <c r="B1402" t="s">
        <v>2828</v>
      </c>
      <c r="C1402" t="s">
        <v>177</v>
      </c>
      <c r="D1402" t="s">
        <v>2829</v>
      </c>
      <c r="E1402" t="s">
        <v>3</v>
      </c>
    </row>
    <row r="1403" spans="2:5" x14ac:dyDescent="0.25">
      <c r="B1403" t="s">
        <v>2830</v>
      </c>
      <c r="C1403" t="s">
        <v>177</v>
      </c>
      <c r="D1403" t="s">
        <v>2831</v>
      </c>
      <c r="E1403" t="s">
        <v>3</v>
      </c>
    </row>
    <row r="1404" spans="2:5" x14ac:dyDescent="0.25">
      <c r="B1404" t="s">
        <v>2832</v>
      </c>
      <c r="C1404" t="s">
        <v>177</v>
      </c>
      <c r="D1404" t="s">
        <v>2833</v>
      </c>
      <c r="E1404" t="s">
        <v>3</v>
      </c>
    </row>
    <row r="1405" spans="2:5" x14ac:dyDescent="0.25">
      <c r="B1405" t="s">
        <v>2834</v>
      </c>
      <c r="C1405" t="s">
        <v>177</v>
      </c>
      <c r="D1405" t="s">
        <v>2835</v>
      </c>
      <c r="E1405" t="s">
        <v>3</v>
      </c>
    </row>
    <row r="1406" spans="2:5" x14ac:dyDescent="0.25">
      <c r="B1406" t="s">
        <v>2836</v>
      </c>
      <c r="C1406" t="s">
        <v>177</v>
      </c>
      <c r="D1406" t="s">
        <v>2837</v>
      </c>
      <c r="E1406" t="s">
        <v>3</v>
      </c>
    </row>
    <row r="1407" spans="2:5" x14ac:dyDescent="0.25">
      <c r="B1407" t="s">
        <v>2838</v>
      </c>
      <c r="C1407" t="s">
        <v>5</v>
      </c>
      <c r="D1407" t="s">
        <v>2839</v>
      </c>
      <c r="E1407" t="s">
        <v>3</v>
      </c>
    </row>
    <row r="1408" spans="2:5" x14ac:dyDescent="0.25">
      <c r="B1408" t="s">
        <v>2840</v>
      </c>
      <c r="C1408" t="s">
        <v>5</v>
      </c>
      <c r="D1408" t="s">
        <v>2841</v>
      </c>
      <c r="E1408" t="s">
        <v>3</v>
      </c>
    </row>
    <row r="1409" spans="2:5" x14ac:dyDescent="0.25">
      <c r="B1409" t="s">
        <v>2842</v>
      </c>
      <c r="C1409" t="s">
        <v>5</v>
      </c>
      <c r="D1409" t="s">
        <v>2843</v>
      </c>
      <c r="E1409" t="s">
        <v>3</v>
      </c>
    </row>
    <row r="1410" spans="2:5" x14ac:dyDescent="0.25">
      <c r="B1410" t="s">
        <v>2844</v>
      </c>
      <c r="C1410" t="s">
        <v>5</v>
      </c>
      <c r="D1410" t="s">
        <v>2845</v>
      </c>
      <c r="E1410" t="s">
        <v>3</v>
      </c>
    </row>
    <row r="1411" spans="2:5" x14ac:dyDescent="0.25">
      <c r="B1411" t="s">
        <v>2846</v>
      </c>
      <c r="C1411" t="s">
        <v>5</v>
      </c>
      <c r="D1411" t="s">
        <v>2847</v>
      </c>
      <c r="E1411" t="s">
        <v>3</v>
      </c>
    </row>
    <row r="1412" spans="2:5" x14ac:dyDescent="0.25">
      <c r="B1412" t="s">
        <v>2848</v>
      </c>
      <c r="C1412" t="s">
        <v>5</v>
      </c>
      <c r="D1412" t="s">
        <v>2849</v>
      </c>
      <c r="E1412" t="s">
        <v>3</v>
      </c>
    </row>
    <row r="1413" spans="2:5" x14ac:dyDescent="0.25">
      <c r="B1413" t="s">
        <v>2850</v>
      </c>
      <c r="C1413" t="s">
        <v>5</v>
      </c>
      <c r="D1413" t="s">
        <v>2851</v>
      </c>
      <c r="E1413" t="s">
        <v>3</v>
      </c>
    </row>
    <row r="1414" spans="2:5" x14ac:dyDescent="0.25">
      <c r="B1414" t="s">
        <v>2852</v>
      </c>
      <c r="C1414" t="s">
        <v>5</v>
      </c>
      <c r="D1414" t="s">
        <v>2853</v>
      </c>
      <c r="E1414" t="s">
        <v>3</v>
      </c>
    </row>
    <row r="1415" spans="2:5" x14ac:dyDescent="0.25">
      <c r="B1415" t="s">
        <v>2854</v>
      </c>
      <c r="C1415" t="s">
        <v>5</v>
      </c>
      <c r="D1415" t="s">
        <v>2855</v>
      </c>
      <c r="E1415" t="s">
        <v>3</v>
      </c>
    </row>
    <row r="1416" spans="2:5" x14ac:dyDescent="0.25">
      <c r="B1416" t="s">
        <v>2856</v>
      </c>
      <c r="C1416" t="s">
        <v>5</v>
      </c>
      <c r="D1416" t="s">
        <v>2857</v>
      </c>
      <c r="E1416" t="s">
        <v>3</v>
      </c>
    </row>
    <row r="1417" spans="2:5" x14ac:dyDescent="0.25">
      <c r="B1417" t="s">
        <v>2858</v>
      </c>
      <c r="C1417" t="s">
        <v>5</v>
      </c>
      <c r="D1417" t="s">
        <v>2859</v>
      </c>
      <c r="E1417" t="s">
        <v>3</v>
      </c>
    </row>
    <row r="1418" spans="2:5" x14ac:dyDescent="0.25">
      <c r="B1418" t="s">
        <v>2860</v>
      </c>
      <c r="C1418" t="s">
        <v>5</v>
      </c>
      <c r="D1418" t="s">
        <v>2861</v>
      </c>
      <c r="E1418" t="s">
        <v>3</v>
      </c>
    </row>
    <row r="1419" spans="2:5" x14ac:dyDescent="0.25">
      <c r="B1419" t="s">
        <v>2862</v>
      </c>
      <c r="C1419" t="s">
        <v>5</v>
      </c>
      <c r="D1419" t="s">
        <v>2863</v>
      </c>
      <c r="E1419" t="s">
        <v>3</v>
      </c>
    </row>
    <row r="1420" spans="2:5" x14ac:dyDescent="0.25">
      <c r="B1420" t="s">
        <v>2864</v>
      </c>
      <c r="C1420" t="s">
        <v>5</v>
      </c>
      <c r="D1420" t="s">
        <v>2865</v>
      </c>
      <c r="E1420" t="s">
        <v>3</v>
      </c>
    </row>
    <row r="1421" spans="2:5" x14ac:dyDescent="0.25">
      <c r="B1421" t="s">
        <v>2866</v>
      </c>
      <c r="C1421" t="s">
        <v>5</v>
      </c>
      <c r="D1421" t="s">
        <v>2867</v>
      </c>
      <c r="E1421" t="s">
        <v>3</v>
      </c>
    </row>
    <row r="1422" spans="2:5" x14ac:dyDescent="0.25">
      <c r="B1422" t="s">
        <v>2868</v>
      </c>
      <c r="C1422" t="s">
        <v>5</v>
      </c>
      <c r="D1422" t="s">
        <v>2869</v>
      </c>
      <c r="E1422" t="s">
        <v>3</v>
      </c>
    </row>
    <row r="1423" spans="2:5" x14ac:dyDescent="0.25">
      <c r="B1423" t="s">
        <v>2870</v>
      </c>
      <c r="C1423" t="s">
        <v>5</v>
      </c>
      <c r="D1423" t="s">
        <v>2871</v>
      </c>
      <c r="E1423" t="s">
        <v>3</v>
      </c>
    </row>
    <row r="1424" spans="2:5" x14ac:dyDescent="0.25">
      <c r="B1424" t="s">
        <v>2872</v>
      </c>
      <c r="C1424" t="s">
        <v>5</v>
      </c>
      <c r="D1424" t="s">
        <v>2873</v>
      </c>
      <c r="E1424" t="s">
        <v>3</v>
      </c>
    </row>
    <row r="1425" spans="2:5" x14ac:dyDescent="0.25">
      <c r="B1425" t="s">
        <v>2874</v>
      </c>
      <c r="C1425" t="s">
        <v>5</v>
      </c>
      <c r="D1425" t="s">
        <v>2875</v>
      </c>
      <c r="E1425" t="s">
        <v>3</v>
      </c>
    </row>
    <row r="1426" spans="2:5" x14ac:dyDescent="0.25">
      <c r="B1426" t="s">
        <v>2876</v>
      </c>
      <c r="C1426" t="s">
        <v>5</v>
      </c>
      <c r="D1426" t="s">
        <v>2877</v>
      </c>
      <c r="E1426" t="s">
        <v>3</v>
      </c>
    </row>
    <row r="1427" spans="2:5" x14ac:dyDescent="0.25">
      <c r="B1427" t="s">
        <v>2878</v>
      </c>
      <c r="C1427" t="s">
        <v>115</v>
      </c>
      <c r="D1427" t="s">
        <v>2879</v>
      </c>
      <c r="E1427" t="s">
        <v>3</v>
      </c>
    </row>
    <row r="1428" spans="2:5" x14ac:dyDescent="0.25">
      <c r="B1428" t="s">
        <v>2880</v>
      </c>
      <c r="C1428" t="s">
        <v>5</v>
      </c>
      <c r="D1428" t="s">
        <v>2881</v>
      </c>
      <c r="E1428" t="s">
        <v>3</v>
      </c>
    </row>
    <row r="1429" spans="2:5" x14ac:dyDescent="0.25">
      <c r="B1429" t="s">
        <v>2882</v>
      </c>
      <c r="C1429" t="s">
        <v>5</v>
      </c>
      <c r="D1429" t="s">
        <v>2883</v>
      </c>
      <c r="E1429" t="s">
        <v>3</v>
      </c>
    </row>
    <row r="1430" spans="2:5" x14ac:dyDescent="0.25">
      <c r="B1430" t="s">
        <v>2884</v>
      </c>
      <c r="C1430" t="s">
        <v>5</v>
      </c>
      <c r="D1430" t="s">
        <v>2885</v>
      </c>
      <c r="E1430" t="s">
        <v>3</v>
      </c>
    </row>
    <row r="1431" spans="2:5" x14ac:dyDescent="0.25">
      <c r="B1431" t="s">
        <v>2886</v>
      </c>
      <c r="C1431" t="s">
        <v>5</v>
      </c>
      <c r="D1431" t="s">
        <v>2887</v>
      </c>
      <c r="E1431" t="s">
        <v>3</v>
      </c>
    </row>
    <row r="1432" spans="2:5" x14ac:dyDescent="0.25">
      <c r="B1432" t="s">
        <v>2888</v>
      </c>
      <c r="C1432" t="s">
        <v>5</v>
      </c>
      <c r="D1432" t="s">
        <v>2889</v>
      </c>
      <c r="E1432" t="s">
        <v>3</v>
      </c>
    </row>
    <row r="1433" spans="2:5" x14ac:dyDescent="0.25">
      <c r="B1433" t="s">
        <v>2890</v>
      </c>
      <c r="C1433" t="s">
        <v>5</v>
      </c>
      <c r="D1433" t="s">
        <v>2891</v>
      </c>
      <c r="E1433" t="s">
        <v>3</v>
      </c>
    </row>
    <row r="1434" spans="2:5" x14ac:dyDescent="0.25">
      <c r="B1434" t="s">
        <v>2892</v>
      </c>
      <c r="C1434" t="s">
        <v>5</v>
      </c>
      <c r="D1434" t="s">
        <v>2893</v>
      </c>
      <c r="E1434" t="s">
        <v>3</v>
      </c>
    </row>
    <row r="1435" spans="2:5" x14ac:dyDescent="0.25">
      <c r="B1435" t="s">
        <v>2894</v>
      </c>
      <c r="C1435" t="s">
        <v>5</v>
      </c>
      <c r="D1435" t="s">
        <v>2895</v>
      </c>
      <c r="E1435" t="s">
        <v>3</v>
      </c>
    </row>
    <row r="1436" spans="2:5" x14ac:dyDescent="0.25">
      <c r="B1436" t="s">
        <v>2896</v>
      </c>
      <c r="C1436" t="s">
        <v>5</v>
      </c>
      <c r="D1436" t="s">
        <v>2897</v>
      </c>
      <c r="E1436" t="s">
        <v>3</v>
      </c>
    </row>
    <row r="1437" spans="2:5" x14ac:dyDescent="0.25">
      <c r="B1437" t="s">
        <v>2898</v>
      </c>
      <c r="C1437" t="s">
        <v>5</v>
      </c>
      <c r="D1437" t="s">
        <v>2899</v>
      </c>
      <c r="E1437" t="s">
        <v>3</v>
      </c>
    </row>
    <row r="1438" spans="2:5" x14ac:dyDescent="0.25">
      <c r="B1438" t="s">
        <v>2900</v>
      </c>
      <c r="C1438" t="s">
        <v>5</v>
      </c>
      <c r="D1438" t="s">
        <v>2901</v>
      </c>
      <c r="E1438" t="s">
        <v>3</v>
      </c>
    </row>
    <row r="1439" spans="2:5" x14ac:dyDescent="0.25">
      <c r="B1439" t="s">
        <v>2902</v>
      </c>
      <c r="C1439" t="s">
        <v>5</v>
      </c>
      <c r="D1439" t="s">
        <v>2903</v>
      </c>
      <c r="E1439" t="s">
        <v>3</v>
      </c>
    </row>
    <row r="1440" spans="2:5" x14ac:dyDescent="0.25">
      <c r="B1440" t="s">
        <v>2904</v>
      </c>
      <c r="C1440" t="s">
        <v>5</v>
      </c>
      <c r="D1440" t="s">
        <v>2905</v>
      </c>
      <c r="E1440" t="s">
        <v>3</v>
      </c>
    </row>
    <row r="1441" spans="2:5" x14ac:dyDescent="0.25">
      <c r="B1441" t="s">
        <v>2906</v>
      </c>
      <c r="C1441" t="s">
        <v>5</v>
      </c>
      <c r="D1441" t="s">
        <v>2907</v>
      </c>
      <c r="E1441" t="s">
        <v>3</v>
      </c>
    </row>
    <row r="1442" spans="2:5" x14ac:dyDescent="0.25">
      <c r="B1442" t="s">
        <v>2908</v>
      </c>
      <c r="C1442" t="s">
        <v>5</v>
      </c>
      <c r="D1442" t="s">
        <v>2909</v>
      </c>
      <c r="E1442" t="s">
        <v>3</v>
      </c>
    </row>
    <row r="1443" spans="2:5" x14ac:dyDescent="0.25">
      <c r="B1443" t="s">
        <v>2910</v>
      </c>
      <c r="C1443" t="s">
        <v>5</v>
      </c>
      <c r="D1443" t="s">
        <v>2911</v>
      </c>
      <c r="E1443" t="s">
        <v>3</v>
      </c>
    </row>
    <row r="1444" spans="2:5" x14ac:dyDescent="0.25">
      <c r="B1444" t="s">
        <v>2912</v>
      </c>
      <c r="C1444" t="s">
        <v>5</v>
      </c>
      <c r="D1444" t="s">
        <v>2913</v>
      </c>
      <c r="E1444" t="s">
        <v>3</v>
      </c>
    </row>
    <row r="1445" spans="2:5" x14ac:dyDescent="0.25">
      <c r="B1445" t="s">
        <v>2914</v>
      </c>
      <c r="C1445" t="s">
        <v>5</v>
      </c>
      <c r="D1445" t="s">
        <v>2915</v>
      </c>
      <c r="E1445" t="s">
        <v>3</v>
      </c>
    </row>
    <row r="1446" spans="2:5" x14ac:dyDescent="0.25">
      <c r="B1446" t="s">
        <v>2916</v>
      </c>
      <c r="C1446" t="s">
        <v>5</v>
      </c>
      <c r="D1446" t="s">
        <v>2917</v>
      </c>
      <c r="E1446" t="s">
        <v>3</v>
      </c>
    </row>
    <row r="1447" spans="2:5" x14ac:dyDescent="0.25">
      <c r="B1447" t="s">
        <v>2918</v>
      </c>
      <c r="C1447" t="s">
        <v>5</v>
      </c>
      <c r="D1447" t="s">
        <v>2919</v>
      </c>
      <c r="E1447" t="s">
        <v>3</v>
      </c>
    </row>
    <row r="1448" spans="2:5" x14ac:dyDescent="0.25">
      <c r="B1448" t="s">
        <v>2920</v>
      </c>
      <c r="C1448" t="s">
        <v>5</v>
      </c>
      <c r="D1448" t="s">
        <v>2921</v>
      </c>
      <c r="E1448" t="s">
        <v>3</v>
      </c>
    </row>
    <row r="1449" spans="2:5" x14ac:dyDescent="0.25">
      <c r="B1449" t="s">
        <v>2922</v>
      </c>
      <c r="C1449" t="s">
        <v>5</v>
      </c>
      <c r="D1449" t="s">
        <v>2923</v>
      </c>
      <c r="E1449" t="s">
        <v>3</v>
      </c>
    </row>
    <row r="1450" spans="2:5" x14ac:dyDescent="0.25">
      <c r="B1450" t="s">
        <v>2924</v>
      </c>
      <c r="C1450" t="s">
        <v>5</v>
      </c>
      <c r="D1450" t="s">
        <v>2925</v>
      </c>
      <c r="E1450" t="s">
        <v>3</v>
      </c>
    </row>
    <row r="1451" spans="2:5" x14ac:dyDescent="0.25">
      <c r="B1451" t="s">
        <v>2926</v>
      </c>
      <c r="C1451" t="s">
        <v>5</v>
      </c>
      <c r="D1451" t="s">
        <v>2927</v>
      </c>
      <c r="E1451" t="s">
        <v>3</v>
      </c>
    </row>
    <row r="1452" spans="2:5" x14ac:dyDescent="0.25">
      <c r="B1452" t="s">
        <v>2928</v>
      </c>
      <c r="C1452" t="s">
        <v>5</v>
      </c>
      <c r="D1452" t="s">
        <v>2929</v>
      </c>
      <c r="E1452" t="s">
        <v>3</v>
      </c>
    </row>
    <row r="1453" spans="2:5" x14ac:dyDescent="0.25">
      <c r="B1453" t="s">
        <v>2930</v>
      </c>
      <c r="C1453" t="s">
        <v>5</v>
      </c>
      <c r="D1453" t="s">
        <v>2931</v>
      </c>
      <c r="E1453" t="s">
        <v>3</v>
      </c>
    </row>
    <row r="1454" spans="2:5" x14ac:dyDescent="0.25">
      <c r="B1454" t="s">
        <v>2932</v>
      </c>
      <c r="C1454" t="s">
        <v>5</v>
      </c>
      <c r="D1454" t="s">
        <v>2933</v>
      </c>
      <c r="E1454" t="s">
        <v>3</v>
      </c>
    </row>
    <row r="1455" spans="2:5" x14ac:dyDescent="0.25">
      <c r="B1455" t="s">
        <v>2934</v>
      </c>
      <c r="C1455" t="s">
        <v>5</v>
      </c>
      <c r="D1455" t="s">
        <v>2935</v>
      </c>
      <c r="E1455" t="s">
        <v>3</v>
      </c>
    </row>
    <row r="1456" spans="2:5" x14ac:dyDescent="0.25">
      <c r="B1456" t="s">
        <v>2936</v>
      </c>
      <c r="C1456" t="s">
        <v>5</v>
      </c>
      <c r="D1456" t="s">
        <v>2937</v>
      </c>
      <c r="E1456" t="s">
        <v>3</v>
      </c>
    </row>
    <row r="1457" spans="2:5" x14ac:dyDescent="0.25">
      <c r="B1457" t="s">
        <v>2938</v>
      </c>
      <c r="C1457" t="s">
        <v>5</v>
      </c>
      <c r="D1457" t="s">
        <v>2939</v>
      </c>
      <c r="E1457" t="s">
        <v>3</v>
      </c>
    </row>
    <row r="1458" spans="2:5" x14ac:dyDescent="0.25">
      <c r="B1458" t="s">
        <v>2940</v>
      </c>
      <c r="C1458" t="s">
        <v>5</v>
      </c>
      <c r="D1458" t="s">
        <v>2941</v>
      </c>
      <c r="E1458" t="s">
        <v>3</v>
      </c>
    </row>
    <row r="1459" spans="2:5" x14ac:dyDescent="0.25">
      <c r="B1459" t="s">
        <v>2942</v>
      </c>
      <c r="C1459" t="s">
        <v>5</v>
      </c>
      <c r="D1459" t="s">
        <v>2943</v>
      </c>
      <c r="E1459" t="s">
        <v>3</v>
      </c>
    </row>
    <row r="1460" spans="2:5" x14ac:dyDescent="0.25">
      <c r="B1460" t="s">
        <v>2944</v>
      </c>
      <c r="C1460" t="s">
        <v>5</v>
      </c>
      <c r="D1460" t="s">
        <v>2945</v>
      </c>
      <c r="E1460" t="s">
        <v>3</v>
      </c>
    </row>
    <row r="1461" spans="2:5" x14ac:dyDescent="0.25">
      <c r="B1461" t="s">
        <v>2946</v>
      </c>
      <c r="C1461" t="s">
        <v>5</v>
      </c>
      <c r="D1461" t="s">
        <v>2947</v>
      </c>
      <c r="E1461" t="s">
        <v>3</v>
      </c>
    </row>
    <row r="1462" spans="2:5" x14ac:dyDescent="0.25">
      <c r="B1462" t="s">
        <v>2948</v>
      </c>
      <c r="C1462" t="s">
        <v>5</v>
      </c>
      <c r="D1462" t="s">
        <v>2949</v>
      </c>
      <c r="E1462" t="s">
        <v>3</v>
      </c>
    </row>
    <row r="1463" spans="2:5" x14ac:dyDescent="0.25">
      <c r="B1463" t="s">
        <v>2950</v>
      </c>
      <c r="C1463" t="s">
        <v>5</v>
      </c>
      <c r="D1463" t="s">
        <v>2951</v>
      </c>
      <c r="E1463" t="s">
        <v>3</v>
      </c>
    </row>
    <row r="1464" spans="2:5" x14ac:dyDescent="0.25">
      <c r="B1464" t="s">
        <v>2952</v>
      </c>
      <c r="C1464" t="s">
        <v>5</v>
      </c>
      <c r="D1464" t="s">
        <v>2953</v>
      </c>
      <c r="E1464" t="s">
        <v>3</v>
      </c>
    </row>
    <row r="1465" spans="2:5" x14ac:dyDescent="0.25">
      <c r="B1465" t="s">
        <v>2954</v>
      </c>
      <c r="C1465" t="s">
        <v>5</v>
      </c>
      <c r="D1465" t="s">
        <v>2955</v>
      </c>
      <c r="E1465" t="s">
        <v>3</v>
      </c>
    </row>
    <row r="1466" spans="2:5" x14ac:dyDescent="0.25">
      <c r="B1466" t="s">
        <v>2956</v>
      </c>
      <c r="C1466" t="s">
        <v>5</v>
      </c>
      <c r="D1466" t="s">
        <v>2957</v>
      </c>
      <c r="E1466" t="s">
        <v>3</v>
      </c>
    </row>
    <row r="1467" spans="2:5" x14ac:dyDescent="0.25">
      <c r="B1467" t="s">
        <v>2958</v>
      </c>
      <c r="C1467" t="s">
        <v>5</v>
      </c>
      <c r="D1467" t="s">
        <v>2959</v>
      </c>
      <c r="E1467" t="s">
        <v>3</v>
      </c>
    </row>
    <row r="1468" spans="2:5" x14ac:dyDescent="0.25">
      <c r="B1468" t="s">
        <v>2960</v>
      </c>
      <c r="C1468" t="s">
        <v>5</v>
      </c>
      <c r="D1468" t="s">
        <v>2961</v>
      </c>
      <c r="E1468" t="s">
        <v>3</v>
      </c>
    </row>
    <row r="1469" spans="2:5" x14ac:dyDescent="0.25">
      <c r="B1469" t="s">
        <v>2962</v>
      </c>
      <c r="C1469" t="s">
        <v>5</v>
      </c>
      <c r="D1469" t="s">
        <v>2963</v>
      </c>
      <c r="E1469" t="s">
        <v>3</v>
      </c>
    </row>
    <row r="1470" spans="2:5" x14ac:dyDescent="0.25">
      <c r="B1470" t="s">
        <v>2964</v>
      </c>
      <c r="C1470" t="s">
        <v>5</v>
      </c>
      <c r="D1470" t="s">
        <v>2965</v>
      </c>
      <c r="E1470" t="s">
        <v>3</v>
      </c>
    </row>
    <row r="1471" spans="2:5" x14ac:dyDescent="0.25">
      <c r="B1471" t="s">
        <v>2966</v>
      </c>
      <c r="C1471" t="s">
        <v>5</v>
      </c>
      <c r="D1471" t="s">
        <v>2967</v>
      </c>
      <c r="E1471" t="s">
        <v>3</v>
      </c>
    </row>
    <row r="1472" spans="2:5" x14ac:dyDescent="0.25">
      <c r="B1472" t="s">
        <v>2968</v>
      </c>
      <c r="C1472" t="s">
        <v>5</v>
      </c>
      <c r="D1472" t="s">
        <v>2969</v>
      </c>
      <c r="E1472" t="s">
        <v>3</v>
      </c>
    </row>
    <row r="1473" spans="2:5" x14ac:dyDescent="0.25">
      <c r="B1473" t="s">
        <v>2970</v>
      </c>
      <c r="C1473" t="s">
        <v>5</v>
      </c>
      <c r="D1473" t="s">
        <v>2971</v>
      </c>
      <c r="E1473" t="s">
        <v>3</v>
      </c>
    </row>
    <row r="1474" spans="2:5" x14ac:dyDescent="0.25">
      <c r="B1474" t="s">
        <v>2972</v>
      </c>
      <c r="C1474" t="s">
        <v>5</v>
      </c>
      <c r="D1474" t="s">
        <v>2973</v>
      </c>
      <c r="E1474" t="s">
        <v>3</v>
      </c>
    </row>
    <row r="1475" spans="2:5" x14ac:dyDescent="0.25">
      <c r="B1475" t="s">
        <v>2974</v>
      </c>
      <c r="C1475" t="s">
        <v>5</v>
      </c>
      <c r="D1475" t="s">
        <v>2975</v>
      </c>
      <c r="E1475" t="s">
        <v>3</v>
      </c>
    </row>
    <row r="1476" spans="2:5" x14ac:dyDescent="0.25">
      <c r="B1476" t="s">
        <v>2976</v>
      </c>
      <c r="C1476" t="s">
        <v>5</v>
      </c>
      <c r="D1476" t="s">
        <v>2977</v>
      </c>
      <c r="E1476" t="s">
        <v>3</v>
      </c>
    </row>
    <row r="1477" spans="2:5" x14ac:dyDescent="0.25">
      <c r="B1477" t="s">
        <v>2978</v>
      </c>
      <c r="C1477" t="s">
        <v>5</v>
      </c>
      <c r="D1477" t="s">
        <v>2979</v>
      </c>
      <c r="E1477" t="s">
        <v>3</v>
      </c>
    </row>
    <row r="1478" spans="2:5" x14ac:dyDescent="0.25">
      <c r="B1478" t="s">
        <v>2980</v>
      </c>
      <c r="C1478" t="s">
        <v>5</v>
      </c>
      <c r="D1478" t="s">
        <v>2981</v>
      </c>
      <c r="E1478" t="s">
        <v>3</v>
      </c>
    </row>
    <row r="1479" spans="2:5" x14ac:dyDescent="0.25">
      <c r="B1479" t="s">
        <v>2982</v>
      </c>
      <c r="C1479" t="s">
        <v>115</v>
      </c>
      <c r="D1479" t="s">
        <v>2983</v>
      </c>
      <c r="E1479" t="s">
        <v>3</v>
      </c>
    </row>
    <row r="1480" spans="2:5" x14ac:dyDescent="0.25">
      <c r="B1480" t="s">
        <v>2984</v>
      </c>
      <c r="C1480" t="s">
        <v>5</v>
      </c>
      <c r="D1480" t="s">
        <v>2985</v>
      </c>
      <c r="E1480" t="s">
        <v>3</v>
      </c>
    </row>
    <row r="1481" spans="2:5" x14ac:dyDescent="0.25">
      <c r="B1481" t="s">
        <v>2986</v>
      </c>
      <c r="C1481" t="s">
        <v>5</v>
      </c>
      <c r="D1481" t="s">
        <v>2987</v>
      </c>
      <c r="E1481" t="s">
        <v>3</v>
      </c>
    </row>
    <row r="1482" spans="2:5" x14ac:dyDescent="0.25">
      <c r="B1482" t="s">
        <v>2988</v>
      </c>
      <c r="C1482" t="s">
        <v>5</v>
      </c>
      <c r="D1482" t="s">
        <v>2989</v>
      </c>
      <c r="E1482" t="s">
        <v>3</v>
      </c>
    </row>
    <row r="1483" spans="2:5" x14ac:dyDescent="0.25">
      <c r="B1483" t="s">
        <v>2990</v>
      </c>
      <c r="C1483" t="s">
        <v>5</v>
      </c>
      <c r="D1483" t="s">
        <v>2991</v>
      </c>
      <c r="E1483" t="s">
        <v>3</v>
      </c>
    </row>
    <row r="1484" spans="2:5" x14ac:dyDescent="0.25">
      <c r="B1484" t="s">
        <v>2992</v>
      </c>
      <c r="C1484" t="s">
        <v>5</v>
      </c>
      <c r="D1484" t="s">
        <v>2993</v>
      </c>
      <c r="E1484" t="s">
        <v>3</v>
      </c>
    </row>
    <row r="1485" spans="2:5" x14ac:dyDescent="0.25">
      <c r="B1485" t="s">
        <v>2994</v>
      </c>
      <c r="C1485" t="s">
        <v>5</v>
      </c>
      <c r="D1485" t="s">
        <v>2995</v>
      </c>
      <c r="E1485" t="s">
        <v>3</v>
      </c>
    </row>
    <row r="1486" spans="2:5" x14ac:dyDescent="0.25">
      <c r="B1486" t="s">
        <v>2996</v>
      </c>
      <c r="C1486" t="s">
        <v>5</v>
      </c>
      <c r="D1486" t="s">
        <v>2997</v>
      </c>
      <c r="E1486" t="s">
        <v>3</v>
      </c>
    </row>
    <row r="1487" spans="2:5" x14ac:dyDescent="0.25">
      <c r="B1487" t="s">
        <v>2998</v>
      </c>
      <c r="C1487" t="s">
        <v>5</v>
      </c>
      <c r="D1487" t="s">
        <v>2999</v>
      </c>
      <c r="E1487" t="s">
        <v>3</v>
      </c>
    </row>
    <row r="1488" spans="2:5" x14ac:dyDescent="0.25">
      <c r="B1488" t="s">
        <v>3000</v>
      </c>
      <c r="C1488" t="s">
        <v>5</v>
      </c>
      <c r="D1488" t="s">
        <v>3001</v>
      </c>
      <c r="E1488" t="s">
        <v>3</v>
      </c>
    </row>
    <row r="1489" spans="2:5" x14ac:dyDescent="0.25">
      <c r="B1489" t="s">
        <v>3002</v>
      </c>
      <c r="C1489" t="s">
        <v>5</v>
      </c>
      <c r="D1489" t="s">
        <v>3003</v>
      </c>
      <c r="E1489" t="s">
        <v>3</v>
      </c>
    </row>
    <row r="1490" spans="2:5" x14ac:dyDescent="0.25">
      <c r="B1490" t="s">
        <v>3004</v>
      </c>
      <c r="C1490" t="s">
        <v>5</v>
      </c>
      <c r="D1490" t="s">
        <v>3005</v>
      </c>
      <c r="E1490" t="s">
        <v>3</v>
      </c>
    </row>
    <row r="1491" spans="2:5" x14ac:dyDescent="0.25">
      <c r="B1491" t="s">
        <v>3006</v>
      </c>
      <c r="C1491" t="s">
        <v>5</v>
      </c>
      <c r="D1491" t="s">
        <v>3007</v>
      </c>
      <c r="E1491" t="s">
        <v>3</v>
      </c>
    </row>
    <row r="1492" spans="2:5" x14ac:dyDescent="0.25">
      <c r="B1492" t="s">
        <v>3008</v>
      </c>
      <c r="C1492" t="s">
        <v>5</v>
      </c>
      <c r="D1492" t="s">
        <v>3009</v>
      </c>
      <c r="E1492" t="s">
        <v>3</v>
      </c>
    </row>
    <row r="1493" spans="2:5" x14ac:dyDescent="0.25">
      <c r="B1493" t="s">
        <v>3010</v>
      </c>
      <c r="C1493" t="s">
        <v>5</v>
      </c>
      <c r="D1493" t="s">
        <v>3011</v>
      </c>
      <c r="E1493" t="s">
        <v>3</v>
      </c>
    </row>
    <row r="1494" spans="2:5" x14ac:dyDescent="0.25">
      <c r="B1494" t="s">
        <v>3012</v>
      </c>
      <c r="C1494" t="s">
        <v>5</v>
      </c>
      <c r="D1494" t="s">
        <v>3013</v>
      </c>
      <c r="E1494" t="s">
        <v>3</v>
      </c>
    </row>
    <row r="1495" spans="2:5" x14ac:dyDescent="0.25">
      <c r="B1495" t="s">
        <v>3014</v>
      </c>
      <c r="C1495" t="s">
        <v>5</v>
      </c>
      <c r="D1495" t="s">
        <v>3015</v>
      </c>
      <c r="E1495" t="s">
        <v>3</v>
      </c>
    </row>
    <row r="1496" spans="2:5" x14ac:dyDescent="0.25">
      <c r="B1496" t="s">
        <v>3016</v>
      </c>
      <c r="C1496" t="s">
        <v>5</v>
      </c>
      <c r="D1496" t="s">
        <v>3017</v>
      </c>
      <c r="E1496" t="s">
        <v>3</v>
      </c>
    </row>
    <row r="1497" spans="2:5" x14ac:dyDescent="0.25">
      <c r="B1497" t="s">
        <v>3018</v>
      </c>
      <c r="C1497" t="s">
        <v>5</v>
      </c>
      <c r="D1497" t="s">
        <v>3019</v>
      </c>
      <c r="E1497" t="s">
        <v>3</v>
      </c>
    </row>
    <row r="1498" spans="2:5" x14ac:dyDescent="0.25">
      <c r="B1498" t="s">
        <v>3020</v>
      </c>
      <c r="C1498" t="s">
        <v>5</v>
      </c>
      <c r="D1498" t="s">
        <v>3021</v>
      </c>
      <c r="E1498" t="s">
        <v>3</v>
      </c>
    </row>
    <row r="1499" spans="2:5" x14ac:dyDescent="0.25">
      <c r="B1499" t="s">
        <v>3022</v>
      </c>
      <c r="C1499" t="s">
        <v>5</v>
      </c>
      <c r="D1499" t="s">
        <v>3023</v>
      </c>
      <c r="E1499" t="s">
        <v>3</v>
      </c>
    </row>
    <row r="1500" spans="2:5" x14ac:dyDescent="0.25">
      <c r="B1500" t="s">
        <v>3024</v>
      </c>
      <c r="C1500" t="s">
        <v>5</v>
      </c>
      <c r="D1500" t="s">
        <v>3025</v>
      </c>
      <c r="E1500" t="s">
        <v>3</v>
      </c>
    </row>
    <row r="1501" spans="2:5" x14ac:dyDescent="0.25">
      <c r="B1501" t="s">
        <v>3026</v>
      </c>
      <c r="C1501" t="s">
        <v>5</v>
      </c>
      <c r="D1501" t="s">
        <v>3027</v>
      </c>
      <c r="E1501" t="s">
        <v>3</v>
      </c>
    </row>
    <row r="1502" spans="2:5" x14ac:dyDescent="0.25">
      <c r="B1502" t="s">
        <v>3028</v>
      </c>
      <c r="C1502" t="s">
        <v>5</v>
      </c>
      <c r="D1502" t="s">
        <v>3029</v>
      </c>
      <c r="E1502" t="s">
        <v>3</v>
      </c>
    </row>
    <row r="1503" spans="2:5" x14ac:dyDescent="0.25">
      <c r="B1503" t="s">
        <v>3030</v>
      </c>
      <c r="C1503" t="s">
        <v>5</v>
      </c>
      <c r="D1503" t="s">
        <v>3031</v>
      </c>
      <c r="E1503" t="s">
        <v>3</v>
      </c>
    </row>
    <row r="1504" spans="2:5" x14ac:dyDescent="0.25">
      <c r="B1504" t="s">
        <v>3032</v>
      </c>
      <c r="C1504" t="s">
        <v>5</v>
      </c>
      <c r="D1504" t="s">
        <v>3033</v>
      </c>
      <c r="E1504" t="s">
        <v>3</v>
      </c>
    </row>
    <row r="1505" spans="2:5" x14ac:dyDescent="0.25">
      <c r="B1505" t="s">
        <v>3034</v>
      </c>
      <c r="C1505" t="s">
        <v>5</v>
      </c>
      <c r="D1505" t="s">
        <v>3035</v>
      </c>
      <c r="E1505" t="s">
        <v>3</v>
      </c>
    </row>
    <row r="1506" spans="2:5" x14ac:dyDescent="0.25">
      <c r="B1506" t="s">
        <v>3036</v>
      </c>
      <c r="C1506" t="s">
        <v>5</v>
      </c>
      <c r="D1506" t="s">
        <v>3037</v>
      </c>
      <c r="E1506" t="s">
        <v>3</v>
      </c>
    </row>
    <row r="1507" spans="2:5" x14ac:dyDescent="0.25">
      <c r="B1507" t="s">
        <v>3038</v>
      </c>
      <c r="C1507" t="s">
        <v>5</v>
      </c>
      <c r="D1507" t="s">
        <v>3039</v>
      </c>
      <c r="E1507" t="s">
        <v>3</v>
      </c>
    </row>
    <row r="1508" spans="2:5" x14ac:dyDescent="0.25">
      <c r="B1508" t="s">
        <v>3040</v>
      </c>
      <c r="C1508" t="s">
        <v>5</v>
      </c>
      <c r="D1508" t="s">
        <v>3041</v>
      </c>
      <c r="E1508" t="s">
        <v>3</v>
      </c>
    </row>
    <row r="1509" spans="2:5" x14ac:dyDescent="0.25">
      <c r="B1509" t="s">
        <v>3042</v>
      </c>
      <c r="C1509" t="s">
        <v>5</v>
      </c>
      <c r="D1509" t="s">
        <v>3043</v>
      </c>
      <c r="E1509" t="s">
        <v>3</v>
      </c>
    </row>
    <row r="1510" spans="2:5" x14ac:dyDescent="0.25">
      <c r="B1510" t="s">
        <v>3044</v>
      </c>
      <c r="C1510" t="s">
        <v>5</v>
      </c>
      <c r="D1510" t="s">
        <v>3045</v>
      </c>
      <c r="E1510" t="s">
        <v>3</v>
      </c>
    </row>
    <row r="1511" spans="2:5" x14ac:dyDescent="0.25">
      <c r="B1511" t="s">
        <v>3046</v>
      </c>
      <c r="C1511" t="s">
        <v>5</v>
      </c>
      <c r="D1511" t="s">
        <v>3047</v>
      </c>
      <c r="E1511" t="s">
        <v>3</v>
      </c>
    </row>
    <row r="1512" spans="2:5" x14ac:dyDescent="0.25">
      <c r="B1512" t="s">
        <v>3048</v>
      </c>
      <c r="C1512" t="s">
        <v>5</v>
      </c>
      <c r="D1512" t="s">
        <v>3049</v>
      </c>
      <c r="E1512" t="s">
        <v>3</v>
      </c>
    </row>
    <row r="1513" spans="2:5" x14ac:dyDescent="0.25">
      <c r="B1513" t="s">
        <v>3050</v>
      </c>
      <c r="C1513" t="s">
        <v>5</v>
      </c>
      <c r="D1513" t="s">
        <v>3051</v>
      </c>
      <c r="E1513" t="s">
        <v>3</v>
      </c>
    </row>
    <row r="1514" spans="2:5" x14ac:dyDescent="0.25">
      <c r="B1514" t="s">
        <v>3052</v>
      </c>
      <c r="C1514" t="s">
        <v>177</v>
      </c>
      <c r="D1514" t="s">
        <v>3053</v>
      </c>
      <c r="E1514" t="s">
        <v>3</v>
      </c>
    </row>
    <row r="1515" spans="2:5" x14ac:dyDescent="0.25">
      <c r="B1515" t="s">
        <v>3054</v>
      </c>
      <c r="C1515" t="s">
        <v>177</v>
      </c>
      <c r="D1515" t="s">
        <v>3055</v>
      </c>
      <c r="E1515" t="s">
        <v>3</v>
      </c>
    </row>
    <row r="1516" spans="2:5" x14ac:dyDescent="0.25">
      <c r="B1516" t="s">
        <v>3056</v>
      </c>
      <c r="C1516" t="s">
        <v>115</v>
      </c>
      <c r="D1516" t="s">
        <v>3057</v>
      </c>
      <c r="E1516" t="s">
        <v>3</v>
      </c>
    </row>
    <row r="1517" spans="2:5" x14ac:dyDescent="0.25">
      <c r="B1517" t="s">
        <v>3058</v>
      </c>
      <c r="C1517" t="s">
        <v>5</v>
      </c>
      <c r="D1517" t="s">
        <v>3059</v>
      </c>
      <c r="E1517" t="s">
        <v>3</v>
      </c>
    </row>
    <row r="1518" spans="2:5" x14ac:dyDescent="0.25">
      <c r="B1518" t="s">
        <v>3060</v>
      </c>
      <c r="C1518" t="s">
        <v>5</v>
      </c>
      <c r="D1518" t="s">
        <v>3061</v>
      </c>
      <c r="E1518" t="s">
        <v>3</v>
      </c>
    </row>
    <row r="1519" spans="2:5" x14ac:dyDescent="0.25">
      <c r="B1519" t="s">
        <v>3062</v>
      </c>
      <c r="C1519" t="s">
        <v>5</v>
      </c>
      <c r="D1519" t="s">
        <v>3063</v>
      </c>
      <c r="E1519" t="s">
        <v>3</v>
      </c>
    </row>
    <row r="1520" spans="2:5" x14ac:dyDescent="0.25">
      <c r="B1520" t="s">
        <v>3064</v>
      </c>
      <c r="C1520" t="s">
        <v>5</v>
      </c>
      <c r="D1520" t="s">
        <v>3065</v>
      </c>
      <c r="E1520" t="s">
        <v>3</v>
      </c>
    </row>
    <row r="1521" spans="2:5" x14ac:dyDescent="0.25">
      <c r="B1521" t="s">
        <v>3066</v>
      </c>
      <c r="C1521" t="s">
        <v>115</v>
      </c>
      <c r="D1521" t="s">
        <v>3067</v>
      </c>
      <c r="E1521" t="s">
        <v>3</v>
      </c>
    </row>
    <row r="1522" spans="2:5" x14ac:dyDescent="0.25">
      <c r="B1522" t="s">
        <v>3068</v>
      </c>
      <c r="C1522" t="s">
        <v>115</v>
      </c>
      <c r="D1522" t="s">
        <v>3069</v>
      </c>
      <c r="E1522" t="s">
        <v>3</v>
      </c>
    </row>
    <row r="1523" spans="2:5" x14ac:dyDescent="0.25">
      <c r="B1523" t="s">
        <v>3070</v>
      </c>
      <c r="C1523" t="s">
        <v>5</v>
      </c>
      <c r="D1523" t="s">
        <v>3071</v>
      </c>
      <c r="E1523" t="s">
        <v>3</v>
      </c>
    </row>
    <row r="1524" spans="2:5" x14ac:dyDescent="0.25">
      <c r="B1524" t="s">
        <v>3072</v>
      </c>
      <c r="C1524" t="s">
        <v>5</v>
      </c>
      <c r="D1524" t="s">
        <v>3073</v>
      </c>
      <c r="E1524" t="s">
        <v>3</v>
      </c>
    </row>
    <row r="1525" spans="2:5" x14ac:dyDescent="0.25">
      <c r="B1525" t="s">
        <v>3074</v>
      </c>
      <c r="C1525" t="s">
        <v>5</v>
      </c>
      <c r="D1525" t="s">
        <v>3075</v>
      </c>
      <c r="E1525" t="s">
        <v>3</v>
      </c>
    </row>
    <row r="1526" spans="2:5" x14ac:dyDescent="0.25">
      <c r="B1526" t="s">
        <v>3076</v>
      </c>
      <c r="C1526" t="s">
        <v>5</v>
      </c>
      <c r="D1526" t="s">
        <v>3077</v>
      </c>
      <c r="E1526" t="s">
        <v>3</v>
      </c>
    </row>
    <row r="1527" spans="2:5" x14ac:dyDescent="0.25">
      <c r="B1527" t="s">
        <v>3078</v>
      </c>
      <c r="C1527" t="s">
        <v>115</v>
      </c>
      <c r="D1527" t="s">
        <v>3079</v>
      </c>
      <c r="E1527" t="s">
        <v>3</v>
      </c>
    </row>
    <row r="1528" spans="2:5" x14ac:dyDescent="0.25">
      <c r="B1528" t="s">
        <v>3080</v>
      </c>
      <c r="C1528" t="s">
        <v>5</v>
      </c>
      <c r="D1528" t="s">
        <v>3081</v>
      </c>
      <c r="E1528" t="s">
        <v>3</v>
      </c>
    </row>
    <row r="1529" spans="2:5" x14ac:dyDescent="0.25">
      <c r="B1529" t="s">
        <v>3082</v>
      </c>
      <c r="C1529" t="s">
        <v>5</v>
      </c>
      <c r="D1529" t="s">
        <v>3083</v>
      </c>
      <c r="E1529" t="s">
        <v>3</v>
      </c>
    </row>
    <row r="1530" spans="2:5" x14ac:dyDescent="0.25">
      <c r="B1530" t="s">
        <v>3084</v>
      </c>
      <c r="C1530" t="s">
        <v>5</v>
      </c>
      <c r="D1530" t="s">
        <v>3085</v>
      </c>
      <c r="E1530" t="s">
        <v>3</v>
      </c>
    </row>
    <row r="1531" spans="2:5" x14ac:dyDescent="0.25">
      <c r="B1531" t="s">
        <v>3086</v>
      </c>
      <c r="C1531" t="s">
        <v>5</v>
      </c>
      <c r="D1531" t="s">
        <v>3087</v>
      </c>
      <c r="E1531" t="s">
        <v>3</v>
      </c>
    </row>
    <row r="1532" spans="2:5" x14ac:dyDescent="0.25">
      <c r="B1532" t="s">
        <v>3088</v>
      </c>
      <c r="C1532" t="s">
        <v>5</v>
      </c>
      <c r="D1532" t="s">
        <v>3089</v>
      </c>
      <c r="E1532" t="s">
        <v>3</v>
      </c>
    </row>
    <row r="1533" spans="2:5" x14ac:dyDescent="0.25">
      <c r="B1533" t="s">
        <v>3090</v>
      </c>
      <c r="C1533" t="s">
        <v>5</v>
      </c>
      <c r="D1533" t="s">
        <v>3091</v>
      </c>
      <c r="E1533" t="s">
        <v>3</v>
      </c>
    </row>
    <row r="1534" spans="2:5" x14ac:dyDescent="0.25">
      <c r="B1534" t="s">
        <v>3092</v>
      </c>
      <c r="C1534" t="s">
        <v>943</v>
      </c>
      <c r="D1534" t="s">
        <v>3093</v>
      </c>
      <c r="E1534" t="s">
        <v>3</v>
      </c>
    </row>
    <row r="1535" spans="2:5" x14ac:dyDescent="0.25">
      <c r="B1535" t="s">
        <v>3094</v>
      </c>
      <c r="C1535" t="s">
        <v>1148</v>
      </c>
      <c r="D1535" t="s">
        <v>3095</v>
      </c>
      <c r="E1535" t="s">
        <v>3</v>
      </c>
    </row>
    <row r="1536" spans="2:5" x14ac:dyDescent="0.25">
      <c r="B1536" t="s">
        <v>3096</v>
      </c>
      <c r="C1536" t="s">
        <v>1148</v>
      </c>
      <c r="D1536" t="s">
        <v>3097</v>
      </c>
      <c r="E1536" t="s">
        <v>3</v>
      </c>
    </row>
    <row r="1537" spans="2:5" x14ac:dyDescent="0.25">
      <c r="B1537" t="s">
        <v>3098</v>
      </c>
      <c r="C1537" t="s">
        <v>1148</v>
      </c>
      <c r="D1537" t="s">
        <v>3099</v>
      </c>
      <c r="E1537" t="s">
        <v>3</v>
      </c>
    </row>
    <row r="1538" spans="2:5" x14ac:dyDescent="0.25">
      <c r="B1538" t="s">
        <v>3100</v>
      </c>
      <c r="C1538" t="s">
        <v>1148</v>
      </c>
      <c r="D1538" t="s">
        <v>3101</v>
      </c>
      <c r="E1538" t="s">
        <v>3</v>
      </c>
    </row>
    <row r="1539" spans="2:5" x14ac:dyDescent="0.25">
      <c r="B1539" t="s">
        <v>3102</v>
      </c>
      <c r="C1539" t="s">
        <v>1148</v>
      </c>
      <c r="D1539" t="s">
        <v>3103</v>
      </c>
      <c r="E1539" t="s">
        <v>3</v>
      </c>
    </row>
    <row r="1540" spans="2:5" x14ac:dyDescent="0.25">
      <c r="B1540" t="s">
        <v>3104</v>
      </c>
      <c r="C1540" t="s">
        <v>115</v>
      </c>
      <c r="D1540" t="s">
        <v>3105</v>
      </c>
      <c r="E1540" t="s">
        <v>3</v>
      </c>
    </row>
    <row r="1541" spans="2:5" x14ac:dyDescent="0.25">
      <c r="B1541" t="s">
        <v>3106</v>
      </c>
      <c r="C1541" t="s">
        <v>5</v>
      </c>
      <c r="D1541" t="s">
        <v>3107</v>
      </c>
      <c r="E1541" t="s">
        <v>3</v>
      </c>
    </row>
    <row r="1542" spans="2:5" x14ac:dyDescent="0.25">
      <c r="B1542" t="s">
        <v>3108</v>
      </c>
      <c r="C1542" t="s">
        <v>177</v>
      </c>
      <c r="D1542" t="s">
        <v>3109</v>
      </c>
      <c r="E1542" t="s">
        <v>3</v>
      </c>
    </row>
    <row r="1543" spans="2:5" x14ac:dyDescent="0.25">
      <c r="B1543" t="s">
        <v>3110</v>
      </c>
      <c r="C1543" t="s">
        <v>177</v>
      </c>
      <c r="D1543" t="s">
        <v>3111</v>
      </c>
      <c r="E1543" t="s">
        <v>3</v>
      </c>
    </row>
    <row r="1544" spans="2:5" x14ac:dyDescent="0.25">
      <c r="B1544" t="s">
        <v>3112</v>
      </c>
      <c r="C1544" t="s">
        <v>5</v>
      </c>
      <c r="D1544" t="s">
        <v>3113</v>
      </c>
      <c r="E1544" t="s">
        <v>3</v>
      </c>
    </row>
    <row r="1545" spans="2:5" x14ac:dyDescent="0.25">
      <c r="B1545" t="s">
        <v>3114</v>
      </c>
      <c r="C1545" t="s">
        <v>177</v>
      </c>
      <c r="D1545" t="s">
        <v>3115</v>
      </c>
      <c r="E1545" t="s">
        <v>3</v>
      </c>
    </row>
    <row r="1546" spans="2:5" x14ac:dyDescent="0.25">
      <c r="B1546" t="s">
        <v>3116</v>
      </c>
      <c r="C1546" t="s">
        <v>177</v>
      </c>
      <c r="D1546" t="s">
        <v>3117</v>
      </c>
      <c r="E1546" t="s">
        <v>3</v>
      </c>
    </row>
    <row r="1547" spans="2:5" x14ac:dyDescent="0.25">
      <c r="B1547" t="s">
        <v>3118</v>
      </c>
      <c r="C1547" t="s">
        <v>177</v>
      </c>
      <c r="D1547" t="s">
        <v>3119</v>
      </c>
      <c r="E1547" t="s">
        <v>3</v>
      </c>
    </row>
    <row r="1548" spans="2:5" x14ac:dyDescent="0.25">
      <c r="B1548" t="s">
        <v>3120</v>
      </c>
      <c r="C1548" t="s">
        <v>180</v>
      </c>
      <c r="D1548" t="s">
        <v>3121</v>
      </c>
      <c r="E1548" t="s">
        <v>97</v>
      </c>
    </row>
    <row r="1549" spans="2:5" x14ac:dyDescent="0.25">
      <c r="B1549" t="s">
        <v>3122</v>
      </c>
      <c r="C1549" t="s">
        <v>177</v>
      </c>
      <c r="D1549" t="s">
        <v>3123</v>
      </c>
      <c r="E1549" t="s">
        <v>3</v>
      </c>
    </row>
    <row r="1550" spans="2:5" x14ac:dyDescent="0.25">
      <c r="B1550" t="s">
        <v>3124</v>
      </c>
      <c r="C1550" t="s">
        <v>5</v>
      </c>
      <c r="D1550" t="s">
        <v>3125</v>
      </c>
      <c r="E1550" t="s">
        <v>3</v>
      </c>
    </row>
    <row r="1551" spans="2:5" x14ac:dyDescent="0.25">
      <c r="B1551" t="s">
        <v>3126</v>
      </c>
      <c r="C1551" t="s">
        <v>5</v>
      </c>
      <c r="D1551" t="s">
        <v>3127</v>
      </c>
      <c r="E1551" t="s">
        <v>3</v>
      </c>
    </row>
    <row r="1552" spans="2:5" x14ac:dyDescent="0.25">
      <c r="B1552" t="s">
        <v>3128</v>
      </c>
      <c r="C1552" t="s">
        <v>5</v>
      </c>
      <c r="D1552" t="s">
        <v>3129</v>
      </c>
      <c r="E1552" t="s">
        <v>3</v>
      </c>
    </row>
    <row r="1553" spans="2:5" x14ac:dyDescent="0.25">
      <c r="B1553" t="s">
        <v>3130</v>
      </c>
      <c r="C1553" t="s">
        <v>5</v>
      </c>
      <c r="D1553" t="s">
        <v>3131</v>
      </c>
      <c r="E1553" t="s">
        <v>3</v>
      </c>
    </row>
    <row r="1554" spans="2:5" x14ac:dyDescent="0.25">
      <c r="B1554" t="s">
        <v>3132</v>
      </c>
      <c r="C1554" t="s">
        <v>5</v>
      </c>
      <c r="D1554" t="s">
        <v>3133</v>
      </c>
      <c r="E1554" t="s">
        <v>3</v>
      </c>
    </row>
    <row r="1555" spans="2:5" x14ac:dyDescent="0.25">
      <c r="B1555" t="s">
        <v>3134</v>
      </c>
      <c r="C1555" t="s">
        <v>5</v>
      </c>
      <c r="D1555" t="s">
        <v>3135</v>
      </c>
      <c r="E1555" t="s">
        <v>3</v>
      </c>
    </row>
    <row r="1556" spans="2:5" x14ac:dyDescent="0.25">
      <c r="B1556" t="s">
        <v>3136</v>
      </c>
      <c r="C1556" t="s">
        <v>5</v>
      </c>
      <c r="D1556" t="s">
        <v>3137</v>
      </c>
      <c r="E1556" t="s">
        <v>3</v>
      </c>
    </row>
    <row r="1557" spans="2:5" x14ac:dyDescent="0.25">
      <c r="B1557" t="s">
        <v>3138</v>
      </c>
      <c r="C1557" t="s">
        <v>5</v>
      </c>
      <c r="D1557" t="s">
        <v>3139</v>
      </c>
      <c r="E1557" t="s">
        <v>3</v>
      </c>
    </row>
    <row r="1558" spans="2:5" x14ac:dyDescent="0.25">
      <c r="B1558" t="s">
        <v>3140</v>
      </c>
      <c r="C1558" t="s">
        <v>177</v>
      </c>
      <c r="D1558" t="s">
        <v>3141</v>
      </c>
      <c r="E1558" t="s">
        <v>3</v>
      </c>
    </row>
    <row r="1559" spans="2:5" x14ac:dyDescent="0.25">
      <c r="B1559" t="s">
        <v>3142</v>
      </c>
      <c r="C1559" t="s">
        <v>5</v>
      </c>
      <c r="D1559" t="s">
        <v>3143</v>
      </c>
      <c r="E1559" t="s">
        <v>3</v>
      </c>
    </row>
    <row r="1560" spans="2:5" x14ac:dyDescent="0.25">
      <c r="B1560" t="s">
        <v>3144</v>
      </c>
      <c r="C1560" t="s">
        <v>5</v>
      </c>
      <c r="D1560" t="s">
        <v>3145</v>
      </c>
      <c r="E1560" t="s">
        <v>3</v>
      </c>
    </row>
    <row r="1561" spans="2:5" x14ac:dyDescent="0.25">
      <c r="B1561" t="s">
        <v>3146</v>
      </c>
      <c r="C1561" t="s">
        <v>5</v>
      </c>
      <c r="D1561" t="s">
        <v>3147</v>
      </c>
      <c r="E1561" t="s">
        <v>3</v>
      </c>
    </row>
    <row r="1562" spans="2:5" x14ac:dyDescent="0.25">
      <c r="B1562" t="s">
        <v>3148</v>
      </c>
      <c r="C1562" t="s">
        <v>5</v>
      </c>
      <c r="D1562" t="s">
        <v>3149</v>
      </c>
      <c r="E1562" t="s">
        <v>3</v>
      </c>
    </row>
    <row r="1563" spans="2:5" x14ac:dyDescent="0.25">
      <c r="B1563" t="s">
        <v>3150</v>
      </c>
      <c r="C1563" t="s">
        <v>5</v>
      </c>
      <c r="D1563" t="s">
        <v>3151</v>
      </c>
      <c r="E1563" t="s">
        <v>3</v>
      </c>
    </row>
    <row r="1564" spans="2:5" x14ac:dyDescent="0.25">
      <c r="B1564" t="s">
        <v>3152</v>
      </c>
      <c r="C1564" t="s">
        <v>5</v>
      </c>
      <c r="D1564" t="s">
        <v>3153</v>
      </c>
      <c r="E1564" t="s">
        <v>3</v>
      </c>
    </row>
    <row r="1565" spans="2:5" x14ac:dyDescent="0.25">
      <c r="B1565" t="s">
        <v>3154</v>
      </c>
      <c r="C1565" t="s">
        <v>5</v>
      </c>
      <c r="D1565" t="s">
        <v>3155</v>
      </c>
      <c r="E1565" t="s">
        <v>3</v>
      </c>
    </row>
    <row r="1566" spans="2:5" x14ac:dyDescent="0.25">
      <c r="B1566" t="s">
        <v>3156</v>
      </c>
      <c r="C1566" t="s">
        <v>5</v>
      </c>
      <c r="D1566" t="s">
        <v>3157</v>
      </c>
      <c r="E1566" t="s">
        <v>3</v>
      </c>
    </row>
    <row r="1567" spans="2:5" x14ac:dyDescent="0.25">
      <c r="B1567" t="s">
        <v>3158</v>
      </c>
      <c r="C1567" t="s">
        <v>5</v>
      </c>
      <c r="D1567" t="s">
        <v>3159</v>
      </c>
      <c r="E1567" t="s">
        <v>3</v>
      </c>
    </row>
    <row r="1568" spans="2:5" x14ac:dyDescent="0.25">
      <c r="B1568" t="s">
        <v>3160</v>
      </c>
      <c r="C1568" t="s">
        <v>5</v>
      </c>
      <c r="D1568" t="s">
        <v>3161</v>
      </c>
      <c r="E1568" t="s">
        <v>3</v>
      </c>
    </row>
    <row r="1569" spans="2:5" x14ac:dyDescent="0.25">
      <c r="B1569" t="s">
        <v>3162</v>
      </c>
      <c r="C1569" t="s">
        <v>5</v>
      </c>
      <c r="D1569" t="s">
        <v>3163</v>
      </c>
      <c r="E1569" t="s">
        <v>3</v>
      </c>
    </row>
    <row r="1570" spans="2:5" x14ac:dyDescent="0.25">
      <c r="B1570" t="s">
        <v>3164</v>
      </c>
      <c r="C1570" t="s">
        <v>5</v>
      </c>
      <c r="D1570" t="s">
        <v>3165</v>
      </c>
      <c r="E1570" t="s">
        <v>3</v>
      </c>
    </row>
    <row r="1571" spans="2:5" x14ac:dyDescent="0.25">
      <c r="B1571" t="s">
        <v>3166</v>
      </c>
      <c r="C1571" t="s">
        <v>5</v>
      </c>
      <c r="D1571" t="s">
        <v>3167</v>
      </c>
      <c r="E1571" t="s">
        <v>3</v>
      </c>
    </row>
    <row r="1572" spans="2:5" x14ac:dyDescent="0.25">
      <c r="B1572" t="s">
        <v>3168</v>
      </c>
      <c r="C1572" t="s">
        <v>5</v>
      </c>
      <c r="D1572" t="s">
        <v>3169</v>
      </c>
      <c r="E1572" t="s">
        <v>3</v>
      </c>
    </row>
    <row r="1573" spans="2:5" x14ac:dyDescent="0.25">
      <c r="B1573" t="s">
        <v>3170</v>
      </c>
      <c r="C1573" t="s">
        <v>5</v>
      </c>
      <c r="D1573" t="s">
        <v>3171</v>
      </c>
      <c r="E1573" t="s">
        <v>3</v>
      </c>
    </row>
    <row r="1574" spans="2:5" x14ac:dyDescent="0.25">
      <c r="B1574" t="s">
        <v>3172</v>
      </c>
      <c r="C1574" t="s">
        <v>5</v>
      </c>
      <c r="D1574" t="s">
        <v>3173</v>
      </c>
      <c r="E1574" t="s">
        <v>3</v>
      </c>
    </row>
    <row r="1575" spans="2:5" x14ac:dyDescent="0.25">
      <c r="B1575" t="s">
        <v>3174</v>
      </c>
      <c r="C1575" t="s">
        <v>5</v>
      </c>
      <c r="D1575" t="s">
        <v>3175</v>
      </c>
      <c r="E1575" t="s">
        <v>3</v>
      </c>
    </row>
    <row r="1576" spans="2:5" x14ac:dyDescent="0.25">
      <c r="B1576" t="s">
        <v>3176</v>
      </c>
      <c r="C1576" t="s">
        <v>5</v>
      </c>
      <c r="D1576" t="s">
        <v>3177</v>
      </c>
      <c r="E1576" t="s">
        <v>3</v>
      </c>
    </row>
    <row r="1577" spans="2:5" x14ac:dyDescent="0.25">
      <c r="B1577" t="s">
        <v>3178</v>
      </c>
      <c r="C1577" t="s">
        <v>5</v>
      </c>
      <c r="D1577" t="s">
        <v>3179</v>
      </c>
      <c r="E1577" t="s">
        <v>3</v>
      </c>
    </row>
    <row r="1578" spans="2:5" x14ac:dyDescent="0.25">
      <c r="B1578" t="s">
        <v>3180</v>
      </c>
      <c r="C1578" t="s">
        <v>5</v>
      </c>
      <c r="D1578" t="s">
        <v>3181</v>
      </c>
      <c r="E1578" t="s">
        <v>3</v>
      </c>
    </row>
    <row r="1579" spans="2:5" x14ac:dyDescent="0.25">
      <c r="B1579" t="s">
        <v>3182</v>
      </c>
      <c r="C1579" t="s">
        <v>5</v>
      </c>
      <c r="D1579" t="s">
        <v>3183</v>
      </c>
      <c r="E1579" t="s">
        <v>3</v>
      </c>
    </row>
    <row r="1580" spans="2:5" x14ac:dyDescent="0.25">
      <c r="B1580" t="s">
        <v>3184</v>
      </c>
      <c r="C1580" t="s">
        <v>5</v>
      </c>
      <c r="D1580" t="s">
        <v>3185</v>
      </c>
      <c r="E1580" t="s">
        <v>3</v>
      </c>
    </row>
    <row r="1581" spans="2:5" x14ac:dyDescent="0.25">
      <c r="B1581" t="s">
        <v>3186</v>
      </c>
      <c r="C1581" t="s">
        <v>5</v>
      </c>
      <c r="D1581" t="s">
        <v>3187</v>
      </c>
      <c r="E1581" t="s">
        <v>3</v>
      </c>
    </row>
    <row r="1582" spans="2:5" x14ac:dyDescent="0.25">
      <c r="B1582" t="s">
        <v>3188</v>
      </c>
      <c r="C1582" t="s">
        <v>5</v>
      </c>
      <c r="D1582" t="s">
        <v>3189</v>
      </c>
      <c r="E1582" t="s">
        <v>3</v>
      </c>
    </row>
    <row r="1583" spans="2:5" x14ac:dyDescent="0.25">
      <c r="B1583" t="s">
        <v>3190</v>
      </c>
      <c r="C1583" t="s">
        <v>5</v>
      </c>
      <c r="D1583" t="s">
        <v>3191</v>
      </c>
      <c r="E1583" t="s">
        <v>3</v>
      </c>
    </row>
    <row r="1584" spans="2:5" x14ac:dyDescent="0.25">
      <c r="B1584" t="s">
        <v>3192</v>
      </c>
      <c r="C1584" t="s">
        <v>5</v>
      </c>
      <c r="D1584" t="s">
        <v>3193</v>
      </c>
      <c r="E1584" t="s">
        <v>3</v>
      </c>
    </row>
    <row r="1585" spans="2:5" x14ac:dyDescent="0.25">
      <c r="B1585" t="s">
        <v>3194</v>
      </c>
      <c r="C1585" t="s">
        <v>5</v>
      </c>
      <c r="D1585" t="s">
        <v>3195</v>
      </c>
      <c r="E1585" t="s">
        <v>3</v>
      </c>
    </row>
    <row r="1586" spans="2:5" x14ac:dyDescent="0.25">
      <c r="B1586" t="s">
        <v>3196</v>
      </c>
      <c r="C1586" t="s">
        <v>5</v>
      </c>
      <c r="D1586" t="s">
        <v>3197</v>
      </c>
      <c r="E1586" t="s">
        <v>3</v>
      </c>
    </row>
    <row r="1587" spans="2:5" x14ac:dyDescent="0.25">
      <c r="B1587" t="s">
        <v>3198</v>
      </c>
      <c r="C1587" t="s">
        <v>5</v>
      </c>
      <c r="D1587" t="s">
        <v>3199</v>
      </c>
      <c r="E1587" t="s">
        <v>3</v>
      </c>
    </row>
    <row r="1588" spans="2:5" x14ac:dyDescent="0.25">
      <c r="B1588" t="s">
        <v>3200</v>
      </c>
      <c r="C1588" t="s">
        <v>5</v>
      </c>
      <c r="D1588" t="s">
        <v>3201</v>
      </c>
      <c r="E1588" t="s">
        <v>3</v>
      </c>
    </row>
    <row r="1589" spans="2:5" x14ac:dyDescent="0.25">
      <c r="B1589" t="s">
        <v>3202</v>
      </c>
      <c r="C1589" t="s">
        <v>5</v>
      </c>
      <c r="D1589" t="s">
        <v>3203</v>
      </c>
      <c r="E1589" t="s">
        <v>3</v>
      </c>
    </row>
    <row r="1590" spans="2:5" x14ac:dyDescent="0.25">
      <c r="B1590" t="s">
        <v>3204</v>
      </c>
      <c r="C1590" t="s">
        <v>177</v>
      </c>
      <c r="D1590" t="s">
        <v>3205</v>
      </c>
      <c r="E1590" t="s">
        <v>3</v>
      </c>
    </row>
    <row r="1591" spans="2:5" x14ac:dyDescent="0.25">
      <c r="B1591" t="s">
        <v>3206</v>
      </c>
      <c r="C1591" t="s">
        <v>177</v>
      </c>
      <c r="D1591" t="s">
        <v>3207</v>
      </c>
      <c r="E1591" t="s">
        <v>3</v>
      </c>
    </row>
    <row r="1592" spans="2:5" x14ac:dyDescent="0.25">
      <c r="B1592" t="s">
        <v>3208</v>
      </c>
      <c r="C1592" t="s">
        <v>5</v>
      </c>
      <c r="D1592" t="s">
        <v>3209</v>
      </c>
      <c r="E1592" t="s">
        <v>3</v>
      </c>
    </row>
    <row r="1593" spans="2:5" x14ac:dyDescent="0.25">
      <c r="B1593" t="s">
        <v>3210</v>
      </c>
      <c r="C1593" t="s">
        <v>5</v>
      </c>
      <c r="D1593" t="s">
        <v>3211</v>
      </c>
      <c r="E1593" t="s">
        <v>3</v>
      </c>
    </row>
    <row r="1594" spans="2:5" x14ac:dyDescent="0.25">
      <c r="B1594" t="s">
        <v>3212</v>
      </c>
      <c r="C1594" t="s">
        <v>115</v>
      </c>
      <c r="D1594" t="s">
        <v>3213</v>
      </c>
      <c r="E1594" t="s">
        <v>3</v>
      </c>
    </row>
    <row r="1595" spans="2:5" x14ac:dyDescent="0.25">
      <c r="B1595" t="s">
        <v>3214</v>
      </c>
      <c r="C1595" t="s">
        <v>5</v>
      </c>
      <c r="D1595" t="s">
        <v>3215</v>
      </c>
      <c r="E1595" t="s">
        <v>3</v>
      </c>
    </row>
    <row r="1596" spans="2:5" x14ac:dyDescent="0.25">
      <c r="B1596" t="s">
        <v>3216</v>
      </c>
      <c r="C1596" t="s">
        <v>5</v>
      </c>
      <c r="D1596" t="s">
        <v>3217</v>
      </c>
      <c r="E1596" t="s">
        <v>3</v>
      </c>
    </row>
    <row r="1597" spans="2:5" x14ac:dyDescent="0.25">
      <c r="B1597" t="s">
        <v>3218</v>
      </c>
      <c r="C1597" t="s">
        <v>5</v>
      </c>
      <c r="D1597" t="s">
        <v>3219</v>
      </c>
      <c r="E1597" t="s">
        <v>3</v>
      </c>
    </row>
    <row r="1598" spans="2:5" x14ac:dyDescent="0.25">
      <c r="B1598" t="s">
        <v>3220</v>
      </c>
      <c r="C1598" t="s">
        <v>5</v>
      </c>
      <c r="D1598" t="s">
        <v>3221</v>
      </c>
      <c r="E1598" t="s">
        <v>3</v>
      </c>
    </row>
    <row r="1599" spans="2:5" x14ac:dyDescent="0.25">
      <c r="B1599" t="s">
        <v>3222</v>
      </c>
      <c r="C1599" t="s">
        <v>5</v>
      </c>
      <c r="D1599" t="s">
        <v>3223</v>
      </c>
      <c r="E1599" t="s">
        <v>3</v>
      </c>
    </row>
    <row r="1600" spans="2:5" x14ac:dyDescent="0.25">
      <c r="B1600" t="s">
        <v>3224</v>
      </c>
      <c r="C1600" t="s">
        <v>5</v>
      </c>
      <c r="D1600" t="s">
        <v>3225</v>
      </c>
      <c r="E1600" t="s">
        <v>3</v>
      </c>
    </row>
    <row r="1601" spans="2:5" x14ac:dyDescent="0.25">
      <c r="B1601" t="s">
        <v>3226</v>
      </c>
      <c r="C1601" t="s">
        <v>5</v>
      </c>
      <c r="D1601" t="s">
        <v>3227</v>
      </c>
      <c r="E1601" t="s">
        <v>3</v>
      </c>
    </row>
    <row r="1602" spans="2:5" x14ac:dyDescent="0.25">
      <c r="B1602" t="s">
        <v>3228</v>
      </c>
      <c r="C1602" t="s">
        <v>115</v>
      </c>
      <c r="D1602" t="s">
        <v>3229</v>
      </c>
      <c r="E1602" t="s">
        <v>3</v>
      </c>
    </row>
    <row r="1603" spans="2:5" x14ac:dyDescent="0.25">
      <c r="B1603" t="s">
        <v>3230</v>
      </c>
      <c r="C1603" t="s">
        <v>115</v>
      </c>
      <c r="D1603" t="s">
        <v>3231</v>
      </c>
      <c r="E1603" t="s">
        <v>3</v>
      </c>
    </row>
    <row r="1604" spans="2:5" x14ac:dyDescent="0.25">
      <c r="B1604" t="s">
        <v>3232</v>
      </c>
      <c r="C1604" t="s">
        <v>5</v>
      </c>
      <c r="D1604" t="s">
        <v>3233</v>
      </c>
      <c r="E1604" t="s">
        <v>3</v>
      </c>
    </row>
    <row r="1605" spans="2:5" x14ac:dyDescent="0.25">
      <c r="B1605" t="s">
        <v>3234</v>
      </c>
      <c r="C1605" t="s">
        <v>5</v>
      </c>
      <c r="D1605" t="s">
        <v>3235</v>
      </c>
      <c r="E1605" t="s">
        <v>3</v>
      </c>
    </row>
    <row r="1606" spans="2:5" x14ac:dyDescent="0.25">
      <c r="B1606" t="s">
        <v>3236</v>
      </c>
      <c r="C1606" t="s">
        <v>5</v>
      </c>
      <c r="D1606" t="s">
        <v>3237</v>
      </c>
      <c r="E1606" t="s">
        <v>3</v>
      </c>
    </row>
    <row r="1607" spans="2:5" x14ac:dyDescent="0.25">
      <c r="B1607" t="s">
        <v>3238</v>
      </c>
      <c r="C1607" t="s">
        <v>115</v>
      </c>
      <c r="D1607" t="s">
        <v>3239</v>
      </c>
      <c r="E1607" t="s">
        <v>97</v>
      </c>
    </row>
    <row r="1608" spans="2:5" x14ac:dyDescent="0.25">
      <c r="B1608" t="s">
        <v>3240</v>
      </c>
      <c r="C1608" t="s">
        <v>5</v>
      </c>
      <c r="D1608" t="s">
        <v>3241</v>
      </c>
      <c r="E1608" t="s">
        <v>3</v>
      </c>
    </row>
    <row r="1609" spans="2:5" x14ac:dyDescent="0.25">
      <c r="B1609" t="s">
        <v>3242</v>
      </c>
      <c r="C1609" t="s">
        <v>5</v>
      </c>
      <c r="D1609" t="s">
        <v>3243</v>
      </c>
      <c r="E1609" t="s">
        <v>3</v>
      </c>
    </row>
    <row r="1610" spans="2:5" x14ac:dyDescent="0.25">
      <c r="B1610" t="s">
        <v>3244</v>
      </c>
      <c r="C1610" t="s">
        <v>5</v>
      </c>
      <c r="D1610" t="s">
        <v>3245</v>
      </c>
      <c r="E1610" t="s">
        <v>3</v>
      </c>
    </row>
    <row r="1611" spans="2:5" x14ac:dyDescent="0.25">
      <c r="B1611" t="s">
        <v>3246</v>
      </c>
      <c r="C1611" t="s">
        <v>5</v>
      </c>
      <c r="D1611" t="s">
        <v>3247</v>
      </c>
      <c r="E1611" t="s">
        <v>3</v>
      </c>
    </row>
    <row r="1612" spans="2:5" x14ac:dyDescent="0.25">
      <c r="B1612" t="s">
        <v>3248</v>
      </c>
      <c r="C1612" t="s">
        <v>5</v>
      </c>
      <c r="D1612" t="s">
        <v>3249</v>
      </c>
      <c r="E1612" t="s">
        <v>3</v>
      </c>
    </row>
    <row r="1613" spans="2:5" x14ac:dyDescent="0.25">
      <c r="B1613" t="s">
        <v>3250</v>
      </c>
      <c r="C1613" t="s">
        <v>115</v>
      </c>
      <c r="D1613" t="s">
        <v>3251</v>
      </c>
      <c r="E1613" t="s">
        <v>3</v>
      </c>
    </row>
    <row r="1614" spans="2:5" x14ac:dyDescent="0.25">
      <c r="B1614" t="s">
        <v>3252</v>
      </c>
      <c r="C1614" t="s">
        <v>115</v>
      </c>
      <c r="D1614" t="s">
        <v>3253</v>
      </c>
      <c r="E1614" t="s">
        <v>463</v>
      </c>
    </row>
    <row r="1615" spans="2:5" x14ac:dyDescent="0.25">
      <c r="B1615" t="s">
        <v>3254</v>
      </c>
      <c r="C1615" t="s">
        <v>5</v>
      </c>
      <c r="D1615" t="s">
        <v>3255</v>
      </c>
      <c r="E1615" t="s">
        <v>3</v>
      </c>
    </row>
    <row r="1616" spans="2:5" x14ac:dyDescent="0.25">
      <c r="B1616" t="s">
        <v>3256</v>
      </c>
      <c r="C1616" t="s">
        <v>5</v>
      </c>
      <c r="D1616" t="s">
        <v>3257</v>
      </c>
      <c r="E1616" t="s">
        <v>3</v>
      </c>
    </row>
    <row r="1617" spans="2:5" x14ac:dyDescent="0.25">
      <c r="B1617" t="s">
        <v>3258</v>
      </c>
      <c r="C1617" t="s">
        <v>5</v>
      </c>
      <c r="D1617" t="s">
        <v>3259</v>
      </c>
      <c r="E1617" t="s">
        <v>3</v>
      </c>
    </row>
    <row r="1618" spans="2:5" x14ac:dyDescent="0.25">
      <c r="B1618" t="s">
        <v>3260</v>
      </c>
      <c r="C1618" t="s">
        <v>5</v>
      </c>
      <c r="D1618" t="s">
        <v>3261</v>
      </c>
      <c r="E1618" t="s">
        <v>3</v>
      </c>
    </row>
    <row r="1619" spans="2:5" x14ac:dyDescent="0.25">
      <c r="B1619" t="s">
        <v>3262</v>
      </c>
      <c r="C1619" t="s">
        <v>5</v>
      </c>
      <c r="D1619" t="s">
        <v>3263</v>
      </c>
      <c r="E1619" t="s">
        <v>3</v>
      </c>
    </row>
    <row r="1620" spans="2:5" x14ac:dyDescent="0.25">
      <c r="B1620" t="s">
        <v>3264</v>
      </c>
      <c r="C1620" t="s">
        <v>5</v>
      </c>
      <c r="D1620" t="s">
        <v>3265</v>
      </c>
      <c r="E1620" t="s">
        <v>3</v>
      </c>
    </row>
    <row r="1621" spans="2:5" x14ac:dyDescent="0.25">
      <c r="B1621" t="s">
        <v>3266</v>
      </c>
      <c r="C1621" t="s">
        <v>5</v>
      </c>
      <c r="D1621" t="s">
        <v>3267</v>
      </c>
      <c r="E1621" t="s">
        <v>3</v>
      </c>
    </row>
    <row r="1622" spans="2:5" x14ac:dyDescent="0.25">
      <c r="B1622" t="s">
        <v>3268</v>
      </c>
      <c r="C1622" t="s">
        <v>5</v>
      </c>
      <c r="D1622" t="s">
        <v>3269</v>
      </c>
      <c r="E1622" t="s">
        <v>3</v>
      </c>
    </row>
    <row r="1623" spans="2:5" x14ac:dyDescent="0.25">
      <c r="B1623" t="s">
        <v>3270</v>
      </c>
      <c r="C1623" t="s">
        <v>5</v>
      </c>
      <c r="D1623" t="s">
        <v>3271</v>
      </c>
      <c r="E1623" t="s">
        <v>3</v>
      </c>
    </row>
    <row r="1624" spans="2:5" x14ac:dyDescent="0.25">
      <c r="B1624" t="s">
        <v>3272</v>
      </c>
      <c r="C1624" t="s">
        <v>5</v>
      </c>
      <c r="D1624" t="s">
        <v>3273</v>
      </c>
      <c r="E1624" t="s">
        <v>3</v>
      </c>
    </row>
    <row r="1625" spans="2:5" x14ac:dyDescent="0.25">
      <c r="B1625" t="s">
        <v>3274</v>
      </c>
      <c r="C1625" t="s">
        <v>5</v>
      </c>
      <c r="D1625" t="s">
        <v>3275</v>
      </c>
      <c r="E1625" t="s">
        <v>3</v>
      </c>
    </row>
    <row r="1626" spans="2:5" x14ac:dyDescent="0.25">
      <c r="B1626" t="s">
        <v>3276</v>
      </c>
      <c r="C1626" t="s">
        <v>5</v>
      </c>
      <c r="D1626" t="s">
        <v>3277</v>
      </c>
      <c r="E1626" t="s">
        <v>3</v>
      </c>
    </row>
    <row r="1627" spans="2:5" x14ac:dyDescent="0.25">
      <c r="B1627" t="s">
        <v>3278</v>
      </c>
      <c r="C1627" t="s">
        <v>115</v>
      </c>
      <c r="D1627" t="s">
        <v>3279</v>
      </c>
      <c r="E1627" t="s">
        <v>70</v>
      </c>
    </row>
    <row r="1628" spans="2:5" x14ac:dyDescent="0.25">
      <c r="B1628" t="s">
        <v>3280</v>
      </c>
      <c r="C1628" t="s">
        <v>5</v>
      </c>
      <c r="D1628" t="s">
        <v>3281</v>
      </c>
      <c r="E1628" t="s">
        <v>3</v>
      </c>
    </row>
    <row r="1629" spans="2:5" x14ac:dyDescent="0.25">
      <c r="B1629" t="s">
        <v>3282</v>
      </c>
      <c r="C1629" t="s">
        <v>5</v>
      </c>
      <c r="D1629" t="s">
        <v>3283</v>
      </c>
      <c r="E1629" t="s">
        <v>3</v>
      </c>
    </row>
    <row r="1630" spans="2:5" x14ac:dyDescent="0.25">
      <c r="B1630" t="s">
        <v>3284</v>
      </c>
      <c r="C1630" t="s">
        <v>5</v>
      </c>
      <c r="D1630" t="s">
        <v>3285</v>
      </c>
      <c r="E1630" t="s">
        <v>3</v>
      </c>
    </row>
    <row r="1631" spans="2:5" x14ac:dyDescent="0.25">
      <c r="B1631" t="s">
        <v>3286</v>
      </c>
      <c r="C1631" t="s">
        <v>115</v>
      </c>
      <c r="D1631" t="s">
        <v>3287</v>
      </c>
      <c r="E1631" t="s">
        <v>97</v>
      </c>
    </row>
    <row r="1632" spans="2:5" x14ac:dyDescent="0.25">
      <c r="B1632" t="s">
        <v>3288</v>
      </c>
      <c r="C1632" t="s">
        <v>115</v>
      </c>
      <c r="D1632" t="s">
        <v>3289</v>
      </c>
      <c r="E1632" t="s">
        <v>3</v>
      </c>
    </row>
    <row r="1633" spans="2:5" x14ac:dyDescent="0.25">
      <c r="B1633" t="s">
        <v>3290</v>
      </c>
      <c r="C1633" t="s">
        <v>115</v>
      </c>
      <c r="D1633" t="s">
        <v>3291</v>
      </c>
      <c r="E1633" t="s">
        <v>3</v>
      </c>
    </row>
    <row r="1634" spans="2:5" x14ac:dyDescent="0.25">
      <c r="B1634" t="s">
        <v>3292</v>
      </c>
      <c r="C1634" t="s">
        <v>115</v>
      </c>
      <c r="D1634" t="s">
        <v>3293</v>
      </c>
      <c r="E1634" t="s">
        <v>3</v>
      </c>
    </row>
    <row r="1635" spans="2:5" x14ac:dyDescent="0.25">
      <c r="B1635" t="s">
        <v>3294</v>
      </c>
      <c r="C1635" t="s">
        <v>115</v>
      </c>
      <c r="D1635" t="s">
        <v>3295</v>
      </c>
      <c r="E1635" t="s">
        <v>463</v>
      </c>
    </row>
    <row r="1636" spans="2:5" x14ac:dyDescent="0.25">
      <c r="B1636" t="s">
        <v>3296</v>
      </c>
      <c r="C1636" t="s">
        <v>115</v>
      </c>
      <c r="D1636" t="s">
        <v>3297</v>
      </c>
      <c r="E1636" t="s">
        <v>3</v>
      </c>
    </row>
    <row r="1637" spans="2:5" x14ac:dyDescent="0.25">
      <c r="B1637" t="s">
        <v>3298</v>
      </c>
      <c r="C1637" t="s">
        <v>115</v>
      </c>
      <c r="D1637" t="s">
        <v>3299</v>
      </c>
      <c r="E1637" t="s">
        <v>3</v>
      </c>
    </row>
    <row r="1638" spans="2:5" x14ac:dyDescent="0.25">
      <c r="B1638" t="s">
        <v>3300</v>
      </c>
      <c r="C1638" t="s">
        <v>115</v>
      </c>
      <c r="D1638" t="s">
        <v>3301</v>
      </c>
      <c r="E1638" t="s">
        <v>3</v>
      </c>
    </row>
    <row r="1639" spans="2:5" x14ac:dyDescent="0.25">
      <c r="B1639" t="s">
        <v>3302</v>
      </c>
      <c r="C1639" t="s">
        <v>115</v>
      </c>
      <c r="D1639" t="s">
        <v>3303</v>
      </c>
      <c r="E1639" t="s">
        <v>3</v>
      </c>
    </row>
    <row r="1640" spans="2:5" x14ac:dyDescent="0.25">
      <c r="B1640" t="s">
        <v>3304</v>
      </c>
      <c r="C1640" t="s">
        <v>115</v>
      </c>
      <c r="D1640" t="s">
        <v>3305</v>
      </c>
      <c r="E1640" t="s">
        <v>3</v>
      </c>
    </row>
    <row r="1641" spans="2:5" x14ac:dyDescent="0.25">
      <c r="B1641" t="s">
        <v>3306</v>
      </c>
      <c r="C1641" t="s">
        <v>5</v>
      </c>
      <c r="D1641" t="s">
        <v>3307</v>
      </c>
      <c r="E1641" t="s">
        <v>3</v>
      </c>
    </row>
    <row r="1642" spans="2:5" x14ac:dyDescent="0.25">
      <c r="B1642" t="s">
        <v>3308</v>
      </c>
      <c r="C1642" t="s">
        <v>5</v>
      </c>
      <c r="D1642" t="s">
        <v>3309</v>
      </c>
      <c r="E1642" t="s">
        <v>3</v>
      </c>
    </row>
    <row r="1643" spans="2:5" x14ac:dyDescent="0.25">
      <c r="B1643" t="s">
        <v>3310</v>
      </c>
      <c r="C1643" t="s">
        <v>5</v>
      </c>
      <c r="D1643" t="s">
        <v>3311</v>
      </c>
      <c r="E1643" t="s">
        <v>3</v>
      </c>
    </row>
    <row r="1644" spans="2:5" x14ac:dyDescent="0.25">
      <c r="B1644" t="s">
        <v>3312</v>
      </c>
      <c r="C1644" t="s">
        <v>5</v>
      </c>
      <c r="D1644" t="s">
        <v>3313</v>
      </c>
      <c r="E1644" t="s">
        <v>3</v>
      </c>
    </row>
    <row r="1645" spans="2:5" x14ac:dyDescent="0.25">
      <c r="B1645" t="s">
        <v>3314</v>
      </c>
      <c r="C1645" t="s">
        <v>5</v>
      </c>
      <c r="D1645" t="s">
        <v>3315</v>
      </c>
      <c r="E1645" t="s">
        <v>3</v>
      </c>
    </row>
    <row r="1646" spans="2:5" x14ac:dyDescent="0.25">
      <c r="B1646" t="s">
        <v>3316</v>
      </c>
      <c r="C1646" t="s">
        <v>5</v>
      </c>
      <c r="D1646" t="s">
        <v>3317</v>
      </c>
      <c r="E1646" t="s">
        <v>3</v>
      </c>
    </row>
    <row r="1647" spans="2:5" x14ac:dyDescent="0.25">
      <c r="B1647" t="s">
        <v>3318</v>
      </c>
      <c r="C1647" t="s">
        <v>5</v>
      </c>
      <c r="D1647" t="s">
        <v>3319</v>
      </c>
      <c r="E1647" t="s">
        <v>3</v>
      </c>
    </row>
    <row r="1648" spans="2:5" x14ac:dyDescent="0.25">
      <c r="B1648" t="s">
        <v>3320</v>
      </c>
      <c r="C1648" t="s">
        <v>5</v>
      </c>
      <c r="D1648" t="s">
        <v>3321</v>
      </c>
      <c r="E1648" t="s">
        <v>3</v>
      </c>
    </row>
    <row r="1649" spans="2:5" x14ac:dyDescent="0.25">
      <c r="B1649" t="s">
        <v>3322</v>
      </c>
      <c r="C1649" t="s">
        <v>5</v>
      </c>
      <c r="D1649" t="s">
        <v>3323</v>
      </c>
      <c r="E1649" t="s">
        <v>3</v>
      </c>
    </row>
    <row r="1650" spans="2:5" x14ac:dyDescent="0.25">
      <c r="B1650" t="s">
        <v>3324</v>
      </c>
      <c r="C1650" t="s">
        <v>5</v>
      </c>
      <c r="D1650" t="s">
        <v>3325</v>
      </c>
      <c r="E1650" t="s">
        <v>3</v>
      </c>
    </row>
    <row r="1651" spans="2:5" x14ac:dyDescent="0.25">
      <c r="B1651" t="s">
        <v>3326</v>
      </c>
      <c r="C1651" t="s">
        <v>5</v>
      </c>
      <c r="D1651" t="s">
        <v>3327</v>
      </c>
      <c r="E1651" t="s">
        <v>3</v>
      </c>
    </row>
    <row r="1652" spans="2:5" x14ac:dyDescent="0.25">
      <c r="B1652" t="s">
        <v>3328</v>
      </c>
      <c r="C1652" t="s">
        <v>5</v>
      </c>
      <c r="D1652" t="s">
        <v>3329</v>
      </c>
      <c r="E1652" t="s">
        <v>3</v>
      </c>
    </row>
    <row r="1653" spans="2:5" x14ac:dyDescent="0.25">
      <c r="B1653" t="s">
        <v>3330</v>
      </c>
      <c r="C1653" t="s">
        <v>5</v>
      </c>
      <c r="D1653" t="s">
        <v>3331</v>
      </c>
      <c r="E1653" t="s">
        <v>3</v>
      </c>
    </row>
    <row r="1654" spans="2:5" x14ac:dyDescent="0.25">
      <c r="B1654" t="s">
        <v>3332</v>
      </c>
      <c r="C1654" t="s">
        <v>5</v>
      </c>
      <c r="D1654" t="s">
        <v>3333</v>
      </c>
      <c r="E1654" t="s">
        <v>3</v>
      </c>
    </row>
    <row r="1655" spans="2:5" x14ac:dyDescent="0.25">
      <c r="B1655" t="s">
        <v>3334</v>
      </c>
      <c r="C1655" t="s">
        <v>5</v>
      </c>
      <c r="D1655" t="s">
        <v>3335</v>
      </c>
      <c r="E1655" t="s">
        <v>3</v>
      </c>
    </row>
    <row r="1656" spans="2:5" x14ac:dyDescent="0.25">
      <c r="B1656" t="s">
        <v>3336</v>
      </c>
      <c r="C1656" t="s">
        <v>5</v>
      </c>
      <c r="D1656" t="s">
        <v>3337</v>
      </c>
      <c r="E1656" t="s">
        <v>3</v>
      </c>
    </row>
    <row r="1657" spans="2:5" x14ac:dyDescent="0.25">
      <c r="B1657" t="s">
        <v>3338</v>
      </c>
      <c r="C1657" t="s">
        <v>5</v>
      </c>
      <c r="D1657" t="s">
        <v>3339</v>
      </c>
      <c r="E1657" t="s">
        <v>3</v>
      </c>
    </row>
    <row r="1658" spans="2:5" x14ac:dyDescent="0.25">
      <c r="B1658" t="s">
        <v>3340</v>
      </c>
      <c r="C1658" t="s">
        <v>5</v>
      </c>
      <c r="D1658" t="s">
        <v>3341</v>
      </c>
      <c r="E1658" t="s">
        <v>3</v>
      </c>
    </row>
    <row r="1659" spans="2:5" x14ac:dyDescent="0.25">
      <c r="B1659" t="s">
        <v>3342</v>
      </c>
      <c r="C1659" t="s">
        <v>5</v>
      </c>
      <c r="D1659" t="s">
        <v>3343</v>
      </c>
      <c r="E1659" t="s">
        <v>3</v>
      </c>
    </row>
    <row r="1660" spans="2:5" x14ac:dyDescent="0.25">
      <c r="B1660" t="s">
        <v>3344</v>
      </c>
      <c r="C1660" t="s">
        <v>115</v>
      </c>
      <c r="D1660" t="s">
        <v>3345</v>
      </c>
      <c r="E1660" t="s">
        <v>3</v>
      </c>
    </row>
    <row r="1661" spans="2:5" x14ac:dyDescent="0.25">
      <c r="B1661" t="s">
        <v>3346</v>
      </c>
      <c r="C1661" t="s">
        <v>5</v>
      </c>
      <c r="D1661" t="s">
        <v>3347</v>
      </c>
      <c r="E1661" t="s">
        <v>3</v>
      </c>
    </row>
    <row r="1662" spans="2:5" x14ac:dyDescent="0.25">
      <c r="B1662" t="s">
        <v>3348</v>
      </c>
      <c r="C1662" t="s">
        <v>5</v>
      </c>
      <c r="D1662" t="s">
        <v>3349</v>
      </c>
      <c r="E1662" t="s">
        <v>3</v>
      </c>
    </row>
    <row r="1663" spans="2:5" x14ac:dyDescent="0.25">
      <c r="B1663" t="s">
        <v>3350</v>
      </c>
      <c r="C1663" t="s">
        <v>5</v>
      </c>
      <c r="D1663" t="s">
        <v>3351</v>
      </c>
      <c r="E1663" t="s">
        <v>3</v>
      </c>
    </row>
    <row r="1664" spans="2:5" x14ac:dyDescent="0.25">
      <c r="B1664" t="s">
        <v>3352</v>
      </c>
      <c r="C1664" t="s">
        <v>5</v>
      </c>
      <c r="D1664" t="s">
        <v>3353</v>
      </c>
      <c r="E1664" t="s">
        <v>3</v>
      </c>
    </row>
    <row r="1665" spans="2:5" x14ac:dyDescent="0.25">
      <c r="B1665" t="s">
        <v>3354</v>
      </c>
      <c r="C1665" t="s">
        <v>5</v>
      </c>
      <c r="D1665" t="s">
        <v>3355</v>
      </c>
      <c r="E1665" t="s">
        <v>3</v>
      </c>
    </row>
    <row r="1666" spans="2:5" x14ac:dyDescent="0.25">
      <c r="B1666" t="s">
        <v>3356</v>
      </c>
      <c r="C1666" t="s">
        <v>5</v>
      </c>
      <c r="D1666" t="s">
        <v>3357</v>
      </c>
      <c r="E1666" t="s">
        <v>3</v>
      </c>
    </row>
    <row r="1667" spans="2:5" x14ac:dyDescent="0.25">
      <c r="B1667" t="s">
        <v>3358</v>
      </c>
      <c r="C1667" t="s">
        <v>5</v>
      </c>
      <c r="D1667" t="s">
        <v>3359</v>
      </c>
      <c r="E1667" t="s">
        <v>3</v>
      </c>
    </row>
    <row r="1668" spans="2:5" x14ac:dyDescent="0.25">
      <c r="B1668" t="s">
        <v>3360</v>
      </c>
      <c r="C1668" t="s">
        <v>5</v>
      </c>
      <c r="D1668" t="s">
        <v>3361</v>
      </c>
      <c r="E1668" t="s">
        <v>3</v>
      </c>
    </row>
    <row r="1669" spans="2:5" x14ac:dyDescent="0.25">
      <c r="B1669" t="s">
        <v>3362</v>
      </c>
      <c r="C1669" t="s">
        <v>5</v>
      </c>
      <c r="D1669" t="s">
        <v>3363</v>
      </c>
      <c r="E1669" t="s">
        <v>3</v>
      </c>
    </row>
    <row r="1670" spans="2:5" x14ac:dyDescent="0.25">
      <c r="B1670" t="s">
        <v>3364</v>
      </c>
      <c r="C1670" t="s">
        <v>5</v>
      </c>
      <c r="D1670" t="s">
        <v>3365</v>
      </c>
      <c r="E1670" t="s">
        <v>3</v>
      </c>
    </row>
    <row r="1671" spans="2:5" x14ac:dyDescent="0.25">
      <c r="B1671" t="s">
        <v>3366</v>
      </c>
      <c r="C1671" t="s">
        <v>5</v>
      </c>
      <c r="D1671" t="s">
        <v>3367</v>
      </c>
      <c r="E1671" t="s">
        <v>3</v>
      </c>
    </row>
    <row r="1672" spans="2:5" x14ac:dyDescent="0.25">
      <c r="B1672" t="s">
        <v>3368</v>
      </c>
      <c r="C1672" t="s">
        <v>5</v>
      </c>
      <c r="D1672" t="s">
        <v>3369</v>
      </c>
      <c r="E1672" t="s">
        <v>3</v>
      </c>
    </row>
    <row r="1673" spans="2:5" x14ac:dyDescent="0.25">
      <c r="B1673" t="s">
        <v>3370</v>
      </c>
      <c r="C1673" t="s">
        <v>5</v>
      </c>
      <c r="D1673" t="s">
        <v>3371</v>
      </c>
      <c r="E1673" t="s">
        <v>3</v>
      </c>
    </row>
    <row r="1674" spans="2:5" x14ac:dyDescent="0.25">
      <c r="B1674" t="s">
        <v>3372</v>
      </c>
      <c r="C1674" t="s">
        <v>5</v>
      </c>
      <c r="D1674" t="s">
        <v>3373</v>
      </c>
      <c r="E1674" t="s">
        <v>3</v>
      </c>
    </row>
    <row r="1675" spans="2:5" x14ac:dyDescent="0.25">
      <c r="B1675" t="s">
        <v>3374</v>
      </c>
      <c r="C1675" t="s">
        <v>5</v>
      </c>
      <c r="D1675" t="s">
        <v>3375</v>
      </c>
      <c r="E1675" t="s">
        <v>3</v>
      </c>
    </row>
    <row r="1676" spans="2:5" x14ac:dyDescent="0.25">
      <c r="B1676" t="s">
        <v>3376</v>
      </c>
      <c r="C1676" t="s">
        <v>5</v>
      </c>
      <c r="D1676" t="s">
        <v>3377</v>
      </c>
      <c r="E1676" t="s">
        <v>3</v>
      </c>
    </row>
    <row r="1677" spans="2:5" x14ac:dyDescent="0.25">
      <c r="B1677" t="s">
        <v>3378</v>
      </c>
      <c r="C1677" t="s">
        <v>5</v>
      </c>
      <c r="D1677" t="s">
        <v>3379</v>
      </c>
      <c r="E1677" t="s">
        <v>3</v>
      </c>
    </row>
    <row r="1678" spans="2:5" x14ac:dyDescent="0.25">
      <c r="B1678" t="s">
        <v>3380</v>
      </c>
      <c r="C1678" t="s">
        <v>5</v>
      </c>
      <c r="D1678" t="s">
        <v>3381</v>
      </c>
      <c r="E1678" t="s">
        <v>3</v>
      </c>
    </row>
    <row r="1679" spans="2:5" x14ac:dyDescent="0.25">
      <c r="B1679" t="s">
        <v>3382</v>
      </c>
      <c r="C1679" t="s">
        <v>5</v>
      </c>
      <c r="D1679" t="s">
        <v>3383</v>
      </c>
      <c r="E1679" t="s">
        <v>3</v>
      </c>
    </row>
    <row r="1680" spans="2:5" x14ac:dyDescent="0.25">
      <c r="B1680" t="s">
        <v>3384</v>
      </c>
      <c r="C1680" t="s">
        <v>5</v>
      </c>
      <c r="D1680" t="s">
        <v>3385</v>
      </c>
      <c r="E1680" t="s">
        <v>3</v>
      </c>
    </row>
    <row r="1681" spans="2:5" x14ac:dyDescent="0.25">
      <c r="B1681" t="s">
        <v>3386</v>
      </c>
      <c r="C1681" t="s">
        <v>5</v>
      </c>
      <c r="D1681" t="s">
        <v>3387</v>
      </c>
      <c r="E1681" t="s">
        <v>3</v>
      </c>
    </row>
    <row r="1682" spans="2:5" x14ac:dyDescent="0.25">
      <c r="B1682" t="s">
        <v>3388</v>
      </c>
      <c r="C1682" t="s">
        <v>5</v>
      </c>
      <c r="D1682" t="s">
        <v>3389</v>
      </c>
      <c r="E1682" t="s">
        <v>3</v>
      </c>
    </row>
    <row r="1683" spans="2:5" x14ac:dyDescent="0.25">
      <c r="B1683" t="s">
        <v>3390</v>
      </c>
      <c r="C1683" t="s">
        <v>5</v>
      </c>
      <c r="D1683" t="s">
        <v>3391</v>
      </c>
      <c r="E1683" t="s">
        <v>3</v>
      </c>
    </row>
    <row r="1684" spans="2:5" x14ac:dyDescent="0.25">
      <c r="B1684" t="s">
        <v>3392</v>
      </c>
      <c r="C1684" t="s">
        <v>5</v>
      </c>
      <c r="D1684" t="s">
        <v>3393</v>
      </c>
      <c r="E1684" t="s">
        <v>3</v>
      </c>
    </row>
    <row r="1685" spans="2:5" x14ac:dyDescent="0.25">
      <c r="B1685" t="s">
        <v>3394</v>
      </c>
      <c r="C1685" t="s">
        <v>5</v>
      </c>
      <c r="D1685" t="s">
        <v>3395</v>
      </c>
      <c r="E1685" t="s">
        <v>3</v>
      </c>
    </row>
    <row r="1686" spans="2:5" x14ac:dyDescent="0.25">
      <c r="B1686" t="s">
        <v>3396</v>
      </c>
      <c r="C1686" t="s">
        <v>5</v>
      </c>
      <c r="D1686" t="s">
        <v>3397</v>
      </c>
      <c r="E1686" t="s">
        <v>3</v>
      </c>
    </row>
    <row r="1687" spans="2:5" x14ac:dyDescent="0.25">
      <c r="B1687" t="s">
        <v>3398</v>
      </c>
      <c r="C1687" t="s">
        <v>5</v>
      </c>
      <c r="D1687" t="s">
        <v>3399</v>
      </c>
      <c r="E1687" t="s">
        <v>3</v>
      </c>
    </row>
    <row r="1688" spans="2:5" x14ac:dyDescent="0.25">
      <c r="B1688" t="s">
        <v>3400</v>
      </c>
      <c r="C1688" t="s">
        <v>5</v>
      </c>
      <c r="D1688" t="s">
        <v>3401</v>
      </c>
      <c r="E1688" t="s">
        <v>3</v>
      </c>
    </row>
    <row r="1689" spans="2:5" x14ac:dyDescent="0.25">
      <c r="B1689" t="s">
        <v>3402</v>
      </c>
      <c r="C1689" t="s">
        <v>5</v>
      </c>
      <c r="D1689" t="s">
        <v>3403</v>
      </c>
      <c r="E1689" t="s">
        <v>3</v>
      </c>
    </row>
    <row r="1690" spans="2:5" x14ac:dyDescent="0.25">
      <c r="B1690" t="s">
        <v>3404</v>
      </c>
      <c r="C1690" t="s">
        <v>5</v>
      </c>
      <c r="D1690" t="s">
        <v>3405</v>
      </c>
      <c r="E1690" t="s">
        <v>3</v>
      </c>
    </row>
    <row r="1691" spans="2:5" x14ac:dyDescent="0.25">
      <c r="B1691" t="s">
        <v>3406</v>
      </c>
      <c r="C1691" t="s">
        <v>5</v>
      </c>
      <c r="D1691" t="s">
        <v>3407</v>
      </c>
      <c r="E1691" t="s">
        <v>3</v>
      </c>
    </row>
    <row r="1692" spans="2:5" x14ac:dyDescent="0.25">
      <c r="B1692" t="s">
        <v>3408</v>
      </c>
      <c r="C1692" t="s">
        <v>5</v>
      </c>
      <c r="D1692" t="s">
        <v>3409</v>
      </c>
      <c r="E1692" t="s">
        <v>3</v>
      </c>
    </row>
    <row r="1693" spans="2:5" x14ac:dyDescent="0.25">
      <c r="B1693" t="s">
        <v>3410</v>
      </c>
      <c r="C1693" t="s">
        <v>5</v>
      </c>
      <c r="D1693" t="s">
        <v>3411</v>
      </c>
      <c r="E1693" t="s">
        <v>3</v>
      </c>
    </row>
    <row r="1694" spans="2:5" x14ac:dyDescent="0.25">
      <c r="B1694" t="s">
        <v>3412</v>
      </c>
      <c r="C1694" t="s">
        <v>5</v>
      </c>
      <c r="D1694" t="s">
        <v>3413</v>
      </c>
      <c r="E1694" t="s">
        <v>3</v>
      </c>
    </row>
    <row r="1695" spans="2:5" x14ac:dyDescent="0.25">
      <c r="B1695" t="s">
        <v>3414</v>
      </c>
      <c r="C1695" t="s">
        <v>5</v>
      </c>
      <c r="D1695" t="s">
        <v>3415</v>
      </c>
      <c r="E1695" t="s">
        <v>3</v>
      </c>
    </row>
    <row r="1696" spans="2:5" x14ac:dyDescent="0.25">
      <c r="B1696" t="s">
        <v>3416</v>
      </c>
      <c r="C1696" t="s">
        <v>5</v>
      </c>
      <c r="D1696" t="s">
        <v>3417</v>
      </c>
      <c r="E1696" t="s">
        <v>3</v>
      </c>
    </row>
    <row r="1697" spans="2:5" x14ac:dyDescent="0.25">
      <c r="B1697" t="s">
        <v>3418</v>
      </c>
      <c r="C1697" t="s">
        <v>5</v>
      </c>
      <c r="D1697" t="s">
        <v>3419</v>
      </c>
      <c r="E1697" t="s">
        <v>3</v>
      </c>
    </row>
    <row r="1698" spans="2:5" x14ac:dyDescent="0.25">
      <c r="B1698" t="s">
        <v>3420</v>
      </c>
      <c r="C1698" t="s">
        <v>5</v>
      </c>
      <c r="D1698" t="s">
        <v>3421</v>
      </c>
      <c r="E1698" t="s">
        <v>3</v>
      </c>
    </row>
    <row r="1699" spans="2:5" x14ac:dyDescent="0.25">
      <c r="B1699" t="s">
        <v>3422</v>
      </c>
      <c r="C1699" t="s">
        <v>5</v>
      </c>
      <c r="D1699" t="s">
        <v>3423</v>
      </c>
      <c r="E1699" t="s">
        <v>3</v>
      </c>
    </row>
    <row r="1700" spans="2:5" x14ac:dyDescent="0.25">
      <c r="B1700" t="s">
        <v>3424</v>
      </c>
      <c r="C1700" t="s">
        <v>5</v>
      </c>
      <c r="D1700" t="s">
        <v>3425</v>
      </c>
      <c r="E1700" t="s">
        <v>3</v>
      </c>
    </row>
    <row r="1701" spans="2:5" x14ac:dyDescent="0.25">
      <c r="B1701" t="s">
        <v>3426</v>
      </c>
      <c r="C1701" t="s">
        <v>5</v>
      </c>
      <c r="D1701" t="s">
        <v>3427</v>
      </c>
      <c r="E1701" t="s">
        <v>3</v>
      </c>
    </row>
    <row r="1702" spans="2:5" x14ac:dyDescent="0.25">
      <c r="B1702" t="s">
        <v>3428</v>
      </c>
      <c r="C1702" t="s">
        <v>5</v>
      </c>
      <c r="D1702" t="s">
        <v>3429</v>
      </c>
      <c r="E1702" t="s">
        <v>3</v>
      </c>
    </row>
    <row r="1703" spans="2:5" x14ac:dyDescent="0.25">
      <c r="B1703" t="s">
        <v>3430</v>
      </c>
      <c r="C1703" t="s">
        <v>5</v>
      </c>
      <c r="D1703" t="s">
        <v>3431</v>
      </c>
      <c r="E1703" t="s">
        <v>3</v>
      </c>
    </row>
    <row r="1704" spans="2:5" x14ac:dyDescent="0.25">
      <c r="B1704" t="s">
        <v>3432</v>
      </c>
      <c r="C1704" t="s">
        <v>5</v>
      </c>
      <c r="D1704" t="s">
        <v>3433</v>
      </c>
      <c r="E1704" t="s">
        <v>3</v>
      </c>
    </row>
    <row r="1705" spans="2:5" x14ac:dyDescent="0.25">
      <c r="B1705" t="s">
        <v>3434</v>
      </c>
      <c r="C1705" t="s">
        <v>5</v>
      </c>
      <c r="D1705" t="s">
        <v>3435</v>
      </c>
      <c r="E1705" t="s">
        <v>3</v>
      </c>
    </row>
    <row r="1706" spans="2:5" x14ac:dyDescent="0.25">
      <c r="B1706" t="s">
        <v>3436</v>
      </c>
      <c r="C1706" t="s">
        <v>5</v>
      </c>
      <c r="D1706" t="s">
        <v>3437</v>
      </c>
      <c r="E1706" t="s">
        <v>3</v>
      </c>
    </row>
    <row r="1707" spans="2:5" x14ac:dyDescent="0.25">
      <c r="B1707" t="s">
        <v>3438</v>
      </c>
      <c r="C1707" t="s">
        <v>5</v>
      </c>
      <c r="D1707" t="s">
        <v>3439</v>
      </c>
      <c r="E1707" t="s">
        <v>3</v>
      </c>
    </row>
    <row r="1708" spans="2:5" x14ac:dyDescent="0.25">
      <c r="B1708" t="s">
        <v>3440</v>
      </c>
      <c r="C1708" t="s">
        <v>5</v>
      </c>
      <c r="D1708" t="s">
        <v>3441</v>
      </c>
      <c r="E1708" t="s">
        <v>3</v>
      </c>
    </row>
    <row r="1709" spans="2:5" x14ac:dyDescent="0.25">
      <c r="B1709" t="s">
        <v>3442</v>
      </c>
      <c r="C1709" t="s">
        <v>5</v>
      </c>
      <c r="D1709" t="s">
        <v>3443</v>
      </c>
      <c r="E1709" t="s">
        <v>3</v>
      </c>
    </row>
    <row r="1710" spans="2:5" x14ac:dyDescent="0.25">
      <c r="B1710" t="s">
        <v>3444</v>
      </c>
      <c r="C1710" t="s">
        <v>2082</v>
      </c>
      <c r="D1710" t="s">
        <v>3445</v>
      </c>
      <c r="E1710" t="s">
        <v>3</v>
      </c>
    </row>
    <row r="1711" spans="2:5" x14ac:dyDescent="0.25">
      <c r="B1711" t="s">
        <v>3446</v>
      </c>
      <c r="C1711" t="s">
        <v>177</v>
      </c>
      <c r="D1711" t="s">
        <v>3447</v>
      </c>
      <c r="E1711" t="s">
        <v>97</v>
      </c>
    </row>
    <row r="1712" spans="2:5" x14ac:dyDescent="0.25">
      <c r="B1712" t="s">
        <v>3448</v>
      </c>
      <c r="C1712" t="s">
        <v>177</v>
      </c>
      <c r="D1712" t="s">
        <v>3449</v>
      </c>
      <c r="E1712" t="s">
        <v>3</v>
      </c>
    </row>
    <row r="1713" spans="2:5" x14ac:dyDescent="0.25">
      <c r="B1713" t="s">
        <v>3450</v>
      </c>
      <c r="C1713" t="s">
        <v>5</v>
      </c>
      <c r="D1713" t="s">
        <v>3451</v>
      </c>
      <c r="E1713" t="s">
        <v>3</v>
      </c>
    </row>
    <row r="1714" spans="2:5" x14ac:dyDescent="0.25">
      <c r="B1714" t="s">
        <v>3452</v>
      </c>
      <c r="C1714" t="s">
        <v>5</v>
      </c>
      <c r="D1714" t="s">
        <v>3453</v>
      </c>
      <c r="E1714" t="s">
        <v>3</v>
      </c>
    </row>
    <row r="1715" spans="2:5" x14ac:dyDescent="0.25">
      <c r="B1715" t="s">
        <v>3454</v>
      </c>
      <c r="C1715" t="s">
        <v>5</v>
      </c>
      <c r="D1715" t="s">
        <v>3455</v>
      </c>
      <c r="E1715" t="s">
        <v>3</v>
      </c>
    </row>
    <row r="1716" spans="2:5" x14ac:dyDescent="0.25">
      <c r="B1716" t="s">
        <v>3456</v>
      </c>
      <c r="C1716" t="s">
        <v>5</v>
      </c>
      <c r="D1716" t="s">
        <v>3457</v>
      </c>
      <c r="E1716" t="s">
        <v>3</v>
      </c>
    </row>
    <row r="1717" spans="2:5" x14ac:dyDescent="0.25">
      <c r="B1717" t="s">
        <v>3458</v>
      </c>
      <c r="C1717" t="s">
        <v>5</v>
      </c>
      <c r="D1717" t="s">
        <v>3459</v>
      </c>
      <c r="E1717" t="s">
        <v>3</v>
      </c>
    </row>
    <row r="1718" spans="2:5" x14ac:dyDescent="0.25">
      <c r="B1718" t="s">
        <v>3460</v>
      </c>
      <c r="C1718" t="s">
        <v>5</v>
      </c>
      <c r="D1718" t="s">
        <v>3461</v>
      </c>
      <c r="E1718" t="s">
        <v>3</v>
      </c>
    </row>
    <row r="1719" spans="2:5" x14ac:dyDescent="0.25">
      <c r="B1719" t="s">
        <v>3462</v>
      </c>
      <c r="C1719" t="s">
        <v>5</v>
      </c>
      <c r="D1719" t="s">
        <v>3463</v>
      </c>
      <c r="E1719" t="s">
        <v>3</v>
      </c>
    </row>
    <row r="1720" spans="2:5" x14ac:dyDescent="0.25">
      <c r="B1720" t="s">
        <v>3464</v>
      </c>
      <c r="C1720" t="s">
        <v>5</v>
      </c>
      <c r="D1720" t="s">
        <v>3465</v>
      </c>
      <c r="E1720" t="s">
        <v>3</v>
      </c>
    </row>
    <row r="1721" spans="2:5" x14ac:dyDescent="0.25">
      <c r="B1721" t="s">
        <v>3466</v>
      </c>
      <c r="C1721" t="s">
        <v>5</v>
      </c>
      <c r="D1721" t="s">
        <v>3467</v>
      </c>
      <c r="E1721" t="s">
        <v>3</v>
      </c>
    </row>
    <row r="1722" spans="2:5" x14ac:dyDescent="0.25">
      <c r="B1722" t="s">
        <v>3468</v>
      </c>
      <c r="C1722" t="s">
        <v>5</v>
      </c>
      <c r="D1722" t="s">
        <v>3469</v>
      </c>
      <c r="E1722" t="s">
        <v>3</v>
      </c>
    </row>
    <row r="1723" spans="2:5" x14ac:dyDescent="0.25">
      <c r="B1723" t="s">
        <v>3470</v>
      </c>
      <c r="C1723" t="s">
        <v>5</v>
      </c>
      <c r="D1723" t="s">
        <v>3471</v>
      </c>
      <c r="E1723" t="s">
        <v>3</v>
      </c>
    </row>
    <row r="1724" spans="2:5" x14ac:dyDescent="0.25">
      <c r="B1724" t="s">
        <v>3472</v>
      </c>
      <c r="C1724" t="s">
        <v>5</v>
      </c>
      <c r="D1724" t="s">
        <v>3473</v>
      </c>
      <c r="E1724" t="s">
        <v>3</v>
      </c>
    </row>
    <row r="1725" spans="2:5" x14ac:dyDescent="0.25">
      <c r="B1725" t="s">
        <v>3474</v>
      </c>
      <c r="C1725" t="s">
        <v>5</v>
      </c>
      <c r="D1725" t="s">
        <v>3475</v>
      </c>
      <c r="E1725" t="s">
        <v>3</v>
      </c>
    </row>
    <row r="1726" spans="2:5" x14ac:dyDescent="0.25">
      <c r="B1726" t="s">
        <v>3476</v>
      </c>
      <c r="C1726" t="s">
        <v>5</v>
      </c>
      <c r="D1726" t="s">
        <v>3477</v>
      </c>
      <c r="E1726" t="s">
        <v>3</v>
      </c>
    </row>
    <row r="1727" spans="2:5" x14ac:dyDescent="0.25">
      <c r="B1727" t="s">
        <v>3478</v>
      </c>
      <c r="C1727" t="s">
        <v>5</v>
      </c>
      <c r="D1727" t="s">
        <v>3479</v>
      </c>
      <c r="E1727" t="s">
        <v>3</v>
      </c>
    </row>
    <row r="1728" spans="2:5" x14ac:dyDescent="0.25">
      <c r="B1728" t="s">
        <v>3480</v>
      </c>
      <c r="C1728" t="s">
        <v>5</v>
      </c>
      <c r="D1728" t="s">
        <v>3481</v>
      </c>
      <c r="E1728" t="s">
        <v>3</v>
      </c>
    </row>
    <row r="1729" spans="2:5" x14ac:dyDescent="0.25">
      <c r="B1729" t="s">
        <v>3482</v>
      </c>
      <c r="C1729" t="s">
        <v>5</v>
      </c>
      <c r="D1729" t="s">
        <v>3483</v>
      </c>
      <c r="E1729" t="s">
        <v>3</v>
      </c>
    </row>
    <row r="1730" spans="2:5" x14ac:dyDescent="0.25">
      <c r="B1730" t="s">
        <v>3484</v>
      </c>
      <c r="C1730" t="s">
        <v>5</v>
      </c>
      <c r="D1730" t="s">
        <v>3485</v>
      </c>
      <c r="E1730" t="s">
        <v>3</v>
      </c>
    </row>
    <row r="1731" spans="2:5" x14ac:dyDescent="0.25">
      <c r="B1731" t="s">
        <v>3486</v>
      </c>
      <c r="C1731" t="s">
        <v>2082</v>
      </c>
      <c r="D1731" t="s">
        <v>3487</v>
      </c>
      <c r="E1731" t="s">
        <v>3</v>
      </c>
    </row>
    <row r="1732" spans="2:5" x14ac:dyDescent="0.25">
      <c r="B1732" t="s">
        <v>3488</v>
      </c>
      <c r="C1732" t="s">
        <v>2082</v>
      </c>
      <c r="D1732" t="s">
        <v>3489</v>
      </c>
      <c r="E1732" t="s">
        <v>97</v>
      </c>
    </row>
    <row r="1733" spans="2:5" x14ac:dyDescent="0.25">
      <c r="B1733" t="s">
        <v>3490</v>
      </c>
      <c r="C1733" t="s">
        <v>5</v>
      </c>
      <c r="D1733" t="s">
        <v>3491</v>
      </c>
      <c r="E1733" t="s">
        <v>3</v>
      </c>
    </row>
    <row r="1734" spans="2:5" x14ac:dyDescent="0.25">
      <c r="B1734" t="s">
        <v>3492</v>
      </c>
      <c r="C1734" t="s">
        <v>5</v>
      </c>
      <c r="D1734" t="s">
        <v>3493</v>
      </c>
      <c r="E1734" t="s">
        <v>3</v>
      </c>
    </row>
    <row r="1735" spans="2:5" x14ac:dyDescent="0.25">
      <c r="B1735" t="s">
        <v>3494</v>
      </c>
      <c r="C1735" t="s">
        <v>5</v>
      </c>
      <c r="D1735" t="s">
        <v>3495</v>
      </c>
      <c r="E1735" t="s">
        <v>3</v>
      </c>
    </row>
    <row r="1736" spans="2:5" x14ac:dyDescent="0.25">
      <c r="B1736" t="s">
        <v>3496</v>
      </c>
      <c r="C1736" t="s">
        <v>5</v>
      </c>
      <c r="D1736" t="s">
        <v>3497</v>
      </c>
      <c r="E1736" t="s">
        <v>3</v>
      </c>
    </row>
    <row r="1737" spans="2:5" x14ac:dyDescent="0.25">
      <c r="B1737" t="s">
        <v>3498</v>
      </c>
      <c r="C1737" t="s">
        <v>5</v>
      </c>
      <c r="D1737" t="s">
        <v>3499</v>
      </c>
      <c r="E1737" t="s">
        <v>3</v>
      </c>
    </row>
    <row r="1738" spans="2:5" x14ac:dyDescent="0.25">
      <c r="B1738" t="s">
        <v>3500</v>
      </c>
      <c r="C1738" t="s">
        <v>5</v>
      </c>
      <c r="D1738" t="s">
        <v>3501</v>
      </c>
      <c r="E1738" t="s">
        <v>3</v>
      </c>
    </row>
    <row r="1739" spans="2:5" x14ac:dyDescent="0.25">
      <c r="B1739" t="s">
        <v>3502</v>
      </c>
      <c r="C1739" t="s">
        <v>5</v>
      </c>
      <c r="D1739" t="s">
        <v>3503</v>
      </c>
      <c r="E1739" t="s">
        <v>3</v>
      </c>
    </row>
    <row r="1740" spans="2:5" x14ac:dyDescent="0.25">
      <c r="B1740" t="s">
        <v>3504</v>
      </c>
      <c r="C1740" t="s">
        <v>5</v>
      </c>
      <c r="D1740" t="s">
        <v>3505</v>
      </c>
      <c r="E1740" t="s">
        <v>3</v>
      </c>
    </row>
    <row r="1741" spans="2:5" x14ac:dyDescent="0.25">
      <c r="B1741" t="s">
        <v>3506</v>
      </c>
      <c r="C1741" t="s">
        <v>5</v>
      </c>
      <c r="D1741" t="s">
        <v>3507</v>
      </c>
      <c r="E1741" t="s">
        <v>3</v>
      </c>
    </row>
    <row r="1742" spans="2:5" x14ac:dyDescent="0.25">
      <c r="B1742" t="s">
        <v>3508</v>
      </c>
      <c r="C1742" t="s">
        <v>2082</v>
      </c>
      <c r="D1742" t="s">
        <v>3509</v>
      </c>
      <c r="E1742" t="s">
        <v>3</v>
      </c>
    </row>
    <row r="1743" spans="2:5" x14ac:dyDescent="0.25">
      <c r="B1743" t="s">
        <v>3510</v>
      </c>
      <c r="C1743" t="s">
        <v>2082</v>
      </c>
      <c r="D1743" t="s">
        <v>3511</v>
      </c>
      <c r="E1743" t="s">
        <v>3</v>
      </c>
    </row>
    <row r="1744" spans="2:5" x14ac:dyDescent="0.25">
      <c r="B1744" t="s">
        <v>3512</v>
      </c>
      <c r="C1744" t="s">
        <v>5</v>
      </c>
      <c r="D1744" t="s">
        <v>3513</v>
      </c>
      <c r="E1744" t="s">
        <v>3</v>
      </c>
    </row>
    <row r="1745" spans="2:5" x14ac:dyDescent="0.25">
      <c r="B1745" t="s">
        <v>3514</v>
      </c>
      <c r="C1745" t="s">
        <v>2082</v>
      </c>
      <c r="D1745" t="s">
        <v>3515</v>
      </c>
      <c r="E1745" t="s">
        <v>3</v>
      </c>
    </row>
    <row r="1746" spans="2:5" x14ac:dyDescent="0.25">
      <c r="B1746" t="s">
        <v>3516</v>
      </c>
      <c r="C1746" t="s">
        <v>5</v>
      </c>
      <c r="D1746" t="s">
        <v>3517</v>
      </c>
      <c r="E1746" t="s">
        <v>3</v>
      </c>
    </row>
    <row r="1747" spans="2:5" x14ac:dyDescent="0.25">
      <c r="B1747" t="s">
        <v>3518</v>
      </c>
      <c r="C1747" t="s">
        <v>5</v>
      </c>
      <c r="D1747" t="s">
        <v>3519</v>
      </c>
      <c r="E1747" t="s">
        <v>3</v>
      </c>
    </row>
    <row r="1748" spans="2:5" x14ac:dyDescent="0.25">
      <c r="B1748" t="s">
        <v>3520</v>
      </c>
      <c r="C1748" t="s">
        <v>5</v>
      </c>
      <c r="D1748" t="s">
        <v>3521</v>
      </c>
      <c r="E1748" t="s">
        <v>3</v>
      </c>
    </row>
    <row r="1749" spans="2:5" x14ac:dyDescent="0.25">
      <c r="B1749" t="s">
        <v>3522</v>
      </c>
      <c r="C1749" t="s">
        <v>5</v>
      </c>
      <c r="D1749" t="s">
        <v>3523</v>
      </c>
      <c r="E1749" t="s">
        <v>3</v>
      </c>
    </row>
    <row r="1750" spans="2:5" x14ac:dyDescent="0.25">
      <c r="B1750" t="s">
        <v>3524</v>
      </c>
      <c r="C1750" t="s">
        <v>5</v>
      </c>
      <c r="D1750" t="s">
        <v>3525</v>
      </c>
      <c r="E1750" t="s">
        <v>3</v>
      </c>
    </row>
    <row r="1751" spans="2:5" x14ac:dyDescent="0.25">
      <c r="B1751" t="s">
        <v>3526</v>
      </c>
      <c r="C1751" t="s">
        <v>5</v>
      </c>
      <c r="D1751" t="s">
        <v>3527</v>
      </c>
      <c r="E1751" t="s">
        <v>3</v>
      </c>
    </row>
    <row r="1752" spans="2:5" x14ac:dyDescent="0.25">
      <c r="B1752" t="s">
        <v>3528</v>
      </c>
      <c r="C1752" t="s">
        <v>5</v>
      </c>
      <c r="D1752" t="s">
        <v>3529</v>
      </c>
      <c r="E1752" t="s">
        <v>3</v>
      </c>
    </row>
    <row r="1753" spans="2:5" x14ac:dyDescent="0.25">
      <c r="B1753" t="s">
        <v>3530</v>
      </c>
      <c r="C1753" t="s">
        <v>5</v>
      </c>
      <c r="D1753" t="s">
        <v>3531</v>
      </c>
      <c r="E1753" t="s">
        <v>3</v>
      </c>
    </row>
    <row r="1754" spans="2:5" x14ac:dyDescent="0.25">
      <c r="B1754" t="s">
        <v>3532</v>
      </c>
      <c r="C1754" t="s">
        <v>5</v>
      </c>
      <c r="D1754" t="s">
        <v>3533</v>
      </c>
      <c r="E1754" t="s">
        <v>3</v>
      </c>
    </row>
    <row r="1755" spans="2:5" x14ac:dyDescent="0.25">
      <c r="B1755" t="s">
        <v>3534</v>
      </c>
      <c r="C1755" t="s">
        <v>5</v>
      </c>
      <c r="D1755" t="s">
        <v>3535</v>
      </c>
      <c r="E1755" t="s">
        <v>3</v>
      </c>
    </row>
    <row r="1756" spans="2:5" x14ac:dyDescent="0.25">
      <c r="B1756" t="s">
        <v>3536</v>
      </c>
      <c r="C1756" t="s">
        <v>5</v>
      </c>
      <c r="D1756" t="s">
        <v>3537</v>
      </c>
      <c r="E1756" t="s">
        <v>3</v>
      </c>
    </row>
    <row r="1757" spans="2:5" x14ac:dyDescent="0.25">
      <c r="B1757" t="s">
        <v>3538</v>
      </c>
      <c r="C1757" t="s">
        <v>5</v>
      </c>
      <c r="D1757" t="s">
        <v>3539</v>
      </c>
      <c r="E1757" t="s">
        <v>3</v>
      </c>
    </row>
    <row r="1758" spans="2:5" x14ac:dyDescent="0.25">
      <c r="B1758" t="s">
        <v>3540</v>
      </c>
      <c r="C1758" t="s">
        <v>1230</v>
      </c>
      <c r="D1758" t="s">
        <v>3541</v>
      </c>
      <c r="E1758" t="s">
        <v>3</v>
      </c>
    </row>
    <row r="1759" spans="2:5" x14ac:dyDescent="0.25">
      <c r="B1759" t="s">
        <v>3542</v>
      </c>
      <c r="C1759" t="s">
        <v>1230</v>
      </c>
      <c r="D1759" t="s">
        <v>3543</v>
      </c>
      <c r="E1759" t="s">
        <v>3</v>
      </c>
    </row>
    <row r="1760" spans="2:5" x14ac:dyDescent="0.25">
      <c r="B1760" t="s">
        <v>3544</v>
      </c>
      <c r="C1760" t="s">
        <v>5</v>
      </c>
      <c r="D1760" t="s">
        <v>3545</v>
      </c>
      <c r="E1760" t="s">
        <v>3</v>
      </c>
    </row>
    <row r="1761" spans="2:5" x14ac:dyDescent="0.25">
      <c r="B1761" t="s">
        <v>3546</v>
      </c>
      <c r="C1761" t="s">
        <v>5</v>
      </c>
      <c r="D1761" t="s">
        <v>3547</v>
      </c>
      <c r="E1761" t="s">
        <v>3</v>
      </c>
    </row>
    <row r="1762" spans="2:5" x14ac:dyDescent="0.25">
      <c r="B1762" t="s">
        <v>3548</v>
      </c>
      <c r="C1762" t="s">
        <v>5</v>
      </c>
      <c r="D1762" t="s">
        <v>3549</v>
      </c>
      <c r="E1762" t="s">
        <v>3</v>
      </c>
    </row>
    <row r="1763" spans="2:5" x14ac:dyDescent="0.25">
      <c r="B1763" t="s">
        <v>3550</v>
      </c>
      <c r="C1763" t="s">
        <v>5</v>
      </c>
      <c r="D1763" t="s">
        <v>3551</v>
      </c>
      <c r="E1763" t="s">
        <v>3</v>
      </c>
    </row>
    <row r="1764" spans="2:5" x14ac:dyDescent="0.25">
      <c r="B1764" t="s">
        <v>3552</v>
      </c>
      <c r="C1764" t="s">
        <v>2082</v>
      </c>
      <c r="D1764" t="s">
        <v>3553</v>
      </c>
      <c r="E1764" t="s">
        <v>3</v>
      </c>
    </row>
    <row r="1765" spans="2:5" x14ac:dyDescent="0.25">
      <c r="B1765" t="s">
        <v>3554</v>
      </c>
      <c r="C1765" t="s">
        <v>2082</v>
      </c>
      <c r="D1765" t="s">
        <v>3555</v>
      </c>
      <c r="E1765" t="s">
        <v>3</v>
      </c>
    </row>
    <row r="1766" spans="2:5" x14ac:dyDescent="0.25">
      <c r="B1766" t="s">
        <v>3556</v>
      </c>
      <c r="C1766" t="s">
        <v>5</v>
      </c>
      <c r="D1766" t="s">
        <v>3557</v>
      </c>
      <c r="E1766" t="s">
        <v>3</v>
      </c>
    </row>
    <row r="1767" spans="2:5" x14ac:dyDescent="0.25">
      <c r="B1767" t="s">
        <v>3558</v>
      </c>
      <c r="C1767" t="s">
        <v>5</v>
      </c>
      <c r="D1767" t="s">
        <v>3559</v>
      </c>
      <c r="E1767" t="s">
        <v>3</v>
      </c>
    </row>
    <row r="1768" spans="2:5" x14ac:dyDescent="0.25">
      <c r="B1768" t="s">
        <v>3560</v>
      </c>
      <c r="C1768" t="s">
        <v>5</v>
      </c>
      <c r="D1768" t="s">
        <v>3561</v>
      </c>
      <c r="E1768" t="s">
        <v>3</v>
      </c>
    </row>
    <row r="1769" spans="2:5" x14ac:dyDescent="0.25">
      <c r="B1769" t="s">
        <v>3562</v>
      </c>
      <c r="C1769" t="s">
        <v>5</v>
      </c>
      <c r="D1769" t="s">
        <v>3563</v>
      </c>
      <c r="E1769" t="s">
        <v>3</v>
      </c>
    </row>
    <row r="1770" spans="2:5" x14ac:dyDescent="0.25">
      <c r="B1770" t="s">
        <v>3564</v>
      </c>
      <c r="C1770" t="s">
        <v>2082</v>
      </c>
      <c r="D1770" t="s">
        <v>3565</v>
      </c>
      <c r="E1770" t="s">
        <v>3</v>
      </c>
    </row>
    <row r="1771" spans="2:5" x14ac:dyDescent="0.25">
      <c r="B1771" t="s">
        <v>3566</v>
      </c>
      <c r="C1771" t="s">
        <v>2082</v>
      </c>
      <c r="D1771" t="s">
        <v>3567</v>
      </c>
      <c r="E1771" t="s">
        <v>3</v>
      </c>
    </row>
    <row r="1772" spans="2:5" x14ac:dyDescent="0.25">
      <c r="B1772" t="s">
        <v>3568</v>
      </c>
      <c r="C1772" t="s">
        <v>5</v>
      </c>
      <c r="D1772" t="s">
        <v>3569</v>
      </c>
      <c r="E1772" t="s">
        <v>3</v>
      </c>
    </row>
    <row r="1773" spans="2:5" x14ac:dyDescent="0.25">
      <c r="B1773" t="s">
        <v>3570</v>
      </c>
      <c r="C1773" t="s">
        <v>5</v>
      </c>
      <c r="D1773" t="s">
        <v>3571</v>
      </c>
      <c r="E1773" t="s">
        <v>3</v>
      </c>
    </row>
    <row r="1774" spans="2:5" x14ac:dyDescent="0.25">
      <c r="B1774" t="s">
        <v>3572</v>
      </c>
      <c r="C1774" t="s">
        <v>5</v>
      </c>
      <c r="D1774" t="s">
        <v>3573</v>
      </c>
      <c r="E1774" t="s">
        <v>3</v>
      </c>
    </row>
    <row r="1775" spans="2:5" x14ac:dyDescent="0.25">
      <c r="B1775" t="s">
        <v>3574</v>
      </c>
      <c r="C1775" t="s">
        <v>5</v>
      </c>
      <c r="D1775" t="s">
        <v>3575</v>
      </c>
      <c r="E1775" t="s">
        <v>3</v>
      </c>
    </row>
    <row r="1776" spans="2:5" x14ac:dyDescent="0.25">
      <c r="B1776" t="s">
        <v>3576</v>
      </c>
      <c r="C1776" t="s">
        <v>5</v>
      </c>
      <c r="D1776" t="s">
        <v>3577</v>
      </c>
      <c r="E1776" t="s">
        <v>3</v>
      </c>
    </row>
    <row r="1777" spans="2:5" x14ac:dyDescent="0.25">
      <c r="B1777" t="s">
        <v>3578</v>
      </c>
      <c r="C1777" t="s">
        <v>5</v>
      </c>
      <c r="D1777" t="s">
        <v>3579</v>
      </c>
      <c r="E1777" t="s">
        <v>3</v>
      </c>
    </row>
    <row r="1778" spans="2:5" x14ac:dyDescent="0.25">
      <c r="B1778" t="s">
        <v>3580</v>
      </c>
      <c r="C1778" t="s">
        <v>5</v>
      </c>
      <c r="D1778" t="s">
        <v>3581</v>
      </c>
      <c r="E1778" t="s">
        <v>3</v>
      </c>
    </row>
    <row r="1779" spans="2:5" x14ac:dyDescent="0.25">
      <c r="B1779" t="s">
        <v>3582</v>
      </c>
      <c r="C1779" t="s">
        <v>180</v>
      </c>
      <c r="D1779" t="s">
        <v>3583</v>
      </c>
      <c r="E1779" t="s">
        <v>65</v>
      </c>
    </row>
    <row r="1780" spans="2:5" x14ac:dyDescent="0.25">
      <c r="B1780" t="s">
        <v>3584</v>
      </c>
      <c r="C1780" t="s">
        <v>5</v>
      </c>
      <c r="D1780" t="s">
        <v>3585</v>
      </c>
      <c r="E1780" t="s">
        <v>97</v>
      </c>
    </row>
    <row r="1781" spans="2:5" x14ac:dyDescent="0.25">
      <c r="B1781" t="s">
        <v>3586</v>
      </c>
      <c r="C1781" t="s">
        <v>5</v>
      </c>
      <c r="D1781" t="s">
        <v>3587</v>
      </c>
      <c r="E1781" t="s">
        <v>3</v>
      </c>
    </row>
    <row r="1782" spans="2:5" x14ac:dyDescent="0.25">
      <c r="B1782" t="s">
        <v>3588</v>
      </c>
      <c r="C1782" t="s">
        <v>5</v>
      </c>
      <c r="D1782" t="s">
        <v>3589</v>
      </c>
      <c r="E1782" t="s">
        <v>3</v>
      </c>
    </row>
    <row r="1783" spans="2:5" x14ac:dyDescent="0.25">
      <c r="B1783" t="s">
        <v>3590</v>
      </c>
      <c r="C1783" t="s">
        <v>5</v>
      </c>
      <c r="D1783" t="s">
        <v>3591</v>
      </c>
      <c r="E1783" t="s">
        <v>3</v>
      </c>
    </row>
    <row r="1784" spans="2:5" x14ac:dyDescent="0.25">
      <c r="B1784" t="s">
        <v>3592</v>
      </c>
      <c r="C1784" t="s">
        <v>5</v>
      </c>
      <c r="D1784" t="s">
        <v>3593</v>
      </c>
      <c r="E1784" t="s">
        <v>3</v>
      </c>
    </row>
    <row r="1785" spans="2:5" x14ac:dyDescent="0.25">
      <c r="B1785" t="s">
        <v>3594</v>
      </c>
      <c r="C1785" t="s">
        <v>5</v>
      </c>
      <c r="D1785" t="s">
        <v>3595</v>
      </c>
      <c r="E1785" t="s">
        <v>3</v>
      </c>
    </row>
    <row r="1786" spans="2:5" x14ac:dyDescent="0.25">
      <c r="B1786" t="s">
        <v>3596</v>
      </c>
      <c r="C1786" t="s">
        <v>5</v>
      </c>
      <c r="D1786" t="s">
        <v>3597</v>
      </c>
      <c r="E1786" t="s">
        <v>3</v>
      </c>
    </row>
    <row r="1787" spans="2:5" x14ac:dyDescent="0.25">
      <c r="B1787" t="s">
        <v>3598</v>
      </c>
      <c r="C1787" t="s">
        <v>5</v>
      </c>
      <c r="D1787" t="s">
        <v>3599</v>
      </c>
      <c r="E1787" t="s">
        <v>3</v>
      </c>
    </row>
    <row r="1788" spans="2:5" x14ac:dyDescent="0.25">
      <c r="B1788" t="s">
        <v>3600</v>
      </c>
      <c r="C1788" t="s">
        <v>5</v>
      </c>
      <c r="D1788" t="s">
        <v>3601</v>
      </c>
      <c r="E1788" t="s">
        <v>3</v>
      </c>
    </row>
    <row r="1789" spans="2:5" x14ac:dyDescent="0.25">
      <c r="B1789" t="s">
        <v>3602</v>
      </c>
      <c r="C1789" t="s">
        <v>5</v>
      </c>
      <c r="D1789" t="s">
        <v>3603</v>
      </c>
      <c r="E1789" t="s">
        <v>3</v>
      </c>
    </row>
    <row r="1790" spans="2:5" x14ac:dyDescent="0.25">
      <c r="B1790" t="s">
        <v>3604</v>
      </c>
      <c r="C1790" t="s">
        <v>5</v>
      </c>
      <c r="D1790" t="s">
        <v>3605</v>
      </c>
      <c r="E1790" t="s">
        <v>3</v>
      </c>
    </row>
    <row r="1791" spans="2:5" x14ac:dyDescent="0.25">
      <c r="B1791" t="s">
        <v>3606</v>
      </c>
      <c r="C1791" t="s">
        <v>177</v>
      </c>
      <c r="D1791" t="s">
        <v>3607</v>
      </c>
      <c r="E1791" t="s">
        <v>3</v>
      </c>
    </row>
    <row r="1792" spans="2:5" x14ac:dyDescent="0.25">
      <c r="B1792" t="s">
        <v>3608</v>
      </c>
      <c r="C1792" t="s">
        <v>180</v>
      </c>
      <c r="D1792" t="s">
        <v>3609</v>
      </c>
      <c r="E1792" t="s">
        <v>97</v>
      </c>
    </row>
    <row r="1793" spans="2:5" x14ac:dyDescent="0.25">
      <c r="B1793" t="s">
        <v>3610</v>
      </c>
      <c r="C1793" t="s">
        <v>1230</v>
      </c>
      <c r="D1793" t="s">
        <v>3611</v>
      </c>
      <c r="E1793" t="s">
        <v>3</v>
      </c>
    </row>
    <row r="1794" spans="2:5" x14ac:dyDescent="0.25">
      <c r="B1794" t="s">
        <v>3612</v>
      </c>
      <c r="C1794" t="s">
        <v>180</v>
      </c>
      <c r="D1794" t="s">
        <v>3613</v>
      </c>
      <c r="E1794" t="s">
        <v>97</v>
      </c>
    </row>
    <row r="1795" spans="2:5" x14ac:dyDescent="0.25">
      <c r="B1795" t="s">
        <v>3614</v>
      </c>
      <c r="C1795" t="s">
        <v>180</v>
      </c>
      <c r="D1795" t="s">
        <v>3615</v>
      </c>
      <c r="E1795" t="s">
        <v>97</v>
      </c>
    </row>
    <row r="1796" spans="2:5" x14ac:dyDescent="0.25">
      <c r="B1796" t="s">
        <v>3616</v>
      </c>
      <c r="C1796" t="s">
        <v>5</v>
      </c>
      <c r="D1796" t="s">
        <v>3617</v>
      </c>
      <c r="E1796" t="s">
        <v>3</v>
      </c>
    </row>
    <row r="1797" spans="2:5" x14ac:dyDescent="0.25">
      <c r="B1797" t="s">
        <v>3618</v>
      </c>
      <c r="C1797" t="s">
        <v>5</v>
      </c>
      <c r="D1797" t="s">
        <v>3619</v>
      </c>
      <c r="E1797" t="s">
        <v>3</v>
      </c>
    </row>
    <row r="1798" spans="2:5" x14ac:dyDescent="0.25">
      <c r="B1798" t="s">
        <v>3620</v>
      </c>
      <c r="C1798" t="s">
        <v>5</v>
      </c>
      <c r="D1798" t="s">
        <v>3621</v>
      </c>
      <c r="E1798" t="s">
        <v>3</v>
      </c>
    </row>
    <row r="1799" spans="2:5" x14ac:dyDescent="0.25">
      <c r="B1799" t="s">
        <v>3622</v>
      </c>
      <c r="C1799" t="s">
        <v>5</v>
      </c>
      <c r="D1799" t="s">
        <v>3623</v>
      </c>
      <c r="E1799" t="s">
        <v>3</v>
      </c>
    </row>
    <row r="1800" spans="2:5" x14ac:dyDescent="0.25">
      <c r="B1800" t="s">
        <v>3624</v>
      </c>
      <c r="C1800" t="s">
        <v>5</v>
      </c>
      <c r="D1800" t="s">
        <v>3625</v>
      </c>
      <c r="E1800" t="s">
        <v>3</v>
      </c>
    </row>
    <row r="1801" spans="2:5" x14ac:dyDescent="0.25">
      <c r="B1801" t="s">
        <v>3626</v>
      </c>
      <c r="C1801" t="s">
        <v>5</v>
      </c>
      <c r="D1801" t="s">
        <v>3627</v>
      </c>
      <c r="E1801" t="s">
        <v>3</v>
      </c>
    </row>
    <row r="1802" spans="2:5" x14ac:dyDescent="0.25">
      <c r="B1802" t="s">
        <v>3628</v>
      </c>
      <c r="C1802" t="s">
        <v>5</v>
      </c>
      <c r="D1802" t="s">
        <v>3629</v>
      </c>
      <c r="E1802" t="s">
        <v>3</v>
      </c>
    </row>
    <row r="1803" spans="2:5" x14ac:dyDescent="0.25">
      <c r="B1803" t="s">
        <v>3630</v>
      </c>
      <c r="C1803" t="s">
        <v>5</v>
      </c>
      <c r="D1803" t="s">
        <v>3631</v>
      </c>
      <c r="E1803" t="s">
        <v>3</v>
      </c>
    </row>
    <row r="1804" spans="2:5" x14ac:dyDescent="0.25">
      <c r="B1804" t="s">
        <v>3632</v>
      </c>
      <c r="C1804" t="s">
        <v>5</v>
      </c>
      <c r="D1804" t="s">
        <v>3633</v>
      </c>
      <c r="E1804" t="s">
        <v>3</v>
      </c>
    </row>
    <row r="1805" spans="2:5" x14ac:dyDescent="0.25">
      <c r="B1805" t="s">
        <v>3634</v>
      </c>
      <c r="C1805" t="s">
        <v>177</v>
      </c>
      <c r="D1805" t="s">
        <v>3635</v>
      </c>
      <c r="E1805" t="s">
        <v>3</v>
      </c>
    </row>
    <row r="1806" spans="2:5" x14ac:dyDescent="0.25">
      <c r="B1806" t="s">
        <v>3636</v>
      </c>
      <c r="C1806" t="s">
        <v>5</v>
      </c>
      <c r="D1806" t="s">
        <v>3637</v>
      </c>
      <c r="E1806" t="s">
        <v>3</v>
      </c>
    </row>
    <row r="1807" spans="2:5" x14ac:dyDescent="0.25">
      <c r="B1807" t="s">
        <v>3638</v>
      </c>
      <c r="C1807" t="s">
        <v>5</v>
      </c>
      <c r="D1807" t="s">
        <v>3639</v>
      </c>
      <c r="E1807" t="s">
        <v>3</v>
      </c>
    </row>
    <row r="1808" spans="2:5" x14ac:dyDescent="0.25">
      <c r="B1808" t="s">
        <v>3640</v>
      </c>
      <c r="C1808" t="s">
        <v>5</v>
      </c>
      <c r="D1808" t="s">
        <v>3641</v>
      </c>
      <c r="E1808" t="s">
        <v>3</v>
      </c>
    </row>
    <row r="1809" spans="2:5" x14ac:dyDescent="0.25">
      <c r="B1809" t="s">
        <v>3642</v>
      </c>
      <c r="C1809" t="s">
        <v>5</v>
      </c>
      <c r="D1809" t="s">
        <v>3643</v>
      </c>
      <c r="E1809" t="s">
        <v>3</v>
      </c>
    </row>
    <row r="1810" spans="2:5" x14ac:dyDescent="0.25">
      <c r="B1810" t="s">
        <v>3644</v>
      </c>
      <c r="C1810" t="s">
        <v>5</v>
      </c>
      <c r="D1810" t="s">
        <v>3645</v>
      </c>
      <c r="E1810" t="s">
        <v>3</v>
      </c>
    </row>
    <row r="1811" spans="2:5" x14ac:dyDescent="0.25">
      <c r="B1811" t="s">
        <v>3646</v>
      </c>
      <c r="C1811" t="s">
        <v>5</v>
      </c>
      <c r="D1811" t="s">
        <v>3647</v>
      </c>
      <c r="E1811" t="s">
        <v>3</v>
      </c>
    </row>
    <row r="1812" spans="2:5" x14ac:dyDescent="0.25">
      <c r="B1812" t="s">
        <v>3648</v>
      </c>
      <c r="C1812" t="s">
        <v>5</v>
      </c>
      <c r="D1812" t="s">
        <v>3649</v>
      </c>
      <c r="E1812" t="s">
        <v>3</v>
      </c>
    </row>
    <row r="1813" spans="2:5" x14ac:dyDescent="0.25">
      <c r="B1813" t="s">
        <v>3650</v>
      </c>
      <c r="C1813" t="s">
        <v>5</v>
      </c>
      <c r="D1813" t="s">
        <v>3651</v>
      </c>
      <c r="E1813" t="s">
        <v>3</v>
      </c>
    </row>
    <row r="1814" spans="2:5" x14ac:dyDescent="0.25">
      <c r="B1814" t="s">
        <v>3652</v>
      </c>
      <c r="C1814" t="s">
        <v>177</v>
      </c>
      <c r="D1814" t="s">
        <v>3653</v>
      </c>
      <c r="E1814" t="s">
        <v>3</v>
      </c>
    </row>
    <row r="1815" spans="2:5" x14ac:dyDescent="0.25">
      <c r="B1815" t="s">
        <v>3654</v>
      </c>
      <c r="C1815" t="s">
        <v>177</v>
      </c>
      <c r="D1815" t="s">
        <v>3655</v>
      </c>
      <c r="E1815" t="s">
        <v>3</v>
      </c>
    </row>
    <row r="1816" spans="2:5" x14ac:dyDescent="0.25">
      <c r="B1816" t="s">
        <v>3656</v>
      </c>
      <c r="C1816" t="s">
        <v>177</v>
      </c>
      <c r="D1816" t="s">
        <v>3657</v>
      </c>
      <c r="E1816" t="s">
        <v>3</v>
      </c>
    </row>
    <row r="1817" spans="2:5" x14ac:dyDescent="0.25">
      <c r="B1817" t="s">
        <v>3658</v>
      </c>
      <c r="C1817" t="s">
        <v>177</v>
      </c>
      <c r="D1817" t="s">
        <v>3659</v>
      </c>
      <c r="E1817" t="s">
        <v>3</v>
      </c>
    </row>
    <row r="1818" spans="2:5" x14ac:dyDescent="0.25">
      <c r="B1818" t="s">
        <v>3660</v>
      </c>
      <c r="C1818" t="s">
        <v>177</v>
      </c>
      <c r="D1818" t="s">
        <v>3661</v>
      </c>
      <c r="E1818" t="s">
        <v>3</v>
      </c>
    </row>
    <row r="1819" spans="2:5" x14ac:dyDescent="0.25">
      <c r="B1819" t="s">
        <v>3662</v>
      </c>
      <c r="C1819" t="s">
        <v>177</v>
      </c>
      <c r="D1819" t="s">
        <v>3663</v>
      </c>
      <c r="E1819" t="s">
        <v>3</v>
      </c>
    </row>
    <row r="1820" spans="2:5" x14ac:dyDescent="0.25">
      <c r="B1820" t="s">
        <v>3664</v>
      </c>
      <c r="C1820" t="s">
        <v>177</v>
      </c>
      <c r="D1820" t="s">
        <v>3665</v>
      </c>
      <c r="E1820" t="s">
        <v>3</v>
      </c>
    </row>
    <row r="1821" spans="2:5" x14ac:dyDescent="0.25">
      <c r="B1821" t="s">
        <v>3666</v>
      </c>
      <c r="C1821" t="s">
        <v>177</v>
      </c>
      <c r="D1821" t="s">
        <v>3667</v>
      </c>
      <c r="E1821" t="s">
        <v>3</v>
      </c>
    </row>
    <row r="1822" spans="2:5" x14ac:dyDescent="0.25">
      <c r="B1822" t="s">
        <v>3668</v>
      </c>
      <c r="C1822" t="s">
        <v>177</v>
      </c>
      <c r="D1822" t="s">
        <v>3669</v>
      </c>
      <c r="E1822" t="s">
        <v>3</v>
      </c>
    </row>
    <row r="1823" spans="2:5" x14ac:dyDescent="0.25">
      <c r="B1823" t="s">
        <v>3670</v>
      </c>
      <c r="C1823" t="s">
        <v>177</v>
      </c>
      <c r="D1823" t="s">
        <v>3671</v>
      </c>
      <c r="E1823" t="s">
        <v>3</v>
      </c>
    </row>
    <row r="1824" spans="2:5" x14ac:dyDescent="0.25">
      <c r="B1824" t="s">
        <v>3672</v>
      </c>
      <c r="C1824" t="s">
        <v>5</v>
      </c>
      <c r="D1824" t="s">
        <v>3673</v>
      </c>
      <c r="E1824" t="s">
        <v>3</v>
      </c>
    </row>
    <row r="1825" spans="2:5" x14ac:dyDescent="0.25">
      <c r="B1825" t="s">
        <v>3674</v>
      </c>
      <c r="C1825" t="s">
        <v>5</v>
      </c>
      <c r="D1825" t="s">
        <v>3675</v>
      </c>
      <c r="E1825" t="s">
        <v>3</v>
      </c>
    </row>
    <row r="1826" spans="2:5" x14ac:dyDescent="0.25">
      <c r="B1826" t="s">
        <v>3676</v>
      </c>
      <c r="C1826" t="s">
        <v>5</v>
      </c>
      <c r="D1826" t="s">
        <v>3677</v>
      </c>
      <c r="E1826" t="s">
        <v>3</v>
      </c>
    </row>
    <row r="1827" spans="2:5" x14ac:dyDescent="0.25">
      <c r="B1827" t="s">
        <v>3678</v>
      </c>
      <c r="C1827" t="s">
        <v>5</v>
      </c>
      <c r="D1827" t="s">
        <v>3679</v>
      </c>
      <c r="E1827" t="s">
        <v>3</v>
      </c>
    </row>
    <row r="1828" spans="2:5" x14ac:dyDescent="0.25">
      <c r="B1828" t="s">
        <v>3680</v>
      </c>
      <c r="C1828" t="s">
        <v>5</v>
      </c>
      <c r="D1828" t="s">
        <v>3681</v>
      </c>
      <c r="E1828" t="s">
        <v>3</v>
      </c>
    </row>
    <row r="1829" spans="2:5" x14ac:dyDescent="0.25">
      <c r="B1829" t="s">
        <v>3682</v>
      </c>
      <c r="C1829" t="s">
        <v>5</v>
      </c>
      <c r="D1829" t="s">
        <v>3683</v>
      </c>
      <c r="E1829" t="s">
        <v>3</v>
      </c>
    </row>
    <row r="1830" spans="2:5" x14ac:dyDescent="0.25">
      <c r="B1830" t="s">
        <v>3684</v>
      </c>
      <c r="C1830" t="s">
        <v>5</v>
      </c>
      <c r="D1830" t="s">
        <v>3685</v>
      </c>
      <c r="E1830" t="s">
        <v>3</v>
      </c>
    </row>
    <row r="1831" spans="2:5" x14ac:dyDescent="0.25">
      <c r="B1831" t="s">
        <v>3686</v>
      </c>
      <c r="C1831" t="s">
        <v>5</v>
      </c>
      <c r="D1831" t="s">
        <v>3687</v>
      </c>
      <c r="E1831" t="s">
        <v>3</v>
      </c>
    </row>
    <row r="1832" spans="2:5" x14ac:dyDescent="0.25">
      <c r="B1832" t="s">
        <v>3688</v>
      </c>
      <c r="C1832" t="s">
        <v>5</v>
      </c>
      <c r="D1832" t="s">
        <v>3689</v>
      </c>
      <c r="E1832" t="s">
        <v>3</v>
      </c>
    </row>
    <row r="1833" spans="2:5" x14ac:dyDescent="0.25">
      <c r="B1833" t="s">
        <v>3690</v>
      </c>
      <c r="C1833" t="s">
        <v>5</v>
      </c>
      <c r="D1833" t="s">
        <v>3691</v>
      </c>
      <c r="E1833" t="s">
        <v>3</v>
      </c>
    </row>
    <row r="1834" spans="2:5" x14ac:dyDescent="0.25">
      <c r="B1834" t="s">
        <v>3692</v>
      </c>
      <c r="C1834" t="s">
        <v>177</v>
      </c>
      <c r="D1834" t="s">
        <v>3693</v>
      </c>
      <c r="E1834" t="s">
        <v>3</v>
      </c>
    </row>
    <row r="1835" spans="2:5" x14ac:dyDescent="0.25">
      <c r="B1835" t="s">
        <v>3694</v>
      </c>
      <c r="C1835" t="s">
        <v>5</v>
      </c>
      <c r="D1835" t="s">
        <v>3695</v>
      </c>
      <c r="E1835" t="s">
        <v>3</v>
      </c>
    </row>
    <row r="1836" spans="2:5" x14ac:dyDescent="0.25">
      <c r="B1836" t="s">
        <v>3696</v>
      </c>
      <c r="C1836" t="s">
        <v>5</v>
      </c>
      <c r="D1836" t="s">
        <v>3697</v>
      </c>
      <c r="E1836" t="s">
        <v>3</v>
      </c>
    </row>
    <row r="1837" spans="2:5" x14ac:dyDescent="0.25">
      <c r="B1837" t="s">
        <v>3698</v>
      </c>
      <c r="C1837" t="s">
        <v>5</v>
      </c>
      <c r="D1837" t="s">
        <v>3699</v>
      </c>
      <c r="E1837" t="s">
        <v>3</v>
      </c>
    </row>
    <row r="1838" spans="2:5" x14ac:dyDescent="0.25">
      <c r="B1838" t="s">
        <v>3700</v>
      </c>
      <c r="C1838" t="s">
        <v>5</v>
      </c>
      <c r="D1838" t="s">
        <v>3701</v>
      </c>
      <c r="E1838" t="s">
        <v>3</v>
      </c>
    </row>
    <row r="1839" spans="2:5" x14ac:dyDescent="0.25">
      <c r="B1839" t="s">
        <v>3702</v>
      </c>
      <c r="C1839" t="s">
        <v>5</v>
      </c>
      <c r="D1839" t="s">
        <v>3703</v>
      </c>
      <c r="E1839" t="s">
        <v>3</v>
      </c>
    </row>
    <row r="1840" spans="2:5" x14ac:dyDescent="0.25">
      <c r="B1840" t="s">
        <v>3704</v>
      </c>
      <c r="C1840" t="s">
        <v>5</v>
      </c>
      <c r="D1840" t="s">
        <v>3705</v>
      </c>
      <c r="E1840" t="s">
        <v>3</v>
      </c>
    </row>
    <row r="1841" spans="2:5" x14ac:dyDescent="0.25">
      <c r="B1841" t="s">
        <v>3706</v>
      </c>
      <c r="C1841" t="s">
        <v>177</v>
      </c>
      <c r="D1841" t="s">
        <v>3707</v>
      </c>
      <c r="E1841" t="s">
        <v>3</v>
      </c>
    </row>
    <row r="1842" spans="2:5" x14ac:dyDescent="0.25">
      <c r="B1842" t="s">
        <v>3708</v>
      </c>
      <c r="C1842" t="s">
        <v>177</v>
      </c>
      <c r="D1842" t="s">
        <v>3709</v>
      </c>
      <c r="E1842" t="s">
        <v>3</v>
      </c>
    </row>
    <row r="1843" spans="2:5" x14ac:dyDescent="0.25">
      <c r="B1843" t="s">
        <v>3710</v>
      </c>
      <c r="C1843" t="s">
        <v>177</v>
      </c>
      <c r="D1843" t="s">
        <v>3711</v>
      </c>
      <c r="E1843" t="s">
        <v>3</v>
      </c>
    </row>
    <row r="1844" spans="2:5" x14ac:dyDescent="0.25">
      <c r="B1844" t="s">
        <v>3712</v>
      </c>
      <c r="C1844" t="s">
        <v>177</v>
      </c>
      <c r="D1844" t="s">
        <v>3713</v>
      </c>
      <c r="E1844" t="s">
        <v>3</v>
      </c>
    </row>
    <row r="1845" spans="2:5" x14ac:dyDescent="0.25">
      <c r="B1845" t="s">
        <v>3714</v>
      </c>
      <c r="C1845" t="s">
        <v>177</v>
      </c>
      <c r="D1845" t="s">
        <v>3715</v>
      </c>
      <c r="E1845" t="s">
        <v>3</v>
      </c>
    </row>
    <row r="1846" spans="2:5" x14ac:dyDescent="0.25">
      <c r="B1846" t="s">
        <v>3716</v>
      </c>
      <c r="C1846" t="s">
        <v>177</v>
      </c>
      <c r="D1846" t="s">
        <v>3717</v>
      </c>
      <c r="E1846" t="s">
        <v>3</v>
      </c>
    </row>
    <row r="1847" spans="2:5" x14ac:dyDescent="0.25">
      <c r="B1847" t="s">
        <v>3718</v>
      </c>
      <c r="C1847" t="s">
        <v>177</v>
      </c>
      <c r="D1847" t="s">
        <v>3719</v>
      </c>
      <c r="E1847" t="s">
        <v>3</v>
      </c>
    </row>
    <row r="1848" spans="2:5" x14ac:dyDescent="0.25">
      <c r="B1848" t="s">
        <v>3720</v>
      </c>
      <c r="C1848" t="s">
        <v>5</v>
      </c>
      <c r="D1848" t="s">
        <v>3721</v>
      </c>
      <c r="E1848" t="s">
        <v>3</v>
      </c>
    </row>
    <row r="1849" spans="2:5" x14ac:dyDescent="0.25">
      <c r="B1849" t="s">
        <v>3722</v>
      </c>
      <c r="C1849" t="s">
        <v>177</v>
      </c>
      <c r="D1849" t="s">
        <v>3723</v>
      </c>
      <c r="E1849" t="s">
        <v>3</v>
      </c>
    </row>
    <row r="1850" spans="2:5" x14ac:dyDescent="0.25">
      <c r="B1850" t="s">
        <v>3724</v>
      </c>
      <c r="C1850" t="s">
        <v>5</v>
      </c>
      <c r="D1850" t="s">
        <v>3725</v>
      </c>
      <c r="E1850" t="s">
        <v>3</v>
      </c>
    </row>
    <row r="1851" spans="2:5" x14ac:dyDescent="0.25">
      <c r="B1851" t="s">
        <v>3726</v>
      </c>
      <c r="C1851" t="s">
        <v>5</v>
      </c>
      <c r="D1851" t="s">
        <v>3727</v>
      </c>
      <c r="E1851" t="s">
        <v>3</v>
      </c>
    </row>
    <row r="1852" spans="2:5" x14ac:dyDescent="0.25">
      <c r="B1852" t="s">
        <v>3728</v>
      </c>
      <c r="C1852" t="s">
        <v>5</v>
      </c>
      <c r="D1852" t="s">
        <v>3729</v>
      </c>
      <c r="E1852" t="s">
        <v>3</v>
      </c>
    </row>
    <row r="1853" spans="2:5" x14ac:dyDescent="0.25">
      <c r="B1853" t="s">
        <v>3730</v>
      </c>
      <c r="C1853" t="s">
        <v>5</v>
      </c>
      <c r="D1853" t="s">
        <v>3731</v>
      </c>
      <c r="E1853" t="s">
        <v>3</v>
      </c>
    </row>
    <row r="1854" spans="2:5" x14ac:dyDescent="0.25">
      <c r="B1854" t="s">
        <v>3732</v>
      </c>
      <c r="C1854" t="s">
        <v>5</v>
      </c>
      <c r="D1854" t="s">
        <v>3733</v>
      </c>
      <c r="E1854" t="s">
        <v>3</v>
      </c>
    </row>
    <row r="1855" spans="2:5" x14ac:dyDescent="0.25">
      <c r="B1855" t="s">
        <v>3734</v>
      </c>
      <c r="C1855" t="s">
        <v>5</v>
      </c>
      <c r="D1855" t="s">
        <v>3735</v>
      </c>
      <c r="E1855" t="s">
        <v>3</v>
      </c>
    </row>
    <row r="1856" spans="2:5" x14ac:dyDescent="0.25">
      <c r="B1856" t="s">
        <v>3736</v>
      </c>
      <c r="C1856" t="s">
        <v>5</v>
      </c>
      <c r="D1856" t="s">
        <v>3737</v>
      </c>
      <c r="E1856" t="s">
        <v>3</v>
      </c>
    </row>
    <row r="1857" spans="2:5" x14ac:dyDescent="0.25">
      <c r="B1857" t="s">
        <v>3738</v>
      </c>
      <c r="C1857" t="s">
        <v>5</v>
      </c>
      <c r="D1857" t="s">
        <v>3739</v>
      </c>
      <c r="E1857" t="s">
        <v>3</v>
      </c>
    </row>
    <row r="1858" spans="2:5" x14ac:dyDescent="0.25">
      <c r="B1858" t="s">
        <v>3740</v>
      </c>
      <c r="C1858" t="s">
        <v>5</v>
      </c>
      <c r="D1858" t="s">
        <v>3741</v>
      </c>
      <c r="E1858" t="s">
        <v>3</v>
      </c>
    </row>
    <row r="1859" spans="2:5" x14ac:dyDescent="0.25">
      <c r="B1859" t="s">
        <v>3742</v>
      </c>
      <c r="C1859" t="s">
        <v>5</v>
      </c>
      <c r="D1859" t="s">
        <v>3743</v>
      </c>
      <c r="E1859" t="s">
        <v>3</v>
      </c>
    </row>
    <row r="1860" spans="2:5" x14ac:dyDescent="0.25">
      <c r="B1860" t="s">
        <v>3744</v>
      </c>
      <c r="C1860" t="s">
        <v>5</v>
      </c>
      <c r="D1860" t="s">
        <v>3745</v>
      </c>
      <c r="E1860" t="s">
        <v>3</v>
      </c>
    </row>
    <row r="1861" spans="2:5" x14ac:dyDescent="0.25">
      <c r="B1861" t="s">
        <v>3746</v>
      </c>
      <c r="C1861" t="s">
        <v>5</v>
      </c>
      <c r="D1861" t="s">
        <v>3747</v>
      </c>
      <c r="E1861" t="s">
        <v>3</v>
      </c>
    </row>
    <row r="1862" spans="2:5" x14ac:dyDescent="0.25">
      <c r="B1862" t="s">
        <v>3748</v>
      </c>
      <c r="C1862" t="s">
        <v>5</v>
      </c>
      <c r="D1862" t="s">
        <v>3749</v>
      </c>
      <c r="E1862" t="s">
        <v>3</v>
      </c>
    </row>
    <row r="1863" spans="2:5" x14ac:dyDescent="0.25">
      <c r="B1863" t="s">
        <v>3750</v>
      </c>
      <c r="C1863" t="s">
        <v>5</v>
      </c>
      <c r="D1863" t="s">
        <v>3751</v>
      </c>
      <c r="E1863" t="s">
        <v>3</v>
      </c>
    </row>
    <row r="1864" spans="2:5" x14ac:dyDescent="0.25">
      <c r="B1864" t="s">
        <v>3752</v>
      </c>
      <c r="C1864" t="s">
        <v>5</v>
      </c>
      <c r="D1864" t="s">
        <v>3753</v>
      </c>
      <c r="E1864" t="s">
        <v>3</v>
      </c>
    </row>
    <row r="1865" spans="2:5" x14ac:dyDescent="0.25">
      <c r="B1865" t="s">
        <v>3754</v>
      </c>
      <c r="C1865" t="s">
        <v>5</v>
      </c>
      <c r="D1865" t="s">
        <v>3755</v>
      </c>
      <c r="E1865" t="s">
        <v>3</v>
      </c>
    </row>
    <row r="1866" spans="2:5" x14ac:dyDescent="0.25">
      <c r="B1866" t="s">
        <v>3756</v>
      </c>
      <c r="C1866" t="s">
        <v>5</v>
      </c>
      <c r="D1866" t="s">
        <v>3757</v>
      </c>
      <c r="E1866" t="s">
        <v>3</v>
      </c>
    </row>
    <row r="1867" spans="2:5" x14ac:dyDescent="0.25">
      <c r="B1867" t="s">
        <v>3758</v>
      </c>
      <c r="C1867" t="s">
        <v>5</v>
      </c>
      <c r="D1867" t="s">
        <v>3759</v>
      </c>
      <c r="E1867" t="s">
        <v>3</v>
      </c>
    </row>
    <row r="1868" spans="2:5" x14ac:dyDescent="0.25">
      <c r="B1868" t="s">
        <v>3760</v>
      </c>
      <c r="C1868" t="s">
        <v>5</v>
      </c>
      <c r="D1868" t="s">
        <v>3761</v>
      </c>
      <c r="E1868" t="s">
        <v>3</v>
      </c>
    </row>
    <row r="1869" spans="2:5" x14ac:dyDescent="0.25">
      <c r="B1869" t="s">
        <v>3762</v>
      </c>
      <c r="C1869" t="s">
        <v>5</v>
      </c>
      <c r="D1869" t="s">
        <v>3763</v>
      </c>
      <c r="E1869" t="s">
        <v>3</v>
      </c>
    </row>
    <row r="1870" spans="2:5" x14ac:dyDescent="0.25">
      <c r="B1870" t="s">
        <v>3764</v>
      </c>
      <c r="C1870" t="s">
        <v>5</v>
      </c>
      <c r="D1870" t="s">
        <v>3765</v>
      </c>
      <c r="E1870" t="s">
        <v>3</v>
      </c>
    </row>
    <row r="1871" spans="2:5" x14ac:dyDescent="0.25">
      <c r="B1871" t="s">
        <v>3766</v>
      </c>
      <c r="C1871" t="s">
        <v>5</v>
      </c>
      <c r="D1871" t="s">
        <v>3767</v>
      </c>
      <c r="E1871" t="s">
        <v>3</v>
      </c>
    </row>
    <row r="1872" spans="2:5" x14ac:dyDescent="0.25">
      <c r="B1872" t="s">
        <v>3768</v>
      </c>
      <c r="C1872" t="s">
        <v>177</v>
      </c>
      <c r="D1872" t="s">
        <v>3769</v>
      </c>
      <c r="E1872" t="s">
        <v>3</v>
      </c>
    </row>
    <row r="1873" spans="2:5" x14ac:dyDescent="0.25">
      <c r="B1873" t="s">
        <v>3770</v>
      </c>
      <c r="C1873" t="s">
        <v>177</v>
      </c>
      <c r="D1873" t="s">
        <v>3771</v>
      </c>
      <c r="E1873" t="s">
        <v>3</v>
      </c>
    </row>
    <row r="1874" spans="2:5" x14ac:dyDescent="0.25">
      <c r="B1874" t="s">
        <v>3772</v>
      </c>
      <c r="C1874" t="s">
        <v>177</v>
      </c>
      <c r="D1874" t="s">
        <v>3773</v>
      </c>
      <c r="E1874" t="s">
        <v>3</v>
      </c>
    </row>
    <row r="1875" spans="2:5" x14ac:dyDescent="0.25">
      <c r="B1875" t="s">
        <v>3774</v>
      </c>
      <c r="C1875" t="s">
        <v>177</v>
      </c>
      <c r="D1875" t="s">
        <v>3775</v>
      </c>
      <c r="E1875" t="s">
        <v>3</v>
      </c>
    </row>
    <row r="1876" spans="2:5" x14ac:dyDescent="0.25">
      <c r="B1876" t="s">
        <v>3776</v>
      </c>
      <c r="C1876" t="s">
        <v>177</v>
      </c>
      <c r="D1876" t="s">
        <v>3777</v>
      </c>
      <c r="E1876" t="s">
        <v>3</v>
      </c>
    </row>
    <row r="1877" spans="2:5" x14ac:dyDescent="0.25">
      <c r="B1877" t="s">
        <v>3778</v>
      </c>
      <c r="C1877" t="s">
        <v>95</v>
      </c>
      <c r="D1877" t="s">
        <v>3779</v>
      </c>
      <c r="E1877" t="s">
        <v>97</v>
      </c>
    </row>
    <row r="1878" spans="2:5" x14ac:dyDescent="0.25">
      <c r="B1878" t="s">
        <v>3780</v>
      </c>
      <c r="C1878" t="s">
        <v>5</v>
      </c>
      <c r="D1878" t="s">
        <v>3781</v>
      </c>
      <c r="E1878" t="s">
        <v>3</v>
      </c>
    </row>
    <row r="1879" spans="2:5" x14ac:dyDescent="0.25">
      <c r="B1879" t="s">
        <v>3782</v>
      </c>
      <c r="C1879" t="s">
        <v>177</v>
      </c>
      <c r="D1879" t="s">
        <v>3783</v>
      </c>
      <c r="E1879" t="s">
        <v>3</v>
      </c>
    </row>
    <row r="1880" spans="2:5" x14ac:dyDescent="0.25">
      <c r="B1880" t="s">
        <v>3784</v>
      </c>
      <c r="C1880" t="s">
        <v>177</v>
      </c>
      <c r="D1880" t="s">
        <v>3785</v>
      </c>
      <c r="E1880" t="s">
        <v>3</v>
      </c>
    </row>
    <row r="1881" spans="2:5" x14ac:dyDescent="0.25">
      <c r="B1881" t="s">
        <v>3786</v>
      </c>
      <c r="C1881" t="s">
        <v>177</v>
      </c>
      <c r="D1881" t="s">
        <v>3787</v>
      </c>
      <c r="E1881" t="s">
        <v>3</v>
      </c>
    </row>
    <row r="1882" spans="2:5" x14ac:dyDescent="0.25">
      <c r="B1882" t="s">
        <v>3788</v>
      </c>
      <c r="C1882" t="s">
        <v>177</v>
      </c>
      <c r="D1882" t="s">
        <v>3789</v>
      </c>
      <c r="E1882" t="s">
        <v>3</v>
      </c>
    </row>
    <row r="1883" spans="2:5" x14ac:dyDescent="0.25">
      <c r="B1883" t="s">
        <v>3790</v>
      </c>
      <c r="C1883" t="s">
        <v>5</v>
      </c>
      <c r="D1883" t="s">
        <v>3791</v>
      </c>
      <c r="E1883" t="s">
        <v>3</v>
      </c>
    </row>
    <row r="1884" spans="2:5" x14ac:dyDescent="0.25">
      <c r="B1884" t="s">
        <v>3792</v>
      </c>
      <c r="C1884" t="s">
        <v>177</v>
      </c>
      <c r="D1884" t="s">
        <v>3793</v>
      </c>
      <c r="E1884" t="s">
        <v>3</v>
      </c>
    </row>
    <row r="1885" spans="2:5" x14ac:dyDescent="0.25">
      <c r="B1885" t="s">
        <v>3794</v>
      </c>
      <c r="C1885" t="s">
        <v>177</v>
      </c>
      <c r="D1885" t="s">
        <v>3795</v>
      </c>
      <c r="E1885" t="s">
        <v>3</v>
      </c>
    </row>
    <row r="1886" spans="2:5" x14ac:dyDescent="0.25">
      <c r="B1886" t="s">
        <v>3796</v>
      </c>
      <c r="C1886" t="s">
        <v>177</v>
      </c>
      <c r="D1886" t="s">
        <v>3797</v>
      </c>
      <c r="E1886" t="s">
        <v>3</v>
      </c>
    </row>
    <row r="1887" spans="2:5" x14ac:dyDescent="0.25">
      <c r="B1887" t="s">
        <v>3798</v>
      </c>
      <c r="C1887" t="s">
        <v>177</v>
      </c>
      <c r="D1887" t="s">
        <v>3799</v>
      </c>
      <c r="E1887" t="s">
        <v>3</v>
      </c>
    </row>
    <row r="1888" spans="2:5" x14ac:dyDescent="0.25">
      <c r="B1888" t="s">
        <v>3800</v>
      </c>
      <c r="C1888" t="s">
        <v>177</v>
      </c>
      <c r="D1888" t="s">
        <v>3801</v>
      </c>
      <c r="E1888" t="s">
        <v>3</v>
      </c>
    </row>
    <row r="1889" spans="2:5" x14ac:dyDescent="0.25">
      <c r="B1889" t="s">
        <v>3802</v>
      </c>
      <c r="C1889" t="s">
        <v>177</v>
      </c>
      <c r="D1889" t="s">
        <v>3803</v>
      </c>
      <c r="E1889" t="s">
        <v>3</v>
      </c>
    </row>
    <row r="1890" spans="2:5" x14ac:dyDescent="0.25">
      <c r="B1890" t="s">
        <v>3804</v>
      </c>
      <c r="C1890" t="s">
        <v>177</v>
      </c>
      <c r="D1890" t="s">
        <v>3805</v>
      </c>
      <c r="E1890" t="s">
        <v>3</v>
      </c>
    </row>
    <row r="1891" spans="2:5" x14ac:dyDescent="0.25">
      <c r="B1891" t="s">
        <v>3806</v>
      </c>
      <c r="C1891" t="s">
        <v>177</v>
      </c>
      <c r="D1891" t="s">
        <v>3807</v>
      </c>
      <c r="E1891" t="s">
        <v>3</v>
      </c>
    </row>
    <row r="1892" spans="2:5" x14ac:dyDescent="0.25">
      <c r="B1892" t="s">
        <v>3808</v>
      </c>
      <c r="C1892" t="s">
        <v>177</v>
      </c>
      <c r="D1892" t="s">
        <v>3809</v>
      </c>
      <c r="E1892" t="s">
        <v>3</v>
      </c>
    </row>
    <row r="1893" spans="2:5" x14ac:dyDescent="0.25">
      <c r="B1893" t="s">
        <v>3810</v>
      </c>
      <c r="C1893" t="s">
        <v>177</v>
      </c>
      <c r="D1893" t="s">
        <v>3811</v>
      </c>
      <c r="E1893" t="s">
        <v>3</v>
      </c>
    </row>
    <row r="1894" spans="2:5" x14ac:dyDescent="0.25">
      <c r="B1894" t="s">
        <v>3812</v>
      </c>
      <c r="C1894" t="s">
        <v>177</v>
      </c>
      <c r="D1894" t="s">
        <v>3813</v>
      </c>
      <c r="E1894" t="s">
        <v>3</v>
      </c>
    </row>
    <row r="1895" spans="2:5" x14ac:dyDescent="0.25">
      <c r="B1895" t="s">
        <v>3814</v>
      </c>
      <c r="C1895" t="s">
        <v>5</v>
      </c>
      <c r="D1895" t="s">
        <v>3815</v>
      </c>
      <c r="E1895" t="s">
        <v>3</v>
      </c>
    </row>
    <row r="1896" spans="2:5" x14ac:dyDescent="0.25">
      <c r="B1896" t="s">
        <v>3816</v>
      </c>
      <c r="C1896" t="s">
        <v>177</v>
      </c>
      <c r="D1896" t="s">
        <v>3817</v>
      </c>
      <c r="E1896" t="s">
        <v>3</v>
      </c>
    </row>
    <row r="1897" spans="2:5" x14ac:dyDescent="0.25">
      <c r="B1897" t="s">
        <v>3818</v>
      </c>
      <c r="C1897" t="s">
        <v>177</v>
      </c>
      <c r="D1897" t="s">
        <v>3819</v>
      </c>
      <c r="E1897" t="s">
        <v>3</v>
      </c>
    </row>
    <row r="1898" spans="2:5" x14ac:dyDescent="0.25">
      <c r="B1898" t="s">
        <v>3820</v>
      </c>
      <c r="C1898" t="s">
        <v>177</v>
      </c>
      <c r="D1898" t="s">
        <v>3821</v>
      </c>
      <c r="E1898" t="s">
        <v>3</v>
      </c>
    </row>
    <row r="1899" spans="2:5" x14ac:dyDescent="0.25">
      <c r="B1899" t="s">
        <v>3822</v>
      </c>
      <c r="C1899" t="s">
        <v>5</v>
      </c>
      <c r="D1899" t="s">
        <v>3823</v>
      </c>
      <c r="E1899" t="s">
        <v>3</v>
      </c>
    </row>
    <row r="1900" spans="2:5" x14ac:dyDescent="0.25">
      <c r="B1900" t="s">
        <v>3824</v>
      </c>
      <c r="C1900" t="s">
        <v>5</v>
      </c>
      <c r="D1900" t="s">
        <v>3825</v>
      </c>
      <c r="E1900" t="s">
        <v>3</v>
      </c>
    </row>
    <row r="1901" spans="2:5" x14ac:dyDescent="0.25">
      <c r="B1901" t="s">
        <v>3826</v>
      </c>
      <c r="C1901" t="s">
        <v>5</v>
      </c>
      <c r="D1901" t="s">
        <v>3827</v>
      </c>
      <c r="E1901" t="s">
        <v>3</v>
      </c>
    </row>
    <row r="1902" spans="2:5" x14ac:dyDescent="0.25">
      <c r="B1902" t="s">
        <v>3828</v>
      </c>
      <c r="C1902" t="s">
        <v>5</v>
      </c>
      <c r="D1902" t="s">
        <v>3829</v>
      </c>
      <c r="E1902" t="s">
        <v>3</v>
      </c>
    </row>
    <row r="1903" spans="2:5" x14ac:dyDescent="0.25">
      <c r="B1903" t="s">
        <v>3830</v>
      </c>
      <c r="C1903" t="s">
        <v>5</v>
      </c>
      <c r="D1903" t="s">
        <v>3831</v>
      </c>
      <c r="E1903" t="s">
        <v>3</v>
      </c>
    </row>
    <row r="1904" spans="2:5" x14ac:dyDescent="0.25">
      <c r="B1904" t="s">
        <v>3832</v>
      </c>
      <c r="C1904" t="s">
        <v>5</v>
      </c>
      <c r="D1904" t="s">
        <v>3833</v>
      </c>
      <c r="E1904" t="s">
        <v>3</v>
      </c>
    </row>
    <row r="1905" spans="2:5" x14ac:dyDescent="0.25">
      <c r="B1905" t="s">
        <v>3834</v>
      </c>
      <c r="C1905" t="s">
        <v>5</v>
      </c>
      <c r="D1905" t="s">
        <v>3835</v>
      </c>
      <c r="E1905" t="s">
        <v>3</v>
      </c>
    </row>
    <row r="1906" spans="2:5" x14ac:dyDescent="0.25">
      <c r="B1906" t="s">
        <v>3836</v>
      </c>
      <c r="C1906" t="s">
        <v>5</v>
      </c>
      <c r="D1906" t="s">
        <v>3837</v>
      </c>
      <c r="E1906" t="s">
        <v>3</v>
      </c>
    </row>
    <row r="1907" spans="2:5" x14ac:dyDescent="0.25">
      <c r="B1907" t="s">
        <v>3838</v>
      </c>
      <c r="C1907" t="s">
        <v>5</v>
      </c>
      <c r="D1907" t="s">
        <v>3839</v>
      </c>
      <c r="E1907" t="s">
        <v>3</v>
      </c>
    </row>
    <row r="1908" spans="2:5" x14ac:dyDescent="0.25">
      <c r="B1908" t="s">
        <v>3840</v>
      </c>
      <c r="C1908" t="s">
        <v>177</v>
      </c>
      <c r="D1908" t="s">
        <v>3841</v>
      </c>
      <c r="E1908" t="s">
        <v>3</v>
      </c>
    </row>
    <row r="1909" spans="2:5" x14ac:dyDescent="0.25">
      <c r="B1909" t="s">
        <v>3842</v>
      </c>
      <c r="C1909" t="s">
        <v>177</v>
      </c>
      <c r="D1909" t="s">
        <v>3843</v>
      </c>
      <c r="E1909" t="s">
        <v>3</v>
      </c>
    </row>
    <row r="1910" spans="2:5" x14ac:dyDescent="0.25">
      <c r="B1910" t="s">
        <v>3844</v>
      </c>
      <c r="C1910" t="s">
        <v>177</v>
      </c>
      <c r="D1910" t="s">
        <v>3845</v>
      </c>
      <c r="E1910" t="s">
        <v>3</v>
      </c>
    </row>
    <row r="1911" spans="2:5" x14ac:dyDescent="0.25">
      <c r="B1911" t="s">
        <v>3846</v>
      </c>
      <c r="C1911" t="s">
        <v>177</v>
      </c>
      <c r="D1911" t="s">
        <v>3847</v>
      </c>
      <c r="E1911" t="s">
        <v>3</v>
      </c>
    </row>
    <row r="1912" spans="2:5" x14ac:dyDescent="0.25">
      <c r="B1912" t="s">
        <v>3848</v>
      </c>
      <c r="C1912" t="s">
        <v>177</v>
      </c>
      <c r="D1912" t="s">
        <v>3849</v>
      </c>
      <c r="E1912" t="s">
        <v>3</v>
      </c>
    </row>
    <row r="1913" spans="2:5" x14ac:dyDescent="0.25">
      <c r="B1913" t="s">
        <v>3850</v>
      </c>
      <c r="C1913" t="s">
        <v>177</v>
      </c>
      <c r="D1913" t="s">
        <v>3851</v>
      </c>
      <c r="E1913" t="s">
        <v>3</v>
      </c>
    </row>
    <row r="1914" spans="2:5" x14ac:dyDescent="0.25">
      <c r="B1914" t="s">
        <v>3852</v>
      </c>
      <c r="C1914" t="s">
        <v>177</v>
      </c>
      <c r="D1914" t="s">
        <v>3853</v>
      </c>
      <c r="E1914" t="s">
        <v>3</v>
      </c>
    </row>
    <row r="1915" spans="2:5" x14ac:dyDescent="0.25">
      <c r="B1915" t="s">
        <v>3854</v>
      </c>
      <c r="C1915" t="s">
        <v>177</v>
      </c>
      <c r="D1915" t="s">
        <v>3855</v>
      </c>
      <c r="E1915" t="s">
        <v>3</v>
      </c>
    </row>
    <row r="1916" spans="2:5" x14ac:dyDescent="0.25">
      <c r="B1916" t="s">
        <v>3856</v>
      </c>
      <c r="C1916" t="s">
        <v>177</v>
      </c>
      <c r="D1916" t="s">
        <v>3857</v>
      </c>
      <c r="E1916" t="s">
        <v>3</v>
      </c>
    </row>
    <row r="1917" spans="2:5" x14ac:dyDescent="0.25">
      <c r="B1917" t="s">
        <v>3858</v>
      </c>
      <c r="C1917" t="s">
        <v>177</v>
      </c>
      <c r="D1917" t="s">
        <v>3859</v>
      </c>
      <c r="E1917" t="s">
        <v>3</v>
      </c>
    </row>
    <row r="1918" spans="2:5" x14ac:dyDescent="0.25">
      <c r="B1918" t="s">
        <v>3860</v>
      </c>
      <c r="C1918" t="s">
        <v>5</v>
      </c>
      <c r="D1918" t="s">
        <v>3861</v>
      </c>
      <c r="E1918" t="s">
        <v>3</v>
      </c>
    </row>
    <row r="1919" spans="2:5" x14ac:dyDescent="0.25">
      <c r="B1919" t="s">
        <v>3862</v>
      </c>
      <c r="C1919" t="s">
        <v>5</v>
      </c>
      <c r="D1919" t="s">
        <v>3863</v>
      </c>
      <c r="E1919" t="s">
        <v>3</v>
      </c>
    </row>
    <row r="1920" spans="2:5" x14ac:dyDescent="0.25">
      <c r="B1920" t="s">
        <v>3864</v>
      </c>
      <c r="C1920" t="s">
        <v>5</v>
      </c>
      <c r="D1920" t="s">
        <v>3865</v>
      </c>
      <c r="E1920" t="s">
        <v>3</v>
      </c>
    </row>
    <row r="1921" spans="2:5" x14ac:dyDescent="0.25">
      <c r="B1921" t="s">
        <v>3866</v>
      </c>
      <c r="C1921" t="s">
        <v>5</v>
      </c>
      <c r="D1921" t="s">
        <v>3867</v>
      </c>
      <c r="E1921" t="s">
        <v>3</v>
      </c>
    </row>
    <row r="1922" spans="2:5" x14ac:dyDescent="0.25">
      <c r="B1922" t="s">
        <v>3868</v>
      </c>
      <c r="C1922" t="s">
        <v>5</v>
      </c>
      <c r="D1922" t="s">
        <v>3869</v>
      </c>
      <c r="E1922" t="s">
        <v>3</v>
      </c>
    </row>
    <row r="1923" spans="2:5" x14ac:dyDescent="0.25">
      <c r="B1923" t="s">
        <v>3870</v>
      </c>
      <c r="C1923" t="s">
        <v>5</v>
      </c>
      <c r="D1923" t="s">
        <v>3871</v>
      </c>
      <c r="E1923" t="s">
        <v>3</v>
      </c>
    </row>
    <row r="1924" spans="2:5" x14ac:dyDescent="0.25">
      <c r="B1924" t="s">
        <v>3872</v>
      </c>
      <c r="C1924" t="s">
        <v>5</v>
      </c>
      <c r="D1924" t="s">
        <v>3873</v>
      </c>
      <c r="E1924" t="s">
        <v>3</v>
      </c>
    </row>
    <row r="1925" spans="2:5" x14ac:dyDescent="0.25">
      <c r="B1925" t="s">
        <v>3874</v>
      </c>
      <c r="C1925" t="s">
        <v>5</v>
      </c>
      <c r="D1925" t="s">
        <v>3875</v>
      </c>
      <c r="E1925" t="s">
        <v>3</v>
      </c>
    </row>
    <row r="1926" spans="2:5" x14ac:dyDescent="0.25">
      <c r="B1926" t="s">
        <v>3876</v>
      </c>
      <c r="C1926" t="s">
        <v>5</v>
      </c>
      <c r="D1926" t="s">
        <v>3877</v>
      </c>
      <c r="E1926" t="s">
        <v>3</v>
      </c>
    </row>
    <row r="1927" spans="2:5" x14ac:dyDescent="0.25">
      <c r="B1927" t="s">
        <v>3878</v>
      </c>
      <c r="C1927" t="s">
        <v>1148</v>
      </c>
      <c r="D1927" t="s">
        <v>3879</v>
      </c>
      <c r="E1927" t="s">
        <v>3</v>
      </c>
    </row>
    <row r="1928" spans="2:5" x14ac:dyDescent="0.25">
      <c r="B1928" t="s">
        <v>3880</v>
      </c>
      <c r="C1928" t="s">
        <v>1148</v>
      </c>
      <c r="D1928" t="s">
        <v>3881</v>
      </c>
      <c r="E1928" t="s">
        <v>3</v>
      </c>
    </row>
    <row r="1929" spans="2:5" x14ac:dyDescent="0.25">
      <c r="B1929" t="s">
        <v>3882</v>
      </c>
      <c r="C1929" t="s">
        <v>177</v>
      </c>
      <c r="D1929" t="s">
        <v>3883</v>
      </c>
      <c r="E1929" t="s">
        <v>3</v>
      </c>
    </row>
    <row r="1930" spans="2:5" x14ac:dyDescent="0.25">
      <c r="B1930" t="s">
        <v>3884</v>
      </c>
      <c r="C1930" t="s">
        <v>1230</v>
      </c>
      <c r="D1930" t="s">
        <v>3885</v>
      </c>
      <c r="E1930" t="s">
        <v>3</v>
      </c>
    </row>
    <row r="1931" spans="2:5" x14ac:dyDescent="0.25">
      <c r="B1931" t="s">
        <v>3886</v>
      </c>
      <c r="C1931" t="s">
        <v>5</v>
      </c>
      <c r="D1931" t="s">
        <v>3887</v>
      </c>
      <c r="E1931" t="s">
        <v>3</v>
      </c>
    </row>
    <row r="1932" spans="2:5" x14ac:dyDescent="0.25">
      <c r="B1932" t="s">
        <v>3888</v>
      </c>
      <c r="C1932" t="s">
        <v>5</v>
      </c>
      <c r="D1932" t="s">
        <v>3889</v>
      </c>
      <c r="E1932" t="s">
        <v>3</v>
      </c>
    </row>
    <row r="1933" spans="2:5" x14ac:dyDescent="0.25">
      <c r="B1933" t="s">
        <v>3890</v>
      </c>
      <c r="C1933" t="s">
        <v>5</v>
      </c>
      <c r="D1933" t="s">
        <v>3891</v>
      </c>
      <c r="E1933" t="s">
        <v>3</v>
      </c>
    </row>
    <row r="1934" spans="2:5" x14ac:dyDescent="0.25">
      <c r="B1934" t="s">
        <v>3892</v>
      </c>
      <c r="C1934" t="s">
        <v>115</v>
      </c>
      <c r="D1934" t="s">
        <v>3893</v>
      </c>
      <c r="E1934" t="s">
        <v>3</v>
      </c>
    </row>
    <row r="1935" spans="2:5" x14ac:dyDescent="0.25">
      <c r="B1935" t="s">
        <v>3894</v>
      </c>
      <c r="C1935" t="s">
        <v>1230</v>
      </c>
      <c r="D1935" t="s">
        <v>3895</v>
      </c>
      <c r="E1935" t="s">
        <v>3</v>
      </c>
    </row>
    <row r="1936" spans="2:5" x14ac:dyDescent="0.25">
      <c r="B1936" t="s">
        <v>3896</v>
      </c>
      <c r="C1936" t="s">
        <v>115</v>
      </c>
      <c r="D1936" t="s">
        <v>3897</v>
      </c>
      <c r="E1936" t="s">
        <v>3</v>
      </c>
    </row>
    <row r="1937" spans="2:5" x14ac:dyDescent="0.25">
      <c r="B1937" t="s">
        <v>3898</v>
      </c>
      <c r="C1937" t="s">
        <v>5</v>
      </c>
      <c r="D1937" t="s">
        <v>3899</v>
      </c>
      <c r="E1937" t="s">
        <v>3</v>
      </c>
    </row>
    <row r="1938" spans="2:5" x14ac:dyDescent="0.25">
      <c r="B1938" t="s">
        <v>3900</v>
      </c>
      <c r="C1938" t="s">
        <v>5</v>
      </c>
      <c r="D1938" t="s">
        <v>3901</v>
      </c>
      <c r="E1938" t="s">
        <v>3</v>
      </c>
    </row>
    <row r="1939" spans="2:5" x14ac:dyDescent="0.25">
      <c r="B1939" t="s">
        <v>3902</v>
      </c>
      <c r="C1939" t="s">
        <v>5</v>
      </c>
      <c r="D1939" t="s">
        <v>3903</v>
      </c>
      <c r="E1939" t="s">
        <v>3</v>
      </c>
    </row>
    <row r="1940" spans="2:5" x14ac:dyDescent="0.25">
      <c r="B1940" t="s">
        <v>3904</v>
      </c>
      <c r="C1940" t="s">
        <v>5</v>
      </c>
      <c r="D1940" t="s">
        <v>3905</v>
      </c>
      <c r="E1940" t="s">
        <v>3</v>
      </c>
    </row>
    <row r="1941" spans="2:5" x14ac:dyDescent="0.25">
      <c r="B1941" t="s">
        <v>3906</v>
      </c>
      <c r="C1941" t="s">
        <v>1493</v>
      </c>
      <c r="D1941" t="s">
        <v>3907</v>
      </c>
      <c r="E1941" t="s">
        <v>3</v>
      </c>
    </row>
    <row r="1942" spans="2:5" x14ac:dyDescent="0.25">
      <c r="B1942" t="s">
        <v>3908</v>
      </c>
      <c r="C1942" t="s">
        <v>1493</v>
      </c>
      <c r="D1942" t="s">
        <v>3909</v>
      </c>
      <c r="E1942" t="s">
        <v>3</v>
      </c>
    </row>
    <row r="1943" spans="2:5" x14ac:dyDescent="0.25">
      <c r="B1943" t="s">
        <v>3910</v>
      </c>
      <c r="C1943" t="s">
        <v>1493</v>
      </c>
      <c r="D1943" t="s">
        <v>3911</v>
      </c>
      <c r="E1943" t="s">
        <v>3</v>
      </c>
    </row>
    <row r="1944" spans="2:5" x14ac:dyDescent="0.25">
      <c r="B1944" t="s">
        <v>3912</v>
      </c>
      <c r="C1944" t="s">
        <v>5</v>
      </c>
      <c r="D1944" t="s">
        <v>3913</v>
      </c>
      <c r="E1944" t="s">
        <v>3</v>
      </c>
    </row>
    <row r="1945" spans="2:5" x14ac:dyDescent="0.25">
      <c r="B1945" t="s">
        <v>3914</v>
      </c>
      <c r="C1945" t="s">
        <v>5</v>
      </c>
      <c r="D1945" t="s">
        <v>3915</v>
      </c>
      <c r="E1945" t="s">
        <v>3</v>
      </c>
    </row>
    <row r="1946" spans="2:5" x14ac:dyDescent="0.25">
      <c r="B1946" t="s">
        <v>3916</v>
      </c>
      <c r="C1946" t="s">
        <v>5</v>
      </c>
      <c r="D1946" t="s">
        <v>3917</v>
      </c>
      <c r="E1946" t="s">
        <v>3</v>
      </c>
    </row>
    <row r="1947" spans="2:5" x14ac:dyDescent="0.25">
      <c r="B1947" t="s">
        <v>3918</v>
      </c>
      <c r="C1947" t="s">
        <v>5</v>
      </c>
      <c r="D1947" t="s">
        <v>3919</v>
      </c>
      <c r="E1947" t="s">
        <v>3</v>
      </c>
    </row>
    <row r="1948" spans="2:5" x14ac:dyDescent="0.25">
      <c r="B1948" t="s">
        <v>3920</v>
      </c>
      <c r="C1948" t="s">
        <v>5</v>
      </c>
      <c r="D1948" t="s">
        <v>3921</v>
      </c>
      <c r="E1948" t="s">
        <v>3</v>
      </c>
    </row>
    <row r="1949" spans="2:5" x14ac:dyDescent="0.25">
      <c r="B1949" t="s">
        <v>3922</v>
      </c>
      <c r="C1949" t="s">
        <v>5</v>
      </c>
      <c r="D1949" t="s">
        <v>3923</v>
      </c>
      <c r="E1949" t="s">
        <v>3</v>
      </c>
    </row>
    <row r="1950" spans="2:5" x14ac:dyDescent="0.25">
      <c r="B1950" t="s">
        <v>3924</v>
      </c>
      <c r="C1950" t="s">
        <v>5</v>
      </c>
      <c r="D1950" t="s">
        <v>3925</v>
      </c>
      <c r="E1950" t="s">
        <v>3</v>
      </c>
    </row>
    <row r="1951" spans="2:5" x14ac:dyDescent="0.25">
      <c r="B1951" t="s">
        <v>3926</v>
      </c>
      <c r="C1951" t="s">
        <v>5</v>
      </c>
      <c r="D1951" t="s">
        <v>3927</v>
      </c>
      <c r="E1951" t="s">
        <v>3</v>
      </c>
    </row>
    <row r="1952" spans="2:5" x14ac:dyDescent="0.25">
      <c r="B1952" t="s">
        <v>3928</v>
      </c>
      <c r="C1952" t="s">
        <v>180</v>
      </c>
      <c r="D1952" t="s">
        <v>3929</v>
      </c>
      <c r="E1952" t="s">
        <v>97</v>
      </c>
    </row>
    <row r="1953" spans="2:5" x14ac:dyDescent="0.25">
      <c r="B1953" t="s">
        <v>3930</v>
      </c>
      <c r="C1953" t="s">
        <v>1493</v>
      </c>
      <c r="D1953" t="s">
        <v>3931</v>
      </c>
      <c r="E1953" t="s">
        <v>3</v>
      </c>
    </row>
    <row r="1954" spans="2:5" x14ac:dyDescent="0.25">
      <c r="B1954" t="s">
        <v>3932</v>
      </c>
      <c r="C1954" t="s">
        <v>5</v>
      </c>
      <c r="D1954" t="s">
        <v>3933</v>
      </c>
      <c r="E1954" t="s">
        <v>3</v>
      </c>
    </row>
    <row r="1955" spans="2:5" x14ac:dyDescent="0.25">
      <c r="B1955" t="s">
        <v>3934</v>
      </c>
      <c r="C1955" t="s">
        <v>1493</v>
      </c>
      <c r="D1955" t="s">
        <v>3935</v>
      </c>
      <c r="E1955" t="s">
        <v>3</v>
      </c>
    </row>
    <row r="1956" spans="2:5" x14ac:dyDescent="0.25">
      <c r="B1956" t="s">
        <v>3936</v>
      </c>
      <c r="C1956" t="s">
        <v>1493</v>
      </c>
      <c r="D1956" t="s">
        <v>3937</v>
      </c>
      <c r="E1956" t="s">
        <v>3</v>
      </c>
    </row>
    <row r="1957" spans="2:5" x14ac:dyDescent="0.25">
      <c r="B1957" t="s">
        <v>3938</v>
      </c>
      <c r="C1957" t="s">
        <v>1493</v>
      </c>
      <c r="D1957" t="s">
        <v>3939</v>
      </c>
      <c r="E1957" t="s">
        <v>3</v>
      </c>
    </row>
    <row r="1958" spans="2:5" x14ac:dyDescent="0.25">
      <c r="B1958" t="s">
        <v>3940</v>
      </c>
      <c r="C1958" t="s">
        <v>1493</v>
      </c>
      <c r="D1958" t="s">
        <v>3941</v>
      </c>
      <c r="E1958" t="s">
        <v>97</v>
      </c>
    </row>
    <row r="1959" spans="2:5" x14ac:dyDescent="0.25">
      <c r="B1959" t="s">
        <v>3942</v>
      </c>
      <c r="C1959" t="s">
        <v>1493</v>
      </c>
      <c r="D1959" t="s">
        <v>3943</v>
      </c>
      <c r="E1959" t="s">
        <v>3</v>
      </c>
    </row>
    <row r="1960" spans="2:5" x14ac:dyDescent="0.25">
      <c r="B1960" t="s">
        <v>3944</v>
      </c>
      <c r="C1960" t="s">
        <v>1493</v>
      </c>
      <c r="D1960" t="s">
        <v>3945</v>
      </c>
      <c r="E1960" t="s">
        <v>463</v>
      </c>
    </row>
    <row r="1961" spans="2:5" x14ac:dyDescent="0.25">
      <c r="B1961" t="s">
        <v>3946</v>
      </c>
      <c r="C1961" t="s">
        <v>1493</v>
      </c>
      <c r="D1961" t="s">
        <v>3947</v>
      </c>
      <c r="E1961" t="s">
        <v>585</v>
      </c>
    </row>
    <row r="1962" spans="2:5" x14ac:dyDescent="0.25">
      <c r="B1962" t="s">
        <v>3948</v>
      </c>
      <c r="C1962" t="s">
        <v>1493</v>
      </c>
      <c r="D1962" t="s">
        <v>3949</v>
      </c>
      <c r="E1962" t="s">
        <v>70</v>
      </c>
    </row>
    <row r="1963" spans="2:5" x14ac:dyDescent="0.25">
      <c r="B1963" t="s">
        <v>3950</v>
      </c>
      <c r="C1963" t="s">
        <v>1493</v>
      </c>
      <c r="D1963" t="s">
        <v>3951</v>
      </c>
      <c r="E1963" t="s">
        <v>3</v>
      </c>
    </row>
    <row r="1964" spans="2:5" x14ac:dyDescent="0.25">
      <c r="B1964" t="s">
        <v>3952</v>
      </c>
      <c r="C1964" t="s">
        <v>1493</v>
      </c>
      <c r="D1964" t="s">
        <v>3953</v>
      </c>
      <c r="E1964" t="s">
        <v>3</v>
      </c>
    </row>
    <row r="1965" spans="2:5" x14ac:dyDescent="0.25">
      <c r="B1965" t="s">
        <v>3954</v>
      </c>
      <c r="C1965" t="s">
        <v>1493</v>
      </c>
      <c r="D1965" t="s">
        <v>3955</v>
      </c>
      <c r="E1965" t="s">
        <v>3</v>
      </c>
    </row>
    <row r="1966" spans="2:5" x14ac:dyDescent="0.25">
      <c r="B1966" t="s">
        <v>3956</v>
      </c>
      <c r="C1966" t="s">
        <v>1493</v>
      </c>
      <c r="D1966" t="s">
        <v>3957</v>
      </c>
      <c r="E1966" t="s">
        <v>3</v>
      </c>
    </row>
    <row r="1967" spans="2:5" x14ac:dyDescent="0.25">
      <c r="B1967" t="s">
        <v>3958</v>
      </c>
      <c r="C1967" t="s">
        <v>5</v>
      </c>
      <c r="D1967" t="s">
        <v>3959</v>
      </c>
      <c r="E1967" t="s">
        <v>3</v>
      </c>
    </row>
    <row r="1968" spans="2:5" x14ac:dyDescent="0.25">
      <c r="B1968" t="s">
        <v>3960</v>
      </c>
      <c r="C1968" t="s">
        <v>5</v>
      </c>
      <c r="D1968" t="s">
        <v>3961</v>
      </c>
      <c r="E1968" t="s">
        <v>3</v>
      </c>
    </row>
    <row r="1969" spans="2:5" x14ac:dyDescent="0.25">
      <c r="B1969" t="s">
        <v>3962</v>
      </c>
      <c r="C1969" t="s">
        <v>5</v>
      </c>
      <c r="D1969" t="s">
        <v>3963</v>
      </c>
      <c r="E1969" t="s">
        <v>3</v>
      </c>
    </row>
    <row r="1970" spans="2:5" x14ac:dyDescent="0.25">
      <c r="B1970" t="s">
        <v>3964</v>
      </c>
      <c r="C1970" t="s">
        <v>5</v>
      </c>
      <c r="D1970" t="s">
        <v>3965</v>
      </c>
      <c r="E1970" t="s">
        <v>3</v>
      </c>
    </row>
    <row r="1971" spans="2:5" x14ac:dyDescent="0.25">
      <c r="B1971" t="s">
        <v>3966</v>
      </c>
      <c r="C1971" t="s">
        <v>5</v>
      </c>
      <c r="D1971" t="s">
        <v>3967</v>
      </c>
      <c r="E1971" t="s">
        <v>3</v>
      </c>
    </row>
    <row r="1972" spans="2:5" x14ac:dyDescent="0.25">
      <c r="B1972" t="s">
        <v>3968</v>
      </c>
      <c r="C1972" t="s">
        <v>5</v>
      </c>
      <c r="D1972" t="s">
        <v>3969</v>
      </c>
      <c r="E1972" t="s">
        <v>3</v>
      </c>
    </row>
    <row r="1973" spans="2:5" x14ac:dyDescent="0.25">
      <c r="B1973" t="s">
        <v>3970</v>
      </c>
      <c r="C1973" t="s">
        <v>5</v>
      </c>
      <c r="D1973" t="s">
        <v>3971</v>
      </c>
      <c r="E1973" t="s">
        <v>3</v>
      </c>
    </row>
    <row r="1974" spans="2:5" x14ac:dyDescent="0.25">
      <c r="B1974" t="s">
        <v>3972</v>
      </c>
      <c r="C1974" t="s">
        <v>5</v>
      </c>
      <c r="D1974" t="s">
        <v>3973</v>
      </c>
      <c r="E1974" t="s">
        <v>3</v>
      </c>
    </row>
    <row r="1975" spans="2:5" x14ac:dyDescent="0.25">
      <c r="B1975" t="s">
        <v>3974</v>
      </c>
      <c r="C1975" t="s">
        <v>115</v>
      </c>
      <c r="D1975" t="s">
        <v>3975</v>
      </c>
      <c r="E1975" t="s">
        <v>3</v>
      </c>
    </row>
    <row r="1976" spans="2:5" x14ac:dyDescent="0.25">
      <c r="B1976" t="s">
        <v>3976</v>
      </c>
      <c r="C1976" t="s">
        <v>177</v>
      </c>
      <c r="D1976" t="s">
        <v>3977</v>
      </c>
      <c r="E1976" t="s">
        <v>3</v>
      </c>
    </row>
    <row r="1977" spans="2:5" x14ac:dyDescent="0.25">
      <c r="B1977" t="s">
        <v>3978</v>
      </c>
      <c r="C1977" t="s">
        <v>1148</v>
      </c>
      <c r="D1977" t="s">
        <v>3979</v>
      </c>
      <c r="E1977" t="s">
        <v>3</v>
      </c>
    </row>
    <row r="1978" spans="2:5" x14ac:dyDescent="0.25">
      <c r="B1978" t="s">
        <v>3980</v>
      </c>
      <c r="C1978" t="s">
        <v>5</v>
      </c>
      <c r="D1978" t="s">
        <v>3981</v>
      </c>
      <c r="E1978" t="s">
        <v>3</v>
      </c>
    </row>
    <row r="1979" spans="2:5" x14ac:dyDescent="0.25">
      <c r="B1979" t="s">
        <v>3982</v>
      </c>
      <c r="C1979" t="s">
        <v>5</v>
      </c>
      <c r="D1979" t="s">
        <v>3983</v>
      </c>
      <c r="E1979" t="s">
        <v>3</v>
      </c>
    </row>
    <row r="1980" spans="2:5" x14ac:dyDescent="0.25">
      <c r="B1980" t="s">
        <v>3984</v>
      </c>
      <c r="C1980" t="s">
        <v>1230</v>
      </c>
      <c r="D1980" t="s">
        <v>3985</v>
      </c>
      <c r="E1980" t="s">
        <v>3</v>
      </c>
    </row>
    <row r="1981" spans="2:5" x14ac:dyDescent="0.25">
      <c r="B1981" t="s">
        <v>3986</v>
      </c>
      <c r="C1981" t="s">
        <v>5</v>
      </c>
      <c r="D1981" t="s">
        <v>3987</v>
      </c>
      <c r="E1981" t="s">
        <v>3</v>
      </c>
    </row>
    <row r="1982" spans="2:5" x14ac:dyDescent="0.25">
      <c r="B1982" t="s">
        <v>3988</v>
      </c>
      <c r="C1982" t="s">
        <v>1230</v>
      </c>
      <c r="D1982" t="s">
        <v>3989</v>
      </c>
      <c r="E1982" t="s">
        <v>3</v>
      </c>
    </row>
    <row r="1983" spans="2:5" x14ac:dyDescent="0.25">
      <c r="B1983" t="s">
        <v>3990</v>
      </c>
      <c r="C1983" t="s">
        <v>115</v>
      </c>
      <c r="D1983" t="s">
        <v>3991</v>
      </c>
      <c r="E1983" t="s">
        <v>3</v>
      </c>
    </row>
    <row r="1984" spans="2:5" x14ac:dyDescent="0.25">
      <c r="B1984" t="s">
        <v>3992</v>
      </c>
      <c r="C1984" t="s">
        <v>177</v>
      </c>
      <c r="D1984" t="s">
        <v>3993</v>
      </c>
      <c r="E1984" t="s">
        <v>97</v>
      </c>
    </row>
    <row r="1985" spans="2:5" x14ac:dyDescent="0.25">
      <c r="B1985" t="s">
        <v>3994</v>
      </c>
      <c r="C1985" t="s">
        <v>115</v>
      </c>
      <c r="D1985" t="s">
        <v>3995</v>
      </c>
      <c r="E1985" t="s">
        <v>3</v>
      </c>
    </row>
    <row r="1986" spans="2:5" x14ac:dyDescent="0.25">
      <c r="B1986" t="s">
        <v>3996</v>
      </c>
      <c r="C1986" t="s">
        <v>115</v>
      </c>
      <c r="D1986" t="s">
        <v>3997</v>
      </c>
      <c r="E1986" t="s">
        <v>463</v>
      </c>
    </row>
    <row r="1987" spans="2:5" x14ac:dyDescent="0.25">
      <c r="B1987" t="s">
        <v>3998</v>
      </c>
      <c r="C1987" t="s">
        <v>115</v>
      </c>
      <c r="D1987" t="s">
        <v>3999</v>
      </c>
      <c r="E1987" t="s">
        <v>3</v>
      </c>
    </row>
    <row r="1988" spans="2:5" x14ac:dyDescent="0.25">
      <c r="B1988" t="s">
        <v>4000</v>
      </c>
      <c r="C1988" t="s">
        <v>1493</v>
      </c>
      <c r="D1988" t="s">
        <v>4001</v>
      </c>
      <c r="E1988" t="s">
        <v>3</v>
      </c>
    </row>
    <row r="1989" spans="2:5" x14ac:dyDescent="0.25">
      <c r="B1989" t="s">
        <v>4002</v>
      </c>
      <c r="C1989" t="s">
        <v>177</v>
      </c>
      <c r="D1989" t="s">
        <v>4003</v>
      </c>
      <c r="E1989" t="s">
        <v>3</v>
      </c>
    </row>
    <row r="1990" spans="2:5" x14ac:dyDescent="0.25">
      <c r="B1990" t="s">
        <v>4004</v>
      </c>
      <c r="C1990" t="s">
        <v>5</v>
      </c>
      <c r="D1990" t="s">
        <v>4005</v>
      </c>
      <c r="E1990" t="s">
        <v>3</v>
      </c>
    </row>
    <row r="1991" spans="2:5" x14ac:dyDescent="0.25">
      <c r="B1991" t="s">
        <v>4006</v>
      </c>
      <c r="C1991" t="s">
        <v>5</v>
      </c>
      <c r="D1991" t="s">
        <v>4007</v>
      </c>
      <c r="E1991" t="s">
        <v>3</v>
      </c>
    </row>
    <row r="1992" spans="2:5" x14ac:dyDescent="0.25">
      <c r="B1992" t="s">
        <v>4008</v>
      </c>
      <c r="C1992" t="s">
        <v>1148</v>
      </c>
      <c r="D1992" t="s">
        <v>4009</v>
      </c>
      <c r="E1992" t="s">
        <v>3</v>
      </c>
    </row>
    <row r="1993" spans="2:5" x14ac:dyDescent="0.25">
      <c r="B1993" t="s">
        <v>4010</v>
      </c>
      <c r="C1993" t="s">
        <v>1148</v>
      </c>
      <c r="D1993" t="s">
        <v>4011</v>
      </c>
      <c r="E1993" t="s">
        <v>3</v>
      </c>
    </row>
    <row r="1994" spans="2:5" x14ac:dyDescent="0.25">
      <c r="B1994" t="s">
        <v>4012</v>
      </c>
      <c r="C1994" t="s">
        <v>115</v>
      </c>
      <c r="D1994" t="s">
        <v>4013</v>
      </c>
      <c r="E1994" t="s">
        <v>97</v>
      </c>
    </row>
    <row r="1995" spans="2:5" x14ac:dyDescent="0.25">
      <c r="B1995" t="s">
        <v>4014</v>
      </c>
      <c r="C1995" t="s">
        <v>1148</v>
      </c>
      <c r="D1995" t="s">
        <v>4015</v>
      </c>
      <c r="E1995" t="s">
        <v>3</v>
      </c>
    </row>
    <row r="1996" spans="2:5" x14ac:dyDescent="0.25">
      <c r="B1996" t="s">
        <v>4016</v>
      </c>
      <c r="C1996" t="s">
        <v>1148</v>
      </c>
      <c r="D1996" t="s">
        <v>4017</v>
      </c>
      <c r="E1996" t="s">
        <v>3</v>
      </c>
    </row>
    <row r="1997" spans="2:5" x14ac:dyDescent="0.25">
      <c r="B1997" t="s">
        <v>4018</v>
      </c>
      <c r="C1997" t="s">
        <v>1148</v>
      </c>
      <c r="D1997" t="s">
        <v>4019</v>
      </c>
      <c r="E1997" t="s">
        <v>3</v>
      </c>
    </row>
    <row r="1998" spans="2:5" x14ac:dyDescent="0.25">
      <c r="B1998" t="s">
        <v>4020</v>
      </c>
      <c r="C1998" t="s">
        <v>115</v>
      </c>
      <c r="D1998" t="s">
        <v>4021</v>
      </c>
      <c r="E1998" t="s">
        <v>3</v>
      </c>
    </row>
    <row r="1999" spans="2:5" x14ac:dyDescent="0.25">
      <c r="B1999" t="s">
        <v>4022</v>
      </c>
      <c r="C1999" t="s">
        <v>1148</v>
      </c>
      <c r="D1999" t="s">
        <v>4023</v>
      </c>
      <c r="E1999" t="s">
        <v>97</v>
      </c>
    </row>
    <row r="2000" spans="2:5" x14ac:dyDescent="0.25">
      <c r="B2000" t="s">
        <v>4024</v>
      </c>
      <c r="C2000" t="s">
        <v>477</v>
      </c>
      <c r="D2000" t="s">
        <v>4025</v>
      </c>
      <c r="E2000" t="s">
        <v>3</v>
      </c>
    </row>
    <row r="2001" spans="2:5" x14ac:dyDescent="0.25">
      <c r="B2001" t="s">
        <v>4026</v>
      </c>
      <c r="C2001" t="s">
        <v>477</v>
      </c>
      <c r="D2001" t="s">
        <v>4027</v>
      </c>
      <c r="E2001" t="s">
        <v>3</v>
      </c>
    </row>
    <row r="2002" spans="2:5" x14ac:dyDescent="0.25">
      <c r="B2002" t="s">
        <v>4028</v>
      </c>
      <c r="C2002" t="s">
        <v>115</v>
      </c>
      <c r="D2002" t="s">
        <v>4029</v>
      </c>
      <c r="E2002" t="s">
        <v>97</v>
      </c>
    </row>
    <row r="2003" spans="2:5" x14ac:dyDescent="0.25">
      <c r="B2003" t="s">
        <v>4030</v>
      </c>
      <c r="C2003" t="s">
        <v>5</v>
      </c>
      <c r="D2003" t="s">
        <v>4031</v>
      </c>
      <c r="E2003" t="s">
        <v>3</v>
      </c>
    </row>
    <row r="2004" spans="2:5" x14ac:dyDescent="0.25">
      <c r="B2004" t="s">
        <v>4032</v>
      </c>
      <c r="C2004" t="s">
        <v>115</v>
      </c>
      <c r="D2004" t="s">
        <v>4033</v>
      </c>
      <c r="E2004" t="s">
        <v>3</v>
      </c>
    </row>
    <row r="2005" spans="2:5" x14ac:dyDescent="0.25">
      <c r="B2005" t="s">
        <v>4034</v>
      </c>
      <c r="C2005" t="s">
        <v>115</v>
      </c>
      <c r="D2005" t="s">
        <v>4035</v>
      </c>
      <c r="E2005" t="s">
        <v>70</v>
      </c>
    </row>
    <row r="2006" spans="2:5" x14ac:dyDescent="0.25">
      <c r="B2006" t="s">
        <v>4036</v>
      </c>
      <c r="C2006" t="s">
        <v>5</v>
      </c>
      <c r="D2006" t="s">
        <v>4037</v>
      </c>
      <c r="E2006" t="s">
        <v>3</v>
      </c>
    </row>
    <row r="2007" spans="2:5" x14ac:dyDescent="0.25">
      <c r="B2007" t="s">
        <v>4038</v>
      </c>
      <c r="C2007" t="s">
        <v>115</v>
      </c>
      <c r="D2007" t="s">
        <v>4039</v>
      </c>
      <c r="E2007" t="s">
        <v>3</v>
      </c>
    </row>
    <row r="2008" spans="2:5" x14ac:dyDescent="0.25">
      <c r="B2008" t="s">
        <v>4040</v>
      </c>
      <c r="C2008" t="s">
        <v>4041</v>
      </c>
      <c r="D2008" t="s">
        <v>4042</v>
      </c>
      <c r="E2008" t="s">
        <v>3</v>
      </c>
    </row>
    <row r="2009" spans="2:5" x14ac:dyDescent="0.25">
      <c r="B2009" t="s">
        <v>4043</v>
      </c>
      <c r="C2009" t="s">
        <v>180</v>
      </c>
      <c r="D2009" t="s">
        <v>4044</v>
      </c>
      <c r="E2009" t="s">
        <v>97</v>
      </c>
    </row>
    <row r="2010" spans="2:5" x14ac:dyDescent="0.25">
      <c r="B2010" t="s">
        <v>4045</v>
      </c>
      <c r="C2010" t="s">
        <v>115</v>
      </c>
      <c r="D2010" t="s">
        <v>4046</v>
      </c>
      <c r="E2010" t="s">
        <v>3</v>
      </c>
    </row>
    <row r="2011" spans="2:5" x14ac:dyDescent="0.25">
      <c r="B2011" t="s">
        <v>4047</v>
      </c>
      <c r="C2011" t="s">
        <v>5</v>
      </c>
      <c r="D2011" t="s">
        <v>4048</v>
      </c>
      <c r="E2011" t="s">
        <v>3</v>
      </c>
    </row>
    <row r="2012" spans="2:5" x14ac:dyDescent="0.25">
      <c r="B2012" t="s">
        <v>4049</v>
      </c>
      <c r="C2012" t="s">
        <v>115</v>
      </c>
      <c r="D2012" t="s">
        <v>4050</v>
      </c>
      <c r="E2012" t="s">
        <v>3</v>
      </c>
    </row>
    <row r="2013" spans="2:5" x14ac:dyDescent="0.25">
      <c r="B2013" t="s">
        <v>4051</v>
      </c>
      <c r="C2013" t="s">
        <v>115</v>
      </c>
      <c r="D2013" t="s">
        <v>4052</v>
      </c>
      <c r="E2013" t="s">
        <v>3</v>
      </c>
    </row>
    <row r="2014" spans="2:5" x14ac:dyDescent="0.25">
      <c r="B2014" t="s">
        <v>4053</v>
      </c>
      <c r="C2014" t="s">
        <v>1148</v>
      </c>
      <c r="D2014" t="s">
        <v>4054</v>
      </c>
      <c r="E2014" t="s">
        <v>97</v>
      </c>
    </row>
    <row r="2015" spans="2:5" x14ac:dyDescent="0.25">
      <c r="B2015" t="s">
        <v>4055</v>
      </c>
      <c r="C2015" t="s">
        <v>1148</v>
      </c>
      <c r="D2015" t="s">
        <v>4056</v>
      </c>
      <c r="E2015" t="s">
        <v>3</v>
      </c>
    </row>
    <row r="2016" spans="2:5" x14ac:dyDescent="0.25">
      <c r="B2016" t="s">
        <v>4057</v>
      </c>
      <c r="C2016" t="s">
        <v>1148</v>
      </c>
      <c r="D2016" t="s">
        <v>4058</v>
      </c>
      <c r="E2016" t="s">
        <v>3</v>
      </c>
    </row>
    <row r="2017" spans="2:5" x14ac:dyDescent="0.25">
      <c r="B2017" t="s">
        <v>4059</v>
      </c>
      <c r="C2017" t="s">
        <v>1148</v>
      </c>
      <c r="D2017" t="s">
        <v>4060</v>
      </c>
      <c r="E2017" t="s">
        <v>3</v>
      </c>
    </row>
    <row r="2018" spans="2:5" x14ac:dyDescent="0.25">
      <c r="B2018" t="s">
        <v>4061</v>
      </c>
      <c r="C2018" t="s">
        <v>1148</v>
      </c>
      <c r="D2018" t="s">
        <v>4062</v>
      </c>
      <c r="E2018" t="s">
        <v>3</v>
      </c>
    </row>
    <row r="2019" spans="2:5" x14ac:dyDescent="0.25">
      <c r="B2019" t="s">
        <v>4063</v>
      </c>
      <c r="C2019" t="s">
        <v>1148</v>
      </c>
      <c r="D2019" t="s">
        <v>4064</v>
      </c>
      <c r="E2019" t="s">
        <v>3</v>
      </c>
    </row>
    <row r="2020" spans="2:5" x14ac:dyDescent="0.25">
      <c r="B2020" t="s">
        <v>4065</v>
      </c>
      <c r="C2020" t="s">
        <v>5</v>
      </c>
      <c r="D2020" t="s">
        <v>4066</v>
      </c>
      <c r="E2020" t="s">
        <v>3</v>
      </c>
    </row>
    <row r="2021" spans="2:5" x14ac:dyDescent="0.25">
      <c r="B2021" t="s">
        <v>4067</v>
      </c>
      <c r="C2021" t="s">
        <v>5</v>
      </c>
      <c r="D2021" t="s">
        <v>4068</v>
      </c>
      <c r="E2021" t="s">
        <v>3</v>
      </c>
    </row>
    <row r="2022" spans="2:5" x14ac:dyDescent="0.25">
      <c r="B2022" t="s">
        <v>4069</v>
      </c>
      <c r="C2022" t="s">
        <v>5</v>
      </c>
      <c r="D2022" t="s">
        <v>4070</v>
      </c>
      <c r="E2022" t="s">
        <v>3</v>
      </c>
    </row>
    <row r="2023" spans="2:5" x14ac:dyDescent="0.25">
      <c r="B2023" t="s">
        <v>4071</v>
      </c>
      <c r="C2023" t="s">
        <v>1230</v>
      </c>
      <c r="D2023" t="s">
        <v>4072</v>
      </c>
      <c r="E2023" t="s">
        <v>3</v>
      </c>
    </row>
    <row r="2024" spans="2:5" x14ac:dyDescent="0.25">
      <c r="B2024" t="s">
        <v>4073</v>
      </c>
      <c r="C2024" t="s">
        <v>1230</v>
      </c>
      <c r="D2024" t="s">
        <v>4074</v>
      </c>
      <c r="E2024" t="s">
        <v>3</v>
      </c>
    </row>
    <row r="2025" spans="2:5" x14ac:dyDescent="0.25">
      <c r="B2025" t="s">
        <v>4075</v>
      </c>
      <c r="C2025" t="s">
        <v>1493</v>
      </c>
      <c r="D2025" t="s">
        <v>4076</v>
      </c>
      <c r="E2025" t="s">
        <v>3</v>
      </c>
    </row>
    <row r="2026" spans="2:5" x14ac:dyDescent="0.25">
      <c r="B2026" t="s">
        <v>4077</v>
      </c>
      <c r="C2026" t="s">
        <v>1230</v>
      </c>
      <c r="D2026" t="s">
        <v>4078</v>
      </c>
      <c r="E2026" t="s">
        <v>3</v>
      </c>
    </row>
    <row r="2027" spans="2:5" x14ac:dyDescent="0.25">
      <c r="B2027" t="s">
        <v>4079</v>
      </c>
      <c r="C2027" t="s">
        <v>1230</v>
      </c>
      <c r="D2027" t="s">
        <v>4080</v>
      </c>
      <c r="E2027" t="s">
        <v>3</v>
      </c>
    </row>
    <row r="2028" spans="2:5" x14ac:dyDescent="0.25">
      <c r="B2028" t="s">
        <v>4081</v>
      </c>
      <c r="C2028" t="s">
        <v>1230</v>
      </c>
      <c r="D2028" t="s">
        <v>4082</v>
      </c>
      <c r="E2028" t="s">
        <v>3</v>
      </c>
    </row>
    <row r="2029" spans="2:5" x14ac:dyDescent="0.25">
      <c r="B2029" t="s">
        <v>4083</v>
      </c>
      <c r="C2029" t="s">
        <v>1230</v>
      </c>
      <c r="D2029" t="s">
        <v>4084</v>
      </c>
      <c r="E2029" t="s">
        <v>3</v>
      </c>
    </row>
    <row r="2030" spans="2:5" x14ac:dyDescent="0.25">
      <c r="B2030" t="s">
        <v>4085</v>
      </c>
      <c r="C2030" t="s">
        <v>115</v>
      </c>
      <c r="D2030" t="s">
        <v>4086</v>
      </c>
      <c r="E2030" t="s">
        <v>97</v>
      </c>
    </row>
    <row r="2031" spans="2:5" x14ac:dyDescent="0.25">
      <c r="B2031" t="s">
        <v>4087</v>
      </c>
      <c r="C2031" t="s">
        <v>115</v>
      </c>
      <c r="D2031" t="s">
        <v>4088</v>
      </c>
      <c r="E2031" t="s">
        <v>3</v>
      </c>
    </row>
    <row r="2032" spans="2:5" x14ac:dyDescent="0.25">
      <c r="B2032" t="s">
        <v>4089</v>
      </c>
      <c r="C2032" t="s">
        <v>115</v>
      </c>
      <c r="D2032" t="s">
        <v>4090</v>
      </c>
      <c r="E2032" t="s">
        <v>3</v>
      </c>
    </row>
    <row r="2033" spans="2:5" x14ac:dyDescent="0.25">
      <c r="B2033" t="s">
        <v>4091</v>
      </c>
      <c r="C2033" t="s">
        <v>115</v>
      </c>
      <c r="D2033" t="s">
        <v>4092</v>
      </c>
      <c r="E2033" t="s">
        <v>3</v>
      </c>
    </row>
    <row r="2034" spans="2:5" x14ac:dyDescent="0.25">
      <c r="B2034" t="s">
        <v>4093</v>
      </c>
      <c r="C2034" t="s">
        <v>5</v>
      </c>
      <c r="D2034" t="s">
        <v>4094</v>
      </c>
      <c r="E2034" t="s">
        <v>3</v>
      </c>
    </row>
    <row r="2035" spans="2:5" x14ac:dyDescent="0.25">
      <c r="B2035" t="s">
        <v>4095</v>
      </c>
      <c r="C2035" t="s">
        <v>5</v>
      </c>
      <c r="D2035" t="s">
        <v>4096</v>
      </c>
      <c r="E2035" t="s">
        <v>3</v>
      </c>
    </row>
    <row r="2036" spans="2:5" x14ac:dyDescent="0.25">
      <c r="B2036" t="s">
        <v>4097</v>
      </c>
      <c r="C2036" t="s">
        <v>177</v>
      </c>
      <c r="D2036" t="s">
        <v>4098</v>
      </c>
      <c r="E2036" t="s">
        <v>3</v>
      </c>
    </row>
    <row r="2037" spans="2:5" x14ac:dyDescent="0.25">
      <c r="B2037" t="s">
        <v>4099</v>
      </c>
      <c r="C2037" t="s">
        <v>177</v>
      </c>
      <c r="D2037" t="s">
        <v>4100</v>
      </c>
      <c r="E2037" t="s">
        <v>3</v>
      </c>
    </row>
    <row r="2038" spans="2:5" x14ac:dyDescent="0.25">
      <c r="B2038" t="s">
        <v>4101</v>
      </c>
      <c r="C2038" t="s">
        <v>177</v>
      </c>
      <c r="D2038" t="s">
        <v>4102</v>
      </c>
      <c r="E2038" t="s">
        <v>3</v>
      </c>
    </row>
    <row r="2039" spans="2:5" x14ac:dyDescent="0.25">
      <c r="B2039" t="s">
        <v>4103</v>
      </c>
      <c r="C2039" t="s">
        <v>177</v>
      </c>
      <c r="D2039" t="s">
        <v>4104</v>
      </c>
      <c r="E2039" t="s">
        <v>3</v>
      </c>
    </row>
    <row r="2040" spans="2:5" x14ac:dyDescent="0.25">
      <c r="B2040" t="s">
        <v>4105</v>
      </c>
      <c r="C2040" t="s">
        <v>177</v>
      </c>
      <c r="D2040" t="s">
        <v>4106</v>
      </c>
      <c r="E2040" t="s">
        <v>3</v>
      </c>
    </row>
    <row r="2041" spans="2:5" x14ac:dyDescent="0.25">
      <c r="B2041" t="s">
        <v>4107</v>
      </c>
      <c r="C2041" t="s">
        <v>1493</v>
      </c>
      <c r="D2041" t="s">
        <v>4108</v>
      </c>
      <c r="E2041" t="s">
        <v>3</v>
      </c>
    </row>
    <row r="2042" spans="2:5" x14ac:dyDescent="0.25">
      <c r="B2042" t="s">
        <v>4109</v>
      </c>
      <c r="C2042" t="s">
        <v>1493</v>
      </c>
      <c r="D2042" t="s">
        <v>4110</v>
      </c>
      <c r="E2042" t="s">
        <v>3</v>
      </c>
    </row>
    <row r="2043" spans="2:5" x14ac:dyDescent="0.25">
      <c r="B2043" t="s">
        <v>4111</v>
      </c>
      <c r="C2043" t="s">
        <v>177</v>
      </c>
      <c r="D2043" t="s">
        <v>4112</v>
      </c>
      <c r="E2043" t="s">
        <v>3</v>
      </c>
    </row>
    <row r="2044" spans="2:5" x14ac:dyDescent="0.25">
      <c r="B2044" t="s">
        <v>4113</v>
      </c>
      <c r="C2044" t="s">
        <v>1148</v>
      </c>
      <c r="D2044" t="s">
        <v>4114</v>
      </c>
      <c r="E2044" t="s">
        <v>3</v>
      </c>
    </row>
    <row r="2045" spans="2:5" x14ac:dyDescent="0.25">
      <c r="B2045" t="s">
        <v>4115</v>
      </c>
      <c r="C2045" t="s">
        <v>177</v>
      </c>
      <c r="D2045" t="s">
        <v>4116</v>
      </c>
      <c r="E2045" t="s">
        <v>3</v>
      </c>
    </row>
    <row r="2046" spans="2:5" x14ac:dyDescent="0.25">
      <c r="B2046" t="s">
        <v>4117</v>
      </c>
      <c r="C2046" t="s">
        <v>1148</v>
      </c>
      <c r="D2046" t="s">
        <v>4118</v>
      </c>
      <c r="E2046" t="s">
        <v>3</v>
      </c>
    </row>
    <row r="2047" spans="2:5" x14ac:dyDescent="0.25">
      <c r="B2047" t="s">
        <v>4119</v>
      </c>
      <c r="C2047" t="s">
        <v>1148</v>
      </c>
      <c r="D2047" t="s">
        <v>4120</v>
      </c>
      <c r="E2047" t="s">
        <v>3</v>
      </c>
    </row>
    <row r="2048" spans="2:5" x14ac:dyDescent="0.25">
      <c r="B2048" t="s">
        <v>4121</v>
      </c>
      <c r="C2048" t="s">
        <v>1148</v>
      </c>
      <c r="D2048" t="s">
        <v>4122</v>
      </c>
      <c r="E2048" t="s">
        <v>463</v>
      </c>
    </row>
    <row r="2049" spans="2:5" x14ac:dyDescent="0.25">
      <c r="B2049" t="s">
        <v>4123</v>
      </c>
      <c r="C2049" t="s">
        <v>1148</v>
      </c>
      <c r="D2049" t="s">
        <v>4124</v>
      </c>
      <c r="E2049" t="s">
        <v>3</v>
      </c>
    </row>
    <row r="2050" spans="2:5" x14ac:dyDescent="0.25">
      <c r="B2050" t="s">
        <v>4125</v>
      </c>
      <c r="C2050" t="s">
        <v>1148</v>
      </c>
      <c r="D2050" t="s">
        <v>4126</v>
      </c>
      <c r="E2050" t="s">
        <v>3</v>
      </c>
    </row>
    <row r="2051" spans="2:5" x14ac:dyDescent="0.25">
      <c r="B2051" t="s">
        <v>4127</v>
      </c>
      <c r="C2051" t="s">
        <v>1148</v>
      </c>
      <c r="D2051" t="s">
        <v>4128</v>
      </c>
      <c r="E2051" t="s">
        <v>3</v>
      </c>
    </row>
    <row r="2052" spans="2:5" x14ac:dyDescent="0.25">
      <c r="B2052" t="s">
        <v>4129</v>
      </c>
      <c r="C2052" t="s">
        <v>1148</v>
      </c>
      <c r="D2052" t="s">
        <v>4130</v>
      </c>
      <c r="E2052" t="s">
        <v>70</v>
      </c>
    </row>
    <row r="2053" spans="2:5" x14ac:dyDescent="0.25">
      <c r="B2053" t="s">
        <v>4131</v>
      </c>
      <c r="C2053" t="s">
        <v>1148</v>
      </c>
      <c r="D2053" t="s">
        <v>4132</v>
      </c>
      <c r="E2053" t="s">
        <v>3</v>
      </c>
    </row>
    <row r="2054" spans="2:5" x14ac:dyDescent="0.25">
      <c r="B2054" t="s">
        <v>4133</v>
      </c>
      <c r="C2054" t="s">
        <v>1148</v>
      </c>
      <c r="D2054" t="s">
        <v>4134</v>
      </c>
      <c r="E2054" t="s">
        <v>3</v>
      </c>
    </row>
    <row r="2055" spans="2:5" x14ac:dyDescent="0.25">
      <c r="B2055" t="s">
        <v>4135</v>
      </c>
      <c r="C2055" t="s">
        <v>1148</v>
      </c>
      <c r="D2055" t="s">
        <v>4136</v>
      </c>
      <c r="E2055" t="s">
        <v>3</v>
      </c>
    </row>
    <row r="2056" spans="2:5" x14ac:dyDescent="0.25">
      <c r="B2056" t="s">
        <v>4137</v>
      </c>
      <c r="C2056" t="s">
        <v>115</v>
      </c>
      <c r="D2056" t="s">
        <v>4138</v>
      </c>
      <c r="E2056" t="s">
        <v>3</v>
      </c>
    </row>
    <row r="2057" spans="2:5" x14ac:dyDescent="0.25">
      <c r="B2057" t="s">
        <v>4139</v>
      </c>
      <c r="C2057" t="s">
        <v>115</v>
      </c>
      <c r="D2057" t="s">
        <v>4140</v>
      </c>
      <c r="E2057" t="s">
        <v>3</v>
      </c>
    </row>
    <row r="2058" spans="2:5" x14ac:dyDescent="0.25">
      <c r="B2058" t="s">
        <v>4141</v>
      </c>
      <c r="C2058" t="s">
        <v>115</v>
      </c>
      <c r="D2058" t="s">
        <v>4142</v>
      </c>
      <c r="E2058" t="s">
        <v>3</v>
      </c>
    </row>
    <row r="2059" spans="2:5" x14ac:dyDescent="0.25">
      <c r="B2059" t="s">
        <v>4143</v>
      </c>
      <c r="C2059" t="s">
        <v>115</v>
      </c>
      <c r="D2059" t="s">
        <v>4144</v>
      </c>
      <c r="E2059" t="s">
        <v>3</v>
      </c>
    </row>
    <row r="2060" spans="2:5" x14ac:dyDescent="0.25">
      <c r="B2060" t="s">
        <v>4145</v>
      </c>
      <c r="C2060" t="s">
        <v>115</v>
      </c>
      <c r="D2060" t="s">
        <v>4146</v>
      </c>
      <c r="E2060" t="s">
        <v>3</v>
      </c>
    </row>
    <row r="2061" spans="2:5" x14ac:dyDescent="0.25">
      <c r="B2061" t="s">
        <v>4147</v>
      </c>
      <c r="C2061" t="s">
        <v>115</v>
      </c>
      <c r="D2061" t="s">
        <v>4148</v>
      </c>
      <c r="E2061" t="s">
        <v>515</v>
      </c>
    </row>
    <row r="2062" spans="2:5" x14ac:dyDescent="0.25">
      <c r="B2062" t="s">
        <v>4149</v>
      </c>
      <c r="C2062" t="s">
        <v>1230</v>
      </c>
      <c r="D2062" t="s">
        <v>4150</v>
      </c>
      <c r="E2062" t="s">
        <v>3</v>
      </c>
    </row>
    <row r="2063" spans="2:5" x14ac:dyDescent="0.25">
      <c r="B2063" t="s">
        <v>4151</v>
      </c>
      <c r="C2063" t="s">
        <v>1230</v>
      </c>
      <c r="D2063" t="s">
        <v>4152</v>
      </c>
      <c r="E2063" t="s">
        <v>3</v>
      </c>
    </row>
    <row r="2064" spans="2:5" x14ac:dyDescent="0.25">
      <c r="B2064" t="s">
        <v>4153</v>
      </c>
      <c r="C2064" t="s">
        <v>1493</v>
      </c>
      <c r="D2064" t="s">
        <v>4154</v>
      </c>
      <c r="E2064" t="s">
        <v>3</v>
      </c>
    </row>
    <row r="2065" spans="2:5" x14ac:dyDescent="0.25">
      <c r="B2065" t="s">
        <v>4155</v>
      </c>
      <c r="C2065" t="s">
        <v>1148</v>
      </c>
      <c r="D2065" t="s">
        <v>4156</v>
      </c>
      <c r="E2065" t="s">
        <v>3</v>
      </c>
    </row>
    <row r="2066" spans="2:5" x14ac:dyDescent="0.25">
      <c r="B2066" t="s">
        <v>4157</v>
      </c>
      <c r="C2066" t="s">
        <v>1148</v>
      </c>
      <c r="D2066" t="s">
        <v>4158</v>
      </c>
      <c r="E2066" t="s">
        <v>3</v>
      </c>
    </row>
    <row r="2067" spans="2:5" x14ac:dyDescent="0.25">
      <c r="B2067" t="s">
        <v>4159</v>
      </c>
      <c r="C2067" t="s">
        <v>5</v>
      </c>
      <c r="D2067" t="s">
        <v>4160</v>
      </c>
      <c r="E2067" t="s">
        <v>3</v>
      </c>
    </row>
    <row r="2068" spans="2:5" x14ac:dyDescent="0.25">
      <c r="B2068" t="s">
        <v>4161</v>
      </c>
      <c r="C2068" t="s">
        <v>5</v>
      </c>
      <c r="D2068" t="s">
        <v>4162</v>
      </c>
      <c r="E2068" t="s">
        <v>3</v>
      </c>
    </row>
    <row r="2069" spans="2:5" x14ac:dyDescent="0.25">
      <c r="B2069" t="s">
        <v>4163</v>
      </c>
      <c r="C2069" t="s">
        <v>115</v>
      </c>
      <c r="D2069" t="s">
        <v>4164</v>
      </c>
      <c r="E2069" t="s">
        <v>3</v>
      </c>
    </row>
    <row r="2070" spans="2:5" x14ac:dyDescent="0.25">
      <c r="B2070" t="s">
        <v>4165</v>
      </c>
      <c r="C2070" t="s">
        <v>115</v>
      </c>
      <c r="D2070" t="s">
        <v>4166</v>
      </c>
      <c r="E2070" t="s">
        <v>3</v>
      </c>
    </row>
    <row r="2071" spans="2:5" x14ac:dyDescent="0.25">
      <c r="B2071" t="s">
        <v>4167</v>
      </c>
      <c r="C2071" t="s">
        <v>1493</v>
      </c>
      <c r="D2071" t="s">
        <v>4168</v>
      </c>
      <c r="E2071" t="s">
        <v>3</v>
      </c>
    </row>
    <row r="2072" spans="2:5" x14ac:dyDescent="0.25">
      <c r="B2072" t="s">
        <v>4169</v>
      </c>
      <c r="C2072" t="s">
        <v>1148</v>
      </c>
      <c r="D2072" t="s">
        <v>4170</v>
      </c>
      <c r="E2072" t="s">
        <v>70</v>
      </c>
    </row>
    <row r="2073" spans="2:5" x14ac:dyDescent="0.25">
      <c r="B2073" t="s">
        <v>4171</v>
      </c>
      <c r="C2073" t="s">
        <v>5</v>
      </c>
      <c r="D2073" t="s">
        <v>4172</v>
      </c>
      <c r="E2073" t="s">
        <v>3</v>
      </c>
    </row>
    <row r="2074" spans="2:5" x14ac:dyDescent="0.25">
      <c r="B2074" t="s">
        <v>4173</v>
      </c>
      <c r="C2074" t="s">
        <v>5</v>
      </c>
      <c r="D2074" t="s">
        <v>4174</v>
      </c>
      <c r="E2074" t="s">
        <v>3</v>
      </c>
    </row>
    <row r="2075" spans="2:5" x14ac:dyDescent="0.25">
      <c r="B2075" t="s">
        <v>4175</v>
      </c>
      <c r="C2075" t="s">
        <v>5</v>
      </c>
      <c r="D2075" t="s">
        <v>4176</v>
      </c>
      <c r="E2075" t="s">
        <v>3</v>
      </c>
    </row>
    <row r="2076" spans="2:5" x14ac:dyDescent="0.25">
      <c r="B2076" t="s">
        <v>4177</v>
      </c>
      <c r="C2076" t="s">
        <v>115</v>
      </c>
      <c r="D2076" t="s">
        <v>4178</v>
      </c>
      <c r="E2076" t="s">
        <v>3</v>
      </c>
    </row>
    <row r="2077" spans="2:5" x14ac:dyDescent="0.25">
      <c r="B2077" t="s">
        <v>4179</v>
      </c>
      <c r="C2077" t="s">
        <v>1230</v>
      </c>
      <c r="D2077" t="s">
        <v>4180</v>
      </c>
      <c r="E2077" t="s">
        <v>3</v>
      </c>
    </row>
    <row r="2078" spans="2:5" x14ac:dyDescent="0.25">
      <c r="B2078" t="s">
        <v>4181</v>
      </c>
      <c r="C2078" t="s">
        <v>1230</v>
      </c>
      <c r="D2078" t="s">
        <v>4182</v>
      </c>
      <c r="E2078" t="s">
        <v>3</v>
      </c>
    </row>
    <row r="2079" spans="2:5" x14ac:dyDescent="0.25">
      <c r="B2079" t="s">
        <v>4183</v>
      </c>
      <c r="C2079" t="s">
        <v>1230</v>
      </c>
      <c r="D2079" t="s">
        <v>4184</v>
      </c>
      <c r="E2079" t="s">
        <v>3</v>
      </c>
    </row>
    <row r="2080" spans="2:5" x14ac:dyDescent="0.25">
      <c r="B2080" t="s">
        <v>4185</v>
      </c>
      <c r="C2080" t="s">
        <v>180</v>
      </c>
      <c r="D2080" t="s">
        <v>4186</v>
      </c>
      <c r="E2080" t="s">
        <v>3</v>
      </c>
    </row>
    <row r="2081" spans="2:5" x14ac:dyDescent="0.25">
      <c r="B2081" t="s">
        <v>4187</v>
      </c>
      <c r="C2081" t="s">
        <v>1493</v>
      </c>
      <c r="D2081" t="s">
        <v>4188</v>
      </c>
      <c r="E2081" t="s">
        <v>3</v>
      </c>
    </row>
    <row r="2082" spans="2:5" x14ac:dyDescent="0.25">
      <c r="B2082" t="s">
        <v>4189</v>
      </c>
      <c r="C2082" t="s">
        <v>1493</v>
      </c>
      <c r="D2082" t="s">
        <v>4190</v>
      </c>
      <c r="E2082" t="s">
        <v>3</v>
      </c>
    </row>
    <row r="2083" spans="2:5" x14ac:dyDescent="0.25">
      <c r="B2083" t="s">
        <v>4191</v>
      </c>
      <c r="C2083" t="s">
        <v>1230</v>
      </c>
      <c r="D2083" t="s">
        <v>4192</v>
      </c>
      <c r="E2083" t="s">
        <v>3</v>
      </c>
    </row>
    <row r="2084" spans="2:5" x14ac:dyDescent="0.25">
      <c r="B2084" t="s">
        <v>4193</v>
      </c>
      <c r="C2084" t="s">
        <v>1230</v>
      </c>
      <c r="D2084" t="s">
        <v>4194</v>
      </c>
      <c r="E2084" t="s">
        <v>3</v>
      </c>
    </row>
    <row r="2085" spans="2:5" x14ac:dyDescent="0.25">
      <c r="B2085" t="s">
        <v>4195</v>
      </c>
      <c r="C2085" t="s">
        <v>180</v>
      </c>
      <c r="D2085" t="s">
        <v>4196</v>
      </c>
      <c r="E2085" t="s">
        <v>1216</v>
      </c>
    </row>
    <row r="2086" spans="2:5" x14ac:dyDescent="0.25">
      <c r="B2086" t="s">
        <v>4197</v>
      </c>
      <c r="C2086" t="s">
        <v>1493</v>
      </c>
      <c r="D2086" t="s">
        <v>4198</v>
      </c>
      <c r="E2086" t="s">
        <v>3</v>
      </c>
    </row>
    <row r="2087" spans="2:5" x14ac:dyDescent="0.25">
      <c r="B2087" t="s">
        <v>4199</v>
      </c>
      <c r="C2087" t="s">
        <v>1493</v>
      </c>
      <c r="D2087" t="s">
        <v>4200</v>
      </c>
      <c r="E2087" t="s">
        <v>3</v>
      </c>
    </row>
    <row r="2088" spans="2:5" x14ac:dyDescent="0.25">
      <c r="B2088" t="s">
        <v>4201</v>
      </c>
      <c r="C2088" t="s">
        <v>1493</v>
      </c>
      <c r="D2088" t="s">
        <v>4202</v>
      </c>
      <c r="E2088" t="s">
        <v>3</v>
      </c>
    </row>
    <row r="2089" spans="2:5" x14ac:dyDescent="0.25">
      <c r="B2089" t="s">
        <v>4203</v>
      </c>
      <c r="C2089" t="s">
        <v>1230</v>
      </c>
      <c r="D2089" t="s">
        <v>4204</v>
      </c>
      <c r="E2089" t="s">
        <v>97</v>
      </c>
    </row>
    <row r="2090" spans="2:5" x14ac:dyDescent="0.25">
      <c r="B2090" t="s">
        <v>4205</v>
      </c>
      <c r="C2090" t="s">
        <v>1493</v>
      </c>
      <c r="D2090" t="s">
        <v>4206</v>
      </c>
      <c r="E2090" t="s">
        <v>3</v>
      </c>
    </row>
    <row r="2091" spans="2:5" x14ac:dyDescent="0.25">
      <c r="B2091" t="s">
        <v>4207</v>
      </c>
      <c r="C2091" t="s">
        <v>180</v>
      </c>
      <c r="D2091" t="s">
        <v>4208</v>
      </c>
      <c r="E2091" t="s">
        <v>585</v>
      </c>
    </row>
    <row r="2092" spans="2:5" x14ac:dyDescent="0.25">
      <c r="B2092" t="s">
        <v>4209</v>
      </c>
      <c r="C2092" t="s">
        <v>180</v>
      </c>
      <c r="D2092" t="s">
        <v>4210</v>
      </c>
      <c r="E2092" t="s">
        <v>97</v>
      </c>
    </row>
    <row r="2093" spans="2:5" x14ac:dyDescent="0.25">
      <c r="B2093" t="s">
        <v>4211</v>
      </c>
      <c r="C2093" t="s">
        <v>180</v>
      </c>
      <c r="D2093" t="s">
        <v>4212</v>
      </c>
      <c r="E2093" t="s">
        <v>3</v>
      </c>
    </row>
    <row r="2094" spans="2:5" x14ac:dyDescent="0.25">
      <c r="B2094" t="s">
        <v>4213</v>
      </c>
      <c r="C2094" t="s">
        <v>180</v>
      </c>
      <c r="D2094" t="s">
        <v>4214</v>
      </c>
      <c r="E2094" t="s">
        <v>97</v>
      </c>
    </row>
    <row r="2095" spans="2:5" x14ac:dyDescent="0.25">
      <c r="B2095" t="s">
        <v>4215</v>
      </c>
      <c r="C2095" t="s">
        <v>477</v>
      </c>
      <c r="D2095" t="s">
        <v>4216</v>
      </c>
      <c r="E2095" t="s">
        <v>3</v>
      </c>
    </row>
    <row r="2096" spans="2:5" x14ac:dyDescent="0.25">
      <c r="B2096" t="s">
        <v>4217</v>
      </c>
      <c r="C2096" t="s">
        <v>1493</v>
      </c>
      <c r="D2096" t="s">
        <v>4218</v>
      </c>
      <c r="E2096" t="s">
        <v>3</v>
      </c>
    </row>
    <row r="2097" spans="2:5" x14ac:dyDescent="0.25">
      <c r="B2097" t="s">
        <v>4219</v>
      </c>
      <c r="C2097" t="s">
        <v>1493</v>
      </c>
      <c r="D2097" t="s">
        <v>4220</v>
      </c>
      <c r="E2097" t="s">
        <v>3</v>
      </c>
    </row>
    <row r="2098" spans="2:5" x14ac:dyDescent="0.25">
      <c r="B2098" t="s">
        <v>4221</v>
      </c>
      <c r="C2098" t="s">
        <v>1493</v>
      </c>
      <c r="D2098" t="s">
        <v>4222</v>
      </c>
      <c r="E2098" t="s">
        <v>3</v>
      </c>
    </row>
    <row r="2099" spans="2:5" x14ac:dyDescent="0.25">
      <c r="B2099" t="s">
        <v>4223</v>
      </c>
      <c r="C2099" t="s">
        <v>1493</v>
      </c>
      <c r="D2099" t="s">
        <v>4224</v>
      </c>
      <c r="E2099" t="s">
        <v>3</v>
      </c>
    </row>
    <row r="2100" spans="2:5" x14ac:dyDescent="0.25">
      <c r="B2100" t="s">
        <v>4225</v>
      </c>
      <c r="C2100" t="s">
        <v>1493</v>
      </c>
      <c r="D2100" t="s">
        <v>4226</v>
      </c>
      <c r="E2100" t="s">
        <v>3</v>
      </c>
    </row>
    <row r="2101" spans="2:5" x14ac:dyDescent="0.25">
      <c r="B2101" t="s">
        <v>4227</v>
      </c>
      <c r="C2101" t="s">
        <v>1493</v>
      </c>
      <c r="D2101" t="s">
        <v>4228</v>
      </c>
      <c r="E2101" t="s">
        <v>3</v>
      </c>
    </row>
    <row r="2102" spans="2:5" x14ac:dyDescent="0.25">
      <c r="B2102" t="s">
        <v>4229</v>
      </c>
      <c r="C2102" t="s">
        <v>115</v>
      </c>
      <c r="D2102" t="s">
        <v>4230</v>
      </c>
      <c r="E2102" t="s">
        <v>463</v>
      </c>
    </row>
    <row r="2103" spans="2:5" x14ac:dyDescent="0.25">
      <c r="B2103" t="s">
        <v>4231</v>
      </c>
      <c r="C2103" t="s">
        <v>1493</v>
      </c>
      <c r="D2103" t="s">
        <v>4232</v>
      </c>
      <c r="E2103" t="s">
        <v>3</v>
      </c>
    </row>
    <row r="2104" spans="2:5" x14ac:dyDescent="0.25">
      <c r="B2104" t="s">
        <v>4233</v>
      </c>
      <c r="C2104" t="s">
        <v>115</v>
      </c>
      <c r="D2104" t="s">
        <v>4234</v>
      </c>
      <c r="E2104" t="s">
        <v>3</v>
      </c>
    </row>
    <row r="2105" spans="2:5" x14ac:dyDescent="0.25">
      <c r="B2105" t="s">
        <v>4235</v>
      </c>
      <c r="C2105" t="s">
        <v>115</v>
      </c>
      <c r="D2105" t="s">
        <v>4236</v>
      </c>
      <c r="E2105" t="s">
        <v>3</v>
      </c>
    </row>
    <row r="2106" spans="2:5" x14ac:dyDescent="0.25">
      <c r="B2106" t="s">
        <v>4237</v>
      </c>
      <c r="C2106" t="s">
        <v>1448</v>
      </c>
      <c r="D2106" t="s">
        <v>4238</v>
      </c>
      <c r="E2106" t="s">
        <v>3</v>
      </c>
    </row>
    <row r="2107" spans="2:5" x14ac:dyDescent="0.25">
      <c r="B2107" t="s">
        <v>4239</v>
      </c>
      <c r="C2107" t="s">
        <v>1493</v>
      </c>
      <c r="D2107" t="s">
        <v>4240</v>
      </c>
      <c r="E2107" t="s">
        <v>3</v>
      </c>
    </row>
    <row r="2108" spans="2:5" x14ac:dyDescent="0.25">
      <c r="B2108" t="s">
        <v>4241</v>
      </c>
      <c r="C2108" t="s">
        <v>1493</v>
      </c>
      <c r="D2108" t="s">
        <v>4242</v>
      </c>
      <c r="E2108" t="s">
        <v>3</v>
      </c>
    </row>
    <row r="2109" spans="2:5" x14ac:dyDescent="0.25">
      <c r="B2109" t="s">
        <v>4243</v>
      </c>
      <c r="C2109" t="s">
        <v>1493</v>
      </c>
      <c r="D2109" t="s">
        <v>4244</v>
      </c>
      <c r="E2109" t="s">
        <v>3</v>
      </c>
    </row>
    <row r="2110" spans="2:5" x14ac:dyDescent="0.25">
      <c r="B2110" t="s">
        <v>4245</v>
      </c>
      <c r="C2110" t="s">
        <v>1493</v>
      </c>
      <c r="D2110" t="s">
        <v>4246</v>
      </c>
      <c r="E2110" t="s">
        <v>3</v>
      </c>
    </row>
    <row r="2111" spans="2:5" x14ac:dyDescent="0.25">
      <c r="B2111" t="s">
        <v>4247</v>
      </c>
      <c r="C2111" t="s">
        <v>1493</v>
      </c>
      <c r="D2111" t="s">
        <v>4248</v>
      </c>
      <c r="E2111" t="s">
        <v>3</v>
      </c>
    </row>
    <row r="2112" spans="2:5" x14ac:dyDescent="0.25">
      <c r="B2112" t="s">
        <v>4249</v>
      </c>
      <c r="C2112" t="s">
        <v>1493</v>
      </c>
      <c r="D2112" t="s">
        <v>4250</v>
      </c>
      <c r="E2112" t="s">
        <v>3</v>
      </c>
    </row>
    <row r="2113" spans="2:5" x14ac:dyDescent="0.25">
      <c r="B2113" t="s">
        <v>4251</v>
      </c>
      <c r="C2113" t="s">
        <v>1493</v>
      </c>
      <c r="D2113" t="s">
        <v>4252</v>
      </c>
      <c r="E2113" t="s">
        <v>3</v>
      </c>
    </row>
    <row r="2114" spans="2:5" x14ac:dyDescent="0.25">
      <c r="B2114" t="s">
        <v>4253</v>
      </c>
      <c r="C2114" t="s">
        <v>115</v>
      </c>
      <c r="D2114" t="s">
        <v>4254</v>
      </c>
      <c r="E2114" t="s">
        <v>3</v>
      </c>
    </row>
    <row r="2115" spans="2:5" x14ac:dyDescent="0.25">
      <c r="B2115" t="s">
        <v>4255</v>
      </c>
      <c r="C2115" t="s">
        <v>115</v>
      </c>
      <c r="D2115" t="s">
        <v>4256</v>
      </c>
      <c r="E2115" t="s">
        <v>3</v>
      </c>
    </row>
    <row r="2116" spans="2:5" x14ac:dyDescent="0.25">
      <c r="B2116" t="s">
        <v>4257</v>
      </c>
      <c r="C2116" t="s">
        <v>115</v>
      </c>
      <c r="D2116" t="s">
        <v>4258</v>
      </c>
      <c r="E2116" t="s">
        <v>3</v>
      </c>
    </row>
    <row r="2117" spans="2:5" x14ac:dyDescent="0.25">
      <c r="B2117" t="s">
        <v>4259</v>
      </c>
      <c r="C2117" t="s">
        <v>1493</v>
      </c>
      <c r="D2117" t="s">
        <v>4260</v>
      </c>
      <c r="E2117" t="s">
        <v>418</v>
      </c>
    </row>
    <row r="2118" spans="2:5" x14ac:dyDescent="0.25">
      <c r="B2118" t="s">
        <v>4261</v>
      </c>
      <c r="C2118" t="s">
        <v>1493</v>
      </c>
      <c r="D2118" t="s">
        <v>4262</v>
      </c>
      <c r="E2118" t="s">
        <v>3</v>
      </c>
    </row>
    <row r="2119" spans="2:5" x14ac:dyDescent="0.25">
      <c r="B2119" t="s">
        <v>4263</v>
      </c>
      <c r="C2119" t="s">
        <v>1493</v>
      </c>
      <c r="D2119" t="s">
        <v>4264</v>
      </c>
      <c r="E2119" t="s">
        <v>3</v>
      </c>
    </row>
    <row r="2120" spans="2:5" x14ac:dyDescent="0.25">
      <c r="B2120" t="s">
        <v>4265</v>
      </c>
      <c r="C2120" t="s">
        <v>1493</v>
      </c>
      <c r="D2120" t="s">
        <v>4266</v>
      </c>
      <c r="E2120" t="s">
        <v>3</v>
      </c>
    </row>
    <row r="2121" spans="2:5" x14ac:dyDescent="0.25">
      <c r="B2121" t="s">
        <v>4267</v>
      </c>
      <c r="C2121" t="s">
        <v>477</v>
      </c>
      <c r="D2121" t="s">
        <v>4268</v>
      </c>
      <c r="E2121" t="s">
        <v>3</v>
      </c>
    </row>
    <row r="2122" spans="2:5" x14ac:dyDescent="0.25">
      <c r="B2122" t="s">
        <v>4269</v>
      </c>
      <c r="C2122" t="s">
        <v>1230</v>
      </c>
      <c r="D2122" t="s">
        <v>4270</v>
      </c>
      <c r="E2122" t="s">
        <v>3</v>
      </c>
    </row>
    <row r="2123" spans="2:5" x14ac:dyDescent="0.25">
      <c r="B2123" t="s">
        <v>4271</v>
      </c>
      <c r="C2123" t="s">
        <v>1493</v>
      </c>
      <c r="D2123" t="s">
        <v>4272</v>
      </c>
      <c r="E2123" t="s">
        <v>3</v>
      </c>
    </row>
    <row r="2124" spans="2:5" x14ac:dyDescent="0.25">
      <c r="B2124" t="s">
        <v>4273</v>
      </c>
      <c r="C2124" t="s">
        <v>115</v>
      </c>
      <c r="D2124" t="s">
        <v>4274</v>
      </c>
      <c r="E2124" t="s">
        <v>97</v>
      </c>
    </row>
    <row r="2125" spans="2:5" x14ac:dyDescent="0.25">
      <c r="B2125" t="s">
        <v>4275</v>
      </c>
      <c r="C2125" t="s">
        <v>115</v>
      </c>
      <c r="D2125" t="s">
        <v>4276</v>
      </c>
      <c r="E2125" t="s">
        <v>3</v>
      </c>
    </row>
    <row r="2126" spans="2:5" x14ac:dyDescent="0.25">
      <c r="B2126" t="s">
        <v>4277</v>
      </c>
      <c r="C2126" t="s">
        <v>115</v>
      </c>
      <c r="D2126" t="s">
        <v>4278</v>
      </c>
      <c r="E2126" t="s">
        <v>3</v>
      </c>
    </row>
    <row r="2127" spans="2:5" x14ac:dyDescent="0.25">
      <c r="B2127" t="s">
        <v>4279</v>
      </c>
      <c r="C2127" t="s">
        <v>1493</v>
      </c>
      <c r="D2127" t="s">
        <v>4280</v>
      </c>
      <c r="E2127" t="s">
        <v>3</v>
      </c>
    </row>
    <row r="2128" spans="2:5" x14ac:dyDescent="0.25">
      <c r="B2128" t="s">
        <v>4281</v>
      </c>
      <c r="C2128" t="s">
        <v>1493</v>
      </c>
      <c r="D2128" t="s">
        <v>4282</v>
      </c>
      <c r="E2128" t="s">
        <v>3</v>
      </c>
    </row>
    <row r="2129" spans="2:5" x14ac:dyDescent="0.25">
      <c r="B2129" t="s">
        <v>4283</v>
      </c>
      <c r="C2129" t="s">
        <v>1493</v>
      </c>
      <c r="D2129" t="s">
        <v>4284</v>
      </c>
      <c r="E2129" t="s">
        <v>3</v>
      </c>
    </row>
    <row r="2130" spans="2:5" x14ac:dyDescent="0.25">
      <c r="B2130" t="s">
        <v>4285</v>
      </c>
      <c r="C2130" t="s">
        <v>1493</v>
      </c>
      <c r="D2130" t="s">
        <v>4286</v>
      </c>
      <c r="E2130" t="s">
        <v>3</v>
      </c>
    </row>
    <row r="2131" spans="2:5" x14ac:dyDescent="0.25">
      <c r="B2131" t="s">
        <v>4287</v>
      </c>
      <c r="C2131" t="s">
        <v>1148</v>
      </c>
      <c r="D2131" t="s">
        <v>4288</v>
      </c>
      <c r="E2131" t="s">
        <v>70</v>
      </c>
    </row>
    <row r="2132" spans="2:5" x14ac:dyDescent="0.25">
      <c r="B2132" t="s">
        <v>4289</v>
      </c>
      <c r="C2132" t="s">
        <v>1148</v>
      </c>
      <c r="D2132" t="s">
        <v>4290</v>
      </c>
      <c r="E2132" t="s">
        <v>3</v>
      </c>
    </row>
    <row r="2133" spans="2:5" x14ac:dyDescent="0.25">
      <c r="B2133" t="s">
        <v>4291</v>
      </c>
      <c r="C2133" t="s">
        <v>1493</v>
      </c>
      <c r="D2133" t="s">
        <v>4292</v>
      </c>
      <c r="E2133" t="s">
        <v>3</v>
      </c>
    </row>
    <row r="2134" spans="2:5" x14ac:dyDescent="0.25">
      <c r="B2134" t="s">
        <v>4293</v>
      </c>
      <c r="C2134" t="s">
        <v>1493</v>
      </c>
      <c r="D2134" t="s">
        <v>4294</v>
      </c>
      <c r="E2134" t="s">
        <v>3</v>
      </c>
    </row>
    <row r="2135" spans="2:5" x14ac:dyDescent="0.25">
      <c r="B2135" t="s">
        <v>4295</v>
      </c>
      <c r="C2135" t="s">
        <v>1493</v>
      </c>
      <c r="D2135" t="s">
        <v>4296</v>
      </c>
      <c r="E2135" t="s">
        <v>3</v>
      </c>
    </row>
    <row r="2136" spans="2:5" x14ac:dyDescent="0.25">
      <c r="B2136" t="s">
        <v>4297</v>
      </c>
      <c r="C2136" t="s">
        <v>115</v>
      </c>
      <c r="D2136" t="s">
        <v>4298</v>
      </c>
      <c r="E2136" t="s">
        <v>3</v>
      </c>
    </row>
    <row r="2137" spans="2:5" x14ac:dyDescent="0.25">
      <c r="B2137" t="s">
        <v>4299</v>
      </c>
      <c r="C2137" t="s">
        <v>1148</v>
      </c>
      <c r="D2137" t="s">
        <v>4300</v>
      </c>
      <c r="E2137" t="s">
        <v>3</v>
      </c>
    </row>
    <row r="2138" spans="2:5" x14ac:dyDescent="0.25">
      <c r="B2138" t="s">
        <v>4301</v>
      </c>
      <c r="C2138" t="s">
        <v>1148</v>
      </c>
      <c r="D2138" t="s">
        <v>4302</v>
      </c>
      <c r="E2138" t="s">
        <v>3</v>
      </c>
    </row>
    <row r="2139" spans="2:5" x14ac:dyDescent="0.25">
      <c r="B2139" t="s">
        <v>4303</v>
      </c>
      <c r="C2139" t="s">
        <v>1493</v>
      </c>
      <c r="D2139" t="s">
        <v>4304</v>
      </c>
      <c r="E2139" t="s">
        <v>3</v>
      </c>
    </row>
    <row r="2140" spans="2:5" x14ac:dyDescent="0.25">
      <c r="B2140" t="s">
        <v>4305</v>
      </c>
      <c r="C2140" t="s">
        <v>477</v>
      </c>
      <c r="D2140" t="s">
        <v>4306</v>
      </c>
      <c r="E2140" t="s">
        <v>3</v>
      </c>
    </row>
    <row r="2141" spans="2:5" x14ac:dyDescent="0.25">
      <c r="B2141" t="s">
        <v>4307</v>
      </c>
      <c r="C2141" t="s">
        <v>477</v>
      </c>
      <c r="D2141" t="s">
        <v>4308</v>
      </c>
      <c r="E2141" t="s">
        <v>97</v>
      </c>
    </row>
    <row r="2142" spans="2:5" x14ac:dyDescent="0.25">
      <c r="B2142" t="s">
        <v>4309</v>
      </c>
      <c r="C2142" t="s">
        <v>477</v>
      </c>
      <c r="D2142" t="s">
        <v>4310</v>
      </c>
      <c r="E2142" t="s">
        <v>3</v>
      </c>
    </row>
    <row r="2143" spans="2:5" x14ac:dyDescent="0.25">
      <c r="B2143" t="s">
        <v>4311</v>
      </c>
      <c r="C2143" t="s">
        <v>1230</v>
      </c>
      <c r="D2143" t="s">
        <v>4312</v>
      </c>
      <c r="E2143" t="s">
        <v>3</v>
      </c>
    </row>
    <row r="2144" spans="2:5" x14ac:dyDescent="0.25">
      <c r="B2144" t="s">
        <v>4313</v>
      </c>
      <c r="C2144" t="s">
        <v>1493</v>
      </c>
      <c r="D2144" t="s">
        <v>4314</v>
      </c>
      <c r="E2144" t="s">
        <v>3</v>
      </c>
    </row>
    <row r="2145" spans="2:5" x14ac:dyDescent="0.25">
      <c r="B2145" t="s">
        <v>4315</v>
      </c>
      <c r="C2145" t="s">
        <v>1493</v>
      </c>
      <c r="D2145" t="s">
        <v>4316</v>
      </c>
      <c r="E2145" t="s">
        <v>3</v>
      </c>
    </row>
    <row r="2146" spans="2:5" x14ac:dyDescent="0.25">
      <c r="B2146" t="s">
        <v>4317</v>
      </c>
      <c r="C2146" t="s">
        <v>1493</v>
      </c>
      <c r="D2146" t="s">
        <v>4318</v>
      </c>
      <c r="E2146" t="s">
        <v>3</v>
      </c>
    </row>
    <row r="2147" spans="2:5" x14ac:dyDescent="0.25">
      <c r="B2147" t="s">
        <v>4319</v>
      </c>
      <c r="C2147" t="s">
        <v>5</v>
      </c>
      <c r="D2147" t="s">
        <v>4320</v>
      </c>
      <c r="E2147" t="s">
        <v>3</v>
      </c>
    </row>
    <row r="2148" spans="2:5" x14ac:dyDescent="0.25">
      <c r="B2148" t="s">
        <v>4321</v>
      </c>
      <c r="C2148" t="s">
        <v>1493</v>
      </c>
      <c r="D2148" t="s">
        <v>4322</v>
      </c>
      <c r="E2148" t="s">
        <v>3</v>
      </c>
    </row>
    <row r="2149" spans="2:5" x14ac:dyDescent="0.25">
      <c r="B2149" t="s">
        <v>4323</v>
      </c>
      <c r="C2149" t="s">
        <v>1230</v>
      </c>
      <c r="D2149" t="s">
        <v>4324</v>
      </c>
      <c r="E2149" t="s">
        <v>3</v>
      </c>
    </row>
    <row r="2150" spans="2:5" x14ac:dyDescent="0.25">
      <c r="B2150" t="s">
        <v>4325</v>
      </c>
      <c r="C2150" t="s">
        <v>1493</v>
      </c>
      <c r="D2150" t="s">
        <v>4326</v>
      </c>
      <c r="E2150" t="s">
        <v>3</v>
      </c>
    </row>
    <row r="2151" spans="2:5" x14ac:dyDescent="0.25">
      <c r="B2151" t="s">
        <v>4327</v>
      </c>
      <c r="C2151" t="s">
        <v>115</v>
      </c>
      <c r="D2151" t="s">
        <v>4328</v>
      </c>
      <c r="E2151" t="s">
        <v>70</v>
      </c>
    </row>
    <row r="2152" spans="2:5" x14ac:dyDescent="0.25">
      <c r="B2152" t="s">
        <v>4329</v>
      </c>
      <c r="C2152" t="s">
        <v>115</v>
      </c>
      <c r="D2152" t="s">
        <v>4330</v>
      </c>
      <c r="E2152" t="s">
        <v>1346</v>
      </c>
    </row>
    <row r="2153" spans="2:5" x14ac:dyDescent="0.25">
      <c r="B2153" t="s">
        <v>4331</v>
      </c>
      <c r="C2153" t="s">
        <v>477</v>
      </c>
      <c r="D2153" t="s">
        <v>4332</v>
      </c>
      <c r="E2153" t="s">
        <v>3</v>
      </c>
    </row>
    <row r="2154" spans="2:5" x14ac:dyDescent="0.25">
      <c r="B2154" t="s">
        <v>4333</v>
      </c>
      <c r="C2154" t="s">
        <v>477</v>
      </c>
      <c r="D2154" t="s">
        <v>4334</v>
      </c>
      <c r="E2154" t="s">
        <v>3</v>
      </c>
    </row>
    <row r="2155" spans="2:5" x14ac:dyDescent="0.25">
      <c r="B2155" t="s">
        <v>4335</v>
      </c>
      <c r="C2155" t="s">
        <v>477</v>
      </c>
      <c r="D2155" t="s">
        <v>4336</v>
      </c>
      <c r="E2155" t="s">
        <v>3</v>
      </c>
    </row>
    <row r="2156" spans="2:5" x14ac:dyDescent="0.25">
      <c r="B2156" t="s">
        <v>4337</v>
      </c>
      <c r="C2156" t="s">
        <v>477</v>
      </c>
      <c r="D2156" t="s">
        <v>4338</v>
      </c>
      <c r="E2156" t="s">
        <v>3</v>
      </c>
    </row>
    <row r="2157" spans="2:5" x14ac:dyDescent="0.25">
      <c r="B2157" t="s">
        <v>4339</v>
      </c>
      <c r="C2157" t="s">
        <v>477</v>
      </c>
      <c r="D2157" t="s">
        <v>4340</v>
      </c>
      <c r="E2157" t="s">
        <v>3</v>
      </c>
    </row>
    <row r="2158" spans="2:5" x14ac:dyDescent="0.25">
      <c r="B2158" t="s">
        <v>4341</v>
      </c>
      <c r="C2158" t="s">
        <v>177</v>
      </c>
      <c r="D2158" t="s">
        <v>4342</v>
      </c>
      <c r="E2158" t="s">
        <v>3</v>
      </c>
    </row>
    <row r="2159" spans="2:5" x14ac:dyDescent="0.25">
      <c r="B2159" t="s">
        <v>4343</v>
      </c>
      <c r="C2159" t="s">
        <v>477</v>
      </c>
      <c r="D2159" t="s">
        <v>4344</v>
      </c>
      <c r="E2159" t="s">
        <v>3</v>
      </c>
    </row>
    <row r="2160" spans="2:5" x14ac:dyDescent="0.25">
      <c r="B2160" t="s">
        <v>4345</v>
      </c>
      <c r="C2160" t="s">
        <v>1493</v>
      </c>
      <c r="D2160" t="s">
        <v>4346</v>
      </c>
      <c r="E2160" t="s">
        <v>3</v>
      </c>
    </row>
    <row r="2161" spans="2:5" x14ac:dyDescent="0.25">
      <c r="B2161" t="s">
        <v>4347</v>
      </c>
      <c r="C2161" t="s">
        <v>1493</v>
      </c>
      <c r="D2161" t="s">
        <v>4348</v>
      </c>
      <c r="E2161" t="s">
        <v>3</v>
      </c>
    </row>
    <row r="2162" spans="2:5" x14ac:dyDescent="0.25">
      <c r="B2162" t="s">
        <v>4349</v>
      </c>
      <c r="C2162" t="s">
        <v>4350</v>
      </c>
      <c r="D2162" t="s">
        <v>4351</v>
      </c>
      <c r="E2162" t="s">
        <v>3</v>
      </c>
    </row>
    <row r="2163" spans="2:5" x14ac:dyDescent="0.25">
      <c r="B2163" t="s">
        <v>4352</v>
      </c>
      <c r="C2163" t="s">
        <v>4350</v>
      </c>
      <c r="D2163" t="s">
        <v>4353</v>
      </c>
      <c r="E2163" t="s">
        <v>3</v>
      </c>
    </row>
    <row r="2164" spans="2:5" x14ac:dyDescent="0.25">
      <c r="B2164" t="s">
        <v>4354</v>
      </c>
      <c r="C2164" t="s">
        <v>115</v>
      </c>
      <c r="D2164" t="s">
        <v>4355</v>
      </c>
      <c r="E2164" t="s">
        <v>3</v>
      </c>
    </row>
    <row r="2165" spans="2:5" x14ac:dyDescent="0.25">
      <c r="B2165" t="s">
        <v>4356</v>
      </c>
      <c r="C2165" t="s">
        <v>1493</v>
      </c>
      <c r="D2165" t="s">
        <v>4357</v>
      </c>
      <c r="E2165" t="s">
        <v>3</v>
      </c>
    </row>
    <row r="2166" spans="2:5" x14ac:dyDescent="0.25">
      <c r="B2166" t="s">
        <v>4358</v>
      </c>
      <c r="C2166" t="s">
        <v>1493</v>
      </c>
      <c r="D2166" t="s">
        <v>4359</v>
      </c>
      <c r="E2166" t="s">
        <v>3</v>
      </c>
    </row>
    <row r="2167" spans="2:5" x14ac:dyDescent="0.25">
      <c r="B2167" t="s">
        <v>4360</v>
      </c>
      <c r="C2167" t="s">
        <v>1493</v>
      </c>
      <c r="D2167" t="s">
        <v>4361</v>
      </c>
      <c r="E2167" t="s">
        <v>3</v>
      </c>
    </row>
    <row r="2168" spans="2:5" x14ac:dyDescent="0.25">
      <c r="B2168" t="s">
        <v>4362</v>
      </c>
      <c r="C2168" t="s">
        <v>1493</v>
      </c>
      <c r="D2168" t="s">
        <v>4363</v>
      </c>
      <c r="E2168" t="s">
        <v>3</v>
      </c>
    </row>
    <row r="2169" spans="2:5" x14ac:dyDescent="0.25">
      <c r="B2169" t="s">
        <v>4364</v>
      </c>
      <c r="C2169" t="s">
        <v>1493</v>
      </c>
      <c r="D2169" t="s">
        <v>4365</v>
      </c>
      <c r="E2169" t="s">
        <v>3</v>
      </c>
    </row>
    <row r="2170" spans="2:5" x14ac:dyDescent="0.25">
      <c r="B2170" t="s">
        <v>4366</v>
      </c>
      <c r="C2170" t="s">
        <v>1493</v>
      </c>
      <c r="D2170" t="s">
        <v>4367</v>
      </c>
      <c r="E2170" t="s">
        <v>3</v>
      </c>
    </row>
    <row r="2171" spans="2:5" x14ac:dyDescent="0.25">
      <c r="B2171" t="s">
        <v>4368</v>
      </c>
      <c r="C2171" t="s">
        <v>1493</v>
      </c>
      <c r="D2171" t="s">
        <v>4369</v>
      </c>
      <c r="E2171" t="s">
        <v>3</v>
      </c>
    </row>
    <row r="2172" spans="2:5" x14ac:dyDescent="0.25">
      <c r="B2172" t="s">
        <v>4370</v>
      </c>
      <c r="C2172" t="s">
        <v>1493</v>
      </c>
      <c r="D2172" t="s">
        <v>4371</v>
      </c>
      <c r="E2172" t="s">
        <v>3</v>
      </c>
    </row>
    <row r="2173" spans="2:5" x14ac:dyDescent="0.25">
      <c r="B2173" t="s">
        <v>4372</v>
      </c>
      <c r="C2173" t="s">
        <v>1493</v>
      </c>
      <c r="D2173" t="s">
        <v>4373</v>
      </c>
      <c r="E2173" t="s">
        <v>3</v>
      </c>
    </row>
    <row r="2174" spans="2:5" x14ac:dyDescent="0.25">
      <c r="B2174" t="s">
        <v>4374</v>
      </c>
      <c r="C2174" t="s">
        <v>1493</v>
      </c>
      <c r="D2174" t="s">
        <v>4375</v>
      </c>
      <c r="E2174" t="s">
        <v>3</v>
      </c>
    </row>
    <row r="2175" spans="2:5" x14ac:dyDescent="0.25">
      <c r="B2175" t="s">
        <v>4376</v>
      </c>
      <c r="C2175" t="s">
        <v>1493</v>
      </c>
      <c r="D2175" t="s">
        <v>4377</v>
      </c>
      <c r="E2175" t="s">
        <v>3</v>
      </c>
    </row>
    <row r="2176" spans="2:5" x14ac:dyDescent="0.25">
      <c r="B2176" t="s">
        <v>4378</v>
      </c>
      <c r="C2176" t="s">
        <v>477</v>
      </c>
      <c r="D2176" t="s">
        <v>4379</v>
      </c>
      <c r="E2176" t="s">
        <v>3</v>
      </c>
    </row>
    <row r="2177" spans="2:5" x14ac:dyDescent="0.25">
      <c r="B2177" t="s">
        <v>4380</v>
      </c>
      <c r="C2177" t="s">
        <v>477</v>
      </c>
      <c r="D2177" t="s">
        <v>4381</v>
      </c>
      <c r="E2177" t="s">
        <v>3</v>
      </c>
    </row>
    <row r="2178" spans="2:5" x14ac:dyDescent="0.25">
      <c r="B2178" t="s">
        <v>4382</v>
      </c>
      <c r="C2178" t="s">
        <v>177</v>
      </c>
      <c r="D2178" t="s">
        <v>4383</v>
      </c>
      <c r="E2178" t="s">
        <v>3</v>
      </c>
    </row>
    <row r="2179" spans="2:5" x14ac:dyDescent="0.25">
      <c r="B2179" t="s">
        <v>4384</v>
      </c>
      <c r="C2179" t="s">
        <v>1493</v>
      </c>
      <c r="D2179" t="s">
        <v>4385</v>
      </c>
      <c r="E2179" t="s">
        <v>3</v>
      </c>
    </row>
    <row r="2180" spans="2:5" x14ac:dyDescent="0.25">
      <c r="B2180" t="s">
        <v>4386</v>
      </c>
      <c r="C2180" t="s">
        <v>1493</v>
      </c>
      <c r="D2180" t="s">
        <v>4387</v>
      </c>
      <c r="E2180" t="s">
        <v>3</v>
      </c>
    </row>
    <row r="2181" spans="2:5" x14ac:dyDescent="0.25">
      <c r="B2181" t="s">
        <v>4388</v>
      </c>
      <c r="C2181" t="s">
        <v>1493</v>
      </c>
      <c r="D2181" t="s">
        <v>4389</v>
      </c>
      <c r="E2181" t="s">
        <v>3</v>
      </c>
    </row>
    <row r="2182" spans="2:5" x14ac:dyDescent="0.25">
      <c r="B2182" t="s">
        <v>4390</v>
      </c>
      <c r="C2182" t="s">
        <v>1493</v>
      </c>
      <c r="D2182" t="s">
        <v>4391</v>
      </c>
      <c r="E2182" t="s">
        <v>3</v>
      </c>
    </row>
    <row r="2183" spans="2:5" x14ac:dyDescent="0.25">
      <c r="B2183" t="s">
        <v>4392</v>
      </c>
      <c r="C2183" t="s">
        <v>1493</v>
      </c>
      <c r="D2183" t="s">
        <v>4393</v>
      </c>
      <c r="E2183" t="s">
        <v>3</v>
      </c>
    </row>
    <row r="2184" spans="2:5" x14ac:dyDescent="0.25">
      <c r="B2184" t="s">
        <v>4394</v>
      </c>
      <c r="C2184" t="s">
        <v>177</v>
      </c>
      <c r="D2184" t="s">
        <v>4395</v>
      </c>
      <c r="E2184" t="s">
        <v>3</v>
      </c>
    </row>
    <row r="2185" spans="2:5" x14ac:dyDescent="0.25">
      <c r="B2185" t="s">
        <v>4396</v>
      </c>
      <c r="C2185" t="s">
        <v>177</v>
      </c>
      <c r="D2185" t="s">
        <v>4397</v>
      </c>
      <c r="E2185" t="s">
        <v>3</v>
      </c>
    </row>
    <row r="2186" spans="2:5" x14ac:dyDescent="0.25">
      <c r="B2186" t="s">
        <v>4398</v>
      </c>
      <c r="C2186" t="s">
        <v>1493</v>
      </c>
      <c r="D2186" t="s">
        <v>4399</v>
      </c>
      <c r="E2186" t="s">
        <v>3</v>
      </c>
    </row>
    <row r="2187" spans="2:5" x14ac:dyDescent="0.25">
      <c r="B2187" t="s">
        <v>4400</v>
      </c>
      <c r="C2187" t="s">
        <v>1493</v>
      </c>
      <c r="D2187" t="s">
        <v>4401</v>
      </c>
      <c r="E2187" t="s">
        <v>3</v>
      </c>
    </row>
    <row r="2188" spans="2:5" x14ac:dyDescent="0.25">
      <c r="B2188" t="s">
        <v>4402</v>
      </c>
      <c r="C2188" t="s">
        <v>1493</v>
      </c>
      <c r="D2188" t="s">
        <v>4403</v>
      </c>
      <c r="E2188" t="s">
        <v>3</v>
      </c>
    </row>
    <row r="2189" spans="2:5" x14ac:dyDescent="0.25">
      <c r="B2189" t="s">
        <v>4404</v>
      </c>
      <c r="C2189" t="s">
        <v>1493</v>
      </c>
      <c r="D2189" t="s">
        <v>4405</v>
      </c>
      <c r="E2189" t="s">
        <v>3</v>
      </c>
    </row>
    <row r="2190" spans="2:5" x14ac:dyDescent="0.25">
      <c r="B2190" t="s">
        <v>4406</v>
      </c>
      <c r="C2190" t="s">
        <v>1493</v>
      </c>
      <c r="D2190" t="s">
        <v>4407</v>
      </c>
      <c r="E2190" t="s">
        <v>3</v>
      </c>
    </row>
    <row r="2191" spans="2:5" x14ac:dyDescent="0.25">
      <c r="B2191" t="s">
        <v>4408</v>
      </c>
      <c r="C2191" t="s">
        <v>1493</v>
      </c>
      <c r="D2191" t="s">
        <v>4409</v>
      </c>
      <c r="E2191" t="s">
        <v>3</v>
      </c>
    </row>
    <row r="2192" spans="2:5" x14ac:dyDescent="0.25">
      <c r="B2192" t="s">
        <v>4410</v>
      </c>
      <c r="C2192" t="s">
        <v>1493</v>
      </c>
      <c r="D2192" t="s">
        <v>4411</v>
      </c>
      <c r="E2192" t="s">
        <v>3</v>
      </c>
    </row>
    <row r="2193" spans="2:5" x14ac:dyDescent="0.25">
      <c r="B2193" t="s">
        <v>4412</v>
      </c>
      <c r="C2193" t="s">
        <v>1493</v>
      </c>
      <c r="D2193" t="s">
        <v>4413</v>
      </c>
      <c r="E2193" t="s">
        <v>3</v>
      </c>
    </row>
    <row r="2194" spans="2:5" x14ac:dyDescent="0.25">
      <c r="B2194" t="s">
        <v>4414</v>
      </c>
      <c r="C2194" t="s">
        <v>1493</v>
      </c>
      <c r="D2194" t="s">
        <v>4415</v>
      </c>
      <c r="E2194" t="s">
        <v>3</v>
      </c>
    </row>
    <row r="2195" spans="2:5" x14ac:dyDescent="0.25">
      <c r="B2195" t="s">
        <v>4416</v>
      </c>
      <c r="C2195" t="s">
        <v>1493</v>
      </c>
      <c r="D2195" t="s">
        <v>4417</v>
      </c>
      <c r="E2195" t="s">
        <v>3</v>
      </c>
    </row>
    <row r="2196" spans="2:5" x14ac:dyDescent="0.25">
      <c r="B2196" t="s">
        <v>4418</v>
      </c>
      <c r="C2196" t="s">
        <v>1493</v>
      </c>
      <c r="D2196" t="s">
        <v>4419</v>
      </c>
      <c r="E2196" t="s">
        <v>3</v>
      </c>
    </row>
    <row r="2197" spans="2:5" x14ac:dyDescent="0.25">
      <c r="B2197" t="s">
        <v>4420</v>
      </c>
      <c r="C2197" t="s">
        <v>1493</v>
      </c>
      <c r="D2197" t="s">
        <v>4421</v>
      </c>
      <c r="E2197" t="s">
        <v>585</v>
      </c>
    </row>
    <row r="2198" spans="2:5" x14ac:dyDescent="0.25">
      <c r="B2198" t="s">
        <v>4422</v>
      </c>
      <c r="C2198" t="s">
        <v>1493</v>
      </c>
      <c r="D2198" t="s">
        <v>4423</v>
      </c>
      <c r="E2198" t="s">
        <v>3</v>
      </c>
    </row>
    <row r="2199" spans="2:5" x14ac:dyDescent="0.25">
      <c r="B2199" t="s">
        <v>4424</v>
      </c>
      <c r="C2199" t="s">
        <v>1493</v>
      </c>
      <c r="D2199" t="s">
        <v>4425</v>
      </c>
      <c r="E2199" t="s">
        <v>3</v>
      </c>
    </row>
    <row r="2200" spans="2:5" x14ac:dyDescent="0.25">
      <c r="B2200" t="s">
        <v>4426</v>
      </c>
      <c r="C2200" t="s">
        <v>1493</v>
      </c>
      <c r="D2200" t="s">
        <v>4427</v>
      </c>
      <c r="E2200" t="s">
        <v>3</v>
      </c>
    </row>
    <row r="2201" spans="2:5" x14ac:dyDescent="0.25">
      <c r="B2201" t="s">
        <v>4428</v>
      </c>
      <c r="C2201" t="s">
        <v>1493</v>
      </c>
      <c r="D2201" t="s">
        <v>4429</v>
      </c>
      <c r="E2201" t="s">
        <v>3</v>
      </c>
    </row>
    <row r="2202" spans="2:5" x14ac:dyDescent="0.25">
      <c r="B2202" t="s">
        <v>4430</v>
      </c>
      <c r="C2202" t="s">
        <v>1493</v>
      </c>
      <c r="D2202" t="s">
        <v>4431</v>
      </c>
      <c r="E2202" t="s">
        <v>3</v>
      </c>
    </row>
    <row r="2203" spans="2:5" x14ac:dyDescent="0.25">
      <c r="B2203" t="s">
        <v>4432</v>
      </c>
      <c r="C2203" t="s">
        <v>1493</v>
      </c>
      <c r="D2203" t="s">
        <v>4433</v>
      </c>
      <c r="E2203" t="s">
        <v>3</v>
      </c>
    </row>
    <row r="2204" spans="2:5" x14ac:dyDescent="0.25">
      <c r="B2204" t="s">
        <v>4434</v>
      </c>
      <c r="C2204" t="s">
        <v>1493</v>
      </c>
      <c r="D2204" t="s">
        <v>4435</v>
      </c>
      <c r="E2204" t="s">
        <v>3</v>
      </c>
    </row>
    <row r="2205" spans="2:5" x14ac:dyDescent="0.25">
      <c r="B2205" t="s">
        <v>4436</v>
      </c>
      <c r="C2205" t="s">
        <v>1493</v>
      </c>
      <c r="D2205" t="s">
        <v>4437</v>
      </c>
      <c r="E2205" t="s">
        <v>3</v>
      </c>
    </row>
    <row r="2206" spans="2:5" x14ac:dyDescent="0.25">
      <c r="B2206" t="s">
        <v>4438</v>
      </c>
      <c r="C2206" t="s">
        <v>1493</v>
      </c>
      <c r="D2206" t="s">
        <v>4439</v>
      </c>
      <c r="E2206" t="s">
        <v>3</v>
      </c>
    </row>
    <row r="2207" spans="2:5" x14ac:dyDescent="0.25">
      <c r="B2207" t="s">
        <v>4440</v>
      </c>
      <c r="C2207" t="s">
        <v>1493</v>
      </c>
      <c r="D2207" t="s">
        <v>4441</v>
      </c>
      <c r="E2207" t="s">
        <v>3</v>
      </c>
    </row>
    <row r="2208" spans="2:5" x14ac:dyDescent="0.25">
      <c r="B2208" t="s">
        <v>4442</v>
      </c>
      <c r="C2208" t="s">
        <v>1493</v>
      </c>
      <c r="D2208" t="s">
        <v>4443</v>
      </c>
      <c r="E2208" t="s">
        <v>3</v>
      </c>
    </row>
    <row r="2209" spans="2:5" x14ac:dyDescent="0.25">
      <c r="B2209" t="s">
        <v>4444</v>
      </c>
      <c r="C2209" t="s">
        <v>1493</v>
      </c>
      <c r="D2209" t="s">
        <v>4445</v>
      </c>
      <c r="E2209" t="s">
        <v>3</v>
      </c>
    </row>
    <row r="2210" spans="2:5" x14ac:dyDescent="0.25">
      <c r="B2210" t="s">
        <v>4446</v>
      </c>
      <c r="C2210" t="s">
        <v>1493</v>
      </c>
      <c r="D2210" t="s">
        <v>4447</v>
      </c>
      <c r="E2210" t="s">
        <v>3</v>
      </c>
    </row>
    <row r="2211" spans="2:5" x14ac:dyDescent="0.25">
      <c r="B2211" t="s">
        <v>4448</v>
      </c>
      <c r="C2211" t="s">
        <v>477</v>
      </c>
      <c r="D2211" t="s">
        <v>4449</v>
      </c>
      <c r="E2211" t="s">
        <v>3</v>
      </c>
    </row>
    <row r="2212" spans="2:5" x14ac:dyDescent="0.25">
      <c r="B2212" t="s">
        <v>4450</v>
      </c>
      <c r="C2212" t="s">
        <v>1493</v>
      </c>
      <c r="D2212" t="s">
        <v>4451</v>
      </c>
      <c r="E2212" t="s">
        <v>3</v>
      </c>
    </row>
    <row r="2213" spans="2:5" x14ac:dyDescent="0.25">
      <c r="B2213" t="s">
        <v>4452</v>
      </c>
      <c r="C2213" t="s">
        <v>115</v>
      </c>
      <c r="D2213" t="s">
        <v>4453</v>
      </c>
      <c r="E2213" t="s">
        <v>418</v>
      </c>
    </row>
    <row r="2214" spans="2:5" x14ac:dyDescent="0.25">
      <c r="B2214" t="s">
        <v>4454</v>
      </c>
      <c r="C2214" t="s">
        <v>115</v>
      </c>
      <c r="D2214" t="s">
        <v>4455</v>
      </c>
      <c r="E2214" t="s">
        <v>3</v>
      </c>
    </row>
    <row r="2215" spans="2:5" x14ac:dyDescent="0.25">
      <c r="B2215" t="s">
        <v>4456</v>
      </c>
      <c r="C2215" t="s">
        <v>1493</v>
      </c>
      <c r="D2215" t="s">
        <v>4457</v>
      </c>
      <c r="E2215" t="s">
        <v>3</v>
      </c>
    </row>
    <row r="2216" spans="2:5" x14ac:dyDescent="0.25">
      <c r="B2216" t="s">
        <v>4458</v>
      </c>
      <c r="C2216" t="s">
        <v>1493</v>
      </c>
      <c r="D2216" t="s">
        <v>4459</v>
      </c>
      <c r="E2216" t="s">
        <v>3</v>
      </c>
    </row>
    <row r="2217" spans="2:5" x14ac:dyDescent="0.25">
      <c r="B2217" t="s">
        <v>4460</v>
      </c>
      <c r="C2217" t="s">
        <v>1493</v>
      </c>
      <c r="D2217" t="s">
        <v>4461</v>
      </c>
      <c r="E2217" t="s">
        <v>3</v>
      </c>
    </row>
    <row r="2218" spans="2:5" x14ac:dyDescent="0.25">
      <c r="B2218" t="s">
        <v>4462</v>
      </c>
      <c r="C2218" t="s">
        <v>1493</v>
      </c>
      <c r="D2218" t="s">
        <v>4463</v>
      </c>
      <c r="E2218" t="s">
        <v>3</v>
      </c>
    </row>
    <row r="2219" spans="2:5" x14ac:dyDescent="0.25">
      <c r="B2219" t="s">
        <v>4464</v>
      </c>
      <c r="C2219" t="s">
        <v>1493</v>
      </c>
      <c r="D2219" t="s">
        <v>4465</v>
      </c>
      <c r="E2219" t="s">
        <v>3</v>
      </c>
    </row>
    <row r="2220" spans="2:5" x14ac:dyDescent="0.25">
      <c r="B2220" t="s">
        <v>4466</v>
      </c>
      <c r="C2220" t="s">
        <v>1493</v>
      </c>
      <c r="D2220" t="s">
        <v>4467</v>
      </c>
      <c r="E2220" t="s">
        <v>3</v>
      </c>
    </row>
    <row r="2221" spans="2:5" x14ac:dyDescent="0.25">
      <c r="B2221" t="s">
        <v>4468</v>
      </c>
      <c r="C2221" t="s">
        <v>1493</v>
      </c>
      <c r="D2221" t="s">
        <v>4469</v>
      </c>
      <c r="E2221" t="s">
        <v>3</v>
      </c>
    </row>
    <row r="2222" spans="2:5" x14ac:dyDescent="0.25">
      <c r="B2222" t="s">
        <v>4470</v>
      </c>
      <c r="C2222" t="s">
        <v>1493</v>
      </c>
      <c r="D2222" t="s">
        <v>4471</v>
      </c>
      <c r="E2222" t="s">
        <v>3</v>
      </c>
    </row>
    <row r="2223" spans="2:5" x14ac:dyDescent="0.25">
      <c r="B2223" t="s">
        <v>4472</v>
      </c>
      <c r="C2223" t="s">
        <v>1493</v>
      </c>
      <c r="D2223" t="s">
        <v>4473</v>
      </c>
      <c r="E2223" t="s">
        <v>3</v>
      </c>
    </row>
    <row r="2224" spans="2:5" x14ac:dyDescent="0.25">
      <c r="B2224" t="s">
        <v>4474</v>
      </c>
      <c r="C2224" t="s">
        <v>1493</v>
      </c>
      <c r="D2224" t="s">
        <v>4475</v>
      </c>
      <c r="E2224" t="s">
        <v>3</v>
      </c>
    </row>
    <row r="2225" spans="2:5" x14ac:dyDescent="0.25">
      <c r="B2225" t="s">
        <v>4476</v>
      </c>
      <c r="C2225" t="s">
        <v>1493</v>
      </c>
      <c r="D2225" t="s">
        <v>4477</v>
      </c>
      <c r="E2225" t="s">
        <v>3</v>
      </c>
    </row>
    <row r="2226" spans="2:5" x14ac:dyDescent="0.25">
      <c r="B2226" t="s">
        <v>4478</v>
      </c>
      <c r="C2226" t="s">
        <v>1493</v>
      </c>
      <c r="D2226" t="s">
        <v>4479</v>
      </c>
      <c r="E2226" t="s">
        <v>3</v>
      </c>
    </row>
    <row r="2227" spans="2:5" x14ac:dyDescent="0.25">
      <c r="B2227" t="s">
        <v>4480</v>
      </c>
      <c r="C2227" t="s">
        <v>1493</v>
      </c>
      <c r="D2227" t="s">
        <v>4481</v>
      </c>
      <c r="E2227" t="s">
        <v>3</v>
      </c>
    </row>
    <row r="2228" spans="2:5" x14ac:dyDescent="0.25">
      <c r="B2228" t="s">
        <v>4482</v>
      </c>
      <c r="C2228" t="s">
        <v>1493</v>
      </c>
      <c r="D2228" t="s">
        <v>4483</v>
      </c>
      <c r="E2228" t="s">
        <v>3</v>
      </c>
    </row>
    <row r="2229" spans="2:5" x14ac:dyDescent="0.25">
      <c r="B2229" t="s">
        <v>4484</v>
      </c>
      <c r="C2229" t="s">
        <v>1493</v>
      </c>
      <c r="D2229" t="s">
        <v>4485</v>
      </c>
      <c r="E2229" t="s">
        <v>3</v>
      </c>
    </row>
    <row r="2230" spans="2:5" x14ac:dyDescent="0.25">
      <c r="B2230" t="s">
        <v>4486</v>
      </c>
      <c r="C2230" t="s">
        <v>1493</v>
      </c>
      <c r="D2230" t="s">
        <v>4487</v>
      </c>
      <c r="E2230" t="s">
        <v>3</v>
      </c>
    </row>
    <row r="2231" spans="2:5" x14ac:dyDescent="0.25">
      <c r="B2231" t="s">
        <v>4488</v>
      </c>
      <c r="C2231" t="s">
        <v>1493</v>
      </c>
      <c r="D2231" t="s">
        <v>4489</v>
      </c>
      <c r="E2231" t="s">
        <v>3</v>
      </c>
    </row>
    <row r="2232" spans="2:5" x14ac:dyDescent="0.25">
      <c r="B2232" t="s">
        <v>4490</v>
      </c>
      <c r="C2232" t="s">
        <v>1493</v>
      </c>
      <c r="D2232" t="s">
        <v>4491</v>
      </c>
      <c r="E2232" t="s">
        <v>3</v>
      </c>
    </row>
    <row r="2233" spans="2:5" x14ac:dyDescent="0.25">
      <c r="B2233" t="s">
        <v>4492</v>
      </c>
      <c r="C2233" t="s">
        <v>1493</v>
      </c>
      <c r="D2233" t="s">
        <v>4493</v>
      </c>
      <c r="E2233" t="s">
        <v>3</v>
      </c>
    </row>
    <row r="2234" spans="2:5" x14ac:dyDescent="0.25">
      <c r="B2234" t="s">
        <v>4494</v>
      </c>
      <c r="C2234" t="s">
        <v>1493</v>
      </c>
      <c r="D2234" t="s">
        <v>4495</v>
      </c>
      <c r="E2234" t="s">
        <v>3</v>
      </c>
    </row>
    <row r="2235" spans="2:5" x14ac:dyDescent="0.25">
      <c r="B2235" t="s">
        <v>4496</v>
      </c>
      <c r="C2235" t="s">
        <v>1493</v>
      </c>
      <c r="D2235" t="s">
        <v>4497</v>
      </c>
      <c r="E2235" t="s">
        <v>3</v>
      </c>
    </row>
    <row r="2236" spans="2:5" x14ac:dyDescent="0.25">
      <c r="B2236" t="s">
        <v>4498</v>
      </c>
      <c r="C2236" t="s">
        <v>5</v>
      </c>
      <c r="D2236" t="s">
        <v>4499</v>
      </c>
      <c r="E2236" t="s">
        <v>3</v>
      </c>
    </row>
    <row r="2237" spans="2:5" x14ac:dyDescent="0.25">
      <c r="B2237" t="s">
        <v>4500</v>
      </c>
      <c r="C2237" t="s">
        <v>177</v>
      </c>
      <c r="D2237" t="s">
        <v>4501</v>
      </c>
      <c r="E2237" t="s">
        <v>3</v>
      </c>
    </row>
    <row r="2238" spans="2:5" x14ac:dyDescent="0.25">
      <c r="B2238" t="s">
        <v>4502</v>
      </c>
      <c r="C2238" t="s">
        <v>115</v>
      </c>
      <c r="D2238" t="s">
        <v>4503</v>
      </c>
      <c r="E2238" t="s">
        <v>3</v>
      </c>
    </row>
    <row r="2239" spans="2:5" x14ac:dyDescent="0.25">
      <c r="B2239" t="s">
        <v>4504</v>
      </c>
      <c r="C2239" t="s">
        <v>115</v>
      </c>
      <c r="D2239" t="s">
        <v>4505</v>
      </c>
      <c r="E2239" t="s">
        <v>3</v>
      </c>
    </row>
    <row r="2240" spans="2:5" x14ac:dyDescent="0.25">
      <c r="B2240" t="s">
        <v>4506</v>
      </c>
      <c r="C2240" t="s">
        <v>115</v>
      </c>
      <c r="D2240" t="s">
        <v>4507</v>
      </c>
      <c r="E2240" t="s">
        <v>3</v>
      </c>
    </row>
    <row r="2241" spans="2:5" x14ac:dyDescent="0.25">
      <c r="B2241" t="s">
        <v>4508</v>
      </c>
      <c r="C2241" t="s">
        <v>115</v>
      </c>
      <c r="D2241" t="s">
        <v>4509</v>
      </c>
      <c r="E2241" t="s">
        <v>1346</v>
      </c>
    </row>
    <row r="2242" spans="2:5" x14ac:dyDescent="0.25">
      <c r="B2242" t="s">
        <v>4510</v>
      </c>
      <c r="C2242" t="s">
        <v>115</v>
      </c>
      <c r="D2242" t="s">
        <v>4511</v>
      </c>
      <c r="E2242" t="s">
        <v>3</v>
      </c>
    </row>
    <row r="2243" spans="2:5" x14ac:dyDescent="0.25">
      <c r="B2243" t="s">
        <v>4512</v>
      </c>
      <c r="C2243" t="s">
        <v>1493</v>
      </c>
      <c r="D2243" t="s">
        <v>4513</v>
      </c>
      <c r="E2243" t="s">
        <v>3</v>
      </c>
    </row>
    <row r="2244" spans="2:5" x14ac:dyDescent="0.25">
      <c r="B2244" t="s">
        <v>4514</v>
      </c>
      <c r="C2244" t="s">
        <v>177</v>
      </c>
      <c r="D2244" t="s">
        <v>4515</v>
      </c>
      <c r="E2244" t="s">
        <v>3</v>
      </c>
    </row>
    <row r="2245" spans="2:5" x14ac:dyDescent="0.25">
      <c r="B2245" t="s">
        <v>4516</v>
      </c>
      <c r="C2245" t="s">
        <v>177</v>
      </c>
      <c r="D2245" t="s">
        <v>4517</v>
      </c>
      <c r="E2245" t="s">
        <v>3</v>
      </c>
    </row>
    <row r="2246" spans="2:5" x14ac:dyDescent="0.25">
      <c r="B2246" t="s">
        <v>4518</v>
      </c>
      <c r="C2246" t="s">
        <v>177</v>
      </c>
      <c r="D2246" t="s">
        <v>4519</v>
      </c>
      <c r="E2246" t="s">
        <v>3</v>
      </c>
    </row>
    <row r="2247" spans="2:5" x14ac:dyDescent="0.25">
      <c r="B2247" t="s">
        <v>4520</v>
      </c>
      <c r="C2247" t="s">
        <v>177</v>
      </c>
      <c r="D2247" t="s">
        <v>4521</v>
      </c>
      <c r="E2247" t="s">
        <v>3</v>
      </c>
    </row>
    <row r="2248" spans="2:5" x14ac:dyDescent="0.25">
      <c r="B2248" t="s">
        <v>4522</v>
      </c>
      <c r="C2248" t="s">
        <v>115</v>
      </c>
      <c r="D2248" t="s">
        <v>4523</v>
      </c>
      <c r="E2248" t="s">
        <v>3</v>
      </c>
    </row>
    <row r="2249" spans="2:5" x14ac:dyDescent="0.25">
      <c r="B2249" t="s">
        <v>4524</v>
      </c>
      <c r="C2249" t="s">
        <v>115</v>
      </c>
      <c r="D2249" t="s">
        <v>4525</v>
      </c>
      <c r="E2249" t="s">
        <v>3</v>
      </c>
    </row>
    <row r="2250" spans="2:5" x14ac:dyDescent="0.25">
      <c r="B2250" t="s">
        <v>4526</v>
      </c>
      <c r="C2250" t="s">
        <v>115</v>
      </c>
      <c r="D2250" t="s">
        <v>4527</v>
      </c>
      <c r="E2250" t="s">
        <v>3</v>
      </c>
    </row>
    <row r="2251" spans="2:5" x14ac:dyDescent="0.25">
      <c r="B2251" t="s">
        <v>4528</v>
      </c>
      <c r="C2251" t="s">
        <v>177</v>
      </c>
      <c r="D2251" t="s">
        <v>4529</v>
      </c>
      <c r="E2251" t="s">
        <v>3</v>
      </c>
    </row>
    <row r="2252" spans="2:5" x14ac:dyDescent="0.25">
      <c r="B2252" t="s">
        <v>4530</v>
      </c>
      <c r="C2252" t="s">
        <v>177</v>
      </c>
      <c r="D2252" t="s">
        <v>4531</v>
      </c>
      <c r="E2252" t="s">
        <v>3</v>
      </c>
    </row>
    <row r="2253" spans="2:5" x14ac:dyDescent="0.25">
      <c r="B2253" t="s">
        <v>4532</v>
      </c>
      <c r="C2253" t="s">
        <v>177</v>
      </c>
      <c r="D2253" t="s">
        <v>4533</v>
      </c>
      <c r="E2253" t="s">
        <v>70</v>
      </c>
    </row>
    <row r="2254" spans="2:5" x14ac:dyDescent="0.25">
      <c r="B2254" t="s">
        <v>4534</v>
      </c>
      <c r="C2254" t="s">
        <v>177</v>
      </c>
      <c r="D2254" t="s">
        <v>4535</v>
      </c>
      <c r="E2254" t="s">
        <v>3</v>
      </c>
    </row>
    <row r="2255" spans="2:5" x14ac:dyDescent="0.25">
      <c r="B2255" t="s">
        <v>4536</v>
      </c>
      <c r="C2255" t="s">
        <v>177</v>
      </c>
      <c r="D2255" t="s">
        <v>4537</v>
      </c>
      <c r="E2255" t="s">
        <v>3</v>
      </c>
    </row>
    <row r="2256" spans="2:5" x14ac:dyDescent="0.25">
      <c r="B2256" t="s">
        <v>4538</v>
      </c>
      <c r="C2256" t="s">
        <v>1493</v>
      </c>
      <c r="D2256" t="s">
        <v>4539</v>
      </c>
      <c r="E2256" t="s">
        <v>3</v>
      </c>
    </row>
    <row r="2257" spans="2:5" x14ac:dyDescent="0.25">
      <c r="B2257" t="s">
        <v>4540</v>
      </c>
      <c r="C2257" t="s">
        <v>1493</v>
      </c>
      <c r="D2257" t="s">
        <v>4541</v>
      </c>
      <c r="E2257" t="s">
        <v>3</v>
      </c>
    </row>
    <row r="2258" spans="2:5" x14ac:dyDescent="0.25">
      <c r="B2258" t="s">
        <v>4542</v>
      </c>
      <c r="C2258" t="s">
        <v>1493</v>
      </c>
      <c r="D2258" t="s">
        <v>4543</v>
      </c>
      <c r="E2258" t="s">
        <v>3</v>
      </c>
    </row>
    <row r="2259" spans="2:5" x14ac:dyDescent="0.25">
      <c r="B2259" t="s">
        <v>4544</v>
      </c>
      <c r="C2259" t="s">
        <v>115</v>
      </c>
      <c r="D2259" t="s">
        <v>4545</v>
      </c>
      <c r="E2259" t="s">
        <v>3</v>
      </c>
    </row>
    <row r="2260" spans="2:5" x14ac:dyDescent="0.25">
      <c r="B2260" t="s">
        <v>4546</v>
      </c>
      <c r="C2260" t="s">
        <v>115</v>
      </c>
      <c r="D2260" t="s">
        <v>4547</v>
      </c>
      <c r="E2260" t="s">
        <v>3</v>
      </c>
    </row>
    <row r="2261" spans="2:5" x14ac:dyDescent="0.25">
      <c r="B2261" t="s">
        <v>4548</v>
      </c>
      <c r="C2261" t="s">
        <v>1493</v>
      </c>
      <c r="D2261" t="s">
        <v>4549</v>
      </c>
      <c r="E2261" t="s">
        <v>3</v>
      </c>
    </row>
    <row r="2262" spans="2:5" x14ac:dyDescent="0.25">
      <c r="B2262" t="s">
        <v>4550</v>
      </c>
      <c r="C2262" t="s">
        <v>115</v>
      </c>
      <c r="D2262" t="s">
        <v>4551</v>
      </c>
      <c r="E2262" t="s">
        <v>3</v>
      </c>
    </row>
    <row r="2263" spans="2:5" x14ac:dyDescent="0.25">
      <c r="B2263" t="s">
        <v>4552</v>
      </c>
      <c r="C2263" t="s">
        <v>115</v>
      </c>
      <c r="D2263" t="s">
        <v>4553</v>
      </c>
      <c r="E2263" t="s">
        <v>3</v>
      </c>
    </row>
    <row r="2264" spans="2:5" x14ac:dyDescent="0.25">
      <c r="B2264" t="s">
        <v>4554</v>
      </c>
      <c r="C2264" t="s">
        <v>115</v>
      </c>
      <c r="D2264" t="s">
        <v>4555</v>
      </c>
      <c r="E2264" t="s">
        <v>3</v>
      </c>
    </row>
    <row r="2265" spans="2:5" x14ac:dyDescent="0.25">
      <c r="B2265" t="s">
        <v>4556</v>
      </c>
      <c r="C2265" t="s">
        <v>1493</v>
      </c>
      <c r="D2265" t="s">
        <v>4557</v>
      </c>
      <c r="E2265" t="s">
        <v>3</v>
      </c>
    </row>
    <row r="2266" spans="2:5" x14ac:dyDescent="0.25">
      <c r="B2266" t="s">
        <v>4558</v>
      </c>
      <c r="C2266" t="s">
        <v>1493</v>
      </c>
      <c r="D2266" t="s">
        <v>4559</v>
      </c>
      <c r="E2266" t="s">
        <v>3</v>
      </c>
    </row>
    <row r="2267" spans="2:5" x14ac:dyDescent="0.25">
      <c r="B2267" t="s">
        <v>4560</v>
      </c>
      <c r="C2267" t="s">
        <v>1493</v>
      </c>
      <c r="D2267" t="s">
        <v>4561</v>
      </c>
      <c r="E2267" t="s">
        <v>3</v>
      </c>
    </row>
    <row r="2268" spans="2:5" x14ac:dyDescent="0.25">
      <c r="B2268" t="s">
        <v>4562</v>
      </c>
      <c r="C2268" t="s">
        <v>1493</v>
      </c>
      <c r="D2268" t="s">
        <v>4563</v>
      </c>
      <c r="E2268" t="s">
        <v>3</v>
      </c>
    </row>
    <row r="2269" spans="2:5" x14ac:dyDescent="0.25">
      <c r="B2269" t="s">
        <v>4564</v>
      </c>
      <c r="C2269" t="s">
        <v>1493</v>
      </c>
      <c r="D2269" t="s">
        <v>4565</v>
      </c>
      <c r="E2269" t="s">
        <v>3</v>
      </c>
    </row>
    <row r="2270" spans="2:5" x14ac:dyDescent="0.25">
      <c r="B2270" t="s">
        <v>4566</v>
      </c>
      <c r="C2270" t="s">
        <v>1493</v>
      </c>
      <c r="D2270" t="s">
        <v>4567</v>
      </c>
      <c r="E2270" t="s">
        <v>3</v>
      </c>
    </row>
    <row r="2271" spans="2:5" x14ac:dyDescent="0.25">
      <c r="B2271" t="s">
        <v>4568</v>
      </c>
      <c r="C2271" t="s">
        <v>1493</v>
      </c>
      <c r="D2271" t="s">
        <v>4569</v>
      </c>
      <c r="E2271" t="s">
        <v>3</v>
      </c>
    </row>
    <row r="2272" spans="2:5" x14ac:dyDescent="0.25">
      <c r="B2272" t="s">
        <v>4570</v>
      </c>
      <c r="C2272" t="s">
        <v>177</v>
      </c>
      <c r="D2272" t="s">
        <v>4571</v>
      </c>
      <c r="E2272" t="s">
        <v>3</v>
      </c>
    </row>
    <row r="2273" spans="2:5" x14ac:dyDescent="0.25">
      <c r="B2273" t="s">
        <v>4572</v>
      </c>
      <c r="C2273" t="s">
        <v>177</v>
      </c>
      <c r="D2273" t="s">
        <v>4573</v>
      </c>
      <c r="E2273" t="s">
        <v>3</v>
      </c>
    </row>
    <row r="2274" spans="2:5" x14ac:dyDescent="0.25">
      <c r="B2274" t="s">
        <v>4574</v>
      </c>
      <c r="C2274" t="s">
        <v>177</v>
      </c>
      <c r="D2274" t="s">
        <v>4575</v>
      </c>
      <c r="E2274" t="s">
        <v>3</v>
      </c>
    </row>
    <row r="2275" spans="2:5" x14ac:dyDescent="0.25">
      <c r="B2275" t="s">
        <v>4576</v>
      </c>
      <c r="C2275" t="s">
        <v>177</v>
      </c>
      <c r="D2275" t="s">
        <v>4577</v>
      </c>
      <c r="E2275" t="s">
        <v>3</v>
      </c>
    </row>
    <row r="2276" spans="2:5" x14ac:dyDescent="0.25">
      <c r="B2276" t="s">
        <v>4578</v>
      </c>
      <c r="C2276" t="s">
        <v>177</v>
      </c>
      <c r="D2276" t="s">
        <v>4579</v>
      </c>
      <c r="E2276" t="s">
        <v>3</v>
      </c>
    </row>
    <row r="2277" spans="2:5" x14ac:dyDescent="0.25">
      <c r="B2277" t="s">
        <v>4580</v>
      </c>
      <c r="C2277" t="s">
        <v>177</v>
      </c>
      <c r="D2277" t="s">
        <v>4581</v>
      </c>
      <c r="E2277" t="s">
        <v>3</v>
      </c>
    </row>
    <row r="2278" spans="2:5" x14ac:dyDescent="0.25">
      <c r="B2278" t="s">
        <v>4582</v>
      </c>
      <c r="C2278" t="s">
        <v>177</v>
      </c>
      <c r="D2278" t="s">
        <v>4583</v>
      </c>
      <c r="E2278" t="s">
        <v>3</v>
      </c>
    </row>
    <row r="2279" spans="2:5" x14ac:dyDescent="0.25">
      <c r="B2279" t="s">
        <v>4584</v>
      </c>
      <c r="C2279" t="s">
        <v>177</v>
      </c>
      <c r="D2279" t="s">
        <v>4585</v>
      </c>
      <c r="E2279" t="s">
        <v>3</v>
      </c>
    </row>
    <row r="2280" spans="2:5" x14ac:dyDescent="0.25">
      <c r="B2280" t="s">
        <v>4586</v>
      </c>
      <c r="C2280" t="s">
        <v>177</v>
      </c>
      <c r="D2280" t="s">
        <v>4587</v>
      </c>
      <c r="E2280" t="s">
        <v>3</v>
      </c>
    </row>
    <row r="2281" spans="2:5" x14ac:dyDescent="0.25">
      <c r="B2281" t="s">
        <v>4588</v>
      </c>
      <c r="C2281" t="s">
        <v>177</v>
      </c>
      <c r="D2281" t="s">
        <v>4589</v>
      </c>
      <c r="E2281" t="s">
        <v>3</v>
      </c>
    </row>
    <row r="2282" spans="2:5" x14ac:dyDescent="0.25">
      <c r="B2282" t="s">
        <v>4590</v>
      </c>
      <c r="C2282" t="s">
        <v>1493</v>
      </c>
      <c r="D2282" t="s">
        <v>4591</v>
      </c>
      <c r="E2282" t="s">
        <v>3</v>
      </c>
    </row>
    <row r="2283" spans="2:5" x14ac:dyDescent="0.25">
      <c r="B2283" t="s">
        <v>4592</v>
      </c>
      <c r="C2283" t="s">
        <v>177</v>
      </c>
      <c r="D2283" t="s">
        <v>4593</v>
      </c>
      <c r="E2283" t="s">
        <v>3</v>
      </c>
    </row>
    <row r="2284" spans="2:5" x14ac:dyDescent="0.25">
      <c r="B2284" t="s">
        <v>4594</v>
      </c>
      <c r="C2284" t="s">
        <v>177</v>
      </c>
      <c r="D2284" t="s">
        <v>4595</v>
      </c>
      <c r="E2284" t="s">
        <v>3</v>
      </c>
    </row>
    <row r="2285" spans="2:5" x14ac:dyDescent="0.25">
      <c r="B2285" t="s">
        <v>4596</v>
      </c>
      <c r="C2285" t="s">
        <v>177</v>
      </c>
      <c r="D2285" t="s">
        <v>4597</v>
      </c>
      <c r="E2285" t="s">
        <v>3</v>
      </c>
    </row>
    <row r="2286" spans="2:5" x14ac:dyDescent="0.25">
      <c r="B2286" t="s">
        <v>4598</v>
      </c>
      <c r="C2286" t="s">
        <v>177</v>
      </c>
      <c r="D2286" t="s">
        <v>4599</v>
      </c>
      <c r="E2286" t="s">
        <v>3</v>
      </c>
    </row>
    <row r="2287" spans="2:5" x14ac:dyDescent="0.25">
      <c r="B2287" t="s">
        <v>4600</v>
      </c>
      <c r="C2287" t="s">
        <v>177</v>
      </c>
      <c r="D2287" t="s">
        <v>4601</v>
      </c>
      <c r="E2287" t="s">
        <v>3</v>
      </c>
    </row>
    <row r="2288" spans="2:5" x14ac:dyDescent="0.25">
      <c r="B2288" t="s">
        <v>4602</v>
      </c>
      <c r="C2288" t="s">
        <v>177</v>
      </c>
      <c r="D2288" t="s">
        <v>4603</v>
      </c>
      <c r="E2288" t="s">
        <v>3</v>
      </c>
    </row>
    <row r="2289" spans="2:5" x14ac:dyDescent="0.25">
      <c r="B2289" t="s">
        <v>4604</v>
      </c>
      <c r="C2289" t="s">
        <v>177</v>
      </c>
      <c r="D2289" t="s">
        <v>4605</v>
      </c>
      <c r="E2289" t="s">
        <v>3</v>
      </c>
    </row>
    <row r="2290" spans="2:5" x14ac:dyDescent="0.25">
      <c r="B2290" t="s">
        <v>4606</v>
      </c>
      <c r="C2290" t="s">
        <v>177</v>
      </c>
      <c r="D2290" t="s">
        <v>4607</v>
      </c>
      <c r="E2290" t="s">
        <v>3</v>
      </c>
    </row>
    <row r="2291" spans="2:5" x14ac:dyDescent="0.25">
      <c r="B2291" t="s">
        <v>4608</v>
      </c>
      <c r="C2291" t="s">
        <v>177</v>
      </c>
      <c r="D2291" t="s">
        <v>4609</v>
      </c>
      <c r="E2291" t="s">
        <v>3</v>
      </c>
    </row>
    <row r="2292" spans="2:5" x14ac:dyDescent="0.25">
      <c r="B2292" t="s">
        <v>4610</v>
      </c>
      <c r="C2292" t="s">
        <v>177</v>
      </c>
      <c r="D2292" t="s">
        <v>4611</v>
      </c>
      <c r="E2292" t="s">
        <v>3</v>
      </c>
    </row>
    <row r="2293" spans="2:5" x14ac:dyDescent="0.25">
      <c r="B2293" t="s">
        <v>4612</v>
      </c>
      <c r="C2293" t="s">
        <v>177</v>
      </c>
      <c r="D2293" t="s">
        <v>4613</v>
      </c>
      <c r="E2293" t="s">
        <v>3</v>
      </c>
    </row>
    <row r="2294" spans="2:5" x14ac:dyDescent="0.25">
      <c r="B2294" t="s">
        <v>4614</v>
      </c>
      <c r="C2294" t="s">
        <v>177</v>
      </c>
      <c r="D2294" t="s">
        <v>4615</v>
      </c>
      <c r="E2294" t="s">
        <v>3</v>
      </c>
    </row>
    <row r="2295" spans="2:5" x14ac:dyDescent="0.25">
      <c r="B2295" t="s">
        <v>4616</v>
      </c>
      <c r="C2295" t="s">
        <v>177</v>
      </c>
      <c r="D2295" t="s">
        <v>4617</v>
      </c>
      <c r="E2295" t="s">
        <v>3</v>
      </c>
    </row>
    <row r="2296" spans="2:5" x14ac:dyDescent="0.25">
      <c r="B2296" t="s">
        <v>4618</v>
      </c>
      <c r="C2296" t="s">
        <v>177</v>
      </c>
      <c r="D2296" t="s">
        <v>4619</v>
      </c>
      <c r="E2296" t="s">
        <v>3</v>
      </c>
    </row>
    <row r="2297" spans="2:5" x14ac:dyDescent="0.25">
      <c r="B2297" t="s">
        <v>4620</v>
      </c>
      <c r="C2297" t="s">
        <v>177</v>
      </c>
      <c r="D2297" t="s">
        <v>4621</v>
      </c>
      <c r="E2297" t="s">
        <v>3</v>
      </c>
    </row>
    <row r="2298" spans="2:5" x14ac:dyDescent="0.25">
      <c r="B2298" t="s">
        <v>4622</v>
      </c>
      <c r="C2298" t="s">
        <v>177</v>
      </c>
      <c r="D2298" t="s">
        <v>4623</v>
      </c>
      <c r="E2298" t="s">
        <v>3</v>
      </c>
    </row>
    <row r="2299" spans="2:5" x14ac:dyDescent="0.25">
      <c r="B2299" t="s">
        <v>4624</v>
      </c>
      <c r="C2299" t="s">
        <v>177</v>
      </c>
      <c r="D2299" t="s">
        <v>4625</v>
      </c>
      <c r="E2299" t="s">
        <v>3</v>
      </c>
    </row>
    <row r="2300" spans="2:5" x14ac:dyDescent="0.25">
      <c r="B2300" t="s">
        <v>4626</v>
      </c>
      <c r="C2300" t="s">
        <v>177</v>
      </c>
      <c r="D2300" t="s">
        <v>4627</v>
      </c>
      <c r="E2300" t="s">
        <v>3</v>
      </c>
    </row>
    <row r="2301" spans="2:5" x14ac:dyDescent="0.25">
      <c r="B2301" t="s">
        <v>4628</v>
      </c>
      <c r="C2301" t="s">
        <v>115</v>
      </c>
      <c r="D2301" t="s">
        <v>4629</v>
      </c>
      <c r="E2301" t="s">
        <v>3</v>
      </c>
    </row>
    <row r="2302" spans="2:5" x14ac:dyDescent="0.25">
      <c r="B2302" t="s">
        <v>4630</v>
      </c>
      <c r="C2302" t="s">
        <v>115</v>
      </c>
      <c r="D2302" t="s">
        <v>4631</v>
      </c>
      <c r="E2302" t="s">
        <v>3</v>
      </c>
    </row>
    <row r="2303" spans="2:5" x14ac:dyDescent="0.25">
      <c r="B2303" t="s">
        <v>4632</v>
      </c>
      <c r="C2303" t="s">
        <v>1148</v>
      </c>
      <c r="D2303" t="s">
        <v>4633</v>
      </c>
      <c r="E2303" t="s">
        <v>3</v>
      </c>
    </row>
    <row r="2304" spans="2:5" x14ac:dyDescent="0.25">
      <c r="B2304" t="s">
        <v>4634</v>
      </c>
      <c r="C2304" t="s">
        <v>177</v>
      </c>
      <c r="D2304" t="s">
        <v>4635</v>
      </c>
      <c r="E2304" t="s">
        <v>3</v>
      </c>
    </row>
    <row r="2305" spans="2:5" x14ac:dyDescent="0.25">
      <c r="B2305" t="s">
        <v>4636</v>
      </c>
      <c r="C2305" t="s">
        <v>477</v>
      </c>
      <c r="D2305" t="s">
        <v>4637</v>
      </c>
      <c r="E2305" t="s">
        <v>3</v>
      </c>
    </row>
    <row r="2306" spans="2:5" x14ac:dyDescent="0.25">
      <c r="B2306" t="s">
        <v>4638</v>
      </c>
      <c r="C2306" t="s">
        <v>477</v>
      </c>
      <c r="D2306" t="s">
        <v>4639</v>
      </c>
      <c r="E2306" t="s">
        <v>3</v>
      </c>
    </row>
    <row r="2307" spans="2:5" x14ac:dyDescent="0.25">
      <c r="B2307" t="s">
        <v>4640</v>
      </c>
      <c r="C2307" t="s">
        <v>177</v>
      </c>
      <c r="D2307" t="s">
        <v>4641</v>
      </c>
      <c r="E2307" t="s">
        <v>3</v>
      </c>
    </row>
    <row r="2308" spans="2:5" x14ac:dyDescent="0.25">
      <c r="B2308" t="s">
        <v>4642</v>
      </c>
      <c r="C2308" t="s">
        <v>177</v>
      </c>
      <c r="D2308" t="s">
        <v>4643</v>
      </c>
      <c r="E2308" t="s">
        <v>3</v>
      </c>
    </row>
    <row r="2309" spans="2:5" x14ac:dyDescent="0.25">
      <c r="B2309" t="s">
        <v>4644</v>
      </c>
      <c r="C2309" t="s">
        <v>177</v>
      </c>
      <c r="D2309" t="s">
        <v>4645</v>
      </c>
      <c r="E2309" t="s">
        <v>3</v>
      </c>
    </row>
    <row r="2310" spans="2:5" x14ac:dyDescent="0.25">
      <c r="B2310" t="s">
        <v>4646</v>
      </c>
      <c r="C2310" t="s">
        <v>177</v>
      </c>
      <c r="D2310" t="s">
        <v>4647</v>
      </c>
      <c r="E2310" t="s">
        <v>3</v>
      </c>
    </row>
    <row r="2311" spans="2:5" x14ac:dyDescent="0.25">
      <c r="B2311" t="s">
        <v>4648</v>
      </c>
      <c r="C2311" t="s">
        <v>177</v>
      </c>
      <c r="D2311" t="s">
        <v>4649</v>
      </c>
      <c r="E2311" t="s">
        <v>3</v>
      </c>
    </row>
    <row r="2312" spans="2:5" x14ac:dyDescent="0.25">
      <c r="B2312" t="s">
        <v>4650</v>
      </c>
      <c r="C2312" t="s">
        <v>177</v>
      </c>
      <c r="D2312" t="s">
        <v>4651</v>
      </c>
      <c r="E2312" t="s">
        <v>3</v>
      </c>
    </row>
    <row r="2313" spans="2:5" x14ac:dyDescent="0.25">
      <c r="B2313" t="s">
        <v>4652</v>
      </c>
      <c r="C2313" t="s">
        <v>177</v>
      </c>
      <c r="D2313" t="s">
        <v>4653</v>
      </c>
      <c r="E2313" t="s">
        <v>3</v>
      </c>
    </row>
    <row r="2314" spans="2:5" x14ac:dyDescent="0.25">
      <c r="B2314" t="s">
        <v>4654</v>
      </c>
      <c r="C2314" t="s">
        <v>177</v>
      </c>
      <c r="D2314" t="s">
        <v>4655</v>
      </c>
      <c r="E2314" t="s">
        <v>3</v>
      </c>
    </row>
    <row r="2315" spans="2:5" x14ac:dyDescent="0.25">
      <c r="B2315" t="s">
        <v>4656</v>
      </c>
      <c r="C2315" t="s">
        <v>177</v>
      </c>
      <c r="D2315" t="s">
        <v>4657</v>
      </c>
      <c r="E2315" t="s">
        <v>3</v>
      </c>
    </row>
    <row r="2316" spans="2:5" x14ac:dyDescent="0.25">
      <c r="B2316" t="s">
        <v>4658</v>
      </c>
      <c r="C2316" t="s">
        <v>177</v>
      </c>
      <c r="D2316" t="s">
        <v>4659</v>
      </c>
      <c r="E2316" t="s">
        <v>3</v>
      </c>
    </row>
    <row r="2317" spans="2:5" x14ac:dyDescent="0.25">
      <c r="B2317" t="s">
        <v>4660</v>
      </c>
      <c r="C2317" t="s">
        <v>177</v>
      </c>
      <c r="D2317" t="s">
        <v>4661</v>
      </c>
      <c r="E2317" t="s">
        <v>3</v>
      </c>
    </row>
    <row r="2318" spans="2:5" x14ac:dyDescent="0.25">
      <c r="B2318" t="s">
        <v>4662</v>
      </c>
      <c r="C2318" t="s">
        <v>177</v>
      </c>
      <c r="D2318" t="s">
        <v>4663</v>
      </c>
      <c r="E2318" t="s">
        <v>3</v>
      </c>
    </row>
    <row r="2319" spans="2:5" x14ac:dyDescent="0.25">
      <c r="B2319" t="s">
        <v>4664</v>
      </c>
      <c r="C2319" t="s">
        <v>1493</v>
      </c>
      <c r="D2319" t="s">
        <v>4665</v>
      </c>
      <c r="E2319" t="s">
        <v>3</v>
      </c>
    </row>
    <row r="2320" spans="2:5" x14ac:dyDescent="0.25">
      <c r="B2320" t="s">
        <v>4666</v>
      </c>
      <c r="C2320" t="s">
        <v>1493</v>
      </c>
      <c r="D2320" t="s">
        <v>4667</v>
      </c>
      <c r="E2320" t="s">
        <v>3</v>
      </c>
    </row>
    <row r="2321" spans="2:5" x14ac:dyDescent="0.25">
      <c r="B2321" t="s">
        <v>4668</v>
      </c>
      <c r="C2321" t="s">
        <v>1493</v>
      </c>
      <c r="D2321" t="s">
        <v>4669</v>
      </c>
      <c r="E2321" t="s">
        <v>3</v>
      </c>
    </row>
    <row r="2322" spans="2:5" x14ac:dyDescent="0.25">
      <c r="B2322" t="s">
        <v>4670</v>
      </c>
      <c r="C2322" t="s">
        <v>115</v>
      </c>
      <c r="D2322" t="s">
        <v>4671</v>
      </c>
      <c r="E2322" t="s">
        <v>97</v>
      </c>
    </row>
    <row r="2323" spans="2:5" x14ac:dyDescent="0.25">
      <c r="B2323" t="s">
        <v>4672</v>
      </c>
      <c r="C2323" t="s">
        <v>177</v>
      </c>
      <c r="D2323" t="s">
        <v>4673</v>
      </c>
      <c r="E2323" t="s">
        <v>3</v>
      </c>
    </row>
    <row r="2324" spans="2:5" x14ac:dyDescent="0.25">
      <c r="B2324" t="s">
        <v>4674</v>
      </c>
      <c r="C2324" t="s">
        <v>1493</v>
      </c>
      <c r="D2324" t="s">
        <v>4675</v>
      </c>
      <c r="E2324" t="s">
        <v>3</v>
      </c>
    </row>
    <row r="2325" spans="2:5" x14ac:dyDescent="0.25">
      <c r="B2325" t="s">
        <v>4676</v>
      </c>
      <c r="C2325" t="s">
        <v>1493</v>
      </c>
      <c r="D2325" t="s">
        <v>4677</v>
      </c>
      <c r="E2325" t="s">
        <v>3</v>
      </c>
    </row>
    <row r="2326" spans="2:5" x14ac:dyDescent="0.25">
      <c r="B2326" t="s">
        <v>4678</v>
      </c>
      <c r="C2326" t="s">
        <v>177</v>
      </c>
      <c r="D2326" t="s">
        <v>4679</v>
      </c>
      <c r="E2326" t="s">
        <v>3</v>
      </c>
    </row>
    <row r="2327" spans="2:5" x14ac:dyDescent="0.25">
      <c r="B2327" t="s">
        <v>4680</v>
      </c>
      <c r="C2327" t="s">
        <v>177</v>
      </c>
      <c r="D2327" t="s">
        <v>4681</v>
      </c>
      <c r="E2327" t="s">
        <v>3</v>
      </c>
    </row>
    <row r="2328" spans="2:5" x14ac:dyDescent="0.25">
      <c r="B2328" t="s">
        <v>4682</v>
      </c>
      <c r="C2328" t="s">
        <v>177</v>
      </c>
      <c r="D2328" t="s">
        <v>4683</v>
      </c>
      <c r="E2328" t="s">
        <v>3</v>
      </c>
    </row>
    <row r="2329" spans="2:5" x14ac:dyDescent="0.25">
      <c r="B2329" t="s">
        <v>4684</v>
      </c>
      <c r="C2329" t="s">
        <v>177</v>
      </c>
      <c r="D2329" t="s">
        <v>4685</v>
      </c>
      <c r="E2329" t="s">
        <v>3</v>
      </c>
    </row>
    <row r="2330" spans="2:5" x14ac:dyDescent="0.25">
      <c r="B2330" t="s">
        <v>4686</v>
      </c>
      <c r="C2330" t="s">
        <v>177</v>
      </c>
      <c r="D2330" t="s">
        <v>4687</v>
      </c>
      <c r="E2330" t="s">
        <v>3</v>
      </c>
    </row>
    <row r="2331" spans="2:5" x14ac:dyDescent="0.25">
      <c r="B2331" t="s">
        <v>4688</v>
      </c>
      <c r="C2331" t="s">
        <v>177</v>
      </c>
      <c r="D2331" t="s">
        <v>4689</v>
      </c>
      <c r="E2331" t="s">
        <v>3</v>
      </c>
    </row>
    <row r="2332" spans="2:5" x14ac:dyDescent="0.25">
      <c r="B2332" t="s">
        <v>4690</v>
      </c>
      <c r="C2332" t="s">
        <v>177</v>
      </c>
      <c r="D2332" t="s">
        <v>4691</v>
      </c>
      <c r="E2332" t="s">
        <v>3</v>
      </c>
    </row>
    <row r="2333" spans="2:5" x14ac:dyDescent="0.25">
      <c r="B2333" t="s">
        <v>4692</v>
      </c>
      <c r="C2333" t="s">
        <v>177</v>
      </c>
      <c r="D2333" t="s">
        <v>4693</v>
      </c>
      <c r="E2333" t="s">
        <v>3</v>
      </c>
    </row>
    <row r="2334" spans="2:5" x14ac:dyDescent="0.25">
      <c r="B2334" t="s">
        <v>4694</v>
      </c>
      <c r="C2334" t="s">
        <v>177</v>
      </c>
      <c r="D2334" t="s">
        <v>4695</v>
      </c>
      <c r="E2334" t="s">
        <v>3</v>
      </c>
    </row>
    <row r="2335" spans="2:5" x14ac:dyDescent="0.25">
      <c r="B2335" t="s">
        <v>4696</v>
      </c>
      <c r="C2335" t="s">
        <v>177</v>
      </c>
      <c r="D2335" t="s">
        <v>4697</v>
      </c>
      <c r="E2335" t="s">
        <v>3</v>
      </c>
    </row>
    <row r="2336" spans="2:5" x14ac:dyDescent="0.25">
      <c r="B2336" t="s">
        <v>4698</v>
      </c>
      <c r="C2336" t="s">
        <v>177</v>
      </c>
      <c r="D2336" t="s">
        <v>4699</v>
      </c>
      <c r="E2336" t="s">
        <v>3</v>
      </c>
    </row>
    <row r="2337" spans="2:5" x14ac:dyDescent="0.25">
      <c r="B2337" t="s">
        <v>4700</v>
      </c>
      <c r="C2337" t="s">
        <v>177</v>
      </c>
      <c r="D2337" t="s">
        <v>4701</v>
      </c>
      <c r="E2337" t="s">
        <v>3</v>
      </c>
    </row>
    <row r="2338" spans="2:5" x14ac:dyDescent="0.25">
      <c r="B2338" t="s">
        <v>4702</v>
      </c>
      <c r="C2338" t="s">
        <v>177</v>
      </c>
      <c r="D2338" t="s">
        <v>4703</v>
      </c>
      <c r="E2338" t="s">
        <v>3</v>
      </c>
    </row>
    <row r="2339" spans="2:5" x14ac:dyDescent="0.25">
      <c r="B2339" t="s">
        <v>4704</v>
      </c>
      <c r="C2339" t="s">
        <v>177</v>
      </c>
      <c r="D2339" t="s">
        <v>4705</v>
      </c>
      <c r="E2339" t="s">
        <v>3</v>
      </c>
    </row>
    <row r="2340" spans="2:5" x14ac:dyDescent="0.25">
      <c r="B2340" t="s">
        <v>4706</v>
      </c>
      <c r="C2340" t="s">
        <v>177</v>
      </c>
      <c r="D2340" t="s">
        <v>4707</v>
      </c>
      <c r="E2340" t="s">
        <v>3</v>
      </c>
    </row>
    <row r="2341" spans="2:5" x14ac:dyDescent="0.25">
      <c r="B2341" t="s">
        <v>4708</v>
      </c>
      <c r="C2341" t="s">
        <v>115</v>
      </c>
      <c r="D2341" t="s">
        <v>4709</v>
      </c>
      <c r="E2341" t="s">
        <v>3</v>
      </c>
    </row>
    <row r="2342" spans="2:5" x14ac:dyDescent="0.25">
      <c r="B2342" t="s">
        <v>4710</v>
      </c>
      <c r="C2342" t="s">
        <v>115</v>
      </c>
      <c r="D2342" t="s">
        <v>4711</v>
      </c>
      <c r="E2342" t="s">
        <v>3</v>
      </c>
    </row>
    <row r="2343" spans="2:5" x14ac:dyDescent="0.25">
      <c r="B2343" t="s">
        <v>4712</v>
      </c>
      <c r="C2343" t="s">
        <v>115</v>
      </c>
      <c r="D2343" t="s">
        <v>4713</v>
      </c>
      <c r="E2343" t="s">
        <v>3</v>
      </c>
    </row>
    <row r="2344" spans="2:5" x14ac:dyDescent="0.25">
      <c r="B2344" t="s">
        <v>4714</v>
      </c>
      <c r="C2344" t="s">
        <v>177</v>
      </c>
      <c r="D2344" t="s">
        <v>4715</v>
      </c>
      <c r="E2344" t="s">
        <v>3</v>
      </c>
    </row>
    <row r="2345" spans="2:5" x14ac:dyDescent="0.25">
      <c r="B2345" t="s">
        <v>4716</v>
      </c>
      <c r="C2345" t="s">
        <v>1493</v>
      </c>
      <c r="D2345" t="s">
        <v>4717</v>
      </c>
      <c r="E2345" t="s">
        <v>3</v>
      </c>
    </row>
    <row r="2346" spans="2:5" x14ac:dyDescent="0.25">
      <c r="B2346" t="s">
        <v>4718</v>
      </c>
      <c r="C2346" t="s">
        <v>1493</v>
      </c>
      <c r="D2346" t="s">
        <v>4719</v>
      </c>
      <c r="E2346" t="s">
        <v>3</v>
      </c>
    </row>
    <row r="2347" spans="2:5" x14ac:dyDescent="0.25">
      <c r="B2347" t="s">
        <v>4720</v>
      </c>
      <c r="C2347" t="s">
        <v>1230</v>
      </c>
      <c r="D2347" t="s">
        <v>4721</v>
      </c>
      <c r="E2347" t="s">
        <v>3</v>
      </c>
    </row>
    <row r="2348" spans="2:5" x14ac:dyDescent="0.25">
      <c r="B2348" t="s">
        <v>4722</v>
      </c>
      <c r="C2348" t="s">
        <v>1148</v>
      </c>
      <c r="D2348" t="s">
        <v>4723</v>
      </c>
      <c r="E2348" t="s">
        <v>3</v>
      </c>
    </row>
    <row r="2349" spans="2:5" x14ac:dyDescent="0.25">
      <c r="B2349" t="s">
        <v>4724</v>
      </c>
      <c r="C2349" t="s">
        <v>1493</v>
      </c>
      <c r="D2349" t="s">
        <v>4725</v>
      </c>
      <c r="E2349" t="s">
        <v>3</v>
      </c>
    </row>
    <row r="2350" spans="2:5" x14ac:dyDescent="0.25">
      <c r="B2350" t="s">
        <v>4726</v>
      </c>
      <c r="C2350" t="s">
        <v>1230</v>
      </c>
      <c r="D2350" t="s">
        <v>4727</v>
      </c>
      <c r="E2350" t="s">
        <v>3</v>
      </c>
    </row>
    <row r="2351" spans="2:5" x14ac:dyDescent="0.25">
      <c r="B2351" t="s">
        <v>4728</v>
      </c>
      <c r="C2351" t="s">
        <v>115</v>
      </c>
      <c r="D2351" t="s">
        <v>4729</v>
      </c>
      <c r="E2351" t="s">
        <v>3</v>
      </c>
    </row>
    <row r="2352" spans="2:5" x14ac:dyDescent="0.25">
      <c r="B2352" t="s">
        <v>4730</v>
      </c>
      <c r="C2352" t="s">
        <v>1230</v>
      </c>
      <c r="D2352" t="s">
        <v>4731</v>
      </c>
      <c r="E2352" t="s">
        <v>3</v>
      </c>
    </row>
    <row r="2353" spans="2:5" x14ac:dyDescent="0.25">
      <c r="B2353" t="s">
        <v>4732</v>
      </c>
      <c r="C2353" t="s">
        <v>1493</v>
      </c>
      <c r="D2353" t="s">
        <v>4733</v>
      </c>
      <c r="E2353" t="s">
        <v>3</v>
      </c>
    </row>
    <row r="2354" spans="2:5" x14ac:dyDescent="0.25">
      <c r="B2354" t="s">
        <v>4734</v>
      </c>
      <c r="C2354" t="s">
        <v>1493</v>
      </c>
      <c r="D2354" t="s">
        <v>4735</v>
      </c>
      <c r="E2354" t="s">
        <v>3</v>
      </c>
    </row>
    <row r="2355" spans="2:5" x14ac:dyDescent="0.25">
      <c r="B2355" t="s">
        <v>4736</v>
      </c>
      <c r="C2355" t="s">
        <v>1230</v>
      </c>
      <c r="D2355" t="s">
        <v>4737</v>
      </c>
      <c r="E2355" t="s">
        <v>3</v>
      </c>
    </row>
    <row r="2356" spans="2:5" x14ac:dyDescent="0.25">
      <c r="B2356" t="s">
        <v>4738</v>
      </c>
      <c r="C2356" t="s">
        <v>1493</v>
      </c>
      <c r="D2356" t="s">
        <v>4739</v>
      </c>
      <c r="E2356" t="s">
        <v>3</v>
      </c>
    </row>
    <row r="2357" spans="2:5" x14ac:dyDescent="0.25">
      <c r="B2357" t="s">
        <v>4740</v>
      </c>
      <c r="C2357" t="s">
        <v>1493</v>
      </c>
      <c r="D2357" t="s">
        <v>4741</v>
      </c>
      <c r="E2357" t="s">
        <v>3</v>
      </c>
    </row>
    <row r="2358" spans="2:5" x14ac:dyDescent="0.25">
      <c r="B2358" t="s">
        <v>4742</v>
      </c>
      <c r="C2358" t="s">
        <v>1493</v>
      </c>
      <c r="D2358" t="s">
        <v>4743</v>
      </c>
      <c r="E2358" t="s">
        <v>3</v>
      </c>
    </row>
    <row r="2359" spans="2:5" x14ac:dyDescent="0.25">
      <c r="B2359" t="s">
        <v>4744</v>
      </c>
      <c r="C2359" t="s">
        <v>1230</v>
      </c>
      <c r="D2359" t="s">
        <v>4745</v>
      </c>
      <c r="E2359" t="s">
        <v>3</v>
      </c>
    </row>
    <row r="2360" spans="2:5" x14ac:dyDescent="0.25">
      <c r="B2360" t="s">
        <v>4746</v>
      </c>
      <c r="C2360" t="s">
        <v>1230</v>
      </c>
      <c r="D2360" t="s">
        <v>4747</v>
      </c>
      <c r="E2360" t="s">
        <v>3</v>
      </c>
    </row>
    <row r="2361" spans="2:5" x14ac:dyDescent="0.25">
      <c r="B2361" t="s">
        <v>4748</v>
      </c>
      <c r="C2361" t="s">
        <v>1230</v>
      </c>
      <c r="D2361" t="s">
        <v>4749</v>
      </c>
      <c r="E2361" t="s">
        <v>3</v>
      </c>
    </row>
    <row r="2362" spans="2:5" x14ac:dyDescent="0.25">
      <c r="B2362" t="s">
        <v>4750</v>
      </c>
      <c r="C2362" t="s">
        <v>177</v>
      </c>
      <c r="D2362" t="s">
        <v>4751</v>
      </c>
      <c r="E2362" t="s">
        <v>3</v>
      </c>
    </row>
    <row r="2363" spans="2:5" x14ac:dyDescent="0.25">
      <c r="B2363" t="s">
        <v>4752</v>
      </c>
      <c r="C2363" t="s">
        <v>1148</v>
      </c>
      <c r="D2363" t="s">
        <v>4753</v>
      </c>
      <c r="E2363" t="s">
        <v>3</v>
      </c>
    </row>
    <row r="2364" spans="2:5" x14ac:dyDescent="0.25">
      <c r="B2364" t="s">
        <v>4754</v>
      </c>
      <c r="C2364" t="s">
        <v>1230</v>
      </c>
      <c r="D2364" t="s">
        <v>4755</v>
      </c>
      <c r="E2364" t="s">
        <v>3</v>
      </c>
    </row>
    <row r="2365" spans="2:5" x14ac:dyDescent="0.25">
      <c r="B2365" t="s">
        <v>4756</v>
      </c>
      <c r="C2365" t="s">
        <v>1230</v>
      </c>
      <c r="D2365" t="s">
        <v>4757</v>
      </c>
      <c r="E2365" t="s">
        <v>3</v>
      </c>
    </row>
    <row r="2366" spans="2:5" x14ac:dyDescent="0.25">
      <c r="B2366" t="s">
        <v>4758</v>
      </c>
      <c r="C2366" t="s">
        <v>1230</v>
      </c>
      <c r="D2366" t="s">
        <v>4759</v>
      </c>
      <c r="E2366" t="s">
        <v>3</v>
      </c>
    </row>
    <row r="2367" spans="2:5" x14ac:dyDescent="0.25">
      <c r="B2367" t="s">
        <v>4760</v>
      </c>
      <c r="C2367" t="s">
        <v>1230</v>
      </c>
      <c r="D2367" t="s">
        <v>4761</v>
      </c>
      <c r="E2367" t="s">
        <v>3</v>
      </c>
    </row>
    <row r="2368" spans="2:5" x14ac:dyDescent="0.25">
      <c r="B2368" t="s">
        <v>4762</v>
      </c>
      <c r="C2368" t="s">
        <v>1230</v>
      </c>
      <c r="D2368" t="s">
        <v>4763</v>
      </c>
      <c r="E2368" t="s">
        <v>3</v>
      </c>
    </row>
    <row r="2369" spans="2:5" x14ac:dyDescent="0.25">
      <c r="B2369" t="s">
        <v>4764</v>
      </c>
      <c r="C2369" t="s">
        <v>177</v>
      </c>
      <c r="D2369" t="s">
        <v>4765</v>
      </c>
      <c r="E2369" t="s">
        <v>3</v>
      </c>
    </row>
    <row r="2370" spans="2:5" x14ac:dyDescent="0.25">
      <c r="B2370" t="s">
        <v>4766</v>
      </c>
      <c r="C2370" t="s">
        <v>115</v>
      </c>
      <c r="D2370" t="s">
        <v>4767</v>
      </c>
      <c r="E2370" t="s">
        <v>3</v>
      </c>
    </row>
    <row r="2371" spans="2:5" x14ac:dyDescent="0.25">
      <c r="B2371" t="s">
        <v>4768</v>
      </c>
      <c r="C2371" t="s">
        <v>1148</v>
      </c>
      <c r="D2371" t="s">
        <v>4769</v>
      </c>
      <c r="E2371" t="s">
        <v>3</v>
      </c>
    </row>
    <row r="2372" spans="2:5" x14ac:dyDescent="0.25">
      <c r="B2372" t="s">
        <v>4770</v>
      </c>
      <c r="C2372" t="s">
        <v>1148</v>
      </c>
      <c r="D2372" t="s">
        <v>4771</v>
      </c>
      <c r="E2372" t="s">
        <v>3</v>
      </c>
    </row>
    <row r="2373" spans="2:5" x14ac:dyDescent="0.25">
      <c r="B2373" t="s">
        <v>4772</v>
      </c>
      <c r="C2373" t="s">
        <v>115</v>
      </c>
      <c r="D2373" t="s">
        <v>4773</v>
      </c>
      <c r="E2373" t="s">
        <v>3</v>
      </c>
    </row>
    <row r="2374" spans="2:5" x14ac:dyDescent="0.25">
      <c r="B2374" t="s">
        <v>4774</v>
      </c>
      <c r="C2374" t="s">
        <v>115</v>
      </c>
      <c r="D2374" t="s">
        <v>4775</v>
      </c>
      <c r="E2374" t="s">
        <v>3</v>
      </c>
    </row>
    <row r="2375" spans="2:5" x14ac:dyDescent="0.25">
      <c r="B2375" t="s">
        <v>4776</v>
      </c>
      <c r="C2375" t="s">
        <v>115</v>
      </c>
      <c r="D2375" t="s">
        <v>4777</v>
      </c>
      <c r="E2375" t="s">
        <v>3</v>
      </c>
    </row>
    <row r="2376" spans="2:5" x14ac:dyDescent="0.25">
      <c r="B2376" t="s">
        <v>4778</v>
      </c>
      <c r="C2376" t="s">
        <v>115</v>
      </c>
      <c r="D2376" t="s">
        <v>4779</v>
      </c>
      <c r="E2376" t="s">
        <v>3</v>
      </c>
    </row>
    <row r="2377" spans="2:5" x14ac:dyDescent="0.25">
      <c r="B2377" t="s">
        <v>4780</v>
      </c>
      <c r="C2377" t="s">
        <v>1230</v>
      </c>
      <c r="D2377" t="s">
        <v>4781</v>
      </c>
      <c r="E2377" t="s">
        <v>3</v>
      </c>
    </row>
    <row r="2378" spans="2:5" x14ac:dyDescent="0.25">
      <c r="B2378" t="s">
        <v>4782</v>
      </c>
      <c r="C2378" t="s">
        <v>1230</v>
      </c>
      <c r="D2378" t="s">
        <v>4783</v>
      </c>
      <c r="E2378" t="s">
        <v>3</v>
      </c>
    </row>
    <row r="2379" spans="2:5" x14ac:dyDescent="0.25">
      <c r="B2379" t="s">
        <v>4784</v>
      </c>
      <c r="C2379" t="s">
        <v>1230</v>
      </c>
      <c r="D2379" t="s">
        <v>4785</v>
      </c>
      <c r="E2379" t="s">
        <v>3</v>
      </c>
    </row>
    <row r="2380" spans="2:5" x14ac:dyDescent="0.25">
      <c r="B2380" t="s">
        <v>4786</v>
      </c>
      <c r="C2380" t="s">
        <v>1230</v>
      </c>
      <c r="D2380" t="s">
        <v>4787</v>
      </c>
      <c r="E2380" t="s">
        <v>3</v>
      </c>
    </row>
    <row r="2381" spans="2:5" x14ac:dyDescent="0.25">
      <c r="B2381" t="s">
        <v>4788</v>
      </c>
      <c r="C2381" t="s">
        <v>1148</v>
      </c>
      <c r="D2381" t="s">
        <v>4789</v>
      </c>
      <c r="E2381" t="s">
        <v>3</v>
      </c>
    </row>
    <row r="2382" spans="2:5" x14ac:dyDescent="0.25">
      <c r="B2382" t="s">
        <v>4790</v>
      </c>
      <c r="C2382" t="s">
        <v>1493</v>
      </c>
      <c r="D2382" t="s">
        <v>4791</v>
      </c>
      <c r="E2382" t="s">
        <v>3</v>
      </c>
    </row>
    <row r="2383" spans="2:5" x14ac:dyDescent="0.25">
      <c r="B2383" t="s">
        <v>4792</v>
      </c>
      <c r="C2383" t="s">
        <v>1148</v>
      </c>
      <c r="D2383" t="s">
        <v>4793</v>
      </c>
      <c r="E2383" t="s">
        <v>70</v>
      </c>
    </row>
    <row r="2384" spans="2:5" x14ac:dyDescent="0.25">
      <c r="B2384" t="s">
        <v>4794</v>
      </c>
      <c r="C2384" t="s">
        <v>1493</v>
      </c>
      <c r="D2384" t="s">
        <v>4795</v>
      </c>
      <c r="E2384" t="s">
        <v>3</v>
      </c>
    </row>
    <row r="2385" spans="2:5" x14ac:dyDescent="0.25">
      <c r="B2385" t="s">
        <v>4796</v>
      </c>
      <c r="C2385" t="s">
        <v>1230</v>
      </c>
      <c r="D2385" t="s">
        <v>4797</v>
      </c>
      <c r="E2385" t="s">
        <v>3</v>
      </c>
    </row>
    <row r="2386" spans="2:5" x14ac:dyDescent="0.25">
      <c r="B2386" t="s">
        <v>4798</v>
      </c>
      <c r="C2386" t="s">
        <v>1230</v>
      </c>
      <c r="D2386" t="s">
        <v>4799</v>
      </c>
      <c r="E2386" t="s">
        <v>3</v>
      </c>
    </row>
    <row r="2387" spans="2:5" x14ac:dyDescent="0.25">
      <c r="B2387" t="s">
        <v>4800</v>
      </c>
      <c r="C2387" t="s">
        <v>1230</v>
      </c>
      <c r="D2387" t="s">
        <v>4801</v>
      </c>
      <c r="E2387" t="s">
        <v>3</v>
      </c>
    </row>
    <row r="2388" spans="2:5" x14ac:dyDescent="0.25">
      <c r="B2388" t="s">
        <v>4802</v>
      </c>
      <c r="C2388" t="s">
        <v>1230</v>
      </c>
      <c r="D2388" t="s">
        <v>4803</v>
      </c>
      <c r="E2388" t="s">
        <v>3</v>
      </c>
    </row>
    <row r="2389" spans="2:5" x14ac:dyDescent="0.25">
      <c r="B2389" t="s">
        <v>4804</v>
      </c>
      <c r="C2389" t="s">
        <v>1230</v>
      </c>
      <c r="D2389" t="s">
        <v>4805</v>
      </c>
      <c r="E2389" t="s">
        <v>3</v>
      </c>
    </row>
    <row r="2390" spans="2:5" x14ac:dyDescent="0.25">
      <c r="B2390" t="s">
        <v>4806</v>
      </c>
      <c r="C2390" t="s">
        <v>1230</v>
      </c>
      <c r="D2390" t="s">
        <v>4807</v>
      </c>
      <c r="E2390" t="s">
        <v>3</v>
      </c>
    </row>
    <row r="2391" spans="2:5" x14ac:dyDescent="0.25">
      <c r="B2391" t="s">
        <v>4808</v>
      </c>
      <c r="C2391" t="s">
        <v>1148</v>
      </c>
      <c r="D2391" t="s">
        <v>4809</v>
      </c>
      <c r="E2391" t="s">
        <v>3</v>
      </c>
    </row>
    <row r="2392" spans="2:5" x14ac:dyDescent="0.25">
      <c r="B2392" t="s">
        <v>4810</v>
      </c>
      <c r="C2392" t="s">
        <v>1148</v>
      </c>
      <c r="D2392" t="s">
        <v>4811</v>
      </c>
      <c r="E2392" t="s">
        <v>3</v>
      </c>
    </row>
    <row r="2393" spans="2:5" x14ac:dyDescent="0.25">
      <c r="B2393" t="s">
        <v>4812</v>
      </c>
      <c r="C2393" t="s">
        <v>1230</v>
      </c>
      <c r="D2393" t="s">
        <v>4813</v>
      </c>
      <c r="E2393" t="s">
        <v>3</v>
      </c>
    </row>
    <row r="2394" spans="2:5" x14ac:dyDescent="0.25">
      <c r="B2394" t="s">
        <v>4814</v>
      </c>
      <c r="C2394" t="s">
        <v>177</v>
      </c>
      <c r="D2394" t="s">
        <v>4815</v>
      </c>
      <c r="E2394" t="s">
        <v>3</v>
      </c>
    </row>
    <row r="2395" spans="2:5" x14ac:dyDescent="0.25">
      <c r="B2395" t="s">
        <v>4816</v>
      </c>
      <c r="C2395" t="s">
        <v>177</v>
      </c>
      <c r="D2395" t="s">
        <v>4817</v>
      </c>
      <c r="E2395" t="s">
        <v>3</v>
      </c>
    </row>
    <row r="2396" spans="2:5" x14ac:dyDescent="0.25">
      <c r="B2396" t="s">
        <v>4818</v>
      </c>
      <c r="C2396" t="s">
        <v>177</v>
      </c>
      <c r="D2396" t="s">
        <v>4819</v>
      </c>
      <c r="E2396" t="s">
        <v>3</v>
      </c>
    </row>
    <row r="2397" spans="2:5" x14ac:dyDescent="0.25">
      <c r="B2397" t="s">
        <v>4820</v>
      </c>
      <c r="C2397" t="s">
        <v>177</v>
      </c>
      <c r="D2397" t="s">
        <v>4821</v>
      </c>
      <c r="E2397" t="s">
        <v>3</v>
      </c>
    </row>
    <row r="2398" spans="2:5" x14ac:dyDescent="0.25">
      <c r="B2398" t="s">
        <v>4822</v>
      </c>
      <c r="C2398" t="s">
        <v>177</v>
      </c>
      <c r="D2398" t="s">
        <v>4823</v>
      </c>
      <c r="E2398" t="s">
        <v>3</v>
      </c>
    </row>
    <row r="2399" spans="2:5" x14ac:dyDescent="0.25">
      <c r="B2399" t="s">
        <v>4824</v>
      </c>
      <c r="C2399" t="s">
        <v>177</v>
      </c>
      <c r="D2399" t="s">
        <v>4825</v>
      </c>
      <c r="E2399" t="s">
        <v>3</v>
      </c>
    </row>
    <row r="2400" spans="2:5" x14ac:dyDescent="0.25">
      <c r="B2400" t="s">
        <v>4826</v>
      </c>
      <c r="C2400" t="s">
        <v>177</v>
      </c>
      <c r="D2400" t="s">
        <v>4827</v>
      </c>
      <c r="E2400" t="s">
        <v>3</v>
      </c>
    </row>
    <row r="2401" spans="2:5" x14ac:dyDescent="0.25">
      <c r="B2401" t="s">
        <v>4828</v>
      </c>
      <c r="C2401" t="s">
        <v>177</v>
      </c>
      <c r="D2401" t="s">
        <v>4829</v>
      </c>
      <c r="E2401" t="s">
        <v>3</v>
      </c>
    </row>
    <row r="2402" spans="2:5" x14ac:dyDescent="0.25">
      <c r="B2402" t="s">
        <v>4830</v>
      </c>
      <c r="C2402" t="s">
        <v>177</v>
      </c>
      <c r="D2402" t="s">
        <v>4831</v>
      </c>
      <c r="E2402" t="s">
        <v>3</v>
      </c>
    </row>
    <row r="2403" spans="2:5" x14ac:dyDescent="0.25">
      <c r="B2403" t="s">
        <v>4832</v>
      </c>
      <c r="C2403" t="s">
        <v>177</v>
      </c>
      <c r="D2403" t="s">
        <v>4833</v>
      </c>
      <c r="E2403" t="s">
        <v>3</v>
      </c>
    </row>
    <row r="2404" spans="2:5" x14ac:dyDescent="0.25">
      <c r="B2404" t="s">
        <v>4834</v>
      </c>
      <c r="C2404" t="s">
        <v>177</v>
      </c>
      <c r="D2404" t="s">
        <v>4835</v>
      </c>
      <c r="E2404" t="s">
        <v>3</v>
      </c>
    </row>
    <row r="2405" spans="2:5" x14ac:dyDescent="0.25">
      <c r="B2405" t="s">
        <v>4836</v>
      </c>
      <c r="C2405" t="s">
        <v>1148</v>
      </c>
      <c r="D2405" t="s">
        <v>4837</v>
      </c>
      <c r="E2405" t="s">
        <v>3</v>
      </c>
    </row>
    <row r="2406" spans="2:5" x14ac:dyDescent="0.25">
      <c r="B2406" t="s">
        <v>4838</v>
      </c>
      <c r="C2406" t="s">
        <v>177</v>
      </c>
      <c r="D2406" t="s">
        <v>4839</v>
      </c>
      <c r="E2406" t="s">
        <v>3</v>
      </c>
    </row>
    <row r="2407" spans="2:5" x14ac:dyDescent="0.25">
      <c r="B2407" t="s">
        <v>4840</v>
      </c>
      <c r="C2407" t="s">
        <v>115</v>
      </c>
      <c r="D2407" t="s">
        <v>4841</v>
      </c>
      <c r="E2407" t="s">
        <v>3</v>
      </c>
    </row>
    <row r="2408" spans="2:5" x14ac:dyDescent="0.25">
      <c r="B2408" t="s">
        <v>4842</v>
      </c>
      <c r="C2408" t="s">
        <v>5</v>
      </c>
      <c r="D2408" t="s">
        <v>4843</v>
      </c>
      <c r="E2408" t="s">
        <v>3</v>
      </c>
    </row>
    <row r="2409" spans="2:5" x14ac:dyDescent="0.25">
      <c r="B2409" t="s">
        <v>4844</v>
      </c>
      <c r="C2409" t="s">
        <v>1230</v>
      </c>
      <c r="D2409" t="s">
        <v>4845</v>
      </c>
      <c r="E2409" t="s">
        <v>3</v>
      </c>
    </row>
    <row r="2410" spans="2:5" x14ac:dyDescent="0.25">
      <c r="B2410" t="s">
        <v>4846</v>
      </c>
      <c r="C2410" t="s">
        <v>1230</v>
      </c>
      <c r="D2410" t="s">
        <v>4847</v>
      </c>
      <c r="E2410" t="s">
        <v>3</v>
      </c>
    </row>
    <row r="2411" spans="2:5" x14ac:dyDescent="0.25">
      <c r="B2411" t="s">
        <v>4848</v>
      </c>
      <c r="C2411" t="s">
        <v>1230</v>
      </c>
      <c r="D2411" t="s">
        <v>4849</v>
      </c>
      <c r="E2411" t="s">
        <v>3</v>
      </c>
    </row>
    <row r="2412" spans="2:5" x14ac:dyDescent="0.25">
      <c r="B2412" t="s">
        <v>4850</v>
      </c>
      <c r="C2412" t="s">
        <v>1230</v>
      </c>
      <c r="D2412" t="s">
        <v>4851</v>
      </c>
      <c r="E2412" t="s">
        <v>3</v>
      </c>
    </row>
    <row r="2413" spans="2:5" x14ac:dyDescent="0.25">
      <c r="B2413" t="s">
        <v>4852</v>
      </c>
      <c r="C2413" t="s">
        <v>1230</v>
      </c>
      <c r="D2413" t="s">
        <v>4853</v>
      </c>
      <c r="E2413" t="s">
        <v>3</v>
      </c>
    </row>
    <row r="2414" spans="2:5" x14ac:dyDescent="0.25">
      <c r="B2414" t="s">
        <v>4854</v>
      </c>
      <c r="C2414" t="s">
        <v>1230</v>
      </c>
      <c r="D2414" t="s">
        <v>4855</v>
      </c>
      <c r="E2414" t="s">
        <v>3</v>
      </c>
    </row>
    <row r="2415" spans="2:5" x14ac:dyDescent="0.25">
      <c r="B2415" t="s">
        <v>4856</v>
      </c>
      <c r="C2415" t="s">
        <v>1230</v>
      </c>
      <c r="D2415" t="s">
        <v>4857</v>
      </c>
      <c r="E2415" t="s">
        <v>3</v>
      </c>
    </row>
    <row r="2416" spans="2:5" x14ac:dyDescent="0.25">
      <c r="B2416" t="s">
        <v>4858</v>
      </c>
      <c r="C2416" t="s">
        <v>1230</v>
      </c>
      <c r="D2416" t="s">
        <v>4859</v>
      </c>
      <c r="E2416" t="s">
        <v>3</v>
      </c>
    </row>
    <row r="2417" spans="2:5" x14ac:dyDescent="0.25">
      <c r="B2417" t="s">
        <v>4860</v>
      </c>
      <c r="C2417" t="s">
        <v>1230</v>
      </c>
      <c r="D2417" t="s">
        <v>4861</v>
      </c>
      <c r="E2417" t="s">
        <v>3</v>
      </c>
    </row>
    <row r="2418" spans="2:5" x14ac:dyDescent="0.25">
      <c r="B2418" t="s">
        <v>4862</v>
      </c>
      <c r="C2418" t="s">
        <v>1493</v>
      </c>
      <c r="D2418" t="s">
        <v>4863</v>
      </c>
      <c r="E2418" t="s">
        <v>4864</v>
      </c>
    </row>
    <row r="2419" spans="2:5" x14ac:dyDescent="0.25">
      <c r="B2419" t="s">
        <v>4865</v>
      </c>
      <c r="C2419" t="s">
        <v>177</v>
      </c>
      <c r="D2419" t="s">
        <v>4866</v>
      </c>
      <c r="E2419" t="s">
        <v>3</v>
      </c>
    </row>
    <row r="2420" spans="2:5" x14ac:dyDescent="0.25">
      <c r="B2420" t="s">
        <v>4867</v>
      </c>
      <c r="C2420" t="s">
        <v>177</v>
      </c>
      <c r="D2420" t="s">
        <v>4868</v>
      </c>
      <c r="E2420" t="s">
        <v>3</v>
      </c>
    </row>
    <row r="2421" spans="2:5" x14ac:dyDescent="0.25">
      <c r="B2421" t="s">
        <v>4869</v>
      </c>
      <c r="C2421" t="s">
        <v>177</v>
      </c>
      <c r="D2421" t="s">
        <v>4870</v>
      </c>
      <c r="E2421" t="s">
        <v>3</v>
      </c>
    </row>
    <row r="2422" spans="2:5" x14ac:dyDescent="0.25">
      <c r="B2422" t="s">
        <v>4871</v>
      </c>
      <c r="C2422" t="s">
        <v>177</v>
      </c>
      <c r="D2422" t="s">
        <v>4872</v>
      </c>
      <c r="E2422" t="s">
        <v>3</v>
      </c>
    </row>
    <row r="2423" spans="2:5" x14ac:dyDescent="0.25">
      <c r="B2423" t="s">
        <v>4873</v>
      </c>
      <c r="C2423" t="s">
        <v>177</v>
      </c>
      <c r="D2423" t="s">
        <v>4874</v>
      </c>
      <c r="E2423" t="s">
        <v>3</v>
      </c>
    </row>
    <row r="2424" spans="2:5" x14ac:dyDescent="0.25">
      <c r="B2424" t="s">
        <v>4875</v>
      </c>
      <c r="C2424" t="s">
        <v>115</v>
      </c>
      <c r="D2424" t="s">
        <v>4876</v>
      </c>
      <c r="E2424" t="s">
        <v>463</v>
      </c>
    </row>
    <row r="2425" spans="2:5" x14ac:dyDescent="0.25">
      <c r="B2425" t="s">
        <v>4877</v>
      </c>
      <c r="C2425" t="s">
        <v>1230</v>
      </c>
      <c r="D2425" t="s">
        <v>4878</v>
      </c>
      <c r="E2425" t="s">
        <v>3</v>
      </c>
    </row>
    <row r="2426" spans="2:5" x14ac:dyDescent="0.25">
      <c r="B2426" t="s">
        <v>4879</v>
      </c>
      <c r="C2426" t="s">
        <v>1230</v>
      </c>
      <c r="D2426" t="s">
        <v>4880</v>
      </c>
      <c r="E2426" t="s">
        <v>3</v>
      </c>
    </row>
    <row r="2427" spans="2:5" x14ac:dyDescent="0.25">
      <c r="B2427" t="s">
        <v>4881</v>
      </c>
      <c r="C2427" t="s">
        <v>1230</v>
      </c>
      <c r="D2427" t="s">
        <v>4882</v>
      </c>
      <c r="E2427" t="s">
        <v>3</v>
      </c>
    </row>
    <row r="2428" spans="2:5" x14ac:dyDescent="0.25">
      <c r="B2428" t="s">
        <v>4883</v>
      </c>
      <c r="C2428" t="s">
        <v>177</v>
      </c>
      <c r="D2428" t="s">
        <v>4884</v>
      </c>
      <c r="E2428" t="s">
        <v>3</v>
      </c>
    </row>
    <row r="2429" spans="2:5" x14ac:dyDescent="0.25">
      <c r="B2429" t="s">
        <v>4885</v>
      </c>
      <c r="C2429" t="s">
        <v>177</v>
      </c>
      <c r="D2429" t="s">
        <v>4886</v>
      </c>
      <c r="E2429" t="s">
        <v>3</v>
      </c>
    </row>
    <row r="2430" spans="2:5" x14ac:dyDescent="0.25">
      <c r="B2430" t="s">
        <v>4887</v>
      </c>
      <c r="C2430" t="s">
        <v>177</v>
      </c>
      <c r="D2430" t="s">
        <v>4888</v>
      </c>
      <c r="E2430" t="s">
        <v>3</v>
      </c>
    </row>
    <row r="2431" spans="2:5" x14ac:dyDescent="0.25">
      <c r="B2431" t="s">
        <v>4889</v>
      </c>
      <c r="C2431" t="s">
        <v>177</v>
      </c>
      <c r="D2431" t="s">
        <v>4890</v>
      </c>
      <c r="E2431" t="s">
        <v>3</v>
      </c>
    </row>
    <row r="2432" spans="2:5" x14ac:dyDescent="0.25">
      <c r="B2432" t="s">
        <v>4891</v>
      </c>
      <c r="C2432" t="s">
        <v>177</v>
      </c>
      <c r="D2432" t="s">
        <v>4892</v>
      </c>
      <c r="E2432" t="s">
        <v>3</v>
      </c>
    </row>
    <row r="2433" spans="2:5" x14ac:dyDescent="0.25">
      <c r="B2433" t="s">
        <v>4893</v>
      </c>
      <c r="C2433" t="s">
        <v>177</v>
      </c>
      <c r="D2433" t="s">
        <v>4894</v>
      </c>
      <c r="E2433" t="s">
        <v>3</v>
      </c>
    </row>
    <row r="2434" spans="2:5" x14ac:dyDescent="0.25">
      <c r="B2434" t="s">
        <v>4895</v>
      </c>
      <c r="C2434" t="s">
        <v>177</v>
      </c>
      <c r="D2434" t="s">
        <v>4896</v>
      </c>
      <c r="E2434" t="s">
        <v>3</v>
      </c>
    </row>
    <row r="2435" spans="2:5" x14ac:dyDescent="0.25">
      <c r="B2435" t="s">
        <v>4897</v>
      </c>
      <c r="C2435" t="s">
        <v>177</v>
      </c>
      <c r="D2435" t="s">
        <v>4898</v>
      </c>
      <c r="E2435" t="s">
        <v>3</v>
      </c>
    </row>
    <row r="2436" spans="2:5" x14ac:dyDescent="0.25">
      <c r="B2436" t="s">
        <v>4899</v>
      </c>
      <c r="C2436" t="s">
        <v>177</v>
      </c>
      <c r="D2436" t="s">
        <v>4900</v>
      </c>
      <c r="E2436" t="s">
        <v>3</v>
      </c>
    </row>
    <row r="2437" spans="2:5" x14ac:dyDescent="0.25">
      <c r="B2437" t="s">
        <v>4901</v>
      </c>
      <c r="C2437" t="s">
        <v>177</v>
      </c>
      <c r="D2437" t="s">
        <v>4902</v>
      </c>
      <c r="E2437" t="s">
        <v>3</v>
      </c>
    </row>
    <row r="2438" spans="2:5" x14ac:dyDescent="0.25">
      <c r="B2438" t="s">
        <v>4903</v>
      </c>
      <c r="C2438" t="s">
        <v>177</v>
      </c>
      <c r="D2438" t="s">
        <v>4904</v>
      </c>
      <c r="E2438" t="s">
        <v>3</v>
      </c>
    </row>
    <row r="2439" spans="2:5" x14ac:dyDescent="0.25">
      <c r="B2439" t="s">
        <v>4905</v>
      </c>
      <c r="C2439" t="s">
        <v>177</v>
      </c>
      <c r="D2439" t="s">
        <v>4906</v>
      </c>
      <c r="E2439" t="s">
        <v>3</v>
      </c>
    </row>
    <row r="2440" spans="2:5" x14ac:dyDescent="0.25">
      <c r="B2440" t="s">
        <v>4907</v>
      </c>
      <c r="C2440" t="s">
        <v>177</v>
      </c>
      <c r="D2440" t="s">
        <v>4908</v>
      </c>
      <c r="E2440" t="s">
        <v>3</v>
      </c>
    </row>
    <row r="2441" spans="2:5" x14ac:dyDescent="0.25">
      <c r="B2441" t="s">
        <v>4909</v>
      </c>
      <c r="C2441" t="s">
        <v>177</v>
      </c>
      <c r="D2441" t="s">
        <v>4910</v>
      </c>
      <c r="E2441" t="s">
        <v>3</v>
      </c>
    </row>
    <row r="2442" spans="2:5" x14ac:dyDescent="0.25">
      <c r="B2442" t="s">
        <v>4911</v>
      </c>
      <c r="C2442" t="s">
        <v>177</v>
      </c>
      <c r="D2442" t="s">
        <v>4912</v>
      </c>
      <c r="E2442" t="s">
        <v>3</v>
      </c>
    </row>
    <row r="2443" spans="2:5" x14ac:dyDescent="0.25">
      <c r="B2443" t="s">
        <v>4913</v>
      </c>
      <c r="C2443" t="s">
        <v>177</v>
      </c>
      <c r="D2443" t="s">
        <v>4914</v>
      </c>
      <c r="E2443" t="s">
        <v>3</v>
      </c>
    </row>
    <row r="2444" spans="2:5" x14ac:dyDescent="0.25">
      <c r="B2444" t="s">
        <v>4915</v>
      </c>
      <c r="C2444" t="s">
        <v>1230</v>
      </c>
      <c r="D2444" t="s">
        <v>4916</v>
      </c>
      <c r="E2444" t="s">
        <v>3</v>
      </c>
    </row>
    <row r="2445" spans="2:5" x14ac:dyDescent="0.25">
      <c r="B2445" t="s">
        <v>4917</v>
      </c>
      <c r="C2445" t="s">
        <v>115</v>
      </c>
      <c r="D2445" t="s">
        <v>4918</v>
      </c>
      <c r="E2445" t="s">
        <v>3</v>
      </c>
    </row>
    <row r="2446" spans="2:5" x14ac:dyDescent="0.25">
      <c r="B2446" t="s">
        <v>4919</v>
      </c>
      <c r="C2446" t="s">
        <v>1493</v>
      </c>
      <c r="D2446" t="s">
        <v>4920</v>
      </c>
      <c r="E2446" t="s">
        <v>3</v>
      </c>
    </row>
    <row r="2447" spans="2:5" x14ac:dyDescent="0.25">
      <c r="B2447" t="s">
        <v>4921</v>
      </c>
      <c r="C2447" t="s">
        <v>1493</v>
      </c>
      <c r="D2447" t="s">
        <v>4922</v>
      </c>
      <c r="E2447" t="s">
        <v>3</v>
      </c>
    </row>
    <row r="2448" spans="2:5" x14ac:dyDescent="0.25">
      <c r="B2448" t="s">
        <v>4923</v>
      </c>
      <c r="C2448" t="s">
        <v>1148</v>
      </c>
      <c r="D2448" t="s">
        <v>4924</v>
      </c>
      <c r="E2448" t="s">
        <v>3</v>
      </c>
    </row>
    <row r="2449" spans="2:5" x14ac:dyDescent="0.25">
      <c r="B2449" t="s">
        <v>4925</v>
      </c>
      <c r="C2449" t="s">
        <v>5</v>
      </c>
      <c r="D2449" t="s">
        <v>4926</v>
      </c>
      <c r="E2449" t="s">
        <v>3</v>
      </c>
    </row>
    <row r="2450" spans="2:5" x14ac:dyDescent="0.25">
      <c r="B2450" t="s">
        <v>4927</v>
      </c>
      <c r="C2450" t="s">
        <v>5</v>
      </c>
      <c r="D2450" t="s">
        <v>4928</v>
      </c>
      <c r="E2450" t="s">
        <v>3</v>
      </c>
    </row>
    <row r="2451" spans="2:5" x14ac:dyDescent="0.25">
      <c r="B2451" t="s">
        <v>4929</v>
      </c>
      <c r="C2451" t="s">
        <v>115</v>
      </c>
      <c r="D2451" t="s">
        <v>4930</v>
      </c>
      <c r="E2451" t="s">
        <v>3</v>
      </c>
    </row>
    <row r="2452" spans="2:5" x14ac:dyDescent="0.25">
      <c r="B2452" t="s">
        <v>4931</v>
      </c>
      <c r="C2452" t="s">
        <v>115</v>
      </c>
      <c r="D2452" t="s">
        <v>4932</v>
      </c>
      <c r="E2452" t="s">
        <v>3</v>
      </c>
    </row>
    <row r="2453" spans="2:5" x14ac:dyDescent="0.25">
      <c r="B2453" t="s">
        <v>4933</v>
      </c>
      <c r="C2453" t="s">
        <v>1148</v>
      </c>
      <c r="D2453" t="s">
        <v>4934</v>
      </c>
      <c r="E2453" t="s">
        <v>3</v>
      </c>
    </row>
    <row r="2454" spans="2:5" x14ac:dyDescent="0.25">
      <c r="B2454" t="s">
        <v>4935</v>
      </c>
      <c r="C2454" t="s">
        <v>1148</v>
      </c>
      <c r="D2454" t="s">
        <v>4936</v>
      </c>
      <c r="E2454" t="s">
        <v>3</v>
      </c>
    </row>
    <row r="2455" spans="2:5" x14ac:dyDescent="0.25">
      <c r="B2455" t="s">
        <v>4937</v>
      </c>
      <c r="C2455" t="s">
        <v>477</v>
      </c>
      <c r="D2455" t="s">
        <v>4938</v>
      </c>
      <c r="E2455" t="s">
        <v>3</v>
      </c>
    </row>
    <row r="2456" spans="2:5" x14ac:dyDescent="0.25">
      <c r="B2456" t="s">
        <v>4939</v>
      </c>
      <c r="C2456" t="s">
        <v>1230</v>
      </c>
      <c r="D2456" t="s">
        <v>4940</v>
      </c>
      <c r="E2456" t="s">
        <v>3</v>
      </c>
    </row>
    <row r="2457" spans="2:5" x14ac:dyDescent="0.25">
      <c r="B2457" t="s">
        <v>4941</v>
      </c>
      <c r="C2457" t="s">
        <v>1148</v>
      </c>
      <c r="D2457" t="s">
        <v>4942</v>
      </c>
      <c r="E2457" t="s">
        <v>3</v>
      </c>
    </row>
    <row r="2458" spans="2:5" x14ac:dyDescent="0.25">
      <c r="B2458" t="s">
        <v>4943</v>
      </c>
      <c r="C2458" t="s">
        <v>1148</v>
      </c>
      <c r="D2458" t="s">
        <v>4944</v>
      </c>
      <c r="E2458" t="s">
        <v>3</v>
      </c>
    </row>
    <row r="2459" spans="2:5" x14ac:dyDescent="0.25">
      <c r="B2459" t="s">
        <v>4945</v>
      </c>
      <c r="C2459" t="s">
        <v>177</v>
      </c>
      <c r="D2459" t="s">
        <v>4946</v>
      </c>
      <c r="E2459" t="s">
        <v>3</v>
      </c>
    </row>
    <row r="2460" spans="2:5" x14ac:dyDescent="0.25">
      <c r="B2460" t="s">
        <v>4947</v>
      </c>
      <c r="C2460" t="s">
        <v>1148</v>
      </c>
      <c r="D2460" t="s">
        <v>4948</v>
      </c>
      <c r="E2460" t="s">
        <v>3</v>
      </c>
    </row>
    <row r="2461" spans="2:5" x14ac:dyDescent="0.25">
      <c r="B2461" t="s">
        <v>4949</v>
      </c>
      <c r="C2461" t="s">
        <v>1148</v>
      </c>
      <c r="D2461" t="s">
        <v>4950</v>
      </c>
      <c r="E2461" t="s">
        <v>70</v>
      </c>
    </row>
    <row r="2462" spans="2:5" x14ac:dyDescent="0.25">
      <c r="B2462" t="s">
        <v>4951</v>
      </c>
      <c r="C2462" t="s">
        <v>1148</v>
      </c>
      <c r="D2462" t="s">
        <v>4952</v>
      </c>
      <c r="E2462" t="s">
        <v>3</v>
      </c>
    </row>
    <row r="2463" spans="2:5" x14ac:dyDescent="0.25">
      <c r="B2463" t="s">
        <v>4953</v>
      </c>
      <c r="C2463" t="s">
        <v>1148</v>
      </c>
      <c r="D2463" t="s">
        <v>4954</v>
      </c>
      <c r="E2463" t="s">
        <v>3</v>
      </c>
    </row>
    <row r="2464" spans="2:5" x14ac:dyDescent="0.25">
      <c r="B2464" t="s">
        <v>4955</v>
      </c>
      <c r="C2464" t="s">
        <v>1148</v>
      </c>
      <c r="D2464" t="s">
        <v>4956</v>
      </c>
      <c r="E2464" t="s">
        <v>3</v>
      </c>
    </row>
    <row r="2465" spans="2:5" x14ac:dyDescent="0.25">
      <c r="B2465" t="s">
        <v>4957</v>
      </c>
      <c r="C2465" t="s">
        <v>1148</v>
      </c>
      <c r="D2465" t="s">
        <v>4958</v>
      </c>
      <c r="E2465" t="s">
        <v>4959</v>
      </c>
    </row>
    <row r="2466" spans="2:5" x14ac:dyDescent="0.25">
      <c r="B2466" t="s">
        <v>4960</v>
      </c>
      <c r="C2466" t="s">
        <v>1148</v>
      </c>
      <c r="D2466" t="s">
        <v>4961</v>
      </c>
      <c r="E2466" t="s">
        <v>3</v>
      </c>
    </row>
    <row r="2467" spans="2:5" x14ac:dyDescent="0.25">
      <c r="B2467" t="s">
        <v>4962</v>
      </c>
      <c r="C2467" t="s">
        <v>1230</v>
      </c>
      <c r="D2467" t="s">
        <v>4963</v>
      </c>
      <c r="E2467" t="s">
        <v>3</v>
      </c>
    </row>
    <row r="2468" spans="2:5" x14ac:dyDescent="0.25">
      <c r="B2468" t="s">
        <v>4964</v>
      </c>
      <c r="C2468" t="s">
        <v>115</v>
      </c>
      <c r="D2468" t="s">
        <v>4965</v>
      </c>
      <c r="E2468" t="s">
        <v>3</v>
      </c>
    </row>
    <row r="2469" spans="2:5" x14ac:dyDescent="0.25">
      <c r="B2469" t="s">
        <v>4966</v>
      </c>
      <c r="C2469" t="s">
        <v>1148</v>
      </c>
      <c r="D2469" t="s">
        <v>4967</v>
      </c>
      <c r="E2469" t="s">
        <v>3</v>
      </c>
    </row>
    <row r="2470" spans="2:5" x14ac:dyDescent="0.25">
      <c r="B2470" t="s">
        <v>4968</v>
      </c>
      <c r="C2470" t="s">
        <v>115</v>
      </c>
      <c r="D2470" t="s">
        <v>4969</v>
      </c>
      <c r="E2470" t="s">
        <v>3</v>
      </c>
    </row>
    <row r="2471" spans="2:5" x14ac:dyDescent="0.25">
      <c r="B2471" t="s">
        <v>4970</v>
      </c>
      <c r="C2471" t="s">
        <v>477</v>
      </c>
      <c r="D2471" t="s">
        <v>4971</v>
      </c>
      <c r="E2471" t="s">
        <v>3</v>
      </c>
    </row>
    <row r="2472" spans="2:5" x14ac:dyDescent="0.25">
      <c r="B2472" t="s">
        <v>4972</v>
      </c>
      <c r="C2472" t="s">
        <v>477</v>
      </c>
      <c r="D2472" t="s">
        <v>4973</v>
      </c>
      <c r="E2472" t="s">
        <v>3</v>
      </c>
    </row>
    <row r="2473" spans="2:5" x14ac:dyDescent="0.25">
      <c r="B2473" t="s">
        <v>4974</v>
      </c>
      <c r="C2473" t="s">
        <v>1148</v>
      </c>
      <c r="D2473" t="s">
        <v>4975</v>
      </c>
      <c r="E2473" t="s">
        <v>3</v>
      </c>
    </row>
    <row r="2474" spans="2:5" x14ac:dyDescent="0.25">
      <c r="B2474" t="s">
        <v>4976</v>
      </c>
      <c r="C2474" t="s">
        <v>1148</v>
      </c>
      <c r="D2474" t="s">
        <v>4977</v>
      </c>
      <c r="E2474" t="s">
        <v>3</v>
      </c>
    </row>
    <row r="2475" spans="2:5" x14ac:dyDescent="0.25">
      <c r="B2475" t="s">
        <v>4978</v>
      </c>
      <c r="C2475" t="s">
        <v>1148</v>
      </c>
      <c r="D2475" t="s">
        <v>4979</v>
      </c>
      <c r="E2475" t="s">
        <v>3</v>
      </c>
    </row>
    <row r="2476" spans="2:5" x14ac:dyDescent="0.25">
      <c r="B2476" t="s">
        <v>4980</v>
      </c>
      <c r="C2476" t="s">
        <v>477</v>
      </c>
      <c r="D2476" t="s">
        <v>4981</v>
      </c>
      <c r="E2476" t="s">
        <v>3</v>
      </c>
    </row>
    <row r="2477" spans="2:5" x14ac:dyDescent="0.25">
      <c r="B2477" t="s">
        <v>4982</v>
      </c>
      <c r="C2477" t="s">
        <v>1148</v>
      </c>
      <c r="D2477" t="s">
        <v>4983</v>
      </c>
      <c r="E2477" t="s">
        <v>585</v>
      </c>
    </row>
    <row r="2478" spans="2:5" x14ac:dyDescent="0.25">
      <c r="B2478" t="s">
        <v>4984</v>
      </c>
      <c r="C2478" t="s">
        <v>1148</v>
      </c>
      <c r="D2478" t="s">
        <v>4985</v>
      </c>
      <c r="E2478" t="s">
        <v>3</v>
      </c>
    </row>
    <row r="2479" spans="2:5" x14ac:dyDescent="0.25">
      <c r="B2479" t="s">
        <v>4986</v>
      </c>
      <c r="C2479" t="s">
        <v>1148</v>
      </c>
      <c r="D2479" t="s">
        <v>4987</v>
      </c>
      <c r="E2479" t="s">
        <v>3</v>
      </c>
    </row>
    <row r="2480" spans="2:5" x14ac:dyDescent="0.25">
      <c r="B2480" t="s">
        <v>4988</v>
      </c>
      <c r="C2480" t="s">
        <v>1148</v>
      </c>
      <c r="D2480" t="s">
        <v>4989</v>
      </c>
      <c r="E2480" t="s">
        <v>3</v>
      </c>
    </row>
    <row r="2481" spans="2:5" x14ac:dyDescent="0.25">
      <c r="B2481" t="s">
        <v>4990</v>
      </c>
      <c r="C2481" t="s">
        <v>1148</v>
      </c>
      <c r="D2481" t="s">
        <v>4991</v>
      </c>
      <c r="E2481" t="s">
        <v>3</v>
      </c>
    </row>
    <row r="2482" spans="2:5" x14ac:dyDescent="0.25">
      <c r="B2482" t="s">
        <v>4992</v>
      </c>
      <c r="C2482" t="s">
        <v>1148</v>
      </c>
      <c r="D2482" t="s">
        <v>4993</v>
      </c>
      <c r="E2482" t="s">
        <v>3</v>
      </c>
    </row>
    <row r="2483" spans="2:5" x14ac:dyDescent="0.25">
      <c r="B2483" t="s">
        <v>4994</v>
      </c>
      <c r="C2483" t="s">
        <v>1230</v>
      </c>
      <c r="D2483" t="s">
        <v>4995</v>
      </c>
      <c r="E2483" t="s">
        <v>3</v>
      </c>
    </row>
    <row r="2484" spans="2:5" x14ac:dyDescent="0.25">
      <c r="B2484" t="s">
        <v>4996</v>
      </c>
      <c r="C2484" t="s">
        <v>115</v>
      </c>
      <c r="D2484" t="s">
        <v>4997</v>
      </c>
      <c r="E2484" t="s">
        <v>3</v>
      </c>
    </row>
    <row r="2485" spans="2:5" x14ac:dyDescent="0.25">
      <c r="B2485" t="s">
        <v>4998</v>
      </c>
      <c r="C2485" t="s">
        <v>115</v>
      </c>
      <c r="D2485" t="s">
        <v>4999</v>
      </c>
      <c r="E2485" t="s">
        <v>3</v>
      </c>
    </row>
    <row r="2486" spans="2:5" x14ac:dyDescent="0.25">
      <c r="B2486" t="s">
        <v>5000</v>
      </c>
      <c r="C2486" t="s">
        <v>115</v>
      </c>
      <c r="D2486" t="s">
        <v>5001</v>
      </c>
      <c r="E2486" t="s">
        <v>3</v>
      </c>
    </row>
    <row r="2487" spans="2:5" x14ac:dyDescent="0.25">
      <c r="B2487" t="s">
        <v>5002</v>
      </c>
      <c r="C2487" t="s">
        <v>115</v>
      </c>
      <c r="D2487" t="s">
        <v>5003</v>
      </c>
      <c r="E2487" t="s">
        <v>3</v>
      </c>
    </row>
    <row r="2488" spans="2:5" x14ac:dyDescent="0.25">
      <c r="B2488" t="s">
        <v>5004</v>
      </c>
      <c r="C2488" t="s">
        <v>5</v>
      </c>
      <c r="D2488" t="s">
        <v>5005</v>
      </c>
      <c r="E2488" t="s">
        <v>3</v>
      </c>
    </row>
    <row r="2489" spans="2:5" x14ac:dyDescent="0.25">
      <c r="B2489" t="s">
        <v>5006</v>
      </c>
      <c r="C2489" t="s">
        <v>1493</v>
      </c>
      <c r="D2489" t="s">
        <v>5007</v>
      </c>
      <c r="E2489" t="s">
        <v>3</v>
      </c>
    </row>
    <row r="2490" spans="2:5" x14ac:dyDescent="0.25">
      <c r="B2490" t="s">
        <v>5008</v>
      </c>
      <c r="C2490" t="s">
        <v>477</v>
      </c>
      <c r="D2490" t="s">
        <v>5009</v>
      </c>
      <c r="E2490" t="s">
        <v>97</v>
      </c>
    </row>
    <row r="2491" spans="2:5" x14ac:dyDescent="0.25">
      <c r="B2491" t="s">
        <v>5010</v>
      </c>
      <c r="C2491" t="s">
        <v>1148</v>
      </c>
      <c r="D2491" t="s">
        <v>5011</v>
      </c>
      <c r="E2491" t="s">
        <v>3</v>
      </c>
    </row>
    <row r="2492" spans="2:5" x14ac:dyDescent="0.25">
      <c r="B2492" t="s">
        <v>5012</v>
      </c>
      <c r="C2492" t="s">
        <v>177</v>
      </c>
      <c r="D2492" t="s">
        <v>5013</v>
      </c>
      <c r="E2492" t="s">
        <v>3</v>
      </c>
    </row>
    <row r="2493" spans="2:5" x14ac:dyDescent="0.25">
      <c r="B2493" t="s">
        <v>5014</v>
      </c>
      <c r="C2493" t="s">
        <v>177</v>
      </c>
      <c r="D2493" t="s">
        <v>5015</v>
      </c>
      <c r="E2493" t="s">
        <v>3</v>
      </c>
    </row>
    <row r="2494" spans="2:5" x14ac:dyDescent="0.25">
      <c r="B2494" t="s">
        <v>5016</v>
      </c>
      <c r="C2494" t="s">
        <v>115</v>
      </c>
      <c r="D2494" t="s">
        <v>5017</v>
      </c>
      <c r="E2494" t="s">
        <v>3</v>
      </c>
    </row>
    <row r="2495" spans="2:5" x14ac:dyDescent="0.25">
      <c r="B2495" t="s">
        <v>5018</v>
      </c>
      <c r="C2495" t="s">
        <v>1148</v>
      </c>
      <c r="D2495" t="s">
        <v>5019</v>
      </c>
      <c r="E2495" t="s">
        <v>3</v>
      </c>
    </row>
    <row r="2496" spans="2:5" x14ac:dyDescent="0.25">
      <c r="B2496" t="s">
        <v>5020</v>
      </c>
      <c r="C2496" t="s">
        <v>477</v>
      </c>
      <c r="D2496" t="s">
        <v>5021</v>
      </c>
      <c r="E2496" t="s">
        <v>3</v>
      </c>
    </row>
    <row r="2497" spans="2:5" x14ac:dyDescent="0.25">
      <c r="B2497" t="s">
        <v>5022</v>
      </c>
      <c r="C2497" t="s">
        <v>477</v>
      </c>
      <c r="D2497" t="s">
        <v>5023</v>
      </c>
      <c r="E2497" t="s">
        <v>3</v>
      </c>
    </row>
    <row r="2498" spans="2:5" x14ac:dyDescent="0.25">
      <c r="B2498" t="s">
        <v>5024</v>
      </c>
      <c r="C2498" t="s">
        <v>477</v>
      </c>
      <c r="D2498" t="s">
        <v>5025</v>
      </c>
      <c r="E2498" t="s">
        <v>463</v>
      </c>
    </row>
    <row r="2499" spans="2:5" x14ac:dyDescent="0.25">
      <c r="B2499" t="s">
        <v>5026</v>
      </c>
      <c r="C2499" t="s">
        <v>477</v>
      </c>
      <c r="D2499" t="s">
        <v>5027</v>
      </c>
      <c r="E2499" t="s">
        <v>97</v>
      </c>
    </row>
    <row r="2500" spans="2:5" x14ac:dyDescent="0.25">
      <c r="B2500" t="s">
        <v>5028</v>
      </c>
      <c r="C2500" t="s">
        <v>477</v>
      </c>
      <c r="D2500" t="s">
        <v>5029</v>
      </c>
      <c r="E2500" t="s">
        <v>97</v>
      </c>
    </row>
    <row r="2501" spans="2:5" x14ac:dyDescent="0.25">
      <c r="B2501" t="s">
        <v>5030</v>
      </c>
      <c r="C2501" t="s">
        <v>477</v>
      </c>
      <c r="D2501" t="s">
        <v>5031</v>
      </c>
      <c r="E2501" t="s">
        <v>97</v>
      </c>
    </row>
    <row r="2502" spans="2:5" x14ac:dyDescent="0.25">
      <c r="B2502" t="s">
        <v>5032</v>
      </c>
      <c r="C2502" t="s">
        <v>477</v>
      </c>
      <c r="D2502" t="s">
        <v>5033</v>
      </c>
      <c r="E2502" t="s">
        <v>97</v>
      </c>
    </row>
    <row r="2503" spans="2:5" x14ac:dyDescent="0.25">
      <c r="B2503" t="s">
        <v>5034</v>
      </c>
      <c r="C2503" t="s">
        <v>477</v>
      </c>
      <c r="D2503" t="s">
        <v>5035</v>
      </c>
      <c r="E2503" t="s">
        <v>97</v>
      </c>
    </row>
    <row r="2504" spans="2:5" x14ac:dyDescent="0.25">
      <c r="B2504" t="s">
        <v>5036</v>
      </c>
      <c r="C2504" t="s">
        <v>477</v>
      </c>
      <c r="D2504" t="s">
        <v>5037</v>
      </c>
      <c r="E2504" t="s">
        <v>97</v>
      </c>
    </row>
    <row r="2505" spans="2:5" x14ac:dyDescent="0.25">
      <c r="B2505" t="s">
        <v>5038</v>
      </c>
      <c r="C2505" t="s">
        <v>477</v>
      </c>
      <c r="D2505" t="s">
        <v>5039</v>
      </c>
      <c r="E2505" t="s">
        <v>3</v>
      </c>
    </row>
    <row r="2506" spans="2:5" x14ac:dyDescent="0.25">
      <c r="B2506" t="s">
        <v>5040</v>
      </c>
      <c r="C2506" t="s">
        <v>177</v>
      </c>
      <c r="D2506" t="s">
        <v>5041</v>
      </c>
      <c r="E2506" t="s">
        <v>3</v>
      </c>
    </row>
    <row r="2507" spans="2:5" x14ac:dyDescent="0.25">
      <c r="B2507" t="s">
        <v>5042</v>
      </c>
      <c r="C2507" t="s">
        <v>477</v>
      </c>
      <c r="D2507" t="s">
        <v>5043</v>
      </c>
      <c r="E2507" t="s">
        <v>3</v>
      </c>
    </row>
    <row r="2508" spans="2:5" x14ac:dyDescent="0.25">
      <c r="B2508" t="s">
        <v>5044</v>
      </c>
      <c r="C2508" t="s">
        <v>92</v>
      </c>
      <c r="D2508" t="s">
        <v>5045</v>
      </c>
      <c r="E2508" t="s">
        <v>3</v>
      </c>
    </row>
    <row r="2509" spans="2:5" x14ac:dyDescent="0.25">
      <c r="B2509" t="s">
        <v>5046</v>
      </c>
      <c r="C2509" t="s">
        <v>92</v>
      </c>
      <c r="D2509" t="s">
        <v>5047</v>
      </c>
      <c r="E2509" t="s">
        <v>3</v>
      </c>
    </row>
    <row r="2510" spans="2:5" x14ac:dyDescent="0.25">
      <c r="B2510" t="s">
        <v>5048</v>
      </c>
      <c r="C2510" t="s">
        <v>92</v>
      </c>
      <c r="D2510" t="s">
        <v>5049</v>
      </c>
      <c r="E2510" t="s">
        <v>3</v>
      </c>
    </row>
    <row r="2511" spans="2:5" x14ac:dyDescent="0.25">
      <c r="B2511" t="s">
        <v>5050</v>
      </c>
      <c r="C2511" t="s">
        <v>92</v>
      </c>
      <c r="D2511" t="s">
        <v>5051</v>
      </c>
      <c r="E2511" t="s">
        <v>3</v>
      </c>
    </row>
    <row r="2512" spans="2:5" x14ac:dyDescent="0.25">
      <c r="B2512" t="s">
        <v>5052</v>
      </c>
      <c r="C2512" t="s">
        <v>1148</v>
      </c>
      <c r="D2512" t="s">
        <v>5053</v>
      </c>
      <c r="E2512" t="s">
        <v>3</v>
      </c>
    </row>
    <row r="2513" spans="2:5" x14ac:dyDescent="0.25">
      <c r="B2513" t="s">
        <v>5054</v>
      </c>
      <c r="C2513" t="s">
        <v>177</v>
      </c>
      <c r="D2513" t="s">
        <v>5055</v>
      </c>
      <c r="E2513" t="s">
        <v>3</v>
      </c>
    </row>
    <row r="2514" spans="2:5" x14ac:dyDescent="0.25">
      <c r="B2514" t="s">
        <v>5056</v>
      </c>
      <c r="C2514" t="s">
        <v>177</v>
      </c>
      <c r="D2514" t="s">
        <v>5057</v>
      </c>
      <c r="E2514" t="s">
        <v>3</v>
      </c>
    </row>
    <row r="2515" spans="2:5" x14ac:dyDescent="0.25">
      <c r="B2515" t="s">
        <v>5058</v>
      </c>
      <c r="C2515" t="s">
        <v>115</v>
      </c>
      <c r="D2515" t="s">
        <v>5059</v>
      </c>
      <c r="E2515" t="s">
        <v>3</v>
      </c>
    </row>
    <row r="2516" spans="2:5" x14ac:dyDescent="0.25">
      <c r="B2516" t="s">
        <v>5060</v>
      </c>
      <c r="C2516" t="s">
        <v>115</v>
      </c>
      <c r="D2516" t="s">
        <v>5061</v>
      </c>
      <c r="E2516" t="s">
        <v>3</v>
      </c>
    </row>
    <row r="2517" spans="2:5" x14ac:dyDescent="0.25">
      <c r="B2517" t="s">
        <v>5062</v>
      </c>
      <c r="C2517" t="s">
        <v>1148</v>
      </c>
      <c r="D2517" t="s">
        <v>5063</v>
      </c>
      <c r="E2517" t="s">
        <v>3</v>
      </c>
    </row>
    <row r="2518" spans="2:5" x14ac:dyDescent="0.25">
      <c r="B2518" t="s">
        <v>5064</v>
      </c>
      <c r="C2518" t="s">
        <v>1148</v>
      </c>
      <c r="D2518" t="s">
        <v>5065</v>
      </c>
      <c r="E2518" t="s">
        <v>3</v>
      </c>
    </row>
    <row r="2519" spans="2:5" x14ac:dyDescent="0.25">
      <c r="B2519" t="s">
        <v>5066</v>
      </c>
      <c r="C2519" t="s">
        <v>1148</v>
      </c>
      <c r="D2519" t="s">
        <v>5067</v>
      </c>
      <c r="E2519" t="s">
        <v>3</v>
      </c>
    </row>
    <row r="2520" spans="2:5" x14ac:dyDescent="0.25">
      <c r="B2520" t="s">
        <v>5068</v>
      </c>
      <c r="C2520" t="s">
        <v>1230</v>
      </c>
      <c r="D2520" t="s">
        <v>5069</v>
      </c>
      <c r="E2520" t="s">
        <v>3</v>
      </c>
    </row>
    <row r="2521" spans="2:5" x14ac:dyDescent="0.25">
      <c r="B2521" t="s">
        <v>5070</v>
      </c>
      <c r="C2521" t="s">
        <v>115</v>
      </c>
      <c r="D2521" t="s">
        <v>5071</v>
      </c>
      <c r="E2521" t="s">
        <v>3</v>
      </c>
    </row>
    <row r="2522" spans="2:5" x14ac:dyDescent="0.25">
      <c r="B2522" t="s">
        <v>5072</v>
      </c>
      <c r="C2522" t="s">
        <v>115</v>
      </c>
      <c r="D2522" t="s">
        <v>5073</v>
      </c>
      <c r="E2522" t="s">
        <v>3</v>
      </c>
    </row>
    <row r="2523" spans="2:5" x14ac:dyDescent="0.25">
      <c r="B2523" t="s">
        <v>5074</v>
      </c>
      <c r="C2523" t="s">
        <v>115</v>
      </c>
      <c r="D2523" t="s">
        <v>5075</v>
      </c>
      <c r="E2523" t="s">
        <v>3</v>
      </c>
    </row>
    <row r="2524" spans="2:5" x14ac:dyDescent="0.25">
      <c r="B2524" t="s">
        <v>5076</v>
      </c>
      <c r="C2524" t="s">
        <v>1230</v>
      </c>
      <c r="D2524" t="s">
        <v>5077</v>
      </c>
      <c r="E2524" t="s">
        <v>3</v>
      </c>
    </row>
    <row r="2525" spans="2:5" x14ac:dyDescent="0.25">
      <c r="B2525" t="s">
        <v>5078</v>
      </c>
      <c r="C2525" t="s">
        <v>1230</v>
      </c>
      <c r="D2525" t="s">
        <v>5079</v>
      </c>
      <c r="E2525" t="s">
        <v>3</v>
      </c>
    </row>
    <row r="2526" spans="2:5" x14ac:dyDescent="0.25">
      <c r="B2526" t="s">
        <v>5080</v>
      </c>
      <c r="C2526" t="s">
        <v>1230</v>
      </c>
      <c r="D2526" t="s">
        <v>5081</v>
      </c>
      <c r="E2526" t="s">
        <v>3</v>
      </c>
    </row>
    <row r="2527" spans="2:5" x14ac:dyDescent="0.25">
      <c r="B2527" t="s">
        <v>5082</v>
      </c>
      <c r="C2527" t="s">
        <v>1230</v>
      </c>
      <c r="D2527" t="s">
        <v>5083</v>
      </c>
      <c r="E2527" t="s">
        <v>3</v>
      </c>
    </row>
    <row r="2528" spans="2:5" x14ac:dyDescent="0.25">
      <c r="B2528" t="s">
        <v>5084</v>
      </c>
      <c r="C2528" t="s">
        <v>1230</v>
      </c>
      <c r="D2528" t="s">
        <v>5085</v>
      </c>
      <c r="E2528" t="s">
        <v>3</v>
      </c>
    </row>
    <row r="2529" spans="2:5" x14ac:dyDescent="0.25">
      <c r="B2529" t="s">
        <v>5086</v>
      </c>
      <c r="C2529" t="s">
        <v>1148</v>
      </c>
      <c r="D2529" t="s">
        <v>5087</v>
      </c>
      <c r="E2529" t="s">
        <v>3</v>
      </c>
    </row>
    <row r="2530" spans="2:5" x14ac:dyDescent="0.25">
      <c r="B2530" t="s">
        <v>5088</v>
      </c>
      <c r="C2530" t="s">
        <v>1148</v>
      </c>
      <c r="D2530" t="s">
        <v>5089</v>
      </c>
      <c r="E2530" t="s">
        <v>3</v>
      </c>
    </row>
    <row r="2531" spans="2:5" x14ac:dyDescent="0.25">
      <c r="B2531" t="s">
        <v>5090</v>
      </c>
      <c r="C2531" t="s">
        <v>177</v>
      </c>
      <c r="D2531" t="s">
        <v>5091</v>
      </c>
      <c r="E2531" t="s">
        <v>3</v>
      </c>
    </row>
    <row r="2532" spans="2:5" x14ac:dyDescent="0.25">
      <c r="B2532" t="s">
        <v>5092</v>
      </c>
      <c r="C2532" t="s">
        <v>115</v>
      </c>
      <c r="D2532" t="s">
        <v>5093</v>
      </c>
      <c r="E2532" t="s">
        <v>3</v>
      </c>
    </row>
    <row r="2533" spans="2:5" x14ac:dyDescent="0.25">
      <c r="B2533" t="s">
        <v>5094</v>
      </c>
      <c r="C2533" t="s">
        <v>115</v>
      </c>
      <c r="D2533" t="s">
        <v>5095</v>
      </c>
      <c r="E2533" t="s">
        <v>3</v>
      </c>
    </row>
    <row r="2534" spans="2:5" x14ac:dyDescent="0.25">
      <c r="B2534" t="s">
        <v>5096</v>
      </c>
      <c r="C2534" t="s">
        <v>115</v>
      </c>
      <c r="D2534" t="s">
        <v>5097</v>
      </c>
      <c r="E2534" t="s">
        <v>3</v>
      </c>
    </row>
    <row r="2535" spans="2:5" x14ac:dyDescent="0.25">
      <c r="B2535" t="s">
        <v>5098</v>
      </c>
      <c r="C2535" t="s">
        <v>1230</v>
      </c>
      <c r="D2535" t="s">
        <v>5099</v>
      </c>
      <c r="E2535" t="s">
        <v>3</v>
      </c>
    </row>
    <row r="2536" spans="2:5" x14ac:dyDescent="0.25">
      <c r="B2536" t="s">
        <v>5100</v>
      </c>
      <c r="C2536" t="s">
        <v>1148</v>
      </c>
      <c r="D2536" t="s">
        <v>5101</v>
      </c>
      <c r="E2536" t="s">
        <v>3</v>
      </c>
    </row>
    <row r="2537" spans="2:5" x14ac:dyDescent="0.25">
      <c r="B2537" t="s">
        <v>5102</v>
      </c>
      <c r="C2537" t="s">
        <v>1148</v>
      </c>
      <c r="D2537" t="s">
        <v>5103</v>
      </c>
      <c r="E2537" t="s">
        <v>3</v>
      </c>
    </row>
    <row r="2538" spans="2:5" x14ac:dyDescent="0.25">
      <c r="B2538" t="s">
        <v>5104</v>
      </c>
      <c r="C2538" t="s">
        <v>1148</v>
      </c>
      <c r="D2538" t="s">
        <v>5105</v>
      </c>
      <c r="E2538" t="s">
        <v>3</v>
      </c>
    </row>
    <row r="2539" spans="2:5" x14ac:dyDescent="0.25">
      <c r="B2539" t="s">
        <v>5106</v>
      </c>
      <c r="C2539" t="s">
        <v>1148</v>
      </c>
      <c r="D2539" t="s">
        <v>5107</v>
      </c>
      <c r="E2539" t="s">
        <v>3</v>
      </c>
    </row>
    <row r="2540" spans="2:5" x14ac:dyDescent="0.25">
      <c r="B2540" t="s">
        <v>5108</v>
      </c>
      <c r="C2540" t="s">
        <v>1230</v>
      </c>
      <c r="D2540" t="s">
        <v>5109</v>
      </c>
      <c r="E2540" t="s">
        <v>3</v>
      </c>
    </row>
    <row r="2541" spans="2:5" x14ac:dyDescent="0.25">
      <c r="B2541" t="s">
        <v>5110</v>
      </c>
      <c r="C2541" t="s">
        <v>1230</v>
      </c>
      <c r="D2541" t="s">
        <v>5111</v>
      </c>
      <c r="E2541" t="s">
        <v>3</v>
      </c>
    </row>
    <row r="2542" spans="2:5" x14ac:dyDescent="0.25">
      <c r="B2542" t="s">
        <v>5112</v>
      </c>
      <c r="C2542" t="s">
        <v>115</v>
      </c>
      <c r="D2542" t="s">
        <v>5113</v>
      </c>
      <c r="E2542" t="s">
        <v>3</v>
      </c>
    </row>
    <row r="2543" spans="2:5" x14ac:dyDescent="0.25">
      <c r="B2543" t="s">
        <v>5114</v>
      </c>
      <c r="C2543" t="s">
        <v>477</v>
      </c>
      <c r="D2543" t="s">
        <v>5115</v>
      </c>
      <c r="E2543" t="s">
        <v>3</v>
      </c>
    </row>
    <row r="2544" spans="2:5" x14ac:dyDescent="0.25">
      <c r="B2544" t="s">
        <v>5116</v>
      </c>
      <c r="C2544" t="s">
        <v>477</v>
      </c>
      <c r="D2544" t="s">
        <v>5117</v>
      </c>
      <c r="E2544" t="s">
        <v>3</v>
      </c>
    </row>
    <row r="2545" spans="2:5" x14ac:dyDescent="0.25">
      <c r="B2545" t="s">
        <v>5118</v>
      </c>
      <c r="C2545" t="s">
        <v>115</v>
      </c>
      <c r="D2545" t="s">
        <v>5119</v>
      </c>
      <c r="E2545" t="s">
        <v>3</v>
      </c>
    </row>
    <row r="2546" spans="2:5" x14ac:dyDescent="0.25">
      <c r="B2546" t="s">
        <v>5120</v>
      </c>
      <c r="C2546" t="s">
        <v>115</v>
      </c>
      <c r="D2546" t="s">
        <v>5121</v>
      </c>
      <c r="E2546" t="s">
        <v>463</v>
      </c>
    </row>
    <row r="2547" spans="2:5" x14ac:dyDescent="0.25">
      <c r="B2547" t="s">
        <v>5122</v>
      </c>
      <c r="C2547" t="s">
        <v>177</v>
      </c>
      <c r="D2547" t="s">
        <v>5123</v>
      </c>
      <c r="E2547" t="s">
        <v>3</v>
      </c>
    </row>
    <row r="2548" spans="2:5" x14ac:dyDescent="0.25">
      <c r="B2548" t="s">
        <v>5124</v>
      </c>
      <c r="C2548" t="s">
        <v>177</v>
      </c>
      <c r="D2548" t="s">
        <v>5125</v>
      </c>
      <c r="E2548" t="s">
        <v>3</v>
      </c>
    </row>
    <row r="2549" spans="2:5" x14ac:dyDescent="0.25">
      <c r="B2549" t="s">
        <v>5126</v>
      </c>
      <c r="C2549" t="s">
        <v>115</v>
      </c>
      <c r="D2549" t="s">
        <v>5127</v>
      </c>
      <c r="E2549" t="s">
        <v>3</v>
      </c>
    </row>
    <row r="2550" spans="2:5" x14ac:dyDescent="0.25">
      <c r="B2550" t="s">
        <v>5128</v>
      </c>
      <c r="C2550" t="s">
        <v>177</v>
      </c>
      <c r="D2550" t="s">
        <v>5129</v>
      </c>
      <c r="E2550" t="s">
        <v>3</v>
      </c>
    </row>
    <row r="2551" spans="2:5" x14ac:dyDescent="0.25">
      <c r="B2551" t="s">
        <v>5130</v>
      </c>
      <c r="C2551" t="s">
        <v>177</v>
      </c>
      <c r="D2551" t="s">
        <v>5131</v>
      </c>
      <c r="E2551" t="s">
        <v>3</v>
      </c>
    </row>
    <row r="2552" spans="2:5" x14ac:dyDescent="0.25">
      <c r="B2552" t="s">
        <v>5132</v>
      </c>
      <c r="C2552" t="s">
        <v>177</v>
      </c>
      <c r="D2552" t="s">
        <v>5133</v>
      </c>
      <c r="E2552" t="s">
        <v>3</v>
      </c>
    </row>
    <row r="2553" spans="2:5" x14ac:dyDescent="0.25">
      <c r="B2553" t="s">
        <v>5134</v>
      </c>
      <c r="C2553" t="s">
        <v>177</v>
      </c>
      <c r="D2553" t="s">
        <v>5135</v>
      </c>
      <c r="E2553" t="s">
        <v>3</v>
      </c>
    </row>
    <row r="2554" spans="2:5" x14ac:dyDescent="0.25">
      <c r="B2554" t="s">
        <v>5136</v>
      </c>
      <c r="C2554" t="s">
        <v>177</v>
      </c>
      <c r="D2554" t="s">
        <v>5137</v>
      </c>
      <c r="E2554" t="s">
        <v>3</v>
      </c>
    </row>
    <row r="2555" spans="2:5" x14ac:dyDescent="0.25">
      <c r="B2555" t="s">
        <v>5138</v>
      </c>
      <c r="C2555" t="s">
        <v>177</v>
      </c>
      <c r="D2555" t="s">
        <v>5139</v>
      </c>
      <c r="E2555" t="s">
        <v>3</v>
      </c>
    </row>
    <row r="2556" spans="2:5" x14ac:dyDescent="0.25">
      <c r="B2556" t="s">
        <v>5140</v>
      </c>
      <c r="C2556" t="s">
        <v>177</v>
      </c>
      <c r="D2556" t="s">
        <v>5141</v>
      </c>
      <c r="E2556" t="s">
        <v>3</v>
      </c>
    </row>
    <row r="2557" spans="2:5" x14ac:dyDescent="0.25">
      <c r="B2557" t="s">
        <v>5142</v>
      </c>
      <c r="C2557" t="s">
        <v>177</v>
      </c>
      <c r="D2557" t="s">
        <v>5143</v>
      </c>
      <c r="E2557" t="s">
        <v>3</v>
      </c>
    </row>
    <row r="2558" spans="2:5" x14ac:dyDescent="0.25">
      <c r="B2558" t="s">
        <v>5144</v>
      </c>
      <c r="C2558" t="s">
        <v>115</v>
      </c>
      <c r="D2558" t="s">
        <v>5145</v>
      </c>
      <c r="E2558" t="s">
        <v>3</v>
      </c>
    </row>
    <row r="2559" spans="2:5" x14ac:dyDescent="0.25">
      <c r="B2559" t="s">
        <v>5146</v>
      </c>
      <c r="C2559" t="s">
        <v>115</v>
      </c>
      <c r="D2559" t="s">
        <v>5147</v>
      </c>
      <c r="E2559" t="s">
        <v>3</v>
      </c>
    </row>
    <row r="2560" spans="2:5" x14ac:dyDescent="0.25">
      <c r="B2560" t="s">
        <v>5148</v>
      </c>
      <c r="C2560" t="s">
        <v>115</v>
      </c>
      <c r="D2560" t="s">
        <v>5149</v>
      </c>
      <c r="E2560" t="s">
        <v>3</v>
      </c>
    </row>
    <row r="2561" spans="2:5" x14ac:dyDescent="0.25">
      <c r="B2561" t="s">
        <v>5150</v>
      </c>
      <c r="C2561" t="s">
        <v>477</v>
      </c>
      <c r="D2561" t="s">
        <v>5151</v>
      </c>
      <c r="E2561" t="s">
        <v>3</v>
      </c>
    </row>
    <row r="2562" spans="2:5" x14ac:dyDescent="0.25">
      <c r="B2562" t="s">
        <v>5152</v>
      </c>
      <c r="C2562" t="s">
        <v>115</v>
      </c>
      <c r="D2562" t="s">
        <v>5153</v>
      </c>
      <c r="E2562" t="s">
        <v>3</v>
      </c>
    </row>
    <row r="2563" spans="2:5" x14ac:dyDescent="0.25">
      <c r="B2563" t="s">
        <v>5154</v>
      </c>
      <c r="C2563" t="s">
        <v>92</v>
      </c>
      <c r="D2563" t="s">
        <v>5155</v>
      </c>
      <c r="E2563" t="s">
        <v>3</v>
      </c>
    </row>
    <row r="2564" spans="2:5" x14ac:dyDescent="0.25">
      <c r="B2564" t="s">
        <v>5156</v>
      </c>
      <c r="C2564" t="s">
        <v>477</v>
      </c>
      <c r="D2564" t="s">
        <v>5157</v>
      </c>
      <c r="E2564" t="s">
        <v>3</v>
      </c>
    </row>
    <row r="2565" spans="2:5" x14ac:dyDescent="0.25">
      <c r="B2565" t="s">
        <v>5158</v>
      </c>
      <c r="C2565" t="s">
        <v>92</v>
      </c>
      <c r="D2565" t="s">
        <v>5159</v>
      </c>
      <c r="E2565" t="s">
        <v>3</v>
      </c>
    </row>
    <row r="2566" spans="2:5" x14ac:dyDescent="0.25">
      <c r="B2566" t="s">
        <v>5160</v>
      </c>
      <c r="C2566" t="s">
        <v>92</v>
      </c>
      <c r="D2566" t="s">
        <v>5161</v>
      </c>
      <c r="E2566" t="s">
        <v>3</v>
      </c>
    </row>
    <row r="2567" spans="2:5" x14ac:dyDescent="0.25">
      <c r="B2567" t="s">
        <v>5162</v>
      </c>
      <c r="C2567" t="s">
        <v>92</v>
      </c>
      <c r="D2567" t="s">
        <v>5163</v>
      </c>
      <c r="E2567" t="s">
        <v>3</v>
      </c>
    </row>
    <row r="2568" spans="2:5" x14ac:dyDescent="0.25">
      <c r="B2568" t="s">
        <v>5164</v>
      </c>
      <c r="C2568" t="s">
        <v>1230</v>
      </c>
      <c r="D2568" t="s">
        <v>5165</v>
      </c>
      <c r="E2568" t="s">
        <v>3</v>
      </c>
    </row>
    <row r="2569" spans="2:5" x14ac:dyDescent="0.25">
      <c r="B2569" t="s">
        <v>5166</v>
      </c>
      <c r="C2569" t="s">
        <v>1230</v>
      </c>
      <c r="D2569" t="s">
        <v>5167</v>
      </c>
      <c r="E2569" t="s">
        <v>3</v>
      </c>
    </row>
    <row r="2570" spans="2:5" x14ac:dyDescent="0.25">
      <c r="B2570" t="s">
        <v>5168</v>
      </c>
      <c r="C2570" t="s">
        <v>1230</v>
      </c>
      <c r="D2570" t="s">
        <v>5169</v>
      </c>
      <c r="E2570" t="s">
        <v>3</v>
      </c>
    </row>
    <row r="2571" spans="2:5" x14ac:dyDescent="0.25">
      <c r="B2571" t="s">
        <v>5170</v>
      </c>
      <c r="C2571" t="s">
        <v>115</v>
      </c>
      <c r="D2571" t="s">
        <v>5171</v>
      </c>
      <c r="E2571" t="s">
        <v>3</v>
      </c>
    </row>
    <row r="2572" spans="2:5" x14ac:dyDescent="0.25">
      <c r="B2572" t="s">
        <v>5172</v>
      </c>
      <c r="C2572" t="s">
        <v>1148</v>
      </c>
      <c r="D2572" t="s">
        <v>5173</v>
      </c>
      <c r="E2572" t="s">
        <v>3</v>
      </c>
    </row>
    <row r="2573" spans="2:5" x14ac:dyDescent="0.25">
      <c r="B2573" t="s">
        <v>5174</v>
      </c>
      <c r="C2573" t="s">
        <v>1493</v>
      </c>
      <c r="D2573" t="s">
        <v>5175</v>
      </c>
      <c r="E2573" t="s">
        <v>3</v>
      </c>
    </row>
    <row r="2574" spans="2:5" x14ac:dyDescent="0.25">
      <c r="B2574" t="s">
        <v>5176</v>
      </c>
      <c r="C2574" t="s">
        <v>477</v>
      </c>
      <c r="D2574" t="s">
        <v>5177</v>
      </c>
      <c r="E2574" t="s">
        <v>3</v>
      </c>
    </row>
    <row r="2575" spans="2:5" x14ac:dyDescent="0.25">
      <c r="B2575" t="s">
        <v>5178</v>
      </c>
      <c r="C2575" t="s">
        <v>1230</v>
      </c>
      <c r="D2575" t="s">
        <v>5179</v>
      </c>
      <c r="E2575" t="s">
        <v>3</v>
      </c>
    </row>
    <row r="2576" spans="2:5" x14ac:dyDescent="0.25">
      <c r="B2576" t="s">
        <v>5180</v>
      </c>
      <c r="C2576" t="s">
        <v>1230</v>
      </c>
      <c r="D2576" t="s">
        <v>5181</v>
      </c>
      <c r="E2576" t="s">
        <v>3</v>
      </c>
    </row>
    <row r="2577" spans="2:5" x14ac:dyDescent="0.25">
      <c r="B2577" t="s">
        <v>5182</v>
      </c>
      <c r="C2577" t="s">
        <v>5</v>
      </c>
      <c r="D2577" t="s">
        <v>5183</v>
      </c>
      <c r="E2577" t="s">
        <v>3</v>
      </c>
    </row>
    <row r="2578" spans="2:5" x14ac:dyDescent="0.25">
      <c r="B2578" t="s">
        <v>5184</v>
      </c>
      <c r="C2578" t="s">
        <v>5</v>
      </c>
      <c r="D2578" t="s">
        <v>5185</v>
      </c>
      <c r="E2578" t="s">
        <v>3</v>
      </c>
    </row>
    <row r="2579" spans="2:5" x14ac:dyDescent="0.25">
      <c r="B2579" t="s">
        <v>5186</v>
      </c>
      <c r="C2579" t="s">
        <v>477</v>
      </c>
      <c r="D2579" t="s">
        <v>5187</v>
      </c>
      <c r="E2579" t="s">
        <v>3</v>
      </c>
    </row>
    <row r="2580" spans="2:5" x14ac:dyDescent="0.25">
      <c r="B2580" t="s">
        <v>5188</v>
      </c>
      <c r="C2580" t="s">
        <v>477</v>
      </c>
      <c r="D2580" t="s">
        <v>5189</v>
      </c>
      <c r="E2580" t="s">
        <v>3</v>
      </c>
    </row>
    <row r="2581" spans="2:5" x14ac:dyDescent="0.25">
      <c r="B2581" t="s">
        <v>5190</v>
      </c>
      <c r="C2581" t="s">
        <v>477</v>
      </c>
      <c r="D2581" t="s">
        <v>5191</v>
      </c>
      <c r="E2581" t="s">
        <v>3</v>
      </c>
    </row>
    <row r="2582" spans="2:5" x14ac:dyDescent="0.25">
      <c r="B2582" t="s">
        <v>5192</v>
      </c>
      <c r="C2582" t="s">
        <v>477</v>
      </c>
      <c r="D2582" t="s">
        <v>5193</v>
      </c>
      <c r="E2582" t="s">
        <v>3</v>
      </c>
    </row>
    <row r="2583" spans="2:5" x14ac:dyDescent="0.25">
      <c r="B2583" t="s">
        <v>5194</v>
      </c>
      <c r="C2583" t="s">
        <v>477</v>
      </c>
      <c r="D2583" t="s">
        <v>5195</v>
      </c>
      <c r="E2583" t="s">
        <v>3</v>
      </c>
    </row>
    <row r="2584" spans="2:5" x14ac:dyDescent="0.25">
      <c r="B2584" t="s">
        <v>5196</v>
      </c>
      <c r="C2584" t="s">
        <v>477</v>
      </c>
      <c r="D2584" t="s">
        <v>5197</v>
      </c>
      <c r="E2584" t="s">
        <v>3</v>
      </c>
    </row>
    <row r="2585" spans="2:5" x14ac:dyDescent="0.25">
      <c r="B2585" t="s">
        <v>5198</v>
      </c>
      <c r="C2585" t="s">
        <v>477</v>
      </c>
      <c r="D2585" t="s">
        <v>5199</v>
      </c>
      <c r="E2585" t="s">
        <v>97</v>
      </c>
    </row>
    <row r="2586" spans="2:5" x14ac:dyDescent="0.25">
      <c r="B2586" t="s">
        <v>5200</v>
      </c>
      <c r="C2586" t="s">
        <v>180</v>
      </c>
      <c r="D2586" t="s">
        <v>5201</v>
      </c>
      <c r="E2586" t="s">
        <v>97</v>
      </c>
    </row>
    <row r="2587" spans="2:5" x14ac:dyDescent="0.25">
      <c r="B2587" t="s">
        <v>5202</v>
      </c>
      <c r="C2587" t="s">
        <v>115</v>
      </c>
      <c r="D2587" t="s">
        <v>5203</v>
      </c>
      <c r="E2587" t="s">
        <v>3</v>
      </c>
    </row>
    <row r="2588" spans="2:5" x14ac:dyDescent="0.25">
      <c r="B2588" t="s">
        <v>5204</v>
      </c>
      <c r="C2588" t="s">
        <v>180</v>
      </c>
      <c r="D2588" t="s">
        <v>5205</v>
      </c>
      <c r="E2588" t="s">
        <v>97</v>
      </c>
    </row>
    <row r="2589" spans="2:5" x14ac:dyDescent="0.25">
      <c r="B2589" t="s">
        <v>5206</v>
      </c>
      <c r="C2589" t="s">
        <v>5</v>
      </c>
      <c r="D2589" t="s">
        <v>5207</v>
      </c>
      <c r="E2589" t="s">
        <v>3</v>
      </c>
    </row>
    <row r="2590" spans="2:5" x14ac:dyDescent="0.25">
      <c r="B2590" t="s">
        <v>5208</v>
      </c>
      <c r="C2590" t="s">
        <v>115</v>
      </c>
      <c r="D2590" t="s">
        <v>5209</v>
      </c>
      <c r="E2590" t="s">
        <v>3</v>
      </c>
    </row>
    <row r="2591" spans="2:5" x14ac:dyDescent="0.25">
      <c r="B2591" t="s">
        <v>5210</v>
      </c>
      <c r="C2591" t="s">
        <v>115</v>
      </c>
      <c r="D2591" t="s">
        <v>5211</v>
      </c>
      <c r="E2591" t="s">
        <v>3</v>
      </c>
    </row>
    <row r="2592" spans="2:5" x14ac:dyDescent="0.25">
      <c r="B2592" t="s">
        <v>5212</v>
      </c>
      <c r="C2592" t="s">
        <v>1148</v>
      </c>
      <c r="D2592" t="s">
        <v>5213</v>
      </c>
      <c r="E2592" t="s">
        <v>3</v>
      </c>
    </row>
    <row r="2593" spans="2:5" x14ac:dyDescent="0.25">
      <c r="B2593" t="s">
        <v>5214</v>
      </c>
      <c r="C2593" t="s">
        <v>1148</v>
      </c>
      <c r="D2593" t="s">
        <v>5215</v>
      </c>
      <c r="E2593" t="s">
        <v>3</v>
      </c>
    </row>
    <row r="2594" spans="2:5" x14ac:dyDescent="0.25">
      <c r="B2594" t="s">
        <v>5216</v>
      </c>
      <c r="C2594" t="s">
        <v>115</v>
      </c>
      <c r="D2594" t="s">
        <v>5217</v>
      </c>
      <c r="E2594" t="s">
        <v>97</v>
      </c>
    </row>
    <row r="2595" spans="2:5" x14ac:dyDescent="0.25">
      <c r="B2595" t="s">
        <v>5218</v>
      </c>
      <c r="C2595" t="s">
        <v>180</v>
      </c>
      <c r="D2595" t="s">
        <v>5219</v>
      </c>
      <c r="E2595" t="s">
        <v>97</v>
      </c>
    </row>
    <row r="2596" spans="2:5" x14ac:dyDescent="0.25">
      <c r="B2596" t="s">
        <v>5220</v>
      </c>
      <c r="C2596" t="s">
        <v>177</v>
      </c>
      <c r="D2596" t="s">
        <v>5221</v>
      </c>
      <c r="E2596" t="s">
        <v>3</v>
      </c>
    </row>
    <row r="2597" spans="2:5" x14ac:dyDescent="0.25">
      <c r="B2597" t="s">
        <v>5222</v>
      </c>
      <c r="C2597" t="s">
        <v>1148</v>
      </c>
      <c r="D2597" t="s">
        <v>5223</v>
      </c>
      <c r="E2597" t="s">
        <v>3</v>
      </c>
    </row>
    <row r="2598" spans="2:5" x14ac:dyDescent="0.25">
      <c r="B2598" t="s">
        <v>5224</v>
      </c>
      <c r="C2598" t="s">
        <v>1148</v>
      </c>
      <c r="D2598" t="s">
        <v>5225</v>
      </c>
      <c r="E2598" t="s">
        <v>3</v>
      </c>
    </row>
    <row r="2599" spans="2:5" x14ac:dyDescent="0.25">
      <c r="B2599" t="s">
        <v>5226</v>
      </c>
      <c r="C2599" t="s">
        <v>1148</v>
      </c>
      <c r="D2599" t="s">
        <v>5227</v>
      </c>
      <c r="E2599" t="s">
        <v>3</v>
      </c>
    </row>
    <row r="2600" spans="2:5" x14ac:dyDescent="0.25">
      <c r="B2600" t="s">
        <v>5228</v>
      </c>
      <c r="C2600" t="s">
        <v>1230</v>
      </c>
      <c r="D2600" t="s">
        <v>5229</v>
      </c>
      <c r="E2600" t="s">
        <v>3</v>
      </c>
    </row>
    <row r="2601" spans="2:5" x14ac:dyDescent="0.25">
      <c r="B2601" t="s">
        <v>5230</v>
      </c>
      <c r="C2601" t="s">
        <v>115</v>
      </c>
      <c r="D2601" t="s">
        <v>5231</v>
      </c>
      <c r="E2601" t="s">
        <v>3</v>
      </c>
    </row>
    <row r="2602" spans="2:5" x14ac:dyDescent="0.25">
      <c r="B2602" t="s">
        <v>5232</v>
      </c>
      <c r="C2602" t="s">
        <v>177</v>
      </c>
      <c r="D2602" t="s">
        <v>5233</v>
      </c>
      <c r="E2602" t="s">
        <v>97</v>
      </c>
    </row>
    <row r="2603" spans="2:5" x14ac:dyDescent="0.25">
      <c r="B2603" t="s">
        <v>5234</v>
      </c>
      <c r="C2603" t="s">
        <v>177</v>
      </c>
      <c r="D2603" t="s">
        <v>5235</v>
      </c>
      <c r="E2603" t="s">
        <v>97</v>
      </c>
    </row>
    <row r="2604" spans="2:5" x14ac:dyDescent="0.25">
      <c r="B2604" t="s">
        <v>5236</v>
      </c>
      <c r="C2604" t="s">
        <v>5</v>
      </c>
      <c r="D2604" t="s">
        <v>5237</v>
      </c>
      <c r="E2604" t="s">
        <v>3</v>
      </c>
    </row>
    <row r="2605" spans="2:5" x14ac:dyDescent="0.25">
      <c r="B2605" t="s">
        <v>5238</v>
      </c>
      <c r="C2605" t="s">
        <v>1148</v>
      </c>
      <c r="D2605" t="s">
        <v>5239</v>
      </c>
      <c r="E2605" t="s">
        <v>3</v>
      </c>
    </row>
    <row r="2606" spans="2:5" x14ac:dyDescent="0.25">
      <c r="B2606" t="s">
        <v>5240</v>
      </c>
      <c r="C2606" t="s">
        <v>177</v>
      </c>
      <c r="D2606" t="s">
        <v>5241</v>
      </c>
      <c r="E2606" t="s">
        <v>3</v>
      </c>
    </row>
    <row r="2607" spans="2:5" x14ac:dyDescent="0.25">
      <c r="B2607" t="s">
        <v>5242</v>
      </c>
      <c r="C2607" t="s">
        <v>177</v>
      </c>
      <c r="D2607" t="s">
        <v>5243</v>
      </c>
      <c r="E2607" t="s">
        <v>97</v>
      </c>
    </row>
    <row r="2608" spans="2:5" x14ac:dyDescent="0.25">
      <c r="B2608" t="s">
        <v>5244</v>
      </c>
      <c r="C2608" t="s">
        <v>1148</v>
      </c>
      <c r="D2608" t="s">
        <v>5245</v>
      </c>
      <c r="E2608" t="s">
        <v>3</v>
      </c>
    </row>
    <row r="2609" spans="2:5" x14ac:dyDescent="0.25">
      <c r="B2609" t="s">
        <v>5246</v>
      </c>
      <c r="C2609" t="s">
        <v>177</v>
      </c>
      <c r="D2609" t="s">
        <v>5247</v>
      </c>
      <c r="E2609" t="s">
        <v>97</v>
      </c>
    </row>
    <row r="2610" spans="2:5" x14ac:dyDescent="0.25">
      <c r="B2610" t="s">
        <v>5248</v>
      </c>
      <c r="C2610" t="s">
        <v>177</v>
      </c>
      <c r="D2610" t="s">
        <v>5249</v>
      </c>
      <c r="E2610" t="s">
        <v>3</v>
      </c>
    </row>
    <row r="2611" spans="2:5" x14ac:dyDescent="0.25">
      <c r="B2611" t="s">
        <v>5250</v>
      </c>
      <c r="C2611" t="s">
        <v>177</v>
      </c>
      <c r="D2611" t="s">
        <v>5251</v>
      </c>
      <c r="E2611" t="s">
        <v>97</v>
      </c>
    </row>
    <row r="2612" spans="2:5" x14ac:dyDescent="0.25">
      <c r="B2612" t="s">
        <v>5252</v>
      </c>
      <c r="C2612" t="s">
        <v>177</v>
      </c>
      <c r="D2612" t="s">
        <v>5253</v>
      </c>
      <c r="E2612" t="s">
        <v>97</v>
      </c>
    </row>
    <row r="2613" spans="2:5" x14ac:dyDescent="0.25">
      <c r="B2613" t="s">
        <v>5254</v>
      </c>
      <c r="C2613" t="s">
        <v>115</v>
      </c>
      <c r="D2613" t="s">
        <v>5255</v>
      </c>
      <c r="E2613" t="s">
        <v>3</v>
      </c>
    </row>
    <row r="2614" spans="2:5" x14ac:dyDescent="0.25">
      <c r="B2614" t="s">
        <v>5256</v>
      </c>
      <c r="C2614" t="s">
        <v>115</v>
      </c>
      <c r="D2614" t="s">
        <v>5257</v>
      </c>
      <c r="E2614" t="s">
        <v>3</v>
      </c>
    </row>
    <row r="2615" spans="2:5" x14ac:dyDescent="0.25">
      <c r="B2615" t="s">
        <v>5258</v>
      </c>
      <c r="C2615" t="s">
        <v>5</v>
      </c>
      <c r="D2615" t="s">
        <v>5259</v>
      </c>
      <c r="E2615" t="s">
        <v>3</v>
      </c>
    </row>
    <row r="2616" spans="2:5" x14ac:dyDescent="0.25">
      <c r="B2616" t="s">
        <v>5260</v>
      </c>
      <c r="C2616" t="s">
        <v>5</v>
      </c>
      <c r="D2616" t="s">
        <v>5261</v>
      </c>
      <c r="E2616" t="s">
        <v>3</v>
      </c>
    </row>
    <row r="2617" spans="2:5" x14ac:dyDescent="0.25">
      <c r="B2617" t="s">
        <v>5262</v>
      </c>
      <c r="C2617" t="s">
        <v>5</v>
      </c>
      <c r="D2617" t="s">
        <v>5263</v>
      </c>
      <c r="E2617" t="s">
        <v>3</v>
      </c>
    </row>
    <row r="2618" spans="2:5" x14ac:dyDescent="0.25">
      <c r="B2618" t="s">
        <v>5264</v>
      </c>
      <c r="C2618" t="s">
        <v>5</v>
      </c>
      <c r="D2618" t="s">
        <v>5265</v>
      </c>
      <c r="E2618" t="s">
        <v>3</v>
      </c>
    </row>
    <row r="2619" spans="2:5" x14ac:dyDescent="0.25">
      <c r="B2619" t="s">
        <v>5266</v>
      </c>
      <c r="C2619" t="s">
        <v>1493</v>
      </c>
      <c r="D2619" t="s">
        <v>5267</v>
      </c>
      <c r="E2619" t="s">
        <v>3</v>
      </c>
    </row>
    <row r="2620" spans="2:5" x14ac:dyDescent="0.25">
      <c r="B2620" t="s">
        <v>5268</v>
      </c>
      <c r="C2620" t="s">
        <v>1493</v>
      </c>
      <c r="D2620" t="s">
        <v>5269</v>
      </c>
      <c r="E2620" t="s">
        <v>3</v>
      </c>
    </row>
    <row r="2621" spans="2:5" x14ac:dyDescent="0.25">
      <c r="B2621" t="s">
        <v>5270</v>
      </c>
      <c r="C2621" t="s">
        <v>1493</v>
      </c>
      <c r="D2621" t="s">
        <v>5271</v>
      </c>
      <c r="E2621" t="s">
        <v>3</v>
      </c>
    </row>
    <row r="2622" spans="2:5" x14ac:dyDescent="0.25">
      <c r="B2622" t="s">
        <v>5272</v>
      </c>
      <c r="C2622" t="s">
        <v>1493</v>
      </c>
      <c r="D2622" t="s">
        <v>5273</v>
      </c>
      <c r="E2622" t="s">
        <v>3</v>
      </c>
    </row>
    <row r="2623" spans="2:5" x14ac:dyDescent="0.25">
      <c r="B2623" t="s">
        <v>5274</v>
      </c>
      <c r="C2623" t="s">
        <v>115</v>
      </c>
      <c r="D2623" t="s">
        <v>5275</v>
      </c>
      <c r="E2623" t="s">
        <v>3</v>
      </c>
    </row>
    <row r="2624" spans="2:5" x14ac:dyDescent="0.25">
      <c r="B2624" t="s">
        <v>5276</v>
      </c>
      <c r="C2624" t="s">
        <v>115</v>
      </c>
      <c r="D2624" t="s">
        <v>5277</v>
      </c>
      <c r="E2624" t="s">
        <v>3</v>
      </c>
    </row>
    <row r="2625" spans="2:5" x14ac:dyDescent="0.25">
      <c r="B2625" t="s">
        <v>5278</v>
      </c>
      <c r="C2625" t="s">
        <v>115</v>
      </c>
      <c r="D2625" t="s">
        <v>5279</v>
      </c>
      <c r="E2625" t="s">
        <v>3</v>
      </c>
    </row>
    <row r="2626" spans="2:5" x14ac:dyDescent="0.25">
      <c r="B2626" t="s">
        <v>5280</v>
      </c>
      <c r="C2626" t="s">
        <v>115</v>
      </c>
      <c r="D2626" t="s">
        <v>5281</v>
      </c>
      <c r="E2626" t="s">
        <v>3</v>
      </c>
    </row>
    <row r="2627" spans="2:5" x14ac:dyDescent="0.25">
      <c r="B2627" t="s">
        <v>5282</v>
      </c>
      <c r="C2627" t="s">
        <v>92</v>
      </c>
      <c r="D2627" t="s">
        <v>5283</v>
      </c>
      <c r="E2627" t="s">
        <v>97</v>
      </c>
    </row>
    <row r="2628" spans="2:5" x14ac:dyDescent="0.25">
      <c r="B2628" t="s">
        <v>5284</v>
      </c>
      <c r="C2628" t="s">
        <v>1148</v>
      </c>
      <c r="D2628" t="s">
        <v>5285</v>
      </c>
      <c r="E2628" t="s">
        <v>3</v>
      </c>
    </row>
    <row r="2629" spans="2:5" x14ac:dyDescent="0.25">
      <c r="B2629" t="s">
        <v>5286</v>
      </c>
      <c r="C2629" t="s">
        <v>1148</v>
      </c>
      <c r="D2629" t="s">
        <v>5287</v>
      </c>
      <c r="E2629" t="s">
        <v>3</v>
      </c>
    </row>
    <row r="2630" spans="2:5" x14ac:dyDescent="0.25">
      <c r="B2630" t="s">
        <v>5288</v>
      </c>
      <c r="C2630" t="s">
        <v>1230</v>
      </c>
      <c r="D2630" t="s">
        <v>5289</v>
      </c>
      <c r="E2630" t="s">
        <v>3</v>
      </c>
    </row>
    <row r="2631" spans="2:5" x14ac:dyDescent="0.25">
      <c r="B2631" t="s">
        <v>5290</v>
      </c>
      <c r="C2631" t="s">
        <v>92</v>
      </c>
      <c r="D2631" t="s">
        <v>5291</v>
      </c>
      <c r="E2631" t="s">
        <v>97</v>
      </c>
    </row>
    <row r="2632" spans="2:5" x14ac:dyDescent="0.25">
      <c r="B2632" t="s">
        <v>5292</v>
      </c>
      <c r="C2632" t="s">
        <v>180</v>
      </c>
      <c r="D2632" t="s">
        <v>5293</v>
      </c>
      <c r="E2632" t="s">
        <v>97</v>
      </c>
    </row>
    <row r="2633" spans="2:5" x14ac:dyDescent="0.25">
      <c r="B2633" t="s">
        <v>5294</v>
      </c>
      <c r="C2633" t="s">
        <v>1493</v>
      </c>
      <c r="D2633" t="s">
        <v>5295</v>
      </c>
      <c r="E2633" t="s">
        <v>3</v>
      </c>
    </row>
    <row r="2634" spans="2:5" x14ac:dyDescent="0.25">
      <c r="B2634" t="s">
        <v>5296</v>
      </c>
      <c r="C2634" t="s">
        <v>1493</v>
      </c>
      <c r="D2634" t="s">
        <v>5297</v>
      </c>
      <c r="E2634" t="s">
        <v>3</v>
      </c>
    </row>
    <row r="2635" spans="2:5" x14ac:dyDescent="0.25">
      <c r="B2635" t="s">
        <v>5298</v>
      </c>
      <c r="C2635" t="s">
        <v>1493</v>
      </c>
      <c r="D2635" t="s">
        <v>5299</v>
      </c>
      <c r="E2635" t="s">
        <v>3</v>
      </c>
    </row>
    <row r="2636" spans="2:5" x14ac:dyDescent="0.25">
      <c r="B2636" t="s">
        <v>5300</v>
      </c>
      <c r="C2636" t="s">
        <v>1493</v>
      </c>
      <c r="D2636" t="s">
        <v>5301</v>
      </c>
      <c r="E2636" t="s">
        <v>3</v>
      </c>
    </row>
    <row r="2637" spans="2:5" x14ac:dyDescent="0.25">
      <c r="B2637" t="s">
        <v>5302</v>
      </c>
      <c r="C2637" t="s">
        <v>1493</v>
      </c>
      <c r="D2637" t="s">
        <v>5303</v>
      </c>
      <c r="E2637" t="s">
        <v>3</v>
      </c>
    </row>
    <row r="2638" spans="2:5" x14ac:dyDescent="0.25">
      <c r="B2638" t="s">
        <v>5304</v>
      </c>
      <c r="C2638" t="s">
        <v>1493</v>
      </c>
      <c r="D2638" t="s">
        <v>5305</v>
      </c>
      <c r="E2638" t="s">
        <v>3</v>
      </c>
    </row>
    <row r="2639" spans="2:5" x14ac:dyDescent="0.25">
      <c r="B2639" t="s">
        <v>5306</v>
      </c>
      <c r="C2639" t="s">
        <v>1493</v>
      </c>
      <c r="D2639" t="s">
        <v>5307</v>
      </c>
      <c r="E2639" t="s">
        <v>3</v>
      </c>
    </row>
    <row r="2640" spans="2:5" x14ac:dyDescent="0.25">
      <c r="B2640" t="s">
        <v>5308</v>
      </c>
      <c r="C2640" t="s">
        <v>1493</v>
      </c>
      <c r="D2640" t="s">
        <v>5309</v>
      </c>
      <c r="E2640" t="s">
        <v>3</v>
      </c>
    </row>
    <row r="2641" spans="2:5" x14ac:dyDescent="0.25">
      <c r="B2641" t="s">
        <v>5310</v>
      </c>
      <c r="C2641" t="s">
        <v>180</v>
      </c>
      <c r="D2641" t="s">
        <v>5311</v>
      </c>
      <c r="E2641" t="s">
        <v>463</v>
      </c>
    </row>
    <row r="2642" spans="2:5" x14ac:dyDescent="0.25">
      <c r="B2642" t="s">
        <v>5312</v>
      </c>
      <c r="C2642" t="s">
        <v>1493</v>
      </c>
      <c r="D2642" t="s">
        <v>5313</v>
      </c>
      <c r="E2642" t="s">
        <v>3</v>
      </c>
    </row>
    <row r="2643" spans="2:5" x14ac:dyDescent="0.25">
      <c r="B2643" t="s">
        <v>5314</v>
      </c>
      <c r="C2643" t="s">
        <v>1493</v>
      </c>
      <c r="D2643" t="s">
        <v>5315</v>
      </c>
      <c r="E2643" t="s">
        <v>3</v>
      </c>
    </row>
    <row r="2644" spans="2:5" x14ac:dyDescent="0.25">
      <c r="B2644" t="s">
        <v>5316</v>
      </c>
      <c r="C2644" t="s">
        <v>1493</v>
      </c>
      <c r="D2644" t="s">
        <v>5317</v>
      </c>
      <c r="E2644" t="s">
        <v>3</v>
      </c>
    </row>
    <row r="2645" spans="2:5" x14ac:dyDescent="0.25">
      <c r="B2645" t="s">
        <v>5318</v>
      </c>
      <c r="C2645" t="s">
        <v>1493</v>
      </c>
      <c r="D2645" t="s">
        <v>5319</v>
      </c>
      <c r="E2645" t="s">
        <v>3</v>
      </c>
    </row>
    <row r="2646" spans="2:5" x14ac:dyDescent="0.25">
      <c r="B2646" t="s">
        <v>5320</v>
      </c>
      <c r="C2646" t="s">
        <v>1493</v>
      </c>
      <c r="D2646" t="s">
        <v>5321</v>
      </c>
      <c r="E2646" t="s">
        <v>3</v>
      </c>
    </row>
    <row r="2647" spans="2:5" x14ac:dyDescent="0.25">
      <c r="B2647" t="s">
        <v>5322</v>
      </c>
      <c r="C2647" t="s">
        <v>1493</v>
      </c>
      <c r="D2647" t="s">
        <v>5323</v>
      </c>
      <c r="E2647" t="s">
        <v>3</v>
      </c>
    </row>
    <row r="2648" spans="2:5" x14ac:dyDescent="0.25">
      <c r="B2648" t="s">
        <v>5324</v>
      </c>
      <c r="C2648" t="s">
        <v>1493</v>
      </c>
      <c r="D2648" t="s">
        <v>5325</v>
      </c>
      <c r="E2648" t="s">
        <v>3</v>
      </c>
    </row>
    <row r="2649" spans="2:5" x14ac:dyDescent="0.25">
      <c r="B2649" t="s">
        <v>5326</v>
      </c>
      <c r="C2649" t="s">
        <v>1493</v>
      </c>
      <c r="D2649" t="s">
        <v>5327</v>
      </c>
      <c r="E2649" t="s">
        <v>3</v>
      </c>
    </row>
    <row r="2650" spans="2:5" x14ac:dyDescent="0.25">
      <c r="B2650" t="s">
        <v>5328</v>
      </c>
      <c r="C2650" t="s">
        <v>1493</v>
      </c>
      <c r="D2650" t="s">
        <v>5329</v>
      </c>
      <c r="E2650" t="s">
        <v>3</v>
      </c>
    </row>
    <row r="2651" spans="2:5" x14ac:dyDescent="0.25">
      <c r="B2651" t="s">
        <v>5330</v>
      </c>
      <c r="C2651" t="s">
        <v>1493</v>
      </c>
      <c r="D2651" t="s">
        <v>5331</v>
      </c>
      <c r="E2651" t="s">
        <v>3</v>
      </c>
    </row>
    <row r="2652" spans="2:5" x14ac:dyDescent="0.25">
      <c r="B2652" t="s">
        <v>5332</v>
      </c>
      <c r="C2652" t="s">
        <v>1493</v>
      </c>
      <c r="D2652" t="s">
        <v>5333</v>
      </c>
      <c r="E2652" t="s">
        <v>3</v>
      </c>
    </row>
    <row r="2653" spans="2:5" x14ac:dyDescent="0.25">
      <c r="B2653" t="s">
        <v>5334</v>
      </c>
      <c r="C2653" t="s">
        <v>1493</v>
      </c>
      <c r="D2653" t="s">
        <v>5335</v>
      </c>
      <c r="E2653" t="s">
        <v>3</v>
      </c>
    </row>
    <row r="2654" spans="2:5" x14ac:dyDescent="0.25">
      <c r="B2654" t="s">
        <v>5336</v>
      </c>
      <c r="C2654" t="s">
        <v>1493</v>
      </c>
      <c r="D2654" t="s">
        <v>5337</v>
      </c>
      <c r="E2654" t="s">
        <v>3</v>
      </c>
    </row>
    <row r="2655" spans="2:5" x14ac:dyDescent="0.25">
      <c r="B2655" t="s">
        <v>5338</v>
      </c>
      <c r="C2655" t="s">
        <v>1493</v>
      </c>
      <c r="D2655" t="s">
        <v>5339</v>
      </c>
      <c r="E2655" t="s">
        <v>3</v>
      </c>
    </row>
    <row r="2656" spans="2:5" x14ac:dyDescent="0.25">
      <c r="B2656" t="s">
        <v>5340</v>
      </c>
      <c r="C2656" t="s">
        <v>1493</v>
      </c>
      <c r="D2656" t="s">
        <v>5341</v>
      </c>
      <c r="E2656" t="s">
        <v>3</v>
      </c>
    </row>
    <row r="2657" spans="2:5" x14ac:dyDescent="0.25">
      <c r="B2657" t="s">
        <v>5342</v>
      </c>
      <c r="C2657" t="s">
        <v>1493</v>
      </c>
      <c r="D2657" t="s">
        <v>5343</v>
      </c>
      <c r="E2657" t="s">
        <v>3</v>
      </c>
    </row>
    <row r="2658" spans="2:5" x14ac:dyDescent="0.25">
      <c r="B2658" t="s">
        <v>5344</v>
      </c>
      <c r="C2658" t="s">
        <v>1493</v>
      </c>
      <c r="D2658" t="s">
        <v>5345</v>
      </c>
      <c r="E2658" t="s">
        <v>3</v>
      </c>
    </row>
    <row r="2659" spans="2:5" x14ac:dyDescent="0.25">
      <c r="B2659" t="s">
        <v>5346</v>
      </c>
      <c r="C2659" t="s">
        <v>1493</v>
      </c>
      <c r="D2659" t="s">
        <v>5347</v>
      </c>
      <c r="E2659" t="s">
        <v>3</v>
      </c>
    </row>
    <row r="2660" spans="2:5" x14ac:dyDescent="0.25">
      <c r="B2660" t="s">
        <v>5348</v>
      </c>
      <c r="C2660" t="s">
        <v>115</v>
      </c>
      <c r="D2660" t="s">
        <v>5349</v>
      </c>
      <c r="E2660" t="s">
        <v>463</v>
      </c>
    </row>
    <row r="2661" spans="2:5" x14ac:dyDescent="0.25">
      <c r="B2661" t="s">
        <v>5350</v>
      </c>
      <c r="C2661" t="s">
        <v>1493</v>
      </c>
      <c r="D2661" t="s">
        <v>5351</v>
      </c>
      <c r="E2661" t="s">
        <v>3</v>
      </c>
    </row>
    <row r="2662" spans="2:5" x14ac:dyDescent="0.25">
      <c r="B2662" t="s">
        <v>5352</v>
      </c>
      <c r="C2662" t="s">
        <v>1493</v>
      </c>
      <c r="D2662" t="s">
        <v>5353</v>
      </c>
      <c r="E2662" t="s">
        <v>3</v>
      </c>
    </row>
    <row r="2663" spans="2:5" x14ac:dyDescent="0.25">
      <c r="B2663" t="s">
        <v>5354</v>
      </c>
      <c r="C2663" t="s">
        <v>1493</v>
      </c>
      <c r="D2663" t="s">
        <v>5355</v>
      </c>
      <c r="E2663" t="s">
        <v>3</v>
      </c>
    </row>
    <row r="2664" spans="2:5" x14ac:dyDescent="0.25">
      <c r="B2664" t="s">
        <v>5356</v>
      </c>
      <c r="C2664" t="s">
        <v>1493</v>
      </c>
      <c r="D2664" t="s">
        <v>5357</v>
      </c>
      <c r="E2664" t="s">
        <v>3</v>
      </c>
    </row>
    <row r="2665" spans="2:5" x14ac:dyDescent="0.25">
      <c r="B2665" t="s">
        <v>5358</v>
      </c>
      <c r="C2665" t="s">
        <v>1493</v>
      </c>
      <c r="D2665" t="s">
        <v>5359</v>
      </c>
      <c r="E2665" t="s">
        <v>3</v>
      </c>
    </row>
    <row r="2666" spans="2:5" x14ac:dyDescent="0.25">
      <c r="B2666" t="s">
        <v>5360</v>
      </c>
      <c r="C2666" t="s">
        <v>1493</v>
      </c>
      <c r="D2666" t="s">
        <v>5361</v>
      </c>
      <c r="E2666" t="s">
        <v>3</v>
      </c>
    </row>
    <row r="2667" spans="2:5" x14ac:dyDescent="0.25">
      <c r="B2667" t="s">
        <v>5362</v>
      </c>
      <c r="C2667" t="s">
        <v>477</v>
      </c>
      <c r="D2667" t="s">
        <v>5363</v>
      </c>
      <c r="E2667" t="s">
        <v>3</v>
      </c>
    </row>
    <row r="2668" spans="2:5" x14ac:dyDescent="0.25">
      <c r="B2668" t="s">
        <v>5364</v>
      </c>
      <c r="C2668" t="s">
        <v>477</v>
      </c>
      <c r="D2668" t="s">
        <v>5365</v>
      </c>
      <c r="E2668" t="s">
        <v>3</v>
      </c>
    </row>
    <row r="2669" spans="2:5" x14ac:dyDescent="0.25">
      <c r="B2669" t="s">
        <v>5366</v>
      </c>
      <c r="C2669" t="s">
        <v>477</v>
      </c>
      <c r="D2669" t="s">
        <v>5367</v>
      </c>
      <c r="E2669" t="s">
        <v>70</v>
      </c>
    </row>
    <row r="2670" spans="2:5" x14ac:dyDescent="0.25">
      <c r="B2670" t="s">
        <v>5368</v>
      </c>
      <c r="C2670" t="s">
        <v>180</v>
      </c>
      <c r="D2670" t="s">
        <v>5369</v>
      </c>
      <c r="E2670" t="s">
        <v>97</v>
      </c>
    </row>
    <row r="2671" spans="2:5" x14ac:dyDescent="0.25">
      <c r="B2671" t="s">
        <v>5370</v>
      </c>
      <c r="C2671" t="s">
        <v>115</v>
      </c>
      <c r="D2671" t="s">
        <v>5371</v>
      </c>
      <c r="E2671" t="s">
        <v>3</v>
      </c>
    </row>
    <row r="2672" spans="2:5" x14ac:dyDescent="0.25">
      <c r="B2672" t="s">
        <v>5372</v>
      </c>
      <c r="C2672" t="s">
        <v>115</v>
      </c>
      <c r="D2672" t="s">
        <v>5373</v>
      </c>
      <c r="E2672" t="s">
        <v>3</v>
      </c>
    </row>
    <row r="2673" spans="2:5" x14ac:dyDescent="0.25">
      <c r="B2673" t="s">
        <v>5374</v>
      </c>
      <c r="C2673" t="s">
        <v>115</v>
      </c>
      <c r="D2673" t="s">
        <v>5375</v>
      </c>
      <c r="E2673" t="s">
        <v>3</v>
      </c>
    </row>
    <row r="2674" spans="2:5" x14ac:dyDescent="0.25">
      <c r="B2674" t="s">
        <v>5376</v>
      </c>
      <c r="C2674" t="s">
        <v>5</v>
      </c>
      <c r="D2674" t="s">
        <v>5377</v>
      </c>
      <c r="E2674" t="s">
        <v>3</v>
      </c>
    </row>
    <row r="2675" spans="2:5" x14ac:dyDescent="0.25">
      <c r="B2675" t="s">
        <v>5378</v>
      </c>
      <c r="C2675" t="s">
        <v>5</v>
      </c>
      <c r="D2675" t="s">
        <v>5379</v>
      </c>
      <c r="E2675" t="s">
        <v>3</v>
      </c>
    </row>
    <row r="2676" spans="2:5" x14ac:dyDescent="0.25">
      <c r="B2676" t="s">
        <v>5380</v>
      </c>
      <c r="C2676" t="s">
        <v>5</v>
      </c>
      <c r="D2676" t="s">
        <v>5381</v>
      </c>
      <c r="E2676" t="s">
        <v>3</v>
      </c>
    </row>
    <row r="2677" spans="2:5" x14ac:dyDescent="0.25">
      <c r="B2677" t="s">
        <v>5382</v>
      </c>
      <c r="C2677" t="s">
        <v>5</v>
      </c>
      <c r="D2677" t="s">
        <v>5383</v>
      </c>
      <c r="E2677" t="s">
        <v>3</v>
      </c>
    </row>
    <row r="2678" spans="2:5" x14ac:dyDescent="0.25">
      <c r="B2678" t="s">
        <v>5384</v>
      </c>
      <c r="C2678" t="s">
        <v>5</v>
      </c>
      <c r="D2678" t="s">
        <v>5385</v>
      </c>
      <c r="E2678" t="s">
        <v>3</v>
      </c>
    </row>
    <row r="2679" spans="2:5" x14ac:dyDescent="0.25">
      <c r="B2679" t="s">
        <v>5386</v>
      </c>
      <c r="C2679" t="s">
        <v>115</v>
      </c>
      <c r="D2679" t="s">
        <v>5387</v>
      </c>
      <c r="E2679" t="s">
        <v>3</v>
      </c>
    </row>
    <row r="2680" spans="2:5" x14ac:dyDescent="0.25">
      <c r="B2680" t="s">
        <v>5388</v>
      </c>
      <c r="C2680" t="s">
        <v>115</v>
      </c>
      <c r="D2680" t="s">
        <v>5389</v>
      </c>
      <c r="E2680" t="s">
        <v>3</v>
      </c>
    </row>
    <row r="2681" spans="2:5" x14ac:dyDescent="0.25">
      <c r="B2681" t="s">
        <v>5390</v>
      </c>
      <c r="C2681" t="s">
        <v>115</v>
      </c>
      <c r="D2681" t="s">
        <v>5391</v>
      </c>
      <c r="E2681" t="s">
        <v>3</v>
      </c>
    </row>
    <row r="2682" spans="2:5" x14ac:dyDescent="0.25">
      <c r="B2682" t="s">
        <v>5392</v>
      </c>
      <c r="C2682" t="s">
        <v>115</v>
      </c>
      <c r="D2682" t="s">
        <v>5393</v>
      </c>
      <c r="E2682" t="s">
        <v>3</v>
      </c>
    </row>
    <row r="2683" spans="2:5" x14ac:dyDescent="0.25">
      <c r="B2683" t="s">
        <v>5394</v>
      </c>
      <c r="C2683" t="s">
        <v>115</v>
      </c>
      <c r="D2683" t="s">
        <v>5395</v>
      </c>
      <c r="E2683" t="s">
        <v>3</v>
      </c>
    </row>
    <row r="2684" spans="2:5" x14ac:dyDescent="0.25">
      <c r="B2684" t="s">
        <v>5396</v>
      </c>
      <c r="C2684" t="s">
        <v>92</v>
      </c>
      <c r="D2684" t="s">
        <v>5397</v>
      </c>
      <c r="E2684" t="s">
        <v>3</v>
      </c>
    </row>
    <row r="2685" spans="2:5" x14ac:dyDescent="0.25">
      <c r="B2685" t="s">
        <v>5398</v>
      </c>
      <c r="C2685" t="s">
        <v>115</v>
      </c>
      <c r="D2685" t="s">
        <v>5399</v>
      </c>
      <c r="E2685" t="s">
        <v>3</v>
      </c>
    </row>
    <row r="2686" spans="2:5" x14ac:dyDescent="0.25">
      <c r="B2686" t="s">
        <v>5400</v>
      </c>
      <c r="C2686" t="s">
        <v>115</v>
      </c>
      <c r="D2686" t="s">
        <v>5401</v>
      </c>
      <c r="E2686" t="s">
        <v>3</v>
      </c>
    </row>
    <row r="2687" spans="2:5" x14ac:dyDescent="0.25">
      <c r="B2687" t="s">
        <v>5402</v>
      </c>
      <c r="C2687" t="s">
        <v>115</v>
      </c>
      <c r="D2687" t="s">
        <v>5403</v>
      </c>
      <c r="E2687" t="s">
        <v>3</v>
      </c>
    </row>
    <row r="2688" spans="2:5" x14ac:dyDescent="0.25">
      <c r="B2688" t="s">
        <v>5404</v>
      </c>
      <c r="C2688" t="s">
        <v>115</v>
      </c>
      <c r="D2688" t="s">
        <v>5405</v>
      </c>
      <c r="E2688" t="s">
        <v>3</v>
      </c>
    </row>
    <row r="2689" spans="2:5" x14ac:dyDescent="0.25">
      <c r="B2689" t="s">
        <v>5406</v>
      </c>
      <c r="C2689" t="s">
        <v>1493</v>
      </c>
      <c r="D2689" t="s">
        <v>5407</v>
      </c>
      <c r="E2689" t="s">
        <v>3</v>
      </c>
    </row>
    <row r="2690" spans="2:5" x14ac:dyDescent="0.25">
      <c r="B2690" t="s">
        <v>5408</v>
      </c>
      <c r="C2690" t="s">
        <v>1493</v>
      </c>
      <c r="D2690" t="s">
        <v>5409</v>
      </c>
      <c r="E2690" t="s">
        <v>3</v>
      </c>
    </row>
    <row r="2691" spans="2:5" x14ac:dyDescent="0.25">
      <c r="B2691" t="s">
        <v>5410</v>
      </c>
      <c r="C2691" t="s">
        <v>1493</v>
      </c>
      <c r="D2691" t="s">
        <v>5411</v>
      </c>
      <c r="E2691" t="s">
        <v>3</v>
      </c>
    </row>
    <row r="2692" spans="2:5" x14ac:dyDescent="0.25">
      <c r="B2692" t="s">
        <v>5412</v>
      </c>
      <c r="C2692" t="s">
        <v>1493</v>
      </c>
      <c r="D2692" t="s">
        <v>5413</v>
      </c>
      <c r="E2692" t="s">
        <v>3</v>
      </c>
    </row>
    <row r="2693" spans="2:5" x14ac:dyDescent="0.25">
      <c r="B2693" t="s">
        <v>5414</v>
      </c>
      <c r="C2693" t="s">
        <v>92</v>
      </c>
      <c r="D2693" t="s">
        <v>5415</v>
      </c>
      <c r="E2693" t="s">
        <v>3</v>
      </c>
    </row>
    <row r="2694" spans="2:5" x14ac:dyDescent="0.25">
      <c r="B2694" t="s">
        <v>5416</v>
      </c>
      <c r="C2694" t="s">
        <v>1230</v>
      </c>
      <c r="D2694" t="s">
        <v>5417</v>
      </c>
      <c r="E2694" t="s">
        <v>3</v>
      </c>
    </row>
    <row r="2695" spans="2:5" x14ac:dyDescent="0.25">
      <c r="B2695" t="s">
        <v>5418</v>
      </c>
      <c r="C2695" t="s">
        <v>1230</v>
      </c>
      <c r="D2695" t="s">
        <v>5419</v>
      </c>
      <c r="E2695" t="s">
        <v>3</v>
      </c>
    </row>
    <row r="2696" spans="2:5" x14ac:dyDescent="0.25">
      <c r="B2696" t="s">
        <v>5420</v>
      </c>
      <c r="C2696" t="s">
        <v>1230</v>
      </c>
      <c r="D2696" t="s">
        <v>5421</v>
      </c>
      <c r="E2696" t="s">
        <v>3</v>
      </c>
    </row>
    <row r="2697" spans="2:5" x14ac:dyDescent="0.25">
      <c r="B2697" t="s">
        <v>5422</v>
      </c>
      <c r="C2697" t="s">
        <v>1230</v>
      </c>
      <c r="D2697" t="s">
        <v>5423</v>
      </c>
      <c r="E2697" t="s">
        <v>3</v>
      </c>
    </row>
    <row r="2698" spans="2:5" x14ac:dyDescent="0.25">
      <c r="B2698" t="s">
        <v>5424</v>
      </c>
      <c r="C2698" t="s">
        <v>92</v>
      </c>
      <c r="D2698" t="s">
        <v>5425</v>
      </c>
      <c r="E2698" t="s">
        <v>97</v>
      </c>
    </row>
    <row r="2699" spans="2:5" x14ac:dyDescent="0.25">
      <c r="B2699" t="s">
        <v>5426</v>
      </c>
      <c r="C2699" t="s">
        <v>92</v>
      </c>
      <c r="D2699" t="s">
        <v>5427</v>
      </c>
      <c r="E2699" t="s">
        <v>97</v>
      </c>
    </row>
    <row r="2700" spans="2:5" x14ac:dyDescent="0.25">
      <c r="B2700" t="s">
        <v>5428</v>
      </c>
      <c r="C2700" t="s">
        <v>1230</v>
      </c>
      <c r="D2700" t="s">
        <v>5429</v>
      </c>
      <c r="E2700" t="s">
        <v>3</v>
      </c>
    </row>
    <row r="2701" spans="2:5" x14ac:dyDescent="0.25">
      <c r="B2701" t="s">
        <v>5430</v>
      </c>
      <c r="C2701" t="s">
        <v>1493</v>
      </c>
      <c r="D2701" t="s">
        <v>5431</v>
      </c>
      <c r="E2701" t="s">
        <v>3</v>
      </c>
    </row>
    <row r="2702" spans="2:5" x14ac:dyDescent="0.25">
      <c r="B2702" t="s">
        <v>5432</v>
      </c>
      <c r="C2702" t="s">
        <v>1493</v>
      </c>
      <c r="D2702" t="s">
        <v>5433</v>
      </c>
      <c r="E2702" t="s">
        <v>3</v>
      </c>
    </row>
    <row r="2703" spans="2:5" x14ac:dyDescent="0.25">
      <c r="B2703" t="s">
        <v>5434</v>
      </c>
      <c r="C2703" t="s">
        <v>1493</v>
      </c>
      <c r="D2703" t="s">
        <v>5435</v>
      </c>
      <c r="E2703" t="s">
        <v>3</v>
      </c>
    </row>
    <row r="2704" spans="2:5" x14ac:dyDescent="0.25">
      <c r="B2704" t="s">
        <v>5436</v>
      </c>
      <c r="C2704" t="s">
        <v>1493</v>
      </c>
      <c r="D2704" t="s">
        <v>5437</v>
      </c>
      <c r="E2704" t="s">
        <v>3</v>
      </c>
    </row>
    <row r="2705" spans="2:5" x14ac:dyDescent="0.25">
      <c r="B2705" t="s">
        <v>5438</v>
      </c>
      <c r="C2705" t="s">
        <v>1230</v>
      </c>
      <c r="D2705" t="s">
        <v>5439</v>
      </c>
      <c r="E2705" t="s">
        <v>3</v>
      </c>
    </row>
    <row r="2706" spans="2:5" x14ac:dyDescent="0.25">
      <c r="B2706" t="s">
        <v>5440</v>
      </c>
      <c r="C2706" t="s">
        <v>1230</v>
      </c>
      <c r="D2706" t="s">
        <v>5441</v>
      </c>
      <c r="E2706" t="s">
        <v>3</v>
      </c>
    </row>
    <row r="2707" spans="2:5" x14ac:dyDescent="0.25">
      <c r="B2707" t="s">
        <v>5442</v>
      </c>
      <c r="C2707" t="s">
        <v>1230</v>
      </c>
      <c r="D2707" t="s">
        <v>5443</v>
      </c>
      <c r="E2707" t="s">
        <v>3</v>
      </c>
    </row>
    <row r="2708" spans="2:5" x14ac:dyDescent="0.25">
      <c r="B2708" t="s">
        <v>5444</v>
      </c>
      <c r="C2708" t="s">
        <v>1230</v>
      </c>
      <c r="D2708" t="s">
        <v>5445</v>
      </c>
      <c r="E2708" t="s">
        <v>3</v>
      </c>
    </row>
    <row r="2709" spans="2:5" x14ac:dyDescent="0.25">
      <c r="B2709" t="s">
        <v>5446</v>
      </c>
      <c r="C2709" t="s">
        <v>1230</v>
      </c>
      <c r="D2709" t="s">
        <v>5447</v>
      </c>
      <c r="E2709" t="s">
        <v>3</v>
      </c>
    </row>
    <row r="2710" spans="2:5" x14ac:dyDescent="0.25">
      <c r="B2710" t="s">
        <v>5448</v>
      </c>
      <c r="C2710" t="s">
        <v>1230</v>
      </c>
      <c r="D2710" t="s">
        <v>5449</v>
      </c>
      <c r="E2710" t="s">
        <v>3</v>
      </c>
    </row>
    <row r="2711" spans="2:5" x14ac:dyDescent="0.25">
      <c r="B2711" t="s">
        <v>5450</v>
      </c>
      <c r="C2711" t="s">
        <v>1230</v>
      </c>
      <c r="D2711" t="s">
        <v>5451</v>
      </c>
      <c r="E2711" t="s">
        <v>3</v>
      </c>
    </row>
    <row r="2712" spans="2:5" x14ac:dyDescent="0.25">
      <c r="B2712" t="s">
        <v>5452</v>
      </c>
      <c r="C2712" t="s">
        <v>1230</v>
      </c>
      <c r="D2712" t="s">
        <v>5453</v>
      </c>
      <c r="E2712" t="s">
        <v>3</v>
      </c>
    </row>
    <row r="2713" spans="2:5" x14ac:dyDescent="0.25">
      <c r="B2713" t="s">
        <v>5454</v>
      </c>
      <c r="C2713" t="s">
        <v>1230</v>
      </c>
      <c r="D2713" t="s">
        <v>5455</v>
      </c>
      <c r="E2713" t="s">
        <v>3</v>
      </c>
    </row>
    <row r="2714" spans="2:5" x14ac:dyDescent="0.25">
      <c r="B2714" t="s">
        <v>5456</v>
      </c>
      <c r="C2714" t="s">
        <v>1230</v>
      </c>
      <c r="D2714" t="s">
        <v>5457</v>
      </c>
      <c r="E2714" t="s">
        <v>3</v>
      </c>
    </row>
    <row r="2715" spans="2:5" x14ac:dyDescent="0.25">
      <c r="B2715" t="s">
        <v>5458</v>
      </c>
      <c r="C2715" t="s">
        <v>1230</v>
      </c>
      <c r="D2715" t="s">
        <v>5459</v>
      </c>
      <c r="E2715" t="s">
        <v>3</v>
      </c>
    </row>
    <row r="2716" spans="2:5" x14ac:dyDescent="0.25">
      <c r="B2716" t="s">
        <v>5460</v>
      </c>
      <c r="C2716" t="s">
        <v>177</v>
      </c>
      <c r="D2716" t="s">
        <v>5461</v>
      </c>
      <c r="E2716" t="s">
        <v>70</v>
      </c>
    </row>
    <row r="2717" spans="2:5" x14ac:dyDescent="0.25">
      <c r="B2717" t="s">
        <v>5462</v>
      </c>
      <c r="C2717" t="s">
        <v>1148</v>
      </c>
      <c r="D2717" t="s">
        <v>5463</v>
      </c>
      <c r="E2717" t="s">
        <v>3</v>
      </c>
    </row>
    <row r="2718" spans="2:5" x14ac:dyDescent="0.25">
      <c r="B2718" t="s">
        <v>5464</v>
      </c>
      <c r="C2718" t="s">
        <v>115</v>
      </c>
      <c r="D2718" t="s">
        <v>5465</v>
      </c>
      <c r="E2718" t="s">
        <v>3</v>
      </c>
    </row>
    <row r="2719" spans="2:5" x14ac:dyDescent="0.25">
      <c r="B2719" t="s">
        <v>5466</v>
      </c>
      <c r="C2719" t="s">
        <v>1493</v>
      </c>
      <c r="D2719" t="s">
        <v>5467</v>
      </c>
      <c r="E2719" t="s">
        <v>3</v>
      </c>
    </row>
    <row r="2720" spans="2:5" x14ac:dyDescent="0.25">
      <c r="B2720" t="s">
        <v>5468</v>
      </c>
      <c r="C2720" t="s">
        <v>1493</v>
      </c>
      <c r="D2720" t="s">
        <v>5469</v>
      </c>
      <c r="E2720" t="s">
        <v>3</v>
      </c>
    </row>
    <row r="2721" spans="2:5" x14ac:dyDescent="0.25">
      <c r="B2721" t="s">
        <v>5470</v>
      </c>
      <c r="C2721" t="s">
        <v>1493</v>
      </c>
      <c r="D2721" t="s">
        <v>5471</v>
      </c>
      <c r="E2721" t="s">
        <v>3</v>
      </c>
    </row>
    <row r="2722" spans="2:5" x14ac:dyDescent="0.25">
      <c r="B2722" t="s">
        <v>5472</v>
      </c>
      <c r="C2722" t="s">
        <v>1493</v>
      </c>
      <c r="D2722" t="s">
        <v>5473</v>
      </c>
      <c r="E2722" t="s">
        <v>5474</v>
      </c>
    </row>
    <row r="2723" spans="2:5" x14ac:dyDescent="0.25">
      <c r="B2723" t="s">
        <v>5475</v>
      </c>
      <c r="C2723" t="s">
        <v>180</v>
      </c>
      <c r="D2723" t="s">
        <v>5476</v>
      </c>
      <c r="E2723" t="s">
        <v>97</v>
      </c>
    </row>
    <row r="2724" spans="2:5" x14ac:dyDescent="0.25">
      <c r="B2724" t="s">
        <v>5477</v>
      </c>
      <c r="C2724" t="s">
        <v>1493</v>
      </c>
      <c r="D2724" t="s">
        <v>5478</v>
      </c>
      <c r="E2724" t="s">
        <v>3</v>
      </c>
    </row>
    <row r="2725" spans="2:5" x14ac:dyDescent="0.25">
      <c r="B2725" t="s">
        <v>5479</v>
      </c>
      <c r="C2725" t="s">
        <v>1148</v>
      </c>
      <c r="D2725" t="s">
        <v>5480</v>
      </c>
      <c r="E2725" t="s">
        <v>3</v>
      </c>
    </row>
    <row r="2726" spans="2:5" x14ac:dyDescent="0.25">
      <c r="B2726" t="s">
        <v>5481</v>
      </c>
      <c r="C2726" t="s">
        <v>177</v>
      </c>
      <c r="D2726" t="s">
        <v>5482</v>
      </c>
      <c r="E2726" t="s">
        <v>97</v>
      </c>
    </row>
    <row r="2727" spans="2:5" x14ac:dyDescent="0.25">
      <c r="B2727" t="s">
        <v>5483</v>
      </c>
      <c r="C2727" t="s">
        <v>1148</v>
      </c>
      <c r="D2727" t="s">
        <v>5484</v>
      </c>
      <c r="E2727" t="s">
        <v>3</v>
      </c>
    </row>
    <row r="2728" spans="2:5" x14ac:dyDescent="0.25">
      <c r="B2728" t="s">
        <v>5485</v>
      </c>
      <c r="C2728" t="s">
        <v>1230</v>
      </c>
      <c r="D2728" t="s">
        <v>5486</v>
      </c>
      <c r="E2728" t="s">
        <v>3</v>
      </c>
    </row>
    <row r="2729" spans="2:5" x14ac:dyDescent="0.25">
      <c r="B2729" t="s">
        <v>5487</v>
      </c>
      <c r="C2729" t="s">
        <v>1230</v>
      </c>
      <c r="D2729" t="s">
        <v>5488</v>
      </c>
      <c r="E2729" t="s">
        <v>3</v>
      </c>
    </row>
    <row r="2730" spans="2:5" x14ac:dyDescent="0.25">
      <c r="B2730" t="s">
        <v>5489</v>
      </c>
      <c r="C2730" t="s">
        <v>1230</v>
      </c>
      <c r="D2730" t="s">
        <v>5490</v>
      </c>
      <c r="E2730" t="s">
        <v>3</v>
      </c>
    </row>
    <row r="2731" spans="2:5" x14ac:dyDescent="0.25">
      <c r="B2731" t="s">
        <v>5491</v>
      </c>
      <c r="C2731" t="s">
        <v>92</v>
      </c>
      <c r="D2731" t="s">
        <v>5492</v>
      </c>
      <c r="E2731" t="s">
        <v>3</v>
      </c>
    </row>
    <row r="2732" spans="2:5" x14ac:dyDescent="0.25">
      <c r="B2732" t="s">
        <v>5493</v>
      </c>
      <c r="C2732" t="s">
        <v>1493</v>
      </c>
      <c r="D2732" t="s">
        <v>5494</v>
      </c>
      <c r="E2732" t="s">
        <v>3</v>
      </c>
    </row>
    <row r="2733" spans="2:5" x14ac:dyDescent="0.25">
      <c r="B2733" t="s">
        <v>5495</v>
      </c>
      <c r="C2733" t="s">
        <v>180</v>
      </c>
      <c r="D2733" t="s">
        <v>5496</v>
      </c>
      <c r="E2733" t="s">
        <v>97</v>
      </c>
    </row>
    <row r="2734" spans="2:5" x14ac:dyDescent="0.25">
      <c r="B2734" t="s">
        <v>5497</v>
      </c>
      <c r="C2734" t="s">
        <v>180</v>
      </c>
      <c r="D2734" t="s">
        <v>5498</v>
      </c>
      <c r="E2734" t="s">
        <v>97</v>
      </c>
    </row>
    <row r="2735" spans="2:5" x14ac:dyDescent="0.25">
      <c r="B2735" t="s">
        <v>5499</v>
      </c>
      <c r="C2735" t="s">
        <v>180</v>
      </c>
      <c r="D2735" t="s">
        <v>5500</v>
      </c>
      <c r="E2735" t="s">
        <v>97</v>
      </c>
    </row>
    <row r="2736" spans="2:5" x14ac:dyDescent="0.25">
      <c r="B2736" t="s">
        <v>5501</v>
      </c>
      <c r="C2736" t="s">
        <v>177</v>
      </c>
      <c r="D2736" t="s">
        <v>5502</v>
      </c>
      <c r="E2736" t="s">
        <v>97</v>
      </c>
    </row>
    <row r="2737" spans="2:5" x14ac:dyDescent="0.25">
      <c r="B2737" t="s">
        <v>5503</v>
      </c>
      <c r="C2737" t="s">
        <v>1493</v>
      </c>
      <c r="D2737" t="s">
        <v>5504</v>
      </c>
      <c r="E2737" t="s">
        <v>3</v>
      </c>
    </row>
    <row r="2738" spans="2:5" x14ac:dyDescent="0.25">
      <c r="B2738" t="s">
        <v>5505</v>
      </c>
      <c r="C2738" t="s">
        <v>177</v>
      </c>
      <c r="D2738" t="s">
        <v>5506</v>
      </c>
      <c r="E2738" t="s">
        <v>97</v>
      </c>
    </row>
    <row r="2739" spans="2:5" x14ac:dyDescent="0.25">
      <c r="B2739" t="s">
        <v>5507</v>
      </c>
      <c r="C2739" t="s">
        <v>177</v>
      </c>
      <c r="D2739" t="s">
        <v>5508</v>
      </c>
      <c r="E2739" t="s">
        <v>97</v>
      </c>
    </row>
    <row r="2740" spans="2:5" x14ac:dyDescent="0.25">
      <c r="B2740" t="s">
        <v>5509</v>
      </c>
      <c r="C2740" t="s">
        <v>5</v>
      </c>
      <c r="D2740" t="s">
        <v>5510</v>
      </c>
      <c r="E2740" t="s">
        <v>3</v>
      </c>
    </row>
    <row r="2741" spans="2:5" x14ac:dyDescent="0.25">
      <c r="B2741" t="s">
        <v>5511</v>
      </c>
      <c r="C2741" t="s">
        <v>1493</v>
      </c>
      <c r="D2741" t="s">
        <v>5512</v>
      </c>
      <c r="E2741" t="s">
        <v>3</v>
      </c>
    </row>
    <row r="2742" spans="2:5" x14ac:dyDescent="0.25">
      <c r="B2742" t="s">
        <v>5513</v>
      </c>
      <c r="C2742" t="s">
        <v>1493</v>
      </c>
      <c r="D2742" t="s">
        <v>5514</v>
      </c>
      <c r="E2742" t="s">
        <v>3</v>
      </c>
    </row>
    <row r="2743" spans="2:5" x14ac:dyDescent="0.25">
      <c r="B2743" t="s">
        <v>5515</v>
      </c>
      <c r="C2743" t="s">
        <v>5</v>
      </c>
      <c r="D2743" t="s">
        <v>5516</v>
      </c>
      <c r="E2743" t="s">
        <v>3</v>
      </c>
    </row>
    <row r="2744" spans="2:5" x14ac:dyDescent="0.25">
      <c r="B2744" t="s">
        <v>5517</v>
      </c>
      <c r="C2744" t="s">
        <v>5</v>
      </c>
      <c r="D2744" t="s">
        <v>5518</v>
      </c>
      <c r="E2744" t="s">
        <v>3</v>
      </c>
    </row>
    <row r="2745" spans="2:5" x14ac:dyDescent="0.25">
      <c r="B2745" t="s">
        <v>5519</v>
      </c>
      <c r="C2745" t="s">
        <v>1493</v>
      </c>
      <c r="D2745" t="s">
        <v>5520</v>
      </c>
      <c r="E2745" t="s">
        <v>3</v>
      </c>
    </row>
    <row r="2746" spans="2:5" x14ac:dyDescent="0.25">
      <c r="B2746" t="s">
        <v>5521</v>
      </c>
      <c r="C2746" t="s">
        <v>1493</v>
      </c>
      <c r="D2746" t="s">
        <v>5522</v>
      </c>
      <c r="E2746" t="s">
        <v>3</v>
      </c>
    </row>
    <row r="2747" spans="2:5" x14ac:dyDescent="0.25">
      <c r="B2747" t="s">
        <v>5523</v>
      </c>
      <c r="C2747" t="s">
        <v>1493</v>
      </c>
      <c r="D2747" t="s">
        <v>5524</v>
      </c>
      <c r="E2747" t="s">
        <v>3</v>
      </c>
    </row>
    <row r="2748" spans="2:5" x14ac:dyDescent="0.25">
      <c r="B2748" t="s">
        <v>5525</v>
      </c>
      <c r="C2748" t="s">
        <v>1493</v>
      </c>
      <c r="D2748" t="s">
        <v>5526</v>
      </c>
      <c r="E2748" t="s">
        <v>3</v>
      </c>
    </row>
    <row r="2749" spans="2:5" x14ac:dyDescent="0.25">
      <c r="B2749" t="s">
        <v>5527</v>
      </c>
      <c r="C2749" t="s">
        <v>1493</v>
      </c>
      <c r="D2749" t="s">
        <v>5528</v>
      </c>
      <c r="E2749" t="s">
        <v>3</v>
      </c>
    </row>
    <row r="2750" spans="2:5" x14ac:dyDescent="0.25">
      <c r="B2750" t="s">
        <v>5529</v>
      </c>
      <c r="C2750" t="s">
        <v>1493</v>
      </c>
      <c r="D2750" t="s">
        <v>5530</v>
      </c>
      <c r="E2750" t="s">
        <v>3</v>
      </c>
    </row>
    <row r="2751" spans="2:5" x14ac:dyDescent="0.25">
      <c r="B2751" t="s">
        <v>5531</v>
      </c>
      <c r="C2751" t="s">
        <v>1493</v>
      </c>
      <c r="D2751" t="s">
        <v>5532</v>
      </c>
      <c r="E2751" t="s">
        <v>3</v>
      </c>
    </row>
    <row r="2752" spans="2:5" x14ac:dyDescent="0.25">
      <c r="B2752" t="s">
        <v>5533</v>
      </c>
      <c r="C2752" t="s">
        <v>1493</v>
      </c>
      <c r="D2752" t="s">
        <v>5534</v>
      </c>
      <c r="E2752" t="s">
        <v>3</v>
      </c>
    </row>
    <row r="2753" spans="2:5" x14ac:dyDescent="0.25">
      <c r="B2753" t="s">
        <v>5535</v>
      </c>
      <c r="C2753" t="s">
        <v>1493</v>
      </c>
      <c r="D2753" t="s">
        <v>5536</v>
      </c>
      <c r="E2753" t="s">
        <v>3</v>
      </c>
    </row>
    <row r="2754" spans="2:5" x14ac:dyDescent="0.25">
      <c r="B2754" t="s">
        <v>5537</v>
      </c>
      <c r="C2754" t="s">
        <v>1493</v>
      </c>
      <c r="D2754" t="s">
        <v>5538</v>
      </c>
      <c r="E2754" t="s">
        <v>3</v>
      </c>
    </row>
    <row r="2755" spans="2:5" x14ac:dyDescent="0.25">
      <c r="B2755" t="s">
        <v>5539</v>
      </c>
      <c r="C2755" t="s">
        <v>1493</v>
      </c>
      <c r="D2755" t="s">
        <v>5540</v>
      </c>
      <c r="E2755" t="s">
        <v>3</v>
      </c>
    </row>
    <row r="2756" spans="2:5" x14ac:dyDescent="0.25">
      <c r="B2756" t="s">
        <v>5541</v>
      </c>
      <c r="C2756" t="s">
        <v>180</v>
      </c>
      <c r="D2756" t="s">
        <v>5542</v>
      </c>
      <c r="E2756" t="s">
        <v>97</v>
      </c>
    </row>
    <row r="2757" spans="2:5" x14ac:dyDescent="0.25">
      <c r="B2757" t="s">
        <v>5543</v>
      </c>
      <c r="C2757" t="s">
        <v>1493</v>
      </c>
      <c r="D2757" t="s">
        <v>5544</v>
      </c>
      <c r="E2757" t="s">
        <v>3</v>
      </c>
    </row>
    <row r="2758" spans="2:5" x14ac:dyDescent="0.25">
      <c r="B2758" t="s">
        <v>5545</v>
      </c>
      <c r="C2758" t="s">
        <v>180</v>
      </c>
      <c r="D2758" t="s">
        <v>5546</v>
      </c>
      <c r="E2758" t="s">
        <v>97</v>
      </c>
    </row>
    <row r="2759" spans="2:5" x14ac:dyDescent="0.25">
      <c r="B2759" t="s">
        <v>5547</v>
      </c>
      <c r="C2759" t="s">
        <v>1230</v>
      </c>
      <c r="D2759" t="s">
        <v>5548</v>
      </c>
      <c r="E2759" t="s">
        <v>3</v>
      </c>
    </row>
    <row r="2760" spans="2:5" x14ac:dyDescent="0.25">
      <c r="B2760" t="s">
        <v>5549</v>
      </c>
      <c r="C2760" t="s">
        <v>180</v>
      </c>
      <c r="D2760" t="s">
        <v>5550</v>
      </c>
      <c r="E2760" t="s">
        <v>97</v>
      </c>
    </row>
    <row r="2761" spans="2:5" x14ac:dyDescent="0.25">
      <c r="B2761" t="s">
        <v>5551</v>
      </c>
      <c r="C2761" t="s">
        <v>180</v>
      </c>
      <c r="D2761" t="s">
        <v>5552</v>
      </c>
      <c r="E2761" t="s">
        <v>97</v>
      </c>
    </row>
    <row r="2762" spans="2:5" x14ac:dyDescent="0.25">
      <c r="B2762" t="s">
        <v>5553</v>
      </c>
      <c r="C2762" t="s">
        <v>115</v>
      </c>
      <c r="D2762" t="s">
        <v>5554</v>
      </c>
      <c r="E2762" t="s">
        <v>97</v>
      </c>
    </row>
    <row r="2763" spans="2:5" x14ac:dyDescent="0.25">
      <c r="B2763" t="s">
        <v>5555</v>
      </c>
      <c r="C2763" t="s">
        <v>1493</v>
      </c>
      <c r="D2763" t="s">
        <v>5556</v>
      </c>
      <c r="E2763" t="s">
        <v>3</v>
      </c>
    </row>
    <row r="2764" spans="2:5" x14ac:dyDescent="0.25">
      <c r="B2764" t="s">
        <v>5557</v>
      </c>
      <c r="C2764" t="s">
        <v>1493</v>
      </c>
      <c r="D2764" t="s">
        <v>5558</v>
      </c>
      <c r="E2764" t="s">
        <v>3</v>
      </c>
    </row>
    <row r="2765" spans="2:5" x14ac:dyDescent="0.25">
      <c r="B2765" t="s">
        <v>5559</v>
      </c>
      <c r="C2765" t="s">
        <v>1493</v>
      </c>
      <c r="D2765" t="s">
        <v>5560</v>
      </c>
      <c r="E2765" t="s">
        <v>3</v>
      </c>
    </row>
    <row r="2766" spans="2:5" x14ac:dyDescent="0.25">
      <c r="B2766" t="s">
        <v>5561</v>
      </c>
      <c r="C2766" t="s">
        <v>177</v>
      </c>
      <c r="D2766" t="s">
        <v>5562</v>
      </c>
      <c r="E2766" t="s">
        <v>97</v>
      </c>
    </row>
    <row r="2767" spans="2:5" x14ac:dyDescent="0.25">
      <c r="B2767" t="s">
        <v>5563</v>
      </c>
      <c r="C2767" t="s">
        <v>177</v>
      </c>
      <c r="D2767" t="s">
        <v>5564</v>
      </c>
      <c r="E2767" t="s">
        <v>97</v>
      </c>
    </row>
    <row r="2768" spans="2:5" x14ac:dyDescent="0.25">
      <c r="B2768" t="s">
        <v>5565</v>
      </c>
      <c r="C2768" t="s">
        <v>92</v>
      </c>
      <c r="D2768" t="s">
        <v>5566</v>
      </c>
      <c r="E2768" t="s">
        <v>3</v>
      </c>
    </row>
    <row r="2769" spans="2:5" x14ac:dyDescent="0.25">
      <c r="B2769" t="s">
        <v>5567</v>
      </c>
      <c r="C2769" t="s">
        <v>92</v>
      </c>
      <c r="D2769" t="s">
        <v>5568</v>
      </c>
      <c r="E2769" t="s">
        <v>3</v>
      </c>
    </row>
    <row r="2770" spans="2:5" x14ac:dyDescent="0.25">
      <c r="B2770" t="s">
        <v>5569</v>
      </c>
      <c r="C2770" t="s">
        <v>177</v>
      </c>
      <c r="D2770" t="s">
        <v>5570</v>
      </c>
      <c r="E2770" t="s">
        <v>97</v>
      </c>
    </row>
    <row r="2771" spans="2:5" x14ac:dyDescent="0.25">
      <c r="B2771" t="s">
        <v>5571</v>
      </c>
      <c r="C2771" t="s">
        <v>477</v>
      </c>
      <c r="D2771" t="s">
        <v>5572</v>
      </c>
      <c r="E2771" t="s">
        <v>3</v>
      </c>
    </row>
    <row r="2772" spans="2:5" x14ac:dyDescent="0.25">
      <c r="B2772" t="s">
        <v>5573</v>
      </c>
      <c r="C2772" t="s">
        <v>477</v>
      </c>
      <c r="D2772" t="s">
        <v>5574</v>
      </c>
      <c r="E2772" t="s">
        <v>3</v>
      </c>
    </row>
    <row r="2773" spans="2:5" x14ac:dyDescent="0.25">
      <c r="B2773" t="s">
        <v>5575</v>
      </c>
      <c r="C2773" t="s">
        <v>477</v>
      </c>
      <c r="D2773" t="s">
        <v>5576</v>
      </c>
      <c r="E2773" t="s">
        <v>3</v>
      </c>
    </row>
    <row r="2774" spans="2:5" x14ac:dyDescent="0.25">
      <c r="B2774" t="s">
        <v>5577</v>
      </c>
      <c r="C2774" t="s">
        <v>1493</v>
      </c>
      <c r="D2774" t="s">
        <v>5578</v>
      </c>
      <c r="E2774" t="s">
        <v>5579</v>
      </c>
    </row>
    <row r="2775" spans="2:5" x14ac:dyDescent="0.25">
      <c r="B2775" t="s">
        <v>5580</v>
      </c>
      <c r="C2775" t="s">
        <v>1493</v>
      </c>
      <c r="D2775" t="s">
        <v>5581</v>
      </c>
      <c r="E2775" t="s">
        <v>3</v>
      </c>
    </row>
    <row r="2776" spans="2:5" x14ac:dyDescent="0.25">
      <c r="B2776" t="s">
        <v>5582</v>
      </c>
      <c r="C2776" t="s">
        <v>1493</v>
      </c>
      <c r="D2776" t="s">
        <v>5583</v>
      </c>
      <c r="E2776" t="s">
        <v>3</v>
      </c>
    </row>
    <row r="2777" spans="2:5" x14ac:dyDescent="0.25">
      <c r="B2777" t="s">
        <v>5584</v>
      </c>
      <c r="C2777" t="s">
        <v>177</v>
      </c>
      <c r="D2777" t="s">
        <v>5585</v>
      </c>
      <c r="E2777" t="s">
        <v>463</v>
      </c>
    </row>
    <row r="2778" spans="2:5" x14ac:dyDescent="0.25">
      <c r="B2778" t="s">
        <v>5586</v>
      </c>
      <c r="C2778" t="s">
        <v>177</v>
      </c>
      <c r="D2778" t="s">
        <v>5587</v>
      </c>
      <c r="E2778" t="s">
        <v>463</v>
      </c>
    </row>
    <row r="2779" spans="2:5" x14ac:dyDescent="0.25">
      <c r="B2779" t="s">
        <v>5588</v>
      </c>
      <c r="C2779" t="s">
        <v>177</v>
      </c>
      <c r="D2779" t="s">
        <v>5589</v>
      </c>
      <c r="E2779" t="s">
        <v>97</v>
      </c>
    </row>
    <row r="2780" spans="2:5" x14ac:dyDescent="0.25">
      <c r="B2780" t="s">
        <v>5590</v>
      </c>
      <c r="C2780" t="s">
        <v>177</v>
      </c>
      <c r="D2780" t="s">
        <v>5591</v>
      </c>
      <c r="E2780" t="s">
        <v>463</v>
      </c>
    </row>
    <row r="2781" spans="2:5" x14ac:dyDescent="0.25">
      <c r="B2781" t="s">
        <v>5592</v>
      </c>
      <c r="C2781" t="s">
        <v>177</v>
      </c>
      <c r="D2781" t="s">
        <v>5593</v>
      </c>
      <c r="E2781" t="s">
        <v>97</v>
      </c>
    </row>
    <row r="2782" spans="2:5" x14ac:dyDescent="0.25">
      <c r="B2782" t="s">
        <v>5594</v>
      </c>
      <c r="C2782" t="s">
        <v>177</v>
      </c>
      <c r="D2782" t="s">
        <v>5595</v>
      </c>
      <c r="E2782" t="s">
        <v>97</v>
      </c>
    </row>
    <row r="2783" spans="2:5" x14ac:dyDescent="0.25">
      <c r="B2783" t="s">
        <v>5596</v>
      </c>
      <c r="C2783" t="s">
        <v>177</v>
      </c>
      <c r="D2783" t="s">
        <v>5597</v>
      </c>
      <c r="E2783" t="s">
        <v>97</v>
      </c>
    </row>
    <row r="2784" spans="2:5" x14ac:dyDescent="0.25">
      <c r="B2784" t="s">
        <v>5598</v>
      </c>
      <c r="C2784" t="s">
        <v>177</v>
      </c>
      <c r="D2784" t="s">
        <v>5599</v>
      </c>
      <c r="E2784" t="s">
        <v>97</v>
      </c>
    </row>
    <row r="2785" spans="2:5" x14ac:dyDescent="0.25">
      <c r="B2785" t="s">
        <v>5600</v>
      </c>
      <c r="C2785" t="s">
        <v>1493</v>
      </c>
      <c r="D2785" t="s">
        <v>5601</v>
      </c>
      <c r="E2785" t="s">
        <v>3</v>
      </c>
    </row>
    <row r="2786" spans="2:5" x14ac:dyDescent="0.25">
      <c r="B2786" t="s">
        <v>5602</v>
      </c>
      <c r="C2786" t="s">
        <v>1493</v>
      </c>
      <c r="D2786" t="s">
        <v>5603</v>
      </c>
      <c r="E2786" t="s">
        <v>3</v>
      </c>
    </row>
    <row r="2787" spans="2:5" x14ac:dyDescent="0.25">
      <c r="B2787" t="s">
        <v>5604</v>
      </c>
      <c r="C2787" t="s">
        <v>177</v>
      </c>
      <c r="D2787" t="s">
        <v>5605</v>
      </c>
      <c r="E2787" t="s">
        <v>97</v>
      </c>
    </row>
    <row r="2788" spans="2:5" x14ac:dyDescent="0.25">
      <c r="B2788" t="s">
        <v>5606</v>
      </c>
      <c r="C2788" t="s">
        <v>177</v>
      </c>
      <c r="D2788" t="s">
        <v>5607</v>
      </c>
      <c r="E2788" t="s">
        <v>97</v>
      </c>
    </row>
    <row r="2789" spans="2:5" x14ac:dyDescent="0.25">
      <c r="B2789" t="s">
        <v>5608</v>
      </c>
      <c r="C2789" t="s">
        <v>1493</v>
      </c>
      <c r="D2789" t="s">
        <v>5609</v>
      </c>
      <c r="E2789" t="s">
        <v>3</v>
      </c>
    </row>
    <row r="2790" spans="2:5" x14ac:dyDescent="0.25">
      <c r="B2790" t="s">
        <v>5610</v>
      </c>
      <c r="C2790" t="s">
        <v>1493</v>
      </c>
      <c r="D2790" t="s">
        <v>5611</v>
      </c>
      <c r="E2790" t="s">
        <v>3</v>
      </c>
    </row>
    <row r="2791" spans="2:5" x14ac:dyDescent="0.25">
      <c r="B2791" t="s">
        <v>5612</v>
      </c>
      <c r="C2791" t="s">
        <v>1230</v>
      </c>
      <c r="D2791" t="s">
        <v>5613</v>
      </c>
      <c r="E2791" t="s">
        <v>3</v>
      </c>
    </row>
    <row r="2792" spans="2:5" x14ac:dyDescent="0.25">
      <c r="B2792" t="s">
        <v>5614</v>
      </c>
      <c r="C2792" t="s">
        <v>1493</v>
      </c>
      <c r="D2792" t="s">
        <v>5615</v>
      </c>
      <c r="E2792" t="s">
        <v>3</v>
      </c>
    </row>
    <row r="2793" spans="2:5" x14ac:dyDescent="0.25">
      <c r="B2793" t="s">
        <v>5616</v>
      </c>
      <c r="C2793" t="s">
        <v>1493</v>
      </c>
      <c r="D2793" t="s">
        <v>5617</v>
      </c>
      <c r="E2793" t="s">
        <v>3</v>
      </c>
    </row>
    <row r="2794" spans="2:5" x14ac:dyDescent="0.25">
      <c r="B2794" t="s">
        <v>5618</v>
      </c>
      <c r="C2794" t="s">
        <v>1493</v>
      </c>
      <c r="D2794" t="s">
        <v>5619</v>
      </c>
      <c r="E2794" t="s">
        <v>3</v>
      </c>
    </row>
    <row r="2795" spans="2:5" x14ac:dyDescent="0.25">
      <c r="B2795" t="s">
        <v>5620</v>
      </c>
      <c r="C2795" t="s">
        <v>1493</v>
      </c>
      <c r="D2795" t="s">
        <v>5621</v>
      </c>
      <c r="E2795" t="s">
        <v>3</v>
      </c>
    </row>
    <row r="2796" spans="2:5" x14ac:dyDescent="0.25">
      <c r="B2796" t="s">
        <v>5622</v>
      </c>
      <c r="C2796" t="s">
        <v>1493</v>
      </c>
      <c r="D2796" t="s">
        <v>5623</v>
      </c>
      <c r="E2796" t="s">
        <v>3</v>
      </c>
    </row>
    <row r="2797" spans="2:5" x14ac:dyDescent="0.25">
      <c r="B2797" t="s">
        <v>5624</v>
      </c>
      <c r="C2797" t="s">
        <v>1493</v>
      </c>
      <c r="D2797" t="s">
        <v>5625</v>
      </c>
      <c r="E2797" t="s">
        <v>3</v>
      </c>
    </row>
    <row r="2798" spans="2:5" x14ac:dyDescent="0.25">
      <c r="B2798" t="s">
        <v>5626</v>
      </c>
      <c r="C2798" t="s">
        <v>1493</v>
      </c>
      <c r="D2798" t="s">
        <v>5627</v>
      </c>
      <c r="E2798" t="s">
        <v>3</v>
      </c>
    </row>
    <row r="2799" spans="2:5" x14ac:dyDescent="0.25">
      <c r="B2799" t="s">
        <v>5628</v>
      </c>
      <c r="C2799" t="s">
        <v>1493</v>
      </c>
      <c r="D2799" t="s">
        <v>5629</v>
      </c>
      <c r="E2799" t="s">
        <v>3</v>
      </c>
    </row>
    <row r="2800" spans="2:5" x14ac:dyDescent="0.25">
      <c r="B2800" t="s">
        <v>5630</v>
      </c>
      <c r="C2800" t="s">
        <v>1493</v>
      </c>
      <c r="D2800" t="s">
        <v>5631</v>
      </c>
      <c r="E2800" t="s">
        <v>3</v>
      </c>
    </row>
    <row r="2801" spans="2:5" x14ac:dyDescent="0.25">
      <c r="B2801" t="s">
        <v>5632</v>
      </c>
      <c r="C2801" t="s">
        <v>1493</v>
      </c>
      <c r="D2801" t="s">
        <v>5633</v>
      </c>
      <c r="E2801" t="s">
        <v>3</v>
      </c>
    </row>
    <row r="2802" spans="2:5" x14ac:dyDescent="0.25">
      <c r="B2802" t="s">
        <v>5634</v>
      </c>
      <c r="C2802" t="s">
        <v>1493</v>
      </c>
      <c r="D2802" t="s">
        <v>5635</v>
      </c>
      <c r="E2802" t="s">
        <v>3</v>
      </c>
    </row>
    <row r="2803" spans="2:5" x14ac:dyDescent="0.25">
      <c r="B2803" t="s">
        <v>5636</v>
      </c>
      <c r="C2803" t="s">
        <v>477</v>
      </c>
      <c r="D2803" t="s">
        <v>5637</v>
      </c>
      <c r="E2803" t="s">
        <v>3</v>
      </c>
    </row>
    <row r="2804" spans="2:5" x14ac:dyDescent="0.25">
      <c r="B2804" t="s">
        <v>5638</v>
      </c>
      <c r="C2804" t="s">
        <v>477</v>
      </c>
      <c r="D2804" t="s">
        <v>5639</v>
      </c>
      <c r="E2804" t="s">
        <v>3</v>
      </c>
    </row>
    <row r="2805" spans="2:5" x14ac:dyDescent="0.25">
      <c r="B2805" t="s">
        <v>5640</v>
      </c>
      <c r="C2805" t="s">
        <v>177</v>
      </c>
      <c r="D2805" t="s">
        <v>5641</v>
      </c>
      <c r="E2805" t="s">
        <v>97</v>
      </c>
    </row>
    <row r="2806" spans="2:5" x14ac:dyDescent="0.25">
      <c r="B2806" t="s">
        <v>5642</v>
      </c>
      <c r="C2806" t="s">
        <v>1493</v>
      </c>
      <c r="D2806" t="s">
        <v>5643</v>
      </c>
      <c r="E2806" t="s">
        <v>3</v>
      </c>
    </row>
    <row r="2807" spans="2:5" x14ac:dyDescent="0.25">
      <c r="B2807" t="s">
        <v>5644</v>
      </c>
      <c r="C2807" t="s">
        <v>1493</v>
      </c>
      <c r="D2807" t="s">
        <v>5645</v>
      </c>
      <c r="E2807" t="s">
        <v>3</v>
      </c>
    </row>
    <row r="2808" spans="2:5" x14ac:dyDescent="0.25">
      <c r="B2808" t="s">
        <v>5646</v>
      </c>
      <c r="C2808" t="s">
        <v>1493</v>
      </c>
      <c r="D2808" t="s">
        <v>5647</v>
      </c>
      <c r="E2808" t="s">
        <v>3</v>
      </c>
    </row>
    <row r="2809" spans="2:5" x14ac:dyDescent="0.25">
      <c r="B2809" t="s">
        <v>5648</v>
      </c>
      <c r="C2809" t="s">
        <v>1493</v>
      </c>
      <c r="D2809" t="s">
        <v>5649</v>
      </c>
      <c r="E2809" t="s">
        <v>3</v>
      </c>
    </row>
    <row r="2810" spans="2:5" x14ac:dyDescent="0.25">
      <c r="B2810" t="s">
        <v>5650</v>
      </c>
      <c r="C2810" t="s">
        <v>1493</v>
      </c>
      <c r="D2810" t="s">
        <v>5651</v>
      </c>
      <c r="E2810" t="s">
        <v>3</v>
      </c>
    </row>
    <row r="2811" spans="2:5" x14ac:dyDescent="0.25">
      <c r="B2811" t="s">
        <v>5652</v>
      </c>
      <c r="C2811" t="s">
        <v>1493</v>
      </c>
      <c r="D2811" t="s">
        <v>5653</v>
      </c>
      <c r="E2811" t="s">
        <v>3</v>
      </c>
    </row>
    <row r="2812" spans="2:5" x14ac:dyDescent="0.25">
      <c r="B2812" t="s">
        <v>5654</v>
      </c>
      <c r="C2812" t="s">
        <v>1493</v>
      </c>
      <c r="D2812" t="s">
        <v>5655</v>
      </c>
      <c r="E2812" t="s">
        <v>3</v>
      </c>
    </row>
    <row r="2813" spans="2:5" x14ac:dyDescent="0.25">
      <c r="B2813" t="s">
        <v>5656</v>
      </c>
      <c r="C2813" t="s">
        <v>1493</v>
      </c>
      <c r="D2813" t="s">
        <v>5657</v>
      </c>
      <c r="E2813" t="s">
        <v>3</v>
      </c>
    </row>
    <row r="2814" spans="2:5" x14ac:dyDescent="0.25">
      <c r="B2814" t="s">
        <v>5658</v>
      </c>
      <c r="C2814" t="s">
        <v>477</v>
      </c>
      <c r="D2814" t="s">
        <v>5659</v>
      </c>
      <c r="E2814" t="s">
        <v>70</v>
      </c>
    </row>
    <row r="2815" spans="2:5" x14ac:dyDescent="0.25">
      <c r="B2815" t="s">
        <v>5660</v>
      </c>
      <c r="C2815" t="s">
        <v>177</v>
      </c>
      <c r="D2815" t="s">
        <v>5661</v>
      </c>
      <c r="E2815" t="s">
        <v>97</v>
      </c>
    </row>
    <row r="2816" spans="2:5" x14ac:dyDescent="0.25">
      <c r="B2816" t="s">
        <v>5662</v>
      </c>
      <c r="C2816" t="s">
        <v>177</v>
      </c>
      <c r="D2816" t="s">
        <v>5663</v>
      </c>
      <c r="E2816" t="s">
        <v>97</v>
      </c>
    </row>
    <row r="2817" spans="2:5" x14ac:dyDescent="0.25">
      <c r="B2817" t="s">
        <v>5664</v>
      </c>
      <c r="C2817" t="s">
        <v>477</v>
      </c>
      <c r="D2817" t="s">
        <v>5665</v>
      </c>
      <c r="E2817" t="s">
        <v>97</v>
      </c>
    </row>
    <row r="2818" spans="2:5" x14ac:dyDescent="0.25">
      <c r="B2818" t="s">
        <v>5666</v>
      </c>
      <c r="C2818" t="s">
        <v>177</v>
      </c>
      <c r="D2818" t="s">
        <v>5667</v>
      </c>
      <c r="E2818" t="s">
        <v>97</v>
      </c>
    </row>
    <row r="2819" spans="2:5" x14ac:dyDescent="0.25">
      <c r="B2819" t="s">
        <v>5668</v>
      </c>
      <c r="C2819" t="s">
        <v>477</v>
      </c>
      <c r="D2819" t="s">
        <v>5669</v>
      </c>
      <c r="E2819" t="s">
        <v>3</v>
      </c>
    </row>
    <row r="2820" spans="2:5" x14ac:dyDescent="0.25">
      <c r="B2820" t="s">
        <v>5670</v>
      </c>
      <c r="C2820" t="s">
        <v>477</v>
      </c>
      <c r="D2820" t="s">
        <v>5671</v>
      </c>
      <c r="E2820" t="s">
        <v>3</v>
      </c>
    </row>
    <row r="2821" spans="2:5" x14ac:dyDescent="0.25">
      <c r="B2821" t="s">
        <v>5672</v>
      </c>
      <c r="C2821" t="s">
        <v>477</v>
      </c>
      <c r="D2821" t="s">
        <v>5673</v>
      </c>
      <c r="E2821" t="s">
        <v>3</v>
      </c>
    </row>
    <row r="2822" spans="2:5" x14ac:dyDescent="0.25">
      <c r="B2822" t="s">
        <v>5674</v>
      </c>
      <c r="C2822" t="s">
        <v>477</v>
      </c>
      <c r="D2822" t="s">
        <v>5675</v>
      </c>
      <c r="E2822" t="s">
        <v>97</v>
      </c>
    </row>
    <row r="2823" spans="2:5" x14ac:dyDescent="0.25">
      <c r="B2823" t="s">
        <v>5676</v>
      </c>
      <c r="C2823" t="s">
        <v>177</v>
      </c>
      <c r="D2823" t="s">
        <v>5677</v>
      </c>
      <c r="E2823" t="s">
        <v>97</v>
      </c>
    </row>
    <row r="2824" spans="2:5" x14ac:dyDescent="0.25">
      <c r="B2824" t="s">
        <v>5678</v>
      </c>
      <c r="C2824" t="s">
        <v>477</v>
      </c>
      <c r="D2824" t="s">
        <v>5679</v>
      </c>
      <c r="E2824" t="s">
        <v>3</v>
      </c>
    </row>
    <row r="2825" spans="2:5" x14ac:dyDescent="0.25">
      <c r="B2825" t="s">
        <v>5680</v>
      </c>
      <c r="C2825" t="s">
        <v>177</v>
      </c>
      <c r="D2825" t="s">
        <v>5681</v>
      </c>
      <c r="E2825" t="s">
        <v>97</v>
      </c>
    </row>
    <row r="2826" spans="2:5" x14ac:dyDescent="0.25">
      <c r="B2826" t="s">
        <v>5682</v>
      </c>
      <c r="C2826" t="s">
        <v>177</v>
      </c>
      <c r="D2826" t="s">
        <v>5683</v>
      </c>
      <c r="E2826" t="s">
        <v>97</v>
      </c>
    </row>
    <row r="2827" spans="2:5" x14ac:dyDescent="0.25">
      <c r="B2827" t="s">
        <v>5684</v>
      </c>
      <c r="C2827" t="s">
        <v>92</v>
      </c>
      <c r="D2827" t="s">
        <v>5685</v>
      </c>
      <c r="E2827" t="s">
        <v>97</v>
      </c>
    </row>
    <row r="2828" spans="2:5" x14ac:dyDescent="0.25">
      <c r="B2828" t="s">
        <v>5686</v>
      </c>
      <c r="C2828" t="s">
        <v>92</v>
      </c>
      <c r="D2828" t="s">
        <v>5687</v>
      </c>
      <c r="E2828" t="s">
        <v>70</v>
      </c>
    </row>
    <row r="2829" spans="2:5" x14ac:dyDescent="0.25">
      <c r="B2829" t="s">
        <v>5688</v>
      </c>
      <c r="C2829" t="s">
        <v>1493</v>
      </c>
      <c r="D2829" t="s">
        <v>5689</v>
      </c>
      <c r="E2829" t="s">
        <v>3</v>
      </c>
    </row>
    <row r="2830" spans="2:5" x14ac:dyDescent="0.25">
      <c r="B2830" t="s">
        <v>5690</v>
      </c>
      <c r="C2830" t="s">
        <v>1493</v>
      </c>
      <c r="D2830" t="s">
        <v>5691</v>
      </c>
      <c r="E2830" t="s">
        <v>3</v>
      </c>
    </row>
    <row r="2831" spans="2:5" x14ac:dyDescent="0.25">
      <c r="B2831" t="s">
        <v>5692</v>
      </c>
      <c r="C2831" t="s">
        <v>1493</v>
      </c>
      <c r="D2831" t="s">
        <v>5693</v>
      </c>
      <c r="E2831" t="s">
        <v>3</v>
      </c>
    </row>
    <row r="2832" spans="2:5" x14ac:dyDescent="0.25">
      <c r="B2832" t="s">
        <v>5694</v>
      </c>
      <c r="C2832" t="s">
        <v>1493</v>
      </c>
      <c r="D2832" t="s">
        <v>5695</v>
      </c>
      <c r="E2832" t="s">
        <v>3</v>
      </c>
    </row>
    <row r="2833" spans="2:5" x14ac:dyDescent="0.25">
      <c r="B2833" t="s">
        <v>5696</v>
      </c>
      <c r="C2833" t="s">
        <v>1493</v>
      </c>
      <c r="D2833" t="s">
        <v>5697</v>
      </c>
      <c r="E2833" t="s">
        <v>3</v>
      </c>
    </row>
    <row r="2834" spans="2:5" x14ac:dyDescent="0.25">
      <c r="B2834" t="s">
        <v>5698</v>
      </c>
      <c r="C2834" t="s">
        <v>1493</v>
      </c>
      <c r="D2834" t="s">
        <v>5699</v>
      </c>
      <c r="E2834" t="s">
        <v>3</v>
      </c>
    </row>
    <row r="2835" spans="2:5" x14ac:dyDescent="0.25">
      <c r="B2835" t="s">
        <v>5700</v>
      </c>
      <c r="C2835" t="s">
        <v>1493</v>
      </c>
      <c r="D2835" t="s">
        <v>5701</v>
      </c>
      <c r="E2835" t="s">
        <v>3</v>
      </c>
    </row>
    <row r="2836" spans="2:5" x14ac:dyDescent="0.25">
      <c r="B2836" t="s">
        <v>5702</v>
      </c>
      <c r="C2836" t="s">
        <v>1493</v>
      </c>
      <c r="D2836" t="s">
        <v>5703</v>
      </c>
      <c r="E2836" t="s">
        <v>3</v>
      </c>
    </row>
    <row r="2837" spans="2:5" x14ac:dyDescent="0.25">
      <c r="B2837" t="s">
        <v>5704</v>
      </c>
      <c r="C2837" t="s">
        <v>1493</v>
      </c>
      <c r="D2837" t="s">
        <v>5705</v>
      </c>
      <c r="E2837" t="s">
        <v>3</v>
      </c>
    </row>
    <row r="2838" spans="2:5" x14ac:dyDescent="0.25">
      <c r="B2838" t="s">
        <v>5706</v>
      </c>
      <c r="C2838" t="s">
        <v>1493</v>
      </c>
      <c r="D2838" t="s">
        <v>5707</v>
      </c>
      <c r="E2838" t="s">
        <v>3</v>
      </c>
    </row>
    <row r="2839" spans="2:5" x14ac:dyDescent="0.25">
      <c r="B2839" t="s">
        <v>5708</v>
      </c>
      <c r="C2839" t="s">
        <v>1493</v>
      </c>
      <c r="D2839" t="s">
        <v>5709</v>
      </c>
      <c r="E2839" t="s">
        <v>3</v>
      </c>
    </row>
    <row r="2840" spans="2:5" x14ac:dyDescent="0.25">
      <c r="B2840" t="s">
        <v>5710</v>
      </c>
      <c r="C2840" t="s">
        <v>1493</v>
      </c>
      <c r="D2840" t="s">
        <v>5711</v>
      </c>
      <c r="E2840" t="s">
        <v>3</v>
      </c>
    </row>
    <row r="2841" spans="2:5" x14ac:dyDescent="0.25">
      <c r="B2841" t="s">
        <v>5712</v>
      </c>
      <c r="C2841" t="s">
        <v>177</v>
      </c>
      <c r="D2841" t="s">
        <v>5713</v>
      </c>
      <c r="E2841" t="s">
        <v>97</v>
      </c>
    </row>
    <row r="2842" spans="2:5" x14ac:dyDescent="0.25">
      <c r="B2842" t="s">
        <v>5714</v>
      </c>
      <c r="C2842" t="s">
        <v>1493</v>
      </c>
      <c r="D2842" t="s">
        <v>5715</v>
      </c>
      <c r="E2842" t="s">
        <v>3</v>
      </c>
    </row>
    <row r="2843" spans="2:5" x14ac:dyDescent="0.25">
      <c r="B2843" t="s">
        <v>5716</v>
      </c>
      <c r="C2843" t="s">
        <v>1493</v>
      </c>
      <c r="D2843" t="s">
        <v>5717</v>
      </c>
      <c r="E2843" t="s">
        <v>3</v>
      </c>
    </row>
    <row r="2844" spans="2:5" x14ac:dyDescent="0.25">
      <c r="B2844" t="s">
        <v>5718</v>
      </c>
      <c r="C2844" t="s">
        <v>1493</v>
      </c>
      <c r="D2844" t="s">
        <v>5719</v>
      </c>
      <c r="E2844" t="s">
        <v>3</v>
      </c>
    </row>
    <row r="2845" spans="2:5" x14ac:dyDescent="0.25">
      <c r="B2845" t="s">
        <v>5720</v>
      </c>
      <c r="C2845" t="s">
        <v>1493</v>
      </c>
      <c r="D2845" t="s">
        <v>5721</v>
      </c>
      <c r="E2845" t="s">
        <v>3</v>
      </c>
    </row>
    <row r="2846" spans="2:5" x14ac:dyDescent="0.25">
      <c r="B2846" t="s">
        <v>5722</v>
      </c>
      <c r="C2846" t="s">
        <v>1493</v>
      </c>
      <c r="D2846" t="s">
        <v>5723</v>
      </c>
      <c r="E2846" t="s">
        <v>3</v>
      </c>
    </row>
    <row r="2847" spans="2:5" x14ac:dyDescent="0.25">
      <c r="B2847" t="s">
        <v>5724</v>
      </c>
      <c r="C2847" t="s">
        <v>1493</v>
      </c>
      <c r="D2847" t="s">
        <v>5725</v>
      </c>
      <c r="E2847" t="s">
        <v>3</v>
      </c>
    </row>
    <row r="2848" spans="2:5" x14ac:dyDescent="0.25">
      <c r="B2848" t="s">
        <v>5726</v>
      </c>
      <c r="C2848" t="s">
        <v>1493</v>
      </c>
      <c r="D2848" t="s">
        <v>5727</v>
      </c>
      <c r="E2848" t="s">
        <v>3</v>
      </c>
    </row>
    <row r="2849" spans="2:5" x14ac:dyDescent="0.25">
      <c r="B2849" t="s">
        <v>5728</v>
      </c>
      <c r="C2849" t="s">
        <v>1493</v>
      </c>
      <c r="D2849" t="s">
        <v>5729</v>
      </c>
      <c r="E2849" t="s">
        <v>3</v>
      </c>
    </row>
    <row r="2850" spans="2:5" x14ac:dyDescent="0.25">
      <c r="B2850" t="s">
        <v>5730</v>
      </c>
      <c r="C2850" t="s">
        <v>1493</v>
      </c>
      <c r="D2850" t="s">
        <v>5731</v>
      </c>
      <c r="E2850" t="s">
        <v>3</v>
      </c>
    </row>
    <row r="2851" spans="2:5" x14ac:dyDescent="0.25">
      <c r="B2851" t="s">
        <v>5732</v>
      </c>
      <c r="C2851" t="s">
        <v>1493</v>
      </c>
      <c r="D2851" t="s">
        <v>5733</v>
      </c>
      <c r="E2851" t="s">
        <v>3</v>
      </c>
    </row>
    <row r="2852" spans="2:5" x14ac:dyDescent="0.25">
      <c r="B2852" t="s">
        <v>5734</v>
      </c>
      <c r="C2852" t="s">
        <v>1493</v>
      </c>
      <c r="D2852" t="s">
        <v>5735</v>
      </c>
      <c r="E2852" t="s">
        <v>3</v>
      </c>
    </row>
    <row r="2853" spans="2:5" x14ac:dyDescent="0.25">
      <c r="B2853" t="s">
        <v>5736</v>
      </c>
      <c r="C2853" t="s">
        <v>477</v>
      </c>
      <c r="D2853" t="s">
        <v>5737</v>
      </c>
      <c r="E2853" t="s">
        <v>3</v>
      </c>
    </row>
    <row r="2854" spans="2:5" x14ac:dyDescent="0.25">
      <c r="B2854" t="s">
        <v>5738</v>
      </c>
      <c r="C2854" t="s">
        <v>477</v>
      </c>
      <c r="D2854" t="s">
        <v>5739</v>
      </c>
      <c r="E2854" t="s">
        <v>97</v>
      </c>
    </row>
    <row r="2855" spans="2:5" x14ac:dyDescent="0.25">
      <c r="B2855" t="s">
        <v>5740</v>
      </c>
      <c r="C2855" t="s">
        <v>477</v>
      </c>
      <c r="D2855" t="s">
        <v>5741</v>
      </c>
      <c r="E2855" t="s">
        <v>3</v>
      </c>
    </row>
    <row r="2856" spans="2:5" x14ac:dyDescent="0.25">
      <c r="B2856" t="s">
        <v>5742</v>
      </c>
      <c r="C2856" t="s">
        <v>477</v>
      </c>
      <c r="D2856" t="s">
        <v>5743</v>
      </c>
      <c r="E2856" t="s">
        <v>3</v>
      </c>
    </row>
    <row r="2857" spans="2:5" x14ac:dyDescent="0.25">
      <c r="B2857" t="s">
        <v>5744</v>
      </c>
      <c r="C2857" t="s">
        <v>1493</v>
      </c>
      <c r="D2857" t="s">
        <v>5745</v>
      </c>
      <c r="E2857" t="s">
        <v>3</v>
      </c>
    </row>
    <row r="2858" spans="2:5" x14ac:dyDescent="0.25">
      <c r="B2858" t="s">
        <v>5746</v>
      </c>
      <c r="C2858" t="s">
        <v>1493</v>
      </c>
      <c r="D2858" t="s">
        <v>5747</v>
      </c>
      <c r="E2858" t="s">
        <v>3</v>
      </c>
    </row>
    <row r="2859" spans="2:5" x14ac:dyDescent="0.25">
      <c r="B2859" t="s">
        <v>5748</v>
      </c>
      <c r="C2859" t="s">
        <v>177</v>
      </c>
      <c r="D2859" t="s">
        <v>5749</v>
      </c>
      <c r="E2859" t="s">
        <v>463</v>
      </c>
    </row>
    <row r="2860" spans="2:5" x14ac:dyDescent="0.25">
      <c r="B2860" t="s">
        <v>5750</v>
      </c>
      <c r="C2860" t="s">
        <v>1148</v>
      </c>
      <c r="D2860" t="s">
        <v>5751</v>
      </c>
      <c r="E2860" t="s">
        <v>463</v>
      </c>
    </row>
    <row r="2861" spans="2:5" x14ac:dyDescent="0.25">
      <c r="B2861" t="s">
        <v>5752</v>
      </c>
      <c r="C2861" t="s">
        <v>92</v>
      </c>
      <c r="D2861" t="s">
        <v>5753</v>
      </c>
      <c r="E2861" t="s">
        <v>97</v>
      </c>
    </row>
    <row r="2862" spans="2:5" x14ac:dyDescent="0.25">
      <c r="B2862" t="s">
        <v>5754</v>
      </c>
      <c r="C2862" t="s">
        <v>1493</v>
      </c>
      <c r="D2862" t="s">
        <v>5755</v>
      </c>
      <c r="E2862" t="s">
        <v>3</v>
      </c>
    </row>
    <row r="2863" spans="2:5" x14ac:dyDescent="0.25">
      <c r="B2863" t="s">
        <v>5756</v>
      </c>
      <c r="C2863" t="s">
        <v>1493</v>
      </c>
      <c r="D2863" t="s">
        <v>5757</v>
      </c>
      <c r="E2863" t="s">
        <v>3</v>
      </c>
    </row>
    <row r="2864" spans="2:5" x14ac:dyDescent="0.25">
      <c r="B2864" t="s">
        <v>5758</v>
      </c>
      <c r="C2864" t="s">
        <v>1493</v>
      </c>
      <c r="D2864" t="s">
        <v>5759</v>
      </c>
      <c r="E2864" t="s">
        <v>3</v>
      </c>
    </row>
    <row r="2865" spans="2:5" x14ac:dyDescent="0.25">
      <c r="B2865" t="s">
        <v>5760</v>
      </c>
      <c r="C2865" t="s">
        <v>1493</v>
      </c>
      <c r="D2865" t="s">
        <v>5761</v>
      </c>
      <c r="E2865" t="s">
        <v>3</v>
      </c>
    </row>
    <row r="2866" spans="2:5" x14ac:dyDescent="0.25">
      <c r="B2866" t="s">
        <v>5762</v>
      </c>
      <c r="C2866" t="s">
        <v>92</v>
      </c>
      <c r="D2866" t="s">
        <v>5763</v>
      </c>
      <c r="E2866" t="s">
        <v>463</v>
      </c>
    </row>
    <row r="2867" spans="2:5" x14ac:dyDescent="0.25">
      <c r="B2867" t="s">
        <v>5764</v>
      </c>
      <c r="C2867" t="s">
        <v>92</v>
      </c>
      <c r="D2867" t="s">
        <v>5765</v>
      </c>
      <c r="E2867" t="s">
        <v>97</v>
      </c>
    </row>
    <row r="2868" spans="2:5" x14ac:dyDescent="0.25">
      <c r="B2868" t="s">
        <v>5766</v>
      </c>
      <c r="C2868" t="s">
        <v>92</v>
      </c>
      <c r="D2868" t="s">
        <v>5767</v>
      </c>
      <c r="E2868" t="s">
        <v>70</v>
      </c>
    </row>
    <row r="2869" spans="2:5" x14ac:dyDescent="0.25">
      <c r="B2869" t="s">
        <v>5768</v>
      </c>
      <c r="C2869" t="s">
        <v>1493</v>
      </c>
      <c r="D2869" t="s">
        <v>5769</v>
      </c>
      <c r="E2869" t="s">
        <v>3</v>
      </c>
    </row>
    <row r="2870" spans="2:5" x14ac:dyDescent="0.25">
      <c r="B2870" t="s">
        <v>5770</v>
      </c>
      <c r="C2870" t="s">
        <v>1493</v>
      </c>
      <c r="D2870" t="s">
        <v>5771</v>
      </c>
      <c r="E2870" t="s">
        <v>3</v>
      </c>
    </row>
    <row r="2871" spans="2:5" x14ac:dyDescent="0.25">
      <c r="B2871" t="s">
        <v>5772</v>
      </c>
      <c r="C2871" t="s">
        <v>1493</v>
      </c>
      <c r="D2871" t="s">
        <v>5773</v>
      </c>
      <c r="E2871" t="s">
        <v>3</v>
      </c>
    </row>
    <row r="2872" spans="2:5" x14ac:dyDescent="0.25">
      <c r="B2872" t="s">
        <v>5774</v>
      </c>
      <c r="C2872" t="s">
        <v>1493</v>
      </c>
      <c r="D2872" t="s">
        <v>5775</v>
      </c>
      <c r="E2872" t="s">
        <v>3</v>
      </c>
    </row>
    <row r="2873" spans="2:5" x14ac:dyDescent="0.25">
      <c r="B2873" t="s">
        <v>5776</v>
      </c>
      <c r="C2873" t="s">
        <v>1493</v>
      </c>
      <c r="D2873" t="s">
        <v>5777</v>
      </c>
      <c r="E2873" t="s">
        <v>3</v>
      </c>
    </row>
    <row r="2874" spans="2:5" x14ac:dyDescent="0.25">
      <c r="B2874" t="s">
        <v>5778</v>
      </c>
      <c r="C2874" t="s">
        <v>1493</v>
      </c>
      <c r="D2874" t="s">
        <v>5779</v>
      </c>
      <c r="E2874" t="s">
        <v>3</v>
      </c>
    </row>
    <row r="2875" spans="2:5" x14ac:dyDescent="0.25">
      <c r="B2875" t="s">
        <v>5780</v>
      </c>
      <c r="C2875" t="s">
        <v>1493</v>
      </c>
      <c r="D2875" t="s">
        <v>5781</v>
      </c>
      <c r="E2875" t="s">
        <v>3</v>
      </c>
    </row>
    <row r="2876" spans="2:5" x14ac:dyDescent="0.25">
      <c r="B2876" t="s">
        <v>5782</v>
      </c>
      <c r="C2876" t="s">
        <v>1493</v>
      </c>
      <c r="D2876" t="s">
        <v>5783</v>
      </c>
      <c r="E2876" t="s">
        <v>3</v>
      </c>
    </row>
    <row r="2877" spans="2:5" x14ac:dyDescent="0.25">
      <c r="B2877" t="s">
        <v>5784</v>
      </c>
      <c r="C2877" t="s">
        <v>5</v>
      </c>
      <c r="D2877" t="s">
        <v>5785</v>
      </c>
      <c r="E2877" t="s">
        <v>3</v>
      </c>
    </row>
    <row r="2878" spans="2:5" x14ac:dyDescent="0.25">
      <c r="B2878" t="s">
        <v>5786</v>
      </c>
      <c r="C2878" t="s">
        <v>1493</v>
      </c>
      <c r="D2878" t="s">
        <v>5787</v>
      </c>
      <c r="E2878" t="s">
        <v>3</v>
      </c>
    </row>
    <row r="2879" spans="2:5" x14ac:dyDescent="0.25">
      <c r="B2879" t="s">
        <v>5788</v>
      </c>
      <c r="C2879" t="s">
        <v>1493</v>
      </c>
      <c r="D2879" t="s">
        <v>5789</v>
      </c>
      <c r="E2879" t="s">
        <v>3</v>
      </c>
    </row>
    <row r="2880" spans="2:5" x14ac:dyDescent="0.25">
      <c r="B2880" t="s">
        <v>5790</v>
      </c>
      <c r="C2880" t="s">
        <v>1493</v>
      </c>
      <c r="D2880" t="s">
        <v>5791</v>
      </c>
      <c r="E2880" t="s">
        <v>3</v>
      </c>
    </row>
    <row r="2881" spans="2:5" x14ac:dyDescent="0.25">
      <c r="B2881" t="s">
        <v>5792</v>
      </c>
      <c r="C2881" t="s">
        <v>1493</v>
      </c>
      <c r="D2881" t="s">
        <v>5793</v>
      </c>
      <c r="E2881" t="s">
        <v>585</v>
      </c>
    </row>
    <row r="2882" spans="2:5" x14ac:dyDescent="0.25">
      <c r="B2882" t="s">
        <v>5794</v>
      </c>
      <c r="C2882" t="s">
        <v>1493</v>
      </c>
      <c r="D2882" t="s">
        <v>5795</v>
      </c>
      <c r="E2882" t="s">
        <v>3</v>
      </c>
    </row>
    <row r="2883" spans="2:5" x14ac:dyDescent="0.25">
      <c r="B2883" t="s">
        <v>5796</v>
      </c>
      <c r="C2883" t="s">
        <v>1493</v>
      </c>
      <c r="D2883" t="s">
        <v>5797</v>
      </c>
      <c r="E2883" t="s">
        <v>3</v>
      </c>
    </row>
    <row r="2884" spans="2:5" x14ac:dyDescent="0.25">
      <c r="B2884" t="s">
        <v>5798</v>
      </c>
      <c r="C2884" t="s">
        <v>1493</v>
      </c>
      <c r="D2884" t="s">
        <v>5799</v>
      </c>
      <c r="E2884" t="s">
        <v>3</v>
      </c>
    </row>
    <row r="2885" spans="2:5" x14ac:dyDescent="0.25">
      <c r="B2885" t="s">
        <v>5800</v>
      </c>
      <c r="C2885" t="s">
        <v>92</v>
      </c>
      <c r="D2885" t="s">
        <v>5801</v>
      </c>
      <c r="E2885" t="s">
        <v>97</v>
      </c>
    </row>
    <row r="2886" spans="2:5" x14ac:dyDescent="0.25">
      <c r="B2886" t="s">
        <v>5802</v>
      </c>
      <c r="C2886" t="s">
        <v>1493</v>
      </c>
      <c r="D2886" t="s">
        <v>5803</v>
      </c>
      <c r="E2886" t="s">
        <v>3</v>
      </c>
    </row>
    <row r="2887" spans="2:5" x14ac:dyDescent="0.25">
      <c r="B2887" t="s">
        <v>5804</v>
      </c>
      <c r="C2887" t="s">
        <v>1493</v>
      </c>
      <c r="D2887" t="s">
        <v>5805</v>
      </c>
      <c r="E2887" t="s">
        <v>3</v>
      </c>
    </row>
    <row r="2888" spans="2:5" x14ac:dyDescent="0.25">
      <c r="B2888" t="s">
        <v>5806</v>
      </c>
      <c r="C2888" t="s">
        <v>1493</v>
      </c>
      <c r="D2888" t="s">
        <v>5807</v>
      </c>
      <c r="E2888" t="s">
        <v>3</v>
      </c>
    </row>
    <row r="2889" spans="2:5" x14ac:dyDescent="0.25">
      <c r="B2889" t="s">
        <v>5808</v>
      </c>
      <c r="C2889" t="s">
        <v>180</v>
      </c>
      <c r="D2889" t="s">
        <v>5809</v>
      </c>
      <c r="E2889" t="s">
        <v>3</v>
      </c>
    </row>
    <row r="2890" spans="2:5" x14ac:dyDescent="0.25">
      <c r="B2890" t="s">
        <v>5810</v>
      </c>
      <c r="C2890" t="s">
        <v>92</v>
      </c>
      <c r="D2890" t="s">
        <v>5811</v>
      </c>
      <c r="E2890" t="s">
        <v>97</v>
      </c>
    </row>
    <row r="2891" spans="2:5" x14ac:dyDescent="0.25">
      <c r="B2891" t="s">
        <v>5812</v>
      </c>
      <c r="C2891" t="s">
        <v>5813</v>
      </c>
      <c r="D2891" t="s">
        <v>5814</v>
      </c>
      <c r="E2891" t="s">
        <v>3</v>
      </c>
    </row>
    <row r="2892" spans="2:5" x14ac:dyDescent="0.25">
      <c r="B2892" t="s">
        <v>5815</v>
      </c>
      <c r="C2892" t="s">
        <v>5813</v>
      </c>
      <c r="D2892" t="s">
        <v>5816</v>
      </c>
      <c r="E2892" t="s">
        <v>70</v>
      </c>
    </row>
    <row r="2893" spans="2:5" x14ac:dyDescent="0.25">
      <c r="B2893" t="s">
        <v>5817</v>
      </c>
      <c r="C2893" t="s">
        <v>1493</v>
      </c>
      <c r="D2893" t="s">
        <v>5818</v>
      </c>
      <c r="E2893" t="s">
        <v>3</v>
      </c>
    </row>
    <row r="2894" spans="2:5" x14ac:dyDescent="0.25">
      <c r="B2894" t="s">
        <v>5819</v>
      </c>
      <c r="C2894" t="s">
        <v>1493</v>
      </c>
      <c r="D2894" t="s">
        <v>5820</v>
      </c>
      <c r="E2894" t="s">
        <v>3</v>
      </c>
    </row>
    <row r="2895" spans="2:5" x14ac:dyDescent="0.25">
      <c r="B2895" t="s">
        <v>5821</v>
      </c>
      <c r="C2895" t="s">
        <v>1493</v>
      </c>
      <c r="D2895" t="s">
        <v>5822</v>
      </c>
      <c r="E2895" t="s">
        <v>3</v>
      </c>
    </row>
    <row r="2896" spans="2:5" x14ac:dyDescent="0.25">
      <c r="B2896" t="s">
        <v>5823</v>
      </c>
      <c r="C2896" t="s">
        <v>1493</v>
      </c>
      <c r="D2896" t="s">
        <v>5824</v>
      </c>
      <c r="E2896" t="s">
        <v>3</v>
      </c>
    </row>
    <row r="2897" spans="2:5" x14ac:dyDescent="0.25">
      <c r="B2897" t="s">
        <v>5825</v>
      </c>
      <c r="C2897" t="s">
        <v>1493</v>
      </c>
      <c r="D2897" t="s">
        <v>5826</v>
      </c>
      <c r="E2897" t="s">
        <v>3</v>
      </c>
    </row>
    <row r="2898" spans="2:5" x14ac:dyDescent="0.25">
      <c r="B2898" t="s">
        <v>5827</v>
      </c>
      <c r="C2898" t="s">
        <v>180</v>
      </c>
      <c r="D2898" t="s">
        <v>5828</v>
      </c>
      <c r="E2898" t="s">
        <v>97</v>
      </c>
    </row>
    <row r="2899" spans="2:5" x14ac:dyDescent="0.25">
      <c r="B2899" t="s">
        <v>5829</v>
      </c>
      <c r="C2899" t="s">
        <v>180</v>
      </c>
      <c r="D2899" t="s">
        <v>5830</v>
      </c>
      <c r="E2899" t="s">
        <v>97</v>
      </c>
    </row>
    <row r="2900" spans="2:5" x14ac:dyDescent="0.25">
      <c r="B2900" t="s">
        <v>5831</v>
      </c>
      <c r="C2900" t="s">
        <v>180</v>
      </c>
      <c r="D2900" t="s">
        <v>5832</v>
      </c>
      <c r="E2900" t="s">
        <v>97</v>
      </c>
    </row>
    <row r="2901" spans="2:5" x14ac:dyDescent="0.25">
      <c r="B2901" t="s">
        <v>5833</v>
      </c>
      <c r="C2901" t="s">
        <v>92</v>
      </c>
      <c r="D2901" t="s">
        <v>5834</v>
      </c>
      <c r="E2901" t="s">
        <v>97</v>
      </c>
    </row>
    <row r="2902" spans="2:5" x14ac:dyDescent="0.25">
      <c r="B2902" t="s">
        <v>5835</v>
      </c>
      <c r="C2902" t="s">
        <v>5813</v>
      </c>
      <c r="D2902" t="s">
        <v>5836</v>
      </c>
      <c r="E2902" t="s">
        <v>463</v>
      </c>
    </row>
    <row r="2903" spans="2:5" x14ac:dyDescent="0.25">
      <c r="B2903" t="s">
        <v>5837</v>
      </c>
      <c r="C2903" t="s">
        <v>1493</v>
      </c>
      <c r="D2903" t="s">
        <v>5838</v>
      </c>
      <c r="E2903" t="s">
        <v>3</v>
      </c>
    </row>
    <row r="2904" spans="2:5" x14ac:dyDescent="0.25">
      <c r="B2904" t="s">
        <v>5839</v>
      </c>
      <c r="C2904" t="s">
        <v>92</v>
      </c>
      <c r="D2904" t="s">
        <v>5840</v>
      </c>
      <c r="E2904" t="s">
        <v>463</v>
      </c>
    </row>
    <row r="2905" spans="2:5" x14ac:dyDescent="0.25">
      <c r="B2905" t="s">
        <v>5841</v>
      </c>
      <c r="C2905" t="s">
        <v>1493</v>
      </c>
      <c r="D2905" t="s">
        <v>5842</v>
      </c>
      <c r="E2905" t="s">
        <v>3</v>
      </c>
    </row>
    <row r="2906" spans="2:5" x14ac:dyDescent="0.25">
      <c r="B2906" t="s">
        <v>5843</v>
      </c>
      <c r="C2906" t="s">
        <v>1493</v>
      </c>
      <c r="D2906" t="s">
        <v>5844</v>
      </c>
      <c r="E2906" t="s">
        <v>3</v>
      </c>
    </row>
    <row r="2907" spans="2:5" x14ac:dyDescent="0.25">
      <c r="B2907" t="s">
        <v>5845</v>
      </c>
      <c r="C2907" t="s">
        <v>92</v>
      </c>
      <c r="D2907" t="s">
        <v>5846</v>
      </c>
      <c r="E2907" t="s">
        <v>1346</v>
      </c>
    </row>
    <row r="2908" spans="2:5" x14ac:dyDescent="0.25">
      <c r="B2908" t="s">
        <v>5847</v>
      </c>
      <c r="C2908" t="s">
        <v>5</v>
      </c>
      <c r="D2908" t="s">
        <v>5848</v>
      </c>
      <c r="E2908" t="s">
        <v>3</v>
      </c>
    </row>
    <row r="2909" spans="2:5" x14ac:dyDescent="0.25">
      <c r="B2909" t="s">
        <v>5849</v>
      </c>
      <c r="C2909" t="s">
        <v>5</v>
      </c>
      <c r="D2909" t="s">
        <v>5850</v>
      </c>
      <c r="E2909" t="s">
        <v>3</v>
      </c>
    </row>
    <row r="2910" spans="2:5" x14ac:dyDescent="0.25">
      <c r="B2910" t="s">
        <v>5851</v>
      </c>
      <c r="C2910" t="s">
        <v>5</v>
      </c>
      <c r="D2910" t="s">
        <v>5852</v>
      </c>
      <c r="E2910" t="s">
        <v>3</v>
      </c>
    </row>
    <row r="2911" spans="2:5" x14ac:dyDescent="0.25">
      <c r="B2911" t="s">
        <v>5853</v>
      </c>
      <c r="C2911" t="s">
        <v>92</v>
      </c>
      <c r="D2911" t="s">
        <v>5854</v>
      </c>
      <c r="E2911" t="s">
        <v>97</v>
      </c>
    </row>
    <row r="2912" spans="2:5" x14ac:dyDescent="0.25">
      <c r="B2912" t="s">
        <v>5855</v>
      </c>
      <c r="C2912" t="s">
        <v>92</v>
      </c>
      <c r="D2912" t="s">
        <v>5856</v>
      </c>
      <c r="E2912" t="s">
        <v>463</v>
      </c>
    </row>
    <row r="2913" spans="2:5" x14ac:dyDescent="0.25">
      <c r="B2913" t="s">
        <v>5857</v>
      </c>
      <c r="C2913" t="s">
        <v>1148</v>
      </c>
      <c r="D2913" t="s">
        <v>5858</v>
      </c>
      <c r="E2913" t="s">
        <v>463</v>
      </c>
    </row>
    <row r="2914" spans="2:5" x14ac:dyDescent="0.25">
      <c r="B2914" t="s">
        <v>5859</v>
      </c>
      <c r="C2914" t="s">
        <v>1148</v>
      </c>
      <c r="D2914" t="s">
        <v>5860</v>
      </c>
      <c r="E2914" t="s">
        <v>3</v>
      </c>
    </row>
    <row r="2915" spans="2:5" x14ac:dyDescent="0.25">
      <c r="B2915" t="s">
        <v>5861</v>
      </c>
      <c r="C2915" t="s">
        <v>92</v>
      </c>
      <c r="D2915" t="s">
        <v>5862</v>
      </c>
      <c r="E2915" t="s">
        <v>97</v>
      </c>
    </row>
    <row r="2916" spans="2:5" x14ac:dyDescent="0.25">
      <c r="B2916" t="s">
        <v>5863</v>
      </c>
      <c r="C2916" t="s">
        <v>115</v>
      </c>
      <c r="D2916" t="s">
        <v>5864</v>
      </c>
      <c r="E2916" t="s">
        <v>3</v>
      </c>
    </row>
    <row r="2917" spans="2:5" x14ac:dyDescent="0.25">
      <c r="B2917" t="s">
        <v>5865</v>
      </c>
      <c r="C2917" t="s">
        <v>1148</v>
      </c>
      <c r="D2917" t="s">
        <v>5866</v>
      </c>
      <c r="E2917" t="s">
        <v>3</v>
      </c>
    </row>
    <row r="2918" spans="2:5" x14ac:dyDescent="0.25">
      <c r="B2918" t="s">
        <v>5867</v>
      </c>
      <c r="C2918" t="s">
        <v>1148</v>
      </c>
      <c r="D2918" t="s">
        <v>5868</v>
      </c>
      <c r="E2918" t="s">
        <v>3</v>
      </c>
    </row>
    <row r="2919" spans="2:5" x14ac:dyDescent="0.25">
      <c r="B2919" t="s">
        <v>5869</v>
      </c>
      <c r="C2919" t="s">
        <v>1148</v>
      </c>
      <c r="D2919" t="s">
        <v>5870</v>
      </c>
      <c r="E2919" t="s">
        <v>463</v>
      </c>
    </row>
    <row r="2920" spans="2:5" x14ac:dyDescent="0.25">
      <c r="B2920" t="s">
        <v>5871</v>
      </c>
      <c r="C2920" t="s">
        <v>92</v>
      </c>
      <c r="D2920" t="s">
        <v>5872</v>
      </c>
      <c r="E2920" t="s">
        <v>97</v>
      </c>
    </row>
    <row r="2921" spans="2:5" x14ac:dyDescent="0.25">
      <c r="B2921" t="s">
        <v>5873</v>
      </c>
      <c r="C2921" t="s">
        <v>92</v>
      </c>
      <c r="D2921" t="s">
        <v>5874</v>
      </c>
      <c r="E2921" t="s">
        <v>463</v>
      </c>
    </row>
    <row r="2922" spans="2:5" x14ac:dyDescent="0.25">
      <c r="B2922" t="s">
        <v>5875</v>
      </c>
      <c r="C2922" t="s">
        <v>92</v>
      </c>
      <c r="D2922" t="s">
        <v>5876</v>
      </c>
      <c r="E2922" t="s">
        <v>3</v>
      </c>
    </row>
    <row r="2923" spans="2:5" x14ac:dyDescent="0.25">
      <c r="B2923" t="s">
        <v>5877</v>
      </c>
      <c r="C2923" t="s">
        <v>92</v>
      </c>
      <c r="D2923" t="s">
        <v>5878</v>
      </c>
      <c r="E2923" t="s">
        <v>3</v>
      </c>
    </row>
    <row r="2924" spans="2:5" x14ac:dyDescent="0.25">
      <c r="B2924" t="s">
        <v>5879</v>
      </c>
      <c r="C2924" t="s">
        <v>92</v>
      </c>
      <c r="D2924" t="s">
        <v>5880</v>
      </c>
      <c r="E2924" t="s">
        <v>3</v>
      </c>
    </row>
    <row r="2925" spans="2:5" x14ac:dyDescent="0.25">
      <c r="B2925" t="s">
        <v>5881</v>
      </c>
      <c r="C2925" t="s">
        <v>92</v>
      </c>
      <c r="D2925" t="s">
        <v>5882</v>
      </c>
      <c r="E2925" t="s">
        <v>3</v>
      </c>
    </row>
    <row r="2926" spans="2:5" x14ac:dyDescent="0.25">
      <c r="B2926" t="s">
        <v>5883</v>
      </c>
      <c r="C2926" t="s">
        <v>92</v>
      </c>
      <c r="D2926" t="s">
        <v>5884</v>
      </c>
      <c r="E2926" t="s">
        <v>3</v>
      </c>
    </row>
    <row r="2927" spans="2:5" x14ac:dyDescent="0.25">
      <c r="B2927" t="s">
        <v>5885</v>
      </c>
      <c r="C2927" t="s">
        <v>115</v>
      </c>
      <c r="D2927" t="s">
        <v>5886</v>
      </c>
      <c r="E2927" t="s">
        <v>97</v>
      </c>
    </row>
    <row r="2928" spans="2:5" x14ac:dyDescent="0.25">
      <c r="B2928" t="s">
        <v>5887</v>
      </c>
      <c r="C2928" t="s">
        <v>115</v>
      </c>
      <c r="D2928" t="s">
        <v>5888</v>
      </c>
      <c r="E2928" t="s">
        <v>3</v>
      </c>
    </row>
    <row r="2929" spans="2:5" x14ac:dyDescent="0.25">
      <c r="B2929" t="s">
        <v>5889</v>
      </c>
      <c r="C2929" t="s">
        <v>92</v>
      </c>
      <c r="D2929" t="s">
        <v>5890</v>
      </c>
      <c r="E2929" t="s">
        <v>97</v>
      </c>
    </row>
    <row r="2930" spans="2:5" x14ac:dyDescent="0.25">
      <c r="B2930" t="s">
        <v>5891</v>
      </c>
      <c r="C2930" t="s">
        <v>92</v>
      </c>
      <c r="D2930" t="s">
        <v>5892</v>
      </c>
      <c r="E2930" t="s">
        <v>463</v>
      </c>
    </row>
    <row r="2931" spans="2:5" x14ac:dyDescent="0.25">
      <c r="B2931" t="s">
        <v>5893</v>
      </c>
      <c r="C2931" t="s">
        <v>92</v>
      </c>
      <c r="D2931" t="s">
        <v>5894</v>
      </c>
      <c r="E2931" t="s">
        <v>3</v>
      </c>
    </row>
    <row r="2932" spans="2:5" x14ac:dyDescent="0.25">
      <c r="B2932" t="s">
        <v>5895</v>
      </c>
      <c r="C2932" t="s">
        <v>92</v>
      </c>
      <c r="D2932" t="s">
        <v>5896</v>
      </c>
      <c r="E2932" t="s">
        <v>97</v>
      </c>
    </row>
    <row r="2933" spans="2:5" x14ac:dyDescent="0.25">
      <c r="B2933" t="s">
        <v>5897</v>
      </c>
      <c r="C2933" t="s">
        <v>92</v>
      </c>
      <c r="D2933" t="s">
        <v>5898</v>
      </c>
      <c r="E2933" t="s">
        <v>97</v>
      </c>
    </row>
    <row r="2934" spans="2:5" x14ac:dyDescent="0.25">
      <c r="B2934" t="s">
        <v>5899</v>
      </c>
      <c r="C2934" t="s">
        <v>92</v>
      </c>
      <c r="D2934" t="s">
        <v>5900</v>
      </c>
      <c r="E2934" t="s">
        <v>463</v>
      </c>
    </row>
    <row r="2935" spans="2:5" x14ac:dyDescent="0.25">
      <c r="B2935" t="s">
        <v>5901</v>
      </c>
      <c r="C2935" t="s">
        <v>92</v>
      </c>
      <c r="D2935" t="s">
        <v>5902</v>
      </c>
      <c r="E2935" t="s">
        <v>97</v>
      </c>
    </row>
    <row r="2936" spans="2:5" x14ac:dyDescent="0.25">
      <c r="B2936" t="s">
        <v>5903</v>
      </c>
      <c r="C2936" t="s">
        <v>1493</v>
      </c>
      <c r="D2936" t="s">
        <v>5904</v>
      </c>
      <c r="E2936" t="s">
        <v>3</v>
      </c>
    </row>
    <row r="2937" spans="2:5" x14ac:dyDescent="0.25">
      <c r="B2937" t="s">
        <v>5905</v>
      </c>
      <c r="C2937" t="s">
        <v>1493</v>
      </c>
      <c r="D2937" t="s">
        <v>5906</v>
      </c>
      <c r="E2937" t="s">
        <v>3</v>
      </c>
    </row>
    <row r="2938" spans="2:5" x14ac:dyDescent="0.25">
      <c r="B2938" t="s">
        <v>5907</v>
      </c>
      <c r="C2938" t="s">
        <v>1493</v>
      </c>
      <c r="D2938" t="s">
        <v>5908</v>
      </c>
      <c r="E2938" t="s">
        <v>3</v>
      </c>
    </row>
    <row r="2939" spans="2:5" x14ac:dyDescent="0.25">
      <c r="B2939" t="s">
        <v>5909</v>
      </c>
      <c r="C2939" t="s">
        <v>92</v>
      </c>
      <c r="D2939" t="s">
        <v>5910</v>
      </c>
      <c r="E2939" t="s">
        <v>70</v>
      </c>
    </row>
    <row r="2940" spans="2:5" x14ac:dyDescent="0.25">
      <c r="B2940" t="s">
        <v>5911</v>
      </c>
      <c r="C2940" t="s">
        <v>92</v>
      </c>
      <c r="D2940" t="s">
        <v>5912</v>
      </c>
      <c r="E2940" t="s">
        <v>97</v>
      </c>
    </row>
    <row r="2941" spans="2:5" x14ac:dyDescent="0.25">
      <c r="B2941" t="s">
        <v>5913</v>
      </c>
      <c r="C2941" t="s">
        <v>92</v>
      </c>
      <c r="D2941" t="s">
        <v>5914</v>
      </c>
      <c r="E2941" t="s">
        <v>97</v>
      </c>
    </row>
    <row r="2942" spans="2:5" x14ac:dyDescent="0.25">
      <c r="B2942" t="s">
        <v>5915</v>
      </c>
      <c r="C2942" t="s">
        <v>92</v>
      </c>
      <c r="D2942" t="s">
        <v>5916</v>
      </c>
      <c r="E2942" t="s">
        <v>463</v>
      </c>
    </row>
    <row r="2943" spans="2:5" x14ac:dyDescent="0.25">
      <c r="B2943" t="s">
        <v>5917</v>
      </c>
      <c r="C2943" t="s">
        <v>92</v>
      </c>
      <c r="D2943" t="s">
        <v>5918</v>
      </c>
      <c r="E2943" t="s">
        <v>97</v>
      </c>
    </row>
    <row r="2944" spans="2:5" x14ac:dyDescent="0.25">
      <c r="B2944" t="s">
        <v>5919</v>
      </c>
      <c r="C2944" t="s">
        <v>1493</v>
      </c>
      <c r="D2944" t="s">
        <v>5920</v>
      </c>
      <c r="E2944" t="s">
        <v>3</v>
      </c>
    </row>
    <row r="2945" spans="2:5" x14ac:dyDescent="0.25">
      <c r="B2945" t="s">
        <v>5921</v>
      </c>
      <c r="C2945" t="s">
        <v>1493</v>
      </c>
      <c r="D2945" t="s">
        <v>5922</v>
      </c>
      <c r="E2945" t="s">
        <v>3</v>
      </c>
    </row>
    <row r="2946" spans="2:5" x14ac:dyDescent="0.25">
      <c r="B2946" t="s">
        <v>5923</v>
      </c>
      <c r="C2946" t="s">
        <v>1493</v>
      </c>
      <c r="D2946" t="s">
        <v>5924</v>
      </c>
      <c r="E2946" t="s">
        <v>3</v>
      </c>
    </row>
    <row r="2947" spans="2:5" x14ac:dyDescent="0.25">
      <c r="B2947" t="s">
        <v>5925</v>
      </c>
      <c r="C2947" t="s">
        <v>92</v>
      </c>
      <c r="D2947" t="s">
        <v>5926</v>
      </c>
      <c r="E2947" t="s">
        <v>97</v>
      </c>
    </row>
    <row r="2948" spans="2:5" x14ac:dyDescent="0.25">
      <c r="B2948" t="s">
        <v>5927</v>
      </c>
      <c r="C2948" t="s">
        <v>92</v>
      </c>
      <c r="D2948" t="s">
        <v>5928</v>
      </c>
      <c r="E2948" t="s">
        <v>97</v>
      </c>
    </row>
    <row r="2949" spans="2:5" x14ac:dyDescent="0.25">
      <c r="B2949" t="s">
        <v>5929</v>
      </c>
      <c r="C2949" t="s">
        <v>1493</v>
      </c>
      <c r="D2949" t="s">
        <v>5930</v>
      </c>
      <c r="E2949" t="s">
        <v>3</v>
      </c>
    </row>
    <row r="2950" spans="2:5" x14ac:dyDescent="0.25">
      <c r="B2950" t="s">
        <v>5931</v>
      </c>
      <c r="C2950" t="s">
        <v>1493</v>
      </c>
      <c r="D2950" t="s">
        <v>5932</v>
      </c>
      <c r="E2950" t="s">
        <v>3</v>
      </c>
    </row>
    <row r="2951" spans="2:5" x14ac:dyDescent="0.25">
      <c r="B2951" t="s">
        <v>5933</v>
      </c>
      <c r="C2951" t="s">
        <v>1493</v>
      </c>
      <c r="D2951" t="s">
        <v>5934</v>
      </c>
      <c r="E2951" t="s">
        <v>3</v>
      </c>
    </row>
    <row r="2952" spans="2:5" x14ac:dyDescent="0.25">
      <c r="B2952" t="s">
        <v>5935</v>
      </c>
      <c r="C2952" t="s">
        <v>92</v>
      </c>
      <c r="D2952" t="s">
        <v>5936</v>
      </c>
      <c r="E2952" t="s">
        <v>97</v>
      </c>
    </row>
    <row r="2953" spans="2:5" x14ac:dyDescent="0.25">
      <c r="B2953" t="s">
        <v>5937</v>
      </c>
      <c r="C2953" t="s">
        <v>92</v>
      </c>
      <c r="D2953" t="s">
        <v>5938</v>
      </c>
      <c r="E2953" t="s">
        <v>97</v>
      </c>
    </row>
    <row r="2954" spans="2:5" x14ac:dyDescent="0.25">
      <c r="B2954" t="s">
        <v>5939</v>
      </c>
      <c r="C2954" t="s">
        <v>92</v>
      </c>
      <c r="D2954" t="s">
        <v>5940</v>
      </c>
      <c r="E2954" t="s">
        <v>97</v>
      </c>
    </row>
    <row r="2955" spans="2:5" x14ac:dyDescent="0.25">
      <c r="B2955" t="s">
        <v>5941</v>
      </c>
      <c r="C2955" t="s">
        <v>92</v>
      </c>
      <c r="D2955" t="s">
        <v>5942</v>
      </c>
      <c r="E2955" t="s">
        <v>97</v>
      </c>
    </row>
    <row r="2956" spans="2:5" x14ac:dyDescent="0.25">
      <c r="B2956" t="s">
        <v>5943</v>
      </c>
      <c r="C2956" t="s">
        <v>92</v>
      </c>
      <c r="D2956" t="s">
        <v>5944</v>
      </c>
      <c r="E2956" t="s">
        <v>97</v>
      </c>
    </row>
    <row r="2957" spans="2:5" x14ac:dyDescent="0.25">
      <c r="B2957" t="s">
        <v>5945</v>
      </c>
      <c r="C2957" t="s">
        <v>92</v>
      </c>
      <c r="D2957" t="s">
        <v>5946</v>
      </c>
      <c r="E2957" t="s">
        <v>97</v>
      </c>
    </row>
    <row r="2958" spans="2:5" x14ac:dyDescent="0.25">
      <c r="B2958" t="s">
        <v>5947</v>
      </c>
      <c r="C2958" t="s">
        <v>92</v>
      </c>
      <c r="D2958" t="s">
        <v>5948</v>
      </c>
      <c r="E2958" t="s">
        <v>97</v>
      </c>
    </row>
    <row r="2959" spans="2:5" x14ac:dyDescent="0.25">
      <c r="B2959" t="s">
        <v>5949</v>
      </c>
      <c r="C2959" t="s">
        <v>92</v>
      </c>
      <c r="D2959" t="s">
        <v>5950</v>
      </c>
      <c r="E2959" t="s">
        <v>463</v>
      </c>
    </row>
    <row r="2960" spans="2:5" x14ac:dyDescent="0.25">
      <c r="B2960" t="s">
        <v>5951</v>
      </c>
      <c r="C2960" t="s">
        <v>92</v>
      </c>
      <c r="D2960" t="s">
        <v>5952</v>
      </c>
      <c r="E2960" t="s">
        <v>463</v>
      </c>
    </row>
    <row r="2961" spans="2:5" x14ac:dyDescent="0.25">
      <c r="B2961" t="s">
        <v>5953</v>
      </c>
      <c r="C2961" t="s">
        <v>92</v>
      </c>
      <c r="D2961" t="s">
        <v>5954</v>
      </c>
      <c r="E2961" t="s">
        <v>97</v>
      </c>
    </row>
    <row r="2962" spans="2:5" x14ac:dyDescent="0.25">
      <c r="B2962" t="s">
        <v>5955</v>
      </c>
      <c r="C2962" t="s">
        <v>92</v>
      </c>
      <c r="D2962" t="s">
        <v>5956</v>
      </c>
      <c r="E2962" t="s">
        <v>97</v>
      </c>
    </row>
    <row r="2963" spans="2:5" x14ac:dyDescent="0.25">
      <c r="B2963" t="s">
        <v>5957</v>
      </c>
      <c r="C2963" t="s">
        <v>92</v>
      </c>
      <c r="D2963" t="s">
        <v>5958</v>
      </c>
      <c r="E2963" t="s">
        <v>97</v>
      </c>
    </row>
    <row r="2964" spans="2:5" x14ac:dyDescent="0.25">
      <c r="B2964" t="s">
        <v>5959</v>
      </c>
      <c r="C2964" t="s">
        <v>92</v>
      </c>
      <c r="D2964" t="s">
        <v>5960</v>
      </c>
      <c r="E2964" t="s">
        <v>97</v>
      </c>
    </row>
    <row r="2965" spans="2:5" x14ac:dyDescent="0.25">
      <c r="B2965" t="s">
        <v>5961</v>
      </c>
      <c r="C2965" t="s">
        <v>92</v>
      </c>
      <c r="D2965" t="s">
        <v>5962</v>
      </c>
      <c r="E2965" t="s">
        <v>97</v>
      </c>
    </row>
    <row r="2966" spans="2:5" x14ac:dyDescent="0.25">
      <c r="B2966" t="s">
        <v>5963</v>
      </c>
      <c r="C2966" t="s">
        <v>1493</v>
      </c>
      <c r="D2966" t="s">
        <v>5964</v>
      </c>
      <c r="E2966" t="s">
        <v>3</v>
      </c>
    </row>
    <row r="2967" spans="2:5" x14ac:dyDescent="0.25">
      <c r="B2967" t="s">
        <v>5965</v>
      </c>
      <c r="C2967" t="s">
        <v>1493</v>
      </c>
      <c r="D2967" t="s">
        <v>5966</v>
      </c>
      <c r="E2967" t="s">
        <v>463</v>
      </c>
    </row>
    <row r="2968" spans="2:5" x14ac:dyDescent="0.25">
      <c r="B2968" t="s">
        <v>5967</v>
      </c>
      <c r="C2968" t="s">
        <v>1493</v>
      </c>
      <c r="D2968" t="s">
        <v>5968</v>
      </c>
      <c r="E2968" t="s">
        <v>463</v>
      </c>
    </row>
    <row r="2969" spans="2:5" x14ac:dyDescent="0.25">
      <c r="B2969" t="s">
        <v>5969</v>
      </c>
      <c r="C2969" t="s">
        <v>1493</v>
      </c>
      <c r="D2969" t="s">
        <v>5970</v>
      </c>
      <c r="E2969" t="s">
        <v>3</v>
      </c>
    </row>
    <row r="2970" spans="2:5" x14ac:dyDescent="0.25">
      <c r="B2970" t="s">
        <v>5971</v>
      </c>
      <c r="C2970" t="s">
        <v>92</v>
      </c>
      <c r="D2970" t="s">
        <v>5972</v>
      </c>
      <c r="E2970" t="s">
        <v>97</v>
      </c>
    </row>
    <row r="2971" spans="2:5" x14ac:dyDescent="0.25">
      <c r="B2971" t="s">
        <v>5973</v>
      </c>
      <c r="C2971" t="s">
        <v>92</v>
      </c>
      <c r="D2971" t="s">
        <v>5974</v>
      </c>
      <c r="E2971" t="s">
        <v>97</v>
      </c>
    </row>
    <row r="2972" spans="2:5" x14ac:dyDescent="0.25">
      <c r="B2972" t="s">
        <v>5975</v>
      </c>
      <c r="C2972" t="s">
        <v>115</v>
      </c>
      <c r="D2972" t="s">
        <v>5976</v>
      </c>
      <c r="E2972" t="s">
        <v>3</v>
      </c>
    </row>
    <row r="2973" spans="2:5" x14ac:dyDescent="0.25">
      <c r="B2973" t="s">
        <v>5977</v>
      </c>
      <c r="C2973" t="s">
        <v>92</v>
      </c>
      <c r="D2973" t="s">
        <v>5978</v>
      </c>
      <c r="E2973" t="s">
        <v>97</v>
      </c>
    </row>
    <row r="2974" spans="2:5" x14ac:dyDescent="0.25">
      <c r="B2974" t="s">
        <v>5979</v>
      </c>
      <c r="C2974" t="s">
        <v>115</v>
      </c>
      <c r="D2974" t="s">
        <v>5980</v>
      </c>
      <c r="E2974" t="s">
        <v>3</v>
      </c>
    </row>
    <row r="2975" spans="2:5" x14ac:dyDescent="0.25">
      <c r="B2975" t="s">
        <v>5981</v>
      </c>
      <c r="C2975" t="s">
        <v>1493</v>
      </c>
      <c r="D2975" t="s">
        <v>5982</v>
      </c>
      <c r="E2975" t="s">
        <v>5983</v>
      </c>
    </row>
    <row r="2976" spans="2:5" x14ac:dyDescent="0.25">
      <c r="B2976" t="s">
        <v>5984</v>
      </c>
      <c r="C2976" t="s">
        <v>1493</v>
      </c>
      <c r="D2976" t="s">
        <v>5985</v>
      </c>
      <c r="E2976" t="s">
        <v>3</v>
      </c>
    </row>
    <row r="2977" spans="2:5" x14ac:dyDescent="0.25">
      <c r="B2977" t="s">
        <v>5986</v>
      </c>
      <c r="C2977" t="s">
        <v>1148</v>
      </c>
      <c r="D2977" t="s">
        <v>5987</v>
      </c>
      <c r="E2977" t="s">
        <v>1346</v>
      </c>
    </row>
    <row r="2978" spans="2:5" x14ac:dyDescent="0.25">
      <c r="B2978" t="s">
        <v>5988</v>
      </c>
      <c r="C2978" t="s">
        <v>1148</v>
      </c>
      <c r="D2978" t="s">
        <v>5989</v>
      </c>
      <c r="E2978" t="s">
        <v>3</v>
      </c>
    </row>
    <row r="2979" spans="2:5" x14ac:dyDescent="0.25">
      <c r="B2979" t="s">
        <v>5990</v>
      </c>
      <c r="C2979" t="s">
        <v>177</v>
      </c>
      <c r="D2979" t="s">
        <v>5991</v>
      </c>
      <c r="E2979" t="s">
        <v>97</v>
      </c>
    </row>
    <row r="2980" spans="2:5" x14ac:dyDescent="0.25">
      <c r="B2980" t="s">
        <v>5992</v>
      </c>
      <c r="C2980" t="s">
        <v>115</v>
      </c>
      <c r="D2980" t="s">
        <v>5993</v>
      </c>
      <c r="E2980" t="s">
        <v>97</v>
      </c>
    </row>
    <row r="2981" spans="2:5" x14ac:dyDescent="0.25">
      <c r="B2981" t="s">
        <v>5994</v>
      </c>
      <c r="C2981" t="s">
        <v>115</v>
      </c>
      <c r="D2981" t="s">
        <v>5995</v>
      </c>
      <c r="E2981" t="s">
        <v>3</v>
      </c>
    </row>
    <row r="2982" spans="2:5" x14ac:dyDescent="0.25">
      <c r="B2982" t="s">
        <v>5996</v>
      </c>
      <c r="C2982" t="s">
        <v>115</v>
      </c>
      <c r="D2982" t="s">
        <v>5997</v>
      </c>
      <c r="E2982" t="s">
        <v>3</v>
      </c>
    </row>
    <row r="2983" spans="2:5" x14ac:dyDescent="0.25">
      <c r="B2983" t="s">
        <v>5998</v>
      </c>
      <c r="C2983" t="s">
        <v>1148</v>
      </c>
      <c r="D2983" t="s">
        <v>5999</v>
      </c>
      <c r="E2983" t="s">
        <v>3</v>
      </c>
    </row>
    <row r="2984" spans="2:5" x14ac:dyDescent="0.25">
      <c r="B2984" t="s">
        <v>6000</v>
      </c>
      <c r="C2984" t="s">
        <v>115</v>
      </c>
      <c r="D2984" t="s">
        <v>6001</v>
      </c>
      <c r="E2984" t="s">
        <v>3</v>
      </c>
    </row>
    <row r="2985" spans="2:5" x14ac:dyDescent="0.25">
      <c r="B2985" t="s">
        <v>6002</v>
      </c>
      <c r="C2985" t="s">
        <v>1230</v>
      </c>
      <c r="D2985" t="s">
        <v>6003</v>
      </c>
      <c r="E2985" t="s">
        <v>3</v>
      </c>
    </row>
    <row r="2986" spans="2:5" x14ac:dyDescent="0.25">
      <c r="B2986" t="s">
        <v>6004</v>
      </c>
      <c r="C2986" t="s">
        <v>92</v>
      </c>
      <c r="D2986" t="s">
        <v>6005</v>
      </c>
      <c r="E2986" t="s">
        <v>97</v>
      </c>
    </row>
    <row r="2987" spans="2:5" x14ac:dyDescent="0.25">
      <c r="B2987" t="s">
        <v>6006</v>
      </c>
      <c r="C2987" t="s">
        <v>92</v>
      </c>
      <c r="D2987" t="s">
        <v>6007</v>
      </c>
      <c r="E2987" t="s">
        <v>97</v>
      </c>
    </row>
    <row r="2988" spans="2:5" x14ac:dyDescent="0.25">
      <c r="B2988" t="s">
        <v>6008</v>
      </c>
      <c r="C2988" t="s">
        <v>92</v>
      </c>
      <c r="D2988" t="s">
        <v>6009</v>
      </c>
      <c r="E2988" t="s">
        <v>97</v>
      </c>
    </row>
    <row r="2989" spans="2:5" x14ac:dyDescent="0.25">
      <c r="B2989" t="s">
        <v>6010</v>
      </c>
      <c r="C2989" t="s">
        <v>1493</v>
      </c>
      <c r="D2989" t="s">
        <v>6011</v>
      </c>
      <c r="E2989" t="s">
        <v>3</v>
      </c>
    </row>
    <row r="2990" spans="2:5" x14ac:dyDescent="0.25">
      <c r="B2990" t="s">
        <v>6012</v>
      </c>
      <c r="C2990" t="s">
        <v>1493</v>
      </c>
      <c r="D2990" t="s">
        <v>6013</v>
      </c>
      <c r="E2990" t="s">
        <v>463</v>
      </c>
    </row>
    <row r="2991" spans="2:5" x14ac:dyDescent="0.25">
      <c r="B2991" t="s">
        <v>6014</v>
      </c>
      <c r="C2991" t="s">
        <v>1493</v>
      </c>
      <c r="D2991" t="s">
        <v>6015</v>
      </c>
      <c r="E2991" t="s">
        <v>3</v>
      </c>
    </row>
    <row r="2992" spans="2:5" x14ac:dyDescent="0.25">
      <c r="B2992" t="s">
        <v>6016</v>
      </c>
      <c r="C2992" t="s">
        <v>115</v>
      </c>
      <c r="D2992" t="s">
        <v>6017</v>
      </c>
      <c r="E2992" t="s">
        <v>3</v>
      </c>
    </row>
    <row r="2993" spans="2:5" x14ac:dyDescent="0.25">
      <c r="B2993" t="s">
        <v>6018</v>
      </c>
      <c r="C2993" t="s">
        <v>115</v>
      </c>
      <c r="D2993" t="s">
        <v>6019</v>
      </c>
      <c r="E2993" t="s">
        <v>97</v>
      </c>
    </row>
    <row r="2994" spans="2:5" x14ac:dyDescent="0.25">
      <c r="B2994" t="s">
        <v>6020</v>
      </c>
      <c r="C2994" t="s">
        <v>115</v>
      </c>
      <c r="D2994" t="s">
        <v>6021</v>
      </c>
      <c r="E2994" t="s">
        <v>3</v>
      </c>
    </row>
    <row r="2995" spans="2:5" x14ac:dyDescent="0.25">
      <c r="B2995" t="s">
        <v>6022</v>
      </c>
      <c r="C2995" t="s">
        <v>115</v>
      </c>
      <c r="D2995" t="s">
        <v>6023</v>
      </c>
      <c r="E2995" t="s">
        <v>97</v>
      </c>
    </row>
    <row r="2996" spans="2:5" x14ac:dyDescent="0.25">
      <c r="B2996" t="s">
        <v>6024</v>
      </c>
      <c r="C2996" t="s">
        <v>1493</v>
      </c>
      <c r="D2996" t="s">
        <v>6025</v>
      </c>
      <c r="E2996" t="s">
        <v>3</v>
      </c>
    </row>
    <row r="2997" spans="2:5" x14ac:dyDescent="0.25">
      <c r="B2997" t="s">
        <v>6026</v>
      </c>
      <c r="C2997" t="s">
        <v>1493</v>
      </c>
      <c r="D2997" t="s">
        <v>6027</v>
      </c>
      <c r="E2997" t="s">
        <v>3</v>
      </c>
    </row>
    <row r="2998" spans="2:5" x14ac:dyDescent="0.25">
      <c r="B2998" t="s">
        <v>6028</v>
      </c>
      <c r="C2998" t="s">
        <v>1148</v>
      </c>
      <c r="D2998" t="s">
        <v>6029</v>
      </c>
      <c r="E2998" t="s">
        <v>3</v>
      </c>
    </row>
    <row r="2999" spans="2:5" x14ac:dyDescent="0.25">
      <c r="B2999" t="s">
        <v>6030</v>
      </c>
      <c r="C2999" t="s">
        <v>1493</v>
      </c>
      <c r="D2999" t="s">
        <v>6031</v>
      </c>
      <c r="E2999" t="s">
        <v>3</v>
      </c>
    </row>
    <row r="3000" spans="2:5" x14ac:dyDescent="0.25">
      <c r="B3000" t="s">
        <v>6032</v>
      </c>
      <c r="C3000" t="s">
        <v>177</v>
      </c>
      <c r="D3000" t="s">
        <v>6033</v>
      </c>
      <c r="E3000" t="s">
        <v>97</v>
      </c>
    </row>
    <row r="3001" spans="2:5" x14ac:dyDescent="0.25">
      <c r="B3001" t="s">
        <v>6034</v>
      </c>
      <c r="C3001" t="s">
        <v>1493</v>
      </c>
      <c r="D3001" t="s">
        <v>6035</v>
      </c>
      <c r="E3001" t="s">
        <v>463</v>
      </c>
    </row>
    <row r="3002" spans="2:5" x14ac:dyDescent="0.25">
      <c r="B3002" t="s">
        <v>6036</v>
      </c>
      <c r="C3002" t="s">
        <v>1493</v>
      </c>
      <c r="D3002" t="s">
        <v>6037</v>
      </c>
      <c r="E3002" t="s">
        <v>3</v>
      </c>
    </row>
    <row r="3003" spans="2:5" x14ac:dyDescent="0.25">
      <c r="B3003" t="s">
        <v>6038</v>
      </c>
      <c r="C3003" t="s">
        <v>1493</v>
      </c>
      <c r="D3003" t="s">
        <v>6039</v>
      </c>
      <c r="E3003" t="s">
        <v>3</v>
      </c>
    </row>
    <row r="3004" spans="2:5" x14ac:dyDescent="0.25">
      <c r="B3004" t="s">
        <v>6040</v>
      </c>
      <c r="C3004" t="s">
        <v>1493</v>
      </c>
      <c r="D3004" t="s">
        <v>6041</v>
      </c>
      <c r="E3004" t="s">
        <v>3</v>
      </c>
    </row>
    <row r="3005" spans="2:5" x14ac:dyDescent="0.25">
      <c r="B3005" t="s">
        <v>6042</v>
      </c>
      <c r="C3005" t="s">
        <v>177</v>
      </c>
      <c r="D3005" t="s">
        <v>6043</v>
      </c>
      <c r="E3005" t="s">
        <v>97</v>
      </c>
    </row>
    <row r="3006" spans="2:5" x14ac:dyDescent="0.25">
      <c r="B3006" t="s">
        <v>6044</v>
      </c>
      <c r="C3006" t="s">
        <v>177</v>
      </c>
      <c r="D3006" t="s">
        <v>6045</v>
      </c>
      <c r="E3006" t="s">
        <v>463</v>
      </c>
    </row>
    <row r="3007" spans="2:5" x14ac:dyDescent="0.25">
      <c r="B3007" t="s">
        <v>6046</v>
      </c>
      <c r="C3007" t="s">
        <v>115</v>
      </c>
      <c r="D3007" t="s">
        <v>6047</v>
      </c>
      <c r="E3007" t="s">
        <v>3</v>
      </c>
    </row>
    <row r="3008" spans="2:5" x14ac:dyDescent="0.25">
      <c r="B3008" t="s">
        <v>6048</v>
      </c>
      <c r="C3008" t="s">
        <v>1493</v>
      </c>
      <c r="D3008" t="s">
        <v>6049</v>
      </c>
      <c r="E3008" t="s">
        <v>585</v>
      </c>
    </row>
    <row r="3009" spans="2:5" x14ac:dyDescent="0.25">
      <c r="B3009" t="s">
        <v>6050</v>
      </c>
      <c r="C3009" t="s">
        <v>177</v>
      </c>
      <c r="D3009" t="s">
        <v>6051</v>
      </c>
      <c r="E3009" t="s">
        <v>97</v>
      </c>
    </row>
    <row r="3010" spans="2:5" x14ac:dyDescent="0.25">
      <c r="B3010" t="s">
        <v>6052</v>
      </c>
      <c r="C3010" t="s">
        <v>177</v>
      </c>
      <c r="D3010" t="s">
        <v>6053</v>
      </c>
      <c r="E3010" t="s">
        <v>65</v>
      </c>
    </row>
    <row r="3011" spans="2:5" x14ac:dyDescent="0.25">
      <c r="B3011" t="s">
        <v>6054</v>
      </c>
      <c r="C3011" t="s">
        <v>177</v>
      </c>
      <c r="D3011" t="s">
        <v>6055</v>
      </c>
      <c r="E3011" t="s">
        <v>97</v>
      </c>
    </row>
    <row r="3012" spans="2:5" x14ac:dyDescent="0.25">
      <c r="B3012" t="s">
        <v>6056</v>
      </c>
      <c r="C3012" t="s">
        <v>177</v>
      </c>
      <c r="D3012" t="s">
        <v>6057</v>
      </c>
      <c r="E3012" t="s">
        <v>97</v>
      </c>
    </row>
    <row r="3013" spans="2:5" x14ac:dyDescent="0.25">
      <c r="B3013" t="s">
        <v>6058</v>
      </c>
      <c r="C3013" t="s">
        <v>177</v>
      </c>
      <c r="D3013" t="s">
        <v>6059</v>
      </c>
      <c r="E3013" t="s">
        <v>97</v>
      </c>
    </row>
    <row r="3014" spans="2:5" x14ac:dyDescent="0.25">
      <c r="B3014" t="s">
        <v>6060</v>
      </c>
      <c r="C3014" t="s">
        <v>177</v>
      </c>
      <c r="D3014" t="s">
        <v>6061</v>
      </c>
      <c r="E3014" t="s">
        <v>97</v>
      </c>
    </row>
    <row r="3015" spans="2:5" x14ac:dyDescent="0.25">
      <c r="B3015" t="s">
        <v>6062</v>
      </c>
      <c r="C3015" t="s">
        <v>177</v>
      </c>
      <c r="D3015" t="s">
        <v>6063</v>
      </c>
      <c r="E3015" t="s">
        <v>463</v>
      </c>
    </row>
    <row r="3016" spans="2:5" x14ac:dyDescent="0.25">
      <c r="B3016" t="s">
        <v>6064</v>
      </c>
      <c r="C3016" t="s">
        <v>177</v>
      </c>
      <c r="D3016" t="s">
        <v>6065</v>
      </c>
      <c r="E3016" t="s">
        <v>97</v>
      </c>
    </row>
    <row r="3017" spans="2:5" x14ac:dyDescent="0.25">
      <c r="B3017" t="s">
        <v>6066</v>
      </c>
      <c r="C3017" t="s">
        <v>177</v>
      </c>
      <c r="D3017" t="s">
        <v>6067</v>
      </c>
      <c r="E3017" t="s">
        <v>97</v>
      </c>
    </row>
    <row r="3018" spans="2:5" x14ac:dyDescent="0.25">
      <c r="B3018" t="s">
        <v>6068</v>
      </c>
      <c r="C3018" t="s">
        <v>1493</v>
      </c>
      <c r="D3018" t="s">
        <v>6069</v>
      </c>
      <c r="E3018" t="s">
        <v>3</v>
      </c>
    </row>
    <row r="3019" spans="2:5" x14ac:dyDescent="0.25">
      <c r="B3019" t="s">
        <v>6070</v>
      </c>
      <c r="C3019" t="s">
        <v>5</v>
      </c>
      <c r="D3019" t="s">
        <v>6071</v>
      </c>
      <c r="E3019" t="s">
        <v>3</v>
      </c>
    </row>
    <row r="3020" spans="2:5" x14ac:dyDescent="0.25">
      <c r="B3020" t="s">
        <v>6072</v>
      </c>
      <c r="C3020" t="s">
        <v>1493</v>
      </c>
      <c r="D3020" t="s">
        <v>6073</v>
      </c>
      <c r="E3020" t="s">
        <v>3</v>
      </c>
    </row>
    <row r="3021" spans="2:5" x14ac:dyDescent="0.25">
      <c r="B3021" t="s">
        <v>6074</v>
      </c>
      <c r="C3021" t="s">
        <v>1493</v>
      </c>
      <c r="D3021" t="s">
        <v>6075</v>
      </c>
      <c r="E3021" t="s">
        <v>65</v>
      </c>
    </row>
    <row r="3022" spans="2:5" x14ac:dyDescent="0.25">
      <c r="B3022" t="s">
        <v>6076</v>
      </c>
      <c r="C3022" t="s">
        <v>1493</v>
      </c>
      <c r="D3022" t="s">
        <v>6077</v>
      </c>
      <c r="E3022" t="s">
        <v>3</v>
      </c>
    </row>
    <row r="3023" spans="2:5" x14ac:dyDescent="0.25">
      <c r="B3023" t="s">
        <v>6078</v>
      </c>
      <c r="C3023" t="s">
        <v>1493</v>
      </c>
      <c r="D3023" t="s">
        <v>6079</v>
      </c>
      <c r="E3023" t="s">
        <v>3</v>
      </c>
    </row>
    <row r="3024" spans="2:5" x14ac:dyDescent="0.25">
      <c r="B3024" t="s">
        <v>6080</v>
      </c>
      <c r="C3024" t="s">
        <v>1493</v>
      </c>
      <c r="D3024" t="s">
        <v>6081</v>
      </c>
      <c r="E3024" t="s">
        <v>463</v>
      </c>
    </row>
    <row r="3025" spans="2:5" x14ac:dyDescent="0.25">
      <c r="B3025" t="s">
        <v>6082</v>
      </c>
      <c r="C3025" t="s">
        <v>1493</v>
      </c>
      <c r="D3025" t="s">
        <v>6083</v>
      </c>
      <c r="E3025" t="s">
        <v>3</v>
      </c>
    </row>
    <row r="3026" spans="2:5" x14ac:dyDescent="0.25">
      <c r="B3026" t="s">
        <v>6084</v>
      </c>
      <c r="C3026" t="s">
        <v>1493</v>
      </c>
      <c r="D3026" t="s">
        <v>6085</v>
      </c>
      <c r="E3026" t="s">
        <v>3</v>
      </c>
    </row>
    <row r="3027" spans="2:5" x14ac:dyDescent="0.25">
      <c r="B3027" t="s">
        <v>6086</v>
      </c>
      <c r="C3027" t="s">
        <v>1493</v>
      </c>
      <c r="D3027" t="s">
        <v>6087</v>
      </c>
      <c r="E3027" t="s">
        <v>585</v>
      </c>
    </row>
    <row r="3028" spans="2:5" x14ac:dyDescent="0.25">
      <c r="B3028" t="s">
        <v>6088</v>
      </c>
      <c r="C3028" t="s">
        <v>1493</v>
      </c>
      <c r="D3028" t="s">
        <v>6089</v>
      </c>
      <c r="E3028" t="s">
        <v>3</v>
      </c>
    </row>
    <row r="3029" spans="2:5" x14ac:dyDescent="0.25">
      <c r="B3029" t="s">
        <v>6090</v>
      </c>
      <c r="C3029" t="s">
        <v>1493</v>
      </c>
      <c r="D3029" t="s">
        <v>6091</v>
      </c>
      <c r="E3029" t="s">
        <v>3</v>
      </c>
    </row>
    <row r="3030" spans="2:5" x14ac:dyDescent="0.25">
      <c r="B3030" t="s">
        <v>6092</v>
      </c>
      <c r="C3030" t="s">
        <v>1493</v>
      </c>
      <c r="D3030" t="s">
        <v>6093</v>
      </c>
      <c r="E3030" t="s">
        <v>3</v>
      </c>
    </row>
    <row r="3031" spans="2:5" x14ac:dyDescent="0.25">
      <c r="B3031" t="s">
        <v>6094</v>
      </c>
      <c r="C3031" t="s">
        <v>177</v>
      </c>
      <c r="D3031" t="s">
        <v>6095</v>
      </c>
      <c r="E3031" t="s">
        <v>97</v>
      </c>
    </row>
    <row r="3032" spans="2:5" x14ac:dyDescent="0.25">
      <c r="B3032" t="s">
        <v>6096</v>
      </c>
      <c r="C3032" t="s">
        <v>177</v>
      </c>
      <c r="D3032" t="s">
        <v>6097</v>
      </c>
      <c r="E3032" t="s">
        <v>97</v>
      </c>
    </row>
    <row r="3033" spans="2:5" x14ac:dyDescent="0.25">
      <c r="B3033" t="s">
        <v>6098</v>
      </c>
      <c r="C3033" t="s">
        <v>177</v>
      </c>
      <c r="D3033" t="s">
        <v>6099</v>
      </c>
      <c r="E3033" t="s">
        <v>97</v>
      </c>
    </row>
    <row r="3034" spans="2:5" x14ac:dyDescent="0.25">
      <c r="B3034" t="s">
        <v>6100</v>
      </c>
      <c r="C3034" t="s">
        <v>1493</v>
      </c>
      <c r="D3034" t="s">
        <v>6101</v>
      </c>
      <c r="E3034" t="s">
        <v>65</v>
      </c>
    </row>
    <row r="3035" spans="2:5" x14ac:dyDescent="0.25">
      <c r="B3035" t="s">
        <v>6102</v>
      </c>
      <c r="C3035" t="s">
        <v>1493</v>
      </c>
      <c r="D3035" t="s">
        <v>6103</v>
      </c>
      <c r="E3035" t="s">
        <v>3</v>
      </c>
    </row>
    <row r="3036" spans="2:5" x14ac:dyDescent="0.25">
      <c r="B3036" t="s">
        <v>6104</v>
      </c>
      <c r="C3036" t="s">
        <v>1493</v>
      </c>
      <c r="D3036" t="s">
        <v>6105</v>
      </c>
      <c r="E3036" t="s">
        <v>3</v>
      </c>
    </row>
    <row r="3037" spans="2:5" x14ac:dyDescent="0.25">
      <c r="B3037" t="s">
        <v>6106</v>
      </c>
      <c r="C3037" t="s">
        <v>177</v>
      </c>
      <c r="D3037" t="s">
        <v>6107</v>
      </c>
      <c r="E3037" t="s">
        <v>97</v>
      </c>
    </row>
    <row r="3038" spans="2:5" x14ac:dyDescent="0.25">
      <c r="B3038" t="s">
        <v>6108</v>
      </c>
      <c r="C3038" t="s">
        <v>177</v>
      </c>
      <c r="D3038" t="s">
        <v>6109</v>
      </c>
      <c r="E3038" t="s">
        <v>97</v>
      </c>
    </row>
    <row r="3039" spans="2:5" x14ac:dyDescent="0.25">
      <c r="B3039" t="s">
        <v>6110</v>
      </c>
      <c r="C3039" t="s">
        <v>1148</v>
      </c>
      <c r="D3039" t="s">
        <v>6111</v>
      </c>
      <c r="E3039" t="s">
        <v>3</v>
      </c>
    </row>
    <row r="3040" spans="2:5" x14ac:dyDescent="0.25">
      <c r="B3040" t="s">
        <v>6112</v>
      </c>
      <c r="C3040" t="s">
        <v>1148</v>
      </c>
      <c r="D3040" t="s">
        <v>6113</v>
      </c>
      <c r="E3040" t="s">
        <v>3</v>
      </c>
    </row>
    <row r="3041" spans="2:5" x14ac:dyDescent="0.25">
      <c r="B3041" t="s">
        <v>6114</v>
      </c>
      <c r="C3041" t="s">
        <v>1493</v>
      </c>
      <c r="D3041" t="s">
        <v>6115</v>
      </c>
      <c r="E3041" t="s">
        <v>3</v>
      </c>
    </row>
    <row r="3042" spans="2:5" x14ac:dyDescent="0.25">
      <c r="B3042" t="s">
        <v>6116</v>
      </c>
      <c r="C3042" t="s">
        <v>1493</v>
      </c>
      <c r="D3042" t="s">
        <v>6117</v>
      </c>
      <c r="E3042" t="s">
        <v>3</v>
      </c>
    </row>
    <row r="3043" spans="2:5" x14ac:dyDescent="0.25">
      <c r="B3043" t="s">
        <v>6118</v>
      </c>
      <c r="C3043" t="s">
        <v>1493</v>
      </c>
      <c r="D3043" t="s">
        <v>6119</v>
      </c>
      <c r="E3043" t="s">
        <v>3</v>
      </c>
    </row>
    <row r="3044" spans="2:5" x14ac:dyDescent="0.25">
      <c r="B3044" t="s">
        <v>6120</v>
      </c>
      <c r="C3044" t="s">
        <v>1493</v>
      </c>
      <c r="D3044" t="s">
        <v>6121</v>
      </c>
      <c r="E3044" t="s">
        <v>463</v>
      </c>
    </row>
    <row r="3045" spans="2:5" x14ac:dyDescent="0.25">
      <c r="B3045" t="s">
        <v>6122</v>
      </c>
      <c r="C3045" t="s">
        <v>1148</v>
      </c>
      <c r="D3045" t="s">
        <v>6123</v>
      </c>
      <c r="E3045" t="s">
        <v>3</v>
      </c>
    </row>
    <row r="3046" spans="2:5" x14ac:dyDescent="0.25">
      <c r="B3046" t="s">
        <v>6124</v>
      </c>
      <c r="C3046" t="s">
        <v>1148</v>
      </c>
      <c r="D3046" t="s">
        <v>6125</v>
      </c>
      <c r="E3046" t="s">
        <v>3</v>
      </c>
    </row>
    <row r="3047" spans="2:5" x14ac:dyDescent="0.25">
      <c r="B3047" t="s">
        <v>6126</v>
      </c>
      <c r="C3047" t="s">
        <v>115</v>
      </c>
      <c r="D3047" t="s">
        <v>6127</v>
      </c>
      <c r="E3047" t="s">
        <v>3</v>
      </c>
    </row>
    <row r="3048" spans="2:5" x14ac:dyDescent="0.25">
      <c r="B3048" t="s">
        <v>6128</v>
      </c>
      <c r="C3048" t="s">
        <v>1493</v>
      </c>
      <c r="D3048" t="s">
        <v>6129</v>
      </c>
      <c r="E3048" t="s">
        <v>418</v>
      </c>
    </row>
    <row r="3049" spans="2:5" x14ac:dyDescent="0.25">
      <c r="B3049" t="s">
        <v>6130</v>
      </c>
      <c r="C3049" t="s">
        <v>1493</v>
      </c>
      <c r="D3049" t="s">
        <v>6131</v>
      </c>
      <c r="E3049" t="s">
        <v>3</v>
      </c>
    </row>
    <row r="3050" spans="2:5" x14ac:dyDescent="0.25">
      <c r="B3050" t="s">
        <v>6132</v>
      </c>
      <c r="C3050" t="s">
        <v>1493</v>
      </c>
      <c r="D3050" t="s">
        <v>6133</v>
      </c>
      <c r="E3050" t="s">
        <v>3</v>
      </c>
    </row>
    <row r="3051" spans="2:5" x14ac:dyDescent="0.25">
      <c r="B3051" t="s">
        <v>6134</v>
      </c>
      <c r="C3051" t="s">
        <v>1493</v>
      </c>
      <c r="D3051" t="s">
        <v>6135</v>
      </c>
      <c r="E3051" t="s">
        <v>3</v>
      </c>
    </row>
    <row r="3052" spans="2:5" x14ac:dyDescent="0.25">
      <c r="B3052" t="s">
        <v>6136</v>
      </c>
      <c r="C3052" t="s">
        <v>1493</v>
      </c>
      <c r="D3052" t="s">
        <v>6137</v>
      </c>
      <c r="E3052" t="s">
        <v>3</v>
      </c>
    </row>
    <row r="3053" spans="2:5" x14ac:dyDescent="0.25">
      <c r="B3053" t="s">
        <v>6138</v>
      </c>
      <c r="C3053" t="s">
        <v>1493</v>
      </c>
      <c r="D3053" t="s">
        <v>6139</v>
      </c>
      <c r="E3053" t="s">
        <v>3</v>
      </c>
    </row>
    <row r="3054" spans="2:5" x14ac:dyDescent="0.25">
      <c r="B3054" t="s">
        <v>6140</v>
      </c>
      <c r="C3054" t="s">
        <v>1493</v>
      </c>
      <c r="D3054" t="s">
        <v>6141</v>
      </c>
      <c r="E3054" t="s">
        <v>3</v>
      </c>
    </row>
    <row r="3055" spans="2:5" x14ac:dyDescent="0.25">
      <c r="B3055" t="s">
        <v>6142</v>
      </c>
      <c r="C3055" t="s">
        <v>92</v>
      </c>
      <c r="D3055" t="s">
        <v>6143</v>
      </c>
      <c r="E3055" t="s">
        <v>97</v>
      </c>
    </row>
    <row r="3056" spans="2:5" x14ac:dyDescent="0.25">
      <c r="B3056" t="s">
        <v>6144</v>
      </c>
      <c r="C3056" t="s">
        <v>1493</v>
      </c>
      <c r="D3056" t="s">
        <v>6145</v>
      </c>
      <c r="E3056" t="s">
        <v>70</v>
      </c>
    </row>
    <row r="3057" spans="2:5" x14ac:dyDescent="0.25">
      <c r="B3057" t="s">
        <v>6146</v>
      </c>
      <c r="C3057" t="s">
        <v>92</v>
      </c>
      <c r="D3057" t="s">
        <v>6147</v>
      </c>
      <c r="E3057" t="s">
        <v>463</v>
      </c>
    </row>
    <row r="3058" spans="2:5" x14ac:dyDescent="0.25">
      <c r="B3058" t="s">
        <v>6148</v>
      </c>
      <c r="C3058" t="s">
        <v>1230</v>
      </c>
      <c r="D3058" t="s">
        <v>6149</v>
      </c>
      <c r="E3058" t="s">
        <v>3</v>
      </c>
    </row>
    <row r="3059" spans="2:5" x14ac:dyDescent="0.25">
      <c r="B3059" t="s">
        <v>6150</v>
      </c>
      <c r="C3059" t="s">
        <v>1493</v>
      </c>
      <c r="D3059" t="s">
        <v>6151</v>
      </c>
      <c r="E3059" t="s">
        <v>3</v>
      </c>
    </row>
    <row r="3060" spans="2:5" x14ac:dyDescent="0.25">
      <c r="B3060" t="s">
        <v>6152</v>
      </c>
      <c r="C3060" t="s">
        <v>1493</v>
      </c>
      <c r="D3060" t="s">
        <v>6153</v>
      </c>
      <c r="E3060" t="s">
        <v>3</v>
      </c>
    </row>
    <row r="3061" spans="2:5" x14ac:dyDescent="0.25">
      <c r="B3061" t="s">
        <v>6154</v>
      </c>
      <c r="C3061" t="s">
        <v>177</v>
      </c>
      <c r="D3061" t="s">
        <v>6155</v>
      </c>
      <c r="E3061" t="s">
        <v>97</v>
      </c>
    </row>
    <row r="3062" spans="2:5" x14ac:dyDescent="0.25">
      <c r="B3062" t="s">
        <v>6156</v>
      </c>
      <c r="C3062" t="s">
        <v>177</v>
      </c>
      <c r="D3062" t="s">
        <v>6157</v>
      </c>
      <c r="E3062" t="s">
        <v>97</v>
      </c>
    </row>
    <row r="3063" spans="2:5" x14ac:dyDescent="0.25">
      <c r="B3063" t="s">
        <v>6158</v>
      </c>
      <c r="C3063" t="s">
        <v>177</v>
      </c>
      <c r="D3063" t="s">
        <v>6159</v>
      </c>
      <c r="E3063" t="s">
        <v>97</v>
      </c>
    </row>
    <row r="3064" spans="2:5" x14ac:dyDescent="0.25">
      <c r="B3064" t="s">
        <v>6160</v>
      </c>
      <c r="C3064" t="s">
        <v>177</v>
      </c>
      <c r="D3064" t="s">
        <v>6161</v>
      </c>
      <c r="E3064" t="s">
        <v>97</v>
      </c>
    </row>
    <row r="3065" spans="2:5" x14ac:dyDescent="0.25">
      <c r="B3065" t="s">
        <v>6162</v>
      </c>
      <c r="C3065" t="s">
        <v>177</v>
      </c>
      <c r="D3065" t="s">
        <v>6163</v>
      </c>
      <c r="E3065" t="s">
        <v>97</v>
      </c>
    </row>
    <row r="3066" spans="2:5" x14ac:dyDescent="0.25">
      <c r="B3066" t="s">
        <v>6164</v>
      </c>
      <c r="C3066" t="s">
        <v>1493</v>
      </c>
      <c r="D3066" t="s">
        <v>6165</v>
      </c>
      <c r="E3066" t="s">
        <v>3</v>
      </c>
    </row>
    <row r="3067" spans="2:5" x14ac:dyDescent="0.25">
      <c r="B3067" t="s">
        <v>6166</v>
      </c>
      <c r="C3067" t="s">
        <v>177</v>
      </c>
      <c r="D3067" t="s">
        <v>6167</v>
      </c>
      <c r="E3067" t="s">
        <v>97</v>
      </c>
    </row>
    <row r="3068" spans="2:5" x14ac:dyDescent="0.25">
      <c r="B3068" t="s">
        <v>6168</v>
      </c>
      <c r="C3068" t="s">
        <v>1493</v>
      </c>
      <c r="D3068" t="s">
        <v>6169</v>
      </c>
      <c r="E3068" t="s">
        <v>3</v>
      </c>
    </row>
    <row r="3069" spans="2:5" x14ac:dyDescent="0.25">
      <c r="B3069" t="s">
        <v>6170</v>
      </c>
      <c r="C3069" t="s">
        <v>177</v>
      </c>
      <c r="D3069" t="s">
        <v>6171</v>
      </c>
      <c r="E3069" t="s">
        <v>97</v>
      </c>
    </row>
    <row r="3070" spans="2:5" x14ac:dyDescent="0.25">
      <c r="B3070" t="s">
        <v>6172</v>
      </c>
      <c r="C3070" t="s">
        <v>177</v>
      </c>
      <c r="D3070" t="s">
        <v>6173</v>
      </c>
      <c r="E3070" t="s">
        <v>463</v>
      </c>
    </row>
    <row r="3071" spans="2:5" x14ac:dyDescent="0.25">
      <c r="B3071" t="s">
        <v>6174</v>
      </c>
      <c r="C3071" t="s">
        <v>177</v>
      </c>
      <c r="D3071" t="s">
        <v>6175</v>
      </c>
      <c r="E3071" t="s">
        <v>70</v>
      </c>
    </row>
    <row r="3072" spans="2:5" x14ac:dyDescent="0.25">
      <c r="B3072" t="s">
        <v>6176</v>
      </c>
      <c r="C3072" t="s">
        <v>177</v>
      </c>
      <c r="D3072" t="s">
        <v>6177</v>
      </c>
      <c r="E3072" t="s">
        <v>65</v>
      </c>
    </row>
    <row r="3073" spans="2:5" x14ac:dyDescent="0.25">
      <c r="B3073" t="s">
        <v>6178</v>
      </c>
      <c r="C3073" t="s">
        <v>115</v>
      </c>
      <c r="D3073" t="s">
        <v>6179</v>
      </c>
      <c r="E3073" t="s">
        <v>3</v>
      </c>
    </row>
    <row r="3074" spans="2:5" x14ac:dyDescent="0.25">
      <c r="B3074" t="s">
        <v>6180</v>
      </c>
      <c r="C3074" t="s">
        <v>177</v>
      </c>
      <c r="D3074" t="s">
        <v>6181</v>
      </c>
      <c r="E3074" t="s">
        <v>97</v>
      </c>
    </row>
    <row r="3075" spans="2:5" x14ac:dyDescent="0.25">
      <c r="B3075" t="s">
        <v>6182</v>
      </c>
      <c r="C3075" t="s">
        <v>177</v>
      </c>
      <c r="D3075" t="s">
        <v>6183</v>
      </c>
      <c r="E3075" t="s">
        <v>97</v>
      </c>
    </row>
    <row r="3076" spans="2:5" x14ac:dyDescent="0.25">
      <c r="B3076" t="s">
        <v>6184</v>
      </c>
      <c r="C3076" t="s">
        <v>177</v>
      </c>
      <c r="D3076" t="s">
        <v>6185</v>
      </c>
      <c r="E3076" t="s">
        <v>463</v>
      </c>
    </row>
    <row r="3077" spans="2:5" x14ac:dyDescent="0.25">
      <c r="B3077" t="s">
        <v>6186</v>
      </c>
      <c r="C3077" t="s">
        <v>1493</v>
      </c>
      <c r="D3077" t="s">
        <v>6187</v>
      </c>
      <c r="E3077" t="s">
        <v>1346</v>
      </c>
    </row>
    <row r="3078" spans="2:5" x14ac:dyDescent="0.25">
      <c r="B3078" t="s">
        <v>6188</v>
      </c>
      <c r="C3078" t="s">
        <v>1493</v>
      </c>
      <c r="D3078" t="s">
        <v>6189</v>
      </c>
      <c r="E3078" t="s">
        <v>3</v>
      </c>
    </row>
    <row r="3079" spans="2:5" x14ac:dyDescent="0.25">
      <c r="B3079" t="s">
        <v>6190</v>
      </c>
      <c r="C3079" t="s">
        <v>1493</v>
      </c>
      <c r="D3079" t="s">
        <v>6191</v>
      </c>
      <c r="E3079" t="s">
        <v>97</v>
      </c>
    </row>
    <row r="3080" spans="2:5" x14ac:dyDescent="0.25">
      <c r="B3080" t="s">
        <v>6192</v>
      </c>
      <c r="C3080" t="s">
        <v>177</v>
      </c>
      <c r="D3080" t="s">
        <v>6193</v>
      </c>
      <c r="E3080" t="s">
        <v>97</v>
      </c>
    </row>
    <row r="3081" spans="2:5" x14ac:dyDescent="0.25">
      <c r="B3081" t="s">
        <v>6194</v>
      </c>
      <c r="C3081" t="s">
        <v>1493</v>
      </c>
      <c r="D3081" t="s">
        <v>6195</v>
      </c>
      <c r="E3081" t="s">
        <v>3</v>
      </c>
    </row>
    <row r="3082" spans="2:5" x14ac:dyDescent="0.25">
      <c r="B3082" t="s">
        <v>6196</v>
      </c>
      <c r="C3082" t="s">
        <v>1493</v>
      </c>
      <c r="D3082" t="s">
        <v>6197</v>
      </c>
      <c r="E3082" t="s">
        <v>3</v>
      </c>
    </row>
    <row r="3083" spans="2:5" x14ac:dyDescent="0.25">
      <c r="B3083" t="s">
        <v>6198</v>
      </c>
      <c r="C3083" t="s">
        <v>1493</v>
      </c>
      <c r="D3083" t="s">
        <v>6199</v>
      </c>
      <c r="E3083" t="s">
        <v>3</v>
      </c>
    </row>
    <row r="3084" spans="2:5" x14ac:dyDescent="0.25">
      <c r="B3084" t="s">
        <v>6200</v>
      </c>
      <c r="C3084" t="s">
        <v>1493</v>
      </c>
      <c r="D3084" t="s">
        <v>6201</v>
      </c>
      <c r="E3084" t="s">
        <v>3</v>
      </c>
    </row>
    <row r="3085" spans="2:5" x14ac:dyDescent="0.25">
      <c r="B3085" t="s">
        <v>6202</v>
      </c>
      <c r="C3085" t="s">
        <v>1493</v>
      </c>
      <c r="D3085" t="s">
        <v>6203</v>
      </c>
      <c r="E3085" t="s">
        <v>463</v>
      </c>
    </row>
    <row r="3086" spans="2:5" x14ac:dyDescent="0.25">
      <c r="B3086" t="s">
        <v>6204</v>
      </c>
      <c r="C3086" t="s">
        <v>1493</v>
      </c>
      <c r="D3086" t="s">
        <v>6205</v>
      </c>
      <c r="E3086" t="s">
        <v>3</v>
      </c>
    </row>
    <row r="3087" spans="2:5" x14ac:dyDescent="0.25">
      <c r="B3087" t="s">
        <v>6206</v>
      </c>
      <c r="C3087" t="s">
        <v>1493</v>
      </c>
      <c r="D3087" t="s">
        <v>6207</v>
      </c>
      <c r="E3087" t="s">
        <v>3</v>
      </c>
    </row>
    <row r="3088" spans="2:5" x14ac:dyDescent="0.25">
      <c r="B3088" t="s">
        <v>6208</v>
      </c>
      <c r="C3088" t="s">
        <v>1493</v>
      </c>
      <c r="D3088" t="s">
        <v>6209</v>
      </c>
      <c r="E3088" t="s">
        <v>3</v>
      </c>
    </row>
    <row r="3089" spans="2:5" x14ac:dyDescent="0.25">
      <c r="B3089" t="s">
        <v>6210</v>
      </c>
      <c r="C3089" t="s">
        <v>1493</v>
      </c>
      <c r="D3089" t="s">
        <v>6211</v>
      </c>
      <c r="E3089" t="s">
        <v>3</v>
      </c>
    </row>
    <row r="3090" spans="2:5" x14ac:dyDescent="0.25">
      <c r="B3090" t="s">
        <v>6212</v>
      </c>
      <c r="C3090" t="s">
        <v>177</v>
      </c>
      <c r="D3090" t="s">
        <v>6213</v>
      </c>
      <c r="E3090" t="s">
        <v>97</v>
      </c>
    </row>
    <row r="3091" spans="2:5" x14ac:dyDescent="0.25">
      <c r="B3091" t="s">
        <v>6214</v>
      </c>
      <c r="C3091" t="s">
        <v>1493</v>
      </c>
      <c r="D3091" t="s">
        <v>6215</v>
      </c>
      <c r="E3091" t="s">
        <v>3</v>
      </c>
    </row>
    <row r="3092" spans="2:5" x14ac:dyDescent="0.25">
      <c r="B3092" t="s">
        <v>6216</v>
      </c>
      <c r="C3092" t="s">
        <v>1493</v>
      </c>
      <c r="D3092" t="s">
        <v>6217</v>
      </c>
      <c r="E3092" t="s">
        <v>3</v>
      </c>
    </row>
    <row r="3093" spans="2:5" x14ac:dyDescent="0.25">
      <c r="B3093" t="s">
        <v>6218</v>
      </c>
      <c r="C3093" t="s">
        <v>1493</v>
      </c>
      <c r="D3093" t="s">
        <v>6219</v>
      </c>
      <c r="E3093" t="s">
        <v>3</v>
      </c>
    </row>
    <row r="3094" spans="2:5" x14ac:dyDescent="0.25">
      <c r="B3094" t="s">
        <v>6220</v>
      </c>
      <c r="C3094" t="s">
        <v>1493</v>
      </c>
      <c r="D3094" t="s">
        <v>6221</v>
      </c>
      <c r="E3094" t="s">
        <v>3</v>
      </c>
    </row>
    <row r="3095" spans="2:5" x14ac:dyDescent="0.25">
      <c r="B3095" t="s">
        <v>6222</v>
      </c>
      <c r="C3095" t="s">
        <v>1493</v>
      </c>
      <c r="D3095" t="s">
        <v>6223</v>
      </c>
      <c r="E3095" t="s">
        <v>3</v>
      </c>
    </row>
    <row r="3096" spans="2:5" x14ac:dyDescent="0.25">
      <c r="B3096" t="s">
        <v>6224</v>
      </c>
      <c r="C3096" t="s">
        <v>1493</v>
      </c>
      <c r="D3096" t="s">
        <v>6225</v>
      </c>
      <c r="E3096" t="s">
        <v>3</v>
      </c>
    </row>
    <row r="3097" spans="2:5" x14ac:dyDescent="0.25">
      <c r="B3097" t="s">
        <v>6226</v>
      </c>
      <c r="C3097" t="s">
        <v>1493</v>
      </c>
      <c r="D3097" t="s">
        <v>6227</v>
      </c>
      <c r="E3097" t="s">
        <v>3</v>
      </c>
    </row>
    <row r="3098" spans="2:5" x14ac:dyDescent="0.25">
      <c r="B3098" t="s">
        <v>6228</v>
      </c>
      <c r="C3098" t="s">
        <v>1493</v>
      </c>
      <c r="D3098" t="s">
        <v>6229</v>
      </c>
      <c r="E3098" t="s">
        <v>3</v>
      </c>
    </row>
    <row r="3099" spans="2:5" x14ac:dyDescent="0.25">
      <c r="B3099" t="s">
        <v>6230</v>
      </c>
      <c r="C3099" t="s">
        <v>177</v>
      </c>
      <c r="D3099" t="s">
        <v>6231</v>
      </c>
      <c r="E3099" t="s">
        <v>463</v>
      </c>
    </row>
    <row r="3100" spans="2:5" x14ac:dyDescent="0.25">
      <c r="B3100" t="s">
        <v>6232</v>
      </c>
      <c r="C3100" t="s">
        <v>177</v>
      </c>
      <c r="D3100" t="s">
        <v>6233</v>
      </c>
      <c r="E3100" t="s">
        <v>97</v>
      </c>
    </row>
    <row r="3101" spans="2:5" x14ac:dyDescent="0.25">
      <c r="B3101" t="s">
        <v>6234</v>
      </c>
      <c r="C3101" t="s">
        <v>177</v>
      </c>
      <c r="D3101" t="s">
        <v>6235</v>
      </c>
      <c r="E3101" t="s">
        <v>97</v>
      </c>
    </row>
    <row r="3102" spans="2:5" x14ac:dyDescent="0.25">
      <c r="B3102" t="s">
        <v>6236</v>
      </c>
      <c r="C3102" t="s">
        <v>177</v>
      </c>
      <c r="D3102" t="s">
        <v>6237</v>
      </c>
      <c r="E3102" t="s">
        <v>70</v>
      </c>
    </row>
    <row r="3103" spans="2:5" x14ac:dyDescent="0.25">
      <c r="B3103" t="s">
        <v>6238</v>
      </c>
      <c r="C3103" t="s">
        <v>177</v>
      </c>
      <c r="D3103" t="s">
        <v>6239</v>
      </c>
      <c r="E3103" t="s">
        <v>97</v>
      </c>
    </row>
    <row r="3104" spans="2:5" x14ac:dyDescent="0.25">
      <c r="B3104" t="s">
        <v>6240</v>
      </c>
      <c r="C3104" t="s">
        <v>1493</v>
      </c>
      <c r="D3104" t="s">
        <v>6241</v>
      </c>
      <c r="E3104" t="s">
        <v>3</v>
      </c>
    </row>
    <row r="3105" spans="2:5" x14ac:dyDescent="0.25">
      <c r="B3105" t="s">
        <v>6242</v>
      </c>
      <c r="C3105" t="s">
        <v>177</v>
      </c>
      <c r="D3105" t="s">
        <v>6243</v>
      </c>
      <c r="E3105" t="s">
        <v>97</v>
      </c>
    </row>
    <row r="3106" spans="2:5" x14ac:dyDescent="0.25">
      <c r="B3106" t="s">
        <v>6244</v>
      </c>
      <c r="C3106" t="s">
        <v>1148</v>
      </c>
      <c r="D3106" t="s">
        <v>6245</v>
      </c>
      <c r="E3106" t="s">
        <v>3</v>
      </c>
    </row>
    <row r="3107" spans="2:5" x14ac:dyDescent="0.25">
      <c r="B3107" t="s">
        <v>6246</v>
      </c>
      <c r="C3107" t="s">
        <v>5</v>
      </c>
      <c r="D3107" t="s">
        <v>6247</v>
      </c>
      <c r="E3107" t="s">
        <v>3</v>
      </c>
    </row>
    <row r="3108" spans="2:5" x14ac:dyDescent="0.25">
      <c r="B3108" t="s">
        <v>6248</v>
      </c>
      <c r="C3108" t="s">
        <v>5</v>
      </c>
      <c r="D3108" t="s">
        <v>6249</v>
      </c>
      <c r="E3108" t="s">
        <v>3</v>
      </c>
    </row>
    <row r="3109" spans="2:5" x14ac:dyDescent="0.25">
      <c r="B3109" t="s">
        <v>6250</v>
      </c>
      <c r="C3109" t="s">
        <v>5</v>
      </c>
      <c r="D3109" t="s">
        <v>6251</v>
      </c>
      <c r="E3109" t="s">
        <v>3</v>
      </c>
    </row>
    <row r="3110" spans="2:5" x14ac:dyDescent="0.25">
      <c r="B3110" t="s">
        <v>6252</v>
      </c>
      <c r="C3110" t="s">
        <v>177</v>
      </c>
      <c r="D3110" t="s">
        <v>6253</v>
      </c>
      <c r="E3110" t="s">
        <v>463</v>
      </c>
    </row>
    <row r="3111" spans="2:5" x14ac:dyDescent="0.25">
      <c r="B3111" t="s">
        <v>6254</v>
      </c>
      <c r="C3111" t="s">
        <v>177</v>
      </c>
      <c r="D3111" t="s">
        <v>6255</v>
      </c>
      <c r="E3111" t="s">
        <v>97</v>
      </c>
    </row>
    <row r="3112" spans="2:5" x14ac:dyDescent="0.25">
      <c r="B3112" t="s">
        <v>6256</v>
      </c>
      <c r="C3112" t="s">
        <v>177</v>
      </c>
      <c r="D3112" t="s">
        <v>6257</v>
      </c>
      <c r="E3112" t="s">
        <v>97</v>
      </c>
    </row>
    <row r="3113" spans="2:5" x14ac:dyDescent="0.25">
      <c r="B3113" t="s">
        <v>6258</v>
      </c>
      <c r="C3113" t="s">
        <v>177</v>
      </c>
      <c r="D3113" t="s">
        <v>6259</v>
      </c>
      <c r="E3113" t="s">
        <v>97</v>
      </c>
    </row>
    <row r="3114" spans="2:5" x14ac:dyDescent="0.25">
      <c r="B3114" t="s">
        <v>6260</v>
      </c>
      <c r="C3114" t="s">
        <v>177</v>
      </c>
      <c r="D3114" t="s">
        <v>6261</v>
      </c>
      <c r="E3114" t="s">
        <v>97</v>
      </c>
    </row>
    <row r="3115" spans="2:5" x14ac:dyDescent="0.25">
      <c r="B3115" t="s">
        <v>6262</v>
      </c>
      <c r="C3115" t="s">
        <v>177</v>
      </c>
      <c r="D3115" t="s">
        <v>6263</v>
      </c>
      <c r="E3115" t="s">
        <v>97</v>
      </c>
    </row>
    <row r="3116" spans="2:5" x14ac:dyDescent="0.25">
      <c r="B3116" t="s">
        <v>6264</v>
      </c>
      <c r="C3116" t="s">
        <v>92</v>
      </c>
      <c r="D3116" t="s">
        <v>6265</v>
      </c>
      <c r="E3116" t="s">
        <v>97</v>
      </c>
    </row>
    <row r="3117" spans="2:5" x14ac:dyDescent="0.25">
      <c r="B3117" t="s">
        <v>6266</v>
      </c>
      <c r="C3117" t="s">
        <v>5</v>
      </c>
      <c r="D3117" t="s">
        <v>6267</v>
      </c>
      <c r="E3117" t="s">
        <v>3</v>
      </c>
    </row>
    <row r="3118" spans="2:5" x14ac:dyDescent="0.25">
      <c r="B3118" t="s">
        <v>6268</v>
      </c>
      <c r="C3118" t="s">
        <v>1493</v>
      </c>
      <c r="D3118" t="s">
        <v>6269</v>
      </c>
      <c r="E3118" t="s">
        <v>3</v>
      </c>
    </row>
    <row r="3119" spans="2:5" x14ac:dyDescent="0.25">
      <c r="B3119" t="s">
        <v>6270</v>
      </c>
      <c r="C3119" t="s">
        <v>1493</v>
      </c>
      <c r="D3119" t="s">
        <v>6271</v>
      </c>
      <c r="E3119" t="s">
        <v>70</v>
      </c>
    </row>
    <row r="3120" spans="2:5" x14ac:dyDescent="0.25">
      <c r="B3120" t="s">
        <v>6272</v>
      </c>
      <c r="C3120" t="s">
        <v>1493</v>
      </c>
      <c r="D3120" t="s">
        <v>6273</v>
      </c>
      <c r="E3120" t="s">
        <v>70</v>
      </c>
    </row>
    <row r="3121" spans="2:5" x14ac:dyDescent="0.25">
      <c r="B3121" t="s">
        <v>6274</v>
      </c>
      <c r="C3121" t="s">
        <v>1493</v>
      </c>
      <c r="D3121" t="s">
        <v>6275</v>
      </c>
      <c r="E3121" t="s">
        <v>70</v>
      </c>
    </row>
    <row r="3122" spans="2:5" x14ac:dyDescent="0.25">
      <c r="B3122" t="s">
        <v>6276</v>
      </c>
      <c r="C3122" t="s">
        <v>1493</v>
      </c>
      <c r="D3122" t="s">
        <v>6277</v>
      </c>
      <c r="E3122" t="s">
        <v>463</v>
      </c>
    </row>
    <row r="3123" spans="2:5" x14ac:dyDescent="0.25">
      <c r="B3123" t="s">
        <v>6278</v>
      </c>
      <c r="C3123" t="s">
        <v>1493</v>
      </c>
      <c r="D3123" t="s">
        <v>6279</v>
      </c>
      <c r="E3123" t="s">
        <v>6280</v>
      </c>
    </row>
    <row r="3124" spans="2:5" x14ac:dyDescent="0.25">
      <c r="B3124" t="s">
        <v>6281</v>
      </c>
      <c r="C3124" t="s">
        <v>1493</v>
      </c>
      <c r="D3124" t="s">
        <v>6282</v>
      </c>
      <c r="E3124" t="s">
        <v>3</v>
      </c>
    </row>
    <row r="3125" spans="2:5" x14ac:dyDescent="0.25">
      <c r="B3125" t="s">
        <v>6283</v>
      </c>
      <c r="C3125" t="s">
        <v>92</v>
      </c>
      <c r="D3125" t="s">
        <v>6284</v>
      </c>
      <c r="E3125" t="s">
        <v>463</v>
      </c>
    </row>
    <row r="3126" spans="2:5" x14ac:dyDescent="0.25">
      <c r="B3126" t="s">
        <v>6285</v>
      </c>
      <c r="C3126" t="s">
        <v>92</v>
      </c>
      <c r="D3126" t="s">
        <v>6286</v>
      </c>
      <c r="E3126" t="s">
        <v>3</v>
      </c>
    </row>
    <row r="3127" spans="2:5" x14ac:dyDescent="0.25">
      <c r="B3127" t="s">
        <v>6287</v>
      </c>
      <c r="C3127" t="s">
        <v>92</v>
      </c>
      <c r="D3127" t="s">
        <v>6288</v>
      </c>
      <c r="E3127" t="s">
        <v>3</v>
      </c>
    </row>
    <row r="3128" spans="2:5" x14ac:dyDescent="0.25">
      <c r="B3128" t="s">
        <v>6289</v>
      </c>
      <c r="C3128" t="s">
        <v>5</v>
      </c>
      <c r="D3128" t="s">
        <v>6290</v>
      </c>
      <c r="E3128" t="s">
        <v>3</v>
      </c>
    </row>
    <row r="3129" spans="2:5" x14ac:dyDescent="0.25">
      <c r="B3129" t="s">
        <v>6291</v>
      </c>
      <c r="C3129" t="s">
        <v>92</v>
      </c>
      <c r="D3129" t="s">
        <v>6292</v>
      </c>
      <c r="E3129" t="s">
        <v>3</v>
      </c>
    </row>
    <row r="3130" spans="2:5" x14ac:dyDescent="0.25">
      <c r="B3130" t="s">
        <v>6293</v>
      </c>
      <c r="C3130" t="s">
        <v>92</v>
      </c>
      <c r="D3130" t="s">
        <v>6294</v>
      </c>
      <c r="E3130" t="s">
        <v>97</v>
      </c>
    </row>
    <row r="3131" spans="2:5" x14ac:dyDescent="0.25">
      <c r="B3131" t="s">
        <v>6295</v>
      </c>
      <c r="C3131" t="s">
        <v>92</v>
      </c>
      <c r="D3131" t="s">
        <v>6296</v>
      </c>
      <c r="E3131" t="s">
        <v>97</v>
      </c>
    </row>
    <row r="3132" spans="2:5" x14ac:dyDescent="0.25">
      <c r="B3132" t="s">
        <v>6297</v>
      </c>
      <c r="C3132" t="s">
        <v>92</v>
      </c>
      <c r="D3132" t="s">
        <v>6298</v>
      </c>
      <c r="E3132" t="s">
        <v>463</v>
      </c>
    </row>
    <row r="3133" spans="2:5" x14ac:dyDescent="0.25">
      <c r="B3133" t="s">
        <v>6299</v>
      </c>
      <c r="C3133" t="s">
        <v>177</v>
      </c>
      <c r="D3133" t="s">
        <v>6300</v>
      </c>
      <c r="E3133" t="s">
        <v>97</v>
      </c>
    </row>
    <row r="3134" spans="2:5" x14ac:dyDescent="0.25">
      <c r="B3134" t="s">
        <v>6301</v>
      </c>
      <c r="C3134" t="s">
        <v>1493</v>
      </c>
      <c r="D3134" t="s">
        <v>6302</v>
      </c>
      <c r="E3134" t="s">
        <v>3</v>
      </c>
    </row>
    <row r="3135" spans="2:5" x14ac:dyDescent="0.25">
      <c r="B3135" t="s">
        <v>6303</v>
      </c>
      <c r="C3135" t="s">
        <v>1493</v>
      </c>
      <c r="D3135" t="s">
        <v>6304</v>
      </c>
      <c r="E3135" t="s">
        <v>463</v>
      </c>
    </row>
    <row r="3136" spans="2:5" x14ac:dyDescent="0.25">
      <c r="B3136" t="s">
        <v>6305</v>
      </c>
      <c r="C3136" t="s">
        <v>177</v>
      </c>
      <c r="D3136" t="s">
        <v>6306</v>
      </c>
      <c r="E3136" t="s">
        <v>1346</v>
      </c>
    </row>
    <row r="3137" spans="2:5" x14ac:dyDescent="0.25">
      <c r="B3137" t="s">
        <v>6307</v>
      </c>
      <c r="C3137" t="s">
        <v>1493</v>
      </c>
      <c r="D3137" t="s">
        <v>6308</v>
      </c>
      <c r="E3137" t="s">
        <v>3</v>
      </c>
    </row>
    <row r="3138" spans="2:5" x14ac:dyDescent="0.25">
      <c r="B3138" t="s">
        <v>6309</v>
      </c>
      <c r="C3138" t="s">
        <v>1493</v>
      </c>
      <c r="D3138" t="s">
        <v>6310</v>
      </c>
      <c r="E3138" t="s">
        <v>3</v>
      </c>
    </row>
    <row r="3139" spans="2:5" x14ac:dyDescent="0.25">
      <c r="B3139" t="s">
        <v>6311</v>
      </c>
      <c r="C3139" t="s">
        <v>1493</v>
      </c>
      <c r="D3139" t="s">
        <v>6312</v>
      </c>
      <c r="E3139" t="s">
        <v>3</v>
      </c>
    </row>
    <row r="3140" spans="2:5" x14ac:dyDescent="0.25">
      <c r="B3140" t="s">
        <v>6313</v>
      </c>
      <c r="C3140" t="s">
        <v>1493</v>
      </c>
      <c r="D3140" t="s">
        <v>6314</v>
      </c>
      <c r="E3140" t="s">
        <v>3</v>
      </c>
    </row>
    <row r="3141" spans="2:5" x14ac:dyDescent="0.25">
      <c r="B3141" t="s">
        <v>6315</v>
      </c>
      <c r="C3141" t="s">
        <v>115</v>
      </c>
      <c r="D3141" t="s">
        <v>6316</v>
      </c>
      <c r="E3141" t="s">
        <v>6317</v>
      </c>
    </row>
    <row r="3142" spans="2:5" x14ac:dyDescent="0.25">
      <c r="B3142" t="s">
        <v>6318</v>
      </c>
      <c r="C3142" t="s">
        <v>177</v>
      </c>
      <c r="D3142" t="s">
        <v>6319</v>
      </c>
      <c r="E3142" t="s">
        <v>97</v>
      </c>
    </row>
    <row r="3143" spans="2:5" x14ac:dyDescent="0.25">
      <c r="B3143" t="s">
        <v>6320</v>
      </c>
      <c r="C3143" t="s">
        <v>177</v>
      </c>
      <c r="D3143" t="s">
        <v>6321</v>
      </c>
      <c r="E3143" t="s">
        <v>97</v>
      </c>
    </row>
    <row r="3144" spans="2:5" x14ac:dyDescent="0.25">
      <c r="B3144" t="s">
        <v>6322</v>
      </c>
      <c r="C3144" t="s">
        <v>177</v>
      </c>
      <c r="D3144" t="s">
        <v>6323</v>
      </c>
      <c r="E3144" t="s">
        <v>70</v>
      </c>
    </row>
    <row r="3145" spans="2:5" x14ac:dyDescent="0.25">
      <c r="B3145" t="s">
        <v>6324</v>
      </c>
      <c r="C3145" t="s">
        <v>177</v>
      </c>
      <c r="D3145" t="s">
        <v>6325</v>
      </c>
      <c r="E3145" t="s">
        <v>3</v>
      </c>
    </row>
    <row r="3146" spans="2:5" x14ac:dyDescent="0.25">
      <c r="B3146" t="s">
        <v>6326</v>
      </c>
      <c r="C3146" t="s">
        <v>92</v>
      </c>
      <c r="D3146" t="s">
        <v>6327</v>
      </c>
      <c r="E3146" t="s">
        <v>97</v>
      </c>
    </row>
    <row r="3147" spans="2:5" x14ac:dyDescent="0.25">
      <c r="B3147" t="s">
        <v>6328</v>
      </c>
      <c r="C3147" t="s">
        <v>115</v>
      </c>
      <c r="D3147" t="s">
        <v>6329</v>
      </c>
      <c r="E3147" t="s">
        <v>3</v>
      </c>
    </row>
    <row r="3148" spans="2:5" x14ac:dyDescent="0.25">
      <c r="B3148" t="s">
        <v>6330</v>
      </c>
      <c r="C3148" t="s">
        <v>1493</v>
      </c>
      <c r="D3148" t="s">
        <v>6331</v>
      </c>
      <c r="E3148" t="s">
        <v>3</v>
      </c>
    </row>
    <row r="3149" spans="2:5" x14ac:dyDescent="0.25">
      <c r="B3149" t="s">
        <v>6332</v>
      </c>
      <c r="C3149" t="s">
        <v>1493</v>
      </c>
      <c r="D3149" t="s">
        <v>6333</v>
      </c>
      <c r="E3149" t="s">
        <v>3</v>
      </c>
    </row>
    <row r="3150" spans="2:5" x14ac:dyDescent="0.25">
      <c r="B3150" t="s">
        <v>6334</v>
      </c>
      <c r="C3150" t="s">
        <v>92</v>
      </c>
      <c r="D3150" t="s">
        <v>6335</v>
      </c>
      <c r="E3150" t="s">
        <v>463</v>
      </c>
    </row>
    <row r="3151" spans="2:5" x14ac:dyDescent="0.25">
      <c r="B3151" t="s">
        <v>6336</v>
      </c>
      <c r="C3151" t="s">
        <v>92</v>
      </c>
      <c r="D3151" t="s">
        <v>6337</v>
      </c>
      <c r="E3151" t="s">
        <v>97</v>
      </c>
    </row>
    <row r="3152" spans="2:5" x14ac:dyDescent="0.25">
      <c r="B3152" t="s">
        <v>6338</v>
      </c>
      <c r="C3152" t="s">
        <v>1493</v>
      </c>
      <c r="D3152" t="s">
        <v>6339</v>
      </c>
      <c r="E3152" t="s">
        <v>3</v>
      </c>
    </row>
    <row r="3153" spans="2:5" x14ac:dyDescent="0.25">
      <c r="B3153" t="s">
        <v>6340</v>
      </c>
      <c r="C3153" t="s">
        <v>1493</v>
      </c>
      <c r="D3153" t="s">
        <v>6341</v>
      </c>
      <c r="E3153" t="s">
        <v>3</v>
      </c>
    </row>
    <row r="3154" spans="2:5" x14ac:dyDescent="0.25">
      <c r="B3154" t="s">
        <v>6342</v>
      </c>
      <c r="C3154" t="s">
        <v>1493</v>
      </c>
      <c r="D3154" t="s">
        <v>6343</v>
      </c>
      <c r="E3154" t="s">
        <v>3</v>
      </c>
    </row>
    <row r="3155" spans="2:5" x14ac:dyDescent="0.25">
      <c r="B3155" t="s">
        <v>6344</v>
      </c>
      <c r="C3155" t="s">
        <v>1493</v>
      </c>
      <c r="D3155" t="s">
        <v>6345</v>
      </c>
      <c r="E3155" t="s">
        <v>3</v>
      </c>
    </row>
    <row r="3156" spans="2:5" x14ac:dyDescent="0.25">
      <c r="B3156" t="s">
        <v>6346</v>
      </c>
      <c r="C3156" t="s">
        <v>1493</v>
      </c>
      <c r="D3156" t="s">
        <v>6347</v>
      </c>
      <c r="E3156" t="s">
        <v>70</v>
      </c>
    </row>
    <row r="3157" spans="2:5" x14ac:dyDescent="0.25">
      <c r="B3157" t="s">
        <v>6348</v>
      </c>
      <c r="C3157" t="s">
        <v>1493</v>
      </c>
      <c r="D3157" t="s">
        <v>6349</v>
      </c>
      <c r="E3157" t="s">
        <v>3</v>
      </c>
    </row>
    <row r="3158" spans="2:5" x14ac:dyDescent="0.25">
      <c r="B3158" t="s">
        <v>6350</v>
      </c>
      <c r="C3158" t="s">
        <v>1493</v>
      </c>
      <c r="D3158" t="s">
        <v>6351</v>
      </c>
      <c r="E3158" t="s">
        <v>3</v>
      </c>
    </row>
    <row r="3159" spans="2:5" x14ac:dyDescent="0.25">
      <c r="B3159" t="s">
        <v>6352</v>
      </c>
      <c r="C3159" t="s">
        <v>1493</v>
      </c>
      <c r="D3159" t="s">
        <v>6353</v>
      </c>
      <c r="E3159" t="s">
        <v>463</v>
      </c>
    </row>
    <row r="3160" spans="2:5" x14ac:dyDescent="0.25">
      <c r="B3160" t="s">
        <v>6354</v>
      </c>
      <c r="C3160" t="s">
        <v>1493</v>
      </c>
      <c r="D3160" t="s">
        <v>6355</v>
      </c>
      <c r="E3160" t="s">
        <v>3</v>
      </c>
    </row>
    <row r="3161" spans="2:5" x14ac:dyDescent="0.25">
      <c r="B3161" t="s">
        <v>6356</v>
      </c>
      <c r="C3161" t="s">
        <v>1493</v>
      </c>
      <c r="D3161" t="s">
        <v>6357</v>
      </c>
      <c r="E3161" t="s">
        <v>3</v>
      </c>
    </row>
    <row r="3162" spans="2:5" x14ac:dyDescent="0.25">
      <c r="B3162" t="s">
        <v>6358</v>
      </c>
      <c r="C3162" t="s">
        <v>177</v>
      </c>
      <c r="D3162" t="s">
        <v>6359</v>
      </c>
      <c r="E3162" t="s">
        <v>97</v>
      </c>
    </row>
    <row r="3163" spans="2:5" x14ac:dyDescent="0.25">
      <c r="B3163" t="s">
        <v>6360</v>
      </c>
      <c r="C3163" t="s">
        <v>177</v>
      </c>
      <c r="D3163" t="s">
        <v>6361</v>
      </c>
      <c r="E3163" t="s">
        <v>97</v>
      </c>
    </row>
    <row r="3164" spans="2:5" x14ac:dyDescent="0.25">
      <c r="B3164" t="s">
        <v>6362</v>
      </c>
      <c r="C3164" t="s">
        <v>177</v>
      </c>
      <c r="D3164" t="s">
        <v>6363</v>
      </c>
      <c r="E3164" t="s">
        <v>97</v>
      </c>
    </row>
    <row r="3165" spans="2:5" x14ac:dyDescent="0.25">
      <c r="B3165" t="s">
        <v>6364</v>
      </c>
      <c r="C3165" t="s">
        <v>177</v>
      </c>
      <c r="D3165" t="s">
        <v>6365</v>
      </c>
      <c r="E3165" t="s">
        <v>97</v>
      </c>
    </row>
    <row r="3166" spans="2:5" x14ac:dyDescent="0.25">
      <c r="B3166" t="s">
        <v>6366</v>
      </c>
      <c r="C3166" t="s">
        <v>177</v>
      </c>
      <c r="D3166" t="s">
        <v>6367</v>
      </c>
      <c r="E3166" t="s">
        <v>97</v>
      </c>
    </row>
    <row r="3167" spans="2:5" x14ac:dyDescent="0.25">
      <c r="B3167" t="s">
        <v>6368</v>
      </c>
      <c r="C3167" t="s">
        <v>177</v>
      </c>
      <c r="D3167" t="s">
        <v>6369</v>
      </c>
      <c r="E3167" t="s">
        <v>97</v>
      </c>
    </row>
    <row r="3168" spans="2:5" x14ac:dyDescent="0.25">
      <c r="B3168" t="s">
        <v>6370</v>
      </c>
      <c r="C3168" t="s">
        <v>177</v>
      </c>
      <c r="D3168" t="s">
        <v>6371</v>
      </c>
      <c r="E3168" t="s">
        <v>97</v>
      </c>
    </row>
    <row r="3169" spans="2:5" x14ac:dyDescent="0.25">
      <c r="B3169" t="s">
        <v>6372</v>
      </c>
      <c r="C3169" t="s">
        <v>177</v>
      </c>
      <c r="D3169" t="s">
        <v>6373</v>
      </c>
      <c r="E3169" t="s">
        <v>97</v>
      </c>
    </row>
    <row r="3170" spans="2:5" x14ac:dyDescent="0.25">
      <c r="B3170" t="s">
        <v>6374</v>
      </c>
      <c r="C3170" t="s">
        <v>177</v>
      </c>
      <c r="D3170" t="s">
        <v>6375</v>
      </c>
      <c r="E3170" t="s">
        <v>97</v>
      </c>
    </row>
    <row r="3171" spans="2:5" x14ac:dyDescent="0.25">
      <c r="B3171" t="s">
        <v>6376</v>
      </c>
      <c r="C3171" t="s">
        <v>177</v>
      </c>
      <c r="D3171" t="s">
        <v>6377</v>
      </c>
      <c r="E3171" t="s">
        <v>97</v>
      </c>
    </row>
    <row r="3172" spans="2:5" x14ac:dyDescent="0.25">
      <c r="B3172" t="s">
        <v>6378</v>
      </c>
      <c r="C3172" t="s">
        <v>5</v>
      </c>
      <c r="D3172" t="s">
        <v>6379</v>
      </c>
      <c r="E3172" t="s">
        <v>3</v>
      </c>
    </row>
    <row r="3173" spans="2:5" x14ac:dyDescent="0.25">
      <c r="B3173" t="s">
        <v>6380</v>
      </c>
      <c r="C3173" t="s">
        <v>5</v>
      </c>
      <c r="D3173" t="s">
        <v>6381</v>
      </c>
      <c r="E3173" t="s">
        <v>3</v>
      </c>
    </row>
    <row r="3174" spans="2:5" x14ac:dyDescent="0.25">
      <c r="B3174" t="s">
        <v>6382</v>
      </c>
      <c r="C3174" t="s">
        <v>1493</v>
      </c>
      <c r="D3174" t="s">
        <v>6383</v>
      </c>
      <c r="E3174" t="s">
        <v>1346</v>
      </c>
    </row>
    <row r="3175" spans="2:5" x14ac:dyDescent="0.25">
      <c r="B3175" t="s">
        <v>6384</v>
      </c>
      <c r="C3175" t="s">
        <v>5</v>
      </c>
      <c r="D3175" t="s">
        <v>6385</v>
      </c>
      <c r="E3175" t="s">
        <v>3</v>
      </c>
    </row>
    <row r="3176" spans="2:5" x14ac:dyDescent="0.25">
      <c r="B3176" t="s">
        <v>6386</v>
      </c>
      <c r="C3176" t="s">
        <v>5</v>
      </c>
      <c r="D3176" t="s">
        <v>6387</v>
      </c>
      <c r="E3176" t="s">
        <v>3</v>
      </c>
    </row>
    <row r="3177" spans="2:5" x14ac:dyDescent="0.25">
      <c r="B3177" t="s">
        <v>6388</v>
      </c>
      <c r="C3177" t="s">
        <v>92</v>
      </c>
      <c r="D3177" t="s">
        <v>6389</v>
      </c>
      <c r="E3177" t="s">
        <v>97</v>
      </c>
    </row>
    <row r="3178" spans="2:5" x14ac:dyDescent="0.25">
      <c r="B3178" t="s">
        <v>6390</v>
      </c>
      <c r="C3178" t="s">
        <v>92</v>
      </c>
      <c r="D3178" t="s">
        <v>6391</v>
      </c>
      <c r="E3178" t="s">
        <v>463</v>
      </c>
    </row>
    <row r="3179" spans="2:5" x14ac:dyDescent="0.25">
      <c r="B3179" t="s">
        <v>6392</v>
      </c>
      <c r="C3179" t="s">
        <v>92</v>
      </c>
      <c r="D3179" t="s">
        <v>6393</v>
      </c>
      <c r="E3179" t="s">
        <v>463</v>
      </c>
    </row>
    <row r="3180" spans="2:5" x14ac:dyDescent="0.25">
      <c r="B3180" t="s">
        <v>6394</v>
      </c>
      <c r="C3180" t="s">
        <v>92</v>
      </c>
      <c r="D3180" t="s">
        <v>6395</v>
      </c>
      <c r="E3180" t="s">
        <v>97</v>
      </c>
    </row>
    <row r="3181" spans="2:5" x14ac:dyDescent="0.25">
      <c r="B3181" t="s">
        <v>6396</v>
      </c>
      <c r="C3181" t="s">
        <v>92</v>
      </c>
      <c r="D3181" t="s">
        <v>6397</v>
      </c>
      <c r="E3181" t="s">
        <v>97</v>
      </c>
    </row>
    <row r="3182" spans="2:5" x14ac:dyDescent="0.25">
      <c r="B3182" t="s">
        <v>6398</v>
      </c>
      <c r="C3182" t="s">
        <v>177</v>
      </c>
      <c r="D3182" t="s">
        <v>6399</v>
      </c>
      <c r="E3182" t="s">
        <v>97</v>
      </c>
    </row>
    <row r="3183" spans="2:5" x14ac:dyDescent="0.25">
      <c r="B3183" t="s">
        <v>6400</v>
      </c>
      <c r="C3183" t="s">
        <v>5</v>
      </c>
      <c r="D3183" t="s">
        <v>6401</v>
      </c>
      <c r="E3183" t="s">
        <v>3</v>
      </c>
    </row>
    <row r="3184" spans="2:5" x14ac:dyDescent="0.25">
      <c r="B3184" t="s">
        <v>6402</v>
      </c>
      <c r="C3184" t="s">
        <v>177</v>
      </c>
      <c r="D3184" t="s">
        <v>6403</v>
      </c>
      <c r="E3184" t="s">
        <v>97</v>
      </c>
    </row>
    <row r="3185" spans="2:5" x14ac:dyDescent="0.25">
      <c r="B3185" t="s">
        <v>6404</v>
      </c>
      <c r="C3185" t="s">
        <v>1493</v>
      </c>
      <c r="D3185" t="s">
        <v>6405</v>
      </c>
      <c r="E3185" t="s">
        <v>3</v>
      </c>
    </row>
    <row r="3186" spans="2:5" x14ac:dyDescent="0.25">
      <c r="B3186" t="s">
        <v>6406</v>
      </c>
      <c r="C3186" t="s">
        <v>1493</v>
      </c>
      <c r="D3186" t="s">
        <v>6407</v>
      </c>
      <c r="E3186" t="s">
        <v>3</v>
      </c>
    </row>
    <row r="3187" spans="2:5" x14ac:dyDescent="0.25">
      <c r="B3187" t="s">
        <v>6408</v>
      </c>
      <c r="C3187" t="s">
        <v>1493</v>
      </c>
      <c r="D3187" t="s">
        <v>6409</v>
      </c>
      <c r="E3187" t="s">
        <v>3</v>
      </c>
    </row>
    <row r="3188" spans="2:5" x14ac:dyDescent="0.25">
      <c r="B3188" t="s">
        <v>6410</v>
      </c>
      <c r="C3188" t="s">
        <v>1493</v>
      </c>
      <c r="D3188" t="s">
        <v>6411</v>
      </c>
      <c r="E3188" t="s">
        <v>3</v>
      </c>
    </row>
    <row r="3189" spans="2:5" x14ac:dyDescent="0.25">
      <c r="B3189" t="s">
        <v>6412</v>
      </c>
      <c r="C3189" t="s">
        <v>5</v>
      </c>
      <c r="D3189" t="s">
        <v>6413</v>
      </c>
      <c r="E3189" t="s">
        <v>3</v>
      </c>
    </row>
    <row r="3190" spans="2:5" x14ac:dyDescent="0.25">
      <c r="B3190" t="s">
        <v>6414</v>
      </c>
      <c r="C3190" t="s">
        <v>5</v>
      </c>
      <c r="D3190" t="s">
        <v>6415</v>
      </c>
      <c r="E3190" t="s">
        <v>3</v>
      </c>
    </row>
    <row r="3191" spans="2:5" x14ac:dyDescent="0.25">
      <c r="B3191" t="s">
        <v>6416</v>
      </c>
      <c r="C3191" t="s">
        <v>5</v>
      </c>
      <c r="D3191" t="s">
        <v>6417</v>
      </c>
      <c r="E3191" t="s">
        <v>3</v>
      </c>
    </row>
    <row r="3192" spans="2:5" x14ac:dyDescent="0.25">
      <c r="B3192" t="s">
        <v>6418</v>
      </c>
      <c r="C3192" t="s">
        <v>5</v>
      </c>
      <c r="D3192" t="s">
        <v>6419</v>
      </c>
      <c r="E3192" t="s">
        <v>3</v>
      </c>
    </row>
    <row r="3193" spans="2:5" x14ac:dyDescent="0.25">
      <c r="B3193" t="s">
        <v>6420</v>
      </c>
      <c r="C3193" t="s">
        <v>5</v>
      </c>
      <c r="D3193" t="s">
        <v>6421</v>
      </c>
      <c r="E3193" t="s">
        <v>3</v>
      </c>
    </row>
    <row r="3194" spans="2:5" x14ac:dyDescent="0.25">
      <c r="B3194" t="s">
        <v>6422</v>
      </c>
      <c r="C3194" t="s">
        <v>5</v>
      </c>
      <c r="D3194" t="s">
        <v>6423</v>
      </c>
      <c r="E3194" t="s">
        <v>3</v>
      </c>
    </row>
    <row r="3195" spans="2:5" x14ac:dyDescent="0.25">
      <c r="B3195" t="s">
        <v>6424</v>
      </c>
      <c r="C3195" t="s">
        <v>5</v>
      </c>
      <c r="D3195" t="s">
        <v>6425</v>
      </c>
      <c r="E3195" t="s">
        <v>3</v>
      </c>
    </row>
    <row r="3196" spans="2:5" x14ac:dyDescent="0.25">
      <c r="B3196" t="s">
        <v>6426</v>
      </c>
      <c r="C3196" t="s">
        <v>5</v>
      </c>
      <c r="D3196" t="s">
        <v>6427</v>
      </c>
      <c r="E3196" t="s">
        <v>3</v>
      </c>
    </row>
    <row r="3197" spans="2:5" x14ac:dyDescent="0.25">
      <c r="B3197" t="s">
        <v>6428</v>
      </c>
      <c r="C3197" t="s">
        <v>5</v>
      </c>
      <c r="D3197" t="s">
        <v>6429</v>
      </c>
      <c r="E3197" t="s">
        <v>3</v>
      </c>
    </row>
    <row r="3198" spans="2:5" x14ac:dyDescent="0.25">
      <c r="B3198" t="s">
        <v>6430</v>
      </c>
      <c r="C3198" t="s">
        <v>5</v>
      </c>
      <c r="D3198" t="s">
        <v>6431</v>
      </c>
      <c r="E3198" t="s">
        <v>3</v>
      </c>
    </row>
    <row r="3199" spans="2:5" x14ac:dyDescent="0.25">
      <c r="B3199" t="s">
        <v>6432</v>
      </c>
      <c r="C3199" t="s">
        <v>5</v>
      </c>
      <c r="D3199" t="s">
        <v>6433</v>
      </c>
      <c r="E3199" t="s">
        <v>3</v>
      </c>
    </row>
    <row r="3200" spans="2:5" x14ac:dyDescent="0.25">
      <c r="B3200" t="s">
        <v>6434</v>
      </c>
      <c r="C3200" t="s">
        <v>5</v>
      </c>
      <c r="D3200" t="s">
        <v>6435</v>
      </c>
      <c r="E3200" t="s">
        <v>3</v>
      </c>
    </row>
    <row r="3201" spans="2:5" x14ac:dyDescent="0.25">
      <c r="B3201" t="s">
        <v>6436</v>
      </c>
      <c r="C3201" t="s">
        <v>5</v>
      </c>
      <c r="D3201" t="s">
        <v>6437</v>
      </c>
      <c r="E3201" t="s">
        <v>3</v>
      </c>
    </row>
    <row r="3202" spans="2:5" x14ac:dyDescent="0.25">
      <c r="B3202" t="s">
        <v>6438</v>
      </c>
      <c r="C3202" t="s">
        <v>1493</v>
      </c>
      <c r="D3202" t="s">
        <v>6439</v>
      </c>
      <c r="E3202" t="s">
        <v>3</v>
      </c>
    </row>
    <row r="3203" spans="2:5" x14ac:dyDescent="0.25">
      <c r="B3203" t="s">
        <v>6440</v>
      </c>
      <c r="C3203" t="s">
        <v>1493</v>
      </c>
      <c r="D3203" t="s">
        <v>6441</v>
      </c>
      <c r="E3203" t="s">
        <v>3</v>
      </c>
    </row>
    <row r="3204" spans="2:5" x14ac:dyDescent="0.25">
      <c r="B3204" t="s">
        <v>6442</v>
      </c>
      <c r="C3204" t="s">
        <v>1493</v>
      </c>
      <c r="D3204" t="s">
        <v>6443</v>
      </c>
      <c r="E3204" t="s">
        <v>3</v>
      </c>
    </row>
    <row r="3205" spans="2:5" x14ac:dyDescent="0.25">
      <c r="B3205" t="s">
        <v>6444</v>
      </c>
      <c r="C3205" t="s">
        <v>1493</v>
      </c>
      <c r="D3205" t="s">
        <v>6445</v>
      </c>
      <c r="E3205" t="s">
        <v>3</v>
      </c>
    </row>
    <row r="3206" spans="2:5" x14ac:dyDescent="0.25">
      <c r="B3206" t="s">
        <v>6446</v>
      </c>
      <c r="C3206" t="s">
        <v>1493</v>
      </c>
      <c r="D3206" t="s">
        <v>6447</v>
      </c>
      <c r="E3206" t="s">
        <v>3</v>
      </c>
    </row>
    <row r="3207" spans="2:5" x14ac:dyDescent="0.25">
      <c r="B3207" t="s">
        <v>6448</v>
      </c>
      <c r="C3207" t="s">
        <v>1493</v>
      </c>
      <c r="D3207" t="s">
        <v>6449</v>
      </c>
      <c r="E3207" t="s">
        <v>3</v>
      </c>
    </row>
    <row r="3208" spans="2:5" x14ac:dyDescent="0.25">
      <c r="B3208" t="s">
        <v>6450</v>
      </c>
      <c r="C3208" t="s">
        <v>1148</v>
      </c>
      <c r="D3208" t="s">
        <v>6451</v>
      </c>
      <c r="E3208" t="s">
        <v>3</v>
      </c>
    </row>
    <row r="3209" spans="2:5" x14ac:dyDescent="0.25">
      <c r="B3209" t="s">
        <v>6452</v>
      </c>
      <c r="C3209" t="s">
        <v>1493</v>
      </c>
      <c r="D3209" t="s">
        <v>6453</v>
      </c>
      <c r="E3209" t="s">
        <v>3</v>
      </c>
    </row>
    <row r="3210" spans="2:5" x14ac:dyDescent="0.25">
      <c r="B3210" t="s">
        <v>6454</v>
      </c>
      <c r="C3210" t="s">
        <v>1148</v>
      </c>
      <c r="D3210" t="s">
        <v>6455</v>
      </c>
      <c r="E3210" t="s">
        <v>3</v>
      </c>
    </row>
    <row r="3211" spans="2:5" x14ac:dyDescent="0.25">
      <c r="B3211" t="s">
        <v>6456</v>
      </c>
      <c r="C3211" t="s">
        <v>1493</v>
      </c>
      <c r="D3211" t="s">
        <v>6457</v>
      </c>
      <c r="E3211" t="s">
        <v>3</v>
      </c>
    </row>
    <row r="3212" spans="2:5" x14ac:dyDescent="0.25">
      <c r="B3212" t="s">
        <v>6458</v>
      </c>
      <c r="C3212" t="s">
        <v>1493</v>
      </c>
      <c r="D3212" t="s">
        <v>6459</v>
      </c>
      <c r="E3212" t="s">
        <v>3</v>
      </c>
    </row>
    <row r="3213" spans="2:5" x14ac:dyDescent="0.25">
      <c r="B3213" t="s">
        <v>6460</v>
      </c>
      <c r="C3213" t="s">
        <v>1493</v>
      </c>
      <c r="D3213" t="s">
        <v>6461</v>
      </c>
      <c r="E3213" t="s">
        <v>3</v>
      </c>
    </row>
    <row r="3214" spans="2:5" x14ac:dyDescent="0.25">
      <c r="B3214" t="s">
        <v>6462</v>
      </c>
      <c r="C3214" t="s">
        <v>1493</v>
      </c>
      <c r="D3214" t="s">
        <v>6463</v>
      </c>
      <c r="E3214" t="s">
        <v>3</v>
      </c>
    </row>
    <row r="3215" spans="2:5" x14ac:dyDescent="0.25">
      <c r="B3215" t="s">
        <v>6464</v>
      </c>
      <c r="C3215" t="s">
        <v>1493</v>
      </c>
      <c r="D3215" t="s">
        <v>6465</v>
      </c>
      <c r="E3215" t="s">
        <v>3</v>
      </c>
    </row>
    <row r="3216" spans="2:5" x14ac:dyDescent="0.25">
      <c r="B3216" t="s">
        <v>6466</v>
      </c>
      <c r="C3216" t="s">
        <v>1493</v>
      </c>
      <c r="D3216" t="s">
        <v>6467</v>
      </c>
      <c r="E3216" t="s">
        <v>3</v>
      </c>
    </row>
    <row r="3217" spans="2:5" x14ac:dyDescent="0.25">
      <c r="B3217" t="s">
        <v>6468</v>
      </c>
      <c r="C3217" t="s">
        <v>1493</v>
      </c>
      <c r="D3217" t="s">
        <v>6469</v>
      </c>
      <c r="E3217" t="s">
        <v>3</v>
      </c>
    </row>
    <row r="3218" spans="2:5" x14ac:dyDescent="0.25">
      <c r="B3218" t="s">
        <v>6470</v>
      </c>
      <c r="C3218" t="s">
        <v>1493</v>
      </c>
      <c r="D3218" t="s">
        <v>6471</v>
      </c>
      <c r="E3218" t="s">
        <v>3</v>
      </c>
    </row>
    <row r="3219" spans="2:5" x14ac:dyDescent="0.25">
      <c r="B3219" t="s">
        <v>6472</v>
      </c>
      <c r="C3219" t="s">
        <v>1493</v>
      </c>
      <c r="D3219" t="s">
        <v>6473</v>
      </c>
      <c r="E3219" t="s">
        <v>3</v>
      </c>
    </row>
    <row r="3220" spans="2:5" x14ac:dyDescent="0.25">
      <c r="B3220" t="s">
        <v>6474</v>
      </c>
      <c r="C3220" t="s">
        <v>1493</v>
      </c>
      <c r="D3220" t="s">
        <v>6475</v>
      </c>
      <c r="E3220" t="s">
        <v>3</v>
      </c>
    </row>
    <row r="3221" spans="2:5" x14ac:dyDescent="0.25">
      <c r="B3221" t="s">
        <v>6476</v>
      </c>
      <c r="C3221" t="s">
        <v>1493</v>
      </c>
      <c r="D3221" t="s">
        <v>6477</v>
      </c>
      <c r="E3221" t="s">
        <v>3</v>
      </c>
    </row>
    <row r="3222" spans="2:5" x14ac:dyDescent="0.25">
      <c r="B3222" t="s">
        <v>6478</v>
      </c>
      <c r="C3222" t="s">
        <v>1493</v>
      </c>
      <c r="D3222" t="s">
        <v>6479</v>
      </c>
      <c r="E3222" t="s">
        <v>3</v>
      </c>
    </row>
    <row r="3223" spans="2:5" x14ac:dyDescent="0.25">
      <c r="B3223" t="s">
        <v>6480</v>
      </c>
      <c r="C3223" t="s">
        <v>1493</v>
      </c>
      <c r="D3223" t="s">
        <v>6481</v>
      </c>
      <c r="E3223" t="s">
        <v>3</v>
      </c>
    </row>
    <row r="3224" spans="2:5" x14ac:dyDescent="0.25">
      <c r="B3224" t="s">
        <v>6482</v>
      </c>
      <c r="C3224" t="s">
        <v>1493</v>
      </c>
      <c r="D3224" t="s">
        <v>6483</v>
      </c>
      <c r="E3224" t="s">
        <v>3</v>
      </c>
    </row>
    <row r="3225" spans="2:5" x14ac:dyDescent="0.25">
      <c r="B3225" t="s">
        <v>6484</v>
      </c>
      <c r="C3225" t="s">
        <v>1493</v>
      </c>
      <c r="D3225" t="s">
        <v>6485</v>
      </c>
      <c r="E3225" t="s">
        <v>3</v>
      </c>
    </row>
    <row r="3226" spans="2:5" x14ac:dyDescent="0.25">
      <c r="B3226" t="s">
        <v>6486</v>
      </c>
      <c r="C3226" t="s">
        <v>1493</v>
      </c>
      <c r="D3226" t="s">
        <v>6487</v>
      </c>
      <c r="E3226" t="s">
        <v>3</v>
      </c>
    </row>
    <row r="3227" spans="2:5" x14ac:dyDescent="0.25">
      <c r="B3227" t="s">
        <v>6488</v>
      </c>
      <c r="C3227" t="s">
        <v>1493</v>
      </c>
      <c r="D3227" t="s">
        <v>6489</v>
      </c>
      <c r="E3227" t="s">
        <v>3</v>
      </c>
    </row>
    <row r="3228" spans="2:5" x14ac:dyDescent="0.25">
      <c r="B3228" t="s">
        <v>6490</v>
      </c>
      <c r="C3228" t="s">
        <v>5</v>
      </c>
      <c r="D3228" t="s">
        <v>6491</v>
      </c>
      <c r="E3228" t="s">
        <v>3</v>
      </c>
    </row>
    <row r="3229" spans="2:5" x14ac:dyDescent="0.25">
      <c r="B3229" t="s">
        <v>6492</v>
      </c>
      <c r="C3229" t="s">
        <v>5</v>
      </c>
      <c r="D3229" t="s">
        <v>6493</v>
      </c>
      <c r="E3229" t="s">
        <v>3</v>
      </c>
    </row>
    <row r="3230" spans="2:5" x14ac:dyDescent="0.25">
      <c r="B3230" t="s">
        <v>6494</v>
      </c>
      <c r="C3230" t="s">
        <v>5</v>
      </c>
      <c r="D3230" t="s">
        <v>6495</v>
      </c>
      <c r="E3230" t="s">
        <v>3</v>
      </c>
    </row>
    <row r="3231" spans="2:5" x14ac:dyDescent="0.25">
      <c r="B3231" t="s">
        <v>6496</v>
      </c>
      <c r="C3231" t="s">
        <v>5</v>
      </c>
      <c r="D3231" t="s">
        <v>6497</v>
      </c>
      <c r="E3231" t="s">
        <v>3</v>
      </c>
    </row>
    <row r="3232" spans="2:5" x14ac:dyDescent="0.25">
      <c r="B3232" t="s">
        <v>6498</v>
      </c>
      <c r="C3232" t="s">
        <v>5</v>
      </c>
      <c r="D3232" t="s">
        <v>6499</v>
      </c>
      <c r="E3232" t="s">
        <v>3</v>
      </c>
    </row>
    <row r="3233" spans="2:5" x14ac:dyDescent="0.25">
      <c r="B3233" t="s">
        <v>6500</v>
      </c>
      <c r="C3233" t="s">
        <v>5</v>
      </c>
      <c r="D3233" t="s">
        <v>6501</v>
      </c>
      <c r="E3233" t="s">
        <v>3</v>
      </c>
    </row>
    <row r="3234" spans="2:5" x14ac:dyDescent="0.25">
      <c r="B3234" t="s">
        <v>6502</v>
      </c>
      <c r="C3234" t="s">
        <v>5</v>
      </c>
      <c r="D3234" t="s">
        <v>6503</v>
      </c>
      <c r="E3234" t="s">
        <v>3</v>
      </c>
    </row>
    <row r="3235" spans="2:5" x14ac:dyDescent="0.25">
      <c r="B3235" t="s">
        <v>6504</v>
      </c>
      <c r="C3235" t="s">
        <v>5</v>
      </c>
      <c r="D3235" t="s">
        <v>6505</v>
      </c>
      <c r="E3235" t="s">
        <v>3</v>
      </c>
    </row>
    <row r="3236" spans="2:5" x14ac:dyDescent="0.25">
      <c r="B3236" t="s">
        <v>6506</v>
      </c>
      <c r="C3236" t="s">
        <v>5</v>
      </c>
      <c r="D3236" t="s">
        <v>6507</v>
      </c>
      <c r="E3236" t="s">
        <v>3</v>
      </c>
    </row>
    <row r="3237" spans="2:5" x14ac:dyDescent="0.25">
      <c r="B3237" t="s">
        <v>6508</v>
      </c>
      <c r="C3237" t="s">
        <v>177</v>
      </c>
      <c r="D3237" t="s">
        <v>6509</v>
      </c>
      <c r="E3237" t="s">
        <v>3</v>
      </c>
    </row>
    <row r="3238" spans="2:5" x14ac:dyDescent="0.25">
      <c r="B3238" t="s">
        <v>6510</v>
      </c>
      <c r="C3238" t="s">
        <v>5</v>
      </c>
      <c r="D3238" t="s">
        <v>6511</v>
      </c>
      <c r="E3238" t="s">
        <v>3</v>
      </c>
    </row>
    <row r="3239" spans="2:5" x14ac:dyDescent="0.25">
      <c r="B3239" t="s">
        <v>6512</v>
      </c>
      <c r="C3239" t="s">
        <v>1493</v>
      </c>
      <c r="D3239" t="s">
        <v>6513</v>
      </c>
      <c r="E3239" t="s">
        <v>3</v>
      </c>
    </row>
    <row r="3240" spans="2:5" x14ac:dyDescent="0.25">
      <c r="B3240" t="s">
        <v>6514</v>
      </c>
      <c r="C3240" t="s">
        <v>1493</v>
      </c>
      <c r="D3240" t="s">
        <v>6515</v>
      </c>
      <c r="E3240" t="s">
        <v>3</v>
      </c>
    </row>
    <row r="3241" spans="2:5" x14ac:dyDescent="0.25">
      <c r="B3241" t="s">
        <v>6516</v>
      </c>
      <c r="C3241" t="s">
        <v>177</v>
      </c>
      <c r="D3241" t="s">
        <v>6517</v>
      </c>
      <c r="E3241" t="s">
        <v>97</v>
      </c>
    </row>
    <row r="3242" spans="2:5" x14ac:dyDescent="0.25">
      <c r="B3242" t="s">
        <v>6518</v>
      </c>
      <c r="C3242" t="s">
        <v>177</v>
      </c>
      <c r="D3242" t="s">
        <v>6519</v>
      </c>
      <c r="E3242" t="s">
        <v>97</v>
      </c>
    </row>
    <row r="3243" spans="2:5" x14ac:dyDescent="0.25">
      <c r="B3243" t="s">
        <v>6520</v>
      </c>
      <c r="C3243" t="s">
        <v>177</v>
      </c>
      <c r="D3243" t="s">
        <v>6521</v>
      </c>
      <c r="E3243" t="s">
        <v>97</v>
      </c>
    </row>
    <row r="3244" spans="2:5" x14ac:dyDescent="0.25">
      <c r="B3244" t="s">
        <v>6522</v>
      </c>
      <c r="C3244" t="s">
        <v>177</v>
      </c>
      <c r="D3244" t="s">
        <v>6523</v>
      </c>
      <c r="E3244" t="s">
        <v>97</v>
      </c>
    </row>
    <row r="3245" spans="2:5" x14ac:dyDescent="0.25">
      <c r="B3245" t="s">
        <v>6524</v>
      </c>
      <c r="C3245" t="s">
        <v>5</v>
      </c>
      <c r="D3245" t="s">
        <v>6525</v>
      </c>
      <c r="E3245" t="s">
        <v>3</v>
      </c>
    </row>
    <row r="3246" spans="2:5" x14ac:dyDescent="0.25">
      <c r="B3246" t="s">
        <v>6526</v>
      </c>
      <c r="C3246" t="s">
        <v>177</v>
      </c>
      <c r="D3246" t="s">
        <v>6527</v>
      </c>
      <c r="E3246" t="s">
        <v>97</v>
      </c>
    </row>
    <row r="3247" spans="2:5" x14ac:dyDescent="0.25">
      <c r="B3247" t="s">
        <v>6528</v>
      </c>
      <c r="C3247" t="s">
        <v>177</v>
      </c>
      <c r="D3247" t="s">
        <v>6529</v>
      </c>
      <c r="E3247" t="s">
        <v>463</v>
      </c>
    </row>
    <row r="3248" spans="2:5" x14ac:dyDescent="0.25">
      <c r="B3248" t="s">
        <v>6530</v>
      </c>
      <c r="C3248" t="s">
        <v>92</v>
      </c>
      <c r="D3248" t="s">
        <v>6531</v>
      </c>
      <c r="E3248" t="s">
        <v>97</v>
      </c>
    </row>
    <row r="3249" spans="2:5" x14ac:dyDescent="0.25">
      <c r="B3249" t="s">
        <v>6532</v>
      </c>
      <c r="C3249" t="s">
        <v>1230</v>
      </c>
      <c r="D3249" t="s">
        <v>6533</v>
      </c>
      <c r="E3249" t="s">
        <v>3</v>
      </c>
    </row>
    <row r="3250" spans="2:5" x14ac:dyDescent="0.25">
      <c r="B3250" t="s">
        <v>6534</v>
      </c>
      <c r="C3250" t="s">
        <v>177</v>
      </c>
      <c r="D3250" t="s">
        <v>6535</v>
      </c>
      <c r="E3250" t="s">
        <v>97</v>
      </c>
    </row>
    <row r="3251" spans="2:5" x14ac:dyDescent="0.25">
      <c r="B3251" t="s">
        <v>6536</v>
      </c>
      <c r="C3251" t="s">
        <v>177</v>
      </c>
      <c r="D3251" t="s">
        <v>6537</v>
      </c>
      <c r="E3251" t="s">
        <v>97</v>
      </c>
    </row>
    <row r="3252" spans="2:5" x14ac:dyDescent="0.25">
      <c r="B3252" t="s">
        <v>6538</v>
      </c>
      <c r="C3252" t="s">
        <v>177</v>
      </c>
      <c r="D3252" t="s">
        <v>6539</v>
      </c>
      <c r="E3252" t="s">
        <v>97</v>
      </c>
    </row>
    <row r="3253" spans="2:5" x14ac:dyDescent="0.25">
      <c r="B3253" t="s">
        <v>6540</v>
      </c>
      <c r="C3253" t="s">
        <v>177</v>
      </c>
      <c r="D3253" t="s">
        <v>6541</v>
      </c>
      <c r="E3253" t="s">
        <v>97</v>
      </c>
    </row>
    <row r="3254" spans="2:5" x14ac:dyDescent="0.25">
      <c r="B3254" t="s">
        <v>6542</v>
      </c>
      <c r="C3254" t="s">
        <v>177</v>
      </c>
      <c r="D3254" t="s">
        <v>6543</v>
      </c>
      <c r="E3254" t="s">
        <v>97</v>
      </c>
    </row>
    <row r="3255" spans="2:5" x14ac:dyDescent="0.25">
      <c r="B3255" t="s">
        <v>6544</v>
      </c>
      <c r="C3255" t="s">
        <v>1230</v>
      </c>
      <c r="D3255" t="s">
        <v>6545</v>
      </c>
      <c r="E3255" t="s">
        <v>3</v>
      </c>
    </row>
    <row r="3256" spans="2:5" x14ac:dyDescent="0.25">
      <c r="B3256" t="s">
        <v>6546</v>
      </c>
      <c r="C3256" t="s">
        <v>92</v>
      </c>
      <c r="D3256" t="s">
        <v>6547</v>
      </c>
      <c r="E3256" t="s">
        <v>97</v>
      </c>
    </row>
    <row r="3257" spans="2:5" x14ac:dyDescent="0.25">
      <c r="B3257" t="s">
        <v>6548</v>
      </c>
      <c r="C3257" t="s">
        <v>92</v>
      </c>
      <c r="D3257" t="s">
        <v>6549</v>
      </c>
      <c r="E3257" t="s">
        <v>97</v>
      </c>
    </row>
    <row r="3258" spans="2:5" x14ac:dyDescent="0.25">
      <c r="B3258" t="s">
        <v>6550</v>
      </c>
      <c r="C3258" t="s">
        <v>1493</v>
      </c>
      <c r="D3258" t="s">
        <v>6551</v>
      </c>
      <c r="E3258" t="s">
        <v>3</v>
      </c>
    </row>
    <row r="3259" spans="2:5" x14ac:dyDescent="0.25">
      <c r="B3259" t="s">
        <v>6552</v>
      </c>
      <c r="C3259" t="s">
        <v>1493</v>
      </c>
      <c r="D3259" t="s">
        <v>6553</v>
      </c>
      <c r="E3259" t="s">
        <v>3</v>
      </c>
    </row>
    <row r="3260" spans="2:5" x14ac:dyDescent="0.25">
      <c r="B3260" t="s">
        <v>6554</v>
      </c>
      <c r="C3260" t="s">
        <v>1230</v>
      </c>
      <c r="D3260" t="s">
        <v>6555</v>
      </c>
      <c r="E3260" t="s">
        <v>3</v>
      </c>
    </row>
    <row r="3261" spans="2:5" x14ac:dyDescent="0.25">
      <c r="B3261" t="s">
        <v>6556</v>
      </c>
      <c r="C3261" t="s">
        <v>1230</v>
      </c>
      <c r="D3261" t="s">
        <v>6557</v>
      </c>
      <c r="E3261" t="s">
        <v>3</v>
      </c>
    </row>
    <row r="3262" spans="2:5" x14ac:dyDescent="0.25">
      <c r="B3262" t="s">
        <v>6558</v>
      </c>
      <c r="C3262" t="s">
        <v>5</v>
      </c>
      <c r="D3262" t="s">
        <v>6559</v>
      </c>
      <c r="E3262" t="s">
        <v>3</v>
      </c>
    </row>
    <row r="3263" spans="2:5" x14ac:dyDescent="0.25">
      <c r="B3263" t="s">
        <v>6560</v>
      </c>
      <c r="C3263" t="s">
        <v>5</v>
      </c>
      <c r="D3263" t="s">
        <v>6561</v>
      </c>
      <c r="E3263" t="s">
        <v>3</v>
      </c>
    </row>
    <row r="3264" spans="2:5" x14ac:dyDescent="0.25">
      <c r="B3264" t="s">
        <v>6562</v>
      </c>
      <c r="C3264" t="s">
        <v>5</v>
      </c>
      <c r="D3264" t="s">
        <v>6563</v>
      </c>
      <c r="E3264" t="s">
        <v>3</v>
      </c>
    </row>
    <row r="3265" spans="2:5" x14ac:dyDescent="0.25">
      <c r="B3265" t="s">
        <v>6564</v>
      </c>
      <c r="C3265" t="s">
        <v>5</v>
      </c>
      <c r="D3265" t="s">
        <v>6565</v>
      </c>
      <c r="E3265" t="s">
        <v>3</v>
      </c>
    </row>
    <row r="3266" spans="2:5" x14ac:dyDescent="0.25">
      <c r="B3266" t="s">
        <v>6566</v>
      </c>
      <c r="C3266" t="s">
        <v>5</v>
      </c>
      <c r="D3266" t="s">
        <v>6567</v>
      </c>
      <c r="E3266" t="s">
        <v>3</v>
      </c>
    </row>
    <row r="3267" spans="2:5" x14ac:dyDescent="0.25">
      <c r="B3267" t="s">
        <v>6568</v>
      </c>
      <c r="C3267" t="s">
        <v>5</v>
      </c>
      <c r="D3267" t="s">
        <v>6569</v>
      </c>
      <c r="E3267" t="s">
        <v>3</v>
      </c>
    </row>
    <row r="3268" spans="2:5" x14ac:dyDescent="0.25">
      <c r="B3268" t="s">
        <v>6570</v>
      </c>
      <c r="C3268" t="s">
        <v>1493</v>
      </c>
      <c r="D3268" t="s">
        <v>6571</v>
      </c>
      <c r="E3268" t="s">
        <v>3</v>
      </c>
    </row>
    <row r="3269" spans="2:5" x14ac:dyDescent="0.25">
      <c r="B3269" t="s">
        <v>6572</v>
      </c>
      <c r="C3269" t="s">
        <v>1148</v>
      </c>
      <c r="D3269" t="s">
        <v>6573</v>
      </c>
      <c r="E3269" t="s">
        <v>463</v>
      </c>
    </row>
    <row r="3270" spans="2:5" x14ac:dyDescent="0.25">
      <c r="B3270" t="s">
        <v>6574</v>
      </c>
      <c r="C3270" t="s">
        <v>1148</v>
      </c>
      <c r="D3270" t="s">
        <v>6575</v>
      </c>
      <c r="E3270" t="s">
        <v>97</v>
      </c>
    </row>
    <row r="3271" spans="2:5" x14ac:dyDescent="0.25">
      <c r="B3271" t="s">
        <v>6576</v>
      </c>
      <c r="C3271" t="s">
        <v>1148</v>
      </c>
      <c r="D3271" t="s">
        <v>6577</v>
      </c>
      <c r="E3271" t="s">
        <v>65</v>
      </c>
    </row>
    <row r="3272" spans="2:5" x14ac:dyDescent="0.25">
      <c r="B3272" t="s">
        <v>6578</v>
      </c>
      <c r="C3272" t="s">
        <v>1148</v>
      </c>
      <c r="D3272" t="s">
        <v>6579</v>
      </c>
      <c r="E3272" t="s">
        <v>65</v>
      </c>
    </row>
    <row r="3273" spans="2:5" x14ac:dyDescent="0.25">
      <c r="B3273" t="s">
        <v>6580</v>
      </c>
      <c r="C3273" t="s">
        <v>1230</v>
      </c>
      <c r="D3273" t="s">
        <v>6581</v>
      </c>
      <c r="E3273" t="s">
        <v>3</v>
      </c>
    </row>
    <row r="3274" spans="2:5" x14ac:dyDescent="0.25">
      <c r="B3274" t="s">
        <v>6582</v>
      </c>
      <c r="C3274" t="s">
        <v>1230</v>
      </c>
      <c r="D3274" t="s">
        <v>6583</v>
      </c>
      <c r="E3274" t="s">
        <v>3</v>
      </c>
    </row>
    <row r="3275" spans="2:5" x14ac:dyDescent="0.25">
      <c r="B3275" t="s">
        <v>6584</v>
      </c>
      <c r="C3275" t="s">
        <v>1148</v>
      </c>
      <c r="D3275" t="s">
        <v>6585</v>
      </c>
      <c r="E3275" t="s">
        <v>3</v>
      </c>
    </row>
    <row r="3276" spans="2:5" x14ac:dyDescent="0.25">
      <c r="B3276" t="s">
        <v>6586</v>
      </c>
      <c r="C3276" t="s">
        <v>1148</v>
      </c>
      <c r="D3276" t="s">
        <v>6587</v>
      </c>
      <c r="E3276" t="s">
        <v>3</v>
      </c>
    </row>
    <row r="3277" spans="2:5" x14ac:dyDescent="0.25">
      <c r="B3277" t="s">
        <v>6588</v>
      </c>
      <c r="C3277" t="s">
        <v>1148</v>
      </c>
      <c r="D3277" t="s">
        <v>6589</v>
      </c>
      <c r="E3277" t="s">
        <v>3</v>
      </c>
    </row>
    <row r="3278" spans="2:5" x14ac:dyDescent="0.25">
      <c r="B3278" t="s">
        <v>6590</v>
      </c>
      <c r="C3278" t="s">
        <v>1148</v>
      </c>
      <c r="D3278" t="s">
        <v>6591</v>
      </c>
      <c r="E3278" t="s">
        <v>3</v>
      </c>
    </row>
    <row r="3279" spans="2:5" x14ac:dyDescent="0.25">
      <c r="B3279" t="s">
        <v>6592</v>
      </c>
      <c r="C3279" t="s">
        <v>1148</v>
      </c>
      <c r="D3279" t="s">
        <v>6593</v>
      </c>
      <c r="E3279" t="s">
        <v>3</v>
      </c>
    </row>
    <row r="3280" spans="2:5" x14ac:dyDescent="0.25">
      <c r="B3280" t="s">
        <v>6594</v>
      </c>
      <c r="C3280" t="s">
        <v>1148</v>
      </c>
      <c r="D3280" t="s">
        <v>6595</v>
      </c>
      <c r="E3280" t="s">
        <v>463</v>
      </c>
    </row>
    <row r="3281" spans="2:5" x14ac:dyDescent="0.25">
      <c r="B3281" t="s">
        <v>6596</v>
      </c>
      <c r="C3281" t="s">
        <v>5</v>
      </c>
      <c r="D3281" t="s">
        <v>6597</v>
      </c>
      <c r="E3281" t="s">
        <v>3</v>
      </c>
    </row>
    <row r="3282" spans="2:5" x14ac:dyDescent="0.25">
      <c r="B3282" t="s">
        <v>6598</v>
      </c>
      <c r="C3282" t="s">
        <v>180</v>
      </c>
      <c r="D3282" t="s">
        <v>6599</v>
      </c>
      <c r="E3282" t="s">
        <v>97</v>
      </c>
    </row>
    <row r="3283" spans="2:5" x14ac:dyDescent="0.25">
      <c r="B3283" t="s">
        <v>6600</v>
      </c>
      <c r="C3283" t="s">
        <v>180</v>
      </c>
      <c r="D3283" t="s">
        <v>6601</v>
      </c>
      <c r="E3283" t="s">
        <v>97</v>
      </c>
    </row>
    <row r="3284" spans="2:5" x14ac:dyDescent="0.25">
      <c r="B3284" t="s">
        <v>6602</v>
      </c>
      <c r="C3284" t="s">
        <v>180</v>
      </c>
      <c r="D3284" t="s">
        <v>6603</v>
      </c>
      <c r="E3284" t="s">
        <v>97</v>
      </c>
    </row>
    <row r="3285" spans="2:5" x14ac:dyDescent="0.25">
      <c r="B3285" t="s">
        <v>6604</v>
      </c>
      <c r="C3285" t="s">
        <v>177</v>
      </c>
      <c r="D3285" t="s">
        <v>6605</v>
      </c>
      <c r="E3285" t="s">
        <v>97</v>
      </c>
    </row>
    <row r="3286" spans="2:5" x14ac:dyDescent="0.25">
      <c r="B3286" t="s">
        <v>6606</v>
      </c>
      <c r="C3286" t="s">
        <v>177</v>
      </c>
      <c r="D3286" t="s">
        <v>6607</v>
      </c>
      <c r="E3286" t="s">
        <v>97</v>
      </c>
    </row>
    <row r="3287" spans="2:5" x14ac:dyDescent="0.25">
      <c r="B3287" t="s">
        <v>6608</v>
      </c>
      <c r="C3287" t="s">
        <v>115</v>
      </c>
      <c r="D3287" t="s">
        <v>6609</v>
      </c>
      <c r="E3287" t="s">
        <v>3</v>
      </c>
    </row>
    <row r="3288" spans="2:5" x14ac:dyDescent="0.25">
      <c r="B3288" t="s">
        <v>6610</v>
      </c>
      <c r="C3288" t="s">
        <v>180</v>
      </c>
      <c r="D3288" t="s">
        <v>6611</v>
      </c>
      <c r="E3288" t="s">
        <v>1346</v>
      </c>
    </row>
    <row r="3289" spans="2:5" x14ac:dyDescent="0.25">
      <c r="B3289" t="s">
        <v>6612</v>
      </c>
      <c r="C3289" t="s">
        <v>180</v>
      </c>
      <c r="D3289" t="s">
        <v>6613</v>
      </c>
      <c r="E3289" t="s">
        <v>97</v>
      </c>
    </row>
    <row r="3290" spans="2:5" x14ac:dyDescent="0.25">
      <c r="B3290" t="s">
        <v>6614</v>
      </c>
      <c r="C3290" t="s">
        <v>180</v>
      </c>
      <c r="D3290" t="s">
        <v>6615</v>
      </c>
      <c r="E3290" t="s">
        <v>97</v>
      </c>
    </row>
    <row r="3291" spans="2:5" x14ac:dyDescent="0.25">
      <c r="B3291" t="s">
        <v>6616</v>
      </c>
      <c r="C3291" t="s">
        <v>180</v>
      </c>
      <c r="D3291" t="s">
        <v>6617</v>
      </c>
      <c r="E3291" t="s">
        <v>97</v>
      </c>
    </row>
    <row r="3292" spans="2:5" x14ac:dyDescent="0.25">
      <c r="B3292" t="s">
        <v>6618</v>
      </c>
      <c r="C3292" t="s">
        <v>180</v>
      </c>
      <c r="D3292" t="s">
        <v>6619</v>
      </c>
      <c r="E3292" t="s">
        <v>97</v>
      </c>
    </row>
    <row r="3293" spans="2:5" x14ac:dyDescent="0.25">
      <c r="B3293" t="s">
        <v>6620</v>
      </c>
      <c r="C3293" t="s">
        <v>180</v>
      </c>
      <c r="D3293" t="s">
        <v>6621</v>
      </c>
      <c r="E3293" t="s">
        <v>97</v>
      </c>
    </row>
    <row r="3294" spans="2:5" x14ac:dyDescent="0.25">
      <c r="B3294" t="s">
        <v>6622</v>
      </c>
      <c r="C3294" t="s">
        <v>177</v>
      </c>
      <c r="D3294" t="s">
        <v>6623</v>
      </c>
      <c r="E3294" t="s">
        <v>97</v>
      </c>
    </row>
    <row r="3295" spans="2:5" x14ac:dyDescent="0.25">
      <c r="B3295" t="s">
        <v>6624</v>
      </c>
      <c r="C3295" t="s">
        <v>92</v>
      </c>
      <c r="D3295" t="s">
        <v>6625</v>
      </c>
      <c r="E3295" t="s">
        <v>97</v>
      </c>
    </row>
    <row r="3296" spans="2:5" x14ac:dyDescent="0.25">
      <c r="B3296" t="s">
        <v>6626</v>
      </c>
      <c r="C3296" t="s">
        <v>92</v>
      </c>
      <c r="D3296" t="s">
        <v>6627</v>
      </c>
      <c r="E3296" t="s">
        <v>97</v>
      </c>
    </row>
    <row r="3297" spans="2:5" x14ac:dyDescent="0.25">
      <c r="B3297" t="s">
        <v>6628</v>
      </c>
      <c r="C3297" t="s">
        <v>5</v>
      </c>
      <c r="D3297" t="s">
        <v>6629</v>
      </c>
      <c r="E3297" t="s">
        <v>3</v>
      </c>
    </row>
    <row r="3298" spans="2:5" x14ac:dyDescent="0.25">
      <c r="B3298" t="s">
        <v>6630</v>
      </c>
      <c r="C3298" t="s">
        <v>180</v>
      </c>
      <c r="D3298" t="s">
        <v>6631</v>
      </c>
      <c r="E3298" t="s">
        <v>97</v>
      </c>
    </row>
    <row r="3299" spans="2:5" x14ac:dyDescent="0.25">
      <c r="B3299" t="s">
        <v>6632</v>
      </c>
      <c r="C3299" t="s">
        <v>5</v>
      </c>
      <c r="D3299" t="s">
        <v>6633</v>
      </c>
      <c r="E3299" t="s">
        <v>3</v>
      </c>
    </row>
    <row r="3300" spans="2:5" x14ac:dyDescent="0.25">
      <c r="B3300" t="s">
        <v>6634</v>
      </c>
      <c r="C3300" t="s">
        <v>1148</v>
      </c>
      <c r="D3300" t="s">
        <v>6635</v>
      </c>
      <c r="E3300" t="s">
        <v>3</v>
      </c>
    </row>
    <row r="3301" spans="2:5" x14ac:dyDescent="0.25">
      <c r="B3301" t="s">
        <v>6636</v>
      </c>
      <c r="C3301" t="s">
        <v>1148</v>
      </c>
      <c r="D3301" t="s">
        <v>6637</v>
      </c>
      <c r="E3301" t="s">
        <v>3</v>
      </c>
    </row>
    <row r="3302" spans="2:5" x14ac:dyDescent="0.25">
      <c r="B3302" t="s">
        <v>6638</v>
      </c>
      <c r="C3302" t="s">
        <v>5</v>
      </c>
      <c r="D3302" t="s">
        <v>6639</v>
      </c>
      <c r="E3302" t="s">
        <v>3</v>
      </c>
    </row>
    <row r="3303" spans="2:5" x14ac:dyDescent="0.25">
      <c r="B3303" t="s">
        <v>6640</v>
      </c>
      <c r="C3303" t="s">
        <v>5</v>
      </c>
      <c r="D3303" t="s">
        <v>6641</v>
      </c>
      <c r="E3303" t="s">
        <v>3</v>
      </c>
    </row>
    <row r="3304" spans="2:5" x14ac:dyDescent="0.25">
      <c r="B3304" t="s">
        <v>6642</v>
      </c>
      <c r="C3304" t="s">
        <v>115</v>
      </c>
      <c r="D3304" t="s">
        <v>6643</v>
      </c>
      <c r="E3304" t="s">
        <v>97</v>
      </c>
    </row>
    <row r="3305" spans="2:5" x14ac:dyDescent="0.25">
      <c r="B3305" t="s">
        <v>6644</v>
      </c>
      <c r="C3305" t="s">
        <v>180</v>
      </c>
      <c r="D3305" t="s">
        <v>6645</v>
      </c>
      <c r="E3305" t="s">
        <v>97</v>
      </c>
    </row>
    <row r="3306" spans="2:5" x14ac:dyDescent="0.25">
      <c r="B3306" t="s">
        <v>6646</v>
      </c>
      <c r="C3306" t="s">
        <v>115</v>
      </c>
      <c r="D3306" t="s">
        <v>6647</v>
      </c>
      <c r="E3306" t="s">
        <v>3</v>
      </c>
    </row>
    <row r="3307" spans="2:5" x14ac:dyDescent="0.25">
      <c r="B3307" t="s">
        <v>6648</v>
      </c>
      <c r="C3307" t="s">
        <v>1230</v>
      </c>
      <c r="D3307" t="s">
        <v>6649</v>
      </c>
      <c r="E3307" t="s">
        <v>3</v>
      </c>
    </row>
    <row r="3308" spans="2:5" x14ac:dyDescent="0.25">
      <c r="B3308" t="s">
        <v>6650</v>
      </c>
      <c r="C3308" t="s">
        <v>1230</v>
      </c>
      <c r="D3308" t="s">
        <v>6651</v>
      </c>
      <c r="E3308" t="s">
        <v>3</v>
      </c>
    </row>
    <row r="3309" spans="2:5" x14ac:dyDescent="0.25">
      <c r="B3309" t="s">
        <v>6652</v>
      </c>
      <c r="C3309" t="s">
        <v>177</v>
      </c>
      <c r="D3309" t="s">
        <v>6653</v>
      </c>
      <c r="E3309" t="s">
        <v>97</v>
      </c>
    </row>
    <row r="3310" spans="2:5" x14ac:dyDescent="0.25">
      <c r="B3310" t="s">
        <v>6654</v>
      </c>
      <c r="C3310" t="s">
        <v>180</v>
      </c>
      <c r="D3310" t="s">
        <v>6655</v>
      </c>
      <c r="E3310" t="s">
        <v>97</v>
      </c>
    </row>
    <row r="3311" spans="2:5" x14ac:dyDescent="0.25">
      <c r="B3311" t="s">
        <v>6656</v>
      </c>
      <c r="C3311" t="s">
        <v>180</v>
      </c>
      <c r="D3311" t="s">
        <v>6657</v>
      </c>
      <c r="E3311" t="s">
        <v>463</v>
      </c>
    </row>
    <row r="3312" spans="2:5" x14ac:dyDescent="0.25">
      <c r="B3312" t="s">
        <v>6658</v>
      </c>
      <c r="C3312" t="s">
        <v>180</v>
      </c>
      <c r="D3312" t="s">
        <v>6659</v>
      </c>
      <c r="E3312" t="s">
        <v>97</v>
      </c>
    </row>
    <row r="3313" spans="2:5" x14ac:dyDescent="0.25">
      <c r="B3313" t="s">
        <v>6660</v>
      </c>
      <c r="C3313" t="s">
        <v>180</v>
      </c>
      <c r="D3313" t="s">
        <v>6661</v>
      </c>
      <c r="E3313" t="s">
        <v>97</v>
      </c>
    </row>
    <row r="3314" spans="2:5" x14ac:dyDescent="0.25">
      <c r="B3314" t="s">
        <v>6662</v>
      </c>
      <c r="C3314" t="s">
        <v>177</v>
      </c>
      <c r="D3314" t="s">
        <v>6663</v>
      </c>
      <c r="E3314" t="s">
        <v>463</v>
      </c>
    </row>
    <row r="3315" spans="2:5" x14ac:dyDescent="0.25">
      <c r="B3315" t="s">
        <v>6664</v>
      </c>
      <c r="C3315" t="s">
        <v>180</v>
      </c>
      <c r="D3315" t="s">
        <v>6665</v>
      </c>
      <c r="E3315" t="s">
        <v>463</v>
      </c>
    </row>
    <row r="3316" spans="2:5" x14ac:dyDescent="0.25">
      <c r="B3316" t="s">
        <v>6666</v>
      </c>
      <c r="C3316" t="s">
        <v>180</v>
      </c>
      <c r="D3316" t="s">
        <v>6667</v>
      </c>
      <c r="E3316" t="s">
        <v>97</v>
      </c>
    </row>
    <row r="3317" spans="2:5" x14ac:dyDescent="0.25">
      <c r="B3317" t="s">
        <v>6668</v>
      </c>
      <c r="C3317" t="s">
        <v>177</v>
      </c>
      <c r="D3317" t="s">
        <v>6669</v>
      </c>
      <c r="E3317" t="s">
        <v>97</v>
      </c>
    </row>
    <row r="3318" spans="2:5" x14ac:dyDescent="0.25">
      <c r="B3318" t="s">
        <v>6670</v>
      </c>
      <c r="C3318" t="s">
        <v>180</v>
      </c>
      <c r="D3318" t="s">
        <v>6671</v>
      </c>
      <c r="E3318" t="s">
        <v>3</v>
      </c>
    </row>
    <row r="3319" spans="2:5" x14ac:dyDescent="0.25">
      <c r="B3319" t="s">
        <v>6672</v>
      </c>
      <c r="C3319" t="s">
        <v>177</v>
      </c>
      <c r="D3319" t="s">
        <v>6673</v>
      </c>
      <c r="E3319" t="s">
        <v>97</v>
      </c>
    </row>
    <row r="3320" spans="2:5" x14ac:dyDescent="0.25">
      <c r="B3320" t="s">
        <v>6674</v>
      </c>
      <c r="C3320" t="s">
        <v>115</v>
      </c>
      <c r="D3320" t="s">
        <v>6675</v>
      </c>
      <c r="E3320" t="s">
        <v>463</v>
      </c>
    </row>
    <row r="3321" spans="2:5" x14ac:dyDescent="0.25">
      <c r="B3321" t="s">
        <v>6676</v>
      </c>
      <c r="C3321" t="s">
        <v>177</v>
      </c>
      <c r="D3321" t="s">
        <v>6677</v>
      </c>
      <c r="E3321" t="s">
        <v>97</v>
      </c>
    </row>
    <row r="3322" spans="2:5" x14ac:dyDescent="0.25">
      <c r="B3322" t="s">
        <v>6678</v>
      </c>
      <c r="C3322" t="s">
        <v>115</v>
      </c>
      <c r="D3322" t="s">
        <v>6679</v>
      </c>
      <c r="E3322" t="s">
        <v>3</v>
      </c>
    </row>
    <row r="3323" spans="2:5" x14ac:dyDescent="0.25">
      <c r="B3323" t="s">
        <v>6680</v>
      </c>
      <c r="C3323" t="s">
        <v>115</v>
      </c>
      <c r="D3323" t="s">
        <v>6681</v>
      </c>
      <c r="E3323" t="s">
        <v>3</v>
      </c>
    </row>
    <row r="3324" spans="2:5" x14ac:dyDescent="0.25">
      <c r="B3324" t="s">
        <v>6682</v>
      </c>
      <c r="C3324" t="s">
        <v>5</v>
      </c>
      <c r="D3324" t="s">
        <v>6683</v>
      </c>
      <c r="E3324" t="s">
        <v>3</v>
      </c>
    </row>
    <row r="3325" spans="2:5" x14ac:dyDescent="0.25">
      <c r="B3325" t="s">
        <v>6684</v>
      </c>
      <c r="C3325" t="s">
        <v>1148</v>
      </c>
      <c r="D3325" t="s">
        <v>6685</v>
      </c>
      <c r="E3325" t="s">
        <v>3</v>
      </c>
    </row>
    <row r="3326" spans="2:5" x14ac:dyDescent="0.25">
      <c r="B3326" t="s">
        <v>6686</v>
      </c>
      <c r="C3326" t="s">
        <v>115</v>
      </c>
      <c r="D3326" t="s">
        <v>6687</v>
      </c>
      <c r="E3326" t="s">
        <v>3</v>
      </c>
    </row>
    <row r="3327" spans="2:5" x14ac:dyDescent="0.25">
      <c r="B3327" t="s">
        <v>6688</v>
      </c>
      <c r="C3327" t="s">
        <v>1148</v>
      </c>
      <c r="D3327" t="s">
        <v>6689</v>
      </c>
      <c r="E3327" t="s">
        <v>3</v>
      </c>
    </row>
    <row r="3328" spans="2:5" x14ac:dyDescent="0.25">
      <c r="B3328" t="s">
        <v>6690</v>
      </c>
      <c r="C3328" t="s">
        <v>1148</v>
      </c>
      <c r="D3328" t="s">
        <v>6691</v>
      </c>
      <c r="E3328" t="s">
        <v>3</v>
      </c>
    </row>
    <row r="3329" spans="2:5" x14ac:dyDescent="0.25">
      <c r="B3329" t="s">
        <v>6692</v>
      </c>
      <c r="C3329" t="s">
        <v>1148</v>
      </c>
      <c r="D3329" t="s">
        <v>6693</v>
      </c>
      <c r="E3329" t="s">
        <v>463</v>
      </c>
    </row>
    <row r="3330" spans="2:5" x14ac:dyDescent="0.25">
      <c r="B3330" t="s">
        <v>6694</v>
      </c>
      <c r="C3330" t="s">
        <v>1148</v>
      </c>
      <c r="D3330" t="s">
        <v>6695</v>
      </c>
      <c r="E3330" t="s">
        <v>3</v>
      </c>
    </row>
    <row r="3331" spans="2:5" x14ac:dyDescent="0.25">
      <c r="B3331" t="s">
        <v>6696</v>
      </c>
      <c r="C3331" t="s">
        <v>1148</v>
      </c>
      <c r="D3331" t="s">
        <v>6697</v>
      </c>
      <c r="E3331" t="s">
        <v>3</v>
      </c>
    </row>
    <row r="3332" spans="2:5" x14ac:dyDescent="0.25">
      <c r="B3332" t="s">
        <v>6698</v>
      </c>
      <c r="C3332" t="s">
        <v>1148</v>
      </c>
      <c r="D3332" t="s">
        <v>6699</v>
      </c>
      <c r="E3332" t="s">
        <v>3</v>
      </c>
    </row>
    <row r="3333" spans="2:5" x14ac:dyDescent="0.25">
      <c r="B3333" t="s">
        <v>6700</v>
      </c>
      <c r="C3333" t="s">
        <v>177</v>
      </c>
      <c r="D3333" t="s">
        <v>6701</v>
      </c>
      <c r="E3333" t="s">
        <v>97</v>
      </c>
    </row>
    <row r="3334" spans="2:5" x14ac:dyDescent="0.25">
      <c r="B3334" t="s">
        <v>6702</v>
      </c>
      <c r="C3334" t="s">
        <v>177</v>
      </c>
      <c r="D3334" t="s">
        <v>6703</v>
      </c>
      <c r="E3334" t="s">
        <v>97</v>
      </c>
    </row>
    <row r="3335" spans="2:5" x14ac:dyDescent="0.25">
      <c r="B3335" t="s">
        <v>6704</v>
      </c>
      <c r="C3335" t="s">
        <v>92</v>
      </c>
      <c r="D3335" t="s">
        <v>6705</v>
      </c>
      <c r="E3335" t="s">
        <v>97</v>
      </c>
    </row>
    <row r="3336" spans="2:5" x14ac:dyDescent="0.25">
      <c r="B3336" t="s">
        <v>6706</v>
      </c>
      <c r="C3336" t="s">
        <v>92</v>
      </c>
      <c r="D3336" t="s">
        <v>6707</v>
      </c>
      <c r="E3336" t="s">
        <v>97</v>
      </c>
    </row>
    <row r="3337" spans="2:5" x14ac:dyDescent="0.25">
      <c r="B3337" t="s">
        <v>6708</v>
      </c>
      <c r="C3337" t="s">
        <v>92</v>
      </c>
      <c r="D3337" t="s">
        <v>6709</v>
      </c>
      <c r="E3337" t="s">
        <v>463</v>
      </c>
    </row>
    <row r="3338" spans="2:5" x14ac:dyDescent="0.25">
      <c r="B3338" t="s">
        <v>6710</v>
      </c>
      <c r="C3338" t="s">
        <v>177</v>
      </c>
      <c r="D3338" t="s">
        <v>6711</v>
      </c>
      <c r="E3338" t="s">
        <v>3</v>
      </c>
    </row>
    <row r="3339" spans="2:5" x14ac:dyDescent="0.25">
      <c r="B3339" t="s">
        <v>6712</v>
      </c>
      <c r="C3339" t="s">
        <v>115</v>
      </c>
      <c r="D3339" t="s">
        <v>6713</v>
      </c>
      <c r="E3339" t="s">
        <v>3</v>
      </c>
    </row>
    <row r="3340" spans="2:5" x14ac:dyDescent="0.25">
      <c r="B3340" t="s">
        <v>6714</v>
      </c>
      <c r="C3340" t="s">
        <v>115</v>
      </c>
      <c r="D3340" t="s">
        <v>6715</v>
      </c>
      <c r="E3340" t="s">
        <v>3</v>
      </c>
    </row>
    <row r="3341" spans="2:5" x14ac:dyDescent="0.25">
      <c r="B3341" t="s">
        <v>6716</v>
      </c>
      <c r="C3341" t="s">
        <v>115</v>
      </c>
      <c r="D3341" t="s">
        <v>6717</v>
      </c>
      <c r="E3341" t="s">
        <v>97</v>
      </c>
    </row>
    <row r="3342" spans="2:5" x14ac:dyDescent="0.25">
      <c r="B3342" t="s">
        <v>6718</v>
      </c>
      <c r="C3342" t="s">
        <v>1230</v>
      </c>
      <c r="D3342" t="s">
        <v>6719</v>
      </c>
      <c r="E3342" t="s">
        <v>3</v>
      </c>
    </row>
    <row r="3343" spans="2:5" x14ac:dyDescent="0.25">
      <c r="B3343" t="s">
        <v>6720</v>
      </c>
      <c r="C3343" t="s">
        <v>115</v>
      </c>
      <c r="D3343" t="s">
        <v>6721</v>
      </c>
      <c r="E3343" t="s">
        <v>70</v>
      </c>
    </row>
    <row r="3344" spans="2:5" x14ac:dyDescent="0.25">
      <c r="B3344" t="s">
        <v>6722</v>
      </c>
      <c r="C3344" t="s">
        <v>477</v>
      </c>
      <c r="D3344" t="s">
        <v>6723</v>
      </c>
      <c r="E3344" t="s">
        <v>585</v>
      </c>
    </row>
    <row r="3345" spans="2:5" x14ac:dyDescent="0.25">
      <c r="B3345" t="s">
        <v>6724</v>
      </c>
      <c r="C3345" t="s">
        <v>477</v>
      </c>
      <c r="D3345" t="s">
        <v>6725</v>
      </c>
      <c r="E3345" t="s">
        <v>585</v>
      </c>
    </row>
    <row r="3346" spans="2:5" x14ac:dyDescent="0.25">
      <c r="B3346" t="s">
        <v>6726</v>
      </c>
      <c r="C3346" t="s">
        <v>115</v>
      </c>
      <c r="D3346" t="s">
        <v>6727</v>
      </c>
      <c r="E3346" t="s">
        <v>3</v>
      </c>
    </row>
    <row r="3347" spans="2:5" x14ac:dyDescent="0.25">
      <c r="B3347" t="s">
        <v>6728</v>
      </c>
      <c r="C3347" t="s">
        <v>115</v>
      </c>
      <c r="D3347" t="s">
        <v>6729</v>
      </c>
      <c r="E3347" t="s">
        <v>463</v>
      </c>
    </row>
    <row r="3348" spans="2:5" x14ac:dyDescent="0.25">
      <c r="B3348" t="s">
        <v>6730</v>
      </c>
      <c r="C3348" t="s">
        <v>1148</v>
      </c>
      <c r="D3348" t="s">
        <v>6731</v>
      </c>
      <c r="E3348" t="s">
        <v>3</v>
      </c>
    </row>
    <row r="3349" spans="2:5" x14ac:dyDescent="0.25">
      <c r="B3349" t="s">
        <v>6732</v>
      </c>
      <c r="C3349" t="s">
        <v>115</v>
      </c>
      <c r="D3349" t="s">
        <v>6733</v>
      </c>
      <c r="E3349" t="s">
        <v>3</v>
      </c>
    </row>
    <row r="3350" spans="2:5" x14ac:dyDescent="0.25">
      <c r="B3350" t="s">
        <v>6734</v>
      </c>
      <c r="C3350" t="s">
        <v>477</v>
      </c>
      <c r="D3350" t="s">
        <v>6735</v>
      </c>
      <c r="E3350" t="s">
        <v>3</v>
      </c>
    </row>
    <row r="3351" spans="2:5" x14ac:dyDescent="0.25">
      <c r="B3351" t="s">
        <v>6736</v>
      </c>
      <c r="C3351" t="s">
        <v>477</v>
      </c>
      <c r="D3351" t="s">
        <v>6737</v>
      </c>
      <c r="E3351" t="s">
        <v>463</v>
      </c>
    </row>
    <row r="3352" spans="2:5" x14ac:dyDescent="0.25">
      <c r="B3352" t="s">
        <v>6738</v>
      </c>
      <c r="C3352" t="s">
        <v>477</v>
      </c>
      <c r="D3352" t="s">
        <v>6739</v>
      </c>
      <c r="E3352" t="s">
        <v>3</v>
      </c>
    </row>
    <row r="3353" spans="2:5" x14ac:dyDescent="0.25">
      <c r="B3353" t="s">
        <v>6740</v>
      </c>
      <c r="C3353" t="s">
        <v>477</v>
      </c>
      <c r="D3353" t="s">
        <v>6741</v>
      </c>
      <c r="E3353" t="s">
        <v>3</v>
      </c>
    </row>
    <row r="3354" spans="2:5" x14ac:dyDescent="0.25">
      <c r="B3354" t="s">
        <v>6742</v>
      </c>
      <c r="C3354" t="s">
        <v>1148</v>
      </c>
      <c r="D3354" t="s">
        <v>6743</v>
      </c>
      <c r="E3354" t="s">
        <v>3</v>
      </c>
    </row>
    <row r="3355" spans="2:5" x14ac:dyDescent="0.25">
      <c r="B3355" t="s">
        <v>6744</v>
      </c>
      <c r="C3355" t="s">
        <v>477</v>
      </c>
      <c r="D3355" t="s">
        <v>6745</v>
      </c>
      <c r="E3355" t="s">
        <v>3</v>
      </c>
    </row>
    <row r="3356" spans="2:5" x14ac:dyDescent="0.25">
      <c r="B3356" t="s">
        <v>6746</v>
      </c>
      <c r="C3356" t="s">
        <v>477</v>
      </c>
      <c r="D3356" t="s">
        <v>6747</v>
      </c>
      <c r="E3356" t="s">
        <v>3</v>
      </c>
    </row>
    <row r="3357" spans="2:5" x14ac:dyDescent="0.25">
      <c r="B3357" t="s">
        <v>6748</v>
      </c>
      <c r="C3357" t="s">
        <v>477</v>
      </c>
      <c r="D3357" t="s">
        <v>6749</v>
      </c>
      <c r="E3357" t="s">
        <v>3</v>
      </c>
    </row>
    <row r="3358" spans="2:5" x14ac:dyDescent="0.25">
      <c r="B3358" t="s">
        <v>6750</v>
      </c>
      <c r="C3358" t="s">
        <v>1148</v>
      </c>
      <c r="D3358" t="s">
        <v>6751</v>
      </c>
      <c r="E3358" t="s">
        <v>3</v>
      </c>
    </row>
    <row r="3359" spans="2:5" x14ac:dyDescent="0.25">
      <c r="B3359" t="s">
        <v>6752</v>
      </c>
      <c r="C3359" t="s">
        <v>115</v>
      </c>
      <c r="D3359" t="s">
        <v>6753</v>
      </c>
      <c r="E3359" t="s">
        <v>97</v>
      </c>
    </row>
    <row r="3360" spans="2:5" x14ac:dyDescent="0.25">
      <c r="B3360" t="s">
        <v>6754</v>
      </c>
      <c r="C3360" t="s">
        <v>115</v>
      </c>
      <c r="D3360" t="s">
        <v>6755</v>
      </c>
      <c r="E3360" t="s">
        <v>3</v>
      </c>
    </row>
    <row r="3361" spans="2:5" x14ac:dyDescent="0.25">
      <c r="B3361" t="s">
        <v>6756</v>
      </c>
      <c r="C3361" t="s">
        <v>115</v>
      </c>
      <c r="D3361" t="s">
        <v>6757</v>
      </c>
      <c r="E3361" t="s">
        <v>97</v>
      </c>
    </row>
    <row r="3362" spans="2:5" x14ac:dyDescent="0.25">
      <c r="B3362" t="s">
        <v>6758</v>
      </c>
      <c r="C3362" t="s">
        <v>1148</v>
      </c>
      <c r="D3362" t="s">
        <v>6759</v>
      </c>
      <c r="E3362" t="s">
        <v>3</v>
      </c>
    </row>
    <row r="3363" spans="2:5" x14ac:dyDescent="0.25">
      <c r="B3363" t="s">
        <v>6760</v>
      </c>
      <c r="C3363" t="s">
        <v>1148</v>
      </c>
      <c r="D3363" t="s">
        <v>6761</v>
      </c>
      <c r="E3363" t="s">
        <v>3</v>
      </c>
    </row>
    <row r="3364" spans="2:5" x14ac:dyDescent="0.25">
      <c r="B3364" t="s">
        <v>6762</v>
      </c>
      <c r="C3364" t="s">
        <v>115</v>
      </c>
      <c r="D3364" t="s">
        <v>6763</v>
      </c>
      <c r="E3364" t="s">
        <v>3</v>
      </c>
    </row>
    <row r="3365" spans="2:5" x14ac:dyDescent="0.25">
      <c r="B3365" t="s">
        <v>6764</v>
      </c>
      <c r="C3365" t="s">
        <v>1148</v>
      </c>
      <c r="D3365" t="s">
        <v>6765</v>
      </c>
      <c r="E3365" t="s">
        <v>3</v>
      </c>
    </row>
    <row r="3366" spans="2:5" x14ac:dyDescent="0.25">
      <c r="B3366" t="s">
        <v>6766</v>
      </c>
      <c r="C3366" t="s">
        <v>115</v>
      </c>
      <c r="D3366" t="s">
        <v>6767</v>
      </c>
      <c r="E3366" t="s">
        <v>3</v>
      </c>
    </row>
    <row r="3367" spans="2:5" x14ac:dyDescent="0.25">
      <c r="B3367" t="s">
        <v>6768</v>
      </c>
      <c r="C3367" t="s">
        <v>115</v>
      </c>
      <c r="D3367" t="s">
        <v>6769</v>
      </c>
      <c r="E3367" t="s">
        <v>3</v>
      </c>
    </row>
    <row r="3368" spans="2:5" x14ac:dyDescent="0.25">
      <c r="B3368" t="s">
        <v>6770</v>
      </c>
      <c r="C3368" t="s">
        <v>177</v>
      </c>
      <c r="D3368" t="s">
        <v>6771</v>
      </c>
      <c r="E3368" t="s">
        <v>70</v>
      </c>
    </row>
    <row r="3369" spans="2:5" x14ac:dyDescent="0.25">
      <c r="B3369" t="s">
        <v>6772</v>
      </c>
      <c r="C3369" t="s">
        <v>1148</v>
      </c>
      <c r="D3369" t="s">
        <v>6773</v>
      </c>
      <c r="E3369" t="s">
        <v>3</v>
      </c>
    </row>
    <row r="3370" spans="2:5" x14ac:dyDescent="0.25">
      <c r="B3370" t="s">
        <v>6774</v>
      </c>
      <c r="C3370" t="s">
        <v>1230</v>
      </c>
      <c r="D3370" t="s">
        <v>6775</v>
      </c>
      <c r="E3370" t="s">
        <v>3</v>
      </c>
    </row>
    <row r="3371" spans="2:5" x14ac:dyDescent="0.25">
      <c r="B3371" t="s">
        <v>6776</v>
      </c>
      <c r="C3371" t="s">
        <v>1230</v>
      </c>
      <c r="D3371" t="s">
        <v>6777</v>
      </c>
      <c r="E3371" t="s">
        <v>3</v>
      </c>
    </row>
    <row r="3372" spans="2:5" x14ac:dyDescent="0.25">
      <c r="B3372" t="s">
        <v>6778</v>
      </c>
      <c r="C3372" t="s">
        <v>1148</v>
      </c>
      <c r="D3372" t="s">
        <v>6779</v>
      </c>
      <c r="E3372" t="s">
        <v>3</v>
      </c>
    </row>
    <row r="3373" spans="2:5" x14ac:dyDescent="0.25">
      <c r="B3373" t="s">
        <v>6780</v>
      </c>
      <c r="C3373" t="s">
        <v>1148</v>
      </c>
      <c r="D3373" t="s">
        <v>6781</v>
      </c>
      <c r="E3373" t="s">
        <v>3</v>
      </c>
    </row>
    <row r="3374" spans="2:5" x14ac:dyDescent="0.25">
      <c r="B3374" t="s">
        <v>6782</v>
      </c>
      <c r="C3374" t="s">
        <v>1148</v>
      </c>
      <c r="D3374" t="s">
        <v>6783</v>
      </c>
      <c r="E3374" t="s">
        <v>3</v>
      </c>
    </row>
    <row r="3375" spans="2:5" x14ac:dyDescent="0.25">
      <c r="B3375" t="s">
        <v>6784</v>
      </c>
      <c r="C3375" t="s">
        <v>1148</v>
      </c>
      <c r="D3375" t="s">
        <v>6785</v>
      </c>
      <c r="E3375" t="s">
        <v>3</v>
      </c>
    </row>
    <row r="3376" spans="2:5" x14ac:dyDescent="0.25">
      <c r="B3376" t="s">
        <v>6786</v>
      </c>
      <c r="C3376" t="s">
        <v>115</v>
      </c>
      <c r="D3376" t="s">
        <v>6787</v>
      </c>
      <c r="E3376" t="s">
        <v>3</v>
      </c>
    </row>
    <row r="3377" spans="2:5" x14ac:dyDescent="0.25">
      <c r="B3377" t="s">
        <v>6788</v>
      </c>
      <c r="C3377" t="s">
        <v>477</v>
      </c>
      <c r="D3377" t="s">
        <v>6789</v>
      </c>
      <c r="E3377" t="s">
        <v>3</v>
      </c>
    </row>
    <row r="3378" spans="2:5" x14ac:dyDescent="0.25">
      <c r="B3378" t="s">
        <v>6790</v>
      </c>
      <c r="C3378" t="s">
        <v>1148</v>
      </c>
      <c r="D3378" t="s">
        <v>6791</v>
      </c>
      <c r="E3378" t="s">
        <v>3</v>
      </c>
    </row>
    <row r="3379" spans="2:5" x14ac:dyDescent="0.25">
      <c r="B3379" t="s">
        <v>6792</v>
      </c>
      <c r="C3379" t="s">
        <v>92</v>
      </c>
      <c r="D3379" t="s">
        <v>6793</v>
      </c>
      <c r="E3379" t="s">
        <v>3</v>
      </c>
    </row>
    <row r="3380" spans="2:5" x14ac:dyDescent="0.25">
      <c r="B3380" t="s">
        <v>6794</v>
      </c>
      <c r="C3380" t="s">
        <v>177</v>
      </c>
      <c r="D3380" t="s">
        <v>6795</v>
      </c>
      <c r="E3380" t="s">
        <v>97</v>
      </c>
    </row>
    <row r="3381" spans="2:5" x14ac:dyDescent="0.25">
      <c r="B3381" t="s">
        <v>6796</v>
      </c>
      <c r="C3381" t="s">
        <v>92</v>
      </c>
      <c r="D3381" t="s">
        <v>6797</v>
      </c>
      <c r="E3381" t="s">
        <v>3</v>
      </c>
    </row>
    <row r="3382" spans="2:5" x14ac:dyDescent="0.25">
      <c r="B3382" t="s">
        <v>6798</v>
      </c>
      <c r="C3382" t="s">
        <v>177</v>
      </c>
      <c r="D3382" t="s">
        <v>6799</v>
      </c>
      <c r="E3382" t="s">
        <v>463</v>
      </c>
    </row>
    <row r="3383" spans="2:5" x14ac:dyDescent="0.25">
      <c r="B3383" t="s">
        <v>6800</v>
      </c>
      <c r="C3383" t="s">
        <v>177</v>
      </c>
      <c r="D3383" t="s">
        <v>6801</v>
      </c>
      <c r="E3383" t="s">
        <v>97</v>
      </c>
    </row>
    <row r="3384" spans="2:5" x14ac:dyDescent="0.25">
      <c r="B3384" t="s">
        <v>6802</v>
      </c>
      <c r="C3384" t="s">
        <v>177</v>
      </c>
      <c r="D3384" t="s">
        <v>6803</v>
      </c>
      <c r="E3384" t="s">
        <v>463</v>
      </c>
    </row>
    <row r="3385" spans="2:5" x14ac:dyDescent="0.25">
      <c r="B3385" t="s">
        <v>6804</v>
      </c>
      <c r="C3385" t="s">
        <v>177</v>
      </c>
      <c r="D3385" t="s">
        <v>6805</v>
      </c>
      <c r="E3385" t="s">
        <v>463</v>
      </c>
    </row>
    <row r="3386" spans="2:5" x14ac:dyDescent="0.25">
      <c r="B3386" t="s">
        <v>6806</v>
      </c>
      <c r="C3386" t="s">
        <v>6807</v>
      </c>
      <c r="D3386" t="s">
        <v>6808</v>
      </c>
      <c r="E3386" t="s">
        <v>3</v>
      </c>
    </row>
    <row r="3387" spans="2:5" x14ac:dyDescent="0.25">
      <c r="B3387" t="s">
        <v>6809</v>
      </c>
      <c r="C3387" t="s">
        <v>1230</v>
      </c>
      <c r="D3387" t="s">
        <v>6810</v>
      </c>
      <c r="E3387" t="s">
        <v>3</v>
      </c>
    </row>
    <row r="3388" spans="2:5" x14ac:dyDescent="0.25">
      <c r="B3388" t="s">
        <v>6811</v>
      </c>
      <c r="C3388" t="s">
        <v>477</v>
      </c>
      <c r="D3388" t="s">
        <v>6812</v>
      </c>
      <c r="E3388" t="s">
        <v>3</v>
      </c>
    </row>
    <row r="3389" spans="2:5" x14ac:dyDescent="0.25">
      <c r="B3389" t="s">
        <v>6813</v>
      </c>
      <c r="C3389" t="s">
        <v>177</v>
      </c>
      <c r="D3389" t="s">
        <v>6814</v>
      </c>
      <c r="E3389" t="s">
        <v>463</v>
      </c>
    </row>
    <row r="3390" spans="2:5" x14ac:dyDescent="0.25">
      <c r="B3390" t="s">
        <v>6815</v>
      </c>
      <c r="C3390" t="s">
        <v>177</v>
      </c>
      <c r="D3390" t="s">
        <v>6816</v>
      </c>
      <c r="E3390" t="s">
        <v>463</v>
      </c>
    </row>
    <row r="3391" spans="2:5" x14ac:dyDescent="0.25">
      <c r="B3391" t="s">
        <v>6817</v>
      </c>
      <c r="C3391" t="s">
        <v>177</v>
      </c>
      <c r="D3391" t="s">
        <v>6818</v>
      </c>
      <c r="E3391" t="s">
        <v>463</v>
      </c>
    </row>
    <row r="3392" spans="2:5" x14ac:dyDescent="0.25">
      <c r="B3392" t="s">
        <v>6819</v>
      </c>
      <c r="C3392" t="s">
        <v>177</v>
      </c>
      <c r="D3392" t="s">
        <v>6820</v>
      </c>
      <c r="E3392" t="s">
        <v>97</v>
      </c>
    </row>
    <row r="3393" spans="2:5" x14ac:dyDescent="0.25">
      <c r="B3393" t="s">
        <v>6821</v>
      </c>
      <c r="C3393" t="s">
        <v>92</v>
      </c>
      <c r="D3393" t="s">
        <v>6822</v>
      </c>
      <c r="E3393" t="s">
        <v>3</v>
      </c>
    </row>
    <row r="3394" spans="2:5" x14ac:dyDescent="0.25">
      <c r="B3394" t="s">
        <v>6823</v>
      </c>
      <c r="C3394" t="s">
        <v>92</v>
      </c>
      <c r="D3394" t="s">
        <v>6824</v>
      </c>
      <c r="E3394" t="s">
        <v>97</v>
      </c>
    </row>
    <row r="3395" spans="2:5" x14ac:dyDescent="0.25">
      <c r="B3395" t="s">
        <v>6825</v>
      </c>
      <c r="C3395" t="s">
        <v>92</v>
      </c>
      <c r="D3395" t="s">
        <v>6826</v>
      </c>
      <c r="E3395" t="s">
        <v>97</v>
      </c>
    </row>
    <row r="3396" spans="2:5" x14ac:dyDescent="0.25">
      <c r="B3396" t="s">
        <v>6827</v>
      </c>
      <c r="C3396" t="s">
        <v>92</v>
      </c>
      <c r="D3396" t="s">
        <v>6828</v>
      </c>
      <c r="E3396" t="s">
        <v>97</v>
      </c>
    </row>
    <row r="3397" spans="2:5" x14ac:dyDescent="0.25">
      <c r="B3397" t="s">
        <v>6829</v>
      </c>
      <c r="C3397" t="s">
        <v>5</v>
      </c>
      <c r="D3397" t="s">
        <v>6830</v>
      </c>
      <c r="E3397" t="s">
        <v>3</v>
      </c>
    </row>
    <row r="3398" spans="2:5" x14ac:dyDescent="0.25">
      <c r="B3398" t="s">
        <v>6831</v>
      </c>
      <c r="C3398" t="s">
        <v>1148</v>
      </c>
      <c r="D3398" t="s">
        <v>6832</v>
      </c>
      <c r="E3398" t="s">
        <v>3</v>
      </c>
    </row>
    <row r="3399" spans="2:5" x14ac:dyDescent="0.25">
      <c r="B3399" t="s">
        <v>6833</v>
      </c>
      <c r="C3399" t="s">
        <v>1148</v>
      </c>
      <c r="D3399" t="s">
        <v>6834</v>
      </c>
      <c r="E3399" t="s">
        <v>3</v>
      </c>
    </row>
    <row r="3400" spans="2:5" x14ac:dyDescent="0.25">
      <c r="B3400" t="s">
        <v>6835</v>
      </c>
      <c r="C3400" t="s">
        <v>1148</v>
      </c>
      <c r="D3400" t="s">
        <v>6836</v>
      </c>
      <c r="E3400" t="s">
        <v>3</v>
      </c>
    </row>
    <row r="3401" spans="2:5" x14ac:dyDescent="0.25">
      <c r="B3401" t="s">
        <v>6837</v>
      </c>
      <c r="C3401" t="s">
        <v>1148</v>
      </c>
      <c r="D3401" t="s">
        <v>6838</v>
      </c>
      <c r="E3401" t="s">
        <v>3</v>
      </c>
    </row>
    <row r="3402" spans="2:5" x14ac:dyDescent="0.25">
      <c r="B3402" t="s">
        <v>6839</v>
      </c>
      <c r="C3402" t="s">
        <v>1148</v>
      </c>
      <c r="D3402" t="s">
        <v>6840</v>
      </c>
      <c r="E3402" t="s">
        <v>3</v>
      </c>
    </row>
    <row r="3403" spans="2:5" x14ac:dyDescent="0.25">
      <c r="B3403" t="s">
        <v>6841</v>
      </c>
      <c r="C3403" t="s">
        <v>1148</v>
      </c>
      <c r="D3403" t="s">
        <v>6842</v>
      </c>
      <c r="E3403" t="s">
        <v>3</v>
      </c>
    </row>
    <row r="3404" spans="2:5" x14ac:dyDescent="0.25">
      <c r="B3404" t="s">
        <v>6843</v>
      </c>
      <c r="C3404" t="s">
        <v>177</v>
      </c>
      <c r="D3404" t="s">
        <v>6844</v>
      </c>
      <c r="E3404" t="s">
        <v>97</v>
      </c>
    </row>
    <row r="3405" spans="2:5" x14ac:dyDescent="0.25">
      <c r="B3405" t="s">
        <v>6845</v>
      </c>
      <c r="C3405" t="s">
        <v>5</v>
      </c>
      <c r="D3405" t="s">
        <v>6846</v>
      </c>
      <c r="E3405" t="s">
        <v>3</v>
      </c>
    </row>
    <row r="3406" spans="2:5" x14ac:dyDescent="0.25">
      <c r="B3406" t="s">
        <v>6847</v>
      </c>
      <c r="C3406" t="s">
        <v>5</v>
      </c>
      <c r="D3406" t="s">
        <v>6848</v>
      </c>
      <c r="E3406" t="s">
        <v>3</v>
      </c>
    </row>
    <row r="3407" spans="2:5" x14ac:dyDescent="0.25">
      <c r="B3407" t="s">
        <v>6849</v>
      </c>
      <c r="C3407" t="s">
        <v>1148</v>
      </c>
      <c r="D3407" t="s">
        <v>6850</v>
      </c>
      <c r="E3407" t="s">
        <v>3</v>
      </c>
    </row>
    <row r="3408" spans="2:5" x14ac:dyDescent="0.25">
      <c r="B3408" t="s">
        <v>6851</v>
      </c>
      <c r="C3408" t="s">
        <v>1148</v>
      </c>
      <c r="D3408" t="s">
        <v>6852</v>
      </c>
      <c r="E3408" t="s">
        <v>1346</v>
      </c>
    </row>
    <row r="3409" spans="2:5" x14ac:dyDescent="0.25">
      <c r="B3409" t="s">
        <v>6853</v>
      </c>
      <c r="C3409" t="s">
        <v>177</v>
      </c>
      <c r="D3409" t="s">
        <v>6854</v>
      </c>
      <c r="E3409" t="s">
        <v>97</v>
      </c>
    </row>
    <row r="3410" spans="2:5" x14ac:dyDescent="0.25">
      <c r="B3410" t="s">
        <v>6855</v>
      </c>
      <c r="C3410" t="s">
        <v>177</v>
      </c>
      <c r="D3410" t="s">
        <v>6856</v>
      </c>
      <c r="E3410" t="s">
        <v>97</v>
      </c>
    </row>
    <row r="3411" spans="2:5" x14ac:dyDescent="0.25">
      <c r="B3411" t="s">
        <v>6857</v>
      </c>
      <c r="C3411" t="s">
        <v>177</v>
      </c>
      <c r="D3411" t="s">
        <v>6858</v>
      </c>
      <c r="E3411" t="s">
        <v>97</v>
      </c>
    </row>
    <row r="3412" spans="2:5" x14ac:dyDescent="0.25">
      <c r="B3412" t="s">
        <v>6859</v>
      </c>
      <c r="C3412" t="s">
        <v>1230</v>
      </c>
      <c r="D3412" t="s">
        <v>6860</v>
      </c>
      <c r="E3412" t="s">
        <v>3</v>
      </c>
    </row>
    <row r="3413" spans="2:5" x14ac:dyDescent="0.25">
      <c r="B3413" t="s">
        <v>6861</v>
      </c>
      <c r="C3413" t="s">
        <v>1148</v>
      </c>
      <c r="D3413" t="s">
        <v>6862</v>
      </c>
      <c r="E3413" t="s">
        <v>3</v>
      </c>
    </row>
    <row r="3414" spans="2:5" x14ac:dyDescent="0.25">
      <c r="B3414" t="s">
        <v>6863</v>
      </c>
      <c r="C3414" t="s">
        <v>1148</v>
      </c>
      <c r="D3414" t="s">
        <v>6864</v>
      </c>
      <c r="E3414" t="s">
        <v>3</v>
      </c>
    </row>
    <row r="3415" spans="2:5" x14ac:dyDescent="0.25">
      <c r="B3415" t="s">
        <v>6865</v>
      </c>
      <c r="C3415" t="s">
        <v>92</v>
      </c>
      <c r="D3415" t="s">
        <v>6866</v>
      </c>
      <c r="E3415" t="s">
        <v>97</v>
      </c>
    </row>
    <row r="3416" spans="2:5" x14ac:dyDescent="0.25">
      <c r="B3416" t="s">
        <v>6867</v>
      </c>
      <c r="C3416" t="s">
        <v>477</v>
      </c>
      <c r="D3416" t="s">
        <v>6868</v>
      </c>
      <c r="E3416" t="s">
        <v>3</v>
      </c>
    </row>
    <row r="3417" spans="2:5" x14ac:dyDescent="0.25">
      <c r="B3417" t="s">
        <v>6869</v>
      </c>
      <c r="C3417" t="s">
        <v>115</v>
      </c>
      <c r="D3417" t="s">
        <v>6870</v>
      </c>
      <c r="E3417" t="s">
        <v>3</v>
      </c>
    </row>
    <row r="3418" spans="2:5" x14ac:dyDescent="0.25">
      <c r="B3418" t="s">
        <v>6871</v>
      </c>
      <c r="C3418" t="s">
        <v>1230</v>
      </c>
      <c r="D3418" t="s">
        <v>6872</v>
      </c>
      <c r="E3418" t="s">
        <v>3</v>
      </c>
    </row>
    <row r="3419" spans="2:5" x14ac:dyDescent="0.25">
      <c r="B3419" t="s">
        <v>6873</v>
      </c>
      <c r="C3419" t="s">
        <v>92</v>
      </c>
      <c r="D3419" t="s">
        <v>6874</v>
      </c>
      <c r="E3419" t="s">
        <v>97</v>
      </c>
    </row>
    <row r="3420" spans="2:5" x14ac:dyDescent="0.25">
      <c r="B3420" t="s">
        <v>6875</v>
      </c>
      <c r="C3420" t="s">
        <v>1230</v>
      </c>
      <c r="D3420" t="s">
        <v>6876</v>
      </c>
      <c r="E3420" t="s">
        <v>3</v>
      </c>
    </row>
    <row r="3421" spans="2:5" x14ac:dyDescent="0.25">
      <c r="B3421" t="s">
        <v>6877</v>
      </c>
      <c r="C3421" t="s">
        <v>1230</v>
      </c>
      <c r="D3421" t="s">
        <v>6878</v>
      </c>
      <c r="E3421" t="s">
        <v>3</v>
      </c>
    </row>
    <row r="3422" spans="2:5" x14ac:dyDescent="0.25">
      <c r="B3422" t="s">
        <v>6879</v>
      </c>
      <c r="C3422" t="s">
        <v>5</v>
      </c>
      <c r="D3422" t="s">
        <v>6880</v>
      </c>
      <c r="E3422" t="s">
        <v>3</v>
      </c>
    </row>
    <row r="3423" spans="2:5" x14ac:dyDescent="0.25">
      <c r="B3423" t="s">
        <v>6881</v>
      </c>
      <c r="C3423" t="s">
        <v>5</v>
      </c>
      <c r="D3423" t="s">
        <v>6882</v>
      </c>
      <c r="E3423" t="s">
        <v>3</v>
      </c>
    </row>
    <row r="3424" spans="2:5" x14ac:dyDescent="0.25">
      <c r="B3424" t="s">
        <v>6883</v>
      </c>
      <c r="C3424" t="s">
        <v>5</v>
      </c>
      <c r="D3424" t="s">
        <v>6884</v>
      </c>
      <c r="E3424" t="s">
        <v>3</v>
      </c>
    </row>
    <row r="3425" spans="2:5" x14ac:dyDescent="0.25">
      <c r="B3425" t="s">
        <v>6885</v>
      </c>
      <c r="C3425" t="s">
        <v>177</v>
      </c>
      <c r="D3425" t="s">
        <v>6886</v>
      </c>
      <c r="E3425" t="s">
        <v>97</v>
      </c>
    </row>
    <row r="3426" spans="2:5" x14ac:dyDescent="0.25">
      <c r="B3426" t="s">
        <v>6887</v>
      </c>
      <c r="C3426" t="s">
        <v>1148</v>
      </c>
      <c r="D3426" t="s">
        <v>6888</v>
      </c>
      <c r="E3426" t="s">
        <v>3</v>
      </c>
    </row>
    <row r="3427" spans="2:5" x14ac:dyDescent="0.25">
      <c r="B3427" t="s">
        <v>6889</v>
      </c>
      <c r="C3427" t="s">
        <v>1148</v>
      </c>
      <c r="D3427" t="s">
        <v>6890</v>
      </c>
      <c r="E3427" t="s">
        <v>3</v>
      </c>
    </row>
    <row r="3428" spans="2:5" x14ac:dyDescent="0.25">
      <c r="B3428" t="s">
        <v>6891</v>
      </c>
      <c r="C3428" t="s">
        <v>477</v>
      </c>
      <c r="D3428" t="s">
        <v>6892</v>
      </c>
      <c r="E3428" t="s">
        <v>3</v>
      </c>
    </row>
    <row r="3429" spans="2:5" x14ac:dyDescent="0.25">
      <c r="B3429" t="s">
        <v>6893</v>
      </c>
      <c r="C3429" t="s">
        <v>477</v>
      </c>
      <c r="D3429" t="s">
        <v>6894</v>
      </c>
      <c r="E3429" t="s">
        <v>3</v>
      </c>
    </row>
    <row r="3430" spans="2:5" x14ac:dyDescent="0.25">
      <c r="B3430" t="s">
        <v>6895</v>
      </c>
      <c r="C3430" t="s">
        <v>477</v>
      </c>
      <c r="D3430" t="s">
        <v>6896</v>
      </c>
      <c r="E3430" t="s">
        <v>3</v>
      </c>
    </row>
    <row r="3431" spans="2:5" x14ac:dyDescent="0.25">
      <c r="B3431" t="s">
        <v>6897</v>
      </c>
      <c r="C3431" t="s">
        <v>92</v>
      </c>
      <c r="D3431" t="s">
        <v>6898</v>
      </c>
      <c r="E3431" t="s">
        <v>463</v>
      </c>
    </row>
    <row r="3432" spans="2:5" x14ac:dyDescent="0.25">
      <c r="B3432" t="s">
        <v>6899</v>
      </c>
      <c r="C3432" t="s">
        <v>92</v>
      </c>
      <c r="D3432" t="s">
        <v>6900</v>
      </c>
      <c r="E3432" t="s">
        <v>463</v>
      </c>
    </row>
    <row r="3433" spans="2:5" x14ac:dyDescent="0.25">
      <c r="B3433" t="s">
        <v>6901</v>
      </c>
      <c r="C3433" t="s">
        <v>92</v>
      </c>
      <c r="D3433" t="s">
        <v>6902</v>
      </c>
      <c r="E3433" t="s">
        <v>463</v>
      </c>
    </row>
    <row r="3434" spans="2:5" x14ac:dyDescent="0.25">
      <c r="B3434" t="s">
        <v>6903</v>
      </c>
      <c r="C3434" t="s">
        <v>177</v>
      </c>
      <c r="D3434" t="s">
        <v>6904</v>
      </c>
      <c r="E3434" t="s">
        <v>97</v>
      </c>
    </row>
    <row r="3435" spans="2:5" x14ac:dyDescent="0.25">
      <c r="B3435" t="s">
        <v>6905</v>
      </c>
      <c r="C3435" t="s">
        <v>5</v>
      </c>
      <c r="D3435" t="s">
        <v>6906</v>
      </c>
      <c r="E3435" t="s">
        <v>3</v>
      </c>
    </row>
    <row r="3436" spans="2:5" x14ac:dyDescent="0.25">
      <c r="B3436" t="s">
        <v>6907</v>
      </c>
      <c r="C3436" t="s">
        <v>1230</v>
      </c>
      <c r="D3436" t="s">
        <v>6908</v>
      </c>
      <c r="E3436" t="s">
        <v>3</v>
      </c>
    </row>
    <row r="3437" spans="2:5" x14ac:dyDescent="0.25">
      <c r="B3437" t="s">
        <v>6909</v>
      </c>
      <c r="C3437" t="s">
        <v>1230</v>
      </c>
      <c r="D3437" t="s">
        <v>6910</v>
      </c>
      <c r="E3437" t="s">
        <v>3</v>
      </c>
    </row>
    <row r="3438" spans="2:5" x14ac:dyDescent="0.25">
      <c r="B3438" t="s">
        <v>6911</v>
      </c>
      <c r="C3438" t="s">
        <v>1230</v>
      </c>
      <c r="D3438" t="s">
        <v>6912</v>
      </c>
      <c r="E3438" t="s">
        <v>97</v>
      </c>
    </row>
    <row r="3439" spans="2:5" x14ac:dyDescent="0.25">
      <c r="B3439" t="s">
        <v>6913</v>
      </c>
      <c r="C3439" t="s">
        <v>177</v>
      </c>
      <c r="D3439" t="s">
        <v>6914</v>
      </c>
      <c r="E3439" t="s">
        <v>97</v>
      </c>
    </row>
    <row r="3440" spans="2:5" x14ac:dyDescent="0.25">
      <c r="B3440" t="s">
        <v>6915</v>
      </c>
      <c r="C3440" t="s">
        <v>177</v>
      </c>
      <c r="D3440" t="s">
        <v>6916</v>
      </c>
      <c r="E3440" t="s">
        <v>97</v>
      </c>
    </row>
    <row r="3441" spans="2:5" x14ac:dyDescent="0.25">
      <c r="B3441" t="s">
        <v>6917</v>
      </c>
      <c r="C3441" t="s">
        <v>177</v>
      </c>
      <c r="D3441" t="s">
        <v>6918</v>
      </c>
      <c r="E3441" t="s">
        <v>97</v>
      </c>
    </row>
    <row r="3442" spans="2:5" x14ac:dyDescent="0.25">
      <c r="B3442" t="s">
        <v>6919</v>
      </c>
      <c r="C3442" t="s">
        <v>177</v>
      </c>
      <c r="D3442" t="s">
        <v>6920</v>
      </c>
      <c r="E3442" t="s">
        <v>97</v>
      </c>
    </row>
    <row r="3443" spans="2:5" x14ac:dyDescent="0.25">
      <c r="B3443" t="s">
        <v>6921</v>
      </c>
      <c r="C3443" t="s">
        <v>177</v>
      </c>
      <c r="D3443" t="s">
        <v>6922</v>
      </c>
      <c r="E3443" t="s">
        <v>97</v>
      </c>
    </row>
    <row r="3444" spans="2:5" x14ac:dyDescent="0.25">
      <c r="B3444" t="s">
        <v>6923</v>
      </c>
      <c r="C3444" t="s">
        <v>180</v>
      </c>
      <c r="D3444" t="s">
        <v>6924</v>
      </c>
      <c r="E3444" t="s">
        <v>97</v>
      </c>
    </row>
    <row r="3445" spans="2:5" x14ac:dyDescent="0.25">
      <c r="B3445" t="s">
        <v>6925</v>
      </c>
      <c r="C3445" t="s">
        <v>180</v>
      </c>
      <c r="D3445" t="s">
        <v>6926</v>
      </c>
      <c r="E3445" t="s">
        <v>97</v>
      </c>
    </row>
    <row r="3446" spans="2:5" x14ac:dyDescent="0.25">
      <c r="B3446" t="s">
        <v>6927</v>
      </c>
      <c r="C3446" t="s">
        <v>180</v>
      </c>
      <c r="D3446" t="s">
        <v>6928</v>
      </c>
      <c r="E3446" t="s">
        <v>463</v>
      </c>
    </row>
    <row r="3447" spans="2:5" x14ac:dyDescent="0.25">
      <c r="B3447" t="s">
        <v>6929</v>
      </c>
      <c r="C3447" t="s">
        <v>180</v>
      </c>
      <c r="D3447" t="s">
        <v>6930</v>
      </c>
      <c r="E3447" t="s">
        <v>97</v>
      </c>
    </row>
    <row r="3448" spans="2:5" x14ac:dyDescent="0.25">
      <c r="B3448" t="s">
        <v>6931</v>
      </c>
      <c r="C3448" t="s">
        <v>5</v>
      </c>
      <c r="D3448" t="s">
        <v>6932</v>
      </c>
      <c r="E3448" t="s">
        <v>3</v>
      </c>
    </row>
    <row r="3449" spans="2:5" x14ac:dyDescent="0.25">
      <c r="B3449" t="s">
        <v>6933</v>
      </c>
      <c r="C3449" t="s">
        <v>115</v>
      </c>
      <c r="D3449" t="s">
        <v>6934</v>
      </c>
      <c r="E3449" t="s">
        <v>3</v>
      </c>
    </row>
    <row r="3450" spans="2:5" x14ac:dyDescent="0.25">
      <c r="B3450" t="s">
        <v>6935</v>
      </c>
      <c r="C3450" t="s">
        <v>115</v>
      </c>
      <c r="D3450" t="s">
        <v>6936</v>
      </c>
      <c r="E3450" t="s">
        <v>3</v>
      </c>
    </row>
    <row r="3451" spans="2:5" x14ac:dyDescent="0.25">
      <c r="B3451" t="s">
        <v>6937</v>
      </c>
      <c r="C3451" t="s">
        <v>115</v>
      </c>
      <c r="D3451" t="s">
        <v>6938</v>
      </c>
      <c r="E3451" t="s">
        <v>3</v>
      </c>
    </row>
    <row r="3452" spans="2:5" x14ac:dyDescent="0.25">
      <c r="B3452" t="s">
        <v>6939</v>
      </c>
      <c r="C3452" t="s">
        <v>1230</v>
      </c>
      <c r="D3452" t="s">
        <v>6940</v>
      </c>
      <c r="E3452" t="s">
        <v>463</v>
      </c>
    </row>
    <row r="3453" spans="2:5" x14ac:dyDescent="0.25">
      <c r="B3453" t="s">
        <v>6941</v>
      </c>
      <c r="C3453" t="s">
        <v>1230</v>
      </c>
      <c r="D3453" t="s">
        <v>6942</v>
      </c>
      <c r="E3453" t="s">
        <v>3</v>
      </c>
    </row>
    <row r="3454" spans="2:5" x14ac:dyDescent="0.25">
      <c r="B3454" t="s">
        <v>6943</v>
      </c>
      <c r="C3454" t="s">
        <v>1230</v>
      </c>
      <c r="D3454" t="s">
        <v>6944</v>
      </c>
      <c r="E3454" t="s">
        <v>3</v>
      </c>
    </row>
    <row r="3455" spans="2:5" x14ac:dyDescent="0.25">
      <c r="B3455" t="s">
        <v>6945</v>
      </c>
      <c r="C3455" t="s">
        <v>1148</v>
      </c>
      <c r="D3455" t="s">
        <v>6946</v>
      </c>
      <c r="E3455" t="s">
        <v>3</v>
      </c>
    </row>
    <row r="3456" spans="2:5" x14ac:dyDescent="0.25">
      <c r="B3456" t="s">
        <v>6947</v>
      </c>
      <c r="C3456" t="s">
        <v>1230</v>
      </c>
      <c r="D3456" t="s">
        <v>6948</v>
      </c>
      <c r="E3456" t="s">
        <v>3</v>
      </c>
    </row>
    <row r="3457" spans="2:5" x14ac:dyDescent="0.25">
      <c r="B3457" t="s">
        <v>6949</v>
      </c>
      <c r="C3457" t="s">
        <v>1230</v>
      </c>
      <c r="D3457" t="s">
        <v>6950</v>
      </c>
      <c r="E3457" t="s">
        <v>3</v>
      </c>
    </row>
    <row r="3458" spans="2:5" x14ac:dyDescent="0.25">
      <c r="B3458" t="s">
        <v>6951</v>
      </c>
      <c r="C3458" t="s">
        <v>92</v>
      </c>
      <c r="D3458" t="s">
        <v>6952</v>
      </c>
      <c r="E3458" t="s">
        <v>463</v>
      </c>
    </row>
    <row r="3459" spans="2:5" x14ac:dyDescent="0.25">
      <c r="B3459" t="s">
        <v>6953</v>
      </c>
      <c r="C3459" t="s">
        <v>1230</v>
      </c>
      <c r="D3459" t="s">
        <v>6954</v>
      </c>
      <c r="E3459" t="s">
        <v>3</v>
      </c>
    </row>
    <row r="3460" spans="2:5" x14ac:dyDescent="0.25">
      <c r="B3460" t="s">
        <v>6955</v>
      </c>
      <c r="C3460" t="s">
        <v>1230</v>
      </c>
      <c r="D3460" t="s">
        <v>6956</v>
      </c>
      <c r="E3460" t="s">
        <v>3</v>
      </c>
    </row>
    <row r="3461" spans="2:5" x14ac:dyDescent="0.25">
      <c r="B3461" t="s">
        <v>6957</v>
      </c>
      <c r="C3461" t="s">
        <v>1230</v>
      </c>
      <c r="D3461" t="s">
        <v>6958</v>
      </c>
      <c r="E3461" t="s">
        <v>3</v>
      </c>
    </row>
    <row r="3462" spans="2:5" x14ac:dyDescent="0.25">
      <c r="B3462" t="s">
        <v>6959</v>
      </c>
      <c r="C3462" t="s">
        <v>1230</v>
      </c>
      <c r="D3462" t="s">
        <v>6960</v>
      </c>
      <c r="E3462" t="s">
        <v>3</v>
      </c>
    </row>
    <row r="3463" spans="2:5" x14ac:dyDescent="0.25">
      <c r="B3463" t="s">
        <v>6961</v>
      </c>
      <c r="C3463" t="s">
        <v>1230</v>
      </c>
      <c r="D3463" t="s">
        <v>6962</v>
      </c>
      <c r="E3463" t="s">
        <v>3</v>
      </c>
    </row>
    <row r="3464" spans="2:5" x14ac:dyDescent="0.25">
      <c r="B3464" t="s">
        <v>6963</v>
      </c>
      <c r="C3464" t="s">
        <v>1230</v>
      </c>
      <c r="D3464" t="s">
        <v>6964</v>
      </c>
      <c r="E3464" t="s">
        <v>3</v>
      </c>
    </row>
    <row r="3465" spans="2:5" x14ac:dyDescent="0.25">
      <c r="B3465" t="s">
        <v>6965</v>
      </c>
      <c r="C3465" t="s">
        <v>177</v>
      </c>
      <c r="D3465" t="s">
        <v>6966</v>
      </c>
      <c r="E3465" t="s">
        <v>97</v>
      </c>
    </row>
    <row r="3466" spans="2:5" x14ac:dyDescent="0.25">
      <c r="B3466" t="s">
        <v>6967</v>
      </c>
      <c r="C3466" t="s">
        <v>177</v>
      </c>
      <c r="D3466" t="s">
        <v>6968</v>
      </c>
      <c r="E3466" t="s">
        <v>97</v>
      </c>
    </row>
    <row r="3467" spans="2:5" x14ac:dyDescent="0.25">
      <c r="B3467" t="s">
        <v>6969</v>
      </c>
      <c r="C3467" t="s">
        <v>92</v>
      </c>
      <c r="D3467" t="s">
        <v>6970</v>
      </c>
      <c r="E3467" t="s">
        <v>463</v>
      </c>
    </row>
    <row r="3468" spans="2:5" x14ac:dyDescent="0.25">
      <c r="B3468" t="s">
        <v>6971</v>
      </c>
      <c r="C3468" t="s">
        <v>92</v>
      </c>
      <c r="D3468" t="s">
        <v>6972</v>
      </c>
      <c r="E3468" t="s">
        <v>97</v>
      </c>
    </row>
    <row r="3469" spans="2:5" x14ac:dyDescent="0.25">
      <c r="B3469" t="s">
        <v>6973</v>
      </c>
      <c r="C3469" t="s">
        <v>177</v>
      </c>
      <c r="D3469" t="s">
        <v>6974</v>
      </c>
      <c r="E3469" t="s">
        <v>463</v>
      </c>
    </row>
    <row r="3470" spans="2:5" x14ac:dyDescent="0.25">
      <c r="B3470" t="s">
        <v>6975</v>
      </c>
      <c r="C3470" t="s">
        <v>5</v>
      </c>
      <c r="D3470" t="s">
        <v>6976</v>
      </c>
      <c r="E3470" t="s">
        <v>3</v>
      </c>
    </row>
    <row r="3471" spans="2:5" x14ac:dyDescent="0.25">
      <c r="B3471" t="s">
        <v>6977</v>
      </c>
      <c r="C3471" t="s">
        <v>177</v>
      </c>
      <c r="D3471" t="s">
        <v>6978</v>
      </c>
      <c r="E3471" t="s">
        <v>463</v>
      </c>
    </row>
    <row r="3472" spans="2:5" x14ac:dyDescent="0.25">
      <c r="B3472" t="s">
        <v>6979</v>
      </c>
      <c r="C3472" t="s">
        <v>5</v>
      </c>
      <c r="D3472" t="s">
        <v>6980</v>
      </c>
      <c r="E3472" t="s">
        <v>3</v>
      </c>
    </row>
    <row r="3473" spans="2:5" x14ac:dyDescent="0.25">
      <c r="B3473" t="s">
        <v>6981</v>
      </c>
      <c r="C3473" t="s">
        <v>1148</v>
      </c>
      <c r="D3473" t="s">
        <v>6982</v>
      </c>
      <c r="E3473" t="s">
        <v>3</v>
      </c>
    </row>
    <row r="3474" spans="2:5" x14ac:dyDescent="0.25">
      <c r="B3474" t="s">
        <v>6983</v>
      </c>
      <c r="C3474" t="s">
        <v>1148</v>
      </c>
      <c r="D3474" t="s">
        <v>6984</v>
      </c>
      <c r="E3474" t="s">
        <v>3</v>
      </c>
    </row>
    <row r="3475" spans="2:5" x14ac:dyDescent="0.25">
      <c r="B3475" t="s">
        <v>6985</v>
      </c>
      <c r="C3475" t="s">
        <v>1148</v>
      </c>
      <c r="D3475" t="s">
        <v>6986</v>
      </c>
      <c r="E3475" t="s">
        <v>3</v>
      </c>
    </row>
    <row r="3476" spans="2:5" x14ac:dyDescent="0.25">
      <c r="B3476" t="s">
        <v>6987</v>
      </c>
      <c r="C3476" t="s">
        <v>177</v>
      </c>
      <c r="D3476" t="s">
        <v>6988</v>
      </c>
      <c r="E3476" t="s">
        <v>97</v>
      </c>
    </row>
    <row r="3477" spans="2:5" x14ac:dyDescent="0.25">
      <c r="B3477" t="s">
        <v>6989</v>
      </c>
      <c r="C3477" t="s">
        <v>5</v>
      </c>
      <c r="D3477" t="s">
        <v>6990</v>
      </c>
      <c r="E3477" t="s">
        <v>3</v>
      </c>
    </row>
    <row r="3478" spans="2:5" x14ac:dyDescent="0.25">
      <c r="B3478" t="s">
        <v>6991</v>
      </c>
      <c r="C3478" t="s">
        <v>5</v>
      </c>
      <c r="D3478" t="s">
        <v>6992</v>
      </c>
      <c r="E3478" t="s">
        <v>3</v>
      </c>
    </row>
    <row r="3479" spans="2:5" x14ac:dyDescent="0.25">
      <c r="B3479" t="s">
        <v>6993</v>
      </c>
      <c r="C3479" t="s">
        <v>92</v>
      </c>
      <c r="D3479" t="s">
        <v>6994</v>
      </c>
      <c r="E3479" t="s">
        <v>97</v>
      </c>
    </row>
    <row r="3480" spans="2:5" x14ac:dyDescent="0.25">
      <c r="B3480" t="s">
        <v>6995</v>
      </c>
      <c r="C3480" t="s">
        <v>5</v>
      </c>
      <c r="D3480" t="s">
        <v>6996</v>
      </c>
      <c r="E3480" t="s">
        <v>3</v>
      </c>
    </row>
    <row r="3481" spans="2:5" x14ac:dyDescent="0.25">
      <c r="B3481" t="s">
        <v>6997</v>
      </c>
      <c r="C3481" t="s">
        <v>1230</v>
      </c>
      <c r="D3481" t="s">
        <v>6998</v>
      </c>
      <c r="E3481" t="s">
        <v>3</v>
      </c>
    </row>
    <row r="3482" spans="2:5" x14ac:dyDescent="0.25">
      <c r="B3482" t="s">
        <v>6999</v>
      </c>
      <c r="C3482" t="s">
        <v>5</v>
      </c>
      <c r="D3482" t="s">
        <v>7000</v>
      </c>
      <c r="E3482" t="s">
        <v>3</v>
      </c>
    </row>
    <row r="3483" spans="2:5" x14ac:dyDescent="0.25">
      <c r="B3483" t="s">
        <v>7001</v>
      </c>
      <c r="C3483" t="s">
        <v>5</v>
      </c>
      <c r="D3483" t="s">
        <v>7002</v>
      </c>
      <c r="E3483" t="s">
        <v>3</v>
      </c>
    </row>
    <row r="3484" spans="2:5" x14ac:dyDescent="0.25">
      <c r="B3484" t="s">
        <v>7003</v>
      </c>
      <c r="C3484" t="s">
        <v>1230</v>
      </c>
      <c r="D3484" t="s">
        <v>7004</v>
      </c>
      <c r="E3484" t="s">
        <v>3</v>
      </c>
    </row>
    <row r="3485" spans="2:5" x14ac:dyDescent="0.25">
      <c r="B3485" t="s">
        <v>7005</v>
      </c>
      <c r="C3485" t="s">
        <v>177</v>
      </c>
      <c r="D3485" t="s">
        <v>7006</v>
      </c>
      <c r="E3485" t="s">
        <v>463</v>
      </c>
    </row>
    <row r="3486" spans="2:5" x14ac:dyDescent="0.25">
      <c r="B3486" t="s">
        <v>7007</v>
      </c>
      <c r="C3486" t="s">
        <v>1148</v>
      </c>
      <c r="D3486" t="s">
        <v>7008</v>
      </c>
      <c r="E3486" t="s">
        <v>3</v>
      </c>
    </row>
    <row r="3487" spans="2:5" x14ac:dyDescent="0.25">
      <c r="B3487" t="s">
        <v>7009</v>
      </c>
      <c r="C3487" t="s">
        <v>7010</v>
      </c>
      <c r="D3487" t="s">
        <v>7011</v>
      </c>
      <c r="E3487" t="s">
        <v>97</v>
      </c>
    </row>
    <row r="3488" spans="2:5" x14ac:dyDescent="0.25">
      <c r="B3488" t="s">
        <v>7012</v>
      </c>
      <c r="C3488" t="s">
        <v>7010</v>
      </c>
      <c r="D3488" t="s">
        <v>7013</v>
      </c>
      <c r="E3488" t="s">
        <v>97</v>
      </c>
    </row>
    <row r="3489" spans="2:5" x14ac:dyDescent="0.25">
      <c r="B3489" t="s">
        <v>7014</v>
      </c>
      <c r="C3489" t="s">
        <v>1148</v>
      </c>
      <c r="D3489" t="s">
        <v>7015</v>
      </c>
      <c r="E3489" t="s">
        <v>3</v>
      </c>
    </row>
    <row r="3490" spans="2:5" x14ac:dyDescent="0.25">
      <c r="B3490" t="s">
        <v>7016</v>
      </c>
      <c r="C3490" t="s">
        <v>5</v>
      </c>
      <c r="D3490" t="s">
        <v>7017</v>
      </c>
      <c r="E3490" t="s">
        <v>3</v>
      </c>
    </row>
    <row r="3491" spans="2:5" x14ac:dyDescent="0.25">
      <c r="B3491" t="s">
        <v>7018</v>
      </c>
      <c r="C3491" t="s">
        <v>5</v>
      </c>
      <c r="D3491" t="s">
        <v>7019</v>
      </c>
      <c r="E3491" t="s">
        <v>3</v>
      </c>
    </row>
    <row r="3492" spans="2:5" x14ac:dyDescent="0.25">
      <c r="B3492" t="s">
        <v>7020</v>
      </c>
      <c r="C3492" t="s">
        <v>5</v>
      </c>
      <c r="D3492" t="s">
        <v>7021</v>
      </c>
      <c r="E3492" t="s">
        <v>3</v>
      </c>
    </row>
    <row r="3493" spans="2:5" x14ac:dyDescent="0.25">
      <c r="B3493" t="s">
        <v>7022</v>
      </c>
      <c r="C3493" t="s">
        <v>177</v>
      </c>
      <c r="D3493" t="s">
        <v>7023</v>
      </c>
      <c r="E3493" t="s">
        <v>97</v>
      </c>
    </row>
    <row r="3494" spans="2:5" x14ac:dyDescent="0.25">
      <c r="B3494" t="s">
        <v>7024</v>
      </c>
      <c r="C3494" t="s">
        <v>5</v>
      </c>
      <c r="D3494" t="s">
        <v>7025</v>
      </c>
      <c r="E3494" t="s">
        <v>3</v>
      </c>
    </row>
    <row r="3495" spans="2:5" x14ac:dyDescent="0.25">
      <c r="B3495" t="s">
        <v>7026</v>
      </c>
      <c r="C3495" t="s">
        <v>477</v>
      </c>
      <c r="D3495" t="s">
        <v>7027</v>
      </c>
      <c r="E3495" t="s">
        <v>3</v>
      </c>
    </row>
    <row r="3496" spans="2:5" x14ac:dyDescent="0.25">
      <c r="B3496" t="s">
        <v>7028</v>
      </c>
      <c r="C3496" t="s">
        <v>477</v>
      </c>
      <c r="D3496" t="s">
        <v>7029</v>
      </c>
      <c r="E3496" t="s">
        <v>97</v>
      </c>
    </row>
    <row r="3497" spans="2:5" x14ac:dyDescent="0.25">
      <c r="B3497" t="s">
        <v>7030</v>
      </c>
      <c r="C3497" t="s">
        <v>477</v>
      </c>
      <c r="D3497" t="s">
        <v>7031</v>
      </c>
      <c r="E3497" t="s">
        <v>97</v>
      </c>
    </row>
    <row r="3498" spans="2:5" x14ac:dyDescent="0.25">
      <c r="B3498" t="s">
        <v>7032</v>
      </c>
      <c r="C3498" t="s">
        <v>1230</v>
      </c>
      <c r="D3498" t="s">
        <v>7033</v>
      </c>
      <c r="E3498" t="s">
        <v>3</v>
      </c>
    </row>
    <row r="3499" spans="2:5" x14ac:dyDescent="0.25">
      <c r="B3499" t="s">
        <v>7034</v>
      </c>
      <c r="C3499" t="s">
        <v>1230</v>
      </c>
      <c r="D3499" t="s">
        <v>7035</v>
      </c>
      <c r="E3499" t="s">
        <v>3</v>
      </c>
    </row>
    <row r="3500" spans="2:5" x14ac:dyDescent="0.25">
      <c r="B3500" t="s">
        <v>7036</v>
      </c>
      <c r="C3500" t="s">
        <v>1230</v>
      </c>
      <c r="D3500" t="s">
        <v>7037</v>
      </c>
      <c r="E3500" t="s">
        <v>97</v>
      </c>
    </row>
    <row r="3501" spans="2:5" x14ac:dyDescent="0.25">
      <c r="B3501" t="s">
        <v>7038</v>
      </c>
      <c r="C3501" t="s">
        <v>477</v>
      </c>
      <c r="D3501" t="s">
        <v>7039</v>
      </c>
      <c r="E3501" t="s">
        <v>3</v>
      </c>
    </row>
    <row r="3502" spans="2:5" x14ac:dyDescent="0.25">
      <c r="B3502" t="s">
        <v>7040</v>
      </c>
      <c r="C3502" t="s">
        <v>5</v>
      </c>
      <c r="D3502" t="s">
        <v>7041</v>
      </c>
      <c r="E3502" t="s">
        <v>3</v>
      </c>
    </row>
    <row r="3503" spans="2:5" x14ac:dyDescent="0.25">
      <c r="B3503" t="s">
        <v>7042</v>
      </c>
      <c r="C3503" t="s">
        <v>1493</v>
      </c>
      <c r="D3503" t="s">
        <v>7043</v>
      </c>
      <c r="E3503" t="s">
        <v>65</v>
      </c>
    </row>
    <row r="3504" spans="2:5" x14ac:dyDescent="0.25">
      <c r="B3504" t="s">
        <v>7044</v>
      </c>
      <c r="C3504" t="s">
        <v>477</v>
      </c>
      <c r="D3504" t="s">
        <v>7045</v>
      </c>
      <c r="E3504" t="s">
        <v>3</v>
      </c>
    </row>
    <row r="3505" spans="2:5" x14ac:dyDescent="0.25">
      <c r="B3505" t="s">
        <v>7046</v>
      </c>
      <c r="C3505" t="s">
        <v>477</v>
      </c>
      <c r="D3505" t="s">
        <v>7047</v>
      </c>
      <c r="E3505" t="s">
        <v>3</v>
      </c>
    </row>
    <row r="3506" spans="2:5" x14ac:dyDescent="0.25">
      <c r="B3506" t="s">
        <v>7048</v>
      </c>
      <c r="C3506" t="s">
        <v>477</v>
      </c>
      <c r="D3506" t="s">
        <v>7049</v>
      </c>
      <c r="E3506" t="s">
        <v>3</v>
      </c>
    </row>
    <row r="3507" spans="2:5" x14ac:dyDescent="0.25">
      <c r="B3507" t="s">
        <v>7050</v>
      </c>
      <c r="C3507" t="s">
        <v>1230</v>
      </c>
      <c r="D3507" t="s">
        <v>7051</v>
      </c>
      <c r="E3507" t="s">
        <v>3</v>
      </c>
    </row>
    <row r="3508" spans="2:5" x14ac:dyDescent="0.25">
      <c r="B3508" t="s">
        <v>7052</v>
      </c>
      <c r="C3508" t="s">
        <v>92</v>
      </c>
      <c r="D3508" t="s">
        <v>7053</v>
      </c>
      <c r="E3508" t="s">
        <v>3</v>
      </c>
    </row>
    <row r="3509" spans="2:5" x14ac:dyDescent="0.25">
      <c r="B3509" t="s">
        <v>7054</v>
      </c>
      <c r="C3509" t="s">
        <v>92</v>
      </c>
      <c r="D3509" t="s">
        <v>7055</v>
      </c>
      <c r="E3509" t="s">
        <v>97</v>
      </c>
    </row>
    <row r="3510" spans="2:5" x14ac:dyDescent="0.25">
      <c r="B3510" t="s">
        <v>7056</v>
      </c>
      <c r="C3510" t="s">
        <v>477</v>
      </c>
      <c r="D3510" t="s">
        <v>7057</v>
      </c>
      <c r="E3510" t="s">
        <v>3</v>
      </c>
    </row>
    <row r="3511" spans="2:5" x14ac:dyDescent="0.25">
      <c r="B3511" t="s">
        <v>7058</v>
      </c>
      <c r="C3511" t="s">
        <v>1148</v>
      </c>
      <c r="D3511" t="s">
        <v>7059</v>
      </c>
      <c r="E3511" t="s">
        <v>3</v>
      </c>
    </row>
    <row r="3512" spans="2:5" x14ac:dyDescent="0.25">
      <c r="B3512" t="s">
        <v>7060</v>
      </c>
      <c r="C3512" t="s">
        <v>92</v>
      </c>
      <c r="D3512" t="s">
        <v>7061</v>
      </c>
      <c r="E3512" t="s">
        <v>3</v>
      </c>
    </row>
    <row r="3513" spans="2:5" x14ac:dyDescent="0.25">
      <c r="B3513" t="s">
        <v>7062</v>
      </c>
      <c r="C3513" t="s">
        <v>92</v>
      </c>
      <c r="D3513" t="s">
        <v>7063</v>
      </c>
      <c r="E3513" t="s">
        <v>463</v>
      </c>
    </row>
    <row r="3514" spans="2:5" x14ac:dyDescent="0.25">
      <c r="B3514" t="s">
        <v>7064</v>
      </c>
      <c r="C3514" t="s">
        <v>92</v>
      </c>
      <c r="D3514" t="s">
        <v>7065</v>
      </c>
      <c r="E3514" t="s">
        <v>3</v>
      </c>
    </row>
    <row r="3515" spans="2:5" x14ac:dyDescent="0.25">
      <c r="B3515" t="s">
        <v>7066</v>
      </c>
      <c r="C3515" t="s">
        <v>92</v>
      </c>
      <c r="D3515" t="s">
        <v>7067</v>
      </c>
      <c r="E3515" t="s">
        <v>3</v>
      </c>
    </row>
    <row r="3516" spans="2:5" x14ac:dyDescent="0.25">
      <c r="B3516" t="s">
        <v>7068</v>
      </c>
      <c r="C3516" t="s">
        <v>1148</v>
      </c>
      <c r="D3516" t="s">
        <v>7069</v>
      </c>
      <c r="E3516" t="s">
        <v>3</v>
      </c>
    </row>
    <row r="3517" spans="2:5" x14ac:dyDescent="0.25">
      <c r="B3517" t="s">
        <v>7070</v>
      </c>
      <c r="C3517" t="s">
        <v>177</v>
      </c>
      <c r="D3517" t="s">
        <v>7071</v>
      </c>
      <c r="E3517" t="s">
        <v>97</v>
      </c>
    </row>
    <row r="3518" spans="2:5" x14ac:dyDescent="0.25">
      <c r="B3518" t="s">
        <v>7072</v>
      </c>
      <c r="C3518" t="s">
        <v>177</v>
      </c>
      <c r="D3518" t="s">
        <v>7073</v>
      </c>
      <c r="E3518" t="s">
        <v>97</v>
      </c>
    </row>
    <row r="3519" spans="2:5" x14ac:dyDescent="0.25">
      <c r="B3519" t="s">
        <v>7074</v>
      </c>
      <c r="C3519" t="s">
        <v>1493</v>
      </c>
      <c r="D3519" t="s">
        <v>7075</v>
      </c>
      <c r="E3519" t="s">
        <v>3</v>
      </c>
    </row>
    <row r="3520" spans="2:5" x14ac:dyDescent="0.25">
      <c r="B3520" t="s">
        <v>7076</v>
      </c>
      <c r="C3520" t="s">
        <v>1493</v>
      </c>
      <c r="D3520" t="s">
        <v>7077</v>
      </c>
      <c r="E3520" t="s">
        <v>463</v>
      </c>
    </row>
    <row r="3521" spans="2:5" x14ac:dyDescent="0.25">
      <c r="B3521" t="s">
        <v>7078</v>
      </c>
      <c r="C3521" t="s">
        <v>1230</v>
      </c>
      <c r="D3521" t="s">
        <v>7079</v>
      </c>
      <c r="E3521" t="s">
        <v>3</v>
      </c>
    </row>
    <row r="3522" spans="2:5" x14ac:dyDescent="0.25">
      <c r="B3522" t="s">
        <v>7080</v>
      </c>
      <c r="C3522" t="s">
        <v>1230</v>
      </c>
      <c r="D3522" t="s">
        <v>7081</v>
      </c>
      <c r="E3522" t="s">
        <v>3</v>
      </c>
    </row>
    <row r="3523" spans="2:5" x14ac:dyDescent="0.25">
      <c r="B3523" t="s">
        <v>7082</v>
      </c>
      <c r="C3523" t="s">
        <v>1148</v>
      </c>
      <c r="D3523" t="s">
        <v>7083</v>
      </c>
      <c r="E3523" t="s">
        <v>3</v>
      </c>
    </row>
    <row r="3524" spans="2:5" x14ac:dyDescent="0.25">
      <c r="B3524" t="s">
        <v>7084</v>
      </c>
      <c r="C3524" t="s">
        <v>1493</v>
      </c>
      <c r="D3524" t="s">
        <v>7085</v>
      </c>
      <c r="E3524" t="s">
        <v>3</v>
      </c>
    </row>
    <row r="3525" spans="2:5" x14ac:dyDescent="0.25">
      <c r="B3525" t="s">
        <v>7086</v>
      </c>
      <c r="C3525" t="s">
        <v>1493</v>
      </c>
      <c r="D3525" t="s">
        <v>7087</v>
      </c>
      <c r="E3525" t="s">
        <v>463</v>
      </c>
    </row>
    <row r="3526" spans="2:5" x14ac:dyDescent="0.25">
      <c r="B3526" t="s">
        <v>7088</v>
      </c>
      <c r="C3526" t="s">
        <v>1493</v>
      </c>
      <c r="D3526" t="s">
        <v>7089</v>
      </c>
      <c r="E3526" t="s">
        <v>3</v>
      </c>
    </row>
    <row r="3527" spans="2:5" x14ac:dyDescent="0.25">
      <c r="B3527" t="s">
        <v>7090</v>
      </c>
      <c r="C3527" t="s">
        <v>5</v>
      </c>
      <c r="D3527" t="s">
        <v>7091</v>
      </c>
      <c r="E3527" t="s">
        <v>3</v>
      </c>
    </row>
    <row r="3528" spans="2:5" x14ac:dyDescent="0.25">
      <c r="B3528" t="s">
        <v>7092</v>
      </c>
      <c r="C3528" t="s">
        <v>1493</v>
      </c>
      <c r="D3528" t="s">
        <v>7093</v>
      </c>
      <c r="E3528" t="s">
        <v>97</v>
      </c>
    </row>
    <row r="3529" spans="2:5" x14ac:dyDescent="0.25">
      <c r="B3529" t="s">
        <v>7094</v>
      </c>
      <c r="C3529" t="s">
        <v>1230</v>
      </c>
      <c r="D3529" t="s">
        <v>7095</v>
      </c>
      <c r="E3529" t="s">
        <v>3</v>
      </c>
    </row>
    <row r="3530" spans="2:5" x14ac:dyDescent="0.25">
      <c r="B3530" t="s">
        <v>7096</v>
      </c>
      <c r="C3530" t="s">
        <v>1230</v>
      </c>
      <c r="D3530" t="s">
        <v>7097</v>
      </c>
      <c r="E3530" t="s">
        <v>3</v>
      </c>
    </row>
    <row r="3531" spans="2:5" x14ac:dyDescent="0.25">
      <c r="B3531" t="s">
        <v>7098</v>
      </c>
      <c r="C3531" t="s">
        <v>1230</v>
      </c>
      <c r="D3531" t="s">
        <v>7099</v>
      </c>
      <c r="E3531" t="s">
        <v>3</v>
      </c>
    </row>
    <row r="3532" spans="2:5" x14ac:dyDescent="0.25">
      <c r="B3532" t="s">
        <v>7100</v>
      </c>
      <c r="C3532" t="s">
        <v>177</v>
      </c>
      <c r="D3532" t="s">
        <v>7101</v>
      </c>
      <c r="E3532" t="s">
        <v>97</v>
      </c>
    </row>
    <row r="3533" spans="2:5" x14ac:dyDescent="0.25">
      <c r="B3533" t="s">
        <v>7102</v>
      </c>
      <c r="C3533" t="s">
        <v>1230</v>
      </c>
      <c r="D3533" t="s">
        <v>7103</v>
      </c>
      <c r="E3533" t="s">
        <v>3</v>
      </c>
    </row>
    <row r="3534" spans="2:5" x14ac:dyDescent="0.25">
      <c r="B3534" t="s">
        <v>7104</v>
      </c>
      <c r="C3534" t="s">
        <v>115</v>
      </c>
      <c r="D3534" t="s">
        <v>7105</v>
      </c>
      <c r="E3534" t="s">
        <v>463</v>
      </c>
    </row>
    <row r="3535" spans="2:5" x14ac:dyDescent="0.25">
      <c r="B3535" t="s">
        <v>7106</v>
      </c>
      <c r="C3535" t="s">
        <v>115</v>
      </c>
      <c r="D3535" t="s">
        <v>7107</v>
      </c>
      <c r="E3535" t="s">
        <v>3</v>
      </c>
    </row>
    <row r="3536" spans="2:5" x14ac:dyDescent="0.25">
      <c r="B3536" t="s">
        <v>7108</v>
      </c>
      <c r="C3536" t="s">
        <v>177</v>
      </c>
      <c r="D3536" t="s">
        <v>7109</v>
      </c>
      <c r="E3536" t="s">
        <v>97</v>
      </c>
    </row>
    <row r="3537" spans="2:5" x14ac:dyDescent="0.25">
      <c r="B3537" t="s">
        <v>7110</v>
      </c>
      <c r="C3537" t="s">
        <v>1230</v>
      </c>
      <c r="D3537" t="s">
        <v>7111</v>
      </c>
      <c r="E3537" t="s">
        <v>3</v>
      </c>
    </row>
    <row r="3538" spans="2:5" x14ac:dyDescent="0.25">
      <c r="B3538" t="s">
        <v>7112</v>
      </c>
      <c r="C3538" t="s">
        <v>177</v>
      </c>
      <c r="D3538" t="s">
        <v>7113</v>
      </c>
      <c r="E3538" t="s">
        <v>97</v>
      </c>
    </row>
    <row r="3539" spans="2:5" x14ac:dyDescent="0.25">
      <c r="B3539" t="s">
        <v>7114</v>
      </c>
      <c r="C3539" t="s">
        <v>5</v>
      </c>
      <c r="D3539" t="s">
        <v>7115</v>
      </c>
      <c r="E3539" t="s">
        <v>3</v>
      </c>
    </row>
    <row r="3540" spans="2:5" x14ac:dyDescent="0.25">
      <c r="B3540" t="s">
        <v>7116</v>
      </c>
      <c r="C3540" t="s">
        <v>5</v>
      </c>
      <c r="D3540" t="s">
        <v>7117</v>
      </c>
      <c r="E3540" t="s">
        <v>3</v>
      </c>
    </row>
    <row r="3541" spans="2:5" x14ac:dyDescent="0.25">
      <c r="B3541" t="s">
        <v>7118</v>
      </c>
      <c r="C3541" t="s">
        <v>177</v>
      </c>
      <c r="D3541" t="s">
        <v>7119</v>
      </c>
      <c r="E3541" t="s">
        <v>97</v>
      </c>
    </row>
    <row r="3542" spans="2:5" x14ac:dyDescent="0.25">
      <c r="B3542" t="s">
        <v>7120</v>
      </c>
      <c r="C3542" t="s">
        <v>177</v>
      </c>
      <c r="D3542" t="s">
        <v>7121</v>
      </c>
      <c r="E3542" t="s">
        <v>97</v>
      </c>
    </row>
    <row r="3543" spans="2:5" x14ac:dyDescent="0.25">
      <c r="B3543" t="s">
        <v>7122</v>
      </c>
      <c r="C3543" t="s">
        <v>177</v>
      </c>
      <c r="D3543" t="s">
        <v>7123</v>
      </c>
      <c r="E3543" t="s">
        <v>97</v>
      </c>
    </row>
    <row r="3544" spans="2:5" x14ac:dyDescent="0.25">
      <c r="B3544" t="s">
        <v>7124</v>
      </c>
      <c r="C3544" t="s">
        <v>177</v>
      </c>
      <c r="D3544" t="s">
        <v>7125</v>
      </c>
      <c r="E3544" t="s">
        <v>97</v>
      </c>
    </row>
    <row r="3545" spans="2:5" x14ac:dyDescent="0.25">
      <c r="B3545" t="s">
        <v>7126</v>
      </c>
      <c r="C3545" t="s">
        <v>177</v>
      </c>
      <c r="D3545" t="s">
        <v>7127</v>
      </c>
      <c r="E3545" t="s">
        <v>97</v>
      </c>
    </row>
    <row r="3546" spans="2:5" x14ac:dyDescent="0.25">
      <c r="B3546" t="s">
        <v>7128</v>
      </c>
      <c r="C3546" t="s">
        <v>177</v>
      </c>
      <c r="D3546" t="s">
        <v>7129</v>
      </c>
      <c r="E3546" t="s">
        <v>97</v>
      </c>
    </row>
    <row r="3547" spans="2:5" x14ac:dyDescent="0.25">
      <c r="B3547" t="s">
        <v>7130</v>
      </c>
      <c r="C3547" t="s">
        <v>5</v>
      </c>
      <c r="D3547" t="s">
        <v>7131</v>
      </c>
      <c r="E3547" t="s">
        <v>3</v>
      </c>
    </row>
    <row r="3548" spans="2:5" x14ac:dyDescent="0.25">
      <c r="B3548" t="s">
        <v>7132</v>
      </c>
      <c r="C3548" t="s">
        <v>5</v>
      </c>
      <c r="D3548" t="s">
        <v>7133</v>
      </c>
      <c r="E3548" t="s">
        <v>3</v>
      </c>
    </row>
    <row r="3549" spans="2:5" x14ac:dyDescent="0.25">
      <c r="B3549" t="s">
        <v>7134</v>
      </c>
      <c r="C3549" t="s">
        <v>5</v>
      </c>
      <c r="D3549" t="s">
        <v>7135</v>
      </c>
      <c r="E3549" t="s">
        <v>3</v>
      </c>
    </row>
    <row r="3550" spans="2:5" x14ac:dyDescent="0.25">
      <c r="B3550" t="s">
        <v>7136</v>
      </c>
      <c r="C3550" t="s">
        <v>5</v>
      </c>
      <c r="D3550" t="s">
        <v>7137</v>
      </c>
      <c r="E3550" t="s">
        <v>3</v>
      </c>
    </row>
    <row r="3551" spans="2:5" x14ac:dyDescent="0.25">
      <c r="B3551" t="s">
        <v>7138</v>
      </c>
      <c r="C3551" t="s">
        <v>5</v>
      </c>
      <c r="D3551" t="s">
        <v>7139</v>
      </c>
      <c r="E3551" t="s">
        <v>3</v>
      </c>
    </row>
    <row r="3552" spans="2:5" x14ac:dyDescent="0.25">
      <c r="B3552" t="s">
        <v>7140</v>
      </c>
      <c r="C3552" t="s">
        <v>5</v>
      </c>
      <c r="D3552" t="s">
        <v>7141</v>
      </c>
      <c r="E3552" t="s">
        <v>3</v>
      </c>
    </row>
    <row r="3553" spans="2:5" x14ac:dyDescent="0.25">
      <c r="B3553" t="s">
        <v>7142</v>
      </c>
      <c r="C3553" t="s">
        <v>5</v>
      </c>
      <c r="D3553" t="s">
        <v>7143</v>
      </c>
      <c r="E3553" t="s">
        <v>3</v>
      </c>
    </row>
    <row r="3554" spans="2:5" x14ac:dyDescent="0.25">
      <c r="B3554" t="s">
        <v>7144</v>
      </c>
      <c r="C3554" t="s">
        <v>5</v>
      </c>
      <c r="D3554" t="s">
        <v>7145</v>
      </c>
      <c r="E3554" t="s">
        <v>3</v>
      </c>
    </row>
    <row r="3555" spans="2:5" x14ac:dyDescent="0.25">
      <c r="B3555" t="s">
        <v>7146</v>
      </c>
      <c r="C3555" t="s">
        <v>5</v>
      </c>
      <c r="D3555" t="s">
        <v>7147</v>
      </c>
      <c r="E3555" t="s">
        <v>3</v>
      </c>
    </row>
    <row r="3556" spans="2:5" x14ac:dyDescent="0.25">
      <c r="B3556" t="s">
        <v>7148</v>
      </c>
      <c r="C3556" t="s">
        <v>177</v>
      </c>
      <c r="D3556" t="s">
        <v>7149</v>
      </c>
      <c r="E3556" t="s">
        <v>97</v>
      </c>
    </row>
    <row r="3557" spans="2:5" x14ac:dyDescent="0.25">
      <c r="B3557" t="s">
        <v>7150</v>
      </c>
      <c r="C3557" t="s">
        <v>177</v>
      </c>
      <c r="D3557" t="s">
        <v>7151</v>
      </c>
      <c r="E3557" t="s">
        <v>97</v>
      </c>
    </row>
    <row r="3558" spans="2:5" x14ac:dyDescent="0.25">
      <c r="B3558" t="s">
        <v>7152</v>
      </c>
      <c r="C3558" t="s">
        <v>177</v>
      </c>
      <c r="D3558" t="s">
        <v>7153</v>
      </c>
      <c r="E3558" t="s">
        <v>97</v>
      </c>
    </row>
    <row r="3559" spans="2:5" x14ac:dyDescent="0.25">
      <c r="B3559" t="s">
        <v>7154</v>
      </c>
      <c r="C3559" t="s">
        <v>477</v>
      </c>
      <c r="D3559" t="s">
        <v>7155</v>
      </c>
      <c r="E3559" t="s">
        <v>463</v>
      </c>
    </row>
    <row r="3560" spans="2:5" x14ac:dyDescent="0.25">
      <c r="B3560" t="s">
        <v>7156</v>
      </c>
      <c r="C3560" t="s">
        <v>477</v>
      </c>
      <c r="D3560" t="s">
        <v>7157</v>
      </c>
      <c r="E3560" t="s">
        <v>3</v>
      </c>
    </row>
    <row r="3561" spans="2:5" x14ac:dyDescent="0.25">
      <c r="B3561" t="s">
        <v>7158</v>
      </c>
      <c r="C3561" t="s">
        <v>5</v>
      </c>
      <c r="D3561" t="s">
        <v>7159</v>
      </c>
      <c r="E3561" t="s">
        <v>3</v>
      </c>
    </row>
    <row r="3562" spans="2:5" x14ac:dyDescent="0.25">
      <c r="B3562" t="s">
        <v>7160</v>
      </c>
      <c r="C3562" t="s">
        <v>477</v>
      </c>
      <c r="D3562" t="s">
        <v>7161</v>
      </c>
      <c r="E3562" t="s">
        <v>3</v>
      </c>
    </row>
    <row r="3563" spans="2:5" x14ac:dyDescent="0.25">
      <c r="B3563" t="s">
        <v>7162</v>
      </c>
      <c r="C3563" t="s">
        <v>477</v>
      </c>
      <c r="D3563" t="s">
        <v>7163</v>
      </c>
      <c r="E3563" t="s">
        <v>3</v>
      </c>
    </row>
    <row r="3564" spans="2:5" x14ac:dyDescent="0.25">
      <c r="B3564" t="s">
        <v>7164</v>
      </c>
      <c r="C3564" t="s">
        <v>477</v>
      </c>
      <c r="D3564" t="s">
        <v>7165</v>
      </c>
      <c r="E3564" t="s">
        <v>3</v>
      </c>
    </row>
    <row r="3565" spans="2:5" x14ac:dyDescent="0.25">
      <c r="B3565" t="s">
        <v>7166</v>
      </c>
      <c r="C3565" t="s">
        <v>477</v>
      </c>
      <c r="D3565" t="s">
        <v>7167</v>
      </c>
      <c r="E3565" t="s">
        <v>3</v>
      </c>
    </row>
    <row r="3566" spans="2:5" x14ac:dyDescent="0.25">
      <c r="B3566" t="s">
        <v>7168</v>
      </c>
      <c r="C3566" t="s">
        <v>477</v>
      </c>
      <c r="D3566" t="s">
        <v>7169</v>
      </c>
      <c r="E3566" t="s">
        <v>463</v>
      </c>
    </row>
    <row r="3567" spans="2:5" x14ac:dyDescent="0.25">
      <c r="B3567" t="s">
        <v>7170</v>
      </c>
      <c r="C3567" t="s">
        <v>1230</v>
      </c>
      <c r="D3567" t="s">
        <v>7171</v>
      </c>
      <c r="E3567" t="s">
        <v>3</v>
      </c>
    </row>
    <row r="3568" spans="2:5" x14ac:dyDescent="0.25">
      <c r="B3568" t="s">
        <v>7172</v>
      </c>
      <c r="C3568" t="s">
        <v>5</v>
      </c>
      <c r="D3568" t="s">
        <v>7173</v>
      </c>
      <c r="E3568" t="s">
        <v>3</v>
      </c>
    </row>
    <row r="3569" spans="2:5" x14ac:dyDescent="0.25">
      <c r="B3569" t="s">
        <v>7174</v>
      </c>
      <c r="C3569" t="s">
        <v>1230</v>
      </c>
      <c r="D3569" t="s">
        <v>7175</v>
      </c>
      <c r="E3569" t="s">
        <v>3</v>
      </c>
    </row>
    <row r="3570" spans="2:5" x14ac:dyDescent="0.25">
      <c r="B3570" t="s">
        <v>7176</v>
      </c>
      <c r="C3570" t="s">
        <v>1148</v>
      </c>
      <c r="D3570" t="s">
        <v>7177</v>
      </c>
      <c r="E3570" t="s">
        <v>3</v>
      </c>
    </row>
    <row r="3571" spans="2:5" x14ac:dyDescent="0.25">
      <c r="B3571" t="s">
        <v>7178</v>
      </c>
      <c r="C3571" t="s">
        <v>177</v>
      </c>
      <c r="D3571" t="s">
        <v>7179</v>
      </c>
      <c r="E3571" t="s">
        <v>97</v>
      </c>
    </row>
    <row r="3572" spans="2:5" x14ac:dyDescent="0.25">
      <c r="B3572" t="s">
        <v>7180</v>
      </c>
      <c r="C3572" t="s">
        <v>1148</v>
      </c>
      <c r="D3572" t="s">
        <v>7181</v>
      </c>
      <c r="E3572" t="s">
        <v>3</v>
      </c>
    </row>
    <row r="3573" spans="2:5" x14ac:dyDescent="0.25">
      <c r="B3573" t="s">
        <v>7182</v>
      </c>
      <c r="C3573" t="s">
        <v>1148</v>
      </c>
      <c r="D3573" t="s">
        <v>7183</v>
      </c>
      <c r="E3573" t="s">
        <v>3</v>
      </c>
    </row>
    <row r="3574" spans="2:5" x14ac:dyDescent="0.25">
      <c r="B3574" t="s">
        <v>7184</v>
      </c>
      <c r="C3574" t="s">
        <v>1148</v>
      </c>
      <c r="D3574" t="s">
        <v>7185</v>
      </c>
      <c r="E3574" t="s">
        <v>3</v>
      </c>
    </row>
    <row r="3575" spans="2:5" x14ac:dyDescent="0.25">
      <c r="B3575" t="s">
        <v>7186</v>
      </c>
      <c r="C3575" t="s">
        <v>115</v>
      </c>
      <c r="D3575" t="s">
        <v>7187</v>
      </c>
      <c r="E3575" t="s">
        <v>3</v>
      </c>
    </row>
    <row r="3576" spans="2:5" x14ac:dyDescent="0.25">
      <c r="B3576" t="s">
        <v>7188</v>
      </c>
      <c r="C3576" t="s">
        <v>115</v>
      </c>
      <c r="D3576" t="s">
        <v>7189</v>
      </c>
      <c r="E3576" t="s">
        <v>3</v>
      </c>
    </row>
    <row r="3577" spans="2:5" x14ac:dyDescent="0.25">
      <c r="B3577" t="s">
        <v>7190</v>
      </c>
      <c r="C3577" t="s">
        <v>1148</v>
      </c>
      <c r="D3577" t="s">
        <v>7191</v>
      </c>
      <c r="E3577" t="s">
        <v>65</v>
      </c>
    </row>
    <row r="3578" spans="2:5" x14ac:dyDescent="0.25">
      <c r="B3578" t="s">
        <v>7192</v>
      </c>
      <c r="C3578" t="s">
        <v>1148</v>
      </c>
      <c r="D3578" t="s">
        <v>7193</v>
      </c>
      <c r="E3578" t="s">
        <v>3</v>
      </c>
    </row>
    <row r="3579" spans="2:5" x14ac:dyDescent="0.25">
      <c r="B3579" t="s">
        <v>7194</v>
      </c>
      <c r="C3579" t="s">
        <v>477</v>
      </c>
      <c r="D3579" t="s">
        <v>7195</v>
      </c>
      <c r="E3579" t="s">
        <v>3</v>
      </c>
    </row>
    <row r="3580" spans="2:5" x14ac:dyDescent="0.25">
      <c r="B3580" t="s">
        <v>7196</v>
      </c>
      <c r="C3580" t="s">
        <v>477</v>
      </c>
      <c r="D3580" t="s">
        <v>7197</v>
      </c>
      <c r="E3580" t="s">
        <v>3</v>
      </c>
    </row>
    <row r="3581" spans="2:5" x14ac:dyDescent="0.25">
      <c r="B3581" t="s">
        <v>7198</v>
      </c>
      <c r="C3581" t="s">
        <v>5</v>
      </c>
      <c r="D3581" t="s">
        <v>7199</v>
      </c>
      <c r="E3581" t="s">
        <v>3</v>
      </c>
    </row>
    <row r="3582" spans="2:5" x14ac:dyDescent="0.25">
      <c r="B3582" t="s">
        <v>7200</v>
      </c>
      <c r="C3582" t="s">
        <v>1148</v>
      </c>
      <c r="D3582" t="s">
        <v>7201</v>
      </c>
      <c r="E3582" t="s">
        <v>3</v>
      </c>
    </row>
    <row r="3583" spans="2:5" x14ac:dyDescent="0.25">
      <c r="B3583" t="s">
        <v>7202</v>
      </c>
      <c r="C3583" t="s">
        <v>1148</v>
      </c>
      <c r="D3583" t="s">
        <v>7203</v>
      </c>
      <c r="E3583" t="s">
        <v>3</v>
      </c>
    </row>
    <row r="3584" spans="2:5" x14ac:dyDescent="0.25">
      <c r="B3584" t="s">
        <v>7204</v>
      </c>
      <c r="C3584" t="s">
        <v>1148</v>
      </c>
      <c r="D3584" t="s">
        <v>7205</v>
      </c>
      <c r="E3584" t="s">
        <v>3</v>
      </c>
    </row>
    <row r="3585" spans="2:5" x14ac:dyDescent="0.25">
      <c r="B3585" t="s">
        <v>7206</v>
      </c>
      <c r="C3585" t="s">
        <v>1148</v>
      </c>
      <c r="D3585" t="s">
        <v>7207</v>
      </c>
      <c r="E3585" t="s">
        <v>3</v>
      </c>
    </row>
    <row r="3586" spans="2:5" x14ac:dyDescent="0.25">
      <c r="B3586" t="s">
        <v>7208</v>
      </c>
      <c r="C3586" t="s">
        <v>1230</v>
      </c>
      <c r="D3586" t="s">
        <v>7209</v>
      </c>
      <c r="E3586" t="s">
        <v>3</v>
      </c>
    </row>
    <row r="3587" spans="2:5" x14ac:dyDescent="0.25">
      <c r="B3587" t="s">
        <v>7210</v>
      </c>
      <c r="C3587" t="s">
        <v>1230</v>
      </c>
      <c r="D3587" t="s">
        <v>7211</v>
      </c>
      <c r="E3587" t="s">
        <v>3</v>
      </c>
    </row>
    <row r="3588" spans="2:5" x14ac:dyDescent="0.25">
      <c r="B3588" t="s">
        <v>7212</v>
      </c>
      <c r="C3588" t="s">
        <v>1230</v>
      </c>
      <c r="D3588" t="s">
        <v>7213</v>
      </c>
      <c r="E3588" t="s">
        <v>3</v>
      </c>
    </row>
    <row r="3589" spans="2:5" x14ac:dyDescent="0.25">
      <c r="B3589" t="s">
        <v>7214</v>
      </c>
      <c r="C3589" t="s">
        <v>1148</v>
      </c>
      <c r="D3589" t="s">
        <v>7215</v>
      </c>
      <c r="E3589" t="s">
        <v>463</v>
      </c>
    </row>
    <row r="3590" spans="2:5" x14ac:dyDescent="0.25">
      <c r="B3590" t="s">
        <v>7216</v>
      </c>
      <c r="C3590" t="s">
        <v>1148</v>
      </c>
      <c r="D3590" t="s">
        <v>7217</v>
      </c>
      <c r="E3590" t="s">
        <v>3</v>
      </c>
    </row>
    <row r="3591" spans="2:5" x14ac:dyDescent="0.25">
      <c r="B3591" t="s">
        <v>7218</v>
      </c>
      <c r="C3591" t="s">
        <v>177</v>
      </c>
      <c r="D3591" t="s">
        <v>7219</v>
      </c>
      <c r="E3591" t="s">
        <v>97</v>
      </c>
    </row>
    <row r="3592" spans="2:5" x14ac:dyDescent="0.25">
      <c r="B3592" t="s">
        <v>7220</v>
      </c>
      <c r="C3592" t="s">
        <v>1148</v>
      </c>
      <c r="D3592" t="s">
        <v>7221</v>
      </c>
      <c r="E3592" t="s">
        <v>3</v>
      </c>
    </row>
    <row r="3593" spans="2:5" x14ac:dyDescent="0.25">
      <c r="B3593" t="s">
        <v>7222</v>
      </c>
      <c r="C3593" t="s">
        <v>1148</v>
      </c>
      <c r="D3593" t="s">
        <v>7223</v>
      </c>
      <c r="E3593" t="s">
        <v>3</v>
      </c>
    </row>
    <row r="3594" spans="2:5" x14ac:dyDescent="0.25">
      <c r="B3594" t="s">
        <v>7224</v>
      </c>
      <c r="C3594" t="s">
        <v>5</v>
      </c>
      <c r="D3594" t="s">
        <v>7225</v>
      </c>
      <c r="E3594" t="s">
        <v>3</v>
      </c>
    </row>
    <row r="3595" spans="2:5" x14ac:dyDescent="0.25">
      <c r="B3595" t="s">
        <v>7226</v>
      </c>
      <c r="C3595" t="s">
        <v>5</v>
      </c>
      <c r="D3595" t="s">
        <v>7227</v>
      </c>
      <c r="E3595" t="s">
        <v>3</v>
      </c>
    </row>
    <row r="3596" spans="2:5" x14ac:dyDescent="0.25">
      <c r="B3596" t="s">
        <v>7228</v>
      </c>
      <c r="C3596" t="s">
        <v>5</v>
      </c>
      <c r="D3596" t="s">
        <v>7229</v>
      </c>
      <c r="E3596" t="s">
        <v>3</v>
      </c>
    </row>
    <row r="3597" spans="2:5" x14ac:dyDescent="0.25">
      <c r="B3597" t="s">
        <v>7230</v>
      </c>
      <c r="C3597" t="s">
        <v>5</v>
      </c>
      <c r="D3597" t="s">
        <v>7231</v>
      </c>
      <c r="E3597" t="s">
        <v>3</v>
      </c>
    </row>
    <row r="3598" spans="2:5" x14ac:dyDescent="0.25">
      <c r="B3598" t="s">
        <v>7232</v>
      </c>
      <c r="C3598" t="s">
        <v>1148</v>
      </c>
      <c r="D3598" t="s">
        <v>7233</v>
      </c>
      <c r="E3598" t="s">
        <v>3</v>
      </c>
    </row>
    <row r="3599" spans="2:5" x14ac:dyDescent="0.25">
      <c r="B3599" t="s">
        <v>7234</v>
      </c>
      <c r="C3599" t="s">
        <v>1148</v>
      </c>
      <c r="D3599" t="s">
        <v>7235</v>
      </c>
      <c r="E3599" t="s">
        <v>3</v>
      </c>
    </row>
    <row r="3600" spans="2:5" x14ac:dyDescent="0.25">
      <c r="B3600" t="s">
        <v>7236</v>
      </c>
      <c r="C3600" t="s">
        <v>1148</v>
      </c>
      <c r="D3600" t="s">
        <v>7237</v>
      </c>
      <c r="E3600" t="s">
        <v>3</v>
      </c>
    </row>
    <row r="3601" spans="2:5" x14ac:dyDescent="0.25">
      <c r="B3601" t="s">
        <v>7238</v>
      </c>
      <c r="C3601" t="s">
        <v>1230</v>
      </c>
      <c r="D3601" t="s">
        <v>7239</v>
      </c>
      <c r="E3601" t="s">
        <v>3</v>
      </c>
    </row>
    <row r="3602" spans="2:5" x14ac:dyDescent="0.25">
      <c r="B3602" t="s">
        <v>7240</v>
      </c>
      <c r="C3602" t="s">
        <v>180</v>
      </c>
      <c r="D3602" t="s">
        <v>7241</v>
      </c>
      <c r="E3602" t="s">
        <v>463</v>
      </c>
    </row>
    <row r="3603" spans="2:5" x14ac:dyDescent="0.25">
      <c r="B3603" t="s">
        <v>7242</v>
      </c>
      <c r="C3603" t="s">
        <v>1148</v>
      </c>
      <c r="D3603" t="s">
        <v>7243</v>
      </c>
      <c r="E3603" t="s">
        <v>3</v>
      </c>
    </row>
    <row r="3604" spans="2:5" x14ac:dyDescent="0.25">
      <c r="B3604" t="s">
        <v>7244</v>
      </c>
      <c r="C3604" t="s">
        <v>1148</v>
      </c>
      <c r="D3604" t="s">
        <v>7245</v>
      </c>
      <c r="E3604" t="s">
        <v>3</v>
      </c>
    </row>
    <row r="3605" spans="2:5" x14ac:dyDescent="0.25">
      <c r="B3605" t="s">
        <v>7246</v>
      </c>
      <c r="C3605" t="s">
        <v>1148</v>
      </c>
      <c r="D3605" t="s">
        <v>7247</v>
      </c>
      <c r="E3605" t="s">
        <v>3</v>
      </c>
    </row>
    <row r="3606" spans="2:5" x14ac:dyDescent="0.25">
      <c r="B3606" t="s">
        <v>7248</v>
      </c>
      <c r="C3606" t="s">
        <v>1148</v>
      </c>
      <c r="D3606" t="s">
        <v>7249</v>
      </c>
      <c r="E3606" t="s">
        <v>70</v>
      </c>
    </row>
    <row r="3607" spans="2:5" x14ac:dyDescent="0.25">
      <c r="B3607" t="s">
        <v>7250</v>
      </c>
      <c r="C3607" t="s">
        <v>1148</v>
      </c>
      <c r="D3607" t="s">
        <v>7251</v>
      </c>
      <c r="E3607" t="s">
        <v>3</v>
      </c>
    </row>
    <row r="3608" spans="2:5" x14ac:dyDescent="0.25">
      <c r="B3608" t="s">
        <v>7252</v>
      </c>
      <c r="C3608" t="s">
        <v>115</v>
      </c>
      <c r="D3608" t="s">
        <v>7253</v>
      </c>
      <c r="E3608" t="s">
        <v>3</v>
      </c>
    </row>
    <row r="3609" spans="2:5" x14ac:dyDescent="0.25">
      <c r="B3609" t="s">
        <v>7254</v>
      </c>
      <c r="C3609" t="s">
        <v>180</v>
      </c>
      <c r="D3609" t="s">
        <v>7255</v>
      </c>
      <c r="E3609" t="s">
        <v>97</v>
      </c>
    </row>
    <row r="3610" spans="2:5" x14ac:dyDescent="0.25">
      <c r="B3610" t="s">
        <v>7256</v>
      </c>
      <c r="C3610" t="s">
        <v>115</v>
      </c>
      <c r="D3610" t="s">
        <v>7257</v>
      </c>
      <c r="E3610" t="s">
        <v>3</v>
      </c>
    </row>
    <row r="3611" spans="2:5" x14ac:dyDescent="0.25">
      <c r="B3611" t="s">
        <v>7258</v>
      </c>
      <c r="C3611" t="s">
        <v>477</v>
      </c>
      <c r="D3611" t="s">
        <v>7259</v>
      </c>
      <c r="E3611" t="s">
        <v>3</v>
      </c>
    </row>
    <row r="3612" spans="2:5" x14ac:dyDescent="0.25">
      <c r="B3612" t="s">
        <v>7260</v>
      </c>
      <c r="C3612" t="s">
        <v>180</v>
      </c>
      <c r="D3612" t="s">
        <v>7261</v>
      </c>
      <c r="E3612" t="s">
        <v>463</v>
      </c>
    </row>
    <row r="3613" spans="2:5" x14ac:dyDescent="0.25">
      <c r="B3613" t="s">
        <v>7262</v>
      </c>
      <c r="C3613" t="s">
        <v>5</v>
      </c>
      <c r="D3613" t="s">
        <v>7263</v>
      </c>
      <c r="E3613" t="s">
        <v>3</v>
      </c>
    </row>
    <row r="3614" spans="2:5" x14ac:dyDescent="0.25">
      <c r="B3614" t="s">
        <v>7264</v>
      </c>
      <c r="C3614" t="s">
        <v>180</v>
      </c>
      <c r="D3614" t="s">
        <v>7265</v>
      </c>
      <c r="E3614" t="s">
        <v>463</v>
      </c>
    </row>
    <row r="3615" spans="2:5" x14ac:dyDescent="0.25">
      <c r="B3615" t="s">
        <v>7266</v>
      </c>
      <c r="C3615" t="s">
        <v>180</v>
      </c>
      <c r="D3615" t="s">
        <v>7267</v>
      </c>
      <c r="E3615" t="s">
        <v>97</v>
      </c>
    </row>
    <row r="3616" spans="2:5" x14ac:dyDescent="0.25">
      <c r="B3616" t="s">
        <v>7268</v>
      </c>
      <c r="C3616" t="s">
        <v>180</v>
      </c>
      <c r="D3616" t="s">
        <v>7269</v>
      </c>
      <c r="E3616" t="s">
        <v>97</v>
      </c>
    </row>
    <row r="3617" spans="2:5" x14ac:dyDescent="0.25">
      <c r="B3617" t="s">
        <v>7270</v>
      </c>
      <c r="C3617" t="s">
        <v>180</v>
      </c>
      <c r="D3617" t="s">
        <v>7271</v>
      </c>
      <c r="E3617" t="s">
        <v>97</v>
      </c>
    </row>
    <row r="3618" spans="2:5" x14ac:dyDescent="0.25">
      <c r="B3618" t="s">
        <v>7272</v>
      </c>
      <c r="C3618" t="s">
        <v>177</v>
      </c>
      <c r="D3618" t="s">
        <v>7273</v>
      </c>
      <c r="E3618" t="s">
        <v>97</v>
      </c>
    </row>
    <row r="3619" spans="2:5" x14ac:dyDescent="0.25">
      <c r="B3619" t="s">
        <v>7274</v>
      </c>
      <c r="C3619" t="s">
        <v>115</v>
      </c>
      <c r="D3619" t="s">
        <v>7275</v>
      </c>
      <c r="E3619" t="s">
        <v>3</v>
      </c>
    </row>
    <row r="3620" spans="2:5" x14ac:dyDescent="0.25">
      <c r="B3620" t="s">
        <v>7276</v>
      </c>
      <c r="C3620" t="s">
        <v>177</v>
      </c>
      <c r="D3620" t="s">
        <v>7277</v>
      </c>
      <c r="E3620" t="s">
        <v>3</v>
      </c>
    </row>
    <row r="3621" spans="2:5" x14ac:dyDescent="0.25">
      <c r="B3621" t="s">
        <v>7278</v>
      </c>
      <c r="C3621" t="s">
        <v>1230</v>
      </c>
      <c r="D3621" t="s">
        <v>7279</v>
      </c>
      <c r="E3621" t="s">
        <v>3</v>
      </c>
    </row>
    <row r="3622" spans="2:5" x14ac:dyDescent="0.25">
      <c r="B3622" t="s">
        <v>7280</v>
      </c>
      <c r="C3622" t="s">
        <v>5</v>
      </c>
      <c r="D3622" t="s">
        <v>7281</v>
      </c>
      <c r="E3622" t="s">
        <v>3</v>
      </c>
    </row>
    <row r="3623" spans="2:5" x14ac:dyDescent="0.25">
      <c r="B3623" t="s">
        <v>7282</v>
      </c>
      <c r="C3623" t="s">
        <v>5</v>
      </c>
      <c r="D3623" t="s">
        <v>7283</v>
      </c>
      <c r="E3623" t="s">
        <v>3</v>
      </c>
    </row>
    <row r="3624" spans="2:5" x14ac:dyDescent="0.25">
      <c r="B3624" t="s">
        <v>7284</v>
      </c>
      <c r="C3624" t="s">
        <v>177</v>
      </c>
      <c r="D3624" t="s">
        <v>7285</v>
      </c>
      <c r="E3624" t="s">
        <v>97</v>
      </c>
    </row>
    <row r="3625" spans="2:5" x14ac:dyDescent="0.25">
      <c r="B3625" t="s">
        <v>7286</v>
      </c>
      <c r="C3625" t="s">
        <v>115</v>
      </c>
      <c r="D3625" t="s">
        <v>7287</v>
      </c>
      <c r="E3625" t="s">
        <v>3</v>
      </c>
    </row>
    <row r="3626" spans="2:5" x14ac:dyDescent="0.25">
      <c r="B3626" t="s">
        <v>7288</v>
      </c>
      <c r="C3626" t="s">
        <v>177</v>
      </c>
      <c r="D3626" t="s">
        <v>7289</v>
      </c>
      <c r="E3626" t="s">
        <v>97</v>
      </c>
    </row>
    <row r="3627" spans="2:5" x14ac:dyDescent="0.25">
      <c r="B3627" t="s">
        <v>7290</v>
      </c>
      <c r="C3627" t="s">
        <v>5</v>
      </c>
      <c r="D3627" t="s">
        <v>7291</v>
      </c>
      <c r="E3627" t="s">
        <v>3</v>
      </c>
    </row>
    <row r="3628" spans="2:5" x14ac:dyDescent="0.25">
      <c r="B3628" t="s">
        <v>7292</v>
      </c>
      <c r="C3628" t="s">
        <v>5</v>
      </c>
      <c r="D3628" t="s">
        <v>7293</v>
      </c>
      <c r="E3628" t="s">
        <v>3</v>
      </c>
    </row>
    <row r="3629" spans="2:5" x14ac:dyDescent="0.25">
      <c r="B3629" t="s">
        <v>7294</v>
      </c>
      <c r="C3629" t="s">
        <v>5</v>
      </c>
      <c r="D3629" t="s">
        <v>7295</v>
      </c>
      <c r="E3629" t="s">
        <v>3</v>
      </c>
    </row>
    <row r="3630" spans="2:5" x14ac:dyDescent="0.25">
      <c r="B3630" t="s">
        <v>7296</v>
      </c>
      <c r="C3630" t="s">
        <v>115</v>
      </c>
      <c r="D3630" t="s">
        <v>7297</v>
      </c>
      <c r="E3630" t="s">
        <v>3</v>
      </c>
    </row>
    <row r="3631" spans="2:5" x14ac:dyDescent="0.25">
      <c r="B3631" t="s">
        <v>7298</v>
      </c>
      <c r="C3631" t="s">
        <v>5</v>
      </c>
      <c r="D3631" t="s">
        <v>7299</v>
      </c>
      <c r="E3631" t="s">
        <v>3</v>
      </c>
    </row>
    <row r="3632" spans="2:5" x14ac:dyDescent="0.25">
      <c r="B3632" t="s">
        <v>7300</v>
      </c>
      <c r="C3632" t="s">
        <v>1230</v>
      </c>
      <c r="D3632" t="s">
        <v>7301</v>
      </c>
      <c r="E3632" t="s">
        <v>3</v>
      </c>
    </row>
    <row r="3633" spans="2:5" x14ac:dyDescent="0.25">
      <c r="B3633" t="s">
        <v>7302</v>
      </c>
      <c r="C3633" t="s">
        <v>1230</v>
      </c>
      <c r="D3633" t="s">
        <v>7303</v>
      </c>
      <c r="E3633" t="s">
        <v>3</v>
      </c>
    </row>
    <row r="3634" spans="2:5" x14ac:dyDescent="0.25">
      <c r="B3634" t="s">
        <v>7304</v>
      </c>
      <c r="C3634" t="s">
        <v>1230</v>
      </c>
      <c r="D3634" t="s">
        <v>7305</v>
      </c>
      <c r="E3634" t="s">
        <v>3</v>
      </c>
    </row>
    <row r="3635" spans="2:5" x14ac:dyDescent="0.25">
      <c r="B3635" t="s">
        <v>7306</v>
      </c>
      <c r="C3635" t="s">
        <v>477</v>
      </c>
      <c r="D3635" t="s">
        <v>7307</v>
      </c>
      <c r="E3635" t="s">
        <v>3</v>
      </c>
    </row>
    <row r="3636" spans="2:5" x14ac:dyDescent="0.25">
      <c r="B3636" t="s">
        <v>7308</v>
      </c>
      <c r="C3636" t="s">
        <v>477</v>
      </c>
      <c r="D3636" t="s">
        <v>7309</v>
      </c>
      <c r="E3636" t="s">
        <v>97</v>
      </c>
    </row>
    <row r="3637" spans="2:5" x14ac:dyDescent="0.25">
      <c r="B3637" t="s">
        <v>7310</v>
      </c>
      <c r="C3637" t="s">
        <v>177</v>
      </c>
      <c r="D3637" t="s">
        <v>7311</v>
      </c>
      <c r="E3637" t="s">
        <v>97</v>
      </c>
    </row>
    <row r="3638" spans="2:5" x14ac:dyDescent="0.25">
      <c r="B3638" t="s">
        <v>7312</v>
      </c>
      <c r="C3638" t="s">
        <v>115</v>
      </c>
      <c r="D3638" t="s">
        <v>7313</v>
      </c>
      <c r="E3638" t="s">
        <v>3</v>
      </c>
    </row>
    <row r="3639" spans="2:5" x14ac:dyDescent="0.25">
      <c r="B3639" t="s">
        <v>7314</v>
      </c>
      <c r="C3639" t="s">
        <v>1230</v>
      </c>
      <c r="D3639" t="s">
        <v>7315</v>
      </c>
      <c r="E3639" t="s">
        <v>3</v>
      </c>
    </row>
    <row r="3640" spans="2:5" x14ac:dyDescent="0.25">
      <c r="B3640" t="s">
        <v>7316</v>
      </c>
      <c r="C3640" t="s">
        <v>1230</v>
      </c>
      <c r="D3640" t="s">
        <v>7317</v>
      </c>
      <c r="E3640" t="s">
        <v>97</v>
      </c>
    </row>
    <row r="3641" spans="2:5" x14ac:dyDescent="0.25">
      <c r="B3641" t="s">
        <v>7318</v>
      </c>
      <c r="C3641" t="s">
        <v>1230</v>
      </c>
      <c r="D3641" t="s">
        <v>7319</v>
      </c>
      <c r="E3641" t="s">
        <v>3</v>
      </c>
    </row>
    <row r="3642" spans="2:5" x14ac:dyDescent="0.25">
      <c r="B3642" t="s">
        <v>7320</v>
      </c>
      <c r="C3642" t="s">
        <v>1230</v>
      </c>
      <c r="D3642" t="s">
        <v>7321</v>
      </c>
      <c r="E3642" t="s">
        <v>3</v>
      </c>
    </row>
    <row r="3643" spans="2:5" x14ac:dyDescent="0.25">
      <c r="B3643" t="s">
        <v>7322</v>
      </c>
      <c r="C3643" t="s">
        <v>115</v>
      </c>
      <c r="D3643" t="s">
        <v>7323</v>
      </c>
      <c r="E3643" t="s">
        <v>3</v>
      </c>
    </row>
    <row r="3644" spans="2:5" x14ac:dyDescent="0.25">
      <c r="B3644" t="s">
        <v>7324</v>
      </c>
      <c r="C3644" t="s">
        <v>115</v>
      </c>
      <c r="D3644" t="s">
        <v>7325</v>
      </c>
      <c r="E3644" t="s">
        <v>3</v>
      </c>
    </row>
    <row r="3645" spans="2:5" x14ac:dyDescent="0.25">
      <c r="B3645" t="s">
        <v>7326</v>
      </c>
      <c r="C3645" t="s">
        <v>115</v>
      </c>
      <c r="D3645" t="s">
        <v>7327</v>
      </c>
      <c r="E3645" t="s">
        <v>3</v>
      </c>
    </row>
    <row r="3646" spans="2:5" x14ac:dyDescent="0.25">
      <c r="B3646" t="s">
        <v>7328</v>
      </c>
      <c r="C3646" t="s">
        <v>5</v>
      </c>
      <c r="D3646" t="s">
        <v>7329</v>
      </c>
      <c r="E3646" t="s">
        <v>3</v>
      </c>
    </row>
    <row r="3647" spans="2:5" x14ac:dyDescent="0.25">
      <c r="B3647" t="s">
        <v>7330</v>
      </c>
      <c r="C3647" t="s">
        <v>477</v>
      </c>
      <c r="D3647" t="s">
        <v>7331</v>
      </c>
      <c r="E3647" t="s">
        <v>3</v>
      </c>
    </row>
    <row r="3648" spans="2:5" x14ac:dyDescent="0.25">
      <c r="B3648" t="s">
        <v>7332</v>
      </c>
      <c r="C3648" t="s">
        <v>477</v>
      </c>
      <c r="D3648" t="s">
        <v>7333</v>
      </c>
      <c r="E3648" t="s">
        <v>3</v>
      </c>
    </row>
    <row r="3649" spans="2:5" x14ac:dyDescent="0.25">
      <c r="B3649" t="s">
        <v>7334</v>
      </c>
      <c r="C3649" t="s">
        <v>477</v>
      </c>
      <c r="D3649" t="s">
        <v>7335</v>
      </c>
      <c r="E3649" t="s">
        <v>3</v>
      </c>
    </row>
    <row r="3650" spans="2:5" x14ac:dyDescent="0.25">
      <c r="B3650" t="s">
        <v>7336</v>
      </c>
      <c r="C3650" t="s">
        <v>477</v>
      </c>
      <c r="D3650" t="s">
        <v>7337</v>
      </c>
      <c r="E3650" t="s">
        <v>3</v>
      </c>
    </row>
    <row r="3651" spans="2:5" x14ac:dyDescent="0.25">
      <c r="B3651" t="s">
        <v>7338</v>
      </c>
      <c r="C3651" t="s">
        <v>477</v>
      </c>
      <c r="D3651" t="s">
        <v>7339</v>
      </c>
      <c r="E3651" t="s">
        <v>3</v>
      </c>
    </row>
    <row r="3652" spans="2:5" x14ac:dyDescent="0.25">
      <c r="B3652" t="s">
        <v>7340</v>
      </c>
      <c r="C3652" t="s">
        <v>477</v>
      </c>
      <c r="D3652" t="s">
        <v>7341</v>
      </c>
      <c r="E3652" t="s">
        <v>3</v>
      </c>
    </row>
    <row r="3653" spans="2:5" x14ac:dyDescent="0.25">
      <c r="B3653" t="s">
        <v>7342</v>
      </c>
      <c r="C3653" t="s">
        <v>477</v>
      </c>
      <c r="D3653" t="s">
        <v>7343</v>
      </c>
      <c r="E3653" t="s">
        <v>3</v>
      </c>
    </row>
    <row r="3654" spans="2:5" x14ac:dyDescent="0.25">
      <c r="B3654" t="s">
        <v>7344</v>
      </c>
      <c r="C3654" t="s">
        <v>115</v>
      </c>
      <c r="D3654" t="s">
        <v>7345</v>
      </c>
      <c r="E3654" t="s">
        <v>3</v>
      </c>
    </row>
    <row r="3655" spans="2:5" x14ac:dyDescent="0.25">
      <c r="B3655" t="s">
        <v>7346</v>
      </c>
      <c r="C3655" t="s">
        <v>115</v>
      </c>
      <c r="D3655" t="s">
        <v>7347</v>
      </c>
      <c r="E3655" t="s">
        <v>3</v>
      </c>
    </row>
    <row r="3656" spans="2:5" x14ac:dyDescent="0.25">
      <c r="B3656" t="s">
        <v>7348</v>
      </c>
      <c r="C3656" t="s">
        <v>5</v>
      </c>
      <c r="D3656" t="s">
        <v>7349</v>
      </c>
      <c r="E3656" t="s">
        <v>3</v>
      </c>
    </row>
    <row r="3657" spans="2:5" x14ac:dyDescent="0.25">
      <c r="B3657" t="s">
        <v>7350</v>
      </c>
      <c r="C3657" t="s">
        <v>5</v>
      </c>
      <c r="D3657" t="s">
        <v>7351</v>
      </c>
      <c r="E3657" t="s">
        <v>3</v>
      </c>
    </row>
    <row r="3658" spans="2:5" x14ac:dyDescent="0.25">
      <c r="B3658" t="s">
        <v>7352</v>
      </c>
      <c r="C3658" t="s">
        <v>5</v>
      </c>
      <c r="D3658" t="s">
        <v>7353</v>
      </c>
      <c r="E3658" t="s">
        <v>3</v>
      </c>
    </row>
    <row r="3659" spans="2:5" x14ac:dyDescent="0.25">
      <c r="B3659" t="s">
        <v>7354</v>
      </c>
      <c r="C3659" t="s">
        <v>5</v>
      </c>
      <c r="D3659" t="s">
        <v>7355</v>
      </c>
      <c r="E3659" t="s">
        <v>3</v>
      </c>
    </row>
    <row r="3660" spans="2:5" x14ac:dyDescent="0.25">
      <c r="B3660" t="s">
        <v>7356</v>
      </c>
      <c r="C3660" t="s">
        <v>5</v>
      </c>
      <c r="D3660" t="s">
        <v>7357</v>
      </c>
      <c r="E3660" t="s">
        <v>3</v>
      </c>
    </row>
    <row r="3661" spans="2:5" x14ac:dyDescent="0.25">
      <c r="B3661" t="s">
        <v>7358</v>
      </c>
      <c r="C3661" t="s">
        <v>5</v>
      </c>
      <c r="D3661" t="s">
        <v>7359</v>
      </c>
      <c r="E3661" t="s">
        <v>3</v>
      </c>
    </row>
    <row r="3662" spans="2:5" x14ac:dyDescent="0.25">
      <c r="B3662" t="s">
        <v>7360</v>
      </c>
      <c r="C3662" t="s">
        <v>5</v>
      </c>
      <c r="D3662" t="s">
        <v>7361</v>
      </c>
      <c r="E3662" t="s">
        <v>3</v>
      </c>
    </row>
    <row r="3663" spans="2:5" x14ac:dyDescent="0.25">
      <c r="B3663" t="s">
        <v>7362</v>
      </c>
      <c r="C3663" t="s">
        <v>1230</v>
      </c>
      <c r="D3663" t="s">
        <v>7363</v>
      </c>
      <c r="E3663" t="s">
        <v>97</v>
      </c>
    </row>
    <row r="3664" spans="2:5" x14ac:dyDescent="0.25">
      <c r="B3664" t="s">
        <v>7364</v>
      </c>
      <c r="C3664" t="s">
        <v>1230</v>
      </c>
      <c r="D3664" t="s">
        <v>7365</v>
      </c>
      <c r="E3664" t="s">
        <v>97</v>
      </c>
    </row>
    <row r="3665" spans="2:5" x14ac:dyDescent="0.25">
      <c r="B3665" t="s">
        <v>7366</v>
      </c>
      <c r="C3665" t="s">
        <v>5</v>
      </c>
      <c r="D3665" t="s">
        <v>7367</v>
      </c>
      <c r="E3665" t="s">
        <v>3</v>
      </c>
    </row>
    <row r="3666" spans="2:5" x14ac:dyDescent="0.25">
      <c r="B3666" t="s">
        <v>7368</v>
      </c>
      <c r="C3666" t="s">
        <v>5</v>
      </c>
      <c r="D3666" t="s">
        <v>7369</v>
      </c>
      <c r="E3666" t="s">
        <v>3</v>
      </c>
    </row>
    <row r="3667" spans="2:5" x14ac:dyDescent="0.25">
      <c r="B3667" t="s">
        <v>7370</v>
      </c>
      <c r="C3667" t="s">
        <v>177</v>
      </c>
      <c r="D3667" t="s">
        <v>7371</v>
      </c>
      <c r="E3667" t="s">
        <v>97</v>
      </c>
    </row>
    <row r="3668" spans="2:5" x14ac:dyDescent="0.25">
      <c r="B3668" t="s">
        <v>7372</v>
      </c>
      <c r="C3668" t="s">
        <v>177</v>
      </c>
      <c r="D3668" t="s">
        <v>7373</v>
      </c>
      <c r="E3668" t="s">
        <v>97</v>
      </c>
    </row>
    <row r="3669" spans="2:5" x14ac:dyDescent="0.25">
      <c r="B3669" t="s">
        <v>7374</v>
      </c>
      <c r="C3669" t="s">
        <v>5</v>
      </c>
      <c r="D3669" t="s">
        <v>7375</v>
      </c>
      <c r="E3669" t="s">
        <v>3</v>
      </c>
    </row>
    <row r="3670" spans="2:5" x14ac:dyDescent="0.25">
      <c r="B3670" t="s">
        <v>7376</v>
      </c>
      <c r="C3670" t="s">
        <v>5</v>
      </c>
      <c r="D3670" t="s">
        <v>7377</v>
      </c>
      <c r="E3670" t="s">
        <v>3</v>
      </c>
    </row>
    <row r="3671" spans="2:5" x14ac:dyDescent="0.25">
      <c r="B3671" t="s">
        <v>7378</v>
      </c>
      <c r="C3671" t="s">
        <v>5</v>
      </c>
      <c r="D3671" t="s">
        <v>7379</v>
      </c>
      <c r="E3671" t="s">
        <v>3</v>
      </c>
    </row>
    <row r="3672" spans="2:5" x14ac:dyDescent="0.25">
      <c r="B3672" t="s">
        <v>7380</v>
      </c>
      <c r="C3672" t="s">
        <v>5</v>
      </c>
      <c r="D3672" t="s">
        <v>7381</v>
      </c>
      <c r="E3672" t="s">
        <v>3</v>
      </c>
    </row>
    <row r="3673" spans="2:5" x14ac:dyDescent="0.25">
      <c r="B3673" t="s">
        <v>7382</v>
      </c>
      <c r="C3673" t="s">
        <v>177</v>
      </c>
      <c r="D3673" t="s">
        <v>7383</v>
      </c>
      <c r="E3673" t="s">
        <v>97</v>
      </c>
    </row>
    <row r="3674" spans="2:5" x14ac:dyDescent="0.25">
      <c r="B3674" t="s">
        <v>7384</v>
      </c>
      <c r="C3674" t="s">
        <v>177</v>
      </c>
      <c r="D3674" t="s">
        <v>7385</v>
      </c>
      <c r="E3674" t="s">
        <v>97</v>
      </c>
    </row>
    <row r="3675" spans="2:5" x14ac:dyDescent="0.25">
      <c r="B3675" t="s">
        <v>7386</v>
      </c>
      <c r="C3675" t="s">
        <v>177</v>
      </c>
      <c r="D3675" t="s">
        <v>7387</v>
      </c>
      <c r="E3675" t="s">
        <v>97</v>
      </c>
    </row>
    <row r="3676" spans="2:5" x14ac:dyDescent="0.25">
      <c r="B3676" t="s">
        <v>7388</v>
      </c>
      <c r="C3676" t="s">
        <v>177</v>
      </c>
      <c r="D3676" t="s">
        <v>7389</v>
      </c>
      <c r="E3676" t="s">
        <v>70</v>
      </c>
    </row>
    <row r="3677" spans="2:5" x14ac:dyDescent="0.25">
      <c r="B3677" t="s">
        <v>7390</v>
      </c>
      <c r="C3677" t="s">
        <v>1230</v>
      </c>
      <c r="D3677" t="s">
        <v>7391</v>
      </c>
      <c r="E3677" t="s">
        <v>97</v>
      </c>
    </row>
    <row r="3678" spans="2:5" x14ac:dyDescent="0.25">
      <c r="B3678" t="s">
        <v>7392</v>
      </c>
      <c r="C3678" t="s">
        <v>177</v>
      </c>
      <c r="D3678" t="s">
        <v>7393</v>
      </c>
      <c r="E3678" t="s">
        <v>3</v>
      </c>
    </row>
    <row r="3679" spans="2:5" x14ac:dyDescent="0.25">
      <c r="B3679" t="s">
        <v>7394</v>
      </c>
      <c r="C3679" t="s">
        <v>5</v>
      </c>
      <c r="D3679" t="s">
        <v>7395</v>
      </c>
      <c r="E3679" t="s">
        <v>3</v>
      </c>
    </row>
    <row r="3680" spans="2:5" x14ac:dyDescent="0.25">
      <c r="B3680" t="s">
        <v>7396</v>
      </c>
      <c r="C3680" t="s">
        <v>5</v>
      </c>
      <c r="D3680" t="s">
        <v>7397</v>
      </c>
      <c r="E3680" t="s">
        <v>3</v>
      </c>
    </row>
    <row r="3681" spans="2:5" x14ac:dyDescent="0.25">
      <c r="B3681" t="s">
        <v>7398</v>
      </c>
      <c r="C3681" t="s">
        <v>92</v>
      </c>
      <c r="D3681" t="s">
        <v>7399</v>
      </c>
      <c r="E3681" t="s">
        <v>70</v>
      </c>
    </row>
    <row r="3682" spans="2:5" x14ac:dyDescent="0.25">
      <c r="B3682" t="s">
        <v>7400</v>
      </c>
      <c r="C3682" t="s">
        <v>5</v>
      </c>
      <c r="D3682" t="s">
        <v>7401</v>
      </c>
      <c r="E3682" t="s">
        <v>3</v>
      </c>
    </row>
    <row r="3683" spans="2:5" x14ac:dyDescent="0.25">
      <c r="B3683" t="s">
        <v>7402</v>
      </c>
      <c r="C3683" t="s">
        <v>1148</v>
      </c>
      <c r="D3683" t="s">
        <v>7403</v>
      </c>
      <c r="E3683" t="s">
        <v>3</v>
      </c>
    </row>
    <row r="3684" spans="2:5" x14ac:dyDescent="0.25">
      <c r="B3684" t="s">
        <v>7404</v>
      </c>
      <c r="C3684" t="s">
        <v>5</v>
      </c>
      <c r="D3684" t="s">
        <v>7405</v>
      </c>
      <c r="E3684" t="s">
        <v>3</v>
      </c>
    </row>
    <row r="3685" spans="2:5" x14ac:dyDescent="0.25">
      <c r="B3685" t="s">
        <v>7406</v>
      </c>
      <c r="C3685" t="s">
        <v>5</v>
      </c>
      <c r="D3685" t="s">
        <v>7407</v>
      </c>
      <c r="E3685" t="s">
        <v>3</v>
      </c>
    </row>
    <row r="3686" spans="2:5" x14ac:dyDescent="0.25">
      <c r="B3686" t="s">
        <v>7408</v>
      </c>
      <c r="C3686" t="s">
        <v>177</v>
      </c>
      <c r="D3686" t="s">
        <v>7409</v>
      </c>
      <c r="E3686" t="s">
        <v>97</v>
      </c>
    </row>
    <row r="3687" spans="2:5" x14ac:dyDescent="0.25">
      <c r="B3687" t="s">
        <v>7410</v>
      </c>
      <c r="C3687" t="s">
        <v>1230</v>
      </c>
      <c r="D3687" t="s">
        <v>7411</v>
      </c>
      <c r="E3687" t="s">
        <v>463</v>
      </c>
    </row>
    <row r="3688" spans="2:5" x14ac:dyDescent="0.25">
      <c r="B3688" t="s">
        <v>7412</v>
      </c>
      <c r="C3688" t="s">
        <v>177</v>
      </c>
      <c r="D3688" t="s">
        <v>7413</v>
      </c>
      <c r="E3688" t="s">
        <v>97</v>
      </c>
    </row>
    <row r="3689" spans="2:5" x14ac:dyDescent="0.25">
      <c r="B3689" t="s">
        <v>7414</v>
      </c>
      <c r="C3689" t="s">
        <v>1148</v>
      </c>
      <c r="D3689" t="s">
        <v>7415</v>
      </c>
      <c r="E3689" t="s">
        <v>3</v>
      </c>
    </row>
    <row r="3690" spans="2:5" x14ac:dyDescent="0.25">
      <c r="B3690" t="s">
        <v>7416</v>
      </c>
      <c r="C3690" t="s">
        <v>5</v>
      </c>
      <c r="D3690" t="s">
        <v>7417</v>
      </c>
      <c r="E3690" t="s">
        <v>3</v>
      </c>
    </row>
    <row r="3691" spans="2:5" x14ac:dyDescent="0.25">
      <c r="B3691" t="s">
        <v>7418</v>
      </c>
      <c r="C3691" t="s">
        <v>177</v>
      </c>
      <c r="D3691" t="s">
        <v>7419</v>
      </c>
      <c r="E3691" t="s">
        <v>97</v>
      </c>
    </row>
    <row r="3692" spans="2:5" x14ac:dyDescent="0.25">
      <c r="B3692" t="s">
        <v>7420</v>
      </c>
      <c r="C3692" t="s">
        <v>177</v>
      </c>
      <c r="D3692" t="s">
        <v>7421</v>
      </c>
      <c r="E3692" t="s">
        <v>97</v>
      </c>
    </row>
    <row r="3693" spans="2:5" x14ac:dyDescent="0.25">
      <c r="B3693" t="s">
        <v>7422</v>
      </c>
      <c r="C3693" t="s">
        <v>1148</v>
      </c>
      <c r="D3693" t="s">
        <v>7423</v>
      </c>
      <c r="E3693" t="s">
        <v>3</v>
      </c>
    </row>
    <row r="3694" spans="2:5" x14ac:dyDescent="0.25">
      <c r="B3694" t="s">
        <v>7424</v>
      </c>
      <c r="C3694" t="s">
        <v>5</v>
      </c>
      <c r="D3694" t="s">
        <v>7425</v>
      </c>
      <c r="E3694" t="s">
        <v>3</v>
      </c>
    </row>
    <row r="3695" spans="2:5" x14ac:dyDescent="0.25">
      <c r="B3695" t="s">
        <v>7426</v>
      </c>
      <c r="C3695" t="s">
        <v>1148</v>
      </c>
      <c r="D3695" t="s">
        <v>7427</v>
      </c>
      <c r="E3695" t="s">
        <v>3</v>
      </c>
    </row>
    <row r="3696" spans="2:5" x14ac:dyDescent="0.25">
      <c r="B3696" t="s">
        <v>7428</v>
      </c>
      <c r="C3696" t="s">
        <v>1148</v>
      </c>
      <c r="D3696" t="s">
        <v>7429</v>
      </c>
      <c r="E3696" t="s">
        <v>3</v>
      </c>
    </row>
    <row r="3697" spans="2:5" x14ac:dyDescent="0.25">
      <c r="B3697" t="s">
        <v>7430</v>
      </c>
      <c r="C3697" t="s">
        <v>177</v>
      </c>
      <c r="D3697" t="s">
        <v>7431</v>
      </c>
      <c r="E3697" t="s">
        <v>97</v>
      </c>
    </row>
    <row r="3698" spans="2:5" x14ac:dyDescent="0.25">
      <c r="B3698" t="s">
        <v>7432</v>
      </c>
      <c r="C3698" t="s">
        <v>5</v>
      </c>
      <c r="D3698" t="s">
        <v>7433</v>
      </c>
      <c r="E3698" t="s">
        <v>3</v>
      </c>
    </row>
    <row r="3699" spans="2:5" x14ac:dyDescent="0.25">
      <c r="B3699" t="s">
        <v>7434</v>
      </c>
      <c r="C3699" t="s">
        <v>177</v>
      </c>
      <c r="D3699" t="s">
        <v>7435</v>
      </c>
      <c r="E3699" t="s">
        <v>97</v>
      </c>
    </row>
    <row r="3700" spans="2:5" x14ac:dyDescent="0.25">
      <c r="B3700" t="s">
        <v>7436</v>
      </c>
      <c r="C3700" t="s">
        <v>177</v>
      </c>
      <c r="D3700" t="s">
        <v>7437</v>
      </c>
      <c r="E3700" t="s">
        <v>70</v>
      </c>
    </row>
    <row r="3701" spans="2:5" x14ac:dyDescent="0.25">
      <c r="B3701" t="s">
        <v>7438</v>
      </c>
      <c r="C3701" t="s">
        <v>177</v>
      </c>
      <c r="D3701" t="s">
        <v>7439</v>
      </c>
      <c r="E3701" t="s">
        <v>97</v>
      </c>
    </row>
    <row r="3702" spans="2:5" x14ac:dyDescent="0.25">
      <c r="B3702" t="s">
        <v>7440</v>
      </c>
      <c r="C3702" t="s">
        <v>5</v>
      </c>
      <c r="D3702" t="s">
        <v>7441</v>
      </c>
      <c r="E3702" t="s">
        <v>3</v>
      </c>
    </row>
    <row r="3703" spans="2:5" x14ac:dyDescent="0.25">
      <c r="B3703" t="s">
        <v>7442</v>
      </c>
      <c r="C3703" t="s">
        <v>1230</v>
      </c>
      <c r="D3703" t="s">
        <v>7443</v>
      </c>
      <c r="E3703" t="s">
        <v>3</v>
      </c>
    </row>
    <row r="3704" spans="2:5" x14ac:dyDescent="0.25">
      <c r="B3704" t="s">
        <v>7444</v>
      </c>
      <c r="C3704" t="s">
        <v>477</v>
      </c>
      <c r="D3704" t="s">
        <v>7445</v>
      </c>
      <c r="E3704" t="s">
        <v>3</v>
      </c>
    </row>
    <row r="3705" spans="2:5" x14ac:dyDescent="0.25">
      <c r="B3705" t="s">
        <v>7446</v>
      </c>
      <c r="C3705" t="s">
        <v>5</v>
      </c>
      <c r="D3705" t="s">
        <v>7447</v>
      </c>
      <c r="E3705" t="s">
        <v>3</v>
      </c>
    </row>
    <row r="3706" spans="2:5" x14ac:dyDescent="0.25">
      <c r="B3706" t="s">
        <v>7448</v>
      </c>
      <c r="C3706" t="s">
        <v>177</v>
      </c>
      <c r="D3706" t="s">
        <v>7449</v>
      </c>
      <c r="E3706" t="s">
        <v>463</v>
      </c>
    </row>
    <row r="3707" spans="2:5" x14ac:dyDescent="0.25">
      <c r="B3707" t="s">
        <v>7450</v>
      </c>
      <c r="C3707" t="s">
        <v>177</v>
      </c>
      <c r="D3707" t="s">
        <v>7451</v>
      </c>
      <c r="E3707" t="s">
        <v>70</v>
      </c>
    </row>
    <row r="3708" spans="2:5" x14ac:dyDescent="0.25">
      <c r="B3708" t="s">
        <v>7452</v>
      </c>
      <c r="C3708" t="s">
        <v>177</v>
      </c>
      <c r="D3708" t="s">
        <v>7453</v>
      </c>
      <c r="E3708" t="s">
        <v>463</v>
      </c>
    </row>
    <row r="3709" spans="2:5" x14ac:dyDescent="0.25">
      <c r="B3709" t="s">
        <v>7454</v>
      </c>
      <c r="C3709" t="s">
        <v>180</v>
      </c>
      <c r="D3709" t="s">
        <v>7455</v>
      </c>
      <c r="E3709" t="s">
        <v>97</v>
      </c>
    </row>
    <row r="3710" spans="2:5" x14ac:dyDescent="0.25">
      <c r="B3710" t="s">
        <v>7456</v>
      </c>
      <c r="C3710" t="s">
        <v>180</v>
      </c>
      <c r="D3710" t="s">
        <v>7457</v>
      </c>
      <c r="E3710" t="s">
        <v>97</v>
      </c>
    </row>
    <row r="3711" spans="2:5" x14ac:dyDescent="0.25">
      <c r="B3711" t="s">
        <v>7458</v>
      </c>
      <c r="C3711" t="s">
        <v>1148</v>
      </c>
      <c r="D3711" t="s">
        <v>7459</v>
      </c>
      <c r="E3711" t="s">
        <v>3</v>
      </c>
    </row>
    <row r="3712" spans="2:5" x14ac:dyDescent="0.25">
      <c r="B3712" t="s">
        <v>7460</v>
      </c>
      <c r="C3712" t="s">
        <v>177</v>
      </c>
      <c r="D3712" t="s">
        <v>7461</v>
      </c>
      <c r="E3712" t="s">
        <v>97</v>
      </c>
    </row>
    <row r="3713" spans="2:5" x14ac:dyDescent="0.25">
      <c r="B3713" t="s">
        <v>7462</v>
      </c>
      <c r="C3713" t="s">
        <v>177</v>
      </c>
      <c r="D3713" t="s">
        <v>7463</v>
      </c>
      <c r="E3713" t="s">
        <v>97</v>
      </c>
    </row>
    <row r="3714" spans="2:5" x14ac:dyDescent="0.25">
      <c r="B3714" t="s">
        <v>7464</v>
      </c>
      <c r="C3714" t="s">
        <v>177</v>
      </c>
      <c r="D3714" t="s">
        <v>7465</v>
      </c>
      <c r="E3714" t="s">
        <v>97</v>
      </c>
    </row>
    <row r="3715" spans="2:5" x14ac:dyDescent="0.25">
      <c r="B3715" t="s">
        <v>7466</v>
      </c>
      <c r="C3715" t="s">
        <v>177</v>
      </c>
      <c r="D3715" t="s">
        <v>7467</v>
      </c>
      <c r="E3715" t="s">
        <v>97</v>
      </c>
    </row>
    <row r="3716" spans="2:5" x14ac:dyDescent="0.25">
      <c r="B3716" t="s">
        <v>7468</v>
      </c>
      <c r="C3716" t="s">
        <v>177</v>
      </c>
      <c r="D3716" t="s">
        <v>7469</v>
      </c>
      <c r="E3716" t="s">
        <v>97</v>
      </c>
    </row>
    <row r="3717" spans="2:5" x14ac:dyDescent="0.25">
      <c r="B3717" t="s">
        <v>7470</v>
      </c>
      <c r="C3717" t="s">
        <v>177</v>
      </c>
      <c r="D3717" t="s">
        <v>7471</v>
      </c>
      <c r="E3717" t="s">
        <v>97</v>
      </c>
    </row>
    <row r="3718" spans="2:5" x14ac:dyDescent="0.25">
      <c r="B3718" t="s">
        <v>7472</v>
      </c>
      <c r="C3718" t="s">
        <v>177</v>
      </c>
      <c r="D3718" t="s">
        <v>7473</v>
      </c>
      <c r="E3718" t="s">
        <v>97</v>
      </c>
    </row>
    <row r="3719" spans="2:5" x14ac:dyDescent="0.25">
      <c r="B3719" t="s">
        <v>7474</v>
      </c>
      <c r="C3719" t="s">
        <v>177</v>
      </c>
      <c r="D3719" t="s">
        <v>7475</v>
      </c>
      <c r="E3719" t="s">
        <v>97</v>
      </c>
    </row>
    <row r="3720" spans="2:5" x14ac:dyDescent="0.25">
      <c r="B3720" t="s">
        <v>7476</v>
      </c>
      <c r="C3720" t="s">
        <v>177</v>
      </c>
      <c r="D3720" t="s">
        <v>7477</v>
      </c>
      <c r="E3720" t="s">
        <v>97</v>
      </c>
    </row>
    <row r="3721" spans="2:5" x14ac:dyDescent="0.25">
      <c r="B3721" t="s">
        <v>7478</v>
      </c>
      <c r="C3721" t="s">
        <v>177</v>
      </c>
      <c r="D3721" t="s">
        <v>7479</v>
      </c>
      <c r="E3721" t="s">
        <v>97</v>
      </c>
    </row>
    <row r="3722" spans="2:5" x14ac:dyDescent="0.25">
      <c r="B3722" t="s">
        <v>7480</v>
      </c>
      <c r="C3722" t="s">
        <v>180</v>
      </c>
      <c r="D3722" t="s">
        <v>7481</v>
      </c>
      <c r="E3722" t="s">
        <v>97</v>
      </c>
    </row>
    <row r="3723" spans="2:5" x14ac:dyDescent="0.25">
      <c r="B3723" t="s">
        <v>7482</v>
      </c>
      <c r="C3723" t="s">
        <v>1148</v>
      </c>
      <c r="D3723" t="s">
        <v>7483</v>
      </c>
      <c r="E3723" t="s">
        <v>3</v>
      </c>
    </row>
    <row r="3724" spans="2:5" x14ac:dyDescent="0.25">
      <c r="B3724" t="s">
        <v>7484</v>
      </c>
      <c r="C3724" t="s">
        <v>1148</v>
      </c>
      <c r="D3724" t="s">
        <v>7485</v>
      </c>
      <c r="E3724" t="s">
        <v>3</v>
      </c>
    </row>
    <row r="3725" spans="2:5" x14ac:dyDescent="0.25">
      <c r="B3725" t="s">
        <v>7486</v>
      </c>
      <c r="C3725" t="s">
        <v>177</v>
      </c>
      <c r="D3725" t="s">
        <v>7487</v>
      </c>
      <c r="E3725" t="s">
        <v>97</v>
      </c>
    </row>
    <row r="3726" spans="2:5" x14ac:dyDescent="0.25">
      <c r="B3726" t="s">
        <v>7488</v>
      </c>
      <c r="C3726" t="s">
        <v>177</v>
      </c>
      <c r="D3726" t="s">
        <v>7489</v>
      </c>
      <c r="E3726" t="s">
        <v>97</v>
      </c>
    </row>
    <row r="3727" spans="2:5" x14ac:dyDescent="0.25">
      <c r="B3727" t="s">
        <v>7490</v>
      </c>
      <c r="C3727" t="s">
        <v>177</v>
      </c>
      <c r="D3727" t="s">
        <v>7491</v>
      </c>
      <c r="E3727" t="s">
        <v>97</v>
      </c>
    </row>
    <row r="3728" spans="2:5" x14ac:dyDescent="0.25">
      <c r="B3728" t="s">
        <v>7492</v>
      </c>
      <c r="C3728" t="s">
        <v>177</v>
      </c>
      <c r="D3728" t="s">
        <v>7493</v>
      </c>
      <c r="E3728" t="s">
        <v>97</v>
      </c>
    </row>
    <row r="3729" spans="2:5" x14ac:dyDescent="0.25">
      <c r="B3729" t="s">
        <v>7494</v>
      </c>
      <c r="C3729" t="s">
        <v>177</v>
      </c>
      <c r="D3729" t="s">
        <v>7495</v>
      </c>
      <c r="E3729" t="s">
        <v>463</v>
      </c>
    </row>
    <row r="3730" spans="2:5" x14ac:dyDescent="0.25">
      <c r="B3730" t="s">
        <v>7496</v>
      </c>
      <c r="C3730" t="s">
        <v>177</v>
      </c>
      <c r="D3730" t="s">
        <v>7497</v>
      </c>
      <c r="E3730" t="s">
        <v>97</v>
      </c>
    </row>
    <row r="3731" spans="2:5" x14ac:dyDescent="0.25">
      <c r="B3731" t="s">
        <v>7498</v>
      </c>
      <c r="C3731" t="s">
        <v>177</v>
      </c>
      <c r="D3731" t="s">
        <v>7499</v>
      </c>
      <c r="E3731" t="s">
        <v>97</v>
      </c>
    </row>
    <row r="3732" spans="2:5" x14ac:dyDescent="0.25">
      <c r="B3732" t="s">
        <v>7500</v>
      </c>
      <c r="C3732" t="s">
        <v>177</v>
      </c>
      <c r="D3732" t="s">
        <v>7501</v>
      </c>
      <c r="E3732" t="s">
        <v>97</v>
      </c>
    </row>
    <row r="3733" spans="2:5" x14ac:dyDescent="0.25">
      <c r="B3733" t="s">
        <v>7502</v>
      </c>
      <c r="C3733" t="s">
        <v>177</v>
      </c>
      <c r="D3733" t="s">
        <v>7503</v>
      </c>
      <c r="E3733" t="s">
        <v>97</v>
      </c>
    </row>
    <row r="3734" spans="2:5" x14ac:dyDescent="0.25">
      <c r="B3734" t="s">
        <v>7504</v>
      </c>
      <c r="C3734" t="s">
        <v>177</v>
      </c>
      <c r="D3734" t="s">
        <v>7505</v>
      </c>
      <c r="E3734" t="s">
        <v>97</v>
      </c>
    </row>
    <row r="3735" spans="2:5" x14ac:dyDescent="0.25">
      <c r="B3735" t="s">
        <v>7506</v>
      </c>
      <c r="C3735" t="s">
        <v>177</v>
      </c>
      <c r="D3735" t="s">
        <v>7507</v>
      </c>
      <c r="E3735" t="s">
        <v>97</v>
      </c>
    </row>
    <row r="3736" spans="2:5" x14ac:dyDescent="0.25">
      <c r="B3736" t="s">
        <v>7508</v>
      </c>
      <c r="C3736" t="s">
        <v>177</v>
      </c>
      <c r="D3736" t="s">
        <v>7509</v>
      </c>
      <c r="E3736" t="s">
        <v>97</v>
      </c>
    </row>
    <row r="3737" spans="2:5" x14ac:dyDescent="0.25">
      <c r="B3737" t="s">
        <v>7510</v>
      </c>
      <c r="C3737" t="s">
        <v>177</v>
      </c>
      <c r="D3737" t="s">
        <v>7511</v>
      </c>
      <c r="E3737" t="s">
        <v>97</v>
      </c>
    </row>
    <row r="3738" spans="2:5" x14ac:dyDescent="0.25">
      <c r="B3738" t="s">
        <v>7512</v>
      </c>
      <c r="C3738" t="s">
        <v>177</v>
      </c>
      <c r="D3738" t="s">
        <v>7513</v>
      </c>
      <c r="E3738" t="s">
        <v>97</v>
      </c>
    </row>
    <row r="3739" spans="2:5" x14ac:dyDescent="0.25">
      <c r="B3739" t="s">
        <v>7514</v>
      </c>
      <c r="C3739" t="s">
        <v>177</v>
      </c>
      <c r="D3739" t="s">
        <v>7515</v>
      </c>
      <c r="E3739" t="s">
        <v>97</v>
      </c>
    </row>
    <row r="3740" spans="2:5" x14ac:dyDescent="0.25">
      <c r="B3740" t="s">
        <v>7516</v>
      </c>
      <c r="C3740" t="s">
        <v>92</v>
      </c>
      <c r="D3740" t="s">
        <v>7517</v>
      </c>
      <c r="E3740" t="s">
        <v>3</v>
      </c>
    </row>
    <row r="3741" spans="2:5" x14ac:dyDescent="0.25">
      <c r="B3741" t="s">
        <v>7518</v>
      </c>
      <c r="C3741" t="s">
        <v>5</v>
      </c>
      <c r="D3741" t="s">
        <v>7519</v>
      </c>
      <c r="E3741" t="s">
        <v>3</v>
      </c>
    </row>
    <row r="3742" spans="2:5" x14ac:dyDescent="0.25">
      <c r="B3742" t="s">
        <v>7520</v>
      </c>
      <c r="C3742" t="s">
        <v>92</v>
      </c>
      <c r="D3742" t="s">
        <v>7521</v>
      </c>
      <c r="E3742" t="s">
        <v>3</v>
      </c>
    </row>
    <row r="3743" spans="2:5" x14ac:dyDescent="0.25">
      <c r="B3743" t="s">
        <v>7522</v>
      </c>
      <c r="C3743" t="s">
        <v>92</v>
      </c>
      <c r="D3743" t="s">
        <v>7523</v>
      </c>
      <c r="E3743" t="s">
        <v>97</v>
      </c>
    </row>
    <row r="3744" spans="2:5" x14ac:dyDescent="0.25">
      <c r="B3744" t="s">
        <v>7524</v>
      </c>
      <c r="C3744" t="s">
        <v>177</v>
      </c>
      <c r="D3744" t="s">
        <v>7525</v>
      </c>
      <c r="E3744" t="s">
        <v>70</v>
      </c>
    </row>
    <row r="3745" spans="2:5" x14ac:dyDescent="0.25">
      <c r="B3745" t="s">
        <v>7526</v>
      </c>
      <c r="C3745" t="s">
        <v>177</v>
      </c>
      <c r="D3745" t="s">
        <v>7527</v>
      </c>
      <c r="E3745" t="s">
        <v>97</v>
      </c>
    </row>
    <row r="3746" spans="2:5" x14ac:dyDescent="0.25">
      <c r="B3746" t="s">
        <v>7528</v>
      </c>
      <c r="C3746" t="s">
        <v>177</v>
      </c>
      <c r="D3746" t="s">
        <v>7529</v>
      </c>
      <c r="E3746" t="s">
        <v>97</v>
      </c>
    </row>
    <row r="3747" spans="2:5" x14ac:dyDescent="0.25">
      <c r="B3747" t="s">
        <v>7530</v>
      </c>
      <c r="C3747" t="s">
        <v>92</v>
      </c>
      <c r="D3747" t="s">
        <v>7531</v>
      </c>
      <c r="E3747" t="s">
        <v>97</v>
      </c>
    </row>
    <row r="3748" spans="2:5" x14ac:dyDescent="0.25">
      <c r="B3748" t="s">
        <v>7532</v>
      </c>
      <c r="C3748" t="s">
        <v>92</v>
      </c>
      <c r="D3748" t="s">
        <v>7533</v>
      </c>
      <c r="E3748" t="s">
        <v>97</v>
      </c>
    </row>
    <row r="3749" spans="2:5" x14ac:dyDescent="0.25">
      <c r="B3749" t="s">
        <v>7534</v>
      </c>
      <c r="C3749" t="s">
        <v>477</v>
      </c>
      <c r="D3749" t="s">
        <v>7535</v>
      </c>
      <c r="E3749" t="s">
        <v>3</v>
      </c>
    </row>
    <row r="3750" spans="2:5" x14ac:dyDescent="0.25">
      <c r="B3750" t="s">
        <v>7536</v>
      </c>
      <c r="C3750" t="s">
        <v>92</v>
      </c>
      <c r="D3750" t="s">
        <v>7537</v>
      </c>
      <c r="E3750" t="s">
        <v>70</v>
      </c>
    </row>
    <row r="3751" spans="2:5" x14ac:dyDescent="0.25">
      <c r="B3751" t="s">
        <v>7538</v>
      </c>
      <c r="C3751" t="s">
        <v>5</v>
      </c>
      <c r="D3751" t="s">
        <v>7539</v>
      </c>
      <c r="E3751" t="s">
        <v>3</v>
      </c>
    </row>
    <row r="3752" spans="2:5" x14ac:dyDescent="0.25">
      <c r="B3752" t="s">
        <v>7540</v>
      </c>
      <c r="C3752" t="s">
        <v>5</v>
      </c>
      <c r="D3752" t="s">
        <v>7541</v>
      </c>
      <c r="E3752" t="s">
        <v>3</v>
      </c>
    </row>
    <row r="3753" spans="2:5" x14ac:dyDescent="0.25">
      <c r="B3753" t="s">
        <v>7542</v>
      </c>
      <c r="C3753" t="s">
        <v>5</v>
      </c>
      <c r="D3753" t="s">
        <v>7543</v>
      </c>
      <c r="E3753" t="s">
        <v>3</v>
      </c>
    </row>
    <row r="3754" spans="2:5" x14ac:dyDescent="0.25">
      <c r="B3754" t="s">
        <v>7544</v>
      </c>
      <c r="C3754" t="s">
        <v>92</v>
      </c>
      <c r="D3754" t="s">
        <v>7545</v>
      </c>
      <c r="E3754" t="s">
        <v>97</v>
      </c>
    </row>
    <row r="3755" spans="2:5" x14ac:dyDescent="0.25">
      <c r="B3755" t="s">
        <v>7546</v>
      </c>
      <c r="C3755" t="s">
        <v>1148</v>
      </c>
      <c r="D3755" t="s">
        <v>7547</v>
      </c>
      <c r="E3755" t="s">
        <v>463</v>
      </c>
    </row>
    <row r="3756" spans="2:5" x14ac:dyDescent="0.25">
      <c r="B3756" t="s">
        <v>7548</v>
      </c>
      <c r="C3756" t="s">
        <v>477</v>
      </c>
      <c r="D3756" t="s">
        <v>7549</v>
      </c>
      <c r="E3756" t="s">
        <v>3</v>
      </c>
    </row>
    <row r="3757" spans="2:5" x14ac:dyDescent="0.25">
      <c r="B3757" t="s">
        <v>7550</v>
      </c>
      <c r="C3757" t="s">
        <v>92</v>
      </c>
      <c r="D3757" t="s">
        <v>7551</v>
      </c>
      <c r="E3757" t="s">
        <v>463</v>
      </c>
    </row>
    <row r="3758" spans="2:5" x14ac:dyDescent="0.25">
      <c r="B3758" t="s">
        <v>7552</v>
      </c>
      <c r="C3758" t="s">
        <v>180</v>
      </c>
      <c r="D3758" t="s">
        <v>7553</v>
      </c>
      <c r="E3758" t="s">
        <v>97</v>
      </c>
    </row>
    <row r="3759" spans="2:5" x14ac:dyDescent="0.25">
      <c r="B3759" t="s">
        <v>7554</v>
      </c>
      <c r="C3759" t="s">
        <v>180</v>
      </c>
      <c r="D3759" t="s">
        <v>7555</v>
      </c>
      <c r="E3759" t="s">
        <v>97</v>
      </c>
    </row>
    <row r="3760" spans="2:5" x14ac:dyDescent="0.25">
      <c r="B3760" t="s">
        <v>7556</v>
      </c>
      <c r="C3760" t="s">
        <v>477</v>
      </c>
      <c r="D3760" t="s">
        <v>7557</v>
      </c>
      <c r="E3760" t="s">
        <v>3</v>
      </c>
    </row>
    <row r="3761" spans="2:5" x14ac:dyDescent="0.25">
      <c r="B3761" t="s">
        <v>7558</v>
      </c>
      <c r="C3761" t="s">
        <v>92</v>
      </c>
      <c r="D3761" t="s">
        <v>7559</v>
      </c>
      <c r="E3761" t="s">
        <v>97</v>
      </c>
    </row>
    <row r="3762" spans="2:5" x14ac:dyDescent="0.25">
      <c r="B3762" t="s">
        <v>7560</v>
      </c>
      <c r="C3762" t="s">
        <v>177</v>
      </c>
      <c r="D3762" t="s">
        <v>7561</v>
      </c>
      <c r="E3762" t="s">
        <v>97</v>
      </c>
    </row>
    <row r="3763" spans="2:5" x14ac:dyDescent="0.25">
      <c r="B3763" t="s">
        <v>7562</v>
      </c>
      <c r="C3763" t="s">
        <v>477</v>
      </c>
      <c r="D3763" t="s">
        <v>7563</v>
      </c>
      <c r="E3763" t="s">
        <v>3</v>
      </c>
    </row>
    <row r="3764" spans="2:5" x14ac:dyDescent="0.25">
      <c r="B3764" t="s">
        <v>7564</v>
      </c>
      <c r="C3764" t="s">
        <v>477</v>
      </c>
      <c r="D3764" t="s">
        <v>7565</v>
      </c>
      <c r="E3764" t="s">
        <v>3</v>
      </c>
    </row>
    <row r="3765" spans="2:5" x14ac:dyDescent="0.25">
      <c r="B3765" t="s">
        <v>7566</v>
      </c>
      <c r="C3765" t="s">
        <v>477</v>
      </c>
      <c r="D3765" t="s">
        <v>7567</v>
      </c>
      <c r="E3765" t="s">
        <v>3</v>
      </c>
    </row>
    <row r="3766" spans="2:5" x14ac:dyDescent="0.25">
      <c r="B3766" t="s">
        <v>7568</v>
      </c>
      <c r="C3766" t="s">
        <v>477</v>
      </c>
      <c r="D3766" t="s">
        <v>7569</v>
      </c>
      <c r="E3766" t="s">
        <v>3</v>
      </c>
    </row>
    <row r="3767" spans="2:5" x14ac:dyDescent="0.25">
      <c r="B3767" t="s">
        <v>7570</v>
      </c>
      <c r="C3767" t="s">
        <v>177</v>
      </c>
      <c r="D3767" t="s">
        <v>7571</v>
      </c>
      <c r="E3767" t="s">
        <v>97</v>
      </c>
    </row>
    <row r="3768" spans="2:5" x14ac:dyDescent="0.25">
      <c r="B3768" t="s">
        <v>7572</v>
      </c>
      <c r="C3768" t="s">
        <v>177</v>
      </c>
      <c r="D3768" t="s">
        <v>7573</v>
      </c>
      <c r="E3768" t="s">
        <v>97</v>
      </c>
    </row>
    <row r="3769" spans="2:5" x14ac:dyDescent="0.25">
      <c r="B3769" t="s">
        <v>7574</v>
      </c>
      <c r="C3769" t="s">
        <v>177</v>
      </c>
      <c r="D3769" t="s">
        <v>7575</v>
      </c>
      <c r="E3769" t="s">
        <v>97</v>
      </c>
    </row>
    <row r="3770" spans="2:5" x14ac:dyDescent="0.25">
      <c r="B3770" t="s">
        <v>7576</v>
      </c>
      <c r="C3770" t="s">
        <v>477</v>
      </c>
      <c r="D3770" t="s">
        <v>7577</v>
      </c>
      <c r="E3770" t="s">
        <v>3</v>
      </c>
    </row>
    <row r="3771" spans="2:5" x14ac:dyDescent="0.25">
      <c r="B3771" t="s">
        <v>7578</v>
      </c>
      <c r="C3771" t="s">
        <v>177</v>
      </c>
      <c r="D3771" t="s">
        <v>7579</v>
      </c>
      <c r="E3771" t="s">
        <v>97</v>
      </c>
    </row>
    <row r="3772" spans="2:5" x14ac:dyDescent="0.25">
      <c r="B3772" t="s">
        <v>7580</v>
      </c>
      <c r="C3772" t="s">
        <v>92</v>
      </c>
      <c r="D3772" t="s">
        <v>7581</v>
      </c>
      <c r="E3772" t="s">
        <v>97</v>
      </c>
    </row>
    <row r="3773" spans="2:5" x14ac:dyDescent="0.25">
      <c r="B3773" t="s">
        <v>7582</v>
      </c>
      <c r="C3773" t="s">
        <v>177</v>
      </c>
      <c r="D3773" t="s">
        <v>7583</v>
      </c>
      <c r="E3773" t="s">
        <v>97</v>
      </c>
    </row>
    <row r="3774" spans="2:5" x14ac:dyDescent="0.25">
      <c r="B3774" t="s">
        <v>7584</v>
      </c>
      <c r="C3774" t="s">
        <v>5</v>
      </c>
      <c r="D3774" t="s">
        <v>7585</v>
      </c>
      <c r="E3774" t="s">
        <v>3</v>
      </c>
    </row>
    <row r="3775" spans="2:5" x14ac:dyDescent="0.25">
      <c r="B3775" t="s">
        <v>7586</v>
      </c>
      <c r="C3775" t="s">
        <v>92</v>
      </c>
      <c r="D3775" t="s">
        <v>7587</v>
      </c>
      <c r="E3775" t="s">
        <v>97</v>
      </c>
    </row>
    <row r="3776" spans="2:5" x14ac:dyDescent="0.25">
      <c r="B3776" t="s">
        <v>7588</v>
      </c>
      <c r="C3776" t="s">
        <v>177</v>
      </c>
      <c r="D3776" t="s">
        <v>7589</v>
      </c>
      <c r="E3776" t="s">
        <v>97</v>
      </c>
    </row>
    <row r="3777" spans="2:5" x14ac:dyDescent="0.25">
      <c r="B3777" t="s">
        <v>7590</v>
      </c>
      <c r="C3777" t="s">
        <v>1148</v>
      </c>
      <c r="D3777" t="s">
        <v>7591</v>
      </c>
      <c r="E3777" t="s">
        <v>3</v>
      </c>
    </row>
    <row r="3778" spans="2:5" x14ac:dyDescent="0.25">
      <c r="B3778" t="s">
        <v>7592</v>
      </c>
      <c r="C3778" t="s">
        <v>5</v>
      </c>
      <c r="D3778" t="s">
        <v>7593</v>
      </c>
      <c r="E3778" t="s">
        <v>3</v>
      </c>
    </row>
    <row r="3779" spans="2:5" x14ac:dyDescent="0.25">
      <c r="B3779" t="s">
        <v>7594</v>
      </c>
      <c r="C3779" t="s">
        <v>5</v>
      </c>
      <c r="D3779" t="s">
        <v>7595</v>
      </c>
      <c r="E3779" t="s">
        <v>3</v>
      </c>
    </row>
    <row r="3780" spans="2:5" x14ac:dyDescent="0.25">
      <c r="B3780" t="s">
        <v>7596</v>
      </c>
      <c r="C3780" t="s">
        <v>5</v>
      </c>
      <c r="D3780" t="s">
        <v>7597</v>
      </c>
      <c r="E3780" t="s">
        <v>3</v>
      </c>
    </row>
    <row r="3781" spans="2:5" x14ac:dyDescent="0.25">
      <c r="B3781" t="s">
        <v>7598</v>
      </c>
      <c r="C3781" t="s">
        <v>5</v>
      </c>
      <c r="D3781" t="s">
        <v>7599</v>
      </c>
      <c r="E3781" t="s">
        <v>3</v>
      </c>
    </row>
    <row r="3782" spans="2:5" x14ac:dyDescent="0.25">
      <c r="B3782" t="s">
        <v>7600</v>
      </c>
      <c r="C3782" t="s">
        <v>5</v>
      </c>
      <c r="D3782" t="s">
        <v>7601</v>
      </c>
      <c r="E3782" t="s">
        <v>3</v>
      </c>
    </row>
    <row r="3783" spans="2:5" x14ac:dyDescent="0.25">
      <c r="B3783" t="s">
        <v>7602</v>
      </c>
      <c r="C3783" t="s">
        <v>5</v>
      </c>
      <c r="D3783" t="s">
        <v>7603</v>
      </c>
      <c r="E3783" t="s">
        <v>3</v>
      </c>
    </row>
    <row r="3784" spans="2:5" x14ac:dyDescent="0.25">
      <c r="B3784" t="s">
        <v>7604</v>
      </c>
      <c r="C3784" t="s">
        <v>5</v>
      </c>
      <c r="D3784" t="s">
        <v>7605</v>
      </c>
      <c r="E3784" t="s">
        <v>3</v>
      </c>
    </row>
    <row r="3785" spans="2:5" x14ac:dyDescent="0.25">
      <c r="B3785" t="s">
        <v>7606</v>
      </c>
      <c r="C3785" t="s">
        <v>5</v>
      </c>
      <c r="D3785" t="s">
        <v>7607</v>
      </c>
      <c r="E3785" t="s">
        <v>3</v>
      </c>
    </row>
    <row r="3786" spans="2:5" x14ac:dyDescent="0.25">
      <c r="B3786" t="s">
        <v>7608</v>
      </c>
      <c r="C3786" t="s">
        <v>5</v>
      </c>
      <c r="D3786" t="s">
        <v>7609</v>
      </c>
      <c r="E3786" t="s">
        <v>3</v>
      </c>
    </row>
    <row r="3787" spans="2:5" x14ac:dyDescent="0.25">
      <c r="B3787" t="s">
        <v>7610</v>
      </c>
      <c r="C3787" t="s">
        <v>5</v>
      </c>
      <c r="D3787" t="s">
        <v>7611</v>
      </c>
      <c r="E3787" t="s">
        <v>3</v>
      </c>
    </row>
    <row r="3788" spans="2:5" x14ac:dyDescent="0.25">
      <c r="B3788" t="s">
        <v>7612</v>
      </c>
      <c r="C3788" t="s">
        <v>5</v>
      </c>
      <c r="D3788" t="s">
        <v>7613</v>
      </c>
      <c r="E3788" t="s">
        <v>3</v>
      </c>
    </row>
    <row r="3789" spans="2:5" x14ac:dyDescent="0.25">
      <c r="B3789" t="s">
        <v>7614</v>
      </c>
      <c r="C3789" t="s">
        <v>5</v>
      </c>
      <c r="D3789" t="s">
        <v>7615</v>
      </c>
      <c r="E3789" t="s">
        <v>3</v>
      </c>
    </row>
    <row r="3790" spans="2:5" x14ac:dyDescent="0.25">
      <c r="B3790" t="s">
        <v>7616</v>
      </c>
      <c r="C3790" t="s">
        <v>5</v>
      </c>
      <c r="D3790" t="s">
        <v>7617</v>
      </c>
      <c r="E3790" t="s">
        <v>3</v>
      </c>
    </row>
    <row r="3791" spans="2:5" x14ac:dyDescent="0.25">
      <c r="B3791" t="s">
        <v>7618</v>
      </c>
      <c r="C3791" t="s">
        <v>5</v>
      </c>
      <c r="D3791" t="s">
        <v>7619</v>
      </c>
      <c r="E3791" t="s">
        <v>3</v>
      </c>
    </row>
    <row r="3792" spans="2:5" x14ac:dyDescent="0.25">
      <c r="B3792" t="s">
        <v>7620</v>
      </c>
      <c r="C3792" t="s">
        <v>5</v>
      </c>
      <c r="D3792" t="s">
        <v>7621</v>
      </c>
      <c r="E3792" t="s">
        <v>3</v>
      </c>
    </row>
    <row r="3793" spans="2:5" x14ac:dyDescent="0.25">
      <c r="B3793" t="s">
        <v>7622</v>
      </c>
      <c r="C3793" t="s">
        <v>5</v>
      </c>
      <c r="D3793" t="s">
        <v>7623</v>
      </c>
      <c r="E3793" t="s">
        <v>3</v>
      </c>
    </row>
    <row r="3794" spans="2:5" x14ac:dyDescent="0.25">
      <c r="B3794" t="s">
        <v>7624</v>
      </c>
      <c r="C3794" t="s">
        <v>5</v>
      </c>
      <c r="D3794" t="s">
        <v>7625</v>
      </c>
      <c r="E3794" t="s">
        <v>3</v>
      </c>
    </row>
    <row r="3795" spans="2:5" x14ac:dyDescent="0.25">
      <c r="B3795" t="s">
        <v>7626</v>
      </c>
      <c r="C3795" t="s">
        <v>92</v>
      </c>
      <c r="D3795" t="s">
        <v>7627</v>
      </c>
      <c r="E3795" t="s">
        <v>463</v>
      </c>
    </row>
    <row r="3796" spans="2:5" x14ac:dyDescent="0.25">
      <c r="B3796" t="s">
        <v>7628</v>
      </c>
      <c r="C3796" t="s">
        <v>5</v>
      </c>
      <c r="D3796" t="s">
        <v>7629</v>
      </c>
      <c r="E3796" t="s">
        <v>3</v>
      </c>
    </row>
    <row r="3797" spans="2:5" x14ac:dyDescent="0.25">
      <c r="B3797" t="s">
        <v>7630</v>
      </c>
      <c r="C3797" t="s">
        <v>115</v>
      </c>
      <c r="D3797" t="s">
        <v>7631</v>
      </c>
      <c r="E3797" t="s">
        <v>97</v>
      </c>
    </row>
    <row r="3798" spans="2:5" x14ac:dyDescent="0.25">
      <c r="B3798" t="s">
        <v>7632</v>
      </c>
      <c r="C3798" t="s">
        <v>5</v>
      </c>
      <c r="D3798" t="s">
        <v>7633</v>
      </c>
      <c r="E3798" t="s">
        <v>3</v>
      </c>
    </row>
    <row r="3799" spans="2:5" x14ac:dyDescent="0.25">
      <c r="B3799" t="s">
        <v>7634</v>
      </c>
      <c r="C3799" t="s">
        <v>5</v>
      </c>
      <c r="D3799" t="s">
        <v>7635</v>
      </c>
      <c r="E3799" t="s">
        <v>3</v>
      </c>
    </row>
    <row r="3800" spans="2:5" x14ac:dyDescent="0.25">
      <c r="B3800" t="s">
        <v>7636</v>
      </c>
      <c r="C3800" t="s">
        <v>5</v>
      </c>
      <c r="D3800" t="s">
        <v>7637</v>
      </c>
      <c r="E3800" t="s">
        <v>3</v>
      </c>
    </row>
    <row r="3801" spans="2:5" x14ac:dyDescent="0.25">
      <c r="B3801" t="s">
        <v>7638</v>
      </c>
      <c r="C3801" t="s">
        <v>92</v>
      </c>
      <c r="D3801" t="s">
        <v>7639</v>
      </c>
      <c r="E3801" t="s">
        <v>463</v>
      </c>
    </row>
    <row r="3802" spans="2:5" x14ac:dyDescent="0.25">
      <c r="B3802" t="s">
        <v>7640</v>
      </c>
      <c r="C3802" t="s">
        <v>1148</v>
      </c>
      <c r="D3802" t="s">
        <v>7641</v>
      </c>
      <c r="E3802" t="s">
        <v>3</v>
      </c>
    </row>
    <row r="3803" spans="2:5" x14ac:dyDescent="0.25">
      <c r="B3803" t="s">
        <v>7642</v>
      </c>
      <c r="C3803" t="s">
        <v>1148</v>
      </c>
      <c r="D3803" t="s">
        <v>7643</v>
      </c>
      <c r="E3803" t="s">
        <v>65</v>
      </c>
    </row>
    <row r="3804" spans="2:5" x14ac:dyDescent="0.25">
      <c r="B3804" t="s">
        <v>7644</v>
      </c>
      <c r="C3804" t="s">
        <v>1148</v>
      </c>
      <c r="D3804" t="s">
        <v>7645</v>
      </c>
      <c r="E3804" t="s">
        <v>463</v>
      </c>
    </row>
    <row r="3805" spans="2:5" x14ac:dyDescent="0.25">
      <c r="B3805" t="s">
        <v>7646</v>
      </c>
      <c r="C3805" t="s">
        <v>1148</v>
      </c>
      <c r="D3805" t="s">
        <v>7647</v>
      </c>
      <c r="E3805" t="s">
        <v>3</v>
      </c>
    </row>
    <row r="3806" spans="2:5" x14ac:dyDescent="0.25">
      <c r="B3806" t="s">
        <v>7648</v>
      </c>
      <c r="C3806" t="s">
        <v>92</v>
      </c>
      <c r="D3806" t="s">
        <v>7649</v>
      </c>
      <c r="E3806" t="s">
        <v>3</v>
      </c>
    </row>
    <row r="3807" spans="2:5" x14ac:dyDescent="0.25">
      <c r="B3807" t="s">
        <v>7650</v>
      </c>
      <c r="C3807" t="s">
        <v>92</v>
      </c>
      <c r="D3807" t="s">
        <v>7651</v>
      </c>
      <c r="E3807" t="s">
        <v>97</v>
      </c>
    </row>
    <row r="3808" spans="2:5" x14ac:dyDescent="0.25">
      <c r="B3808" t="s">
        <v>7652</v>
      </c>
      <c r="C3808" t="s">
        <v>177</v>
      </c>
      <c r="D3808" t="s">
        <v>7653</v>
      </c>
      <c r="E3808" t="s">
        <v>97</v>
      </c>
    </row>
    <row r="3809" spans="2:5" x14ac:dyDescent="0.25">
      <c r="B3809" t="s">
        <v>7654</v>
      </c>
      <c r="C3809" t="s">
        <v>177</v>
      </c>
      <c r="D3809" t="s">
        <v>7655</v>
      </c>
      <c r="E3809" t="s">
        <v>97</v>
      </c>
    </row>
    <row r="3810" spans="2:5" x14ac:dyDescent="0.25">
      <c r="B3810" t="s">
        <v>7656</v>
      </c>
      <c r="C3810" t="s">
        <v>177</v>
      </c>
      <c r="D3810" t="s">
        <v>7657</v>
      </c>
      <c r="E3810" t="s">
        <v>463</v>
      </c>
    </row>
    <row r="3811" spans="2:5" x14ac:dyDescent="0.25">
      <c r="B3811" t="s">
        <v>7658</v>
      </c>
      <c r="C3811" t="s">
        <v>7659</v>
      </c>
      <c r="D3811" t="s">
        <v>7660</v>
      </c>
      <c r="E3811" t="s">
        <v>3</v>
      </c>
    </row>
    <row r="3812" spans="2:5" x14ac:dyDescent="0.25">
      <c r="B3812" t="s">
        <v>7661</v>
      </c>
      <c r="C3812" t="s">
        <v>7659</v>
      </c>
      <c r="D3812" t="s">
        <v>7662</v>
      </c>
      <c r="E3812" t="s">
        <v>3</v>
      </c>
    </row>
    <row r="3813" spans="2:5" x14ac:dyDescent="0.25">
      <c r="B3813" t="s">
        <v>7663</v>
      </c>
      <c r="C3813" t="s">
        <v>177</v>
      </c>
      <c r="D3813" t="s">
        <v>7664</v>
      </c>
      <c r="E3813" t="s">
        <v>97</v>
      </c>
    </row>
    <row r="3814" spans="2:5" x14ac:dyDescent="0.25">
      <c r="B3814" t="s">
        <v>7665</v>
      </c>
      <c r="C3814" t="s">
        <v>7659</v>
      </c>
      <c r="D3814" t="s">
        <v>7666</v>
      </c>
      <c r="E3814" t="s">
        <v>3</v>
      </c>
    </row>
    <row r="3815" spans="2:5" x14ac:dyDescent="0.25">
      <c r="B3815" t="s">
        <v>7667</v>
      </c>
      <c r="C3815" t="s">
        <v>92</v>
      </c>
      <c r="D3815" t="s">
        <v>7668</v>
      </c>
      <c r="E3815" t="s">
        <v>97</v>
      </c>
    </row>
    <row r="3816" spans="2:5" x14ac:dyDescent="0.25">
      <c r="B3816" t="s">
        <v>7669</v>
      </c>
      <c r="C3816" t="s">
        <v>92</v>
      </c>
      <c r="D3816" t="s">
        <v>7670</v>
      </c>
      <c r="E3816" t="s">
        <v>97</v>
      </c>
    </row>
    <row r="3817" spans="2:5" x14ac:dyDescent="0.25">
      <c r="B3817" t="s">
        <v>7671</v>
      </c>
      <c r="C3817" t="s">
        <v>92</v>
      </c>
      <c r="D3817" t="s">
        <v>7672</v>
      </c>
      <c r="E3817" t="s">
        <v>97</v>
      </c>
    </row>
    <row r="3818" spans="2:5" x14ac:dyDescent="0.25">
      <c r="B3818" t="s">
        <v>7673</v>
      </c>
      <c r="C3818" t="s">
        <v>92</v>
      </c>
      <c r="D3818" t="s">
        <v>7674</v>
      </c>
      <c r="E3818" t="s">
        <v>70</v>
      </c>
    </row>
    <row r="3819" spans="2:5" x14ac:dyDescent="0.25">
      <c r="B3819" t="s">
        <v>7675</v>
      </c>
      <c r="C3819" t="s">
        <v>477</v>
      </c>
      <c r="D3819" t="s">
        <v>7676</v>
      </c>
      <c r="E3819" t="s">
        <v>4959</v>
      </c>
    </row>
    <row r="3820" spans="2:5" x14ac:dyDescent="0.25">
      <c r="B3820" t="s">
        <v>7677</v>
      </c>
      <c r="C3820" t="s">
        <v>92</v>
      </c>
      <c r="D3820" t="s">
        <v>7678</v>
      </c>
      <c r="E3820" t="s">
        <v>3</v>
      </c>
    </row>
    <row r="3821" spans="2:5" x14ac:dyDescent="0.25">
      <c r="B3821" t="s">
        <v>7679</v>
      </c>
      <c r="C3821" t="s">
        <v>92</v>
      </c>
      <c r="D3821" t="s">
        <v>7680</v>
      </c>
      <c r="E3821" t="s">
        <v>3</v>
      </c>
    </row>
    <row r="3822" spans="2:5" x14ac:dyDescent="0.25">
      <c r="B3822" t="s">
        <v>7681</v>
      </c>
      <c r="C3822" t="s">
        <v>92</v>
      </c>
      <c r="D3822" t="s">
        <v>7682</v>
      </c>
      <c r="E3822" t="s">
        <v>463</v>
      </c>
    </row>
    <row r="3823" spans="2:5" x14ac:dyDescent="0.25">
      <c r="B3823" t="s">
        <v>7683</v>
      </c>
      <c r="C3823" t="s">
        <v>92</v>
      </c>
      <c r="D3823" t="s">
        <v>7684</v>
      </c>
      <c r="E3823" t="s">
        <v>3</v>
      </c>
    </row>
    <row r="3824" spans="2:5" x14ac:dyDescent="0.25">
      <c r="B3824" t="s">
        <v>7685</v>
      </c>
      <c r="C3824" t="s">
        <v>92</v>
      </c>
      <c r="D3824" t="s">
        <v>7686</v>
      </c>
      <c r="E3824" t="s">
        <v>65</v>
      </c>
    </row>
    <row r="3825" spans="2:5" x14ac:dyDescent="0.25">
      <c r="B3825" t="s">
        <v>7687</v>
      </c>
      <c r="C3825" t="s">
        <v>177</v>
      </c>
      <c r="D3825" t="s">
        <v>7688</v>
      </c>
      <c r="E3825" t="s">
        <v>97</v>
      </c>
    </row>
    <row r="3826" spans="2:5" x14ac:dyDescent="0.25">
      <c r="B3826" t="s">
        <v>7689</v>
      </c>
      <c r="C3826" t="s">
        <v>177</v>
      </c>
      <c r="D3826" t="s">
        <v>7690</v>
      </c>
      <c r="E3826" t="s">
        <v>97</v>
      </c>
    </row>
    <row r="3827" spans="2:5" x14ac:dyDescent="0.25">
      <c r="B3827" t="s">
        <v>7691</v>
      </c>
      <c r="C3827" t="s">
        <v>177</v>
      </c>
      <c r="D3827" t="s">
        <v>7692</v>
      </c>
      <c r="E3827" t="s">
        <v>97</v>
      </c>
    </row>
    <row r="3828" spans="2:5" x14ac:dyDescent="0.25">
      <c r="B3828" t="s">
        <v>7693</v>
      </c>
      <c r="C3828" t="s">
        <v>5</v>
      </c>
      <c r="D3828" t="s">
        <v>7694</v>
      </c>
      <c r="E3828" t="s">
        <v>3</v>
      </c>
    </row>
    <row r="3829" spans="2:5" x14ac:dyDescent="0.25">
      <c r="B3829" t="s">
        <v>7695</v>
      </c>
      <c r="C3829" t="s">
        <v>5</v>
      </c>
      <c r="D3829" t="s">
        <v>7696</v>
      </c>
      <c r="E3829" t="s">
        <v>3</v>
      </c>
    </row>
    <row r="3830" spans="2:5" x14ac:dyDescent="0.25">
      <c r="B3830" t="s">
        <v>7697</v>
      </c>
      <c r="C3830" t="s">
        <v>5</v>
      </c>
      <c r="D3830" t="s">
        <v>7698</v>
      </c>
      <c r="E3830" t="s">
        <v>3</v>
      </c>
    </row>
    <row r="3831" spans="2:5" x14ac:dyDescent="0.25">
      <c r="B3831" t="s">
        <v>7699</v>
      </c>
      <c r="C3831" t="s">
        <v>1148</v>
      </c>
      <c r="D3831" t="s">
        <v>7700</v>
      </c>
      <c r="E3831" t="s">
        <v>3</v>
      </c>
    </row>
    <row r="3832" spans="2:5" x14ac:dyDescent="0.25">
      <c r="B3832" t="s">
        <v>7701</v>
      </c>
      <c r="C3832" t="s">
        <v>1148</v>
      </c>
      <c r="D3832" t="s">
        <v>7702</v>
      </c>
      <c r="E3832" t="s">
        <v>3</v>
      </c>
    </row>
    <row r="3833" spans="2:5" x14ac:dyDescent="0.25">
      <c r="B3833" t="s">
        <v>7703</v>
      </c>
      <c r="C3833" t="s">
        <v>1148</v>
      </c>
      <c r="D3833" t="s">
        <v>7704</v>
      </c>
      <c r="E3833" t="s">
        <v>3</v>
      </c>
    </row>
    <row r="3834" spans="2:5" x14ac:dyDescent="0.25">
      <c r="B3834" t="s">
        <v>7705</v>
      </c>
      <c r="C3834" t="s">
        <v>177</v>
      </c>
      <c r="D3834" t="s">
        <v>7706</v>
      </c>
      <c r="E3834" t="s">
        <v>3</v>
      </c>
    </row>
    <row r="3835" spans="2:5" x14ac:dyDescent="0.25">
      <c r="B3835" t="s">
        <v>7707</v>
      </c>
      <c r="C3835" t="s">
        <v>177</v>
      </c>
      <c r="D3835" t="s">
        <v>7708</v>
      </c>
      <c r="E3835" t="s">
        <v>3</v>
      </c>
    </row>
    <row r="3836" spans="2:5" x14ac:dyDescent="0.25">
      <c r="B3836" t="s">
        <v>7709</v>
      </c>
      <c r="C3836" t="s">
        <v>477</v>
      </c>
      <c r="D3836" t="s">
        <v>7710</v>
      </c>
      <c r="E3836" t="s">
        <v>97</v>
      </c>
    </row>
    <row r="3837" spans="2:5" x14ac:dyDescent="0.25">
      <c r="B3837" t="s">
        <v>7711</v>
      </c>
      <c r="C3837" t="s">
        <v>477</v>
      </c>
      <c r="D3837" t="s">
        <v>7712</v>
      </c>
      <c r="E3837" t="s">
        <v>97</v>
      </c>
    </row>
    <row r="3838" spans="2:5" x14ac:dyDescent="0.25">
      <c r="B3838" t="s">
        <v>7713</v>
      </c>
      <c r="C3838" t="s">
        <v>477</v>
      </c>
      <c r="D3838" t="s">
        <v>7714</v>
      </c>
      <c r="E3838" t="s">
        <v>3</v>
      </c>
    </row>
    <row r="3839" spans="2:5" x14ac:dyDescent="0.25">
      <c r="B3839" t="s">
        <v>7715</v>
      </c>
      <c r="C3839" t="s">
        <v>115</v>
      </c>
      <c r="D3839" t="s">
        <v>7716</v>
      </c>
      <c r="E3839" t="s">
        <v>3</v>
      </c>
    </row>
    <row r="3840" spans="2:5" x14ac:dyDescent="0.25">
      <c r="B3840" t="s">
        <v>7717</v>
      </c>
      <c r="C3840" t="s">
        <v>115</v>
      </c>
      <c r="D3840" t="s">
        <v>7718</v>
      </c>
      <c r="E3840" t="s">
        <v>3</v>
      </c>
    </row>
    <row r="3841" spans="2:5" x14ac:dyDescent="0.25">
      <c r="B3841" t="s">
        <v>7719</v>
      </c>
      <c r="C3841" t="s">
        <v>115</v>
      </c>
      <c r="D3841" t="s">
        <v>7720</v>
      </c>
      <c r="E3841" t="s">
        <v>3</v>
      </c>
    </row>
    <row r="3842" spans="2:5" x14ac:dyDescent="0.25">
      <c r="B3842" t="s">
        <v>7721</v>
      </c>
      <c r="C3842" t="s">
        <v>5</v>
      </c>
      <c r="D3842" t="s">
        <v>7722</v>
      </c>
      <c r="E3842" t="s">
        <v>3</v>
      </c>
    </row>
    <row r="3843" spans="2:5" x14ac:dyDescent="0.25">
      <c r="B3843" t="s">
        <v>7723</v>
      </c>
      <c r="C3843" t="s">
        <v>5</v>
      </c>
      <c r="D3843" t="s">
        <v>7724</v>
      </c>
      <c r="E3843" t="s">
        <v>3</v>
      </c>
    </row>
    <row r="3844" spans="2:5" x14ac:dyDescent="0.25">
      <c r="B3844" t="s">
        <v>7725</v>
      </c>
      <c r="C3844" t="s">
        <v>115</v>
      </c>
      <c r="D3844" t="s">
        <v>7726</v>
      </c>
      <c r="E3844" t="s">
        <v>3</v>
      </c>
    </row>
    <row r="3845" spans="2:5" x14ac:dyDescent="0.25">
      <c r="B3845" t="s">
        <v>7727</v>
      </c>
      <c r="C3845" t="s">
        <v>115</v>
      </c>
      <c r="D3845" t="s">
        <v>7728</v>
      </c>
      <c r="E3845" t="s">
        <v>3</v>
      </c>
    </row>
    <row r="3846" spans="2:5" x14ac:dyDescent="0.25">
      <c r="B3846" t="s">
        <v>7729</v>
      </c>
      <c r="C3846" t="s">
        <v>7010</v>
      </c>
      <c r="D3846" t="s">
        <v>7730</v>
      </c>
      <c r="E3846" t="s">
        <v>97</v>
      </c>
    </row>
    <row r="3847" spans="2:5" x14ac:dyDescent="0.25">
      <c r="B3847" t="s">
        <v>7731</v>
      </c>
      <c r="C3847" t="s">
        <v>7010</v>
      </c>
      <c r="D3847" t="s">
        <v>7732</v>
      </c>
      <c r="E3847" t="s">
        <v>70</v>
      </c>
    </row>
    <row r="3848" spans="2:5" x14ac:dyDescent="0.25">
      <c r="B3848" t="s">
        <v>7733</v>
      </c>
      <c r="C3848" t="s">
        <v>115</v>
      </c>
      <c r="D3848" t="s">
        <v>7734</v>
      </c>
      <c r="E3848" t="s">
        <v>3</v>
      </c>
    </row>
    <row r="3849" spans="2:5" x14ac:dyDescent="0.25">
      <c r="B3849" t="s">
        <v>7735</v>
      </c>
      <c r="C3849" t="s">
        <v>92</v>
      </c>
      <c r="D3849" t="s">
        <v>7736</v>
      </c>
      <c r="E3849" t="s">
        <v>3</v>
      </c>
    </row>
    <row r="3850" spans="2:5" x14ac:dyDescent="0.25">
      <c r="B3850" t="s">
        <v>7737</v>
      </c>
      <c r="C3850" t="s">
        <v>92</v>
      </c>
      <c r="D3850" t="s">
        <v>7738</v>
      </c>
      <c r="E3850" t="s">
        <v>3</v>
      </c>
    </row>
    <row r="3851" spans="2:5" x14ac:dyDescent="0.25">
      <c r="B3851" t="s">
        <v>7739</v>
      </c>
      <c r="C3851" t="s">
        <v>92</v>
      </c>
      <c r="D3851" t="s">
        <v>7740</v>
      </c>
      <c r="E3851" t="s">
        <v>3</v>
      </c>
    </row>
    <row r="3852" spans="2:5" x14ac:dyDescent="0.25">
      <c r="B3852" t="s">
        <v>7741</v>
      </c>
      <c r="C3852" t="s">
        <v>92</v>
      </c>
      <c r="D3852" t="s">
        <v>7742</v>
      </c>
      <c r="E3852" t="s">
        <v>3</v>
      </c>
    </row>
    <row r="3853" spans="2:5" x14ac:dyDescent="0.25">
      <c r="B3853" t="s">
        <v>7743</v>
      </c>
      <c r="C3853" t="s">
        <v>177</v>
      </c>
      <c r="D3853" t="s">
        <v>7744</v>
      </c>
      <c r="E3853" t="s">
        <v>97</v>
      </c>
    </row>
    <row r="3854" spans="2:5" x14ac:dyDescent="0.25">
      <c r="B3854" t="s">
        <v>7745</v>
      </c>
      <c r="C3854" t="s">
        <v>177</v>
      </c>
      <c r="D3854" t="s">
        <v>7746</v>
      </c>
      <c r="E3854" t="s">
        <v>463</v>
      </c>
    </row>
    <row r="3855" spans="2:5" x14ac:dyDescent="0.25">
      <c r="B3855" t="s">
        <v>7747</v>
      </c>
      <c r="C3855" t="s">
        <v>177</v>
      </c>
      <c r="D3855" t="s">
        <v>7748</v>
      </c>
      <c r="E3855" t="s">
        <v>97</v>
      </c>
    </row>
    <row r="3856" spans="2:5" x14ac:dyDescent="0.25">
      <c r="B3856" t="s">
        <v>7749</v>
      </c>
      <c r="C3856" t="s">
        <v>1493</v>
      </c>
      <c r="D3856" t="s">
        <v>7750</v>
      </c>
      <c r="E3856" t="s">
        <v>463</v>
      </c>
    </row>
    <row r="3857" spans="2:5" x14ac:dyDescent="0.25">
      <c r="B3857" t="s">
        <v>7751</v>
      </c>
      <c r="C3857" t="s">
        <v>7752</v>
      </c>
      <c r="D3857" t="s">
        <v>7753</v>
      </c>
      <c r="E3857" t="s">
        <v>97</v>
      </c>
    </row>
    <row r="3858" spans="2:5" x14ac:dyDescent="0.25">
      <c r="B3858" t="s">
        <v>7754</v>
      </c>
      <c r="C3858" t="s">
        <v>7752</v>
      </c>
      <c r="D3858" t="s">
        <v>7755</v>
      </c>
      <c r="E3858" t="s">
        <v>97</v>
      </c>
    </row>
    <row r="3859" spans="2:5" x14ac:dyDescent="0.25">
      <c r="B3859" t="s">
        <v>7756</v>
      </c>
      <c r="C3859" t="s">
        <v>7752</v>
      </c>
      <c r="D3859" t="s">
        <v>7757</v>
      </c>
      <c r="E3859" t="s">
        <v>97</v>
      </c>
    </row>
    <row r="3860" spans="2:5" x14ac:dyDescent="0.25">
      <c r="B3860" t="s">
        <v>7758</v>
      </c>
      <c r="C3860" t="s">
        <v>177</v>
      </c>
      <c r="D3860" t="s">
        <v>7759</v>
      </c>
      <c r="E3860" t="s">
        <v>97</v>
      </c>
    </row>
    <row r="3861" spans="2:5" x14ac:dyDescent="0.25">
      <c r="B3861" t="s">
        <v>7760</v>
      </c>
      <c r="C3861" t="s">
        <v>5</v>
      </c>
      <c r="D3861" t="s">
        <v>7761</v>
      </c>
      <c r="E3861" t="s">
        <v>3</v>
      </c>
    </row>
    <row r="3862" spans="2:5" x14ac:dyDescent="0.25">
      <c r="B3862" t="s">
        <v>7762</v>
      </c>
      <c r="C3862" t="s">
        <v>92</v>
      </c>
      <c r="D3862" t="s">
        <v>7763</v>
      </c>
      <c r="E3862" t="s">
        <v>3</v>
      </c>
    </row>
    <row r="3863" spans="2:5" x14ac:dyDescent="0.25">
      <c r="B3863" t="s">
        <v>7764</v>
      </c>
      <c r="C3863" t="s">
        <v>92</v>
      </c>
      <c r="D3863" t="s">
        <v>7765</v>
      </c>
      <c r="E3863" t="s">
        <v>3</v>
      </c>
    </row>
    <row r="3864" spans="2:5" x14ac:dyDescent="0.25">
      <c r="B3864" t="s">
        <v>7766</v>
      </c>
      <c r="C3864" t="s">
        <v>92</v>
      </c>
      <c r="D3864" t="s">
        <v>7767</v>
      </c>
      <c r="E3864" t="s">
        <v>3</v>
      </c>
    </row>
    <row r="3865" spans="2:5" x14ac:dyDescent="0.25">
      <c r="B3865" t="s">
        <v>7768</v>
      </c>
      <c r="C3865" t="s">
        <v>92</v>
      </c>
      <c r="D3865" t="s">
        <v>7769</v>
      </c>
      <c r="E3865" t="s">
        <v>3</v>
      </c>
    </row>
    <row r="3866" spans="2:5" x14ac:dyDescent="0.25">
      <c r="B3866" t="s">
        <v>7770</v>
      </c>
      <c r="C3866" t="s">
        <v>92</v>
      </c>
      <c r="D3866" t="s">
        <v>7771</v>
      </c>
      <c r="E3866" t="s">
        <v>3</v>
      </c>
    </row>
    <row r="3867" spans="2:5" x14ac:dyDescent="0.25">
      <c r="B3867" t="s">
        <v>7772</v>
      </c>
      <c r="C3867" t="s">
        <v>5</v>
      </c>
      <c r="D3867" t="s">
        <v>7773</v>
      </c>
      <c r="E3867" t="s">
        <v>3</v>
      </c>
    </row>
    <row r="3868" spans="2:5" x14ac:dyDescent="0.25">
      <c r="B3868" t="s">
        <v>7774</v>
      </c>
      <c r="C3868" t="s">
        <v>5</v>
      </c>
      <c r="D3868" t="s">
        <v>7775</v>
      </c>
      <c r="E3868" t="s">
        <v>3</v>
      </c>
    </row>
    <row r="3869" spans="2:5" x14ac:dyDescent="0.25">
      <c r="B3869" t="s">
        <v>7776</v>
      </c>
      <c r="C3869" t="s">
        <v>5</v>
      </c>
      <c r="D3869" t="s">
        <v>7777</v>
      </c>
      <c r="E3869" t="s">
        <v>3</v>
      </c>
    </row>
    <row r="3870" spans="2:5" x14ac:dyDescent="0.25">
      <c r="B3870" t="s">
        <v>7778</v>
      </c>
      <c r="C3870" t="s">
        <v>5</v>
      </c>
      <c r="D3870" t="s">
        <v>7779</v>
      </c>
      <c r="E3870" t="s">
        <v>3</v>
      </c>
    </row>
    <row r="3871" spans="2:5" x14ac:dyDescent="0.25">
      <c r="B3871" t="s">
        <v>7780</v>
      </c>
      <c r="C3871" t="s">
        <v>92</v>
      </c>
      <c r="D3871" t="s">
        <v>7781</v>
      </c>
      <c r="E3871" t="s">
        <v>3</v>
      </c>
    </row>
    <row r="3872" spans="2:5" x14ac:dyDescent="0.25">
      <c r="B3872" t="s">
        <v>7782</v>
      </c>
      <c r="C3872" t="s">
        <v>5</v>
      </c>
      <c r="D3872" t="s">
        <v>7783</v>
      </c>
      <c r="E3872" t="s">
        <v>3</v>
      </c>
    </row>
    <row r="3873" spans="2:5" x14ac:dyDescent="0.25">
      <c r="B3873" t="s">
        <v>7784</v>
      </c>
      <c r="C3873" t="s">
        <v>5</v>
      </c>
      <c r="D3873" t="s">
        <v>7785</v>
      </c>
      <c r="E3873" t="s">
        <v>3</v>
      </c>
    </row>
    <row r="3874" spans="2:5" x14ac:dyDescent="0.25">
      <c r="B3874" t="s">
        <v>7786</v>
      </c>
      <c r="C3874" t="s">
        <v>5</v>
      </c>
      <c r="D3874" t="s">
        <v>7787</v>
      </c>
      <c r="E3874" t="s">
        <v>3</v>
      </c>
    </row>
    <row r="3875" spans="2:5" x14ac:dyDescent="0.25">
      <c r="B3875" t="s">
        <v>7788</v>
      </c>
      <c r="C3875" t="s">
        <v>5</v>
      </c>
      <c r="D3875" t="s">
        <v>7789</v>
      </c>
      <c r="E3875" t="s">
        <v>3</v>
      </c>
    </row>
    <row r="3876" spans="2:5" x14ac:dyDescent="0.25">
      <c r="B3876" t="s">
        <v>7790</v>
      </c>
      <c r="C3876" t="s">
        <v>115</v>
      </c>
      <c r="D3876" t="s">
        <v>7791</v>
      </c>
      <c r="E3876" t="s">
        <v>3</v>
      </c>
    </row>
    <row r="3877" spans="2:5" x14ac:dyDescent="0.25">
      <c r="B3877" t="s">
        <v>7792</v>
      </c>
      <c r="C3877" t="s">
        <v>115</v>
      </c>
      <c r="D3877" t="s">
        <v>7793</v>
      </c>
      <c r="E3877" t="s">
        <v>3</v>
      </c>
    </row>
    <row r="3878" spans="2:5" x14ac:dyDescent="0.25">
      <c r="B3878" t="s">
        <v>7794</v>
      </c>
      <c r="C3878" t="s">
        <v>115</v>
      </c>
      <c r="D3878" t="s">
        <v>7795</v>
      </c>
      <c r="E3878" t="s">
        <v>3</v>
      </c>
    </row>
    <row r="3879" spans="2:5" x14ac:dyDescent="0.25">
      <c r="B3879" t="s">
        <v>7796</v>
      </c>
      <c r="C3879" t="s">
        <v>115</v>
      </c>
      <c r="D3879" t="s">
        <v>7797</v>
      </c>
      <c r="E3879" t="s">
        <v>3</v>
      </c>
    </row>
    <row r="3880" spans="2:5" x14ac:dyDescent="0.25">
      <c r="B3880" t="s">
        <v>7798</v>
      </c>
      <c r="C3880" t="s">
        <v>115</v>
      </c>
      <c r="D3880" t="s">
        <v>7799</v>
      </c>
      <c r="E3880" t="s">
        <v>3</v>
      </c>
    </row>
    <row r="3881" spans="2:5" x14ac:dyDescent="0.25">
      <c r="B3881" t="s">
        <v>7800</v>
      </c>
      <c r="C3881" t="s">
        <v>115</v>
      </c>
      <c r="D3881" t="s">
        <v>7801</v>
      </c>
      <c r="E3881" t="s">
        <v>3</v>
      </c>
    </row>
    <row r="3882" spans="2:5" x14ac:dyDescent="0.25">
      <c r="B3882" t="s">
        <v>7802</v>
      </c>
      <c r="C3882" t="s">
        <v>5</v>
      </c>
      <c r="D3882" t="s">
        <v>7803</v>
      </c>
      <c r="E3882" t="s">
        <v>3</v>
      </c>
    </row>
    <row r="3883" spans="2:5" x14ac:dyDescent="0.25">
      <c r="B3883" t="s">
        <v>7804</v>
      </c>
      <c r="C3883" t="s">
        <v>5</v>
      </c>
      <c r="D3883" t="s">
        <v>7805</v>
      </c>
      <c r="E3883" t="s">
        <v>3</v>
      </c>
    </row>
    <row r="3884" spans="2:5" x14ac:dyDescent="0.25">
      <c r="B3884" t="s">
        <v>7806</v>
      </c>
      <c r="C3884" t="s">
        <v>1148</v>
      </c>
      <c r="D3884" t="s">
        <v>7807</v>
      </c>
      <c r="E3884" t="s">
        <v>97</v>
      </c>
    </row>
    <row r="3885" spans="2:5" x14ac:dyDescent="0.25">
      <c r="B3885" t="s">
        <v>7808</v>
      </c>
      <c r="C3885" t="s">
        <v>177</v>
      </c>
      <c r="D3885" t="s">
        <v>7809</v>
      </c>
      <c r="E3885" t="s">
        <v>97</v>
      </c>
    </row>
    <row r="3886" spans="2:5" x14ac:dyDescent="0.25">
      <c r="B3886" t="s">
        <v>7810</v>
      </c>
      <c r="C3886" t="s">
        <v>177</v>
      </c>
      <c r="D3886" t="s">
        <v>7811</v>
      </c>
      <c r="E3886" t="s">
        <v>97</v>
      </c>
    </row>
    <row r="3887" spans="2:5" x14ac:dyDescent="0.25">
      <c r="B3887" t="s">
        <v>7812</v>
      </c>
      <c r="C3887" t="s">
        <v>177</v>
      </c>
      <c r="D3887" t="s">
        <v>7813</v>
      </c>
      <c r="E3887" t="s">
        <v>97</v>
      </c>
    </row>
    <row r="3888" spans="2:5" x14ac:dyDescent="0.25">
      <c r="B3888" t="s">
        <v>7814</v>
      </c>
      <c r="C3888" t="s">
        <v>5</v>
      </c>
      <c r="D3888" t="s">
        <v>7815</v>
      </c>
      <c r="E3888" t="s">
        <v>3</v>
      </c>
    </row>
    <row r="3889" spans="2:5" x14ac:dyDescent="0.25">
      <c r="B3889" t="s">
        <v>7816</v>
      </c>
      <c r="C3889" t="s">
        <v>5</v>
      </c>
      <c r="D3889" t="s">
        <v>7817</v>
      </c>
      <c r="E3889" t="s">
        <v>3</v>
      </c>
    </row>
    <row r="3890" spans="2:5" x14ac:dyDescent="0.25">
      <c r="B3890" t="s">
        <v>7818</v>
      </c>
      <c r="C3890" t="s">
        <v>5</v>
      </c>
      <c r="D3890" t="s">
        <v>7819</v>
      </c>
      <c r="E3890" t="s">
        <v>3</v>
      </c>
    </row>
    <row r="3891" spans="2:5" x14ac:dyDescent="0.25">
      <c r="B3891" t="s">
        <v>7820</v>
      </c>
      <c r="C3891" t="s">
        <v>5</v>
      </c>
      <c r="D3891" t="s">
        <v>7821</v>
      </c>
      <c r="E3891" t="s">
        <v>3</v>
      </c>
    </row>
    <row r="3892" spans="2:5" x14ac:dyDescent="0.25">
      <c r="B3892" t="s">
        <v>7822</v>
      </c>
      <c r="C3892" t="s">
        <v>177</v>
      </c>
      <c r="D3892" t="s">
        <v>7823</v>
      </c>
      <c r="E3892" t="s">
        <v>97</v>
      </c>
    </row>
    <row r="3893" spans="2:5" x14ac:dyDescent="0.25">
      <c r="B3893" t="s">
        <v>7824</v>
      </c>
      <c r="C3893" t="s">
        <v>177</v>
      </c>
      <c r="D3893" t="s">
        <v>7825</v>
      </c>
      <c r="E3893" t="s">
        <v>97</v>
      </c>
    </row>
    <row r="3894" spans="2:5" x14ac:dyDescent="0.25">
      <c r="B3894" t="s">
        <v>7826</v>
      </c>
      <c r="C3894" t="s">
        <v>177</v>
      </c>
      <c r="D3894" t="s">
        <v>7827</v>
      </c>
      <c r="E3894" t="s">
        <v>97</v>
      </c>
    </row>
    <row r="3895" spans="2:5" x14ac:dyDescent="0.25">
      <c r="B3895" t="s">
        <v>7828</v>
      </c>
      <c r="C3895" t="s">
        <v>177</v>
      </c>
      <c r="D3895" t="s">
        <v>7829</v>
      </c>
      <c r="E3895" t="s">
        <v>97</v>
      </c>
    </row>
    <row r="3896" spans="2:5" x14ac:dyDescent="0.25">
      <c r="B3896" t="s">
        <v>7830</v>
      </c>
      <c r="C3896" t="s">
        <v>177</v>
      </c>
      <c r="D3896" t="s">
        <v>7831</v>
      </c>
      <c r="E3896" t="s">
        <v>97</v>
      </c>
    </row>
    <row r="3897" spans="2:5" x14ac:dyDescent="0.25">
      <c r="B3897" t="s">
        <v>7832</v>
      </c>
      <c r="C3897" t="s">
        <v>177</v>
      </c>
      <c r="D3897" t="s">
        <v>7833</v>
      </c>
      <c r="E3897" t="s">
        <v>97</v>
      </c>
    </row>
    <row r="3898" spans="2:5" x14ac:dyDescent="0.25">
      <c r="B3898" t="s">
        <v>7834</v>
      </c>
      <c r="C3898" t="s">
        <v>177</v>
      </c>
      <c r="D3898" t="s">
        <v>7835</v>
      </c>
      <c r="E3898" t="s">
        <v>97</v>
      </c>
    </row>
    <row r="3899" spans="2:5" x14ac:dyDescent="0.25">
      <c r="B3899" t="s">
        <v>7836</v>
      </c>
      <c r="C3899" t="s">
        <v>5</v>
      </c>
      <c r="D3899" t="s">
        <v>7837</v>
      </c>
      <c r="E3899" t="s">
        <v>3</v>
      </c>
    </row>
    <row r="3900" spans="2:5" x14ac:dyDescent="0.25">
      <c r="B3900" t="s">
        <v>7838</v>
      </c>
      <c r="C3900" t="s">
        <v>5</v>
      </c>
      <c r="D3900" t="s">
        <v>7839</v>
      </c>
      <c r="E3900" t="s">
        <v>3</v>
      </c>
    </row>
    <row r="3901" spans="2:5" x14ac:dyDescent="0.25">
      <c r="B3901" t="s">
        <v>7840</v>
      </c>
      <c r="C3901" t="s">
        <v>5</v>
      </c>
      <c r="D3901" t="s">
        <v>7841</v>
      </c>
      <c r="E3901" t="s">
        <v>3</v>
      </c>
    </row>
    <row r="3902" spans="2:5" x14ac:dyDescent="0.25">
      <c r="B3902" t="s">
        <v>7842</v>
      </c>
      <c r="C3902" t="s">
        <v>477</v>
      </c>
      <c r="D3902" t="s">
        <v>7843</v>
      </c>
      <c r="E3902" t="s">
        <v>3</v>
      </c>
    </row>
    <row r="3903" spans="2:5" x14ac:dyDescent="0.25">
      <c r="B3903" t="s">
        <v>7844</v>
      </c>
      <c r="C3903" t="s">
        <v>115</v>
      </c>
      <c r="D3903" t="s">
        <v>7845</v>
      </c>
      <c r="E3903" t="s">
        <v>3</v>
      </c>
    </row>
    <row r="3904" spans="2:5" x14ac:dyDescent="0.25">
      <c r="B3904" t="s">
        <v>7846</v>
      </c>
      <c r="C3904" t="s">
        <v>115</v>
      </c>
      <c r="D3904" t="s">
        <v>7847</v>
      </c>
      <c r="E3904" t="s">
        <v>3</v>
      </c>
    </row>
    <row r="3905" spans="2:5" x14ac:dyDescent="0.25">
      <c r="B3905" t="s">
        <v>7848</v>
      </c>
      <c r="C3905" t="s">
        <v>477</v>
      </c>
      <c r="D3905" t="s">
        <v>7849</v>
      </c>
      <c r="E3905" t="s">
        <v>3</v>
      </c>
    </row>
    <row r="3906" spans="2:5" x14ac:dyDescent="0.25">
      <c r="B3906" t="s">
        <v>7850</v>
      </c>
      <c r="C3906" t="s">
        <v>477</v>
      </c>
      <c r="D3906" t="s">
        <v>7851</v>
      </c>
      <c r="E3906" t="s">
        <v>70</v>
      </c>
    </row>
    <row r="3907" spans="2:5" x14ac:dyDescent="0.25">
      <c r="B3907" t="s">
        <v>7852</v>
      </c>
      <c r="C3907" t="s">
        <v>477</v>
      </c>
      <c r="D3907" t="s">
        <v>7853</v>
      </c>
      <c r="E3907" t="s">
        <v>3</v>
      </c>
    </row>
    <row r="3908" spans="2:5" x14ac:dyDescent="0.25">
      <c r="B3908" t="s">
        <v>7854</v>
      </c>
      <c r="C3908" t="s">
        <v>477</v>
      </c>
      <c r="D3908" t="s">
        <v>7855</v>
      </c>
      <c r="E3908" t="s">
        <v>3</v>
      </c>
    </row>
    <row r="3909" spans="2:5" x14ac:dyDescent="0.25">
      <c r="B3909" t="s">
        <v>7856</v>
      </c>
      <c r="C3909" t="s">
        <v>477</v>
      </c>
      <c r="D3909" t="s">
        <v>7857</v>
      </c>
      <c r="E3909" t="s">
        <v>3</v>
      </c>
    </row>
    <row r="3910" spans="2:5" x14ac:dyDescent="0.25">
      <c r="B3910" t="s">
        <v>7858</v>
      </c>
      <c r="C3910" t="s">
        <v>477</v>
      </c>
      <c r="D3910" t="s">
        <v>7859</v>
      </c>
      <c r="E3910" t="s">
        <v>97</v>
      </c>
    </row>
    <row r="3911" spans="2:5" x14ac:dyDescent="0.25">
      <c r="B3911" t="s">
        <v>7860</v>
      </c>
      <c r="C3911" t="s">
        <v>177</v>
      </c>
      <c r="D3911" t="s">
        <v>7861</v>
      </c>
      <c r="E3911" t="s">
        <v>97</v>
      </c>
    </row>
    <row r="3912" spans="2:5" x14ac:dyDescent="0.25">
      <c r="B3912" t="s">
        <v>7862</v>
      </c>
      <c r="C3912" t="s">
        <v>177</v>
      </c>
      <c r="D3912" t="s">
        <v>7863</v>
      </c>
      <c r="E3912" t="s">
        <v>97</v>
      </c>
    </row>
    <row r="3913" spans="2:5" x14ac:dyDescent="0.25">
      <c r="B3913" t="s">
        <v>7864</v>
      </c>
      <c r="C3913" t="s">
        <v>177</v>
      </c>
      <c r="D3913" t="s">
        <v>7865</v>
      </c>
      <c r="E3913" t="s">
        <v>97</v>
      </c>
    </row>
    <row r="3914" spans="2:5" x14ac:dyDescent="0.25">
      <c r="B3914" t="s">
        <v>7866</v>
      </c>
      <c r="C3914" t="s">
        <v>177</v>
      </c>
      <c r="D3914" t="s">
        <v>7867</v>
      </c>
      <c r="E3914" t="s">
        <v>97</v>
      </c>
    </row>
    <row r="3915" spans="2:5" x14ac:dyDescent="0.25">
      <c r="B3915" t="s">
        <v>7868</v>
      </c>
      <c r="C3915" t="s">
        <v>177</v>
      </c>
      <c r="D3915" t="s">
        <v>7869</v>
      </c>
      <c r="E3915" t="s">
        <v>97</v>
      </c>
    </row>
    <row r="3916" spans="2:5" x14ac:dyDescent="0.25">
      <c r="B3916" t="s">
        <v>7870</v>
      </c>
      <c r="C3916" t="s">
        <v>177</v>
      </c>
      <c r="D3916" t="s">
        <v>7871</v>
      </c>
      <c r="E3916" t="s">
        <v>97</v>
      </c>
    </row>
    <row r="3917" spans="2:5" x14ac:dyDescent="0.25">
      <c r="B3917" t="s">
        <v>7872</v>
      </c>
      <c r="C3917" t="s">
        <v>5</v>
      </c>
      <c r="D3917" t="s">
        <v>7873</v>
      </c>
      <c r="E3917" t="s">
        <v>3</v>
      </c>
    </row>
    <row r="3918" spans="2:5" x14ac:dyDescent="0.25">
      <c r="B3918" t="s">
        <v>7874</v>
      </c>
      <c r="C3918" t="s">
        <v>5</v>
      </c>
      <c r="D3918" t="s">
        <v>7875</v>
      </c>
      <c r="E3918" t="s">
        <v>3</v>
      </c>
    </row>
    <row r="3919" spans="2:5" x14ac:dyDescent="0.25">
      <c r="B3919" t="s">
        <v>7876</v>
      </c>
      <c r="C3919" t="s">
        <v>5</v>
      </c>
      <c r="D3919" t="s">
        <v>7877</v>
      </c>
      <c r="E3919" t="s">
        <v>3</v>
      </c>
    </row>
    <row r="3920" spans="2:5" x14ac:dyDescent="0.25">
      <c r="B3920" t="s">
        <v>7878</v>
      </c>
      <c r="C3920" t="s">
        <v>5</v>
      </c>
      <c r="D3920" t="s">
        <v>7879</v>
      </c>
      <c r="E3920" t="s">
        <v>3</v>
      </c>
    </row>
    <row r="3921" spans="2:5" x14ac:dyDescent="0.25">
      <c r="B3921" t="s">
        <v>7880</v>
      </c>
      <c r="C3921" t="s">
        <v>5</v>
      </c>
      <c r="D3921" t="s">
        <v>7881</v>
      </c>
      <c r="E3921" t="s">
        <v>3</v>
      </c>
    </row>
    <row r="3922" spans="2:5" x14ac:dyDescent="0.25">
      <c r="B3922" t="s">
        <v>7882</v>
      </c>
      <c r="C3922" t="s">
        <v>5</v>
      </c>
      <c r="D3922" t="s">
        <v>7883</v>
      </c>
      <c r="E3922" t="s">
        <v>3</v>
      </c>
    </row>
    <row r="3923" spans="2:5" x14ac:dyDescent="0.25">
      <c r="B3923" t="s">
        <v>7884</v>
      </c>
      <c r="C3923" t="s">
        <v>177</v>
      </c>
      <c r="D3923" t="s">
        <v>7885</v>
      </c>
      <c r="E3923" t="s">
        <v>97</v>
      </c>
    </row>
    <row r="3924" spans="2:5" x14ac:dyDescent="0.25">
      <c r="B3924" t="s">
        <v>7886</v>
      </c>
      <c r="C3924" t="s">
        <v>177</v>
      </c>
      <c r="D3924" t="s">
        <v>7887</v>
      </c>
      <c r="E3924" t="s">
        <v>463</v>
      </c>
    </row>
    <row r="3925" spans="2:5" x14ac:dyDescent="0.25">
      <c r="B3925" t="s">
        <v>7888</v>
      </c>
      <c r="C3925" t="s">
        <v>5</v>
      </c>
      <c r="D3925" t="s">
        <v>7889</v>
      </c>
      <c r="E3925" t="s">
        <v>3</v>
      </c>
    </row>
    <row r="3926" spans="2:5" x14ac:dyDescent="0.25">
      <c r="B3926" t="s">
        <v>7890</v>
      </c>
      <c r="C3926" t="s">
        <v>5</v>
      </c>
      <c r="D3926" t="s">
        <v>7891</v>
      </c>
      <c r="E3926" t="s">
        <v>3</v>
      </c>
    </row>
    <row r="3927" spans="2:5" x14ac:dyDescent="0.25">
      <c r="B3927" t="s">
        <v>7892</v>
      </c>
      <c r="C3927" t="s">
        <v>5</v>
      </c>
      <c r="D3927" t="s">
        <v>7893</v>
      </c>
      <c r="E3927" t="s">
        <v>3</v>
      </c>
    </row>
    <row r="3928" spans="2:5" x14ac:dyDescent="0.25">
      <c r="B3928" t="s">
        <v>7894</v>
      </c>
      <c r="C3928" t="s">
        <v>5</v>
      </c>
      <c r="D3928" t="s">
        <v>7895</v>
      </c>
      <c r="E3928" t="s">
        <v>3</v>
      </c>
    </row>
    <row r="3929" spans="2:5" x14ac:dyDescent="0.25">
      <c r="B3929" t="s">
        <v>7896</v>
      </c>
      <c r="C3929" t="s">
        <v>5</v>
      </c>
      <c r="D3929" t="s">
        <v>7897</v>
      </c>
      <c r="E3929" t="s">
        <v>3</v>
      </c>
    </row>
    <row r="3930" spans="2:5" x14ac:dyDescent="0.25">
      <c r="B3930" t="s">
        <v>7898</v>
      </c>
      <c r="C3930" t="s">
        <v>5</v>
      </c>
      <c r="D3930" t="s">
        <v>7899</v>
      </c>
      <c r="E3930" t="s">
        <v>3</v>
      </c>
    </row>
    <row r="3931" spans="2:5" x14ac:dyDescent="0.25">
      <c r="B3931" t="s">
        <v>7900</v>
      </c>
      <c r="C3931" t="s">
        <v>5</v>
      </c>
      <c r="D3931" t="s">
        <v>7901</v>
      </c>
      <c r="E3931" t="s">
        <v>3</v>
      </c>
    </row>
    <row r="3932" spans="2:5" x14ac:dyDescent="0.25">
      <c r="B3932" t="s">
        <v>7902</v>
      </c>
      <c r="C3932" t="s">
        <v>5</v>
      </c>
      <c r="D3932" t="s">
        <v>7903</v>
      </c>
      <c r="E3932" t="s">
        <v>3</v>
      </c>
    </row>
    <row r="3933" spans="2:5" x14ac:dyDescent="0.25">
      <c r="B3933" t="s">
        <v>7904</v>
      </c>
      <c r="C3933" t="s">
        <v>5</v>
      </c>
      <c r="D3933" t="s">
        <v>7905</v>
      </c>
      <c r="E3933" t="s">
        <v>3</v>
      </c>
    </row>
    <row r="3934" spans="2:5" x14ac:dyDescent="0.25">
      <c r="B3934" t="s">
        <v>7906</v>
      </c>
      <c r="C3934" t="s">
        <v>177</v>
      </c>
      <c r="D3934" t="s">
        <v>7907</v>
      </c>
      <c r="E3934" t="s">
        <v>97</v>
      </c>
    </row>
    <row r="3935" spans="2:5" x14ac:dyDescent="0.25">
      <c r="B3935" t="s">
        <v>7908</v>
      </c>
      <c r="C3935" t="s">
        <v>177</v>
      </c>
      <c r="D3935" t="s">
        <v>7909</v>
      </c>
      <c r="E3935" t="s">
        <v>463</v>
      </c>
    </row>
    <row r="3936" spans="2:5" x14ac:dyDescent="0.25">
      <c r="B3936" t="s">
        <v>7910</v>
      </c>
      <c r="C3936" t="s">
        <v>477</v>
      </c>
      <c r="D3936" t="s">
        <v>7911</v>
      </c>
      <c r="E3936" t="s">
        <v>3</v>
      </c>
    </row>
    <row r="3937" spans="2:5" x14ac:dyDescent="0.25">
      <c r="B3937" t="s">
        <v>7912</v>
      </c>
      <c r="C3937" t="s">
        <v>477</v>
      </c>
      <c r="D3937" t="s">
        <v>7913</v>
      </c>
      <c r="E3937" t="s">
        <v>3</v>
      </c>
    </row>
    <row r="3938" spans="2:5" x14ac:dyDescent="0.25">
      <c r="B3938" t="s">
        <v>7914</v>
      </c>
      <c r="C3938" t="s">
        <v>477</v>
      </c>
      <c r="D3938" t="s">
        <v>7915</v>
      </c>
      <c r="E3938" t="s">
        <v>3</v>
      </c>
    </row>
    <row r="3939" spans="2:5" x14ac:dyDescent="0.25">
      <c r="B3939" t="s">
        <v>7916</v>
      </c>
      <c r="C3939" t="s">
        <v>177</v>
      </c>
      <c r="D3939" t="s">
        <v>7917</v>
      </c>
      <c r="E3939" t="s">
        <v>463</v>
      </c>
    </row>
    <row r="3940" spans="2:5" x14ac:dyDescent="0.25">
      <c r="B3940" t="s">
        <v>7918</v>
      </c>
      <c r="C3940" t="s">
        <v>177</v>
      </c>
      <c r="D3940" t="s">
        <v>7919</v>
      </c>
      <c r="E3940" t="s">
        <v>97</v>
      </c>
    </row>
    <row r="3941" spans="2:5" x14ac:dyDescent="0.25">
      <c r="B3941" t="s">
        <v>7920</v>
      </c>
      <c r="C3941" t="s">
        <v>177</v>
      </c>
      <c r="D3941" t="s">
        <v>7921</v>
      </c>
      <c r="E3941" t="s">
        <v>97</v>
      </c>
    </row>
    <row r="3942" spans="2:5" x14ac:dyDescent="0.25">
      <c r="B3942" t="s">
        <v>7922</v>
      </c>
      <c r="C3942" t="s">
        <v>177</v>
      </c>
      <c r="D3942" t="s">
        <v>7923</v>
      </c>
      <c r="E3942" t="s">
        <v>97</v>
      </c>
    </row>
    <row r="3943" spans="2:5" x14ac:dyDescent="0.25">
      <c r="B3943" t="s">
        <v>7924</v>
      </c>
      <c r="C3943" t="s">
        <v>177</v>
      </c>
      <c r="D3943" t="s">
        <v>7925</v>
      </c>
      <c r="E3943" t="s">
        <v>97</v>
      </c>
    </row>
    <row r="3944" spans="2:5" x14ac:dyDescent="0.25">
      <c r="B3944" t="s">
        <v>7926</v>
      </c>
      <c r="C3944" t="s">
        <v>177</v>
      </c>
      <c r="D3944" t="s">
        <v>7927</v>
      </c>
      <c r="E3944" t="s">
        <v>97</v>
      </c>
    </row>
    <row r="3945" spans="2:5" x14ac:dyDescent="0.25">
      <c r="B3945" t="s">
        <v>7928</v>
      </c>
      <c r="C3945" t="s">
        <v>177</v>
      </c>
      <c r="D3945" t="s">
        <v>7929</v>
      </c>
      <c r="E3945" t="s">
        <v>97</v>
      </c>
    </row>
    <row r="3946" spans="2:5" x14ac:dyDescent="0.25">
      <c r="B3946" t="s">
        <v>7930</v>
      </c>
      <c r="C3946" t="s">
        <v>177</v>
      </c>
      <c r="D3946" t="s">
        <v>7931</v>
      </c>
      <c r="E3946" t="s">
        <v>97</v>
      </c>
    </row>
    <row r="3947" spans="2:5" x14ac:dyDescent="0.25">
      <c r="B3947" t="s">
        <v>7932</v>
      </c>
      <c r="C3947" t="s">
        <v>1148</v>
      </c>
      <c r="D3947" t="s">
        <v>7933</v>
      </c>
      <c r="E3947" t="s">
        <v>3</v>
      </c>
    </row>
    <row r="3948" spans="2:5" x14ac:dyDescent="0.25">
      <c r="B3948" t="s">
        <v>7934</v>
      </c>
      <c r="C3948" t="s">
        <v>1148</v>
      </c>
      <c r="D3948" t="s">
        <v>7935</v>
      </c>
      <c r="E3948" t="s">
        <v>3</v>
      </c>
    </row>
    <row r="3949" spans="2:5" x14ac:dyDescent="0.25">
      <c r="B3949" t="s">
        <v>7936</v>
      </c>
      <c r="C3949" t="s">
        <v>1148</v>
      </c>
      <c r="D3949" t="s">
        <v>7937</v>
      </c>
      <c r="E3949" t="s">
        <v>3</v>
      </c>
    </row>
    <row r="3950" spans="2:5" x14ac:dyDescent="0.25">
      <c r="B3950" t="s">
        <v>7938</v>
      </c>
      <c r="C3950" t="s">
        <v>1148</v>
      </c>
      <c r="D3950" t="s">
        <v>7939</v>
      </c>
      <c r="E3950" t="s">
        <v>3</v>
      </c>
    </row>
    <row r="3951" spans="2:5" x14ac:dyDescent="0.25">
      <c r="B3951" t="s">
        <v>7940</v>
      </c>
      <c r="C3951" t="s">
        <v>177</v>
      </c>
      <c r="D3951" t="s">
        <v>7941</v>
      </c>
      <c r="E3951" t="s">
        <v>97</v>
      </c>
    </row>
    <row r="3952" spans="2:5" x14ac:dyDescent="0.25">
      <c r="B3952" t="s">
        <v>7942</v>
      </c>
      <c r="C3952" t="s">
        <v>177</v>
      </c>
      <c r="D3952" t="s">
        <v>7943</v>
      </c>
      <c r="E3952" t="s">
        <v>97</v>
      </c>
    </row>
    <row r="3953" spans="2:5" x14ac:dyDescent="0.25">
      <c r="B3953" t="s">
        <v>7944</v>
      </c>
      <c r="C3953" t="s">
        <v>7659</v>
      </c>
      <c r="D3953" t="s">
        <v>7945</v>
      </c>
      <c r="E3953" t="s">
        <v>3</v>
      </c>
    </row>
    <row r="3954" spans="2:5" x14ac:dyDescent="0.25">
      <c r="B3954" t="s">
        <v>7946</v>
      </c>
      <c r="C3954" t="s">
        <v>177</v>
      </c>
      <c r="D3954" t="s">
        <v>7947</v>
      </c>
      <c r="E3954" t="s">
        <v>97</v>
      </c>
    </row>
    <row r="3955" spans="2:5" x14ac:dyDescent="0.25">
      <c r="B3955" t="s">
        <v>7948</v>
      </c>
      <c r="C3955" t="s">
        <v>177</v>
      </c>
      <c r="D3955" t="s">
        <v>7949</v>
      </c>
      <c r="E3955" t="s">
        <v>97</v>
      </c>
    </row>
    <row r="3956" spans="2:5" x14ac:dyDescent="0.25">
      <c r="B3956" t="s">
        <v>7950</v>
      </c>
      <c r="C3956" t="s">
        <v>177</v>
      </c>
      <c r="D3956" t="s">
        <v>7951</v>
      </c>
      <c r="E3956" t="s">
        <v>97</v>
      </c>
    </row>
    <row r="3957" spans="2:5" x14ac:dyDescent="0.25">
      <c r="B3957" t="s">
        <v>7952</v>
      </c>
      <c r="C3957" t="s">
        <v>177</v>
      </c>
      <c r="D3957" t="s">
        <v>7953</v>
      </c>
      <c r="E3957" t="s">
        <v>97</v>
      </c>
    </row>
    <row r="3958" spans="2:5" x14ac:dyDescent="0.25">
      <c r="B3958" t="s">
        <v>7954</v>
      </c>
      <c r="C3958" t="s">
        <v>92</v>
      </c>
      <c r="D3958" t="s">
        <v>7955</v>
      </c>
      <c r="E3958" t="s">
        <v>3</v>
      </c>
    </row>
    <row r="3959" spans="2:5" x14ac:dyDescent="0.25">
      <c r="B3959" t="s">
        <v>7956</v>
      </c>
      <c r="C3959" t="s">
        <v>177</v>
      </c>
      <c r="D3959" t="s">
        <v>7957</v>
      </c>
      <c r="E3959" t="s">
        <v>97</v>
      </c>
    </row>
    <row r="3960" spans="2:5" x14ac:dyDescent="0.25">
      <c r="B3960" t="s">
        <v>7958</v>
      </c>
      <c r="C3960" t="s">
        <v>7659</v>
      </c>
      <c r="D3960" t="s">
        <v>7959</v>
      </c>
      <c r="E3960" t="s">
        <v>3</v>
      </c>
    </row>
    <row r="3961" spans="2:5" x14ac:dyDescent="0.25">
      <c r="B3961" t="s">
        <v>7960</v>
      </c>
      <c r="C3961" t="s">
        <v>177</v>
      </c>
      <c r="D3961" t="s">
        <v>7961</v>
      </c>
      <c r="E3961" t="s">
        <v>97</v>
      </c>
    </row>
    <row r="3962" spans="2:5" x14ac:dyDescent="0.25">
      <c r="B3962" t="s">
        <v>7962</v>
      </c>
      <c r="C3962" t="s">
        <v>7659</v>
      </c>
      <c r="D3962" t="s">
        <v>7963</v>
      </c>
      <c r="E3962" t="s">
        <v>3</v>
      </c>
    </row>
    <row r="3963" spans="2:5" x14ac:dyDescent="0.25">
      <c r="B3963" t="s">
        <v>7964</v>
      </c>
      <c r="C3963" t="s">
        <v>5</v>
      </c>
      <c r="D3963" t="s">
        <v>7965</v>
      </c>
      <c r="E3963" t="s">
        <v>3</v>
      </c>
    </row>
    <row r="3964" spans="2:5" x14ac:dyDescent="0.25">
      <c r="B3964" t="s">
        <v>7966</v>
      </c>
      <c r="C3964" t="s">
        <v>177</v>
      </c>
      <c r="D3964" t="s">
        <v>7967</v>
      </c>
      <c r="E3964" t="s">
        <v>97</v>
      </c>
    </row>
    <row r="3965" spans="2:5" x14ac:dyDescent="0.25">
      <c r="B3965" t="s">
        <v>7968</v>
      </c>
      <c r="C3965" t="s">
        <v>177</v>
      </c>
      <c r="D3965" t="s">
        <v>7969</v>
      </c>
      <c r="E3965" t="s">
        <v>97</v>
      </c>
    </row>
    <row r="3966" spans="2:5" x14ac:dyDescent="0.25">
      <c r="B3966" t="s">
        <v>7970</v>
      </c>
      <c r="C3966" t="s">
        <v>1148</v>
      </c>
      <c r="D3966" t="s">
        <v>7971</v>
      </c>
      <c r="E3966" t="s">
        <v>3</v>
      </c>
    </row>
    <row r="3967" spans="2:5" x14ac:dyDescent="0.25">
      <c r="B3967" t="s">
        <v>7972</v>
      </c>
      <c r="C3967" t="s">
        <v>1148</v>
      </c>
      <c r="D3967" t="s">
        <v>7973</v>
      </c>
      <c r="E3967" t="s">
        <v>3</v>
      </c>
    </row>
    <row r="3968" spans="2:5" x14ac:dyDescent="0.25">
      <c r="B3968" t="s">
        <v>7974</v>
      </c>
      <c r="C3968" t="s">
        <v>5</v>
      </c>
      <c r="D3968" t="s">
        <v>7975</v>
      </c>
      <c r="E3968" t="s">
        <v>3</v>
      </c>
    </row>
    <row r="3969" spans="2:5" x14ac:dyDescent="0.25">
      <c r="B3969" t="s">
        <v>7976</v>
      </c>
      <c r="C3969" t="s">
        <v>5</v>
      </c>
      <c r="D3969" t="s">
        <v>7977</v>
      </c>
      <c r="E3969" t="s">
        <v>3</v>
      </c>
    </row>
    <row r="3970" spans="2:5" x14ac:dyDescent="0.25">
      <c r="B3970" t="s">
        <v>7978</v>
      </c>
      <c r="C3970" t="s">
        <v>92</v>
      </c>
      <c r="D3970" t="s">
        <v>7979</v>
      </c>
      <c r="E3970" t="s">
        <v>3</v>
      </c>
    </row>
    <row r="3971" spans="2:5" x14ac:dyDescent="0.25">
      <c r="B3971" t="s">
        <v>7980</v>
      </c>
      <c r="C3971" t="s">
        <v>92</v>
      </c>
      <c r="D3971" t="s">
        <v>7981</v>
      </c>
      <c r="E3971" t="s">
        <v>3</v>
      </c>
    </row>
    <row r="3972" spans="2:5" x14ac:dyDescent="0.25">
      <c r="B3972" t="s">
        <v>7982</v>
      </c>
      <c r="C3972" t="s">
        <v>92</v>
      </c>
      <c r="D3972" t="s">
        <v>7983</v>
      </c>
      <c r="E3972" t="s">
        <v>3</v>
      </c>
    </row>
    <row r="3973" spans="2:5" x14ac:dyDescent="0.25">
      <c r="B3973" t="s">
        <v>7984</v>
      </c>
      <c r="C3973" t="s">
        <v>5</v>
      </c>
      <c r="D3973" t="s">
        <v>7985</v>
      </c>
      <c r="E3973" t="s">
        <v>3</v>
      </c>
    </row>
    <row r="3974" spans="2:5" x14ac:dyDescent="0.25">
      <c r="B3974" t="s">
        <v>7986</v>
      </c>
      <c r="C3974" t="s">
        <v>177</v>
      </c>
      <c r="D3974" t="s">
        <v>7987</v>
      </c>
      <c r="E3974" t="s">
        <v>463</v>
      </c>
    </row>
    <row r="3975" spans="2:5" x14ac:dyDescent="0.25">
      <c r="B3975" t="s">
        <v>7988</v>
      </c>
      <c r="C3975" t="s">
        <v>177</v>
      </c>
      <c r="D3975" t="s">
        <v>7989</v>
      </c>
      <c r="E3975" t="s">
        <v>463</v>
      </c>
    </row>
    <row r="3976" spans="2:5" x14ac:dyDescent="0.25">
      <c r="B3976" t="s">
        <v>7990</v>
      </c>
      <c r="C3976" t="s">
        <v>177</v>
      </c>
      <c r="D3976" t="s">
        <v>7991</v>
      </c>
      <c r="E3976" t="s">
        <v>463</v>
      </c>
    </row>
    <row r="3977" spans="2:5" x14ac:dyDescent="0.25">
      <c r="B3977" t="s">
        <v>7992</v>
      </c>
      <c r="C3977" t="s">
        <v>177</v>
      </c>
      <c r="D3977" t="s">
        <v>7993</v>
      </c>
      <c r="E3977" t="s">
        <v>463</v>
      </c>
    </row>
    <row r="3978" spans="2:5" x14ac:dyDescent="0.25">
      <c r="B3978" t="s">
        <v>7994</v>
      </c>
      <c r="C3978" t="s">
        <v>1148</v>
      </c>
      <c r="D3978" t="s">
        <v>7995</v>
      </c>
      <c r="E3978" t="s">
        <v>97</v>
      </c>
    </row>
    <row r="3979" spans="2:5" x14ac:dyDescent="0.25">
      <c r="B3979" t="s">
        <v>7996</v>
      </c>
      <c r="C3979" t="s">
        <v>1148</v>
      </c>
      <c r="D3979" t="s">
        <v>7997</v>
      </c>
      <c r="E3979" t="s">
        <v>97</v>
      </c>
    </row>
    <row r="3980" spans="2:5" x14ac:dyDescent="0.25">
      <c r="B3980" t="s">
        <v>7998</v>
      </c>
      <c r="C3980" t="s">
        <v>1148</v>
      </c>
      <c r="D3980" t="s">
        <v>7999</v>
      </c>
      <c r="E3980" t="s">
        <v>463</v>
      </c>
    </row>
    <row r="3981" spans="2:5" x14ac:dyDescent="0.25">
      <c r="B3981" t="s">
        <v>8000</v>
      </c>
      <c r="C3981" t="s">
        <v>1148</v>
      </c>
      <c r="D3981" t="s">
        <v>8001</v>
      </c>
      <c r="E3981" t="s">
        <v>97</v>
      </c>
    </row>
    <row r="3982" spans="2:5" x14ac:dyDescent="0.25">
      <c r="B3982" t="s">
        <v>8002</v>
      </c>
      <c r="C3982" t="s">
        <v>1148</v>
      </c>
      <c r="D3982" t="s">
        <v>8003</v>
      </c>
      <c r="E3982" t="s">
        <v>97</v>
      </c>
    </row>
    <row r="3983" spans="2:5" x14ac:dyDescent="0.25">
      <c r="B3983" t="s">
        <v>8004</v>
      </c>
      <c r="C3983" t="s">
        <v>1148</v>
      </c>
      <c r="D3983" t="s">
        <v>8005</v>
      </c>
      <c r="E3983" t="s">
        <v>97</v>
      </c>
    </row>
    <row r="3984" spans="2:5" x14ac:dyDescent="0.25">
      <c r="B3984" t="s">
        <v>8006</v>
      </c>
      <c r="C3984" t="s">
        <v>5</v>
      </c>
      <c r="D3984" t="s">
        <v>8007</v>
      </c>
      <c r="E3984" t="s">
        <v>97</v>
      </c>
    </row>
    <row r="3985" spans="2:5" x14ac:dyDescent="0.25">
      <c r="B3985" t="s">
        <v>8008</v>
      </c>
      <c r="C3985" t="s">
        <v>1148</v>
      </c>
      <c r="D3985" t="s">
        <v>8009</v>
      </c>
      <c r="E3985" t="s">
        <v>585</v>
      </c>
    </row>
    <row r="3986" spans="2:5" x14ac:dyDescent="0.25">
      <c r="B3986" t="s">
        <v>8010</v>
      </c>
      <c r="C3986" t="s">
        <v>1148</v>
      </c>
      <c r="D3986" t="s">
        <v>8011</v>
      </c>
      <c r="E3986" t="s">
        <v>97</v>
      </c>
    </row>
    <row r="3987" spans="2:5" x14ac:dyDescent="0.25">
      <c r="B3987" t="s">
        <v>8012</v>
      </c>
      <c r="C3987" t="s">
        <v>1148</v>
      </c>
      <c r="D3987" t="s">
        <v>8013</v>
      </c>
      <c r="E3987" t="s">
        <v>97</v>
      </c>
    </row>
    <row r="3988" spans="2:5" x14ac:dyDescent="0.25">
      <c r="B3988" t="s">
        <v>8014</v>
      </c>
      <c r="C3988" t="s">
        <v>1148</v>
      </c>
      <c r="D3988" t="s">
        <v>8015</v>
      </c>
      <c r="E3988" t="s">
        <v>97</v>
      </c>
    </row>
    <row r="3989" spans="2:5" x14ac:dyDescent="0.25">
      <c r="B3989" t="s">
        <v>8016</v>
      </c>
      <c r="C3989" t="s">
        <v>1148</v>
      </c>
      <c r="D3989" t="s">
        <v>8017</v>
      </c>
      <c r="E3989" t="s">
        <v>463</v>
      </c>
    </row>
    <row r="3990" spans="2:5" x14ac:dyDescent="0.25">
      <c r="B3990" t="s">
        <v>8018</v>
      </c>
      <c r="C3990" t="s">
        <v>115</v>
      </c>
      <c r="D3990" t="s">
        <v>8019</v>
      </c>
      <c r="E3990" t="s">
        <v>97</v>
      </c>
    </row>
    <row r="3991" spans="2:5" x14ac:dyDescent="0.25">
      <c r="B3991" t="s">
        <v>8020</v>
      </c>
      <c r="C3991" t="s">
        <v>115</v>
      </c>
      <c r="D3991" t="s">
        <v>8021</v>
      </c>
      <c r="E3991" t="s">
        <v>97</v>
      </c>
    </row>
    <row r="3992" spans="2:5" x14ac:dyDescent="0.25">
      <c r="B3992" t="s">
        <v>8022</v>
      </c>
      <c r="C3992" t="s">
        <v>1148</v>
      </c>
      <c r="D3992" t="s">
        <v>8023</v>
      </c>
      <c r="E3992" t="s">
        <v>97</v>
      </c>
    </row>
    <row r="3993" spans="2:5" x14ac:dyDescent="0.25">
      <c r="B3993" t="s">
        <v>8024</v>
      </c>
      <c r="C3993" t="s">
        <v>177</v>
      </c>
      <c r="D3993" t="s">
        <v>8025</v>
      </c>
      <c r="E3993" t="s">
        <v>97</v>
      </c>
    </row>
    <row r="3994" spans="2:5" x14ac:dyDescent="0.25">
      <c r="B3994" t="s">
        <v>8026</v>
      </c>
      <c r="C3994" t="s">
        <v>1148</v>
      </c>
      <c r="D3994" t="s">
        <v>8027</v>
      </c>
      <c r="E3994" t="s">
        <v>97</v>
      </c>
    </row>
    <row r="3995" spans="2:5" x14ac:dyDescent="0.25">
      <c r="B3995" t="s">
        <v>8028</v>
      </c>
      <c r="C3995" t="s">
        <v>1148</v>
      </c>
      <c r="D3995" t="s">
        <v>8029</v>
      </c>
      <c r="E3995" t="s">
        <v>97</v>
      </c>
    </row>
    <row r="3996" spans="2:5" x14ac:dyDescent="0.25">
      <c r="B3996" t="s">
        <v>8030</v>
      </c>
      <c r="C3996" t="s">
        <v>1148</v>
      </c>
      <c r="D3996" t="s">
        <v>8031</v>
      </c>
      <c r="E3996" t="s">
        <v>97</v>
      </c>
    </row>
    <row r="3997" spans="2:5" x14ac:dyDescent="0.25">
      <c r="B3997" t="s">
        <v>8032</v>
      </c>
      <c r="C3997" t="s">
        <v>1148</v>
      </c>
      <c r="D3997" t="s">
        <v>8033</v>
      </c>
      <c r="E3997" t="s">
        <v>97</v>
      </c>
    </row>
    <row r="3998" spans="2:5" x14ac:dyDescent="0.25">
      <c r="B3998" t="s">
        <v>8034</v>
      </c>
      <c r="C3998" t="s">
        <v>1148</v>
      </c>
      <c r="D3998" t="s">
        <v>8035</v>
      </c>
      <c r="E3998" t="s">
        <v>97</v>
      </c>
    </row>
    <row r="3999" spans="2:5" x14ac:dyDescent="0.25">
      <c r="B3999" t="s">
        <v>8036</v>
      </c>
      <c r="C3999" t="s">
        <v>5</v>
      </c>
      <c r="D3999" t="s">
        <v>8037</v>
      </c>
      <c r="E3999" t="s">
        <v>97</v>
      </c>
    </row>
    <row r="4000" spans="2:5" x14ac:dyDescent="0.25">
      <c r="B4000" t="s">
        <v>8038</v>
      </c>
      <c r="C4000" t="s">
        <v>1148</v>
      </c>
      <c r="D4000" t="s">
        <v>8039</v>
      </c>
      <c r="E4000" t="s">
        <v>463</v>
      </c>
    </row>
    <row r="4001" spans="2:5" x14ac:dyDescent="0.25">
      <c r="B4001" t="s">
        <v>8040</v>
      </c>
      <c r="C4001" t="s">
        <v>1148</v>
      </c>
      <c r="D4001" t="s">
        <v>8041</v>
      </c>
      <c r="E4001" t="s">
        <v>97</v>
      </c>
    </row>
    <row r="4002" spans="2:5" x14ac:dyDescent="0.25">
      <c r="B4002" t="s">
        <v>8042</v>
      </c>
      <c r="C4002" t="s">
        <v>5</v>
      </c>
      <c r="D4002" t="s">
        <v>8043</v>
      </c>
      <c r="E4002" t="s">
        <v>97</v>
      </c>
    </row>
    <row r="4003" spans="2:5" x14ac:dyDescent="0.25">
      <c r="B4003" t="s">
        <v>8044</v>
      </c>
      <c r="C4003" t="s">
        <v>1148</v>
      </c>
      <c r="D4003" t="s">
        <v>8045</v>
      </c>
      <c r="E4003" t="s">
        <v>97</v>
      </c>
    </row>
    <row r="4004" spans="2:5" x14ac:dyDescent="0.25">
      <c r="B4004" t="s">
        <v>8046</v>
      </c>
      <c r="C4004" t="s">
        <v>1148</v>
      </c>
      <c r="D4004" t="s">
        <v>8047</v>
      </c>
      <c r="E4004" t="s">
        <v>97</v>
      </c>
    </row>
    <row r="4005" spans="2:5" x14ac:dyDescent="0.25">
      <c r="B4005" t="s">
        <v>8048</v>
      </c>
      <c r="C4005" t="s">
        <v>1148</v>
      </c>
      <c r="D4005" t="s">
        <v>8049</v>
      </c>
      <c r="E4005" t="s">
        <v>97</v>
      </c>
    </row>
    <row r="4006" spans="2:5" x14ac:dyDescent="0.25">
      <c r="B4006" t="s">
        <v>8050</v>
      </c>
      <c r="C4006" t="s">
        <v>1148</v>
      </c>
      <c r="D4006" t="s">
        <v>8051</v>
      </c>
      <c r="E4006" t="s">
        <v>97</v>
      </c>
    </row>
    <row r="4007" spans="2:5" x14ac:dyDescent="0.25">
      <c r="B4007" t="s">
        <v>8052</v>
      </c>
      <c r="C4007" t="s">
        <v>177</v>
      </c>
      <c r="D4007" t="s">
        <v>8053</v>
      </c>
      <c r="E4007" t="s">
        <v>70</v>
      </c>
    </row>
    <row r="4008" spans="2:5" x14ac:dyDescent="0.25">
      <c r="B4008" t="s">
        <v>8054</v>
      </c>
      <c r="C4008" t="s">
        <v>177</v>
      </c>
      <c r="D4008" t="s">
        <v>8055</v>
      </c>
      <c r="E4008" t="s">
        <v>97</v>
      </c>
    </row>
    <row r="4009" spans="2:5" x14ac:dyDescent="0.25">
      <c r="B4009" t="s">
        <v>8056</v>
      </c>
      <c r="C4009" t="s">
        <v>177</v>
      </c>
      <c r="D4009" t="s">
        <v>8057</v>
      </c>
      <c r="E4009" t="s">
        <v>463</v>
      </c>
    </row>
    <row r="4010" spans="2:5" x14ac:dyDescent="0.25">
      <c r="B4010" t="s">
        <v>8058</v>
      </c>
      <c r="C4010" t="s">
        <v>177</v>
      </c>
      <c r="D4010" t="s">
        <v>8059</v>
      </c>
      <c r="E4010" t="s">
        <v>70</v>
      </c>
    </row>
    <row r="4011" spans="2:5" x14ac:dyDescent="0.25">
      <c r="B4011" t="s">
        <v>8060</v>
      </c>
      <c r="C4011" t="s">
        <v>177</v>
      </c>
      <c r="D4011" t="s">
        <v>8061</v>
      </c>
      <c r="E4011" t="s">
        <v>70</v>
      </c>
    </row>
    <row r="4012" spans="2:5" x14ac:dyDescent="0.25">
      <c r="B4012" t="s">
        <v>8062</v>
      </c>
      <c r="C4012" t="s">
        <v>115</v>
      </c>
      <c r="D4012" t="s">
        <v>8063</v>
      </c>
      <c r="E4012" t="s">
        <v>97</v>
      </c>
    </row>
    <row r="4013" spans="2:5" x14ac:dyDescent="0.25">
      <c r="B4013" t="s">
        <v>8064</v>
      </c>
      <c r="C4013" t="s">
        <v>115</v>
      </c>
      <c r="D4013" t="s">
        <v>8065</v>
      </c>
      <c r="E4013" t="s">
        <v>97</v>
      </c>
    </row>
    <row r="4014" spans="2:5" x14ac:dyDescent="0.25">
      <c r="B4014" t="s">
        <v>8066</v>
      </c>
      <c r="C4014" t="s">
        <v>1493</v>
      </c>
      <c r="D4014" t="s">
        <v>8067</v>
      </c>
      <c r="E4014" t="s">
        <v>70</v>
      </c>
    </row>
    <row r="4015" spans="2:5" x14ac:dyDescent="0.25">
      <c r="B4015" t="s">
        <v>8068</v>
      </c>
      <c r="C4015" t="s">
        <v>177</v>
      </c>
      <c r="D4015" t="s">
        <v>8069</v>
      </c>
      <c r="E4015" t="s">
        <v>463</v>
      </c>
    </row>
    <row r="4016" spans="2:5" x14ac:dyDescent="0.25">
      <c r="B4016" t="s">
        <v>8070</v>
      </c>
      <c r="C4016" t="s">
        <v>177</v>
      </c>
      <c r="D4016" t="s">
        <v>8071</v>
      </c>
      <c r="E4016" t="s">
        <v>97</v>
      </c>
    </row>
    <row r="4017" spans="2:5" x14ac:dyDescent="0.25">
      <c r="B4017" t="s">
        <v>8072</v>
      </c>
      <c r="C4017" t="s">
        <v>177</v>
      </c>
      <c r="D4017" t="s">
        <v>8073</v>
      </c>
      <c r="E4017" t="s">
        <v>97</v>
      </c>
    </row>
    <row r="4018" spans="2:5" x14ac:dyDescent="0.25">
      <c r="B4018" t="s">
        <v>8074</v>
      </c>
      <c r="C4018" t="s">
        <v>177</v>
      </c>
      <c r="D4018" t="s">
        <v>8075</v>
      </c>
      <c r="E4018" t="s">
        <v>97</v>
      </c>
    </row>
    <row r="4019" spans="2:5" x14ac:dyDescent="0.25">
      <c r="B4019" t="s">
        <v>8076</v>
      </c>
      <c r="C4019" t="s">
        <v>177</v>
      </c>
      <c r="D4019" t="s">
        <v>8077</v>
      </c>
      <c r="E4019" t="s">
        <v>97</v>
      </c>
    </row>
    <row r="4020" spans="2:5" x14ac:dyDescent="0.25">
      <c r="B4020" t="s">
        <v>8078</v>
      </c>
      <c r="C4020" t="s">
        <v>177</v>
      </c>
      <c r="D4020" t="s">
        <v>8079</v>
      </c>
      <c r="E4020" t="s">
        <v>463</v>
      </c>
    </row>
    <row r="4021" spans="2:5" x14ac:dyDescent="0.25">
      <c r="B4021" t="s">
        <v>8080</v>
      </c>
      <c r="C4021" t="s">
        <v>177</v>
      </c>
      <c r="D4021" t="s">
        <v>8081</v>
      </c>
      <c r="E4021" t="s">
        <v>97</v>
      </c>
    </row>
    <row r="4022" spans="2:5" x14ac:dyDescent="0.25">
      <c r="B4022" t="s">
        <v>8082</v>
      </c>
      <c r="C4022" t="s">
        <v>177</v>
      </c>
      <c r="D4022" t="s">
        <v>8083</v>
      </c>
      <c r="E4022" t="s">
        <v>97</v>
      </c>
    </row>
    <row r="4023" spans="2:5" x14ac:dyDescent="0.25">
      <c r="B4023" t="s">
        <v>8084</v>
      </c>
      <c r="C4023" t="s">
        <v>177</v>
      </c>
      <c r="D4023" t="s">
        <v>8085</v>
      </c>
      <c r="E4023" t="s">
        <v>463</v>
      </c>
    </row>
    <row r="4024" spans="2:5" x14ac:dyDescent="0.25">
      <c r="B4024" t="s">
        <v>8086</v>
      </c>
      <c r="C4024" t="s">
        <v>177</v>
      </c>
      <c r="D4024" t="s">
        <v>8087</v>
      </c>
      <c r="E4024" t="s">
        <v>97</v>
      </c>
    </row>
    <row r="4025" spans="2:5" x14ac:dyDescent="0.25">
      <c r="B4025" t="s">
        <v>8088</v>
      </c>
      <c r="C4025" t="s">
        <v>177</v>
      </c>
      <c r="D4025" t="s">
        <v>8089</v>
      </c>
      <c r="E4025" t="s">
        <v>463</v>
      </c>
    </row>
    <row r="4026" spans="2:5" x14ac:dyDescent="0.25">
      <c r="B4026" t="s">
        <v>8090</v>
      </c>
      <c r="C4026" t="s">
        <v>177</v>
      </c>
      <c r="D4026" t="s">
        <v>8091</v>
      </c>
      <c r="E4026" t="s">
        <v>97</v>
      </c>
    </row>
    <row r="4027" spans="2:5" x14ac:dyDescent="0.25">
      <c r="B4027" t="s">
        <v>8092</v>
      </c>
      <c r="C4027" t="s">
        <v>177</v>
      </c>
      <c r="D4027" t="s">
        <v>8093</v>
      </c>
      <c r="E4027" t="s">
        <v>97</v>
      </c>
    </row>
    <row r="4028" spans="2:5" x14ac:dyDescent="0.25">
      <c r="B4028" t="s">
        <v>8094</v>
      </c>
      <c r="C4028" t="s">
        <v>177</v>
      </c>
      <c r="D4028" t="s">
        <v>8095</v>
      </c>
      <c r="E4028" t="s">
        <v>97</v>
      </c>
    </row>
    <row r="4029" spans="2:5" x14ac:dyDescent="0.25">
      <c r="B4029" t="s">
        <v>8096</v>
      </c>
      <c r="C4029" t="s">
        <v>177</v>
      </c>
      <c r="D4029" t="s">
        <v>8097</v>
      </c>
      <c r="E4029" t="s">
        <v>463</v>
      </c>
    </row>
    <row r="4030" spans="2:5" x14ac:dyDescent="0.25">
      <c r="B4030" t="s">
        <v>8098</v>
      </c>
      <c r="C4030" t="s">
        <v>177</v>
      </c>
      <c r="D4030" t="s">
        <v>8099</v>
      </c>
      <c r="E4030" t="s">
        <v>97</v>
      </c>
    </row>
    <row r="4031" spans="2:5" x14ac:dyDescent="0.25">
      <c r="B4031" t="s">
        <v>8100</v>
      </c>
      <c r="C4031" t="s">
        <v>177</v>
      </c>
      <c r="D4031" t="s">
        <v>8101</v>
      </c>
      <c r="E4031" t="s">
        <v>97</v>
      </c>
    </row>
    <row r="4032" spans="2:5" x14ac:dyDescent="0.25">
      <c r="B4032" t="s">
        <v>8102</v>
      </c>
      <c r="C4032" t="s">
        <v>177</v>
      </c>
      <c r="D4032" t="s">
        <v>8103</v>
      </c>
      <c r="E4032" t="s">
        <v>97</v>
      </c>
    </row>
    <row r="4033" spans="2:5" x14ac:dyDescent="0.25">
      <c r="B4033" t="s">
        <v>8104</v>
      </c>
      <c r="C4033" t="s">
        <v>7752</v>
      </c>
      <c r="D4033" t="s">
        <v>8105</v>
      </c>
      <c r="E4033" t="s">
        <v>97</v>
      </c>
    </row>
    <row r="4034" spans="2:5" x14ac:dyDescent="0.25">
      <c r="B4034" t="s">
        <v>8106</v>
      </c>
      <c r="C4034" t="s">
        <v>177</v>
      </c>
      <c r="D4034" t="s">
        <v>8107</v>
      </c>
      <c r="E4034" t="s">
        <v>97</v>
      </c>
    </row>
    <row r="4035" spans="2:5" x14ac:dyDescent="0.25">
      <c r="B4035" t="s">
        <v>8108</v>
      </c>
      <c r="C4035" t="s">
        <v>7752</v>
      </c>
      <c r="D4035" t="s">
        <v>8109</v>
      </c>
      <c r="E4035" t="s">
        <v>463</v>
      </c>
    </row>
    <row r="4036" spans="2:5" x14ac:dyDescent="0.25">
      <c r="B4036" t="s">
        <v>8110</v>
      </c>
      <c r="C4036" t="s">
        <v>115</v>
      </c>
      <c r="D4036" t="s">
        <v>8111</v>
      </c>
      <c r="E4036" t="s">
        <v>97</v>
      </c>
    </row>
    <row r="4037" spans="2:5" x14ac:dyDescent="0.25">
      <c r="B4037" t="s">
        <v>8112</v>
      </c>
      <c r="C4037" t="s">
        <v>177</v>
      </c>
      <c r="D4037" t="s">
        <v>8113</v>
      </c>
      <c r="E4037" t="s">
        <v>97</v>
      </c>
    </row>
    <row r="4038" spans="2:5" x14ac:dyDescent="0.25">
      <c r="B4038" t="s">
        <v>8114</v>
      </c>
      <c r="C4038" t="s">
        <v>115</v>
      </c>
      <c r="D4038" t="s">
        <v>8115</v>
      </c>
      <c r="E4038" t="s">
        <v>97</v>
      </c>
    </row>
    <row r="4039" spans="2:5" x14ac:dyDescent="0.25">
      <c r="B4039" t="s">
        <v>8116</v>
      </c>
      <c r="C4039" t="s">
        <v>115</v>
      </c>
      <c r="D4039" t="s">
        <v>8117</v>
      </c>
      <c r="E4039" t="s">
        <v>97</v>
      </c>
    </row>
    <row r="4040" spans="2:5" x14ac:dyDescent="0.25">
      <c r="B4040" t="s">
        <v>8118</v>
      </c>
      <c r="C4040" t="s">
        <v>115</v>
      </c>
      <c r="D4040" t="s">
        <v>8119</v>
      </c>
      <c r="E4040" t="s">
        <v>97</v>
      </c>
    </row>
    <row r="4041" spans="2:5" x14ac:dyDescent="0.25">
      <c r="B4041" t="s">
        <v>8120</v>
      </c>
      <c r="C4041" t="s">
        <v>1148</v>
      </c>
      <c r="D4041" t="s">
        <v>8121</v>
      </c>
      <c r="E4041" t="s">
        <v>97</v>
      </c>
    </row>
    <row r="4042" spans="2:5" x14ac:dyDescent="0.25">
      <c r="B4042" t="s">
        <v>8122</v>
      </c>
      <c r="C4042" t="s">
        <v>5</v>
      </c>
      <c r="D4042" t="s">
        <v>8123</v>
      </c>
      <c r="E4042" t="s">
        <v>97</v>
      </c>
    </row>
    <row r="4043" spans="2:5" x14ac:dyDescent="0.25">
      <c r="B4043" t="s">
        <v>8124</v>
      </c>
      <c r="C4043" t="s">
        <v>1148</v>
      </c>
      <c r="D4043" t="s">
        <v>8125</v>
      </c>
      <c r="E4043" t="s">
        <v>97</v>
      </c>
    </row>
    <row r="4044" spans="2:5" x14ac:dyDescent="0.25">
      <c r="B4044" t="s">
        <v>8126</v>
      </c>
      <c r="C4044" t="s">
        <v>177</v>
      </c>
      <c r="D4044" t="s">
        <v>8127</v>
      </c>
      <c r="E4044" t="s">
        <v>97</v>
      </c>
    </row>
    <row r="4045" spans="2:5" x14ac:dyDescent="0.25">
      <c r="B4045" t="s">
        <v>8128</v>
      </c>
      <c r="C4045" t="s">
        <v>1148</v>
      </c>
      <c r="D4045" t="s">
        <v>8129</v>
      </c>
      <c r="E4045" t="s">
        <v>97</v>
      </c>
    </row>
    <row r="4046" spans="2:5" x14ac:dyDescent="0.25">
      <c r="B4046" t="s">
        <v>8130</v>
      </c>
      <c r="C4046" t="s">
        <v>1148</v>
      </c>
      <c r="D4046" t="s">
        <v>8131</v>
      </c>
      <c r="E4046" t="s">
        <v>65</v>
      </c>
    </row>
    <row r="4047" spans="2:5" x14ac:dyDescent="0.25">
      <c r="B4047" t="s">
        <v>8132</v>
      </c>
      <c r="C4047" t="s">
        <v>177</v>
      </c>
      <c r="D4047" t="s">
        <v>8133</v>
      </c>
      <c r="E4047" t="s">
        <v>97</v>
      </c>
    </row>
    <row r="4048" spans="2:5" x14ac:dyDescent="0.25">
      <c r="B4048" t="s">
        <v>8134</v>
      </c>
      <c r="C4048" t="s">
        <v>1148</v>
      </c>
      <c r="D4048" t="s">
        <v>8135</v>
      </c>
      <c r="E4048" t="s">
        <v>97</v>
      </c>
    </row>
    <row r="4049" spans="2:5" x14ac:dyDescent="0.25">
      <c r="B4049" t="s">
        <v>8136</v>
      </c>
      <c r="C4049" t="s">
        <v>115</v>
      </c>
      <c r="D4049" t="s">
        <v>8137</v>
      </c>
      <c r="E4049" t="s">
        <v>97</v>
      </c>
    </row>
    <row r="4050" spans="2:5" x14ac:dyDescent="0.25">
      <c r="B4050" t="s">
        <v>8138</v>
      </c>
      <c r="C4050" t="s">
        <v>477</v>
      </c>
      <c r="D4050" t="s">
        <v>8139</v>
      </c>
      <c r="E4050" t="s">
        <v>70</v>
      </c>
    </row>
    <row r="4051" spans="2:5" x14ac:dyDescent="0.25">
      <c r="B4051" t="s">
        <v>8140</v>
      </c>
      <c r="C4051" t="s">
        <v>177</v>
      </c>
      <c r="D4051" t="s">
        <v>8141</v>
      </c>
      <c r="E4051" t="s">
        <v>97</v>
      </c>
    </row>
    <row r="4052" spans="2:5" x14ac:dyDescent="0.25">
      <c r="B4052" t="s">
        <v>8142</v>
      </c>
      <c r="C4052" t="s">
        <v>115</v>
      </c>
      <c r="D4052" t="s">
        <v>8143</v>
      </c>
      <c r="E4052" t="s">
        <v>97</v>
      </c>
    </row>
    <row r="4053" spans="2:5" x14ac:dyDescent="0.25">
      <c r="B4053" t="s">
        <v>8144</v>
      </c>
      <c r="C4053" t="s">
        <v>115</v>
      </c>
      <c r="D4053" t="s">
        <v>8145</v>
      </c>
      <c r="E4053" t="s">
        <v>97</v>
      </c>
    </row>
    <row r="4054" spans="2:5" x14ac:dyDescent="0.25">
      <c r="B4054" t="s">
        <v>8146</v>
      </c>
      <c r="C4054" t="s">
        <v>477</v>
      </c>
      <c r="D4054" t="s">
        <v>8147</v>
      </c>
      <c r="E4054" t="s">
        <v>97</v>
      </c>
    </row>
    <row r="4055" spans="2:5" x14ac:dyDescent="0.25">
      <c r="B4055" t="s">
        <v>8148</v>
      </c>
      <c r="C4055" t="s">
        <v>477</v>
      </c>
      <c r="D4055" t="s">
        <v>8149</v>
      </c>
      <c r="E4055" t="s">
        <v>70</v>
      </c>
    </row>
    <row r="4056" spans="2:5" x14ac:dyDescent="0.25">
      <c r="B4056" t="s">
        <v>8150</v>
      </c>
      <c r="C4056" t="s">
        <v>477</v>
      </c>
      <c r="D4056" t="s">
        <v>8151</v>
      </c>
      <c r="E4056" t="s">
        <v>97</v>
      </c>
    </row>
    <row r="4057" spans="2:5" x14ac:dyDescent="0.25">
      <c r="B4057" t="s">
        <v>8152</v>
      </c>
      <c r="C4057" t="s">
        <v>477</v>
      </c>
      <c r="D4057" t="s">
        <v>8153</v>
      </c>
      <c r="E4057" t="s">
        <v>97</v>
      </c>
    </row>
    <row r="4058" spans="2:5" x14ac:dyDescent="0.25">
      <c r="B4058" t="s">
        <v>8154</v>
      </c>
      <c r="C4058" t="s">
        <v>477</v>
      </c>
      <c r="D4058" t="s">
        <v>8155</v>
      </c>
      <c r="E4058" t="s">
        <v>97</v>
      </c>
    </row>
    <row r="4059" spans="2:5" x14ac:dyDescent="0.25">
      <c r="B4059" t="s">
        <v>8156</v>
      </c>
      <c r="C4059" t="s">
        <v>1148</v>
      </c>
      <c r="D4059" t="s">
        <v>8157</v>
      </c>
      <c r="E4059" t="s">
        <v>97</v>
      </c>
    </row>
    <row r="4060" spans="2:5" x14ac:dyDescent="0.25">
      <c r="B4060" t="s">
        <v>8158</v>
      </c>
      <c r="C4060" t="s">
        <v>1148</v>
      </c>
      <c r="D4060" t="s">
        <v>8159</v>
      </c>
      <c r="E4060" t="s">
        <v>97</v>
      </c>
    </row>
    <row r="4061" spans="2:5" x14ac:dyDescent="0.25">
      <c r="B4061" t="s">
        <v>8160</v>
      </c>
      <c r="C4061" t="s">
        <v>177</v>
      </c>
      <c r="D4061" t="s">
        <v>8161</v>
      </c>
      <c r="E4061" t="s">
        <v>97</v>
      </c>
    </row>
    <row r="4062" spans="2:5" x14ac:dyDescent="0.25">
      <c r="B4062" t="s">
        <v>8162</v>
      </c>
      <c r="C4062" t="s">
        <v>5</v>
      </c>
      <c r="D4062" t="s">
        <v>8163</v>
      </c>
      <c r="E4062" t="s">
        <v>97</v>
      </c>
    </row>
    <row r="4063" spans="2:5" x14ac:dyDescent="0.25">
      <c r="B4063" t="s">
        <v>8164</v>
      </c>
      <c r="C4063" t="s">
        <v>1493</v>
      </c>
      <c r="D4063" t="s">
        <v>8165</v>
      </c>
      <c r="E4063" t="s">
        <v>97</v>
      </c>
    </row>
    <row r="4064" spans="2:5" x14ac:dyDescent="0.25">
      <c r="B4064" t="s">
        <v>8166</v>
      </c>
      <c r="C4064" t="s">
        <v>5</v>
      </c>
      <c r="D4064" t="s">
        <v>8167</v>
      </c>
      <c r="E4064" t="s">
        <v>97</v>
      </c>
    </row>
    <row r="4065" spans="2:5" x14ac:dyDescent="0.25">
      <c r="B4065" t="s">
        <v>8168</v>
      </c>
      <c r="C4065" t="s">
        <v>1493</v>
      </c>
      <c r="D4065" t="s">
        <v>8169</v>
      </c>
      <c r="E4065" t="s">
        <v>97</v>
      </c>
    </row>
    <row r="4066" spans="2:5" x14ac:dyDescent="0.25">
      <c r="B4066" t="s">
        <v>8170</v>
      </c>
      <c r="C4066" t="s">
        <v>1493</v>
      </c>
      <c r="D4066" t="s">
        <v>8171</v>
      </c>
      <c r="E4066" t="s">
        <v>97</v>
      </c>
    </row>
    <row r="4067" spans="2:5" x14ac:dyDescent="0.25">
      <c r="B4067" t="s">
        <v>8172</v>
      </c>
      <c r="C4067" t="s">
        <v>5</v>
      </c>
      <c r="D4067" t="s">
        <v>8173</v>
      </c>
      <c r="E4067" t="s">
        <v>97</v>
      </c>
    </row>
    <row r="4068" spans="2:5" x14ac:dyDescent="0.25">
      <c r="B4068" t="s">
        <v>8174</v>
      </c>
      <c r="C4068" t="s">
        <v>1493</v>
      </c>
      <c r="D4068" t="s">
        <v>8175</v>
      </c>
      <c r="E4068" t="s">
        <v>97</v>
      </c>
    </row>
    <row r="4069" spans="2:5" x14ac:dyDescent="0.25">
      <c r="B4069" t="s">
        <v>8176</v>
      </c>
      <c r="C4069" t="s">
        <v>5</v>
      </c>
      <c r="D4069" t="s">
        <v>8177</v>
      </c>
      <c r="E4069" t="s">
        <v>97</v>
      </c>
    </row>
    <row r="4070" spans="2:5" x14ac:dyDescent="0.25">
      <c r="B4070" t="s">
        <v>8178</v>
      </c>
      <c r="C4070" t="s">
        <v>5</v>
      </c>
      <c r="D4070" t="s">
        <v>8179</v>
      </c>
      <c r="E4070" t="s">
        <v>97</v>
      </c>
    </row>
    <row r="4071" spans="2:5" x14ac:dyDescent="0.25">
      <c r="B4071" t="s">
        <v>8180</v>
      </c>
      <c r="C4071" t="s">
        <v>1148</v>
      </c>
      <c r="D4071" t="s">
        <v>8181</v>
      </c>
      <c r="E4071" t="s">
        <v>97</v>
      </c>
    </row>
    <row r="4072" spans="2:5" x14ac:dyDescent="0.25">
      <c r="B4072" t="s">
        <v>8182</v>
      </c>
      <c r="C4072" t="s">
        <v>1148</v>
      </c>
      <c r="D4072" t="s">
        <v>8183</v>
      </c>
      <c r="E4072" t="s">
        <v>97</v>
      </c>
    </row>
    <row r="4073" spans="2:5" x14ac:dyDescent="0.25">
      <c r="B4073" t="s">
        <v>8184</v>
      </c>
      <c r="C4073" t="s">
        <v>5</v>
      </c>
      <c r="D4073" t="s">
        <v>8185</v>
      </c>
      <c r="E4073" t="s">
        <v>97</v>
      </c>
    </row>
    <row r="4074" spans="2:5" x14ac:dyDescent="0.25">
      <c r="B4074" t="s">
        <v>8186</v>
      </c>
      <c r="C4074" t="s">
        <v>477</v>
      </c>
      <c r="D4074" t="s">
        <v>8187</v>
      </c>
      <c r="E4074" t="s">
        <v>97</v>
      </c>
    </row>
    <row r="4075" spans="2:5" x14ac:dyDescent="0.25">
      <c r="B4075" t="s">
        <v>8188</v>
      </c>
      <c r="C4075" t="s">
        <v>477</v>
      </c>
      <c r="D4075" t="s">
        <v>8189</v>
      </c>
      <c r="E4075" t="s">
        <v>97</v>
      </c>
    </row>
    <row r="4076" spans="2:5" x14ac:dyDescent="0.25">
      <c r="B4076" t="s">
        <v>8190</v>
      </c>
      <c r="C4076" t="s">
        <v>477</v>
      </c>
      <c r="D4076" t="s">
        <v>8191</v>
      </c>
      <c r="E4076" t="s">
        <v>70</v>
      </c>
    </row>
    <row r="4077" spans="2:5" x14ac:dyDescent="0.25">
      <c r="B4077" t="s">
        <v>8192</v>
      </c>
      <c r="C4077" t="s">
        <v>477</v>
      </c>
      <c r="D4077" t="s">
        <v>8193</v>
      </c>
      <c r="E4077" t="s">
        <v>70</v>
      </c>
    </row>
    <row r="4078" spans="2:5" x14ac:dyDescent="0.25">
      <c r="B4078" t="s">
        <v>8194</v>
      </c>
      <c r="C4078" t="s">
        <v>1493</v>
      </c>
      <c r="D4078" t="s">
        <v>8195</v>
      </c>
      <c r="E4078" t="s">
        <v>97</v>
      </c>
    </row>
    <row r="4079" spans="2:5" x14ac:dyDescent="0.25">
      <c r="B4079" t="s">
        <v>8196</v>
      </c>
      <c r="C4079" t="s">
        <v>1493</v>
      </c>
      <c r="D4079" t="s">
        <v>8197</v>
      </c>
      <c r="E4079" t="s">
        <v>97</v>
      </c>
    </row>
    <row r="4080" spans="2:5" x14ac:dyDescent="0.25">
      <c r="B4080" t="s">
        <v>8198</v>
      </c>
      <c r="C4080" t="s">
        <v>1493</v>
      </c>
      <c r="D4080" t="s">
        <v>8199</v>
      </c>
      <c r="E4080" t="s">
        <v>97</v>
      </c>
    </row>
    <row r="4081" spans="2:5" x14ac:dyDescent="0.25">
      <c r="B4081" t="s">
        <v>8200</v>
      </c>
      <c r="C4081" t="s">
        <v>1493</v>
      </c>
      <c r="D4081" t="s">
        <v>8201</v>
      </c>
      <c r="E4081" t="s">
        <v>97</v>
      </c>
    </row>
    <row r="4082" spans="2:5" x14ac:dyDescent="0.25">
      <c r="B4082" t="s">
        <v>8202</v>
      </c>
      <c r="C4082" t="s">
        <v>1493</v>
      </c>
      <c r="D4082" t="s">
        <v>8203</v>
      </c>
      <c r="E4082" t="s">
        <v>97</v>
      </c>
    </row>
    <row r="4083" spans="2:5" x14ac:dyDescent="0.25">
      <c r="B4083" t="s">
        <v>8204</v>
      </c>
      <c r="C4083" t="s">
        <v>1493</v>
      </c>
      <c r="D4083" t="s">
        <v>8205</v>
      </c>
      <c r="E4083" t="s">
        <v>97</v>
      </c>
    </row>
    <row r="4084" spans="2:5" x14ac:dyDescent="0.25">
      <c r="B4084" t="s">
        <v>8206</v>
      </c>
      <c r="C4084" t="s">
        <v>1493</v>
      </c>
      <c r="D4084" t="s">
        <v>8207</v>
      </c>
      <c r="E4084" t="s">
        <v>97</v>
      </c>
    </row>
    <row r="4085" spans="2:5" x14ac:dyDescent="0.25">
      <c r="B4085" t="s">
        <v>8208</v>
      </c>
      <c r="C4085" t="s">
        <v>5</v>
      </c>
      <c r="D4085" t="s">
        <v>8209</v>
      </c>
      <c r="E4085" t="s">
        <v>97</v>
      </c>
    </row>
    <row r="4086" spans="2:5" x14ac:dyDescent="0.25">
      <c r="B4086" t="s">
        <v>8210</v>
      </c>
      <c r="C4086" t="s">
        <v>5</v>
      </c>
      <c r="D4086" t="s">
        <v>8211</v>
      </c>
      <c r="E4086" t="s">
        <v>97</v>
      </c>
    </row>
    <row r="4087" spans="2:5" x14ac:dyDescent="0.25">
      <c r="B4087" t="s">
        <v>8212</v>
      </c>
      <c r="C4087" t="s">
        <v>5</v>
      </c>
      <c r="D4087" t="s">
        <v>8213</v>
      </c>
      <c r="E4087" t="s">
        <v>70</v>
      </c>
    </row>
    <row r="4088" spans="2:5" x14ac:dyDescent="0.25">
      <c r="B4088" t="s">
        <v>8214</v>
      </c>
      <c r="C4088" t="s">
        <v>5</v>
      </c>
      <c r="D4088" t="s">
        <v>8215</v>
      </c>
      <c r="E4088" t="s">
        <v>97</v>
      </c>
    </row>
    <row r="4089" spans="2:5" x14ac:dyDescent="0.25">
      <c r="B4089" t="s">
        <v>8216</v>
      </c>
      <c r="C4089" t="s">
        <v>477</v>
      </c>
      <c r="D4089" t="s">
        <v>8217</v>
      </c>
      <c r="E4089" t="s">
        <v>65</v>
      </c>
    </row>
    <row r="4090" spans="2:5" x14ac:dyDescent="0.25">
      <c r="B4090" t="s">
        <v>8218</v>
      </c>
      <c r="C4090" t="s">
        <v>180</v>
      </c>
      <c r="D4090" t="s">
        <v>8219</v>
      </c>
      <c r="E4090" t="s">
        <v>97</v>
      </c>
    </row>
    <row r="4091" spans="2:5" x14ac:dyDescent="0.25">
      <c r="B4091" t="s">
        <v>8220</v>
      </c>
      <c r="C4091" t="s">
        <v>5</v>
      </c>
      <c r="D4091" t="s">
        <v>8221</v>
      </c>
      <c r="E4091" t="s">
        <v>97</v>
      </c>
    </row>
    <row r="4092" spans="2:5" x14ac:dyDescent="0.25">
      <c r="B4092" t="s">
        <v>8222</v>
      </c>
      <c r="C4092" t="s">
        <v>5</v>
      </c>
      <c r="D4092" t="s">
        <v>8223</v>
      </c>
      <c r="E4092" t="s">
        <v>97</v>
      </c>
    </row>
    <row r="4093" spans="2:5" x14ac:dyDescent="0.25">
      <c r="B4093" t="s">
        <v>8224</v>
      </c>
      <c r="C4093" t="s">
        <v>5</v>
      </c>
      <c r="D4093" t="s">
        <v>8225</v>
      </c>
      <c r="E4093" t="s">
        <v>97</v>
      </c>
    </row>
    <row r="4094" spans="2:5" x14ac:dyDescent="0.25">
      <c r="B4094" t="s">
        <v>8226</v>
      </c>
      <c r="C4094" t="s">
        <v>115</v>
      </c>
      <c r="D4094" t="s">
        <v>8227</v>
      </c>
      <c r="E4094" t="s">
        <v>97</v>
      </c>
    </row>
    <row r="4095" spans="2:5" x14ac:dyDescent="0.25">
      <c r="B4095" t="s">
        <v>8228</v>
      </c>
      <c r="C4095" t="s">
        <v>115</v>
      </c>
      <c r="D4095" t="s">
        <v>8229</v>
      </c>
      <c r="E4095" t="s">
        <v>97</v>
      </c>
    </row>
    <row r="4096" spans="2:5" x14ac:dyDescent="0.25">
      <c r="B4096" t="s">
        <v>8230</v>
      </c>
      <c r="C4096" t="s">
        <v>177</v>
      </c>
      <c r="D4096" t="s">
        <v>8231</v>
      </c>
      <c r="E4096" t="s">
        <v>97</v>
      </c>
    </row>
    <row r="4097" spans="2:5" x14ac:dyDescent="0.25">
      <c r="B4097" t="s">
        <v>8232</v>
      </c>
      <c r="C4097" t="s">
        <v>5</v>
      </c>
      <c r="D4097" t="s">
        <v>8233</v>
      </c>
      <c r="E4097" t="s">
        <v>97</v>
      </c>
    </row>
    <row r="4098" spans="2:5" x14ac:dyDescent="0.25">
      <c r="B4098" t="s">
        <v>8234</v>
      </c>
      <c r="C4098" t="s">
        <v>1148</v>
      </c>
      <c r="D4098" t="s">
        <v>8235</v>
      </c>
      <c r="E4098" t="s">
        <v>65</v>
      </c>
    </row>
    <row r="4099" spans="2:5" x14ac:dyDescent="0.25">
      <c r="B4099" t="s">
        <v>8236</v>
      </c>
      <c r="C4099" t="s">
        <v>477</v>
      </c>
      <c r="D4099" t="s">
        <v>8237</v>
      </c>
      <c r="E4099" t="s">
        <v>97</v>
      </c>
    </row>
    <row r="4100" spans="2:5" x14ac:dyDescent="0.25">
      <c r="B4100" t="s">
        <v>8238</v>
      </c>
      <c r="C4100" t="s">
        <v>477</v>
      </c>
      <c r="D4100" t="s">
        <v>8239</v>
      </c>
      <c r="E4100" t="s">
        <v>70</v>
      </c>
    </row>
    <row r="4101" spans="2:5" x14ac:dyDescent="0.25">
      <c r="B4101" t="s">
        <v>8240</v>
      </c>
      <c r="C4101" t="s">
        <v>477</v>
      </c>
      <c r="D4101" t="s">
        <v>8241</v>
      </c>
      <c r="E4101" t="s">
        <v>97</v>
      </c>
    </row>
    <row r="4102" spans="2:5" x14ac:dyDescent="0.25">
      <c r="B4102" t="s">
        <v>8242</v>
      </c>
      <c r="C4102" t="s">
        <v>477</v>
      </c>
      <c r="D4102" t="s">
        <v>8243</v>
      </c>
      <c r="E4102" t="s">
        <v>97</v>
      </c>
    </row>
    <row r="4103" spans="2:5" x14ac:dyDescent="0.25">
      <c r="B4103" t="s">
        <v>8244</v>
      </c>
      <c r="C4103" t="s">
        <v>1148</v>
      </c>
      <c r="D4103" t="s">
        <v>8245</v>
      </c>
      <c r="E4103" t="s">
        <v>97</v>
      </c>
    </row>
    <row r="4104" spans="2:5" x14ac:dyDescent="0.25">
      <c r="B4104" t="s">
        <v>8246</v>
      </c>
      <c r="C4104" t="s">
        <v>1148</v>
      </c>
      <c r="D4104" t="s">
        <v>8247</v>
      </c>
      <c r="E4104" t="s">
        <v>97</v>
      </c>
    </row>
    <row r="4105" spans="2:5" x14ac:dyDescent="0.25">
      <c r="B4105" t="s">
        <v>8248</v>
      </c>
      <c r="C4105" t="s">
        <v>1148</v>
      </c>
      <c r="D4105" t="s">
        <v>8249</v>
      </c>
      <c r="E4105" t="s">
        <v>97</v>
      </c>
    </row>
    <row r="4106" spans="2:5" x14ac:dyDescent="0.25">
      <c r="B4106" t="s">
        <v>8250</v>
      </c>
      <c r="C4106" t="s">
        <v>177</v>
      </c>
      <c r="D4106" t="s">
        <v>8251</v>
      </c>
      <c r="E4106" t="s">
        <v>97</v>
      </c>
    </row>
    <row r="4107" spans="2:5" x14ac:dyDescent="0.25">
      <c r="B4107" t="s">
        <v>8252</v>
      </c>
      <c r="C4107" t="s">
        <v>177</v>
      </c>
      <c r="D4107" t="s">
        <v>8253</v>
      </c>
      <c r="E4107" t="s">
        <v>97</v>
      </c>
    </row>
    <row r="4108" spans="2:5" x14ac:dyDescent="0.25">
      <c r="B4108" t="s">
        <v>8254</v>
      </c>
      <c r="C4108" t="s">
        <v>177</v>
      </c>
      <c r="D4108" t="s">
        <v>8255</v>
      </c>
      <c r="E4108" t="s">
        <v>463</v>
      </c>
    </row>
    <row r="4109" spans="2:5" x14ac:dyDescent="0.25">
      <c r="B4109" t="s">
        <v>8256</v>
      </c>
      <c r="C4109" t="s">
        <v>5</v>
      </c>
      <c r="D4109" t="s">
        <v>8257</v>
      </c>
      <c r="E4109" t="s">
        <v>97</v>
      </c>
    </row>
    <row r="4110" spans="2:5" x14ac:dyDescent="0.25">
      <c r="B4110" t="s">
        <v>8258</v>
      </c>
      <c r="C4110" t="s">
        <v>5</v>
      </c>
      <c r="D4110" t="s">
        <v>8259</v>
      </c>
      <c r="E4110" t="s">
        <v>97</v>
      </c>
    </row>
    <row r="4111" spans="2:5" x14ac:dyDescent="0.25">
      <c r="B4111" t="s">
        <v>8260</v>
      </c>
      <c r="C4111" t="s">
        <v>1148</v>
      </c>
      <c r="D4111" t="s">
        <v>8261</v>
      </c>
      <c r="E4111" t="s">
        <v>97</v>
      </c>
    </row>
    <row r="4112" spans="2:5" x14ac:dyDescent="0.25">
      <c r="B4112" t="s">
        <v>8262</v>
      </c>
      <c r="C4112" t="s">
        <v>477</v>
      </c>
      <c r="D4112" t="s">
        <v>8263</v>
      </c>
      <c r="E4112" t="s">
        <v>97</v>
      </c>
    </row>
    <row r="4113" spans="2:5" x14ac:dyDescent="0.25">
      <c r="B4113" t="s">
        <v>8264</v>
      </c>
      <c r="C4113" t="s">
        <v>477</v>
      </c>
      <c r="D4113" t="s">
        <v>8265</v>
      </c>
      <c r="E4113" t="s">
        <v>463</v>
      </c>
    </row>
    <row r="4114" spans="2:5" x14ac:dyDescent="0.25">
      <c r="B4114" t="s">
        <v>8266</v>
      </c>
      <c r="C4114" t="s">
        <v>477</v>
      </c>
      <c r="D4114" t="s">
        <v>8267</v>
      </c>
      <c r="E4114" t="s">
        <v>70</v>
      </c>
    </row>
    <row r="4115" spans="2:5" x14ac:dyDescent="0.25">
      <c r="B4115" t="s">
        <v>8268</v>
      </c>
      <c r="C4115" t="s">
        <v>115</v>
      </c>
      <c r="D4115" t="s">
        <v>8269</v>
      </c>
      <c r="E4115" t="s">
        <v>97</v>
      </c>
    </row>
    <row r="4116" spans="2:5" x14ac:dyDescent="0.25">
      <c r="B4116" t="s">
        <v>8270</v>
      </c>
      <c r="C4116" t="s">
        <v>115</v>
      </c>
      <c r="D4116" t="s">
        <v>8271</v>
      </c>
      <c r="E4116" t="s">
        <v>97</v>
      </c>
    </row>
    <row r="4117" spans="2:5" x14ac:dyDescent="0.25">
      <c r="B4117" t="s">
        <v>8272</v>
      </c>
      <c r="C4117" t="s">
        <v>115</v>
      </c>
      <c r="D4117" t="s">
        <v>8273</v>
      </c>
      <c r="E4117" t="s">
        <v>97</v>
      </c>
    </row>
    <row r="4118" spans="2:5" x14ac:dyDescent="0.25">
      <c r="B4118" t="s">
        <v>8274</v>
      </c>
      <c r="C4118" t="s">
        <v>115</v>
      </c>
      <c r="D4118" t="s">
        <v>8275</v>
      </c>
      <c r="E4118" t="s">
        <v>97</v>
      </c>
    </row>
    <row r="4119" spans="2:5" x14ac:dyDescent="0.25">
      <c r="B4119" t="s">
        <v>8276</v>
      </c>
      <c r="C4119" t="s">
        <v>115</v>
      </c>
      <c r="D4119" t="s">
        <v>8277</v>
      </c>
      <c r="E4119" t="s">
        <v>97</v>
      </c>
    </row>
    <row r="4120" spans="2:5" x14ac:dyDescent="0.25">
      <c r="B4120" t="s">
        <v>8278</v>
      </c>
      <c r="C4120" t="s">
        <v>115</v>
      </c>
      <c r="D4120" t="s">
        <v>8279</v>
      </c>
      <c r="E4120" t="s">
        <v>97</v>
      </c>
    </row>
    <row r="4121" spans="2:5" x14ac:dyDescent="0.25">
      <c r="B4121" t="s">
        <v>8280</v>
      </c>
      <c r="C4121" t="s">
        <v>5</v>
      </c>
      <c r="D4121" t="s">
        <v>8281</v>
      </c>
      <c r="E4121" t="s">
        <v>97</v>
      </c>
    </row>
    <row r="4122" spans="2:5" x14ac:dyDescent="0.25">
      <c r="B4122" t="s">
        <v>8282</v>
      </c>
      <c r="C4122" t="s">
        <v>92</v>
      </c>
      <c r="D4122" t="s">
        <v>8283</v>
      </c>
      <c r="E4122" t="s">
        <v>97</v>
      </c>
    </row>
    <row r="4123" spans="2:5" x14ac:dyDescent="0.25">
      <c r="B4123" t="s">
        <v>8284</v>
      </c>
      <c r="C4123" t="s">
        <v>92</v>
      </c>
      <c r="D4123" t="s">
        <v>8285</v>
      </c>
      <c r="E4123" t="s">
        <v>97</v>
      </c>
    </row>
    <row r="4124" spans="2:5" x14ac:dyDescent="0.25">
      <c r="B4124" t="s">
        <v>8286</v>
      </c>
      <c r="C4124" t="s">
        <v>92</v>
      </c>
      <c r="D4124" t="s">
        <v>8287</v>
      </c>
      <c r="E4124" t="s">
        <v>97</v>
      </c>
    </row>
    <row r="4125" spans="2:5" x14ac:dyDescent="0.25">
      <c r="B4125" t="s">
        <v>8288</v>
      </c>
      <c r="C4125" t="s">
        <v>92</v>
      </c>
      <c r="D4125" t="s">
        <v>8289</v>
      </c>
      <c r="E4125" t="s">
        <v>97</v>
      </c>
    </row>
    <row r="4126" spans="2:5" x14ac:dyDescent="0.25">
      <c r="B4126" t="s">
        <v>8290</v>
      </c>
      <c r="C4126" t="s">
        <v>177</v>
      </c>
      <c r="D4126" t="s">
        <v>8291</v>
      </c>
      <c r="E4126" t="s">
        <v>97</v>
      </c>
    </row>
    <row r="4127" spans="2:5" x14ac:dyDescent="0.25">
      <c r="B4127" t="s">
        <v>8292</v>
      </c>
      <c r="C4127" t="s">
        <v>177</v>
      </c>
      <c r="D4127" t="s">
        <v>8293</v>
      </c>
      <c r="E4127" t="s">
        <v>463</v>
      </c>
    </row>
    <row r="4128" spans="2:5" x14ac:dyDescent="0.25">
      <c r="B4128" t="s">
        <v>8294</v>
      </c>
      <c r="C4128" t="s">
        <v>177</v>
      </c>
      <c r="D4128" t="s">
        <v>8295</v>
      </c>
      <c r="E4128" t="s">
        <v>97</v>
      </c>
    </row>
    <row r="4129" spans="2:5" x14ac:dyDescent="0.25">
      <c r="B4129" t="s">
        <v>8296</v>
      </c>
      <c r="C4129" t="s">
        <v>1493</v>
      </c>
      <c r="D4129" t="s">
        <v>8297</v>
      </c>
      <c r="E4129" t="s">
        <v>463</v>
      </c>
    </row>
    <row r="4130" spans="2:5" x14ac:dyDescent="0.25">
      <c r="B4130" t="s">
        <v>8298</v>
      </c>
      <c r="C4130" t="s">
        <v>177</v>
      </c>
      <c r="D4130" t="s">
        <v>8299</v>
      </c>
      <c r="E4130" t="s">
        <v>70</v>
      </c>
    </row>
    <row r="4131" spans="2:5" x14ac:dyDescent="0.25">
      <c r="B4131" t="s">
        <v>8300</v>
      </c>
      <c r="C4131" t="s">
        <v>5</v>
      </c>
      <c r="D4131" t="s">
        <v>8301</v>
      </c>
      <c r="E4131" t="s">
        <v>97</v>
      </c>
    </row>
    <row r="4132" spans="2:5" x14ac:dyDescent="0.25">
      <c r="B4132" t="s">
        <v>8302</v>
      </c>
      <c r="C4132" t="s">
        <v>5813</v>
      </c>
      <c r="D4132" t="s">
        <v>8303</v>
      </c>
      <c r="E4132" t="s">
        <v>463</v>
      </c>
    </row>
    <row r="4133" spans="2:5" x14ac:dyDescent="0.25">
      <c r="B4133" t="s">
        <v>8304</v>
      </c>
      <c r="C4133" t="s">
        <v>115</v>
      </c>
      <c r="D4133" t="s">
        <v>8305</v>
      </c>
      <c r="E4133" t="s">
        <v>97</v>
      </c>
    </row>
    <row r="4134" spans="2:5" x14ac:dyDescent="0.25">
      <c r="B4134" t="s">
        <v>8306</v>
      </c>
      <c r="C4134" t="s">
        <v>115</v>
      </c>
      <c r="D4134" t="s">
        <v>8307</v>
      </c>
      <c r="E4134" t="s">
        <v>97</v>
      </c>
    </row>
    <row r="4135" spans="2:5" x14ac:dyDescent="0.25">
      <c r="B4135" t="s">
        <v>8308</v>
      </c>
      <c r="C4135" t="s">
        <v>5813</v>
      </c>
      <c r="D4135" t="s">
        <v>8309</v>
      </c>
      <c r="E4135" t="s">
        <v>463</v>
      </c>
    </row>
    <row r="4136" spans="2:5" x14ac:dyDescent="0.25">
      <c r="B4136" t="s">
        <v>8310</v>
      </c>
      <c r="C4136" t="s">
        <v>1493</v>
      </c>
      <c r="D4136" t="s">
        <v>8311</v>
      </c>
      <c r="E4136" t="s">
        <v>70</v>
      </c>
    </row>
    <row r="4137" spans="2:5" x14ac:dyDescent="0.25">
      <c r="B4137" t="s">
        <v>8312</v>
      </c>
      <c r="C4137" t="s">
        <v>5813</v>
      </c>
      <c r="D4137" t="s">
        <v>8313</v>
      </c>
      <c r="E4137" t="s">
        <v>97</v>
      </c>
    </row>
    <row r="4138" spans="2:5" x14ac:dyDescent="0.25">
      <c r="B4138" t="s">
        <v>8314</v>
      </c>
      <c r="C4138" t="s">
        <v>5813</v>
      </c>
      <c r="D4138" t="s">
        <v>8315</v>
      </c>
      <c r="E4138" t="s">
        <v>70</v>
      </c>
    </row>
    <row r="4139" spans="2:5" x14ac:dyDescent="0.25">
      <c r="B4139" t="s">
        <v>8316</v>
      </c>
      <c r="C4139" t="s">
        <v>5813</v>
      </c>
      <c r="D4139" t="s">
        <v>8317</v>
      </c>
      <c r="E4139" t="s">
        <v>97</v>
      </c>
    </row>
    <row r="4140" spans="2:5" x14ac:dyDescent="0.25">
      <c r="B4140" t="s">
        <v>8318</v>
      </c>
      <c r="C4140" t="s">
        <v>5813</v>
      </c>
      <c r="D4140" t="s">
        <v>8319</v>
      </c>
      <c r="E4140" t="s">
        <v>463</v>
      </c>
    </row>
    <row r="4141" spans="2:5" x14ac:dyDescent="0.25">
      <c r="B4141" t="s">
        <v>8320</v>
      </c>
      <c r="C4141" t="s">
        <v>177</v>
      </c>
      <c r="D4141" t="s">
        <v>8321</v>
      </c>
      <c r="E4141" t="s">
        <v>97</v>
      </c>
    </row>
    <row r="4142" spans="2:5" x14ac:dyDescent="0.25">
      <c r="B4142" t="s">
        <v>8322</v>
      </c>
      <c r="C4142" t="s">
        <v>177</v>
      </c>
      <c r="D4142" t="s">
        <v>8323</v>
      </c>
      <c r="E4142" t="s">
        <v>97</v>
      </c>
    </row>
    <row r="4143" spans="2:5" x14ac:dyDescent="0.25">
      <c r="B4143" t="s">
        <v>8324</v>
      </c>
      <c r="C4143" t="s">
        <v>177</v>
      </c>
      <c r="D4143" t="s">
        <v>8325</v>
      </c>
      <c r="E4143" t="s">
        <v>97</v>
      </c>
    </row>
    <row r="4144" spans="2:5" x14ac:dyDescent="0.25">
      <c r="B4144" t="s">
        <v>8326</v>
      </c>
      <c r="C4144" t="s">
        <v>5813</v>
      </c>
      <c r="D4144" t="s">
        <v>8327</v>
      </c>
      <c r="E4144" t="s">
        <v>97</v>
      </c>
    </row>
    <row r="4145" spans="2:5" x14ac:dyDescent="0.25">
      <c r="B4145" t="s">
        <v>8328</v>
      </c>
      <c r="C4145" t="s">
        <v>177</v>
      </c>
      <c r="D4145" t="s">
        <v>8329</v>
      </c>
      <c r="E4145" t="s">
        <v>463</v>
      </c>
    </row>
    <row r="4146" spans="2:5" x14ac:dyDescent="0.25">
      <c r="B4146" t="s">
        <v>8330</v>
      </c>
      <c r="C4146" t="s">
        <v>177</v>
      </c>
      <c r="D4146" t="s">
        <v>8331</v>
      </c>
      <c r="E4146" t="s">
        <v>97</v>
      </c>
    </row>
    <row r="4147" spans="2:5" x14ac:dyDescent="0.25">
      <c r="B4147" t="s">
        <v>8332</v>
      </c>
      <c r="C4147" t="s">
        <v>177</v>
      </c>
      <c r="D4147" t="s">
        <v>8333</v>
      </c>
      <c r="E4147" t="s">
        <v>97</v>
      </c>
    </row>
    <row r="4148" spans="2:5" x14ac:dyDescent="0.25">
      <c r="B4148" t="s">
        <v>8334</v>
      </c>
      <c r="C4148" t="s">
        <v>177</v>
      </c>
      <c r="D4148" t="s">
        <v>8335</v>
      </c>
      <c r="E4148" t="s">
        <v>463</v>
      </c>
    </row>
    <row r="4149" spans="2:5" x14ac:dyDescent="0.25">
      <c r="B4149" t="s">
        <v>8336</v>
      </c>
      <c r="C4149" t="s">
        <v>177</v>
      </c>
      <c r="D4149" t="s">
        <v>8337</v>
      </c>
      <c r="E4149" t="s">
        <v>70</v>
      </c>
    </row>
    <row r="4150" spans="2:5" x14ac:dyDescent="0.25">
      <c r="B4150" t="s">
        <v>8338</v>
      </c>
      <c r="C4150" t="s">
        <v>177</v>
      </c>
      <c r="D4150" t="s">
        <v>8339</v>
      </c>
      <c r="E4150" t="s">
        <v>463</v>
      </c>
    </row>
    <row r="4151" spans="2:5" x14ac:dyDescent="0.25">
      <c r="B4151" t="s">
        <v>8340</v>
      </c>
      <c r="C4151" t="s">
        <v>177</v>
      </c>
      <c r="D4151" t="s">
        <v>8341</v>
      </c>
      <c r="E4151" t="s">
        <v>97</v>
      </c>
    </row>
    <row r="4152" spans="2:5" x14ac:dyDescent="0.25">
      <c r="B4152" t="s">
        <v>8342</v>
      </c>
      <c r="C4152" t="s">
        <v>177</v>
      </c>
      <c r="D4152" t="s">
        <v>8343</v>
      </c>
      <c r="E4152" t="s">
        <v>97</v>
      </c>
    </row>
    <row r="4153" spans="2:5" x14ac:dyDescent="0.25">
      <c r="B4153" t="s">
        <v>8344</v>
      </c>
      <c r="C4153" t="s">
        <v>177</v>
      </c>
      <c r="D4153" t="s">
        <v>8345</v>
      </c>
      <c r="E4153" t="s">
        <v>97</v>
      </c>
    </row>
    <row r="4154" spans="2:5" x14ac:dyDescent="0.25">
      <c r="B4154" t="s">
        <v>8346</v>
      </c>
      <c r="C4154" t="s">
        <v>1493</v>
      </c>
      <c r="D4154" t="s">
        <v>8347</v>
      </c>
      <c r="E4154" t="s">
        <v>97</v>
      </c>
    </row>
    <row r="4155" spans="2:5" x14ac:dyDescent="0.25">
      <c r="B4155" t="s">
        <v>8348</v>
      </c>
      <c r="C4155" t="s">
        <v>177</v>
      </c>
      <c r="D4155" t="s">
        <v>8349</v>
      </c>
      <c r="E4155" t="s">
        <v>97</v>
      </c>
    </row>
    <row r="4156" spans="2:5" x14ac:dyDescent="0.25">
      <c r="B4156" t="s">
        <v>8350</v>
      </c>
      <c r="C4156" t="s">
        <v>177</v>
      </c>
      <c r="D4156" t="s">
        <v>8351</v>
      </c>
      <c r="E4156" t="s">
        <v>97</v>
      </c>
    </row>
    <row r="4157" spans="2:5" x14ac:dyDescent="0.25">
      <c r="B4157" t="s">
        <v>8352</v>
      </c>
      <c r="C4157" t="s">
        <v>177</v>
      </c>
      <c r="D4157" t="s">
        <v>8353</v>
      </c>
      <c r="E4157" t="s">
        <v>97</v>
      </c>
    </row>
    <row r="4158" spans="2:5" x14ac:dyDescent="0.25">
      <c r="B4158" t="s">
        <v>8354</v>
      </c>
      <c r="C4158" t="s">
        <v>1493</v>
      </c>
      <c r="D4158" t="s">
        <v>8355</v>
      </c>
      <c r="E4158" t="s">
        <v>97</v>
      </c>
    </row>
    <row r="4159" spans="2:5" x14ac:dyDescent="0.25">
      <c r="B4159" t="s">
        <v>8356</v>
      </c>
      <c r="C4159" t="s">
        <v>1493</v>
      </c>
      <c r="D4159" t="s">
        <v>8357</v>
      </c>
      <c r="E4159" t="s">
        <v>97</v>
      </c>
    </row>
    <row r="4160" spans="2:5" x14ac:dyDescent="0.25">
      <c r="B4160" t="s">
        <v>8358</v>
      </c>
      <c r="C4160" t="s">
        <v>1493</v>
      </c>
      <c r="D4160" t="s">
        <v>8359</v>
      </c>
      <c r="E4160" t="s">
        <v>97</v>
      </c>
    </row>
    <row r="4161" spans="2:5" x14ac:dyDescent="0.25">
      <c r="B4161" t="s">
        <v>8360</v>
      </c>
      <c r="C4161" t="s">
        <v>1493</v>
      </c>
      <c r="D4161" t="s">
        <v>8361</v>
      </c>
      <c r="E4161" t="s">
        <v>97</v>
      </c>
    </row>
    <row r="4162" spans="2:5" x14ac:dyDescent="0.25">
      <c r="B4162" t="s">
        <v>8362</v>
      </c>
      <c r="C4162" t="s">
        <v>5</v>
      </c>
      <c r="D4162" t="s">
        <v>8363</v>
      </c>
      <c r="E4162" t="s">
        <v>97</v>
      </c>
    </row>
    <row r="4163" spans="2:5" x14ac:dyDescent="0.25">
      <c r="B4163" t="s">
        <v>8364</v>
      </c>
      <c r="C4163" t="s">
        <v>5</v>
      </c>
      <c r="D4163" t="s">
        <v>8365</v>
      </c>
      <c r="E4163" t="s">
        <v>97</v>
      </c>
    </row>
    <row r="4164" spans="2:5" x14ac:dyDescent="0.25">
      <c r="B4164" t="s">
        <v>8366</v>
      </c>
      <c r="C4164" t="s">
        <v>5813</v>
      </c>
      <c r="D4164" t="s">
        <v>8367</v>
      </c>
      <c r="E4164" t="s">
        <v>97</v>
      </c>
    </row>
    <row r="4165" spans="2:5" x14ac:dyDescent="0.25">
      <c r="B4165" t="s">
        <v>8368</v>
      </c>
      <c r="C4165" t="s">
        <v>477</v>
      </c>
      <c r="D4165" t="s">
        <v>8369</v>
      </c>
      <c r="E4165" t="s">
        <v>463</v>
      </c>
    </row>
    <row r="4166" spans="2:5" x14ac:dyDescent="0.25">
      <c r="B4166" t="s">
        <v>8370</v>
      </c>
      <c r="C4166" t="s">
        <v>177</v>
      </c>
      <c r="D4166" t="s">
        <v>8371</v>
      </c>
      <c r="E4166" t="s">
        <v>97</v>
      </c>
    </row>
    <row r="4167" spans="2:5" x14ac:dyDescent="0.25">
      <c r="B4167" t="s">
        <v>8372</v>
      </c>
      <c r="C4167" t="s">
        <v>177</v>
      </c>
      <c r="D4167" t="s">
        <v>8373</v>
      </c>
      <c r="E4167" t="s">
        <v>97</v>
      </c>
    </row>
    <row r="4168" spans="2:5" x14ac:dyDescent="0.25">
      <c r="B4168" t="s">
        <v>8374</v>
      </c>
      <c r="C4168" t="s">
        <v>177</v>
      </c>
      <c r="D4168" t="s">
        <v>8375</v>
      </c>
      <c r="E4168" t="s">
        <v>97</v>
      </c>
    </row>
    <row r="4169" spans="2:5" x14ac:dyDescent="0.25">
      <c r="B4169" t="s">
        <v>8376</v>
      </c>
      <c r="C4169" t="s">
        <v>177</v>
      </c>
      <c r="D4169" t="s">
        <v>8377</v>
      </c>
      <c r="E4169" t="s">
        <v>97</v>
      </c>
    </row>
    <row r="4170" spans="2:5" x14ac:dyDescent="0.25">
      <c r="B4170" t="s">
        <v>8378</v>
      </c>
      <c r="C4170" t="s">
        <v>177</v>
      </c>
      <c r="D4170" t="s">
        <v>8379</v>
      </c>
      <c r="E4170" t="s">
        <v>97</v>
      </c>
    </row>
    <row r="4171" spans="2:5" x14ac:dyDescent="0.25">
      <c r="B4171" t="s">
        <v>8380</v>
      </c>
      <c r="C4171" t="s">
        <v>177</v>
      </c>
      <c r="D4171" t="s">
        <v>8381</v>
      </c>
      <c r="E4171" t="s">
        <v>97</v>
      </c>
    </row>
    <row r="4172" spans="2:5" x14ac:dyDescent="0.25">
      <c r="B4172" t="s">
        <v>8382</v>
      </c>
      <c r="C4172" t="s">
        <v>177</v>
      </c>
      <c r="D4172" t="s">
        <v>8383</v>
      </c>
      <c r="E4172" t="s">
        <v>97</v>
      </c>
    </row>
    <row r="4173" spans="2:5" x14ac:dyDescent="0.25">
      <c r="B4173" t="s">
        <v>8384</v>
      </c>
      <c r="C4173" t="s">
        <v>177</v>
      </c>
      <c r="D4173" t="s">
        <v>8385</v>
      </c>
      <c r="E4173" t="s">
        <v>97</v>
      </c>
    </row>
    <row r="4174" spans="2:5" x14ac:dyDescent="0.25">
      <c r="B4174" t="s">
        <v>8386</v>
      </c>
      <c r="C4174" t="s">
        <v>177</v>
      </c>
      <c r="D4174" t="s">
        <v>8387</v>
      </c>
      <c r="E4174" t="s">
        <v>97</v>
      </c>
    </row>
    <row r="4175" spans="2:5" x14ac:dyDescent="0.25">
      <c r="B4175" t="s">
        <v>8388</v>
      </c>
      <c r="C4175" t="s">
        <v>177</v>
      </c>
      <c r="D4175" t="s">
        <v>8389</v>
      </c>
      <c r="E4175" t="s">
        <v>97</v>
      </c>
    </row>
    <row r="4176" spans="2:5" x14ac:dyDescent="0.25">
      <c r="B4176" t="s">
        <v>8390</v>
      </c>
      <c r="C4176" t="s">
        <v>177</v>
      </c>
      <c r="D4176" t="s">
        <v>8391</v>
      </c>
      <c r="E4176" t="s">
        <v>97</v>
      </c>
    </row>
    <row r="4177" spans="2:5" x14ac:dyDescent="0.25">
      <c r="B4177" t="s">
        <v>8392</v>
      </c>
      <c r="C4177" t="s">
        <v>177</v>
      </c>
      <c r="D4177" t="s">
        <v>8393</v>
      </c>
      <c r="E4177" t="s">
        <v>97</v>
      </c>
    </row>
    <row r="4178" spans="2:5" x14ac:dyDescent="0.25">
      <c r="B4178" t="s">
        <v>8394</v>
      </c>
      <c r="C4178" t="s">
        <v>177</v>
      </c>
      <c r="D4178" t="s">
        <v>8395</v>
      </c>
      <c r="E4178" t="s">
        <v>97</v>
      </c>
    </row>
    <row r="4179" spans="2:5" x14ac:dyDescent="0.25">
      <c r="B4179" t="s">
        <v>8396</v>
      </c>
      <c r="C4179" t="s">
        <v>177</v>
      </c>
      <c r="D4179" t="s">
        <v>8397</v>
      </c>
      <c r="E4179" t="s">
        <v>97</v>
      </c>
    </row>
    <row r="4180" spans="2:5" x14ac:dyDescent="0.25">
      <c r="B4180" t="s">
        <v>8398</v>
      </c>
      <c r="C4180" t="s">
        <v>177</v>
      </c>
      <c r="D4180" t="s">
        <v>8399</v>
      </c>
      <c r="E4180" t="s">
        <v>97</v>
      </c>
    </row>
    <row r="4181" spans="2:5" x14ac:dyDescent="0.25">
      <c r="B4181" t="s">
        <v>8400</v>
      </c>
      <c r="C4181" t="s">
        <v>477</v>
      </c>
      <c r="D4181" t="s">
        <v>8401</v>
      </c>
      <c r="E4181" t="s">
        <v>97</v>
      </c>
    </row>
    <row r="4182" spans="2:5" x14ac:dyDescent="0.25">
      <c r="B4182" t="s">
        <v>8402</v>
      </c>
      <c r="C4182" t="s">
        <v>477</v>
      </c>
      <c r="D4182" t="s">
        <v>8403</v>
      </c>
      <c r="E4182" t="s">
        <v>97</v>
      </c>
    </row>
    <row r="4183" spans="2:5" x14ac:dyDescent="0.25">
      <c r="B4183" t="s">
        <v>8404</v>
      </c>
      <c r="C4183" t="s">
        <v>477</v>
      </c>
      <c r="D4183" t="s">
        <v>8405</v>
      </c>
      <c r="E4183" t="s">
        <v>97</v>
      </c>
    </row>
    <row r="4184" spans="2:5" x14ac:dyDescent="0.25">
      <c r="B4184" t="s">
        <v>8406</v>
      </c>
      <c r="C4184" t="s">
        <v>5813</v>
      </c>
      <c r="D4184" t="s">
        <v>8407</v>
      </c>
      <c r="E4184" t="s">
        <v>97</v>
      </c>
    </row>
    <row r="4185" spans="2:5" x14ac:dyDescent="0.25">
      <c r="B4185" t="s">
        <v>8408</v>
      </c>
      <c r="C4185" t="s">
        <v>5813</v>
      </c>
      <c r="D4185" t="s">
        <v>8409</v>
      </c>
      <c r="E4185" t="s">
        <v>463</v>
      </c>
    </row>
    <row r="4186" spans="2:5" x14ac:dyDescent="0.25">
      <c r="B4186" t="s">
        <v>8410</v>
      </c>
      <c r="C4186" t="s">
        <v>5813</v>
      </c>
      <c r="D4186" t="s">
        <v>8411</v>
      </c>
      <c r="E4186" t="s">
        <v>463</v>
      </c>
    </row>
    <row r="4187" spans="2:5" x14ac:dyDescent="0.25">
      <c r="B4187" t="s">
        <v>8412</v>
      </c>
      <c r="C4187" t="s">
        <v>477</v>
      </c>
      <c r="D4187" t="s">
        <v>8413</v>
      </c>
      <c r="E4187" t="s">
        <v>97</v>
      </c>
    </row>
    <row r="4188" spans="2:5" x14ac:dyDescent="0.25">
      <c r="B4188" t="s">
        <v>8414</v>
      </c>
      <c r="C4188" t="s">
        <v>477</v>
      </c>
      <c r="D4188" t="s">
        <v>8415</v>
      </c>
      <c r="E4188" t="s">
        <v>97</v>
      </c>
    </row>
    <row r="4189" spans="2:5" x14ac:dyDescent="0.25">
      <c r="B4189" t="s">
        <v>8416</v>
      </c>
      <c r="C4189" t="s">
        <v>477</v>
      </c>
      <c r="D4189" t="s">
        <v>8417</v>
      </c>
      <c r="E4189" t="s">
        <v>97</v>
      </c>
    </row>
    <row r="4190" spans="2:5" x14ac:dyDescent="0.25">
      <c r="B4190" t="s">
        <v>8418</v>
      </c>
      <c r="C4190" t="s">
        <v>477</v>
      </c>
      <c r="D4190" t="s">
        <v>8419</v>
      </c>
      <c r="E4190" t="s">
        <v>97</v>
      </c>
    </row>
    <row r="4191" spans="2:5" x14ac:dyDescent="0.25">
      <c r="B4191" t="s">
        <v>8420</v>
      </c>
      <c r="C4191" t="s">
        <v>5813</v>
      </c>
      <c r="D4191" t="s">
        <v>8421</v>
      </c>
      <c r="E4191" t="s">
        <v>97</v>
      </c>
    </row>
    <row r="4192" spans="2:5" x14ac:dyDescent="0.25">
      <c r="B4192" t="s">
        <v>8422</v>
      </c>
      <c r="C4192" t="s">
        <v>1148</v>
      </c>
      <c r="D4192" t="s">
        <v>8423</v>
      </c>
      <c r="E4192" t="s">
        <v>97</v>
      </c>
    </row>
    <row r="4193" spans="2:5" x14ac:dyDescent="0.25">
      <c r="B4193" t="s">
        <v>8424</v>
      </c>
      <c r="C4193" t="s">
        <v>1148</v>
      </c>
      <c r="D4193" t="s">
        <v>8425</v>
      </c>
      <c r="E4193" t="s">
        <v>97</v>
      </c>
    </row>
    <row r="4194" spans="2:5" x14ac:dyDescent="0.25">
      <c r="B4194" t="s">
        <v>8426</v>
      </c>
      <c r="C4194" t="s">
        <v>5813</v>
      </c>
      <c r="D4194" t="s">
        <v>8427</v>
      </c>
      <c r="E4194" t="s">
        <v>463</v>
      </c>
    </row>
    <row r="4195" spans="2:5" x14ac:dyDescent="0.25">
      <c r="B4195" t="s">
        <v>8428</v>
      </c>
      <c r="C4195" t="s">
        <v>5813</v>
      </c>
      <c r="D4195" t="s">
        <v>8429</v>
      </c>
      <c r="E4195" t="s">
        <v>65</v>
      </c>
    </row>
    <row r="4196" spans="2:5" x14ac:dyDescent="0.25">
      <c r="B4196" t="s">
        <v>8430</v>
      </c>
      <c r="C4196" t="s">
        <v>177</v>
      </c>
      <c r="D4196" t="s">
        <v>8431</v>
      </c>
      <c r="E4196" t="s">
        <v>97</v>
      </c>
    </row>
    <row r="4197" spans="2:5" x14ac:dyDescent="0.25">
      <c r="B4197" t="s">
        <v>8432</v>
      </c>
      <c r="C4197" t="s">
        <v>177</v>
      </c>
      <c r="D4197" t="s">
        <v>8433</v>
      </c>
      <c r="E4197" t="s">
        <v>97</v>
      </c>
    </row>
    <row r="4198" spans="2:5" x14ac:dyDescent="0.25">
      <c r="B4198" t="s">
        <v>8434</v>
      </c>
      <c r="C4198" t="s">
        <v>177</v>
      </c>
      <c r="D4198" t="s">
        <v>8435</v>
      </c>
      <c r="E4198" t="s">
        <v>97</v>
      </c>
    </row>
    <row r="4199" spans="2:5" x14ac:dyDescent="0.25">
      <c r="B4199" t="s">
        <v>8436</v>
      </c>
      <c r="C4199" t="s">
        <v>177</v>
      </c>
      <c r="D4199" t="s">
        <v>8437</v>
      </c>
      <c r="E4199" t="s">
        <v>97</v>
      </c>
    </row>
    <row r="4200" spans="2:5" x14ac:dyDescent="0.25">
      <c r="B4200" t="s">
        <v>8438</v>
      </c>
      <c r="C4200" t="s">
        <v>1493</v>
      </c>
      <c r="D4200" t="s">
        <v>8439</v>
      </c>
      <c r="E4200" t="s">
        <v>97</v>
      </c>
    </row>
    <row r="4201" spans="2:5" x14ac:dyDescent="0.25">
      <c r="B4201" t="s">
        <v>8440</v>
      </c>
      <c r="C4201" t="s">
        <v>1493</v>
      </c>
      <c r="D4201" t="s">
        <v>8441</v>
      </c>
      <c r="E4201" t="s">
        <v>418</v>
      </c>
    </row>
    <row r="4202" spans="2:5" x14ac:dyDescent="0.25">
      <c r="B4202" t="s">
        <v>8442</v>
      </c>
      <c r="C4202" t="s">
        <v>1493</v>
      </c>
      <c r="D4202" t="s">
        <v>8443</v>
      </c>
      <c r="E4202" t="s">
        <v>97</v>
      </c>
    </row>
    <row r="4203" spans="2:5" x14ac:dyDescent="0.25">
      <c r="B4203" t="s">
        <v>8444</v>
      </c>
      <c r="C4203" t="s">
        <v>1493</v>
      </c>
      <c r="D4203" t="s">
        <v>8445</v>
      </c>
      <c r="E4203" t="s">
        <v>97</v>
      </c>
    </row>
    <row r="4204" spans="2:5" x14ac:dyDescent="0.25">
      <c r="B4204" t="s">
        <v>8446</v>
      </c>
      <c r="C4204" t="s">
        <v>92</v>
      </c>
      <c r="D4204" t="s">
        <v>8447</v>
      </c>
      <c r="E4204" t="s">
        <v>97</v>
      </c>
    </row>
    <row r="4205" spans="2:5" x14ac:dyDescent="0.25">
      <c r="B4205" t="s">
        <v>8448</v>
      </c>
      <c r="C4205" t="s">
        <v>92</v>
      </c>
      <c r="D4205" t="s">
        <v>8449</v>
      </c>
      <c r="E4205" t="s">
        <v>97</v>
      </c>
    </row>
    <row r="4206" spans="2:5" x14ac:dyDescent="0.25">
      <c r="B4206" t="s">
        <v>8450</v>
      </c>
      <c r="C4206" t="s">
        <v>92</v>
      </c>
      <c r="D4206" t="s">
        <v>8451</v>
      </c>
      <c r="E4206" t="s">
        <v>97</v>
      </c>
    </row>
    <row r="4207" spans="2:5" x14ac:dyDescent="0.25">
      <c r="B4207" t="s">
        <v>8452</v>
      </c>
      <c r="C4207" t="s">
        <v>92</v>
      </c>
      <c r="D4207" t="s">
        <v>8453</v>
      </c>
      <c r="E4207" t="s">
        <v>97</v>
      </c>
    </row>
    <row r="4208" spans="2:5" x14ac:dyDescent="0.25">
      <c r="B4208" t="s">
        <v>8454</v>
      </c>
      <c r="C4208" t="s">
        <v>5813</v>
      </c>
      <c r="D4208" t="s">
        <v>8455</v>
      </c>
      <c r="E4208" t="s">
        <v>97</v>
      </c>
    </row>
    <row r="4209" spans="2:5" x14ac:dyDescent="0.25">
      <c r="B4209" t="s">
        <v>8456</v>
      </c>
      <c r="C4209" t="s">
        <v>1148</v>
      </c>
      <c r="D4209" t="s">
        <v>8457</v>
      </c>
      <c r="E4209" t="s">
        <v>97</v>
      </c>
    </row>
    <row r="4210" spans="2:5" x14ac:dyDescent="0.25">
      <c r="B4210" t="s">
        <v>8458</v>
      </c>
      <c r="C4210" t="s">
        <v>177</v>
      </c>
      <c r="D4210" t="s">
        <v>8459</v>
      </c>
      <c r="E4210" t="s">
        <v>97</v>
      </c>
    </row>
    <row r="4211" spans="2:5" x14ac:dyDescent="0.25">
      <c r="B4211" t="s">
        <v>8460</v>
      </c>
      <c r="C4211" t="s">
        <v>115</v>
      </c>
      <c r="D4211" t="s">
        <v>8461</v>
      </c>
      <c r="E4211" t="s">
        <v>97</v>
      </c>
    </row>
    <row r="4212" spans="2:5" x14ac:dyDescent="0.25">
      <c r="B4212" t="s">
        <v>8462</v>
      </c>
      <c r="C4212" t="s">
        <v>5</v>
      </c>
      <c r="D4212" t="s">
        <v>8463</v>
      </c>
      <c r="E4212" t="s">
        <v>97</v>
      </c>
    </row>
    <row r="4213" spans="2:5" x14ac:dyDescent="0.25">
      <c r="B4213" t="s">
        <v>8464</v>
      </c>
      <c r="C4213" t="s">
        <v>5</v>
      </c>
      <c r="D4213" t="s">
        <v>8465</v>
      </c>
      <c r="E4213" t="s">
        <v>97</v>
      </c>
    </row>
    <row r="4214" spans="2:5" x14ac:dyDescent="0.25">
      <c r="B4214" t="s">
        <v>8466</v>
      </c>
      <c r="C4214" t="s">
        <v>5</v>
      </c>
      <c r="D4214" t="s">
        <v>8467</v>
      </c>
      <c r="E4214" t="s">
        <v>97</v>
      </c>
    </row>
    <row r="4215" spans="2:5" x14ac:dyDescent="0.25">
      <c r="B4215" t="s">
        <v>8468</v>
      </c>
      <c r="C4215" t="s">
        <v>5813</v>
      </c>
      <c r="D4215" t="s">
        <v>8469</v>
      </c>
      <c r="E4215" t="s">
        <v>97</v>
      </c>
    </row>
    <row r="4216" spans="2:5" x14ac:dyDescent="0.25">
      <c r="B4216" t="s">
        <v>8470</v>
      </c>
      <c r="C4216" t="s">
        <v>1148</v>
      </c>
      <c r="D4216" t="s">
        <v>8471</v>
      </c>
      <c r="E4216" t="s">
        <v>97</v>
      </c>
    </row>
    <row r="4217" spans="2:5" x14ac:dyDescent="0.25">
      <c r="B4217" t="s">
        <v>8472</v>
      </c>
      <c r="C4217" t="s">
        <v>1148</v>
      </c>
      <c r="D4217" t="s">
        <v>8473</v>
      </c>
      <c r="E4217" t="s">
        <v>97</v>
      </c>
    </row>
    <row r="4218" spans="2:5" x14ac:dyDescent="0.25">
      <c r="B4218" t="s">
        <v>8474</v>
      </c>
      <c r="C4218" t="s">
        <v>5</v>
      </c>
      <c r="D4218" t="s">
        <v>8475</v>
      </c>
      <c r="E4218" t="s">
        <v>97</v>
      </c>
    </row>
    <row r="4219" spans="2:5" x14ac:dyDescent="0.25">
      <c r="B4219" t="s">
        <v>8476</v>
      </c>
      <c r="C4219" t="s">
        <v>1148</v>
      </c>
      <c r="D4219" t="s">
        <v>8477</v>
      </c>
      <c r="E4219" t="s">
        <v>97</v>
      </c>
    </row>
    <row r="4220" spans="2:5" x14ac:dyDescent="0.25">
      <c r="B4220" t="s">
        <v>8478</v>
      </c>
      <c r="C4220" t="s">
        <v>5</v>
      </c>
      <c r="D4220" t="s">
        <v>8479</v>
      </c>
      <c r="E4220" t="s">
        <v>97</v>
      </c>
    </row>
    <row r="4221" spans="2:5" x14ac:dyDescent="0.25">
      <c r="B4221" t="s">
        <v>8480</v>
      </c>
      <c r="C4221" t="s">
        <v>1148</v>
      </c>
      <c r="D4221" t="s">
        <v>8481</v>
      </c>
      <c r="E4221" t="s">
        <v>97</v>
      </c>
    </row>
    <row r="4222" spans="2:5" x14ac:dyDescent="0.25">
      <c r="B4222" t="s">
        <v>8482</v>
      </c>
      <c r="C4222" t="s">
        <v>5</v>
      </c>
      <c r="D4222" t="s">
        <v>8483</v>
      </c>
      <c r="E4222" t="s">
        <v>97</v>
      </c>
    </row>
    <row r="4223" spans="2:5" x14ac:dyDescent="0.25">
      <c r="B4223" t="s">
        <v>8484</v>
      </c>
      <c r="C4223" t="s">
        <v>92</v>
      </c>
      <c r="D4223" t="s">
        <v>8485</v>
      </c>
      <c r="E4223" t="s">
        <v>463</v>
      </c>
    </row>
    <row r="4224" spans="2:5" x14ac:dyDescent="0.25">
      <c r="B4224" t="s">
        <v>8486</v>
      </c>
      <c r="C4224" t="s">
        <v>1148</v>
      </c>
      <c r="D4224" t="s">
        <v>8487</v>
      </c>
      <c r="E4224" t="s">
        <v>97</v>
      </c>
    </row>
    <row r="4225" spans="2:5" x14ac:dyDescent="0.25">
      <c r="B4225" t="s">
        <v>8488</v>
      </c>
      <c r="C4225" t="s">
        <v>1493</v>
      </c>
      <c r="D4225" t="s">
        <v>8489</v>
      </c>
      <c r="E4225" t="s">
        <v>463</v>
      </c>
    </row>
    <row r="4226" spans="2:5" x14ac:dyDescent="0.25">
      <c r="B4226" t="s">
        <v>8490</v>
      </c>
      <c r="C4226" t="s">
        <v>1148</v>
      </c>
      <c r="D4226" t="s">
        <v>8491</v>
      </c>
      <c r="E4226" t="s">
        <v>97</v>
      </c>
    </row>
    <row r="4227" spans="2:5" x14ac:dyDescent="0.25">
      <c r="B4227" t="s">
        <v>8492</v>
      </c>
      <c r="C4227" t="s">
        <v>1148</v>
      </c>
      <c r="D4227" t="s">
        <v>8493</v>
      </c>
      <c r="E4227" t="s">
        <v>97</v>
      </c>
    </row>
    <row r="4228" spans="2:5" x14ac:dyDescent="0.25">
      <c r="B4228" t="s">
        <v>8494</v>
      </c>
      <c r="C4228" t="s">
        <v>1148</v>
      </c>
      <c r="D4228" t="s">
        <v>8495</v>
      </c>
      <c r="E4228" t="s">
        <v>97</v>
      </c>
    </row>
    <row r="4229" spans="2:5" x14ac:dyDescent="0.25">
      <c r="B4229" t="s">
        <v>8496</v>
      </c>
      <c r="C4229" t="s">
        <v>1148</v>
      </c>
      <c r="D4229" t="s">
        <v>8497</v>
      </c>
      <c r="E4229" t="s">
        <v>97</v>
      </c>
    </row>
    <row r="4230" spans="2:5" x14ac:dyDescent="0.25">
      <c r="B4230" t="s">
        <v>8498</v>
      </c>
      <c r="C4230" t="s">
        <v>1148</v>
      </c>
      <c r="D4230" t="s">
        <v>8499</v>
      </c>
      <c r="E4230" t="s">
        <v>97</v>
      </c>
    </row>
    <row r="4231" spans="2:5" x14ac:dyDescent="0.25">
      <c r="B4231" t="s">
        <v>8500</v>
      </c>
      <c r="C4231" t="s">
        <v>5813</v>
      </c>
      <c r="D4231" t="s">
        <v>8501</v>
      </c>
      <c r="E4231" t="s">
        <v>97</v>
      </c>
    </row>
    <row r="4232" spans="2:5" x14ac:dyDescent="0.25">
      <c r="B4232" t="s">
        <v>8502</v>
      </c>
      <c r="C4232" t="s">
        <v>5813</v>
      </c>
      <c r="D4232" t="s">
        <v>8503</v>
      </c>
      <c r="E4232" t="s">
        <v>463</v>
      </c>
    </row>
    <row r="4233" spans="2:5" x14ac:dyDescent="0.25">
      <c r="B4233" t="s">
        <v>8504</v>
      </c>
      <c r="C4233" t="s">
        <v>1148</v>
      </c>
      <c r="D4233" t="s">
        <v>8505</v>
      </c>
      <c r="E4233" t="s">
        <v>97</v>
      </c>
    </row>
    <row r="4234" spans="2:5" x14ac:dyDescent="0.25">
      <c r="B4234" t="s">
        <v>8506</v>
      </c>
      <c r="C4234" t="s">
        <v>1148</v>
      </c>
      <c r="D4234" t="s">
        <v>8507</v>
      </c>
      <c r="E4234" t="s">
        <v>97</v>
      </c>
    </row>
    <row r="4235" spans="2:5" x14ac:dyDescent="0.25">
      <c r="B4235" t="s">
        <v>8508</v>
      </c>
      <c r="C4235" t="s">
        <v>1148</v>
      </c>
      <c r="D4235" t="s">
        <v>8509</v>
      </c>
      <c r="E4235" t="s">
        <v>97</v>
      </c>
    </row>
    <row r="4236" spans="2:5" x14ac:dyDescent="0.25">
      <c r="B4236" t="s">
        <v>8510</v>
      </c>
      <c r="C4236" t="s">
        <v>1148</v>
      </c>
      <c r="D4236" t="s">
        <v>8511</v>
      </c>
      <c r="E4236" t="s">
        <v>97</v>
      </c>
    </row>
    <row r="4237" spans="2:5" x14ac:dyDescent="0.25">
      <c r="B4237" t="s">
        <v>8512</v>
      </c>
      <c r="C4237" t="s">
        <v>1148</v>
      </c>
      <c r="D4237" t="s">
        <v>8513</v>
      </c>
      <c r="E4237" t="s">
        <v>70</v>
      </c>
    </row>
    <row r="4238" spans="2:5" x14ac:dyDescent="0.25">
      <c r="B4238" t="s">
        <v>8514</v>
      </c>
      <c r="C4238" t="s">
        <v>1493</v>
      </c>
      <c r="D4238" t="s">
        <v>8515</v>
      </c>
      <c r="E4238" t="s">
        <v>97</v>
      </c>
    </row>
    <row r="4239" spans="2:5" x14ac:dyDescent="0.25">
      <c r="B4239" t="s">
        <v>8516</v>
      </c>
      <c r="C4239" t="s">
        <v>5813</v>
      </c>
      <c r="D4239" t="s">
        <v>8517</v>
      </c>
      <c r="E4239" t="s">
        <v>97</v>
      </c>
    </row>
    <row r="4240" spans="2:5" x14ac:dyDescent="0.25">
      <c r="B4240" t="s">
        <v>8518</v>
      </c>
      <c r="C4240" t="s">
        <v>5813</v>
      </c>
      <c r="D4240" t="s">
        <v>8519</v>
      </c>
      <c r="E4240" t="s">
        <v>6317</v>
      </c>
    </row>
    <row r="4241" spans="2:5" x14ac:dyDescent="0.25">
      <c r="B4241" t="s">
        <v>8520</v>
      </c>
      <c r="C4241" t="s">
        <v>5</v>
      </c>
      <c r="D4241" t="s">
        <v>8521</v>
      </c>
      <c r="E4241" t="s">
        <v>97</v>
      </c>
    </row>
    <row r="4242" spans="2:5" x14ac:dyDescent="0.25">
      <c r="B4242" t="s">
        <v>8522</v>
      </c>
      <c r="C4242" t="s">
        <v>5</v>
      </c>
      <c r="D4242" t="s">
        <v>8523</v>
      </c>
      <c r="E4242" t="s">
        <v>97</v>
      </c>
    </row>
    <row r="4243" spans="2:5" x14ac:dyDescent="0.25">
      <c r="B4243" t="s">
        <v>8524</v>
      </c>
      <c r="C4243" t="s">
        <v>5813</v>
      </c>
      <c r="D4243" t="s">
        <v>8525</v>
      </c>
      <c r="E4243" t="s">
        <v>8526</v>
      </c>
    </row>
    <row r="4244" spans="2:5" x14ac:dyDescent="0.25">
      <c r="B4244" t="s">
        <v>8527</v>
      </c>
      <c r="C4244" t="s">
        <v>5813</v>
      </c>
      <c r="D4244" t="s">
        <v>8528</v>
      </c>
      <c r="E4244" t="s">
        <v>8526</v>
      </c>
    </row>
    <row r="4245" spans="2:5" x14ac:dyDescent="0.25">
      <c r="B4245" t="s">
        <v>8529</v>
      </c>
      <c r="C4245" t="s">
        <v>177</v>
      </c>
      <c r="D4245" t="s">
        <v>8530</v>
      </c>
      <c r="E4245" t="s">
        <v>97</v>
      </c>
    </row>
    <row r="4246" spans="2:5" x14ac:dyDescent="0.25">
      <c r="B4246" t="s">
        <v>8531</v>
      </c>
      <c r="C4246" t="s">
        <v>177</v>
      </c>
      <c r="D4246" t="s">
        <v>8532</v>
      </c>
      <c r="E4246" t="s">
        <v>97</v>
      </c>
    </row>
    <row r="4247" spans="2:5" x14ac:dyDescent="0.25">
      <c r="B4247" t="s">
        <v>8533</v>
      </c>
      <c r="C4247" t="s">
        <v>1148</v>
      </c>
      <c r="D4247" t="s">
        <v>8534</v>
      </c>
      <c r="E4247" t="s">
        <v>463</v>
      </c>
    </row>
    <row r="4248" spans="2:5" x14ac:dyDescent="0.25">
      <c r="B4248" t="s">
        <v>8535</v>
      </c>
      <c r="C4248" t="s">
        <v>5</v>
      </c>
      <c r="D4248" t="s">
        <v>8536</v>
      </c>
      <c r="E4248" t="s">
        <v>97</v>
      </c>
    </row>
    <row r="4249" spans="2:5" x14ac:dyDescent="0.25">
      <c r="B4249" t="s">
        <v>8537</v>
      </c>
      <c r="C4249" t="s">
        <v>5</v>
      </c>
      <c r="D4249" t="s">
        <v>8538</v>
      </c>
      <c r="E4249" t="s">
        <v>97</v>
      </c>
    </row>
    <row r="4250" spans="2:5" x14ac:dyDescent="0.25">
      <c r="B4250" t="s">
        <v>8539</v>
      </c>
      <c r="C4250" t="s">
        <v>5</v>
      </c>
      <c r="D4250" t="s">
        <v>8540</v>
      </c>
      <c r="E4250" t="s">
        <v>97</v>
      </c>
    </row>
    <row r="4251" spans="2:5" x14ac:dyDescent="0.25">
      <c r="B4251" t="s">
        <v>8541</v>
      </c>
      <c r="C4251" t="s">
        <v>5</v>
      </c>
      <c r="D4251" t="s">
        <v>8542</v>
      </c>
      <c r="E4251" t="s">
        <v>97</v>
      </c>
    </row>
    <row r="4252" spans="2:5" x14ac:dyDescent="0.25">
      <c r="B4252" t="s">
        <v>8543</v>
      </c>
      <c r="C4252" t="s">
        <v>5</v>
      </c>
      <c r="D4252" t="s">
        <v>8544</v>
      </c>
      <c r="E4252" t="s">
        <v>585</v>
      </c>
    </row>
    <row r="4253" spans="2:5" x14ac:dyDescent="0.25">
      <c r="B4253" t="s">
        <v>8545</v>
      </c>
      <c r="C4253" t="s">
        <v>177</v>
      </c>
      <c r="D4253" t="s">
        <v>8546</v>
      </c>
      <c r="E4253" t="s">
        <v>97</v>
      </c>
    </row>
    <row r="4254" spans="2:5" x14ac:dyDescent="0.25">
      <c r="B4254" t="s">
        <v>8547</v>
      </c>
      <c r="C4254" t="s">
        <v>5</v>
      </c>
      <c r="D4254" t="s">
        <v>8548</v>
      </c>
      <c r="E4254" t="s">
        <v>97</v>
      </c>
    </row>
    <row r="4255" spans="2:5" x14ac:dyDescent="0.25">
      <c r="B4255" t="s">
        <v>8549</v>
      </c>
      <c r="C4255" t="s">
        <v>5</v>
      </c>
      <c r="D4255" t="s">
        <v>8550</v>
      </c>
      <c r="E4255" t="s">
        <v>97</v>
      </c>
    </row>
    <row r="4256" spans="2:5" x14ac:dyDescent="0.25">
      <c r="B4256" t="s">
        <v>8551</v>
      </c>
      <c r="C4256" t="s">
        <v>177</v>
      </c>
      <c r="D4256" t="s">
        <v>8552</v>
      </c>
      <c r="E4256" t="s">
        <v>70</v>
      </c>
    </row>
    <row r="4257" spans="2:5" x14ac:dyDescent="0.25">
      <c r="B4257" t="s">
        <v>8553</v>
      </c>
      <c r="C4257" t="s">
        <v>1148</v>
      </c>
      <c r="D4257" t="s">
        <v>8554</v>
      </c>
      <c r="E4257" t="s">
        <v>97</v>
      </c>
    </row>
    <row r="4258" spans="2:5" x14ac:dyDescent="0.25">
      <c r="B4258" t="s">
        <v>8555</v>
      </c>
      <c r="C4258" t="s">
        <v>1148</v>
      </c>
      <c r="D4258" t="s">
        <v>8556</v>
      </c>
      <c r="E4258" t="s">
        <v>97</v>
      </c>
    </row>
    <row r="4259" spans="2:5" x14ac:dyDescent="0.25">
      <c r="B4259" t="s">
        <v>8557</v>
      </c>
      <c r="C4259" t="s">
        <v>177</v>
      </c>
      <c r="D4259" t="s">
        <v>8558</v>
      </c>
      <c r="E4259" t="s">
        <v>463</v>
      </c>
    </row>
    <row r="4260" spans="2:5" x14ac:dyDescent="0.25">
      <c r="B4260" t="s">
        <v>8559</v>
      </c>
      <c r="C4260" t="s">
        <v>177</v>
      </c>
      <c r="D4260" t="s">
        <v>8560</v>
      </c>
      <c r="E4260" t="s">
        <v>463</v>
      </c>
    </row>
    <row r="4261" spans="2:5" x14ac:dyDescent="0.25">
      <c r="B4261" t="s">
        <v>8561</v>
      </c>
      <c r="C4261" t="s">
        <v>177</v>
      </c>
      <c r="D4261" t="s">
        <v>8562</v>
      </c>
      <c r="E4261" t="s">
        <v>463</v>
      </c>
    </row>
    <row r="4262" spans="2:5" x14ac:dyDescent="0.25">
      <c r="B4262" t="s">
        <v>8563</v>
      </c>
      <c r="C4262" t="s">
        <v>5</v>
      </c>
      <c r="D4262" t="s">
        <v>8564</v>
      </c>
      <c r="E4262" t="s">
        <v>97</v>
      </c>
    </row>
    <row r="4263" spans="2:5" x14ac:dyDescent="0.25">
      <c r="B4263" t="s">
        <v>8565</v>
      </c>
      <c r="C4263" t="s">
        <v>5</v>
      </c>
      <c r="D4263" t="s">
        <v>8566</v>
      </c>
      <c r="E4263" t="s">
        <v>97</v>
      </c>
    </row>
    <row r="4264" spans="2:5" x14ac:dyDescent="0.25">
      <c r="B4264" t="s">
        <v>8567</v>
      </c>
      <c r="C4264" t="s">
        <v>177</v>
      </c>
      <c r="D4264" t="s">
        <v>8568</v>
      </c>
      <c r="E4264" t="s">
        <v>463</v>
      </c>
    </row>
    <row r="4265" spans="2:5" x14ac:dyDescent="0.25">
      <c r="B4265" t="s">
        <v>8569</v>
      </c>
      <c r="C4265" t="s">
        <v>1493</v>
      </c>
      <c r="D4265" t="s">
        <v>8570</v>
      </c>
      <c r="E4265" t="s">
        <v>97</v>
      </c>
    </row>
    <row r="4266" spans="2:5" x14ac:dyDescent="0.25">
      <c r="B4266" t="s">
        <v>8571</v>
      </c>
      <c r="C4266" t="s">
        <v>1148</v>
      </c>
      <c r="D4266" t="s">
        <v>8572</v>
      </c>
      <c r="E4266" t="s">
        <v>97</v>
      </c>
    </row>
    <row r="4267" spans="2:5" x14ac:dyDescent="0.25">
      <c r="B4267" t="s">
        <v>8573</v>
      </c>
      <c r="C4267" t="s">
        <v>1148</v>
      </c>
      <c r="D4267" t="s">
        <v>8574</v>
      </c>
      <c r="E4267" t="s">
        <v>97</v>
      </c>
    </row>
    <row r="4268" spans="2:5" x14ac:dyDescent="0.25">
      <c r="B4268" t="s">
        <v>8575</v>
      </c>
      <c r="C4268" t="s">
        <v>1148</v>
      </c>
      <c r="D4268" t="s">
        <v>8576</v>
      </c>
      <c r="E4268" t="s">
        <v>97</v>
      </c>
    </row>
    <row r="4269" spans="2:5" x14ac:dyDescent="0.25">
      <c r="B4269" t="s">
        <v>8577</v>
      </c>
      <c r="C4269" t="s">
        <v>177</v>
      </c>
      <c r="D4269" t="s">
        <v>8578</v>
      </c>
      <c r="E4269" t="s">
        <v>97</v>
      </c>
    </row>
    <row r="4270" spans="2:5" x14ac:dyDescent="0.25">
      <c r="B4270" t="s">
        <v>8579</v>
      </c>
      <c r="C4270" t="s">
        <v>177</v>
      </c>
      <c r="D4270" t="s">
        <v>8580</v>
      </c>
      <c r="E4270" t="s">
        <v>463</v>
      </c>
    </row>
    <row r="4271" spans="2:5" x14ac:dyDescent="0.25">
      <c r="B4271" t="s">
        <v>8581</v>
      </c>
      <c r="C4271" t="s">
        <v>5</v>
      </c>
      <c r="D4271" t="s">
        <v>8582</v>
      </c>
      <c r="E4271" t="s">
        <v>97</v>
      </c>
    </row>
    <row r="4272" spans="2:5" x14ac:dyDescent="0.25">
      <c r="B4272" t="s">
        <v>8583</v>
      </c>
      <c r="C4272" t="s">
        <v>177</v>
      </c>
      <c r="D4272" t="s">
        <v>8584</v>
      </c>
      <c r="E4272" t="s">
        <v>585</v>
      </c>
    </row>
    <row r="4273" spans="2:5" x14ac:dyDescent="0.25">
      <c r="B4273" t="s">
        <v>8585</v>
      </c>
      <c r="C4273" t="s">
        <v>5</v>
      </c>
      <c r="D4273" t="s">
        <v>8586</v>
      </c>
      <c r="E4273" t="s">
        <v>97</v>
      </c>
    </row>
    <row r="4274" spans="2:5" x14ac:dyDescent="0.25">
      <c r="B4274" t="s">
        <v>8587</v>
      </c>
      <c r="C4274" t="s">
        <v>7010</v>
      </c>
      <c r="D4274" t="s">
        <v>8588</v>
      </c>
      <c r="E4274" t="s">
        <v>97</v>
      </c>
    </row>
    <row r="4275" spans="2:5" x14ac:dyDescent="0.25">
      <c r="B4275" t="s">
        <v>8589</v>
      </c>
      <c r="C4275" t="s">
        <v>7010</v>
      </c>
      <c r="D4275" t="s">
        <v>8590</v>
      </c>
      <c r="E4275" t="s">
        <v>97</v>
      </c>
    </row>
    <row r="4276" spans="2:5" x14ac:dyDescent="0.25">
      <c r="B4276" t="s">
        <v>8591</v>
      </c>
      <c r="C4276" t="s">
        <v>180</v>
      </c>
      <c r="D4276" t="s">
        <v>8592</v>
      </c>
      <c r="E4276" t="s">
        <v>463</v>
      </c>
    </row>
    <row r="4277" spans="2:5" x14ac:dyDescent="0.25">
      <c r="B4277" t="s">
        <v>8593</v>
      </c>
      <c r="C4277" t="s">
        <v>180</v>
      </c>
      <c r="D4277" t="s">
        <v>8594</v>
      </c>
      <c r="E4277" t="s">
        <v>463</v>
      </c>
    </row>
    <row r="4278" spans="2:5" x14ac:dyDescent="0.25">
      <c r="B4278" t="s">
        <v>8595</v>
      </c>
      <c r="C4278" t="s">
        <v>177</v>
      </c>
      <c r="D4278" t="s">
        <v>8596</v>
      </c>
      <c r="E4278" t="s">
        <v>97</v>
      </c>
    </row>
    <row r="4279" spans="2:5" x14ac:dyDescent="0.25">
      <c r="B4279" t="s">
        <v>8597</v>
      </c>
      <c r="C4279" t="s">
        <v>180</v>
      </c>
      <c r="D4279" t="s">
        <v>8598</v>
      </c>
      <c r="E4279" t="s">
        <v>97</v>
      </c>
    </row>
    <row r="4280" spans="2:5" x14ac:dyDescent="0.25">
      <c r="B4280" t="s">
        <v>8599</v>
      </c>
      <c r="C4280" t="s">
        <v>180</v>
      </c>
      <c r="D4280" t="s">
        <v>8600</v>
      </c>
      <c r="E4280" t="s">
        <v>97</v>
      </c>
    </row>
    <row r="4281" spans="2:5" x14ac:dyDescent="0.25">
      <c r="B4281" t="s">
        <v>8601</v>
      </c>
      <c r="C4281" t="s">
        <v>1493</v>
      </c>
      <c r="D4281" t="s">
        <v>8602</v>
      </c>
      <c r="E4281" t="s">
        <v>97</v>
      </c>
    </row>
    <row r="4282" spans="2:5" x14ac:dyDescent="0.25">
      <c r="B4282" t="s">
        <v>8603</v>
      </c>
      <c r="C4282" t="s">
        <v>7010</v>
      </c>
      <c r="D4282" t="s">
        <v>8604</v>
      </c>
      <c r="E4282" t="s">
        <v>97</v>
      </c>
    </row>
    <row r="4283" spans="2:5" x14ac:dyDescent="0.25">
      <c r="B4283" t="s">
        <v>8605</v>
      </c>
      <c r="C4283" t="s">
        <v>7010</v>
      </c>
      <c r="D4283" t="s">
        <v>8606</v>
      </c>
      <c r="E4283" t="s">
        <v>97</v>
      </c>
    </row>
    <row r="4284" spans="2:5" x14ac:dyDescent="0.25">
      <c r="B4284" t="s">
        <v>8607</v>
      </c>
      <c r="C4284" t="s">
        <v>92</v>
      </c>
      <c r="D4284" t="s">
        <v>8608</v>
      </c>
      <c r="E4284" t="s">
        <v>97</v>
      </c>
    </row>
    <row r="4285" spans="2:5" x14ac:dyDescent="0.25">
      <c r="B4285" t="s">
        <v>8609</v>
      </c>
      <c r="C4285" t="s">
        <v>5</v>
      </c>
      <c r="D4285" t="s">
        <v>8610</v>
      </c>
      <c r="E4285" t="s">
        <v>97</v>
      </c>
    </row>
    <row r="4286" spans="2:5" x14ac:dyDescent="0.25">
      <c r="B4286" t="s">
        <v>8611</v>
      </c>
      <c r="C4286" t="s">
        <v>5</v>
      </c>
      <c r="D4286" t="s">
        <v>8612</v>
      </c>
      <c r="E4286" t="s">
        <v>97</v>
      </c>
    </row>
    <row r="4287" spans="2:5" x14ac:dyDescent="0.25">
      <c r="B4287" t="s">
        <v>8613</v>
      </c>
      <c r="C4287" t="s">
        <v>1493</v>
      </c>
      <c r="D4287" t="s">
        <v>8614</v>
      </c>
      <c r="E4287" t="s">
        <v>97</v>
      </c>
    </row>
    <row r="4288" spans="2:5" x14ac:dyDescent="0.25">
      <c r="B4288" t="s">
        <v>8615</v>
      </c>
      <c r="C4288" t="s">
        <v>5</v>
      </c>
      <c r="D4288" t="s">
        <v>8616</v>
      </c>
      <c r="E4288" t="s">
        <v>97</v>
      </c>
    </row>
    <row r="4289" spans="2:5" x14ac:dyDescent="0.25">
      <c r="B4289" t="s">
        <v>8617</v>
      </c>
      <c r="C4289" t="s">
        <v>5</v>
      </c>
      <c r="D4289" t="s">
        <v>8618</v>
      </c>
      <c r="E4289" t="s">
        <v>97</v>
      </c>
    </row>
    <row r="4290" spans="2:5" x14ac:dyDescent="0.25">
      <c r="B4290" t="s">
        <v>8619</v>
      </c>
      <c r="C4290" t="s">
        <v>1148</v>
      </c>
      <c r="D4290" t="s">
        <v>8620</v>
      </c>
      <c r="E4290" t="s">
        <v>97</v>
      </c>
    </row>
    <row r="4291" spans="2:5" x14ac:dyDescent="0.25">
      <c r="B4291" t="s">
        <v>8621</v>
      </c>
      <c r="C4291" t="s">
        <v>1148</v>
      </c>
      <c r="D4291" t="s">
        <v>8622</v>
      </c>
      <c r="E4291" t="s">
        <v>97</v>
      </c>
    </row>
    <row r="4292" spans="2:5" x14ac:dyDescent="0.25">
      <c r="B4292" t="s">
        <v>8623</v>
      </c>
      <c r="C4292" t="s">
        <v>1493</v>
      </c>
      <c r="D4292" t="s">
        <v>8624</v>
      </c>
      <c r="E4292" t="s">
        <v>463</v>
      </c>
    </row>
    <row r="4293" spans="2:5" x14ac:dyDescent="0.25">
      <c r="B4293" t="s">
        <v>8625</v>
      </c>
      <c r="C4293" t="s">
        <v>5</v>
      </c>
      <c r="D4293" t="s">
        <v>8626</v>
      </c>
      <c r="E4293" t="s">
        <v>97</v>
      </c>
    </row>
    <row r="4294" spans="2:5" x14ac:dyDescent="0.25">
      <c r="B4294" t="s">
        <v>8627</v>
      </c>
      <c r="C4294" t="s">
        <v>5</v>
      </c>
      <c r="D4294" t="s">
        <v>8628</v>
      </c>
      <c r="E4294" t="s">
        <v>97</v>
      </c>
    </row>
    <row r="4295" spans="2:5" x14ac:dyDescent="0.25">
      <c r="B4295" t="s">
        <v>8629</v>
      </c>
      <c r="C4295" t="s">
        <v>5</v>
      </c>
      <c r="D4295" t="s">
        <v>8630</v>
      </c>
      <c r="E4295" t="s">
        <v>97</v>
      </c>
    </row>
    <row r="4296" spans="2:5" x14ac:dyDescent="0.25">
      <c r="B4296" t="s">
        <v>8631</v>
      </c>
      <c r="C4296" t="s">
        <v>5</v>
      </c>
      <c r="D4296" t="s">
        <v>8632</v>
      </c>
      <c r="E4296" t="s">
        <v>97</v>
      </c>
    </row>
    <row r="4297" spans="2:5" x14ac:dyDescent="0.25">
      <c r="B4297" t="s">
        <v>8633</v>
      </c>
      <c r="C4297" t="s">
        <v>5</v>
      </c>
      <c r="D4297" t="s">
        <v>8634</v>
      </c>
      <c r="E4297" t="s">
        <v>97</v>
      </c>
    </row>
    <row r="4298" spans="2:5" x14ac:dyDescent="0.25">
      <c r="B4298" t="s">
        <v>8635</v>
      </c>
      <c r="C4298" t="s">
        <v>5</v>
      </c>
      <c r="D4298" t="s">
        <v>8636</v>
      </c>
      <c r="E4298" t="s">
        <v>97</v>
      </c>
    </row>
    <row r="4299" spans="2:5" x14ac:dyDescent="0.25">
      <c r="B4299" t="s">
        <v>8637</v>
      </c>
      <c r="C4299" t="s">
        <v>477</v>
      </c>
      <c r="D4299" t="s">
        <v>8638</v>
      </c>
      <c r="E4299" t="s">
        <v>97</v>
      </c>
    </row>
    <row r="4300" spans="2:5" x14ac:dyDescent="0.25">
      <c r="B4300" t="s">
        <v>8639</v>
      </c>
      <c r="C4300" t="s">
        <v>477</v>
      </c>
      <c r="D4300" t="s">
        <v>8640</v>
      </c>
      <c r="E4300" t="s">
        <v>97</v>
      </c>
    </row>
    <row r="4301" spans="2:5" x14ac:dyDescent="0.25">
      <c r="B4301" t="s">
        <v>8641</v>
      </c>
      <c r="C4301" t="s">
        <v>477</v>
      </c>
      <c r="D4301" t="s">
        <v>8642</v>
      </c>
      <c r="E4301" t="s">
        <v>463</v>
      </c>
    </row>
    <row r="4302" spans="2:5" x14ac:dyDescent="0.25">
      <c r="B4302" t="s">
        <v>8643</v>
      </c>
      <c r="C4302" t="s">
        <v>477</v>
      </c>
      <c r="D4302" t="s">
        <v>8644</v>
      </c>
      <c r="E4302" t="s">
        <v>463</v>
      </c>
    </row>
    <row r="4303" spans="2:5" x14ac:dyDescent="0.25">
      <c r="B4303" t="s">
        <v>8645</v>
      </c>
      <c r="C4303" t="s">
        <v>177</v>
      </c>
      <c r="D4303" t="s">
        <v>8646</v>
      </c>
      <c r="E4303" t="s">
        <v>97</v>
      </c>
    </row>
    <row r="4304" spans="2:5" x14ac:dyDescent="0.25">
      <c r="B4304" t="s">
        <v>8647</v>
      </c>
      <c r="C4304" t="s">
        <v>1148</v>
      </c>
      <c r="D4304" t="s">
        <v>8648</v>
      </c>
      <c r="E4304" t="s">
        <v>97</v>
      </c>
    </row>
    <row r="4305" spans="2:5" x14ac:dyDescent="0.25">
      <c r="B4305" t="s">
        <v>8649</v>
      </c>
      <c r="C4305" t="s">
        <v>1493</v>
      </c>
      <c r="D4305" t="s">
        <v>8650</v>
      </c>
      <c r="E4305" t="s">
        <v>463</v>
      </c>
    </row>
    <row r="4306" spans="2:5" x14ac:dyDescent="0.25">
      <c r="B4306" t="s">
        <v>8651</v>
      </c>
      <c r="C4306" t="s">
        <v>1493</v>
      </c>
      <c r="D4306" t="s">
        <v>8652</v>
      </c>
      <c r="E4306" t="s">
        <v>97</v>
      </c>
    </row>
    <row r="4307" spans="2:5" x14ac:dyDescent="0.25">
      <c r="B4307" t="s">
        <v>8653</v>
      </c>
      <c r="C4307" t="s">
        <v>1493</v>
      </c>
      <c r="D4307" t="s">
        <v>8654</v>
      </c>
      <c r="E4307" t="s">
        <v>463</v>
      </c>
    </row>
    <row r="4308" spans="2:5" x14ac:dyDescent="0.25">
      <c r="B4308" t="s">
        <v>8655</v>
      </c>
      <c r="C4308" t="s">
        <v>1148</v>
      </c>
      <c r="D4308" t="s">
        <v>8656</v>
      </c>
      <c r="E4308" t="s">
        <v>97</v>
      </c>
    </row>
    <row r="4309" spans="2:5" x14ac:dyDescent="0.25">
      <c r="B4309" t="s">
        <v>8657</v>
      </c>
      <c r="C4309" t="s">
        <v>5</v>
      </c>
      <c r="D4309" t="s">
        <v>8658</v>
      </c>
      <c r="E4309" t="s">
        <v>97</v>
      </c>
    </row>
    <row r="4310" spans="2:5" x14ac:dyDescent="0.25">
      <c r="B4310" t="s">
        <v>8659</v>
      </c>
      <c r="C4310" t="s">
        <v>1148</v>
      </c>
      <c r="D4310" t="s">
        <v>8660</v>
      </c>
      <c r="E4310" t="s">
        <v>97</v>
      </c>
    </row>
    <row r="4311" spans="2:5" x14ac:dyDescent="0.25">
      <c r="B4311" t="s">
        <v>8661</v>
      </c>
      <c r="C4311" t="s">
        <v>1148</v>
      </c>
      <c r="D4311" t="s">
        <v>8662</v>
      </c>
      <c r="E4311" t="s">
        <v>97</v>
      </c>
    </row>
    <row r="4312" spans="2:5" x14ac:dyDescent="0.25">
      <c r="B4312" t="s">
        <v>8663</v>
      </c>
      <c r="C4312" t="s">
        <v>1148</v>
      </c>
      <c r="D4312" t="s">
        <v>8664</v>
      </c>
      <c r="E4312" t="s">
        <v>97</v>
      </c>
    </row>
    <row r="4313" spans="2:5" x14ac:dyDescent="0.25">
      <c r="B4313" t="s">
        <v>8665</v>
      </c>
      <c r="C4313" t="s">
        <v>1148</v>
      </c>
      <c r="D4313" t="s">
        <v>8666</v>
      </c>
      <c r="E4313" t="s">
        <v>585</v>
      </c>
    </row>
    <row r="4314" spans="2:5" x14ac:dyDescent="0.25">
      <c r="B4314" t="s">
        <v>8667</v>
      </c>
      <c r="C4314" t="s">
        <v>477</v>
      </c>
      <c r="D4314" t="s">
        <v>8668</v>
      </c>
      <c r="E4314" t="s">
        <v>463</v>
      </c>
    </row>
    <row r="4315" spans="2:5" x14ac:dyDescent="0.25">
      <c r="B4315" t="s">
        <v>8669</v>
      </c>
      <c r="C4315" t="s">
        <v>1148</v>
      </c>
      <c r="D4315" t="s">
        <v>8670</v>
      </c>
      <c r="E4315" t="s">
        <v>97</v>
      </c>
    </row>
    <row r="4316" spans="2:5" x14ac:dyDescent="0.25">
      <c r="B4316" t="s">
        <v>8671</v>
      </c>
      <c r="C4316" t="s">
        <v>180</v>
      </c>
      <c r="D4316" t="s">
        <v>8672</v>
      </c>
      <c r="E4316" t="s">
        <v>97</v>
      </c>
    </row>
    <row r="4317" spans="2:5" x14ac:dyDescent="0.25">
      <c r="B4317" t="s">
        <v>8673</v>
      </c>
      <c r="C4317" t="s">
        <v>92</v>
      </c>
      <c r="D4317" t="s">
        <v>8674</v>
      </c>
      <c r="E4317" t="s">
        <v>97</v>
      </c>
    </row>
    <row r="4318" spans="2:5" x14ac:dyDescent="0.25">
      <c r="B4318" t="s">
        <v>8675</v>
      </c>
      <c r="C4318" t="s">
        <v>92</v>
      </c>
      <c r="D4318" t="s">
        <v>8676</v>
      </c>
      <c r="E4318" t="s">
        <v>463</v>
      </c>
    </row>
    <row r="4319" spans="2:5" x14ac:dyDescent="0.25">
      <c r="B4319" t="s">
        <v>8677</v>
      </c>
      <c r="C4319" t="s">
        <v>92</v>
      </c>
      <c r="D4319" t="s">
        <v>8678</v>
      </c>
      <c r="E4319" t="s">
        <v>97</v>
      </c>
    </row>
    <row r="4320" spans="2:5" x14ac:dyDescent="0.25">
      <c r="B4320" t="s">
        <v>8679</v>
      </c>
      <c r="C4320" t="s">
        <v>92</v>
      </c>
      <c r="D4320" t="s">
        <v>8680</v>
      </c>
      <c r="E4320" t="s">
        <v>463</v>
      </c>
    </row>
    <row r="4321" spans="2:5" x14ac:dyDescent="0.25">
      <c r="B4321" t="s">
        <v>8681</v>
      </c>
      <c r="C4321" t="s">
        <v>177</v>
      </c>
      <c r="D4321" t="s">
        <v>8682</v>
      </c>
      <c r="E4321" t="s">
        <v>97</v>
      </c>
    </row>
    <row r="4322" spans="2:5" x14ac:dyDescent="0.25">
      <c r="B4322" t="s">
        <v>8683</v>
      </c>
      <c r="C4322" t="s">
        <v>5</v>
      </c>
      <c r="D4322" t="s">
        <v>8684</v>
      </c>
      <c r="E4322" t="s">
        <v>97</v>
      </c>
    </row>
    <row r="4323" spans="2:5" x14ac:dyDescent="0.25">
      <c r="B4323" t="s">
        <v>8685</v>
      </c>
      <c r="C4323" t="s">
        <v>5</v>
      </c>
      <c r="D4323" t="s">
        <v>8686</v>
      </c>
      <c r="E4323" t="s">
        <v>97</v>
      </c>
    </row>
    <row r="4324" spans="2:5" x14ac:dyDescent="0.25">
      <c r="B4324" t="s">
        <v>8687</v>
      </c>
      <c r="C4324" t="s">
        <v>5</v>
      </c>
      <c r="D4324" t="s">
        <v>8688</v>
      </c>
      <c r="E4324" t="s">
        <v>65</v>
      </c>
    </row>
    <row r="4325" spans="2:5" x14ac:dyDescent="0.25">
      <c r="B4325" t="s">
        <v>8689</v>
      </c>
      <c r="C4325" t="s">
        <v>5</v>
      </c>
      <c r="D4325" t="s">
        <v>8690</v>
      </c>
      <c r="E4325" t="s">
        <v>97</v>
      </c>
    </row>
    <row r="4326" spans="2:5" x14ac:dyDescent="0.25">
      <c r="B4326" t="s">
        <v>8691</v>
      </c>
      <c r="C4326" t="s">
        <v>1148</v>
      </c>
      <c r="D4326" t="s">
        <v>8692</v>
      </c>
      <c r="E4326" t="s">
        <v>463</v>
      </c>
    </row>
    <row r="4327" spans="2:5" x14ac:dyDescent="0.25">
      <c r="B4327" t="s">
        <v>8693</v>
      </c>
      <c r="C4327" t="s">
        <v>1148</v>
      </c>
      <c r="D4327" t="s">
        <v>8694</v>
      </c>
      <c r="E4327" t="s">
        <v>97</v>
      </c>
    </row>
    <row r="4328" spans="2:5" x14ac:dyDescent="0.25">
      <c r="B4328" t="s">
        <v>8695</v>
      </c>
      <c r="C4328" t="s">
        <v>477</v>
      </c>
      <c r="D4328" t="s">
        <v>8696</v>
      </c>
      <c r="E4328" t="s">
        <v>70</v>
      </c>
    </row>
    <row r="4329" spans="2:5" x14ac:dyDescent="0.25">
      <c r="B4329" t="s">
        <v>8697</v>
      </c>
      <c r="C4329" t="s">
        <v>177</v>
      </c>
      <c r="D4329" t="s">
        <v>8698</v>
      </c>
      <c r="E4329" t="s">
        <v>463</v>
      </c>
    </row>
    <row r="4330" spans="2:5" x14ac:dyDescent="0.25">
      <c r="B4330" t="s">
        <v>8699</v>
      </c>
      <c r="C4330" t="s">
        <v>177</v>
      </c>
      <c r="D4330" t="s">
        <v>8700</v>
      </c>
      <c r="E4330" t="s">
        <v>70</v>
      </c>
    </row>
    <row r="4331" spans="2:5" x14ac:dyDescent="0.25">
      <c r="B4331" t="s">
        <v>8701</v>
      </c>
      <c r="C4331" t="s">
        <v>5</v>
      </c>
      <c r="D4331" t="s">
        <v>8702</v>
      </c>
      <c r="E4331" t="s">
        <v>97</v>
      </c>
    </row>
    <row r="4332" spans="2:5" x14ac:dyDescent="0.25">
      <c r="B4332" t="s">
        <v>8703</v>
      </c>
      <c r="C4332" t="s">
        <v>5</v>
      </c>
      <c r="D4332" t="s">
        <v>8704</v>
      </c>
      <c r="E4332" t="s">
        <v>97</v>
      </c>
    </row>
    <row r="4333" spans="2:5" x14ac:dyDescent="0.25">
      <c r="B4333" t="s">
        <v>8705</v>
      </c>
      <c r="C4333" t="s">
        <v>5</v>
      </c>
      <c r="D4333" t="s">
        <v>8706</v>
      </c>
      <c r="E4333" t="s">
        <v>65</v>
      </c>
    </row>
    <row r="4334" spans="2:5" x14ac:dyDescent="0.25">
      <c r="B4334" t="s">
        <v>8707</v>
      </c>
      <c r="C4334" t="s">
        <v>177</v>
      </c>
      <c r="D4334" t="s">
        <v>8708</v>
      </c>
      <c r="E4334" t="s">
        <v>585</v>
      </c>
    </row>
    <row r="4335" spans="2:5" x14ac:dyDescent="0.25">
      <c r="B4335" t="s">
        <v>8709</v>
      </c>
      <c r="C4335" t="s">
        <v>177</v>
      </c>
      <c r="D4335" t="s">
        <v>8710</v>
      </c>
      <c r="E4335" t="s">
        <v>463</v>
      </c>
    </row>
    <row r="4336" spans="2:5" x14ac:dyDescent="0.25">
      <c r="B4336" t="s">
        <v>8711</v>
      </c>
      <c r="C4336" t="s">
        <v>177</v>
      </c>
      <c r="D4336" t="s">
        <v>8712</v>
      </c>
      <c r="E4336" t="s">
        <v>97</v>
      </c>
    </row>
    <row r="4337" spans="2:5" x14ac:dyDescent="0.25">
      <c r="B4337" t="s">
        <v>8713</v>
      </c>
      <c r="C4337" t="s">
        <v>1448</v>
      </c>
      <c r="D4337" t="s">
        <v>8714</v>
      </c>
      <c r="E4337" t="s">
        <v>97</v>
      </c>
    </row>
    <row r="4338" spans="2:5" x14ac:dyDescent="0.25">
      <c r="B4338" t="s">
        <v>8715</v>
      </c>
      <c r="C4338" t="s">
        <v>177</v>
      </c>
      <c r="D4338" t="s">
        <v>8716</v>
      </c>
      <c r="E4338" t="s">
        <v>97</v>
      </c>
    </row>
    <row r="4339" spans="2:5" x14ac:dyDescent="0.25">
      <c r="B4339" t="s">
        <v>8717</v>
      </c>
      <c r="C4339" t="s">
        <v>1448</v>
      </c>
      <c r="D4339" t="s">
        <v>8718</v>
      </c>
      <c r="E4339" t="s">
        <v>97</v>
      </c>
    </row>
    <row r="4340" spans="2:5" x14ac:dyDescent="0.25">
      <c r="B4340" t="s">
        <v>8719</v>
      </c>
      <c r="C4340" t="s">
        <v>177</v>
      </c>
      <c r="D4340" t="s">
        <v>8720</v>
      </c>
      <c r="E4340" t="s">
        <v>70</v>
      </c>
    </row>
    <row r="4341" spans="2:5" x14ac:dyDescent="0.25">
      <c r="B4341" t="s">
        <v>8721</v>
      </c>
      <c r="C4341" t="s">
        <v>177</v>
      </c>
      <c r="D4341" t="s">
        <v>8722</v>
      </c>
      <c r="E4341" t="s">
        <v>65</v>
      </c>
    </row>
    <row r="4342" spans="2:5" x14ac:dyDescent="0.25">
      <c r="B4342" t="s">
        <v>8723</v>
      </c>
      <c r="C4342" t="s">
        <v>177</v>
      </c>
      <c r="D4342" t="s">
        <v>8724</v>
      </c>
      <c r="E4342" t="s">
        <v>585</v>
      </c>
    </row>
    <row r="4343" spans="2:5" x14ac:dyDescent="0.25">
      <c r="B4343" t="s">
        <v>8725</v>
      </c>
      <c r="C4343" t="s">
        <v>477</v>
      </c>
      <c r="D4343" t="s">
        <v>8726</v>
      </c>
      <c r="E4343" t="s">
        <v>97</v>
      </c>
    </row>
    <row r="4344" spans="2:5" x14ac:dyDescent="0.25">
      <c r="B4344" t="s">
        <v>8727</v>
      </c>
      <c r="C4344" t="s">
        <v>1148</v>
      </c>
      <c r="D4344" t="s">
        <v>8728</v>
      </c>
      <c r="E4344" t="s">
        <v>97</v>
      </c>
    </row>
    <row r="4345" spans="2:5" x14ac:dyDescent="0.25">
      <c r="B4345" t="s">
        <v>8729</v>
      </c>
      <c r="C4345" t="s">
        <v>1148</v>
      </c>
      <c r="D4345" t="s">
        <v>8730</v>
      </c>
      <c r="E4345" t="s">
        <v>97</v>
      </c>
    </row>
    <row r="4346" spans="2:5" x14ac:dyDescent="0.25">
      <c r="B4346" t="s">
        <v>8731</v>
      </c>
      <c r="C4346" t="s">
        <v>1448</v>
      </c>
      <c r="D4346" t="s">
        <v>8732</v>
      </c>
      <c r="E4346" t="s">
        <v>97</v>
      </c>
    </row>
    <row r="4347" spans="2:5" x14ac:dyDescent="0.25">
      <c r="B4347" t="s">
        <v>8733</v>
      </c>
      <c r="C4347" t="s">
        <v>177</v>
      </c>
      <c r="D4347" t="s">
        <v>8734</v>
      </c>
      <c r="E4347" t="s">
        <v>97</v>
      </c>
    </row>
    <row r="4348" spans="2:5" x14ac:dyDescent="0.25">
      <c r="B4348" t="s">
        <v>8735</v>
      </c>
      <c r="C4348" t="s">
        <v>5</v>
      </c>
      <c r="D4348" t="s">
        <v>8736</v>
      </c>
      <c r="E4348" t="s">
        <v>97</v>
      </c>
    </row>
    <row r="4349" spans="2:5" x14ac:dyDescent="0.25">
      <c r="B4349" t="s">
        <v>8737</v>
      </c>
      <c r="C4349" t="s">
        <v>5</v>
      </c>
      <c r="D4349" t="s">
        <v>8738</v>
      </c>
      <c r="E4349" t="s">
        <v>97</v>
      </c>
    </row>
    <row r="4350" spans="2:5" x14ac:dyDescent="0.25">
      <c r="B4350" t="s">
        <v>8739</v>
      </c>
      <c r="C4350" t="s">
        <v>5</v>
      </c>
      <c r="D4350" t="s">
        <v>8740</v>
      </c>
      <c r="E4350" t="s">
        <v>97</v>
      </c>
    </row>
    <row r="4351" spans="2:5" x14ac:dyDescent="0.25">
      <c r="B4351" t="s">
        <v>8741</v>
      </c>
      <c r="C4351" t="s">
        <v>177</v>
      </c>
      <c r="D4351" t="s">
        <v>8742</v>
      </c>
      <c r="E4351" t="s">
        <v>97</v>
      </c>
    </row>
    <row r="4352" spans="2:5" x14ac:dyDescent="0.25">
      <c r="B4352" t="s">
        <v>8743</v>
      </c>
      <c r="C4352" t="s">
        <v>92</v>
      </c>
      <c r="D4352" t="s">
        <v>8744</v>
      </c>
      <c r="E4352" t="s">
        <v>585</v>
      </c>
    </row>
    <row r="4353" spans="2:5" x14ac:dyDescent="0.25">
      <c r="B4353" t="s">
        <v>8745</v>
      </c>
      <c r="C4353" t="s">
        <v>92</v>
      </c>
      <c r="D4353" t="s">
        <v>8746</v>
      </c>
      <c r="E4353" t="s">
        <v>97</v>
      </c>
    </row>
    <row r="4354" spans="2:5" x14ac:dyDescent="0.25">
      <c r="B4354" t="s">
        <v>8747</v>
      </c>
      <c r="C4354" t="s">
        <v>5</v>
      </c>
      <c r="D4354" t="s">
        <v>8748</v>
      </c>
      <c r="E4354" t="s">
        <v>97</v>
      </c>
    </row>
    <row r="4355" spans="2:5" x14ac:dyDescent="0.25">
      <c r="B4355" t="s">
        <v>8749</v>
      </c>
      <c r="C4355" t="s">
        <v>5</v>
      </c>
      <c r="D4355" t="s">
        <v>8750</v>
      </c>
      <c r="E4355" t="s">
        <v>97</v>
      </c>
    </row>
    <row r="4356" spans="2:5" x14ac:dyDescent="0.25">
      <c r="B4356" t="s">
        <v>8751</v>
      </c>
      <c r="C4356" t="s">
        <v>180</v>
      </c>
      <c r="D4356" t="s">
        <v>8752</v>
      </c>
      <c r="E4356" t="s">
        <v>463</v>
      </c>
    </row>
    <row r="4357" spans="2:5" x14ac:dyDescent="0.25">
      <c r="B4357" t="s">
        <v>8753</v>
      </c>
      <c r="C4357" t="s">
        <v>180</v>
      </c>
      <c r="D4357" t="s">
        <v>8754</v>
      </c>
      <c r="E4357" t="s">
        <v>97</v>
      </c>
    </row>
    <row r="4358" spans="2:5" x14ac:dyDescent="0.25">
      <c r="B4358" t="s">
        <v>8755</v>
      </c>
      <c r="C4358" t="s">
        <v>180</v>
      </c>
      <c r="D4358" t="s">
        <v>8756</v>
      </c>
      <c r="E4358" t="s">
        <v>97</v>
      </c>
    </row>
    <row r="4359" spans="2:5" x14ac:dyDescent="0.25">
      <c r="B4359" t="s">
        <v>8757</v>
      </c>
      <c r="C4359" t="s">
        <v>5</v>
      </c>
      <c r="D4359" t="s">
        <v>8758</v>
      </c>
      <c r="E4359" t="s">
        <v>97</v>
      </c>
    </row>
    <row r="4360" spans="2:5" x14ac:dyDescent="0.25">
      <c r="B4360" t="s">
        <v>8759</v>
      </c>
      <c r="C4360" t="s">
        <v>5</v>
      </c>
      <c r="D4360" t="s">
        <v>8760</v>
      </c>
      <c r="E4360" t="s">
        <v>97</v>
      </c>
    </row>
    <row r="4361" spans="2:5" x14ac:dyDescent="0.25">
      <c r="B4361" t="s">
        <v>8761</v>
      </c>
      <c r="C4361" t="s">
        <v>5</v>
      </c>
      <c r="D4361" t="s">
        <v>8762</v>
      </c>
      <c r="E4361" t="s">
        <v>97</v>
      </c>
    </row>
    <row r="4362" spans="2:5" x14ac:dyDescent="0.25">
      <c r="B4362" t="s">
        <v>8763</v>
      </c>
      <c r="C4362" t="s">
        <v>5</v>
      </c>
      <c r="D4362" t="s">
        <v>8764</v>
      </c>
      <c r="E4362" t="s">
        <v>97</v>
      </c>
    </row>
    <row r="4363" spans="2:5" x14ac:dyDescent="0.25">
      <c r="B4363" t="s">
        <v>8765</v>
      </c>
      <c r="C4363" t="s">
        <v>177</v>
      </c>
      <c r="D4363" t="s">
        <v>8766</v>
      </c>
      <c r="E4363" t="s">
        <v>97</v>
      </c>
    </row>
    <row r="4364" spans="2:5" x14ac:dyDescent="0.25">
      <c r="B4364" t="s">
        <v>8767</v>
      </c>
      <c r="C4364" t="s">
        <v>180</v>
      </c>
      <c r="D4364" t="s">
        <v>8768</v>
      </c>
      <c r="E4364" t="s">
        <v>97</v>
      </c>
    </row>
    <row r="4365" spans="2:5" x14ac:dyDescent="0.25">
      <c r="B4365" t="s">
        <v>8769</v>
      </c>
      <c r="C4365" t="s">
        <v>180</v>
      </c>
      <c r="D4365" t="s">
        <v>8770</v>
      </c>
      <c r="E4365" t="s">
        <v>97</v>
      </c>
    </row>
    <row r="4366" spans="2:5" x14ac:dyDescent="0.25">
      <c r="B4366" t="s">
        <v>8771</v>
      </c>
      <c r="C4366" t="s">
        <v>180</v>
      </c>
      <c r="D4366" t="s">
        <v>8772</v>
      </c>
      <c r="E4366" t="s">
        <v>463</v>
      </c>
    </row>
    <row r="4367" spans="2:5" x14ac:dyDescent="0.25">
      <c r="B4367" t="s">
        <v>8773</v>
      </c>
      <c r="C4367" t="s">
        <v>180</v>
      </c>
      <c r="D4367" t="s">
        <v>8774</v>
      </c>
      <c r="E4367" t="s">
        <v>97</v>
      </c>
    </row>
    <row r="4368" spans="2:5" x14ac:dyDescent="0.25">
      <c r="B4368" t="s">
        <v>8775</v>
      </c>
      <c r="C4368" t="s">
        <v>180</v>
      </c>
      <c r="D4368" t="s">
        <v>8776</v>
      </c>
      <c r="E4368" t="s">
        <v>463</v>
      </c>
    </row>
    <row r="4369" spans="2:5" x14ac:dyDescent="0.25">
      <c r="B4369" t="s">
        <v>8777</v>
      </c>
      <c r="C4369" t="s">
        <v>180</v>
      </c>
      <c r="D4369" t="s">
        <v>8778</v>
      </c>
      <c r="E4369" t="s">
        <v>97</v>
      </c>
    </row>
    <row r="4370" spans="2:5" x14ac:dyDescent="0.25">
      <c r="B4370" t="s">
        <v>8779</v>
      </c>
      <c r="C4370" t="s">
        <v>180</v>
      </c>
      <c r="D4370" t="s">
        <v>8780</v>
      </c>
      <c r="E4370" t="s">
        <v>97</v>
      </c>
    </row>
    <row r="4371" spans="2:5" x14ac:dyDescent="0.25">
      <c r="B4371" t="s">
        <v>8781</v>
      </c>
      <c r="C4371" t="s">
        <v>180</v>
      </c>
      <c r="D4371" t="s">
        <v>8782</v>
      </c>
      <c r="E4371" t="s">
        <v>97</v>
      </c>
    </row>
    <row r="4372" spans="2:5" x14ac:dyDescent="0.25">
      <c r="B4372" t="s">
        <v>8783</v>
      </c>
      <c r="C4372" t="s">
        <v>180</v>
      </c>
      <c r="D4372" t="s">
        <v>8784</v>
      </c>
      <c r="E4372" t="s">
        <v>97</v>
      </c>
    </row>
    <row r="4373" spans="2:5" x14ac:dyDescent="0.25">
      <c r="B4373" t="s">
        <v>8785</v>
      </c>
      <c r="C4373" t="s">
        <v>180</v>
      </c>
      <c r="D4373" t="s">
        <v>8786</v>
      </c>
      <c r="E4373" t="s">
        <v>97</v>
      </c>
    </row>
    <row r="4374" spans="2:5" x14ac:dyDescent="0.25">
      <c r="B4374" t="s">
        <v>8787</v>
      </c>
      <c r="C4374" t="s">
        <v>180</v>
      </c>
      <c r="D4374" t="s">
        <v>8788</v>
      </c>
      <c r="E4374" t="s">
        <v>97</v>
      </c>
    </row>
    <row r="4375" spans="2:5" x14ac:dyDescent="0.25">
      <c r="B4375" t="s">
        <v>8789</v>
      </c>
      <c r="C4375" t="s">
        <v>180</v>
      </c>
      <c r="D4375" t="s">
        <v>8790</v>
      </c>
      <c r="E4375" t="s">
        <v>97</v>
      </c>
    </row>
    <row r="4376" spans="2:5" x14ac:dyDescent="0.25">
      <c r="B4376" t="s">
        <v>8791</v>
      </c>
      <c r="C4376" t="s">
        <v>180</v>
      </c>
      <c r="D4376" t="s">
        <v>8792</v>
      </c>
      <c r="E4376" t="s">
        <v>97</v>
      </c>
    </row>
    <row r="4377" spans="2:5" x14ac:dyDescent="0.25">
      <c r="B4377" t="s">
        <v>8793</v>
      </c>
      <c r="C4377" t="s">
        <v>1493</v>
      </c>
      <c r="D4377" t="s">
        <v>8794</v>
      </c>
      <c r="E4377" t="s">
        <v>97</v>
      </c>
    </row>
    <row r="4378" spans="2:5" x14ac:dyDescent="0.25">
      <c r="B4378" t="s">
        <v>8795</v>
      </c>
      <c r="C4378" t="s">
        <v>1148</v>
      </c>
      <c r="D4378" t="s">
        <v>8796</v>
      </c>
      <c r="E4378" t="s">
        <v>97</v>
      </c>
    </row>
    <row r="4379" spans="2:5" x14ac:dyDescent="0.25">
      <c r="B4379" t="s">
        <v>8797</v>
      </c>
      <c r="C4379" t="s">
        <v>1148</v>
      </c>
      <c r="D4379" t="s">
        <v>8798</v>
      </c>
      <c r="E4379" t="s">
        <v>97</v>
      </c>
    </row>
    <row r="4380" spans="2:5" x14ac:dyDescent="0.25">
      <c r="B4380" t="s">
        <v>8799</v>
      </c>
      <c r="C4380" t="s">
        <v>1148</v>
      </c>
      <c r="D4380" t="s">
        <v>8800</v>
      </c>
      <c r="E4380" t="s">
        <v>97</v>
      </c>
    </row>
    <row r="4381" spans="2:5" x14ac:dyDescent="0.25">
      <c r="B4381" t="s">
        <v>8801</v>
      </c>
      <c r="C4381" t="s">
        <v>1148</v>
      </c>
      <c r="D4381" t="s">
        <v>8802</v>
      </c>
      <c r="E4381" t="s">
        <v>463</v>
      </c>
    </row>
    <row r="4382" spans="2:5" x14ac:dyDescent="0.25">
      <c r="B4382" t="s">
        <v>8803</v>
      </c>
      <c r="C4382" t="s">
        <v>5</v>
      </c>
      <c r="D4382" t="s">
        <v>8804</v>
      </c>
      <c r="E4382" t="s">
        <v>65</v>
      </c>
    </row>
    <row r="4383" spans="2:5" x14ac:dyDescent="0.25">
      <c r="B4383" t="s">
        <v>8805</v>
      </c>
      <c r="C4383" t="s">
        <v>5</v>
      </c>
      <c r="D4383" t="s">
        <v>8806</v>
      </c>
      <c r="E4383" t="s">
        <v>97</v>
      </c>
    </row>
    <row r="4384" spans="2:5" x14ac:dyDescent="0.25">
      <c r="B4384" t="s">
        <v>8807</v>
      </c>
      <c r="C4384" t="s">
        <v>177</v>
      </c>
      <c r="D4384" t="s">
        <v>8808</v>
      </c>
      <c r="E4384" t="s">
        <v>97</v>
      </c>
    </row>
    <row r="4385" spans="2:5" x14ac:dyDescent="0.25">
      <c r="B4385" t="s">
        <v>8809</v>
      </c>
      <c r="C4385" t="s">
        <v>177</v>
      </c>
      <c r="D4385" t="s">
        <v>8810</v>
      </c>
      <c r="E4385" t="s">
        <v>97</v>
      </c>
    </row>
    <row r="4386" spans="2:5" x14ac:dyDescent="0.25">
      <c r="B4386" t="s">
        <v>8811</v>
      </c>
      <c r="C4386" t="s">
        <v>1148</v>
      </c>
      <c r="D4386" t="s">
        <v>8812</v>
      </c>
      <c r="E4386" t="s">
        <v>97</v>
      </c>
    </row>
    <row r="4387" spans="2:5" x14ac:dyDescent="0.25">
      <c r="B4387" t="s">
        <v>8813</v>
      </c>
      <c r="C4387" t="s">
        <v>1148</v>
      </c>
      <c r="D4387" t="s">
        <v>8814</v>
      </c>
      <c r="E4387" t="s">
        <v>463</v>
      </c>
    </row>
    <row r="4388" spans="2:5" x14ac:dyDescent="0.25">
      <c r="B4388" t="s">
        <v>8815</v>
      </c>
      <c r="C4388" t="s">
        <v>1148</v>
      </c>
      <c r="D4388" t="s">
        <v>8816</v>
      </c>
      <c r="E4388" t="s">
        <v>97</v>
      </c>
    </row>
    <row r="4389" spans="2:5" x14ac:dyDescent="0.25">
      <c r="B4389" t="s">
        <v>8817</v>
      </c>
      <c r="C4389" t="s">
        <v>1148</v>
      </c>
      <c r="D4389" t="s">
        <v>8818</v>
      </c>
      <c r="E4389" t="s">
        <v>65</v>
      </c>
    </row>
    <row r="4390" spans="2:5" x14ac:dyDescent="0.25">
      <c r="B4390" t="s">
        <v>8819</v>
      </c>
      <c r="C4390" t="s">
        <v>1148</v>
      </c>
      <c r="D4390" t="s">
        <v>8820</v>
      </c>
      <c r="E4390" t="s">
        <v>97</v>
      </c>
    </row>
    <row r="4391" spans="2:5" x14ac:dyDescent="0.25">
      <c r="B4391" t="s">
        <v>8821</v>
      </c>
      <c r="C4391" t="s">
        <v>1148</v>
      </c>
      <c r="D4391" t="s">
        <v>8822</v>
      </c>
      <c r="E4391" t="s">
        <v>97</v>
      </c>
    </row>
    <row r="4392" spans="2:5" x14ac:dyDescent="0.25">
      <c r="B4392" t="s">
        <v>8823</v>
      </c>
      <c r="C4392" t="s">
        <v>1148</v>
      </c>
      <c r="D4392" t="s">
        <v>8824</v>
      </c>
      <c r="E4392" t="s">
        <v>97</v>
      </c>
    </row>
    <row r="4393" spans="2:5" x14ac:dyDescent="0.25">
      <c r="B4393" t="s">
        <v>8825</v>
      </c>
      <c r="C4393" t="s">
        <v>1148</v>
      </c>
      <c r="D4393" t="s">
        <v>8826</v>
      </c>
      <c r="E4393" t="s">
        <v>97</v>
      </c>
    </row>
    <row r="4394" spans="2:5" x14ac:dyDescent="0.25">
      <c r="B4394" t="s">
        <v>8827</v>
      </c>
      <c r="C4394" t="s">
        <v>1148</v>
      </c>
      <c r="D4394" t="s">
        <v>8828</v>
      </c>
      <c r="E4394" t="s">
        <v>463</v>
      </c>
    </row>
    <row r="4395" spans="2:5" x14ac:dyDescent="0.25">
      <c r="B4395" t="s">
        <v>8829</v>
      </c>
      <c r="C4395" t="s">
        <v>1148</v>
      </c>
      <c r="D4395" t="s">
        <v>8830</v>
      </c>
      <c r="E4395" t="s">
        <v>97</v>
      </c>
    </row>
    <row r="4396" spans="2:5" x14ac:dyDescent="0.25">
      <c r="B4396" t="s">
        <v>8831</v>
      </c>
      <c r="C4396" t="s">
        <v>5</v>
      </c>
      <c r="D4396" t="s">
        <v>8832</v>
      </c>
      <c r="E4396" t="s">
        <v>97</v>
      </c>
    </row>
    <row r="4397" spans="2:5" x14ac:dyDescent="0.25">
      <c r="B4397" t="s">
        <v>8833</v>
      </c>
      <c r="C4397" t="s">
        <v>177</v>
      </c>
      <c r="D4397" t="s">
        <v>8834</v>
      </c>
      <c r="E4397" t="s">
        <v>97</v>
      </c>
    </row>
    <row r="4398" spans="2:5" x14ac:dyDescent="0.25">
      <c r="B4398" t="s">
        <v>8835</v>
      </c>
      <c r="C4398" t="s">
        <v>115</v>
      </c>
      <c r="D4398" t="s">
        <v>8836</v>
      </c>
      <c r="E4398" t="s">
        <v>97</v>
      </c>
    </row>
    <row r="4399" spans="2:5" x14ac:dyDescent="0.25">
      <c r="B4399" t="s">
        <v>8837</v>
      </c>
      <c r="C4399" t="s">
        <v>5</v>
      </c>
      <c r="D4399" t="s">
        <v>8838</v>
      </c>
      <c r="E4399" t="s">
        <v>97</v>
      </c>
    </row>
    <row r="4400" spans="2:5" x14ac:dyDescent="0.25">
      <c r="B4400" t="s">
        <v>8839</v>
      </c>
      <c r="C4400" t="s">
        <v>5</v>
      </c>
      <c r="D4400" t="s">
        <v>8840</v>
      </c>
      <c r="E4400" t="s">
        <v>97</v>
      </c>
    </row>
    <row r="4401" spans="2:5" x14ac:dyDescent="0.25">
      <c r="B4401" t="s">
        <v>8841</v>
      </c>
      <c r="C4401" t="s">
        <v>5</v>
      </c>
      <c r="D4401" t="s">
        <v>8842</v>
      </c>
      <c r="E4401" t="s">
        <v>97</v>
      </c>
    </row>
    <row r="4402" spans="2:5" x14ac:dyDescent="0.25">
      <c r="B4402" t="s">
        <v>8843</v>
      </c>
      <c r="C4402" t="s">
        <v>5</v>
      </c>
      <c r="D4402" t="s">
        <v>8844</v>
      </c>
      <c r="E4402" t="s">
        <v>65</v>
      </c>
    </row>
    <row r="4403" spans="2:5" x14ac:dyDescent="0.25">
      <c r="B4403" t="s">
        <v>8845</v>
      </c>
      <c r="C4403" t="s">
        <v>5</v>
      </c>
      <c r="D4403" t="s">
        <v>8846</v>
      </c>
      <c r="E4403" t="s">
        <v>97</v>
      </c>
    </row>
    <row r="4404" spans="2:5" x14ac:dyDescent="0.25">
      <c r="B4404" t="s">
        <v>8847</v>
      </c>
      <c r="C4404" t="s">
        <v>1493</v>
      </c>
      <c r="D4404" t="s">
        <v>8848</v>
      </c>
      <c r="E4404" t="s">
        <v>97</v>
      </c>
    </row>
    <row r="4405" spans="2:5" x14ac:dyDescent="0.25">
      <c r="B4405" t="s">
        <v>8849</v>
      </c>
      <c r="C4405" t="s">
        <v>5</v>
      </c>
      <c r="D4405" t="s">
        <v>8850</v>
      </c>
      <c r="E4405" t="s">
        <v>97</v>
      </c>
    </row>
    <row r="4406" spans="2:5" x14ac:dyDescent="0.25">
      <c r="B4406" t="s">
        <v>8851</v>
      </c>
      <c r="C4406" t="s">
        <v>5</v>
      </c>
      <c r="D4406" t="s">
        <v>8852</v>
      </c>
      <c r="E4406" t="s">
        <v>97</v>
      </c>
    </row>
    <row r="4407" spans="2:5" x14ac:dyDescent="0.25">
      <c r="B4407" t="s">
        <v>8853</v>
      </c>
      <c r="C4407" t="s">
        <v>5</v>
      </c>
      <c r="D4407" t="s">
        <v>8854</v>
      </c>
      <c r="E4407" t="s">
        <v>97</v>
      </c>
    </row>
    <row r="4408" spans="2:5" x14ac:dyDescent="0.25">
      <c r="B4408" t="s">
        <v>8855</v>
      </c>
      <c r="C4408" t="s">
        <v>5</v>
      </c>
      <c r="D4408" t="s">
        <v>8856</v>
      </c>
      <c r="E4408" t="s">
        <v>97</v>
      </c>
    </row>
    <row r="4409" spans="2:5" x14ac:dyDescent="0.25">
      <c r="B4409" t="s">
        <v>8857</v>
      </c>
      <c r="C4409" t="s">
        <v>5</v>
      </c>
      <c r="D4409" t="s">
        <v>8858</v>
      </c>
      <c r="E4409" t="s">
        <v>97</v>
      </c>
    </row>
    <row r="4410" spans="2:5" x14ac:dyDescent="0.25">
      <c r="B4410" t="s">
        <v>8859</v>
      </c>
      <c r="C4410" t="s">
        <v>5</v>
      </c>
      <c r="D4410" t="s">
        <v>8860</v>
      </c>
      <c r="E4410" t="s">
        <v>97</v>
      </c>
    </row>
    <row r="4411" spans="2:5" x14ac:dyDescent="0.25">
      <c r="B4411" t="s">
        <v>8861</v>
      </c>
      <c r="C4411" t="s">
        <v>5</v>
      </c>
      <c r="D4411" t="s">
        <v>8862</v>
      </c>
      <c r="E4411" t="s">
        <v>97</v>
      </c>
    </row>
    <row r="4412" spans="2:5" x14ac:dyDescent="0.25">
      <c r="B4412" t="s">
        <v>8863</v>
      </c>
      <c r="C4412" t="s">
        <v>177</v>
      </c>
      <c r="D4412" t="s">
        <v>8864</v>
      </c>
      <c r="E4412" t="s">
        <v>97</v>
      </c>
    </row>
    <row r="4413" spans="2:5" x14ac:dyDescent="0.25">
      <c r="B4413" t="s">
        <v>8865</v>
      </c>
      <c r="C4413" t="s">
        <v>1493</v>
      </c>
      <c r="D4413" t="s">
        <v>8866</v>
      </c>
      <c r="E4413" t="s">
        <v>463</v>
      </c>
    </row>
    <row r="4414" spans="2:5" x14ac:dyDescent="0.25">
      <c r="B4414" t="s">
        <v>8867</v>
      </c>
      <c r="C4414" t="s">
        <v>5</v>
      </c>
      <c r="D4414" t="s">
        <v>8868</v>
      </c>
      <c r="E4414" t="s">
        <v>97</v>
      </c>
    </row>
    <row r="4415" spans="2:5" x14ac:dyDescent="0.25">
      <c r="B4415" t="s">
        <v>8869</v>
      </c>
      <c r="C4415" t="s">
        <v>5</v>
      </c>
      <c r="D4415" t="s">
        <v>8870</v>
      </c>
      <c r="E4415" t="s">
        <v>97</v>
      </c>
    </row>
    <row r="4416" spans="2:5" x14ac:dyDescent="0.25">
      <c r="B4416" t="s">
        <v>8871</v>
      </c>
      <c r="C4416" t="s">
        <v>5</v>
      </c>
      <c r="D4416" t="s">
        <v>8872</v>
      </c>
      <c r="E4416" t="s">
        <v>97</v>
      </c>
    </row>
    <row r="4417" spans="2:5" x14ac:dyDescent="0.25">
      <c r="B4417" t="s">
        <v>8873</v>
      </c>
      <c r="C4417" t="s">
        <v>5</v>
      </c>
      <c r="D4417" t="s">
        <v>8874</v>
      </c>
      <c r="E4417" t="s">
        <v>418</v>
      </c>
    </row>
    <row r="4418" spans="2:5" x14ac:dyDescent="0.25">
      <c r="B4418" t="s">
        <v>8875</v>
      </c>
      <c r="C4418" t="s">
        <v>5</v>
      </c>
      <c r="D4418" t="s">
        <v>8876</v>
      </c>
      <c r="E4418" t="s">
        <v>97</v>
      </c>
    </row>
    <row r="4419" spans="2:5" x14ac:dyDescent="0.25">
      <c r="B4419" t="s">
        <v>8877</v>
      </c>
      <c r="C4419" t="s">
        <v>5</v>
      </c>
      <c r="D4419" t="s">
        <v>8878</v>
      </c>
      <c r="E4419" t="s">
        <v>65</v>
      </c>
    </row>
    <row r="4420" spans="2:5" x14ac:dyDescent="0.25">
      <c r="B4420" t="s">
        <v>8879</v>
      </c>
      <c r="C4420" t="s">
        <v>5</v>
      </c>
      <c r="D4420" t="s">
        <v>8880</v>
      </c>
      <c r="E4420" t="s">
        <v>70</v>
      </c>
    </row>
    <row r="4421" spans="2:5" x14ac:dyDescent="0.25">
      <c r="B4421" t="s">
        <v>8881</v>
      </c>
      <c r="C4421" t="s">
        <v>5</v>
      </c>
      <c r="D4421" t="s">
        <v>8882</v>
      </c>
      <c r="E4421" t="s">
        <v>97</v>
      </c>
    </row>
    <row r="4422" spans="2:5" x14ac:dyDescent="0.25">
      <c r="B4422" t="s">
        <v>8883</v>
      </c>
      <c r="C4422" t="s">
        <v>5</v>
      </c>
      <c r="D4422" t="s">
        <v>8884</v>
      </c>
      <c r="E4422" t="s">
        <v>97</v>
      </c>
    </row>
    <row r="4423" spans="2:5" x14ac:dyDescent="0.25">
      <c r="B4423" t="s">
        <v>8885</v>
      </c>
      <c r="C4423" t="s">
        <v>180</v>
      </c>
      <c r="D4423" t="s">
        <v>8886</v>
      </c>
      <c r="E4423" t="s">
        <v>97</v>
      </c>
    </row>
    <row r="4424" spans="2:5" x14ac:dyDescent="0.25">
      <c r="B4424" t="s">
        <v>8887</v>
      </c>
      <c r="C4424" t="s">
        <v>92</v>
      </c>
      <c r="D4424" t="s">
        <v>8888</v>
      </c>
      <c r="E4424" t="s">
        <v>97</v>
      </c>
    </row>
    <row r="4425" spans="2:5" x14ac:dyDescent="0.25">
      <c r="B4425" t="s">
        <v>8889</v>
      </c>
      <c r="C4425" t="s">
        <v>1148</v>
      </c>
      <c r="D4425" t="s">
        <v>8890</v>
      </c>
      <c r="E4425" t="s">
        <v>97</v>
      </c>
    </row>
    <row r="4426" spans="2:5" x14ac:dyDescent="0.25">
      <c r="B4426" t="s">
        <v>8891</v>
      </c>
      <c r="C4426" t="s">
        <v>477</v>
      </c>
      <c r="D4426" t="s">
        <v>8892</v>
      </c>
      <c r="E4426" t="s">
        <v>97</v>
      </c>
    </row>
    <row r="4427" spans="2:5" x14ac:dyDescent="0.25">
      <c r="B4427" t="s">
        <v>8893</v>
      </c>
      <c r="C4427" t="s">
        <v>477</v>
      </c>
      <c r="D4427" t="s">
        <v>8894</v>
      </c>
      <c r="E4427" t="s">
        <v>463</v>
      </c>
    </row>
    <row r="4428" spans="2:5" x14ac:dyDescent="0.25">
      <c r="B4428" t="s">
        <v>8895</v>
      </c>
      <c r="C4428" t="s">
        <v>5</v>
      </c>
      <c r="D4428" t="s">
        <v>8896</v>
      </c>
      <c r="E4428" t="s">
        <v>97</v>
      </c>
    </row>
    <row r="4429" spans="2:5" x14ac:dyDescent="0.25">
      <c r="B4429" t="s">
        <v>8897</v>
      </c>
      <c r="C4429" t="s">
        <v>177</v>
      </c>
      <c r="D4429" t="s">
        <v>8898</v>
      </c>
      <c r="E4429" t="s">
        <v>70</v>
      </c>
    </row>
    <row r="4430" spans="2:5" x14ac:dyDescent="0.25">
      <c r="B4430" t="s">
        <v>8899</v>
      </c>
      <c r="C4430" t="s">
        <v>5</v>
      </c>
      <c r="D4430" t="s">
        <v>8900</v>
      </c>
      <c r="E4430" t="s">
        <v>97</v>
      </c>
    </row>
    <row r="4431" spans="2:5" x14ac:dyDescent="0.25">
      <c r="B4431" t="s">
        <v>8901</v>
      </c>
      <c r="C4431" t="s">
        <v>5</v>
      </c>
      <c r="D4431" t="s">
        <v>8902</v>
      </c>
      <c r="E4431" t="s">
        <v>97</v>
      </c>
    </row>
    <row r="4432" spans="2:5" x14ac:dyDescent="0.25">
      <c r="B4432" t="s">
        <v>8903</v>
      </c>
      <c r="C4432" t="s">
        <v>5</v>
      </c>
      <c r="D4432" t="s">
        <v>8904</v>
      </c>
      <c r="E4432" t="s">
        <v>97</v>
      </c>
    </row>
    <row r="4433" spans="2:5" x14ac:dyDescent="0.25">
      <c r="B4433" t="s">
        <v>8905</v>
      </c>
      <c r="C4433" t="s">
        <v>5</v>
      </c>
      <c r="D4433" t="s">
        <v>8906</v>
      </c>
      <c r="E4433" t="s">
        <v>97</v>
      </c>
    </row>
    <row r="4434" spans="2:5" x14ac:dyDescent="0.25">
      <c r="B4434" t="s">
        <v>8907</v>
      </c>
      <c r="C4434" t="s">
        <v>5</v>
      </c>
      <c r="D4434" t="s">
        <v>8908</v>
      </c>
      <c r="E4434" t="s">
        <v>97</v>
      </c>
    </row>
    <row r="4435" spans="2:5" x14ac:dyDescent="0.25">
      <c r="B4435" t="s">
        <v>8909</v>
      </c>
      <c r="C4435" t="s">
        <v>5</v>
      </c>
      <c r="D4435" t="s">
        <v>8910</v>
      </c>
      <c r="E4435" t="s">
        <v>97</v>
      </c>
    </row>
    <row r="4436" spans="2:5" x14ac:dyDescent="0.25">
      <c r="B4436" t="s">
        <v>8911</v>
      </c>
      <c r="C4436" t="s">
        <v>5</v>
      </c>
      <c r="D4436" t="s">
        <v>8912</v>
      </c>
      <c r="E4436" t="s">
        <v>97</v>
      </c>
    </row>
    <row r="4437" spans="2:5" x14ac:dyDescent="0.25">
      <c r="B4437" t="s">
        <v>8913</v>
      </c>
      <c r="C4437" t="s">
        <v>5</v>
      </c>
      <c r="D4437" t="s">
        <v>8914</v>
      </c>
      <c r="E4437" t="s">
        <v>97</v>
      </c>
    </row>
    <row r="4438" spans="2:5" x14ac:dyDescent="0.25">
      <c r="B4438" t="s">
        <v>8915</v>
      </c>
      <c r="C4438" t="s">
        <v>5</v>
      </c>
      <c r="D4438" t="s">
        <v>8916</v>
      </c>
      <c r="E4438" t="s">
        <v>97</v>
      </c>
    </row>
    <row r="4439" spans="2:5" x14ac:dyDescent="0.25">
      <c r="B4439" t="s">
        <v>8917</v>
      </c>
      <c r="C4439" t="s">
        <v>5</v>
      </c>
      <c r="D4439" t="s">
        <v>8918</v>
      </c>
      <c r="E4439" t="s">
        <v>97</v>
      </c>
    </row>
    <row r="4440" spans="2:5" x14ac:dyDescent="0.25">
      <c r="B4440" t="s">
        <v>8919</v>
      </c>
      <c r="C4440" t="s">
        <v>1493</v>
      </c>
      <c r="D4440" t="s">
        <v>8920</v>
      </c>
      <c r="E4440" t="s">
        <v>97</v>
      </c>
    </row>
    <row r="4441" spans="2:5" x14ac:dyDescent="0.25">
      <c r="B4441" t="s">
        <v>8921</v>
      </c>
      <c r="C4441" t="s">
        <v>5</v>
      </c>
      <c r="D4441" t="s">
        <v>8922</v>
      </c>
      <c r="E4441" t="s">
        <v>97</v>
      </c>
    </row>
    <row r="4442" spans="2:5" x14ac:dyDescent="0.25">
      <c r="B4442" t="s">
        <v>8923</v>
      </c>
      <c r="C4442" t="s">
        <v>1493</v>
      </c>
      <c r="D4442" t="s">
        <v>8924</v>
      </c>
      <c r="E4442" t="s">
        <v>65</v>
      </c>
    </row>
    <row r="4443" spans="2:5" x14ac:dyDescent="0.25">
      <c r="B4443" t="s">
        <v>8925</v>
      </c>
      <c r="C4443" t="s">
        <v>1493</v>
      </c>
      <c r="D4443" t="s">
        <v>8926</v>
      </c>
      <c r="E4443" t="s">
        <v>97</v>
      </c>
    </row>
    <row r="4444" spans="2:5" x14ac:dyDescent="0.25">
      <c r="B4444" t="s">
        <v>8927</v>
      </c>
      <c r="C4444" t="s">
        <v>1148</v>
      </c>
      <c r="D4444" t="s">
        <v>8928</v>
      </c>
      <c r="E4444" t="s">
        <v>97</v>
      </c>
    </row>
    <row r="4445" spans="2:5" x14ac:dyDescent="0.25">
      <c r="B4445" t="s">
        <v>8929</v>
      </c>
      <c r="C4445" t="s">
        <v>477</v>
      </c>
      <c r="D4445" t="s">
        <v>8930</v>
      </c>
      <c r="E4445" t="s">
        <v>4959</v>
      </c>
    </row>
    <row r="4446" spans="2:5" x14ac:dyDescent="0.25">
      <c r="B4446" t="s">
        <v>8931</v>
      </c>
      <c r="C4446" t="s">
        <v>5</v>
      </c>
      <c r="D4446" t="s">
        <v>8932</v>
      </c>
      <c r="E4446" t="s">
        <v>97</v>
      </c>
    </row>
    <row r="4447" spans="2:5" x14ac:dyDescent="0.25">
      <c r="B4447" t="s">
        <v>8933</v>
      </c>
      <c r="C4447" t="s">
        <v>5</v>
      </c>
      <c r="D4447" t="s">
        <v>8934</v>
      </c>
      <c r="E4447" t="s">
        <v>97</v>
      </c>
    </row>
    <row r="4448" spans="2:5" x14ac:dyDescent="0.25">
      <c r="B4448" t="s">
        <v>8935</v>
      </c>
      <c r="C4448" t="s">
        <v>477</v>
      </c>
      <c r="D4448" t="s">
        <v>8936</v>
      </c>
      <c r="E4448" t="s">
        <v>97</v>
      </c>
    </row>
    <row r="4449" spans="2:5" x14ac:dyDescent="0.25">
      <c r="B4449" t="s">
        <v>8937</v>
      </c>
      <c r="C4449" t="s">
        <v>477</v>
      </c>
      <c r="D4449" t="s">
        <v>8938</v>
      </c>
      <c r="E4449" t="s">
        <v>70</v>
      </c>
    </row>
    <row r="4450" spans="2:5" x14ac:dyDescent="0.25">
      <c r="B4450" t="s">
        <v>8939</v>
      </c>
      <c r="C4450" t="s">
        <v>1493</v>
      </c>
      <c r="D4450" t="s">
        <v>8940</v>
      </c>
      <c r="E4450" t="s">
        <v>585</v>
      </c>
    </row>
    <row r="4451" spans="2:5" x14ac:dyDescent="0.25">
      <c r="B4451" t="s">
        <v>8941</v>
      </c>
      <c r="C4451" t="s">
        <v>1493</v>
      </c>
      <c r="D4451" t="s">
        <v>8942</v>
      </c>
      <c r="E4451" t="s">
        <v>97</v>
      </c>
    </row>
    <row r="4452" spans="2:5" x14ac:dyDescent="0.25">
      <c r="B4452" t="s">
        <v>8943</v>
      </c>
      <c r="C4452" t="s">
        <v>1493</v>
      </c>
      <c r="D4452" t="s">
        <v>8944</v>
      </c>
      <c r="E4452" t="s">
        <v>97</v>
      </c>
    </row>
    <row r="4453" spans="2:5" x14ac:dyDescent="0.25">
      <c r="B4453" t="s">
        <v>8945</v>
      </c>
      <c r="C4453" t="s">
        <v>1493</v>
      </c>
      <c r="D4453" t="s">
        <v>8946</v>
      </c>
      <c r="E4453" t="s">
        <v>97</v>
      </c>
    </row>
    <row r="4454" spans="2:5" x14ac:dyDescent="0.25">
      <c r="B4454" t="s">
        <v>8947</v>
      </c>
      <c r="C4454" t="s">
        <v>1493</v>
      </c>
      <c r="D4454" t="s">
        <v>8948</v>
      </c>
      <c r="E4454" t="s">
        <v>97</v>
      </c>
    </row>
    <row r="4455" spans="2:5" x14ac:dyDescent="0.25">
      <c r="B4455" t="s">
        <v>8949</v>
      </c>
      <c r="C4455" t="s">
        <v>1493</v>
      </c>
      <c r="D4455" t="s">
        <v>8950</v>
      </c>
      <c r="E4455" t="s">
        <v>97</v>
      </c>
    </row>
    <row r="4456" spans="2:5" x14ac:dyDescent="0.25">
      <c r="B4456" t="s">
        <v>8951</v>
      </c>
      <c r="C4456" t="s">
        <v>1493</v>
      </c>
      <c r="D4456" t="s">
        <v>8952</v>
      </c>
      <c r="E4456" t="s">
        <v>97</v>
      </c>
    </row>
    <row r="4457" spans="2:5" x14ac:dyDescent="0.25">
      <c r="B4457" t="s">
        <v>8953</v>
      </c>
      <c r="C4457" t="s">
        <v>1493</v>
      </c>
      <c r="D4457" t="s">
        <v>8954</v>
      </c>
      <c r="E4457" t="s">
        <v>97</v>
      </c>
    </row>
    <row r="4458" spans="2:5" x14ac:dyDescent="0.25">
      <c r="B4458" t="s">
        <v>8955</v>
      </c>
      <c r="C4458" t="s">
        <v>1493</v>
      </c>
      <c r="D4458" t="s">
        <v>8956</v>
      </c>
      <c r="E4458" t="s">
        <v>97</v>
      </c>
    </row>
    <row r="4459" spans="2:5" x14ac:dyDescent="0.25">
      <c r="B4459" t="s">
        <v>8957</v>
      </c>
      <c r="C4459" t="s">
        <v>1493</v>
      </c>
      <c r="D4459" t="s">
        <v>8958</v>
      </c>
      <c r="E4459" t="s">
        <v>97</v>
      </c>
    </row>
    <row r="4460" spans="2:5" x14ac:dyDescent="0.25">
      <c r="B4460" t="s">
        <v>8959</v>
      </c>
      <c r="C4460" t="s">
        <v>1493</v>
      </c>
      <c r="D4460" t="s">
        <v>8960</v>
      </c>
      <c r="E4460" t="s">
        <v>97</v>
      </c>
    </row>
    <row r="4461" spans="2:5" x14ac:dyDescent="0.25">
      <c r="B4461" t="s">
        <v>8961</v>
      </c>
      <c r="C4461" t="s">
        <v>5</v>
      </c>
      <c r="D4461" t="s">
        <v>8962</v>
      </c>
      <c r="E4461" t="s">
        <v>97</v>
      </c>
    </row>
    <row r="4462" spans="2:5" x14ac:dyDescent="0.25">
      <c r="B4462" t="s">
        <v>8963</v>
      </c>
      <c r="C4462" t="s">
        <v>1493</v>
      </c>
      <c r="D4462" t="s">
        <v>8964</v>
      </c>
      <c r="E4462" t="s">
        <v>97</v>
      </c>
    </row>
    <row r="4463" spans="2:5" x14ac:dyDescent="0.25">
      <c r="B4463" t="s">
        <v>8965</v>
      </c>
      <c r="C4463" t="s">
        <v>1493</v>
      </c>
      <c r="D4463" t="s">
        <v>8966</v>
      </c>
      <c r="E4463" t="s">
        <v>97</v>
      </c>
    </row>
    <row r="4464" spans="2:5" x14ac:dyDescent="0.25">
      <c r="B4464" t="s">
        <v>8967</v>
      </c>
      <c r="C4464" t="s">
        <v>1493</v>
      </c>
      <c r="D4464" t="s">
        <v>8968</v>
      </c>
      <c r="E4464" t="s">
        <v>97</v>
      </c>
    </row>
    <row r="4465" spans="2:5" x14ac:dyDescent="0.25">
      <c r="B4465" t="s">
        <v>8969</v>
      </c>
      <c r="C4465" t="s">
        <v>5</v>
      </c>
      <c r="D4465" t="s">
        <v>8970</v>
      </c>
      <c r="E4465" t="s">
        <v>97</v>
      </c>
    </row>
    <row r="4466" spans="2:5" x14ac:dyDescent="0.25">
      <c r="B4466" t="s">
        <v>8971</v>
      </c>
      <c r="C4466" t="s">
        <v>5</v>
      </c>
      <c r="D4466" t="s">
        <v>8972</v>
      </c>
      <c r="E4466" t="s">
        <v>97</v>
      </c>
    </row>
    <row r="4467" spans="2:5" x14ac:dyDescent="0.25">
      <c r="B4467" t="s">
        <v>8973</v>
      </c>
      <c r="C4467" t="s">
        <v>1493</v>
      </c>
      <c r="D4467" t="s">
        <v>8974</v>
      </c>
      <c r="E4467" t="s">
        <v>97</v>
      </c>
    </row>
    <row r="4468" spans="2:5" x14ac:dyDescent="0.25">
      <c r="B4468" t="s">
        <v>8975</v>
      </c>
      <c r="C4468" t="s">
        <v>5</v>
      </c>
      <c r="D4468" t="s">
        <v>8976</v>
      </c>
      <c r="E4468" t="s">
        <v>97</v>
      </c>
    </row>
    <row r="4469" spans="2:5" x14ac:dyDescent="0.25">
      <c r="B4469" t="s">
        <v>8977</v>
      </c>
      <c r="C4469" t="s">
        <v>1493</v>
      </c>
      <c r="D4469" t="s">
        <v>8978</v>
      </c>
      <c r="E4469" t="s">
        <v>97</v>
      </c>
    </row>
    <row r="4470" spans="2:5" x14ac:dyDescent="0.25">
      <c r="B4470" t="s">
        <v>8979</v>
      </c>
      <c r="C4470" t="s">
        <v>5</v>
      </c>
      <c r="D4470" t="s">
        <v>8980</v>
      </c>
      <c r="E4470" t="s">
        <v>97</v>
      </c>
    </row>
    <row r="4471" spans="2:5" x14ac:dyDescent="0.25">
      <c r="B4471" t="s">
        <v>8981</v>
      </c>
      <c r="C4471" t="s">
        <v>5</v>
      </c>
      <c r="D4471" t="s">
        <v>8982</v>
      </c>
      <c r="E4471" t="s">
        <v>97</v>
      </c>
    </row>
    <row r="4472" spans="2:5" x14ac:dyDescent="0.25">
      <c r="B4472" t="s">
        <v>8983</v>
      </c>
      <c r="C4472" t="s">
        <v>5</v>
      </c>
      <c r="D4472" t="s">
        <v>8984</v>
      </c>
      <c r="E4472" t="s">
        <v>65</v>
      </c>
    </row>
    <row r="4473" spans="2:5" x14ac:dyDescent="0.25">
      <c r="B4473" t="s">
        <v>8985</v>
      </c>
      <c r="C4473" t="s">
        <v>1493</v>
      </c>
      <c r="D4473" t="s">
        <v>8986</v>
      </c>
      <c r="E4473" t="s">
        <v>97</v>
      </c>
    </row>
    <row r="4474" spans="2:5" x14ac:dyDescent="0.25">
      <c r="B4474" t="s">
        <v>8987</v>
      </c>
      <c r="C4474" t="s">
        <v>1493</v>
      </c>
      <c r="D4474" t="s">
        <v>8988</v>
      </c>
      <c r="E4474" t="s">
        <v>97</v>
      </c>
    </row>
    <row r="4475" spans="2:5" x14ac:dyDescent="0.25">
      <c r="B4475" t="s">
        <v>8989</v>
      </c>
      <c r="C4475" t="s">
        <v>1493</v>
      </c>
      <c r="D4475" t="s">
        <v>8990</v>
      </c>
      <c r="E4475" t="s">
        <v>97</v>
      </c>
    </row>
    <row r="4476" spans="2:5" x14ac:dyDescent="0.25">
      <c r="B4476" t="s">
        <v>8991</v>
      </c>
      <c r="C4476" t="s">
        <v>1493</v>
      </c>
      <c r="D4476" t="s">
        <v>8992</v>
      </c>
      <c r="E4476" t="s">
        <v>97</v>
      </c>
    </row>
    <row r="4477" spans="2:5" x14ac:dyDescent="0.25">
      <c r="B4477" t="s">
        <v>8993</v>
      </c>
      <c r="C4477" t="s">
        <v>1493</v>
      </c>
      <c r="D4477" t="s">
        <v>8994</v>
      </c>
      <c r="E4477" t="s">
        <v>97</v>
      </c>
    </row>
    <row r="4478" spans="2:5" x14ac:dyDescent="0.25">
      <c r="B4478" t="s">
        <v>8995</v>
      </c>
      <c r="C4478" t="s">
        <v>5</v>
      </c>
      <c r="D4478" t="s">
        <v>8996</v>
      </c>
      <c r="E4478" t="s">
        <v>97</v>
      </c>
    </row>
    <row r="4479" spans="2:5" x14ac:dyDescent="0.25">
      <c r="B4479" t="s">
        <v>8997</v>
      </c>
      <c r="C4479" t="s">
        <v>5</v>
      </c>
      <c r="D4479" t="s">
        <v>8998</v>
      </c>
      <c r="E4479" t="s">
        <v>97</v>
      </c>
    </row>
    <row r="4480" spans="2:5" x14ac:dyDescent="0.25">
      <c r="B4480" t="s">
        <v>8999</v>
      </c>
      <c r="C4480" t="s">
        <v>5</v>
      </c>
      <c r="D4480" t="s">
        <v>9000</v>
      </c>
      <c r="E4480" t="s">
        <v>97</v>
      </c>
    </row>
    <row r="4481" spans="2:5" x14ac:dyDescent="0.25">
      <c r="B4481" t="s">
        <v>9001</v>
      </c>
      <c r="C4481" t="s">
        <v>1493</v>
      </c>
      <c r="D4481" t="s">
        <v>9002</v>
      </c>
      <c r="E4481" t="s">
        <v>97</v>
      </c>
    </row>
    <row r="4482" spans="2:5" x14ac:dyDescent="0.25">
      <c r="B4482" t="s">
        <v>9003</v>
      </c>
      <c r="C4482" t="s">
        <v>1493</v>
      </c>
      <c r="D4482" t="s">
        <v>9004</v>
      </c>
      <c r="E4482" t="s">
        <v>97</v>
      </c>
    </row>
    <row r="4483" spans="2:5" x14ac:dyDescent="0.25">
      <c r="B4483" t="s">
        <v>9005</v>
      </c>
      <c r="C4483" t="s">
        <v>5</v>
      </c>
      <c r="D4483" t="s">
        <v>9006</v>
      </c>
      <c r="E4483" t="s">
        <v>65</v>
      </c>
    </row>
    <row r="4484" spans="2:5" x14ac:dyDescent="0.25">
      <c r="B4484" t="s">
        <v>9007</v>
      </c>
      <c r="C4484" t="s">
        <v>5</v>
      </c>
      <c r="D4484" t="s">
        <v>9008</v>
      </c>
      <c r="E4484" t="s">
        <v>97</v>
      </c>
    </row>
    <row r="4485" spans="2:5" x14ac:dyDescent="0.25">
      <c r="B4485" t="s">
        <v>9009</v>
      </c>
      <c r="C4485" t="s">
        <v>5</v>
      </c>
      <c r="D4485" t="s">
        <v>9010</v>
      </c>
      <c r="E4485" t="s">
        <v>97</v>
      </c>
    </row>
    <row r="4486" spans="2:5" x14ac:dyDescent="0.25">
      <c r="B4486" t="s">
        <v>9011</v>
      </c>
      <c r="C4486" t="s">
        <v>177</v>
      </c>
      <c r="D4486" t="s">
        <v>9012</v>
      </c>
      <c r="E4486" t="s">
        <v>70</v>
      </c>
    </row>
    <row r="4487" spans="2:5" x14ac:dyDescent="0.25">
      <c r="B4487" t="s">
        <v>9013</v>
      </c>
      <c r="C4487" t="s">
        <v>477</v>
      </c>
      <c r="D4487" t="s">
        <v>9014</v>
      </c>
      <c r="E4487" t="s">
        <v>97</v>
      </c>
    </row>
    <row r="4488" spans="2:5" x14ac:dyDescent="0.25">
      <c r="B4488" t="s">
        <v>9015</v>
      </c>
      <c r="C4488" t="s">
        <v>115</v>
      </c>
      <c r="D4488" t="s">
        <v>9016</v>
      </c>
      <c r="E4488" t="s">
        <v>97</v>
      </c>
    </row>
    <row r="4489" spans="2:5" x14ac:dyDescent="0.25">
      <c r="B4489" t="s">
        <v>9017</v>
      </c>
      <c r="C4489" t="s">
        <v>1493</v>
      </c>
      <c r="D4489" t="s">
        <v>9018</v>
      </c>
      <c r="E4489" t="s">
        <v>97</v>
      </c>
    </row>
    <row r="4490" spans="2:5" x14ac:dyDescent="0.25">
      <c r="B4490" t="s">
        <v>9019</v>
      </c>
      <c r="C4490" t="s">
        <v>1493</v>
      </c>
      <c r="D4490" t="s">
        <v>9020</v>
      </c>
      <c r="E4490" t="s">
        <v>97</v>
      </c>
    </row>
    <row r="4491" spans="2:5" x14ac:dyDescent="0.25">
      <c r="B4491" t="s">
        <v>9021</v>
      </c>
      <c r="C4491" t="s">
        <v>1493</v>
      </c>
      <c r="D4491" t="s">
        <v>9022</v>
      </c>
      <c r="E4491" t="s">
        <v>97</v>
      </c>
    </row>
    <row r="4492" spans="2:5" x14ac:dyDescent="0.25">
      <c r="B4492" t="s">
        <v>9023</v>
      </c>
      <c r="C4492" t="s">
        <v>5</v>
      </c>
      <c r="D4492" t="s">
        <v>9024</v>
      </c>
      <c r="E4492" t="s">
        <v>97</v>
      </c>
    </row>
    <row r="4493" spans="2:5" x14ac:dyDescent="0.25">
      <c r="B4493" t="s">
        <v>9025</v>
      </c>
      <c r="C4493" t="s">
        <v>5</v>
      </c>
      <c r="D4493" t="s">
        <v>9026</v>
      </c>
      <c r="E4493" t="s">
        <v>97</v>
      </c>
    </row>
    <row r="4494" spans="2:5" x14ac:dyDescent="0.25">
      <c r="B4494" t="s">
        <v>9027</v>
      </c>
      <c r="C4494" t="s">
        <v>1493</v>
      </c>
      <c r="D4494" t="s">
        <v>9028</v>
      </c>
      <c r="E4494" t="s">
        <v>97</v>
      </c>
    </row>
    <row r="4495" spans="2:5" x14ac:dyDescent="0.25">
      <c r="B4495" t="s">
        <v>9029</v>
      </c>
      <c r="C4495" t="s">
        <v>1493</v>
      </c>
      <c r="D4495" t="s">
        <v>9030</v>
      </c>
      <c r="E4495" t="s">
        <v>97</v>
      </c>
    </row>
    <row r="4496" spans="2:5" x14ac:dyDescent="0.25">
      <c r="B4496" t="s">
        <v>9031</v>
      </c>
      <c r="C4496" t="s">
        <v>1493</v>
      </c>
      <c r="D4496" t="s">
        <v>9032</v>
      </c>
      <c r="E4496" t="s">
        <v>97</v>
      </c>
    </row>
    <row r="4497" spans="2:5" x14ac:dyDescent="0.25">
      <c r="B4497" t="s">
        <v>9033</v>
      </c>
      <c r="C4497" t="s">
        <v>1493</v>
      </c>
      <c r="D4497" t="s">
        <v>9034</v>
      </c>
      <c r="E4497" t="s">
        <v>97</v>
      </c>
    </row>
    <row r="4498" spans="2:5" x14ac:dyDescent="0.25">
      <c r="B4498" t="s">
        <v>9035</v>
      </c>
      <c r="C4498" t="s">
        <v>1493</v>
      </c>
      <c r="D4498" t="s">
        <v>9036</v>
      </c>
      <c r="E4498" t="s">
        <v>97</v>
      </c>
    </row>
    <row r="4499" spans="2:5" x14ac:dyDescent="0.25">
      <c r="B4499" t="s">
        <v>9037</v>
      </c>
      <c r="C4499" t="s">
        <v>1493</v>
      </c>
      <c r="D4499" t="s">
        <v>9038</v>
      </c>
      <c r="E4499" t="s">
        <v>97</v>
      </c>
    </row>
    <row r="4500" spans="2:5" x14ac:dyDescent="0.25">
      <c r="B4500" t="s">
        <v>9039</v>
      </c>
      <c r="C4500" t="s">
        <v>1493</v>
      </c>
      <c r="D4500" t="s">
        <v>9040</v>
      </c>
      <c r="E4500" t="s">
        <v>97</v>
      </c>
    </row>
    <row r="4501" spans="2:5" x14ac:dyDescent="0.25">
      <c r="B4501" t="s">
        <v>9041</v>
      </c>
      <c r="C4501" t="s">
        <v>1493</v>
      </c>
      <c r="D4501" t="s">
        <v>9042</v>
      </c>
      <c r="E4501" t="s">
        <v>97</v>
      </c>
    </row>
    <row r="4502" spans="2:5" x14ac:dyDescent="0.25">
      <c r="B4502" t="s">
        <v>9043</v>
      </c>
      <c r="C4502" t="s">
        <v>1493</v>
      </c>
      <c r="D4502" t="s">
        <v>9044</v>
      </c>
      <c r="E4502" t="s">
        <v>97</v>
      </c>
    </row>
    <row r="4503" spans="2:5" x14ac:dyDescent="0.25">
      <c r="B4503" t="s">
        <v>9045</v>
      </c>
      <c r="C4503" t="s">
        <v>1493</v>
      </c>
      <c r="D4503" t="s">
        <v>9046</v>
      </c>
      <c r="E4503" t="s">
        <v>97</v>
      </c>
    </row>
    <row r="4504" spans="2:5" x14ac:dyDescent="0.25">
      <c r="B4504" t="s">
        <v>9047</v>
      </c>
      <c r="C4504" t="s">
        <v>5</v>
      </c>
      <c r="D4504" t="s">
        <v>9048</v>
      </c>
      <c r="E4504" t="s">
        <v>97</v>
      </c>
    </row>
    <row r="4505" spans="2:5" x14ac:dyDescent="0.25">
      <c r="B4505" t="s">
        <v>9049</v>
      </c>
      <c r="C4505" t="s">
        <v>1148</v>
      </c>
      <c r="D4505" t="s">
        <v>9050</v>
      </c>
      <c r="E4505" t="s">
        <v>97</v>
      </c>
    </row>
    <row r="4506" spans="2:5" x14ac:dyDescent="0.25">
      <c r="B4506" t="s">
        <v>9051</v>
      </c>
      <c r="C4506" t="s">
        <v>1148</v>
      </c>
      <c r="D4506" t="s">
        <v>9052</v>
      </c>
      <c r="E4506" t="s">
        <v>463</v>
      </c>
    </row>
    <row r="4507" spans="2:5" x14ac:dyDescent="0.25">
      <c r="B4507" t="s">
        <v>9053</v>
      </c>
      <c r="C4507" t="s">
        <v>177</v>
      </c>
      <c r="D4507" t="s">
        <v>9054</v>
      </c>
      <c r="E4507" t="s">
        <v>463</v>
      </c>
    </row>
    <row r="4508" spans="2:5" x14ac:dyDescent="0.25">
      <c r="B4508" t="s">
        <v>9055</v>
      </c>
      <c r="C4508" t="s">
        <v>177</v>
      </c>
      <c r="D4508" t="s">
        <v>9056</v>
      </c>
      <c r="E4508" t="s">
        <v>97</v>
      </c>
    </row>
    <row r="4509" spans="2:5" x14ac:dyDescent="0.25">
      <c r="B4509" t="s">
        <v>9057</v>
      </c>
      <c r="C4509" t="s">
        <v>177</v>
      </c>
      <c r="D4509" t="s">
        <v>9058</v>
      </c>
      <c r="E4509" t="s">
        <v>97</v>
      </c>
    </row>
    <row r="4510" spans="2:5" x14ac:dyDescent="0.25">
      <c r="B4510" t="s">
        <v>9059</v>
      </c>
      <c r="C4510" t="s">
        <v>1148</v>
      </c>
      <c r="D4510" t="s">
        <v>9060</v>
      </c>
      <c r="E4510" t="s">
        <v>97</v>
      </c>
    </row>
    <row r="4511" spans="2:5" x14ac:dyDescent="0.25">
      <c r="B4511" t="s">
        <v>9061</v>
      </c>
      <c r="C4511" t="s">
        <v>1493</v>
      </c>
      <c r="D4511" t="s">
        <v>9062</v>
      </c>
      <c r="E4511" t="s">
        <v>97</v>
      </c>
    </row>
    <row r="4512" spans="2:5" x14ac:dyDescent="0.25">
      <c r="B4512" t="s">
        <v>9063</v>
      </c>
      <c r="C4512" t="s">
        <v>1493</v>
      </c>
      <c r="D4512" t="s">
        <v>9064</v>
      </c>
      <c r="E4512" t="s">
        <v>97</v>
      </c>
    </row>
    <row r="4513" spans="2:5" x14ac:dyDescent="0.25">
      <c r="B4513" t="s">
        <v>9065</v>
      </c>
      <c r="C4513" t="s">
        <v>1148</v>
      </c>
      <c r="D4513" t="s">
        <v>9066</v>
      </c>
      <c r="E4513" t="s">
        <v>97</v>
      </c>
    </row>
    <row r="4514" spans="2:5" x14ac:dyDescent="0.25">
      <c r="B4514" t="s">
        <v>9067</v>
      </c>
      <c r="C4514" t="s">
        <v>1493</v>
      </c>
      <c r="D4514" t="s">
        <v>9068</v>
      </c>
      <c r="E4514" t="s">
        <v>97</v>
      </c>
    </row>
    <row r="4515" spans="2:5" x14ac:dyDescent="0.25">
      <c r="B4515" t="s">
        <v>9069</v>
      </c>
      <c r="C4515" t="s">
        <v>5</v>
      </c>
      <c r="D4515" t="s">
        <v>9070</v>
      </c>
      <c r="E4515" t="s">
        <v>97</v>
      </c>
    </row>
    <row r="4516" spans="2:5" x14ac:dyDescent="0.25">
      <c r="B4516" t="s">
        <v>9071</v>
      </c>
      <c r="C4516" t="s">
        <v>1493</v>
      </c>
      <c r="D4516" t="s">
        <v>9072</v>
      </c>
      <c r="E4516" t="s">
        <v>97</v>
      </c>
    </row>
    <row r="4517" spans="2:5" x14ac:dyDescent="0.25">
      <c r="B4517" t="s">
        <v>9073</v>
      </c>
      <c r="C4517" t="s">
        <v>5</v>
      </c>
      <c r="D4517" t="s">
        <v>9074</v>
      </c>
      <c r="E4517" t="s">
        <v>97</v>
      </c>
    </row>
    <row r="4518" spans="2:5" x14ac:dyDescent="0.25">
      <c r="B4518" t="s">
        <v>9075</v>
      </c>
      <c r="C4518" t="s">
        <v>5</v>
      </c>
      <c r="D4518" t="s">
        <v>9076</v>
      </c>
      <c r="E4518" t="s">
        <v>97</v>
      </c>
    </row>
    <row r="4519" spans="2:5" x14ac:dyDescent="0.25">
      <c r="B4519" t="s">
        <v>9077</v>
      </c>
      <c r="C4519" t="s">
        <v>5</v>
      </c>
      <c r="D4519" t="s">
        <v>9078</v>
      </c>
      <c r="E4519" t="s">
        <v>97</v>
      </c>
    </row>
    <row r="4520" spans="2:5" x14ac:dyDescent="0.25">
      <c r="B4520" t="s">
        <v>9079</v>
      </c>
      <c r="C4520" t="s">
        <v>5</v>
      </c>
      <c r="D4520" t="s">
        <v>9080</v>
      </c>
      <c r="E4520" t="s">
        <v>97</v>
      </c>
    </row>
    <row r="4521" spans="2:5" x14ac:dyDescent="0.25">
      <c r="B4521" t="s">
        <v>9081</v>
      </c>
      <c r="C4521" t="s">
        <v>5</v>
      </c>
      <c r="D4521" t="s">
        <v>9082</v>
      </c>
      <c r="E4521" t="s">
        <v>97</v>
      </c>
    </row>
    <row r="4522" spans="2:5" x14ac:dyDescent="0.25">
      <c r="B4522" t="s">
        <v>9083</v>
      </c>
      <c r="C4522" t="s">
        <v>1148</v>
      </c>
      <c r="D4522" t="s">
        <v>9084</v>
      </c>
      <c r="E4522" t="s">
        <v>97</v>
      </c>
    </row>
    <row r="4523" spans="2:5" x14ac:dyDescent="0.25">
      <c r="B4523" t="s">
        <v>9085</v>
      </c>
      <c r="C4523" t="s">
        <v>1148</v>
      </c>
      <c r="D4523" t="s">
        <v>9086</v>
      </c>
      <c r="E4523" t="s">
        <v>70</v>
      </c>
    </row>
    <row r="4524" spans="2:5" x14ac:dyDescent="0.25">
      <c r="B4524" t="s">
        <v>9087</v>
      </c>
      <c r="C4524" t="s">
        <v>177</v>
      </c>
      <c r="D4524" t="s">
        <v>9088</v>
      </c>
      <c r="E4524" t="s">
        <v>97</v>
      </c>
    </row>
    <row r="4525" spans="2:5" x14ac:dyDescent="0.25">
      <c r="B4525" t="s">
        <v>9089</v>
      </c>
      <c r="C4525" t="s">
        <v>1493</v>
      </c>
      <c r="D4525" t="s">
        <v>9090</v>
      </c>
      <c r="E4525" t="s">
        <v>97</v>
      </c>
    </row>
    <row r="4526" spans="2:5" x14ac:dyDescent="0.25">
      <c r="B4526" t="s">
        <v>9091</v>
      </c>
      <c r="C4526" t="s">
        <v>1493</v>
      </c>
      <c r="D4526" t="s">
        <v>9092</v>
      </c>
      <c r="E4526" t="s">
        <v>97</v>
      </c>
    </row>
    <row r="4527" spans="2:5" x14ac:dyDescent="0.25">
      <c r="B4527" t="s">
        <v>9093</v>
      </c>
      <c r="C4527" t="s">
        <v>1493</v>
      </c>
      <c r="D4527" t="s">
        <v>9094</v>
      </c>
      <c r="E4527" t="s">
        <v>97</v>
      </c>
    </row>
    <row r="4528" spans="2:5" x14ac:dyDescent="0.25">
      <c r="B4528" t="s">
        <v>9095</v>
      </c>
      <c r="C4528" t="s">
        <v>5</v>
      </c>
      <c r="D4528" t="s">
        <v>9096</v>
      </c>
      <c r="E4528" t="s">
        <v>97</v>
      </c>
    </row>
    <row r="4529" spans="2:5" x14ac:dyDescent="0.25">
      <c r="B4529" t="s">
        <v>9097</v>
      </c>
      <c r="C4529" t="s">
        <v>5</v>
      </c>
      <c r="D4529" t="s">
        <v>9098</v>
      </c>
      <c r="E4529" t="s">
        <v>97</v>
      </c>
    </row>
    <row r="4530" spans="2:5" x14ac:dyDescent="0.25">
      <c r="B4530" t="s">
        <v>9099</v>
      </c>
      <c r="C4530" t="s">
        <v>477</v>
      </c>
      <c r="D4530" t="s">
        <v>9100</v>
      </c>
      <c r="E4530" t="s">
        <v>97</v>
      </c>
    </row>
    <row r="4531" spans="2:5" x14ac:dyDescent="0.25">
      <c r="B4531" t="s">
        <v>9101</v>
      </c>
      <c r="C4531" t="s">
        <v>477</v>
      </c>
      <c r="D4531" t="s">
        <v>9102</v>
      </c>
      <c r="E4531" t="s">
        <v>97</v>
      </c>
    </row>
    <row r="4532" spans="2:5" x14ac:dyDescent="0.25">
      <c r="B4532" t="s">
        <v>9103</v>
      </c>
      <c r="C4532" t="s">
        <v>477</v>
      </c>
      <c r="D4532" t="s">
        <v>9104</v>
      </c>
      <c r="E4532" t="s">
        <v>97</v>
      </c>
    </row>
    <row r="4533" spans="2:5" x14ac:dyDescent="0.25">
      <c r="B4533" t="s">
        <v>9105</v>
      </c>
      <c r="C4533" t="s">
        <v>177</v>
      </c>
      <c r="D4533" t="s">
        <v>9106</v>
      </c>
      <c r="E4533" t="s">
        <v>97</v>
      </c>
    </row>
    <row r="4534" spans="2:5" x14ac:dyDescent="0.25">
      <c r="B4534" t="s">
        <v>9107</v>
      </c>
      <c r="C4534" t="s">
        <v>177</v>
      </c>
      <c r="D4534" t="s">
        <v>9108</v>
      </c>
      <c r="E4534" t="s">
        <v>97</v>
      </c>
    </row>
    <row r="4535" spans="2:5" x14ac:dyDescent="0.25">
      <c r="B4535" t="s">
        <v>9109</v>
      </c>
      <c r="C4535" t="s">
        <v>177</v>
      </c>
      <c r="D4535" t="s">
        <v>9110</v>
      </c>
      <c r="E4535" t="s">
        <v>97</v>
      </c>
    </row>
    <row r="4536" spans="2:5" x14ac:dyDescent="0.25">
      <c r="B4536" t="s">
        <v>9111</v>
      </c>
      <c r="C4536" t="s">
        <v>177</v>
      </c>
      <c r="D4536" t="s">
        <v>9112</v>
      </c>
      <c r="E4536" t="s">
        <v>97</v>
      </c>
    </row>
    <row r="4537" spans="2:5" x14ac:dyDescent="0.25">
      <c r="B4537" t="s">
        <v>9113</v>
      </c>
      <c r="C4537" t="s">
        <v>177</v>
      </c>
      <c r="D4537" t="s">
        <v>9114</v>
      </c>
      <c r="E4537" t="s">
        <v>97</v>
      </c>
    </row>
    <row r="4538" spans="2:5" x14ac:dyDescent="0.25">
      <c r="B4538" t="s">
        <v>9115</v>
      </c>
      <c r="C4538" t="s">
        <v>1493</v>
      </c>
      <c r="D4538" t="s">
        <v>9116</v>
      </c>
      <c r="E4538" t="s">
        <v>97</v>
      </c>
    </row>
    <row r="4539" spans="2:5" x14ac:dyDescent="0.25">
      <c r="B4539" t="s">
        <v>9117</v>
      </c>
      <c r="C4539" t="s">
        <v>177</v>
      </c>
      <c r="D4539" t="s">
        <v>9118</v>
      </c>
      <c r="E4539" t="s">
        <v>463</v>
      </c>
    </row>
    <row r="4540" spans="2:5" x14ac:dyDescent="0.25">
      <c r="B4540" t="s">
        <v>9119</v>
      </c>
      <c r="C4540" t="s">
        <v>177</v>
      </c>
      <c r="D4540" t="s">
        <v>9120</v>
      </c>
      <c r="E4540" t="s">
        <v>463</v>
      </c>
    </row>
    <row r="4541" spans="2:5" x14ac:dyDescent="0.25">
      <c r="B4541" t="s">
        <v>9121</v>
      </c>
      <c r="C4541" t="s">
        <v>1493</v>
      </c>
      <c r="D4541" t="s">
        <v>9122</v>
      </c>
      <c r="E4541" t="s">
        <v>463</v>
      </c>
    </row>
    <row r="4542" spans="2:5" x14ac:dyDescent="0.25">
      <c r="B4542" t="s">
        <v>9123</v>
      </c>
      <c r="C4542" t="s">
        <v>1148</v>
      </c>
      <c r="D4542" t="s">
        <v>9124</v>
      </c>
      <c r="E4542" t="s">
        <v>97</v>
      </c>
    </row>
    <row r="4543" spans="2:5" x14ac:dyDescent="0.25">
      <c r="B4543" t="s">
        <v>9125</v>
      </c>
      <c r="C4543" t="s">
        <v>177</v>
      </c>
      <c r="D4543" t="s">
        <v>9126</v>
      </c>
      <c r="E4543" t="s">
        <v>97</v>
      </c>
    </row>
    <row r="4544" spans="2:5" x14ac:dyDescent="0.25">
      <c r="B4544" t="s">
        <v>9127</v>
      </c>
      <c r="C4544" t="s">
        <v>177</v>
      </c>
      <c r="D4544" t="s">
        <v>9128</v>
      </c>
      <c r="E4544" t="s">
        <v>97</v>
      </c>
    </row>
    <row r="4545" spans="2:5" x14ac:dyDescent="0.25">
      <c r="B4545" t="s">
        <v>9129</v>
      </c>
      <c r="C4545" t="s">
        <v>177</v>
      </c>
      <c r="D4545" t="s">
        <v>9130</v>
      </c>
      <c r="E4545" t="s">
        <v>97</v>
      </c>
    </row>
    <row r="4546" spans="2:5" x14ac:dyDescent="0.25">
      <c r="B4546" t="s">
        <v>9131</v>
      </c>
      <c r="C4546" t="s">
        <v>1493</v>
      </c>
      <c r="D4546" t="s">
        <v>9132</v>
      </c>
      <c r="E4546" t="s">
        <v>97</v>
      </c>
    </row>
    <row r="4547" spans="2:5" x14ac:dyDescent="0.25">
      <c r="B4547" t="s">
        <v>9133</v>
      </c>
      <c r="C4547" t="s">
        <v>1493</v>
      </c>
      <c r="D4547" t="s">
        <v>9134</v>
      </c>
      <c r="E4547" t="s">
        <v>97</v>
      </c>
    </row>
    <row r="4548" spans="2:5" x14ac:dyDescent="0.25">
      <c r="B4548" t="s">
        <v>9135</v>
      </c>
      <c r="C4548" t="s">
        <v>177</v>
      </c>
      <c r="D4548" t="s">
        <v>9136</v>
      </c>
      <c r="E4548" t="s">
        <v>463</v>
      </c>
    </row>
    <row r="4549" spans="2:5" x14ac:dyDescent="0.25">
      <c r="B4549" t="s">
        <v>9137</v>
      </c>
      <c r="C4549" t="s">
        <v>1493</v>
      </c>
      <c r="D4549" t="s">
        <v>9138</v>
      </c>
      <c r="E4549" t="s">
        <v>97</v>
      </c>
    </row>
    <row r="4550" spans="2:5" x14ac:dyDescent="0.25">
      <c r="B4550" t="s">
        <v>9139</v>
      </c>
      <c r="C4550" t="s">
        <v>1493</v>
      </c>
      <c r="D4550" t="s">
        <v>9140</v>
      </c>
      <c r="E4550" t="s">
        <v>97</v>
      </c>
    </row>
    <row r="4551" spans="2:5" x14ac:dyDescent="0.25">
      <c r="B4551" t="s">
        <v>9141</v>
      </c>
      <c r="C4551" t="s">
        <v>1493</v>
      </c>
      <c r="D4551" t="s">
        <v>9142</v>
      </c>
      <c r="E4551" t="s">
        <v>97</v>
      </c>
    </row>
    <row r="4552" spans="2:5" x14ac:dyDescent="0.25">
      <c r="B4552" t="s">
        <v>9143</v>
      </c>
      <c r="C4552" t="s">
        <v>1493</v>
      </c>
      <c r="D4552" t="s">
        <v>9144</v>
      </c>
      <c r="E4552" t="s">
        <v>97</v>
      </c>
    </row>
    <row r="4553" spans="2:5" x14ac:dyDescent="0.25">
      <c r="B4553" t="s">
        <v>9145</v>
      </c>
      <c r="C4553" t="s">
        <v>1493</v>
      </c>
      <c r="D4553" t="s">
        <v>9146</v>
      </c>
      <c r="E4553" t="s">
        <v>97</v>
      </c>
    </row>
    <row r="4554" spans="2:5" x14ac:dyDescent="0.25">
      <c r="B4554" t="s">
        <v>9147</v>
      </c>
      <c r="C4554" t="s">
        <v>1493</v>
      </c>
      <c r="D4554" t="s">
        <v>9148</v>
      </c>
      <c r="E4554" t="s">
        <v>97</v>
      </c>
    </row>
    <row r="4555" spans="2:5" x14ac:dyDescent="0.25">
      <c r="B4555" t="s">
        <v>9149</v>
      </c>
      <c r="C4555" t="s">
        <v>177</v>
      </c>
      <c r="D4555" t="s">
        <v>9150</v>
      </c>
      <c r="E4555" t="s">
        <v>70</v>
      </c>
    </row>
    <row r="4556" spans="2:5" x14ac:dyDescent="0.25">
      <c r="B4556" t="s">
        <v>9151</v>
      </c>
      <c r="C4556" t="s">
        <v>177</v>
      </c>
      <c r="D4556" t="s">
        <v>9152</v>
      </c>
      <c r="E4556" t="s">
        <v>463</v>
      </c>
    </row>
    <row r="4557" spans="2:5" x14ac:dyDescent="0.25">
      <c r="B4557" t="s">
        <v>9153</v>
      </c>
      <c r="C4557" t="s">
        <v>177</v>
      </c>
      <c r="D4557" t="s">
        <v>9154</v>
      </c>
      <c r="E4557" t="s">
        <v>463</v>
      </c>
    </row>
    <row r="4558" spans="2:5" x14ac:dyDescent="0.25">
      <c r="B4558" t="s">
        <v>9155</v>
      </c>
      <c r="C4558" t="s">
        <v>177</v>
      </c>
      <c r="D4558" t="s">
        <v>9156</v>
      </c>
      <c r="E4558" t="s">
        <v>463</v>
      </c>
    </row>
    <row r="4559" spans="2:5" x14ac:dyDescent="0.25">
      <c r="B4559" t="s">
        <v>9157</v>
      </c>
      <c r="C4559" t="s">
        <v>1148</v>
      </c>
      <c r="D4559" t="s">
        <v>9158</v>
      </c>
      <c r="E4559" t="s">
        <v>97</v>
      </c>
    </row>
    <row r="4560" spans="2:5" x14ac:dyDescent="0.25">
      <c r="B4560" t="s">
        <v>9159</v>
      </c>
      <c r="C4560" t="s">
        <v>1148</v>
      </c>
      <c r="D4560" t="s">
        <v>9160</v>
      </c>
      <c r="E4560" t="s">
        <v>70</v>
      </c>
    </row>
    <row r="4561" spans="2:5" x14ac:dyDescent="0.25">
      <c r="B4561" t="s">
        <v>9161</v>
      </c>
      <c r="C4561" t="s">
        <v>1148</v>
      </c>
      <c r="D4561" t="s">
        <v>9162</v>
      </c>
      <c r="E4561" t="s">
        <v>70</v>
      </c>
    </row>
    <row r="4562" spans="2:5" x14ac:dyDescent="0.25">
      <c r="B4562" t="s">
        <v>9163</v>
      </c>
      <c r="C4562" t="s">
        <v>1148</v>
      </c>
      <c r="D4562" t="s">
        <v>9164</v>
      </c>
      <c r="E4562" t="s">
        <v>97</v>
      </c>
    </row>
    <row r="4563" spans="2:5" x14ac:dyDescent="0.25">
      <c r="B4563" t="s">
        <v>9165</v>
      </c>
      <c r="C4563" t="s">
        <v>1148</v>
      </c>
      <c r="D4563" t="s">
        <v>9166</v>
      </c>
      <c r="E4563" t="s">
        <v>97</v>
      </c>
    </row>
    <row r="4564" spans="2:5" x14ac:dyDescent="0.25">
      <c r="B4564" t="s">
        <v>9167</v>
      </c>
      <c r="C4564" t="s">
        <v>1493</v>
      </c>
      <c r="D4564" t="s">
        <v>9168</v>
      </c>
      <c r="E4564" t="s">
        <v>97</v>
      </c>
    </row>
    <row r="4565" spans="2:5" x14ac:dyDescent="0.25">
      <c r="B4565" t="s">
        <v>9169</v>
      </c>
      <c r="C4565" t="s">
        <v>5</v>
      </c>
      <c r="D4565" t="s">
        <v>9170</v>
      </c>
      <c r="E4565" t="s">
        <v>97</v>
      </c>
    </row>
    <row r="4566" spans="2:5" x14ac:dyDescent="0.25">
      <c r="B4566" t="s">
        <v>9171</v>
      </c>
      <c r="C4566" t="s">
        <v>1148</v>
      </c>
      <c r="D4566" t="s">
        <v>9172</v>
      </c>
      <c r="E4566" t="s">
        <v>463</v>
      </c>
    </row>
    <row r="4567" spans="2:5" x14ac:dyDescent="0.25">
      <c r="B4567" t="s">
        <v>9173</v>
      </c>
      <c r="C4567" t="s">
        <v>1493</v>
      </c>
      <c r="D4567" t="s">
        <v>9174</v>
      </c>
      <c r="E4567" t="s">
        <v>97</v>
      </c>
    </row>
    <row r="4568" spans="2:5" x14ac:dyDescent="0.25">
      <c r="B4568" t="s">
        <v>9175</v>
      </c>
      <c r="C4568" t="s">
        <v>1493</v>
      </c>
      <c r="D4568" t="s">
        <v>9176</v>
      </c>
      <c r="E4568" t="s">
        <v>97</v>
      </c>
    </row>
    <row r="4569" spans="2:5" x14ac:dyDescent="0.25">
      <c r="B4569" t="s">
        <v>9177</v>
      </c>
      <c r="C4569" t="s">
        <v>1493</v>
      </c>
      <c r="D4569" t="s">
        <v>9178</v>
      </c>
      <c r="E4569" t="s">
        <v>70</v>
      </c>
    </row>
    <row r="4570" spans="2:5" x14ac:dyDescent="0.25">
      <c r="B4570" t="s">
        <v>9179</v>
      </c>
      <c r="C4570" t="s">
        <v>115</v>
      </c>
      <c r="D4570" t="s">
        <v>9180</v>
      </c>
      <c r="E4570" t="s">
        <v>97</v>
      </c>
    </row>
    <row r="4571" spans="2:5" x14ac:dyDescent="0.25">
      <c r="B4571" t="s">
        <v>9181</v>
      </c>
      <c r="C4571" t="s">
        <v>177</v>
      </c>
      <c r="D4571" t="s">
        <v>9182</v>
      </c>
      <c r="E4571" t="s">
        <v>70</v>
      </c>
    </row>
    <row r="4572" spans="2:5" x14ac:dyDescent="0.25">
      <c r="B4572" t="s">
        <v>9183</v>
      </c>
      <c r="C4572" t="s">
        <v>477</v>
      </c>
      <c r="D4572" t="s">
        <v>9184</v>
      </c>
      <c r="E4572" t="s">
        <v>97</v>
      </c>
    </row>
    <row r="4573" spans="2:5" x14ac:dyDescent="0.25">
      <c r="B4573" t="s">
        <v>9185</v>
      </c>
      <c r="C4573" t="s">
        <v>477</v>
      </c>
      <c r="D4573" t="s">
        <v>9186</v>
      </c>
      <c r="E4573" t="s">
        <v>70</v>
      </c>
    </row>
    <row r="4574" spans="2:5" x14ac:dyDescent="0.25">
      <c r="B4574" t="s">
        <v>9187</v>
      </c>
      <c r="C4574" t="s">
        <v>177</v>
      </c>
      <c r="D4574" t="s">
        <v>9188</v>
      </c>
      <c r="E4574" t="s">
        <v>65</v>
      </c>
    </row>
    <row r="4575" spans="2:5" x14ac:dyDescent="0.25">
      <c r="B4575" t="s">
        <v>9189</v>
      </c>
      <c r="C4575" t="s">
        <v>177</v>
      </c>
      <c r="D4575" t="s">
        <v>9190</v>
      </c>
      <c r="E4575" t="s">
        <v>97</v>
      </c>
    </row>
    <row r="4576" spans="2:5" x14ac:dyDescent="0.25">
      <c r="B4576" t="s">
        <v>9191</v>
      </c>
      <c r="C4576" t="s">
        <v>177</v>
      </c>
      <c r="D4576" t="s">
        <v>9192</v>
      </c>
      <c r="E4576" t="s">
        <v>70</v>
      </c>
    </row>
    <row r="4577" spans="2:5" x14ac:dyDescent="0.25">
      <c r="B4577" t="s">
        <v>9193</v>
      </c>
      <c r="C4577" t="s">
        <v>177</v>
      </c>
      <c r="D4577" t="s">
        <v>9194</v>
      </c>
      <c r="E4577" t="s">
        <v>463</v>
      </c>
    </row>
    <row r="4578" spans="2:5" x14ac:dyDescent="0.25">
      <c r="B4578" t="s">
        <v>9195</v>
      </c>
      <c r="C4578" t="s">
        <v>177</v>
      </c>
      <c r="D4578" t="s">
        <v>9196</v>
      </c>
      <c r="E4578" t="s">
        <v>1346</v>
      </c>
    </row>
    <row r="4579" spans="2:5" x14ac:dyDescent="0.25">
      <c r="B4579" t="s">
        <v>9197</v>
      </c>
      <c r="C4579" t="s">
        <v>177</v>
      </c>
      <c r="D4579" t="s">
        <v>9198</v>
      </c>
      <c r="E4579" t="s">
        <v>463</v>
      </c>
    </row>
    <row r="4580" spans="2:5" x14ac:dyDescent="0.25">
      <c r="B4580" t="s">
        <v>9199</v>
      </c>
      <c r="C4580" t="s">
        <v>1493</v>
      </c>
      <c r="D4580" t="s">
        <v>9200</v>
      </c>
      <c r="E4580" t="s">
        <v>97</v>
      </c>
    </row>
    <row r="4581" spans="2:5" x14ac:dyDescent="0.25">
      <c r="B4581" t="s">
        <v>9201</v>
      </c>
      <c r="C4581" t="s">
        <v>477</v>
      </c>
      <c r="D4581" t="s">
        <v>9202</v>
      </c>
      <c r="E4581" t="s">
        <v>97</v>
      </c>
    </row>
    <row r="4582" spans="2:5" x14ac:dyDescent="0.25">
      <c r="B4582" t="s">
        <v>9203</v>
      </c>
      <c r="C4582" t="s">
        <v>1493</v>
      </c>
      <c r="D4582" t="s">
        <v>9204</v>
      </c>
      <c r="E4582" t="s">
        <v>97</v>
      </c>
    </row>
    <row r="4583" spans="2:5" x14ac:dyDescent="0.25">
      <c r="B4583" t="s">
        <v>9205</v>
      </c>
      <c r="C4583" t="s">
        <v>477</v>
      </c>
      <c r="D4583" t="s">
        <v>9206</v>
      </c>
      <c r="E4583" t="s">
        <v>97</v>
      </c>
    </row>
    <row r="4584" spans="2:5" x14ac:dyDescent="0.25">
      <c r="B4584" t="s">
        <v>9207</v>
      </c>
      <c r="C4584" t="s">
        <v>177</v>
      </c>
      <c r="D4584" t="s">
        <v>9208</v>
      </c>
      <c r="E4584" t="s">
        <v>70</v>
      </c>
    </row>
    <row r="4585" spans="2:5" x14ac:dyDescent="0.25">
      <c r="B4585" t="s">
        <v>9209</v>
      </c>
      <c r="C4585" t="s">
        <v>477</v>
      </c>
      <c r="D4585" t="s">
        <v>9210</v>
      </c>
      <c r="E4585" t="s">
        <v>97</v>
      </c>
    </row>
    <row r="4586" spans="2:5" x14ac:dyDescent="0.25">
      <c r="B4586" t="s">
        <v>9211</v>
      </c>
      <c r="C4586" t="s">
        <v>477</v>
      </c>
      <c r="D4586" t="s">
        <v>9212</v>
      </c>
      <c r="E4586" t="s">
        <v>463</v>
      </c>
    </row>
    <row r="4587" spans="2:5" x14ac:dyDescent="0.25">
      <c r="B4587" t="s">
        <v>9213</v>
      </c>
      <c r="C4587" t="s">
        <v>477</v>
      </c>
      <c r="D4587" t="s">
        <v>9214</v>
      </c>
      <c r="E4587" t="s">
        <v>463</v>
      </c>
    </row>
    <row r="4588" spans="2:5" x14ac:dyDescent="0.25">
      <c r="B4588" t="s">
        <v>9215</v>
      </c>
      <c r="C4588" t="s">
        <v>477</v>
      </c>
      <c r="D4588" t="s">
        <v>9216</v>
      </c>
      <c r="E4588" t="s">
        <v>97</v>
      </c>
    </row>
    <row r="4589" spans="2:5" x14ac:dyDescent="0.25">
      <c r="B4589" t="s">
        <v>9217</v>
      </c>
      <c r="C4589" t="s">
        <v>477</v>
      </c>
      <c r="D4589" t="s">
        <v>9218</v>
      </c>
      <c r="E4589" t="s">
        <v>97</v>
      </c>
    </row>
    <row r="4590" spans="2:5" x14ac:dyDescent="0.25">
      <c r="B4590" t="s">
        <v>9219</v>
      </c>
      <c r="C4590" t="s">
        <v>477</v>
      </c>
      <c r="D4590" t="s">
        <v>9220</v>
      </c>
      <c r="E4590" t="s">
        <v>97</v>
      </c>
    </row>
    <row r="4591" spans="2:5" x14ac:dyDescent="0.25">
      <c r="B4591" t="s">
        <v>9221</v>
      </c>
      <c r="C4591" t="s">
        <v>477</v>
      </c>
      <c r="D4591" t="s">
        <v>9222</v>
      </c>
      <c r="E4591" t="s">
        <v>463</v>
      </c>
    </row>
    <row r="4592" spans="2:5" x14ac:dyDescent="0.25">
      <c r="B4592" t="s">
        <v>9223</v>
      </c>
      <c r="C4592" t="s">
        <v>477</v>
      </c>
      <c r="D4592" t="s">
        <v>9224</v>
      </c>
      <c r="E4592" t="s">
        <v>70</v>
      </c>
    </row>
    <row r="4593" spans="2:5" x14ac:dyDescent="0.25">
      <c r="B4593" t="s">
        <v>9225</v>
      </c>
      <c r="C4593" t="s">
        <v>1493</v>
      </c>
      <c r="D4593" t="s">
        <v>9226</v>
      </c>
      <c r="E4593" t="s">
        <v>70</v>
      </c>
    </row>
    <row r="4594" spans="2:5" x14ac:dyDescent="0.25">
      <c r="B4594" t="s">
        <v>9227</v>
      </c>
      <c r="C4594" t="s">
        <v>177</v>
      </c>
      <c r="D4594" t="s">
        <v>9228</v>
      </c>
      <c r="E4594" t="s">
        <v>463</v>
      </c>
    </row>
    <row r="4595" spans="2:5" x14ac:dyDescent="0.25">
      <c r="B4595" t="s">
        <v>9229</v>
      </c>
      <c r="C4595" t="s">
        <v>1148</v>
      </c>
      <c r="D4595" t="s">
        <v>9230</v>
      </c>
      <c r="E4595" t="s">
        <v>97</v>
      </c>
    </row>
    <row r="4596" spans="2:5" x14ac:dyDescent="0.25">
      <c r="B4596" t="s">
        <v>9231</v>
      </c>
      <c r="C4596" t="s">
        <v>1493</v>
      </c>
      <c r="D4596" t="s">
        <v>9232</v>
      </c>
      <c r="E4596" t="s">
        <v>97</v>
      </c>
    </row>
    <row r="4597" spans="2:5" x14ac:dyDescent="0.25">
      <c r="B4597" t="s">
        <v>9233</v>
      </c>
      <c r="C4597" t="s">
        <v>177</v>
      </c>
      <c r="D4597" t="s">
        <v>9234</v>
      </c>
      <c r="E4597" t="s">
        <v>463</v>
      </c>
    </row>
    <row r="4598" spans="2:5" x14ac:dyDescent="0.25">
      <c r="B4598" t="s">
        <v>9235</v>
      </c>
      <c r="C4598" t="s">
        <v>177</v>
      </c>
      <c r="D4598" t="s">
        <v>9236</v>
      </c>
      <c r="E4598" t="s">
        <v>97</v>
      </c>
    </row>
    <row r="4599" spans="2:5" x14ac:dyDescent="0.25">
      <c r="B4599" t="s">
        <v>9237</v>
      </c>
      <c r="C4599" t="s">
        <v>177</v>
      </c>
      <c r="D4599" t="s">
        <v>9238</v>
      </c>
      <c r="E4599" t="s">
        <v>97</v>
      </c>
    </row>
    <row r="4600" spans="2:5" x14ac:dyDescent="0.25">
      <c r="B4600" t="s">
        <v>9239</v>
      </c>
      <c r="C4600" t="s">
        <v>177</v>
      </c>
      <c r="D4600" t="s">
        <v>9240</v>
      </c>
      <c r="E4600" t="s">
        <v>5474</v>
      </c>
    </row>
    <row r="4601" spans="2:5" x14ac:dyDescent="0.25">
      <c r="B4601" t="s">
        <v>9241</v>
      </c>
      <c r="C4601" t="s">
        <v>177</v>
      </c>
      <c r="D4601" t="s">
        <v>9242</v>
      </c>
      <c r="E4601" t="s">
        <v>97</v>
      </c>
    </row>
    <row r="4602" spans="2:5" x14ac:dyDescent="0.25">
      <c r="B4602" t="s">
        <v>9243</v>
      </c>
      <c r="C4602" t="s">
        <v>177</v>
      </c>
      <c r="D4602" t="s">
        <v>9244</v>
      </c>
      <c r="E4602" t="s">
        <v>97</v>
      </c>
    </row>
    <row r="4603" spans="2:5" x14ac:dyDescent="0.25">
      <c r="B4603" t="s">
        <v>9245</v>
      </c>
      <c r="C4603" t="s">
        <v>177</v>
      </c>
      <c r="D4603" t="s">
        <v>9246</v>
      </c>
      <c r="E4603" t="s">
        <v>97</v>
      </c>
    </row>
    <row r="4604" spans="2:5" x14ac:dyDescent="0.25">
      <c r="B4604" t="s">
        <v>9247</v>
      </c>
      <c r="C4604" t="s">
        <v>177</v>
      </c>
      <c r="D4604" t="s">
        <v>9248</v>
      </c>
      <c r="E4604" t="s">
        <v>97</v>
      </c>
    </row>
    <row r="4605" spans="2:5" x14ac:dyDescent="0.25">
      <c r="B4605" t="s">
        <v>9249</v>
      </c>
      <c r="C4605" t="s">
        <v>177</v>
      </c>
      <c r="D4605" t="s">
        <v>9250</v>
      </c>
      <c r="E4605" t="s">
        <v>97</v>
      </c>
    </row>
    <row r="4606" spans="2:5" x14ac:dyDescent="0.25">
      <c r="B4606" t="s">
        <v>9251</v>
      </c>
      <c r="C4606" t="s">
        <v>177</v>
      </c>
      <c r="D4606" t="s">
        <v>9252</v>
      </c>
      <c r="E4606" t="s">
        <v>463</v>
      </c>
    </row>
    <row r="4607" spans="2:5" x14ac:dyDescent="0.25">
      <c r="B4607" t="s">
        <v>9253</v>
      </c>
      <c r="C4607" t="s">
        <v>177</v>
      </c>
      <c r="D4607" t="s">
        <v>9254</v>
      </c>
      <c r="E4607" t="s">
        <v>97</v>
      </c>
    </row>
    <row r="4608" spans="2:5" x14ac:dyDescent="0.25">
      <c r="B4608" t="s">
        <v>9255</v>
      </c>
      <c r="C4608" t="s">
        <v>177</v>
      </c>
      <c r="D4608" t="s">
        <v>9256</v>
      </c>
      <c r="E4608" t="s">
        <v>97</v>
      </c>
    </row>
    <row r="4609" spans="2:5" x14ac:dyDescent="0.25">
      <c r="B4609" t="s">
        <v>9257</v>
      </c>
      <c r="C4609" t="s">
        <v>1148</v>
      </c>
      <c r="D4609" t="s">
        <v>9258</v>
      </c>
      <c r="E4609" t="s">
        <v>5474</v>
      </c>
    </row>
    <row r="4610" spans="2:5" x14ac:dyDescent="0.25">
      <c r="B4610" t="s">
        <v>9259</v>
      </c>
      <c r="C4610" t="s">
        <v>1148</v>
      </c>
      <c r="D4610" t="s">
        <v>9260</v>
      </c>
      <c r="E4610" t="s">
        <v>97</v>
      </c>
    </row>
    <row r="4611" spans="2:5" x14ac:dyDescent="0.25">
      <c r="B4611" t="s">
        <v>9261</v>
      </c>
      <c r="C4611" t="s">
        <v>1148</v>
      </c>
      <c r="D4611" t="s">
        <v>9262</v>
      </c>
      <c r="E4611" t="s">
        <v>97</v>
      </c>
    </row>
    <row r="4612" spans="2:5" x14ac:dyDescent="0.25">
      <c r="B4612" t="s">
        <v>9263</v>
      </c>
      <c r="C4612" t="s">
        <v>1493</v>
      </c>
      <c r="D4612" t="s">
        <v>9264</v>
      </c>
      <c r="E4612" t="s">
        <v>463</v>
      </c>
    </row>
    <row r="4613" spans="2:5" x14ac:dyDescent="0.25">
      <c r="B4613" t="s">
        <v>9265</v>
      </c>
      <c r="C4613" t="s">
        <v>177</v>
      </c>
      <c r="D4613" t="s">
        <v>9266</v>
      </c>
      <c r="E4613" t="s">
        <v>97</v>
      </c>
    </row>
    <row r="4614" spans="2:5" x14ac:dyDescent="0.25">
      <c r="B4614" t="s">
        <v>9267</v>
      </c>
      <c r="C4614" t="s">
        <v>477</v>
      </c>
      <c r="D4614" t="s">
        <v>9268</v>
      </c>
      <c r="E4614" t="s">
        <v>97</v>
      </c>
    </row>
    <row r="4615" spans="2:5" x14ac:dyDescent="0.25">
      <c r="B4615" t="s">
        <v>9269</v>
      </c>
      <c r="C4615" t="s">
        <v>477</v>
      </c>
      <c r="D4615" t="s">
        <v>9270</v>
      </c>
      <c r="E4615" t="s">
        <v>463</v>
      </c>
    </row>
    <row r="4616" spans="2:5" x14ac:dyDescent="0.25">
      <c r="B4616" t="s">
        <v>9271</v>
      </c>
      <c r="C4616" t="s">
        <v>177</v>
      </c>
      <c r="D4616" t="s">
        <v>9272</v>
      </c>
      <c r="E4616" t="s">
        <v>97</v>
      </c>
    </row>
    <row r="4617" spans="2:5" x14ac:dyDescent="0.25">
      <c r="B4617" t="s">
        <v>9273</v>
      </c>
      <c r="C4617" t="s">
        <v>177</v>
      </c>
      <c r="D4617" t="s">
        <v>9274</v>
      </c>
      <c r="E4617" t="s">
        <v>97</v>
      </c>
    </row>
    <row r="4618" spans="2:5" x14ac:dyDescent="0.25">
      <c r="B4618" t="s">
        <v>9275</v>
      </c>
      <c r="C4618" t="s">
        <v>5</v>
      </c>
      <c r="D4618" t="s">
        <v>9276</v>
      </c>
      <c r="E4618" t="s">
        <v>97</v>
      </c>
    </row>
    <row r="4619" spans="2:5" x14ac:dyDescent="0.25">
      <c r="B4619" t="s">
        <v>9277</v>
      </c>
      <c r="C4619" t="s">
        <v>5</v>
      </c>
      <c r="D4619" t="s">
        <v>9278</v>
      </c>
      <c r="E4619" t="s">
        <v>97</v>
      </c>
    </row>
    <row r="4620" spans="2:5" x14ac:dyDescent="0.25">
      <c r="B4620" t="s">
        <v>9279</v>
      </c>
      <c r="C4620" t="s">
        <v>1148</v>
      </c>
      <c r="D4620" t="s">
        <v>9280</v>
      </c>
      <c r="E4620" t="s">
        <v>97</v>
      </c>
    </row>
    <row r="4621" spans="2:5" x14ac:dyDescent="0.25">
      <c r="B4621" t="s">
        <v>9281</v>
      </c>
      <c r="C4621" t="s">
        <v>1148</v>
      </c>
      <c r="D4621" t="s">
        <v>9282</v>
      </c>
      <c r="E4621" t="s">
        <v>97</v>
      </c>
    </row>
    <row r="4622" spans="2:5" x14ac:dyDescent="0.25">
      <c r="B4622" t="s">
        <v>9283</v>
      </c>
      <c r="C4622" t="s">
        <v>5</v>
      </c>
      <c r="D4622" t="s">
        <v>9284</v>
      </c>
      <c r="E4622" t="s">
        <v>97</v>
      </c>
    </row>
    <row r="4623" spans="2:5" x14ac:dyDescent="0.25">
      <c r="B4623" t="s">
        <v>9285</v>
      </c>
      <c r="C4623" t="s">
        <v>5</v>
      </c>
      <c r="D4623" t="s">
        <v>9286</v>
      </c>
      <c r="E4623" t="s">
        <v>97</v>
      </c>
    </row>
    <row r="4624" spans="2:5" x14ac:dyDescent="0.25">
      <c r="B4624" t="s">
        <v>9287</v>
      </c>
      <c r="C4624" t="s">
        <v>5</v>
      </c>
      <c r="D4624" t="s">
        <v>9288</v>
      </c>
      <c r="E4624" t="s">
        <v>70</v>
      </c>
    </row>
    <row r="4625" spans="2:5" x14ac:dyDescent="0.25">
      <c r="B4625" t="s">
        <v>9289</v>
      </c>
      <c r="C4625" t="s">
        <v>1148</v>
      </c>
      <c r="D4625" t="s">
        <v>9290</v>
      </c>
      <c r="E4625" t="s">
        <v>70</v>
      </c>
    </row>
    <row r="4626" spans="2:5" x14ac:dyDescent="0.25">
      <c r="B4626" t="s">
        <v>9291</v>
      </c>
      <c r="C4626" t="s">
        <v>177</v>
      </c>
      <c r="D4626" t="s">
        <v>9292</v>
      </c>
      <c r="E4626" t="s">
        <v>97</v>
      </c>
    </row>
    <row r="4627" spans="2:5" x14ac:dyDescent="0.25">
      <c r="B4627" t="s">
        <v>9293</v>
      </c>
      <c r="C4627" t="s">
        <v>5</v>
      </c>
      <c r="D4627" t="s">
        <v>9294</v>
      </c>
      <c r="E4627" t="s">
        <v>97</v>
      </c>
    </row>
    <row r="4628" spans="2:5" x14ac:dyDescent="0.25">
      <c r="B4628" t="s">
        <v>9295</v>
      </c>
      <c r="C4628" t="s">
        <v>5</v>
      </c>
      <c r="D4628" t="s">
        <v>9296</v>
      </c>
      <c r="E4628" t="s">
        <v>97</v>
      </c>
    </row>
    <row r="4629" spans="2:5" x14ac:dyDescent="0.25">
      <c r="B4629" t="s">
        <v>9297</v>
      </c>
      <c r="C4629" t="s">
        <v>177</v>
      </c>
      <c r="D4629" t="s">
        <v>9298</v>
      </c>
      <c r="E4629" t="s">
        <v>463</v>
      </c>
    </row>
    <row r="4630" spans="2:5" x14ac:dyDescent="0.25">
      <c r="B4630" t="s">
        <v>9299</v>
      </c>
      <c r="C4630" t="s">
        <v>177</v>
      </c>
      <c r="D4630" t="s">
        <v>9300</v>
      </c>
      <c r="E4630" t="s">
        <v>97</v>
      </c>
    </row>
    <row r="4631" spans="2:5" x14ac:dyDescent="0.25">
      <c r="B4631" t="s">
        <v>9301</v>
      </c>
      <c r="C4631" t="s">
        <v>5</v>
      </c>
      <c r="D4631" t="s">
        <v>9302</v>
      </c>
      <c r="E4631" t="s">
        <v>97</v>
      </c>
    </row>
    <row r="4632" spans="2:5" x14ac:dyDescent="0.25">
      <c r="B4632" t="s">
        <v>9303</v>
      </c>
      <c r="C4632" t="s">
        <v>5</v>
      </c>
      <c r="D4632" t="s">
        <v>9304</v>
      </c>
      <c r="E4632" t="s">
        <v>97</v>
      </c>
    </row>
    <row r="4633" spans="2:5" x14ac:dyDescent="0.25">
      <c r="B4633" t="s">
        <v>9305</v>
      </c>
      <c r="C4633" t="s">
        <v>177</v>
      </c>
      <c r="D4633" t="s">
        <v>9306</v>
      </c>
      <c r="E4633" t="s">
        <v>97</v>
      </c>
    </row>
    <row r="4634" spans="2:5" x14ac:dyDescent="0.25">
      <c r="B4634" t="s">
        <v>9307</v>
      </c>
      <c r="C4634" t="s">
        <v>5</v>
      </c>
      <c r="D4634" t="s">
        <v>9308</v>
      </c>
      <c r="E4634" t="s">
        <v>97</v>
      </c>
    </row>
    <row r="4635" spans="2:5" x14ac:dyDescent="0.25">
      <c r="B4635" t="s">
        <v>9309</v>
      </c>
      <c r="C4635" t="s">
        <v>1148</v>
      </c>
      <c r="D4635" t="s">
        <v>9310</v>
      </c>
      <c r="E4635" t="s">
        <v>97</v>
      </c>
    </row>
    <row r="4636" spans="2:5" x14ac:dyDescent="0.25">
      <c r="B4636" t="s">
        <v>9311</v>
      </c>
      <c r="C4636" t="s">
        <v>1148</v>
      </c>
      <c r="D4636" t="s">
        <v>9312</v>
      </c>
      <c r="E4636" t="s">
        <v>97</v>
      </c>
    </row>
    <row r="4637" spans="2:5" x14ac:dyDescent="0.25">
      <c r="B4637" t="s">
        <v>9313</v>
      </c>
      <c r="C4637" t="s">
        <v>1148</v>
      </c>
      <c r="D4637" t="s">
        <v>9314</v>
      </c>
      <c r="E4637" t="s">
        <v>97</v>
      </c>
    </row>
    <row r="4638" spans="2:5" x14ac:dyDescent="0.25">
      <c r="B4638" t="s">
        <v>9315</v>
      </c>
      <c r="C4638" t="s">
        <v>177</v>
      </c>
      <c r="D4638" t="s">
        <v>9316</v>
      </c>
      <c r="E4638" t="s">
        <v>463</v>
      </c>
    </row>
    <row r="4639" spans="2:5" x14ac:dyDescent="0.25">
      <c r="B4639" t="s">
        <v>9317</v>
      </c>
      <c r="C4639" t="s">
        <v>177</v>
      </c>
      <c r="D4639" t="s">
        <v>9318</v>
      </c>
      <c r="E4639" t="s">
        <v>97</v>
      </c>
    </row>
    <row r="4640" spans="2:5" x14ac:dyDescent="0.25">
      <c r="B4640" t="s">
        <v>9319</v>
      </c>
      <c r="C4640" t="s">
        <v>177</v>
      </c>
      <c r="D4640" t="s">
        <v>9320</v>
      </c>
      <c r="E4640" t="s">
        <v>97</v>
      </c>
    </row>
    <row r="4641" spans="2:5" x14ac:dyDescent="0.25">
      <c r="B4641" t="s">
        <v>9321</v>
      </c>
      <c r="C4641" t="s">
        <v>177</v>
      </c>
      <c r="D4641" t="s">
        <v>9322</v>
      </c>
      <c r="E4641" t="s">
        <v>97</v>
      </c>
    </row>
    <row r="4642" spans="2:5" x14ac:dyDescent="0.25">
      <c r="B4642" t="s">
        <v>9323</v>
      </c>
      <c r="C4642" t="s">
        <v>1148</v>
      </c>
      <c r="D4642" t="s">
        <v>9324</v>
      </c>
      <c r="E4642" t="s">
        <v>97</v>
      </c>
    </row>
    <row r="4643" spans="2:5" x14ac:dyDescent="0.25">
      <c r="B4643" t="s">
        <v>9325</v>
      </c>
      <c r="C4643" t="s">
        <v>177</v>
      </c>
      <c r="D4643" t="s">
        <v>9326</v>
      </c>
      <c r="E4643" t="s">
        <v>97</v>
      </c>
    </row>
    <row r="4644" spans="2:5" x14ac:dyDescent="0.25">
      <c r="B4644" t="s">
        <v>9327</v>
      </c>
      <c r="C4644" t="s">
        <v>1148</v>
      </c>
      <c r="D4644" t="s">
        <v>9328</v>
      </c>
      <c r="E4644" t="s">
        <v>97</v>
      </c>
    </row>
    <row r="4645" spans="2:5" x14ac:dyDescent="0.25">
      <c r="B4645" t="s">
        <v>9329</v>
      </c>
      <c r="C4645" t="s">
        <v>1148</v>
      </c>
      <c r="D4645" t="s">
        <v>9330</v>
      </c>
      <c r="E4645" t="s">
        <v>97</v>
      </c>
    </row>
    <row r="4646" spans="2:5" x14ac:dyDescent="0.25">
      <c r="B4646" t="s">
        <v>9331</v>
      </c>
      <c r="C4646" t="s">
        <v>1148</v>
      </c>
      <c r="D4646" t="s">
        <v>9332</v>
      </c>
      <c r="E4646" t="s">
        <v>97</v>
      </c>
    </row>
    <row r="4647" spans="2:5" x14ac:dyDescent="0.25">
      <c r="B4647" t="s">
        <v>9333</v>
      </c>
      <c r="C4647" t="s">
        <v>1148</v>
      </c>
      <c r="D4647" t="s">
        <v>9334</v>
      </c>
      <c r="E4647" t="s">
        <v>97</v>
      </c>
    </row>
    <row r="4648" spans="2:5" x14ac:dyDescent="0.25">
      <c r="B4648" t="s">
        <v>9335</v>
      </c>
      <c r="C4648" t="s">
        <v>1493</v>
      </c>
      <c r="D4648" t="s">
        <v>9336</v>
      </c>
      <c r="E4648" t="s">
        <v>65</v>
      </c>
    </row>
    <row r="4649" spans="2:5" x14ac:dyDescent="0.25">
      <c r="B4649" t="s">
        <v>9337</v>
      </c>
      <c r="C4649" t="s">
        <v>1148</v>
      </c>
      <c r="D4649" t="s">
        <v>9338</v>
      </c>
      <c r="E4649" t="s">
        <v>97</v>
      </c>
    </row>
    <row r="4650" spans="2:5" x14ac:dyDescent="0.25">
      <c r="B4650" t="s">
        <v>9339</v>
      </c>
      <c r="C4650" t="s">
        <v>5</v>
      </c>
      <c r="D4650" t="s">
        <v>9340</v>
      </c>
      <c r="E4650" t="s">
        <v>1346</v>
      </c>
    </row>
    <row r="4651" spans="2:5" x14ac:dyDescent="0.25">
      <c r="B4651" t="s">
        <v>9341</v>
      </c>
      <c r="C4651" t="s">
        <v>1148</v>
      </c>
      <c r="D4651" t="s">
        <v>9342</v>
      </c>
      <c r="E4651" t="s">
        <v>70</v>
      </c>
    </row>
    <row r="4652" spans="2:5" x14ac:dyDescent="0.25">
      <c r="B4652" t="s">
        <v>9343</v>
      </c>
      <c r="C4652" t="s">
        <v>1148</v>
      </c>
      <c r="D4652" t="s">
        <v>9344</v>
      </c>
      <c r="E4652" t="s">
        <v>97</v>
      </c>
    </row>
    <row r="4653" spans="2:5" x14ac:dyDescent="0.25">
      <c r="B4653" t="s">
        <v>9345</v>
      </c>
      <c r="C4653" t="s">
        <v>1148</v>
      </c>
      <c r="D4653" t="s">
        <v>9346</v>
      </c>
      <c r="E4653" t="s">
        <v>97</v>
      </c>
    </row>
    <row r="4654" spans="2:5" x14ac:dyDescent="0.25">
      <c r="B4654" t="s">
        <v>9347</v>
      </c>
      <c r="C4654" t="s">
        <v>1148</v>
      </c>
      <c r="D4654" t="s">
        <v>9348</v>
      </c>
      <c r="E4654" t="s">
        <v>97</v>
      </c>
    </row>
    <row r="4655" spans="2:5" x14ac:dyDescent="0.25">
      <c r="B4655" t="s">
        <v>9349</v>
      </c>
      <c r="C4655" t="s">
        <v>1493</v>
      </c>
      <c r="D4655" t="s">
        <v>9350</v>
      </c>
      <c r="E4655" t="s">
        <v>463</v>
      </c>
    </row>
    <row r="4656" spans="2:5" x14ac:dyDescent="0.25">
      <c r="B4656" t="s">
        <v>9351</v>
      </c>
      <c r="C4656" t="s">
        <v>5</v>
      </c>
      <c r="D4656" t="s">
        <v>9352</v>
      </c>
      <c r="E4656" t="s">
        <v>97</v>
      </c>
    </row>
    <row r="4657" spans="2:5" x14ac:dyDescent="0.25">
      <c r="B4657" t="s">
        <v>9353</v>
      </c>
      <c r="C4657" t="s">
        <v>5</v>
      </c>
      <c r="D4657" t="s">
        <v>9354</v>
      </c>
      <c r="E4657" t="s">
        <v>97</v>
      </c>
    </row>
    <row r="4658" spans="2:5" x14ac:dyDescent="0.25">
      <c r="B4658" t="s">
        <v>9355</v>
      </c>
      <c r="C4658" t="s">
        <v>5</v>
      </c>
      <c r="D4658" t="s">
        <v>9356</v>
      </c>
      <c r="E4658" t="s">
        <v>97</v>
      </c>
    </row>
    <row r="4659" spans="2:5" x14ac:dyDescent="0.25">
      <c r="B4659" t="s">
        <v>9357</v>
      </c>
      <c r="C4659" t="s">
        <v>5</v>
      </c>
      <c r="D4659" t="s">
        <v>9358</v>
      </c>
      <c r="E4659" t="s">
        <v>97</v>
      </c>
    </row>
    <row r="4660" spans="2:5" x14ac:dyDescent="0.25">
      <c r="B4660" t="s">
        <v>9359</v>
      </c>
      <c r="C4660" t="s">
        <v>5</v>
      </c>
      <c r="D4660" t="s">
        <v>9360</v>
      </c>
      <c r="E4660" t="s">
        <v>97</v>
      </c>
    </row>
    <row r="4661" spans="2:5" x14ac:dyDescent="0.25">
      <c r="B4661" t="s">
        <v>9361</v>
      </c>
      <c r="C4661" t="s">
        <v>5</v>
      </c>
      <c r="D4661" t="s">
        <v>9362</v>
      </c>
      <c r="E4661" t="s">
        <v>97</v>
      </c>
    </row>
    <row r="4662" spans="2:5" x14ac:dyDescent="0.25">
      <c r="B4662" t="s">
        <v>9363</v>
      </c>
      <c r="C4662" t="s">
        <v>5</v>
      </c>
      <c r="D4662" t="s">
        <v>9364</v>
      </c>
      <c r="E4662" t="s">
        <v>97</v>
      </c>
    </row>
    <row r="4663" spans="2:5" x14ac:dyDescent="0.25">
      <c r="B4663" t="s">
        <v>9365</v>
      </c>
      <c r="C4663" t="s">
        <v>1493</v>
      </c>
      <c r="D4663" t="s">
        <v>9366</v>
      </c>
      <c r="E4663" t="s">
        <v>97</v>
      </c>
    </row>
    <row r="4664" spans="2:5" x14ac:dyDescent="0.25">
      <c r="B4664" t="s">
        <v>9367</v>
      </c>
      <c r="C4664" t="s">
        <v>5</v>
      </c>
      <c r="D4664" t="s">
        <v>9368</v>
      </c>
      <c r="E4664" t="s">
        <v>97</v>
      </c>
    </row>
    <row r="4665" spans="2:5" x14ac:dyDescent="0.25">
      <c r="B4665" t="s">
        <v>9369</v>
      </c>
      <c r="C4665" t="s">
        <v>5</v>
      </c>
      <c r="D4665" t="s">
        <v>9370</v>
      </c>
      <c r="E4665" t="s">
        <v>97</v>
      </c>
    </row>
    <row r="4666" spans="2:5" x14ac:dyDescent="0.25">
      <c r="B4666" t="s">
        <v>9371</v>
      </c>
      <c r="C4666" t="s">
        <v>5</v>
      </c>
      <c r="D4666" t="s">
        <v>9372</v>
      </c>
      <c r="E4666" t="s">
        <v>97</v>
      </c>
    </row>
    <row r="4667" spans="2:5" x14ac:dyDescent="0.25">
      <c r="B4667" t="s">
        <v>9373</v>
      </c>
      <c r="C4667" t="s">
        <v>177</v>
      </c>
      <c r="D4667" t="s">
        <v>9374</v>
      </c>
      <c r="E4667" t="s">
        <v>97</v>
      </c>
    </row>
    <row r="4668" spans="2:5" x14ac:dyDescent="0.25">
      <c r="B4668" t="s">
        <v>9375</v>
      </c>
      <c r="C4668" t="s">
        <v>5</v>
      </c>
      <c r="D4668" t="s">
        <v>9376</v>
      </c>
      <c r="E4668" t="s">
        <v>97</v>
      </c>
    </row>
    <row r="4669" spans="2:5" x14ac:dyDescent="0.25">
      <c r="B4669" t="s">
        <v>9377</v>
      </c>
      <c r="C4669" t="s">
        <v>5</v>
      </c>
      <c r="D4669" t="s">
        <v>9378</v>
      </c>
      <c r="E4669" t="s">
        <v>97</v>
      </c>
    </row>
    <row r="4670" spans="2:5" x14ac:dyDescent="0.25">
      <c r="B4670" t="s">
        <v>9379</v>
      </c>
      <c r="C4670" t="s">
        <v>5</v>
      </c>
      <c r="D4670" t="s">
        <v>9380</v>
      </c>
      <c r="E4670" t="s">
        <v>97</v>
      </c>
    </row>
    <row r="4671" spans="2:5" x14ac:dyDescent="0.25">
      <c r="B4671" t="s">
        <v>9381</v>
      </c>
      <c r="C4671" t="s">
        <v>5</v>
      </c>
      <c r="D4671" t="s">
        <v>9382</v>
      </c>
      <c r="E4671" t="s">
        <v>97</v>
      </c>
    </row>
    <row r="4672" spans="2:5" x14ac:dyDescent="0.25">
      <c r="B4672" t="s">
        <v>9383</v>
      </c>
      <c r="C4672" t="s">
        <v>5</v>
      </c>
      <c r="D4672" t="s">
        <v>9384</v>
      </c>
      <c r="E4672" t="s">
        <v>97</v>
      </c>
    </row>
    <row r="4673" spans="2:5" x14ac:dyDescent="0.25">
      <c r="B4673" t="s">
        <v>9385</v>
      </c>
      <c r="C4673" t="s">
        <v>5</v>
      </c>
      <c r="D4673" t="s">
        <v>9386</v>
      </c>
      <c r="E4673" t="s">
        <v>97</v>
      </c>
    </row>
    <row r="4674" spans="2:5" x14ac:dyDescent="0.25">
      <c r="B4674" t="s">
        <v>9387</v>
      </c>
      <c r="C4674" t="s">
        <v>5</v>
      </c>
      <c r="D4674" t="s">
        <v>9388</v>
      </c>
      <c r="E4674" t="s">
        <v>97</v>
      </c>
    </row>
    <row r="4675" spans="2:5" x14ac:dyDescent="0.25">
      <c r="B4675" t="s">
        <v>9389</v>
      </c>
      <c r="C4675" t="s">
        <v>5</v>
      </c>
      <c r="D4675" t="s">
        <v>9390</v>
      </c>
      <c r="E4675" t="s">
        <v>97</v>
      </c>
    </row>
    <row r="4676" spans="2:5" x14ac:dyDescent="0.25">
      <c r="B4676" t="s">
        <v>9391</v>
      </c>
      <c r="C4676" t="s">
        <v>5</v>
      </c>
      <c r="D4676" t="s">
        <v>9392</v>
      </c>
      <c r="E4676" t="s">
        <v>97</v>
      </c>
    </row>
    <row r="4677" spans="2:5" x14ac:dyDescent="0.25">
      <c r="B4677" t="s">
        <v>9393</v>
      </c>
      <c r="C4677" t="s">
        <v>5</v>
      </c>
      <c r="D4677" t="s">
        <v>9394</v>
      </c>
      <c r="E4677" t="s">
        <v>97</v>
      </c>
    </row>
    <row r="4678" spans="2:5" x14ac:dyDescent="0.25">
      <c r="B4678" t="s">
        <v>9395</v>
      </c>
      <c r="C4678" t="s">
        <v>5</v>
      </c>
      <c r="D4678" t="s">
        <v>9396</v>
      </c>
      <c r="E4678" t="s">
        <v>97</v>
      </c>
    </row>
    <row r="4679" spans="2:5" x14ac:dyDescent="0.25">
      <c r="B4679" t="s">
        <v>9397</v>
      </c>
      <c r="C4679" t="s">
        <v>5</v>
      </c>
      <c r="D4679" t="s">
        <v>9398</v>
      </c>
      <c r="E4679" t="s">
        <v>97</v>
      </c>
    </row>
    <row r="4680" spans="2:5" x14ac:dyDescent="0.25">
      <c r="B4680" t="s">
        <v>9399</v>
      </c>
      <c r="C4680" t="s">
        <v>5</v>
      </c>
      <c r="D4680" t="s">
        <v>9400</v>
      </c>
      <c r="E4680" t="s">
        <v>97</v>
      </c>
    </row>
    <row r="4681" spans="2:5" x14ac:dyDescent="0.25">
      <c r="B4681" t="s">
        <v>9401</v>
      </c>
      <c r="C4681" t="s">
        <v>5</v>
      </c>
      <c r="D4681" t="s">
        <v>9402</v>
      </c>
      <c r="E4681" t="s">
        <v>97</v>
      </c>
    </row>
    <row r="4682" spans="2:5" x14ac:dyDescent="0.25">
      <c r="B4682" t="s">
        <v>9403</v>
      </c>
      <c r="C4682" t="s">
        <v>477</v>
      </c>
      <c r="D4682" t="s">
        <v>9404</v>
      </c>
      <c r="E4682" t="s">
        <v>97</v>
      </c>
    </row>
    <row r="4683" spans="2:5" x14ac:dyDescent="0.25">
      <c r="B4683" t="s">
        <v>9405</v>
      </c>
      <c r="C4683" t="s">
        <v>177</v>
      </c>
      <c r="D4683" t="s">
        <v>9406</v>
      </c>
      <c r="E4683" t="s">
        <v>463</v>
      </c>
    </row>
    <row r="4684" spans="2:5" x14ac:dyDescent="0.25">
      <c r="B4684" t="s">
        <v>9407</v>
      </c>
      <c r="C4684" t="s">
        <v>5</v>
      </c>
      <c r="D4684" t="s">
        <v>9408</v>
      </c>
      <c r="E4684" t="s">
        <v>97</v>
      </c>
    </row>
    <row r="4685" spans="2:5" x14ac:dyDescent="0.25">
      <c r="B4685" t="s">
        <v>9409</v>
      </c>
      <c r="C4685" t="s">
        <v>5</v>
      </c>
      <c r="D4685" t="s">
        <v>9410</v>
      </c>
      <c r="E4685" t="s">
        <v>97</v>
      </c>
    </row>
    <row r="4686" spans="2:5" x14ac:dyDescent="0.25">
      <c r="B4686" t="s">
        <v>9411</v>
      </c>
      <c r="C4686" t="s">
        <v>5</v>
      </c>
      <c r="D4686" t="s">
        <v>9412</v>
      </c>
      <c r="E4686" t="s">
        <v>97</v>
      </c>
    </row>
    <row r="4687" spans="2:5" x14ac:dyDescent="0.25">
      <c r="B4687" t="s">
        <v>9413</v>
      </c>
      <c r="C4687" t="s">
        <v>1148</v>
      </c>
      <c r="D4687" t="s">
        <v>9414</v>
      </c>
      <c r="E4687" t="s">
        <v>97</v>
      </c>
    </row>
    <row r="4688" spans="2:5" x14ac:dyDescent="0.25">
      <c r="B4688" t="s">
        <v>9415</v>
      </c>
      <c r="C4688" t="s">
        <v>177</v>
      </c>
      <c r="D4688" t="s">
        <v>9416</v>
      </c>
      <c r="E4688" t="s">
        <v>97</v>
      </c>
    </row>
    <row r="4689" spans="2:5" x14ac:dyDescent="0.25">
      <c r="B4689" t="s">
        <v>9417</v>
      </c>
      <c r="C4689" t="s">
        <v>177</v>
      </c>
      <c r="D4689" t="s">
        <v>9418</v>
      </c>
      <c r="E4689" t="s">
        <v>97</v>
      </c>
    </row>
    <row r="4690" spans="2:5" x14ac:dyDescent="0.25">
      <c r="B4690" t="s">
        <v>9419</v>
      </c>
      <c r="C4690" t="s">
        <v>177</v>
      </c>
      <c r="D4690" t="s">
        <v>9420</v>
      </c>
      <c r="E4690" t="s">
        <v>97</v>
      </c>
    </row>
    <row r="4691" spans="2:5" x14ac:dyDescent="0.25">
      <c r="B4691" t="s">
        <v>9421</v>
      </c>
      <c r="C4691" t="s">
        <v>177</v>
      </c>
      <c r="D4691" t="s">
        <v>9422</v>
      </c>
      <c r="E4691" t="s">
        <v>97</v>
      </c>
    </row>
    <row r="4692" spans="2:5" x14ac:dyDescent="0.25">
      <c r="B4692" t="s">
        <v>9423</v>
      </c>
      <c r="C4692" t="s">
        <v>177</v>
      </c>
      <c r="D4692" t="s">
        <v>9424</v>
      </c>
      <c r="E4692" t="s">
        <v>97</v>
      </c>
    </row>
    <row r="4693" spans="2:5" x14ac:dyDescent="0.25">
      <c r="B4693" t="s">
        <v>9425</v>
      </c>
      <c r="C4693" t="s">
        <v>177</v>
      </c>
      <c r="D4693" t="s">
        <v>9426</v>
      </c>
      <c r="E4693" t="s">
        <v>97</v>
      </c>
    </row>
    <row r="4694" spans="2:5" x14ac:dyDescent="0.25">
      <c r="B4694" t="s">
        <v>9427</v>
      </c>
      <c r="C4694" t="s">
        <v>177</v>
      </c>
      <c r="D4694" t="s">
        <v>9428</v>
      </c>
      <c r="E4694" t="s">
        <v>70</v>
      </c>
    </row>
    <row r="4695" spans="2:5" x14ac:dyDescent="0.25">
      <c r="B4695" t="s">
        <v>9429</v>
      </c>
      <c r="C4695" t="s">
        <v>177</v>
      </c>
      <c r="D4695" t="s">
        <v>9430</v>
      </c>
      <c r="E4695" t="s">
        <v>463</v>
      </c>
    </row>
    <row r="4696" spans="2:5" x14ac:dyDescent="0.25">
      <c r="B4696" t="s">
        <v>9431</v>
      </c>
      <c r="C4696" t="s">
        <v>177</v>
      </c>
      <c r="D4696" t="s">
        <v>9432</v>
      </c>
      <c r="E4696" t="s">
        <v>97</v>
      </c>
    </row>
    <row r="4697" spans="2:5" x14ac:dyDescent="0.25">
      <c r="B4697" t="s">
        <v>9433</v>
      </c>
      <c r="C4697" t="s">
        <v>177</v>
      </c>
      <c r="D4697" t="s">
        <v>9434</v>
      </c>
      <c r="E4697" t="s">
        <v>97</v>
      </c>
    </row>
    <row r="4698" spans="2:5" x14ac:dyDescent="0.25">
      <c r="B4698" t="s">
        <v>9435</v>
      </c>
      <c r="C4698" t="s">
        <v>177</v>
      </c>
      <c r="D4698" t="s">
        <v>9436</v>
      </c>
      <c r="E4698" t="s">
        <v>97</v>
      </c>
    </row>
    <row r="4699" spans="2:5" x14ac:dyDescent="0.25">
      <c r="B4699" t="s">
        <v>9437</v>
      </c>
      <c r="C4699" t="s">
        <v>177</v>
      </c>
      <c r="D4699" t="s">
        <v>9438</v>
      </c>
      <c r="E4699" t="s">
        <v>97</v>
      </c>
    </row>
    <row r="4700" spans="2:5" x14ac:dyDescent="0.25">
      <c r="B4700" t="s">
        <v>9439</v>
      </c>
      <c r="C4700" t="s">
        <v>177</v>
      </c>
      <c r="D4700" t="s">
        <v>9440</v>
      </c>
      <c r="E4700" t="s">
        <v>97</v>
      </c>
    </row>
    <row r="4701" spans="2:5" x14ac:dyDescent="0.25">
      <c r="B4701" t="s">
        <v>9441</v>
      </c>
      <c r="C4701" t="s">
        <v>177</v>
      </c>
      <c r="D4701" t="s">
        <v>9442</v>
      </c>
      <c r="E4701" t="s">
        <v>463</v>
      </c>
    </row>
    <row r="4702" spans="2:5" x14ac:dyDescent="0.25">
      <c r="B4702" t="s">
        <v>9443</v>
      </c>
      <c r="C4702" t="s">
        <v>177</v>
      </c>
      <c r="D4702" t="s">
        <v>9444</v>
      </c>
      <c r="E4702" t="s">
        <v>463</v>
      </c>
    </row>
    <row r="4703" spans="2:5" x14ac:dyDescent="0.25">
      <c r="B4703" t="s">
        <v>9445</v>
      </c>
      <c r="C4703" t="s">
        <v>177</v>
      </c>
      <c r="D4703" t="s">
        <v>9446</v>
      </c>
      <c r="E4703" t="s">
        <v>97</v>
      </c>
    </row>
    <row r="4704" spans="2:5" x14ac:dyDescent="0.25">
      <c r="B4704" t="s">
        <v>9447</v>
      </c>
      <c r="C4704" t="s">
        <v>5</v>
      </c>
      <c r="D4704" t="s">
        <v>9448</v>
      </c>
      <c r="E4704" t="s">
        <v>97</v>
      </c>
    </row>
    <row r="4705" spans="2:5" x14ac:dyDescent="0.25">
      <c r="B4705" t="s">
        <v>9449</v>
      </c>
      <c r="C4705" t="s">
        <v>5</v>
      </c>
      <c r="D4705" t="s">
        <v>9450</v>
      </c>
      <c r="E4705" t="s">
        <v>97</v>
      </c>
    </row>
    <row r="4706" spans="2:5" x14ac:dyDescent="0.25">
      <c r="B4706" t="s">
        <v>9451</v>
      </c>
      <c r="C4706" t="s">
        <v>177</v>
      </c>
      <c r="D4706" t="s">
        <v>9452</v>
      </c>
      <c r="E4706" t="s">
        <v>463</v>
      </c>
    </row>
    <row r="4707" spans="2:5" x14ac:dyDescent="0.25">
      <c r="B4707" t="s">
        <v>9453</v>
      </c>
      <c r="C4707" t="s">
        <v>177</v>
      </c>
      <c r="D4707" t="s">
        <v>9454</v>
      </c>
      <c r="E4707" t="s">
        <v>97</v>
      </c>
    </row>
    <row r="4708" spans="2:5" x14ac:dyDescent="0.25">
      <c r="B4708" t="s">
        <v>9455</v>
      </c>
      <c r="C4708" t="s">
        <v>177</v>
      </c>
      <c r="D4708" t="s">
        <v>9456</v>
      </c>
      <c r="E4708" t="s">
        <v>97</v>
      </c>
    </row>
    <row r="4709" spans="2:5" x14ac:dyDescent="0.25">
      <c r="B4709" t="s">
        <v>9457</v>
      </c>
      <c r="C4709" t="s">
        <v>177</v>
      </c>
      <c r="D4709" t="s">
        <v>9458</v>
      </c>
      <c r="E4709" t="s">
        <v>463</v>
      </c>
    </row>
    <row r="4710" spans="2:5" x14ac:dyDescent="0.25">
      <c r="B4710" t="s">
        <v>9459</v>
      </c>
      <c r="C4710" t="s">
        <v>177</v>
      </c>
      <c r="D4710" t="s">
        <v>9460</v>
      </c>
      <c r="E4710" t="s">
        <v>1346</v>
      </c>
    </row>
    <row r="4711" spans="2:5" x14ac:dyDescent="0.25">
      <c r="B4711" t="s">
        <v>9461</v>
      </c>
      <c r="C4711" t="s">
        <v>177</v>
      </c>
      <c r="D4711" t="s">
        <v>9462</v>
      </c>
      <c r="E4711" t="s">
        <v>97</v>
      </c>
    </row>
    <row r="4712" spans="2:5" x14ac:dyDescent="0.25">
      <c r="B4712" t="s">
        <v>9463</v>
      </c>
      <c r="C4712" t="s">
        <v>177</v>
      </c>
      <c r="D4712" t="s">
        <v>9464</v>
      </c>
      <c r="E4712" t="s">
        <v>463</v>
      </c>
    </row>
    <row r="4713" spans="2:5" x14ac:dyDescent="0.25">
      <c r="B4713" t="s">
        <v>9465</v>
      </c>
      <c r="C4713" t="s">
        <v>177</v>
      </c>
      <c r="D4713" t="s">
        <v>9466</v>
      </c>
      <c r="E4713" t="s">
        <v>97</v>
      </c>
    </row>
    <row r="4714" spans="2:5" x14ac:dyDescent="0.25">
      <c r="B4714" t="s">
        <v>9467</v>
      </c>
      <c r="C4714" t="s">
        <v>177</v>
      </c>
      <c r="D4714" t="s">
        <v>9468</v>
      </c>
      <c r="E4714" t="s">
        <v>97</v>
      </c>
    </row>
    <row r="4715" spans="2:5" x14ac:dyDescent="0.25">
      <c r="B4715" t="s">
        <v>9469</v>
      </c>
      <c r="C4715" t="s">
        <v>177</v>
      </c>
      <c r="D4715" t="s">
        <v>9470</v>
      </c>
      <c r="E4715" t="s">
        <v>97</v>
      </c>
    </row>
    <row r="4716" spans="2:5" x14ac:dyDescent="0.25">
      <c r="B4716" t="s">
        <v>9471</v>
      </c>
      <c r="C4716" t="s">
        <v>5</v>
      </c>
      <c r="D4716" t="s">
        <v>9472</v>
      </c>
      <c r="E4716" t="s">
        <v>97</v>
      </c>
    </row>
    <row r="4717" spans="2:5" x14ac:dyDescent="0.25">
      <c r="B4717" t="s">
        <v>9473</v>
      </c>
      <c r="C4717" t="s">
        <v>5</v>
      </c>
      <c r="D4717" t="s">
        <v>9474</v>
      </c>
      <c r="E4717" t="s">
        <v>97</v>
      </c>
    </row>
    <row r="4718" spans="2:5" x14ac:dyDescent="0.25">
      <c r="B4718" t="s">
        <v>9475</v>
      </c>
      <c r="C4718" t="s">
        <v>1148</v>
      </c>
      <c r="D4718" t="s">
        <v>9476</v>
      </c>
      <c r="E4718" t="s">
        <v>97</v>
      </c>
    </row>
    <row r="4719" spans="2:5" x14ac:dyDescent="0.25">
      <c r="B4719" t="s">
        <v>9477</v>
      </c>
      <c r="C4719" t="s">
        <v>1148</v>
      </c>
      <c r="D4719" t="s">
        <v>9478</v>
      </c>
      <c r="E4719" t="s">
        <v>97</v>
      </c>
    </row>
    <row r="4720" spans="2:5" x14ac:dyDescent="0.25">
      <c r="B4720" t="s">
        <v>9479</v>
      </c>
      <c r="C4720" t="s">
        <v>1148</v>
      </c>
      <c r="D4720" t="s">
        <v>9480</v>
      </c>
      <c r="E4720" t="s">
        <v>97</v>
      </c>
    </row>
    <row r="4721" spans="2:5" x14ac:dyDescent="0.25">
      <c r="B4721" t="s">
        <v>9481</v>
      </c>
      <c r="C4721" t="s">
        <v>1148</v>
      </c>
      <c r="D4721" t="s">
        <v>9482</v>
      </c>
      <c r="E4721" t="s">
        <v>97</v>
      </c>
    </row>
    <row r="4722" spans="2:5" x14ac:dyDescent="0.25">
      <c r="B4722" t="s">
        <v>9483</v>
      </c>
      <c r="C4722" t="s">
        <v>1148</v>
      </c>
      <c r="D4722" t="s">
        <v>9484</v>
      </c>
      <c r="E4722" t="s">
        <v>97</v>
      </c>
    </row>
    <row r="4723" spans="2:5" x14ac:dyDescent="0.25">
      <c r="B4723" t="s">
        <v>9485</v>
      </c>
      <c r="C4723" t="s">
        <v>177</v>
      </c>
      <c r="D4723" t="s">
        <v>9486</v>
      </c>
      <c r="E4723" t="s">
        <v>97</v>
      </c>
    </row>
    <row r="4724" spans="2:5" x14ac:dyDescent="0.25">
      <c r="B4724" t="s">
        <v>9487</v>
      </c>
      <c r="C4724" t="s">
        <v>1148</v>
      </c>
      <c r="D4724" t="s">
        <v>9488</v>
      </c>
      <c r="E4724" t="s">
        <v>97</v>
      </c>
    </row>
    <row r="4725" spans="2:5" x14ac:dyDescent="0.25">
      <c r="B4725" t="s">
        <v>9489</v>
      </c>
      <c r="C4725" t="s">
        <v>177</v>
      </c>
      <c r="D4725" t="s">
        <v>9490</v>
      </c>
      <c r="E4725" t="s">
        <v>97</v>
      </c>
    </row>
    <row r="4726" spans="2:5" x14ac:dyDescent="0.25">
      <c r="B4726" t="s">
        <v>9491</v>
      </c>
      <c r="C4726" t="s">
        <v>177</v>
      </c>
      <c r="D4726" t="s">
        <v>9492</v>
      </c>
      <c r="E4726" t="s">
        <v>97</v>
      </c>
    </row>
    <row r="4727" spans="2:5" x14ac:dyDescent="0.25">
      <c r="B4727" t="s">
        <v>9493</v>
      </c>
      <c r="C4727" t="s">
        <v>177</v>
      </c>
      <c r="D4727" t="s">
        <v>9494</v>
      </c>
      <c r="E4727" t="s">
        <v>97</v>
      </c>
    </row>
    <row r="4728" spans="2:5" x14ac:dyDescent="0.25">
      <c r="B4728" t="s">
        <v>9495</v>
      </c>
      <c r="C4728" t="s">
        <v>177</v>
      </c>
      <c r="D4728" t="s">
        <v>9496</v>
      </c>
      <c r="E4728" t="s">
        <v>97</v>
      </c>
    </row>
    <row r="4729" spans="2:5" x14ac:dyDescent="0.25">
      <c r="B4729" t="s">
        <v>9497</v>
      </c>
      <c r="C4729" t="s">
        <v>177</v>
      </c>
      <c r="D4729" t="s">
        <v>9498</v>
      </c>
      <c r="E4729" t="s">
        <v>97</v>
      </c>
    </row>
    <row r="4730" spans="2:5" x14ac:dyDescent="0.25">
      <c r="B4730" t="s">
        <v>9499</v>
      </c>
      <c r="C4730" t="s">
        <v>177</v>
      </c>
      <c r="D4730" t="s">
        <v>9500</v>
      </c>
      <c r="E4730" t="s">
        <v>97</v>
      </c>
    </row>
    <row r="4731" spans="2:5" x14ac:dyDescent="0.25">
      <c r="B4731" t="s">
        <v>9501</v>
      </c>
      <c r="C4731" t="s">
        <v>177</v>
      </c>
      <c r="D4731" t="s">
        <v>9502</v>
      </c>
      <c r="E4731" t="s">
        <v>97</v>
      </c>
    </row>
    <row r="4732" spans="2:5" x14ac:dyDescent="0.25">
      <c r="B4732" t="s">
        <v>9503</v>
      </c>
      <c r="C4732" t="s">
        <v>177</v>
      </c>
      <c r="D4732" t="s">
        <v>9504</v>
      </c>
      <c r="E4732" t="s">
        <v>97</v>
      </c>
    </row>
    <row r="4733" spans="2:5" x14ac:dyDescent="0.25">
      <c r="B4733" t="s">
        <v>9505</v>
      </c>
      <c r="C4733" t="s">
        <v>1148</v>
      </c>
      <c r="D4733" t="s">
        <v>9506</v>
      </c>
      <c r="E4733" t="s">
        <v>97</v>
      </c>
    </row>
    <row r="4734" spans="2:5" x14ac:dyDescent="0.25">
      <c r="B4734" t="s">
        <v>9507</v>
      </c>
      <c r="C4734" t="s">
        <v>1148</v>
      </c>
      <c r="D4734" t="s">
        <v>9508</v>
      </c>
      <c r="E4734" t="s">
        <v>97</v>
      </c>
    </row>
    <row r="4735" spans="2:5" x14ac:dyDescent="0.25">
      <c r="B4735" t="s">
        <v>9509</v>
      </c>
      <c r="C4735" t="s">
        <v>177</v>
      </c>
      <c r="D4735" t="s">
        <v>9510</v>
      </c>
      <c r="E4735" t="s">
        <v>97</v>
      </c>
    </row>
    <row r="4736" spans="2:5" x14ac:dyDescent="0.25">
      <c r="B4736" t="s">
        <v>9511</v>
      </c>
      <c r="C4736" t="s">
        <v>177</v>
      </c>
      <c r="D4736" t="s">
        <v>9512</v>
      </c>
      <c r="E4736" t="s">
        <v>97</v>
      </c>
    </row>
    <row r="4737" spans="2:5" x14ac:dyDescent="0.25">
      <c r="B4737" t="s">
        <v>9513</v>
      </c>
      <c r="C4737" t="s">
        <v>177</v>
      </c>
      <c r="D4737" t="s">
        <v>9514</v>
      </c>
      <c r="E4737" t="s">
        <v>97</v>
      </c>
    </row>
    <row r="4738" spans="2:5" x14ac:dyDescent="0.25">
      <c r="B4738" t="s">
        <v>9515</v>
      </c>
      <c r="C4738" t="s">
        <v>5</v>
      </c>
      <c r="D4738" t="s">
        <v>9516</v>
      </c>
      <c r="E4738" t="s">
        <v>97</v>
      </c>
    </row>
    <row r="4739" spans="2:5" x14ac:dyDescent="0.25">
      <c r="B4739" t="s">
        <v>9517</v>
      </c>
      <c r="C4739" t="s">
        <v>177</v>
      </c>
      <c r="D4739" t="s">
        <v>9518</v>
      </c>
      <c r="E4739" t="s">
        <v>97</v>
      </c>
    </row>
    <row r="4740" spans="2:5" x14ac:dyDescent="0.25">
      <c r="B4740" t="s">
        <v>9519</v>
      </c>
      <c r="C4740" t="s">
        <v>5</v>
      </c>
      <c r="D4740" t="s">
        <v>9520</v>
      </c>
      <c r="E4740" t="s">
        <v>97</v>
      </c>
    </row>
    <row r="4741" spans="2:5" x14ac:dyDescent="0.25">
      <c r="B4741" t="s">
        <v>9521</v>
      </c>
      <c r="C4741" t="s">
        <v>5</v>
      </c>
      <c r="D4741" t="s">
        <v>9522</v>
      </c>
      <c r="E4741" t="s">
        <v>97</v>
      </c>
    </row>
    <row r="4742" spans="2:5" x14ac:dyDescent="0.25">
      <c r="B4742" t="s">
        <v>9523</v>
      </c>
      <c r="C4742" t="s">
        <v>5</v>
      </c>
      <c r="D4742" t="s">
        <v>9524</v>
      </c>
      <c r="E4742" t="s">
        <v>97</v>
      </c>
    </row>
    <row r="4743" spans="2:5" x14ac:dyDescent="0.25">
      <c r="B4743" t="s">
        <v>9525</v>
      </c>
      <c r="C4743" t="s">
        <v>5</v>
      </c>
      <c r="D4743" t="s">
        <v>9526</v>
      </c>
      <c r="E4743" t="s">
        <v>97</v>
      </c>
    </row>
    <row r="4744" spans="2:5" x14ac:dyDescent="0.25">
      <c r="B4744" t="s">
        <v>9527</v>
      </c>
      <c r="C4744" t="s">
        <v>177</v>
      </c>
      <c r="D4744" t="s">
        <v>9528</v>
      </c>
      <c r="E4744" t="s">
        <v>70</v>
      </c>
    </row>
    <row r="4745" spans="2:5" x14ac:dyDescent="0.25">
      <c r="B4745" t="s">
        <v>9529</v>
      </c>
      <c r="C4745" t="s">
        <v>177</v>
      </c>
      <c r="D4745" t="s">
        <v>9530</v>
      </c>
      <c r="E4745" t="s">
        <v>97</v>
      </c>
    </row>
    <row r="4746" spans="2:5" x14ac:dyDescent="0.25">
      <c r="B4746" t="s">
        <v>9531</v>
      </c>
      <c r="C4746" t="s">
        <v>177</v>
      </c>
      <c r="D4746" t="s">
        <v>9532</v>
      </c>
      <c r="E4746" t="s">
        <v>97</v>
      </c>
    </row>
    <row r="4747" spans="2:5" x14ac:dyDescent="0.25">
      <c r="B4747" t="s">
        <v>9533</v>
      </c>
      <c r="C4747" t="s">
        <v>177</v>
      </c>
      <c r="D4747" t="s">
        <v>9534</v>
      </c>
      <c r="E4747" t="s">
        <v>97</v>
      </c>
    </row>
    <row r="4748" spans="2:5" x14ac:dyDescent="0.25">
      <c r="B4748" t="s">
        <v>9535</v>
      </c>
      <c r="C4748" t="s">
        <v>177</v>
      </c>
      <c r="D4748" t="s">
        <v>9536</v>
      </c>
      <c r="E4748" t="s">
        <v>97</v>
      </c>
    </row>
    <row r="4749" spans="2:5" x14ac:dyDescent="0.25">
      <c r="B4749" t="s">
        <v>9537</v>
      </c>
      <c r="C4749" t="s">
        <v>177</v>
      </c>
      <c r="D4749" t="s">
        <v>9538</v>
      </c>
      <c r="E4749" t="s">
        <v>97</v>
      </c>
    </row>
    <row r="4750" spans="2:5" x14ac:dyDescent="0.25">
      <c r="B4750" t="s">
        <v>9539</v>
      </c>
      <c r="C4750" t="s">
        <v>177</v>
      </c>
      <c r="D4750" t="s">
        <v>9540</v>
      </c>
      <c r="E4750" t="s">
        <v>65</v>
      </c>
    </row>
    <row r="4751" spans="2:5" x14ac:dyDescent="0.25">
      <c r="B4751" t="s">
        <v>9541</v>
      </c>
      <c r="C4751" t="s">
        <v>177</v>
      </c>
      <c r="D4751" t="s">
        <v>9542</v>
      </c>
      <c r="E4751" t="s">
        <v>463</v>
      </c>
    </row>
    <row r="4752" spans="2:5" x14ac:dyDescent="0.25">
      <c r="B4752" t="s">
        <v>9543</v>
      </c>
      <c r="C4752" t="s">
        <v>177</v>
      </c>
      <c r="D4752" t="s">
        <v>9544</v>
      </c>
      <c r="E4752" t="s">
        <v>97</v>
      </c>
    </row>
    <row r="4753" spans="2:5" x14ac:dyDescent="0.25">
      <c r="B4753" t="s">
        <v>9545</v>
      </c>
      <c r="C4753" t="s">
        <v>177</v>
      </c>
      <c r="D4753" t="s">
        <v>9546</v>
      </c>
      <c r="E4753" t="s">
        <v>463</v>
      </c>
    </row>
    <row r="4754" spans="2:5" x14ac:dyDescent="0.25">
      <c r="B4754" t="s">
        <v>9547</v>
      </c>
      <c r="C4754" t="s">
        <v>5</v>
      </c>
      <c r="D4754" t="s">
        <v>9548</v>
      </c>
      <c r="E4754" t="s">
        <v>97</v>
      </c>
    </row>
    <row r="4755" spans="2:5" x14ac:dyDescent="0.25">
      <c r="B4755" t="s">
        <v>9549</v>
      </c>
      <c r="C4755" t="s">
        <v>5</v>
      </c>
      <c r="D4755" t="s">
        <v>9550</v>
      </c>
      <c r="E4755" t="s">
        <v>97</v>
      </c>
    </row>
    <row r="4756" spans="2:5" x14ac:dyDescent="0.25">
      <c r="B4756" t="s">
        <v>9551</v>
      </c>
      <c r="C4756" t="s">
        <v>5</v>
      </c>
      <c r="D4756" t="s">
        <v>9552</v>
      </c>
      <c r="E4756" t="s">
        <v>97</v>
      </c>
    </row>
    <row r="4757" spans="2:5" x14ac:dyDescent="0.25">
      <c r="B4757" t="s">
        <v>9553</v>
      </c>
      <c r="C4757" t="s">
        <v>5</v>
      </c>
      <c r="D4757" t="s">
        <v>9554</v>
      </c>
      <c r="E4757" t="s">
        <v>97</v>
      </c>
    </row>
    <row r="4758" spans="2:5" x14ac:dyDescent="0.25">
      <c r="B4758" t="s">
        <v>9555</v>
      </c>
      <c r="C4758" t="s">
        <v>5</v>
      </c>
      <c r="D4758" t="s">
        <v>9556</v>
      </c>
      <c r="E4758" t="s">
        <v>97</v>
      </c>
    </row>
    <row r="4759" spans="2:5" x14ac:dyDescent="0.25">
      <c r="B4759" t="s">
        <v>9557</v>
      </c>
      <c r="C4759" t="s">
        <v>1493</v>
      </c>
      <c r="D4759" t="s">
        <v>9558</v>
      </c>
      <c r="E4759" t="s">
        <v>97</v>
      </c>
    </row>
    <row r="4760" spans="2:5" x14ac:dyDescent="0.25">
      <c r="B4760" t="s">
        <v>9559</v>
      </c>
      <c r="C4760" t="s">
        <v>1493</v>
      </c>
      <c r="D4760" t="s">
        <v>9560</v>
      </c>
      <c r="E4760" t="s">
        <v>97</v>
      </c>
    </row>
    <row r="4761" spans="2:5" x14ac:dyDescent="0.25">
      <c r="B4761" t="s">
        <v>9561</v>
      </c>
      <c r="C4761" t="s">
        <v>5</v>
      </c>
      <c r="D4761" t="s">
        <v>9562</v>
      </c>
      <c r="E4761" t="s">
        <v>97</v>
      </c>
    </row>
    <row r="4762" spans="2:5" x14ac:dyDescent="0.25">
      <c r="B4762" t="s">
        <v>9563</v>
      </c>
      <c r="C4762" t="s">
        <v>5</v>
      </c>
      <c r="D4762" t="s">
        <v>9564</v>
      </c>
      <c r="E4762" t="s">
        <v>97</v>
      </c>
    </row>
    <row r="4763" spans="2:5" x14ac:dyDescent="0.25">
      <c r="B4763" t="s">
        <v>9565</v>
      </c>
      <c r="C4763" t="s">
        <v>177</v>
      </c>
      <c r="D4763" t="s">
        <v>9566</v>
      </c>
      <c r="E4763" t="s">
        <v>97</v>
      </c>
    </row>
    <row r="4764" spans="2:5" x14ac:dyDescent="0.25">
      <c r="B4764" t="s">
        <v>9567</v>
      </c>
      <c r="C4764" t="s">
        <v>5</v>
      </c>
      <c r="D4764" t="s">
        <v>9568</v>
      </c>
      <c r="E4764" t="s">
        <v>97</v>
      </c>
    </row>
    <row r="4765" spans="2:5" x14ac:dyDescent="0.25">
      <c r="B4765" t="s">
        <v>9569</v>
      </c>
      <c r="C4765" t="s">
        <v>5</v>
      </c>
      <c r="D4765" t="s">
        <v>9570</v>
      </c>
      <c r="E4765" t="s">
        <v>97</v>
      </c>
    </row>
    <row r="4766" spans="2:5" x14ac:dyDescent="0.25">
      <c r="B4766" t="s">
        <v>9571</v>
      </c>
      <c r="C4766" t="s">
        <v>5</v>
      </c>
      <c r="D4766" t="s">
        <v>9572</v>
      </c>
      <c r="E4766" t="s">
        <v>97</v>
      </c>
    </row>
    <row r="4767" spans="2:5" x14ac:dyDescent="0.25">
      <c r="B4767" t="s">
        <v>9573</v>
      </c>
      <c r="C4767" t="s">
        <v>5</v>
      </c>
      <c r="D4767" t="s">
        <v>9574</v>
      </c>
      <c r="E4767" t="s">
        <v>97</v>
      </c>
    </row>
    <row r="4768" spans="2:5" x14ac:dyDescent="0.25">
      <c r="B4768" t="s">
        <v>9575</v>
      </c>
      <c r="C4768" t="s">
        <v>1148</v>
      </c>
      <c r="D4768" t="s">
        <v>9576</v>
      </c>
      <c r="E4768" t="s">
        <v>1346</v>
      </c>
    </row>
    <row r="4769" spans="2:5" x14ac:dyDescent="0.25">
      <c r="B4769" t="s">
        <v>9577</v>
      </c>
      <c r="C4769" t="s">
        <v>177</v>
      </c>
      <c r="D4769" t="s">
        <v>9578</v>
      </c>
      <c r="E4769" t="s">
        <v>463</v>
      </c>
    </row>
    <row r="4770" spans="2:5" x14ac:dyDescent="0.25">
      <c r="B4770" t="s">
        <v>9579</v>
      </c>
      <c r="C4770" t="s">
        <v>5</v>
      </c>
      <c r="D4770" t="s">
        <v>9580</v>
      </c>
      <c r="E4770" t="s">
        <v>97</v>
      </c>
    </row>
    <row r="4771" spans="2:5" x14ac:dyDescent="0.25">
      <c r="B4771" t="s">
        <v>9581</v>
      </c>
      <c r="C4771" t="s">
        <v>177</v>
      </c>
      <c r="D4771" t="s">
        <v>9582</v>
      </c>
      <c r="E4771" t="s">
        <v>97</v>
      </c>
    </row>
    <row r="4772" spans="2:5" x14ac:dyDescent="0.25">
      <c r="B4772" t="s">
        <v>9583</v>
      </c>
      <c r="C4772" t="s">
        <v>177</v>
      </c>
      <c r="D4772" t="s">
        <v>9584</v>
      </c>
      <c r="E4772" t="s">
        <v>97</v>
      </c>
    </row>
    <row r="4773" spans="2:5" x14ac:dyDescent="0.25">
      <c r="B4773" t="s">
        <v>9585</v>
      </c>
      <c r="C4773" t="s">
        <v>177</v>
      </c>
      <c r="D4773" t="s">
        <v>9586</v>
      </c>
      <c r="E4773" t="s">
        <v>97</v>
      </c>
    </row>
    <row r="4774" spans="2:5" x14ac:dyDescent="0.25">
      <c r="B4774" t="s">
        <v>9587</v>
      </c>
      <c r="C4774" t="s">
        <v>5</v>
      </c>
      <c r="D4774" t="s">
        <v>9588</v>
      </c>
      <c r="E4774" t="s">
        <v>97</v>
      </c>
    </row>
    <row r="4775" spans="2:5" x14ac:dyDescent="0.25">
      <c r="B4775" t="s">
        <v>9589</v>
      </c>
      <c r="C4775" t="s">
        <v>5</v>
      </c>
      <c r="D4775" t="s">
        <v>9590</v>
      </c>
      <c r="E4775" t="s">
        <v>97</v>
      </c>
    </row>
    <row r="4776" spans="2:5" x14ac:dyDescent="0.25">
      <c r="B4776" t="s">
        <v>9591</v>
      </c>
      <c r="C4776" t="s">
        <v>177</v>
      </c>
      <c r="D4776" t="s">
        <v>9592</v>
      </c>
      <c r="E4776" t="s">
        <v>97</v>
      </c>
    </row>
    <row r="4777" spans="2:5" x14ac:dyDescent="0.25">
      <c r="B4777" t="s">
        <v>9593</v>
      </c>
      <c r="C4777" t="s">
        <v>5</v>
      </c>
      <c r="D4777" t="s">
        <v>9594</v>
      </c>
      <c r="E4777" t="s">
        <v>97</v>
      </c>
    </row>
    <row r="4778" spans="2:5" x14ac:dyDescent="0.25">
      <c r="B4778" t="s">
        <v>9595</v>
      </c>
      <c r="C4778" t="s">
        <v>5</v>
      </c>
      <c r="D4778" t="s">
        <v>9596</v>
      </c>
      <c r="E4778" t="s">
        <v>97</v>
      </c>
    </row>
    <row r="4779" spans="2:5" x14ac:dyDescent="0.25">
      <c r="B4779" t="s">
        <v>9597</v>
      </c>
      <c r="C4779" t="s">
        <v>177</v>
      </c>
      <c r="D4779" t="s">
        <v>9598</v>
      </c>
      <c r="E4779" t="s">
        <v>1346</v>
      </c>
    </row>
    <row r="4780" spans="2:5" x14ac:dyDescent="0.25">
      <c r="B4780" t="s">
        <v>9599</v>
      </c>
      <c r="C4780" t="s">
        <v>1493</v>
      </c>
      <c r="D4780" t="s">
        <v>9600</v>
      </c>
      <c r="E4780" t="s">
        <v>97</v>
      </c>
    </row>
    <row r="4781" spans="2:5" x14ac:dyDescent="0.25">
      <c r="B4781" t="s">
        <v>9601</v>
      </c>
      <c r="C4781" t="s">
        <v>1493</v>
      </c>
      <c r="D4781" t="s">
        <v>9602</v>
      </c>
      <c r="E4781" t="s">
        <v>97</v>
      </c>
    </row>
    <row r="4782" spans="2:5" x14ac:dyDescent="0.25">
      <c r="B4782" t="s">
        <v>9603</v>
      </c>
      <c r="C4782" t="s">
        <v>1493</v>
      </c>
      <c r="D4782" t="s">
        <v>9604</v>
      </c>
      <c r="E4782" t="s">
        <v>97</v>
      </c>
    </row>
    <row r="4783" spans="2:5" x14ac:dyDescent="0.25">
      <c r="B4783" t="s">
        <v>9605</v>
      </c>
      <c r="C4783" t="s">
        <v>1493</v>
      </c>
      <c r="D4783" t="s">
        <v>9606</v>
      </c>
      <c r="E4783" t="s">
        <v>97</v>
      </c>
    </row>
    <row r="4784" spans="2:5" x14ac:dyDescent="0.25">
      <c r="B4784" t="s">
        <v>9607</v>
      </c>
      <c r="C4784" t="s">
        <v>1493</v>
      </c>
      <c r="D4784" t="s">
        <v>9608</v>
      </c>
      <c r="E4784" t="s">
        <v>97</v>
      </c>
    </row>
    <row r="4785" spans="2:5" x14ac:dyDescent="0.25">
      <c r="B4785" t="s">
        <v>9609</v>
      </c>
      <c r="C4785" t="s">
        <v>1493</v>
      </c>
      <c r="D4785" t="s">
        <v>9610</v>
      </c>
      <c r="E4785" t="s">
        <v>97</v>
      </c>
    </row>
    <row r="4786" spans="2:5" x14ac:dyDescent="0.25">
      <c r="B4786" t="s">
        <v>9611</v>
      </c>
      <c r="C4786" t="s">
        <v>1493</v>
      </c>
      <c r="D4786" t="s">
        <v>9612</v>
      </c>
      <c r="E4786" t="s">
        <v>97</v>
      </c>
    </row>
    <row r="4787" spans="2:5" x14ac:dyDescent="0.25">
      <c r="B4787" t="s">
        <v>9613</v>
      </c>
      <c r="C4787" t="s">
        <v>1493</v>
      </c>
      <c r="D4787" t="s">
        <v>9614</v>
      </c>
      <c r="E4787" t="s">
        <v>97</v>
      </c>
    </row>
    <row r="4788" spans="2:5" x14ac:dyDescent="0.25">
      <c r="B4788" t="s">
        <v>9615</v>
      </c>
      <c r="C4788" t="s">
        <v>1493</v>
      </c>
      <c r="D4788" t="s">
        <v>9616</v>
      </c>
      <c r="E4788" t="s">
        <v>97</v>
      </c>
    </row>
    <row r="4789" spans="2:5" x14ac:dyDescent="0.25">
      <c r="B4789" t="s">
        <v>9617</v>
      </c>
      <c r="C4789" t="s">
        <v>177</v>
      </c>
      <c r="D4789" t="s">
        <v>9618</v>
      </c>
      <c r="E4789" t="s">
        <v>97</v>
      </c>
    </row>
    <row r="4790" spans="2:5" x14ac:dyDescent="0.25">
      <c r="B4790" t="s">
        <v>9619</v>
      </c>
      <c r="C4790" t="s">
        <v>177</v>
      </c>
      <c r="D4790" t="s">
        <v>9620</v>
      </c>
      <c r="E4790" t="s">
        <v>97</v>
      </c>
    </row>
    <row r="4791" spans="2:5" x14ac:dyDescent="0.25">
      <c r="B4791" t="s">
        <v>9621</v>
      </c>
      <c r="C4791" t="s">
        <v>177</v>
      </c>
      <c r="D4791" t="s">
        <v>9622</v>
      </c>
      <c r="E4791" t="s">
        <v>97</v>
      </c>
    </row>
    <row r="4792" spans="2:5" x14ac:dyDescent="0.25">
      <c r="B4792" t="s">
        <v>9623</v>
      </c>
      <c r="C4792" t="s">
        <v>177</v>
      </c>
      <c r="D4792" t="s">
        <v>9624</v>
      </c>
      <c r="E4792" t="s">
        <v>463</v>
      </c>
    </row>
    <row r="4793" spans="2:5" x14ac:dyDescent="0.25">
      <c r="B4793" t="s">
        <v>9625</v>
      </c>
      <c r="C4793" t="s">
        <v>177</v>
      </c>
      <c r="D4793" t="s">
        <v>9626</v>
      </c>
      <c r="E4793" t="s">
        <v>463</v>
      </c>
    </row>
    <row r="4794" spans="2:5" x14ac:dyDescent="0.25">
      <c r="B4794" t="s">
        <v>9627</v>
      </c>
      <c r="C4794" t="s">
        <v>177</v>
      </c>
      <c r="D4794" t="s">
        <v>9628</v>
      </c>
      <c r="E4794" t="s">
        <v>97</v>
      </c>
    </row>
    <row r="4795" spans="2:5" x14ac:dyDescent="0.25">
      <c r="B4795" t="s">
        <v>9629</v>
      </c>
      <c r="C4795" t="s">
        <v>177</v>
      </c>
      <c r="D4795" t="s">
        <v>9630</v>
      </c>
      <c r="E4795" t="s">
        <v>97</v>
      </c>
    </row>
    <row r="4796" spans="2:5" x14ac:dyDescent="0.25">
      <c r="B4796" t="s">
        <v>9631</v>
      </c>
      <c r="C4796" t="s">
        <v>180</v>
      </c>
      <c r="D4796" t="s">
        <v>9632</v>
      </c>
      <c r="E4796" t="s">
        <v>463</v>
      </c>
    </row>
    <row r="4797" spans="2:5" x14ac:dyDescent="0.25">
      <c r="B4797" t="s">
        <v>9633</v>
      </c>
      <c r="C4797" t="s">
        <v>1148</v>
      </c>
      <c r="D4797" t="s">
        <v>9634</v>
      </c>
      <c r="E4797" t="s">
        <v>463</v>
      </c>
    </row>
    <row r="4798" spans="2:5" x14ac:dyDescent="0.25">
      <c r="B4798" t="s">
        <v>9635</v>
      </c>
      <c r="C4798" t="s">
        <v>1493</v>
      </c>
      <c r="D4798" t="s">
        <v>9636</v>
      </c>
      <c r="E4798" t="s">
        <v>97</v>
      </c>
    </row>
    <row r="4799" spans="2:5" x14ac:dyDescent="0.25">
      <c r="B4799" t="s">
        <v>9637</v>
      </c>
      <c r="C4799" t="s">
        <v>1493</v>
      </c>
      <c r="D4799" t="s">
        <v>9638</v>
      </c>
      <c r="E4799" t="s">
        <v>97</v>
      </c>
    </row>
    <row r="4800" spans="2:5" x14ac:dyDescent="0.25">
      <c r="B4800" t="s">
        <v>9639</v>
      </c>
      <c r="C4800" t="s">
        <v>1493</v>
      </c>
      <c r="D4800" t="s">
        <v>9640</v>
      </c>
      <c r="E4800" t="s">
        <v>97</v>
      </c>
    </row>
    <row r="4801" spans="2:5" x14ac:dyDescent="0.25">
      <c r="B4801" t="s">
        <v>9641</v>
      </c>
      <c r="C4801" t="s">
        <v>1493</v>
      </c>
      <c r="D4801" t="s">
        <v>9642</v>
      </c>
      <c r="E4801" t="s">
        <v>70</v>
      </c>
    </row>
    <row r="4802" spans="2:5" x14ac:dyDescent="0.25">
      <c r="B4802" t="s">
        <v>9643</v>
      </c>
      <c r="C4802" t="s">
        <v>177</v>
      </c>
      <c r="D4802" t="s">
        <v>9644</v>
      </c>
      <c r="E4802" t="s">
        <v>97</v>
      </c>
    </row>
    <row r="4803" spans="2:5" x14ac:dyDescent="0.25">
      <c r="B4803" t="s">
        <v>9645</v>
      </c>
      <c r="C4803" t="s">
        <v>177</v>
      </c>
      <c r="D4803" t="s">
        <v>9646</v>
      </c>
      <c r="E4803" t="s">
        <v>97</v>
      </c>
    </row>
    <row r="4804" spans="2:5" x14ac:dyDescent="0.25">
      <c r="B4804" t="s">
        <v>9647</v>
      </c>
      <c r="C4804" t="s">
        <v>177</v>
      </c>
      <c r="D4804" t="s">
        <v>9648</v>
      </c>
      <c r="E4804" t="s">
        <v>463</v>
      </c>
    </row>
    <row r="4805" spans="2:5" x14ac:dyDescent="0.25">
      <c r="B4805" t="s">
        <v>9649</v>
      </c>
      <c r="C4805" t="s">
        <v>177</v>
      </c>
      <c r="D4805" t="s">
        <v>9650</v>
      </c>
      <c r="E4805" t="s">
        <v>97</v>
      </c>
    </row>
    <row r="4806" spans="2:5" x14ac:dyDescent="0.25">
      <c r="B4806" t="s">
        <v>9651</v>
      </c>
      <c r="C4806" t="s">
        <v>177</v>
      </c>
      <c r="D4806" t="s">
        <v>9652</v>
      </c>
      <c r="E4806" t="s">
        <v>97</v>
      </c>
    </row>
    <row r="4807" spans="2:5" x14ac:dyDescent="0.25">
      <c r="B4807" t="s">
        <v>9653</v>
      </c>
      <c r="C4807" t="s">
        <v>177</v>
      </c>
      <c r="D4807" t="s">
        <v>9654</v>
      </c>
      <c r="E4807" t="s">
        <v>97</v>
      </c>
    </row>
    <row r="4808" spans="2:5" x14ac:dyDescent="0.25">
      <c r="B4808" t="s">
        <v>9655</v>
      </c>
      <c r="C4808" t="s">
        <v>177</v>
      </c>
      <c r="D4808" t="s">
        <v>9656</v>
      </c>
      <c r="E4808" t="s">
        <v>463</v>
      </c>
    </row>
    <row r="4809" spans="2:5" x14ac:dyDescent="0.25">
      <c r="B4809" t="s">
        <v>9657</v>
      </c>
      <c r="C4809" t="s">
        <v>177</v>
      </c>
      <c r="D4809" t="s">
        <v>9658</v>
      </c>
      <c r="E4809" t="s">
        <v>97</v>
      </c>
    </row>
    <row r="4810" spans="2:5" x14ac:dyDescent="0.25">
      <c r="B4810" t="s">
        <v>9659</v>
      </c>
      <c r="C4810" t="s">
        <v>177</v>
      </c>
      <c r="D4810" t="s">
        <v>9660</v>
      </c>
      <c r="E4810" t="s">
        <v>97</v>
      </c>
    </row>
    <row r="4811" spans="2:5" x14ac:dyDescent="0.25">
      <c r="B4811" t="s">
        <v>9661</v>
      </c>
      <c r="C4811" t="s">
        <v>177</v>
      </c>
      <c r="D4811" t="s">
        <v>9662</v>
      </c>
      <c r="E4811" t="s">
        <v>97</v>
      </c>
    </row>
    <row r="4812" spans="2:5" x14ac:dyDescent="0.25">
      <c r="B4812" t="s">
        <v>9663</v>
      </c>
      <c r="C4812" t="s">
        <v>177</v>
      </c>
      <c r="D4812" t="s">
        <v>9664</v>
      </c>
      <c r="E4812" t="s">
        <v>97</v>
      </c>
    </row>
    <row r="4813" spans="2:5" x14ac:dyDescent="0.25">
      <c r="B4813" t="s">
        <v>9665</v>
      </c>
      <c r="C4813" t="s">
        <v>177</v>
      </c>
      <c r="D4813" t="s">
        <v>9666</v>
      </c>
      <c r="E4813" t="s">
        <v>97</v>
      </c>
    </row>
    <row r="4814" spans="2:5" x14ac:dyDescent="0.25">
      <c r="B4814" t="s">
        <v>9667</v>
      </c>
      <c r="C4814" t="s">
        <v>177</v>
      </c>
      <c r="D4814" t="s">
        <v>9668</v>
      </c>
      <c r="E4814" t="s">
        <v>463</v>
      </c>
    </row>
    <row r="4815" spans="2:5" x14ac:dyDescent="0.25">
      <c r="B4815" t="s">
        <v>9669</v>
      </c>
      <c r="C4815" t="s">
        <v>177</v>
      </c>
      <c r="D4815" t="s">
        <v>9670</v>
      </c>
      <c r="E4815" t="s">
        <v>97</v>
      </c>
    </row>
    <row r="4816" spans="2:5" x14ac:dyDescent="0.25">
      <c r="B4816" t="s">
        <v>9671</v>
      </c>
      <c r="C4816" t="s">
        <v>177</v>
      </c>
      <c r="D4816" t="s">
        <v>9672</v>
      </c>
      <c r="E4816" t="s">
        <v>97</v>
      </c>
    </row>
    <row r="4817" spans="2:5" x14ac:dyDescent="0.25">
      <c r="B4817" t="s">
        <v>9673</v>
      </c>
      <c r="C4817" t="s">
        <v>177</v>
      </c>
      <c r="D4817" t="s">
        <v>9674</v>
      </c>
      <c r="E4817" t="s">
        <v>463</v>
      </c>
    </row>
    <row r="4818" spans="2:5" x14ac:dyDescent="0.25">
      <c r="B4818" t="s">
        <v>9675</v>
      </c>
      <c r="C4818" t="s">
        <v>177</v>
      </c>
      <c r="D4818" t="s">
        <v>9676</v>
      </c>
      <c r="E4818" t="s">
        <v>97</v>
      </c>
    </row>
    <row r="4819" spans="2:5" x14ac:dyDescent="0.25">
      <c r="B4819" t="s">
        <v>9677</v>
      </c>
      <c r="C4819" t="s">
        <v>5</v>
      </c>
      <c r="D4819" t="s">
        <v>9678</v>
      </c>
      <c r="E4819" t="s">
        <v>97</v>
      </c>
    </row>
    <row r="4820" spans="2:5" x14ac:dyDescent="0.25">
      <c r="B4820" t="s">
        <v>9679</v>
      </c>
      <c r="C4820" t="s">
        <v>5</v>
      </c>
      <c r="D4820" t="s">
        <v>9680</v>
      </c>
      <c r="E4820" t="s">
        <v>97</v>
      </c>
    </row>
    <row r="4821" spans="2:5" x14ac:dyDescent="0.25">
      <c r="B4821" t="s">
        <v>9681</v>
      </c>
      <c r="C4821" t="s">
        <v>5</v>
      </c>
      <c r="D4821" t="s">
        <v>9682</v>
      </c>
      <c r="E4821" t="s">
        <v>97</v>
      </c>
    </row>
    <row r="4822" spans="2:5" x14ac:dyDescent="0.25">
      <c r="B4822" t="s">
        <v>9683</v>
      </c>
      <c r="C4822" t="s">
        <v>1148</v>
      </c>
      <c r="D4822" t="s">
        <v>9684</v>
      </c>
      <c r="E4822" t="s">
        <v>97</v>
      </c>
    </row>
    <row r="4823" spans="2:5" x14ac:dyDescent="0.25">
      <c r="B4823" t="s">
        <v>9685</v>
      </c>
      <c r="C4823" t="s">
        <v>1493</v>
      </c>
      <c r="D4823" t="s">
        <v>9686</v>
      </c>
      <c r="E4823" t="s">
        <v>97</v>
      </c>
    </row>
    <row r="4824" spans="2:5" x14ac:dyDescent="0.25">
      <c r="B4824" t="s">
        <v>9687</v>
      </c>
      <c r="C4824" t="s">
        <v>5</v>
      </c>
      <c r="D4824" t="s">
        <v>9688</v>
      </c>
      <c r="E4824" t="s">
        <v>97</v>
      </c>
    </row>
    <row r="4825" spans="2:5" x14ac:dyDescent="0.25">
      <c r="B4825" t="s">
        <v>9689</v>
      </c>
      <c r="C4825" t="s">
        <v>1148</v>
      </c>
      <c r="D4825" t="s">
        <v>9690</v>
      </c>
      <c r="E4825" t="s">
        <v>97</v>
      </c>
    </row>
    <row r="4826" spans="2:5" x14ac:dyDescent="0.25">
      <c r="B4826" t="s">
        <v>9691</v>
      </c>
      <c r="C4826" t="s">
        <v>5</v>
      </c>
      <c r="D4826" t="s">
        <v>9692</v>
      </c>
      <c r="E4826" t="s">
        <v>97</v>
      </c>
    </row>
    <row r="4827" spans="2:5" x14ac:dyDescent="0.25">
      <c r="B4827" t="s">
        <v>9693</v>
      </c>
      <c r="C4827" t="s">
        <v>177</v>
      </c>
      <c r="D4827" t="s">
        <v>9694</v>
      </c>
      <c r="E4827" t="s">
        <v>97</v>
      </c>
    </row>
    <row r="4828" spans="2:5" x14ac:dyDescent="0.25">
      <c r="B4828" t="s">
        <v>9695</v>
      </c>
      <c r="C4828" t="s">
        <v>177</v>
      </c>
      <c r="D4828" t="s">
        <v>9696</v>
      </c>
      <c r="E4828" t="s">
        <v>97</v>
      </c>
    </row>
    <row r="4829" spans="2:5" x14ac:dyDescent="0.25">
      <c r="B4829" t="s">
        <v>9697</v>
      </c>
      <c r="C4829" t="s">
        <v>177</v>
      </c>
      <c r="D4829" t="s">
        <v>9698</v>
      </c>
      <c r="E4829" t="s">
        <v>97</v>
      </c>
    </row>
    <row r="4830" spans="2:5" x14ac:dyDescent="0.25">
      <c r="B4830" t="s">
        <v>9699</v>
      </c>
      <c r="C4830" t="s">
        <v>177</v>
      </c>
      <c r="D4830" t="s">
        <v>9700</v>
      </c>
      <c r="E4830" t="s">
        <v>463</v>
      </c>
    </row>
    <row r="4831" spans="2:5" x14ac:dyDescent="0.25">
      <c r="B4831" t="s">
        <v>9701</v>
      </c>
      <c r="C4831" t="s">
        <v>1493</v>
      </c>
      <c r="D4831" t="s">
        <v>9702</v>
      </c>
      <c r="E4831" t="s">
        <v>97</v>
      </c>
    </row>
    <row r="4832" spans="2:5" x14ac:dyDescent="0.25">
      <c r="B4832" t="s">
        <v>9703</v>
      </c>
      <c r="C4832" t="s">
        <v>1493</v>
      </c>
      <c r="D4832" t="s">
        <v>9704</v>
      </c>
      <c r="E4832" t="s">
        <v>97</v>
      </c>
    </row>
    <row r="4833" spans="2:5" x14ac:dyDescent="0.25">
      <c r="B4833" t="s">
        <v>9705</v>
      </c>
      <c r="C4833" t="s">
        <v>1493</v>
      </c>
      <c r="D4833" t="s">
        <v>9706</v>
      </c>
      <c r="E4833" t="s">
        <v>97</v>
      </c>
    </row>
    <row r="4834" spans="2:5" x14ac:dyDescent="0.25">
      <c r="B4834" t="s">
        <v>9707</v>
      </c>
      <c r="C4834" t="s">
        <v>1493</v>
      </c>
      <c r="D4834" t="s">
        <v>9708</v>
      </c>
      <c r="E4834" t="s">
        <v>97</v>
      </c>
    </row>
    <row r="4835" spans="2:5" x14ac:dyDescent="0.25">
      <c r="B4835" t="s">
        <v>9709</v>
      </c>
      <c r="C4835" t="s">
        <v>1493</v>
      </c>
      <c r="D4835" t="s">
        <v>9710</v>
      </c>
      <c r="E4835" t="s">
        <v>97</v>
      </c>
    </row>
    <row r="4836" spans="2:5" x14ac:dyDescent="0.25">
      <c r="B4836" t="s">
        <v>9711</v>
      </c>
      <c r="C4836" t="s">
        <v>1493</v>
      </c>
      <c r="D4836" t="s">
        <v>9712</v>
      </c>
      <c r="E4836" t="s">
        <v>97</v>
      </c>
    </row>
    <row r="4837" spans="2:5" x14ac:dyDescent="0.25">
      <c r="B4837" t="s">
        <v>9713</v>
      </c>
      <c r="C4837" t="s">
        <v>1493</v>
      </c>
      <c r="D4837" t="s">
        <v>9714</v>
      </c>
      <c r="E4837" t="s">
        <v>97</v>
      </c>
    </row>
    <row r="4838" spans="2:5" x14ac:dyDescent="0.25">
      <c r="B4838" t="s">
        <v>9715</v>
      </c>
      <c r="C4838" t="s">
        <v>1493</v>
      </c>
      <c r="D4838" t="s">
        <v>9716</v>
      </c>
      <c r="E4838" t="s">
        <v>97</v>
      </c>
    </row>
    <row r="4839" spans="2:5" x14ac:dyDescent="0.25">
      <c r="B4839" t="s">
        <v>9717</v>
      </c>
      <c r="C4839" t="s">
        <v>1493</v>
      </c>
      <c r="D4839" t="s">
        <v>9718</v>
      </c>
      <c r="E4839" t="s">
        <v>97</v>
      </c>
    </row>
    <row r="4840" spans="2:5" x14ac:dyDescent="0.25">
      <c r="B4840" t="s">
        <v>9719</v>
      </c>
      <c r="C4840" t="s">
        <v>5</v>
      </c>
      <c r="D4840" t="s">
        <v>9720</v>
      </c>
      <c r="E4840" t="s">
        <v>97</v>
      </c>
    </row>
    <row r="4841" spans="2:5" x14ac:dyDescent="0.25">
      <c r="B4841" t="s">
        <v>9721</v>
      </c>
      <c r="C4841" t="s">
        <v>1493</v>
      </c>
      <c r="D4841" t="s">
        <v>9722</v>
      </c>
      <c r="E4841" t="s">
        <v>463</v>
      </c>
    </row>
    <row r="4842" spans="2:5" x14ac:dyDescent="0.25">
      <c r="B4842" t="s">
        <v>9723</v>
      </c>
      <c r="C4842" t="s">
        <v>5</v>
      </c>
      <c r="D4842" t="s">
        <v>9724</v>
      </c>
      <c r="E4842" t="s">
        <v>97</v>
      </c>
    </row>
    <row r="4843" spans="2:5" x14ac:dyDescent="0.25">
      <c r="B4843" t="s">
        <v>9725</v>
      </c>
      <c r="C4843" t="s">
        <v>1493</v>
      </c>
      <c r="D4843" t="s">
        <v>9726</v>
      </c>
      <c r="E4843" t="s">
        <v>97</v>
      </c>
    </row>
    <row r="4844" spans="2:5" x14ac:dyDescent="0.25">
      <c r="B4844" t="s">
        <v>9727</v>
      </c>
      <c r="C4844" t="s">
        <v>1493</v>
      </c>
      <c r="D4844" t="s">
        <v>9728</v>
      </c>
      <c r="E4844" t="s">
        <v>97</v>
      </c>
    </row>
    <row r="4845" spans="2:5" x14ac:dyDescent="0.25">
      <c r="B4845" t="s">
        <v>9729</v>
      </c>
      <c r="C4845" t="s">
        <v>180</v>
      </c>
      <c r="D4845" t="s">
        <v>9730</v>
      </c>
      <c r="E4845" t="s">
        <v>97</v>
      </c>
    </row>
    <row r="4846" spans="2:5" x14ac:dyDescent="0.25">
      <c r="B4846" t="s">
        <v>9731</v>
      </c>
      <c r="C4846" t="s">
        <v>177</v>
      </c>
      <c r="D4846" t="s">
        <v>9732</v>
      </c>
      <c r="E4846" t="s">
        <v>97</v>
      </c>
    </row>
    <row r="4847" spans="2:5" x14ac:dyDescent="0.25">
      <c r="B4847" t="s">
        <v>9733</v>
      </c>
      <c r="C4847" t="s">
        <v>177</v>
      </c>
      <c r="D4847" t="s">
        <v>9734</v>
      </c>
      <c r="E4847" t="s">
        <v>97</v>
      </c>
    </row>
    <row r="4848" spans="2:5" x14ac:dyDescent="0.25">
      <c r="B4848" t="s">
        <v>9735</v>
      </c>
      <c r="C4848" t="s">
        <v>177</v>
      </c>
      <c r="D4848" t="s">
        <v>9736</v>
      </c>
      <c r="E4848" t="s">
        <v>97</v>
      </c>
    </row>
    <row r="4849" spans="2:5" x14ac:dyDescent="0.25">
      <c r="B4849" t="s">
        <v>9737</v>
      </c>
      <c r="C4849" t="s">
        <v>1493</v>
      </c>
      <c r="D4849" t="s">
        <v>9738</v>
      </c>
      <c r="E4849" t="s">
        <v>97</v>
      </c>
    </row>
    <row r="4850" spans="2:5" x14ac:dyDescent="0.25">
      <c r="B4850" t="s">
        <v>9739</v>
      </c>
      <c r="C4850" t="s">
        <v>1493</v>
      </c>
      <c r="D4850" t="s">
        <v>9740</v>
      </c>
      <c r="E4850" t="s">
        <v>97</v>
      </c>
    </row>
    <row r="4851" spans="2:5" x14ac:dyDescent="0.25">
      <c r="B4851" t="s">
        <v>9741</v>
      </c>
      <c r="C4851" t="s">
        <v>1493</v>
      </c>
      <c r="D4851" t="s">
        <v>9742</v>
      </c>
      <c r="E4851" t="s">
        <v>97</v>
      </c>
    </row>
    <row r="4852" spans="2:5" x14ac:dyDescent="0.25">
      <c r="B4852" t="s">
        <v>9743</v>
      </c>
      <c r="C4852" t="s">
        <v>1493</v>
      </c>
      <c r="D4852" t="s">
        <v>9744</v>
      </c>
      <c r="E4852" t="s">
        <v>97</v>
      </c>
    </row>
    <row r="4853" spans="2:5" x14ac:dyDescent="0.25">
      <c r="B4853" t="s">
        <v>9745</v>
      </c>
      <c r="C4853" t="s">
        <v>5</v>
      </c>
      <c r="D4853" t="s">
        <v>9746</v>
      </c>
      <c r="E4853" t="s">
        <v>97</v>
      </c>
    </row>
    <row r="4854" spans="2:5" x14ac:dyDescent="0.25">
      <c r="B4854" t="s">
        <v>9747</v>
      </c>
      <c r="C4854" t="s">
        <v>1493</v>
      </c>
      <c r="D4854" t="s">
        <v>9748</v>
      </c>
      <c r="E4854" t="s">
        <v>97</v>
      </c>
    </row>
    <row r="4855" spans="2:5" x14ac:dyDescent="0.25">
      <c r="B4855" t="s">
        <v>9749</v>
      </c>
      <c r="C4855" t="s">
        <v>1493</v>
      </c>
      <c r="D4855" t="s">
        <v>9750</v>
      </c>
      <c r="E4855" t="s">
        <v>97</v>
      </c>
    </row>
    <row r="4856" spans="2:5" x14ac:dyDescent="0.25">
      <c r="B4856" t="s">
        <v>9751</v>
      </c>
      <c r="C4856" t="s">
        <v>1493</v>
      </c>
      <c r="D4856" t="s">
        <v>9752</v>
      </c>
      <c r="E4856" t="s">
        <v>97</v>
      </c>
    </row>
    <row r="4857" spans="2:5" x14ac:dyDescent="0.25">
      <c r="B4857" t="s">
        <v>9753</v>
      </c>
      <c r="C4857" t="s">
        <v>1493</v>
      </c>
      <c r="D4857" t="s">
        <v>9754</v>
      </c>
      <c r="E4857" t="s">
        <v>97</v>
      </c>
    </row>
    <row r="4858" spans="2:5" x14ac:dyDescent="0.25">
      <c r="B4858" t="s">
        <v>9755</v>
      </c>
      <c r="C4858" t="s">
        <v>7752</v>
      </c>
      <c r="D4858" t="s">
        <v>9756</v>
      </c>
      <c r="E4858" t="s">
        <v>65</v>
      </c>
    </row>
    <row r="4859" spans="2:5" x14ac:dyDescent="0.25">
      <c r="B4859" t="s">
        <v>9757</v>
      </c>
      <c r="C4859" t="s">
        <v>1148</v>
      </c>
      <c r="D4859" t="s">
        <v>9758</v>
      </c>
      <c r="E4859" t="s">
        <v>97</v>
      </c>
    </row>
    <row r="4860" spans="2:5" x14ac:dyDescent="0.25">
      <c r="B4860" t="s">
        <v>9759</v>
      </c>
      <c r="C4860" t="s">
        <v>1148</v>
      </c>
      <c r="D4860" t="s">
        <v>9760</v>
      </c>
      <c r="E4860" t="s">
        <v>97</v>
      </c>
    </row>
    <row r="4861" spans="2:5" x14ac:dyDescent="0.25">
      <c r="B4861" t="s">
        <v>9761</v>
      </c>
      <c r="C4861" t="s">
        <v>177</v>
      </c>
      <c r="D4861" t="s">
        <v>9762</v>
      </c>
      <c r="E4861" t="s">
        <v>97</v>
      </c>
    </row>
    <row r="4862" spans="2:5" x14ac:dyDescent="0.25">
      <c r="B4862" t="s">
        <v>9763</v>
      </c>
      <c r="C4862" t="s">
        <v>177</v>
      </c>
      <c r="D4862" t="s">
        <v>9764</v>
      </c>
      <c r="E4862" t="s">
        <v>463</v>
      </c>
    </row>
    <row r="4863" spans="2:5" x14ac:dyDescent="0.25">
      <c r="B4863" t="s">
        <v>9765</v>
      </c>
      <c r="C4863" t="s">
        <v>1493</v>
      </c>
      <c r="D4863" t="s">
        <v>9766</v>
      </c>
      <c r="E4863" t="s">
        <v>97</v>
      </c>
    </row>
    <row r="4864" spans="2:5" x14ac:dyDescent="0.25">
      <c r="B4864" t="s">
        <v>9767</v>
      </c>
      <c r="C4864" t="s">
        <v>1493</v>
      </c>
      <c r="D4864" t="s">
        <v>9768</v>
      </c>
      <c r="E4864" t="s">
        <v>97</v>
      </c>
    </row>
    <row r="4865" spans="2:5" x14ac:dyDescent="0.25">
      <c r="B4865" t="s">
        <v>9769</v>
      </c>
      <c r="C4865" t="s">
        <v>1493</v>
      </c>
      <c r="D4865" t="s">
        <v>9770</v>
      </c>
      <c r="E4865" t="s">
        <v>97</v>
      </c>
    </row>
    <row r="4866" spans="2:5" x14ac:dyDescent="0.25">
      <c r="B4866" t="s">
        <v>9771</v>
      </c>
      <c r="C4866" t="s">
        <v>1493</v>
      </c>
      <c r="D4866" t="s">
        <v>9772</v>
      </c>
      <c r="E4866" t="s">
        <v>97</v>
      </c>
    </row>
    <row r="4867" spans="2:5" x14ac:dyDescent="0.25">
      <c r="B4867" t="s">
        <v>9773</v>
      </c>
      <c r="C4867" t="s">
        <v>177</v>
      </c>
      <c r="D4867" t="s">
        <v>9774</v>
      </c>
      <c r="E4867" t="s">
        <v>97</v>
      </c>
    </row>
    <row r="4868" spans="2:5" x14ac:dyDescent="0.25">
      <c r="B4868" t="s">
        <v>9775</v>
      </c>
      <c r="C4868" t="s">
        <v>1493</v>
      </c>
      <c r="D4868" t="s">
        <v>9776</v>
      </c>
      <c r="E4868" t="s">
        <v>97</v>
      </c>
    </row>
    <row r="4869" spans="2:5" x14ac:dyDescent="0.25">
      <c r="B4869" t="s">
        <v>9777</v>
      </c>
      <c r="C4869" t="s">
        <v>1493</v>
      </c>
      <c r="D4869" t="s">
        <v>9778</v>
      </c>
      <c r="E4869" t="s">
        <v>97</v>
      </c>
    </row>
    <row r="4870" spans="2:5" x14ac:dyDescent="0.25">
      <c r="B4870" t="s">
        <v>9779</v>
      </c>
      <c r="C4870" t="s">
        <v>1493</v>
      </c>
      <c r="D4870" t="s">
        <v>9780</v>
      </c>
      <c r="E4870" t="s">
        <v>97</v>
      </c>
    </row>
    <row r="4871" spans="2:5" x14ac:dyDescent="0.25">
      <c r="B4871" t="s">
        <v>9781</v>
      </c>
      <c r="C4871" t="s">
        <v>1493</v>
      </c>
      <c r="D4871" t="s">
        <v>9782</v>
      </c>
      <c r="E4871" t="s">
        <v>97</v>
      </c>
    </row>
    <row r="4872" spans="2:5" x14ac:dyDescent="0.25">
      <c r="B4872" t="s">
        <v>9783</v>
      </c>
      <c r="C4872" t="s">
        <v>1493</v>
      </c>
      <c r="D4872" t="s">
        <v>9784</v>
      </c>
      <c r="E4872" t="s">
        <v>463</v>
      </c>
    </row>
    <row r="4873" spans="2:5" x14ac:dyDescent="0.25">
      <c r="B4873" t="s">
        <v>9785</v>
      </c>
      <c r="C4873" t="s">
        <v>1493</v>
      </c>
      <c r="D4873" t="s">
        <v>9786</v>
      </c>
      <c r="E4873" t="s">
        <v>97</v>
      </c>
    </row>
    <row r="4874" spans="2:5" x14ac:dyDescent="0.25">
      <c r="B4874" t="s">
        <v>9787</v>
      </c>
      <c r="C4874" t="s">
        <v>1493</v>
      </c>
      <c r="D4874" t="s">
        <v>9788</v>
      </c>
      <c r="E4874" t="s">
        <v>97</v>
      </c>
    </row>
    <row r="4875" spans="2:5" x14ac:dyDescent="0.25">
      <c r="B4875" t="s">
        <v>9789</v>
      </c>
      <c r="C4875" t="s">
        <v>1493</v>
      </c>
      <c r="D4875" t="s">
        <v>9790</v>
      </c>
      <c r="E4875" t="s">
        <v>97</v>
      </c>
    </row>
    <row r="4876" spans="2:5" x14ac:dyDescent="0.25">
      <c r="B4876" t="s">
        <v>9791</v>
      </c>
      <c r="C4876" t="s">
        <v>1148</v>
      </c>
      <c r="D4876" t="s">
        <v>9792</v>
      </c>
      <c r="E4876" t="s">
        <v>97</v>
      </c>
    </row>
    <row r="4877" spans="2:5" x14ac:dyDescent="0.25">
      <c r="B4877" t="s">
        <v>9793</v>
      </c>
      <c r="C4877" t="s">
        <v>1493</v>
      </c>
      <c r="D4877" t="s">
        <v>9794</v>
      </c>
      <c r="E4877" t="s">
        <v>97</v>
      </c>
    </row>
    <row r="4878" spans="2:5" x14ac:dyDescent="0.25">
      <c r="B4878" t="s">
        <v>9795</v>
      </c>
      <c r="C4878" t="s">
        <v>5</v>
      </c>
      <c r="D4878" t="s">
        <v>9796</v>
      </c>
      <c r="E4878" t="s">
        <v>97</v>
      </c>
    </row>
    <row r="4879" spans="2:5" x14ac:dyDescent="0.25">
      <c r="B4879" t="s">
        <v>9797</v>
      </c>
      <c r="C4879" t="s">
        <v>5</v>
      </c>
      <c r="D4879" t="s">
        <v>9798</v>
      </c>
      <c r="E4879" t="s">
        <v>97</v>
      </c>
    </row>
    <row r="4880" spans="2:5" x14ac:dyDescent="0.25">
      <c r="B4880" t="s">
        <v>9799</v>
      </c>
      <c r="C4880" t="s">
        <v>1148</v>
      </c>
      <c r="D4880" t="s">
        <v>9800</v>
      </c>
      <c r="E4880" t="s">
        <v>97</v>
      </c>
    </row>
    <row r="4881" spans="2:5" x14ac:dyDescent="0.25">
      <c r="B4881" t="s">
        <v>9801</v>
      </c>
      <c r="C4881" t="s">
        <v>1148</v>
      </c>
      <c r="D4881" t="s">
        <v>9802</v>
      </c>
      <c r="E4881" t="s">
        <v>97</v>
      </c>
    </row>
    <row r="4882" spans="2:5" x14ac:dyDescent="0.25">
      <c r="B4882" t="s">
        <v>9803</v>
      </c>
      <c r="C4882" t="s">
        <v>1493</v>
      </c>
      <c r="D4882" t="s">
        <v>9804</v>
      </c>
      <c r="E4882" t="s">
        <v>97</v>
      </c>
    </row>
    <row r="4883" spans="2:5" x14ac:dyDescent="0.25">
      <c r="B4883" t="s">
        <v>9805</v>
      </c>
      <c r="C4883" t="s">
        <v>1493</v>
      </c>
      <c r="D4883" t="s">
        <v>9806</v>
      </c>
      <c r="E4883" t="s">
        <v>97</v>
      </c>
    </row>
    <row r="4884" spans="2:5" x14ac:dyDescent="0.25">
      <c r="B4884" t="s">
        <v>9807</v>
      </c>
      <c r="C4884" t="s">
        <v>1493</v>
      </c>
      <c r="D4884" t="s">
        <v>9808</v>
      </c>
      <c r="E4884" t="s">
        <v>97</v>
      </c>
    </row>
    <row r="4885" spans="2:5" x14ac:dyDescent="0.25">
      <c r="B4885" t="s">
        <v>9809</v>
      </c>
      <c r="C4885" t="s">
        <v>1493</v>
      </c>
      <c r="D4885" t="s">
        <v>9810</v>
      </c>
      <c r="E4885" t="s">
        <v>97</v>
      </c>
    </row>
    <row r="4886" spans="2:5" x14ac:dyDescent="0.25">
      <c r="B4886" t="s">
        <v>9811</v>
      </c>
      <c r="C4886" t="s">
        <v>1148</v>
      </c>
      <c r="D4886" t="s">
        <v>9812</v>
      </c>
      <c r="E4886" t="s">
        <v>585</v>
      </c>
    </row>
    <row r="4887" spans="2:5" x14ac:dyDescent="0.25">
      <c r="B4887" t="s">
        <v>9813</v>
      </c>
      <c r="C4887" t="s">
        <v>1148</v>
      </c>
      <c r="D4887" t="s">
        <v>9814</v>
      </c>
      <c r="E4887" t="s">
        <v>97</v>
      </c>
    </row>
    <row r="4888" spans="2:5" x14ac:dyDescent="0.25">
      <c r="B4888" t="s">
        <v>9815</v>
      </c>
      <c r="C4888" t="s">
        <v>1493</v>
      </c>
      <c r="D4888" t="s">
        <v>9816</v>
      </c>
      <c r="E4888" t="s">
        <v>97</v>
      </c>
    </row>
    <row r="4889" spans="2:5" x14ac:dyDescent="0.25">
      <c r="B4889" t="s">
        <v>9817</v>
      </c>
      <c r="C4889" t="s">
        <v>1493</v>
      </c>
      <c r="D4889" t="s">
        <v>9818</v>
      </c>
      <c r="E4889" t="s">
        <v>97</v>
      </c>
    </row>
    <row r="4890" spans="2:5" x14ac:dyDescent="0.25">
      <c r="B4890" t="s">
        <v>9819</v>
      </c>
      <c r="C4890" t="s">
        <v>5</v>
      </c>
      <c r="D4890" t="s">
        <v>9820</v>
      </c>
      <c r="E4890" t="s">
        <v>97</v>
      </c>
    </row>
    <row r="4891" spans="2:5" x14ac:dyDescent="0.25">
      <c r="B4891" t="s">
        <v>9821</v>
      </c>
      <c r="C4891" t="s">
        <v>1148</v>
      </c>
      <c r="D4891" t="s">
        <v>9822</v>
      </c>
      <c r="E4891" t="s">
        <v>97</v>
      </c>
    </row>
    <row r="4892" spans="2:5" x14ac:dyDescent="0.25">
      <c r="B4892" t="s">
        <v>9823</v>
      </c>
      <c r="C4892" t="s">
        <v>177</v>
      </c>
      <c r="D4892" t="s">
        <v>9824</v>
      </c>
      <c r="E4892" t="s">
        <v>97</v>
      </c>
    </row>
    <row r="4893" spans="2:5" x14ac:dyDescent="0.25">
      <c r="B4893" t="s">
        <v>9825</v>
      </c>
      <c r="C4893" t="s">
        <v>177</v>
      </c>
      <c r="D4893" t="s">
        <v>9826</v>
      </c>
      <c r="E4893" t="s">
        <v>97</v>
      </c>
    </row>
    <row r="4894" spans="2:5" x14ac:dyDescent="0.25">
      <c r="B4894" t="s">
        <v>9827</v>
      </c>
      <c r="C4894" t="s">
        <v>177</v>
      </c>
      <c r="D4894" t="s">
        <v>9828</v>
      </c>
      <c r="E4894" t="s">
        <v>97</v>
      </c>
    </row>
    <row r="4895" spans="2:5" x14ac:dyDescent="0.25">
      <c r="B4895" t="s">
        <v>9829</v>
      </c>
      <c r="C4895" t="s">
        <v>1493</v>
      </c>
      <c r="D4895" t="s">
        <v>9830</v>
      </c>
      <c r="E4895" t="s">
        <v>97</v>
      </c>
    </row>
    <row r="4896" spans="2:5" x14ac:dyDescent="0.25">
      <c r="B4896" t="s">
        <v>9831</v>
      </c>
      <c r="C4896" t="s">
        <v>1493</v>
      </c>
      <c r="D4896" t="s">
        <v>9832</v>
      </c>
      <c r="E4896" t="s">
        <v>70</v>
      </c>
    </row>
    <row r="4897" spans="2:5" x14ac:dyDescent="0.25">
      <c r="B4897" t="s">
        <v>9833</v>
      </c>
      <c r="C4897" t="s">
        <v>1493</v>
      </c>
      <c r="D4897" t="s">
        <v>9834</v>
      </c>
      <c r="E4897" t="s">
        <v>97</v>
      </c>
    </row>
    <row r="4898" spans="2:5" x14ac:dyDescent="0.25">
      <c r="B4898" t="s">
        <v>9835</v>
      </c>
      <c r="C4898" t="s">
        <v>1493</v>
      </c>
      <c r="D4898" t="s">
        <v>9836</v>
      </c>
      <c r="E4898" t="s">
        <v>97</v>
      </c>
    </row>
    <row r="4899" spans="2:5" x14ac:dyDescent="0.25">
      <c r="B4899" t="s">
        <v>9837</v>
      </c>
      <c r="C4899" t="s">
        <v>5</v>
      </c>
      <c r="D4899" t="s">
        <v>9838</v>
      </c>
      <c r="E4899" t="s">
        <v>97</v>
      </c>
    </row>
    <row r="4900" spans="2:5" x14ac:dyDescent="0.25">
      <c r="B4900" t="s">
        <v>9839</v>
      </c>
      <c r="C4900" t="s">
        <v>1493</v>
      </c>
      <c r="D4900" t="s">
        <v>9840</v>
      </c>
      <c r="E4900" t="s">
        <v>463</v>
      </c>
    </row>
    <row r="4901" spans="2:5" x14ac:dyDescent="0.25">
      <c r="B4901" t="s">
        <v>9841</v>
      </c>
      <c r="C4901" t="s">
        <v>1493</v>
      </c>
      <c r="D4901" t="s">
        <v>9842</v>
      </c>
      <c r="E4901" t="s">
        <v>97</v>
      </c>
    </row>
    <row r="4902" spans="2:5" x14ac:dyDescent="0.25">
      <c r="B4902" t="s">
        <v>9843</v>
      </c>
      <c r="C4902" t="s">
        <v>5</v>
      </c>
      <c r="D4902" t="s">
        <v>9844</v>
      </c>
      <c r="E4902" t="s">
        <v>97</v>
      </c>
    </row>
    <row r="4903" spans="2:5" x14ac:dyDescent="0.25">
      <c r="B4903" t="s">
        <v>9845</v>
      </c>
      <c r="C4903" t="s">
        <v>1148</v>
      </c>
      <c r="D4903" t="s">
        <v>9846</v>
      </c>
      <c r="E4903" t="s">
        <v>97</v>
      </c>
    </row>
    <row r="4904" spans="2:5" x14ac:dyDescent="0.25">
      <c r="B4904" t="s">
        <v>9847</v>
      </c>
      <c r="C4904" t="s">
        <v>1148</v>
      </c>
      <c r="D4904" t="s">
        <v>9848</v>
      </c>
      <c r="E4904" t="s">
        <v>97</v>
      </c>
    </row>
    <row r="4905" spans="2:5" x14ac:dyDescent="0.25">
      <c r="B4905" t="s">
        <v>9849</v>
      </c>
      <c r="C4905" t="s">
        <v>1493</v>
      </c>
      <c r="D4905" t="s">
        <v>9850</v>
      </c>
      <c r="E4905" t="s">
        <v>463</v>
      </c>
    </row>
    <row r="4906" spans="2:5" x14ac:dyDescent="0.25">
      <c r="B4906" t="s">
        <v>9851</v>
      </c>
      <c r="C4906" t="s">
        <v>5</v>
      </c>
      <c r="D4906" t="s">
        <v>9852</v>
      </c>
      <c r="E4906" t="s">
        <v>97</v>
      </c>
    </row>
    <row r="4907" spans="2:5" x14ac:dyDescent="0.25">
      <c r="B4907" t="s">
        <v>9853</v>
      </c>
      <c r="C4907" t="s">
        <v>5</v>
      </c>
      <c r="D4907" t="s">
        <v>9854</v>
      </c>
      <c r="E4907" t="s">
        <v>97</v>
      </c>
    </row>
    <row r="4908" spans="2:5" x14ac:dyDescent="0.25">
      <c r="B4908" t="s">
        <v>9855</v>
      </c>
      <c r="C4908" t="s">
        <v>1493</v>
      </c>
      <c r="D4908" t="s">
        <v>9856</v>
      </c>
      <c r="E4908" t="s">
        <v>463</v>
      </c>
    </row>
    <row r="4909" spans="2:5" x14ac:dyDescent="0.25">
      <c r="B4909" t="s">
        <v>9857</v>
      </c>
      <c r="C4909" t="s">
        <v>1493</v>
      </c>
      <c r="D4909" t="s">
        <v>9858</v>
      </c>
      <c r="E4909" t="s">
        <v>97</v>
      </c>
    </row>
    <row r="4910" spans="2:5" x14ac:dyDescent="0.25">
      <c r="B4910" t="s">
        <v>9859</v>
      </c>
      <c r="C4910" t="s">
        <v>1148</v>
      </c>
      <c r="D4910" t="s">
        <v>9860</v>
      </c>
      <c r="E4910" t="s">
        <v>97</v>
      </c>
    </row>
    <row r="4911" spans="2:5" x14ac:dyDescent="0.25">
      <c r="B4911" t="s">
        <v>9861</v>
      </c>
      <c r="C4911" t="s">
        <v>1493</v>
      </c>
      <c r="D4911" t="s">
        <v>9862</v>
      </c>
      <c r="E4911" t="s">
        <v>97</v>
      </c>
    </row>
    <row r="4912" spans="2:5" x14ac:dyDescent="0.25">
      <c r="B4912" t="s">
        <v>9863</v>
      </c>
      <c r="C4912" t="s">
        <v>1493</v>
      </c>
      <c r="D4912" t="s">
        <v>9864</v>
      </c>
      <c r="E4912" t="s">
        <v>97</v>
      </c>
    </row>
    <row r="4913" spans="2:5" x14ac:dyDescent="0.25">
      <c r="B4913" t="s">
        <v>9865</v>
      </c>
      <c r="C4913" t="s">
        <v>1493</v>
      </c>
      <c r="D4913" t="s">
        <v>9866</v>
      </c>
      <c r="E4913" t="s">
        <v>97</v>
      </c>
    </row>
    <row r="4914" spans="2:5" x14ac:dyDescent="0.25">
      <c r="B4914" t="s">
        <v>9867</v>
      </c>
      <c r="C4914" t="s">
        <v>1493</v>
      </c>
      <c r="D4914" t="s">
        <v>9868</v>
      </c>
      <c r="E4914" t="s">
        <v>65</v>
      </c>
    </row>
    <row r="4915" spans="2:5" x14ac:dyDescent="0.25">
      <c r="B4915" t="s">
        <v>9869</v>
      </c>
      <c r="C4915" t="s">
        <v>5</v>
      </c>
      <c r="D4915" t="s">
        <v>9870</v>
      </c>
      <c r="E4915" t="s">
        <v>97</v>
      </c>
    </row>
    <row r="4916" spans="2:5" x14ac:dyDescent="0.25">
      <c r="B4916" t="s">
        <v>9871</v>
      </c>
      <c r="C4916" t="s">
        <v>5</v>
      </c>
      <c r="D4916" t="s">
        <v>9872</v>
      </c>
      <c r="E4916" t="s">
        <v>97</v>
      </c>
    </row>
    <row r="4917" spans="2:5" x14ac:dyDescent="0.25">
      <c r="B4917" t="s">
        <v>9873</v>
      </c>
      <c r="C4917" t="s">
        <v>5</v>
      </c>
      <c r="D4917" t="s">
        <v>9874</v>
      </c>
      <c r="E4917" t="s">
        <v>97</v>
      </c>
    </row>
    <row r="4918" spans="2:5" x14ac:dyDescent="0.25">
      <c r="B4918" t="s">
        <v>9875</v>
      </c>
      <c r="C4918" t="s">
        <v>5</v>
      </c>
      <c r="D4918" t="s">
        <v>9876</v>
      </c>
      <c r="E4918" t="s">
        <v>97</v>
      </c>
    </row>
    <row r="4919" spans="2:5" x14ac:dyDescent="0.25">
      <c r="B4919" t="s">
        <v>9877</v>
      </c>
      <c r="C4919" t="s">
        <v>5</v>
      </c>
      <c r="D4919" t="s">
        <v>9878</v>
      </c>
      <c r="E4919" t="s">
        <v>97</v>
      </c>
    </row>
    <row r="4920" spans="2:5" x14ac:dyDescent="0.25">
      <c r="B4920" t="s">
        <v>9879</v>
      </c>
      <c r="C4920" t="s">
        <v>1148</v>
      </c>
      <c r="D4920" t="s">
        <v>9880</v>
      </c>
      <c r="E4920" t="s">
        <v>463</v>
      </c>
    </row>
    <row r="4921" spans="2:5" x14ac:dyDescent="0.25">
      <c r="B4921" t="s">
        <v>9881</v>
      </c>
      <c r="C4921" t="s">
        <v>1493</v>
      </c>
      <c r="D4921" t="s">
        <v>9882</v>
      </c>
      <c r="E4921" t="s">
        <v>97</v>
      </c>
    </row>
    <row r="4922" spans="2:5" x14ac:dyDescent="0.25">
      <c r="B4922" t="s">
        <v>9883</v>
      </c>
      <c r="C4922" t="s">
        <v>1493</v>
      </c>
      <c r="D4922" t="s">
        <v>9884</v>
      </c>
      <c r="E4922" t="s">
        <v>70</v>
      </c>
    </row>
    <row r="4923" spans="2:5" x14ac:dyDescent="0.25">
      <c r="B4923" t="s">
        <v>9885</v>
      </c>
      <c r="C4923" t="s">
        <v>1493</v>
      </c>
      <c r="D4923" t="s">
        <v>9886</v>
      </c>
      <c r="E4923" t="s">
        <v>463</v>
      </c>
    </row>
    <row r="4924" spans="2:5" x14ac:dyDescent="0.25">
      <c r="B4924" t="s">
        <v>9887</v>
      </c>
      <c r="C4924" t="s">
        <v>1493</v>
      </c>
      <c r="D4924" t="s">
        <v>9888</v>
      </c>
      <c r="E4924" t="s">
        <v>97</v>
      </c>
    </row>
    <row r="4925" spans="2:5" x14ac:dyDescent="0.25">
      <c r="B4925" t="s">
        <v>9889</v>
      </c>
      <c r="C4925" t="s">
        <v>1493</v>
      </c>
      <c r="D4925" t="s">
        <v>9890</v>
      </c>
      <c r="E4925" t="s">
        <v>65</v>
      </c>
    </row>
    <row r="4926" spans="2:5" x14ac:dyDescent="0.25">
      <c r="B4926" t="s">
        <v>9891</v>
      </c>
      <c r="C4926" t="s">
        <v>1493</v>
      </c>
      <c r="D4926" t="s">
        <v>9892</v>
      </c>
      <c r="E4926" t="s">
        <v>97</v>
      </c>
    </row>
    <row r="4927" spans="2:5" x14ac:dyDescent="0.25">
      <c r="B4927" t="s">
        <v>9893</v>
      </c>
      <c r="C4927" t="s">
        <v>5</v>
      </c>
      <c r="D4927" t="s">
        <v>9894</v>
      </c>
      <c r="E4927" t="s">
        <v>97</v>
      </c>
    </row>
    <row r="4928" spans="2:5" x14ac:dyDescent="0.25">
      <c r="B4928" t="s">
        <v>9895</v>
      </c>
      <c r="C4928" t="s">
        <v>5</v>
      </c>
      <c r="D4928" t="s">
        <v>9896</v>
      </c>
      <c r="E4928" t="s">
        <v>97</v>
      </c>
    </row>
    <row r="4929" spans="2:5" x14ac:dyDescent="0.25">
      <c r="B4929" t="s">
        <v>9897</v>
      </c>
      <c r="C4929" t="s">
        <v>5</v>
      </c>
      <c r="D4929" t="s">
        <v>9898</v>
      </c>
      <c r="E4929" t="s">
        <v>97</v>
      </c>
    </row>
    <row r="4930" spans="2:5" x14ac:dyDescent="0.25">
      <c r="B4930" t="s">
        <v>9899</v>
      </c>
      <c r="C4930" t="s">
        <v>477</v>
      </c>
      <c r="D4930" t="s">
        <v>9900</v>
      </c>
      <c r="E4930" t="s">
        <v>585</v>
      </c>
    </row>
    <row r="4931" spans="2:5" x14ac:dyDescent="0.25">
      <c r="B4931" t="s">
        <v>9901</v>
      </c>
      <c r="C4931" t="s">
        <v>477</v>
      </c>
      <c r="D4931" t="s">
        <v>9902</v>
      </c>
      <c r="E4931" t="s">
        <v>97</v>
      </c>
    </row>
    <row r="4932" spans="2:5" x14ac:dyDescent="0.25">
      <c r="B4932" t="s">
        <v>9903</v>
      </c>
      <c r="C4932" t="s">
        <v>115</v>
      </c>
      <c r="D4932" t="s">
        <v>9904</v>
      </c>
      <c r="E4932" t="s">
        <v>97</v>
      </c>
    </row>
    <row r="4933" spans="2:5" x14ac:dyDescent="0.25">
      <c r="B4933" t="s">
        <v>9905</v>
      </c>
      <c r="C4933" t="s">
        <v>1493</v>
      </c>
      <c r="D4933" t="s">
        <v>9906</v>
      </c>
      <c r="E4933" t="s">
        <v>97</v>
      </c>
    </row>
    <row r="4934" spans="2:5" x14ac:dyDescent="0.25">
      <c r="B4934" t="s">
        <v>9907</v>
      </c>
      <c r="C4934" t="s">
        <v>1493</v>
      </c>
      <c r="D4934" t="s">
        <v>9908</v>
      </c>
      <c r="E4934" t="s">
        <v>97</v>
      </c>
    </row>
    <row r="4935" spans="2:5" x14ac:dyDescent="0.25">
      <c r="B4935" t="s">
        <v>9909</v>
      </c>
      <c r="C4935" t="s">
        <v>1493</v>
      </c>
      <c r="D4935" t="s">
        <v>9910</v>
      </c>
      <c r="E4935" t="s">
        <v>70</v>
      </c>
    </row>
    <row r="4936" spans="2:5" x14ac:dyDescent="0.25">
      <c r="B4936" t="s">
        <v>9911</v>
      </c>
      <c r="C4936" t="s">
        <v>1493</v>
      </c>
      <c r="D4936" t="s">
        <v>9912</v>
      </c>
      <c r="E4936" t="s">
        <v>97</v>
      </c>
    </row>
    <row r="4937" spans="2:5" x14ac:dyDescent="0.25">
      <c r="B4937" t="s">
        <v>9913</v>
      </c>
      <c r="C4937" t="s">
        <v>1493</v>
      </c>
      <c r="D4937" t="s">
        <v>9914</v>
      </c>
      <c r="E4937" t="s">
        <v>97</v>
      </c>
    </row>
    <row r="4938" spans="2:5" x14ac:dyDescent="0.25">
      <c r="B4938" t="s">
        <v>9915</v>
      </c>
      <c r="C4938" t="s">
        <v>177</v>
      </c>
      <c r="D4938" t="s">
        <v>9916</v>
      </c>
      <c r="E4938" t="s">
        <v>463</v>
      </c>
    </row>
    <row r="4939" spans="2:5" x14ac:dyDescent="0.25">
      <c r="B4939" t="s">
        <v>9917</v>
      </c>
      <c r="C4939" t="s">
        <v>5</v>
      </c>
      <c r="D4939" t="s">
        <v>9918</v>
      </c>
      <c r="E4939" t="s">
        <v>97</v>
      </c>
    </row>
    <row r="4940" spans="2:5" x14ac:dyDescent="0.25">
      <c r="B4940" t="s">
        <v>9919</v>
      </c>
      <c r="C4940" t="s">
        <v>5</v>
      </c>
      <c r="D4940" t="s">
        <v>9920</v>
      </c>
      <c r="E4940" t="s">
        <v>97</v>
      </c>
    </row>
    <row r="4941" spans="2:5" x14ac:dyDescent="0.25">
      <c r="B4941" t="s">
        <v>9921</v>
      </c>
      <c r="C4941" t="s">
        <v>477</v>
      </c>
      <c r="D4941" t="s">
        <v>9922</v>
      </c>
      <c r="E4941" t="s">
        <v>97</v>
      </c>
    </row>
    <row r="4942" spans="2:5" x14ac:dyDescent="0.25">
      <c r="B4942" t="s">
        <v>9923</v>
      </c>
      <c r="C4942" t="s">
        <v>477</v>
      </c>
      <c r="D4942" t="s">
        <v>9924</v>
      </c>
      <c r="E4942" t="s">
        <v>97</v>
      </c>
    </row>
    <row r="4943" spans="2:5" x14ac:dyDescent="0.25">
      <c r="B4943" t="s">
        <v>9925</v>
      </c>
      <c r="C4943" t="s">
        <v>1493</v>
      </c>
      <c r="D4943" t="s">
        <v>9926</v>
      </c>
      <c r="E4943" t="s">
        <v>70</v>
      </c>
    </row>
    <row r="4944" spans="2:5" x14ac:dyDescent="0.25">
      <c r="B4944" t="s">
        <v>9927</v>
      </c>
      <c r="C4944" t="s">
        <v>5</v>
      </c>
      <c r="D4944" t="s">
        <v>9928</v>
      </c>
      <c r="E4944" t="s">
        <v>97</v>
      </c>
    </row>
    <row r="4945" spans="2:5" x14ac:dyDescent="0.25">
      <c r="B4945" t="s">
        <v>9929</v>
      </c>
      <c r="C4945" t="s">
        <v>1148</v>
      </c>
      <c r="D4945" t="s">
        <v>9930</v>
      </c>
      <c r="E4945" t="s">
        <v>97</v>
      </c>
    </row>
    <row r="4946" spans="2:5" x14ac:dyDescent="0.25">
      <c r="B4946" t="s">
        <v>9931</v>
      </c>
      <c r="C4946" t="s">
        <v>1148</v>
      </c>
      <c r="D4946" t="s">
        <v>9932</v>
      </c>
      <c r="E4946" t="s">
        <v>97</v>
      </c>
    </row>
    <row r="4947" spans="2:5" x14ac:dyDescent="0.25">
      <c r="B4947" t="s">
        <v>9933</v>
      </c>
      <c r="C4947" t="s">
        <v>5</v>
      </c>
      <c r="D4947" t="s">
        <v>9934</v>
      </c>
      <c r="E4947" t="s">
        <v>97</v>
      </c>
    </row>
    <row r="4948" spans="2:5" x14ac:dyDescent="0.25">
      <c r="B4948" t="s">
        <v>9935</v>
      </c>
      <c r="C4948" t="s">
        <v>5</v>
      </c>
      <c r="D4948" t="s">
        <v>9936</v>
      </c>
      <c r="E4948" t="s">
        <v>97</v>
      </c>
    </row>
    <row r="4949" spans="2:5" x14ac:dyDescent="0.25">
      <c r="B4949" t="s">
        <v>9937</v>
      </c>
      <c r="C4949" t="s">
        <v>177</v>
      </c>
      <c r="D4949" t="s">
        <v>9938</v>
      </c>
      <c r="E4949" t="s">
        <v>97</v>
      </c>
    </row>
    <row r="4950" spans="2:5" x14ac:dyDescent="0.25">
      <c r="B4950" t="s">
        <v>9939</v>
      </c>
      <c r="C4950" t="s">
        <v>177</v>
      </c>
      <c r="D4950" t="s">
        <v>9940</v>
      </c>
      <c r="E4950" t="s">
        <v>463</v>
      </c>
    </row>
    <row r="4951" spans="2:5" x14ac:dyDescent="0.25">
      <c r="B4951" t="s">
        <v>9941</v>
      </c>
      <c r="C4951" t="s">
        <v>177</v>
      </c>
      <c r="D4951" t="s">
        <v>9942</v>
      </c>
      <c r="E4951" t="s">
        <v>97</v>
      </c>
    </row>
    <row r="4952" spans="2:5" x14ac:dyDescent="0.25">
      <c r="B4952" t="s">
        <v>9943</v>
      </c>
      <c r="C4952" t="s">
        <v>177</v>
      </c>
      <c r="D4952" t="s">
        <v>9944</v>
      </c>
      <c r="E4952" t="s">
        <v>70</v>
      </c>
    </row>
    <row r="4953" spans="2:5" x14ac:dyDescent="0.25">
      <c r="B4953" t="s">
        <v>9945</v>
      </c>
      <c r="C4953" t="s">
        <v>177</v>
      </c>
      <c r="D4953" t="s">
        <v>9946</v>
      </c>
      <c r="E4953" t="s">
        <v>97</v>
      </c>
    </row>
    <row r="4954" spans="2:5" x14ac:dyDescent="0.25">
      <c r="B4954" t="s">
        <v>9947</v>
      </c>
      <c r="C4954" t="s">
        <v>1493</v>
      </c>
      <c r="D4954" t="s">
        <v>9948</v>
      </c>
      <c r="E4954" t="s">
        <v>97</v>
      </c>
    </row>
    <row r="4955" spans="2:5" x14ac:dyDescent="0.25">
      <c r="B4955" t="s">
        <v>9949</v>
      </c>
      <c r="C4955" t="s">
        <v>477</v>
      </c>
      <c r="D4955" t="s">
        <v>9950</v>
      </c>
      <c r="E4955" t="s">
        <v>97</v>
      </c>
    </row>
    <row r="4956" spans="2:5" x14ac:dyDescent="0.25">
      <c r="B4956" t="s">
        <v>9951</v>
      </c>
      <c r="C4956" t="s">
        <v>1493</v>
      </c>
      <c r="D4956" t="s">
        <v>9952</v>
      </c>
      <c r="E4956" t="s">
        <v>97</v>
      </c>
    </row>
    <row r="4957" spans="2:5" x14ac:dyDescent="0.25">
      <c r="B4957" t="s">
        <v>9953</v>
      </c>
      <c r="C4957" t="s">
        <v>1493</v>
      </c>
      <c r="D4957" t="s">
        <v>9954</v>
      </c>
      <c r="E4957" t="s">
        <v>97</v>
      </c>
    </row>
    <row r="4958" spans="2:5" x14ac:dyDescent="0.25">
      <c r="B4958" t="s">
        <v>9955</v>
      </c>
      <c r="C4958" t="s">
        <v>477</v>
      </c>
      <c r="D4958" t="s">
        <v>9956</v>
      </c>
      <c r="E4958" t="s">
        <v>97</v>
      </c>
    </row>
    <row r="4959" spans="2:5" x14ac:dyDescent="0.25">
      <c r="B4959" t="s">
        <v>9957</v>
      </c>
      <c r="C4959" t="s">
        <v>1493</v>
      </c>
      <c r="D4959" t="s">
        <v>9958</v>
      </c>
      <c r="E4959" t="s">
        <v>97</v>
      </c>
    </row>
    <row r="4960" spans="2:5" x14ac:dyDescent="0.25">
      <c r="B4960" t="s">
        <v>9959</v>
      </c>
      <c r="C4960" t="s">
        <v>1493</v>
      </c>
      <c r="D4960" t="s">
        <v>9960</v>
      </c>
      <c r="E4960" t="s">
        <v>97</v>
      </c>
    </row>
    <row r="4961" spans="2:5" x14ac:dyDescent="0.25">
      <c r="B4961" t="s">
        <v>9961</v>
      </c>
      <c r="C4961" t="s">
        <v>1493</v>
      </c>
      <c r="D4961" t="s">
        <v>9962</v>
      </c>
      <c r="E4961" t="s">
        <v>97</v>
      </c>
    </row>
    <row r="4962" spans="2:5" x14ac:dyDescent="0.25">
      <c r="B4962" t="s">
        <v>9963</v>
      </c>
      <c r="C4962" t="s">
        <v>1493</v>
      </c>
      <c r="D4962" t="s">
        <v>9964</v>
      </c>
      <c r="E4962" t="s">
        <v>97</v>
      </c>
    </row>
    <row r="4963" spans="2:5" x14ac:dyDescent="0.25">
      <c r="B4963" t="s">
        <v>9965</v>
      </c>
      <c r="C4963" t="s">
        <v>177</v>
      </c>
      <c r="D4963" t="s">
        <v>9966</v>
      </c>
      <c r="E4963" t="s">
        <v>97</v>
      </c>
    </row>
    <row r="4964" spans="2:5" x14ac:dyDescent="0.25">
      <c r="B4964" t="s">
        <v>9967</v>
      </c>
      <c r="C4964" t="s">
        <v>477</v>
      </c>
      <c r="D4964" t="s">
        <v>9968</v>
      </c>
      <c r="E4964" t="s">
        <v>463</v>
      </c>
    </row>
    <row r="4965" spans="2:5" x14ac:dyDescent="0.25">
      <c r="B4965" t="s">
        <v>9969</v>
      </c>
      <c r="C4965" t="s">
        <v>1493</v>
      </c>
      <c r="D4965" t="s">
        <v>9970</v>
      </c>
      <c r="E4965" t="s">
        <v>97</v>
      </c>
    </row>
    <row r="4966" spans="2:5" x14ac:dyDescent="0.25">
      <c r="B4966" t="s">
        <v>9971</v>
      </c>
      <c r="C4966" t="s">
        <v>1493</v>
      </c>
      <c r="D4966" t="s">
        <v>9972</v>
      </c>
      <c r="E4966" t="s">
        <v>97</v>
      </c>
    </row>
    <row r="4967" spans="2:5" x14ac:dyDescent="0.25">
      <c r="B4967" t="s">
        <v>9973</v>
      </c>
      <c r="C4967" t="s">
        <v>1493</v>
      </c>
      <c r="D4967" t="s">
        <v>9974</v>
      </c>
      <c r="E4967" t="s">
        <v>97</v>
      </c>
    </row>
    <row r="4968" spans="2:5" x14ac:dyDescent="0.25">
      <c r="B4968" t="s">
        <v>9975</v>
      </c>
      <c r="C4968" t="s">
        <v>1493</v>
      </c>
      <c r="D4968" t="s">
        <v>9976</v>
      </c>
      <c r="E4968" t="s">
        <v>97</v>
      </c>
    </row>
    <row r="4969" spans="2:5" x14ac:dyDescent="0.25">
      <c r="B4969" t="s">
        <v>9977</v>
      </c>
      <c r="C4969" t="s">
        <v>1493</v>
      </c>
      <c r="D4969" t="s">
        <v>9978</v>
      </c>
      <c r="E4969" t="s">
        <v>1346</v>
      </c>
    </row>
    <row r="4970" spans="2:5" x14ac:dyDescent="0.25">
      <c r="B4970" t="s">
        <v>9979</v>
      </c>
      <c r="C4970" t="s">
        <v>1148</v>
      </c>
      <c r="D4970" t="s">
        <v>9980</v>
      </c>
      <c r="E4970" t="s">
        <v>97</v>
      </c>
    </row>
    <row r="4971" spans="2:5" x14ac:dyDescent="0.25">
      <c r="B4971" t="s">
        <v>9981</v>
      </c>
      <c r="C4971" t="s">
        <v>1493</v>
      </c>
      <c r="D4971" t="s">
        <v>9982</v>
      </c>
      <c r="E4971" t="s">
        <v>97</v>
      </c>
    </row>
    <row r="4972" spans="2:5" x14ac:dyDescent="0.25">
      <c r="B4972" t="s">
        <v>9983</v>
      </c>
      <c r="C4972" t="s">
        <v>477</v>
      </c>
      <c r="D4972" t="s">
        <v>9984</v>
      </c>
      <c r="E4972" t="s">
        <v>463</v>
      </c>
    </row>
    <row r="4973" spans="2:5" x14ac:dyDescent="0.25">
      <c r="B4973" t="s">
        <v>9985</v>
      </c>
      <c r="C4973" t="s">
        <v>1493</v>
      </c>
      <c r="D4973" t="s">
        <v>9986</v>
      </c>
      <c r="E4973" t="s">
        <v>463</v>
      </c>
    </row>
    <row r="4974" spans="2:5" x14ac:dyDescent="0.25">
      <c r="B4974" t="s">
        <v>9987</v>
      </c>
      <c r="C4974" t="s">
        <v>1493</v>
      </c>
      <c r="D4974" t="s">
        <v>9988</v>
      </c>
      <c r="E4974" t="s">
        <v>97</v>
      </c>
    </row>
    <row r="4975" spans="2:5" x14ac:dyDescent="0.25">
      <c r="B4975" t="s">
        <v>9989</v>
      </c>
      <c r="C4975" t="s">
        <v>1493</v>
      </c>
      <c r="D4975" t="s">
        <v>9990</v>
      </c>
      <c r="E4975" t="s">
        <v>463</v>
      </c>
    </row>
    <row r="4976" spans="2:5" x14ac:dyDescent="0.25">
      <c r="B4976" t="s">
        <v>9991</v>
      </c>
      <c r="C4976" t="s">
        <v>1493</v>
      </c>
      <c r="D4976" t="s">
        <v>9992</v>
      </c>
      <c r="E4976" t="s">
        <v>97</v>
      </c>
    </row>
    <row r="4977" spans="2:5" x14ac:dyDescent="0.25">
      <c r="B4977" t="s">
        <v>9993</v>
      </c>
      <c r="C4977" t="s">
        <v>1493</v>
      </c>
      <c r="D4977" t="s">
        <v>9994</v>
      </c>
      <c r="E4977" t="s">
        <v>463</v>
      </c>
    </row>
    <row r="4978" spans="2:5" x14ac:dyDescent="0.25">
      <c r="B4978" t="s">
        <v>9995</v>
      </c>
      <c r="C4978" t="s">
        <v>1493</v>
      </c>
      <c r="D4978" t="s">
        <v>9996</v>
      </c>
      <c r="E4978" t="s">
        <v>97</v>
      </c>
    </row>
    <row r="4979" spans="2:5" x14ac:dyDescent="0.25">
      <c r="B4979" t="s">
        <v>9997</v>
      </c>
      <c r="C4979" t="s">
        <v>1493</v>
      </c>
      <c r="D4979" t="s">
        <v>9998</v>
      </c>
      <c r="E4979" t="s">
        <v>97</v>
      </c>
    </row>
    <row r="4980" spans="2:5" x14ac:dyDescent="0.25">
      <c r="B4980" t="s">
        <v>9999</v>
      </c>
      <c r="C4980" t="s">
        <v>1493</v>
      </c>
      <c r="D4980" t="s">
        <v>10000</v>
      </c>
      <c r="E4980" t="s">
        <v>463</v>
      </c>
    </row>
    <row r="4981" spans="2:5" x14ac:dyDescent="0.25">
      <c r="B4981" t="s">
        <v>10001</v>
      </c>
      <c r="C4981" t="s">
        <v>177</v>
      </c>
      <c r="D4981" t="s">
        <v>10002</v>
      </c>
      <c r="E4981" t="s">
        <v>463</v>
      </c>
    </row>
    <row r="4982" spans="2:5" x14ac:dyDescent="0.25">
      <c r="B4982" t="s">
        <v>10003</v>
      </c>
      <c r="C4982" t="s">
        <v>177</v>
      </c>
      <c r="D4982" t="s">
        <v>10004</v>
      </c>
      <c r="E4982" t="s">
        <v>97</v>
      </c>
    </row>
    <row r="4983" spans="2:5" x14ac:dyDescent="0.25">
      <c r="B4983" t="s">
        <v>10005</v>
      </c>
      <c r="C4983" t="s">
        <v>177</v>
      </c>
      <c r="D4983" t="s">
        <v>10006</v>
      </c>
      <c r="E4983" t="s">
        <v>97</v>
      </c>
    </row>
    <row r="4984" spans="2:5" x14ac:dyDescent="0.25">
      <c r="B4984" t="s">
        <v>10007</v>
      </c>
      <c r="C4984" t="s">
        <v>177</v>
      </c>
      <c r="D4984" t="s">
        <v>10008</v>
      </c>
      <c r="E4984" t="s">
        <v>97</v>
      </c>
    </row>
    <row r="4985" spans="2:5" x14ac:dyDescent="0.25">
      <c r="B4985" t="s">
        <v>10009</v>
      </c>
      <c r="C4985" t="s">
        <v>477</v>
      </c>
      <c r="D4985" t="s">
        <v>10010</v>
      </c>
      <c r="E4985" t="s">
        <v>97</v>
      </c>
    </row>
    <row r="4986" spans="2:5" x14ac:dyDescent="0.25">
      <c r="B4986" t="s">
        <v>10011</v>
      </c>
      <c r="C4986" t="s">
        <v>477</v>
      </c>
      <c r="D4986" t="s">
        <v>10012</v>
      </c>
      <c r="E4986" t="s">
        <v>97</v>
      </c>
    </row>
    <row r="4987" spans="2:5" x14ac:dyDescent="0.25">
      <c r="B4987" t="s">
        <v>10013</v>
      </c>
      <c r="C4987" t="s">
        <v>477</v>
      </c>
      <c r="D4987" t="s">
        <v>10014</v>
      </c>
      <c r="E4987" t="s">
        <v>97</v>
      </c>
    </row>
    <row r="4988" spans="2:5" x14ac:dyDescent="0.25">
      <c r="B4988" t="s">
        <v>10015</v>
      </c>
      <c r="C4988" t="s">
        <v>1493</v>
      </c>
      <c r="D4988" t="s">
        <v>10016</v>
      </c>
      <c r="E4988" t="s">
        <v>97</v>
      </c>
    </row>
    <row r="4989" spans="2:5" x14ac:dyDescent="0.25">
      <c r="B4989" t="s">
        <v>10017</v>
      </c>
      <c r="C4989" t="s">
        <v>180</v>
      </c>
      <c r="D4989" t="s">
        <v>10018</v>
      </c>
      <c r="E4989" t="s">
        <v>97</v>
      </c>
    </row>
    <row r="4990" spans="2:5" x14ac:dyDescent="0.25">
      <c r="B4990" t="s">
        <v>10019</v>
      </c>
      <c r="C4990" t="s">
        <v>180</v>
      </c>
      <c r="D4990" t="s">
        <v>10020</v>
      </c>
      <c r="E4990" t="s">
        <v>70</v>
      </c>
    </row>
    <row r="4991" spans="2:5" x14ac:dyDescent="0.25">
      <c r="B4991" t="s">
        <v>10021</v>
      </c>
      <c r="C4991" t="s">
        <v>5</v>
      </c>
      <c r="D4991" t="s">
        <v>10022</v>
      </c>
      <c r="E4991" t="s">
        <v>97</v>
      </c>
    </row>
    <row r="4992" spans="2:5" x14ac:dyDescent="0.25">
      <c r="B4992" t="s">
        <v>10023</v>
      </c>
      <c r="C4992" t="s">
        <v>92</v>
      </c>
      <c r="D4992" t="s">
        <v>10024</v>
      </c>
      <c r="E4992" t="s">
        <v>463</v>
      </c>
    </row>
    <row r="4993" spans="2:5" x14ac:dyDescent="0.25">
      <c r="B4993" t="s">
        <v>10025</v>
      </c>
      <c r="C4993" t="s">
        <v>6807</v>
      </c>
      <c r="D4993" t="s">
        <v>10026</v>
      </c>
      <c r="E4993" t="s">
        <v>585</v>
      </c>
    </row>
    <row r="4994" spans="2:5" x14ac:dyDescent="0.25">
      <c r="B4994" t="s">
        <v>10027</v>
      </c>
      <c r="C4994" t="s">
        <v>1493</v>
      </c>
      <c r="D4994" t="s">
        <v>10028</v>
      </c>
      <c r="E4994" t="s">
        <v>70</v>
      </c>
    </row>
    <row r="4995" spans="2:5" x14ac:dyDescent="0.25">
      <c r="B4995" t="s">
        <v>10029</v>
      </c>
      <c r="C4995" t="s">
        <v>5</v>
      </c>
      <c r="D4995" t="s">
        <v>10030</v>
      </c>
      <c r="E4995" t="s">
        <v>70</v>
      </c>
    </row>
    <row r="4996" spans="2:5" x14ac:dyDescent="0.25">
      <c r="B4996" t="s">
        <v>10031</v>
      </c>
      <c r="C4996" t="s">
        <v>5</v>
      </c>
      <c r="D4996" t="s">
        <v>10032</v>
      </c>
      <c r="E4996" t="s">
        <v>1346</v>
      </c>
    </row>
    <row r="4997" spans="2:5" x14ac:dyDescent="0.25">
      <c r="B4997" t="s">
        <v>10033</v>
      </c>
      <c r="C4997" t="s">
        <v>5</v>
      </c>
      <c r="D4997" t="s">
        <v>10034</v>
      </c>
      <c r="E4997" t="s">
        <v>97</v>
      </c>
    </row>
    <row r="4998" spans="2:5" x14ac:dyDescent="0.25">
      <c r="B4998" t="s">
        <v>10035</v>
      </c>
      <c r="C4998" t="s">
        <v>5</v>
      </c>
      <c r="D4998" t="s">
        <v>10036</v>
      </c>
      <c r="E4998" t="s">
        <v>4959</v>
      </c>
    </row>
    <row r="4999" spans="2:5" x14ac:dyDescent="0.25">
      <c r="B4999" t="s">
        <v>10037</v>
      </c>
      <c r="C4999" t="s">
        <v>5</v>
      </c>
      <c r="D4999" t="s">
        <v>10038</v>
      </c>
      <c r="E4999" t="s">
        <v>585</v>
      </c>
    </row>
    <row r="5000" spans="2:5" x14ac:dyDescent="0.25">
      <c r="B5000" t="s">
        <v>10039</v>
      </c>
      <c r="C5000" t="s">
        <v>177</v>
      </c>
      <c r="D5000" t="s">
        <v>10040</v>
      </c>
      <c r="E5000" t="s">
        <v>97</v>
      </c>
    </row>
    <row r="5001" spans="2:5" x14ac:dyDescent="0.25">
      <c r="B5001" t="s">
        <v>10041</v>
      </c>
      <c r="C5001" t="s">
        <v>177</v>
      </c>
      <c r="D5001" t="s">
        <v>10042</v>
      </c>
      <c r="E5001" t="s">
        <v>97</v>
      </c>
    </row>
    <row r="5002" spans="2:5" x14ac:dyDescent="0.25">
      <c r="B5002" t="s">
        <v>10043</v>
      </c>
      <c r="C5002" t="s">
        <v>1493</v>
      </c>
      <c r="D5002" t="s">
        <v>10044</v>
      </c>
      <c r="E5002" t="s">
        <v>97</v>
      </c>
    </row>
    <row r="5003" spans="2:5" x14ac:dyDescent="0.25">
      <c r="B5003" t="s">
        <v>10045</v>
      </c>
      <c r="C5003" t="s">
        <v>1493</v>
      </c>
      <c r="D5003" t="s">
        <v>10046</v>
      </c>
      <c r="E5003" t="s">
        <v>97</v>
      </c>
    </row>
    <row r="5004" spans="2:5" x14ac:dyDescent="0.25">
      <c r="B5004" t="s">
        <v>10047</v>
      </c>
      <c r="C5004" t="s">
        <v>5</v>
      </c>
      <c r="D5004" t="s">
        <v>10048</v>
      </c>
      <c r="E5004" t="s">
        <v>97</v>
      </c>
    </row>
    <row r="5005" spans="2:5" x14ac:dyDescent="0.25">
      <c r="B5005" t="s">
        <v>10049</v>
      </c>
      <c r="C5005" t="s">
        <v>1493</v>
      </c>
      <c r="D5005" t="s">
        <v>10050</v>
      </c>
      <c r="E5005" t="s">
        <v>97</v>
      </c>
    </row>
    <row r="5006" spans="2:5" x14ac:dyDescent="0.25">
      <c r="B5006" t="s">
        <v>10051</v>
      </c>
      <c r="C5006" t="s">
        <v>1493</v>
      </c>
      <c r="D5006" t="s">
        <v>10052</v>
      </c>
      <c r="E5006" t="s">
        <v>97</v>
      </c>
    </row>
    <row r="5007" spans="2:5" x14ac:dyDescent="0.25">
      <c r="B5007" t="s">
        <v>10053</v>
      </c>
      <c r="C5007" t="s">
        <v>1493</v>
      </c>
      <c r="D5007" t="s">
        <v>10054</v>
      </c>
      <c r="E5007" t="s">
        <v>65</v>
      </c>
    </row>
    <row r="5008" spans="2:5" x14ac:dyDescent="0.25">
      <c r="B5008" t="s">
        <v>10055</v>
      </c>
      <c r="C5008" t="s">
        <v>5</v>
      </c>
      <c r="D5008" t="s">
        <v>10056</v>
      </c>
      <c r="E5008" t="s">
        <v>97</v>
      </c>
    </row>
    <row r="5009" spans="2:5" x14ac:dyDescent="0.25">
      <c r="B5009" t="s">
        <v>10057</v>
      </c>
      <c r="C5009" t="s">
        <v>1493</v>
      </c>
      <c r="D5009" t="s">
        <v>10058</v>
      </c>
      <c r="E5009" t="s">
        <v>70</v>
      </c>
    </row>
    <row r="5010" spans="2:5" x14ac:dyDescent="0.25">
      <c r="B5010" t="s">
        <v>10059</v>
      </c>
      <c r="C5010" t="s">
        <v>1493</v>
      </c>
      <c r="D5010" t="s">
        <v>10060</v>
      </c>
      <c r="E5010" t="s">
        <v>97</v>
      </c>
    </row>
    <row r="5011" spans="2:5" x14ac:dyDescent="0.25">
      <c r="B5011" t="s">
        <v>10061</v>
      </c>
      <c r="C5011" t="s">
        <v>1493</v>
      </c>
      <c r="D5011" t="s">
        <v>10062</v>
      </c>
      <c r="E5011" t="s">
        <v>463</v>
      </c>
    </row>
    <row r="5012" spans="2:5" x14ac:dyDescent="0.25">
      <c r="B5012" t="s">
        <v>10063</v>
      </c>
      <c r="C5012" t="s">
        <v>5</v>
      </c>
      <c r="D5012" t="s">
        <v>10064</v>
      </c>
      <c r="E5012" t="s">
        <v>97</v>
      </c>
    </row>
    <row r="5013" spans="2:5" x14ac:dyDescent="0.25">
      <c r="B5013" t="s">
        <v>10065</v>
      </c>
      <c r="C5013" t="s">
        <v>5</v>
      </c>
      <c r="D5013" t="s">
        <v>10066</v>
      </c>
      <c r="E5013" t="s">
        <v>97</v>
      </c>
    </row>
    <row r="5014" spans="2:5" x14ac:dyDescent="0.25">
      <c r="B5014" t="s">
        <v>10067</v>
      </c>
      <c r="C5014" t="s">
        <v>1493</v>
      </c>
      <c r="D5014" t="s">
        <v>10068</v>
      </c>
      <c r="E5014" t="s">
        <v>97</v>
      </c>
    </row>
    <row r="5015" spans="2:5" x14ac:dyDescent="0.25">
      <c r="B5015" t="s">
        <v>10069</v>
      </c>
      <c r="C5015" t="s">
        <v>177</v>
      </c>
      <c r="D5015" t="s">
        <v>10070</v>
      </c>
      <c r="E5015" t="s">
        <v>97</v>
      </c>
    </row>
    <row r="5016" spans="2:5" x14ac:dyDescent="0.25">
      <c r="B5016" t="s">
        <v>10071</v>
      </c>
      <c r="C5016" t="s">
        <v>177</v>
      </c>
      <c r="D5016" t="s">
        <v>10072</v>
      </c>
      <c r="E5016" t="s">
        <v>97</v>
      </c>
    </row>
    <row r="5017" spans="2:5" x14ac:dyDescent="0.25">
      <c r="B5017" t="s">
        <v>10073</v>
      </c>
      <c r="C5017" t="s">
        <v>177</v>
      </c>
      <c r="D5017" t="s">
        <v>10074</v>
      </c>
      <c r="E5017" t="s">
        <v>97</v>
      </c>
    </row>
    <row r="5018" spans="2:5" x14ac:dyDescent="0.25">
      <c r="B5018" t="s">
        <v>10075</v>
      </c>
      <c r="C5018" t="s">
        <v>177</v>
      </c>
      <c r="D5018" t="s">
        <v>10076</v>
      </c>
      <c r="E5018" t="s">
        <v>97</v>
      </c>
    </row>
    <row r="5019" spans="2:5" x14ac:dyDescent="0.25">
      <c r="B5019" t="s">
        <v>10077</v>
      </c>
      <c r="C5019" t="s">
        <v>177</v>
      </c>
      <c r="D5019" t="s">
        <v>10078</v>
      </c>
      <c r="E5019" t="s">
        <v>97</v>
      </c>
    </row>
    <row r="5020" spans="2:5" x14ac:dyDescent="0.25">
      <c r="B5020" t="s">
        <v>10079</v>
      </c>
      <c r="C5020" t="s">
        <v>177</v>
      </c>
      <c r="D5020" t="s">
        <v>10080</v>
      </c>
      <c r="E5020" t="s">
        <v>97</v>
      </c>
    </row>
    <row r="5021" spans="2:5" x14ac:dyDescent="0.25">
      <c r="B5021" t="s">
        <v>10081</v>
      </c>
      <c r="C5021" t="s">
        <v>177</v>
      </c>
      <c r="D5021" t="s">
        <v>10082</v>
      </c>
      <c r="E5021" t="s">
        <v>463</v>
      </c>
    </row>
    <row r="5022" spans="2:5" x14ac:dyDescent="0.25">
      <c r="B5022" t="s">
        <v>10083</v>
      </c>
      <c r="C5022" t="s">
        <v>1493</v>
      </c>
      <c r="D5022" t="s">
        <v>10084</v>
      </c>
      <c r="E5022" t="s">
        <v>97</v>
      </c>
    </row>
    <row r="5023" spans="2:5" x14ac:dyDescent="0.25">
      <c r="B5023" t="s">
        <v>10085</v>
      </c>
      <c r="C5023" t="s">
        <v>1493</v>
      </c>
      <c r="D5023" t="s">
        <v>10086</v>
      </c>
      <c r="E5023" t="s">
        <v>97</v>
      </c>
    </row>
    <row r="5024" spans="2:5" x14ac:dyDescent="0.25">
      <c r="B5024" t="s">
        <v>10087</v>
      </c>
      <c r="C5024" t="s">
        <v>5</v>
      </c>
      <c r="D5024" t="s">
        <v>10088</v>
      </c>
      <c r="E5024" t="s">
        <v>97</v>
      </c>
    </row>
    <row r="5025" spans="2:5" x14ac:dyDescent="0.25">
      <c r="B5025" t="s">
        <v>10089</v>
      </c>
      <c r="C5025" t="s">
        <v>5</v>
      </c>
      <c r="D5025" t="s">
        <v>10090</v>
      </c>
      <c r="E5025" t="s">
        <v>97</v>
      </c>
    </row>
    <row r="5026" spans="2:5" x14ac:dyDescent="0.25">
      <c r="B5026" t="s">
        <v>10091</v>
      </c>
      <c r="C5026" t="s">
        <v>1493</v>
      </c>
      <c r="D5026" t="s">
        <v>10092</v>
      </c>
      <c r="E5026" t="s">
        <v>97</v>
      </c>
    </row>
    <row r="5027" spans="2:5" x14ac:dyDescent="0.25">
      <c r="B5027" t="s">
        <v>10093</v>
      </c>
      <c r="C5027" t="s">
        <v>177</v>
      </c>
      <c r="D5027" t="s">
        <v>10094</v>
      </c>
      <c r="E5027" t="s">
        <v>97</v>
      </c>
    </row>
    <row r="5028" spans="2:5" x14ac:dyDescent="0.25">
      <c r="B5028" t="s">
        <v>10095</v>
      </c>
      <c r="C5028" t="s">
        <v>177</v>
      </c>
      <c r="D5028" t="s">
        <v>10096</v>
      </c>
      <c r="E5028" t="s">
        <v>97</v>
      </c>
    </row>
    <row r="5029" spans="2:5" x14ac:dyDescent="0.25">
      <c r="B5029" t="s">
        <v>10097</v>
      </c>
      <c r="C5029" t="s">
        <v>177</v>
      </c>
      <c r="D5029" t="s">
        <v>10098</v>
      </c>
      <c r="E5029" t="s">
        <v>97</v>
      </c>
    </row>
    <row r="5030" spans="2:5" x14ac:dyDescent="0.25">
      <c r="B5030" t="s">
        <v>10099</v>
      </c>
      <c r="C5030" t="s">
        <v>1493</v>
      </c>
      <c r="D5030" t="s">
        <v>10100</v>
      </c>
      <c r="E5030" t="s">
        <v>463</v>
      </c>
    </row>
    <row r="5031" spans="2:5" x14ac:dyDescent="0.25">
      <c r="B5031" t="s">
        <v>10101</v>
      </c>
      <c r="C5031" t="s">
        <v>177</v>
      </c>
      <c r="D5031" t="s">
        <v>10102</v>
      </c>
      <c r="E5031" t="s">
        <v>70</v>
      </c>
    </row>
    <row r="5032" spans="2:5" x14ac:dyDescent="0.25">
      <c r="B5032" t="s">
        <v>10103</v>
      </c>
      <c r="C5032" t="s">
        <v>177</v>
      </c>
      <c r="D5032" t="s">
        <v>10104</v>
      </c>
      <c r="E5032" t="s">
        <v>97</v>
      </c>
    </row>
    <row r="5033" spans="2:5" x14ac:dyDescent="0.25">
      <c r="B5033" t="s">
        <v>10105</v>
      </c>
      <c r="C5033" t="s">
        <v>177</v>
      </c>
      <c r="D5033" t="s">
        <v>10106</v>
      </c>
      <c r="E5033" t="s">
        <v>97</v>
      </c>
    </row>
    <row r="5034" spans="2:5" x14ac:dyDescent="0.25">
      <c r="B5034" t="s">
        <v>10107</v>
      </c>
      <c r="C5034" t="s">
        <v>5</v>
      </c>
      <c r="D5034" t="s">
        <v>10108</v>
      </c>
      <c r="E5034" t="s">
        <v>97</v>
      </c>
    </row>
    <row r="5035" spans="2:5" x14ac:dyDescent="0.25">
      <c r="B5035" t="s">
        <v>10109</v>
      </c>
      <c r="C5035" t="s">
        <v>5</v>
      </c>
      <c r="D5035" t="s">
        <v>10110</v>
      </c>
      <c r="E5035" t="s">
        <v>97</v>
      </c>
    </row>
    <row r="5036" spans="2:5" x14ac:dyDescent="0.25">
      <c r="B5036" t="s">
        <v>10111</v>
      </c>
      <c r="C5036" t="s">
        <v>5</v>
      </c>
      <c r="D5036" t="s">
        <v>10112</v>
      </c>
      <c r="E5036" t="s">
        <v>97</v>
      </c>
    </row>
    <row r="5037" spans="2:5" x14ac:dyDescent="0.25">
      <c r="B5037" t="s">
        <v>10113</v>
      </c>
      <c r="C5037" t="s">
        <v>177</v>
      </c>
      <c r="D5037" t="s">
        <v>10114</v>
      </c>
      <c r="E5037" t="s">
        <v>97</v>
      </c>
    </row>
    <row r="5038" spans="2:5" x14ac:dyDescent="0.25">
      <c r="B5038" t="s">
        <v>10115</v>
      </c>
      <c r="C5038" t="s">
        <v>177</v>
      </c>
      <c r="D5038" t="s">
        <v>10116</v>
      </c>
      <c r="E5038" t="s">
        <v>97</v>
      </c>
    </row>
    <row r="5039" spans="2:5" x14ac:dyDescent="0.25">
      <c r="B5039" t="s">
        <v>10117</v>
      </c>
      <c r="C5039" t="s">
        <v>177</v>
      </c>
      <c r="D5039" t="s">
        <v>10118</v>
      </c>
      <c r="E5039" t="s">
        <v>97</v>
      </c>
    </row>
    <row r="5040" spans="2:5" x14ac:dyDescent="0.25">
      <c r="B5040" t="s">
        <v>10119</v>
      </c>
      <c r="C5040" t="s">
        <v>177</v>
      </c>
      <c r="D5040" t="s">
        <v>10120</v>
      </c>
      <c r="E5040" t="s">
        <v>97</v>
      </c>
    </row>
    <row r="5041" spans="2:5" x14ac:dyDescent="0.25">
      <c r="B5041" t="s">
        <v>10121</v>
      </c>
      <c r="C5041" t="s">
        <v>177</v>
      </c>
      <c r="D5041" t="s">
        <v>10122</v>
      </c>
      <c r="E5041" t="s">
        <v>97</v>
      </c>
    </row>
    <row r="5042" spans="2:5" x14ac:dyDescent="0.25">
      <c r="B5042" t="s">
        <v>10123</v>
      </c>
      <c r="C5042" t="s">
        <v>177</v>
      </c>
      <c r="D5042" t="s">
        <v>10124</v>
      </c>
      <c r="E5042" t="s">
        <v>97</v>
      </c>
    </row>
    <row r="5043" spans="2:5" x14ac:dyDescent="0.25">
      <c r="B5043" t="s">
        <v>10125</v>
      </c>
      <c r="C5043" t="s">
        <v>177</v>
      </c>
      <c r="D5043" t="s">
        <v>10126</v>
      </c>
      <c r="E5043" t="s">
        <v>97</v>
      </c>
    </row>
    <row r="5044" spans="2:5" x14ac:dyDescent="0.25">
      <c r="B5044" t="s">
        <v>10127</v>
      </c>
      <c r="C5044" t="s">
        <v>5</v>
      </c>
      <c r="D5044" t="s">
        <v>10128</v>
      </c>
      <c r="E5044" t="s">
        <v>97</v>
      </c>
    </row>
    <row r="5045" spans="2:5" x14ac:dyDescent="0.25">
      <c r="B5045" t="s">
        <v>10129</v>
      </c>
      <c r="C5045" t="s">
        <v>477</v>
      </c>
      <c r="D5045" t="s">
        <v>10130</v>
      </c>
      <c r="E5045" t="s">
        <v>70</v>
      </c>
    </row>
    <row r="5046" spans="2:5" x14ac:dyDescent="0.25">
      <c r="B5046" t="s">
        <v>10131</v>
      </c>
      <c r="C5046" t="s">
        <v>477</v>
      </c>
      <c r="D5046" t="s">
        <v>10132</v>
      </c>
      <c r="E5046" t="s">
        <v>97</v>
      </c>
    </row>
    <row r="5047" spans="2:5" x14ac:dyDescent="0.25">
      <c r="B5047" t="s">
        <v>10133</v>
      </c>
      <c r="C5047" t="s">
        <v>477</v>
      </c>
      <c r="D5047" t="s">
        <v>10134</v>
      </c>
      <c r="E5047" t="s">
        <v>97</v>
      </c>
    </row>
    <row r="5048" spans="2:5" x14ac:dyDescent="0.25">
      <c r="B5048" t="s">
        <v>10135</v>
      </c>
      <c r="C5048" t="s">
        <v>477</v>
      </c>
      <c r="D5048" t="s">
        <v>10136</v>
      </c>
      <c r="E5048" t="s">
        <v>463</v>
      </c>
    </row>
    <row r="5049" spans="2:5" x14ac:dyDescent="0.25">
      <c r="B5049" t="s">
        <v>10137</v>
      </c>
      <c r="C5049" t="s">
        <v>177</v>
      </c>
      <c r="D5049" t="s">
        <v>10138</v>
      </c>
      <c r="E5049" t="s">
        <v>463</v>
      </c>
    </row>
    <row r="5050" spans="2:5" x14ac:dyDescent="0.25">
      <c r="B5050" t="s">
        <v>10139</v>
      </c>
      <c r="C5050" t="s">
        <v>1493</v>
      </c>
      <c r="D5050" t="s">
        <v>10140</v>
      </c>
      <c r="E5050" t="s">
        <v>65</v>
      </c>
    </row>
    <row r="5051" spans="2:5" x14ac:dyDescent="0.25">
      <c r="B5051" t="s">
        <v>10141</v>
      </c>
      <c r="C5051" t="s">
        <v>1493</v>
      </c>
      <c r="D5051" t="s">
        <v>10142</v>
      </c>
      <c r="E5051" t="s">
        <v>463</v>
      </c>
    </row>
    <row r="5052" spans="2:5" x14ac:dyDescent="0.25">
      <c r="B5052" t="s">
        <v>10143</v>
      </c>
      <c r="C5052" t="s">
        <v>1493</v>
      </c>
      <c r="D5052" t="s">
        <v>10144</v>
      </c>
      <c r="E5052" t="s">
        <v>1346</v>
      </c>
    </row>
    <row r="5053" spans="2:5" x14ac:dyDescent="0.25">
      <c r="B5053" t="s">
        <v>10145</v>
      </c>
      <c r="C5053" t="s">
        <v>177</v>
      </c>
      <c r="D5053" t="s">
        <v>10146</v>
      </c>
      <c r="E5053" t="s">
        <v>97</v>
      </c>
    </row>
    <row r="5054" spans="2:5" x14ac:dyDescent="0.25">
      <c r="B5054" t="s">
        <v>10147</v>
      </c>
      <c r="C5054" t="s">
        <v>5</v>
      </c>
      <c r="D5054" t="s">
        <v>10148</v>
      </c>
      <c r="E5054" t="s">
        <v>97</v>
      </c>
    </row>
    <row r="5055" spans="2:5" x14ac:dyDescent="0.25">
      <c r="B5055" t="s">
        <v>10149</v>
      </c>
      <c r="C5055" t="s">
        <v>5</v>
      </c>
      <c r="D5055" t="s">
        <v>10150</v>
      </c>
      <c r="E5055" t="s">
        <v>97</v>
      </c>
    </row>
    <row r="5056" spans="2:5" x14ac:dyDescent="0.25">
      <c r="B5056" t="s">
        <v>10151</v>
      </c>
      <c r="C5056" t="s">
        <v>5</v>
      </c>
      <c r="D5056" t="s">
        <v>10152</v>
      </c>
      <c r="E5056" t="s">
        <v>97</v>
      </c>
    </row>
    <row r="5057" spans="2:5" x14ac:dyDescent="0.25">
      <c r="B5057" t="s">
        <v>10153</v>
      </c>
      <c r="C5057" t="s">
        <v>477</v>
      </c>
      <c r="D5057" t="s">
        <v>10154</v>
      </c>
      <c r="E5057" t="s">
        <v>463</v>
      </c>
    </row>
    <row r="5058" spans="2:5" x14ac:dyDescent="0.25">
      <c r="B5058" t="s">
        <v>10155</v>
      </c>
      <c r="C5058" t="s">
        <v>477</v>
      </c>
      <c r="D5058" t="s">
        <v>10156</v>
      </c>
      <c r="E5058" t="s">
        <v>463</v>
      </c>
    </row>
    <row r="5059" spans="2:5" x14ac:dyDescent="0.25">
      <c r="B5059" t="s">
        <v>10157</v>
      </c>
      <c r="C5059" t="s">
        <v>477</v>
      </c>
      <c r="D5059" t="s">
        <v>10158</v>
      </c>
      <c r="E5059" t="s">
        <v>463</v>
      </c>
    </row>
    <row r="5060" spans="2:5" x14ac:dyDescent="0.25">
      <c r="B5060" t="s">
        <v>10159</v>
      </c>
      <c r="C5060" t="s">
        <v>477</v>
      </c>
      <c r="D5060" t="s">
        <v>10160</v>
      </c>
      <c r="E5060" t="s">
        <v>463</v>
      </c>
    </row>
    <row r="5061" spans="2:5" x14ac:dyDescent="0.25">
      <c r="B5061" t="s">
        <v>10161</v>
      </c>
      <c r="C5061" t="s">
        <v>477</v>
      </c>
      <c r="D5061" t="s">
        <v>10162</v>
      </c>
      <c r="E5061" t="s">
        <v>70</v>
      </c>
    </row>
    <row r="5062" spans="2:5" x14ac:dyDescent="0.25">
      <c r="B5062" t="s">
        <v>10163</v>
      </c>
      <c r="C5062" t="s">
        <v>477</v>
      </c>
      <c r="D5062" t="s">
        <v>10164</v>
      </c>
      <c r="E5062" t="s">
        <v>97</v>
      </c>
    </row>
    <row r="5063" spans="2:5" x14ac:dyDescent="0.25">
      <c r="B5063" t="s">
        <v>10165</v>
      </c>
      <c r="C5063" t="s">
        <v>180</v>
      </c>
      <c r="D5063" t="s">
        <v>10166</v>
      </c>
      <c r="E5063" t="s">
        <v>463</v>
      </c>
    </row>
    <row r="5064" spans="2:5" x14ac:dyDescent="0.25">
      <c r="B5064" t="s">
        <v>10167</v>
      </c>
      <c r="C5064" t="s">
        <v>180</v>
      </c>
      <c r="D5064" t="s">
        <v>10168</v>
      </c>
      <c r="E5064" t="s">
        <v>97</v>
      </c>
    </row>
    <row r="5065" spans="2:5" x14ac:dyDescent="0.25">
      <c r="B5065" t="s">
        <v>10169</v>
      </c>
      <c r="C5065" t="s">
        <v>180</v>
      </c>
      <c r="D5065" t="s">
        <v>10170</v>
      </c>
      <c r="E5065" t="s">
        <v>70</v>
      </c>
    </row>
    <row r="5066" spans="2:5" x14ac:dyDescent="0.25">
      <c r="B5066" t="s">
        <v>10171</v>
      </c>
      <c r="C5066" t="s">
        <v>177</v>
      </c>
      <c r="D5066" t="s">
        <v>10172</v>
      </c>
      <c r="E5066" t="s">
        <v>97</v>
      </c>
    </row>
    <row r="5067" spans="2:5" x14ac:dyDescent="0.25">
      <c r="B5067" t="s">
        <v>10173</v>
      </c>
      <c r="C5067" t="s">
        <v>177</v>
      </c>
      <c r="D5067" t="s">
        <v>10174</v>
      </c>
      <c r="E5067" t="s">
        <v>97</v>
      </c>
    </row>
    <row r="5068" spans="2:5" x14ac:dyDescent="0.25">
      <c r="B5068" t="s">
        <v>10175</v>
      </c>
      <c r="C5068" t="s">
        <v>5</v>
      </c>
      <c r="D5068" t="s">
        <v>10176</v>
      </c>
      <c r="E5068" t="s">
        <v>97</v>
      </c>
    </row>
    <row r="5069" spans="2:5" x14ac:dyDescent="0.25">
      <c r="B5069" t="s">
        <v>10177</v>
      </c>
      <c r="C5069" t="s">
        <v>1493</v>
      </c>
      <c r="D5069" t="s">
        <v>10178</v>
      </c>
      <c r="E5069" t="s">
        <v>463</v>
      </c>
    </row>
    <row r="5070" spans="2:5" x14ac:dyDescent="0.25">
      <c r="B5070" t="s">
        <v>10179</v>
      </c>
      <c r="C5070" t="s">
        <v>1493</v>
      </c>
      <c r="D5070" t="s">
        <v>10180</v>
      </c>
      <c r="E5070" t="s">
        <v>97</v>
      </c>
    </row>
    <row r="5071" spans="2:5" x14ac:dyDescent="0.25">
      <c r="B5071" t="s">
        <v>10181</v>
      </c>
      <c r="C5071" t="s">
        <v>1493</v>
      </c>
      <c r="D5071" t="s">
        <v>10182</v>
      </c>
      <c r="E5071" t="s">
        <v>70</v>
      </c>
    </row>
    <row r="5072" spans="2:5" x14ac:dyDescent="0.25">
      <c r="B5072" t="s">
        <v>10183</v>
      </c>
      <c r="C5072" t="s">
        <v>1493</v>
      </c>
      <c r="D5072" t="s">
        <v>10184</v>
      </c>
      <c r="E5072" t="s">
        <v>97</v>
      </c>
    </row>
    <row r="5073" spans="2:5" x14ac:dyDescent="0.25">
      <c r="B5073" t="s">
        <v>10185</v>
      </c>
      <c r="C5073" t="s">
        <v>1493</v>
      </c>
      <c r="D5073" t="s">
        <v>10186</v>
      </c>
      <c r="E5073" t="s">
        <v>463</v>
      </c>
    </row>
    <row r="5074" spans="2:5" x14ac:dyDescent="0.25">
      <c r="B5074" t="s">
        <v>10187</v>
      </c>
      <c r="C5074" t="s">
        <v>477</v>
      </c>
      <c r="D5074" t="s">
        <v>10188</v>
      </c>
      <c r="E5074" t="s">
        <v>70</v>
      </c>
    </row>
    <row r="5075" spans="2:5" x14ac:dyDescent="0.25">
      <c r="B5075" t="s">
        <v>10189</v>
      </c>
      <c r="C5075" t="s">
        <v>477</v>
      </c>
      <c r="D5075" t="s">
        <v>10190</v>
      </c>
      <c r="E5075" t="s">
        <v>1346</v>
      </c>
    </row>
    <row r="5076" spans="2:5" x14ac:dyDescent="0.25">
      <c r="B5076" t="s">
        <v>10191</v>
      </c>
      <c r="C5076" t="s">
        <v>177</v>
      </c>
      <c r="D5076" t="s">
        <v>10192</v>
      </c>
      <c r="E5076" t="s">
        <v>97</v>
      </c>
    </row>
    <row r="5077" spans="2:5" x14ac:dyDescent="0.25">
      <c r="B5077" t="s">
        <v>10193</v>
      </c>
      <c r="C5077" t="s">
        <v>1148</v>
      </c>
      <c r="D5077" t="s">
        <v>10194</v>
      </c>
      <c r="E5077" t="s">
        <v>97</v>
      </c>
    </row>
    <row r="5078" spans="2:5" x14ac:dyDescent="0.25">
      <c r="B5078" t="s">
        <v>10195</v>
      </c>
      <c r="C5078" t="s">
        <v>5</v>
      </c>
      <c r="D5078" t="s">
        <v>10196</v>
      </c>
      <c r="E5078" t="s">
        <v>97</v>
      </c>
    </row>
    <row r="5079" spans="2:5" x14ac:dyDescent="0.25">
      <c r="B5079" t="s">
        <v>10197</v>
      </c>
      <c r="C5079" t="s">
        <v>177</v>
      </c>
      <c r="D5079" t="s">
        <v>10198</v>
      </c>
      <c r="E5079" t="s">
        <v>97</v>
      </c>
    </row>
    <row r="5080" spans="2:5" x14ac:dyDescent="0.25">
      <c r="B5080" t="s">
        <v>10199</v>
      </c>
      <c r="C5080" t="s">
        <v>177</v>
      </c>
      <c r="D5080" t="s">
        <v>10200</v>
      </c>
      <c r="E5080" t="s">
        <v>97</v>
      </c>
    </row>
    <row r="5081" spans="2:5" x14ac:dyDescent="0.25">
      <c r="B5081" t="s">
        <v>10201</v>
      </c>
      <c r="C5081" t="s">
        <v>177</v>
      </c>
      <c r="D5081" t="s">
        <v>10202</v>
      </c>
      <c r="E5081" t="s">
        <v>97</v>
      </c>
    </row>
    <row r="5082" spans="2:5" x14ac:dyDescent="0.25">
      <c r="B5082" t="s">
        <v>10203</v>
      </c>
      <c r="C5082" t="s">
        <v>177</v>
      </c>
      <c r="D5082" t="s">
        <v>10204</v>
      </c>
      <c r="E5082" t="s">
        <v>97</v>
      </c>
    </row>
    <row r="5083" spans="2:5" x14ac:dyDescent="0.25">
      <c r="B5083" t="s">
        <v>10205</v>
      </c>
      <c r="C5083" t="s">
        <v>177</v>
      </c>
      <c r="D5083" t="s">
        <v>10206</v>
      </c>
      <c r="E5083" t="s">
        <v>97</v>
      </c>
    </row>
    <row r="5084" spans="2:5" x14ac:dyDescent="0.25">
      <c r="B5084" t="s">
        <v>10207</v>
      </c>
      <c r="C5084" t="s">
        <v>177</v>
      </c>
      <c r="D5084" t="s">
        <v>10208</v>
      </c>
      <c r="E5084" t="s">
        <v>463</v>
      </c>
    </row>
    <row r="5085" spans="2:5" x14ac:dyDescent="0.25">
      <c r="B5085" t="s">
        <v>10209</v>
      </c>
      <c r="C5085" t="s">
        <v>5</v>
      </c>
      <c r="D5085" t="s">
        <v>10210</v>
      </c>
      <c r="E5085" t="s">
        <v>97</v>
      </c>
    </row>
    <row r="5086" spans="2:5" x14ac:dyDescent="0.25">
      <c r="B5086" t="s">
        <v>10211</v>
      </c>
      <c r="C5086" t="s">
        <v>1493</v>
      </c>
      <c r="D5086" t="s">
        <v>10212</v>
      </c>
      <c r="E5086" t="s">
        <v>418</v>
      </c>
    </row>
    <row r="5087" spans="2:5" x14ac:dyDescent="0.25">
      <c r="B5087" t="s">
        <v>10213</v>
      </c>
      <c r="C5087" t="s">
        <v>180</v>
      </c>
      <c r="D5087" t="s">
        <v>10214</v>
      </c>
      <c r="E5087" t="s">
        <v>97</v>
      </c>
    </row>
    <row r="5088" spans="2:5" x14ac:dyDescent="0.25">
      <c r="B5088" t="s">
        <v>10215</v>
      </c>
      <c r="C5088" t="s">
        <v>180</v>
      </c>
      <c r="D5088" t="s">
        <v>10216</v>
      </c>
      <c r="E5088" t="s">
        <v>97</v>
      </c>
    </row>
    <row r="5089" spans="2:5" x14ac:dyDescent="0.25">
      <c r="B5089" t="s">
        <v>10217</v>
      </c>
      <c r="C5089" t="s">
        <v>180</v>
      </c>
      <c r="D5089" t="s">
        <v>10218</v>
      </c>
      <c r="E5089" t="s">
        <v>97</v>
      </c>
    </row>
    <row r="5090" spans="2:5" x14ac:dyDescent="0.25">
      <c r="B5090" t="s">
        <v>10219</v>
      </c>
      <c r="C5090" t="s">
        <v>180</v>
      </c>
      <c r="D5090" t="s">
        <v>10220</v>
      </c>
      <c r="E5090" t="s">
        <v>463</v>
      </c>
    </row>
    <row r="5091" spans="2:5" x14ac:dyDescent="0.25">
      <c r="B5091" t="s">
        <v>10221</v>
      </c>
      <c r="C5091" t="s">
        <v>180</v>
      </c>
      <c r="D5091" t="s">
        <v>10222</v>
      </c>
      <c r="E5091" t="s">
        <v>97</v>
      </c>
    </row>
    <row r="5092" spans="2:5" x14ac:dyDescent="0.25">
      <c r="B5092" t="s">
        <v>10223</v>
      </c>
      <c r="C5092" t="s">
        <v>180</v>
      </c>
      <c r="D5092" t="s">
        <v>10224</v>
      </c>
      <c r="E5092" t="s">
        <v>97</v>
      </c>
    </row>
    <row r="5093" spans="2:5" x14ac:dyDescent="0.25">
      <c r="B5093" t="s">
        <v>10225</v>
      </c>
      <c r="C5093" t="s">
        <v>180</v>
      </c>
      <c r="D5093" t="s">
        <v>10226</v>
      </c>
      <c r="E5093" t="s">
        <v>97</v>
      </c>
    </row>
    <row r="5094" spans="2:5" x14ac:dyDescent="0.25">
      <c r="B5094" t="s">
        <v>10227</v>
      </c>
      <c r="C5094" t="s">
        <v>1493</v>
      </c>
      <c r="D5094" t="s">
        <v>10228</v>
      </c>
      <c r="E5094" t="s">
        <v>70</v>
      </c>
    </row>
    <row r="5095" spans="2:5" x14ac:dyDescent="0.25">
      <c r="B5095" t="s">
        <v>10229</v>
      </c>
      <c r="C5095" t="s">
        <v>1493</v>
      </c>
      <c r="D5095" t="s">
        <v>10230</v>
      </c>
      <c r="E5095" t="s">
        <v>463</v>
      </c>
    </row>
    <row r="5096" spans="2:5" x14ac:dyDescent="0.25">
      <c r="B5096" t="s">
        <v>10231</v>
      </c>
      <c r="C5096" t="s">
        <v>1493</v>
      </c>
      <c r="D5096" t="s">
        <v>10232</v>
      </c>
      <c r="E5096" t="s">
        <v>463</v>
      </c>
    </row>
    <row r="5097" spans="2:5" x14ac:dyDescent="0.25">
      <c r="B5097" t="s">
        <v>10233</v>
      </c>
      <c r="C5097" t="s">
        <v>1493</v>
      </c>
      <c r="D5097" t="s">
        <v>10234</v>
      </c>
      <c r="E5097" t="s">
        <v>463</v>
      </c>
    </row>
    <row r="5098" spans="2:5" x14ac:dyDescent="0.25">
      <c r="B5098" t="s">
        <v>10235</v>
      </c>
      <c r="C5098" t="s">
        <v>1493</v>
      </c>
      <c r="D5098" t="s">
        <v>10236</v>
      </c>
      <c r="E5098" t="s">
        <v>463</v>
      </c>
    </row>
    <row r="5099" spans="2:5" x14ac:dyDescent="0.25">
      <c r="B5099" t="s">
        <v>10237</v>
      </c>
      <c r="C5099" t="s">
        <v>1493</v>
      </c>
      <c r="D5099" t="s">
        <v>10238</v>
      </c>
      <c r="E5099" t="s">
        <v>97</v>
      </c>
    </row>
    <row r="5100" spans="2:5" x14ac:dyDescent="0.25">
      <c r="B5100" t="s">
        <v>10239</v>
      </c>
      <c r="C5100" t="s">
        <v>1493</v>
      </c>
      <c r="D5100" t="s">
        <v>10240</v>
      </c>
      <c r="E5100" t="s">
        <v>463</v>
      </c>
    </row>
    <row r="5101" spans="2:5" x14ac:dyDescent="0.25">
      <c r="B5101" t="s">
        <v>10241</v>
      </c>
      <c r="C5101" t="s">
        <v>7752</v>
      </c>
      <c r="D5101" t="s">
        <v>10242</v>
      </c>
      <c r="E5101" t="s">
        <v>1216</v>
      </c>
    </row>
    <row r="5102" spans="2:5" x14ac:dyDescent="0.25">
      <c r="B5102" t="s">
        <v>10243</v>
      </c>
      <c r="C5102" t="s">
        <v>1493</v>
      </c>
      <c r="D5102" t="s">
        <v>10244</v>
      </c>
      <c r="E5102" t="s">
        <v>97</v>
      </c>
    </row>
    <row r="5103" spans="2:5" x14ac:dyDescent="0.25">
      <c r="B5103" t="s">
        <v>10245</v>
      </c>
      <c r="C5103" t="s">
        <v>1493</v>
      </c>
      <c r="D5103" t="s">
        <v>10246</v>
      </c>
      <c r="E5103" t="s">
        <v>463</v>
      </c>
    </row>
    <row r="5104" spans="2:5" x14ac:dyDescent="0.25">
      <c r="B5104" t="s">
        <v>10247</v>
      </c>
      <c r="C5104" t="s">
        <v>5</v>
      </c>
      <c r="D5104" t="s">
        <v>10248</v>
      </c>
      <c r="E5104" t="s">
        <v>97</v>
      </c>
    </row>
    <row r="5105" spans="2:5" x14ac:dyDescent="0.25">
      <c r="B5105" t="s">
        <v>10249</v>
      </c>
      <c r="C5105" t="s">
        <v>5</v>
      </c>
      <c r="D5105" t="s">
        <v>10250</v>
      </c>
      <c r="E5105" t="s">
        <v>65</v>
      </c>
    </row>
    <row r="5106" spans="2:5" x14ac:dyDescent="0.25">
      <c r="B5106" t="s">
        <v>10251</v>
      </c>
      <c r="C5106" t="s">
        <v>177</v>
      </c>
      <c r="D5106" t="s">
        <v>10252</v>
      </c>
      <c r="E5106" t="s">
        <v>70</v>
      </c>
    </row>
    <row r="5107" spans="2:5" x14ac:dyDescent="0.25">
      <c r="B5107" t="s">
        <v>10253</v>
      </c>
      <c r="C5107" t="s">
        <v>180</v>
      </c>
      <c r="D5107" t="s">
        <v>10254</v>
      </c>
      <c r="E5107" t="s">
        <v>97</v>
      </c>
    </row>
    <row r="5108" spans="2:5" x14ac:dyDescent="0.25">
      <c r="B5108" t="s">
        <v>10255</v>
      </c>
      <c r="C5108" t="s">
        <v>180</v>
      </c>
      <c r="D5108" t="s">
        <v>10256</v>
      </c>
      <c r="E5108" t="s">
        <v>2042</v>
      </c>
    </row>
    <row r="5109" spans="2:5" x14ac:dyDescent="0.25">
      <c r="B5109" t="s">
        <v>10257</v>
      </c>
      <c r="C5109" t="s">
        <v>1493</v>
      </c>
      <c r="D5109" t="s">
        <v>10258</v>
      </c>
      <c r="E5109" t="s">
        <v>97</v>
      </c>
    </row>
    <row r="5110" spans="2:5" x14ac:dyDescent="0.25">
      <c r="B5110" t="s">
        <v>10259</v>
      </c>
      <c r="C5110" t="s">
        <v>1493</v>
      </c>
      <c r="D5110" t="s">
        <v>10260</v>
      </c>
      <c r="E5110" t="s">
        <v>97</v>
      </c>
    </row>
    <row r="5111" spans="2:5" x14ac:dyDescent="0.25">
      <c r="B5111" t="s">
        <v>10261</v>
      </c>
      <c r="C5111" t="s">
        <v>1148</v>
      </c>
      <c r="D5111" t="s">
        <v>10262</v>
      </c>
      <c r="E5111" t="s">
        <v>97</v>
      </c>
    </row>
    <row r="5112" spans="2:5" x14ac:dyDescent="0.25">
      <c r="B5112" t="s">
        <v>10263</v>
      </c>
      <c r="C5112" t="s">
        <v>1148</v>
      </c>
      <c r="D5112" t="s">
        <v>10264</v>
      </c>
      <c r="E5112" t="s">
        <v>97</v>
      </c>
    </row>
    <row r="5113" spans="2:5" x14ac:dyDescent="0.25">
      <c r="B5113" t="s">
        <v>10265</v>
      </c>
      <c r="C5113" t="s">
        <v>1493</v>
      </c>
      <c r="D5113" t="s">
        <v>10266</v>
      </c>
      <c r="E5113" t="s">
        <v>97</v>
      </c>
    </row>
    <row r="5114" spans="2:5" x14ac:dyDescent="0.25">
      <c r="B5114" t="s">
        <v>10267</v>
      </c>
      <c r="C5114" t="s">
        <v>1493</v>
      </c>
      <c r="D5114" t="s">
        <v>10268</v>
      </c>
      <c r="E5114" t="s">
        <v>97</v>
      </c>
    </row>
    <row r="5115" spans="2:5" x14ac:dyDescent="0.25">
      <c r="B5115" t="s">
        <v>10269</v>
      </c>
      <c r="C5115" t="s">
        <v>1493</v>
      </c>
      <c r="D5115" t="s">
        <v>10270</v>
      </c>
      <c r="E5115" t="s">
        <v>97</v>
      </c>
    </row>
    <row r="5116" spans="2:5" x14ac:dyDescent="0.25">
      <c r="B5116" t="s">
        <v>10271</v>
      </c>
      <c r="C5116" t="s">
        <v>1493</v>
      </c>
      <c r="D5116" t="s">
        <v>10272</v>
      </c>
      <c r="E5116" t="s">
        <v>97</v>
      </c>
    </row>
    <row r="5117" spans="2:5" x14ac:dyDescent="0.25">
      <c r="B5117" t="s">
        <v>10273</v>
      </c>
      <c r="C5117" t="s">
        <v>1493</v>
      </c>
      <c r="D5117" t="s">
        <v>10274</v>
      </c>
      <c r="E5117" t="s">
        <v>97</v>
      </c>
    </row>
    <row r="5118" spans="2:5" x14ac:dyDescent="0.25">
      <c r="B5118" t="s">
        <v>10275</v>
      </c>
      <c r="C5118" t="s">
        <v>1493</v>
      </c>
      <c r="D5118" t="s">
        <v>10276</v>
      </c>
      <c r="E5118" t="s">
        <v>97</v>
      </c>
    </row>
    <row r="5119" spans="2:5" x14ac:dyDescent="0.25">
      <c r="B5119" t="s">
        <v>10277</v>
      </c>
      <c r="C5119" t="s">
        <v>1493</v>
      </c>
      <c r="D5119" t="s">
        <v>10278</v>
      </c>
      <c r="E5119" t="s">
        <v>97</v>
      </c>
    </row>
    <row r="5120" spans="2:5" x14ac:dyDescent="0.25">
      <c r="B5120" t="s">
        <v>10279</v>
      </c>
      <c r="C5120" t="s">
        <v>1493</v>
      </c>
      <c r="D5120" t="s">
        <v>10280</v>
      </c>
      <c r="E5120" t="s">
        <v>97</v>
      </c>
    </row>
    <row r="5121" spans="2:5" x14ac:dyDescent="0.25">
      <c r="B5121" t="s">
        <v>10281</v>
      </c>
      <c r="C5121" t="s">
        <v>1493</v>
      </c>
      <c r="D5121" t="s">
        <v>10282</v>
      </c>
      <c r="E5121" t="s">
        <v>97</v>
      </c>
    </row>
    <row r="5122" spans="2:5" x14ac:dyDescent="0.25">
      <c r="B5122" t="s">
        <v>10283</v>
      </c>
      <c r="C5122" t="s">
        <v>1493</v>
      </c>
      <c r="D5122" t="s">
        <v>10284</v>
      </c>
      <c r="E5122" t="s">
        <v>463</v>
      </c>
    </row>
    <row r="5123" spans="2:5" x14ac:dyDescent="0.25">
      <c r="B5123" t="s">
        <v>10285</v>
      </c>
      <c r="C5123" t="s">
        <v>1493</v>
      </c>
      <c r="D5123" t="s">
        <v>10286</v>
      </c>
      <c r="E5123" t="s">
        <v>97</v>
      </c>
    </row>
    <row r="5124" spans="2:5" x14ac:dyDescent="0.25">
      <c r="B5124" t="s">
        <v>10287</v>
      </c>
      <c r="C5124" t="s">
        <v>1493</v>
      </c>
      <c r="D5124" t="s">
        <v>10288</v>
      </c>
      <c r="E5124" t="s">
        <v>97</v>
      </c>
    </row>
    <row r="5125" spans="2:5" x14ac:dyDescent="0.25">
      <c r="B5125" t="s">
        <v>10289</v>
      </c>
      <c r="C5125" t="s">
        <v>1493</v>
      </c>
      <c r="D5125" t="s">
        <v>10290</v>
      </c>
      <c r="E5125" t="s">
        <v>97</v>
      </c>
    </row>
    <row r="5126" spans="2:5" x14ac:dyDescent="0.25">
      <c r="B5126" t="s">
        <v>10291</v>
      </c>
      <c r="C5126" t="s">
        <v>1493</v>
      </c>
      <c r="D5126" t="s">
        <v>10292</v>
      </c>
      <c r="E5126" t="s">
        <v>97</v>
      </c>
    </row>
    <row r="5127" spans="2:5" x14ac:dyDescent="0.25">
      <c r="B5127" t="s">
        <v>10293</v>
      </c>
      <c r="C5127" t="s">
        <v>5</v>
      </c>
      <c r="D5127" t="s">
        <v>10294</v>
      </c>
      <c r="E5127" t="s">
        <v>97</v>
      </c>
    </row>
    <row r="5128" spans="2:5" x14ac:dyDescent="0.25">
      <c r="B5128" t="s">
        <v>10295</v>
      </c>
      <c r="C5128" t="s">
        <v>180</v>
      </c>
      <c r="D5128" t="s">
        <v>10296</v>
      </c>
      <c r="E5128" t="s">
        <v>97</v>
      </c>
    </row>
    <row r="5129" spans="2:5" x14ac:dyDescent="0.25">
      <c r="B5129" t="s">
        <v>10297</v>
      </c>
      <c r="C5129" t="s">
        <v>180</v>
      </c>
      <c r="D5129" t="s">
        <v>10298</v>
      </c>
      <c r="E5129" t="s">
        <v>463</v>
      </c>
    </row>
    <row r="5130" spans="2:5" x14ac:dyDescent="0.25">
      <c r="B5130" t="s">
        <v>10299</v>
      </c>
      <c r="C5130" t="s">
        <v>1493</v>
      </c>
      <c r="D5130" t="s">
        <v>10300</v>
      </c>
      <c r="E5130" t="s">
        <v>97</v>
      </c>
    </row>
    <row r="5131" spans="2:5" x14ac:dyDescent="0.25">
      <c r="B5131" t="s">
        <v>10301</v>
      </c>
      <c r="C5131" t="s">
        <v>1148</v>
      </c>
      <c r="D5131" t="s">
        <v>10302</v>
      </c>
      <c r="E5131" t="s">
        <v>97</v>
      </c>
    </row>
    <row r="5132" spans="2:5" x14ac:dyDescent="0.25">
      <c r="B5132" t="s">
        <v>10303</v>
      </c>
      <c r="C5132" t="s">
        <v>1493</v>
      </c>
      <c r="D5132" t="s">
        <v>10304</v>
      </c>
      <c r="E5132" t="s">
        <v>97</v>
      </c>
    </row>
    <row r="5133" spans="2:5" x14ac:dyDescent="0.25">
      <c r="B5133" t="s">
        <v>10305</v>
      </c>
      <c r="C5133" t="s">
        <v>1493</v>
      </c>
      <c r="D5133" t="s">
        <v>10306</v>
      </c>
      <c r="E5133" t="s">
        <v>97</v>
      </c>
    </row>
    <row r="5134" spans="2:5" x14ac:dyDescent="0.25">
      <c r="B5134" t="s">
        <v>10307</v>
      </c>
      <c r="C5134" t="s">
        <v>1493</v>
      </c>
      <c r="D5134" t="s">
        <v>10308</v>
      </c>
      <c r="E5134" t="s">
        <v>70</v>
      </c>
    </row>
    <row r="5135" spans="2:5" x14ac:dyDescent="0.25">
      <c r="B5135" t="s">
        <v>10309</v>
      </c>
      <c r="C5135" t="s">
        <v>1148</v>
      </c>
      <c r="D5135" t="s">
        <v>10310</v>
      </c>
      <c r="E5135" t="s">
        <v>1346</v>
      </c>
    </row>
    <row r="5136" spans="2:5" x14ac:dyDescent="0.25">
      <c r="B5136" t="s">
        <v>10311</v>
      </c>
      <c r="C5136" t="s">
        <v>5</v>
      </c>
      <c r="D5136" t="s">
        <v>10312</v>
      </c>
      <c r="E5136" t="s">
        <v>97</v>
      </c>
    </row>
    <row r="5137" spans="2:5" x14ac:dyDescent="0.25">
      <c r="B5137" t="s">
        <v>10313</v>
      </c>
      <c r="C5137" t="s">
        <v>5</v>
      </c>
      <c r="D5137" t="s">
        <v>10314</v>
      </c>
      <c r="E5137" t="s">
        <v>97</v>
      </c>
    </row>
    <row r="5138" spans="2:5" x14ac:dyDescent="0.25">
      <c r="B5138" t="s">
        <v>10315</v>
      </c>
      <c r="C5138" t="s">
        <v>1493</v>
      </c>
      <c r="D5138" t="s">
        <v>10316</v>
      </c>
      <c r="E5138" t="s">
        <v>97</v>
      </c>
    </row>
    <row r="5139" spans="2:5" x14ac:dyDescent="0.25">
      <c r="B5139" t="s">
        <v>10317</v>
      </c>
      <c r="C5139" t="s">
        <v>5</v>
      </c>
      <c r="D5139" t="s">
        <v>10318</v>
      </c>
      <c r="E5139" t="s">
        <v>97</v>
      </c>
    </row>
    <row r="5140" spans="2:5" x14ac:dyDescent="0.25">
      <c r="B5140" t="s">
        <v>10319</v>
      </c>
      <c r="C5140" t="s">
        <v>177</v>
      </c>
      <c r="D5140" t="s">
        <v>10320</v>
      </c>
      <c r="E5140" t="s">
        <v>463</v>
      </c>
    </row>
    <row r="5141" spans="2:5" x14ac:dyDescent="0.25">
      <c r="B5141" t="s">
        <v>10321</v>
      </c>
      <c r="C5141" t="s">
        <v>1493</v>
      </c>
      <c r="D5141" t="s">
        <v>10322</v>
      </c>
      <c r="E5141" t="s">
        <v>463</v>
      </c>
    </row>
    <row r="5142" spans="2:5" x14ac:dyDescent="0.25">
      <c r="B5142" t="s">
        <v>10323</v>
      </c>
      <c r="C5142" t="s">
        <v>1493</v>
      </c>
      <c r="D5142" t="s">
        <v>10324</v>
      </c>
      <c r="E5142" t="s">
        <v>97</v>
      </c>
    </row>
    <row r="5143" spans="2:5" x14ac:dyDescent="0.25">
      <c r="B5143" t="s">
        <v>10325</v>
      </c>
      <c r="C5143" t="s">
        <v>1148</v>
      </c>
      <c r="D5143" t="s">
        <v>10326</v>
      </c>
      <c r="E5143" t="s">
        <v>97</v>
      </c>
    </row>
    <row r="5144" spans="2:5" x14ac:dyDescent="0.25">
      <c r="B5144" t="s">
        <v>10327</v>
      </c>
      <c r="C5144" t="s">
        <v>5</v>
      </c>
      <c r="D5144" t="s">
        <v>10328</v>
      </c>
      <c r="E5144" t="s">
        <v>97</v>
      </c>
    </row>
    <row r="5145" spans="2:5" x14ac:dyDescent="0.25">
      <c r="B5145" t="s">
        <v>10329</v>
      </c>
      <c r="C5145" t="s">
        <v>5</v>
      </c>
      <c r="D5145" t="s">
        <v>10330</v>
      </c>
      <c r="E5145" t="s">
        <v>1346</v>
      </c>
    </row>
    <row r="5146" spans="2:5" x14ac:dyDescent="0.25">
      <c r="B5146" t="s">
        <v>10331</v>
      </c>
      <c r="C5146" t="s">
        <v>1493</v>
      </c>
      <c r="D5146" t="s">
        <v>10332</v>
      </c>
      <c r="E5146" t="s">
        <v>97</v>
      </c>
    </row>
    <row r="5147" spans="2:5" x14ac:dyDescent="0.25">
      <c r="B5147" t="s">
        <v>10333</v>
      </c>
      <c r="C5147" t="s">
        <v>1493</v>
      </c>
      <c r="D5147" t="s">
        <v>10334</v>
      </c>
      <c r="E5147" t="s">
        <v>70</v>
      </c>
    </row>
    <row r="5148" spans="2:5" x14ac:dyDescent="0.25">
      <c r="B5148" t="s">
        <v>10335</v>
      </c>
      <c r="C5148" t="s">
        <v>5</v>
      </c>
      <c r="D5148" t="s">
        <v>10336</v>
      </c>
      <c r="E5148" t="s">
        <v>5474</v>
      </c>
    </row>
    <row r="5149" spans="2:5" x14ac:dyDescent="0.25">
      <c r="B5149" t="s">
        <v>10337</v>
      </c>
      <c r="C5149" t="s">
        <v>5</v>
      </c>
      <c r="D5149" t="s">
        <v>10338</v>
      </c>
      <c r="E5149" t="s">
        <v>97</v>
      </c>
    </row>
    <row r="5150" spans="2:5" x14ac:dyDescent="0.25">
      <c r="B5150" t="s">
        <v>10339</v>
      </c>
      <c r="C5150" t="s">
        <v>7659</v>
      </c>
      <c r="D5150" t="s">
        <v>10340</v>
      </c>
      <c r="E5150" t="s">
        <v>97</v>
      </c>
    </row>
    <row r="5151" spans="2:5" x14ac:dyDescent="0.25">
      <c r="B5151" t="s">
        <v>10341</v>
      </c>
      <c r="C5151" t="s">
        <v>177</v>
      </c>
      <c r="D5151" t="s">
        <v>10342</v>
      </c>
      <c r="E5151" t="s">
        <v>463</v>
      </c>
    </row>
    <row r="5152" spans="2:5" x14ac:dyDescent="0.25">
      <c r="B5152" t="s">
        <v>10343</v>
      </c>
      <c r="C5152" t="s">
        <v>5</v>
      </c>
      <c r="D5152" t="s">
        <v>10344</v>
      </c>
      <c r="E5152" t="s">
        <v>97</v>
      </c>
    </row>
    <row r="5153" spans="2:5" x14ac:dyDescent="0.25">
      <c r="B5153" t="s">
        <v>10345</v>
      </c>
      <c r="C5153" t="s">
        <v>1148</v>
      </c>
      <c r="D5153" t="s">
        <v>10346</v>
      </c>
      <c r="E5153" t="s">
        <v>97</v>
      </c>
    </row>
    <row r="5154" spans="2:5" x14ac:dyDescent="0.25">
      <c r="B5154" t="s">
        <v>10347</v>
      </c>
      <c r="C5154" t="s">
        <v>1148</v>
      </c>
      <c r="D5154" t="s">
        <v>10348</v>
      </c>
      <c r="E5154" t="s">
        <v>463</v>
      </c>
    </row>
    <row r="5155" spans="2:5" x14ac:dyDescent="0.25">
      <c r="B5155" t="s">
        <v>10349</v>
      </c>
      <c r="C5155" t="s">
        <v>1148</v>
      </c>
      <c r="D5155" t="s">
        <v>10350</v>
      </c>
      <c r="E5155" t="s">
        <v>463</v>
      </c>
    </row>
    <row r="5156" spans="2:5" x14ac:dyDescent="0.25">
      <c r="B5156" t="s">
        <v>10351</v>
      </c>
      <c r="C5156" t="s">
        <v>1148</v>
      </c>
      <c r="D5156" t="s">
        <v>10352</v>
      </c>
      <c r="E5156" t="s">
        <v>97</v>
      </c>
    </row>
    <row r="5157" spans="2:5" x14ac:dyDescent="0.25">
      <c r="B5157" t="s">
        <v>10353</v>
      </c>
      <c r="C5157" t="s">
        <v>5</v>
      </c>
      <c r="D5157" t="s">
        <v>10354</v>
      </c>
      <c r="E5157" t="s">
        <v>97</v>
      </c>
    </row>
    <row r="5158" spans="2:5" x14ac:dyDescent="0.25">
      <c r="B5158" t="s">
        <v>10355</v>
      </c>
      <c r="C5158" t="s">
        <v>5</v>
      </c>
      <c r="D5158" t="s">
        <v>10356</v>
      </c>
      <c r="E5158" t="s">
        <v>97</v>
      </c>
    </row>
    <row r="5159" spans="2:5" x14ac:dyDescent="0.25">
      <c r="B5159" t="s">
        <v>10357</v>
      </c>
      <c r="C5159" t="s">
        <v>1493</v>
      </c>
      <c r="D5159" t="s">
        <v>10358</v>
      </c>
      <c r="E5159" t="s">
        <v>70</v>
      </c>
    </row>
    <row r="5160" spans="2:5" x14ac:dyDescent="0.25">
      <c r="B5160" t="s">
        <v>10359</v>
      </c>
      <c r="C5160" t="s">
        <v>5</v>
      </c>
      <c r="D5160" t="s">
        <v>10360</v>
      </c>
      <c r="E5160" t="s">
        <v>97</v>
      </c>
    </row>
    <row r="5161" spans="2:5" x14ac:dyDescent="0.25">
      <c r="B5161" t="s">
        <v>10361</v>
      </c>
      <c r="C5161" t="s">
        <v>177</v>
      </c>
      <c r="D5161" t="s">
        <v>10362</v>
      </c>
      <c r="E5161" t="s">
        <v>97</v>
      </c>
    </row>
    <row r="5162" spans="2:5" x14ac:dyDescent="0.25">
      <c r="B5162" t="s">
        <v>10363</v>
      </c>
      <c r="C5162" t="s">
        <v>177</v>
      </c>
      <c r="D5162" t="s">
        <v>10364</v>
      </c>
      <c r="E5162" t="s">
        <v>463</v>
      </c>
    </row>
    <row r="5163" spans="2:5" x14ac:dyDescent="0.25">
      <c r="B5163" t="s">
        <v>10365</v>
      </c>
      <c r="C5163" t="s">
        <v>177</v>
      </c>
      <c r="D5163" t="s">
        <v>10366</v>
      </c>
      <c r="E5163" t="s">
        <v>97</v>
      </c>
    </row>
    <row r="5164" spans="2:5" x14ac:dyDescent="0.25">
      <c r="B5164" t="s">
        <v>10367</v>
      </c>
      <c r="C5164" t="s">
        <v>5</v>
      </c>
      <c r="D5164" t="s">
        <v>10368</v>
      </c>
      <c r="E5164" t="s">
        <v>97</v>
      </c>
    </row>
    <row r="5165" spans="2:5" x14ac:dyDescent="0.25">
      <c r="B5165" t="s">
        <v>10369</v>
      </c>
      <c r="C5165" t="s">
        <v>5</v>
      </c>
      <c r="D5165" t="s">
        <v>10370</v>
      </c>
      <c r="E5165" t="s">
        <v>97</v>
      </c>
    </row>
    <row r="5166" spans="2:5" x14ac:dyDescent="0.25">
      <c r="B5166" t="s">
        <v>10371</v>
      </c>
      <c r="C5166" t="s">
        <v>5</v>
      </c>
      <c r="D5166" t="s">
        <v>10372</v>
      </c>
      <c r="E5166" t="s">
        <v>97</v>
      </c>
    </row>
    <row r="5167" spans="2:5" x14ac:dyDescent="0.25">
      <c r="B5167" t="s">
        <v>10373</v>
      </c>
      <c r="C5167" t="s">
        <v>5</v>
      </c>
      <c r="D5167" t="s">
        <v>10374</v>
      </c>
      <c r="E5167" t="s">
        <v>70</v>
      </c>
    </row>
    <row r="5168" spans="2:5" x14ac:dyDescent="0.25">
      <c r="B5168" t="s">
        <v>10375</v>
      </c>
      <c r="C5168" t="s">
        <v>5</v>
      </c>
      <c r="D5168" t="s">
        <v>10376</v>
      </c>
      <c r="E5168" t="s">
        <v>97</v>
      </c>
    </row>
    <row r="5169" spans="2:5" x14ac:dyDescent="0.25">
      <c r="B5169" t="s">
        <v>10377</v>
      </c>
      <c r="C5169" t="s">
        <v>5</v>
      </c>
      <c r="D5169" t="s">
        <v>10378</v>
      </c>
      <c r="E5169" t="s">
        <v>97</v>
      </c>
    </row>
    <row r="5170" spans="2:5" x14ac:dyDescent="0.25">
      <c r="B5170" t="s">
        <v>10379</v>
      </c>
      <c r="C5170" t="s">
        <v>1493</v>
      </c>
      <c r="D5170" t="s">
        <v>10380</v>
      </c>
      <c r="E5170" t="s">
        <v>70</v>
      </c>
    </row>
    <row r="5171" spans="2:5" x14ac:dyDescent="0.25">
      <c r="B5171" t="s">
        <v>10381</v>
      </c>
      <c r="C5171" t="s">
        <v>5</v>
      </c>
      <c r="D5171" t="s">
        <v>10382</v>
      </c>
      <c r="E5171" t="s">
        <v>97</v>
      </c>
    </row>
    <row r="5172" spans="2:5" x14ac:dyDescent="0.25">
      <c r="B5172" t="s">
        <v>10383</v>
      </c>
      <c r="C5172" t="s">
        <v>7752</v>
      </c>
      <c r="D5172" t="s">
        <v>10384</v>
      </c>
      <c r="E5172" t="s">
        <v>463</v>
      </c>
    </row>
    <row r="5173" spans="2:5" x14ac:dyDescent="0.25">
      <c r="B5173" t="s">
        <v>10385</v>
      </c>
      <c r="C5173" t="s">
        <v>5</v>
      </c>
      <c r="D5173" t="s">
        <v>10386</v>
      </c>
      <c r="E5173" t="s">
        <v>97</v>
      </c>
    </row>
    <row r="5174" spans="2:5" x14ac:dyDescent="0.25">
      <c r="B5174" t="s">
        <v>10387</v>
      </c>
      <c r="C5174" t="s">
        <v>7752</v>
      </c>
      <c r="D5174" t="s">
        <v>10388</v>
      </c>
      <c r="E5174" t="s">
        <v>70</v>
      </c>
    </row>
    <row r="5175" spans="2:5" x14ac:dyDescent="0.25">
      <c r="B5175" t="s">
        <v>10389</v>
      </c>
      <c r="C5175" t="s">
        <v>5</v>
      </c>
      <c r="D5175" t="s">
        <v>10390</v>
      </c>
      <c r="E5175" t="s">
        <v>97</v>
      </c>
    </row>
    <row r="5176" spans="2:5" x14ac:dyDescent="0.25">
      <c r="B5176" t="s">
        <v>10391</v>
      </c>
      <c r="C5176" t="s">
        <v>5</v>
      </c>
      <c r="D5176" t="s">
        <v>10392</v>
      </c>
      <c r="E5176" t="s">
        <v>97</v>
      </c>
    </row>
    <row r="5177" spans="2:5" x14ac:dyDescent="0.25">
      <c r="B5177" t="s">
        <v>10393</v>
      </c>
      <c r="C5177" t="s">
        <v>5</v>
      </c>
      <c r="D5177" t="s">
        <v>10394</v>
      </c>
      <c r="E5177" t="s">
        <v>65</v>
      </c>
    </row>
    <row r="5178" spans="2:5" x14ac:dyDescent="0.25">
      <c r="B5178" t="s">
        <v>10395</v>
      </c>
      <c r="C5178" t="s">
        <v>5</v>
      </c>
      <c r="D5178" t="s">
        <v>10396</v>
      </c>
      <c r="E5178" t="s">
        <v>70</v>
      </c>
    </row>
    <row r="5179" spans="2:5" x14ac:dyDescent="0.25">
      <c r="B5179" t="s">
        <v>10397</v>
      </c>
      <c r="C5179" t="s">
        <v>5</v>
      </c>
      <c r="D5179" t="s">
        <v>10398</v>
      </c>
      <c r="E5179" t="s">
        <v>70</v>
      </c>
    </row>
    <row r="5180" spans="2:5" x14ac:dyDescent="0.25">
      <c r="B5180" t="s">
        <v>10399</v>
      </c>
      <c r="C5180" t="s">
        <v>5</v>
      </c>
      <c r="D5180" t="s">
        <v>10400</v>
      </c>
      <c r="E5180" t="s">
        <v>97</v>
      </c>
    </row>
    <row r="5181" spans="2:5" x14ac:dyDescent="0.25">
      <c r="B5181" t="s">
        <v>10401</v>
      </c>
      <c r="C5181" t="s">
        <v>5</v>
      </c>
      <c r="D5181" t="s">
        <v>10402</v>
      </c>
      <c r="E5181" t="s">
        <v>97</v>
      </c>
    </row>
    <row r="5182" spans="2:5" x14ac:dyDescent="0.25">
      <c r="B5182" t="s">
        <v>10403</v>
      </c>
      <c r="C5182" t="s">
        <v>5</v>
      </c>
      <c r="D5182" t="s">
        <v>10404</v>
      </c>
      <c r="E5182" t="s">
        <v>97</v>
      </c>
    </row>
    <row r="5183" spans="2:5" x14ac:dyDescent="0.25">
      <c r="B5183" t="s">
        <v>10405</v>
      </c>
      <c r="C5183" t="s">
        <v>7752</v>
      </c>
      <c r="D5183" t="s">
        <v>10406</v>
      </c>
      <c r="E5183" t="s">
        <v>463</v>
      </c>
    </row>
    <row r="5184" spans="2:5" x14ac:dyDescent="0.25">
      <c r="B5184" t="s">
        <v>10407</v>
      </c>
      <c r="C5184" t="s">
        <v>7752</v>
      </c>
      <c r="D5184" t="s">
        <v>10408</v>
      </c>
      <c r="E5184" t="s">
        <v>70</v>
      </c>
    </row>
    <row r="5185" spans="2:5" x14ac:dyDescent="0.25">
      <c r="B5185" t="s">
        <v>10409</v>
      </c>
      <c r="C5185" t="s">
        <v>1148</v>
      </c>
      <c r="D5185" t="s">
        <v>10410</v>
      </c>
      <c r="E5185" t="s">
        <v>97</v>
      </c>
    </row>
    <row r="5186" spans="2:5" x14ac:dyDescent="0.25">
      <c r="B5186" t="s">
        <v>10411</v>
      </c>
      <c r="C5186" t="s">
        <v>1148</v>
      </c>
      <c r="D5186" t="s">
        <v>10412</v>
      </c>
      <c r="E5186" t="s">
        <v>97</v>
      </c>
    </row>
    <row r="5187" spans="2:5" x14ac:dyDescent="0.25">
      <c r="B5187" t="s">
        <v>10413</v>
      </c>
      <c r="C5187" t="s">
        <v>7752</v>
      </c>
      <c r="D5187" t="s">
        <v>10414</v>
      </c>
      <c r="E5187" t="s">
        <v>463</v>
      </c>
    </row>
    <row r="5188" spans="2:5" x14ac:dyDescent="0.25">
      <c r="B5188" t="s">
        <v>10415</v>
      </c>
      <c r="C5188" t="s">
        <v>7752</v>
      </c>
      <c r="D5188" t="s">
        <v>10416</v>
      </c>
      <c r="E5188" t="s">
        <v>70</v>
      </c>
    </row>
    <row r="5189" spans="2:5" x14ac:dyDescent="0.25">
      <c r="B5189" t="s">
        <v>10417</v>
      </c>
      <c r="C5189" t="s">
        <v>1148</v>
      </c>
      <c r="D5189" t="s">
        <v>10418</v>
      </c>
      <c r="E5189" t="s">
        <v>97</v>
      </c>
    </row>
    <row r="5190" spans="2:5" x14ac:dyDescent="0.25">
      <c r="B5190" t="s">
        <v>10419</v>
      </c>
      <c r="C5190" t="s">
        <v>1148</v>
      </c>
      <c r="D5190" t="s">
        <v>10420</v>
      </c>
      <c r="E5190" t="s">
        <v>70</v>
      </c>
    </row>
    <row r="5191" spans="2:5" x14ac:dyDescent="0.25">
      <c r="B5191" t="s">
        <v>10421</v>
      </c>
      <c r="C5191" t="s">
        <v>1148</v>
      </c>
      <c r="D5191" t="s">
        <v>10422</v>
      </c>
      <c r="E5191" t="s">
        <v>97</v>
      </c>
    </row>
    <row r="5192" spans="2:5" x14ac:dyDescent="0.25">
      <c r="B5192" t="s">
        <v>10423</v>
      </c>
      <c r="C5192" t="s">
        <v>1148</v>
      </c>
      <c r="D5192" t="s">
        <v>10424</v>
      </c>
      <c r="E5192" t="s">
        <v>97</v>
      </c>
    </row>
    <row r="5193" spans="2:5" x14ac:dyDescent="0.25">
      <c r="B5193" t="s">
        <v>10425</v>
      </c>
      <c r="C5193" t="s">
        <v>1148</v>
      </c>
      <c r="D5193" t="s">
        <v>10426</v>
      </c>
      <c r="E5193" t="s">
        <v>65</v>
      </c>
    </row>
    <row r="5194" spans="2:5" x14ac:dyDescent="0.25">
      <c r="B5194" t="s">
        <v>10427</v>
      </c>
      <c r="C5194" t="s">
        <v>5</v>
      </c>
      <c r="D5194" t="s">
        <v>10428</v>
      </c>
      <c r="E5194" t="s">
        <v>97</v>
      </c>
    </row>
    <row r="5195" spans="2:5" x14ac:dyDescent="0.25">
      <c r="B5195" t="s">
        <v>10429</v>
      </c>
      <c r="C5195" t="s">
        <v>5</v>
      </c>
      <c r="D5195" t="s">
        <v>10430</v>
      </c>
      <c r="E5195" t="s">
        <v>97</v>
      </c>
    </row>
    <row r="5196" spans="2:5" x14ac:dyDescent="0.25">
      <c r="B5196" t="s">
        <v>10431</v>
      </c>
      <c r="C5196" t="s">
        <v>5</v>
      </c>
      <c r="D5196" t="s">
        <v>10432</v>
      </c>
      <c r="E5196" t="s">
        <v>5474</v>
      </c>
    </row>
    <row r="5197" spans="2:5" x14ac:dyDescent="0.25">
      <c r="B5197" t="s">
        <v>10433</v>
      </c>
      <c r="C5197" t="s">
        <v>5</v>
      </c>
      <c r="D5197" t="s">
        <v>10434</v>
      </c>
      <c r="E5197" t="s">
        <v>65</v>
      </c>
    </row>
    <row r="5198" spans="2:5" x14ac:dyDescent="0.25">
      <c r="B5198" t="s">
        <v>10435</v>
      </c>
      <c r="C5198" t="s">
        <v>5</v>
      </c>
      <c r="D5198" t="s">
        <v>10436</v>
      </c>
      <c r="E5198" t="s">
        <v>97</v>
      </c>
    </row>
    <row r="5199" spans="2:5" x14ac:dyDescent="0.25">
      <c r="B5199" t="s">
        <v>10437</v>
      </c>
      <c r="C5199" t="s">
        <v>5</v>
      </c>
      <c r="D5199" t="s">
        <v>10438</v>
      </c>
      <c r="E5199" t="s">
        <v>65</v>
      </c>
    </row>
    <row r="5200" spans="2:5" x14ac:dyDescent="0.25">
      <c r="B5200" t="s">
        <v>10439</v>
      </c>
      <c r="C5200" t="s">
        <v>5</v>
      </c>
      <c r="D5200" t="s">
        <v>10440</v>
      </c>
      <c r="E5200" t="s">
        <v>97</v>
      </c>
    </row>
    <row r="5201" spans="2:5" x14ac:dyDescent="0.25">
      <c r="B5201" t="s">
        <v>10441</v>
      </c>
      <c r="C5201" t="s">
        <v>5</v>
      </c>
      <c r="D5201" t="s">
        <v>10442</v>
      </c>
      <c r="E5201" t="s">
        <v>97</v>
      </c>
    </row>
    <row r="5202" spans="2:5" x14ac:dyDescent="0.25">
      <c r="B5202" t="s">
        <v>10443</v>
      </c>
      <c r="C5202" t="s">
        <v>5</v>
      </c>
      <c r="D5202" t="s">
        <v>10444</v>
      </c>
      <c r="E5202" t="s">
        <v>97</v>
      </c>
    </row>
    <row r="5203" spans="2:5" x14ac:dyDescent="0.25">
      <c r="B5203" t="s">
        <v>10445</v>
      </c>
      <c r="C5203" t="s">
        <v>5</v>
      </c>
      <c r="D5203" t="s">
        <v>10446</v>
      </c>
      <c r="E5203" t="s">
        <v>97</v>
      </c>
    </row>
    <row r="5204" spans="2:5" x14ac:dyDescent="0.25">
      <c r="B5204" t="s">
        <v>10447</v>
      </c>
      <c r="C5204" t="s">
        <v>1148</v>
      </c>
      <c r="D5204" t="s">
        <v>10448</v>
      </c>
      <c r="E5204" t="s">
        <v>97</v>
      </c>
    </row>
    <row r="5205" spans="2:5" x14ac:dyDescent="0.25">
      <c r="B5205" t="s">
        <v>10449</v>
      </c>
      <c r="C5205" t="s">
        <v>177</v>
      </c>
      <c r="D5205" t="s">
        <v>10450</v>
      </c>
      <c r="E5205" t="s">
        <v>463</v>
      </c>
    </row>
    <row r="5206" spans="2:5" x14ac:dyDescent="0.25">
      <c r="B5206" t="s">
        <v>10451</v>
      </c>
      <c r="C5206" t="s">
        <v>1148</v>
      </c>
      <c r="D5206" t="s">
        <v>10452</v>
      </c>
      <c r="E5206" t="s">
        <v>97</v>
      </c>
    </row>
    <row r="5207" spans="2:5" x14ac:dyDescent="0.25">
      <c r="B5207" t="s">
        <v>10453</v>
      </c>
      <c r="C5207" t="s">
        <v>1148</v>
      </c>
      <c r="D5207" t="s">
        <v>10454</v>
      </c>
      <c r="E5207" t="s">
        <v>585</v>
      </c>
    </row>
    <row r="5208" spans="2:5" x14ac:dyDescent="0.25">
      <c r="B5208" t="s">
        <v>10455</v>
      </c>
      <c r="C5208" t="s">
        <v>5</v>
      </c>
      <c r="D5208" t="s">
        <v>10456</v>
      </c>
      <c r="E5208" t="s">
        <v>97</v>
      </c>
    </row>
    <row r="5209" spans="2:5" x14ac:dyDescent="0.25">
      <c r="B5209" t="s">
        <v>10457</v>
      </c>
      <c r="C5209" t="s">
        <v>5</v>
      </c>
      <c r="D5209" t="s">
        <v>10458</v>
      </c>
      <c r="E5209" t="s">
        <v>65</v>
      </c>
    </row>
    <row r="5210" spans="2:5" x14ac:dyDescent="0.25">
      <c r="B5210" t="s">
        <v>10459</v>
      </c>
      <c r="C5210" t="s">
        <v>5</v>
      </c>
      <c r="D5210" t="s">
        <v>10460</v>
      </c>
      <c r="E5210" t="s">
        <v>97</v>
      </c>
    </row>
    <row r="5211" spans="2:5" x14ac:dyDescent="0.25">
      <c r="B5211" t="s">
        <v>10461</v>
      </c>
      <c r="C5211" t="s">
        <v>1148</v>
      </c>
      <c r="D5211" t="s">
        <v>10462</v>
      </c>
      <c r="E5211" t="s">
        <v>97</v>
      </c>
    </row>
    <row r="5212" spans="2:5" x14ac:dyDescent="0.25">
      <c r="B5212" t="s">
        <v>10463</v>
      </c>
      <c r="C5212" t="s">
        <v>1148</v>
      </c>
      <c r="D5212" t="s">
        <v>10464</v>
      </c>
      <c r="E5212" t="s">
        <v>97</v>
      </c>
    </row>
    <row r="5213" spans="2:5" x14ac:dyDescent="0.25">
      <c r="B5213" t="s">
        <v>10465</v>
      </c>
      <c r="C5213" t="s">
        <v>1148</v>
      </c>
      <c r="D5213" t="s">
        <v>10466</v>
      </c>
      <c r="E5213" t="s">
        <v>70</v>
      </c>
    </row>
    <row r="5214" spans="2:5" x14ac:dyDescent="0.25">
      <c r="B5214" t="s">
        <v>10467</v>
      </c>
      <c r="C5214" t="s">
        <v>1148</v>
      </c>
      <c r="D5214" t="s">
        <v>10468</v>
      </c>
      <c r="E5214" t="s">
        <v>585</v>
      </c>
    </row>
    <row r="5215" spans="2:5" x14ac:dyDescent="0.25">
      <c r="B5215" t="s">
        <v>10469</v>
      </c>
      <c r="C5215" t="s">
        <v>1493</v>
      </c>
      <c r="D5215" t="s">
        <v>10470</v>
      </c>
      <c r="E5215" t="s">
        <v>97</v>
      </c>
    </row>
    <row r="5216" spans="2:5" x14ac:dyDescent="0.25">
      <c r="B5216" t="s">
        <v>10471</v>
      </c>
      <c r="C5216" t="s">
        <v>1493</v>
      </c>
      <c r="D5216" t="s">
        <v>10472</v>
      </c>
      <c r="E5216" t="s">
        <v>70</v>
      </c>
    </row>
    <row r="5217" spans="2:5" x14ac:dyDescent="0.25">
      <c r="B5217" t="s">
        <v>10473</v>
      </c>
      <c r="C5217" t="s">
        <v>5</v>
      </c>
      <c r="D5217" t="s">
        <v>10474</v>
      </c>
      <c r="E5217" t="s">
        <v>463</v>
      </c>
    </row>
    <row r="5218" spans="2:5" x14ac:dyDescent="0.25">
      <c r="B5218" t="s">
        <v>10475</v>
      </c>
      <c r="C5218" t="s">
        <v>1148</v>
      </c>
      <c r="D5218" t="s">
        <v>10476</v>
      </c>
      <c r="E5218" t="s">
        <v>97</v>
      </c>
    </row>
    <row r="5219" spans="2:5" x14ac:dyDescent="0.25">
      <c r="B5219" t="s">
        <v>10477</v>
      </c>
      <c r="C5219" t="s">
        <v>5</v>
      </c>
      <c r="D5219" t="s">
        <v>10478</v>
      </c>
      <c r="E5219" t="s">
        <v>97</v>
      </c>
    </row>
    <row r="5220" spans="2:5" x14ac:dyDescent="0.25">
      <c r="B5220" t="s">
        <v>10479</v>
      </c>
      <c r="C5220" t="s">
        <v>5</v>
      </c>
      <c r="D5220" t="s">
        <v>10480</v>
      </c>
      <c r="E5220" t="s">
        <v>97</v>
      </c>
    </row>
    <row r="5221" spans="2:5" x14ac:dyDescent="0.25">
      <c r="B5221" t="s">
        <v>10481</v>
      </c>
      <c r="C5221" t="s">
        <v>1493</v>
      </c>
      <c r="D5221" t="s">
        <v>10482</v>
      </c>
      <c r="E5221" t="s">
        <v>65</v>
      </c>
    </row>
    <row r="5222" spans="2:5" x14ac:dyDescent="0.25">
      <c r="B5222" t="s">
        <v>10483</v>
      </c>
      <c r="C5222" t="s">
        <v>1493</v>
      </c>
      <c r="D5222" t="s">
        <v>10484</v>
      </c>
      <c r="E5222" t="s">
        <v>70</v>
      </c>
    </row>
    <row r="5223" spans="2:5" x14ac:dyDescent="0.25">
      <c r="B5223" t="s">
        <v>10485</v>
      </c>
      <c r="C5223" t="s">
        <v>5</v>
      </c>
      <c r="D5223" t="s">
        <v>10486</v>
      </c>
      <c r="E5223" t="s">
        <v>97</v>
      </c>
    </row>
    <row r="5224" spans="2:5" x14ac:dyDescent="0.25">
      <c r="B5224" t="s">
        <v>10487</v>
      </c>
      <c r="C5224" t="s">
        <v>1493</v>
      </c>
      <c r="D5224" t="s">
        <v>10488</v>
      </c>
      <c r="E5224" t="s">
        <v>585</v>
      </c>
    </row>
    <row r="5225" spans="2:5" x14ac:dyDescent="0.25">
      <c r="B5225" t="s">
        <v>10489</v>
      </c>
      <c r="C5225" t="s">
        <v>5</v>
      </c>
      <c r="D5225" t="s">
        <v>10490</v>
      </c>
      <c r="E5225" t="s">
        <v>65</v>
      </c>
    </row>
    <row r="5226" spans="2:5" x14ac:dyDescent="0.25">
      <c r="B5226" t="s">
        <v>10491</v>
      </c>
      <c r="C5226" t="s">
        <v>5</v>
      </c>
      <c r="D5226" t="s">
        <v>10492</v>
      </c>
      <c r="E5226" t="s">
        <v>97</v>
      </c>
    </row>
    <row r="5227" spans="2:5" x14ac:dyDescent="0.25">
      <c r="B5227" t="s">
        <v>10493</v>
      </c>
      <c r="C5227" t="s">
        <v>5</v>
      </c>
      <c r="D5227" t="s">
        <v>10494</v>
      </c>
      <c r="E5227" t="s">
        <v>97</v>
      </c>
    </row>
    <row r="5228" spans="2:5" x14ac:dyDescent="0.25">
      <c r="B5228" t="s">
        <v>10495</v>
      </c>
      <c r="C5228" t="s">
        <v>5</v>
      </c>
      <c r="D5228" t="s">
        <v>10496</v>
      </c>
      <c r="E5228" t="s">
        <v>97</v>
      </c>
    </row>
    <row r="5229" spans="2:5" x14ac:dyDescent="0.25">
      <c r="B5229" t="s">
        <v>10497</v>
      </c>
      <c r="C5229" t="s">
        <v>5</v>
      </c>
      <c r="D5229" t="s">
        <v>10498</v>
      </c>
      <c r="E5229" t="s">
        <v>97</v>
      </c>
    </row>
    <row r="5230" spans="2:5" x14ac:dyDescent="0.25">
      <c r="B5230" t="s">
        <v>10499</v>
      </c>
      <c r="C5230" t="s">
        <v>1148</v>
      </c>
      <c r="D5230" t="s">
        <v>10500</v>
      </c>
      <c r="E5230" t="s">
        <v>1346</v>
      </c>
    </row>
    <row r="5231" spans="2:5" x14ac:dyDescent="0.25">
      <c r="B5231" t="s">
        <v>10501</v>
      </c>
      <c r="C5231" t="s">
        <v>1493</v>
      </c>
      <c r="D5231" t="s">
        <v>10502</v>
      </c>
      <c r="E5231" t="s">
        <v>70</v>
      </c>
    </row>
    <row r="5232" spans="2:5" x14ac:dyDescent="0.25">
      <c r="B5232" t="s">
        <v>10503</v>
      </c>
      <c r="C5232" t="s">
        <v>1493</v>
      </c>
      <c r="D5232" t="s">
        <v>10504</v>
      </c>
      <c r="E5232" t="s">
        <v>70</v>
      </c>
    </row>
    <row r="5233" spans="2:5" x14ac:dyDescent="0.25">
      <c r="B5233" t="s">
        <v>10505</v>
      </c>
      <c r="C5233" t="s">
        <v>1493</v>
      </c>
      <c r="D5233" t="s">
        <v>10506</v>
      </c>
      <c r="E5233" t="s">
        <v>70</v>
      </c>
    </row>
    <row r="5234" spans="2:5" x14ac:dyDescent="0.25">
      <c r="B5234" t="s">
        <v>10507</v>
      </c>
      <c r="C5234" t="s">
        <v>180</v>
      </c>
      <c r="D5234" t="s">
        <v>10508</v>
      </c>
      <c r="E5234" t="s">
        <v>97</v>
      </c>
    </row>
    <row r="5235" spans="2:5" x14ac:dyDescent="0.25">
      <c r="B5235" t="s">
        <v>10509</v>
      </c>
      <c r="C5235" t="s">
        <v>5</v>
      </c>
      <c r="D5235" t="s">
        <v>10510</v>
      </c>
      <c r="E5235" t="s">
        <v>97</v>
      </c>
    </row>
    <row r="5236" spans="2:5" x14ac:dyDescent="0.25">
      <c r="B5236" t="s">
        <v>10511</v>
      </c>
      <c r="C5236" t="s">
        <v>177</v>
      </c>
      <c r="D5236" t="s">
        <v>10512</v>
      </c>
      <c r="E5236" t="s">
        <v>97</v>
      </c>
    </row>
    <row r="5237" spans="2:5" x14ac:dyDescent="0.25">
      <c r="B5237" t="s">
        <v>10513</v>
      </c>
      <c r="C5237" t="s">
        <v>5</v>
      </c>
      <c r="D5237" t="s">
        <v>10514</v>
      </c>
      <c r="E5237" t="s">
        <v>97</v>
      </c>
    </row>
    <row r="5238" spans="2:5" x14ac:dyDescent="0.25">
      <c r="B5238" t="s">
        <v>10515</v>
      </c>
      <c r="C5238" t="s">
        <v>5</v>
      </c>
      <c r="D5238" t="s">
        <v>10516</v>
      </c>
      <c r="E5238" t="s">
        <v>97</v>
      </c>
    </row>
    <row r="5239" spans="2:5" x14ac:dyDescent="0.25">
      <c r="B5239" t="s">
        <v>10517</v>
      </c>
      <c r="C5239" t="s">
        <v>5</v>
      </c>
      <c r="D5239" t="s">
        <v>10518</v>
      </c>
      <c r="E5239" t="s">
        <v>2042</v>
      </c>
    </row>
    <row r="5240" spans="2:5" x14ac:dyDescent="0.25">
      <c r="B5240" t="s">
        <v>10519</v>
      </c>
      <c r="C5240" t="s">
        <v>5</v>
      </c>
      <c r="D5240" t="s">
        <v>10520</v>
      </c>
      <c r="E5240" t="s">
        <v>97</v>
      </c>
    </row>
    <row r="5241" spans="2:5" x14ac:dyDescent="0.25">
      <c r="B5241" t="s">
        <v>10521</v>
      </c>
      <c r="C5241" t="s">
        <v>1148</v>
      </c>
      <c r="D5241" t="s">
        <v>10522</v>
      </c>
      <c r="E5241" t="s">
        <v>97</v>
      </c>
    </row>
    <row r="5242" spans="2:5" x14ac:dyDescent="0.25">
      <c r="B5242" t="s">
        <v>10523</v>
      </c>
      <c r="C5242" t="s">
        <v>1148</v>
      </c>
      <c r="D5242" t="s">
        <v>10524</v>
      </c>
      <c r="E5242" t="s">
        <v>97</v>
      </c>
    </row>
    <row r="5243" spans="2:5" x14ac:dyDescent="0.25">
      <c r="B5243" t="s">
        <v>10525</v>
      </c>
      <c r="C5243" t="s">
        <v>1493</v>
      </c>
      <c r="D5243" t="s">
        <v>10526</v>
      </c>
      <c r="E5243" t="s">
        <v>463</v>
      </c>
    </row>
    <row r="5244" spans="2:5" x14ac:dyDescent="0.25">
      <c r="B5244" t="s">
        <v>10527</v>
      </c>
      <c r="C5244" t="s">
        <v>1148</v>
      </c>
      <c r="D5244" t="s">
        <v>10528</v>
      </c>
      <c r="E5244" t="s">
        <v>97</v>
      </c>
    </row>
    <row r="5245" spans="2:5" x14ac:dyDescent="0.25">
      <c r="B5245" t="s">
        <v>10529</v>
      </c>
      <c r="C5245" t="s">
        <v>1148</v>
      </c>
      <c r="D5245" t="s">
        <v>10530</v>
      </c>
      <c r="E5245" t="s">
        <v>97</v>
      </c>
    </row>
    <row r="5246" spans="2:5" x14ac:dyDescent="0.25">
      <c r="B5246" t="s">
        <v>10531</v>
      </c>
      <c r="C5246" t="s">
        <v>1148</v>
      </c>
      <c r="D5246" t="s">
        <v>10532</v>
      </c>
      <c r="E5246" t="s">
        <v>97</v>
      </c>
    </row>
    <row r="5247" spans="2:5" x14ac:dyDescent="0.25">
      <c r="B5247" t="s">
        <v>10533</v>
      </c>
      <c r="C5247" t="s">
        <v>1148</v>
      </c>
      <c r="D5247" t="s">
        <v>10534</v>
      </c>
      <c r="E5247" t="s">
        <v>97</v>
      </c>
    </row>
    <row r="5248" spans="2:5" x14ac:dyDescent="0.25">
      <c r="B5248" t="s">
        <v>10535</v>
      </c>
      <c r="C5248" t="s">
        <v>1148</v>
      </c>
      <c r="D5248" t="s">
        <v>10536</v>
      </c>
      <c r="E5248" t="s">
        <v>97</v>
      </c>
    </row>
    <row r="5249" spans="2:5" x14ac:dyDescent="0.25">
      <c r="B5249" t="s">
        <v>10537</v>
      </c>
      <c r="C5249" t="s">
        <v>1148</v>
      </c>
      <c r="D5249" t="s">
        <v>10538</v>
      </c>
      <c r="E5249" t="s">
        <v>97</v>
      </c>
    </row>
    <row r="5250" spans="2:5" x14ac:dyDescent="0.25">
      <c r="B5250" t="s">
        <v>10539</v>
      </c>
      <c r="C5250" t="s">
        <v>1148</v>
      </c>
      <c r="D5250" t="s">
        <v>10540</v>
      </c>
      <c r="E5250" t="s">
        <v>97</v>
      </c>
    </row>
    <row r="5251" spans="2:5" x14ac:dyDescent="0.25">
      <c r="B5251" t="s">
        <v>10541</v>
      </c>
      <c r="C5251" t="s">
        <v>1148</v>
      </c>
      <c r="D5251" t="s">
        <v>10542</v>
      </c>
      <c r="E5251" t="s">
        <v>97</v>
      </c>
    </row>
    <row r="5252" spans="2:5" x14ac:dyDescent="0.25">
      <c r="B5252" t="s">
        <v>10543</v>
      </c>
      <c r="C5252" t="s">
        <v>1148</v>
      </c>
      <c r="D5252" t="s">
        <v>10544</v>
      </c>
      <c r="E5252" t="s">
        <v>463</v>
      </c>
    </row>
    <row r="5253" spans="2:5" x14ac:dyDescent="0.25">
      <c r="B5253" t="s">
        <v>10545</v>
      </c>
      <c r="C5253" t="s">
        <v>177</v>
      </c>
      <c r="D5253" t="s">
        <v>10546</v>
      </c>
      <c r="E5253" t="s">
        <v>463</v>
      </c>
    </row>
    <row r="5254" spans="2:5" x14ac:dyDescent="0.25">
      <c r="B5254" t="s">
        <v>10547</v>
      </c>
      <c r="C5254" t="s">
        <v>177</v>
      </c>
      <c r="D5254" t="s">
        <v>10548</v>
      </c>
      <c r="E5254" t="s">
        <v>97</v>
      </c>
    </row>
    <row r="5255" spans="2:5" x14ac:dyDescent="0.25">
      <c r="B5255" t="s">
        <v>10549</v>
      </c>
      <c r="C5255" t="s">
        <v>177</v>
      </c>
      <c r="D5255" t="s">
        <v>10550</v>
      </c>
      <c r="E5255" t="s">
        <v>70</v>
      </c>
    </row>
    <row r="5256" spans="2:5" x14ac:dyDescent="0.25">
      <c r="B5256" t="s">
        <v>10551</v>
      </c>
      <c r="C5256" t="s">
        <v>1493</v>
      </c>
      <c r="D5256" t="s">
        <v>10552</v>
      </c>
      <c r="E5256" t="s">
        <v>463</v>
      </c>
    </row>
    <row r="5257" spans="2:5" x14ac:dyDescent="0.25">
      <c r="B5257" t="s">
        <v>10553</v>
      </c>
      <c r="C5257" t="s">
        <v>1148</v>
      </c>
      <c r="D5257" t="s">
        <v>10554</v>
      </c>
      <c r="E5257" t="s">
        <v>97</v>
      </c>
    </row>
    <row r="5258" spans="2:5" x14ac:dyDescent="0.25">
      <c r="B5258" t="s">
        <v>10555</v>
      </c>
      <c r="C5258" t="s">
        <v>1148</v>
      </c>
      <c r="D5258" t="s">
        <v>10556</v>
      </c>
      <c r="E5258" t="s">
        <v>70</v>
      </c>
    </row>
    <row r="5259" spans="2:5" x14ac:dyDescent="0.25">
      <c r="B5259" t="s">
        <v>10557</v>
      </c>
      <c r="C5259" t="s">
        <v>5</v>
      </c>
      <c r="D5259" t="s">
        <v>10558</v>
      </c>
      <c r="E5259" t="s">
        <v>97</v>
      </c>
    </row>
    <row r="5260" spans="2:5" x14ac:dyDescent="0.25">
      <c r="B5260" t="s">
        <v>10559</v>
      </c>
      <c r="C5260" t="s">
        <v>5</v>
      </c>
      <c r="D5260" t="s">
        <v>10560</v>
      </c>
      <c r="E5260" t="s">
        <v>97</v>
      </c>
    </row>
    <row r="5261" spans="2:5" x14ac:dyDescent="0.25">
      <c r="B5261" t="s">
        <v>10561</v>
      </c>
      <c r="C5261" t="s">
        <v>5</v>
      </c>
      <c r="D5261" t="s">
        <v>10562</v>
      </c>
      <c r="E5261" t="s">
        <v>70</v>
      </c>
    </row>
    <row r="5262" spans="2:5" x14ac:dyDescent="0.25">
      <c r="B5262" t="s">
        <v>10563</v>
      </c>
      <c r="C5262" t="s">
        <v>5</v>
      </c>
      <c r="D5262" t="s">
        <v>10564</v>
      </c>
      <c r="E5262" t="s">
        <v>1346</v>
      </c>
    </row>
    <row r="5263" spans="2:5" x14ac:dyDescent="0.25">
      <c r="B5263" t="s">
        <v>10565</v>
      </c>
      <c r="C5263" t="s">
        <v>5</v>
      </c>
      <c r="D5263" t="s">
        <v>10566</v>
      </c>
      <c r="E5263" t="s">
        <v>97</v>
      </c>
    </row>
    <row r="5264" spans="2:5" x14ac:dyDescent="0.25">
      <c r="B5264" t="s">
        <v>10567</v>
      </c>
      <c r="C5264" t="s">
        <v>1493</v>
      </c>
      <c r="D5264" t="s">
        <v>10568</v>
      </c>
      <c r="E5264" t="s">
        <v>70</v>
      </c>
    </row>
    <row r="5265" spans="2:5" x14ac:dyDescent="0.25">
      <c r="B5265" t="s">
        <v>10569</v>
      </c>
      <c r="C5265" t="s">
        <v>1493</v>
      </c>
      <c r="D5265" t="s">
        <v>10570</v>
      </c>
      <c r="E5265" t="s">
        <v>65</v>
      </c>
    </row>
    <row r="5266" spans="2:5" x14ac:dyDescent="0.25">
      <c r="B5266" t="s">
        <v>10571</v>
      </c>
      <c r="C5266" t="s">
        <v>1493</v>
      </c>
      <c r="D5266" t="s">
        <v>10572</v>
      </c>
      <c r="E5266" t="s">
        <v>97</v>
      </c>
    </row>
    <row r="5267" spans="2:5" x14ac:dyDescent="0.25">
      <c r="B5267" t="s">
        <v>10573</v>
      </c>
      <c r="C5267" t="s">
        <v>1148</v>
      </c>
      <c r="D5267" t="s">
        <v>10574</v>
      </c>
      <c r="E5267" t="s">
        <v>97</v>
      </c>
    </row>
    <row r="5268" spans="2:5" x14ac:dyDescent="0.25">
      <c r="B5268" t="s">
        <v>10575</v>
      </c>
      <c r="C5268" t="s">
        <v>1148</v>
      </c>
      <c r="D5268" t="s">
        <v>10576</v>
      </c>
      <c r="E5268" t="s">
        <v>97</v>
      </c>
    </row>
    <row r="5269" spans="2:5" x14ac:dyDescent="0.25">
      <c r="B5269" t="s">
        <v>10577</v>
      </c>
      <c r="C5269" t="s">
        <v>1148</v>
      </c>
      <c r="D5269" t="s">
        <v>10578</v>
      </c>
      <c r="E5269" t="s">
        <v>97</v>
      </c>
    </row>
    <row r="5270" spans="2:5" x14ac:dyDescent="0.25">
      <c r="B5270" t="s">
        <v>10579</v>
      </c>
      <c r="C5270" t="s">
        <v>1493</v>
      </c>
      <c r="D5270" t="s">
        <v>10580</v>
      </c>
      <c r="E5270" t="s">
        <v>97</v>
      </c>
    </row>
    <row r="5271" spans="2:5" x14ac:dyDescent="0.25">
      <c r="B5271" t="s">
        <v>10581</v>
      </c>
      <c r="C5271" t="s">
        <v>1493</v>
      </c>
      <c r="D5271" t="s">
        <v>10582</v>
      </c>
      <c r="E5271" t="s">
        <v>463</v>
      </c>
    </row>
    <row r="5272" spans="2:5" x14ac:dyDescent="0.25">
      <c r="B5272" t="s">
        <v>10583</v>
      </c>
      <c r="C5272" t="s">
        <v>5</v>
      </c>
      <c r="D5272" t="s">
        <v>10584</v>
      </c>
      <c r="E5272" t="s">
        <v>97</v>
      </c>
    </row>
    <row r="5273" spans="2:5" x14ac:dyDescent="0.25">
      <c r="B5273" t="s">
        <v>10585</v>
      </c>
      <c r="C5273" t="s">
        <v>5</v>
      </c>
      <c r="D5273" t="s">
        <v>10586</v>
      </c>
      <c r="E5273" t="s">
        <v>97</v>
      </c>
    </row>
    <row r="5274" spans="2:5" x14ac:dyDescent="0.25">
      <c r="B5274" t="s">
        <v>10587</v>
      </c>
      <c r="C5274" t="s">
        <v>5</v>
      </c>
      <c r="D5274" t="s">
        <v>10588</v>
      </c>
      <c r="E5274" t="s">
        <v>97</v>
      </c>
    </row>
    <row r="5275" spans="2:5" x14ac:dyDescent="0.25">
      <c r="B5275" t="s">
        <v>10589</v>
      </c>
      <c r="C5275" t="s">
        <v>5</v>
      </c>
      <c r="D5275" t="s">
        <v>10590</v>
      </c>
      <c r="E5275" t="s">
        <v>418</v>
      </c>
    </row>
    <row r="5276" spans="2:5" x14ac:dyDescent="0.25">
      <c r="B5276" t="s">
        <v>10591</v>
      </c>
      <c r="C5276" t="s">
        <v>5</v>
      </c>
      <c r="D5276" t="s">
        <v>10592</v>
      </c>
      <c r="E5276" t="s">
        <v>97</v>
      </c>
    </row>
    <row r="5277" spans="2:5" x14ac:dyDescent="0.25">
      <c r="B5277" t="s">
        <v>10593</v>
      </c>
      <c r="C5277" t="s">
        <v>5</v>
      </c>
      <c r="D5277" t="s">
        <v>10594</v>
      </c>
      <c r="E5277" t="s">
        <v>97</v>
      </c>
    </row>
    <row r="5278" spans="2:5" x14ac:dyDescent="0.25">
      <c r="B5278" t="s">
        <v>10595</v>
      </c>
      <c r="C5278" t="s">
        <v>5</v>
      </c>
      <c r="D5278" t="s">
        <v>10596</v>
      </c>
      <c r="E5278" t="s">
        <v>97</v>
      </c>
    </row>
    <row r="5279" spans="2:5" x14ac:dyDescent="0.25">
      <c r="B5279" t="s">
        <v>10597</v>
      </c>
      <c r="C5279" t="s">
        <v>5</v>
      </c>
      <c r="D5279" t="s">
        <v>10598</v>
      </c>
      <c r="E5279" t="s">
        <v>97</v>
      </c>
    </row>
    <row r="5280" spans="2:5" x14ac:dyDescent="0.25">
      <c r="B5280" t="s">
        <v>10599</v>
      </c>
      <c r="C5280" t="s">
        <v>5</v>
      </c>
      <c r="D5280" t="s">
        <v>10600</v>
      </c>
      <c r="E5280" t="s">
        <v>65</v>
      </c>
    </row>
    <row r="5281" spans="2:5" x14ac:dyDescent="0.25">
      <c r="B5281" t="s">
        <v>10601</v>
      </c>
      <c r="C5281" t="s">
        <v>1493</v>
      </c>
      <c r="D5281" t="s">
        <v>10602</v>
      </c>
      <c r="E5281" t="s">
        <v>97</v>
      </c>
    </row>
    <row r="5282" spans="2:5" x14ac:dyDescent="0.25">
      <c r="B5282" t="s">
        <v>10603</v>
      </c>
      <c r="C5282" t="s">
        <v>1493</v>
      </c>
      <c r="D5282" t="s">
        <v>10604</v>
      </c>
      <c r="E5282" t="s">
        <v>97</v>
      </c>
    </row>
    <row r="5283" spans="2:5" x14ac:dyDescent="0.25">
      <c r="B5283" t="s">
        <v>10605</v>
      </c>
      <c r="C5283" t="s">
        <v>177</v>
      </c>
      <c r="D5283" t="s">
        <v>10606</v>
      </c>
      <c r="E5283" t="s">
        <v>97</v>
      </c>
    </row>
    <row r="5284" spans="2:5" x14ac:dyDescent="0.25">
      <c r="B5284" t="s">
        <v>10607</v>
      </c>
      <c r="C5284" t="s">
        <v>177</v>
      </c>
      <c r="D5284" t="s">
        <v>10608</v>
      </c>
      <c r="E5284" t="s">
        <v>463</v>
      </c>
    </row>
    <row r="5285" spans="2:5" x14ac:dyDescent="0.25">
      <c r="B5285" t="s">
        <v>10609</v>
      </c>
      <c r="C5285" t="s">
        <v>1493</v>
      </c>
      <c r="D5285" t="s">
        <v>10610</v>
      </c>
      <c r="E5285" t="s">
        <v>70</v>
      </c>
    </row>
    <row r="5286" spans="2:5" x14ac:dyDescent="0.25">
      <c r="B5286" t="s">
        <v>10611</v>
      </c>
      <c r="C5286" t="s">
        <v>1493</v>
      </c>
      <c r="D5286" t="s">
        <v>10612</v>
      </c>
      <c r="E5286" t="s">
        <v>70</v>
      </c>
    </row>
    <row r="5287" spans="2:5" x14ac:dyDescent="0.25">
      <c r="B5287" t="s">
        <v>10613</v>
      </c>
      <c r="C5287" t="s">
        <v>1493</v>
      </c>
      <c r="D5287" t="s">
        <v>10614</v>
      </c>
      <c r="E5287" t="s">
        <v>65</v>
      </c>
    </row>
    <row r="5288" spans="2:5" x14ac:dyDescent="0.25">
      <c r="B5288" t="s">
        <v>10615</v>
      </c>
      <c r="C5288" t="s">
        <v>1493</v>
      </c>
      <c r="D5288" t="s">
        <v>10616</v>
      </c>
      <c r="E5288" t="s">
        <v>97</v>
      </c>
    </row>
    <row r="5289" spans="2:5" x14ac:dyDescent="0.25">
      <c r="B5289" t="s">
        <v>10617</v>
      </c>
      <c r="C5289" t="s">
        <v>1493</v>
      </c>
      <c r="D5289" t="s">
        <v>10618</v>
      </c>
      <c r="E5289" t="s">
        <v>70</v>
      </c>
    </row>
    <row r="5290" spans="2:5" x14ac:dyDescent="0.25">
      <c r="B5290" t="s">
        <v>10619</v>
      </c>
      <c r="C5290" t="s">
        <v>1493</v>
      </c>
      <c r="D5290" t="s">
        <v>10620</v>
      </c>
      <c r="E5290" t="s">
        <v>70</v>
      </c>
    </row>
    <row r="5291" spans="2:5" x14ac:dyDescent="0.25">
      <c r="B5291" t="s">
        <v>10621</v>
      </c>
      <c r="C5291" t="s">
        <v>1493</v>
      </c>
      <c r="D5291" t="s">
        <v>10622</v>
      </c>
      <c r="E5291" t="s">
        <v>70</v>
      </c>
    </row>
    <row r="5292" spans="2:5" x14ac:dyDescent="0.25">
      <c r="B5292" t="s">
        <v>10623</v>
      </c>
      <c r="C5292" t="s">
        <v>5</v>
      </c>
      <c r="D5292" t="s">
        <v>10624</v>
      </c>
      <c r="E5292" t="s">
        <v>97</v>
      </c>
    </row>
    <row r="5293" spans="2:5" x14ac:dyDescent="0.25">
      <c r="B5293" t="s">
        <v>10625</v>
      </c>
      <c r="C5293" t="s">
        <v>5</v>
      </c>
      <c r="D5293" t="s">
        <v>10626</v>
      </c>
      <c r="E5293" t="s">
        <v>97</v>
      </c>
    </row>
    <row r="5294" spans="2:5" x14ac:dyDescent="0.25">
      <c r="B5294" t="s">
        <v>10627</v>
      </c>
      <c r="C5294" t="s">
        <v>5</v>
      </c>
      <c r="D5294" t="s">
        <v>10628</v>
      </c>
      <c r="E5294" t="s">
        <v>65</v>
      </c>
    </row>
    <row r="5295" spans="2:5" x14ac:dyDescent="0.25">
      <c r="B5295" t="s">
        <v>10629</v>
      </c>
      <c r="C5295" t="s">
        <v>177</v>
      </c>
      <c r="D5295" t="s">
        <v>10630</v>
      </c>
      <c r="E5295" t="s">
        <v>97</v>
      </c>
    </row>
    <row r="5296" spans="2:5" x14ac:dyDescent="0.25">
      <c r="B5296" t="s">
        <v>10631</v>
      </c>
      <c r="C5296" t="s">
        <v>177</v>
      </c>
      <c r="D5296" t="s">
        <v>10632</v>
      </c>
      <c r="E5296" t="s">
        <v>97</v>
      </c>
    </row>
    <row r="5297" spans="2:5" x14ac:dyDescent="0.25">
      <c r="B5297" t="s">
        <v>10633</v>
      </c>
      <c r="C5297" t="s">
        <v>1493</v>
      </c>
      <c r="D5297" t="s">
        <v>10634</v>
      </c>
      <c r="E5297" t="s">
        <v>65</v>
      </c>
    </row>
    <row r="5298" spans="2:5" x14ac:dyDescent="0.25">
      <c r="B5298" t="s">
        <v>10635</v>
      </c>
      <c r="C5298" t="s">
        <v>5</v>
      </c>
      <c r="D5298" t="s">
        <v>10636</v>
      </c>
      <c r="E5298" t="s">
        <v>97</v>
      </c>
    </row>
    <row r="5299" spans="2:5" x14ac:dyDescent="0.25">
      <c r="B5299" t="s">
        <v>10637</v>
      </c>
      <c r="C5299" t="s">
        <v>5</v>
      </c>
      <c r="D5299" t="s">
        <v>10638</v>
      </c>
      <c r="E5299" t="s">
        <v>97</v>
      </c>
    </row>
    <row r="5300" spans="2:5" x14ac:dyDescent="0.25">
      <c r="B5300" t="s">
        <v>10639</v>
      </c>
      <c r="C5300" t="s">
        <v>5</v>
      </c>
      <c r="D5300" t="s">
        <v>10640</v>
      </c>
      <c r="E5300" t="s">
        <v>97</v>
      </c>
    </row>
    <row r="5301" spans="2:5" x14ac:dyDescent="0.25">
      <c r="B5301" t="s">
        <v>10641</v>
      </c>
      <c r="C5301" t="s">
        <v>6807</v>
      </c>
      <c r="D5301" t="s">
        <v>10642</v>
      </c>
      <c r="E5301" t="s">
        <v>97</v>
      </c>
    </row>
    <row r="5302" spans="2:5" x14ac:dyDescent="0.25">
      <c r="B5302" t="s">
        <v>10643</v>
      </c>
      <c r="C5302" t="s">
        <v>1493</v>
      </c>
      <c r="D5302" t="s">
        <v>10644</v>
      </c>
      <c r="E5302" t="s">
        <v>97</v>
      </c>
    </row>
    <row r="5303" spans="2:5" x14ac:dyDescent="0.25">
      <c r="B5303" t="s">
        <v>10645</v>
      </c>
      <c r="C5303" t="s">
        <v>1493</v>
      </c>
      <c r="D5303" t="s">
        <v>10646</v>
      </c>
      <c r="E5303" t="s">
        <v>463</v>
      </c>
    </row>
    <row r="5304" spans="2:5" x14ac:dyDescent="0.25">
      <c r="B5304" t="s">
        <v>10647</v>
      </c>
      <c r="C5304" t="s">
        <v>1493</v>
      </c>
      <c r="D5304" t="s">
        <v>10648</v>
      </c>
      <c r="E5304" t="s">
        <v>70</v>
      </c>
    </row>
    <row r="5305" spans="2:5" x14ac:dyDescent="0.25">
      <c r="B5305" t="s">
        <v>10649</v>
      </c>
      <c r="C5305" t="s">
        <v>1493</v>
      </c>
      <c r="D5305" t="s">
        <v>10650</v>
      </c>
      <c r="E5305" t="s">
        <v>97</v>
      </c>
    </row>
    <row r="5306" spans="2:5" x14ac:dyDescent="0.25">
      <c r="B5306" t="s">
        <v>10651</v>
      </c>
      <c r="C5306" t="s">
        <v>1493</v>
      </c>
      <c r="D5306" t="s">
        <v>10652</v>
      </c>
      <c r="E5306" t="s">
        <v>97</v>
      </c>
    </row>
    <row r="5307" spans="2:5" x14ac:dyDescent="0.25">
      <c r="B5307" t="s">
        <v>10653</v>
      </c>
      <c r="C5307" t="s">
        <v>1493</v>
      </c>
      <c r="D5307" t="s">
        <v>10654</v>
      </c>
      <c r="E5307" t="s">
        <v>70</v>
      </c>
    </row>
    <row r="5308" spans="2:5" x14ac:dyDescent="0.25">
      <c r="B5308" t="s">
        <v>10655</v>
      </c>
      <c r="C5308" t="s">
        <v>115</v>
      </c>
      <c r="D5308" t="s">
        <v>10656</v>
      </c>
      <c r="E5308" t="s">
        <v>97</v>
      </c>
    </row>
    <row r="5309" spans="2:5" x14ac:dyDescent="0.25">
      <c r="B5309" t="s">
        <v>10657</v>
      </c>
      <c r="C5309" t="s">
        <v>1493</v>
      </c>
      <c r="D5309" t="s">
        <v>10658</v>
      </c>
      <c r="E5309" t="s">
        <v>97</v>
      </c>
    </row>
    <row r="5310" spans="2:5" x14ac:dyDescent="0.25">
      <c r="B5310" t="s">
        <v>10659</v>
      </c>
      <c r="C5310" t="s">
        <v>1493</v>
      </c>
      <c r="D5310" t="s">
        <v>10660</v>
      </c>
      <c r="E5310" t="s">
        <v>97</v>
      </c>
    </row>
    <row r="5311" spans="2:5" x14ac:dyDescent="0.25">
      <c r="B5311" t="s">
        <v>10661</v>
      </c>
      <c r="C5311" t="s">
        <v>1493</v>
      </c>
      <c r="D5311" t="s">
        <v>10662</v>
      </c>
      <c r="E5311" t="s">
        <v>70</v>
      </c>
    </row>
    <row r="5312" spans="2:5" x14ac:dyDescent="0.25">
      <c r="B5312" t="s">
        <v>10663</v>
      </c>
      <c r="C5312" t="s">
        <v>1493</v>
      </c>
      <c r="D5312" t="s">
        <v>10664</v>
      </c>
      <c r="E5312" t="s">
        <v>70</v>
      </c>
    </row>
    <row r="5313" spans="2:5" x14ac:dyDescent="0.25">
      <c r="B5313" t="s">
        <v>10665</v>
      </c>
      <c r="C5313" t="s">
        <v>1493</v>
      </c>
      <c r="D5313" t="s">
        <v>10666</v>
      </c>
      <c r="E5313" t="s">
        <v>97</v>
      </c>
    </row>
    <row r="5314" spans="2:5" x14ac:dyDescent="0.25">
      <c r="B5314" t="s">
        <v>10667</v>
      </c>
      <c r="C5314" t="s">
        <v>1493</v>
      </c>
      <c r="D5314" t="s">
        <v>10668</v>
      </c>
      <c r="E5314" t="s">
        <v>463</v>
      </c>
    </row>
    <row r="5315" spans="2:5" x14ac:dyDescent="0.25">
      <c r="B5315" t="s">
        <v>10669</v>
      </c>
      <c r="C5315" t="s">
        <v>177</v>
      </c>
      <c r="D5315" t="s">
        <v>10670</v>
      </c>
      <c r="E5315" t="s">
        <v>70</v>
      </c>
    </row>
    <row r="5316" spans="2:5" x14ac:dyDescent="0.25">
      <c r="B5316" t="s">
        <v>10671</v>
      </c>
      <c r="C5316" t="s">
        <v>5</v>
      </c>
      <c r="D5316" t="s">
        <v>10672</v>
      </c>
      <c r="E5316" t="s">
        <v>97</v>
      </c>
    </row>
    <row r="5317" spans="2:5" x14ac:dyDescent="0.25">
      <c r="B5317" t="s">
        <v>10673</v>
      </c>
      <c r="C5317" t="s">
        <v>5</v>
      </c>
      <c r="D5317" t="s">
        <v>10674</v>
      </c>
      <c r="E5317" t="s">
        <v>97</v>
      </c>
    </row>
    <row r="5318" spans="2:5" x14ac:dyDescent="0.25">
      <c r="B5318" t="s">
        <v>10675</v>
      </c>
      <c r="C5318" t="s">
        <v>1493</v>
      </c>
      <c r="D5318" t="s">
        <v>10676</v>
      </c>
      <c r="E5318" t="s">
        <v>70</v>
      </c>
    </row>
    <row r="5319" spans="2:5" x14ac:dyDescent="0.25">
      <c r="B5319" t="s">
        <v>10677</v>
      </c>
      <c r="C5319" t="s">
        <v>1493</v>
      </c>
      <c r="D5319" t="s">
        <v>10678</v>
      </c>
      <c r="E5319" t="s">
        <v>70</v>
      </c>
    </row>
    <row r="5320" spans="2:5" x14ac:dyDescent="0.25">
      <c r="B5320" t="s">
        <v>10679</v>
      </c>
      <c r="C5320" t="s">
        <v>5</v>
      </c>
      <c r="D5320" t="s">
        <v>10680</v>
      </c>
      <c r="E5320" t="s">
        <v>97</v>
      </c>
    </row>
    <row r="5321" spans="2:5" x14ac:dyDescent="0.25">
      <c r="B5321" t="s">
        <v>10681</v>
      </c>
      <c r="C5321" t="s">
        <v>5</v>
      </c>
      <c r="D5321" t="s">
        <v>10682</v>
      </c>
      <c r="E5321" t="s">
        <v>97</v>
      </c>
    </row>
    <row r="5322" spans="2:5" x14ac:dyDescent="0.25">
      <c r="B5322" t="s">
        <v>10683</v>
      </c>
      <c r="C5322" t="s">
        <v>177</v>
      </c>
      <c r="D5322" t="s">
        <v>10684</v>
      </c>
      <c r="E5322" t="s">
        <v>463</v>
      </c>
    </row>
    <row r="5323" spans="2:5" x14ac:dyDescent="0.25">
      <c r="B5323" t="s">
        <v>10685</v>
      </c>
      <c r="C5323" t="s">
        <v>5</v>
      </c>
      <c r="D5323" t="s">
        <v>10686</v>
      </c>
      <c r="E5323" t="s">
        <v>97</v>
      </c>
    </row>
    <row r="5324" spans="2:5" x14ac:dyDescent="0.25">
      <c r="B5324" t="s">
        <v>10687</v>
      </c>
      <c r="C5324" t="s">
        <v>1493</v>
      </c>
      <c r="D5324" t="s">
        <v>10688</v>
      </c>
      <c r="E5324" t="s">
        <v>97</v>
      </c>
    </row>
    <row r="5325" spans="2:5" x14ac:dyDescent="0.25">
      <c r="B5325" t="s">
        <v>10689</v>
      </c>
      <c r="C5325" t="s">
        <v>1493</v>
      </c>
      <c r="D5325" t="s">
        <v>10690</v>
      </c>
      <c r="E5325" t="s">
        <v>97</v>
      </c>
    </row>
    <row r="5326" spans="2:5" x14ac:dyDescent="0.25">
      <c r="B5326" t="s">
        <v>10691</v>
      </c>
      <c r="C5326" t="s">
        <v>1493</v>
      </c>
      <c r="D5326" t="s">
        <v>10692</v>
      </c>
      <c r="E5326" t="s">
        <v>97</v>
      </c>
    </row>
    <row r="5327" spans="2:5" x14ac:dyDescent="0.25">
      <c r="B5327" t="s">
        <v>10693</v>
      </c>
      <c r="C5327" t="s">
        <v>1493</v>
      </c>
      <c r="D5327" t="s">
        <v>10694</v>
      </c>
      <c r="E5327" t="s">
        <v>97</v>
      </c>
    </row>
    <row r="5328" spans="2:5" x14ac:dyDescent="0.25">
      <c r="B5328" t="s">
        <v>10695</v>
      </c>
      <c r="C5328" t="s">
        <v>1148</v>
      </c>
      <c r="D5328" t="s">
        <v>10696</v>
      </c>
      <c r="E5328" t="s">
        <v>97</v>
      </c>
    </row>
    <row r="5329" spans="2:5" x14ac:dyDescent="0.25">
      <c r="B5329" t="s">
        <v>10697</v>
      </c>
      <c r="C5329" t="s">
        <v>5</v>
      </c>
      <c r="D5329" t="s">
        <v>10698</v>
      </c>
      <c r="E5329" t="s">
        <v>97</v>
      </c>
    </row>
    <row r="5330" spans="2:5" x14ac:dyDescent="0.25">
      <c r="B5330" t="s">
        <v>10699</v>
      </c>
      <c r="C5330" t="s">
        <v>1148</v>
      </c>
      <c r="D5330" t="s">
        <v>10700</v>
      </c>
      <c r="E5330" t="s">
        <v>97</v>
      </c>
    </row>
    <row r="5331" spans="2:5" x14ac:dyDescent="0.25">
      <c r="B5331" t="s">
        <v>10701</v>
      </c>
      <c r="C5331" t="s">
        <v>115</v>
      </c>
      <c r="D5331" t="s">
        <v>10702</v>
      </c>
      <c r="E5331" t="s">
        <v>97</v>
      </c>
    </row>
    <row r="5332" spans="2:5" x14ac:dyDescent="0.25">
      <c r="B5332" t="s">
        <v>10703</v>
      </c>
      <c r="C5332" t="s">
        <v>115</v>
      </c>
      <c r="D5332" t="s">
        <v>10704</v>
      </c>
      <c r="E5332" t="s">
        <v>97</v>
      </c>
    </row>
    <row r="5333" spans="2:5" x14ac:dyDescent="0.25">
      <c r="B5333" t="s">
        <v>10705</v>
      </c>
      <c r="C5333" t="s">
        <v>92</v>
      </c>
      <c r="D5333" t="s">
        <v>10706</v>
      </c>
      <c r="E5333" t="s">
        <v>97</v>
      </c>
    </row>
    <row r="5334" spans="2:5" x14ac:dyDescent="0.25">
      <c r="B5334" t="s">
        <v>10707</v>
      </c>
      <c r="C5334" t="s">
        <v>1493</v>
      </c>
      <c r="D5334" t="s">
        <v>10708</v>
      </c>
      <c r="E5334" t="s">
        <v>70</v>
      </c>
    </row>
    <row r="5335" spans="2:5" x14ac:dyDescent="0.25">
      <c r="B5335" t="s">
        <v>10709</v>
      </c>
      <c r="C5335" t="s">
        <v>6807</v>
      </c>
      <c r="D5335" t="s">
        <v>10710</v>
      </c>
      <c r="E5335" t="s">
        <v>97</v>
      </c>
    </row>
    <row r="5336" spans="2:5" x14ac:dyDescent="0.25">
      <c r="B5336" t="s">
        <v>10711</v>
      </c>
      <c r="C5336" t="s">
        <v>1493</v>
      </c>
      <c r="D5336" t="s">
        <v>10712</v>
      </c>
      <c r="E5336" t="s">
        <v>97</v>
      </c>
    </row>
    <row r="5337" spans="2:5" x14ac:dyDescent="0.25">
      <c r="B5337" t="s">
        <v>10713</v>
      </c>
      <c r="C5337" t="s">
        <v>177</v>
      </c>
      <c r="D5337" t="s">
        <v>10714</v>
      </c>
      <c r="E5337" t="s">
        <v>97</v>
      </c>
    </row>
    <row r="5338" spans="2:5" x14ac:dyDescent="0.25">
      <c r="B5338" t="s">
        <v>10715</v>
      </c>
      <c r="C5338" t="s">
        <v>6807</v>
      </c>
      <c r="D5338" t="s">
        <v>10716</v>
      </c>
      <c r="E5338" t="s">
        <v>97</v>
      </c>
    </row>
    <row r="5339" spans="2:5" x14ac:dyDescent="0.25">
      <c r="B5339" t="s">
        <v>10717</v>
      </c>
      <c r="C5339" t="s">
        <v>115</v>
      </c>
      <c r="D5339" t="s">
        <v>10718</v>
      </c>
      <c r="E5339" t="s">
        <v>97</v>
      </c>
    </row>
    <row r="5340" spans="2:5" x14ac:dyDescent="0.25">
      <c r="B5340" t="s">
        <v>10719</v>
      </c>
      <c r="C5340" t="s">
        <v>115</v>
      </c>
      <c r="D5340" t="s">
        <v>10720</v>
      </c>
      <c r="E5340" t="s">
        <v>97</v>
      </c>
    </row>
    <row r="5341" spans="2:5" x14ac:dyDescent="0.25">
      <c r="B5341" t="s">
        <v>10721</v>
      </c>
      <c r="C5341" t="s">
        <v>177</v>
      </c>
      <c r="D5341" t="s">
        <v>10722</v>
      </c>
      <c r="E5341" t="s">
        <v>70</v>
      </c>
    </row>
    <row r="5342" spans="2:5" x14ac:dyDescent="0.25">
      <c r="B5342" t="s">
        <v>10723</v>
      </c>
      <c r="C5342" t="s">
        <v>177</v>
      </c>
      <c r="D5342" t="s">
        <v>10724</v>
      </c>
      <c r="E5342" t="s">
        <v>585</v>
      </c>
    </row>
    <row r="5343" spans="2:5" x14ac:dyDescent="0.25">
      <c r="B5343" t="s">
        <v>10725</v>
      </c>
      <c r="C5343" t="s">
        <v>177</v>
      </c>
      <c r="D5343" t="s">
        <v>10726</v>
      </c>
      <c r="E5343" t="s">
        <v>463</v>
      </c>
    </row>
    <row r="5344" spans="2:5" x14ac:dyDescent="0.25">
      <c r="B5344" t="s">
        <v>10727</v>
      </c>
      <c r="C5344" t="s">
        <v>92</v>
      </c>
      <c r="D5344" t="s">
        <v>10728</v>
      </c>
      <c r="E5344" t="s">
        <v>65</v>
      </c>
    </row>
    <row r="5345" spans="2:5" x14ac:dyDescent="0.25">
      <c r="B5345" t="s">
        <v>10729</v>
      </c>
      <c r="C5345" t="s">
        <v>92</v>
      </c>
      <c r="D5345" t="s">
        <v>10730</v>
      </c>
      <c r="E5345" t="s">
        <v>70</v>
      </c>
    </row>
    <row r="5346" spans="2:5" x14ac:dyDescent="0.25">
      <c r="B5346" t="s">
        <v>10731</v>
      </c>
      <c r="C5346" t="s">
        <v>92</v>
      </c>
      <c r="D5346" t="s">
        <v>10732</v>
      </c>
      <c r="E5346" t="s">
        <v>97</v>
      </c>
    </row>
    <row r="5347" spans="2:5" x14ac:dyDescent="0.25">
      <c r="B5347" t="s">
        <v>10733</v>
      </c>
      <c r="C5347" t="s">
        <v>92</v>
      </c>
      <c r="D5347" t="s">
        <v>10734</v>
      </c>
      <c r="E5347" t="s">
        <v>463</v>
      </c>
    </row>
    <row r="5348" spans="2:5" x14ac:dyDescent="0.25">
      <c r="B5348" t="s">
        <v>10735</v>
      </c>
      <c r="C5348" t="s">
        <v>1493</v>
      </c>
      <c r="D5348" t="s">
        <v>10736</v>
      </c>
      <c r="E5348" t="s">
        <v>70</v>
      </c>
    </row>
    <row r="5349" spans="2:5" x14ac:dyDescent="0.25">
      <c r="B5349" t="s">
        <v>10737</v>
      </c>
      <c r="C5349" t="s">
        <v>1493</v>
      </c>
      <c r="D5349" t="s">
        <v>10738</v>
      </c>
      <c r="E5349" t="s">
        <v>65</v>
      </c>
    </row>
    <row r="5350" spans="2:5" x14ac:dyDescent="0.25">
      <c r="B5350" t="s">
        <v>10739</v>
      </c>
      <c r="C5350" t="s">
        <v>5</v>
      </c>
      <c r="D5350" t="s">
        <v>10740</v>
      </c>
      <c r="E5350" t="s">
        <v>97</v>
      </c>
    </row>
    <row r="5351" spans="2:5" x14ac:dyDescent="0.25">
      <c r="B5351" t="s">
        <v>10741</v>
      </c>
      <c r="C5351" t="s">
        <v>5</v>
      </c>
      <c r="D5351" t="s">
        <v>10742</v>
      </c>
      <c r="E5351" t="s">
        <v>97</v>
      </c>
    </row>
    <row r="5352" spans="2:5" x14ac:dyDescent="0.25">
      <c r="B5352" t="s">
        <v>10743</v>
      </c>
      <c r="C5352" t="s">
        <v>5</v>
      </c>
      <c r="D5352" t="s">
        <v>10744</v>
      </c>
      <c r="E5352" t="s">
        <v>97</v>
      </c>
    </row>
    <row r="5353" spans="2:5" x14ac:dyDescent="0.25">
      <c r="B5353" t="s">
        <v>10745</v>
      </c>
      <c r="C5353" t="s">
        <v>177</v>
      </c>
      <c r="D5353" t="s">
        <v>10746</v>
      </c>
      <c r="E5353" t="s">
        <v>97</v>
      </c>
    </row>
    <row r="5354" spans="2:5" x14ac:dyDescent="0.25">
      <c r="B5354" t="s">
        <v>10747</v>
      </c>
      <c r="C5354" t="s">
        <v>177</v>
      </c>
      <c r="D5354" t="s">
        <v>10748</v>
      </c>
      <c r="E5354" t="s">
        <v>97</v>
      </c>
    </row>
    <row r="5355" spans="2:5" x14ac:dyDescent="0.25">
      <c r="B5355" t="s">
        <v>10749</v>
      </c>
      <c r="C5355" t="s">
        <v>177</v>
      </c>
      <c r="D5355" t="s">
        <v>10750</v>
      </c>
      <c r="E5355" t="s">
        <v>463</v>
      </c>
    </row>
    <row r="5356" spans="2:5" x14ac:dyDescent="0.25">
      <c r="B5356" t="s">
        <v>10751</v>
      </c>
      <c r="C5356" t="s">
        <v>177</v>
      </c>
      <c r="D5356" t="s">
        <v>10752</v>
      </c>
      <c r="E5356" t="s">
        <v>463</v>
      </c>
    </row>
    <row r="5357" spans="2:5" x14ac:dyDescent="0.25">
      <c r="B5357" t="s">
        <v>10753</v>
      </c>
      <c r="C5357" t="s">
        <v>1493</v>
      </c>
      <c r="D5357" t="s">
        <v>10754</v>
      </c>
      <c r="E5357" t="s">
        <v>97</v>
      </c>
    </row>
    <row r="5358" spans="2:5" x14ac:dyDescent="0.25">
      <c r="B5358" t="s">
        <v>10755</v>
      </c>
      <c r="C5358" t="s">
        <v>177</v>
      </c>
      <c r="D5358" t="s">
        <v>10756</v>
      </c>
      <c r="E5358" t="s">
        <v>463</v>
      </c>
    </row>
    <row r="5359" spans="2:5" x14ac:dyDescent="0.25">
      <c r="B5359" t="s">
        <v>10757</v>
      </c>
      <c r="C5359" t="s">
        <v>177</v>
      </c>
      <c r="D5359" t="s">
        <v>10758</v>
      </c>
      <c r="E5359" t="s">
        <v>463</v>
      </c>
    </row>
    <row r="5360" spans="2:5" x14ac:dyDescent="0.25">
      <c r="B5360" t="s">
        <v>10759</v>
      </c>
      <c r="C5360" t="s">
        <v>177</v>
      </c>
      <c r="D5360" t="s">
        <v>10760</v>
      </c>
      <c r="E5360" t="s">
        <v>97</v>
      </c>
    </row>
    <row r="5361" spans="2:5" x14ac:dyDescent="0.25">
      <c r="B5361" t="s">
        <v>10761</v>
      </c>
      <c r="C5361" t="s">
        <v>92</v>
      </c>
      <c r="D5361" t="s">
        <v>10762</v>
      </c>
      <c r="E5361" t="s">
        <v>70</v>
      </c>
    </row>
    <row r="5362" spans="2:5" x14ac:dyDescent="0.25">
      <c r="B5362" t="s">
        <v>10763</v>
      </c>
      <c r="C5362" t="s">
        <v>92</v>
      </c>
      <c r="D5362" t="s">
        <v>10764</v>
      </c>
      <c r="E5362" t="s">
        <v>463</v>
      </c>
    </row>
    <row r="5363" spans="2:5" x14ac:dyDescent="0.25">
      <c r="B5363" t="s">
        <v>10765</v>
      </c>
      <c r="C5363" t="s">
        <v>115</v>
      </c>
      <c r="D5363" t="s">
        <v>10766</v>
      </c>
      <c r="E5363" t="s">
        <v>97</v>
      </c>
    </row>
    <row r="5364" spans="2:5" x14ac:dyDescent="0.25">
      <c r="B5364" t="s">
        <v>10767</v>
      </c>
      <c r="C5364" t="s">
        <v>6807</v>
      </c>
      <c r="D5364" t="s">
        <v>10768</v>
      </c>
      <c r="E5364" t="s">
        <v>97</v>
      </c>
    </row>
    <row r="5365" spans="2:5" x14ac:dyDescent="0.25">
      <c r="B5365" t="s">
        <v>10769</v>
      </c>
      <c r="C5365" t="s">
        <v>6807</v>
      </c>
      <c r="D5365" t="s">
        <v>10770</v>
      </c>
      <c r="E5365" t="s">
        <v>463</v>
      </c>
    </row>
    <row r="5366" spans="2:5" x14ac:dyDescent="0.25">
      <c r="B5366" t="s">
        <v>10771</v>
      </c>
      <c r="C5366" t="s">
        <v>6807</v>
      </c>
      <c r="D5366" t="s">
        <v>10772</v>
      </c>
      <c r="E5366" t="s">
        <v>97</v>
      </c>
    </row>
    <row r="5367" spans="2:5" x14ac:dyDescent="0.25">
      <c r="B5367" t="s">
        <v>10773</v>
      </c>
      <c r="C5367" t="s">
        <v>6807</v>
      </c>
      <c r="D5367" t="s">
        <v>10774</v>
      </c>
      <c r="E5367" t="s">
        <v>65</v>
      </c>
    </row>
    <row r="5368" spans="2:5" x14ac:dyDescent="0.25">
      <c r="B5368" t="s">
        <v>10775</v>
      </c>
      <c r="C5368" t="s">
        <v>177</v>
      </c>
      <c r="D5368" t="s">
        <v>10776</v>
      </c>
      <c r="E5368" t="s">
        <v>97</v>
      </c>
    </row>
    <row r="5369" spans="2:5" x14ac:dyDescent="0.25">
      <c r="B5369" t="s">
        <v>10777</v>
      </c>
      <c r="C5369" t="s">
        <v>5</v>
      </c>
      <c r="D5369" t="s">
        <v>10778</v>
      </c>
      <c r="E5369" t="s">
        <v>418</v>
      </c>
    </row>
    <row r="5370" spans="2:5" x14ac:dyDescent="0.25">
      <c r="B5370" t="s">
        <v>10779</v>
      </c>
      <c r="C5370" t="s">
        <v>5</v>
      </c>
      <c r="D5370" t="s">
        <v>10780</v>
      </c>
      <c r="E5370" t="s">
        <v>97</v>
      </c>
    </row>
    <row r="5371" spans="2:5" x14ac:dyDescent="0.25">
      <c r="B5371" t="s">
        <v>10781</v>
      </c>
      <c r="C5371" t="s">
        <v>115</v>
      </c>
      <c r="D5371" t="s">
        <v>10782</v>
      </c>
      <c r="E5371" t="s">
        <v>97</v>
      </c>
    </row>
    <row r="5372" spans="2:5" x14ac:dyDescent="0.25">
      <c r="B5372" t="s">
        <v>10783</v>
      </c>
      <c r="C5372" t="s">
        <v>5</v>
      </c>
      <c r="D5372" t="s">
        <v>10784</v>
      </c>
      <c r="E5372" t="s">
        <v>97</v>
      </c>
    </row>
    <row r="5373" spans="2:5" x14ac:dyDescent="0.25">
      <c r="B5373" t="s">
        <v>10785</v>
      </c>
      <c r="C5373" t="s">
        <v>5</v>
      </c>
      <c r="D5373" t="s">
        <v>10786</v>
      </c>
      <c r="E5373" t="s">
        <v>97</v>
      </c>
    </row>
    <row r="5374" spans="2:5" x14ac:dyDescent="0.25">
      <c r="B5374" t="s">
        <v>10787</v>
      </c>
      <c r="C5374" t="s">
        <v>115</v>
      </c>
      <c r="D5374" t="s">
        <v>10788</v>
      </c>
      <c r="E5374" t="s">
        <v>97</v>
      </c>
    </row>
    <row r="5375" spans="2:5" x14ac:dyDescent="0.25">
      <c r="B5375" t="s">
        <v>10789</v>
      </c>
      <c r="C5375" t="s">
        <v>177</v>
      </c>
      <c r="D5375" t="s">
        <v>10790</v>
      </c>
      <c r="E5375" t="s">
        <v>463</v>
      </c>
    </row>
    <row r="5376" spans="2:5" x14ac:dyDescent="0.25">
      <c r="B5376" t="s">
        <v>10791</v>
      </c>
      <c r="C5376" t="s">
        <v>1148</v>
      </c>
      <c r="D5376" t="s">
        <v>10792</v>
      </c>
      <c r="E5376" t="s">
        <v>97</v>
      </c>
    </row>
    <row r="5377" spans="2:5" x14ac:dyDescent="0.25">
      <c r="B5377" t="s">
        <v>10793</v>
      </c>
      <c r="C5377" t="s">
        <v>1148</v>
      </c>
      <c r="D5377" t="s">
        <v>10794</v>
      </c>
      <c r="E5377" t="s">
        <v>70</v>
      </c>
    </row>
    <row r="5378" spans="2:5" x14ac:dyDescent="0.25">
      <c r="B5378" t="s">
        <v>10795</v>
      </c>
      <c r="C5378" t="s">
        <v>115</v>
      </c>
      <c r="D5378" t="s">
        <v>10796</v>
      </c>
      <c r="E5378" t="s">
        <v>97</v>
      </c>
    </row>
    <row r="5379" spans="2:5" x14ac:dyDescent="0.25">
      <c r="B5379" t="s">
        <v>10797</v>
      </c>
      <c r="C5379" t="s">
        <v>1148</v>
      </c>
      <c r="D5379" t="s">
        <v>10798</v>
      </c>
      <c r="E5379" t="s">
        <v>97</v>
      </c>
    </row>
    <row r="5380" spans="2:5" x14ac:dyDescent="0.25">
      <c r="B5380" t="s">
        <v>10799</v>
      </c>
      <c r="C5380" t="s">
        <v>1148</v>
      </c>
      <c r="D5380" t="s">
        <v>10800</v>
      </c>
      <c r="E5380" t="s">
        <v>97</v>
      </c>
    </row>
    <row r="5381" spans="2:5" x14ac:dyDescent="0.25">
      <c r="B5381" t="s">
        <v>10801</v>
      </c>
      <c r="C5381" t="s">
        <v>1148</v>
      </c>
      <c r="D5381" t="s">
        <v>10802</v>
      </c>
      <c r="E5381" t="s">
        <v>97</v>
      </c>
    </row>
    <row r="5382" spans="2:5" x14ac:dyDescent="0.25">
      <c r="B5382" t="s">
        <v>10803</v>
      </c>
      <c r="C5382" t="s">
        <v>1148</v>
      </c>
      <c r="D5382" t="s">
        <v>10804</v>
      </c>
      <c r="E5382" t="s">
        <v>70</v>
      </c>
    </row>
    <row r="5383" spans="2:5" x14ac:dyDescent="0.25">
      <c r="B5383" t="s">
        <v>10805</v>
      </c>
      <c r="C5383" t="s">
        <v>1148</v>
      </c>
      <c r="D5383" t="s">
        <v>10806</v>
      </c>
      <c r="E5383" t="s">
        <v>97</v>
      </c>
    </row>
    <row r="5384" spans="2:5" x14ac:dyDescent="0.25">
      <c r="B5384" t="s">
        <v>10807</v>
      </c>
      <c r="C5384" t="s">
        <v>1148</v>
      </c>
      <c r="D5384" t="s">
        <v>10808</v>
      </c>
      <c r="E5384" t="s">
        <v>97</v>
      </c>
    </row>
    <row r="5385" spans="2:5" x14ac:dyDescent="0.25">
      <c r="B5385" t="s">
        <v>10809</v>
      </c>
      <c r="C5385" t="s">
        <v>5</v>
      </c>
      <c r="D5385" t="s">
        <v>10810</v>
      </c>
      <c r="E5385" t="s">
        <v>97</v>
      </c>
    </row>
    <row r="5386" spans="2:5" x14ac:dyDescent="0.25">
      <c r="B5386" t="s">
        <v>10811</v>
      </c>
      <c r="C5386" t="s">
        <v>115</v>
      </c>
      <c r="D5386" t="s">
        <v>10812</v>
      </c>
      <c r="E5386" t="s">
        <v>97</v>
      </c>
    </row>
    <row r="5387" spans="2:5" x14ac:dyDescent="0.25">
      <c r="B5387" t="s">
        <v>10813</v>
      </c>
      <c r="C5387" t="s">
        <v>1148</v>
      </c>
      <c r="D5387" t="s">
        <v>10814</v>
      </c>
      <c r="E5387" t="s">
        <v>97</v>
      </c>
    </row>
    <row r="5388" spans="2:5" x14ac:dyDescent="0.25">
      <c r="B5388" t="s">
        <v>10815</v>
      </c>
      <c r="C5388" t="s">
        <v>1148</v>
      </c>
      <c r="D5388" t="s">
        <v>10816</v>
      </c>
      <c r="E5388" t="s">
        <v>10817</v>
      </c>
    </row>
    <row r="5389" spans="2:5" x14ac:dyDescent="0.25">
      <c r="B5389" t="s">
        <v>10818</v>
      </c>
      <c r="C5389" t="s">
        <v>1148</v>
      </c>
      <c r="D5389" t="s">
        <v>10819</v>
      </c>
      <c r="E5389" t="s">
        <v>97</v>
      </c>
    </row>
    <row r="5390" spans="2:5" x14ac:dyDescent="0.25">
      <c r="B5390" t="s">
        <v>10820</v>
      </c>
      <c r="C5390" t="s">
        <v>1148</v>
      </c>
      <c r="D5390" t="s">
        <v>10821</v>
      </c>
      <c r="E5390" t="s">
        <v>585</v>
      </c>
    </row>
    <row r="5391" spans="2:5" x14ac:dyDescent="0.25">
      <c r="B5391" t="s">
        <v>10822</v>
      </c>
      <c r="C5391" t="s">
        <v>1148</v>
      </c>
      <c r="D5391" t="s">
        <v>10823</v>
      </c>
      <c r="E5391" t="s">
        <v>97</v>
      </c>
    </row>
    <row r="5392" spans="2:5" x14ac:dyDescent="0.25">
      <c r="B5392" t="s">
        <v>10824</v>
      </c>
      <c r="C5392" t="s">
        <v>1148</v>
      </c>
      <c r="D5392" t="s">
        <v>10825</v>
      </c>
      <c r="E5392" t="s">
        <v>97</v>
      </c>
    </row>
    <row r="5393" spans="2:5" x14ac:dyDescent="0.25">
      <c r="B5393" t="s">
        <v>10826</v>
      </c>
      <c r="C5393" t="s">
        <v>5</v>
      </c>
      <c r="D5393" t="s">
        <v>10827</v>
      </c>
      <c r="E5393" t="s">
        <v>97</v>
      </c>
    </row>
    <row r="5394" spans="2:5" x14ac:dyDescent="0.25">
      <c r="B5394" t="s">
        <v>10828</v>
      </c>
      <c r="C5394" t="s">
        <v>1148</v>
      </c>
      <c r="D5394" t="s">
        <v>10829</v>
      </c>
      <c r="E5394" t="s">
        <v>97</v>
      </c>
    </row>
    <row r="5395" spans="2:5" x14ac:dyDescent="0.25">
      <c r="B5395" t="s">
        <v>10830</v>
      </c>
      <c r="C5395" t="s">
        <v>1148</v>
      </c>
      <c r="D5395" t="s">
        <v>10831</v>
      </c>
      <c r="E5395" t="s">
        <v>97</v>
      </c>
    </row>
    <row r="5396" spans="2:5" x14ac:dyDescent="0.25">
      <c r="B5396" t="s">
        <v>10832</v>
      </c>
      <c r="C5396" t="s">
        <v>1148</v>
      </c>
      <c r="D5396" t="s">
        <v>10833</v>
      </c>
      <c r="E5396" t="s">
        <v>463</v>
      </c>
    </row>
    <row r="5397" spans="2:5" x14ac:dyDescent="0.25">
      <c r="B5397" t="s">
        <v>10834</v>
      </c>
      <c r="C5397" t="s">
        <v>1148</v>
      </c>
      <c r="D5397" t="s">
        <v>10835</v>
      </c>
      <c r="E5397" t="s">
        <v>70</v>
      </c>
    </row>
    <row r="5398" spans="2:5" x14ac:dyDescent="0.25">
      <c r="B5398" t="s">
        <v>10836</v>
      </c>
      <c r="C5398" t="s">
        <v>5</v>
      </c>
      <c r="D5398" t="s">
        <v>10837</v>
      </c>
      <c r="E5398" t="s">
        <v>65</v>
      </c>
    </row>
    <row r="5399" spans="2:5" x14ac:dyDescent="0.25">
      <c r="B5399" t="s">
        <v>10838</v>
      </c>
      <c r="C5399" t="s">
        <v>115</v>
      </c>
      <c r="D5399" t="s">
        <v>10839</v>
      </c>
      <c r="E5399" t="s">
        <v>97</v>
      </c>
    </row>
    <row r="5400" spans="2:5" x14ac:dyDescent="0.25">
      <c r="B5400" t="s">
        <v>10840</v>
      </c>
      <c r="C5400" t="s">
        <v>7752</v>
      </c>
      <c r="D5400" t="s">
        <v>10841</v>
      </c>
      <c r="E5400" t="s">
        <v>97</v>
      </c>
    </row>
    <row r="5401" spans="2:5" x14ac:dyDescent="0.25">
      <c r="B5401" t="s">
        <v>10842</v>
      </c>
      <c r="C5401" t="s">
        <v>5</v>
      </c>
      <c r="D5401" t="s">
        <v>10843</v>
      </c>
      <c r="E5401" t="s">
        <v>97</v>
      </c>
    </row>
    <row r="5402" spans="2:5" x14ac:dyDescent="0.25">
      <c r="B5402" t="s">
        <v>10844</v>
      </c>
      <c r="C5402" t="s">
        <v>5</v>
      </c>
      <c r="D5402" t="s">
        <v>10845</v>
      </c>
      <c r="E5402" t="s">
        <v>97</v>
      </c>
    </row>
    <row r="5403" spans="2:5" x14ac:dyDescent="0.25">
      <c r="B5403" t="s">
        <v>10846</v>
      </c>
      <c r="C5403" t="s">
        <v>5</v>
      </c>
      <c r="D5403" t="s">
        <v>10847</v>
      </c>
      <c r="E5403" t="s">
        <v>97</v>
      </c>
    </row>
    <row r="5404" spans="2:5" x14ac:dyDescent="0.25">
      <c r="B5404" t="s">
        <v>10848</v>
      </c>
      <c r="C5404" t="s">
        <v>5</v>
      </c>
      <c r="D5404" t="s">
        <v>10849</v>
      </c>
      <c r="E5404" t="s">
        <v>97</v>
      </c>
    </row>
    <row r="5405" spans="2:5" x14ac:dyDescent="0.25">
      <c r="B5405" t="s">
        <v>10850</v>
      </c>
      <c r="C5405" t="s">
        <v>177</v>
      </c>
      <c r="D5405" t="s">
        <v>10851</v>
      </c>
      <c r="E5405" t="s">
        <v>65</v>
      </c>
    </row>
    <row r="5406" spans="2:5" x14ac:dyDescent="0.25">
      <c r="B5406" t="s">
        <v>10852</v>
      </c>
      <c r="C5406" t="s">
        <v>5</v>
      </c>
      <c r="D5406" t="s">
        <v>10853</v>
      </c>
      <c r="E5406" t="s">
        <v>97</v>
      </c>
    </row>
    <row r="5407" spans="2:5" x14ac:dyDescent="0.25">
      <c r="B5407" t="s">
        <v>10854</v>
      </c>
      <c r="C5407" t="s">
        <v>5</v>
      </c>
      <c r="D5407" t="s">
        <v>10855</v>
      </c>
      <c r="E5407" t="s">
        <v>97</v>
      </c>
    </row>
    <row r="5408" spans="2:5" x14ac:dyDescent="0.25">
      <c r="B5408" t="s">
        <v>10856</v>
      </c>
      <c r="C5408" t="s">
        <v>5</v>
      </c>
      <c r="D5408" t="s">
        <v>10857</v>
      </c>
      <c r="E5408" t="s">
        <v>97</v>
      </c>
    </row>
    <row r="5409" spans="2:5" x14ac:dyDescent="0.25">
      <c r="B5409" t="s">
        <v>10858</v>
      </c>
      <c r="C5409" t="s">
        <v>5</v>
      </c>
      <c r="D5409" t="s">
        <v>10859</v>
      </c>
      <c r="E5409" t="s">
        <v>97</v>
      </c>
    </row>
    <row r="5410" spans="2:5" x14ac:dyDescent="0.25">
      <c r="B5410" t="s">
        <v>10860</v>
      </c>
      <c r="C5410" t="s">
        <v>5</v>
      </c>
      <c r="D5410" t="s">
        <v>10861</v>
      </c>
      <c r="E5410" t="s">
        <v>97</v>
      </c>
    </row>
    <row r="5411" spans="2:5" x14ac:dyDescent="0.25">
      <c r="B5411" t="s">
        <v>10862</v>
      </c>
      <c r="C5411" t="s">
        <v>5</v>
      </c>
      <c r="D5411" t="s">
        <v>10863</v>
      </c>
      <c r="E5411" t="s">
        <v>97</v>
      </c>
    </row>
    <row r="5412" spans="2:5" x14ac:dyDescent="0.25">
      <c r="B5412" t="s">
        <v>10864</v>
      </c>
      <c r="C5412" t="s">
        <v>5</v>
      </c>
      <c r="D5412" t="s">
        <v>10865</v>
      </c>
      <c r="E5412" t="s">
        <v>97</v>
      </c>
    </row>
    <row r="5413" spans="2:5" x14ac:dyDescent="0.25">
      <c r="B5413" t="s">
        <v>10866</v>
      </c>
      <c r="C5413" t="s">
        <v>92</v>
      </c>
      <c r="D5413" t="s">
        <v>10867</v>
      </c>
      <c r="E5413" t="s">
        <v>70</v>
      </c>
    </row>
    <row r="5414" spans="2:5" x14ac:dyDescent="0.25">
      <c r="B5414" t="s">
        <v>10868</v>
      </c>
      <c r="C5414" t="s">
        <v>92</v>
      </c>
      <c r="D5414" t="s">
        <v>10869</v>
      </c>
      <c r="E5414" t="s">
        <v>70</v>
      </c>
    </row>
    <row r="5415" spans="2:5" x14ac:dyDescent="0.25">
      <c r="B5415" t="s">
        <v>10870</v>
      </c>
      <c r="C5415" t="s">
        <v>92</v>
      </c>
      <c r="D5415" t="s">
        <v>10871</v>
      </c>
      <c r="E5415" t="s">
        <v>463</v>
      </c>
    </row>
    <row r="5416" spans="2:5" x14ac:dyDescent="0.25">
      <c r="B5416" t="s">
        <v>10872</v>
      </c>
      <c r="C5416" t="s">
        <v>92</v>
      </c>
      <c r="D5416" t="s">
        <v>10873</v>
      </c>
      <c r="E5416" t="s">
        <v>97</v>
      </c>
    </row>
    <row r="5417" spans="2:5" x14ac:dyDescent="0.25">
      <c r="B5417" t="s">
        <v>10874</v>
      </c>
      <c r="C5417" t="s">
        <v>177</v>
      </c>
      <c r="D5417" t="s">
        <v>10875</v>
      </c>
      <c r="E5417" t="s">
        <v>463</v>
      </c>
    </row>
    <row r="5418" spans="2:5" x14ac:dyDescent="0.25">
      <c r="B5418" t="s">
        <v>10876</v>
      </c>
      <c r="C5418" t="s">
        <v>115</v>
      </c>
      <c r="D5418" t="s">
        <v>10877</v>
      </c>
      <c r="E5418" t="s">
        <v>97</v>
      </c>
    </row>
    <row r="5419" spans="2:5" x14ac:dyDescent="0.25">
      <c r="B5419" t="s">
        <v>10878</v>
      </c>
      <c r="C5419" t="s">
        <v>5</v>
      </c>
      <c r="D5419" t="s">
        <v>10879</v>
      </c>
      <c r="E5419" t="s">
        <v>97</v>
      </c>
    </row>
    <row r="5420" spans="2:5" x14ac:dyDescent="0.25">
      <c r="B5420" t="s">
        <v>10880</v>
      </c>
      <c r="C5420" t="s">
        <v>92</v>
      </c>
      <c r="D5420" t="s">
        <v>10881</v>
      </c>
      <c r="E5420" t="s">
        <v>70</v>
      </c>
    </row>
    <row r="5421" spans="2:5" x14ac:dyDescent="0.25">
      <c r="B5421" t="s">
        <v>10882</v>
      </c>
      <c r="C5421" t="s">
        <v>92</v>
      </c>
      <c r="D5421" t="s">
        <v>10883</v>
      </c>
      <c r="E5421" t="s">
        <v>97</v>
      </c>
    </row>
    <row r="5422" spans="2:5" x14ac:dyDescent="0.25">
      <c r="B5422" t="s">
        <v>10884</v>
      </c>
      <c r="C5422" t="s">
        <v>92</v>
      </c>
      <c r="D5422" t="s">
        <v>10885</v>
      </c>
      <c r="E5422" t="s">
        <v>65</v>
      </c>
    </row>
    <row r="5423" spans="2:5" x14ac:dyDescent="0.25">
      <c r="B5423" t="s">
        <v>10886</v>
      </c>
      <c r="C5423" t="s">
        <v>92</v>
      </c>
      <c r="D5423" t="s">
        <v>10887</v>
      </c>
      <c r="E5423" t="s">
        <v>463</v>
      </c>
    </row>
    <row r="5424" spans="2:5" x14ac:dyDescent="0.25">
      <c r="B5424" t="s">
        <v>10888</v>
      </c>
      <c r="C5424" t="s">
        <v>92</v>
      </c>
      <c r="D5424" t="s">
        <v>10889</v>
      </c>
      <c r="E5424" t="s">
        <v>97</v>
      </c>
    </row>
    <row r="5425" spans="2:5" x14ac:dyDescent="0.25">
      <c r="B5425" t="s">
        <v>10890</v>
      </c>
      <c r="C5425" t="s">
        <v>1148</v>
      </c>
      <c r="D5425" t="s">
        <v>10891</v>
      </c>
      <c r="E5425" t="s">
        <v>97</v>
      </c>
    </row>
    <row r="5426" spans="2:5" x14ac:dyDescent="0.25">
      <c r="B5426" t="s">
        <v>10892</v>
      </c>
      <c r="C5426" t="s">
        <v>1148</v>
      </c>
      <c r="D5426" t="s">
        <v>10893</v>
      </c>
      <c r="E5426" t="s">
        <v>97</v>
      </c>
    </row>
    <row r="5427" spans="2:5" x14ac:dyDescent="0.25">
      <c r="B5427" t="s">
        <v>10894</v>
      </c>
      <c r="C5427" t="s">
        <v>177</v>
      </c>
      <c r="D5427" t="s">
        <v>10895</v>
      </c>
      <c r="E5427" t="s">
        <v>97</v>
      </c>
    </row>
    <row r="5428" spans="2:5" x14ac:dyDescent="0.25">
      <c r="B5428" t="s">
        <v>10896</v>
      </c>
      <c r="C5428" t="s">
        <v>5</v>
      </c>
      <c r="D5428" t="s">
        <v>10897</v>
      </c>
      <c r="E5428" t="s">
        <v>97</v>
      </c>
    </row>
    <row r="5429" spans="2:5" x14ac:dyDescent="0.25">
      <c r="B5429" t="s">
        <v>10898</v>
      </c>
      <c r="C5429" t="s">
        <v>115</v>
      </c>
      <c r="D5429" t="s">
        <v>10899</v>
      </c>
      <c r="E5429" t="s">
        <v>97</v>
      </c>
    </row>
    <row r="5430" spans="2:5" x14ac:dyDescent="0.25">
      <c r="B5430" t="s">
        <v>10900</v>
      </c>
      <c r="C5430" t="s">
        <v>1493</v>
      </c>
      <c r="D5430" t="s">
        <v>10901</v>
      </c>
      <c r="E5430" t="s">
        <v>97</v>
      </c>
    </row>
    <row r="5431" spans="2:5" x14ac:dyDescent="0.25">
      <c r="B5431" t="s">
        <v>10902</v>
      </c>
      <c r="C5431" t="s">
        <v>115</v>
      </c>
      <c r="D5431" t="s">
        <v>10903</v>
      </c>
      <c r="E5431" t="s">
        <v>97</v>
      </c>
    </row>
    <row r="5432" spans="2:5" x14ac:dyDescent="0.25">
      <c r="B5432" t="s">
        <v>10904</v>
      </c>
      <c r="C5432" t="s">
        <v>5</v>
      </c>
      <c r="D5432" t="s">
        <v>10905</v>
      </c>
      <c r="E5432" t="s">
        <v>97</v>
      </c>
    </row>
    <row r="5433" spans="2:5" x14ac:dyDescent="0.25">
      <c r="B5433" t="s">
        <v>10906</v>
      </c>
      <c r="C5433" t="s">
        <v>115</v>
      </c>
      <c r="D5433" t="s">
        <v>10907</v>
      </c>
      <c r="E5433" t="s">
        <v>97</v>
      </c>
    </row>
    <row r="5434" spans="2:5" x14ac:dyDescent="0.25">
      <c r="B5434" t="s">
        <v>10908</v>
      </c>
      <c r="C5434" t="s">
        <v>115</v>
      </c>
      <c r="D5434" t="s">
        <v>10909</v>
      </c>
      <c r="E5434" t="s">
        <v>97</v>
      </c>
    </row>
    <row r="5435" spans="2:5" x14ac:dyDescent="0.25">
      <c r="B5435" t="s">
        <v>10910</v>
      </c>
      <c r="C5435" t="s">
        <v>115</v>
      </c>
      <c r="D5435" t="s">
        <v>10911</v>
      </c>
      <c r="E5435" t="s">
        <v>97</v>
      </c>
    </row>
    <row r="5436" spans="2:5" x14ac:dyDescent="0.25">
      <c r="B5436" t="s">
        <v>10912</v>
      </c>
      <c r="C5436" t="s">
        <v>177</v>
      </c>
      <c r="D5436" t="s">
        <v>10913</v>
      </c>
      <c r="E5436" t="s">
        <v>97</v>
      </c>
    </row>
    <row r="5437" spans="2:5" x14ac:dyDescent="0.25">
      <c r="B5437" t="s">
        <v>10914</v>
      </c>
      <c r="C5437" t="s">
        <v>1493</v>
      </c>
      <c r="D5437" t="s">
        <v>10915</v>
      </c>
      <c r="E5437" t="s">
        <v>97</v>
      </c>
    </row>
    <row r="5438" spans="2:5" x14ac:dyDescent="0.25">
      <c r="B5438" t="s">
        <v>10916</v>
      </c>
      <c r="C5438" t="s">
        <v>1493</v>
      </c>
      <c r="D5438" t="s">
        <v>10917</v>
      </c>
      <c r="E5438" t="s">
        <v>97</v>
      </c>
    </row>
    <row r="5439" spans="2:5" x14ac:dyDescent="0.25">
      <c r="B5439" t="s">
        <v>10918</v>
      </c>
      <c r="C5439" t="s">
        <v>5</v>
      </c>
      <c r="D5439" t="s">
        <v>10919</v>
      </c>
      <c r="E5439" t="s">
        <v>97</v>
      </c>
    </row>
    <row r="5440" spans="2:5" x14ac:dyDescent="0.25">
      <c r="B5440" t="s">
        <v>10920</v>
      </c>
      <c r="C5440" t="s">
        <v>92</v>
      </c>
      <c r="D5440" t="s">
        <v>10921</v>
      </c>
      <c r="E5440" t="s">
        <v>97</v>
      </c>
    </row>
    <row r="5441" spans="2:5" x14ac:dyDescent="0.25">
      <c r="B5441" t="s">
        <v>10922</v>
      </c>
      <c r="C5441" t="s">
        <v>92</v>
      </c>
      <c r="D5441" t="s">
        <v>10923</v>
      </c>
      <c r="E5441" t="s">
        <v>97</v>
      </c>
    </row>
    <row r="5442" spans="2:5" x14ac:dyDescent="0.25">
      <c r="B5442" t="s">
        <v>10924</v>
      </c>
      <c r="C5442" t="s">
        <v>92</v>
      </c>
      <c r="D5442" t="s">
        <v>10925</v>
      </c>
      <c r="E5442" t="s">
        <v>97</v>
      </c>
    </row>
    <row r="5443" spans="2:5" x14ac:dyDescent="0.25">
      <c r="B5443" t="s">
        <v>10926</v>
      </c>
      <c r="C5443" t="s">
        <v>5</v>
      </c>
      <c r="D5443" t="s">
        <v>10927</v>
      </c>
      <c r="E5443" t="s">
        <v>97</v>
      </c>
    </row>
    <row r="5444" spans="2:5" x14ac:dyDescent="0.25">
      <c r="B5444" t="s">
        <v>10928</v>
      </c>
      <c r="C5444" t="s">
        <v>92</v>
      </c>
      <c r="D5444" t="s">
        <v>10929</v>
      </c>
      <c r="E5444" t="s">
        <v>97</v>
      </c>
    </row>
    <row r="5445" spans="2:5" x14ac:dyDescent="0.25">
      <c r="B5445" t="s">
        <v>10930</v>
      </c>
      <c r="C5445" t="s">
        <v>92</v>
      </c>
      <c r="D5445" t="s">
        <v>10931</v>
      </c>
      <c r="E5445" t="s">
        <v>97</v>
      </c>
    </row>
    <row r="5446" spans="2:5" x14ac:dyDescent="0.25">
      <c r="B5446" t="s">
        <v>10932</v>
      </c>
      <c r="C5446" t="s">
        <v>5</v>
      </c>
      <c r="D5446" t="s">
        <v>10933</v>
      </c>
      <c r="E5446" t="s">
        <v>70</v>
      </c>
    </row>
    <row r="5447" spans="2:5" x14ac:dyDescent="0.25">
      <c r="B5447" t="s">
        <v>10934</v>
      </c>
      <c r="C5447" t="s">
        <v>5</v>
      </c>
      <c r="D5447" t="s">
        <v>10935</v>
      </c>
      <c r="E5447" t="s">
        <v>97</v>
      </c>
    </row>
    <row r="5448" spans="2:5" x14ac:dyDescent="0.25">
      <c r="B5448" t="s">
        <v>10936</v>
      </c>
      <c r="C5448" t="s">
        <v>5813</v>
      </c>
      <c r="D5448" t="s">
        <v>10937</v>
      </c>
      <c r="E5448" t="s">
        <v>97</v>
      </c>
    </row>
    <row r="5449" spans="2:5" x14ac:dyDescent="0.25">
      <c r="B5449" t="s">
        <v>10938</v>
      </c>
      <c r="C5449" t="s">
        <v>177</v>
      </c>
      <c r="D5449" t="s">
        <v>10939</v>
      </c>
      <c r="E5449" t="s">
        <v>97</v>
      </c>
    </row>
    <row r="5450" spans="2:5" x14ac:dyDescent="0.25">
      <c r="B5450" t="s">
        <v>10940</v>
      </c>
      <c r="C5450" t="s">
        <v>5</v>
      </c>
      <c r="D5450" t="s">
        <v>10941</v>
      </c>
      <c r="E5450" t="s">
        <v>97</v>
      </c>
    </row>
    <row r="5451" spans="2:5" x14ac:dyDescent="0.25">
      <c r="B5451" t="s">
        <v>10942</v>
      </c>
      <c r="C5451" t="s">
        <v>5</v>
      </c>
      <c r="D5451" t="s">
        <v>10943</v>
      </c>
      <c r="E5451" t="s">
        <v>97</v>
      </c>
    </row>
    <row r="5452" spans="2:5" x14ac:dyDescent="0.25">
      <c r="B5452" t="s">
        <v>10944</v>
      </c>
      <c r="C5452" t="s">
        <v>5813</v>
      </c>
      <c r="D5452" t="s">
        <v>10945</v>
      </c>
      <c r="E5452" t="s">
        <v>463</v>
      </c>
    </row>
    <row r="5453" spans="2:5" x14ac:dyDescent="0.25">
      <c r="B5453" t="s">
        <v>10946</v>
      </c>
      <c r="C5453" t="s">
        <v>177</v>
      </c>
      <c r="D5453" t="s">
        <v>10947</v>
      </c>
      <c r="E5453" t="s">
        <v>97</v>
      </c>
    </row>
    <row r="5454" spans="2:5" x14ac:dyDescent="0.25">
      <c r="B5454" t="s">
        <v>10948</v>
      </c>
      <c r="C5454" t="s">
        <v>1493</v>
      </c>
      <c r="D5454" t="s">
        <v>10949</v>
      </c>
      <c r="E5454" t="s">
        <v>97</v>
      </c>
    </row>
    <row r="5455" spans="2:5" x14ac:dyDescent="0.25">
      <c r="B5455" t="s">
        <v>10950</v>
      </c>
      <c r="C5455" t="s">
        <v>5</v>
      </c>
      <c r="D5455" t="s">
        <v>10951</v>
      </c>
      <c r="E5455" t="s">
        <v>97</v>
      </c>
    </row>
    <row r="5456" spans="2:5" x14ac:dyDescent="0.25">
      <c r="B5456" t="s">
        <v>10952</v>
      </c>
      <c r="C5456" t="s">
        <v>5</v>
      </c>
      <c r="D5456" t="s">
        <v>10953</v>
      </c>
      <c r="E5456" t="s">
        <v>97</v>
      </c>
    </row>
    <row r="5457" spans="2:5" x14ac:dyDescent="0.25">
      <c r="B5457" t="s">
        <v>10954</v>
      </c>
      <c r="C5457" t="s">
        <v>5</v>
      </c>
      <c r="D5457" t="s">
        <v>10955</v>
      </c>
      <c r="E5457" t="s">
        <v>97</v>
      </c>
    </row>
    <row r="5458" spans="2:5" x14ac:dyDescent="0.25">
      <c r="B5458" t="s">
        <v>10956</v>
      </c>
      <c r="C5458" t="s">
        <v>5</v>
      </c>
      <c r="D5458" t="s">
        <v>10957</v>
      </c>
      <c r="E5458" t="s">
        <v>1346</v>
      </c>
    </row>
    <row r="5459" spans="2:5" x14ac:dyDescent="0.25">
      <c r="B5459" t="s">
        <v>10958</v>
      </c>
      <c r="C5459" t="s">
        <v>5</v>
      </c>
      <c r="D5459" t="s">
        <v>10959</v>
      </c>
      <c r="E5459" t="s">
        <v>97</v>
      </c>
    </row>
    <row r="5460" spans="2:5" x14ac:dyDescent="0.25">
      <c r="B5460" t="s">
        <v>10960</v>
      </c>
      <c r="C5460" t="s">
        <v>5</v>
      </c>
      <c r="D5460" t="s">
        <v>10961</v>
      </c>
      <c r="E5460" t="s">
        <v>97</v>
      </c>
    </row>
    <row r="5461" spans="2:5" x14ac:dyDescent="0.25">
      <c r="B5461" t="s">
        <v>10962</v>
      </c>
      <c r="C5461" t="s">
        <v>5</v>
      </c>
      <c r="D5461" t="s">
        <v>10963</v>
      </c>
      <c r="E5461" t="s">
        <v>97</v>
      </c>
    </row>
    <row r="5462" spans="2:5" x14ac:dyDescent="0.25">
      <c r="B5462" t="s">
        <v>10964</v>
      </c>
      <c r="C5462" t="s">
        <v>5</v>
      </c>
      <c r="D5462" t="s">
        <v>10965</v>
      </c>
      <c r="E5462" t="s">
        <v>97</v>
      </c>
    </row>
    <row r="5463" spans="2:5" x14ac:dyDescent="0.25">
      <c r="B5463" t="s">
        <v>10966</v>
      </c>
      <c r="C5463" t="s">
        <v>5</v>
      </c>
      <c r="D5463" t="s">
        <v>10967</v>
      </c>
      <c r="E5463" t="s">
        <v>97</v>
      </c>
    </row>
    <row r="5464" spans="2:5" x14ac:dyDescent="0.25">
      <c r="B5464" t="s">
        <v>10968</v>
      </c>
      <c r="C5464" t="s">
        <v>177</v>
      </c>
      <c r="D5464" t="s">
        <v>10969</v>
      </c>
      <c r="E5464" t="s">
        <v>97</v>
      </c>
    </row>
    <row r="5465" spans="2:5" x14ac:dyDescent="0.25">
      <c r="B5465" t="s">
        <v>10970</v>
      </c>
      <c r="C5465" t="s">
        <v>177</v>
      </c>
      <c r="D5465" t="s">
        <v>10971</v>
      </c>
      <c r="E5465" t="s">
        <v>97</v>
      </c>
    </row>
    <row r="5466" spans="2:5" x14ac:dyDescent="0.25">
      <c r="B5466" t="s">
        <v>10972</v>
      </c>
      <c r="C5466" t="s">
        <v>177</v>
      </c>
      <c r="D5466" t="s">
        <v>10973</v>
      </c>
      <c r="E5466" t="s">
        <v>97</v>
      </c>
    </row>
    <row r="5467" spans="2:5" x14ac:dyDescent="0.25">
      <c r="B5467" t="s">
        <v>10974</v>
      </c>
      <c r="C5467" t="s">
        <v>177</v>
      </c>
      <c r="D5467" t="s">
        <v>10975</v>
      </c>
      <c r="E5467" t="s">
        <v>463</v>
      </c>
    </row>
    <row r="5468" spans="2:5" x14ac:dyDescent="0.25">
      <c r="B5468" t="s">
        <v>10976</v>
      </c>
      <c r="C5468" t="s">
        <v>177</v>
      </c>
      <c r="D5468" t="s">
        <v>10977</v>
      </c>
      <c r="E5468" t="s">
        <v>97</v>
      </c>
    </row>
    <row r="5469" spans="2:5" x14ac:dyDescent="0.25">
      <c r="B5469" t="s">
        <v>10978</v>
      </c>
      <c r="C5469" t="s">
        <v>177</v>
      </c>
      <c r="D5469" t="s">
        <v>10979</v>
      </c>
      <c r="E5469" t="s">
        <v>97</v>
      </c>
    </row>
    <row r="5470" spans="2:5" x14ac:dyDescent="0.25">
      <c r="B5470" t="s">
        <v>10980</v>
      </c>
      <c r="C5470" t="s">
        <v>115</v>
      </c>
      <c r="D5470" t="s">
        <v>10981</v>
      </c>
      <c r="E5470" t="s">
        <v>97</v>
      </c>
    </row>
    <row r="5471" spans="2:5" x14ac:dyDescent="0.25">
      <c r="B5471" t="s">
        <v>10982</v>
      </c>
      <c r="C5471" t="s">
        <v>5</v>
      </c>
      <c r="D5471" t="s">
        <v>10983</v>
      </c>
      <c r="E5471" t="s">
        <v>97</v>
      </c>
    </row>
    <row r="5472" spans="2:5" x14ac:dyDescent="0.25">
      <c r="B5472" t="s">
        <v>10984</v>
      </c>
      <c r="C5472" t="s">
        <v>5</v>
      </c>
      <c r="D5472" t="s">
        <v>10985</v>
      </c>
      <c r="E5472" t="s">
        <v>97</v>
      </c>
    </row>
    <row r="5473" spans="2:5" x14ac:dyDescent="0.25">
      <c r="B5473" t="s">
        <v>10986</v>
      </c>
      <c r="C5473" t="s">
        <v>177</v>
      </c>
      <c r="D5473" t="s">
        <v>10987</v>
      </c>
      <c r="E5473" t="s">
        <v>97</v>
      </c>
    </row>
    <row r="5474" spans="2:5" x14ac:dyDescent="0.25">
      <c r="B5474" t="s">
        <v>10988</v>
      </c>
      <c r="C5474" t="s">
        <v>5</v>
      </c>
      <c r="D5474" t="s">
        <v>10989</v>
      </c>
      <c r="E5474" t="s">
        <v>97</v>
      </c>
    </row>
    <row r="5475" spans="2:5" x14ac:dyDescent="0.25">
      <c r="B5475" t="s">
        <v>10990</v>
      </c>
      <c r="C5475" t="s">
        <v>5</v>
      </c>
      <c r="D5475" t="s">
        <v>10991</v>
      </c>
      <c r="E5475" t="s">
        <v>65</v>
      </c>
    </row>
    <row r="5476" spans="2:5" x14ac:dyDescent="0.25">
      <c r="B5476" t="s">
        <v>10992</v>
      </c>
      <c r="C5476" t="s">
        <v>5</v>
      </c>
      <c r="D5476" t="s">
        <v>10993</v>
      </c>
      <c r="E5476" t="s">
        <v>97</v>
      </c>
    </row>
    <row r="5477" spans="2:5" x14ac:dyDescent="0.25">
      <c r="B5477" t="s">
        <v>10994</v>
      </c>
      <c r="C5477" t="s">
        <v>5</v>
      </c>
      <c r="D5477" t="s">
        <v>10995</v>
      </c>
      <c r="E5477" t="s">
        <v>97</v>
      </c>
    </row>
    <row r="5478" spans="2:5" x14ac:dyDescent="0.25">
      <c r="B5478" t="s">
        <v>10996</v>
      </c>
      <c r="C5478" t="s">
        <v>5</v>
      </c>
      <c r="D5478" t="s">
        <v>10997</v>
      </c>
      <c r="E5478" t="s">
        <v>65</v>
      </c>
    </row>
    <row r="5479" spans="2:5" x14ac:dyDescent="0.25">
      <c r="B5479" t="s">
        <v>10998</v>
      </c>
      <c r="C5479" t="s">
        <v>5</v>
      </c>
      <c r="D5479" t="s">
        <v>10999</v>
      </c>
      <c r="E5479" t="s">
        <v>97</v>
      </c>
    </row>
    <row r="5480" spans="2:5" x14ac:dyDescent="0.25">
      <c r="B5480" t="s">
        <v>11000</v>
      </c>
      <c r="C5480" t="s">
        <v>5</v>
      </c>
      <c r="D5480" t="s">
        <v>11001</v>
      </c>
      <c r="E5480" t="s">
        <v>70</v>
      </c>
    </row>
    <row r="5481" spans="2:5" x14ac:dyDescent="0.25">
      <c r="B5481" t="s">
        <v>11002</v>
      </c>
      <c r="C5481" t="s">
        <v>5</v>
      </c>
      <c r="D5481" t="s">
        <v>11003</v>
      </c>
      <c r="E5481" t="s">
        <v>97</v>
      </c>
    </row>
    <row r="5482" spans="2:5" x14ac:dyDescent="0.25">
      <c r="B5482" t="s">
        <v>11004</v>
      </c>
      <c r="C5482" t="s">
        <v>177</v>
      </c>
      <c r="D5482" t="s">
        <v>11005</v>
      </c>
      <c r="E5482" t="s">
        <v>97</v>
      </c>
    </row>
    <row r="5483" spans="2:5" x14ac:dyDescent="0.25">
      <c r="B5483" t="s">
        <v>11006</v>
      </c>
      <c r="C5483" t="s">
        <v>1493</v>
      </c>
      <c r="D5483" t="s">
        <v>11007</v>
      </c>
      <c r="E5483" t="s">
        <v>463</v>
      </c>
    </row>
    <row r="5484" spans="2:5" x14ac:dyDescent="0.25">
      <c r="B5484" t="s">
        <v>11008</v>
      </c>
      <c r="C5484" t="s">
        <v>177</v>
      </c>
      <c r="D5484" t="s">
        <v>11009</v>
      </c>
      <c r="E5484" t="s">
        <v>97</v>
      </c>
    </row>
    <row r="5485" spans="2:5" x14ac:dyDescent="0.25">
      <c r="B5485" t="s">
        <v>11010</v>
      </c>
      <c r="C5485" t="s">
        <v>177</v>
      </c>
      <c r="D5485" t="s">
        <v>11011</v>
      </c>
      <c r="E5485" t="s">
        <v>97</v>
      </c>
    </row>
    <row r="5486" spans="2:5" x14ac:dyDescent="0.25">
      <c r="B5486" t="s">
        <v>11012</v>
      </c>
      <c r="C5486" t="s">
        <v>177</v>
      </c>
      <c r="D5486" t="s">
        <v>11013</v>
      </c>
      <c r="E5486" t="s">
        <v>97</v>
      </c>
    </row>
    <row r="5487" spans="2:5" x14ac:dyDescent="0.25">
      <c r="B5487" t="s">
        <v>11014</v>
      </c>
      <c r="C5487" t="s">
        <v>177</v>
      </c>
      <c r="D5487" t="s">
        <v>11015</v>
      </c>
      <c r="E5487" t="s">
        <v>97</v>
      </c>
    </row>
    <row r="5488" spans="2:5" x14ac:dyDescent="0.25">
      <c r="B5488" t="s">
        <v>11016</v>
      </c>
      <c r="C5488" t="s">
        <v>177</v>
      </c>
      <c r="D5488" t="s">
        <v>11017</v>
      </c>
      <c r="E5488" t="s">
        <v>97</v>
      </c>
    </row>
    <row r="5489" spans="2:5" x14ac:dyDescent="0.25">
      <c r="B5489" t="s">
        <v>11018</v>
      </c>
      <c r="C5489" t="s">
        <v>177</v>
      </c>
      <c r="D5489" t="s">
        <v>11019</v>
      </c>
      <c r="E5489" t="s">
        <v>463</v>
      </c>
    </row>
    <row r="5490" spans="2:5" x14ac:dyDescent="0.25">
      <c r="B5490" t="s">
        <v>11020</v>
      </c>
      <c r="C5490" t="s">
        <v>177</v>
      </c>
      <c r="D5490" t="s">
        <v>11021</v>
      </c>
      <c r="E5490" t="s">
        <v>97</v>
      </c>
    </row>
    <row r="5491" spans="2:5" x14ac:dyDescent="0.25">
      <c r="B5491" t="s">
        <v>11022</v>
      </c>
      <c r="C5491" t="s">
        <v>5</v>
      </c>
      <c r="D5491" t="s">
        <v>11023</v>
      </c>
      <c r="E5491" t="s">
        <v>97</v>
      </c>
    </row>
    <row r="5492" spans="2:5" x14ac:dyDescent="0.25">
      <c r="B5492" t="s">
        <v>11024</v>
      </c>
      <c r="C5492" t="s">
        <v>115</v>
      </c>
      <c r="D5492" t="s">
        <v>11025</v>
      </c>
      <c r="E5492" t="s">
        <v>97</v>
      </c>
    </row>
    <row r="5493" spans="2:5" x14ac:dyDescent="0.25">
      <c r="B5493" t="s">
        <v>11026</v>
      </c>
      <c r="C5493" t="s">
        <v>5</v>
      </c>
      <c r="D5493" t="s">
        <v>11027</v>
      </c>
      <c r="E5493" t="s">
        <v>70</v>
      </c>
    </row>
    <row r="5494" spans="2:5" x14ac:dyDescent="0.25">
      <c r="B5494" t="s">
        <v>11028</v>
      </c>
      <c r="C5494" t="s">
        <v>5</v>
      </c>
      <c r="D5494" t="s">
        <v>11029</v>
      </c>
      <c r="E5494" t="s">
        <v>70</v>
      </c>
    </row>
    <row r="5495" spans="2:5" x14ac:dyDescent="0.25">
      <c r="B5495" t="s">
        <v>11030</v>
      </c>
      <c r="C5495" t="s">
        <v>5</v>
      </c>
      <c r="D5495" t="s">
        <v>11031</v>
      </c>
      <c r="E5495" t="s">
        <v>97</v>
      </c>
    </row>
    <row r="5496" spans="2:5" x14ac:dyDescent="0.25">
      <c r="B5496" t="s">
        <v>11032</v>
      </c>
      <c r="C5496" t="s">
        <v>115</v>
      </c>
      <c r="D5496" t="s">
        <v>11033</v>
      </c>
      <c r="E5496" t="s">
        <v>97</v>
      </c>
    </row>
    <row r="5497" spans="2:5" x14ac:dyDescent="0.25">
      <c r="B5497" t="s">
        <v>11034</v>
      </c>
      <c r="C5497" t="s">
        <v>1493</v>
      </c>
      <c r="D5497" t="s">
        <v>11035</v>
      </c>
      <c r="E5497" t="s">
        <v>463</v>
      </c>
    </row>
    <row r="5498" spans="2:5" x14ac:dyDescent="0.25">
      <c r="B5498" t="s">
        <v>11036</v>
      </c>
      <c r="C5498" t="s">
        <v>1493</v>
      </c>
      <c r="D5498" t="s">
        <v>11037</v>
      </c>
      <c r="E5498" t="s">
        <v>97</v>
      </c>
    </row>
    <row r="5499" spans="2:5" x14ac:dyDescent="0.25">
      <c r="B5499" t="s">
        <v>11038</v>
      </c>
      <c r="C5499" t="s">
        <v>92</v>
      </c>
      <c r="D5499" t="s">
        <v>11039</v>
      </c>
      <c r="E5499" t="s">
        <v>70</v>
      </c>
    </row>
    <row r="5500" spans="2:5" x14ac:dyDescent="0.25">
      <c r="B5500" t="s">
        <v>11040</v>
      </c>
      <c r="C5500" t="s">
        <v>177</v>
      </c>
      <c r="D5500" t="s">
        <v>11041</v>
      </c>
      <c r="E5500" t="s">
        <v>97</v>
      </c>
    </row>
    <row r="5501" spans="2:5" x14ac:dyDescent="0.25">
      <c r="B5501" t="s">
        <v>11042</v>
      </c>
      <c r="C5501" t="s">
        <v>92</v>
      </c>
      <c r="D5501" t="s">
        <v>11043</v>
      </c>
      <c r="E5501" t="s">
        <v>70</v>
      </c>
    </row>
    <row r="5502" spans="2:5" x14ac:dyDescent="0.25">
      <c r="B5502" t="s">
        <v>11044</v>
      </c>
      <c r="C5502" t="s">
        <v>4350</v>
      </c>
      <c r="D5502" t="s">
        <v>11045</v>
      </c>
      <c r="E5502" t="s">
        <v>97</v>
      </c>
    </row>
    <row r="5503" spans="2:5" x14ac:dyDescent="0.25">
      <c r="B5503" t="s">
        <v>11046</v>
      </c>
      <c r="C5503" t="s">
        <v>4350</v>
      </c>
      <c r="D5503" t="s">
        <v>11047</v>
      </c>
      <c r="E5503" t="s">
        <v>97</v>
      </c>
    </row>
    <row r="5504" spans="2:5" x14ac:dyDescent="0.25">
      <c r="B5504" t="s">
        <v>11048</v>
      </c>
      <c r="C5504" t="s">
        <v>1493</v>
      </c>
      <c r="D5504" t="s">
        <v>11049</v>
      </c>
      <c r="E5504" t="s">
        <v>97</v>
      </c>
    </row>
    <row r="5505" spans="2:5" x14ac:dyDescent="0.25">
      <c r="B5505" t="s">
        <v>11050</v>
      </c>
      <c r="C5505" t="s">
        <v>1493</v>
      </c>
      <c r="D5505" t="s">
        <v>11051</v>
      </c>
      <c r="E5505" t="s">
        <v>97</v>
      </c>
    </row>
    <row r="5506" spans="2:5" x14ac:dyDescent="0.25">
      <c r="B5506" t="s">
        <v>11052</v>
      </c>
      <c r="C5506" t="s">
        <v>1493</v>
      </c>
      <c r="D5506" t="s">
        <v>11053</v>
      </c>
      <c r="E5506" t="s">
        <v>97</v>
      </c>
    </row>
    <row r="5507" spans="2:5" x14ac:dyDescent="0.25">
      <c r="B5507" t="s">
        <v>11054</v>
      </c>
      <c r="C5507" t="s">
        <v>1493</v>
      </c>
      <c r="D5507" t="s">
        <v>11055</v>
      </c>
      <c r="E5507" t="s">
        <v>97</v>
      </c>
    </row>
    <row r="5508" spans="2:5" x14ac:dyDescent="0.25">
      <c r="B5508" t="s">
        <v>11056</v>
      </c>
      <c r="C5508" t="s">
        <v>1493</v>
      </c>
      <c r="D5508" t="s">
        <v>11057</v>
      </c>
      <c r="E5508" t="s">
        <v>97</v>
      </c>
    </row>
    <row r="5509" spans="2:5" x14ac:dyDescent="0.25">
      <c r="B5509" t="s">
        <v>11058</v>
      </c>
      <c r="C5509" t="s">
        <v>1493</v>
      </c>
      <c r="D5509" t="s">
        <v>11059</v>
      </c>
      <c r="E5509" t="s">
        <v>463</v>
      </c>
    </row>
    <row r="5510" spans="2:5" x14ac:dyDescent="0.25">
      <c r="B5510" t="s">
        <v>11060</v>
      </c>
      <c r="C5510" t="s">
        <v>5</v>
      </c>
      <c r="D5510" t="s">
        <v>11061</v>
      </c>
      <c r="E5510" t="s">
        <v>97</v>
      </c>
    </row>
    <row r="5511" spans="2:5" x14ac:dyDescent="0.25">
      <c r="B5511" t="s">
        <v>11062</v>
      </c>
      <c r="C5511" t="s">
        <v>5</v>
      </c>
      <c r="D5511" t="s">
        <v>11063</v>
      </c>
      <c r="E5511" t="s">
        <v>97</v>
      </c>
    </row>
    <row r="5512" spans="2:5" x14ac:dyDescent="0.25">
      <c r="B5512" t="s">
        <v>11064</v>
      </c>
      <c r="C5512" t="s">
        <v>5</v>
      </c>
      <c r="D5512" t="s">
        <v>11065</v>
      </c>
      <c r="E5512" t="s">
        <v>97</v>
      </c>
    </row>
    <row r="5513" spans="2:5" x14ac:dyDescent="0.25">
      <c r="B5513" t="s">
        <v>11066</v>
      </c>
      <c r="C5513" t="s">
        <v>5</v>
      </c>
      <c r="D5513" t="s">
        <v>11067</v>
      </c>
      <c r="E5513" t="s">
        <v>97</v>
      </c>
    </row>
    <row r="5514" spans="2:5" x14ac:dyDescent="0.25">
      <c r="B5514" t="s">
        <v>11068</v>
      </c>
      <c r="C5514" t="s">
        <v>5</v>
      </c>
      <c r="D5514" t="s">
        <v>11069</v>
      </c>
      <c r="E5514" t="s">
        <v>97</v>
      </c>
    </row>
    <row r="5515" spans="2:5" x14ac:dyDescent="0.25">
      <c r="B5515" t="s">
        <v>11070</v>
      </c>
      <c r="C5515" t="s">
        <v>5</v>
      </c>
      <c r="D5515" t="s">
        <v>11071</v>
      </c>
      <c r="E5515" t="s">
        <v>97</v>
      </c>
    </row>
    <row r="5516" spans="2:5" x14ac:dyDescent="0.25">
      <c r="B5516" t="s">
        <v>11072</v>
      </c>
      <c r="C5516" t="s">
        <v>4350</v>
      </c>
      <c r="D5516" t="s">
        <v>11073</v>
      </c>
      <c r="E5516" t="s">
        <v>97</v>
      </c>
    </row>
    <row r="5517" spans="2:5" x14ac:dyDescent="0.25">
      <c r="B5517" t="s">
        <v>11074</v>
      </c>
      <c r="C5517" t="s">
        <v>177</v>
      </c>
      <c r="D5517" t="s">
        <v>11075</v>
      </c>
      <c r="E5517" t="s">
        <v>463</v>
      </c>
    </row>
    <row r="5518" spans="2:5" x14ac:dyDescent="0.25">
      <c r="B5518" t="s">
        <v>11076</v>
      </c>
      <c r="C5518" t="s">
        <v>177</v>
      </c>
      <c r="D5518" t="s">
        <v>11077</v>
      </c>
      <c r="E5518" t="s">
        <v>463</v>
      </c>
    </row>
    <row r="5519" spans="2:5" x14ac:dyDescent="0.25">
      <c r="B5519" t="s">
        <v>11078</v>
      </c>
      <c r="C5519" t="s">
        <v>177</v>
      </c>
      <c r="D5519" t="s">
        <v>11079</v>
      </c>
      <c r="E5519" t="s">
        <v>463</v>
      </c>
    </row>
    <row r="5520" spans="2:5" x14ac:dyDescent="0.25">
      <c r="B5520" t="s">
        <v>11080</v>
      </c>
      <c r="C5520" t="s">
        <v>177</v>
      </c>
      <c r="D5520" t="s">
        <v>11081</v>
      </c>
      <c r="E5520" t="s">
        <v>70</v>
      </c>
    </row>
    <row r="5521" spans="2:5" x14ac:dyDescent="0.25">
      <c r="B5521" t="s">
        <v>11082</v>
      </c>
      <c r="C5521" t="s">
        <v>1493</v>
      </c>
      <c r="D5521" t="s">
        <v>11083</v>
      </c>
      <c r="E5521" t="s">
        <v>463</v>
      </c>
    </row>
    <row r="5522" spans="2:5" x14ac:dyDescent="0.25">
      <c r="B5522" t="s">
        <v>11084</v>
      </c>
      <c r="C5522" t="s">
        <v>5</v>
      </c>
      <c r="D5522" t="s">
        <v>11085</v>
      </c>
      <c r="E5522" t="s">
        <v>97</v>
      </c>
    </row>
    <row r="5523" spans="2:5" x14ac:dyDescent="0.25">
      <c r="B5523" t="s">
        <v>11086</v>
      </c>
      <c r="C5523" t="s">
        <v>5</v>
      </c>
      <c r="D5523" t="s">
        <v>11087</v>
      </c>
      <c r="E5523" t="s">
        <v>65</v>
      </c>
    </row>
    <row r="5524" spans="2:5" x14ac:dyDescent="0.25">
      <c r="B5524" t="s">
        <v>11088</v>
      </c>
      <c r="C5524" t="s">
        <v>5</v>
      </c>
      <c r="D5524" t="s">
        <v>11089</v>
      </c>
      <c r="E5524" t="s">
        <v>97</v>
      </c>
    </row>
    <row r="5525" spans="2:5" x14ac:dyDescent="0.25">
      <c r="B5525" t="s">
        <v>11090</v>
      </c>
      <c r="C5525" t="s">
        <v>5</v>
      </c>
      <c r="D5525" t="s">
        <v>11091</v>
      </c>
      <c r="E5525" t="s">
        <v>97</v>
      </c>
    </row>
    <row r="5526" spans="2:5" x14ac:dyDescent="0.25">
      <c r="B5526" t="s">
        <v>11092</v>
      </c>
      <c r="C5526" t="s">
        <v>92</v>
      </c>
      <c r="D5526" t="s">
        <v>11093</v>
      </c>
      <c r="E5526" t="s">
        <v>70</v>
      </c>
    </row>
    <row r="5527" spans="2:5" x14ac:dyDescent="0.25">
      <c r="B5527" t="s">
        <v>11094</v>
      </c>
      <c r="C5527" t="s">
        <v>92</v>
      </c>
      <c r="D5527" t="s">
        <v>11095</v>
      </c>
      <c r="E5527" t="s">
        <v>97</v>
      </c>
    </row>
    <row r="5528" spans="2:5" x14ac:dyDescent="0.25">
      <c r="B5528" t="s">
        <v>11096</v>
      </c>
      <c r="C5528" t="s">
        <v>92</v>
      </c>
      <c r="D5528" t="s">
        <v>11097</v>
      </c>
      <c r="E5528" t="s">
        <v>65</v>
      </c>
    </row>
    <row r="5529" spans="2:5" x14ac:dyDescent="0.25">
      <c r="B5529" t="s">
        <v>11098</v>
      </c>
      <c r="C5529" t="s">
        <v>5</v>
      </c>
      <c r="D5529" t="s">
        <v>11099</v>
      </c>
      <c r="E5529" t="s">
        <v>97</v>
      </c>
    </row>
    <row r="5530" spans="2:5" x14ac:dyDescent="0.25">
      <c r="B5530" t="s">
        <v>11100</v>
      </c>
      <c r="C5530" t="s">
        <v>5</v>
      </c>
      <c r="D5530" t="s">
        <v>11101</v>
      </c>
      <c r="E5530" t="s">
        <v>97</v>
      </c>
    </row>
    <row r="5531" spans="2:5" x14ac:dyDescent="0.25">
      <c r="B5531" t="s">
        <v>11102</v>
      </c>
      <c r="C5531" t="s">
        <v>177</v>
      </c>
      <c r="D5531" t="s">
        <v>11103</v>
      </c>
      <c r="E5531" t="s">
        <v>97</v>
      </c>
    </row>
    <row r="5532" spans="2:5" x14ac:dyDescent="0.25">
      <c r="B5532" t="s">
        <v>11104</v>
      </c>
      <c r="C5532" t="s">
        <v>5</v>
      </c>
      <c r="D5532" t="s">
        <v>11105</v>
      </c>
      <c r="E5532" t="s">
        <v>97</v>
      </c>
    </row>
    <row r="5533" spans="2:5" x14ac:dyDescent="0.25">
      <c r="B5533" t="s">
        <v>11106</v>
      </c>
      <c r="C5533" t="s">
        <v>1493</v>
      </c>
      <c r="D5533" t="s">
        <v>11107</v>
      </c>
      <c r="E5533" t="s">
        <v>463</v>
      </c>
    </row>
    <row r="5534" spans="2:5" x14ac:dyDescent="0.25">
      <c r="B5534" t="s">
        <v>11108</v>
      </c>
      <c r="C5534" t="s">
        <v>1493</v>
      </c>
      <c r="D5534" t="s">
        <v>11109</v>
      </c>
      <c r="E5534" t="s">
        <v>463</v>
      </c>
    </row>
    <row r="5535" spans="2:5" x14ac:dyDescent="0.25">
      <c r="B5535" t="s">
        <v>11110</v>
      </c>
      <c r="C5535" t="s">
        <v>1493</v>
      </c>
      <c r="D5535" t="s">
        <v>11111</v>
      </c>
      <c r="E5535" t="s">
        <v>463</v>
      </c>
    </row>
    <row r="5536" spans="2:5" x14ac:dyDescent="0.25">
      <c r="B5536" t="s">
        <v>11112</v>
      </c>
      <c r="C5536" t="s">
        <v>1493</v>
      </c>
      <c r="D5536" t="s">
        <v>11113</v>
      </c>
      <c r="E5536" t="s">
        <v>97</v>
      </c>
    </row>
    <row r="5537" spans="2:5" x14ac:dyDescent="0.25">
      <c r="B5537" t="s">
        <v>11114</v>
      </c>
      <c r="C5537" t="s">
        <v>1493</v>
      </c>
      <c r="D5537" t="s">
        <v>11115</v>
      </c>
      <c r="E5537" t="s">
        <v>463</v>
      </c>
    </row>
    <row r="5538" spans="2:5" x14ac:dyDescent="0.25">
      <c r="B5538" t="s">
        <v>11116</v>
      </c>
      <c r="C5538" t="s">
        <v>5</v>
      </c>
      <c r="D5538" t="s">
        <v>11117</v>
      </c>
      <c r="E5538" t="s">
        <v>97</v>
      </c>
    </row>
    <row r="5539" spans="2:5" x14ac:dyDescent="0.25">
      <c r="B5539" t="s">
        <v>11118</v>
      </c>
      <c r="C5539" t="s">
        <v>1493</v>
      </c>
      <c r="D5539" t="s">
        <v>11119</v>
      </c>
      <c r="E5539" t="s">
        <v>463</v>
      </c>
    </row>
    <row r="5540" spans="2:5" x14ac:dyDescent="0.25">
      <c r="B5540" t="s">
        <v>11120</v>
      </c>
      <c r="C5540" t="s">
        <v>5</v>
      </c>
      <c r="D5540" t="s">
        <v>11121</v>
      </c>
      <c r="E5540" t="s">
        <v>97</v>
      </c>
    </row>
    <row r="5541" spans="2:5" x14ac:dyDescent="0.25">
      <c r="B5541" t="s">
        <v>11122</v>
      </c>
      <c r="C5541" t="s">
        <v>5</v>
      </c>
      <c r="D5541" t="s">
        <v>11123</v>
      </c>
      <c r="E5541" t="s">
        <v>97</v>
      </c>
    </row>
    <row r="5542" spans="2:5" x14ac:dyDescent="0.25">
      <c r="B5542" t="s">
        <v>11124</v>
      </c>
      <c r="C5542" t="s">
        <v>5</v>
      </c>
      <c r="D5542" t="s">
        <v>11125</v>
      </c>
      <c r="E5542" t="s">
        <v>97</v>
      </c>
    </row>
    <row r="5543" spans="2:5" x14ac:dyDescent="0.25">
      <c r="B5543" t="s">
        <v>11126</v>
      </c>
      <c r="C5543" t="s">
        <v>5</v>
      </c>
      <c r="D5543" t="s">
        <v>11127</v>
      </c>
      <c r="E5543" t="s">
        <v>97</v>
      </c>
    </row>
    <row r="5544" spans="2:5" x14ac:dyDescent="0.25">
      <c r="B5544" t="s">
        <v>11128</v>
      </c>
      <c r="C5544" t="s">
        <v>115</v>
      </c>
      <c r="D5544" t="s">
        <v>11129</v>
      </c>
      <c r="E5544" t="s">
        <v>97</v>
      </c>
    </row>
    <row r="5545" spans="2:5" x14ac:dyDescent="0.25">
      <c r="B5545" t="s">
        <v>11130</v>
      </c>
      <c r="C5545" t="s">
        <v>1493</v>
      </c>
      <c r="D5545" t="s">
        <v>11131</v>
      </c>
      <c r="E5545" t="s">
        <v>97</v>
      </c>
    </row>
    <row r="5546" spans="2:5" x14ac:dyDescent="0.25">
      <c r="B5546" t="s">
        <v>11132</v>
      </c>
      <c r="C5546" t="s">
        <v>1493</v>
      </c>
      <c r="D5546" t="s">
        <v>11133</v>
      </c>
      <c r="E5546" t="s">
        <v>97</v>
      </c>
    </row>
    <row r="5547" spans="2:5" x14ac:dyDescent="0.25">
      <c r="B5547" t="s">
        <v>11134</v>
      </c>
      <c r="C5547" t="s">
        <v>115</v>
      </c>
      <c r="D5547" t="s">
        <v>11135</v>
      </c>
      <c r="E5547" t="s">
        <v>97</v>
      </c>
    </row>
    <row r="5548" spans="2:5" x14ac:dyDescent="0.25">
      <c r="B5548" t="s">
        <v>11136</v>
      </c>
      <c r="C5548" t="s">
        <v>5</v>
      </c>
      <c r="D5548" t="s">
        <v>11137</v>
      </c>
      <c r="E5548" t="s">
        <v>97</v>
      </c>
    </row>
    <row r="5549" spans="2:5" x14ac:dyDescent="0.25">
      <c r="B5549" t="s">
        <v>11138</v>
      </c>
      <c r="C5549" t="s">
        <v>1493</v>
      </c>
      <c r="D5549" t="s">
        <v>11139</v>
      </c>
      <c r="E5549" t="s">
        <v>585</v>
      </c>
    </row>
    <row r="5550" spans="2:5" x14ac:dyDescent="0.25">
      <c r="B5550" t="s">
        <v>11140</v>
      </c>
      <c r="C5550" t="s">
        <v>1493</v>
      </c>
      <c r="D5550" t="s">
        <v>11141</v>
      </c>
      <c r="E5550" t="s">
        <v>463</v>
      </c>
    </row>
    <row r="5551" spans="2:5" x14ac:dyDescent="0.25">
      <c r="B5551" t="s">
        <v>11142</v>
      </c>
      <c r="C5551" t="s">
        <v>1493</v>
      </c>
      <c r="D5551" t="s">
        <v>11143</v>
      </c>
      <c r="E5551" t="s">
        <v>97</v>
      </c>
    </row>
    <row r="5552" spans="2:5" x14ac:dyDescent="0.25">
      <c r="B5552" t="s">
        <v>11144</v>
      </c>
      <c r="C5552" t="s">
        <v>1493</v>
      </c>
      <c r="D5552" t="s">
        <v>11145</v>
      </c>
      <c r="E5552" t="s">
        <v>97</v>
      </c>
    </row>
    <row r="5553" spans="2:5" x14ac:dyDescent="0.25">
      <c r="B5553" t="s">
        <v>11146</v>
      </c>
      <c r="C5553" t="s">
        <v>1493</v>
      </c>
      <c r="D5553" t="s">
        <v>11147</v>
      </c>
      <c r="E5553" t="s">
        <v>70</v>
      </c>
    </row>
    <row r="5554" spans="2:5" x14ac:dyDescent="0.25">
      <c r="B5554" t="s">
        <v>11148</v>
      </c>
      <c r="C5554" t="s">
        <v>1493</v>
      </c>
      <c r="D5554" t="s">
        <v>11149</v>
      </c>
      <c r="E5554" t="s">
        <v>70</v>
      </c>
    </row>
    <row r="5555" spans="2:5" x14ac:dyDescent="0.25">
      <c r="B5555" t="s">
        <v>11150</v>
      </c>
      <c r="C5555" t="s">
        <v>1493</v>
      </c>
      <c r="D5555" t="s">
        <v>11151</v>
      </c>
      <c r="E5555" t="s">
        <v>1346</v>
      </c>
    </row>
    <row r="5556" spans="2:5" x14ac:dyDescent="0.25">
      <c r="B5556" t="s">
        <v>11152</v>
      </c>
      <c r="C5556" t="s">
        <v>1493</v>
      </c>
      <c r="D5556" t="s">
        <v>11153</v>
      </c>
      <c r="E5556" t="s">
        <v>70</v>
      </c>
    </row>
    <row r="5557" spans="2:5" x14ac:dyDescent="0.25">
      <c r="B5557" t="s">
        <v>11154</v>
      </c>
      <c r="C5557" t="s">
        <v>1493</v>
      </c>
      <c r="D5557" t="s">
        <v>11155</v>
      </c>
      <c r="E5557" t="s">
        <v>70</v>
      </c>
    </row>
    <row r="5558" spans="2:5" x14ac:dyDescent="0.25">
      <c r="B5558" t="s">
        <v>11156</v>
      </c>
      <c r="C5558" t="s">
        <v>1493</v>
      </c>
      <c r="D5558" t="s">
        <v>11157</v>
      </c>
      <c r="E5558" t="s">
        <v>70</v>
      </c>
    </row>
    <row r="5559" spans="2:5" x14ac:dyDescent="0.25">
      <c r="B5559" t="s">
        <v>11158</v>
      </c>
      <c r="C5559" t="s">
        <v>1493</v>
      </c>
      <c r="D5559" t="s">
        <v>11159</v>
      </c>
      <c r="E5559" t="s">
        <v>70</v>
      </c>
    </row>
    <row r="5560" spans="2:5" x14ac:dyDescent="0.25">
      <c r="B5560" t="s">
        <v>11160</v>
      </c>
      <c r="C5560" t="s">
        <v>5</v>
      </c>
      <c r="D5560" t="s">
        <v>11161</v>
      </c>
      <c r="E5560" t="s">
        <v>97</v>
      </c>
    </row>
    <row r="5561" spans="2:5" x14ac:dyDescent="0.25">
      <c r="B5561" t="s">
        <v>11162</v>
      </c>
      <c r="C5561" t="s">
        <v>5</v>
      </c>
      <c r="D5561" t="s">
        <v>11163</v>
      </c>
      <c r="E5561" t="s">
        <v>97</v>
      </c>
    </row>
    <row r="5562" spans="2:5" x14ac:dyDescent="0.25">
      <c r="B5562" t="s">
        <v>11164</v>
      </c>
      <c r="C5562" t="s">
        <v>5</v>
      </c>
      <c r="D5562" t="s">
        <v>11165</v>
      </c>
      <c r="E5562" t="s">
        <v>2042</v>
      </c>
    </row>
    <row r="5563" spans="2:5" x14ac:dyDescent="0.25">
      <c r="B5563" t="s">
        <v>11166</v>
      </c>
      <c r="C5563" t="s">
        <v>5</v>
      </c>
      <c r="D5563" t="s">
        <v>11167</v>
      </c>
      <c r="E5563" t="s">
        <v>2042</v>
      </c>
    </row>
    <row r="5564" spans="2:5" x14ac:dyDescent="0.25">
      <c r="B5564" t="s">
        <v>11168</v>
      </c>
      <c r="C5564" t="s">
        <v>1493</v>
      </c>
      <c r="D5564" t="s">
        <v>11169</v>
      </c>
      <c r="E5564" t="s">
        <v>463</v>
      </c>
    </row>
    <row r="5565" spans="2:5" x14ac:dyDescent="0.25">
      <c r="B5565" t="s">
        <v>11170</v>
      </c>
      <c r="C5565" t="s">
        <v>115</v>
      </c>
      <c r="D5565" t="s">
        <v>11171</v>
      </c>
      <c r="E5565" t="s">
        <v>97</v>
      </c>
    </row>
    <row r="5566" spans="2:5" x14ac:dyDescent="0.25">
      <c r="B5566" t="s">
        <v>11172</v>
      </c>
      <c r="C5566" t="s">
        <v>115</v>
      </c>
      <c r="D5566" t="s">
        <v>11173</v>
      </c>
      <c r="E5566" t="s">
        <v>97</v>
      </c>
    </row>
    <row r="5567" spans="2:5" x14ac:dyDescent="0.25">
      <c r="B5567" t="s">
        <v>11174</v>
      </c>
      <c r="C5567" t="s">
        <v>5</v>
      </c>
      <c r="D5567" t="s">
        <v>11175</v>
      </c>
      <c r="E5567" t="s">
        <v>97</v>
      </c>
    </row>
    <row r="5568" spans="2:5" x14ac:dyDescent="0.25">
      <c r="B5568" t="s">
        <v>11176</v>
      </c>
      <c r="C5568" t="s">
        <v>5</v>
      </c>
      <c r="D5568" t="s">
        <v>11177</v>
      </c>
      <c r="E5568" t="s">
        <v>97</v>
      </c>
    </row>
    <row r="5569" spans="2:5" x14ac:dyDescent="0.25">
      <c r="B5569" t="s">
        <v>11178</v>
      </c>
      <c r="C5569" t="s">
        <v>1493</v>
      </c>
      <c r="D5569" t="s">
        <v>11179</v>
      </c>
      <c r="E5569" t="s">
        <v>70</v>
      </c>
    </row>
    <row r="5570" spans="2:5" x14ac:dyDescent="0.25">
      <c r="B5570" t="s">
        <v>11180</v>
      </c>
      <c r="C5570" t="s">
        <v>177</v>
      </c>
      <c r="D5570" t="s">
        <v>11181</v>
      </c>
      <c r="E5570" t="s">
        <v>97</v>
      </c>
    </row>
    <row r="5571" spans="2:5" x14ac:dyDescent="0.25">
      <c r="B5571" t="s">
        <v>11182</v>
      </c>
      <c r="C5571" t="s">
        <v>177</v>
      </c>
      <c r="D5571" t="s">
        <v>11183</v>
      </c>
      <c r="E5571" t="s">
        <v>463</v>
      </c>
    </row>
    <row r="5572" spans="2:5" x14ac:dyDescent="0.25">
      <c r="B5572" t="s">
        <v>11184</v>
      </c>
      <c r="C5572" t="s">
        <v>115</v>
      </c>
      <c r="D5572" t="s">
        <v>11185</v>
      </c>
      <c r="E5572" t="s">
        <v>97</v>
      </c>
    </row>
    <row r="5573" spans="2:5" x14ac:dyDescent="0.25">
      <c r="B5573" t="s">
        <v>11186</v>
      </c>
      <c r="C5573" t="s">
        <v>177</v>
      </c>
      <c r="D5573" t="s">
        <v>11187</v>
      </c>
      <c r="E5573" t="s">
        <v>463</v>
      </c>
    </row>
    <row r="5574" spans="2:5" x14ac:dyDescent="0.25">
      <c r="B5574" t="s">
        <v>11188</v>
      </c>
      <c r="C5574" t="s">
        <v>177</v>
      </c>
      <c r="D5574" t="s">
        <v>11189</v>
      </c>
      <c r="E5574" t="s">
        <v>97</v>
      </c>
    </row>
    <row r="5575" spans="2:5" x14ac:dyDescent="0.25">
      <c r="B5575" t="s">
        <v>11190</v>
      </c>
      <c r="C5575" t="s">
        <v>115</v>
      </c>
      <c r="D5575" t="s">
        <v>11191</v>
      </c>
      <c r="E5575" t="s">
        <v>97</v>
      </c>
    </row>
    <row r="5576" spans="2:5" x14ac:dyDescent="0.25">
      <c r="B5576" t="s">
        <v>11192</v>
      </c>
      <c r="C5576" t="s">
        <v>115</v>
      </c>
      <c r="D5576" t="s">
        <v>11193</v>
      </c>
      <c r="E5576" t="s">
        <v>97</v>
      </c>
    </row>
    <row r="5577" spans="2:5" x14ac:dyDescent="0.25">
      <c r="B5577" t="s">
        <v>11194</v>
      </c>
      <c r="C5577" t="s">
        <v>5</v>
      </c>
      <c r="D5577" t="s">
        <v>11195</v>
      </c>
      <c r="E5577" t="s">
        <v>97</v>
      </c>
    </row>
    <row r="5578" spans="2:5" x14ac:dyDescent="0.25">
      <c r="B5578" t="s">
        <v>11196</v>
      </c>
      <c r="C5578" t="s">
        <v>177</v>
      </c>
      <c r="D5578" t="s">
        <v>11197</v>
      </c>
      <c r="E5578" t="s">
        <v>97</v>
      </c>
    </row>
    <row r="5579" spans="2:5" x14ac:dyDescent="0.25">
      <c r="B5579" t="s">
        <v>11198</v>
      </c>
      <c r="C5579" t="s">
        <v>177</v>
      </c>
      <c r="D5579" t="s">
        <v>11199</v>
      </c>
      <c r="E5579" t="s">
        <v>97</v>
      </c>
    </row>
    <row r="5580" spans="2:5" x14ac:dyDescent="0.25">
      <c r="B5580" t="s">
        <v>11200</v>
      </c>
      <c r="C5580" t="s">
        <v>1493</v>
      </c>
      <c r="D5580" t="s">
        <v>11201</v>
      </c>
      <c r="E5580" t="s">
        <v>97</v>
      </c>
    </row>
    <row r="5581" spans="2:5" x14ac:dyDescent="0.25">
      <c r="B5581" t="s">
        <v>11202</v>
      </c>
      <c r="C5581" t="s">
        <v>177</v>
      </c>
      <c r="D5581" t="s">
        <v>11203</v>
      </c>
      <c r="E5581" t="s">
        <v>463</v>
      </c>
    </row>
    <row r="5582" spans="2:5" x14ac:dyDescent="0.25">
      <c r="B5582" t="s">
        <v>11204</v>
      </c>
      <c r="C5582" t="s">
        <v>1493</v>
      </c>
      <c r="D5582" t="s">
        <v>11205</v>
      </c>
      <c r="E5582" t="s">
        <v>97</v>
      </c>
    </row>
    <row r="5583" spans="2:5" x14ac:dyDescent="0.25">
      <c r="B5583" t="s">
        <v>11206</v>
      </c>
      <c r="C5583" t="s">
        <v>1493</v>
      </c>
      <c r="D5583" t="s">
        <v>11207</v>
      </c>
      <c r="E5583" t="s">
        <v>70</v>
      </c>
    </row>
    <row r="5584" spans="2:5" x14ac:dyDescent="0.25">
      <c r="B5584" t="s">
        <v>11208</v>
      </c>
      <c r="C5584" t="s">
        <v>5</v>
      </c>
      <c r="D5584" t="s">
        <v>11209</v>
      </c>
      <c r="E5584" t="s">
        <v>97</v>
      </c>
    </row>
    <row r="5585" spans="2:5" x14ac:dyDescent="0.25">
      <c r="B5585" t="s">
        <v>11210</v>
      </c>
      <c r="C5585" t="s">
        <v>177</v>
      </c>
      <c r="D5585" t="s">
        <v>11211</v>
      </c>
      <c r="E5585" t="s">
        <v>70</v>
      </c>
    </row>
    <row r="5586" spans="2:5" x14ac:dyDescent="0.25">
      <c r="B5586" t="s">
        <v>11212</v>
      </c>
      <c r="C5586" t="s">
        <v>177</v>
      </c>
      <c r="D5586" t="s">
        <v>11213</v>
      </c>
      <c r="E5586" t="s">
        <v>97</v>
      </c>
    </row>
    <row r="5587" spans="2:5" x14ac:dyDescent="0.25">
      <c r="B5587" t="s">
        <v>11214</v>
      </c>
      <c r="C5587" t="s">
        <v>177</v>
      </c>
      <c r="D5587" t="s">
        <v>11215</v>
      </c>
      <c r="E5587" t="s">
        <v>97</v>
      </c>
    </row>
    <row r="5588" spans="2:5" x14ac:dyDescent="0.25">
      <c r="B5588" t="s">
        <v>11216</v>
      </c>
      <c r="C5588" t="s">
        <v>177</v>
      </c>
      <c r="D5588" t="s">
        <v>11217</v>
      </c>
      <c r="E5588" t="s">
        <v>463</v>
      </c>
    </row>
    <row r="5589" spans="2:5" x14ac:dyDescent="0.25">
      <c r="B5589" t="s">
        <v>11218</v>
      </c>
      <c r="C5589" t="s">
        <v>5</v>
      </c>
      <c r="D5589" t="s">
        <v>11219</v>
      </c>
      <c r="E5589" t="s">
        <v>97</v>
      </c>
    </row>
    <row r="5590" spans="2:5" x14ac:dyDescent="0.25">
      <c r="B5590" t="s">
        <v>11220</v>
      </c>
      <c r="C5590" t="s">
        <v>5</v>
      </c>
      <c r="D5590" t="s">
        <v>11221</v>
      </c>
      <c r="E5590" t="s">
        <v>97</v>
      </c>
    </row>
    <row r="5591" spans="2:5" x14ac:dyDescent="0.25">
      <c r="B5591" t="s">
        <v>11222</v>
      </c>
      <c r="C5591" t="s">
        <v>115</v>
      </c>
      <c r="D5591" t="s">
        <v>11223</v>
      </c>
      <c r="E5591" t="s">
        <v>97</v>
      </c>
    </row>
    <row r="5592" spans="2:5" x14ac:dyDescent="0.25">
      <c r="B5592" t="s">
        <v>11224</v>
      </c>
      <c r="C5592" t="s">
        <v>177</v>
      </c>
      <c r="D5592" t="s">
        <v>11225</v>
      </c>
      <c r="E5592" t="s">
        <v>97</v>
      </c>
    </row>
    <row r="5593" spans="2:5" x14ac:dyDescent="0.25">
      <c r="B5593" t="s">
        <v>11226</v>
      </c>
      <c r="C5593" t="s">
        <v>177</v>
      </c>
      <c r="D5593" t="s">
        <v>11227</v>
      </c>
      <c r="E5593" t="s">
        <v>97</v>
      </c>
    </row>
    <row r="5594" spans="2:5" x14ac:dyDescent="0.25">
      <c r="B5594" t="s">
        <v>11228</v>
      </c>
      <c r="C5594" t="s">
        <v>177</v>
      </c>
      <c r="D5594" t="s">
        <v>11229</v>
      </c>
      <c r="E5594" t="s">
        <v>463</v>
      </c>
    </row>
    <row r="5595" spans="2:5" x14ac:dyDescent="0.25">
      <c r="B5595" t="s">
        <v>11230</v>
      </c>
      <c r="C5595" t="s">
        <v>177</v>
      </c>
      <c r="D5595" t="s">
        <v>11231</v>
      </c>
      <c r="E5595" t="s">
        <v>97</v>
      </c>
    </row>
    <row r="5596" spans="2:5" x14ac:dyDescent="0.25">
      <c r="B5596" t="s">
        <v>11232</v>
      </c>
      <c r="C5596" t="s">
        <v>177</v>
      </c>
      <c r="D5596" t="s">
        <v>11233</v>
      </c>
      <c r="E5596" t="s">
        <v>463</v>
      </c>
    </row>
    <row r="5597" spans="2:5" x14ac:dyDescent="0.25">
      <c r="B5597" t="s">
        <v>11234</v>
      </c>
      <c r="C5597" t="s">
        <v>1493</v>
      </c>
      <c r="D5597" t="s">
        <v>11235</v>
      </c>
      <c r="E5597" t="s">
        <v>70</v>
      </c>
    </row>
    <row r="5598" spans="2:5" x14ac:dyDescent="0.25">
      <c r="B5598" t="s">
        <v>11236</v>
      </c>
      <c r="C5598" t="s">
        <v>177</v>
      </c>
      <c r="D5598" t="s">
        <v>11237</v>
      </c>
      <c r="E5598" t="s">
        <v>97</v>
      </c>
    </row>
    <row r="5599" spans="2:5" x14ac:dyDescent="0.25">
      <c r="B5599" t="s">
        <v>11238</v>
      </c>
      <c r="C5599" t="s">
        <v>177</v>
      </c>
      <c r="D5599" t="s">
        <v>11239</v>
      </c>
      <c r="E5599" t="s">
        <v>97</v>
      </c>
    </row>
    <row r="5600" spans="2:5" x14ac:dyDescent="0.25">
      <c r="B5600" t="s">
        <v>11240</v>
      </c>
      <c r="C5600" t="s">
        <v>177</v>
      </c>
      <c r="D5600" t="s">
        <v>11241</v>
      </c>
      <c r="E5600" t="s">
        <v>463</v>
      </c>
    </row>
    <row r="5601" spans="2:5" x14ac:dyDescent="0.25">
      <c r="B5601" t="s">
        <v>11242</v>
      </c>
      <c r="C5601" t="s">
        <v>5</v>
      </c>
      <c r="D5601" t="s">
        <v>11243</v>
      </c>
      <c r="E5601" t="s">
        <v>97</v>
      </c>
    </row>
    <row r="5602" spans="2:5" x14ac:dyDescent="0.25">
      <c r="B5602" t="s">
        <v>11244</v>
      </c>
      <c r="C5602" t="s">
        <v>5</v>
      </c>
      <c r="D5602" t="s">
        <v>11245</v>
      </c>
      <c r="E5602" t="s">
        <v>97</v>
      </c>
    </row>
    <row r="5603" spans="2:5" x14ac:dyDescent="0.25">
      <c r="B5603" t="s">
        <v>11246</v>
      </c>
      <c r="C5603" t="s">
        <v>5</v>
      </c>
      <c r="D5603" t="s">
        <v>11247</v>
      </c>
      <c r="E5603" t="s">
        <v>97</v>
      </c>
    </row>
    <row r="5604" spans="2:5" x14ac:dyDescent="0.25">
      <c r="B5604" t="s">
        <v>11248</v>
      </c>
      <c r="C5604" t="s">
        <v>5</v>
      </c>
      <c r="D5604" t="s">
        <v>11249</v>
      </c>
      <c r="E5604" t="s">
        <v>97</v>
      </c>
    </row>
    <row r="5605" spans="2:5" x14ac:dyDescent="0.25">
      <c r="B5605" t="s">
        <v>11250</v>
      </c>
      <c r="C5605" t="s">
        <v>177</v>
      </c>
      <c r="D5605" t="s">
        <v>11251</v>
      </c>
      <c r="E5605" t="s">
        <v>97</v>
      </c>
    </row>
    <row r="5606" spans="2:5" x14ac:dyDescent="0.25">
      <c r="B5606" t="s">
        <v>11252</v>
      </c>
      <c r="C5606" t="s">
        <v>177</v>
      </c>
      <c r="D5606" t="s">
        <v>11253</v>
      </c>
      <c r="E5606" t="s">
        <v>463</v>
      </c>
    </row>
    <row r="5607" spans="2:5" x14ac:dyDescent="0.25">
      <c r="B5607" t="s">
        <v>11254</v>
      </c>
      <c r="C5607" t="s">
        <v>177</v>
      </c>
      <c r="D5607" t="s">
        <v>11255</v>
      </c>
      <c r="E5607" t="s">
        <v>463</v>
      </c>
    </row>
    <row r="5608" spans="2:5" x14ac:dyDescent="0.25">
      <c r="B5608" t="s">
        <v>11256</v>
      </c>
      <c r="C5608" t="s">
        <v>1148</v>
      </c>
      <c r="D5608" t="s">
        <v>11257</v>
      </c>
      <c r="E5608" t="s">
        <v>97</v>
      </c>
    </row>
    <row r="5609" spans="2:5" x14ac:dyDescent="0.25">
      <c r="B5609" t="s">
        <v>11258</v>
      </c>
      <c r="C5609" t="s">
        <v>1148</v>
      </c>
      <c r="D5609" t="s">
        <v>11259</v>
      </c>
      <c r="E5609" t="s">
        <v>65</v>
      </c>
    </row>
    <row r="5610" spans="2:5" x14ac:dyDescent="0.25">
      <c r="B5610" t="s">
        <v>11260</v>
      </c>
      <c r="C5610" t="s">
        <v>1148</v>
      </c>
      <c r="D5610" t="s">
        <v>11261</v>
      </c>
      <c r="E5610" t="s">
        <v>97</v>
      </c>
    </row>
    <row r="5611" spans="2:5" x14ac:dyDescent="0.25">
      <c r="B5611" t="s">
        <v>11262</v>
      </c>
      <c r="C5611" t="s">
        <v>115</v>
      </c>
      <c r="D5611" t="s">
        <v>11263</v>
      </c>
      <c r="E5611" t="s">
        <v>97</v>
      </c>
    </row>
    <row r="5612" spans="2:5" x14ac:dyDescent="0.25">
      <c r="B5612" t="s">
        <v>11264</v>
      </c>
      <c r="C5612" t="s">
        <v>5</v>
      </c>
      <c r="D5612" t="s">
        <v>11265</v>
      </c>
      <c r="E5612" t="s">
        <v>97</v>
      </c>
    </row>
    <row r="5613" spans="2:5" x14ac:dyDescent="0.25">
      <c r="B5613" t="s">
        <v>11266</v>
      </c>
      <c r="C5613" t="s">
        <v>5</v>
      </c>
      <c r="D5613" t="s">
        <v>11267</v>
      </c>
      <c r="E5613" t="s">
        <v>97</v>
      </c>
    </row>
    <row r="5614" spans="2:5" x14ac:dyDescent="0.25">
      <c r="B5614" t="s">
        <v>11268</v>
      </c>
      <c r="C5614" t="s">
        <v>177</v>
      </c>
      <c r="D5614" t="s">
        <v>11269</v>
      </c>
      <c r="E5614" t="s">
        <v>97</v>
      </c>
    </row>
    <row r="5615" spans="2:5" x14ac:dyDescent="0.25">
      <c r="B5615" t="s">
        <v>11270</v>
      </c>
      <c r="C5615" t="s">
        <v>177</v>
      </c>
      <c r="D5615" t="s">
        <v>11271</v>
      </c>
      <c r="E5615" t="s">
        <v>463</v>
      </c>
    </row>
    <row r="5616" spans="2:5" x14ac:dyDescent="0.25">
      <c r="B5616" t="s">
        <v>11272</v>
      </c>
      <c r="C5616" t="s">
        <v>177</v>
      </c>
      <c r="D5616" t="s">
        <v>11273</v>
      </c>
      <c r="E5616" t="s">
        <v>97</v>
      </c>
    </row>
    <row r="5617" spans="2:5" x14ac:dyDescent="0.25">
      <c r="B5617" t="s">
        <v>11274</v>
      </c>
      <c r="C5617" t="s">
        <v>177</v>
      </c>
      <c r="D5617" t="s">
        <v>11275</v>
      </c>
      <c r="E5617" t="s">
        <v>97</v>
      </c>
    </row>
    <row r="5618" spans="2:5" x14ac:dyDescent="0.25">
      <c r="B5618" t="s">
        <v>11276</v>
      </c>
      <c r="C5618" t="s">
        <v>177</v>
      </c>
      <c r="D5618" t="s">
        <v>11277</v>
      </c>
      <c r="E5618" t="s">
        <v>97</v>
      </c>
    </row>
    <row r="5619" spans="2:5" x14ac:dyDescent="0.25">
      <c r="B5619" t="s">
        <v>11278</v>
      </c>
      <c r="C5619" t="s">
        <v>177</v>
      </c>
      <c r="D5619" t="s">
        <v>11279</v>
      </c>
      <c r="E5619" t="s">
        <v>97</v>
      </c>
    </row>
    <row r="5620" spans="2:5" x14ac:dyDescent="0.25">
      <c r="B5620" t="s">
        <v>11280</v>
      </c>
      <c r="C5620" t="s">
        <v>1148</v>
      </c>
      <c r="D5620" t="s">
        <v>11281</v>
      </c>
      <c r="E5620" t="s">
        <v>97</v>
      </c>
    </row>
    <row r="5621" spans="2:5" x14ac:dyDescent="0.25">
      <c r="B5621" t="s">
        <v>11282</v>
      </c>
      <c r="C5621" t="s">
        <v>115</v>
      </c>
      <c r="D5621" t="s">
        <v>11283</v>
      </c>
      <c r="E5621" t="s">
        <v>97</v>
      </c>
    </row>
    <row r="5622" spans="2:5" x14ac:dyDescent="0.25">
      <c r="B5622" t="s">
        <v>11284</v>
      </c>
      <c r="C5622" t="s">
        <v>5</v>
      </c>
      <c r="D5622" t="s">
        <v>11285</v>
      </c>
      <c r="E5622" t="s">
        <v>97</v>
      </c>
    </row>
    <row r="5623" spans="2:5" x14ac:dyDescent="0.25">
      <c r="B5623" t="s">
        <v>11286</v>
      </c>
      <c r="C5623" t="s">
        <v>5</v>
      </c>
      <c r="D5623" t="s">
        <v>11287</v>
      </c>
      <c r="E5623" t="s">
        <v>97</v>
      </c>
    </row>
    <row r="5624" spans="2:5" x14ac:dyDescent="0.25">
      <c r="B5624" t="s">
        <v>11288</v>
      </c>
      <c r="C5624" t="s">
        <v>5</v>
      </c>
      <c r="D5624" t="s">
        <v>11289</v>
      </c>
      <c r="E5624" t="s">
        <v>97</v>
      </c>
    </row>
    <row r="5625" spans="2:5" x14ac:dyDescent="0.25">
      <c r="B5625" t="s">
        <v>11290</v>
      </c>
      <c r="C5625" t="s">
        <v>5</v>
      </c>
      <c r="D5625" t="s">
        <v>11291</v>
      </c>
      <c r="E5625" t="s">
        <v>97</v>
      </c>
    </row>
    <row r="5626" spans="2:5" x14ac:dyDescent="0.25">
      <c r="B5626" t="s">
        <v>11292</v>
      </c>
      <c r="C5626" t="s">
        <v>5</v>
      </c>
      <c r="D5626" t="s">
        <v>11293</v>
      </c>
      <c r="E5626" t="s">
        <v>97</v>
      </c>
    </row>
    <row r="5627" spans="2:5" x14ac:dyDescent="0.25">
      <c r="B5627" t="s">
        <v>11294</v>
      </c>
      <c r="C5627" t="s">
        <v>115</v>
      </c>
      <c r="D5627" t="s">
        <v>11295</v>
      </c>
      <c r="E5627" t="s">
        <v>97</v>
      </c>
    </row>
    <row r="5628" spans="2:5" x14ac:dyDescent="0.25">
      <c r="B5628" t="s">
        <v>11296</v>
      </c>
      <c r="C5628" t="s">
        <v>1148</v>
      </c>
      <c r="D5628" t="s">
        <v>11297</v>
      </c>
      <c r="E5628" t="s">
        <v>97</v>
      </c>
    </row>
    <row r="5629" spans="2:5" x14ac:dyDescent="0.25">
      <c r="B5629" t="s">
        <v>11298</v>
      </c>
      <c r="C5629" t="s">
        <v>1148</v>
      </c>
      <c r="D5629" t="s">
        <v>11299</v>
      </c>
      <c r="E5629" t="s">
        <v>97</v>
      </c>
    </row>
    <row r="5630" spans="2:5" x14ac:dyDescent="0.25">
      <c r="B5630" t="s">
        <v>11300</v>
      </c>
      <c r="C5630" t="s">
        <v>1148</v>
      </c>
      <c r="D5630" t="s">
        <v>11301</v>
      </c>
      <c r="E5630" t="s">
        <v>97</v>
      </c>
    </row>
    <row r="5631" spans="2:5" x14ac:dyDescent="0.25">
      <c r="B5631" t="s">
        <v>11302</v>
      </c>
      <c r="C5631" t="s">
        <v>1148</v>
      </c>
      <c r="D5631" t="s">
        <v>11303</v>
      </c>
      <c r="E5631" t="s">
        <v>97</v>
      </c>
    </row>
    <row r="5632" spans="2:5" x14ac:dyDescent="0.25">
      <c r="B5632" t="s">
        <v>11304</v>
      </c>
      <c r="C5632" t="s">
        <v>1148</v>
      </c>
      <c r="D5632" t="s">
        <v>11305</v>
      </c>
      <c r="E5632" t="s">
        <v>97</v>
      </c>
    </row>
    <row r="5633" spans="2:5" x14ac:dyDescent="0.25">
      <c r="B5633" t="s">
        <v>11306</v>
      </c>
      <c r="C5633" t="s">
        <v>177</v>
      </c>
      <c r="D5633" t="s">
        <v>11307</v>
      </c>
      <c r="E5633" t="s">
        <v>97</v>
      </c>
    </row>
    <row r="5634" spans="2:5" x14ac:dyDescent="0.25">
      <c r="B5634" t="s">
        <v>11308</v>
      </c>
      <c r="C5634" t="s">
        <v>177</v>
      </c>
      <c r="D5634" t="s">
        <v>11309</v>
      </c>
      <c r="E5634" t="s">
        <v>97</v>
      </c>
    </row>
    <row r="5635" spans="2:5" x14ac:dyDescent="0.25">
      <c r="B5635" t="s">
        <v>11310</v>
      </c>
      <c r="C5635" t="s">
        <v>177</v>
      </c>
      <c r="D5635" t="s">
        <v>11311</v>
      </c>
      <c r="E5635" t="s">
        <v>463</v>
      </c>
    </row>
    <row r="5636" spans="2:5" x14ac:dyDescent="0.25">
      <c r="B5636" t="s">
        <v>11312</v>
      </c>
      <c r="C5636" t="s">
        <v>5</v>
      </c>
      <c r="D5636" t="s">
        <v>11313</v>
      </c>
      <c r="E5636" t="s">
        <v>97</v>
      </c>
    </row>
    <row r="5637" spans="2:5" x14ac:dyDescent="0.25">
      <c r="B5637" t="s">
        <v>11314</v>
      </c>
      <c r="C5637" t="s">
        <v>115</v>
      </c>
      <c r="D5637" t="s">
        <v>11315</v>
      </c>
      <c r="E5637" t="s">
        <v>97</v>
      </c>
    </row>
    <row r="5638" spans="2:5" x14ac:dyDescent="0.25">
      <c r="B5638" t="s">
        <v>11316</v>
      </c>
      <c r="C5638" t="s">
        <v>115</v>
      </c>
      <c r="D5638" t="s">
        <v>11317</v>
      </c>
      <c r="E5638" t="s">
        <v>97</v>
      </c>
    </row>
    <row r="5639" spans="2:5" x14ac:dyDescent="0.25">
      <c r="B5639" t="s">
        <v>11318</v>
      </c>
      <c r="C5639" t="s">
        <v>5</v>
      </c>
      <c r="D5639" t="s">
        <v>11319</v>
      </c>
      <c r="E5639" t="s">
        <v>97</v>
      </c>
    </row>
    <row r="5640" spans="2:5" x14ac:dyDescent="0.25">
      <c r="B5640" t="s">
        <v>11320</v>
      </c>
      <c r="C5640" t="s">
        <v>5</v>
      </c>
      <c r="D5640" t="s">
        <v>11321</v>
      </c>
      <c r="E5640" t="s">
        <v>97</v>
      </c>
    </row>
    <row r="5641" spans="2:5" x14ac:dyDescent="0.25">
      <c r="B5641" t="s">
        <v>11322</v>
      </c>
      <c r="C5641" t="s">
        <v>5</v>
      </c>
      <c r="D5641" t="s">
        <v>11323</v>
      </c>
      <c r="E5641" t="s">
        <v>97</v>
      </c>
    </row>
    <row r="5642" spans="2:5" x14ac:dyDescent="0.25">
      <c r="B5642" t="s">
        <v>11324</v>
      </c>
      <c r="C5642" t="s">
        <v>5</v>
      </c>
      <c r="D5642" t="s">
        <v>11325</v>
      </c>
      <c r="E5642" t="s">
        <v>97</v>
      </c>
    </row>
    <row r="5643" spans="2:5" x14ac:dyDescent="0.25">
      <c r="B5643" t="s">
        <v>11326</v>
      </c>
      <c r="C5643" t="s">
        <v>5</v>
      </c>
      <c r="D5643" t="s">
        <v>11327</v>
      </c>
      <c r="E5643" t="s">
        <v>97</v>
      </c>
    </row>
    <row r="5644" spans="2:5" x14ac:dyDescent="0.25">
      <c r="B5644" t="s">
        <v>11328</v>
      </c>
      <c r="C5644" t="s">
        <v>5</v>
      </c>
      <c r="D5644" t="s">
        <v>11329</v>
      </c>
      <c r="E5644" t="s">
        <v>97</v>
      </c>
    </row>
    <row r="5645" spans="2:5" x14ac:dyDescent="0.25">
      <c r="B5645" t="s">
        <v>11330</v>
      </c>
      <c r="C5645" t="s">
        <v>5</v>
      </c>
      <c r="D5645" t="s">
        <v>11331</v>
      </c>
      <c r="E5645" t="s">
        <v>2042</v>
      </c>
    </row>
    <row r="5646" spans="2:5" x14ac:dyDescent="0.25">
      <c r="B5646" t="s">
        <v>11332</v>
      </c>
      <c r="C5646" t="s">
        <v>5</v>
      </c>
      <c r="D5646" t="s">
        <v>11333</v>
      </c>
      <c r="E5646" t="s">
        <v>97</v>
      </c>
    </row>
    <row r="5647" spans="2:5" x14ac:dyDescent="0.25">
      <c r="B5647" t="s">
        <v>11334</v>
      </c>
      <c r="C5647" t="s">
        <v>5</v>
      </c>
      <c r="D5647" t="s">
        <v>11335</v>
      </c>
      <c r="E5647" t="s">
        <v>97</v>
      </c>
    </row>
    <row r="5648" spans="2:5" x14ac:dyDescent="0.25">
      <c r="B5648" t="s">
        <v>11336</v>
      </c>
      <c r="C5648" t="s">
        <v>5</v>
      </c>
      <c r="D5648" t="s">
        <v>11337</v>
      </c>
      <c r="E5648" t="s">
        <v>97</v>
      </c>
    </row>
    <row r="5649" spans="2:5" x14ac:dyDescent="0.25">
      <c r="B5649" t="s">
        <v>11338</v>
      </c>
      <c r="C5649" t="s">
        <v>5</v>
      </c>
      <c r="D5649" t="s">
        <v>11339</v>
      </c>
      <c r="E5649" t="s">
        <v>97</v>
      </c>
    </row>
    <row r="5650" spans="2:5" x14ac:dyDescent="0.25">
      <c r="B5650" t="s">
        <v>11340</v>
      </c>
      <c r="C5650" t="s">
        <v>5</v>
      </c>
      <c r="D5650" t="s">
        <v>11341</v>
      </c>
      <c r="E5650" t="s">
        <v>1346</v>
      </c>
    </row>
    <row r="5651" spans="2:5" x14ac:dyDescent="0.25">
      <c r="B5651" t="s">
        <v>11342</v>
      </c>
      <c r="C5651" t="s">
        <v>1148</v>
      </c>
      <c r="D5651" t="s">
        <v>11343</v>
      </c>
      <c r="E5651" t="s">
        <v>97</v>
      </c>
    </row>
    <row r="5652" spans="2:5" x14ac:dyDescent="0.25">
      <c r="B5652" t="s">
        <v>11344</v>
      </c>
      <c r="C5652" t="s">
        <v>115</v>
      </c>
      <c r="D5652" t="s">
        <v>11345</v>
      </c>
      <c r="E5652" t="s">
        <v>97</v>
      </c>
    </row>
    <row r="5653" spans="2:5" x14ac:dyDescent="0.25">
      <c r="B5653" t="s">
        <v>11346</v>
      </c>
      <c r="C5653" t="s">
        <v>177</v>
      </c>
      <c r="D5653" t="s">
        <v>11347</v>
      </c>
      <c r="E5653" t="s">
        <v>463</v>
      </c>
    </row>
    <row r="5654" spans="2:5" x14ac:dyDescent="0.25">
      <c r="B5654" t="s">
        <v>11348</v>
      </c>
      <c r="C5654" t="s">
        <v>177</v>
      </c>
      <c r="D5654" t="s">
        <v>11349</v>
      </c>
      <c r="E5654" t="s">
        <v>463</v>
      </c>
    </row>
    <row r="5655" spans="2:5" x14ac:dyDescent="0.25">
      <c r="B5655" t="s">
        <v>11350</v>
      </c>
      <c r="C5655" t="s">
        <v>5</v>
      </c>
      <c r="D5655" t="s">
        <v>11351</v>
      </c>
      <c r="E5655" t="s">
        <v>70</v>
      </c>
    </row>
    <row r="5656" spans="2:5" x14ac:dyDescent="0.25">
      <c r="B5656" t="s">
        <v>11352</v>
      </c>
      <c r="C5656" t="s">
        <v>5</v>
      </c>
      <c r="D5656" t="s">
        <v>11353</v>
      </c>
      <c r="E5656" t="s">
        <v>97</v>
      </c>
    </row>
    <row r="5657" spans="2:5" x14ac:dyDescent="0.25">
      <c r="B5657" t="s">
        <v>11354</v>
      </c>
      <c r="C5657" t="s">
        <v>5</v>
      </c>
      <c r="D5657" t="s">
        <v>11355</v>
      </c>
      <c r="E5657" t="s">
        <v>97</v>
      </c>
    </row>
    <row r="5658" spans="2:5" x14ac:dyDescent="0.25">
      <c r="B5658" t="s">
        <v>11356</v>
      </c>
      <c r="C5658" t="s">
        <v>5</v>
      </c>
      <c r="D5658" t="s">
        <v>11357</v>
      </c>
      <c r="E5658" t="s">
        <v>1346</v>
      </c>
    </row>
    <row r="5659" spans="2:5" x14ac:dyDescent="0.25">
      <c r="B5659" t="s">
        <v>11358</v>
      </c>
      <c r="C5659" t="s">
        <v>5</v>
      </c>
      <c r="D5659" t="s">
        <v>11359</v>
      </c>
      <c r="E5659" t="s">
        <v>97</v>
      </c>
    </row>
    <row r="5660" spans="2:5" x14ac:dyDescent="0.25">
      <c r="B5660" t="s">
        <v>11360</v>
      </c>
      <c r="C5660" t="s">
        <v>5</v>
      </c>
      <c r="D5660" t="s">
        <v>11361</v>
      </c>
      <c r="E5660" t="s">
        <v>97</v>
      </c>
    </row>
    <row r="5661" spans="2:5" x14ac:dyDescent="0.25">
      <c r="B5661" t="s">
        <v>11362</v>
      </c>
      <c r="C5661" t="s">
        <v>177</v>
      </c>
      <c r="D5661" t="s">
        <v>11363</v>
      </c>
      <c r="E5661" t="s">
        <v>97</v>
      </c>
    </row>
    <row r="5662" spans="2:5" x14ac:dyDescent="0.25">
      <c r="B5662" t="s">
        <v>11364</v>
      </c>
      <c r="C5662" t="s">
        <v>177</v>
      </c>
      <c r="D5662" t="s">
        <v>11365</v>
      </c>
      <c r="E5662" t="s">
        <v>97</v>
      </c>
    </row>
    <row r="5663" spans="2:5" x14ac:dyDescent="0.25">
      <c r="B5663" t="s">
        <v>11366</v>
      </c>
      <c r="C5663" t="s">
        <v>5</v>
      </c>
      <c r="D5663" t="s">
        <v>11367</v>
      </c>
      <c r="E5663" t="s">
        <v>65</v>
      </c>
    </row>
    <row r="5664" spans="2:5" x14ac:dyDescent="0.25">
      <c r="B5664" t="s">
        <v>11368</v>
      </c>
      <c r="C5664" t="s">
        <v>177</v>
      </c>
      <c r="D5664" t="s">
        <v>11369</v>
      </c>
      <c r="E5664" t="s">
        <v>463</v>
      </c>
    </row>
    <row r="5665" spans="2:5" x14ac:dyDescent="0.25">
      <c r="B5665" t="s">
        <v>11370</v>
      </c>
      <c r="C5665" t="s">
        <v>5</v>
      </c>
      <c r="D5665" t="s">
        <v>11371</v>
      </c>
      <c r="E5665" t="s">
        <v>70</v>
      </c>
    </row>
    <row r="5666" spans="2:5" x14ac:dyDescent="0.25">
      <c r="B5666" t="s">
        <v>11372</v>
      </c>
      <c r="C5666" t="s">
        <v>1493</v>
      </c>
      <c r="D5666" t="s">
        <v>11373</v>
      </c>
      <c r="E5666" t="s">
        <v>70</v>
      </c>
    </row>
    <row r="5667" spans="2:5" x14ac:dyDescent="0.25">
      <c r="B5667" t="s">
        <v>11374</v>
      </c>
      <c r="C5667" t="s">
        <v>1493</v>
      </c>
      <c r="D5667" t="s">
        <v>11375</v>
      </c>
      <c r="E5667" t="s">
        <v>97</v>
      </c>
    </row>
    <row r="5668" spans="2:5" x14ac:dyDescent="0.25">
      <c r="B5668" t="s">
        <v>11376</v>
      </c>
      <c r="C5668" t="s">
        <v>1493</v>
      </c>
      <c r="D5668" t="s">
        <v>11377</v>
      </c>
      <c r="E5668" t="s">
        <v>463</v>
      </c>
    </row>
    <row r="5669" spans="2:5" x14ac:dyDescent="0.25">
      <c r="B5669" t="s">
        <v>11378</v>
      </c>
      <c r="C5669" t="s">
        <v>5</v>
      </c>
      <c r="D5669" t="s">
        <v>11379</v>
      </c>
      <c r="E5669" t="s">
        <v>97</v>
      </c>
    </row>
    <row r="5670" spans="2:5" x14ac:dyDescent="0.25">
      <c r="B5670" t="s">
        <v>11380</v>
      </c>
      <c r="C5670" t="s">
        <v>5</v>
      </c>
      <c r="D5670" t="s">
        <v>11381</v>
      </c>
      <c r="E5670" t="s">
        <v>97</v>
      </c>
    </row>
    <row r="5671" spans="2:5" x14ac:dyDescent="0.25">
      <c r="B5671" t="s">
        <v>11382</v>
      </c>
      <c r="C5671" t="s">
        <v>5</v>
      </c>
      <c r="D5671" t="s">
        <v>11383</v>
      </c>
      <c r="E5671" t="s">
        <v>97</v>
      </c>
    </row>
    <row r="5672" spans="2:5" x14ac:dyDescent="0.25">
      <c r="B5672" t="s">
        <v>11384</v>
      </c>
      <c r="C5672" t="s">
        <v>177</v>
      </c>
      <c r="D5672" t="s">
        <v>11385</v>
      </c>
      <c r="E5672" t="s">
        <v>463</v>
      </c>
    </row>
    <row r="5673" spans="2:5" x14ac:dyDescent="0.25">
      <c r="B5673" t="s">
        <v>11386</v>
      </c>
      <c r="C5673" t="s">
        <v>5</v>
      </c>
      <c r="D5673" t="s">
        <v>11387</v>
      </c>
      <c r="E5673" t="s">
        <v>97</v>
      </c>
    </row>
    <row r="5674" spans="2:5" x14ac:dyDescent="0.25">
      <c r="B5674" t="s">
        <v>11388</v>
      </c>
      <c r="C5674" t="s">
        <v>177</v>
      </c>
      <c r="D5674" t="s">
        <v>11389</v>
      </c>
      <c r="E5674" t="s">
        <v>463</v>
      </c>
    </row>
    <row r="5675" spans="2:5" x14ac:dyDescent="0.25">
      <c r="B5675" t="s">
        <v>11390</v>
      </c>
      <c r="C5675" t="s">
        <v>5</v>
      </c>
      <c r="D5675" t="s">
        <v>11391</v>
      </c>
      <c r="E5675" t="s">
        <v>97</v>
      </c>
    </row>
    <row r="5676" spans="2:5" x14ac:dyDescent="0.25">
      <c r="B5676" t="s">
        <v>11392</v>
      </c>
      <c r="C5676" t="s">
        <v>177</v>
      </c>
      <c r="D5676" t="s">
        <v>11393</v>
      </c>
      <c r="E5676" t="s">
        <v>70</v>
      </c>
    </row>
    <row r="5677" spans="2:5" x14ac:dyDescent="0.25">
      <c r="B5677" t="s">
        <v>11394</v>
      </c>
      <c r="C5677" t="s">
        <v>1493</v>
      </c>
      <c r="D5677" t="s">
        <v>11395</v>
      </c>
      <c r="E5677" t="s">
        <v>70</v>
      </c>
    </row>
    <row r="5678" spans="2:5" x14ac:dyDescent="0.25">
      <c r="B5678" t="s">
        <v>11396</v>
      </c>
      <c r="C5678" t="s">
        <v>177</v>
      </c>
      <c r="D5678" t="s">
        <v>11397</v>
      </c>
      <c r="E5678" t="s">
        <v>97</v>
      </c>
    </row>
    <row r="5679" spans="2:5" x14ac:dyDescent="0.25">
      <c r="B5679" t="s">
        <v>11398</v>
      </c>
      <c r="C5679" t="s">
        <v>177</v>
      </c>
      <c r="D5679" t="s">
        <v>11399</v>
      </c>
      <c r="E5679" t="s">
        <v>70</v>
      </c>
    </row>
    <row r="5680" spans="2:5" x14ac:dyDescent="0.25">
      <c r="B5680" t="s">
        <v>11400</v>
      </c>
      <c r="C5680" t="s">
        <v>1493</v>
      </c>
      <c r="D5680" t="s">
        <v>11401</v>
      </c>
      <c r="E5680" t="s">
        <v>70</v>
      </c>
    </row>
    <row r="5681" spans="2:5" x14ac:dyDescent="0.25">
      <c r="B5681" t="s">
        <v>11402</v>
      </c>
      <c r="C5681" t="s">
        <v>5</v>
      </c>
      <c r="D5681" t="s">
        <v>11403</v>
      </c>
      <c r="E5681" t="s">
        <v>97</v>
      </c>
    </row>
    <row r="5682" spans="2:5" x14ac:dyDescent="0.25">
      <c r="B5682" t="s">
        <v>11404</v>
      </c>
      <c r="C5682" t="s">
        <v>5</v>
      </c>
      <c r="D5682" t="s">
        <v>11405</v>
      </c>
      <c r="E5682" t="s">
        <v>97</v>
      </c>
    </row>
    <row r="5683" spans="2:5" x14ac:dyDescent="0.25">
      <c r="B5683" t="s">
        <v>11406</v>
      </c>
      <c r="C5683" t="s">
        <v>177</v>
      </c>
      <c r="D5683" t="s">
        <v>11407</v>
      </c>
      <c r="E5683" t="s">
        <v>70</v>
      </c>
    </row>
    <row r="5684" spans="2:5" x14ac:dyDescent="0.25">
      <c r="B5684" t="s">
        <v>11408</v>
      </c>
      <c r="C5684" t="s">
        <v>177</v>
      </c>
      <c r="D5684" t="s">
        <v>11409</v>
      </c>
      <c r="E5684" t="s">
        <v>97</v>
      </c>
    </row>
    <row r="5685" spans="2:5" x14ac:dyDescent="0.25">
      <c r="B5685" t="s">
        <v>11410</v>
      </c>
      <c r="C5685" t="s">
        <v>1148</v>
      </c>
      <c r="D5685" t="s">
        <v>11411</v>
      </c>
      <c r="E5685" t="s">
        <v>97</v>
      </c>
    </row>
    <row r="5686" spans="2:5" x14ac:dyDescent="0.25">
      <c r="B5686" t="s">
        <v>11412</v>
      </c>
      <c r="C5686" t="s">
        <v>1148</v>
      </c>
      <c r="D5686" t="s">
        <v>11413</v>
      </c>
      <c r="E5686" t="s">
        <v>97</v>
      </c>
    </row>
    <row r="5687" spans="2:5" x14ac:dyDescent="0.25">
      <c r="B5687" t="s">
        <v>11414</v>
      </c>
      <c r="C5687" t="s">
        <v>177</v>
      </c>
      <c r="D5687" t="s">
        <v>11415</v>
      </c>
      <c r="E5687" t="s">
        <v>97</v>
      </c>
    </row>
    <row r="5688" spans="2:5" x14ac:dyDescent="0.25">
      <c r="B5688" t="s">
        <v>11416</v>
      </c>
      <c r="C5688" t="s">
        <v>177</v>
      </c>
      <c r="D5688" t="s">
        <v>11417</v>
      </c>
      <c r="E5688" t="s">
        <v>97</v>
      </c>
    </row>
    <row r="5689" spans="2:5" x14ac:dyDescent="0.25">
      <c r="B5689" t="s">
        <v>11418</v>
      </c>
      <c r="C5689" t="s">
        <v>177</v>
      </c>
      <c r="D5689" t="s">
        <v>11419</v>
      </c>
      <c r="E5689" t="s">
        <v>97</v>
      </c>
    </row>
    <row r="5690" spans="2:5" x14ac:dyDescent="0.25">
      <c r="B5690" t="s">
        <v>11420</v>
      </c>
      <c r="C5690" t="s">
        <v>1148</v>
      </c>
      <c r="D5690" t="s">
        <v>11421</v>
      </c>
      <c r="E5690" t="s">
        <v>97</v>
      </c>
    </row>
    <row r="5691" spans="2:5" x14ac:dyDescent="0.25">
      <c r="B5691" t="s">
        <v>11422</v>
      </c>
      <c r="C5691" t="s">
        <v>5</v>
      </c>
      <c r="D5691" t="s">
        <v>11423</v>
      </c>
      <c r="E5691" t="s">
        <v>463</v>
      </c>
    </row>
    <row r="5692" spans="2:5" x14ac:dyDescent="0.25">
      <c r="B5692" t="s">
        <v>11424</v>
      </c>
      <c r="C5692" t="s">
        <v>177</v>
      </c>
      <c r="D5692" t="s">
        <v>11425</v>
      </c>
      <c r="E5692" t="s">
        <v>463</v>
      </c>
    </row>
    <row r="5693" spans="2:5" x14ac:dyDescent="0.25">
      <c r="B5693" t="s">
        <v>11426</v>
      </c>
      <c r="C5693" t="s">
        <v>5</v>
      </c>
      <c r="D5693" t="s">
        <v>11427</v>
      </c>
      <c r="E5693" t="s">
        <v>97</v>
      </c>
    </row>
    <row r="5694" spans="2:5" x14ac:dyDescent="0.25">
      <c r="B5694" t="s">
        <v>11428</v>
      </c>
      <c r="C5694" t="s">
        <v>1493</v>
      </c>
      <c r="D5694" t="s">
        <v>11429</v>
      </c>
      <c r="E5694" t="s">
        <v>70</v>
      </c>
    </row>
    <row r="5695" spans="2:5" x14ac:dyDescent="0.25">
      <c r="B5695" t="s">
        <v>11430</v>
      </c>
      <c r="C5695" t="s">
        <v>177</v>
      </c>
      <c r="D5695" t="s">
        <v>11431</v>
      </c>
      <c r="E5695" t="s">
        <v>463</v>
      </c>
    </row>
    <row r="5696" spans="2:5" x14ac:dyDescent="0.25">
      <c r="B5696" t="s">
        <v>11432</v>
      </c>
      <c r="C5696" t="s">
        <v>115</v>
      </c>
      <c r="D5696" t="s">
        <v>11433</v>
      </c>
      <c r="E5696" t="s">
        <v>97</v>
      </c>
    </row>
    <row r="5697" spans="2:5" x14ac:dyDescent="0.25">
      <c r="B5697" t="s">
        <v>11434</v>
      </c>
      <c r="C5697" t="s">
        <v>177</v>
      </c>
      <c r="D5697" t="s">
        <v>11435</v>
      </c>
      <c r="E5697" t="s">
        <v>463</v>
      </c>
    </row>
    <row r="5698" spans="2:5" x14ac:dyDescent="0.25">
      <c r="B5698" t="s">
        <v>11436</v>
      </c>
      <c r="C5698" t="s">
        <v>177</v>
      </c>
      <c r="D5698" t="s">
        <v>11437</v>
      </c>
      <c r="E5698" t="s">
        <v>97</v>
      </c>
    </row>
    <row r="5699" spans="2:5" x14ac:dyDescent="0.25">
      <c r="B5699" t="s">
        <v>11438</v>
      </c>
      <c r="C5699" t="s">
        <v>1493</v>
      </c>
      <c r="D5699" t="s">
        <v>11439</v>
      </c>
      <c r="E5699" t="s">
        <v>463</v>
      </c>
    </row>
    <row r="5700" spans="2:5" x14ac:dyDescent="0.25">
      <c r="B5700" t="s">
        <v>11440</v>
      </c>
      <c r="C5700" t="s">
        <v>1493</v>
      </c>
      <c r="D5700" t="s">
        <v>11441</v>
      </c>
      <c r="E5700" t="s">
        <v>97</v>
      </c>
    </row>
    <row r="5701" spans="2:5" x14ac:dyDescent="0.25">
      <c r="B5701" t="s">
        <v>11442</v>
      </c>
      <c r="C5701" t="s">
        <v>1493</v>
      </c>
      <c r="D5701" t="s">
        <v>11443</v>
      </c>
      <c r="E5701" t="s">
        <v>97</v>
      </c>
    </row>
    <row r="5702" spans="2:5" x14ac:dyDescent="0.25">
      <c r="B5702" t="s">
        <v>11444</v>
      </c>
      <c r="C5702" t="s">
        <v>1493</v>
      </c>
      <c r="D5702" t="s">
        <v>11445</v>
      </c>
      <c r="E5702" t="s">
        <v>97</v>
      </c>
    </row>
    <row r="5703" spans="2:5" x14ac:dyDescent="0.25">
      <c r="B5703" t="s">
        <v>11446</v>
      </c>
      <c r="C5703" t="s">
        <v>1493</v>
      </c>
      <c r="D5703" t="s">
        <v>11447</v>
      </c>
      <c r="E5703" t="s">
        <v>65</v>
      </c>
    </row>
    <row r="5704" spans="2:5" x14ac:dyDescent="0.25">
      <c r="B5704" t="s">
        <v>11448</v>
      </c>
      <c r="C5704" t="s">
        <v>5</v>
      </c>
      <c r="D5704" t="s">
        <v>11449</v>
      </c>
      <c r="E5704" t="s">
        <v>97</v>
      </c>
    </row>
    <row r="5705" spans="2:5" x14ac:dyDescent="0.25">
      <c r="B5705" t="s">
        <v>11450</v>
      </c>
      <c r="C5705" t="s">
        <v>5</v>
      </c>
      <c r="D5705" t="s">
        <v>11451</v>
      </c>
      <c r="E5705" t="s">
        <v>97</v>
      </c>
    </row>
    <row r="5706" spans="2:5" x14ac:dyDescent="0.25">
      <c r="B5706" t="s">
        <v>11452</v>
      </c>
      <c r="C5706" t="s">
        <v>11453</v>
      </c>
      <c r="D5706" t="s">
        <v>11454</v>
      </c>
      <c r="E5706" t="s">
        <v>1346</v>
      </c>
    </row>
    <row r="5707" spans="2:5" x14ac:dyDescent="0.25">
      <c r="B5707" t="s">
        <v>11455</v>
      </c>
      <c r="C5707" t="s">
        <v>1493</v>
      </c>
      <c r="D5707" t="s">
        <v>11456</v>
      </c>
      <c r="E5707" t="s">
        <v>97</v>
      </c>
    </row>
    <row r="5708" spans="2:5" x14ac:dyDescent="0.25">
      <c r="B5708" t="s">
        <v>11457</v>
      </c>
      <c r="C5708" t="s">
        <v>177</v>
      </c>
      <c r="D5708" t="s">
        <v>11458</v>
      </c>
      <c r="E5708" t="s">
        <v>97</v>
      </c>
    </row>
    <row r="5709" spans="2:5" x14ac:dyDescent="0.25">
      <c r="B5709" t="s">
        <v>11459</v>
      </c>
      <c r="C5709" t="s">
        <v>177</v>
      </c>
      <c r="D5709" t="s">
        <v>11460</v>
      </c>
      <c r="E5709" t="s">
        <v>463</v>
      </c>
    </row>
    <row r="5710" spans="2:5" x14ac:dyDescent="0.25">
      <c r="B5710" t="s">
        <v>11461</v>
      </c>
      <c r="C5710" t="s">
        <v>1493</v>
      </c>
      <c r="D5710" t="s">
        <v>11462</v>
      </c>
      <c r="E5710" t="s">
        <v>97</v>
      </c>
    </row>
    <row r="5711" spans="2:5" x14ac:dyDescent="0.25">
      <c r="B5711" t="s">
        <v>11463</v>
      </c>
      <c r="C5711" t="s">
        <v>1493</v>
      </c>
      <c r="D5711" t="s">
        <v>11464</v>
      </c>
      <c r="E5711" t="s">
        <v>4959</v>
      </c>
    </row>
    <row r="5712" spans="2:5" x14ac:dyDescent="0.25">
      <c r="B5712" t="s">
        <v>11465</v>
      </c>
      <c r="C5712" t="s">
        <v>177</v>
      </c>
      <c r="D5712" t="s">
        <v>11466</v>
      </c>
      <c r="E5712" t="s">
        <v>97</v>
      </c>
    </row>
    <row r="5713" spans="2:5" x14ac:dyDescent="0.25">
      <c r="B5713" t="s">
        <v>11467</v>
      </c>
      <c r="C5713" t="s">
        <v>177</v>
      </c>
      <c r="D5713" t="s">
        <v>11468</v>
      </c>
      <c r="E5713" t="s">
        <v>463</v>
      </c>
    </row>
    <row r="5714" spans="2:5" x14ac:dyDescent="0.25">
      <c r="B5714" t="s">
        <v>11469</v>
      </c>
      <c r="C5714" t="s">
        <v>1493</v>
      </c>
      <c r="D5714" t="s">
        <v>11470</v>
      </c>
      <c r="E5714" t="s">
        <v>65</v>
      </c>
    </row>
    <row r="5715" spans="2:5" x14ac:dyDescent="0.25">
      <c r="B5715" t="s">
        <v>11471</v>
      </c>
      <c r="C5715" t="s">
        <v>1493</v>
      </c>
      <c r="D5715" t="s">
        <v>11472</v>
      </c>
      <c r="E5715" t="s">
        <v>70</v>
      </c>
    </row>
    <row r="5716" spans="2:5" x14ac:dyDescent="0.25">
      <c r="B5716" t="s">
        <v>11473</v>
      </c>
      <c r="C5716" t="s">
        <v>5</v>
      </c>
      <c r="D5716" t="s">
        <v>11474</v>
      </c>
      <c r="E5716" t="s">
        <v>97</v>
      </c>
    </row>
    <row r="5717" spans="2:5" x14ac:dyDescent="0.25">
      <c r="B5717" t="s">
        <v>11475</v>
      </c>
      <c r="C5717" t="s">
        <v>1493</v>
      </c>
      <c r="D5717" t="s">
        <v>11476</v>
      </c>
      <c r="E5717" t="s">
        <v>97</v>
      </c>
    </row>
    <row r="5718" spans="2:5" x14ac:dyDescent="0.25">
      <c r="B5718" t="s">
        <v>11477</v>
      </c>
      <c r="C5718" t="s">
        <v>1493</v>
      </c>
      <c r="D5718" t="s">
        <v>11478</v>
      </c>
      <c r="E5718" t="s">
        <v>70</v>
      </c>
    </row>
    <row r="5719" spans="2:5" x14ac:dyDescent="0.25">
      <c r="B5719" t="s">
        <v>11479</v>
      </c>
      <c r="C5719" t="s">
        <v>1493</v>
      </c>
      <c r="D5719" t="s">
        <v>11480</v>
      </c>
      <c r="E5719" t="s">
        <v>70</v>
      </c>
    </row>
    <row r="5720" spans="2:5" x14ac:dyDescent="0.25">
      <c r="B5720" t="s">
        <v>11481</v>
      </c>
      <c r="C5720" t="s">
        <v>1493</v>
      </c>
      <c r="D5720" t="s">
        <v>11482</v>
      </c>
      <c r="E5720" t="s">
        <v>70</v>
      </c>
    </row>
    <row r="5721" spans="2:5" x14ac:dyDescent="0.25">
      <c r="B5721" t="s">
        <v>11483</v>
      </c>
      <c r="C5721" t="s">
        <v>1493</v>
      </c>
      <c r="D5721" t="s">
        <v>11484</v>
      </c>
      <c r="E5721" t="s">
        <v>70</v>
      </c>
    </row>
    <row r="5722" spans="2:5" x14ac:dyDescent="0.25">
      <c r="B5722" t="s">
        <v>11485</v>
      </c>
      <c r="C5722" t="s">
        <v>1493</v>
      </c>
      <c r="D5722" t="s">
        <v>11486</v>
      </c>
      <c r="E5722" t="s">
        <v>97</v>
      </c>
    </row>
    <row r="5723" spans="2:5" x14ac:dyDescent="0.25">
      <c r="B5723" t="s">
        <v>11487</v>
      </c>
      <c r="C5723" t="s">
        <v>5</v>
      </c>
      <c r="D5723" t="s">
        <v>11488</v>
      </c>
      <c r="E5723" t="s">
        <v>65</v>
      </c>
    </row>
    <row r="5724" spans="2:5" x14ac:dyDescent="0.25">
      <c r="B5724" t="s">
        <v>11489</v>
      </c>
      <c r="C5724" t="s">
        <v>1493</v>
      </c>
      <c r="D5724" t="s">
        <v>11490</v>
      </c>
      <c r="E5724" t="s">
        <v>70</v>
      </c>
    </row>
    <row r="5725" spans="2:5" x14ac:dyDescent="0.25">
      <c r="B5725" t="s">
        <v>11491</v>
      </c>
      <c r="C5725" t="s">
        <v>1493</v>
      </c>
      <c r="D5725" t="s">
        <v>11492</v>
      </c>
      <c r="E5725" t="s">
        <v>97</v>
      </c>
    </row>
    <row r="5726" spans="2:5" x14ac:dyDescent="0.25">
      <c r="B5726" t="s">
        <v>11493</v>
      </c>
      <c r="C5726" t="s">
        <v>1493</v>
      </c>
      <c r="D5726" t="s">
        <v>11494</v>
      </c>
      <c r="E5726" t="s">
        <v>97</v>
      </c>
    </row>
    <row r="5727" spans="2:5" x14ac:dyDescent="0.25">
      <c r="B5727" t="s">
        <v>11495</v>
      </c>
      <c r="C5727" t="s">
        <v>1148</v>
      </c>
      <c r="D5727" t="s">
        <v>11496</v>
      </c>
      <c r="E5727" t="s">
        <v>97</v>
      </c>
    </row>
    <row r="5728" spans="2:5" x14ac:dyDescent="0.25">
      <c r="B5728" t="s">
        <v>11497</v>
      </c>
      <c r="C5728" t="s">
        <v>1493</v>
      </c>
      <c r="D5728" t="s">
        <v>11498</v>
      </c>
      <c r="E5728" t="s">
        <v>97</v>
      </c>
    </row>
    <row r="5729" spans="2:5" x14ac:dyDescent="0.25">
      <c r="B5729" t="s">
        <v>11499</v>
      </c>
      <c r="C5729" t="s">
        <v>1493</v>
      </c>
      <c r="D5729" t="s">
        <v>11500</v>
      </c>
      <c r="E5729" t="s">
        <v>70</v>
      </c>
    </row>
    <row r="5730" spans="2:5" x14ac:dyDescent="0.25">
      <c r="B5730" t="s">
        <v>11501</v>
      </c>
      <c r="C5730" t="s">
        <v>177</v>
      </c>
      <c r="D5730" t="s">
        <v>11502</v>
      </c>
      <c r="E5730" t="s">
        <v>97</v>
      </c>
    </row>
    <row r="5731" spans="2:5" x14ac:dyDescent="0.25">
      <c r="B5731" t="s">
        <v>11503</v>
      </c>
      <c r="C5731" t="s">
        <v>5</v>
      </c>
      <c r="D5731" t="s">
        <v>11504</v>
      </c>
      <c r="E5731" t="s">
        <v>70</v>
      </c>
    </row>
    <row r="5732" spans="2:5" x14ac:dyDescent="0.25">
      <c r="B5732" t="s">
        <v>11505</v>
      </c>
      <c r="C5732" t="s">
        <v>5</v>
      </c>
      <c r="D5732" t="s">
        <v>11506</v>
      </c>
      <c r="E5732" t="s">
        <v>97</v>
      </c>
    </row>
    <row r="5733" spans="2:5" x14ac:dyDescent="0.25">
      <c r="B5733" t="s">
        <v>11507</v>
      </c>
      <c r="C5733" t="s">
        <v>1493</v>
      </c>
      <c r="D5733" t="s">
        <v>11508</v>
      </c>
      <c r="E5733" t="s">
        <v>463</v>
      </c>
    </row>
    <row r="5734" spans="2:5" x14ac:dyDescent="0.25">
      <c r="B5734" t="s">
        <v>11509</v>
      </c>
      <c r="C5734" t="s">
        <v>177</v>
      </c>
      <c r="D5734" t="s">
        <v>11510</v>
      </c>
      <c r="E5734" t="s">
        <v>97</v>
      </c>
    </row>
    <row r="5735" spans="2:5" x14ac:dyDescent="0.25">
      <c r="B5735" t="s">
        <v>11511</v>
      </c>
      <c r="C5735" t="s">
        <v>5</v>
      </c>
      <c r="D5735" t="s">
        <v>11512</v>
      </c>
      <c r="E5735" t="s">
        <v>97</v>
      </c>
    </row>
    <row r="5736" spans="2:5" x14ac:dyDescent="0.25">
      <c r="B5736" t="s">
        <v>11513</v>
      </c>
      <c r="C5736" t="s">
        <v>115</v>
      </c>
      <c r="D5736" t="s">
        <v>11514</v>
      </c>
      <c r="E5736" t="s">
        <v>97</v>
      </c>
    </row>
    <row r="5737" spans="2:5" x14ac:dyDescent="0.25">
      <c r="B5737" t="s">
        <v>11515</v>
      </c>
      <c r="C5737" t="s">
        <v>115</v>
      </c>
      <c r="D5737" t="s">
        <v>11516</v>
      </c>
      <c r="E5737" t="s">
        <v>97</v>
      </c>
    </row>
    <row r="5738" spans="2:5" x14ac:dyDescent="0.25">
      <c r="B5738" t="s">
        <v>11517</v>
      </c>
      <c r="C5738" t="s">
        <v>6807</v>
      </c>
      <c r="D5738" t="s">
        <v>11518</v>
      </c>
      <c r="E5738" t="s">
        <v>97</v>
      </c>
    </row>
    <row r="5739" spans="2:5" x14ac:dyDescent="0.25">
      <c r="B5739" t="s">
        <v>11519</v>
      </c>
      <c r="C5739" t="s">
        <v>6807</v>
      </c>
      <c r="D5739" t="s">
        <v>11520</v>
      </c>
      <c r="E5739" t="s">
        <v>97</v>
      </c>
    </row>
    <row r="5740" spans="2:5" x14ac:dyDescent="0.25">
      <c r="B5740" t="s">
        <v>11521</v>
      </c>
      <c r="C5740" t="s">
        <v>6807</v>
      </c>
      <c r="D5740" t="s">
        <v>11522</v>
      </c>
      <c r="E5740" t="s">
        <v>97</v>
      </c>
    </row>
    <row r="5741" spans="2:5" x14ac:dyDescent="0.25">
      <c r="B5741" t="s">
        <v>11523</v>
      </c>
      <c r="C5741" t="s">
        <v>6807</v>
      </c>
      <c r="D5741" t="s">
        <v>11524</v>
      </c>
      <c r="E5741" t="s">
        <v>97</v>
      </c>
    </row>
    <row r="5742" spans="2:5" x14ac:dyDescent="0.25">
      <c r="B5742" t="s">
        <v>11525</v>
      </c>
      <c r="C5742" t="s">
        <v>177</v>
      </c>
      <c r="D5742" t="s">
        <v>11526</v>
      </c>
      <c r="E5742" t="s">
        <v>97</v>
      </c>
    </row>
    <row r="5743" spans="2:5" x14ac:dyDescent="0.25">
      <c r="B5743" t="s">
        <v>11527</v>
      </c>
      <c r="C5743" t="s">
        <v>177</v>
      </c>
      <c r="D5743" t="s">
        <v>11528</v>
      </c>
      <c r="E5743" t="s">
        <v>70</v>
      </c>
    </row>
    <row r="5744" spans="2:5" x14ac:dyDescent="0.25">
      <c r="B5744" t="s">
        <v>11529</v>
      </c>
      <c r="C5744" t="s">
        <v>5</v>
      </c>
      <c r="D5744" t="s">
        <v>11530</v>
      </c>
      <c r="E5744" t="s">
        <v>97</v>
      </c>
    </row>
    <row r="5745" spans="2:5" x14ac:dyDescent="0.25">
      <c r="B5745" t="s">
        <v>11531</v>
      </c>
      <c r="C5745" t="s">
        <v>5</v>
      </c>
      <c r="D5745" t="s">
        <v>11532</v>
      </c>
      <c r="E5745" t="s">
        <v>97</v>
      </c>
    </row>
    <row r="5746" spans="2:5" x14ac:dyDescent="0.25">
      <c r="B5746" t="s">
        <v>11533</v>
      </c>
      <c r="C5746" t="s">
        <v>5</v>
      </c>
      <c r="D5746" t="s">
        <v>11534</v>
      </c>
      <c r="E5746" t="s">
        <v>70</v>
      </c>
    </row>
    <row r="5747" spans="2:5" x14ac:dyDescent="0.25">
      <c r="B5747" t="s">
        <v>11535</v>
      </c>
      <c r="C5747" t="s">
        <v>5</v>
      </c>
      <c r="D5747" t="s">
        <v>11536</v>
      </c>
      <c r="E5747" t="s">
        <v>1346</v>
      </c>
    </row>
    <row r="5748" spans="2:5" x14ac:dyDescent="0.25">
      <c r="B5748" t="s">
        <v>11537</v>
      </c>
      <c r="C5748" t="s">
        <v>1493</v>
      </c>
      <c r="D5748" t="s">
        <v>11538</v>
      </c>
      <c r="E5748" t="s">
        <v>5474</v>
      </c>
    </row>
    <row r="5749" spans="2:5" x14ac:dyDescent="0.25">
      <c r="B5749" t="s">
        <v>11539</v>
      </c>
      <c r="C5749" t="s">
        <v>115</v>
      </c>
      <c r="D5749" t="s">
        <v>11540</v>
      </c>
      <c r="E5749" t="s">
        <v>97</v>
      </c>
    </row>
    <row r="5750" spans="2:5" x14ac:dyDescent="0.25">
      <c r="B5750" t="s">
        <v>11541</v>
      </c>
      <c r="C5750" t="s">
        <v>177</v>
      </c>
      <c r="D5750" t="s">
        <v>11542</v>
      </c>
      <c r="E5750" t="s">
        <v>97</v>
      </c>
    </row>
    <row r="5751" spans="2:5" x14ac:dyDescent="0.25">
      <c r="B5751" t="s">
        <v>11543</v>
      </c>
      <c r="C5751" t="s">
        <v>1148</v>
      </c>
      <c r="D5751" t="s">
        <v>11544</v>
      </c>
      <c r="E5751" t="s">
        <v>97</v>
      </c>
    </row>
    <row r="5752" spans="2:5" x14ac:dyDescent="0.25">
      <c r="B5752" t="s">
        <v>11545</v>
      </c>
      <c r="C5752" t="s">
        <v>1148</v>
      </c>
      <c r="D5752" t="s">
        <v>11546</v>
      </c>
      <c r="E5752" t="s">
        <v>97</v>
      </c>
    </row>
    <row r="5753" spans="2:5" x14ac:dyDescent="0.25">
      <c r="B5753" t="s">
        <v>11547</v>
      </c>
      <c r="C5753" t="s">
        <v>1148</v>
      </c>
      <c r="D5753" t="s">
        <v>11548</v>
      </c>
      <c r="E5753" t="s">
        <v>97</v>
      </c>
    </row>
    <row r="5754" spans="2:5" x14ac:dyDescent="0.25">
      <c r="B5754" t="s">
        <v>11549</v>
      </c>
      <c r="C5754" t="s">
        <v>1148</v>
      </c>
      <c r="D5754" t="s">
        <v>11550</v>
      </c>
      <c r="E5754" t="s">
        <v>97</v>
      </c>
    </row>
    <row r="5755" spans="2:5" x14ac:dyDescent="0.25">
      <c r="B5755" t="s">
        <v>11551</v>
      </c>
      <c r="C5755" t="s">
        <v>1493</v>
      </c>
      <c r="D5755" t="s">
        <v>11552</v>
      </c>
      <c r="E5755" t="s">
        <v>97</v>
      </c>
    </row>
    <row r="5756" spans="2:5" x14ac:dyDescent="0.25">
      <c r="B5756" t="s">
        <v>11553</v>
      </c>
      <c r="C5756" t="s">
        <v>177</v>
      </c>
      <c r="D5756" t="s">
        <v>11554</v>
      </c>
      <c r="E5756" t="s">
        <v>463</v>
      </c>
    </row>
    <row r="5757" spans="2:5" x14ac:dyDescent="0.25">
      <c r="B5757" t="s">
        <v>11555</v>
      </c>
      <c r="C5757" t="s">
        <v>115</v>
      </c>
      <c r="D5757" t="s">
        <v>11556</v>
      </c>
      <c r="E5757" t="s">
        <v>97</v>
      </c>
    </row>
    <row r="5758" spans="2:5" x14ac:dyDescent="0.25">
      <c r="B5758" t="s">
        <v>11557</v>
      </c>
      <c r="C5758" t="s">
        <v>1493</v>
      </c>
      <c r="D5758" t="s">
        <v>11558</v>
      </c>
      <c r="E5758" t="s">
        <v>70</v>
      </c>
    </row>
    <row r="5759" spans="2:5" x14ac:dyDescent="0.25">
      <c r="B5759" t="s">
        <v>11559</v>
      </c>
      <c r="C5759" t="s">
        <v>1493</v>
      </c>
      <c r="D5759" t="s">
        <v>11560</v>
      </c>
      <c r="E5759" t="s">
        <v>97</v>
      </c>
    </row>
    <row r="5760" spans="2:5" x14ac:dyDescent="0.25">
      <c r="B5760" t="s">
        <v>11561</v>
      </c>
      <c r="C5760" t="s">
        <v>1493</v>
      </c>
      <c r="D5760" t="s">
        <v>11562</v>
      </c>
      <c r="E5760" t="s">
        <v>70</v>
      </c>
    </row>
    <row r="5761" spans="2:5" x14ac:dyDescent="0.25">
      <c r="B5761" t="s">
        <v>11563</v>
      </c>
      <c r="C5761" t="s">
        <v>1493</v>
      </c>
      <c r="D5761" t="s">
        <v>11564</v>
      </c>
      <c r="E5761" t="s">
        <v>97</v>
      </c>
    </row>
    <row r="5762" spans="2:5" x14ac:dyDescent="0.25">
      <c r="B5762" t="s">
        <v>11565</v>
      </c>
      <c r="C5762" t="s">
        <v>11566</v>
      </c>
      <c r="D5762" t="s">
        <v>11567</v>
      </c>
      <c r="E5762" t="s">
        <v>97</v>
      </c>
    </row>
    <row r="5763" spans="2:5" x14ac:dyDescent="0.25">
      <c r="B5763" t="s">
        <v>11568</v>
      </c>
      <c r="C5763" t="s">
        <v>1493</v>
      </c>
      <c r="D5763" t="s">
        <v>11569</v>
      </c>
      <c r="E5763" t="s">
        <v>70</v>
      </c>
    </row>
    <row r="5764" spans="2:5" x14ac:dyDescent="0.25">
      <c r="B5764" t="s">
        <v>11570</v>
      </c>
      <c r="C5764" t="s">
        <v>1493</v>
      </c>
      <c r="D5764" t="s">
        <v>11571</v>
      </c>
      <c r="E5764" t="s">
        <v>97</v>
      </c>
    </row>
    <row r="5765" spans="2:5" x14ac:dyDescent="0.25">
      <c r="B5765" t="s">
        <v>11572</v>
      </c>
      <c r="C5765" t="s">
        <v>1493</v>
      </c>
      <c r="D5765" t="s">
        <v>11573</v>
      </c>
      <c r="E5765" t="s">
        <v>97</v>
      </c>
    </row>
    <row r="5766" spans="2:5" x14ac:dyDescent="0.25">
      <c r="B5766" t="s">
        <v>11574</v>
      </c>
      <c r="C5766" t="s">
        <v>1493</v>
      </c>
      <c r="D5766" t="s">
        <v>11575</v>
      </c>
      <c r="E5766" t="s">
        <v>70</v>
      </c>
    </row>
    <row r="5767" spans="2:5" x14ac:dyDescent="0.25">
      <c r="B5767" t="s">
        <v>11576</v>
      </c>
      <c r="C5767" t="s">
        <v>1493</v>
      </c>
      <c r="D5767" t="s">
        <v>11577</v>
      </c>
      <c r="E5767" t="s">
        <v>1346</v>
      </c>
    </row>
    <row r="5768" spans="2:5" x14ac:dyDescent="0.25">
      <c r="B5768" t="s">
        <v>11578</v>
      </c>
      <c r="C5768" t="s">
        <v>1493</v>
      </c>
      <c r="D5768" t="s">
        <v>11579</v>
      </c>
      <c r="E5768" t="s">
        <v>463</v>
      </c>
    </row>
    <row r="5769" spans="2:5" x14ac:dyDescent="0.25">
      <c r="B5769" t="s">
        <v>11580</v>
      </c>
      <c r="C5769" t="s">
        <v>1493</v>
      </c>
      <c r="D5769" t="s">
        <v>11581</v>
      </c>
      <c r="E5769" t="s">
        <v>97</v>
      </c>
    </row>
    <row r="5770" spans="2:5" x14ac:dyDescent="0.25">
      <c r="B5770" t="s">
        <v>11582</v>
      </c>
      <c r="C5770" t="s">
        <v>1493</v>
      </c>
      <c r="D5770" t="s">
        <v>11583</v>
      </c>
      <c r="E5770" t="s">
        <v>463</v>
      </c>
    </row>
    <row r="5771" spans="2:5" x14ac:dyDescent="0.25">
      <c r="B5771" t="s">
        <v>11584</v>
      </c>
      <c r="C5771" t="s">
        <v>1493</v>
      </c>
      <c r="D5771" t="s">
        <v>11585</v>
      </c>
      <c r="E5771" t="s">
        <v>97</v>
      </c>
    </row>
    <row r="5772" spans="2:5" x14ac:dyDescent="0.25">
      <c r="B5772" t="s">
        <v>11586</v>
      </c>
      <c r="C5772" t="s">
        <v>1493</v>
      </c>
      <c r="D5772" t="s">
        <v>11587</v>
      </c>
      <c r="E5772" t="s">
        <v>97</v>
      </c>
    </row>
    <row r="5773" spans="2:5" x14ac:dyDescent="0.25">
      <c r="B5773" t="s">
        <v>11588</v>
      </c>
      <c r="C5773" t="s">
        <v>1493</v>
      </c>
      <c r="D5773" t="s">
        <v>11589</v>
      </c>
      <c r="E5773" t="s">
        <v>97</v>
      </c>
    </row>
    <row r="5774" spans="2:5" x14ac:dyDescent="0.25">
      <c r="B5774" t="s">
        <v>11590</v>
      </c>
      <c r="C5774" t="s">
        <v>177</v>
      </c>
      <c r="D5774" t="s">
        <v>11591</v>
      </c>
      <c r="E5774" t="s">
        <v>97</v>
      </c>
    </row>
    <row r="5775" spans="2:5" x14ac:dyDescent="0.25">
      <c r="B5775" t="s">
        <v>11592</v>
      </c>
      <c r="C5775" t="s">
        <v>177</v>
      </c>
      <c r="D5775" t="s">
        <v>11593</v>
      </c>
      <c r="E5775" t="s">
        <v>463</v>
      </c>
    </row>
    <row r="5776" spans="2:5" x14ac:dyDescent="0.25">
      <c r="B5776" t="s">
        <v>11594</v>
      </c>
      <c r="C5776" t="s">
        <v>5</v>
      </c>
      <c r="D5776" t="s">
        <v>11595</v>
      </c>
      <c r="E5776" t="s">
        <v>70</v>
      </c>
    </row>
    <row r="5777" spans="2:5" x14ac:dyDescent="0.25">
      <c r="B5777" t="s">
        <v>11596</v>
      </c>
      <c r="C5777" t="s">
        <v>5</v>
      </c>
      <c r="D5777" t="s">
        <v>11597</v>
      </c>
      <c r="E5777" t="s">
        <v>97</v>
      </c>
    </row>
    <row r="5778" spans="2:5" x14ac:dyDescent="0.25">
      <c r="B5778" t="s">
        <v>11598</v>
      </c>
      <c r="C5778" t="s">
        <v>177</v>
      </c>
      <c r="D5778" t="s">
        <v>11599</v>
      </c>
      <c r="E5778" t="s">
        <v>97</v>
      </c>
    </row>
    <row r="5779" spans="2:5" x14ac:dyDescent="0.25">
      <c r="B5779" t="s">
        <v>11600</v>
      </c>
      <c r="C5779" t="s">
        <v>115</v>
      </c>
      <c r="D5779" t="s">
        <v>11601</v>
      </c>
      <c r="E5779" t="s">
        <v>97</v>
      </c>
    </row>
    <row r="5780" spans="2:5" x14ac:dyDescent="0.25">
      <c r="B5780" t="s">
        <v>11602</v>
      </c>
      <c r="C5780" t="s">
        <v>5</v>
      </c>
      <c r="D5780" t="s">
        <v>11603</v>
      </c>
      <c r="E5780" t="s">
        <v>97</v>
      </c>
    </row>
    <row r="5781" spans="2:5" x14ac:dyDescent="0.25">
      <c r="B5781" t="s">
        <v>11604</v>
      </c>
      <c r="C5781" t="s">
        <v>5</v>
      </c>
      <c r="D5781" t="s">
        <v>11605</v>
      </c>
      <c r="E5781" t="s">
        <v>97</v>
      </c>
    </row>
    <row r="5782" spans="2:5" x14ac:dyDescent="0.25">
      <c r="B5782" t="s">
        <v>11606</v>
      </c>
      <c r="C5782" t="s">
        <v>5</v>
      </c>
      <c r="D5782" t="s">
        <v>11607</v>
      </c>
      <c r="E5782" t="s">
        <v>97</v>
      </c>
    </row>
    <row r="5783" spans="2:5" x14ac:dyDescent="0.25">
      <c r="B5783" t="s">
        <v>11608</v>
      </c>
      <c r="C5783" t="s">
        <v>115</v>
      </c>
      <c r="D5783" t="s">
        <v>11609</v>
      </c>
      <c r="E5783" t="s">
        <v>97</v>
      </c>
    </row>
    <row r="5784" spans="2:5" x14ac:dyDescent="0.25">
      <c r="B5784" t="s">
        <v>11610</v>
      </c>
      <c r="C5784" t="s">
        <v>92</v>
      </c>
      <c r="D5784" t="s">
        <v>11611</v>
      </c>
      <c r="E5784" t="s">
        <v>463</v>
      </c>
    </row>
    <row r="5785" spans="2:5" x14ac:dyDescent="0.25">
      <c r="B5785" t="s">
        <v>11612</v>
      </c>
      <c r="C5785" t="s">
        <v>92</v>
      </c>
      <c r="D5785" t="s">
        <v>11613</v>
      </c>
      <c r="E5785" t="s">
        <v>97</v>
      </c>
    </row>
    <row r="5786" spans="2:5" x14ac:dyDescent="0.25">
      <c r="B5786" t="s">
        <v>11614</v>
      </c>
      <c r="C5786" t="s">
        <v>92</v>
      </c>
      <c r="D5786" t="s">
        <v>11615</v>
      </c>
      <c r="E5786" t="s">
        <v>97</v>
      </c>
    </row>
    <row r="5787" spans="2:5" x14ac:dyDescent="0.25">
      <c r="B5787" t="s">
        <v>11616</v>
      </c>
      <c r="C5787" t="s">
        <v>177</v>
      </c>
      <c r="D5787" t="s">
        <v>11617</v>
      </c>
      <c r="E5787" t="s">
        <v>97</v>
      </c>
    </row>
    <row r="5788" spans="2:5" x14ac:dyDescent="0.25">
      <c r="B5788" t="s">
        <v>11618</v>
      </c>
      <c r="C5788" t="s">
        <v>92</v>
      </c>
      <c r="D5788" t="s">
        <v>11619</v>
      </c>
      <c r="E5788" t="s">
        <v>463</v>
      </c>
    </row>
    <row r="5789" spans="2:5" x14ac:dyDescent="0.25">
      <c r="B5789" t="s">
        <v>11620</v>
      </c>
      <c r="C5789" t="s">
        <v>5</v>
      </c>
      <c r="D5789" t="s">
        <v>11621</v>
      </c>
      <c r="E5789" t="s">
        <v>97</v>
      </c>
    </row>
    <row r="5790" spans="2:5" x14ac:dyDescent="0.25">
      <c r="B5790" t="s">
        <v>11622</v>
      </c>
      <c r="C5790" t="s">
        <v>92</v>
      </c>
      <c r="D5790" t="s">
        <v>11623</v>
      </c>
      <c r="E5790" t="s">
        <v>97</v>
      </c>
    </row>
    <row r="5791" spans="2:5" x14ac:dyDescent="0.25">
      <c r="B5791" t="s">
        <v>11624</v>
      </c>
      <c r="C5791" t="s">
        <v>5</v>
      </c>
      <c r="D5791" t="s">
        <v>11625</v>
      </c>
      <c r="E5791" t="s">
        <v>97</v>
      </c>
    </row>
    <row r="5792" spans="2:5" x14ac:dyDescent="0.25">
      <c r="B5792" t="s">
        <v>11626</v>
      </c>
      <c r="C5792" t="s">
        <v>5</v>
      </c>
      <c r="D5792" t="s">
        <v>11627</v>
      </c>
      <c r="E5792" t="s">
        <v>97</v>
      </c>
    </row>
    <row r="5793" spans="2:5" x14ac:dyDescent="0.25">
      <c r="B5793" t="s">
        <v>11628</v>
      </c>
      <c r="C5793" t="s">
        <v>1493</v>
      </c>
      <c r="D5793" t="s">
        <v>11629</v>
      </c>
      <c r="E5793" t="s">
        <v>70</v>
      </c>
    </row>
    <row r="5794" spans="2:5" x14ac:dyDescent="0.25">
      <c r="B5794" t="s">
        <v>11630</v>
      </c>
      <c r="C5794" t="s">
        <v>177</v>
      </c>
      <c r="D5794" t="s">
        <v>11631</v>
      </c>
      <c r="E5794" t="s">
        <v>463</v>
      </c>
    </row>
    <row r="5795" spans="2:5" x14ac:dyDescent="0.25">
      <c r="B5795" t="s">
        <v>11632</v>
      </c>
      <c r="C5795" t="s">
        <v>1493</v>
      </c>
      <c r="D5795" t="s">
        <v>11633</v>
      </c>
      <c r="E5795" t="s">
        <v>97</v>
      </c>
    </row>
    <row r="5796" spans="2:5" x14ac:dyDescent="0.25">
      <c r="B5796" t="s">
        <v>11634</v>
      </c>
      <c r="C5796" t="s">
        <v>115</v>
      </c>
      <c r="D5796" t="s">
        <v>11635</v>
      </c>
      <c r="E5796" t="s">
        <v>97</v>
      </c>
    </row>
    <row r="5797" spans="2:5" x14ac:dyDescent="0.25">
      <c r="B5797" t="s">
        <v>11636</v>
      </c>
      <c r="C5797" t="s">
        <v>115</v>
      </c>
      <c r="D5797" t="s">
        <v>11637</v>
      </c>
      <c r="E5797" t="s">
        <v>97</v>
      </c>
    </row>
    <row r="5798" spans="2:5" x14ac:dyDescent="0.25">
      <c r="B5798" t="s">
        <v>11638</v>
      </c>
      <c r="C5798" t="s">
        <v>1493</v>
      </c>
      <c r="D5798" t="s">
        <v>11639</v>
      </c>
      <c r="E5798" t="s">
        <v>97</v>
      </c>
    </row>
    <row r="5799" spans="2:5" x14ac:dyDescent="0.25">
      <c r="B5799" t="s">
        <v>11640</v>
      </c>
      <c r="C5799" t="s">
        <v>1493</v>
      </c>
      <c r="D5799" t="s">
        <v>11641</v>
      </c>
      <c r="E5799" t="s">
        <v>70</v>
      </c>
    </row>
    <row r="5800" spans="2:5" x14ac:dyDescent="0.25">
      <c r="B5800" t="s">
        <v>11642</v>
      </c>
      <c r="C5800" t="s">
        <v>92</v>
      </c>
      <c r="D5800" t="s">
        <v>11643</v>
      </c>
      <c r="E5800" t="s">
        <v>463</v>
      </c>
    </row>
    <row r="5801" spans="2:5" x14ac:dyDescent="0.25">
      <c r="B5801" t="s">
        <v>11644</v>
      </c>
      <c r="C5801" t="s">
        <v>92</v>
      </c>
      <c r="D5801" t="s">
        <v>11645</v>
      </c>
      <c r="E5801" t="s">
        <v>70</v>
      </c>
    </row>
    <row r="5802" spans="2:5" x14ac:dyDescent="0.25">
      <c r="B5802" t="s">
        <v>11646</v>
      </c>
      <c r="C5802" t="s">
        <v>177</v>
      </c>
      <c r="D5802" t="s">
        <v>11647</v>
      </c>
      <c r="E5802" t="s">
        <v>97</v>
      </c>
    </row>
    <row r="5803" spans="2:5" x14ac:dyDescent="0.25">
      <c r="B5803" t="s">
        <v>11648</v>
      </c>
      <c r="C5803" t="s">
        <v>177</v>
      </c>
      <c r="D5803" t="s">
        <v>11649</v>
      </c>
      <c r="E5803" t="s">
        <v>70</v>
      </c>
    </row>
    <row r="5804" spans="2:5" x14ac:dyDescent="0.25">
      <c r="B5804" t="s">
        <v>11650</v>
      </c>
      <c r="C5804" t="s">
        <v>177</v>
      </c>
      <c r="D5804" t="s">
        <v>11651</v>
      </c>
      <c r="E5804" t="s">
        <v>65</v>
      </c>
    </row>
    <row r="5805" spans="2:5" x14ac:dyDescent="0.25">
      <c r="B5805" t="s">
        <v>11652</v>
      </c>
      <c r="C5805" t="s">
        <v>177</v>
      </c>
      <c r="D5805" t="s">
        <v>11653</v>
      </c>
      <c r="E5805" t="s">
        <v>70</v>
      </c>
    </row>
    <row r="5806" spans="2:5" x14ac:dyDescent="0.25">
      <c r="B5806" t="s">
        <v>11654</v>
      </c>
      <c r="C5806" t="s">
        <v>5</v>
      </c>
      <c r="D5806" t="s">
        <v>11655</v>
      </c>
      <c r="E5806" t="s">
        <v>97</v>
      </c>
    </row>
    <row r="5807" spans="2:5" x14ac:dyDescent="0.25">
      <c r="B5807" t="s">
        <v>11656</v>
      </c>
      <c r="C5807" t="s">
        <v>5</v>
      </c>
      <c r="D5807" t="s">
        <v>11657</v>
      </c>
      <c r="E5807" t="s">
        <v>97</v>
      </c>
    </row>
    <row r="5808" spans="2:5" x14ac:dyDescent="0.25">
      <c r="B5808" t="s">
        <v>11658</v>
      </c>
      <c r="C5808" t="s">
        <v>5</v>
      </c>
      <c r="D5808" t="s">
        <v>11659</v>
      </c>
      <c r="E5808" t="s">
        <v>97</v>
      </c>
    </row>
    <row r="5809" spans="2:5" x14ac:dyDescent="0.25">
      <c r="B5809" t="s">
        <v>11660</v>
      </c>
      <c r="C5809" t="s">
        <v>5</v>
      </c>
      <c r="D5809" t="s">
        <v>11661</v>
      </c>
      <c r="E5809" t="s">
        <v>463</v>
      </c>
    </row>
    <row r="5810" spans="2:5" x14ac:dyDescent="0.25">
      <c r="B5810" t="s">
        <v>11662</v>
      </c>
      <c r="C5810" t="s">
        <v>92</v>
      </c>
      <c r="D5810" t="s">
        <v>11663</v>
      </c>
      <c r="E5810" t="s">
        <v>463</v>
      </c>
    </row>
    <row r="5811" spans="2:5" x14ac:dyDescent="0.25">
      <c r="B5811" t="s">
        <v>11664</v>
      </c>
      <c r="C5811" t="s">
        <v>92</v>
      </c>
      <c r="D5811" t="s">
        <v>11665</v>
      </c>
      <c r="E5811" t="s">
        <v>97</v>
      </c>
    </row>
    <row r="5812" spans="2:5" x14ac:dyDescent="0.25">
      <c r="B5812" t="s">
        <v>11666</v>
      </c>
      <c r="C5812" t="s">
        <v>11566</v>
      </c>
      <c r="D5812" t="s">
        <v>11667</v>
      </c>
      <c r="E5812" t="s">
        <v>97</v>
      </c>
    </row>
    <row r="5813" spans="2:5" x14ac:dyDescent="0.25">
      <c r="B5813" t="s">
        <v>11668</v>
      </c>
      <c r="C5813" t="s">
        <v>11566</v>
      </c>
      <c r="D5813" t="s">
        <v>11669</v>
      </c>
      <c r="E5813" t="s">
        <v>97</v>
      </c>
    </row>
    <row r="5814" spans="2:5" x14ac:dyDescent="0.25">
      <c r="B5814" t="s">
        <v>11670</v>
      </c>
      <c r="C5814" t="s">
        <v>92</v>
      </c>
      <c r="D5814" t="s">
        <v>11671</v>
      </c>
      <c r="E5814" t="s">
        <v>585</v>
      </c>
    </row>
    <row r="5815" spans="2:5" x14ac:dyDescent="0.25">
      <c r="B5815" t="s">
        <v>11672</v>
      </c>
      <c r="C5815" t="s">
        <v>92</v>
      </c>
      <c r="D5815" t="s">
        <v>11673</v>
      </c>
      <c r="E5815" t="s">
        <v>97</v>
      </c>
    </row>
    <row r="5816" spans="2:5" x14ac:dyDescent="0.25">
      <c r="B5816" t="s">
        <v>11674</v>
      </c>
      <c r="C5816" t="s">
        <v>1493</v>
      </c>
      <c r="D5816" t="s">
        <v>11675</v>
      </c>
      <c r="E5816" t="s">
        <v>97</v>
      </c>
    </row>
    <row r="5817" spans="2:5" x14ac:dyDescent="0.25">
      <c r="B5817" t="s">
        <v>11676</v>
      </c>
      <c r="C5817" t="s">
        <v>1493</v>
      </c>
      <c r="D5817" t="s">
        <v>11677</v>
      </c>
      <c r="E5817" t="s">
        <v>65</v>
      </c>
    </row>
    <row r="5818" spans="2:5" x14ac:dyDescent="0.25">
      <c r="B5818" t="s">
        <v>11678</v>
      </c>
      <c r="C5818" t="s">
        <v>5</v>
      </c>
      <c r="D5818" t="s">
        <v>11679</v>
      </c>
      <c r="E5818" t="s">
        <v>97</v>
      </c>
    </row>
    <row r="5819" spans="2:5" x14ac:dyDescent="0.25">
      <c r="B5819" t="s">
        <v>11680</v>
      </c>
      <c r="C5819" t="s">
        <v>92</v>
      </c>
      <c r="D5819" t="s">
        <v>11681</v>
      </c>
      <c r="E5819" t="s">
        <v>4959</v>
      </c>
    </row>
    <row r="5820" spans="2:5" x14ac:dyDescent="0.25">
      <c r="B5820" t="s">
        <v>11682</v>
      </c>
      <c r="C5820" t="s">
        <v>92</v>
      </c>
      <c r="D5820" t="s">
        <v>11683</v>
      </c>
      <c r="E5820" t="s">
        <v>97</v>
      </c>
    </row>
    <row r="5821" spans="2:5" x14ac:dyDescent="0.25">
      <c r="B5821" t="s">
        <v>11684</v>
      </c>
      <c r="C5821" t="s">
        <v>92</v>
      </c>
      <c r="D5821" t="s">
        <v>11685</v>
      </c>
      <c r="E5821" t="s">
        <v>97</v>
      </c>
    </row>
    <row r="5822" spans="2:5" x14ac:dyDescent="0.25">
      <c r="B5822" t="s">
        <v>11686</v>
      </c>
      <c r="C5822" t="s">
        <v>92</v>
      </c>
      <c r="D5822" t="s">
        <v>11687</v>
      </c>
      <c r="E5822" t="s">
        <v>97</v>
      </c>
    </row>
    <row r="5823" spans="2:5" x14ac:dyDescent="0.25">
      <c r="B5823" t="s">
        <v>11688</v>
      </c>
      <c r="C5823" t="s">
        <v>92</v>
      </c>
      <c r="D5823" t="s">
        <v>11689</v>
      </c>
      <c r="E5823" t="s">
        <v>97</v>
      </c>
    </row>
    <row r="5824" spans="2:5" x14ac:dyDescent="0.25">
      <c r="B5824" t="s">
        <v>11690</v>
      </c>
      <c r="C5824" t="s">
        <v>92</v>
      </c>
      <c r="D5824" t="s">
        <v>11691</v>
      </c>
      <c r="E5824" t="s">
        <v>97</v>
      </c>
    </row>
    <row r="5825" spans="2:5" x14ac:dyDescent="0.25">
      <c r="B5825" t="s">
        <v>11692</v>
      </c>
      <c r="C5825" t="s">
        <v>1493</v>
      </c>
      <c r="D5825" t="s">
        <v>11693</v>
      </c>
      <c r="E5825" t="s">
        <v>585</v>
      </c>
    </row>
    <row r="5826" spans="2:5" x14ac:dyDescent="0.25">
      <c r="B5826" t="s">
        <v>11694</v>
      </c>
      <c r="C5826" t="s">
        <v>115</v>
      </c>
      <c r="D5826" t="s">
        <v>11695</v>
      </c>
      <c r="E5826" t="s">
        <v>97</v>
      </c>
    </row>
    <row r="5827" spans="2:5" x14ac:dyDescent="0.25">
      <c r="B5827" t="s">
        <v>11696</v>
      </c>
      <c r="C5827" t="s">
        <v>92</v>
      </c>
      <c r="D5827" t="s">
        <v>11697</v>
      </c>
      <c r="E5827" t="s">
        <v>4959</v>
      </c>
    </row>
    <row r="5828" spans="2:5" x14ac:dyDescent="0.25">
      <c r="B5828" t="s">
        <v>11698</v>
      </c>
      <c r="C5828" t="s">
        <v>92</v>
      </c>
      <c r="D5828" t="s">
        <v>11699</v>
      </c>
      <c r="E5828" t="s">
        <v>97</v>
      </c>
    </row>
    <row r="5829" spans="2:5" x14ac:dyDescent="0.25">
      <c r="B5829" t="s">
        <v>11700</v>
      </c>
      <c r="C5829" t="s">
        <v>92</v>
      </c>
      <c r="D5829" t="s">
        <v>11701</v>
      </c>
      <c r="E5829" t="s">
        <v>463</v>
      </c>
    </row>
    <row r="5830" spans="2:5" x14ac:dyDescent="0.25">
      <c r="B5830" t="s">
        <v>11702</v>
      </c>
      <c r="C5830" t="s">
        <v>92</v>
      </c>
      <c r="D5830" t="s">
        <v>11703</v>
      </c>
      <c r="E5830" t="s">
        <v>97</v>
      </c>
    </row>
    <row r="5831" spans="2:5" x14ac:dyDescent="0.25">
      <c r="B5831" t="s">
        <v>11704</v>
      </c>
      <c r="C5831" t="s">
        <v>92</v>
      </c>
      <c r="D5831" t="s">
        <v>11705</v>
      </c>
      <c r="E5831" t="s">
        <v>97</v>
      </c>
    </row>
    <row r="5832" spans="2:5" x14ac:dyDescent="0.25">
      <c r="B5832" t="s">
        <v>11706</v>
      </c>
      <c r="C5832" t="s">
        <v>92</v>
      </c>
      <c r="D5832" t="s">
        <v>11707</v>
      </c>
      <c r="E5832" t="s">
        <v>463</v>
      </c>
    </row>
    <row r="5833" spans="2:5" x14ac:dyDescent="0.25">
      <c r="B5833" t="s">
        <v>11708</v>
      </c>
      <c r="C5833" t="s">
        <v>92</v>
      </c>
      <c r="D5833" t="s">
        <v>11709</v>
      </c>
      <c r="E5833" t="s">
        <v>97</v>
      </c>
    </row>
    <row r="5834" spans="2:5" x14ac:dyDescent="0.25">
      <c r="B5834" t="s">
        <v>11710</v>
      </c>
      <c r="C5834" t="s">
        <v>92</v>
      </c>
      <c r="D5834" t="s">
        <v>11711</v>
      </c>
      <c r="E5834" t="s">
        <v>97</v>
      </c>
    </row>
    <row r="5835" spans="2:5" x14ac:dyDescent="0.25">
      <c r="B5835" t="s">
        <v>11712</v>
      </c>
      <c r="C5835" t="s">
        <v>92</v>
      </c>
      <c r="D5835" t="s">
        <v>11713</v>
      </c>
      <c r="E5835" t="s">
        <v>97</v>
      </c>
    </row>
    <row r="5836" spans="2:5" x14ac:dyDescent="0.25">
      <c r="B5836" t="s">
        <v>11714</v>
      </c>
      <c r="C5836" t="s">
        <v>92</v>
      </c>
      <c r="D5836" t="s">
        <v>11715</v>
      </c>
      <c r="E5836" t="s">
        <v>97</v>
      </c>
    </row>
    <row r="5837" spans="2:5" x14ac:dyDescent="0.25">
      <c r="B5837" t="s">
        <v>11716</v>
      </c>
      <c r="C5837" t="s">
        <v>92</v>
      </c>
      <c r="D5837" t="s">
        <v>11717</v>
      </c>
      <c r="E5837" t="s">
        <v>585</v>
      </c>
    </row>
    <row r="5838" spans="2:5" x14ac:dyDescent="0.25">
      <c r="B5838" t="s">
        <v>11718</v>
      </c>
      <c r="C5838" t="s">
        <v>1493</v>
      </c>
      <c r="D5838" t="s">
        <v>11719</v>
      </c>
      <c r="E5838" t="s">
        <v>463</v>
      </c>
    </row>
    <row r="5839" spans="2:5" x14ac:dyDescent="0.25">
      <c r="B5839" t="s">
        <v>11720</v>
      </c>
      <c r="C5839" t="s">
        <v>5</v>
      </c>
      <c r="D5839" t="s">
        <v>11721</v>
      </c>
      <c r="E5839" t="s">
        <v>5579</v>
      </c>
    </row>
    <row r="5840" spans="2:5" x14ac:dyDescent="0.25">
      <c r="B5840" t="s">
        <v>11722</v>
      </c>
      <c r="C5840" t="s">
        <v>92</v>
      </c>
      <c r="D5840" t="s">
        <v>11723</v>
      </c>
      <c r="E5840" t="s">
        <v>97</v>
      </c>
    </row>
    <row r="5841" spans="2:5" x14ac:dyDescent="0.25">
      <c r="B5841" t="s">
        <v>11724</v>
      </c>
      <c r="C5841" t="s">
        <v>92</v>
      </c>
      <c r="D5841" t="s">
        <v>11725</v>
      </c>
      <c r="E5841" t="s">
        <v>97</v>
      </c>
    </row>
    <row r="5842" spans="2:5" x14ac:dyDescent="0.25">
      <c r="B5842" t="s">
        <v>11726</v>
      </c>
      <c r="C5842" t="s">
        <v>92</v>
      </c>
      <c r="D5842" t="s">
        <v>11727</v>
      </c>
      <c r="E5842" t="s">
        <v>97</v>
      </c>
    </row>
    <row r="5843" spans="2:5" x14ac:dyDescent="0.25">
      <c r="B5843" t="s">
        <v>11728</v>
      </c>
      <c r="C5843" t="s">
        <v>92</v>
      </c>
      <c r="D5843" t="s">
        <v>11729</v>
      </c>
      <c r="E5843" t="s">
        <v>97</v>
      </c>
    </row>
    <row r="5844" spans="2:5" x14ac:dyDescent="0.25">
      <c r="B5844" t="s">
        <v>11730</v>
      </c>
      <c r="C5844" t="s">
        <v>7752</v>
      </c>
      <c r="D5844" t="s">
        <v>11731</v>
      </c>
      <c r="E5844" t="s">
        <v>463</v>
      </c>
    </row>
    <row r="5845" spans="2:5" x14ac:dyDescent="0.25">
      <c r="B5845" t="s">
        <v>11732</v>
      </c>
      <c r="C5845" t="s">
        <v>7752</v>
      </c>
      <c r="D5845" t="s">
        <v>11733</v>
      </c>
      <c r="E5845" t="s">
        <v>463</v>
      </c>
    </row>
    <row r="5846" spans="2:5" x14ac:dyDescent="0.25">
      <c r="B5846" t="s">
        <v>11734</v>
      </c>
      <c r="C5846" t="s">
        <v>92</v>
      </c>
      <c r="D5846" t="s">
        <v>11735</v>
      </c>
      <c r="E5846" t="s">
        <v>70</v>
      </c>
    </row>
    <row r="5847" spans="2:5" x14ac:dyDescent="0.25">
      <c r="B5847" t="s">
        <v>11736</v>
      </c>
      <c r="C5847" t="s">
        <v>92</v>
      </c>
      <c r="D5847" t="s">
        <v>11737</v>
      </c>
      <c r="E5847" t="s">
        <v>97</v>
      </c>
    </row>
    <row r="5848" spans="2:5" x14ac:dyDescent="0.25">
      <c r="B5848" t="s">
        <v>11738</v>
      </c>
      <c r="C5848" t="s">
        <v>5</v>
      </c>
      <c r="D5848" t="s">
        <v>11739</v>
      </c>
      <c r="E5848" t="s">
        <v>1216</v>
      </c>
    </row>
    <row r="5849" spans="2:5" x14ac:dyDescent="0.25">
      <c r="B5849" t="s">
        <v>11740</v>
      </c>
      <c r="C5849" t="s">
        <v>92</v>
      </c>
      <c r="D5849" t="s">
        <v>11741</v>
      </c>
      <c r="E5849" t="s">
        <v>97</v>
      </c>
    </row>
    <row r="5850" spans="2:5" x14ac:dyDescent="0.25">
      <c r="B5850" t="s">
        <v>11742</v>
      </c>
      <c r="C5850" t="s">
        <v>92</v>
      </c>
      <c r="D5850" t="s">
        <v>11743</v>
      </c>
      <c r="E5850" t="s">
        <v>463</v>
      </c>
    </row>
    <row r="5851" spans="2:5" x14ac:dyDescent="0.25">
      <c r="B5851" t="s">
        <v>11744</v>
      </c>
      <c r="C5851" t="s">
        <v>1493</v>
      </c>
      <c r="D5851" t="s">
        <v>11745</v>
      </c>
      <c r="E5851" t="s">
        <v>585</v>
      </c>
    </row>
    <row r="5852" spans="2:5" x14ac:dyDescent="0.25">
      <c r="B5852" t="s">
        <v>11746</v>
      </c>
      <c r="C5852" t="s">
        <v>92</v>
      </c>
      <c r="D5852" t="s">
        <v>11747</v>
      </c>
      <c r="E5852" t="s">
        <v>97</v>
      </c>
    </row>
    <row r="5853" spans="2:5" x14ac:dyDescent="0.25">
      <c r="B5853" t="s">
        <v>11748</v>
      </c>
      <c r="C5853" t="s">
        <v>92</v>
      </c>
      <c r="D5853" t="s">
        <v>11749</v>
      </c>
      <c r="E5853" t="s">
        <v>97</v>
      </c>
    </row>
    <row r="5854" spans="2:5" x14ac:dyDescent="0.25">
      <c r="B5854" t="s">
        <v>11750</v>
      </c>
      <c r="C5854" t="s">
        <v>1493</v>
      </c>
      <c r="D5854" t="s">
        <v>11751</v>
      </c>
      <c r="E5854" t="s">
        <v>70</v>
      </c>
    </row>
    <row r="5855" spans="2:5" x14ac:dyDescent="0.25">
      <c r="B5855" t="s">
        <v>11752</v>
      </c>
      <c r="C5855" t="s">
        <v>1493</v>
      </c>
      <c r="D5855" t="s">
        <v>11753</v>
      </c>
      <c r="E5855" t="s">
        <v>70</v>
      </c>
    </row>
    <row r="5856" spans="2:5" x14ac:dyDescent="0.25">
      <c r="B5856" t="s">
        <v>11754</v>
      </c>
      <c r="C5856" t="s">
        <v>92</v>
      </c>
      <c r="D5856" t="s">
        <v>11755</v>
      </c>
      <c r="E5856" t="s">
        <v>97</v>
      </c>
    </row>
    <row r="5857" spans="2:5" x14ac:dyDescent="0.25">
      <c r="B5857" t="s">
        <v>11756</v>
      </c>
      <c r="C5857" t="s">
        <v>6807</v>
      </c>
      <c r="D5857" t="s">
        <v>11757</v>
      </c>
      <c r="E5857" t="s">
        <v>97</v>
      </c>
    </row>
    <row r="5858" spans="2:5" x14ac:dyDescent="0.25">
      <c r="B5858" t="s">
        <v>11758</v>
      </c>
      <c r="C5858" t="s">
        <v>6807</v>
      </c>
      <c r="D5858" t="s">
        <v>11759</v>
      </c>
      <c r="E5858" t="s">
        <v>97</v>
      </c>
    </row>
    <row r="5859" spans="2:5" x14ac:dyDescent="0.25">
      <c r="B5859" t="s">
        <v>11760</v>
      </c>
      <c r="C5859" t="s">
        <v>6807</v>
      </c>
      <c r="D5859" t="s">
        <v>11761</v>
      </c>
      <c r="E5859" t="s">
        <v>97</v>
      </c>
    </row>
    <row r="5860" spans="2:5" x14ac:dyDescent="0.25">
      <c r="B5860" t="s">
        <v>11762</v>
      </c>
      <c r="C5860" t="s">
        <v>5</v>
      </c>
      <c r="D5860" t="s">
        <v>11763</v>
      </c>
      <c r="E5860" t="s">
        <v>65</v>
      </c>
    </row>
    <row r="5861" spans="2:5" x14ac:dyDescent="0.25">
      <c r="B5861" t="s">
        <v>11764</v>
      </c>
      <c r="C5861" t="s">
        <v>5</v>
      </c>
      <c r="D5861" t="s">
        <v>11765</v>
      </c>
      <c r="E5861" t="s">
        <v>70</v>
      </c>
    </row>
    <row r="5862" spans="2:5" x14ac:dyDescent="0.25">
      <c r="B5862" t="s">
        <v>11766</v>
      </c>
      <c r="C5862" t="s">
        <v>5</v>
      </c>
      <c r="D5862" t="s">
        <v>11767</v>
      </c>
      <c r="E5862" t="s">
        <v>97</v>
      </c>
    </row>
    <row r="5863" spans="2:5" x14ac:dyDescent="0.25">
      <c r="B5863" t="s">
        <v>11768</v>
      </c>
      <c r="C5863" t="s">
        <v>1493</v>
      </c>
      <c r="D5863" t="s">
        <v>11769</v>
      </c>
      <c r="E5863" t="s">
        <v>97</v>
      </c>
    </row>
    <row r="5864" spans="2:5" x14ac:dyDescent="0.25">
      <c r="B5864" t="s">
        <v>11770</v>
      </c>
      <c r="C5864" t="s">
        <v>5</v>
      </c>
      <c r="D5864" t="s">
        <v>11771</v>
      </c>
      <c r="E5864" t="s">
        <v>65</v>
      </c>
    </row>
    <row r="5865" spans="2:5" x14ac:dyDescent="0.25">
      <c r="B5865" t="s">
        <v>11772</v>
      </c>
      <c r="C5865" t="s">
        <v>5</v>
      </c>
      <c r="D5865" t="s">
        <v>11773</v>
      </c>
      <c r="E5865" t="s">
        <v>70</v>
      </c>
    </row>
    <row r="5866" spans="2:5" x14ac:dyDescent="0.25">
      <c r="B5866" t="s">
        <v>11774</v>
      </c>
      <c r="C5866" t="s">
        <v>5</v>
      </c>
      <c r="D5866" t="s">
        <v>11775</v>
      </c>
      <c r="E5866" t="s">
        <v>65</v>
      </c>
    </row>
    <row r="5867" spans="2:5" x14ac:dyDescent="0.25">
      <c r="B5867" t="s">
        <v>11776</v>
      </c>
      <c r="C5867" t="s">
        <v>5</v>
      </c>
      <c r="D5867" t="s">
        <v>11777</v>
      </c>
      <c r="E5867" t="s">
        <v>65</v>
      </c>
    </row>
    <row r="5868" spans="2:5" x14ac:dyDescent="0.25">
      <c r="B5868" t="s">
        <v>11778</v>
      </c>
      <c r="C5868" t="s">
        <v>5</v>
      </c>
      <c r="D5868" t="s">
        <v>11779</v>
      </c>
      <c r="E5868" t="s">
        <v>97</v>
      </c>
    </row>
    <row r="5869" spans="2:5" x14ac:dyDescent="0.25">
      <c r="B5869" t="s">
        <v>11780</v>
      </c>
      <c r="C5869" t="s">
        <v>92</v>
      </c>
      <c r="D5869" t="s">
        <v>11781</v>
      </c>
      <c r="E5869" t="s">
        <v>97</v>
      </c>
    </row>
    <row r="5870" spans="2:5" x14ac:dyDescent="0.25">
      <c r="B5870" t="s">
        <v>11782</v>
      </c>
      <c r="C5870" t="s">
        <v>1493</v>
      </c>
      <c r="D5870" t="s">
        <v>11783</v>
      </c>
      <c r="E5870" t="s">
        <v>97</v>
      </c>
    </row>
    <row r="5871" spans="2:5" x14ac:dyDescent="0.25">
      <c r="B5871" t="s">
        <v>11784</v>
      </c>
      <c r="C5871" t="s">
        <v>92</v>
      </c>
      <c r="D5871" t="s">
        <v>11785</v>
      </c>
      <c r="E5871" t="s">
        <v>97</v>
      </c>
    </row>
    <row r="5872" spans="2:5" x14ac:dyDescent="0.25">
      <c r="B5872" t="s">
        <v>11786</v>
      </c>
      <c r="C5872" t="s">
        <v>92</v>
      </c>
      <c r="D5872" t="s">
        <v>11787</v>
      </c>
      <c r="E5872" t="s">
        <v>97</v>
      </c>
    </row>
    <row r="5873" spans="2:5" x14ac:dyDescent="0.25">
      <c r="B5873" t="s">
        <v>11788</v>
      </c>
      <c r="C5873" t="s">
        <v>92</v>
      </c>
      <c r="D5873" t="s">
        <v>11789</v>
      </c>
      <c r="E5873" t="s">
        <v>65</v>
      </c>
    </row>
    <row r="5874" spans="2:5" x14ac:dyDescent="0.25">
      <c r="B5874" t="s">
        <v>11790</v>
      </c>
      <c r="C5874" t="s">
        <v>115</v>
      </c>
      <c r="D5874" t="s">
        <v>11791</v>
      </c>
      <c r="E5874" t="s">
        <v>97</v>
      </c>
    </row>
    <row r="5875" spans="2:5" x14ac:dyDescent="0.25">
      <c r="B5875" t="s">
        <v>11792</v>
      </c>
      <c r="C5875" t="s">
        <v>115</v>
      </c>
      <c r="D5875" t="s">
        <v>11793</v>
      </c>
      <c r="E5875" t="s">
        <v>97</v>
      </c>
    </row>
    <row r="5876" spans="2:5" x14ac:dyDescent="0.25">
      <c r="B5876" t="s">
        <v>11794</v>
      </c>
      <c r="C5876" t="s">
        <v>5</v>
      </c>
      <c r="D5876" t="s">
        <v>11795</v>
      </c>
      <c r="E5876" t="s">
        <v>97</v>
      </c>
    </row>
    <row r="5877" spans="2:5" x14ac:dyDescent="0.25">
      <c r="B5877" t="s">
        <v>11796</v>
      </c>
      <c r="C5877" t="s">
        <v>1493</v>
      </c>
      <c r="D5877" t="s">
        <v>11797</v>
      </c>
      <c r="E5877" t="s">
        <v>97</v>
      </c>
    </row>
    <row r="5878" spans="2:5" x14ac:dyDescent="0.25">
      <c r="B5878" t="s">
        <v>11798</v>
      </c>
      <c r="C5878" t="s">
        <v>11566</v>
      </c>
      <c r="D5878" t="s">
        <v>11799</v>
      </c>
      <c r="E5878" t="s">
        <v>97</v>
      </c>
    </row>
    <row r="5879" spans="2:5" x14ac:dyDescent="0.25">
      <c r="B5879" t="s">
        <v>11800</v>
      </c>
      <c r="C5879" t="s">
        <v>5</v>
      </c>
      <c r="D5879" t="s">
        <v>11801</v>
      </c>
      <c r="E5879" t="s">
        <v>97</v>
      </c>
    </row>
    <row r="5880" spans="2:5" x14ac:dyDescent="0.25">
      <c r="B5880" t="s">
        <v>11802</v>
      </c>
      <c r="C5880" t="s">
        <v>1148</v>
      </c>
      <c r="D5880" t="s">
        <v>11803</v>
      </c>
      <c r="E5880" t="s">
        <v>97</v>
      </c>
    </row>
    <row r="5881" spans="2:5" x14ac:dyDescent="0.25">
      <c r="B5881" t="s">
        <v>11804</v>
      </c>
      <c r="C5881" t="s">
        <v>1493</v>
      </c>
      <c r="D5881" t="s">
        <v>11805</v>
      </c>
      <c r="E5881" t="s">
        <v>97</v>
      </c>
    </row>
    <row r="5882" spans="2:5" x14ac:dyDescent="0.25">
      <c r="B5882" t="s">
        <v>11806</v>
      </c>
      <c r="C5882" t="s">
        <v>1493</v>
      </c>
      <c r="D5882" t="s">
        <v>11807</v>
      </c>
      <c r="E5882" t="s">
        <v>70</v>
      </c>
    </row>
    <row r="5883" spans="2:5" x14ac:dyDescent="0.25">
      <c r="B5883" t="s">
        <v>11808</v>
      </c>
      <c r="C5883" t="s">
        <v>1493</v>
      </c>
      <c r="D5883" t="s">
        <v>11809</v>
      </c>
      <c r="E5883" t="s">
        <v>97</v>
      </c>
    </row>
    <row r="5884" spans="2:5" x14ac:dyDescent="0.25">
      <c r="B5884" t="s">
        <v>11810</v>
      </c>
      <c r="C5884" t="s">
        <v>1493</v>
      </c>
      <c r="D5884" t="s">
        <v>11811</v>
      </c>
      <c r="E5884" t="s">
        <v>70</v>
      </c>
    </row>
    <row r="5885" spans="2:5" x14ac:dyDescent="0.25">
      <c r="B5885" t="s">
        <v>11812</v>
      </c>
      <c r="C5885" t="s">
        <v>1148</v>
      </c>
      <c r="D5885" t="s">
        <v>11813</v>
      </c>
      <c r="E5885" t="s">
        <v>97</v>
      </c>
    </row>
    <row r="5886" spans="2:5" x14ac:dyDescent="0.25">
      <c r="B5886" t="s">
        <v>11814</v>
      </c>
      <c r="C5886" t="s">
        <v>1493</v>
      </c>
      <c r="D5886" t="s">
        <v>11815</v>
      </c>
      <c r="E5886" t="s">
        <v>97</v>
      </c>
    </row>
    <row r="5887" spans="2:5" x14ac:dyDescent="0.25">
      <c r="B5887" t="s">
        <v>11816</v>
      </c>
      <c r="C5887" t="s">
        <v>115</v>
      </c>
      <c r="D5887" t="s">
        <v>11817</v>
      </c>
      <c r="E5887" t="s">
        <v>97</v>
      </c>
    </row>
    <row r="5888" spans="2:5" x14ac:dyDescent="0.25">
      <c r="B5888" t="s">
        <v>11818</v>
      </c>
      <c r="C5888" t="s">
        <v>92</v>
      </c>
      <c r="D5888" t="s">
        <v>11819</v>
      </c>
      <c r="E5888" t="s">
        <v>4959</v>
      </c>
    </row>
    <row r="5889" spans="2:5" x14ac:dyDescent="0.25">
      <c r="B5889" t="s">
        <v>11820</v>
      </c>
      <c r="C5889" t="s">
        <v>115</v>
      </c>
      <c r="D5889" t="s">
        <v>11821</v>
      </c>
      <c r="E5889" t="s">
        <v>97</v>
      </c>
    </row>
    <row r="5890" spans="2:5" x14ac:dyDescent="0.25">
      <c r="B5890" t="s">
        <v>11822</v>
      </c>
      <c r="C5890" t="s">
        <v>115</v>
      </c>
      <c r="D5890" t="s">
        <v>11823</v>
      </c>
      <c r="E5890" t="s">
        <v>97</v>
      </c>
    </row>
    <row r="5891" spans="2:5" x14ac:dyDescent="0.25">
      <c r="B5891" t="s">
        <v>11824</v>
      </c>
      <c r="C5891" t="s">
        <v>1493</v>
      </c>
      <c r="D5891" t="s">
        <v>11825</v>
      </c>
      <c r="E5891" t="s">
        <v>97</v>
      </c>
    </row>
    <row r="5892" spans="2:5" x14ac:dyDescent="0.25">
      <c r="B5892" t="s">
        <v>11826</v>
      </c>
      <c r="C5892" t="s">
        <v>1493</v>
      </c>
      <c r="D5892" t="s">
        <v>11827</v>
      </c>
      <c r="E5892" t="s">
        <v>97</v>
      </c>
    </row>
    <row r="5893" spans="2:5" x14ac:dyDescent="0.25">
      <c r="B5893" t="s">
        <v>11828</v>
      </c>
      <c r="C5893" t="s">
        <v>1493</v>
      </c>
      <c r="D5893" t="s">
        <v>11829</v>
      </c>
      <c r="E5893" t="s">
        <v>97</v>
      </c>
    </row>
    <row r="5894" spans="2:5" x14ac:dyDescent="0.25">
      <c r="B5894" t="s">
        <v>11830</v>
      </c>
      <c r="C5894" t="s">
        <v>1493</v>
      </c>
      <c r="D5894" t="s">
        <v>11831</v>
      </c>
      <c r="E5894" t="s">
        <v>97</v>
      </c>
    </row>
    <row r="5895" spans="2:5" x14ac:dyDescent="0.25">
      <c r="B5895" t="s">
        <v>11832</v>
      </c>
      <c r="C5895" t="s">
        <v>1493</v>
      </c>
      <c r="D5895" t="s">
        <v>11833</v>
      </c>
      <c r="E5895" t="s">
        <v>70</v>
      </c>
    </row>
    <row r="5896" spans="2:5" x14ac:dyDescent="0.25">
      <c r="B5896" t="s">
        <v>11834</v>
      </c>
      <c r="C5896" t="s">
        <v>115</v>
      </c>
      <c r="D5896" t="s">
        <v>11835</v>
      </c>
      <c r="E5896" t="s">
        <v>97</v>
      </c>
    </row>
    <row r="5897" spans="2:5" x14ac:dyDescent="0.25">
      <c r="B5897" t="s">
        <v>11836</v>
      </c>
      <c r="C5897" t="s">
        <v>92</v>
      </c>
      <c r="D5897" t="s">
        <v>11837</v>
      </c>
      <c r="E5897" t="s">
        <v>70</v>
      </c>
    </row>
    <row r="5898" spans="2:5" x14ac:dyDescent="0.25">
      <c r="B5898" t="s">
        <v>11838</v>
      </c>
      <c r="C5898" t="s">
        <v>5</v>
      </c>
      <c r="D5898" t="s">
        <v>11839</v>
      </c>
      <c r="E5898" t="s">
        <v>97</v>
      </c>
    </row>
    <row r="5899" spans="2:5" x14ac:dyDescent="0.25">
      <c r="B5899" t="s">
        <v>11840</v>
      </c>
      <c r="C5899" t="s">
        <v>1493</v>
      </c>
      <c r="D5899" t="s">
        <v>11841</v>
      </c>
      <c r="E5899" t="s">
        <v>463</v>
      </c>
    </row>
    <row r="5900" spans="2:5" x14ac:dyDescent="0.25">
      <c r="B5900" t="s">
        <v>11842</v>
      </c>
      <c r="C5900" t="s">
        <v>92</v>
      </c>
      <c r="D5900" t="s">
        <v>11843</v>
      </c>
      <c r="E5900" t="s">
        <v>97</v>
      </c>
    </row>
    <row r="5901" spans="2:5" x14ac:dyDescent="0.25">
      <c r="B5901" t="s">
        <v>11844</v>
      </c>
      <c r="C5901" t="s">
        <v>92</v>
      </c>
      <c r="D5901" t="s">
        <v>11845</v>
      </c>
      <c r="E5901" t="s">
        <v>97</v>
      </c>
    </row>
    <row r="5902" spans="2:5" x14ac:dyDescent="0.25">
      <c r="B5902" t="s">
        <v>11846</v>
      </c>
      <c r="C5902" t="s">
        <v>92</v>
      </c>
      <c r="D5902" t="s">
        <v>11847</v>
      </c>
      <c r="E5902" t="s">
        <v>97</v>
      </c>
    </row>
    <row r="5903" spans="2:5" x14ac:dyDescent="0.25">
      <c r="B5903" t="s">
        <v>11848</v>
      </c>
      <c r="C5903" t="s">
        <v>5</v>
      </c>
      <c r="D5903" t="s">
        <v>11849</v>
      </c>
      <c r="E5903" t="s">
        <v>97</v>
      </c>
    </row>
    <row r="5904" spans="2:5" x14ac:dyDescent="0.25">
      <c r="B5904" t="s">
        <v>11850</v>
      </c>
      <c r="C5904" t="s">
        <v>1493</v>
      </c>
      <c r="D5904" t="s">
        <v>11851</v>
      </c>
      <c r="E5904" t="s">
        <v>97</v>
      </c>
    </row>
    <row r="5905" spans="2:5" x14ac:dyDescent="0.25">
      <c r="B5905" t="s">
        <v>11852</v>
      </c>
      <c r="C5905" t="s">
        <v>1493</v>
      </c>
      <c r="D5905" t="s">
        <v>11853</v>
      </c>
      <c r="E5905" t="s">
        <v>97</v>
      </c>
    </row>
    <row r="5906" spans="2:5" x14ac:dyDescent="0.25">
      <c r="B5906" t="s">
        <v>11854</v>
      </c>
      <c r="C5906" t="s">
        <v>1493</v>
      </c>
      <c r="D5906" t="s">
        <v>11855</v>
      </c>
      <c r="E5906" t="s">
        <v>70</v>
      </c>
    </row>
    <row r="5907" spans="2:5" x14ac:dyDescent="0.25">
      <c r="B5907" t="s">
        <v>11856</v>
      </c>
      <c r="C5907" t="s">
        <v>1493</v>
      </c>
      <c r="D5907" t="s">
        <v>11857</v>
      </c>
      <c r="E5907" t="s">
        <v>70</v>
      </c>
    </row>
    <row r="5908" spans="2:5" x14ac:dyDescent="0.25">
      <c r="B5908" t="s">
        <v>11858</v>
      </c>
      <c r="C5908" t="s">
        <v>1493</v>
      </c>
      <c r="D5908" t="s">
        <v>11859</v>
      </c>
      <c r="E5908" t="s">
        <v>97</v>
      </c>
    </row>
    <row r="5909" spans="2:5" x14ac:dyDescent="0.25">
      <c r="B5909" t="s">
        <v>11860</v>
      </c>
      <c r="C5909" t="s">
        <v>1493</v>
      </c>
      <c r="D5909" t="s">
        <v>11861</v>
      </c>
      <c r="E5909" t="s">
        <v>97</v>
      </c>
    </row>
    <row r="5910" spans="2:5" x14ac:dyDescent="0.25">
      <c r="B5910" t="s">
        <v>11862</v>
      </c>
      <c r="C5910" t="s">
        <v>1493</v>
      </c>
      <c r="D5910" t="s">
        <v>11863</v>
      </c>
      <c r="E5910" t="s">
        <v>65</v>
      </c>
    </row>
    <row r="5911" spans="2:5" x14ac:dyDescent="0.25">
      <c r="B5911" t="s">
        <v>11864</v>
      </c>
      <c r="C5911" t="s">
        <v>5</v>
      </c>
      <c r="D5911" t="s">
        <v>11865</v>
      </c>
      <c r="E5911" t="s">
        <v>70</v>
      </c>
    </row>
    <row r="5912" spans="2:5" x14ac:dyDescent="0.25">
      <c r="B5912" t="s">
        <v>11866</v>
      </c>
      <c r="C5912" t="s">
        <v>5</v>
      </c>
      <c r="D5912" t="s">
        <v>11867</v>
      </c>
      <c r="E5912" t="s">
        <v>97</v>
      </c>
    </row>
    <row r="5913" spans="2:5" x14ac:dyDescent="0.25">
      <c r="B5913" t="s">
        <v>11868</v>
      </c>
      <c r="C5913" t="s">
        <v>5</v>
      </c>
      <c r="D5913" t="s">
        <v>11869</v>
      </c>
      <c r="E5913" t="s">
        <v>97</v>
      </c>
    </row>
    <row r="5914" spans="2:5" x14ac:dyDescent="0.25">
      <c r="B5914" t="s">
        <v>11870</v>
      </c>
      <c r="C5914" t="s">
        <v>5</v>
      </c>
      <c r="D5914" t="s">
        <v>11871</v>
      </c>
      <c r="E5914" t="s">
        <v>97</v>
      </c>
    </row>
    <row r="5915" spans="2:5" x14ac:dyDescent="0.25">
      <c r="B5915" t="s">
        <v>11872</v>
      </c>
      <c r="C5915" t="s">
        <v>5</v>
      </c>
      <c r="D5915" t="s">
        <v>11873</v>
      </c>
      <c r="E5915" t="s">
        <v>1346</v>
      </c>
    </row>
    <row r="5916" spans="2:5" x14ac:dyDescent="0.25">
      <c r="B5916" t="s">
        <v>11874</v>
      </c>
      <c r="C5916" t="s">
        <v>5</v>
      </c>
      <c r="D5916" t="s">
        <v>11875</v>
      </c>
      <c r="E5916" t="s">
        <v>97</v>
      </c>
    </row>
    <row r="5917" spans="2:5" x14ac:dyDescent="0.25">
      <c r="B5917" t="s">
        <v>11876</v>
      </c>
      <c r="C5917" t="s">
        <v>5</v>
      </c>
      <c r="D5917" t="s">
        <v>11877</v>
      </c>
      <c r="E5917" t="s">
        <v>97</v>
      </c>
    </row>
    <row r="5918" spans="2:5" x14ac:dyDescent="0.25">
      <c r="B5918" t="s">
        <v>11878</v>
      </c>
      <c r="C5918" t="s">
        <v>1493</v>
      </c>
      <c r="D5918" t="s">
        <v>11879</v>
      </c>
      <c r="E5918" t="s">
        <v>97</v>
      </c>
    </row>
    <row r="5919" spans="2:5" x14ac:dyDescent="0.25">
      <c r="B5919" t="s">
        <v>11880</v>
      </c>
      <c r="C5919" t="s">
        <v>1493</v>
      </c>
      <c r="D5919" t="s">
        <v>11881</v>
      </c>
      <c r="E5919" t="s">
        <v>97</v>
      </c>
    </row>
    <row r="5920" spans="2:5" x14ac:dyDescent="0.25">
      <c r="B5920" t="s">
        <v>11882</v>
      </c>
      <c r="C5920" t="s">
        <v>1493</v>
      </c>
      <c r="D5920" t="s">
        <v>11883</v>
      </c>
      <c r="E5920" t="s">
        <v>585</v>
      </c>
    </row>
    <row r="5921" spans="2:5" x14ac:dyDescent="0.25">
      <c r="B5921" t="s">
        <v>11884</v>
      </c>
      <c r="C5921" t="s">
        <v>1493</v>
      </c>
      <c r="D5921" t="s">
        <v>11885</v>
      </c>
      <c r="E5921" t="s">
        <v>70</v>
      </c>
    </row>
    <row r="5922" spans="2:5" x14ac:dyDescent="0.25">
      <c r="B5922" t="s">
        <v>11886</v>
      </c>
      <c r="C5922" t="s">
        <v>1493</v>
      </c>
      <c r="D5922" t="s">
        <v>11887</v>
      </c>
      <c r="E5922" t="s">
        <v>463</v>
      </c>
    </row>
    <row r="5923" spans="2:5" x14ac:dyDescent="0.25">
      <c r="B5923" t="s">
        <v>11888</v>
      </c>
      <c r="C5923" t="s">
        <v>1493</v>
      </c>
      <c r="D5923" t="s">
        <v>11889</v>
      </c>
      <c r="E5923" t="s">
        <v>463</v>
      </c>
    </row>
    <row r="5924" spans="2:5" x14ac:dyDescent="0.25">
      <c r="B5924" t="s">
        <v>11890</v>
      </c>
      <c r="C5924" t="s">
        <v>1148</v>
      </c>
      <c r="D5924" t="s">
        <v>11891</v>
      </c>
      <c r="E5924" t="s">
        <v>97</v>
      </c>
    </row>
    <row r="5925" spans="2:5" x14ac:dyDescent="0.25">
      <c r="B5925" t="s">
        <v>11892</v>
      </c>
      <c r="C5925" t="s">
        <v>1493</v>
      </c>
      <c r="D5925" t="s">
        <v>11893</v>
      </c>
      <c r="E5925" t="s">
        <v>97</v>
      </c>
    </row>
    <row r="5926" spans="2:5" x14ac:dyDescent="0.25">
      <c r="B5926" t="s">
        <v>11894</v>
      </c>
      <c r="C5926" t="s">
        <v>1493</v>
      </c>
      <c r="D5926" t="s">
        <v>11895</v>
      </c>
      <c r="E5926" t="s">
        <v>70</v>
      </c>
    </row>
    <row r="5927" spans="2:5" x14ac:dyDescent="0.25">
      <c r="B5927" t="s">
        <v>11896</v>
      </c>
      <c r="C5927" t="s">
        <v>5</v>
      </c>
      <c r="D5927" t="s">
        <v>11897</v>
      </c>
      <c r="E5927" t="s">
        <v>97</v>
      </c>
    </row>
    <row r="5928" spans="2:5" x14ac:dyDescent="0.25">
      <c r="B5928" t="s">
        <v>11898</v>
      </c>
      <c r="C5928" t="s">
        <v>1493</v>
      </c>
      <c r="D5928" t="s">
        <v>11899</v>
      </c>
      <c r="E5928" t="s">
        <v>463</v>
      </c>
    </row>
    <row r="5929" spans="2:5" x14ac:dyDescent="0.25">
      <c r="B5929" t="s">
        <v>11900</v>
      </c>
      <c r="C5929" t="s">
        <v>1493</v>
      </c>
      <c r="D5929" t="s">
        <v>11901</v>
      </c>
      <c r="E5929" t="s">
        <v>65</v>
      </c>
    </row>
    <row r="5930" spans="2:5" x14ac:dyDescent="0.25">
      <c r="B5930" t="s">
        <v>11902</v>
      </c>
      <c r="C5930" t="s">
        <v>1148</v>
      </c>
      <c r="D5930" t="s">
        <v>11903</v>
      </c>
      <c r="E5930" t="s">
        <v>70</v>
      </c>
    </row>
    <row r="5931" spans="2:5" x14ac:dyDescent="0.25">
      <c r="B5931" t="s">
        <v>11904</v>
      </c>
      <c r="C5931" t="s">
        <v>5</v>
      </c>
      <c r="D5931" t="s">
        <v>11905</v>
      </c>
      <c r="E5931" t="s">
        <v>97</v>
      </c>
    </row>
    <row r="5932" spans="2:5" x14ac:dyDescent="0.25">
      <c r="B5932" t="s">
        <v>11906</v>
      </c>
      <c r="C5932" t="s">
        <v>5</v>
      </c>
      <c r="D5932" t="s">
        <v>11907</v>
      </c>
      <c r="E5932" t="s">
        <v>97</v>
      </c>
    </row>
    <row r="5933" spans="2:5" x14ac:dyDescent="0.25">
      <c r="B5933" t="s">
        <v>11908</v>
      </c>
      <c r="C5933" t="s">
        <v>1493</v>
      </c>
      <c r="D5933" t="s">
        <v>11909</v>
      </c>
      <c r="E5933" t="s">
        <v>97</v>
      </c>
    </row>
    <row r="5934" spans="2:5" x14ac:dyDescent="0.25">
      <c r="B5934" t="s">
        <v>11910</v>
      </c>
      <c r="C5934" t="s">
        <v>1493</v>
      </c>
      <c r="D5934" t="s">
        <v>11911</v>
      </c>
      <c r="E5934" t="s">
        <v>97</v>
      </c>
    </row>
    <row r="5935" spans="2:5" x14ac:dyDescent="0.25">
      <c r="B5935" t="s">
        <v>11912</v>
      </c>
      <c r="C5935" t="s">
        <v>1493</v>
      </c>
      <c r="D5935" t="s">
        <v>11913</v>
      </c>
      <c r="E5935" t="s">
        <v>463</v>
      </c>
    </row>
    <row r="5936" spans="2:5" x14ac:dyDescent="0.25">
      <c r="B5936" t="s">
        <v>11914</v>
      </c>
      <c r="C5936" t="s">
        <v>5</v>
      </c>
      <c r="D5936" t="s">
        <v>11915</v>
      </c>
      <c r="E5936" t="s">
        <v>97</v>
      </c>
    </row>
    <row r="5937" spans="2:5" x14ac:dyDescent="0.25">
      <c r="B5937" t="s">
        <v>11916</v>
      </c>
      <c r="C5937" t="s">
        <v>5</v>
      </c>
      <c r="D5937" t="s">
        <v>11917</v>
      </c>
      <c r="E5937" t="s">
        <v>97</v>
      </c>
    </row>
    <row r="5938" spans="2:5" x14ac:dyDescent="0.25">
      <c r="B5938" t="s">
        <v>11918</v>
      </c>
      <c r="C5938" t="s">
        <v>1493</v>
      </c>
      <c r="D5938" t="s">
        <v>11919</v>
      </c>
      <c r="E5938" t="s">
        <v>463</v>
      </c>
    </row>
    <row r="5939" spans="2:5" x14ac:dyDescent="0.25">
      <c r="B5939" t="s">
        <v>11920</v>
      </c>
      <c r="C5939" t="s">
        <v>1493</v>
      </c>
      <c r="D5939" t="s">
        <v>11921</v>
      </c>
      <c r="E5939" t="s">
        <v>70</v>
      </c>
    </row>
    <row r="5940" spans="2:5" x14ac:dyDescent="0.25">
      <c r="B5940" t="s">
        <v>11922</v>
      </c>
      <c r="C5940" t="s">
        <v>1493</v>
      </c>
      <c r="D5940" t="s">
        <v>11923</v>
      </c>
      <c r="E5940" t="s">
        <v>70</v>
      </c>
    </row>
    <row r="5941" spans="2:5" x14ac:dyDescent="0.25">
      <c r="B5941" t="s">
        <v>11924</v>
      </c>
      <c r="C5941" t="s">
        <v>1493</v>
      </c>
      <c r="D5941" t="s">
        <v>11925</v>
      </c>
      <c r="E5941" t="s">
        <v>65</v>
      </c>
    </row>
    <row r="5942" spans="2:5" x14ac:dyDescent="0.25">
      <c r="B5942" t="s">
        <v>11926</v>
      </c>
      <c r="C5942" t="s">
        <v>1493</v>
      </c>
      <c r="D5942" t="s">
        <v>11927</v>
      </c>
      <c r="E5942" t="s">
        <v>65</v>
      </c>
    </row>
    <row r="5943" spans="2:5" x14ac:dyDescent="0.25">
      <c r="B5943" t="s">
        <v>11928</v>
      </c>
      <c r="C5943" t="s">
        <v>1493</v>
      </c>
      <c r="D5943" t="s">
        <v>11929</v>
      </c>
      <c r="E5943" t="s">
        <v>70</v>
      </c>
    </row>
    <row r="5944" spans="2:5" x14ac:dyDescent="0.25">
      <c r="B5944" t="s">
        <v>11930</v>
      </c>
      <c r="C5944" t="s">
        <v>1448</v>
      </c>
      <c r="D5944" t="s">
        <v>11931</v>
      </c>
      <c r="E5944" t="s">
        <v>97</v>
      </c>
    </row>
    <row r="5945" spans="2:5" x14ac:dyDescent="0.25">
      <c r="B5945" t="s">
        <v>11932</v>
      </c>
      <c r="C5945" t="s">
        <v>5</v>
      </c>
      <c r="D5945" t="s">
        <v>11933</v>
      </c>
      <c r="E5945" t="s">
        <v>97</v>
      </c>
    </row>
    <row r="5946" spans="2:5" x14ac:dyDescent="0.25">
      <c r="B5946" t="s">
        <v>11934</v>
      </c>
      <c r="C5946" t="s">
        <v>1493</v>
      </c>
      <c r="D5946" t="s">
        <v>11935</v>
      </c>
      <c r="E5946" t="s">
        <v>463</v>
      </c>
    </row>
    <row r="5947" spans="2:5" x14ac:dyDescent="0.25">
      <c r="B5947" t="s">
        <v>11936</v>
      </c>
      <c r="C5947" t="s">
        <v>1493</v>
      </c>
      <c r="D5947" t="s">
        <v>11937</v>
      </c>
      <c r="E5947" t="s">
        <v>97</v>
      </c>
    </row>
    <row r="5948" spans="2:5" x14ac:dyDescent="0.25">
      <c r="B5948" t="s">
        <v>11938</v>
      </c>
      <c r="C5948" t="s">
        <v>1493</v>
      </c>
      <c r="D5948" t="s">
        <v>11939</v>
      </c>
      <c r="E5948" t="s">
        <v>463</v>
      </c>
    </row>
    <row r="5949" spans="2:5" x14ac:dyDescent="0.25">
      <c r="B5949" t="s">
        <v>11940</v>
      </c>
      <c r="C5949" t="s">
        <v>92</v>
      </c>
      <c r="D5949" t="s">
        <v>11941</v>
      </c>
      <c r="E5949" t="s">
        <v>70</v>
      </c>
    </row>
    <row r="5950" spans="2:5" x14ac:dyDescent="0.25">
      <c r="B5950" t="s">
        <v>11942</v>
      </c>
      <c r="C5950" t="s">
        <v>1493</v>
      </c>
      <c r="D5950" t="s">
        <v>11943</v>
      </c>
      <c r="E5950" t="s">
        <v>70</v>
      </c>
    </row>
    <row r="5951" spans="2:5" x14ac:dyDescent="0.25">
      <c r="B5951" t="s">
        <v>11944</v>
      </c>
      <c r="C5951" t="s">
        <v>92</v>
      </c>
      <c r="D5951" t="s">
        <v>11945</v>
      </c>
      <c r="E5951" t="s">
        <v>70</v>
      </c>
    </row>
    <row r="5952" spans="2:5" x14ac:dyDescent="0.25">
      <c r="B5952" t="s">
        <v>11946</v>
      </c>
      <c r="C5952" t="s">
        <v>1493</v>
      </c>
      <c r="D5952" t="s">
        <v>11947</v>
      </c>
      <c r="E5952" t="s">
        <v>70</v>
      </c>
    </row>
    <row r="5953" spans="2:5" x14ac:dyDescent="0.25">
      <c r="B5953" t="s">
        <v>11948</v>
      </c>
      <c r="C5953" t="s">
        <v>1493</v>
      </c>
      <c r="D5953" t="s">
        <v>11949</v>
      </c>
      <c r="E5953" t="s">
        <v>585</v>
      </c>
    </row>
    <row r="5954" spans="2:5" x14ac:dyDescent="0.25">
      <c r="B5954" t="s">
        <v>11950</v>
      </c>
      <c r="C5954" t="s">
        <v>92</v>
      </c>
      <c r="D5954" t="s">
        <v>11951</v>
      </c>
      <c r="E5954" t="s">
        <v>97</v>
      </c>
    </row>
    <row r="5955" spans="2:5" x14ac:dyDescent="0.25">
      <c r="B5955" t="s">
        <v>11952</v>
      </c>
      <c r="C5955" t="s">
        <v>92</v>
      </c>
      <c r="D5955" t="s">
        <v>11953</v>
      </c>
      <c r="E5955" t="s">
        <v>585</v>
      </c>
    </row>
    <row r="5956" spans="2:5" x14ac:dyDescent="0.25">
      <c r="B5956" t="s">
        <v>11954</v>
      </c>
      <c r="C5956" t="s">
        <v>92</v>
      </c>
      <c r="D5956" t="s">
        <v>11955</v>
      </c>
      <c r="E5956" t="s">
        <v>463</v>
      </c>
    </row>
    <row r="5957" spans="2:5" x14ac:dyDescent="0.25">
      <c r="B5957" t="s">
        <v>11956</v>
      </c>
      <c r="C5957" t="s">
        <v>1493</v>
      </c>
      <c r="D5957" t="s">
        <v>11957</v>
      </c>
      <c r="E5957" t="s">
        <v>97</v>
      </c>
    </row>
    <row r="5958" spans="2:5" x14ac:dyDescent="0.25">
      <c r="B5958" t="s">
        <v>11958</v>
      </c>
      <c r="C5958" t="s">
        <v>1493</v>
      </c>
      <c r="D5958" t="s">
        <v>11959</v>
      </c>
      <c r="E5958" t="s">
        <v>585</v>
      </c>
    </row>
    <row r="5959" spans="2:5" x14ac:dyDescent="0.25">
      <c r="B5959" t="s">
        <v>11960</v>
      </c>
      <c r="C5959" t="s">
        <v>1493</v>
      </c>
      <c r="D5959" t="s">
        <v>11961</v>
      </c>
      <c r="E5959" t="s">
        <v>97</v>
      </c>
    </row>
    <row r="5960" spans="2:5" x14ac:dyDescent="0.25">
      <c r="B5960" t="s">
        <v>11962</v>
      </c>
      <c r="C5960" t="s">
        <v>1493</v>
      </c>
      <c r="D5960" t="s">
        <v>11963</v>
      </c>
      <c r="E5960" t="s">
        <v>70</v>
      </c>
    </row>
    <row r="5961" spans="2:5" x14ac:dyDescent="0.25">
      <c r="B5961" t="s">
        <v>11964</v>
      </c>
      <c r="C5961" t="s">
        <v>92</v>
      </c>
      <c r="D5961" t="s">
        <v>11965</v>
      </c>
      <c r="E5961" t="s">
        <v>97</v>
      </c>
    </row>
    <row r="5962" spans="2:5" x14ac:dyDescent="0.25">
      <c r="B5962" t="s">
        <v>11966</v>
      </c>
      <c r="C5962" t="s">
        <v>92</v>
      </c>
      <c r="D5962" t="s">
        <v>11967</v>
      </c>
      <c r="E5962" t="s">
        <v>97</v>
      </c>
    </row>
    <row r="5963" spans="2:5" x14ac:dyDescent="0.25">
      <c r="B5963" t="s">
        <v>11968</v>
      </c>
      <c r="C5963" t="s">
        <v>1493</v>
      </c>
      <c r="D5963" t="s">
        <v>11969</v>
      </c>
      <c r="E5963" t="s">
        <v>70</v>
      </c>
    </row>
    <row r="5964" spans="2:5" x14ac:dyDescent="0.25">
      <c r="B5964" t="s">
        <v>11970</v>
      </c>
      <c r="C5964" t="s">
        <v>1493</v>
      </c>
      <c r="D5964" t="s">
        <v>11971</v>
      </c>
      <c r="E5964" t="s">
        <v>70</v>
      </c>
    </row>
    <row r="5965" spans="2:5" x14ac:dyDescent="0.25">
      <c r="B5965" t="s">
        <v>11972</v>
      </c>
      <c r="C5965" t="s">
        <v>92</v>
      </c>
      <c r="D5965" t="s">
        <v>11973</v>
      </c>
      <c r="E5965" t="s">
        <v>585</v>
      </c>
    </row>
    <row r="5966" spans="2:5" x14ac:dyDescent="0.25">
      <c r="B5966" t="s">
        <v>11974</v>
      </c>
      <c r="C5966" t="s">
        <v>92</v>
      </c>
      <c r="D5966" t="s">
        <v>11975</v>
      </c>
      <c r="E5966" t="s">
        <v>463</v>
      </c>
    </row>
    <row r="5967" spans="2:5" x14ac:dyDescent="0.25">
      <c r="B5967" t="s">
        <v>11976</v>
      </c>
      <c r="C5967" t="s">
        <v>92</v>
      </c>
      <c r="D5967" t="s">
        <v>11977</v>
      </c>
      <c r="E5967" t="s">
        <v>97</v>
      </c>
    </row>
    <row r="5968" spans="2:5" x14ac:dyDescent="0.25">
      <c r="B5968" t="s">
        <v>11978</v>
      </c>
      <c r="C5968" t="s">
        <v>1148</v>
      </c>
      <c r="D5968" t="s">
        <v>11979</v>
      </c>
      <c r="E5968" t="s">
        <v>97</v>
      </c>
    </row>
    <row r="5969" spans="2:5" x14ac:dyDescent="0.25">
      <c r="B5969" t="s">
        <v>11980</v>
      </c>
      <c r="C5969" t="s">
        <v>1493</v>
      </c>
      <c r="D5969" t="s">
        <v>11981</v>
      </c>
      <c r="E5969" t="s">
        <v>97</v>
      </c>
    </row>
    <row r="5970" spans="2:5" x14ac:dyDescent="0.25">
      <c r="B5970" t="s">
        <v>11982</v>
      </c>
      <c r="C5970" t="s">
        <v>1493</v>
      </c>
      <c r="D5970" t="s">
        <v>11983</v>
      </c>
      <c r="E5970" t="s">
        <v>585</v>
      </c>
    </row>
    <row r="5971" spans="2:5" x14ac:dyDescent="0.25">
      <c r="B5971" t="s">
        <v>11984</v>
      </c>
      <c r="C5971" t="s">
        <v>115</v>
      </c>
      <c r="D5971" t="s">
        <v>11985</v>
      </c>
      <c r="E5971" t="s">
        <v>97</v>
      </c>
    </row>
    <row r="5972" spans="2:5" x14ac:dyDescent="0.25">
      <c r="B5972" t="s">
        <v>11986</v>
      </c>
      <c r="C5972" t="s">
        <v>115</v>
      </c>
      <c r="D5972" t="s">
        <v>11987</v>
      </c>
      <c r="E5972" t="s">
        <v>97</v>
      </c>
    </row>
    <row r="5973" spans="2:5" x14ac:dyDescent="0.25">
      <c r="B5973" t="s">
        <v>11988</v>
      </c>
      <c r="C5973" t="s">
        <v>1493</v>
      </c>
      <c r="D5973" t="s">
        <v>11989</v>
      </c>
      <c r="E5973" t="s">
        <v>97</v>
      </c>
    </row>
    <row r="5974" spans="2:5" x14ac:dyDescent="0.25">
      <c r="B5974" t="s">
        <v>11990</v>
      </c>
      <c r="C5974" t="s">
        <v>1493</v>
      </c>
      <c r="D5974" t="s">
        <v>11991</v>
      </c>
      <c r="E5974" t="s">
        <v>70</v>
      </c>
    </row>
    <row r="5975" spans="2:5" x14ac:dyDescent="0.25">
      <c r="B5975" t="s">
        <v>11992</v>
      </c>
      <c r="C5975" t="s">
        <v>1493</v>
      </c>
      <c r="D5975" t="s">
        <v>11993</v>
      </c>
      <c r="E5975" t="s">
        <v>97</v>
      </c>
    </row>
    <row r="5976" spans="2:5" x14ac:dyDescent="0.25">
      <c r="B5976" t="s">
        <v>11994</v>
      </c>
      <c r="C5976" t="s">
        <v>1493</v>
      </c>
      <c r="D5976" t="s">
        <v>11995</v>
      </c>
      <c r="E5976" t="s">
        <v>97</v>
      </c>
    </row>
    <row r="5977" spans="2:5" x14ac:dyDescent="0.25">
      <c r="B5977" t="s">
        <v>11996</v>
      </c>
      <c r="C5977" t="s">
        <v>1493</v>
      </c>
      <c r="D5977" t="s">
        <v>11997</v>
      </c>
      <c r="E5977" t="s">
        <v>463</v>
      </c>
    </row>
    <row r="5978" spans="2:5" x14ac:dyDescent="0.25">
      <c r="B5978" t="s">
        <v>11998</v>
      </c>
      <c r="C5978" t="s">
        <v>92</v>
      </c>
      <c r="D5978" t="s">
        <v>11999</v>
      </c>
      <c r="E5978" t="s">
        <v>97</v>
      </c>
    </row>
    <row r="5979" spans="2:5" x14ac:dyDescent="0.25">
      <c r="B5979" t="s">
        <v>12000</v>
      </c>
      <c r="C5979" t="s">
        <v>1493</v>
      </c>
      <c r="D5979" t="s">
        <v>12001</v>
      </c>
      <c r="E5979" t="s">
        <v>65</v>
      </c>
    </row>
    <row r="5980" spans="2:5" x14ac:dyDescent="0.25">
      <c r="B5980" t="s">
        <v>12002</v>
      </c>
      <c r="C5980" t="s">
        <v>1493</v>
      </c>
      <c r="D5980" t="s">
        <v>12003</v>
      </c>
      <c r="E5980" t="s">
        <v>585</v>
      </c>
    </row>
    <row r="5981" spans="2:5" x14ac:dyDescent="0.25">
      <c r="B5981" t="s">
        <v>12004</v>
      </c>
      <c r="C5981" t="s">
        <v>5</v>
      </c>
      <c r="D5981" t="s">
        <v>12005</v>
      </c>
      <c r="E5981" t="s">
        <v>2042</v>
      </c>
    </row>
    <row r="5982" spans="2:5" x14ac:dyDescent="0.25">
      <c r="B5982" t="s">
        <v>12006</v>
      </c>
      <c r="C5982" t="s">
        <v>1493</v>
      </c>
      <c r="D5982" t="s">
        <v>12007</v>
      </c>
      <c r="E5982" t="s">
        <v>70</v>
      </c>
    </row>
    <row r="5983" spans="2:5" x14ac:dyDescent="0.25">
      <c r="B5983" t="s">
        <v>12008</v>
      </c>
      <c r="C5983" t="s">
        <v>1493</v>
      </c>
      <c r="D5983" t="s">
        <v>12009</v>
      </c>
      <c r="E5983" t="s">
        <v>65</v>
      </c>
    </row>
    <row r="5984" spans="2:5" x14ac:dyDescent="0.25">
      <c r="B5984" t="s">
        <v>12010</v>
      </c>
      <c r="C5984" t="s">
        <v>1493</v>
      </c>
      <c r="D5984" t="s">
        <v>12011</v>
      </c>
      <c r="E5984" t="s">
        <v>70</v>
      </c>
    </row>
    <row r="5985" spans="2:5" x14ac:dyDescent="0.25">
      <c r="B5985" t="s">
        <v>12012</v>
      </c>
      <c r="C5985" t="s">
        <v>115</v>
      </c>
      <c r="D5985" t="s">
        <v>12013</v>
      </c>
      <c r="E5985" t="s">
        <v>97</v>
      </c>
    </row>
    <row r="5986" spans="2:5" x14ac:dyDescent="0.25">
      <c r="B5986" t="s">
        <v>12014</v>
      </c>
      <c r="C5986" t="s">
        <v>1493</v>
      </c>
      <c r="D5986" t="s">
        <v>12015</v>
      </c>
      <c r="E5986" t="s">
        <v>97</v>
      </c>
    </row>
    <row r="5987" spans="2:5" x14ac:dyDescent="0.25">
      <c r="B5987" t="s">
        <v>12016</v>
      </c>
      <c r="C5987" t="s">
        <v>92</v>
      </c>
      <c r="D5987" t="s">
        <v>12017</v>
      </c>
      <c r="E5987" t="s">
        <v>97</v>
      </c>
    </row>
    <row r="5988" spans="2:5" x14ac:dyDescent="0.25">
      <c r="B5988" t="s">
        <v>12018</v>
      </c>
      <c r="C5988" t="s">
        <v>92</v>
      </c>
      <c r="D5988" t="s">
        <v>12019</v>
      </c>
      <c r="E5988" t="s">
        <v>97</v>
      </c>
    </row>
    <row r="5989" spans="2:5" x14ac:dyDescent="0.25">
      <c r="B5989" t="s">
        <v>12020</v>
      </c>
      <c r="C5989" t="s">
        <v>115</v>
      </c>
      <c r="D5989" t="s">
        <v>12021</v>
      </c>
      <c r="E5989" t="s">
        <v>97</v>
      </c>
    </row>
    <row r="5990" spans="2:5" x14ac:dyDescent="0.25">
      <c r="B5990" t="s">
        <v>12022</v>
      </c>
      <c r="C5990" t="s">
        <v>92</v>
      </c>
      <c r="D5990" t="s">
        <v>12023</v>
      </c>
      <c r="E5990" t="s">
        <v>97</v>
      </c>
    </row>
    <row r="5991" spans="2:5" x14ac:dyDescent="0.25">
      <c r="B5991" t="s">
        <v>12024</v>
      </c>
      <c r="C5991" t="s">
        <v>92</v>
      </c>
      <c r="D5991" t="s">
        <v>12025</v>
      </c>
      <c r="E5991" t="s">
        <v>463</v>
      </c>
    </row>
    <row r="5992" spans="2:5" x14ac:dyDescent="0.25">
      <c r="B5992" t="s">
        <v>12026</v>
      </c>
      <c r="C5992" t="s">
        <v>92</v>
      </c>
      <c r="D5992" t="s">
        <v>12027</v>
      </c>
      <c r="E5992" t="s">
        <v>65</v>
      </c>
    </row>
    <row r="5993" spans="2:5" x14ac:dyDescent="0.25">
      <c r="B5993" t="s">
        <v>12028</v>
      </c>
      <c r="C5993" t="s">
        <v>92</v>
      </c>
      <c r="D5993" t="s">
        <v>12029</v>
      </c>
      <c r="E5993" t="s">
        <v>463</v>
      </c>
    </row>
    <row r="5994" spans="2:5" x14ac:dyDescent="0.25">
      <c r="B5994" t="s">
        <v>12030</v>
      </c>
      <c r="C5994" t="s">
        <v>6807</v>
      </c>
      <c r="D5994" t="s">
        <v>12031</v>
      </c>
      <c r="E5994" t="s">
        <v>97</v>
      </c>
    </row>
    <row r="5995" spans="2:5" x14ac:dyDescent="0.25">
      <c r="B5995" t="s">
        <v>12032</v>
      </c>
      <c r="C5995" t="s">
        <v>6807</v>
      </c>
      <c r="D5995" t="s">
        <v>12033</v>
      </c>
      <c r="E5995" t="s">
        <v>97</v>
      </c>
    </row>
    <row r="5996" spans="2:5" x14ac:dyDescent="0.25">
      <c r="B5996" t="s">
        <v>12034</v>
      </c>
      <c r="C5996" t="s">
        <v>92</v>
      </c>
      <c r="D5996" t="s">
        <v>12035</v>
      </c>
      <c r="E5996" t="s">
        <v>97</v>
      </c>
    </row>
    <row r="5997" spans="2:5" x14ac:dyDescent="0.25">
      <c r="B5997" t="s">
        <v>12036</v>
      </c>
      <c r="C5997" t="s">
        <v>115</v>
      </c>
      <c r="D5997" t="s">
        <v>12037</v>
      </c>
      <c r="E5997" t="s">
        <v>97</v>
      </c>
    </row>
    <row r="5998" spans="2:5" x14ac:dyDescent="0.25">
      <c r="B5998" t="s">
        <v>12038</v>
      </c>
      <c r="C5998" t="s">
        <v>92</v>
      </c>
      <c r="D5998" t="s">
        <v>12039</v>
      </c>
      <c r="E5998" t="s">
        <v>97</v>
      </c>
    </row>
    <row r="5999" spans="2:5" x14ac:dyDescent="0.25">
      <c r="B5999" t="s">
        <v>12040</v>
      </c>
      <c r="C5999" t="s">
        <v>92</v>
      </c>
      <c r="D5999" t="s">
        <v>12041</v>
      </c>
      <c r="E5999" t="s">
        <v>97</v>
      </c>
    </row>
    <row r="6000" spans="2:5" x14ac:dyDescent="0.25">
      <c r="B6000" t="s">
        <v>12042</v>
      </c>
      <c r="C6000" t="s">
        <v>1493</v>
      </c>
      <c r="D6000" t="s">
        <v>12043</v>
      </c>
      <c r="E6000" t="s">
        <v>97</v>
      </c>
    </row>
    <row r="6001" spans="2:5" x14ac:dyDescent="0.25">
      <c r="B6001" t="s">
        <v>12044</v>
      </c>
      <c r="C6001" t="s">
        <v>5</v>
      </c>
      <c r="D6001" t="s">
        <v>12045</v>
      </c>
      <c r="E6001" t="s">
        <v>97</v>
      </c>
    </row>
    <row r="6002" spans="2:5" x14ac:dyDescent="0.25">
      <c r="B6002" t="s">
        <v>12046</v>
      </c>
      <c r="C6002" t="s">
        <v>92</v>
      </c>
      <c r="D6002" t="s">
        <v>12047</v>
      </c>
      <c r="E6002" t="s">
        <v>10817</v>
      </c>
    </row>
    <row r="6003" spans="2:5" x14ac:dyDescent="0.25">
      <c r="B6003" t="s">
        <v>12048</v>
      </c>
      <c r="C6003" t="s">
        <v>1493</v>
      </c>
      <c r="D6003" t="s">
        <v>12049</v>
      </c>
      <c r="E6003" t="s">
        <v>97</v>
      </c>
    </row>
    <row r="6004" spans="2:5" x14ac:dyDescent="0.25">
      <c r="B6004" t="s">
        <v>12050</v>
      </c>
      <c r="C6004" t="s">
        <v>115</v>
      </c>
      <c r="D6004" t="s">
        <v>12051</v>
      </c>
      <c r="E6004" t="s">
        <v>97</v>
      </c>
    </row>
    <row r="6005" spans="2:5" x14ac:dyDescent="0.25">
      <c r="B6005" t="s">
        <v>12052</v>
      </c>
      <c r="C6005" t="s">
        <v>5</v>
      </c>
      <c r="D6005" t="s">
        <v>12053</v>
      </c>
      <c r="E6005" t="s">
        <v>97</v>
      </c>
    </row>
    <row r="6006" spans="2:5" x14ac:dyDescent="0.25">
      <c r="B6006" t="s">
        <v>12054</v>
      </c>
      <c r="C6006" t="s">
        <v>1493</v>
      </c>
      <c r="D6006" t="s">
        <v>12055</v>
      </c>
      <c r="E6006" t="s">
        <v>97</v>
      </c>
    </row>
    <row r="6007" spans="2:5" x14ac:dyDescent="0.25">
      <c r="B6007" t="s">
        <v>12056</v>
      </c>
      <c r="C6007" t="s">
        <v>5</v>
      </c>
      <c r="D6007" t="s">
        <v>12057</v>
      </c>
      <c r="E6007" t="s">
        <v>97</v>
      </c>
    </row>
    <row r="6008" spans="2:5" x14ac:dyDescent="0.25">
      <c r="B6008" t="s">
        <v>12058</v>
      </c>
      <c r="C6008" t="s">
        <v>92</v>
      </c>
      <c r="D6008" t="s">
        <v>12059</v>
      </c>
      <c r="E6008" t="s">
        <v>97</v>
      </c>
    </row>
    <row r="6009" spans="2:5" x14ac:dyDescent="0.25">
      <c r="B6009" t="s">
        <v>12060</v>
      </c>
      <c r="C6009" t="s">
        <v>92</v>
      </c>
      <c r="D6009" t="s">
        <v>12061</v>
      </c>
      <c r="E6009" t="s">
        <v>97</v>
      </c>
    </row>
    <row r="6010" spans="2:5" x14ac:dyDescent="0.25">
      <c r="B6010" t="s">
        <v>12062</v>
      </c>
      <c r="C6010" t="s">
        <v>92</v>
      </c>
      <c r="D6010" t="s">
        <v>12063</v>
      </c>
      <c r="E6010" t="s">
        <v>70</v>
      </c>
    </row>
    <row r="6011" spans="2:5" x14ac:dyDescent="0.25">
      <c r="B6011" t="s">
        <v>12064</v>
      </c>
      <c r="C6011" t="s">
        <v>5</v>
      </c>
      <c r="D6011" t="s">
        <v>12065</v>
      </c>
      <c r="E6011" t="s">
        <v>97</v>
      </c>
    </row>
    <row r="6012" spans="2:5" x14ac:dyDescent="0.25">
      <c r="B6012" t="s">
        <v>12066</v>
      </c>
      <c r="C6012" t="s">
        <v>115</v>
      </c>
      <c r="D6012" t="s">
        <v>12067</v>
      </c>
      <c r="E6012" t="s">
        <v>97</v>
      </c>
    </row>
    <row r="6013" spans="2:5" x14ac:dyDescent="0.25">
      <c r="B6013" t="s">
        <v>12068</v>
      </c>
      <c r="C6013" t="s">
        <v>5</v>
      </c>
      <c r="D6013" t="s">
        <v>12069</v>
      </c>
      <c r="E6013" t="s">
        <v>97</v>
      </c>
    </row>
    <row r="6014" spans="2:5" x14ac:dyDescent="0.25">
      <c r="B6014" t="s">
        <v>12070</v>
      </c>
      <c r="C6014" t="s">
        <v>115</v>
      </c>
      <c r="D6014" t="s">
        <v>12071</v>
      </c>
      <c r="E6014" t="s">
        <v>97</v>
      </c>
    </row>
    <row r="6015" spans="2:5" x14ac:dyDescent="0.25">
      <c r="B6015" t="s">
        <v>12072</v>
      </c>
      <c r="C6015" t="s">
        <v>5</v>
      </c>
      <c r="D6015" t="s">
        <v>12073</v>
      </c>
      <c r="E6015" t="s">
        <v>97</v>
      </c>
    </row>
    <row r="6016" spans="2:5" x14ac:dyDescent="0.25">
      <c r="B6016" t="s">
        <v>12074</v>
      </c>
      <c r="C6016" t="s">
        <v>5</v>
      </c>
      <c r="D6016" t="s">
        <v>12075</v>
      </c>
      <c r="E6016" t="s">
        <v>585</v>
      </c>
    </row>
    <row r="6017" spans="2:5" x14ac:dyDescent="0.25">
      <c r="B6017" t="s">
        <v>12076</v>
      </c>
      <c r="C6017" t="s">
        <v>1493</v>
      </c>
      <c r="D6017" t="s">
        <v>12077</v>
      </c>
      <c r="E6017" t="s">
        <v>97</v>
      </c>
    </row>
    <row r="6018" spans="2:5" x14ac:dyDescent="0.25">
      <c r="B6018" t="s">
        <v>12078</v>
      </c>
      <c r="C6018" t="s">
        <v>1493</v>
      </c>
      <c r="D6018" t="s">
        <v>12079</v>
      </c>
      <c r="E6018" t="s">
        <v>97</v>
      </c>
    </row>
    <row r="6019" spans="2:5" x14ac:dyDescent="0.25">
      <c r="B6019" t="s">
        <v>12080</v>
      </c>
      <c r="C6019" t="s">
        <v>5</v>
      </c>
      <c r="D6019" t="s">
        <v>12081</v>
      </c>
      <c r="E6019" t="s">
        <v>97</v>
      </c>
    </row>
    <row r="6020" spans="2:5" x14ac:dyDescent="0.25">
      <c r="B6020" t="s">
        <v>12082</v>
      </c>
      <c r="C6020" t="s">
        <v>5</v>
      </c>
      <c r="D6020" t="s">
        <v>12083</v>
      </c>
      <c r="E6020" t="s">
        <v>97</v>
      </c>
    </row>
    <row r="6021" spans="2:5" x14ac:dyDescent="0.25">
      <c r="B6021" t="s">
        <v>12084</v>
      </c>
      <c r="C6021" t="s">
        <v>5</v>
      </c>
      <c r="D6021" t="s">
        <v>12085</v>
      </c>
      <c r="E6021" t="s">
        <v>97</v>
      </c>
    </row>
    <row r="6022" spans="2:5" x14ac:dyDescent="0.25">
      <c r="B6022" t="s">
        <v>12086</v>
      </c>
      <c r="C6022" t="s">
        <v>5</v>
      </c>
      <c r="D6022" t="s">
        <v>12087</v>
      </c>
      <c r="E6022" t="s">
        <v>97</v>
      </c>
    </row>
    <row r="6023" spans="2:5" x14ac:dyDescent="0.25">
      <c r="B6023" t="s">
        <v>12088</v>
      </c>
      <c r="C6023" t="s">
        <v>5</v>
      </c>
      <c r="D6023" t="s">
        <v>12089</v>
      </c>
      <c r="E6023" t="s">
        <v>97</v>
      </c>
    </row>
    <row r="6024" spans="2:5" x14ac:dyDescent="0.25">
      <c r="B6024" t="s">
        <v>12090</v>
      </c>
      <c r="C6024" t="s">
        <v>1493</v>
      </c>
      <c r="D6024" t="s">
        <v>12091</v>
      </c>
      <c r="E6024" t="s">
        <v>97</v>
      </c>
    </row>
    <row r="6025" spans="2:5" x14ac:dyDescent="0.25">
      <c r="B6025" t="s">
        <v>12092</v>
      </c>
      <c r="C6025" t="s">
        <v>1493</v>
      </c>
      <c r="D6025" t="s">
        <v>12093</v>
      </c>
      <c r="E6025" t="s">
        <v>97</v>
      </c>
    </row>
    <row r="6026" spans="2:5" x14ac:dyDescent="0.25">
      <c r="B6026" t="s">
        <v>12094</v>
      </c>
      <c r="C6026" t="s">
        <v>1493</v>
      </c>
      <c r="D6026" t="s">
        <v>12095</v>
      </c>
      <c r="E6026" t="s">
        <v>70</v>
      </c>
    </row>
    <row r="6027" spans="2:5" x14ac:dyDescent="0.25">
      <c r="B6027" t="s">
        <v>12096</v>
      </c>
      <c r="C6027" t="s">
        <v>115</v>
      </c>
      <c r="D6027" t="s">
        <v>12097</v>
      </c>
      <c r="E6027" t="s">
        <v>97</v>
      </c>
    </row>
    <row r="6028" spans="2:5" x14ac:dyDescent="0.25">
      <c r="B6028" t="s">
        <v>12098</v>
      </c>
      <c r="C6028" t="s">
        <v>5</v>
      </c>
      <c r="D6028" t="s">
        <v>12099</v>
      </c>
      <c r="E6028" t="s">
        <v>97</v>
      </c>
    </row>
    <row r="6029" spans="2:5" x14ac:dyDescent="0.25">
      <c r="B6029" t="s">
        <v>12100</v>
      </c>
      <c r="C6029" t="s">
        <v>5</v>
      </c>
      <c r="D6029" t="s">
        <v>12101</v>
      </c>
      <c r="E6029" t="s">
        <v>97</v>
      </c>
    </row>
    <row r="6030" spans="2:5" x14ac:dyDescent="0.25">
      <c r="B6030" t="s">
        <v>12102</v>
      </c>
      <c r="C6030" t="s">
        <v>5</v>
      </c>
      <c r="D6030" t="s">
        <v>12103</v>
      </c>
      <c r="E6030" t="s">
        <v>97</v>
      </c>
    </row>
    <row r="6031" spans="2:5" x14ac:dyDescent="0.25">
      <c r="B6031" t="s">
        <v>12104</v>
      </c>
      <c r="C6031" t="s">
        <v>115</v>
      </c>
      <c r="D6031" t="s">
        <v>12105</v>
      </c>
      <c r="E6031" t="s">
        <v>97</v>
      </c>
    </row>
    <row r="6032" spans="2:5" x14ac:dyDescent="0.25">
      <c r="B6032" t="s">
        <v>12106</v>
      </c>
      <c r="C6032" t="s">
        <v>115</v>
      </c>
      <c r="D6032" t="s">
        <v>12107</v>
      </c>
      <c r="E6032" t="s">
        <v>97</v>
      </c>
    </row>
    <row r="6033" spans="2:5" x14ac:dyDescent="0.25">
      <c r="B6033" t="s">
        <v>12108</v>
      </c>
      <c r="C6033" t="s">
        <v>115</v>
      </c>
      <c r="D6033" t="s">
        <v>12109</v>
      </c>
      <c r="E6033" t="s">
        <v>97</v>
      </c>
    </row>
    <row r="6034" spans="2:5" x14ac:dyDescent="0.25">
      <c r="B6034" t="s">
        <v>12110</v>
      </c>
      <c r="C6034" t="s">
        <v>5</v>
      </c>
      <c r="D6034" t="s">
        <v>12111</v>
      </c>
      <c r="E6034" t="s">
        <v>97</v>
      </c>
    </row>
    <row r="6035" spans="2:5" x14ac:dyDescent="0.25">
      <c r="B6035" t="s">
        <v>12112</v>
      </c>
      <c r="C6035" t="s">
        <v>5</v>
      </c>
      <c r="D6035" t="s">
        <v>12113</v>
      </c>
      <c r="E6035" t="s">
        <v>97</v>
      </c>
    </row>
    <row r="6036" spans="2:5" x14ac:dyDescent="0.25">
      <c r="B6036" t="s">
        <v>12114</v>
      </c>
      <c r="C6036" t="s">
        <v>6807</v>
      </c>
      <c r="D6036" t="s">
        <v>12115</v>
      </c>
      <c r="E6036" t="s">
        <v>97</v>
      </c>
    </row>
    <row r="6037" spans="2:5" x14ac:dyDescent="0.25">
      <c r="B6037" t="s">
        <v>12116</v>
      </c>
      <c r="C6037" t="s">
        <v>92</v>
      </c>
      <c r="D6037" t="s">
        <v>12117</v>
      </c>
      <c r="E6037" t="s">
        <v>97</v>
      </c>
    </row>
    <row r="6038" spans="2:5" x14ac:dyDescent="0.25">
      <c r="B6038" t="s">
        <v>12118</v>
      </c>
      <c r="C6038" t="s">
        <v>92</v>
      </c>
      <c r="D6038" t="s">
        <v>12119</v>
      </c>
      <c r="E6038" t="s">
        <v>463</v>
      </c>
    </row>
    <row r="6039" spans="2:5" x14ac:dyDescent="0.25">
      <c r="B6039" t="s">
        <v>12120</v>
      </c>
      <c r="C6039" t="s">
        <v>1493</v>
      </c>
      <c r="D6039" t="s">
        <v>12121</v>
      </c>
      <c r="E6039" t="s">
        <v>70</v>
      </c>
    </row>
    <row r="6040" spans="2:5" x14ac:dyDescent="0.25">
      <c r="B6040" t="s">
        <v>12122</v>
      </c>
      <c r="C6040" t="s">
        <v>1493</v>
      </c>
      <c r="D6040" t="s">
        <v>12123</v>
      </c>
      <c r="E6040" t="s">
        <v>97</v>
      </c>
    </row>
    <row r="6041" spans="2:5" x14ac:dyDescent="0.25">
      <c r="B6041" t="s">
        <v>12124</v>
      </c>
      <c r="C6041" t="s">
        <v>1493</v>
      </c>
      <c r="D6041" t="s">
        <v>12125</v>
      </c>
      <c r="E6041" t="s">
        <v>70</v>
      </c>
    </row>
    <row r="6042" spans="2:5" x14ac:dyDescent="0.25">
      <c r="B6042" t="s">
        <v>12126</v>
      </c>
      <c r="C6042" t="s">
        <v>5</v>
      </c>
      <c r="D6042" t="s">
        <v>12127</v>
      </c>
      <c r="E6042" t="s">
        <v>97</v>
      </c>
    </row>
    <row r="6043" spans="2:5" x14ac:dyDescent="0.25">
      <c r="B6043" t="s">
        <v>12128</v>
      </c>
      <c r="C6043" t="s">
        <v>1493</v>
      </c>
      <c r="D6043" t="s">
        <v>12129</v>
      </c>
      <c r="E6043" t="s">
        <v>463</v>
      </c>
    </row>
    <row r="6044" spans="2:5" x14ac:dyDescent="0.25">
      <c r="B6044" t="s">
        <v>12130</v>
      </c>
      <c r="C6044" t="s">
        <v>1493</v>
      </c>
      <c r="D6044" t="s">
        <v>12131</v>
      </c>
      <c r="E6044" t="s">
        <v>70</v>
      </c>
    </row>
    <row r="6045" spans="2:5" x14ac:dyDescent="0.25">
      <c r="B6045" t="s">
        <v>12132</v>
      </c>
      <c r="C6045" t="s">
        <v>1493</v>
      </c>
      <c r="D6045" t="s">
        <v>12133</v>
      </c>
      <c r="E6045" t="s">
        <v>70</v>
      </c>
    </row>
    <row r="6046" spans="2:5" x14ac:dyDescent="0.25">
      <c r="B6046" t="s">
        <v>12134</v>
      </c>
      <c r="C6046" t="s">
        <v>5</v>
      </c>
      <c r="D6046" t="s">
        <v>12135</v>
      </c>
      <c r="E6046" t="s">
        <v>97</v>
      </c>
    </row>
    <row r="6047" spans="2:5" x14ac:dyDescent="0.25">
      <c r="B6047" t="s">
        <v>12136</v>
      </c>
      <c r="C6047" t="s">
        <v>5</v>
      </c>
      <c r="D6047" t="s">
        <v>12137</v>
      </c>
      <c r="E6047" t="s">
        <v>97</v>
      </c>
    </row>
    <row r="6048" spans="2:5" x14ac:dyDescent="0.25">
      <c r="B6048" t="s">
        <v>12138</v>
      </c>
      <c r="C6048" t="s">
        <v>5</v>
      </c>
      <c r="D6048" t="s">
        <v>12139</v>
      </c>
      <c r="E6048" t="s">
        <v>97</v>
      </c>
    </row>
    <row r="6049" spans="2:5" x14ac:dyDescent="0.25">
      <c r="B6049" t="s">
        <v>12140</v>
      </c>
      <c r="C6049" t="s">
        <v>5</v>
      </c>
      <c r="D6049" t="s">
        <v>12141</v>
      </c>
      <c r="E6049" t="s">
        <v>97</v>
      </c>
    </row>
    <row r="6050" spans="2:5" x14ac:dyDescent="0.25">
      <c r="B6050" t="s">
        <v>12142</v>
      </c>
      <c r="C6050" t="s">
        <v>5</v>
      </c>
      <c r="D6050" t="s">
        <v>12143</v>
      </c>
      <c r="E6050" t="s">
        <v>97</v>
      </c>
    </row>
    <row r="6051" spans="2:5" x14ac:dyDescent="0.25">
      <c r="B6051" t="s">
        <v>12144</v>
      </c>
      <c r="C6051" t="s">
        <v>5</v>
      </c>
      <c r="D6051" t="s">
        <v>12145</v>
      </c>
      <c r="E6051" t="s">
        <v>97</v>
      </c>
    </row>
    <row r="6052" spans="2:5" x14ac:dyDescent="0.25">
      <c r="B6052" t="s">
        <v>12146</v>
      </c>
      <c r="C6052" t="s">
        <v>5</v>
      </c>
      <c r="D6052" t="s">
        <v>12145</v>
      </c>
      <c r="E6052" t="s">
        <v>97</v>
      </c>
    </row>
    <row r="6053" spans="2:5" x14ac:dyDescent="0.25">
      <c r="B6053" t="s">
        <v>12147</v>
      </c>
      <c r="C6053" t="s">
        <v>5</v>
      </c>
      <c r="D6053" t="s">
        <v>12148</v>
      </c>
      <c r="E6053" t="s">
        <v>97</v>
      </c>
    </row>
    <row r="6054" spans="2:5" x14ac:dyDescent="0.25">
      <c r="B6054" t="s">
        <v>12149</v>
      </c>
      <c r="C6054" t="s">
        <v>1493</v>
      </c>
      <c r="D6054" t="s">
        <v>12150</v>
      </c>
      <c r="E6054" t="s">
        <v>97</v>
      </c>
    </row>
    <row r="6055" spans="2:5" x14ac:dyDescent="0.25">
      <c r="B6055" t="s">
        <v>12151</v>
      </c>
      <c r="C6055" t="s">
        <v>1493</v>
      </c>
      <c r="D6055" t="s">
        <v>12152</v>
      </c>
      <c r="E6055" t="s">
        <v>70</v>
      </c>
    </row>
    <row r="6056" spans="2:5" x14ac:dyDescent="0.25">
      <c r="B6056" t="s">
        <v>12153</v>
      </c>
      <c r="C6056" t="s">
        <v>1493</v>
      </c>
      <c r="D6056" t="s">
        <v>12154</v>
      </c>
      <c r="E6056" t="s">
        <v>97</v>
      </c>
    </row>
    <row r="6057" spans="2:5" x14ac:dyDescent="0.25">
      <c r="B6057" t="s">
        <v>12155</v>
      </c>
      <c r="C6057" t="s">
        <v>1493</v>
      </c>
      <c r="D6057" t="s">
        <v>12156</v>
      </c>
      <c r="E6057" t="s">
        <v>463</v>
      </c>
    </row>
    <row r="6058" spans="2:5" x14ac:dyDescent="0.25">
      <c r="B6058" t="s">
        <v>12157</v>
      </c>
      <c r="C6058" t="s">
        <v>1493</v>
      </c>
      <c r="D6058" t="s">
        <v>12158</v>
      </c>
      <c r="E6058" t="s">
        <v>70</v>
      </c>
    </row>
    <row r="6059" spans="2:5" x14ac:dyDescent="0.25">
      <c r="B6059" t="s">
        <v>12159</v>
      </c>
      <c r="C6059" t="s">
        <v>5</v>
      </c>
      <c r="D6059" t="s">
        <v>12160</v>
      </c>
      <c r="E6059" t="s">
        <v>97</v>
      </c>
    </row>
    <row r="6060" spans="2:5" x14ac:dyDescent="0.25">
      <c r="B6060" t="s">
        <v>12161</v>
      </c>
      <c r="C6060" t="s">
        <v>5</v>
      </c>
      <c r="D6060" t="s">
        <v>12162</v>
      </c>
      <c r="E6060" t="s">
        <v>97</v>
      </c>
    </row>
    <row r="6061" spans="2:5" x14ac:dyDescent="0.25">
      <c r="B6061" t="s">
        <v>12163</v>
      </c>
      <c r="C6061" t="s">
        <v>1493</v>
      </c>
      <c r="D6061" t="s">
        <v>12164</v>
      </c>
      <c r="E6061" t="s">
        <v>70</v>
      </c>
    </row>
    <row r="6062" spans="2:5" x14ac:dyDescent="0.25">
      <c r="B6062" t="s">
        <v>12165</v>
      </c>
      <c r="C6062" t="s">
        <v>1493</v>
      </c>
      <c r="D6062" t="s">
        <v>12166</v>
      </c>
      <c r="E6062" t="s">
        <v>97</v>
      </c>
    </row>
    <row r="6063" spans="2:5" x14ac:dyDescent="0.25">
      <c r="B6063" t="s">
        <v>12167</v>
      </c>
      <c r="C6063" t="s">
        <v>1493</v>
      </c>
      <c r="D6063" t="s">
        <v>12168</v>
      </c>
      <c r="E6063" t="s">
        <v>463</v>
      </c>
    </row>
    <row r="6064" spans="2:5" x14ac:dyDescent="0.25">
      <c r="B6064" t="s">
        <v>12169</v>
      </c>
      <c r="C6064" t="s">
        <v>92</v>
      </c>
      <c r="D6064" t="s">
        <v>12170</v>
      </c>
      <c r="E6064" t="s">
        <v>70</v>
      </c>
    </row>
    <row r="6065" spans="2:5" x14ac:dyDescent="0.25">
      <c r="B6065" t="s">
        <v>12171</v>
      </c>
      <c r="C6065" t="s">
        <v>92</v>
      </c>
      <c r="D6065" t="s">
        <v>12172</v>
      </c>
      <c r="E6065" t="s">
        <v>70</v>
      </c>
    </row>
    <row r="6066" spans="2:5" x14ac:dyDescent="0.25">
      <c r="B6066" t="s">
        <v>12173</v>
      </c>
      <c r="C6066" t="s">
        <v>92</v>
      </c>
      <c r="D6066" t="s">
        <v>12174</v>
      </c>
      <c r="E6066" t="s">
        <v>65</v>
      </c>
    </row>
    <row r="6067" spans="2:5" x14ac:dyDescent="0.25">
      <c r="B6067" t="s">
        <v>12175</v>
      </c>
      <c r="C6067" t="s">
        <v>1493</v>
      </c>
      <c r="D6067" t="s">
        <v>12176</v>
      </c>
      <c r="E6067" t="s">
        <v>463</v>
      </c>
    </row>
    <row r="6068" spans="2:5" x14ac:dyDescent="0.25">
      <c r="B6068" t="s">
        <v>12177</v>
      </c>
      <c r="C6068" t="s">
        <v>92</v>
      </c>
      <c r="D6068" t="s">
        <v>12178</v>
      </c>
      <c r="E6068" t="s">
        <v>70</v>
      </c>
    </row>
    <row r="6069" spans="2:5" x14ac:dyDescent="0.25">
      <c r="B6069" t="s">
        <v>12179</v>
      </c>
      <c r="C6069" t="s">
        <v>1493</v>
      </c>
      <c r="D6069" t="s">
        <v>12180</v>
      </c>
      <c r="E6069" t="s">
        <v>463</v>
      </c>
    </row>
    <row r="6070" spans="2:5" x14ac:dyDescent="0.25">
      <c r="B6070" t="s">
        <v>12181</v>
      </c>
      <c r="C6070" t="s">
        <v>92</v>
      </c>
      <c r="D6070" t="s">
        <v>12182</v>
      </c>
      <c r="E6070" t="s">
        <v>463</v>
      </c>
    </row>
    <row r="6071" spans="2:5" x14ac:dyDescent="0.25">
      <c r="B6071" t="s">
        <v>12183</v>
      </c>
      <c r="C6071" t="s">
        <v>1148</v>
      </c>
      <c r="D6071" t="s">
        <v>12184</v>
      </c>
      <c r="E6071" t="s">
        <v>97</v>
      </c>
    </row>
    <row r="6072" spans="2:5" x14ac:dyDescent="0.25">
      <c r="B6072" t="s">
        <v>12185</v>
      </c>
      <c r="C6072" t="s">
        <v>1493</v>
      </c>
      <c r="D6072" t="s">
        <v>12186</v>
      </c>
      <c r="E6072" t="s">
        <v>70</v>
      </c>
    </row>
    <row r="6073" spans="2:5" x14ac:dyDescent="0.25">
      <c r="B6073" t="s">
        <v>12187</v>
      </c>
      <c r="C6073" t="s">
        <v>5</v>
      </c>
      <c r="D6073" t="s">
        <v>12188</v>
      </c>
      <c r="E6073" t="s">
        <v>97</v>
      </c>
    </row>
    <row r="6074" spans="2:5" x14ac:dyDescent="0.25">
      <c r="B6074" t="s">
        <v>12189</v>
      </c>
      <c r="C6074" t="s">
        <v>1493</v>
      </c>
      <c r="D6074" t="s">
        <v>12190</v>
      </c>
      <c r="E6074" t="s">
        <v>70</v>
      </c>
    </row>
    <row r="6075" spans="2:5" x14ac:dyDescent="0.25">
      <c r="B6075" t="s">
        <v>12191</v>
      </c>
      <c r="C6075" t="s">
        <v>5</v>
      </c>
      <c r="D6075" t="s">
        <v>12192</v>
      </c>
      <c r="E6075" t="s">
        <v>97</v>
      </c>
    </row>
    <row r="6076" spans="2:5" x14ac:dyDescent="0.25">
      <c r="B6076" t="s">
        <v>12193</v>
      </c>
      <c r="C6076" t="s">
        <v>5</v>
      </c>
      <c r="D6076" t="s">
        <v>12194</v>
      </c>
      <c r="E6076" t="s">
        <v>97</v>
      </c>
    </row>
    <row r="6077" spans="2:5" x14ac:dyDescent="0.25">
      <c r="B6077" t="s">
        <v>12195</v>
      </c>
      <c r="C6077" t="s">
        <v>1493</v>
      </c>
      <c r="D6077" t="s">
        <v>12196</v>
      </c>
      <c r="E6077" t="s">
        <v>97</v>
      </c>
    </row>
    <row r="6078" spans="2:5" x14ac:dyDescent="0.25">
      <c r="B6078" t="s">
        <v>12197</v>
      </c>
      <c r="C6078" t="s">
        <v>5</v>
      </c>
      <c r="D6078" t="s">
        <v>12198</v>
      </c>
      <c r="E6078" t="s">
        <v>97</v>
      </c>
    </row>
    <row r="6079" spans="2:5" x14ac:dyDescent="0.25">
      <c r="B6079" t="s">
        <v>12199</v>
      </c>
      <c r="C6079" t="s">
        <v>1493</v>
      </c>
      <c r="D6079" t="s">
        <v>12200</v>
      </c>
      <c r="E6079" t="s">
        <v>97</v>
      </c>
    </row>
    <row r="6080" spans="2:5" x14ac:dyDescent="0.25">
      <c r="B6080" t="s">
        <v>12201</v>
      </c>
      <c r="C6080" t="s">
        <v>1493</v>
      </c>
      <c r="D6080" t="s">
        <v>12202</v>
      </c>
      <c r="E6080" t="s">
        <v>65</v>
      </c>
    </row>
    <row r="6081" spans="2:5" x14ac:dyDescent="0.25">
      <c r="B6081" t="s">
        <v>12203</v>
      </c>
      <c r="C6081" t="s">
        <v>1493</v>
      </c>
      <c r="D6081" t="s">
        <v>12204</v>
      </c>
      <c r="E6081" t="s">
        <v>463</v>
      </c>
    </row>
    <row r="6082" spans="2:5" x14ac:dyDescent="0.25">
      <c r="B6082" t="s">
        <v>12205</v>
      </c>
      <c r="C6082" t="s">
        <v>1493</v>
      </c>
      <c r="D6082" t="s">
        <v>12206</v>
      </c>
      <c r="E6082" t="s">
        <v>97</v>
      </c>
    </row>
    <row r="6083" spans="2:5" x14ac:dyDescent="0.25">
      <c r="B6083" t="s">
        <v>12207</v>
      </c>
      <c r="C6083" t="s">
        <v>1493</v>
      </c>
      <c r="D6083" t="s">
        <v>12208</v>
      </c>
      <c r="E6083" t="s">
        <v>463</v>
      </c>
    </row>
    <row r="6084" spans="2:5" x14ac:dyDescent="0.25">
      <c r="B6084" t="s">
        <v>12209</v>
      </c>
      <c r="C6084" t="s">
        <v>92</v>
      </c>
      <c r="D6084" t="s">
        <v>12210</v>
      </c>
      <c r="E6084" t="s">
        <v>70</v>
      </c>
    </row>
    <row r="6085" spans="2:5" x14ac:dyDescent="0.25">
      <c r="B6085" t="s">
        <v>12211</v>
      </c>
      <c r="C6085" t="s">
        <v>5</v>
      </c>
      <c r="D6085" t="s">
        <v>12212</v>
      </c>
      <c r="E6085" t="s">
        <v>65</v>
      </c>
    </row>
    <row r="6086" spans="2:5" x14ac:dyDescent="0.25">
      <c r="B6086" t="s">
        <v>12213</v>
      </c>
      <c r="C6086" t="s">
        <v>1493</v>
      </c>
      <c r="D6086" t="s">
        <v>12214</v>
      </c>
      <c r="E6086" t="s">
        <v>97</v>
      </c>
    </row>
    <row r="6087" spans="2:5" x14ac:dyDescent="0.25">
      <c r="B6087" t="s">
        <v>12215</v>
      </c>
      <c r="C6087" t="s">
        <v>1493</v>
      </c>
      <c r="D6087" t="s">
        <v>12216</v>
      </c>
      <c r="E6087" t="s">
        <v>97</v>
      </c>
    </row>
    <row r="6088" spans="2:5" x14ac:dyDescent="0.25">
      <c r="B6088" t="s">
        <v>12217</v>
      </c>
      <c r="C6088" t="s">
        <v>5</v>
      </c>
      <c r="D6088" t="s">
        <v>12218</v>
      </c>
      <c r="E6088" t="s">
        <v>97</v>
      </c>
    </row>
    <row r="6089" spans="2:5" x14ac:dyDescent="0.25">
      <c r="B6089" t="s">
        <v>12219</v>
      </c>
      <c r="C6089" t="s">
        <v>92</v>
      </c>
      <c r="D6089" t="s">
        <v>12220</v>
      </c>
      <c r="E6089" t="s">
        <v>70</v>
      </c>
    </row>
    <row r="6090" spans="2:5" x14ac:dyDescent="0.25">
      <c r="B6090" t="s">
        <v>12221</v>
      </c>
      <c r="C6090" t="s">
        <v>92</v>
      </c>
      <c r="D6090" t="s">
        <v>12222</v>
      </c>
      <c r="E6090" t="s">
        <v>70</v>
      </c>
    </row>
    <row r="6091" spans="2:5" x14ac:dyDescent="0.25">
      <c r="B6091" t="s">
        <v>12223</v>
      </c>
      <c r="C6091" t="s">
        <v>92</v>
      </c>
      <c r="D6091" t="s">
        <v>12224</v>
      </c>
      <c r="E6091" t="s">
        <v>97</v>
      </c>
    </row>
    <row r="6092" spans="2:5" x14ac:dyDescent="0.25">
      <c r="B6092" t="s">
        <v>12225</v>
      </c>
      <c r="C6092" t="s">
        <v>92</v>
      </c>
      <c r="D6092" t="s">
        <v>12226</v>
      </c>
      <c r="E6092" t="s">
        <v>65</v>
      </c>
    </row>
    <row r="6093" spans="2:5" x14ac:dyDescent="0.25">
      <c r="B6093" t="s">
        <v>12227</v>
      </c>
      <c r="C6093" t="s">
        <v>1493</v>
      </c>
      <c r="D6093" t="s">
        <v>12228</v>
      </c>
      <c r="E6093" t="s">
        <v>65</v>
      </c>
    </row>
    <row r="6094" spans="2:5" x14ac:dyDescent="0.25">
      <c r="B6094" t="s">
        <v>12229</v>
      </c>
      <c r="C6094" t="s">
        <v>5</v>
      </c>
      <c r="D6094" t="s">
        <v>12230</v>
      </c>
      <c r="E6094" t="s">
        <v>1346</v>
      </c>
    </row>
    <row r="6095" spans="2:5" x14ac:dyDescent="0.25">
      <c r="B6095" t="s">
        <v>12231</v>
      </c>
      <c r="C6095" t="s">
        <v>5</v>
      </c>
      <c r="D6095" t="s">
        <v>12232</v>
      </c>
      <c r="E6095" t="s">
        <v>97</v>
      </c>
    </row>
    <row r="6096" spans="2:5" x14ac:dyDescent="0.25">
      <c r="B6096" t="s">
        <v>12233</v>
      </c>
      <c r="C6096" t="s">
        <v>5</v>
      </c>
      <c r="D6096" t="s">
        <v>12234</v>
      </c>
      <c r="E6096" t="s">
        <v>65</v>
      </c>
    </row>
    <row r="6097" spans="2:5" x14ac:dyDescent="0.25">
      <c r="B6097" t="s">
        <v>12235</v>
      </c>
      <c r="C6097" t="s">
        <v>5</v>
      </c>
      <c r="D6097" t="s">
        <v>12236</v>
      </c>
      <c r="E6097" t="s">
        <v>97</v>
      </c>
    </row>
    <row r="6098" spans="2:5" x14ac:dyDescent="0.25">
      <c r="B6098" t="s">
        <v>12237</v>
      </c>
      <c r="C6098" t="s">
        <v>92</v>
      </c>
      <c r="D6098" t="s">
        <v>12238</v>
      </c>
      <c r="E6098" t="s">
        <v>70</v>
      </c>
    </row>
    <row r="6099" spans="2:5" x14ac:dyDescent="0.25">
      <c r="B6099" t="s">
        <v>12239</v>
      </c>
      <c r="C6099" t="s">
        <v>1148</v>
      </c>
      <c r="D6099" t="s">
        <v>12240</v>
      </c>
      <c r="E6099" t="s">
        <v>97</v>
      </c>
    </row>
    <row r="6100" spans="2:5" x14ac:dyDescent="0.25">
      <c r="B6100" t="s">
        <v>12241</v>
      </c>
      <c r="C6100" t="s">
        <v>1148</v>
      </c>
      <c r="D6100" t="s">
        <v>12242</v>
      </c>
      <c r="E6100" t="s">
        <v>97</v>
      </c>
    </row>
    <row r="6101" spans="2:5" x14ac:dyDescent="0.25">
      <c r="B6101" t="s">
        <v>12243</v>
      </c>
      <c r="C6101" t="s">
        <v>5</v>
      </c>
      <c r="D6101" t="s">
        <v>12244</v>
      </c>
      <c r="E6101" t="s">
        <v>97</v>
      </c>
    </row>
    <row r="6102" spans="2:5" x14ac:dyDescent="0.25">
      <c r="B6102" t="s">
        <v>12245</v>
      </c>
      <c r="C6102" t="s">
        <v>5</v>
      </c>
      <c r="D6102" t="s">
        <v>12246</v>
      </c>
      <c r="E6102" t="s">
        <v>97</v>
      </c>
    </row>
    <row r="6103" spans="2:5" x14ac:dyDescent="0.25">
      <c r="B6103" t="s">
        <v>12247</v>
      </c>
      <c r="C6103" t="s">
        <v>5</v>
      </c>
      <c r="D6103" t="s">
        <v>12248</v>
      </c>
      <c r="E6103" t="s">
        <v>97</v>
      </c>
    </row>
    <row r="6104" spans="2:5" x14ac:dyDescent="0.25">
      <c r="B6104" t="s">
        <v>12249</v>
      </c>
      <c r="C6104" t="s">
        <v>5</v>
      </c>
      <c r="D6104" t="s">
        <v>12250</v>
      </c>
      <c r="E6104" t="s">
        <v>97</v>
      </c>
    </row>
    <row r="6105" spans="2:5" x14ac:dyDescent="0.25">
      <c r="B6105" t="s">
        <v>12251</v>
      </c>
      <c r="C6105" t="s">
        <v>5</v>
      </c>
      <c r="D6105" t="s">
        <v>12252</v>
      </c>
      <c r="E6105" t="s">
        <v>97</v>
      </c>
    </row>
    <row r="6106" spans="2:5" x14ac:dyDescent="0.25">
      <c r="B6106" t="s">
        <v>12253</v>
      </c>
      <c r="C6106" t="s">
        <v>5</v>
      </c>
      <c r="D6106" t="s">
        <v>12254</v>
      </c>
      <c r="E6106" t="s">
        <v>97</v>
      </c>
    </row>
    <row r="6107" spans="2:5" x14ac:dyDescent="0.25">
      <c r="B6107" t="s">
        <v>12255</v>
      </c>
      <c r="C6107" t="s">
        <v>5</v>
      </c>
      <c r="D6107" t="s">
        <v>12256</v>
      </c>
      <c r="E6107" t="s">
        <v>97</v>
      </c>
    </row>
    <row r="6108" spans="2:5" x14ac:dyDescent="0.25">
      <c r="B6108" t="s">
        <v>12257</v>
      </c>
      <c r="C6108" t="s">
        <v>1493</v>
      </c>
      <c r="D6108" t="s">
        <v>12258</v>
      </c>
      <c r="E6108" t="s">
        <v>65</v>
      </c>
    </row>
    <row r="6109" spans="2:5" x14ac:dyDescent="0.25">
      <c r="B6109" t="s">
        <v>12259</v>
      </c>
      <c r="C6109" t="s">
        <v>115</v>
      </c>
      <c r="D6109" t="s">
        <v>12260</v>
      </c>
      <c r="E6109" t="s">
        <v>97</v>
      </c>
    </row>
    <row r="6110" spans="2:5" x14ac:dyDescent="0.25">
      <c r="B6110" t="s">
        <v>12261</v>
      </c>
      <c r="C6110" t="s">
        <v>6807</v>
      </c>
      <c r="D6110" t="s">
        <v>12262</v>
      </c>
      <c r="E6110" t="s">
        <v>97</v>
      </c>
    </row>
    <row r="6111" spans="2:5" x14ac:dyDescent="0.25">
      <c r="B6111" t="s">
        <v>12263</v>
      </c>
      <c r="C6111" t="s">
        <v>1493</v>
      </c>
      <c r="D6111" t="s">
        <v>12264</v>
      </c>
      <c r="E6111" t="s">
        <v>97</v>
      </c>
    </row>
    <row r="6112" spans="2:5" x14ac:dyDescent="0.25">
      <c r="B6112" t="s">
        <v>12265</v>
      </c>
      <c r="C6112" t="s">
        <v>5</v>
      </c>
      <c r="D6112" t="s">
        <v>12266</v>
      </c>
      <c r="E6112" t="s">
        <v>97</v>
      </c>
    </row>
    <row r="6113" spans="2:5" x14ac:dyDescent="0.25">
      <c r="B6113" t="s">
        <v>12267</v>
      </c>
      <c r="C6113" t="s">
        <v>5</v>
      </c>
      <c r="D6113" t="s">
        <v>12268</v>
      </c>
      <c r="E6113" t="s">
        <v>97</v>
      </c>
    </row>
    <row r="6114" spans="2:5" x14ac:dyDescent="0.25">
      <c r="B6114" t="s">
        <v>12269</v>
      </c>
      <c r="C6114" t="s">
        <v>1493</v>
      </c>
      <c r="D6114" t="s">
        <v>12270</v>
      </c>
      <c r="E6114" t="s">
        <v>70</v>
      </c>
    </row>
    <row r="6115" spans="2:5" x14ac:dyDescent="0.25">
      <c r="B6115" t="s">
        <v>12271</v>
      </c>
      <c r="C6115" t="s">
        <v>1493</v>
      </c>
      <c r="D6115" t="s">
        <v>12272</v>
      </c>
      <c r="E6115" t="s">
        <v>97</v>
      </c>
    </row>
    <row r="6116" spans="2:5" x14ac:dyDescent="0.25">
      <c r="B6116" t="s">
        <v>12273</v>
      </c>
      <c r="C6116" t="s">
        <v>1493</v>
      </c>
      <c r="D6116" t="s">
        <v>12274</v>
      </c>
      <c r="E6116" t="s">
        <v>5579</v>
      </c>
    </row>
    <row r="6117" spans="2:5" x14ac:dyDescent="0.25">
      <c r="B6117" t="s">
        <v>12275</v>
      </c>
      <c r="C6117" t="s">
        <v>92</v>
      </c>
      <c r="D6117" t="s">
        <v>12276</v>
      </c>
      <c r="E6117" t="s">
        <v>97</v>
      </c>
    </row>
    <row r="6118" spans="2:5" x14ac:dyDescent="0.25">
      <c r="B6118" t="s">
        <v>12277</v>
      </c>
      <c r="C6118" t="s">
        <v>92</v>
      </c>
      <c r="D6118" t="s">
        <v>12278</v>
      </c>
      <c r="E6118" t="s">
        <v>97</v>
      </c>
    </row>
    <row r="6119" spans="2:5" x14ac:dyDescent="0.25">
      <c r="B6119" t="s">
        <v>12279</v>
      </c>
      <c r="C6119" t="s">
        <v>92</v>
      </c>
      <c r="D6119" t="s">
        <v>12280</v>
      </c>
      <c r="E6119" t="s">
        <v>97</v>
      </c>
    </row>
    <row r="6120" spans="2:5" x14ac:dyDescent="0.25">
      <c r="B6120" t="s">
        <v>12281</v>
      </c>
      <c r="C6120" t="s">
        <v>92</v>
      </c>
      <c r="D6120" t="s">
        <v>12282</v>
      </c>
      <c r="E6120" t="s">
        <v>97</v>
      </c>
    </row>
    <row r="6121" spans="2:5" x14ac:dyDescent="0.25">
      <c r="B6121" t="s">
        <v>12283</v>
      </c>
      <c r="C6121" t="s">
        <v>1493</v>
      </c>
      <c r="D6121" t="s">
        <v>12284</v>
      </c>
      <c r="E6121" t="s">
        <v>585</v>
      </c>
    </row>
    <row r="6122" spans="2:5" x14ac:dyDescent="0.25">
      <c r="B6122" t="s">
        <v>12285</v>
      </c>
      <c r="C6122" t="s">
        <v>5</v>
      </c>
      <c r="D6122" t="s">
        <v>12286</v>
      </c>
      <c r="E6122" t="s">
        <v>97</v>
      </c>
    </row>
    <row r="6123" spans="2:5" x14ac:dyDescent="0.25">
      <c r="B6123" t="s">
        <v>12287</v>
      </c>
      <c r="C6123" t="s">
        <v>92</v>
      </c>
      <c r="D6123" t="s">
        <v>12288</v>
      </c>
      <c r="E6123" t="s">
        <v>70</v>
      </c>
    </row>
    <row r="6124" spans="2:5" x14ac:dyDescent="0.25">
      <c r="B6124" t="s">
        <v>12289</v>
      </c>
      <c r="C6124" t="s">
        <v>1493</v>
      </c>
      <c r="D6124" t="s">
        <v>12290</v>
      </c>
      <c r="E6124" t="s">
        <v>463</v>
      </c>
    </row>
    <row r="6125" spans="2:5" x14ac:dyDescent="0.25">
      <c r="B6125" t="s">
        <v>12291</v>
      </c>
      <c r="C6125" t="s">
        <v>5</v>
      </c>
      <c r="D6125" t="s">
        <v>12292</v>
      </c>
      <c r="E6125" t="s">
        <v>97</v>
      </c>
    </row>
    <row r="6126" spans="2:5" x14ac:dyDescent="0.25">
      <c r="B6126" t="s">
        <v>12293</v>
      </c>
      <c r="C6126" t="s">
        <v>1493</v>
      </c>
      <c r="D6126" t="s">
        <v>12294</v>
      </c>
      <c r="E6126" t="s">
        <v>70</v>
      </c>
    </row>
    <row r="6127" spans="2:5" x14ac:dyDescent="0.25">
      <c r="B6127" t="s">
        <v>12295</v>
      </c>
      <c r="C6127" t="s">
        <v>115</v>
      </c>
      <c r="D6127" t="s">
        <v>12296</v>
      </c>
      <c r="E6127" t="s">
        <v>97</v>
      </c>
    </row>
    <row r="6128" spans="2:5" x14ac:dyDescent="0.25">
      <c r="B6128" t="s">
        <v>12297</v>
      </c>
      <c r="C6128" t="s">
        <v>5</v>
      </c>
      <c r="D6128" t="s">
        <v>12298</v>
      </c>
      <c r="E6128" t="s">
        <v>97</v>
      </c>
    </row>
    <row r="6129" spans="2:5" x14ac:dyDescent="0.25">
      <c r="B6129" t="s">
        <v>12299</v>
      </c>
      <c r="C6129" t="s">
        <v>5</v>
      </c>
      <c r="D6129" t="s">
        <v>12300</v>
      </c>
      <c r="E6129" t="s">
        <v>97</v>
      </c>
    </row>
    <row r="6130" spans="2:5" x14ac:dyDescent="0.25">
      <c r="B6130" t="s">
        <v>12301</v>
      </c>
      <c r="C6130" t="s">
        <v>5</v>
      </c>
      <c r="D6130" t="s">
        <v>12302</v>
      </c>
      <c r="E6130" t="s">
        <v>97</v>
      </c>
    </row>
    <row r="6131" spans="2:5" x14ac:dyDescent="0.25">
      <c r="B6131" t="s">
        <v>12303</v>
      </c>
      <c r="C6131" t="s">
        <v>5</v>
      </c>
      <c r="D6131" t="s">
        <v>12304</v>
      </c>
      <c r="E6131" t="s">
        <v>97</v>
      </c>
    </row>
    <row r="6132" spans="2:5" x14ac:dyDescent="0.25">
      <c r="B6132" t="s">
        <v>12305</v>
      </c>
      <c r="C6132" t="s">
        <v>5</v>
      </c>
      <c r="D6132" t="s">
        <v>12306</v>
      </c>
      <c r="E6132" t="s">
        <v>97</v>
      </c>
    </row>
    <row r="6133" spans="2:5" x14ac:dyDescent="0.25">
      <c r="B6133" t="s">
        <v>12307</v>
      </c>
      <c r="C6133" t="s">
        <v>5</v>
      </c>
      <c r="D6133" t="s">
        <v>12308</v>
      </c>
      <c r="E6133" t="s">
        <v>65</v>
      </c>
    </row>
    <row r="6134" spans="2:5" x14ac:dyDescent="0.25">
      <c r="B6134" t="s">
        <v>12309</v>
      </c>
      <c r="C6134" t="s">
        <v>5</v>
      </c>
      <c r="D6134" t="s">
        <v>12310</v>
      </c>
      <c r="E6134" t="s">
        <v>97</v>
      </c>
    </row>
    <row r="6135" spans="2:5" x14ac:dyDescent="0.25">
      <c r="B6135" t="s">
        <v>12311</v>
      </c>
      <c r="C6135" t="s">
        <v>5</v>
      </c>
      <c r="D6135" t="s">
        <v>12312</v>
      </c>
      <c r="E6135" t="s">
        <v>97</v>
      </c>
    </row>
    <row r="6136" spans="2:5" x14ac:dyDescent="0.25">
      <c r="B6136" t="s">
        <v>12313</v>
      </c>
      <c r="C6136" t="s">
        <v>5</v>
      </c>
      <c r="D6136" t="s">
        <v>12314</v>
      </c>
      <c r="E6136" t="s">
        <v>585</v>
      </c>
    </row>
    <row r="6137" spans="2:5" x14ac:dyDescent="0.25">
      <c r="B6137" t="s">
        <v>12315</v>
      </c>
      <c r="C6137" t="s">
        <v>5</v>
      </c>
      <c r="D6137" t="s">
        <v>12316</v>
      </c>
      <c r="E6137" t="s">
        <v>97</v>
      </c>
    </row>
    <row r="6138" spans="2:5" x14ac:dyDescent="0.25">
      <c r="B6138" t="s">
        <v>12317</v>
      </c>
      <c r="C6138" t="s">
        <v>5</v>
      </c>
      <c r="D6138" t="s">
        <v>12318</v>
      </c>
      <c r="E6138" t="s">
        <v>97</v>
      </c>
    </row>
    <row r="6139" spans="2:5" x14ac:dyDescent="0.25">
      <c r="B6139" t="s">
        <v>12319</v>
      </c>
      <c r="C6139" t="s">
        <v>5</v>
      </c>
      <c r="D6139" t="s">
        <v>12320</v>
      </c>
      <c r="E6139" t="s">
        <v>97</v>
      </c>
    </row>
    <row r="6140" spans="2:5" x14ac:dyDescent="0.25">
      <c r="B6140" t="s">
        <v>12321</v>
      </c>
      <c r="C6140" t="s">
        <v>1493</v>
      </c>
      <c r="D6140" t="s">
        <v>12322</v>
      </c>
      <c r="E6140" t="s">
        <v>463</v>
      </c>
    </row>
    <row r="6141" spans="2:5" x14ac:dyDescent="0.25">
      <c r="B6141" t="s">
        <v>12323</v>
      </c>
      <c r="C6141" t="s">
        <v>1493</v>
      </c>
      <c r="D6141" t="s">
        <v>12324</v>
      </c>
      <c r="E6141" t="s">
        <v>97</v>
      </c>
    </row>
    <row r="6142" spans="2:5" x14ac:dyDescent="0.25">
      <c r="B6142" t="s">
        <v>12325</v>
      </c>
      <c r="C6142" t="s">
        <v>1493</v>
      </c>
      <c r="D6142" t="s">
        <v>12326</v>
      </c>
      <c r="E6142" t="s">
        <v>97</v>
      </c>
    </row>
    <row r="6143" spans="2:5" x14ac:dyDescent="0.25">
      <c r="B6143" t="s">
        <v>12327</v>
      </c>
      <c r="C6143" t="s">
        <v>5</v>
      </c>
      <c r="D6143" t="s">
        <v>12328</v>
      </c>
      <c r="E6143" t="s">
        <v>5474</v>
      </c>
    </row>
    <row r="6144" spans="2:5" x14ac:dyDescent="0.25">
      <c r="B6144" t="s">
        <v>12329</v>
      </c>
      <c r="C6144" t="s">
        <v>5</v>
      </c>
      <c r="D6144" t="s">
        <v>12330</v>
      </c>
      <c r="E6144" t="s">
        <v>97</v>
      </c>
    </row>
    <row r="6145" spans="2:5" x14ac:dyDescent="0.25">
      <c r="B6145" t="s">
        <v>12331</v>
      </c>
      <c r="C6145" t="s">
        <v>5</v>
      </c>
      <c r="D6145" t="s">
        <v>12332</v>
      </c>
      <c r="E6145" t="s">
        <v>97</v>
      </c>
    </row>
    <row r="6146" spans="2:5" x14ac:dyDescent="0.25">
      <c r="B6146" t="s">
        <v>12333</v>
      </c>
      <c r="C6146" t="s">
        <v>92</v>
      </c>
      <c r="D6146" t="s">
        <v>12334</v>
      </c>
      <c r="E6146" t="s">
        <v>97</v>
      </c>
    </row>
    <row r="6147" spans="2:5" x14ac:dyDescent="0.25">
      <c r="B6147" t="s">
        <v>12335</v>
      </c>
      <c r="C6147" t="s">
        <v>92</v>
      </c>
      <c r="D6147" t="s">
        <v>12336</v>
      </c>
      <c r="E6147" t="s">
        <v>97</v>
      </c>
    </row>
    <row r="6148" spans="2:5" x14ac:dyDescent="0.25">
      <c r="B6148" t="s">
        <v>12337</v>
      </c>
      <c r="C6148" t="s">
        <v>92</v>
      </c>
      <c r="D6148" t="s">
        <v>12338</v>
      </c>
      <c r="E6148" t="s">
        <v>463</v>
      </c>
    </row>
    <row r="6149" spans="2:5" x14ac:dyDescent="0.25">
      <c r="B6149" t="s">
        <v>12339</v>
      </c>
      <c r="C6149" t="s">
        <v>5</v>
      </c>
      <c r="D6149" t="s">
        <v>12340</v>
      </c>
      <c r="E6149" t="s">
        <v>97</v>
      </c>
    </row>
    <row r="6150" spans="2:5" x14ac:dyDescent="0.25">
      <c r="B6150" t="s">
        <v>12341</v>
      </c>
      <c r="C6150" t="s">
        <v>5</v>
      </c>
      <c r="D6150" t="s">
        <v>12342</v>
      </c>
      <c r="E6150" t="s">
        <v>97</v>
      </c>
    </row>
    <row r="6151" spans="2:5" x14ac:dyDescent="0.25">
      <c r="B6151" t="s">
        <v>12343</v>
      </c>
      <c r="C6151" t="s">
        <v>5</v>
      </c>
      <c r="D6151" t="s">
        <v>12344</v>
      </c>
      <c r="E6151" t="s">
        <v>97</v>
      </c>
    </row>
    <row r="6152" spans="2:5" x14ac:dyDescent="0.25">
      <c r="B6152" t="s">
        <v>12345</v>
      </c>
      <c r="C6152" t="s">
        <v>5</v>
      </c>
      <c r="D6152" t="s">
        <v>12346</v>
      </c>
      <c r="E6152" t="s">
        <v>97</v>
      </c>
    </row>
    <row r="6153" spans="2:5" x14ac:dyDescent="0.25">
      <c r="B6153" t="s">
        <v>12347</v>
      </c>
      <c r="C6153" t="s">
        <v>5</v>
      </c>
      <c r="D6153" t="s">
        <v>12348</v>
      </c>
      <c r="E6153" t="s">
        <v>97</v>
      </c>
    </row>
    <row r="6154" spans="2:5" x14ac:dyDescent="0.25">
      <c r="B6154" t="s">
        <v>12349</v>
      </c>
      <c r="C6154" t="s">
        <v>5</v>
      </c>
      <c r="D6154" t="s">
        <v>12350</v>
      </c>
      <c r="E6154" t="s">
        <v>97</v>
      </c>
    </row>
    <row r="6155" spans="2:5" x14ac:dyDescent="0.25">
      <c r="B6155" t="s">
        <v>12351</v>
      </c>
      <c r="C6155" t="s">
        <v>12352</v>
      </c>
      <c r="D6155" t="s">
        <v>12353</v>
      </c>
      <c r="E6155" t="s">
        <v>97</v>
      </c>
    </row>
    <row r="6156" spans="2:5" x14ac:dyDescent="0.25">
      <c r="B6156" t="s">
        <v>12354</v>
      </c>
      <c r="C6156" t="s">
        <v>12352</v>
      </c>
      <c r="D6156" t="s">
        <v>12355</v>
      </c>
      <c r="E6156" t="s">
        <v>97</v>
      </c>
    </row>
    <row r="6157" spans="2:5" x14ac:dyDescent="0.25">
      <c r="B6157" t="s">
        <v>12356</v>
      </c>
      <c r="C6157" t="s">
        <v>5</v>
      </c>
      <c r="D6157" t="s">
        <v>12357</v>
      </c>
      <c r="E6157" t="s">
        <v>65</v>
      </c>
    </row>
    <row r="6158" spans="2:5" x14ac:dyDescent="0.25">
      <c r="B6158" t="s">
        <v>12358</v>
      </c>
      <c r="C6158" t="s">
        <v>5</v>
      </c>
      <c r="D6158" t="s">
        <v>12359</v>
      </c>
      <c r="E6158" t="s">
        <v>97</v>
      </c>
    </row>
    <row r="6159" spans="2:5" x14ac:dyDescent="0.25">
      <c r="B6159" t="s">
        <v>12360</v>
      </c>
      <c r="C6159" t="s">
        <v>5</v>
      </c>
      <c r="D6159" t="s">
        <v>12361</v>
      </c>
      <c r="E6159" t="s">
        <v>97</v>
      </c>
    </row>
    <row r="6160" spans="2:5" x14ac:dyDescent="0.25">
      <c r="B6160" t="s">
        <v>12362</v>
      </c>
      <c r="C6160" t="s">
        <v>5</v>
      </c>
      <c r="D6160" t="s">
        <v>12363</v>
      </c>
      <c r="E6160" t="s">
        <v>97</v>
      </c>
    </row>
    <row r="6161" spans="2:5" x14ac:dyDescent="0.25">
      <c r="B6161" t="s">
        <v>12364</v>
      </c>
      <c r="C6161" t="s">
        <v>5</v>
      </c>
      <c r="D6161" t="s">
        <v>12365</v>
      </c>
      <c r="E6161" t="s">
        <v>97</v>
      </c>
    </row>
    <row r="6162" spans="2:5" x14ac:dyDescent="0.25">
      <c r="B6162" t="s">
        <v>12366</v>
      </c>
      <c r="C6162" t="s">
        <v>5</v>
      </c>
      <c r="D6162" t="s">
        <v>12367</v>
      </c>
      <c r="E6162" t="s">
        <v>97</v>
      </c>
    </row>
    <row r="6163" spans="2:5" x14ac:dyDescent="0.25">
      <c r="B6163" t="s">
        <v>12368</v>
      </c>
      <c r="C6163" t="s">
        <v>5</v>
      </c>
      <c r="D6163" t="s">
        <v>12369</v>
      </c>
      <c r="E6163" t="s">
        <v>97</v>
      </c>
    </row>
    <row r="6164" spans="2:5" x14ac:dyDescent="0.25">
      <c r="B6164" t="s">
        <v>12370</v>
      </c>
      <c r="C6164" t="s">
        <v>92</v>
      </c>
      <c r="D6164" t="s">
        <v>12371</v>
      </c>
      <c r="E6164" t="s">
        <v>97</v>
      </c>
    </row>
    <row r="6165" spans="2:5" x14ac:dyDescent="0.25">
      <c r="B6165" t="s">
        <v>12372</v>
      </c>
      <c r="C6165" t="s">
        <v>92</v>
      </c>
      <c r="D6165" t="s">
        <v>12373</v>
      </c>
      <c r="E6165" t="s">
        <v>463</v>
      </c>
    </row>
    <row r="6166" spans="2:5" x14ac:dyDescent="0.25">
      <c r="B6166" t="s">
        <v>12374</v>
      </c>
      <c r="C6166" t="s">
        <v>5</v>
      </c>
      <c r="D6166" t="s">
        <v>12375</v>
      </c>
      <c r="E6166" t="s">
        <v>97</v>
      </c>
    </row>
    <row r="6167" spans="2:5" x14ac:dyDescent="0.25">
      <c r="B6167" t="s">
        <v>12376</v>
      </c>
      <c r="C6167" t="s">
        <v>5</v>
      </c>
      <c r="D6167" t="s">
        <v>12377</v>
      </c>
      <c r="E6167" t="s">
        <v>97</v>
      </c>
    </row>
    <row r="6168" spans="2:5" x14ac:dyDescent="0.25">
      <c r="B6168" t="s">
        <v>12378</v>
      </c>
      <c r="C6168" t="s">
        <v>1493</v>
      </c>
      <c r="D6168" t="s">
        <v>12379</v>
      </c>
      <c r="E6168" t="s">
        <v>97</v>
      </c>
    </row>
    <row r="6169" spans="2:5" x14ac:dyDescent="0.25">
      <c r="B6169" t="s">
        <v>12380</v>
      </c>
      <c r="C6169" t="s">
        <v>1493</v>
      </c>
      <c r="D6169" t="s">
        <v>12381</v>
      </c>
      <c r="E6169" t="s">
        <v>97</v>
      </c>
    </row>
    <row r="6170" spans="2:5" x14ac:dyDescent="0.25">
      <c r="B6170" t="s">
        <v>12382</v>
      </c>
      <c r="C6170" t="s">
        <v>5</v>
      </c>
      <c r="D6170" t="s">
        <v>12383</v>
      </c>
      <c r="E6170" t="s">
        <v>97</v>
      </c>
    </row>
    <row r="6171" spans="2:5" x14ac:dyDescent="0.25">
      <c r="B6171" t="s">
        <v>12384</v>
      </c>
      <c r="C6171" t="s">
        <v>5</v>
      </c>
      <c r="D6171" t="s">
        <v>12385</v>
      </c>
      <c r="E6171" t="s">
        <v>97</v>
      </c>
    </row>
    <row r="6172" spans="2:5" x14ac:dyDescent="0.25">
      <c r="B6172" t="s">
        <v>12386</v>
      </c>
      <c r="C6172" t="s">
        <v>5</v>
      </c>
      <c r="D6172" t="s">
        <v>12387</v>
      </c>
      <c r="E6172" t="s">
        <v>97</v>
      </c>
    </row>
    <row r="6173" spans="2:5" x14ac:dyDescent="0.25">
      <c r="B6173" t="s">
        <v>12388</v>
      </c>
      <c r="C6173" t="s">
        <v>5</v>
      </c>
      <c r="D6173" t="s">
        <v>12389</v>
      </c>
      <c r="E6173" t="s">
        <v>97</v>
      </c>
    </row>
    <row r="6174" spans="2:5" x14ac:dyDescent="0.25">
      <c r="B6174" t="s">
        <v>12390</v>
      </c>
      <c r="C6174" t="s">
        <v>4350</v>
      </c>
      <c r="D6174" t="s">
        <v>12391</v>
      </c>
      <c r="E6174" t="s">
        <v>97</v>
      </c>
    </row>
    <row r="6175" spans="2:5" x14ac:dyDescent="0.25">
      <c r="B6175" t="s">
        <v>12392</v>
      </c>
      <c r="C6175" t="s">
        <v>4350</v>
      </c>
      <c r="D6175" t="s">
        <v>12393</v>
      </c>
      <c r="E6175" t="s">
        <v>97</v>
      </c>
    </row>
    <row r="6176" spans="2:5" x14ac:dyDescent="0.25">
      <c r="B6176" t="s">
        <v>12394</v>
      </c>
      <c r="C6176" t="s">
        <v>11566</v>
      </c>
      <c r="D6176" t="s">
        <v>12395</v>
      </c>
      <c r="E6176" t="s">
        <v>97</v>
      </c>
    </row>
    <row r="6177" spans="2:5" x14ac:dyDescent="0.25">
      <c r="B6177" t="s">
        <v>12396</v>
      </c>
      <c r="C6177" t="s">
        <v>1148</v>
      </c>
      <c r="D6177" t="s">
        <v>12397</v>
      </c>
      <c r="E6177" t="s">
        <v>97</v>
      </c>
    </row>
    <row r="6178" spans="2:5" x14ac:dyDescent="0.25">
      <c r="B6178" t="s">
        <v>12398</v>
      </c>
      <c r="C6178" t="s">
        <v>1148</v>
      </c>
      <c r="D6178" t="s">
        <v>12399</v>
      </c>
      <c r="E6178" t="s">
        <v>97</v>
      </c>
    </row>
    <row r="6179" spans="2:5" x14ac:dyDescent="0.25">
      <c r="B6179" t="s">
        <v>12400</v>
      </c>
      <c r="C6179" t="s">
        <v>5</v>
      </c>
      <c r="D6179" t="s">
        <v>12401</v>
      </c>
      <c r="E6179" t="s">
        <v>97</v>
      </c>
    </row>
    <row r="6180" spans="2:5" x14ac:dyDescent="0.25">
      <c r="B6180" t="s">
        <v>12402</v>
      </c>
      <c r="C6180" t="s">
        <v>5</v>
      </c>
      <c r="D6180" t="s">
        <v>12403</v>
      </c>
      <c r="E6180" t="s">
        <v>97</v>
      </c>
    </row>
    <row r="6181" spans="2:5" x14ac:dyDescent="0.25">
      <c r="B6181" t="s">
        <v>12404</v>
      </c>
      <c r="C6181" t="s">
        <v>6807</v>
      </c>
      <c r="D6181" t="s">
        <v>12405</v>
      </c>
      <c r="E6181" t="s">
        <v>97</v>
      </c>
    </row>
    <row r="6182" spans="2:5" x14ac:dyDescent="0.25">
      <c r="B6182" t="s">
        <v>12406</v>
      </c>
      <c r="C6182" t="s">
        <v>6807</v>
      </c>
      <c r="D6182" t="s">
        <v>12407</v>
      </c>
      <c r="E6182" t="s">
        <v>97</v>
      </c>
    </row>
    <row r="6183" spans="2:5" x14ac:dyDescent="0.25">
      <c r="B6183" t="s">
        <v>12408</v>
      </c>
      <c r="C6183" t="s">
        <v>6807</v>
      </c>
      <c r="D6183" t="s">
        <v>12409</v>
      </c>
      <c r="E6183" t="s">
        <v>97</v>
      </c>
    </row>
    <row r="6184" spans="2:5" x14ac:dyDescent="0.25">
      <c r="B6184" t="s">
        <v>12410</v>
      </c>
      <c r="C6184" t="s">
        <v>92</v>
      </c>
      <c r="D6184" t="s">
        <v>12411</v>
      </c>
      <c r="E6184" t="s">
        <v>70</v>
      </c>
    </row>
    <row r="6185" spans="2:5" x14ac:dyDescent="0.25">
      <c r="B6185" t="s">
        <v>12412</v>
      </c>
      <c r="C6185" t="s">
        <v>92</v>
      </c>
      <c r="D6185" t="s">
        <v>12413</v>
      </c>
      <c r="E6185" t="s">
        <v>463</v>
      </c>
    </row>
    <row r="6186" spans="2:5" x14ac:dyDescent="0.25">
      <c r="B6186" t="s">
        <v>12414</v>
      </c>
      <c r="C6186" t="s">
        <v>5</v>
      </c>
      <c r="D6186" t="s">
        <v>12415</v>
      </c>
      <c r="E6186" t="s">
        <v>97</v>
      </c>
    </row>
    <row r="6187" spans="2:5" x14ac:dyDescent="0.25">
      <c r="B6187" t="s">
        <v>12416</v>
      </c>
      <c r="C6187" t="s">
        <v>92</v>
      </c>
      <c r="D6187" t="s">
        <v>12417</v>
      </c>
      <c r="E6187" t="s">
        <v>97</v>
      </c>
    </row>
    <row r="6188" spans="2:5" x14ac:dyDescent="0.25">
      <c r="B6188" t="s">
        <v>12418</v>
      </c>
      <c r="C6188" t="s">
        <v>5</v>
      </c>
      <c r="D6188" t="s">
        <v>12419</v>
      </c>
      <c r="E6188" t="s">
        <v>97</v>
      </c>
    </row>
    <row r="6189" spans="2:5" x14ac:dyDescent="0.25">
      <c r="B6189" t="s">
        <v>12420</v>
      </c>
      <c r="C6189" t="s">
        <v>92</v>
      </c>
      <c r="D6189" t="s">
        <v>12421</v>
      </c>
      <c r="E6189" t="s">
        <v>97</v>
      </c>
    </row>
    <row r="6190" spans="2:5" x14ac:dyDescent="0.25">
      <c r="B6190" t="s">
        <v>12422</v>
      </c>
      <c r="C6190" t="s">
        <v>92</v>
      </c>
      <c r="D6190" t="s">
        <v>12423</v>
      </c>
      <c r="E6190" t="s">
        <v>97</v>
      </c>
    </row>
    <row r="6191" spans="2:5" x14ac:dyDescent="0.25">
      <c r="B6191" t="s">
        <v>12424</v>
      </c>
      <c r="C6191" t="s">
        <v>115</v>
      </c>
      <c r="D6191" t="s">
        <v>12425</v>
      </c>
      <c r="E6191" t="s">
        <v>463</v>
      </c>
    </row>
    <row r="6192" spans="2:5" x14ac:dyDescent="0.25">
      <c r="B6192" t="s">
        <v>12426</v>
      </c>
      <c r="C6192" t="s">
        <v>115</v>
      </c>
      <c r="D6192" t="s">
        <v>12427</v>
      </c>
      <c r="E6192" t="s">
        <v>97</v>
      </c>
    </row>
    <row r="6193" spans="2:5" x14ac:dyDescent="0.25">
      <c r="B6193" t="s">
        <v>12428</v>
      </c>
      <c r="C6193" t="s">
        <v>115</v>
      </c>
      <c r="D6193" t="s">
        <v>12429</v>
      </c>
      <c r="E6193" t="s">
        <v>97</v>
      </c>
    </row>
    <row r="6194" spans="2:5" x14ac:dyDescent="0.25">
      <c r="B6194" t="s">
        <v>12430</v>
      </c>
      <c r="C6194" t="s">
        <v>5</v>
      </c>
      <c r="D6194" t="s">
        <v>12431</v>
      </c>
      <c r="E6194" t="s">
        <v>97</v>
      </c>
    </row>
    <row r="6195" spans="2:5" x14ac:dyDescent="0.25">
      <c r="B6195" t="s">
        <v>12432</v>
      </c>
      <c r="C6195" t="s">
        <v>5</v>
      </c>
      <c r="D6195" t="s">
        <v>12433</v>
      </c>
      <c r="E6195" t="s">
        <v>97</v>
      </c>
    </row>
    <row r="6196" spans="2:5" x14ac:dyDescent="0.25">
      <c r="B6196" t="s">
        <v>12434</v>
      </c>
      <c r="C6196" t="s">
        <v>1493</v>
      </c>
      <c r="D6196" t="s">
        <v>12435</v>
      </c>
      <c r="E6196" t="s">
        <v>97</v>
      </c>
    </row>
    <row r="6197" spans="2:5" x14ac:dyDescent="0.25">
      <c r="B6197" t="s">
        <v>12436</v>
      </c>
      <c r="C6197" t="s">
        <v>1148</v>
      </c>
      <c r="D6197" t="s">
        <v>12437</v>
      </c>
      <c r="E6197" t="s">
        <v>97</v>
      </c>
    </row>
    <row r="6198" spans="2:5" x14ac:dyDescent="0.25">
      <c r="B6198" t="s">
        <v>12438</v>
      </c>
      <c r="C6198" t="s">
        <v>92</v>
      </c>
      <c r="D6198" t="s">
        <v>12439</v>
      </c>
      <c r="E6198" t="s">
        <v>70</v>
      </c>
    </row>
    <row r="6199" spans="2:5" x14ac:dyDescent="0.25">
      <c r="B6199" t="s">
        <v>12440</v>
      </c>
      <c r="C6199" t="s">
        <v>92</v>
      </c>
      <c r="D6199" t="s">
        <v>12441</v>
      </c>
      <c r="E6199" t="s">
        <v>97</v>
      </c>
    </row>
    <row r="6200" spans="2:5" x14ac:dyDescent="0.25">
      <c r="B6200" t="s">
        <v>12442</v>
      </c>
      <c r="C6200" t="s">
        <v>115</v>
      </c>
      <c r="D6200" t="s">
        <v>12443</v>
      </c>
      <c r="E6200" t="s">
        <v>97</v>
      </c>
    </row>
    <row r="6201" spans="2:5" x14ac:dyDescent="0.25">
      <c r="B6201" t="s">
        <v>12444</v>
      </c>
      <c r="C6201" t="s">
        <v>5</v>
      </c>
      <c r="D6201" t="s">
        <v>12445</v>
      </c>
      <c r="E6201" t="s">
        <v>97</v>
      </c>
    </row>
    <row r="6202" spans="2:5" x14ac:dyDescent="0.25">
      <c r="B6202" t="s">
        <v>12446</v>
      </c>
      <c r="C6202" t="s">
        <v>5</v>
      </c>
      <c r="D6202" t="s">
        <v>12447</v>
      </c>
      <c r="E6202" t="s">
        <v>97</v>
      </c>
    </row>
    <row r="6203" spans="2:5" x14ac:dyDescent="0.25">
      <c r="B6203" t="s">
        <v>12448</v>
      </c>
      <c r="C6203" t="s">
        <v>5</v>
      </c>
      <c r="D6203" t="s">
        <v>12449</v>
      </c>
      <c r="E6203" t="s">
        <v>97</v>
      </c>
    </row>
    <row r="6204" spans="2:5" x14ac:dyDescent="0.25">
      <c r="B6204" t="s">
        <v>12450</v>
      </c>
      <c r="C6204" t="s">
        <v>5</v>
      </c>
      <c r="D6204" t="s">
        <v>12451</v>
      </c>
      <c r="E6204" t="s">
        <v>97</v>
      </c>
    </row>
    <row r="6205" spans="2:5" x14ac:dyDescent="0.25">
      <c r="B6205" t="s">
        <v>12452</v>
      </c>
      <c r="C6205" t="s">
        <v>5</v>
      </c>
      <c r="D6205" t="s">
        <v>12453</v>
      </c>
      <c r="E6205" t="s">
        <v>97</v>
      </c>
    </row>
    <row r="6206" spans="2:5" x14ac:dyDescent="0.25">
      <c r="B6206" t="s">
        <v>12454</v>
      </c>
      <c r="C6206" t="s">
        <v>5</v>
      </c>
      <c r="D6206" t="s">
        <v>12455</v>
      </c>
      <c r="E6206" t="s">
        <v>97</v>
      </c>
    </row>
    <row r="6207" spans="2:5" x14ac:dyDescent="0.25">
      <c r="B6207" t="s">
        <v>12456</v>
      </c>
      <c r="C6207" t="s">
        <v>5</v>
      </c>
      <c r="D6207" t="s">
        <v>12457</v>
      </c>
      <c r="E6207" t="s">
        <v>97</v>
      </c>
    </row>
    <row r="6208" spans="2:5" x14ac:dyDescent="0.25">
      <c r="B6208" t="s">
        <v>12458</v>
      </c>
      <c r="C6208" t="s">
        <v>92</v>
      </c>
      <c r="D6208" t="s">
        <v>12459</v>
      </c>
      <c r="E6208" t="s">
        <v>463</v>
      </c>
    </row>
    <row r="6209" spans="2:5" x14ac:dyDescent="0.25">
      <c r="B6209" t="s">
        <v>12460</v>
      </c>
      <c r="C6209" t="s">
        <v>5</v>
      </c>
      <c r="D6209" t="s">
        <v>12461</v>
      </c>
      <c r="E6209" t="s">
        <v>97</v>
      </c>
    </row>
    <row r="6210" spans="2:5" x14ac:dyDescent="0.25">
      <c r="B6210" t="s">
        <v>12462</v>
      </c>
      <c r="C6210" t="s">
        <v>5</v>
      </c>
      <c r="D6210" t="s">
        <v>12463</v>
      </c>
      <c r="E6210" t="s">
        <v>97</v>
      </c>
    </row>
    <row r="6211" spans="2:5" x14ac:dyDescent="0.25">
      <c r="B6211" t="s">
        <v>12464</v>
      </c>
      <c r="C6211" t="s">
        <v>6807</v>
      </c>
      <c r="D6211" t="s">
        <v>12465</v>
      </c>
      <c r="E6211" t="s">
        <v>97</v>
      </c>
    </row>
    <row r="6212" spans="2:5" x14ac:dyDescent="0.25">
      <c r="B6212" t="s">
        <v>12466</v>
      </c>
      <c r="C6212" t="s">
        <v>6807</v>
      </c>
      <c r="D6212" t="s">
        <v>12467</v>
      </c>
      <c r="E6212" t="s">
        <v>97</v>
      </c>
    </row>
    <row r="6213" spans="2:5" x14ac:dyDescent="0.25">
      <c r="B6213" t="s">
        <v>12468</v>
      </c>
      <c r="C6213" t="s">
        <v>1493</v>
      </c>
      <c r="D6213" t="s">
        <v>12469</v>
      </c>
      <c r="E6213" t="s">
        <v>65</v>
      </c>
    </row>
    <row r="6214" spans="2:5" x14ac:dyDescent="0.25">
      <c r="B6214" t="s">
        <v>12470</v>
      </c>
      <c r="C6214" t="s">
        <v>1493</v>
      </c>
      <c r="D6214" t="s">
        <v>12471</v>
      </c>
      <c r="E6214" t="s">
        <v>97</v>
      </c>
    </row>
    <row r="6215" spans="2:5" x14ac:dyDescent="0.25">
      <c r="B6215" t="s">
        <v>12472</v>
      </c>
      <c r="C6215" t="s">
        <v>6807</v>
      </c>
      <c r="D6215" t="s">
        <v>12473</v>
      </c>
      <c r="E6215" t="s">
        <v>97</v>
      </c>
    </row>
    <row r="6216" spans="2:5" x14ac:dyDescent="0.25">
      <c r="B6216" t="s">
        <v>12474</v>
      </c>
      <c r="C6216" t="s">
        <v>6807</v>
      </c>
      <c r="D6216" t="s">
        <v>12475</v>
      </c>
      <c r="E6216" t="s">
        <v>97</v>
      </c>
    </row>
    <row r="6217" spans="2:5" x14ac:dyDescent="0.25">
      <c r="B6217" t="s">
        <v>12476</v>
      </c>
      <c r="C6217" t="s">
        <v>1148</v>
      </c>
      <c r="D6217" t="s">
        <v>12477</v>
      </c>
      <c r="E6217" t="s">
        <v>97</v>
      </c>
    </row>
    <row r="6218" spans="2:5" x14ac:dyDescent="0.25">
      <c r="B6218" t="s">
        <v>12478</v>
      </c>
      <c r="C6218" t="s">
        <v>1148</v>
      </c>
      <c r="D6218" t="s">
        <v>12479</v>
      </c>
      <c r="E6218" t="s">
        <v>65</v>
      </c>
    </row>
    <row r="6219" spans="2:5" x14ac:dyDescent="0.25">
      <c r="B6219" t="s">
        <v>12480</v>
      </c>
      <c r="C6219" t="s">
        <v>92</v>
      </c>
      <c r="D6219" t="s">
        <v>12481</v>
      </c>
      <c r="E6219" t="s">
        <v>70</v>
      </c>
    </row>
    <row r="6220" spans="2:5" x14ac:dyDescent="0.25">
      <c r="B6220" t="s">
        <v>12482</v>
      </c>
      <c r="C6220" t="s">
        <v>92</v>
      </c>
      <c r="D6220" t="s">
        <v>12483</v>
      </c>
      <c r="E6220" t="s">
        <v>463</v>
      </c>
    </row>
    <row r="6221" spans="2:5" x14ac:dyDescent="0.25">
      <c r="B6221" t="s">
        <v>12484</v>
      </c>
      <c r="C6221" t="s">
        <v>92</v>
      </c>
      <c r="D6221" t="s">
        <v>12485</v>
      </c>
      <c r="E6221" t="s">
        <v>97</v>
      </c>
    </row>
    <row r="6222" spans="2:5" x14ac:dyDescent="0.25">
      <c r="B6222" t="s">
        <v>12486</v>
      </c>
      <c r="C6222" t="s">
        <v>115</v>
      </c>
      <c r="D6222" t="s">
        <v>12487</v>
      </c>
      <c r="E6222" t="s">
        <v>97</v>
      </c>
    </row>
    <row r="6223" spans="2:5" x14ac:dyDescent="0.25">
      <c r="B6223" t="s">
        <v>12488</v>
      </c>
      <c r="C6223" t="s">
        <v>115</v>
      </c>
      <c r="D6223" t="s">
        <v>12489</v>
      </c>
      <c r="E6223" t="s">
        <v>97</v>
      </c>
    </row>
    <row r="6224" spans="2:5" x14ac:dyDescent="0.25">
      <c r="B6224" t="s">
        <v>12490</v>
      </c>
      <c r="C6224" t="s">
        <v>5</v>
      </c>
      <c r="D6224" t="s">
        <v>12491</v>
      </c>
      <c r="E6224" t="s">
        <v>97</v>
      </c>
    </row>
    <row r="6225" spans="2:5" x14ac:dyDescent="0.25">
      <c r="B6225" t="s">
        <v>12492</v>
      </c>
      <c r="C6225" t="s">
        <v>5</v>
      </c>
      <c r="D6225" t="s">
        <v>12493</v>
      </c>
      <c r="E6225" t="s">
        <v>97</v>
      </c>
    </row>
    <row r="6226" spans="2:5" x14ac:dyDescent="0.25">
      <c r="B6226" t="s">
        <v>12494</v>
      </c>
      <c r="C6226" t="s">
        <v>5</v>
      </c>
      <c r="D6226" t="s">
        <v>12495</v>
      </c>
      <c r="E6226" t="s">
        <v>70</v>
      </c>
    </row>
    <row r="6227" spans="2:5" x14ac:dyDescent="0.25">
      <c r="B6227" t="s">
        <v>12496</v>
      </c>
      <c r="C6227" t="s">
        <v>1493</v>
      </c>
      <c r="D6227" t="s">
        <v>12497</v>
      </c>
      <c r="E6227" t="s">
        <v>97</v>
      </c>
    </row>
    <row r="6228" spans="2:5" x14ac:dyDescent="0.25">
      <c r="B6228" t="s">
        <v>12498</v>
      </c>
      <c r="C6228" t="s">
        <v>1493</v>
      </c>
      <c r="D6228" t="s">
        <v>12499</v>
      </c>
      <c r="E6228" t="s">
        <v>97</v>
      </c>
    </row>
    <row r="6229" spans="2:5" x14ac:dyDescent="0.25">
      <c r="B6229" t="s">
        <v>12500</v>
      </c>
      <c r="C6229" t="s">
        <v>5</v>
      </c>
      <c r="D6229" t="s">
        <v>12501</v>
      </c>
      <c r="E6229" t="s">
        <v>65</v>
      </c>
    </row>
    <row r="6230" spans="2:5" x14ac:dyDescent="0.25">
      <c r="B6230" t="s">
        <v>12502</v>
      </c>
      <c r="C6230" t="s">
        <v>5</v>
      </c>
      <c r="D6230" t="s">
        <v>12503</v>
      </c>
      <c r="E6230" t="s">
        <v>97</v>
      </c>
    </row>
    <row r="6231" spans="2:5" x14ac:dyDescent="0.25">
      <c r="B6231" t="s">
        <v>12504</v>
      </c>
      <c r="C6231" t="s">
        <v>5</v>
      </c>
      <c r="D6231" t="s">
        <v>12505</v>
      </c>
      <c r="E6231" t="s">
        <v>97</v>
      </c>
    </row>
    <row r="6232" spans="2:5" x14ac:dyDescent="0.25">
      <c r="B6232" t="s">
        <v>12506</v>
      </c>
      <c r="C6232" t="s">
        <v>92</v>
      </c>
      <c r="D6232" t="s">
        <v>12507</v>
      </c>
      <c r="E6232" t="s">
        <v>70</v>
      </c>
    </row>
    <row r="6233" spans="2:5" x14ac:dyDescent="0.25">
      <c r="B6233" t="s">
        <v>12508</v>
      </c>
      <c r="C6233" t="s">
        <v>5</v>
      </c>
      <c r="D6233" t="s">
        <v>12509</v>
      </c>
      <c r="E6233" t="s">
        <v>97</v>
      </c>
    </row>
    <row r="6234" spans="2:5" x14ac:dyDescent="0.25">
      <c r="B6234" t="s">
        <v>12510</v>
      </c>
      <c r="C6234" t="s">
        <v>5</v>
      </c>
      <c r="D6234" t="s">
        <v>12511</v>
      </c>
      <c r="E6234" t="s">
        <v>97</v>
      </c>
    </row>
    <row r="6235" spans="2:5" x14ac:dyDescent="0.25">
      <c r="B6235" t="s">
        <v>12512</v>
      </c>
      <c r="C6235" t="s">
        <v>5</v>
      </c>
      <c r="D6235" t="s">
        <v>12513</v>
      </c>
      <c r="E6235" t="s">
        <v>97</v>
      </c>
    </row>
    <row r="6236" spans="2:5" x14ac:dyDescent="0.25">
      <c r="B6236" t="s">
        <v>12514</v>
      </c>
      <c r="C6236" t="s">
        <v>5</v>
      </c>
      <c r="D6236" t="s">
        <v>12515</v>
      </c>
      <c r="E6236" t="s">
        <v>97</v>
      </c>
    </row>
    <row r="6237" spans="2:5" x14ac:dyDescent="0.25">
      <c r="B6237" t="s">
        <v>12516</v>
      </c>
      <c r="C6237" t="s">
        <v>1148</v>
      </c>
      <c r="D6237" t="s">
        <v>12517</v>
      </c>
      <c r="E6237" t="s">
        <v>97</v>
      </c>
    </row>
    <row r="6238" spans="2:5" x14ac:dyDescent="0.25">
      <c r="B6238" t="s">
        <v>12518</v>
      </c>
      <c r="C6238" t="s">
        <v>1148</v>
      </c>
      <c r="D6238" t="s">
        <v>12519</v>
      </c>
      <c r="E6238" t="s">
        <v>97</v>
      </c>
    </row>
    <row r="6239" spans="2:5" x14ac:dyDescent="0.25">
      <c r="B6239" t="s">
        <v>12520</v>
      </c>
      <c r="C6239" t="s">
        <v>5</v>
      </c>
      <c r="D6239" t="s">
        <v>12521</v>
      </c>
      <c r="E6239" t="s">
        <v>97</v>
      </c>
    </row>
    <row r="6240" spans="2:5" x14ac:dyDescent="0.25">
      <c r="B6240" t="s">
        <v>12522</v>
      </c>
      <c r="C6240" t="s">
        <v>1148</v>
      </c>
      <c r="D6240" t="s">
        <v>12523</v>
      </c>
      <c r="E6240" t="s">
        <v>97</v>
      </c>
    </row>
    <row r="6241" spans="2:5" x14ac:dyDescent="0.25">
      <c r="B6241" t="s">
        <v>12524</v>
      </c>
      <c r="C6241" t="s">
        <v>1148</v>
      </c>
      <c r="D6241" t="s">
        <v>12525</v>
      </c>
      <c r="E6241" t="s">
        <v>97</v>
      </c>
    </row>
    <row r="6242" spans="2:5" x14ac:dyDescent="0.25">
      <c r="B6242" t="s">
        <v>12526</v>
      </c>
      <c r="C6242" t="s">
        <v>5</v>
      </c>
      <c r="D6242" t="s">
        <v>12527</v>
      </c>
      <c r="E6242" t="s">
        <v>97</v>
      </c>
    </row>
    <row r="6243" spans="2:5" x14ac:dyDescent="0.25">
      <c r="B6243" t="s">
        <v>12528</v>
      </c>
      <c r="C6243" t="s">
        <v>92</v>
      </c>
      <c r="D6243" t="s">
        <v>12529</v>
      </c>
      <c r="E6243" t="s">
        <v>70</v>
      </c>
    </row>
    <row r="6244" spans="2:5" x14ac:dyDescent="0.25">
      <c r="B6244" t="s">
        <v>12530</v>
      </c>
      <c r="C6244" t="s">
        <v>92</v>
      </c>
      <c r="D6244" t="s">
        <v>12531</v>
      </c>
      <c r="E6244" t="s">
        <v>97</v>
      </c>
    </row>
    <row r="6245" spans="2:5" x14ac:dyDescent="0.25">
      <c r="B6245" t="s">
        <v>12532</v>
      </c>
      <c r="C6245" t="s">
        <v>5</v>
      </c>
      <c r="D6245" t="s">
        <v>12533</v>
      </c>
      <c r="E6245" t="s">
        <v>97</v>
      </c>
    </row>
    <row r="6246" spans="2:5" x14ac:dyDescent="0.25">
      <c r="B6246" t="s">
        <v>12534</v>
      </c>
      <c r="C6246" t="s">
        <v>5</v>
      </c>
      <c r="D6246" t="s">
        <v>12535</v>
      </c>
      <c r="E6246" t="s">
        <v>97</v>
      </c>
    </row>
    <row r="6247" spans="2:5" x14ac:dyDescent="0.25">
      <c r="B6247" t="s">
        <v>12536</v>
      </c>
      <c r="C6247" t="s">
        <v>1493</v>
      </c>
      <c r="D6247" t="s">
        <v>12537</v>
      </c>
      <c r="E6247" t="s">
        <v>97</v>
      </c>
    </row>
    <row r="6248" spans="2:5" x14ac:dyDescent="0.25">
      <c r="B6248" t="s">
        <v>12538</v>
      </c>
      <c r="C6248" t="s">
        <v>1493</v>
      </c>
      <c r="D6248" t="s">
        <v>12539</v>
      </c>
      <c r="E6248" t="s">
        <v>70</v>
      </c>
    </row>
    <row r="6249" spans="2:5" x14ac:dyDescent="0.25">
      <c r="B6249" t="s">
        <v>12540</v>
      </c>
      <c r="C6249" t="s">
        <v>6807</v>
      </c>
      <c r="D6249" t="s">
        <v>12541</v>
      </c>
      <c r="E6249" t="s">
        <v>97</v>
      </c>
    </row>
    <row r="6250" spans="2:5" x14ac:dyDescent="0.25">
      <c r="B6250" t="s">
        <v>12542</v>
      </c>
      <c r="C6250" t="s">
        <v>1148</v>
      </c>
      <c r="D6250" t="s">
        <v>12543</v>
      </c>
      <c r="E6250" t="s">
        <v>97</v>
      </c>
    </row>
    <row r="6251" spans="2:5" x14ac:dyDescent="0.25">
      <c r="B6251" t="s">
        <v>12544</v>
      </c>
      <c r="C6251" t="s">
        <v>1148</v>
      </c>
      <c r="D6251" t="s">
        <v>12545</v>
      </c>
      <c r="E6251" t="s">
        <v>70</v>
      </c>
    </row>
    <row r="6252" spans="2:5" x14ac:dyDescent="0.25">
      <c r="B6252" t="s">
        <v>12546</v>
      </c>
      <c r="C6252" t="s">
        <v>92</v>
      </c>
      <c r="D6252" t="s">
        <v>12547</v>
      </c>
      <c r="E6252" t="s">
        <v>70</v>
      </c>
    </row>
    <row r="6253" spans="2:5" x14ac:dyDescent="0.25">
      <c r="B6253" t="s">
        <v>12548</v>
      </c>
      <c r="C6253" t="s">
        <v>92</v>
      </c>
      <c r="D6253" t="s">
        <v>12549</v>
      </c>
      <c r="E6253" t="s">
        <v>463</v>
      </c>
    </row>
    <row r="6254" spans="2:5" x14ac:dyDescent="0.25">
      <c r="B6254" t="s">
        <v>12550</v>
      </c>
      <c r="C6254" t="s">
        <v>92</v>
      </c>
      <c r="D6254" t="s">
        <v>12551</v>
      </c>
      <c r="E6254" t="s">
        <v>97</v>
      </c>
    </row>
    <row r="6255" spans="2:5" x14ac:dyDescent="0.25">
      <c r="B6255" t="s">
        <v>12552</v>
      </c>
      <c r="C6255" t="s">
        <v>92</v>
      </c>
      <c r="D6255" t="s">
        <v>12553</v>
      </c>
      <c r="E6255" t="s">
        <v>463</v>
      </c>
    </row>
    <row r="6256" spans="2:5" x14ac:dyDescent="0.25">
      <c r="B6256" t="s">
        <v>12554</v>
      </c>
      <c r="C6256" t="s">
        <v>115</v>
      </c>
      <c r="D6256" t="s">
        <v>12555</v>
      </c>
      <c r="E6256" t="s">
        <v>97</v>
      </c>
    </row>
    <row r="6257" spans="2:5" x14ac:dyDescent="0.25">
      <c r="B6257" t="s">
        <v>12556</v>
      </c>
      <c r="C6257" t="s">
        <v>1493</v>
      </c>
      <c r="D6257" t="s">
        <v>12557</v>
      </c>
      <c r="E6257" t="s">
        <v>97</v>
      </c>
    </row>
    <row r="6258" spans="2:5" x14ac:dyDescent="0.25">
      <c r="B6258" t="s">
        <v>12558</v>
      </c>
      <c r="C6258" t="s">
        <v>1493</v>
      </c>
      <c r="D6258" t="s">
        <v>12559</v>
      </c>
      <c r="E6258" t="s">
        <v>463</v>
      </c>
    </row>
    <row r="6259" spans="2:5" x14ac:dyDescent="0.25">
      <c r="B6259" t="s">
        <v>12560</v>
      </c>
      <c r="C6259" t="s">
        <v>115</v>
      </c>
      <c r="D6259" t="s">
        <v>12561</v>
      </c>
      <c r="E6259" t="s">
        <v>97</v>
      </c>
    </row>
    <row r="6260" spans="2:5" x14ac:dyDescent="0.25">
      <c r="B6260" t="s">
        <v>12562</v>
      </c>
      <c r="C6260" t="s">
        <v>5</v>
      </c>
      <c r="D6260" t="s">
        <v>12563</v>
      </c>
      <c r="E6260" t="s">
        <v>65</v>
      </c>
    </row>
    <row r="6261" spans="2:5" x14ac:dyDescent="0.25">
      <c r="B6261" t="s">
        <v>12564</v>
      </c>
      <c r="C6261" t="s">
        <v>5</v>
      </c>
      <c r="D6261" t="s">
        <v>12565</v>
      </c>
      <c r="E6261" t="s">
        <v>97</v>
      </c>
    </row>
    <row r="6262" spans="2:5" x14ac:dyDescent="0.25">
      <c r="B6262" t="s">
        <v>12566</v>
      </c>
      <c r="C6262" t="s">
        <v>5</v>
      </c>
      <c r="D6262" t="s">
        <v>12567</v>
      </c>
      <c r="E6262" t="s">
        <v>70</v>
      </c>
    </row>
    <row r="6263" spans="2:5" x14ac:dyDescent="0.25">
      <c r="B6263" t="s">
        <v>12568</v>
      </c>
      <c r="C6263" t="s">
        <v>5</v>
      </c>
      <c r="D6263" t="s">
        <v>12569</v>
      </c>
      <c r="E6263" t="s">
        <v>97</v>
      </c>
    </row>
    <row r="6264" spans="2:5" x14ac:dyDescent="0.25">
      <c r="B6264" t="s">
        <v>12570</v>
      </c>
      <c r="C6264" t="s">
        <v>115</v>
      </c>
      <c r="D6264" t="s">
        <v>12571</v>
      </c>
      <c r="E6264" t="s">
        <v>97</v>
      </c>
    </row>
    <row r="6265" spans="2:5" x14ac:dyDescent="0.25">
      <c r="B6265" t="s">
        <v>12572</v>
      </c>
      <c r="C6265" t="s">
        <v>115</v>
      </c>
      <c r="D6265" t="s">
        <v>12573</v>
      </c>
      <c r="E6265" t="s">
        <v>70</v>
      </c>
    </row>
    <row r="6266" spans="2:5" x14ac:dyDescent="0.25">
      <c r="B6266" t="s">
        <v>12574</v>
      </c>
      <c r="C6266" t="s">
        <v>6807</v>
      </c>
      <c r="D6266" t="s">
        <v>12575</v>
      </c>
      <c r="E6266" t="s">
        <v>97</v>
      </c>
    </row>
    <row r="6267" spans="2:5" x14ac:dyDescent="0.25">
      <c r="B6267" t="s">
        <v>12576</v>
      </c>
      <c r="C6267" t="s">
        <v>5</v>
      </c>
      <c r="D6267" t="s">
        <v>12577</v>
      </c>
      <c r="E6267" t="s">
        <v>97</v>
      </c>
    </row>
    <row r="6268" spans="2:5" x14ac:dyDescent="0.25">
      <c r="B6268" t="s">
        <v>12578</v>
      </c>
      <c r="C6268" t="s">
        <v>5</v>
      </c>
      <c r="D6268" t="s">
        <v>12579</v>
      </c>
      <c r="E6268" t="s">
        <v>97</v>
      </c>
    </row>
    <row r="6269" spans="2:5" x14ac:dyDescent="0.25">
      <c r="B6269" t="s">
        <v>12580</v>
      </c>
      <c r="C6269" t="s">
        <v>92</v>
      </c>
      <c r="D6269" t="s">
        <v>12581</v>
      </c>
      <c r="E6269" t="s">
        <v>97</v>
      </c>
    </row>
    <row r="6270" spans="2:5" x14ac:dyDescent="0.25">
      <c r="B6270" t="s">
        <v>12582</v>
      </c>
      <c r="C6270" t="s">
        <v>92</v>
      </c>
      <c r="D6270" t="s">
        <v>12583</v>
      </c>
      <c r="E6270" t="s">
        <v>463</v>
      </c>
    </row>
    <row r="6271" spans="2:5" x14ac:dyDescent="0.25">
      <c r="B6271" t="s">
        <v>12584</v>
      </c>
      <c r="C6271" t="s">
        <v>1493</v>
      </c>
      <c r="D6271" t="s">
        <v>12585</v>
      </c>
      <c r="E6271" t="s">
        <v>463</v>
      </c>
    </row>
    <row r="6272" spans="2:5" x14ac:dyDescent="0.25">
      <c r="B6272" t="s">
        <v>12586</v>
      </c>
      <c r="C6272" t="s">
        <v>1493</v>
      </c>
      <c r="D6272" t="s">
        <v>12587</v>
      </c>
      <c r="E6272" t="s">
        <v>463</v>
      </c>
    </row>
    <row r="6273" spans="2:5" x14ac:dyDescent="0.25">
      <c r="B6273" t="s">
        <v>12588</v>
      </c>
      <c r="C6273" t="s">
        <v>1493</v>
      </c>
      <c r="D6273" t="s">
        <v>12589</v>
      </c>
      <c r="E6273" t="s">
        <v>97</v>
      </c>
    </row>
    <row r="6274" spans="2:5" x14ac:dyDescent="0.25">
      <c r="B6274" t="s">
        <v>12590</v>
      </c>
      <c r="C6274" t="s">
        <v>1493</v>
      </c>
      <c r="D6274" t="s">
        <v>12591</v>
      </c>
      <c r="E6274" t="s">
        <v>463</v>
      </c>
    </row>
    <row r="6275" spans="2:5" x14ac:dyDescent="0.25">
      <c r="B6275" t="s">
        <v>12592</v>
      </c>
      <c r="C6275" t="s">
        <v>1493</v>
      </c>
      <c r="D6275" t="s">
        <v>12593</v>
      </c>
      <c r="E6275" t="s">
        <v>463</v>
      </c>
    </row>
    <row r="6276" spans="2:5" x14ac:dyDescent="0.25">
      <c r="B6276" t="s">
        <v>12594</v>
      </c>
      <c r="C6276" t="s">
        <v>5</v>
      </c>
      <c r="D6276" t="s">
        <v>12595</v>
      </c>
      <c r="E6276" t="s">
        <v>97</v>
      </c>
    </row>
    <row r="6277" spans="2:5" x14ac:dyDescent="0.25">
      <c r="B6277" t="s">
        <v>12596</v>
      </c>
      <c r="C6277" t="s">
        <v>5</v>
      </c>
      <c r="D6277" t="s">
        <v>12597</v>
      </c>
      <c r="E6277" t="s">
        <v>585</v>
      </c>
    </row>
    <row r="6278" spans="2:5" x14ac:dyDescent="0.25">
      <c r="B6278" t="s">
        <v>12598</v>
      </c>
      <c r="C6278" t="s">
        <v>5</v>
      </c>
      <c r="D6278" t="s">
        <v>12599</v>
      </c>
      <c r="E6278" t="s">
        <v>97</v>
      </c>
    </row>
    <row r="6279" spans="2:5" x14ac:dyDescent="0.25">
      <c r="B6279" t="s">
        <v>12600</v>
      </c>
      <c r="C6279" t="s">
        <v>5</v>
      </c>
      <c r="D6279" t="s">
        <v>12601</v>
      </c>
      <c r="E6279" t="s">
        <v>97</v>
      </c>
    </row>
    <row r="6280" spans="2:5" x14ac:dyDescent="0.25">
      <c r="B6280" t="s">
        <v>12602</v>
      </c>
      <c r="C6280" t="s">
        <v>5</v>
      </c>
      <c r="D6280" t="s">
        <v>12603</v>
      </c>
      <c r="E6280" t="s">
        <v>97</v>
      </c>
    </row>
    <row r="6281" spans="2:5" x14ac:dyDescent="0.25">
      <c r="B6281" t="s">
        <v>12604</v>
      </c>
      <c r="C6281" t="s">
        <v>5</v>
      </c>
      <c r="D6281" t="s">
        <v>12605</v>
      </c>
      <c r="E6281" t="s">
        <v>65</v>
      </c>
    </row>
    <row r="6282" spans="2:5" x14ac:dyDescent="0.25">
      <c r="B6282" t="s">
        <v>12606</v>
      </c>
      <c r="C6282" t="s">
        <v>5</v>
      </c>
      <c r="D6282" t="s">
        <v>12607</v>
      </c>
      <c r="E6282" t="s">
        <v>65</v>
      </c>
    </row>
    <row r="6283" spans="2:5" x14ac:dyDescent="0.25">
      <c r="B6283" t="s">
        <v>12608</v>
      </c>
      <c r="C6283" t="s">
        <v>1493</v>
      </c>
      <c r="D6283" t="s">
        <v>12609</v>
      </c>
      <c r="E6283" t="s">
        <v>97</v>
      </c>
    </row>
    <row r="6284" spans="2:5" x14ac:dyDescent="0.25">
      <c r="B6284" t="s">
        <v>12610</v>
      </c>
      <c r="C6284" t="s">
        <v>5</v>
      </c>
      <c r="D6284" t="s">
        <v>12611</v>
      </c>
      <c r="E6284" t="s">
        <v>97</v>
      </c>
    </row>
    <row r="6285" spans="2:5" x14ac:dyDescent="0.25">
      <c r="B6285" t="s">
        <v>12612</v>
      </c>
      <c r="C6285" t="s">
        <v>1493</v>
      </c>
      <c r="D6285" t="s">
        <v>12613</v>
      </c>
      <c r="E6285" t="s">
        <v>97</v>
      </c>
    </row>
    <row r="6286" spans="2:5" x14ac:dyDescent="0.25">
      <c r="B6286" t="s">
        <v>12614</v>
      </c>
      <c r="C6286" t="s">
        <v>11566</v>
      </c>
      <c r="D6286" t="s">
        <v>12615</v>
      </c>
      <c r="E6286" t="s">
        <v>97</v>
      </c>
    </row>
    <row r="6287" spans="2:5" x14ac:dyDescent="0.25">
      <c r="B6287" t="s">
        <v>12616</v>
      </c>
      <c r="C6287" t="s">
        <v>11566</v>
      </c>
      <c r="D6287" t="s">
        <v>12617</v>
      </c>
      <c r="E6287" t="s">
        <v>97</v>
      </c>
    </row>
    <row r="6288" spans="2:5" x14ac:dyDescent="0.25">
      <c r="B6288" t="s">
        <v>12618</v>
      </c>
      <c r="C6288" t="s">
        <v>115</v>
      </c>
      <c r="D6288" t="s">
        <v>12619</v>
      </c>
      <c r="E6288" t="s">
        <v>97</v>
      </c>
    </row>
    <row r="6289" spans="2:5" x14ac:dyDescent="0.25">
      <c r="B6289" t="s">
        <v>12620</v>
      </c>
      <c r="C6289" t="s">
        <v>115</v>
      </c>
      <c r="D6289" t="s">
        <v>12621</v>
      </c>
      <c r="E6289" t="s">
        <v>463</v>
      </c>
    </row>
    <row r="6290" spans="2:5" x14ac:dyDescent="0.25">
      <c r="B6290" t="s">
        <v>12622</v>
      </c>
      <c r="C6290" t="s">
        <v>92</v>
      </c>
      <c r="D6290" t="s">
        <v>12623</v>
      </c>
      <c r="E6290" t="s">
        <v>463</v>
      </c>
    </row>
    <row r="6291" spans="2:5" x14ac:dyDescent="0.25">
      <c r="B6291" t="s">
        <v>12624</v>
      </c>
      <c r="C6291" t="s">
        <v>92</v>
      </c>
      <c r="D6291" t="s">
        <v>12625</v>
      </c>
      <c r="E6291" t="s">
        <v>463</v>
      </c>
    </row>
    <row r="6292" spans="2:5" x14ac:dyDescent="0.25">
      <c r="B6292" t="s">
        <v>12626</v>
      </c>
      <c r="C6292" t="s">
        <v>11566</v>
      </c>
      <c r="D6292" t="s">
        <v>12627</v>
      </c>
      <c r="E6292" t="s">
        <v>97</v>
      </c>
    </row>
    <row r="6293" spans="2:5" x14ac:dyDescent="0.25">
      <c r="B6293" t="s">
        <v>12628</v>
      </c>
      <c r="C6293" t="s">
        <v>92</v>
      </c>
      <c r="D6293" t="s">
        <v>12629</v>
      </c>
      <c r="E6293" t="s">
        <v>463</v>
      </c>
    </row>
    <row r="6294" spans="2:5" x14ac:dyDescent="0.25">
      <c r="B6294" t="s">
        <v>12630</v>
      </c>
      <c r="C6294" t="s">
        <v>92</v>
      </c>
      <c r="D6294" t="s">
        <v>12631</v>
      </c>
      <c r="E6294" t="s">
        <v>70</v>
      </c>
    </row>
    <row r="6295" spans="2:5" x14ac:dyDescent="0.25">
      <c r="B6295" t="s">
        <v>12632</v>
      </c>
      <c r="C6295" t="s">
        <v>6807</v>
      </c>
      <c r="D6295" t="s">
        <v>12633</v>
      </c>
      <c r="E6295" t="s">
        <v>97</v>
      </c>
    </row>
    <row r="6296" spans="2:5" x14ac:dyDescent="0.25">
      <c r="B6296" t="s">
        <v>12634</v>
      </c>
      <c r="C6296" t="s">
        <v>115</v>
      </c>
      <c r="D6296" t="s">
        <v>12635</v>
      </c>
      <c r="E6296" t="s">
        <v>97</v>
      </c>
    </row>
    <row r="6297" spans="2:5" x14ac:dyDescent="0.25">
      <c r="B6297" t="s">
        <v>12636</v>
      </c>
      <c r="C6297" t="s">
        <v>115</v>
      </c>
      <c r="D6297" t="s">
        <v>12637</v>
      </c>
      <c r="E6297" t="s">
        <v>463</v>
      </c>
    </row>
    <row r="6298" spans="2:5" x14ac:dyDescent="0.25">
      <c r="B6298" t="s">
        <v>12638</v>
      </c>
      <c r="C6298" t="s">
        <v>6807</v>
      </c>
      <c r="D6298" t="s">
        <v>12639</v>
      </c>
      <c r="E6298" t="s">
        <v>65</v>
      </c>
    </row>
    <row r="6299" spans="2:5" x14ac:dyDescent="0.25">
      <c r="B6299" t="s">
        <v>12640</v>
      </c>
      <c r="C6299" t="s">
        <v>6807</v>
      </c>
      <c r="D6299" t="s">
        <v>12641</v>
      </c>
      <c r="E6299" t="s">
        <v>97</v>
      </c>
    </row>
    <row r="6300" spans="2:5" x14ac:dyDescent="0.25">
      <c r="B6300" t="s">
        <v>12642</v>
      </c>
      <c r="C6300" t="s">
        <v>6807</v>
      </c>
      <c r="D6300" t="s">
        <v>12643</v>
      </c>
      <c r="E6300" t="s">
        <v>97</v>
      </c>
    </row>
    <row r="6301" spans="2:5" x14ac:dyDescent="0.25">
      <c r="B6301" t="s">
        <v>12644</v>
      </c>
      <c r="C6301" t="s">
        <v>115</v>
      </c>
      <c r="D6301" t="s">
        <v>12645</v>
      </c>
      <c r="E6301" t="s">
        <v>97</v>
      </c>
    </row>
    <row r="6302" spans="2:5" x14ac:dyDescent="0.25">
      <c r="B6302" t="s">
        <v>12646</v>
      </c>
      <c r="C6302" t="s">
        <v>5</v>
      </c>
      <c r="D6302" t="s">
        <v>12647</v>
      </c>
      <c r="E6302" t="s">
        <v>418</v>
      </c>
    </row>
    <row r="6303" spans="2:5" x14ac:dyDescent="0.25">
      <c r="B6303" t="s">
        <v>12648</v>
      </c>
      <c r="C6303" t="s">
        <v>5</v>
      </c>
      <c r="D6303" t="s">
        <v>12649</v>
      </c>
      <c r="E6303" t="s">
        <v>97</v>
      </c>
    </row>
    <row r="6304" spans="2:5" x14ac:dyDescent="0.25">
      <c r="B6304" t="s">
        <v>12650</v>
      </c>
      <c r="C6304" t="s">
        <v>6807</v>
      </c>
      <c r="D6304" t="s">
        <v>12651</v>
      </c>
      <c r="E6304" t="s">
        <v>65</v>
      </c>
    </row>
    <row r="6305" spans="2:5" x14ac:dyDescent="0.25">
      <c r="B6305" t="s">
        <v>12652</v>
      </c>
      <c r="C6305" t="s">
        <v>6807</v>
      </c>
      <c r="D6305" t="s">
        <v>12653</v>
      </c>
      <c r="E6305" t="s">
        <v>70</v>
      </c>
    </row>
    <row r="6306" spans="2:5" x14ac:dyDescent="0.25">
      <c r="B6306" t="s">
        <v>12654</v>
      </c>
      <c r="C6306" t="s">
        <v>5</v>
      </c>
      <c r="D6306" t="s">
        <v>12655</v>
      </c>
      <c r="E6306" t="s">
        <v>97</v>
      </c>
    </row>
    <row r="6307" spans="2:5" x14ac:dyDescent="0.25">
      <c r="B6307" t="s">
        <v>12656</v>
      </c>
      <c r="C6307" t="s">
        <v>5</v>
      </c>
      <c r="D6307" t="s">
        <v>12657</v>
      </c>
      <c r="E6307" t="s">
        <v>97</v>
      </c>
    </row>
    <row r="6308" spans="2:5" x14ac:dyDescent="0.25">
      <c r="B6308" t="s">
        <v>12658</v>
      </c>
      <c r="C6308" t="s">
        <v>92</v>
      </c>
      <c r="D6308" t="s">
        <v>12659</v>
      </c>
      <c r="E6308" t="s">
        <v>585</v>
      </c>
    </row>
    <row r="6309" spans="2:5" x14ac:dyDescent="0.25">
      <c r="B6309" t="s">
        <v>12660</v>
      </c>
      <c r="C6309" t="s">
        <v>1493</v>
      </c>
      <c r="D6309" t="s">
        <v>12661</v>
      </c>
      <c r="E6309" t="s">
        <v>97</v>
      </c>
    </row>
    <row r="6310" spans="2:5" x14ac:dyDescent="0.25">
      <c r="B6310" t="s">
        <v>12662</v>
      </c>
      <c r="C6310" t="s">
        <v>6807</v>
      </c>
      <c r="D6310" t="s">
        <v>12663</v>
      </c>
      <c r="E6310" t="s">
        <v>97</v>
      </c>
    </row>
    <row r="6311" spans="2:5" x14ac:dyDescent="0.25">
      <c r="B6311" t="s">
        <v>12664</v>
      </c>
      <c r="C6311" t="s">
        <v>6807</v>
      </c>
      <c r="D6311" t="s">
        <v>12665</v>
      </c>
      <c r="E6311" t="s">
        <v>97</v>
      </c>
    </row>
    <row r="6312" spans="2:5" x14ac:dyDescent="0.25">
      <c r="B6312" t="s">
        <v>12666</v>
      </c>
      <c r="C6312" t="s">
        <v>6807</v>
      </c>
      <c r="D6312" t="s">
        <v>12667</v>
      </c>
      <c r="E6312" t="s">
        <v>65</v>
      </c>
    </row>
    <row r="6313" spans="2:5" x14ac:dyDescent="0.25">
      <c r="B6313" t="s">
        <v>12668</v>
      </c>
      <c r="C6313" t="s">
        <v>1493</v>
      </c>
      <c r="D6313" t="s">
        <v>12669</v>
      </c>
      <c r="E6313" t="s">
        <v>1346</v>
      </c>
    </row>
    <row r="6314" spans="2:5" x14ac:dyDescent="0.25">
      <c r="B6314" t="s">
        <v>12670</v>
      </c>
      <c r="C6314" t="s">
        <v>5</v>
      </c>
      <c r="D6314" t="s">
        <v>12671</v>
      </c>
      <c r="E6314" t="s">
        <v>97</v>
      </c>
    </row>
    <row r="6315" spans="2:5" x14ac:dyDescent="0.25">
      <c r="B6315" t="s">
        <v>12672</v>
      </c>
      <c r="C6315" t="s">
        <v>1493</v>
      </c>
      <c r="D6315" t="s">
        <v>12673</v>
      </c>
      <c r="E6315" t="s">
        <v>463</v>
      </c>
    </row>
    <row r="6316" spans="2:5" x14ac:dyDescent="0.25">
      <c r="B6316" t="s">
        <v>12674</v>
      </c>
      <c r="C6316" t="s">
        <v>1493</v>
      </c>
      <c r="D6316" t="s">
        <v>12675</v>
      </c>
      <c r="E6316" t="s">
        <v>65</v>
      </c>
    </row>
    <row r="6317" spans="2:5" x14ac:dyDescent="0.25">
      <c r="B6317" t="s">
        <v>12676</v>
      </c>
      <c r="C6317" t="s">
        <v>5</v>
      </c>
      <c r="D6317" t="s">
        <v>12677</v>
      </c>
      <c r="E6317" t="s">
        <v>97</v>
      </c>
    </row>
    <row r="6318" spans="2:5" x14ac:dyDescent="0.25">
      <c r="B6318" t="s">
        <v>12678</v>
      </c>
      <c r="C6318" t="s">
        <v>1493</v>
      </c>
      <c r="D6318" t="s">
        <v>12679</v>
      </c>
      <c r="E6318" t="s">
        <v>463</v>
      </c>
    </row>
    <row r="6319" spans="2:5" x14ac:dyDescent="0.25">
      <c r="B6319" t="s">
        <v>12680</v>
      </c>
      <c r="C6319" t="s">
        <v>5</v>
      </c>
      <c r="D6319" t="s">
        <v>12681</v>
      </c>
      <c r="E6319" t="s">
        <v>97</v>
      </c>
    </row>
    <row r="6320" spans="2:5" x14ac:dyDescent="0.25">
      <c r="B6320" t="s">
        <v>12682</v>
      </c>
      <c r="C6320" t="s">
        <v>115</v>
      </c>
      <c r="D6320" t="s">
        <v>12683</v>
      </c>
      <c r="E6320" t="s">
        <v>97</v>
      </c>
    </row>
    <row r="6321" spans="2:5" x14ac:dyDescent="0.25">
      <c r="B6321" t="s">
        <v>12684</v>
      </c>
      <c r="C6321" t="s">
        <v>115</v>
      </c>
      <c r="D6321" t="s">
        <v>12685</v>
      </c>
      <c r="E6321" t="s">
        <v>97</v>
      </c>
    </row>
    <row r="6322" spans="2:5" x14ac:dyDescent="0.25">
      <c r="B6322" t="s">
        <v>12686</v>
      </c>
      <c r="C6322" t="s">
        <v>115</v>
      </c>
      <c r="D6322" t="s">
        <v>12687</v>
      </c>
      <c r="E6322" t="s">
        <v>463</v>
      </c>
    </row>
    <row r="6323" spans="2:5" x14ac:dyDescent="0.25">
      <c r="B6323" t="s">
        <v>12688</v>
      </c>
      <c r="C6323" t="s">
        <v>1493</v>
      </c>
      <c r="D6323" t="s">
        <v>12689</v>
      </c>
      <c r="E6323" t="s">
        <v>463</v>
      </c>
    </row>
    <row r="6324" spans="2:5" x14ac:dyDescent="0.25">
      <c r="B6324" t="s">
        <v>12690</v>
      </c>
      <c r="C6324" t="s">
        <v>5</v>
      </c>
      <c r="D6324" t="s">
        <v>12691</v>
      </c>
      <c r="E6324" t="s">
        <v>97</v>
      </c>
    </row>
    <row r="6325" spans="2:5" x14ac:dyDescent="0.25">
      <c r="B6325" t="s">
        <v>12692</v>
      </c>
      <c r="C6325" t="s">
        <v>5</v>
      </c>
      <c r="D6325" t="s">
        <v>12693</v>
      </c>
      <c r="E6325" t="s">
        <v>97</v>
      </c>
    </row>
    <row r="6326" spans="2:5" x14ac:dyDescent="0.25">
      <c r="B6326" t="s">
        <v>12694</v>
      </c>
      <c r="C6326" t="s">
        <v>115</v>
      </c>
      <c r="D6326" t="s">
        <v>12695</v>
      </c>
      <c r="E6326" t="s">
        <v>97</v>
      </c>
    </row>
    <row r="6327" spans="2:5" x14ac:dyDescent="0.25">
      <c r="B6327" t="s">
        <v>12696</v>
      </c>
      <c r="C6327" t="s">
        <v>115</v>
      </c>
      <c r="D6327" t="s">
        <v>12697</v>
      </c>
      <c r="E6327" t="s">
        <v>97</v>
      </c>
    </row>
    <row r="6328" spans="2:5" x14ac:dyDescent="0.25">
      <c r="B6328" t="s">
        <v>12698</v>
      </c>
      <c r="C6328" t="s">
        <v>115</v>
      </c>
      <c r="D6328" t="s">
        <v>12699</v>
      </c>
      <c r="E6328" t="s">
        <v>97</v>
      </c>
    </row>
    <row r="6329" spans="2:5" x14ac:dyDescent="0.25">
      <c r="B6329" t="s">
        <v>12700</v>
      </c>
      <c r="C6329" t="s">
        <v>115</v>
      </c>
      <c r="D6329" t="s">
        <v>12701</v>
      </c>
      <c r="E6329" t="s">
        <v>97</v>
      </c>
    </row>
    <row r="6330" spans="2:5" x14ac:dyDescent="0.25">
      <c r="B6330" t="s">
        <v>12702</v>
      </c>
      <c r="C6330" t="s">
        <v>115</v>
      </c>
      <c r="D6330" t="s">
        <v>12703</v>
      </c>
      <c r="E6330" t="s">
        <v>97</v>
      </c>
    </row>
    <row r="6331" spans="2:5" x14ac:dyDescent="0.25">
      <c r="B6331" t="s">
        <v>12704</v>
      </c>
      <c r="C6331" t="s">
        <v>115</v>
      </c>
      <c r="D6331" t="s">
        <v>12705</v>
      </c>
      <c r="E6331" t="s">
        <v>97</v>
      </c>
    </row>
    <row r="6332" spans="2:5" x14ac:dyDescent="0.25">
      <c r="B6332" t="s">
        <v>12706</v>
      </c>
      <c r="C6332" t="s">
        <v>115</v>
      </c>
      <c r="D6332" t="s">
        <v>12707</v>
      </c>
      <c r="E6332" t="s">
        <v>97</v>
      </c>
    </row>
    <row r="6333" spans="2:5" x14ac:dyDescent="0.25">
      <c r="B6333" t="s">
        <v>12708</v>
      </c>
      <c r="C6333" t="s">
        <v>115</v>
      </c>
      <c r="D6333" t="s">
        <v>12709</v>
      </c>
      <c r="E6333" t="s">
        <v>97</v>
      </c>
    </row>
    <row r="6334" spans="2:5" x14ac:dyDescent="0.25">
      <c r="B6334" t="s">
        <v>12710</v>
      </c>
      <c r="C6334" t="s">
        <v>115</v>
      </c>
      <c r="D6334" t="s">
        <v>12711</v>
      </c>
      <c r="E6334" t="s">
        <v>97</v>
      </c>
    </row>
    <row r="6335" spans="2:5" x14ac:dyDescent="0.25">
      <c r="B6335" t="s">
        <v>12712</v>
      </c>
      <c r="C6335" t="s">
        <v>1148</v>
      </c>
      <c r="D6335" t="s">
        <v>12713</v>
      </c>
      <c r="E6335" t="s">
        <v>5474</v>
      </c>
    </row>
    <row r="6336" spans="2:5" x14ac:dyDescent="0.25">
      <c r="B6336" t="s">
        <v>12714</v>
      </c>
      <c r="C6336" t="s">
        <v>1148</v>
      </c>
      <c r="D6336" t="s">
        <v>12715</v>
      </c>
      <c r="E6336" t="s">
        <v>97</v>
      </c>
    </row>
    <row r="6337" spans="2:5" x14ac:dyDescent="0.25">
      <c r="B6337" t="s">
        <v>12716</v>
      </c>
      <c r="C6337" t="s">
        <v>1148</v>
      </c>
      <c r="D6337" t="s">
        <v>12717</v>
      </c>
      <c r="E6337" t="s">
        <v>515</v>
      </c>
    </row>
    <row r="6338" spans="2:5" x14ac:dyDescent="0.25">
      <c r="B6338" t="s">
        <v>12718</v>
      </c>
      <c r="C6338" t="s">
        <v>6807</v>
      </c>
      <c r="D6338" t="s">
        <v>12719</v>
      </c>
      <c r="E6338" t="s">
        <v>585</v>
      </c>
    </row>
    <row r="6339" spans="2:5" x14ac:dyDescent="0.25">
      <c r="B6339" t="s">
        <v>12720</v>
      </c>
      <c r="C6339" t="s">
        <v>5</v>
      </c>
      <c r="D6339" t="s">
        <v>12721</v>
      </c>
      <c r="E6339" t="s">
        <v>97</v>
      </c>
    </row>
    <row r="6340" spans="2:5" x14ac:dyDescent="0.25">
      <c r="B6340" t="s">
        <v>12722</v>
      </c>
      <c r="C6340" t="s">
        <v>5</v>
      </c>
      <c r="D6340" t="s">
        <v>12723</v>
      </c>
      <c r="E6340" t="s">
        <v>97</v>
      </c>
    </row>
    <row r="6341" spans="2:5" x14ac:dyDescent="0.25">
      <c r="B6341" t="s">
        <v>12724</v>
      </c>
      <c r="C6341" t="s">
        <v>6807</v>
      </c>
      <c r="D6341" t="s">
        <v>12725</v>
      </c>
      <c r="E6341" t="s">
        <v>70</v>
      </c>
    </row>
    <row r="6342" spans="2:5" x14ac:dyDescent="0.25">
      <c r="B6342" t="s">
        <v>12726</v>
      </c>
      <c r="C6342" t="s">
        <v>5</v>
      </c>
      <c r="D6342" t="s">
        <v>12727</v>
      </c>
      <c r="E6342" t="s">
        <v>97</v>
      </c>
    </row>
    <row r="6343" spans="2:5" x14ac:dyDescent="0.25">
      <c r="B6343" t="s">
        <v>12728</v>
      </c>
      <c r="C6343" t="s">
        <v>5</v>
      </c>
      <c r="D6343" t="s">
        <v>12729</v>
      </c>
      <c r="E6343" t="s">
        <v>97</v>
      </c>
    </row>
    <row r="6344" spans="2:5" x14ac:dyDescent="0.25">
      <c r="B6344" t="s">
        <v>12730</v>
      </c>
      <c r="C6344" t="s">
        <v>115</v>
      </c>
      <c r="D6344" t="s">
        <v>12731</v>
      </c>
      <c r="E6344" t="s">
        <v>97</v>
      </c>
    </row>
    <row r="6345" spans="2:5" x14ac:dyDescent="0.25">
      <c r="B6345" t="s">
        <v>12732</v>
      </c>
      <c r="C6345" t="s">
        <v>115</v>
      </c>
      <c r="D6345" t="s">
        <v>12733</v>
      </c>
      <c r="E6345" t="s">
        <v>97</v>
      </c>
    </row>
    <row r="6346" spans="2:5" x14ac:dyDescent="0.25">
      <c r="B6346" t="s">
        <v>12734</v>
      </c>
      <c r="C6346" t="s">
        <v>115</v>
      </c>
      <c r="D6346" t="s">
        <v>12735</v>
      </c>
      <c r="E6346" t="s">
        <v>1346</v>
      </c>
    </row>
    <row r="6347" spans="2:5" x14ac:dyDescent="0.25">
      <c r="B6347" t="s">
        <v>12736</v>
      </c>
      <c r="C6347" t="s">
        <v>1493</v>
      </c>
      <c r="D6347" t="s">
        <v>12737</v>
      </c>
      <c r="E6347" t="s">
        <v>463</v>
      </c>
    </row>
    <row r="6348" spans="2:5" x14ac:dyDescent="0.25">
      <c r="B6348" t="s">
        <v>12738</v>
      </c>
      <c r="C6348" t="s">
        <v>5</v>
      </c>
      <c r="D6348" t="s">
        <v>12739</v>
      </c>
      <c r="E6348" t="s">
        <v>70</v>
      </c>
    </row>
    <row r="6349" spans="2:5" x14ac:dyDescent="0.25">
      <c r="B6349" t="s">
        <v>12740</v>
      </c>
      <c r="C6349" t="s">
        <v>5</v>
      </c>
      <c r="D6349" t="s">
        <v>12741</v>
      </c>
      <c r="E6349" t="s">
        <v>97</v>
      </c>
    </row>
    <row r="6350" spans="2:5" x14ac:dyDescent="0.25">
      <c r="B6350" t="s">
        <v>12742</v>
      </c>
      <c r="C6350" t="s">
        <v>5</v>
      </c>
      <c r="D6350" t="s">
        <v>12743</v>
      </c>
      <c r="E6350" t="s">
        <v>97</v>
      </c>
    </row>
    <row r="6351" spans="2:5" x14ac:dyDescent="0.25">
      <c r="B6351" t="s">
        <v>12744</v>
      </c>
      <c r="C6351" t="s">
        <v>5</v>
      </c>
      <c r="D6351" t="s">
        <v>12745</v>
      </c>
      <c r="E6351" t="s">
        <v>97</v>
      </c>
    </row>
    <row r="6352" spans="2:5" x14ac:dyDescent="0.25">
      <c r="B6352" t="s">
        <v>12746</v>
      </c>
      <c r="C6352" t="s">
        <v>115</v>
      </c>
      <c r="D6352" t="s">
        <v>12747</v>
      </c>
      <c r="E6352" t="s">
        <v>97</v>
      </c>
    </row>
    <row r="6353" spans="2:5" x14ac:dyDescent="0.25">
      <c r="B6353" t="s">
        <v>12748</v>
      </c>
      <c r="C6353" t="s">
        <v>115</v>
      </c>
      <c r="D6353" t="s">
        <v>12749</v>
      </c>
      <c r="E6353" t="s">
        <v>97</v>
      </c>
    </row>
    <row r="6354" spans="2:5" x14ac:dyDescent="0.25">
      <c r="B6354" t="s">
        <v>12750</v>
      </c>
      <c r="C6354" t="s">
        <v>5</v>
      </c>
      <c r="D6354" t="s">
        <v>12751</v>
      </c>
      <c r="E6354" t="s">
        <v>97</v>
      </c>
    </row>
    <row r="6355" spans="2:5" x14ac:dyDescent="0.25">
      <c r="B6355" t="s">
        <v>12752</v>
      </c>
      <c r="C6355" t="s">
        <v>5</v>
      </c>
      <c r="D6355" t="s">
        <v>12753</v>
      </c>
      <c r="E6355" t="s">
        <v>97</v>
      </c>
    </row>
    <row r="6356" spans="2:5" x14ac:dyDescent="0.25">
      <c r="B6356" t="s">
        <v>12754</v>
      </c>
      <c r="C6356" t="s">
        <v>5</v>
      </c>
      <c r="D6356" t="s">
        <v>12755</v>
      </c>
      <c r="E6356" t="s">
        <v>65</v>
      </c>
    </row>
    <row r="6357" spans="2:5" x14ac:dyDescent="0.25">
      <c r="B6357" t="s">
        <v>12756</v>
      </c>
      <c r="C6357" t="s">
        <v>115</v>
      </c>
      <c r="D6357" t="s">
        <v>12757</v>
      </c>
      <c r="E6357" t="s">
        <v>97</v>
      </c>
    </row>
    <row r="6358" spans="2:5" x14ac:dyDescent="0.25">
      <c r="B6358" t="s">
        <v>12758</v>
      </c>
      <c r="C6358" t="s">
        <v>115</v>
      </c>
      <c r="D6358" t="s">
        <v>12759</v>
      </c>
      <c r="E6358" t="s">
        <v>97</v>
      </c>
    </row>
    <row r="6359" spans="2:5" x14ac:dyDescent="0.25">
      <c r="B6359" t="s">
        <v>12760</v>
      </c>
      <c r="C6359" t="s">
        <v>1493</v>
      </c>
      <c r="D6359" t="s">
        <v>12761</v>
      </c>
      <c r="E6359" t="s">
        <v>97</v>
      </c>
    </row>
    <row r="6360" spans="2:5" x14ac:dyDescent="0.25">
      <c r="B6360" t="s">
        <v>12762</v>
      </c>
      <c r="C6360" t="s">
        <v>1493</v>
      </c>
      <c r="D6360" t="s">
        <v>12763</v>
      </c>
      <c r="E6360" t="s">
        <v>97</v>
      </c>
    </row>
    <row r="6361" spans="2:5" x14ac:dyDescent="0.25">
      <c r="B6361" t="s">
        <v>12764</v>
      </c>
      <c r="C6361" t="s">
        <v>92</v>
      </c>
      <c r="D6361" t="s">
        <v>12765</v>
      </c>
      <c r="E6361" t="s">
        <v>70</v>
      </c>
    </row>
    <row r="6362" spans="2:5" x14ac:dyDescent="0.25">
      <c r="B6362" t="s">
        <v>12766</v>
      </c>
      <c r="C6362" t="s">
        <v>92</v>
      </c>
      <c r="D6362" t="s">
        <v>12767</v>
      </c>
      <c r="E6362" t="s">
        <v>97</v>
      </c>
    </row>
    <row r="6363" spans="2:5" x14ac:dyDescent="0.25">
      <c r="B6363" t="s">
        <v>12768</v>
      </c>
      <c r="C6363" t="s">
        <v>5</v>
      </c>
      <c r="D6363" t="s">
        <v>12769</v>
      </c>
      <c r="E6363" t="s">
        <v>97</v>
      </c>
    </row>
    <row r="6364" spans="2:5" x14ac:dyDescent="0.25">
      <c r="B6364" t="s">
        <v>12770</v>
      </c>
      <c r="C6364" t="s">
        <v>92</v>
      </c>
      <c r="D6364" t="s">
        <v>12771</v>
      </c>
      <c r="E6364" t="s">
        <v>97</v>
      </c>
    </row>
    <row r="6365" spans="2:5" x14ac:dyDescent="0.25">
      <c r="B6365" t="s">
        <v>12772</v>
      </c>
      <c r="C6365" t="s">
        <v>5</v>
      </c>
      <c r="D6365" t="s">
        <v>12773</v>
      </c>
      <c r="E6365" t="s">
        <v>97</v>
      </c>
    </row>
    <row r="6366" spans="2:5" x14ac:dyDescent="0.25">
      <c r="B6366" t="s">
        <v>12774</v>
      </c>
      <c r="C6366" t="s">
        <v>5</v>
      </c>
      <c r="D6366" t="s">
        <v>12775</v>
      </c>
      <c r="E6366" t="s">
        <v>65</v>
      </c>
    </row>
    <row r="6367" spans="2:5" x14ac:dyDescent="0.25">
      <c r="B6367" t="s">
        <v>12776</v>
      </c>
      <c r="C6367" t="s">
        <v>5</v>
      </c>
      <c r="D6367" t="s">
        <v>12777</v>
      </c>
      <c r="E6367" t="s">
        <v>4959</v>
      </c>
    </row>
    <row r="6368" spans="2:5" x14ac:dyDescent="0.25">
      <c r="B6368" t="s">
        <v>12778</v>
      </c>
      <c r="C6368" t="s">
        <v>92</v>
      </c>
      <c r="D6368" t="s">
        <v>12779</v>
      </c>
      <c r="E6368" t="s">
        <v>463</v>
      </c>
    </row>
    <row r="6369" spans="2:5" x14ac:dyDescent="0.25">
      <c r="B6369" t="s">
        <v>12780</v>
      </c>
      <c r="C6369" t="s">
        <v>92</v>
      </c>
      <c r="D6369" t="s">
        <v>12781</v>
      </c>
      <c r="E6369" t="s">
        <v>97</v>
      </c>
    </row>
    <row r="6370" spans="2:5" x14ac:dyDescent="0.25">
      <c r="B6370" t="s">
        <v>12782</v>
      </c>
      <c r="C6370" t="s">
        <v>92</v>
      </c>
      <c r="D6370" t="s">
        <v>12783</v>
      </c>
      <c r="E6370" t="s">
        <v>70</v>
      </c>
    </row>
    <row r="6371" spans="2:5" x14ac:dyDescent="0.25">
      <c r="B6371" t="s">
        <v>12784</v>
      </c>
      <c r="C6371" t="s">
        <v>92</v>
      </c>
      <c r="D6371" t="s">
        <v>12785</v>
      </c>
      <c r="E6371" t="s">
        <v>97</v>
      </c>
    </row>
    <row r="6372" spans="2:5" x14ac:dyDescent="0.25">
      <c r="B6372" t="s">
        <v>12786</v>
      </c>
      <c r="C6372" t="s">
        <v>5</v>
      </c>
      <c r="D6372" t="s">
        <v>12787</v>
      </c>
      <c r="E6372" t="s">
        <v>65</v>
      </c>
    </row>
    <row r="6373" spans="2:5" x14ac:dyDescent="0.25">
      <c r="B6373" t="s">
        <v>12788</v>
      </c>
      <c r="C6373" t="s">
        <v>92</v>
      </c>
      <c r="D6373" t="s">
        <v>12789</v>
      </c>
      <c r="E6373" t="s">
        <v>70</v>
      </c>
    </row>
    <row r="6374" spans="2:5" x14ac:dyDescent="0.25">
      <c r="B6374" t="s">
        <v>12790</v>
      </c>
      <c r="C6374" t="s">
        <v>92</v>
      </c>
      <c r="D6374" t="s">
        <v>12791</v>
      </c>
      <c r="E6374" t="s">
        <v>463</v>
      </c>
    </row>
    <row r="6375" spans="2:5" x14ac:dyDescent="0.25">
      <c r="B6375" t="s">
        <v>12792</v>
      </c>
      <c r="C6375" t="s">
        <v>5</v>
      </c>
      <c r="D6375" t="s">
        <v>12793</v>
      </c>
      <c r="E6375" t="s">
        <v>97</v>
      </c>
    </row>
    <row r="6376" spans="2:5" x14ac:dyDescent="0.25">
      <c r="B6376" t="s">
        <v>12794</v>
      </c>
      <c r="C6376" t="s">
        <v>5</v>
      </c>
      <c r="D6376" t="s">
        <v>12795</v>
      </c>
      <c r="E6376" t="s">
        <v>70</v>
      </c>
    </row>
    <row r="6377" spans="2:5" x14ac:dyDescent="0.25">
      <c r="B6377" t="s">
        <v>12796</v>
      </c>
      <c r="C6377" t="s">
        <v>5</v>
      </c>
      <c r="D6377" t="s">
        <v>12797</v>
      </c>
      <c r="E6377" t="s">
        <v>97</v>
      </c>
    </row>
    <row r="6378" spans="2:5" x14ac:dyDescent="0.25">
      <c r="B6378" t="s">
        <v>12798</v>
      </c>
      <c r="C6378" t="s">
        <v>5</v>
      </c>
      <c r="D6378" t="s">
        <v>12799</v>
      </c>
      <c r="E6378" t="s">
        <v>97</v>
      </c>
    </row>
    <row r="6379" spans="2:5" x14ac:dyDescent="0.25">
      <c r="B6379" t="s">
        <v>12800</v>
      </c>
      <c r="C6379" t="s">
        <v>5</v>
      </c>
      <c r="D6379" t="s">
        <v>12801</v>
      </c>
      <c r="E6379" t="s">
        <v>1346</v>
      </c>
    </row>
    <row r="6380" spans="2:5" x14ac:dyDescent="0.25">
      <c r="B6380" t="s">
        <v>12802</v>
      </c>
      <c r="C6380" t="s">
        <v>5</v>
      </c>
      <c r="D6380" t="s">
        <v>12803</v>
      </c>
      <c r="E6380" t="s">
        <v>65</v>
      </c>
    </row>
    <row r="6381" spans="2:5" x14ac:dyDescent="0.25">
      <c r="B6381" t="s">
        <v>12804</v>
      </c>
      <c r="C6381" t="s">
        <v>5</v>
      </c>
      <c r="D6381" t="s">
        <v>12805</v>
      </c>
      <c r="E6381" t="s">
        <v>585</v>
      </c>
    </row>
    <row r="6382" spans="2:5" x14ac:dyDescent="0.25">
      <c r="B6382" t="s">
        <v>12806</v>
      </c>
      <c r="C6382" t="s">
        <v>5</v>
      </c>
      <c r="D6382" t="s">
        <v>12807</v>
      </c>
      <c r="E6382" t="s">
        <v>65</v>
      </c>
    </row>
    <row r="6383" spans="2:5" x14ac:dyDescent="0.25">
      <c r="B6383" t="s">
        <v>12808</v>
      </c>
      <c r="C6383" t="s">
        <v>92</v>
      </c>
      <c r="D6383" t="s">
        <v>12809</v>
      </c>
      <c r="E6383" t="s">
        <v>97</v>
      </c>
    </row>
    <row r="6384" spans="2:5" x14ac:dyDescent="0.25">
      <c r="B6384" t="s">
        <v>12810</v>
      </c>
      <c r="C6384" t="s">
        <v>5</v>
      </c>
      <c r="D6384" t="s">
        <v>12811</v>
      </c>
      <c r="E6384" t="s">
        <v>97</v>
      </c>
    </row>
    <row r="6385" spans="2:5" x14ac:dyDescent="0.25">
      <c r="B6385" t="s">
        <v>12812</v>
      </c>
      <c r="C6385" t="s">
        <v>5</v>
      </c>
      <c r="D6385" t="s">
        <v>12813</v>
      </c>
      <c r="E6385" t="s">
        <v>65</v>
      </c>
    </row>
    <row r="6386" spans="2:5" x14ac:dyDescent="0.25">
      <c r="B6386" t="s">
        <v>12814</v>
      </c>
      <c r="C6386" t="s">
        <v>5</v>
      </c>
      <c r="D6386" t="s">
        <v>12815</v>
      </c>
      <c r="E6386" t="s">
        <v>97</v>
      </c>
    </row>
    <row r="6387" spans="2:5" x14ac:dyDescent="0.25">
      <c r="B6387" t="s">
        <v>12816</v>
      </c>
      <c r="C6387" t="s">
        <v>5</v>
      </c>
      <c r="D6387" t="s">
        <v>12817</v>
      </c>
      <c r="E6387" t="s">
        <v>97</v>
      </c>
    </row>
    <row r="6388" spans="2:5" x14ac:dyDescent="0.25">
      <c r="B6388" t="s">
        <v>12818</v>
      </c>
      <c r="C6388" t="s">
        <v>92</v>
      </c>
      <c r="D6388" t="s">
        <v>12819</v>
      </c>
      <c r="E6388" t="s">
        <v>463</v>
      </c>
    </row>
    <row r="6389" spans="2:5" x14ac:dyDescent="0.25">
      <c r="B6389" t="s">
        <v>12820</v>
      </c>
      <c r="C6389" t="s">
        <v>92</v>
      </c>
      <c r="D6389" t="s">
        <v>12821</v>
      </c>
      <c r="E6389" t="s">
        <v>97</v>
      </c>
    </row>
    <row r="6390" spans="2:5" x14ac:dyDescent="0.25">
      <c r="B6390" t="s">
        <v>12822</v>
      </c>
      <c r="C6390" t="s">
        <v>92</v>
      </c>
      <c r="D6390" t="s">
        <v>12823</v>
      </c>
      <c r="E6390" t="s">
        <v>585</v>
      </c>
    </row>
    <row r="6391" spans="2:5" x14ac:dyDescent="0.25">
      <c r="B6391" t="s">
        <v>12824</v>
      </c>
      <c r="C6391" t="s">
        <v>92</v>
      </c>
      <c r="D6391" t="s">
        <v>12825</v>
      </c>
      <c r="E6391" t="s">
        <v>97</v>
      </c>
    </row>
    <row r="6392" spans="2:5" x14ac:dyDescent="0.25">
      <c r="B6392" t="s">
        <v>12826</v>
      </c>
      <c r="C6392" t="s">
        <v>92</v>
      </c>
      <c r="D6392" t="s">
        <v>12827</v>
      </c>
      <c r="E6392" t="s">
        <v>463</v>
      </c>
    </row>
    <row r="6393" spans="2:5" x14ac:dyDescent="0.25">
      <c r="B6393" t="s">
        <v>12828</v>
      </c>
      <c r="C6393" t="s">
        <v>92</v>
      </c>
      <c r="D6393" t="s">
        <v>12829</v>
      </c>
      <c r="E6393" t="s">
        <v>97</v>
      </c>
    </row>
    <row r="6394" spans="2:5" x14ac:dyDescent="0.25">
      <c r="B6394" t="s">
        <v>12830</v>
      </c>
      <c r="C6394" t="s">
        <v>92</v>
      </c>
      <c r="D6394" t="s">
        <v>12831</v>
      </c>
      <c r="E6394" t="s">
        <v>65</v>
      </c>
    </row>
    <row r="6395" spans="2:5" x14ac:dyDescent="0.25">
      <c r="B6395" t="s">
        <v>12832</v>
      </c>
      <c r="C6395" t="s">
        <v>92</v>
      </c>
      <c r="D6395" t="s">
        <v>12833</v>
      </c>
      <c r="E6395" t="s">
        <v>97</v>
      </c>
    </row>
    <row r="6396" spans="2:5" x14ac:dyDescent="0.25">
      <c r="B6396" t="s">
        <v>12834</v>
      </c>
      <c r="C6396" t="s">
        <v>92</v>
      </c>
      <c r="D6396" t="s">
        <v>12835</v>
      </c>
      <c r="E6396" t="s">
        <v>12836</v>
      </c>
    </row>
    <row r="6397" spans="2:5" x14ac:dyDescent="0.25">
      <c r="B6397" t="s">
        <v>12837</v>
      </c>
      <c r="C6397" t="s">
        <v>5</v>
      </c>
      <c r="D6397" t="s">
        <v>12838</v>
      </c>
      <c r="E6397" t="s">
        <v>97</v>
      </c>
    </row>
    <row r="6398" spans="2:5" x14ac:dyDescent="0.25">
      <c r="B6398" t="s">
        <v>12839</v>
      </c>
      <c r="C6398" t="s">
        <v>5</v>
      </c>
      <c r="D6398" t="s">
        <v>12840</v>
      </c>
      <c r="E6398" t="s">
        <v>97</v>
      </c>
    </row>
    <row r="6399" spans="2:5" x14ac:dyDescent="0.25">
      <c r="B6399" t="s">
        <v>12841</v>
      </c>
      <c r="C6399" t="s">
        <v>92</v>
      </c>
      <c r="D6399" t="s">
        <v>12842</v>
      </c>
      <c r="E6399" t="s">
        <v>70</v>
      </c>
    </row>
    <row r="6400" spans="2:5" x14ac:dyDescent="0.25">
      <c r="B6400" t="s">
        <v>12843</v>
      </c>
      <c r="C6400" t="s">
        <v>92</v>
      </c>
      <c r="D6400" t="s">
        <v>12844</v>
      </c>
      <c r="E6400" t="s">
        <v>585</v>
      </c>
    </row>
    <row r="6401" spans="2:5" x14ac:dyDescent="0.25">
      <c r="B6401" t="s">
        <v>12845</v>
      </c>
      <c r="C6401" t="s">
        <v>92</v>
      </c>
      <c r="D6401" t="s">
        <v>12846</v>
      </c>
      <c r="E6401" t="s">
        <v>65</v>
      </c>
    </row>
    <row r="6402" spans="2:5" x14ac:dyDescent="0.25">
      <c r="B6402" t="s">
        <v>12847</v>
      </c>
      <c r="C6402" t="s">
        <v>92</v>
      </c>
      <c r="D6402" t="s">
        <v>12848</v>
      </c>
      <c r="E6402" t="s">
        <v>1346</v>
      </c>
    </row>
    <row r="6403" spans="2:5" x14ac:dyDescent="0.25">
      <c r="B6403" t="s">
        <v>12849</v>
      </c>
      <c r="C6403" t="s">
        <v>92</v>
      </c>
      <c r="D6403" t="s">
        <v>12850</v>
      </c>
      <c r="E6403" t="s">
        <v>4959</v>
      </c>
    </row>
    <row r="6404" spans="2:5" x14ac:dyDescent="0.25">
      <c r="B6404" t="s">
        <v>12851</v>
      </c>
      <c r="C6404" t="s">
        <v>92</v>
      </c>
      <c r="D6404" t="s">
        <v>12852</v>
      </c>
      <c r="E6404" t="s">
        <v>1346</v>
      </c>
    </row>
    <row r="6405" spans="2:5" x14ac:dyDescent="0.25">
      <c r="B6405" t="s">
        <v>12853</v>
      </c>
      <c r="C6405" t="s">
        <v>92</v>
      </c>
      <c r="D6405" t="s">
        <v>12854</v>
      </c>
      <c r="E6405" t="s">
        <v>463</v>
      </c>
    </row>
    <row r="6406" spans="2:5" x14ac:dyDescent="0.25">
      <c r="B6406" t="s">
        <v>12855</v>
      </c>
      <c r="C6406" t="s">
        <v>1148</v>
      </c>
      <c r="D6406" t="s">
        <v>12856</v>
      </c>
      <c r="E6406" t="s">
        <v>97</v>
      </c>
    </row>
    <row r="6407" spans="2:5" x14ac:dyDescent="0.25">
      <c r="B6407" t="s">
        <v>12857</v>
      </c>
      <c r="C6407" t="s">
        <v>11566</v>
      </c>
      <c r="D6407" t="s">
        <v>12858</v>
      </c>
      <c r="E6407" t="s">
        <v>97</v>
      </c>
    </row>
    <row r="6408" spans="2:5" x14ac:dyDescent="0.25">
      <c r="B6408" t="s">
        <v>12859</v>
      </c>
      <c r="C6408" t="s">
        <v>92</v>
      </c>
      <c r="D6408" t="s">
        <v>12860</v>
      </c>
      <c r="E6408" t="s">
        <v>70</v>
      </c>
    </row>
    <row r="6409" spans="2:5" x14ac:dyDescent="0.25">
      <c r="B6409" t="s">
        <v>12861</v>
      </c>
      <c r="C6409" t="s">
        <v>92</v>
      </c>
      <c r="D6409" t="s">
        <v>12862</v>
      </c>
      <c r="E6409" t="s">
        <v>1346</v>
      </c>
    </row>
    <row r="6410" spans="2:5" x14ac:dyDescent="0.25">
      <c r="B6410" t="s">
        <v>12863</v>
      </c>
      <c r="C6410" t="s">
        <v>92</v>
      </c>
      <c r="D6410" t="s">
        <v>12864</v>
      </c>
      <c r="E6410" t="s">
        <v>97</v>
      </c>
    </row>
    <row r="6411" spans="2:5" x14ac:dyDescent="0.25">
      <c r="B6411" t="s">
        <v>12865</v>
      </c>
      <c r="C6411" t="s">
        <v>5</v>
      </c>
      <c r="D6411" t="s">
        <v>12866</v>
      </c>
      <c r="E6411" t="s">
        <v>97</v>
      </c>
    </row>
    <row r="6412" spans="2:5" x14ac:dyDescent="0.25">
      <c r="B6412" t="s">
        <v>12867</v>
      </c>
      <c r="C6412" t="s">
        <v>5</v>
      </c>
      <c r="D6412" t="s">
        <v>12868</v>
      </c>
      <c r="E6412" t="s">
        <v>97</v>
      </c>
    </row>
    <row r="6413" spans="2:5" x14ac:dyDescent="0.25">
      <c r="B6413" t="s">
        <v>12869</v>
      </c>
      <c r="C6413" t="s">
        <v>5</v>
      </c>
      <c r="D6413" t="s">
        <v>12870</v>
      </c>
      <c r="E6413" t="s">
        <v>97</v>
      </c>
    </row>
    <row r="6414" spans="2:5" x14ac:dyDescent="0.25">
      <c r="B6414" t="s">
        <v>12871</v>
      </c>
      <c r="C6414" t="s">
        <v>5</v>
      </c>
      <c r="D6414" t="s">
        <v>12872</v>
      </c>
      <c r="E6414" t="s">
        <v>97</v>
      </c>
    </row>
    <row r="6415" spans="2:5" x14ac:dyDescent="0.25">
      <c r="B6415" t="s">
        <v>12873</v>
      </c>
      <c r="C6415" t="s">
        <v>5</v>
      </c>
      <c r="D6415" t="s">
        <v>12874</v>
      </c>
      <c r="E6415" t="s">
        <v>97</v>
      </c>
    </row>
    <row r="6416" spans="2:5" x14ac:dyDescent="0.25">
      <c r="B6416" t="s">
        <v>12875</v>
      </c>
      <c r="C6416" t="s">
        <v>92</v>
      </c>
      <c r="D6416" t="s">
        <v>12876</v>
      </c>
      <c r="E6416" t="s">
        <v>70</v>
      </c>
    </row>
    <row r="6417" spans="2:5" x14ac:dyDescent="0.25">
      <c r="B6417" t="s">
        <v>12877</v>
      </c>
      <c r="C6417" t="s">
        <v>1493</v>
      </c>
      <c r="D6417" t="s">
        <v>12878</v>
      </c>
      <c r="E6417" t="s">
        <v>585</v>
      </c>
    </row>
    <row r="6418" spans="2:5" x14ac:dyDescent="0.25">
      <c r="B6418" t="s">
        <v>12879</v>
      </c>
      <c r="C6418" t="s">
        <v>1493</v>
      </c>
      <c r="D6418" t="s">
        <v>12880</v>
      </c>
      <c r="E6418" t="s">
        <v>418</v>
      </c>
    </row>
    <row r="6419" spans="2:5" x14ac:dyDescent="0.25">
      <c r="B6419" t="s">
        <v>12881</v>
      </c>
      <c r="C6419" t="s">
        <v>5</v>
      </c>
      <c r="D6419" t="s">
        <v>12882</v>
      </c>
      <c r="E6419" t="s">
        <v>65</v>
      </c>
    </row>
    <row r="6420" spans="2:5" x14ac:dyDescent="0.25">
      <c r="B6420" t="s">
        <v>12883</v>
      </c>
      <c r="C6420" t="s">
        <v>1493</v>
      </c>
      <c r="D6420" t="s">
        <v>12884</v>
      </c>
      <c r="E6420" t="s">
        <v>97</v>
      </c>
    </row>
    <row r="6421" spans="2:5" x14ac:dyDescent="0.25">
      <c r="B6421" t="s">
        <v>12885</v>
      </c>
      <c r="C6421" t="s">
        <v>1493</v>
      </c>
      <c r="D6421" t="s">
        <v>12886</v>
      </c>
      <c r="E6421" t="s">
        <v>97</v>
      </c>
    </row>
    <row r="6422" spans="2:5" x14ac:dyDescent="0.25">
      <c r="B6422" t="s">
        <v>12887</v>
      </c>
      <c r="C6422" t="s">
        <v>1493</v>
      </c>
      <c r="D6422" t="s">
        <v>12888</v>
      </c>
      <c r="E6422" t="s">
        <v>585</v>
      </c>
    </row>
    <row r="6423" spans="2:5" x14ac:dyDescent="0.25">
      <c r="B6423" t="s">
        <v>12889</v>
      </c>
      <c r="C6423" t="s">
        <v>1493</v>
      </c>
      <c r="D6423" t="s">
        <v>12890</v>
      </c>
      <c r="E6423" t="s">
        <v>97</v>
      </c>
    </row>
    <row r="6424" spans="2:5" x14ac:dyDescent="0.25">
      <c r="B6424" t="s">
        <v>12891</v>
      </c>
      <c r="C6424" t="s">
        <v>1493</v>
      </c>
      <c r="D6424" t="s">
        <v>12892</v>
      </c>
      <c r="E6424" t="s">
        <v>97</v>
      </c>
    </row>
    <row r="6425" spans="2:5" x14ac:dyDescent="0.25">
      <c r="B6425" t="s">
        <v>12893</v>
      </c>
      <c r="C6425" t="s">
        <v>5</v>
      </c>
      <c r="D6425" t="s">
        <v>12894</v>
      </c>
      <c r="E6425" t="s">
        <v>70</v>
      </c>
    </row>
    <row r="6426" spans="2:5" x14ac:dyDescent="0.25">
      <c r="B6426" t="s">
        <v>12895</v>
      </c>
      <c r="C6426" t="s">
        <v>92</v>
      </c>
      <c r="D6426" t="s">
        <v>12896</v>
      </c>
      <c r="E6426" t="s">
        <v>65</v>
      </c>
    </row>
    <row r="6427" spans="2:5" x14ac:dyDescent="0.25">
      <c r="B6427" t="s">
        <v>12897</v>
      </c>
      <c r="C6427" t="s">
        <v>92</v>
      </c>
      <c r="D6427" t="s">
        <v>12898</v>
      </c>
      <c r="E6427" t="s">
        <v>97</v>
      </c>
    </row>
    <row r="6428" spans="2:5" x14ac:dyDescent="0.25">
      <c r="B6428" t="s">
        <v>12899</v>
      </c>
      <c r="C6428" t="s">
        <v>5</v>
      </c>
      <c r="D6428" t="s">
        <v>12900</v>
      </c>
      <c r="E6428" t="s">
        <v>65</v>
      </c>
    </row>
    <row r="6429" spans="2:5" x14ac:dyDescent="0.25">
      <c r="B6429" t="s">
        <v>12901</v>
      </c>
      <c r="C6429" t="s">
        <v>5</v>
      </c>
      <c r="D6429" t="s">
        <v>12902</v>
      </c>
      <c r="E6429" t="s">
        <v>97</v>
      </c>
    </row>
    <row r="6430" spans="2:5" x14ac:dyDescent="0.25">
      <c r="B6430" t="s">
        <v>12903</v>
      </c>
      <c r="C6430" t="s">
        <v>92</v>
      </c>
      <c r="D6430" t="s">
        <v>12904</v>
      </c>
      <c r="E6430" t="s">
        <v>97</v>
      </c>
    </row>
    <row r="6431" spans="2:5" x14ac:dyDescent="0.25">
      <c r="B6431" t="s">
        <v>12905</v>
      </c>
      <c r="C6431" t="s">
        <v>92</v>
      </c>
      <c r="D6431" t="s">
        <v>12906</v>
      </c>
      <c r="E6431" t="s">
        <v>97</v>
      </c>
    </row>
    <row r="6432" spans="2:5" x14ac:dyDescent="0.25">
      <c r="B6432" t="s">
        <v>12907</v>
      </c>
      <c r="C6432" t="s">
        <v>92</v>
      </c>
      <c r="D6432" t="s">
        <v>12908</v>
      </c>
      <c r="E6432" t="s">
        <v>97</v>
      </c>
    </row>
    <row r="6433" spans="2:5" x14ac:dyDescent="0.25">
      <c r="B6433" t="s">
        <v>12909</v>
      </c>
      <c r="C6433" t="s">
        <v>5</v>
      </c>
      <c r="D6433" t="s">
        <v>12910</v>
      </c>
      <c r="E6433" t="s">
        <v>585</v>
      </c>
    </row>
    <row r="6434" spans="2:5" x14ac:dyDescent="0.25">
      <c r="B6434" t="s">
        <v>12911</v>
      </c>
      <c r="C6434" t="s">
        <v>92</v>
      </c>
      <c r="D6434" t="s">
        <v>12912</v>
      </c>
      <c r="E6434" t="s">
        <v>70</v>
      </c>
    </row>
    <row r="6435" spans="2:5" x14ac:dyDescent="0.25">
      <c r="B6435" t="s">
        <v>12913</v>
      </c>
      <c r="C6435" t="s">
        <v>5</v>
      </c>
      <c r="D6435" t="s">
        <v>12914</v>
      </c>
      <c r="E6435" t="s">
        <v>97</v>
      </c>
    </row>
    <row r="6436" spans="2:5" x14ac:dyDescent="0.25">
      <c r="B6436" t="s">
        <v>12915</v>
      </c>
      <c r="C6436" t="s">
        <v>5</v>
      </c>
      <c r="D6436" t="s">
        <v>12916</v>
      </c>
      <c r="E6436" t="s">
        <v>97</v>
      </c>
    </row>
    <row r="6437" spans="2:5" x14ac:dyDescent="0.25">
      <c r="B6437" t="s">
        <v>12917</v>
      </c>
      <c r="C6437" t="s">
        <v>1493</v>
      </c>
      <c r="D6437" t="s">
        <v>12918</v>
      </c>
      <c r="E6437" t="s">
        <v>97</v>
      </c>
    </row>
    <row r="6438" spans="2:5" x14ac:dyDescent="0.25">
      <c r="B6438" t="s">
        <v>12919</v>
      </c>
      <c r="C6438" t="s">
        <v>1493</v>
      </c>
      <c r="D6438" t="s">
        <v>12920</v>
      </c>
      <c r="E6438" t="s">
        <v>97</v>
      </c>
    </row>
    <row r="6439" spans="2:5" x14ac:dyDescent="0.25">
      <c r="B6439" t="s">
        <v>12921</v>
      </c>
      <c r="C6439" t="s">
        <v>1493</v>
      </c>
      <c r="D6439" t="s">
        <v>12922</v>
      </c>
      <c r="E6439" t="s">
        <v>97</v>
      </c>
    </row>
    <row r="6440" spans="2:5" x14ac:dyDescent="0.25">
      <c r="B6440" t="s">
        <v>12923</v>
      </c>
      <c r="C6440" t="s">
        <v>1493</v>
      </c>
      <c r="D6440" t="s">
        <v>12924</v>
      </c>
      <c r="E6440" t="s">
        <v>97</v>
      </c>
    </row>
    <row r="6441" spans="2:5" x14ac:dyDescent="0.25">
      <c r="B6441" t="s">
        <v>12925</v>
      </c>
      <c r="C6441" t="s">
        <v>1493</v>
      </c>
      <c r="D6441" t="s">
        <v>12926</v>
      </c>
      <c r="E6441" t="s">
        <v>97</v>
      </c>
    </row>
    <row r="6442" spans="2:5" x14ac:dyDescent="0.25">
      <c r="B6442" t="s">
        <v>12927</v>
      </c>
      <c r="C6442" t="s">
        <v>92</v>
      </c>
      <c r="D6442" t="s">
        <v>12928</v>
      </c>
      <c r="E6442" t="s">
        <v>97</v>
      </c>
    </row>
    <row r="6443" spans="2:5" x14ac:dyDescent="0.25">
      <c r="B6443" t="s">
        <v>12929</v>
      </c>
      <c r="C6443" t="s">
        <v>1493</v>
      </c>
      <c r="D6443" t="s">
        <v>12930</v>
      </c>
      <c r="E6443" t="s">
        <v>97</v>
      </c>
    </row>
    <row r="6444" spans="2:5" x14ac:dyDescent="0.25">
      <c r="B6444" t="s">
        <v>12931</v>
      </c>
      <c r="C6444" t="s">
        <v>5</v>
      </c>
      <c r="D6444" t="s">
        <v>12932</v>
      </c>
      <c r="E6444" t="s">
        <v>97</v>
      </c>
    </row>
    <row r="6445" spans="2:5" x14ac:dyDescent="0.25">
      <c r="B6445" t="s">
        <v>12933</v>
      </c>
      <c r="C6445" t="s">
        <v>5</v>
      </c>
      <c r="D6445" t="s">
        <v>12934</v>
      </c>
      <c r="E6445" t="s">
        <v>97</v>
      </c>
    </row>
    <row r="6446" spans="2:5" x14ac:dyDescent="0.25">
      <c r="B6446" t="s">
        <v>12935</v>
      </c>
      <c r="C6446" t="s">
        <v>1493</v>
      </c>
      <c r="D6446" t="s">
        <v>12936</v>
      </c>
      <c r="E6446" t="s">
        <v>97</v>
      </c>
    </row>
    <row r="6447" spans="2:5" x14ac:dyDescent="0.25">
      <c r="B6447" t="s">
        <v>12937</v>
      </c>
      <c r="C6447" t="s">
        <v>1493</v>
      </c>
      <c r="D6447" t="s">
        <v>12938</v>
      </c>
      <c r="E6447" t="s">
        <v>70</v>
      </c>
    </row>
    <row r="6448" spans="2:5" x14ac:dyDescent="0.25">
      <c r="B6448" t="s">
        <v>12939</v>
      </c>
      <c r="C6448" t="s">
        <v>1493</v>
      </c>
      <c r="D6448" t="s">
        <v>12940</v>
      </c>
      <c r="E6448" t="s">
        <v>585</v>
      </c>
    </row>
    <row r="6449" spans="2:5" x14ac:dyDescent="0.25">
      <c r="B6449" t="s">
        <v>12941</v>
      </c>
      <c r="C6449" t="s">
        <v>1493</v>
      </c>
      <c r="D6449" t="s">
        <v>12942</v>
      </c>
      <c r="E6449" t="s">
        <v>585</v>
      </c>
    </row>
    <row r="6450" spans="2:5" x14ac:dyDescent="0.25">
      <c r="B6450" t="s">
        <v>12943</v>
      </c>
      <c r="C6450" t="s">
        <v>1493</v>
      </c>
      <c r="D6450" t="s">
        <v>12944</v>
      </c>
      <c r="E6450" t="s">
        <v>585</v>
      </c>
    </row>
    <row r="6451" spans="2:5" x14ac:dyDescent="0.25">
      <c r="B6451" t="s">
        <v>12945</v>
      </c>
      <c r="C6451" t="s">
        <v>5</v>
      </c>
      <c r="D6451" t="s">
        <v>12946</v>
      </c>
      <c r="E6451" t="s">
        <v>97</v>
      </c>
    </row>
    <row r="6452" spans="2:5" x14ac:dyDescent="0.25">
      <c r="B6452" t="s">
        <v>12947</v>
      </c>
      <c r="C6452" t="s">
        <v>1493</v>
      </c>
      <c r="D6452" t="s">
        <v>12948</v>
      </c>
      <c r="E6452" t="s">
        <v>463</v>
      </c>
    </row>
    <row r="6453" spans="2:5" x14ac:dyDescent="0.25">
      <c r="B6453" t="s">
        <v>12949</v>
      </c>
      <c r="C6453" t="s">
        <v>1493</v>
      </c>
      <c r="D6453" t="s">
        <v>12950</v>
      </c>
      <c r="E6453" t="s">
        <v>585</v>
      </c>
    </row>
    <row r="6454" spans="2:5" x14ac:dyDescent="0.25">
      <c r="B6454" t="s">
        <v>12951</v>
      </c>
      <c r="C6454" t="s">
        <v>5</v>
      </c>
      <c r="D6454" t="s">
        <v>12952</v>
      </c>
      <c r="E6454" t="s">
        <v>97</v>
      </c>
    </row>
    <row r="6455" spans="2:5" x14ac:dyDescent="0.25">
      <c r="B6455" t="s">
        <v>12953</v>
      </c>
      <c r="C6455" t="s">
        <v>1493</v>
      </c>
      <c r="D6455" t="s">
        <v>12954</v>
      </c>
      <c r="E6455" t="s">
        <v>97</v>
      </c>
    </row>
    <row r="6456" spans="2:5" x14ac:dyDescent="0.25">
      <c r="B6456" t="s">
        <v>12955</v>
      </c>
      <c r="C6456" t="s">
        <v>5</v>
      </c>
      <c r="D6456" t="s">
        <v>12956</v>
      </c>
      <c r="E6456" t="s">
        <v>97</v>
      </c>
    </row>
    <row r="6457" spans="2:5" x14ac:dyDescent="0.25">
      <c r="B6457" t="s">
        <v>12957</v>
      </c>
      <c r="C6457" t="s">
        <v>1493</v>
      </c>
      <c r="D6457" t="s">
        <v>12958</v>
      </c>
      <c r="E6457" t="s">
        <v>70</v>
      </c>
    </row>
    <row r="6458" spans="2:5" x14ac:dyDescent="0.25">
      <c r="B6458" t="s">
        <v>12959</v>
      </c>
      <c r="C6458" t="s">
        <v>1493</v>
      </c>
      <c r="D6458" t="s">
        <v>12960</v>
      </c>
      <c r="E6458" t="s">
        <v>97</v>
      </c>
    </row>
    <row r="6459" spans="2:5" x14ac:dyDescent="0.25">
      <c r="B6459" t="s">
        <v>12961</v>
      </c>
      <c r="C6459" t="s">
        <v>1493</v>
      </c>
      <c r="D6459" t="s">
        <v>12962</v>
      </c>
      <c r="E6459" t="s">
        <v>418</v>
      </c>
    </row>
    <row r="6460" spans="2:5" x14ac:dyDescent="0.25">
      <c r="B6460" t="s">
        <v>12963</v>
      </c>
      <c r="C6460" t="s">
        <v>1493</v>
      </c>
      <c r="D6460" t="s">
        <v>12964</v>
      </c>
      <c r="E6460" t="s">
        <v>97</v>
      </c>
    </row>
    <row r="6461" spans="2:5" x14ac:dyDescent="0.25">
      <c r="B6461" t="s">
        <v>12965</v>
      </c>
      <c r="C6461" t="s">
        <v>1493</v>
      </c>
      <c r="D6461" t="s">
        <v>12966</v>
      </c>
      <c r="E6461" t="s">
        <v>97</v>
      </c>
    </row>
    <row r="6462" spans="2:5" x14ac:dyDescent="0.25">
      <c r="B6462" t="s">
        <v>12967</v>
      </c>
      <c r="C6462" t="s">
        <v>1493</v>
      </c>
      <c r="D6462" t="s">
        <v>12968</v>
      </c>
      <c r="E6462" t="s">
        <v>97</v>
      </c>
    </row>
    <row r="6463" spans="2:5" x14ac:dyDescent="0.25">
      <c r="B6463" t="s">
        <v>12969</v>
      </c>
      <c r="C6463" t="s">
        <v>5</v>
      </c>
      <c r="D6463" t="s">
        <v>12970</v>
      </c>
      <c r="E6463" t="s">
        <v>97</v>
      </c>
    </row>
    <row r="6464" spans="2:5" x14ac:dyDescent="0.25">
      <c r="B6464" t="s">
        <v>12971</v>
      </c>
      <c r="C6464" t="s">
        <v>5</v>
      </c>
      <c r="D6464" t="s">
        <v>12972</v>
      </c>
      <c r="E6464" t="s">
        <v>97</v>
      </c>
    </row>
    <row r="6465" spans="2:5" x14ac:dyDescent="0.25">
      <c r="B6465" t="s">
        <v>12973</v>
      </c>
      <c r="C6465" t="s">
        <v>6807</v>
      </c>
      <c r="D6465" t="s">
        <v>12974</v>
      </c>
      <c r="E6465" t="s">
        <v>97</v>
      </c>
    </row>
    <row r="6466" spans="2:5" x14ac:dyDescent="0.25">
      <c r="B6466" t="s">
        <v>12975</v>
      </c>
      <c r="C6466" t="s">
        <v>5</v>
      </c>
      <c r="D6466" t="s">
        <v>12976</v>
      </c>
      <c r="E6466" t="s">
        <v>97</v>
      </c>
    </row>
    <row r="6467" spans="2:5" x14ac:dyDescent="0.25">
      <c r="B6467" t="s">
        <v>12977</v>
      </c>
      <c r="C6467" t="s">
        <v>1493</v>
      </c>
      <c r="D6467" t="s">
        <v>12978</v>
      </c>
      <c r="E6467" t="s">
        <v>97</v>
      </c>
    </row>
    <row r="6468" spans="2:5" x14ac:dyDescent="0.25">
      <c r="B6468" t="s">
        <v>12979</v>
      </c>
      <c r="C6468" t="s">
        <v>6807</v>
      </c>
      <c r="D6468" t="s">
        <v>12980</v>
      </c>
      <c r="E6468" t="s">
        <v>97</v>
      </c>
    </row>
    <row r="6469" spans="2:5" x14ac:dyDescent="0.25">
      <c r="B6469" t="s">
        <v>12981</v>
      </c>
      <c r="C6469" t="s">
        <v>6807</v>
      </c>
      <c r="D6469" t="s">
        <v>12982</v>
      </c>
      <c r="E6469" t="s">
        <v>463</v>
      </c>
    </row>
    <row r="6470" spans="2:5" x14ac:dyDescent="0.25">
      <c r="B6470" t="s">
        <v>12983</v>
      </c>
      <c r="C6470" t="s">
        <v>6807</v>
      </c>
      <c r="D6470" t="s">
        <v>12984</v>
      </c>
      <c r="E6470" t="s">
        <v>70</v>
      </c>
    </row>
    <row r="6471" spans="2:5" x14ac:dyDescent="0.25">
      <c r="B6471" t="s">
        <v>12985</v>
      </c>
      <c r="C6471" t="s">
        <v>5</v>
      </c>
      <c r="D6471" t="s">
        <v>12986</v>
      </c>
      <c r="E6471" t="s">
        <v>97</v>
      </c>
    </row>
    <row r="6472" spans="2:5" x14ac:dyDescent="0.25">
      <c r="B6472" t="s">
        <v>12987</v>
      </c>
      <c r="C6472" t="s">
        <v>1148</v>
      </c>
      <c r="D6472" t="s">
        <v>12988</v>
      </c>
      <c r="E6472" t="s">
        <v>97</v>
      </c>
    </row>
    <row r="6473" spans="2:5" x14ac:dyDescent="0.25">
      <c r="B6473" t="s">
        <v>12989</v>
      </c>
      <c r="C6473" t="s">
        <v>1148</v>
      </c>
      <c r="D6473" t="s">
        <v>12990</v>
      </c>
      <c r="E6473" t="s">
        <v>463</v>
      </c>
    </row>
    <row r="6474" spans="2:5" x14ac:dyDescent="0.25">
      <c r="B6474" t="s">
        <v>12991</v>
      </c>
      <c r="C6474" t="s">
        <v>92</v>
      </c>
      <c r="D6474" t="s">
        <v>12992</v>
      </c>
      <c r="E6474" t="s">
        <v>97</v>
      </c>
    </row>
    <row r="6475" spans="2:5" x14ac:dyDescent="0.25">
      <c r="B6475" t="s">
        <v>12993</v>
      </c>
      <c r="C6475" t="s">
        <v>92</v>
      </c>
      <c r="D6475" t="s">
        <v>12994</v>
      </c>
      <c r="E6475" t="s">
        <v>418</v>
      </c>
    </row>
    <row r="6476" spans="2:5" x14ac:dyDescent="0.25">
      <c r="B6476" t="s">
        <v>12995</v>
      </c>
      <c r="C6476" t="s">
        <v>5</v>
      </c>
      <c r="D6476" t="s">
        <v>12996</v>
      </c>
      <c r="E6476" t="s">
        <v>97</v>
      </c>
    </row>
    <row r="6477" spans="2:5" x14ac:dyDescent="0.25">
      <c r="B6477" t="s">
        <v>12997</v>
      </c>
      <c r="C6477" t="s">
        <v>5</v>
      </c>
      <c r="D6477" t="s">
        <v>12998</v>
      </c>
      <c r="E6477" t="s">
        <v>97</v>
      </c>
    </row>
    <row r="6478" spans="2:5" x14ac:dyDescent="0.25">
      <c r="B6478" t="s">
        <v>12999</v>
      </c>
      <c r="C6478" t="s">
        <v>6807</v>
      </c>
      <c r="D6478" t="s">
        <v>13000</v>
      </c>
      <c r="E6478" t="s">
        <v>65</v>
      </c>
    </row>
    <row r="6479" spans="2:5" x14ac:dyDescent="0.25">
      <c r="B6479" t="s">
        <v>13001</v>
      </c>
      <c r="C6479" t="s">
        <v>6807</v>
      </c>
      <c r="D6479" t="s">
        <v>13002</v>
      </c>
      <c r="E6479" t="s">
        <v>97</v>
      </c>
    </row>
    <row r="6480" spans="2:5" x14ac:dyDescent="0.25">
      <c r="B6480" t="s">
        <v>13003</v>
      </c>
      <c r="C6480" t="s">
        <v>6807</v>
      </c>
      <c r="D6480" t="s">
        <v>13004</v>
      </c>
      <c r="E6480" t="s">
        <v>463</v>
      </c>
    </row>
    <row r="6481" spans="2:5" x14ac:dyDescent="0.25">
      <c r="B6481" t="s">
        <v>13005</v>
      </c>
      <c r="C6481" t="s">
        <v>92</v>
      </c>
      <c r="D6481" t="s">
        <v>13006</v>
      </c>
      <c r="E6481" t="s">
        <v>65</v>
      </c>
    </row>
    <row r="6482" spans="2:5" x14ac:dyDescent="0.25">
      <c r="B6482" t="s">
        <v>13007</v>
      </c>
      <c r="C6482" t="s">
        <v>5</v>
      </c>
      <c r="D6482" t="s">
        <v>13008</v>
      </c>
      <c r="E6482" t="s">
        <v>97</v>
      </c>
    </row>
    <row r="6483" spans="2:5" x14ac:dyDescent="0.25">
      <c r="B6483" t="s">
        <v>13009</v>
      </c>
      <c r="C6483" t="s">
        <v>92</v>
      </c>
      <c r="D6483" t="s">
        <v>13010</v>
      </c>
      <c r="E6483" t="s">
        <v>463</v>
      </c>
    </row>
    <row r="6484" spans="2:5" x14ac:dyDescent="0.25">
      <c r="B6484" t="s">
        <v>13011</v>
      </c>
      <c r="C6484" t="s">
        <v>92</v>
      </c>
      <c r="D6484" t="s">
        <v>13012</v>
      </c>
      <c r="E6484" t="s">
        <v>463</v>
      </c>
    </row>
    <row r="6485" spans="2:5" x14ac:dyDescent="0.25">
      <c r="B6485" t="s">
        <v>13013</v>
      </c>
      <c r="C6485" t="s">
        <v>5</v>
      </c>
      <c r="D6485" t="s">
        <v>13014</v>
      </c>
      <c r="E6485" t="s">
        <v>97</v>
      </c>
    </row>
    <row r="6486" spans="2:5" x14ac:dyDescent="0.25">
      <c r="B6486" t="s">
        <v>13015</v>
      </c>
      <c r="C6486" t="s">
        <v>5</v>
      </c>
      <c r="D6486" t="s">
        <v>13016</v>
      </c>
      <c r="E6486" t="s">
        <v>97</v>
      </c>
    </row>
    <row r="6487" spans="2:5" x14ac:dyDescent="0.25">
      <c r="B6487" t="s">
        <v>13017</v>
      </c>
      <c r="C6487" t="s">
        <v>5</v>
      </c>
      <c r="D6487" t="s">
        <v>13018</v>
      </c>
      <c r="E6487" t="s">
        <v>97</v>
      </c>
    </row>
    <row r="6488" spans="2:5" x14ac:dyDescent="0.25">
      <c r="B6488" t="s">
        <v>13019</v>
      </c>
      <c r="C6488" t="s">
        <v>92</v>
      </c>
      <c r="D6488" t="s">
        <v>13020</v>
      </c>
      <c r="E6488" t="s">
        <v>70</v>
      </c>
    </row>
    <row r="6489" spans="2:5" x14ac:dyDescent="0.25">
      <c r="B6489" t="s">
        <v>13021</v>
      </c>
      <c r="C6489" t="s">
        <v>92</v>
      </c>
      <c r="D6489" t="s">
        <v>13022</v>
      </c>
      <c r="E6489" t="s">
        <v>97</v>
      </c>
    </row>
    <row r="6490" spans="2:5" x14ac:dyDescent="0.25">
      <c r="B6490" t="s">
        <v>13023</v>
      </c>
      <c r="C6490" t="s">
        <v>92</v>
      </c>
      <c r="D6490" t="s">
        <v>13024</v>
      </c>
      <c r="E6490" t="s">
        <v>418</v>
      </c>
    </row>
    <row r="6491" spans="2:5" x14ac:dyDescent="0.25">
      <c r="B6491" t="s">
        <v>13025</v>
      </c>
      <c r="C6491" t="s">
        <v>92</v>
      </c>
      <c r="D6491" t="s">
        <v>13026</v>
      </c>
      <c r="E6491" t="s">
        <v>97</v>
      </c>
    </row>
    <row r="6492" spans="2:5" x14ac:dyDescent="0.25">
      <c r="B6492" t="s">
        <v>13027</v>
      </c>
      <c r="C6492" t="s">
        <v>92</v>
      </c>
      <c r="D6492" t="s">
        <v>13028</v>
      </c>
      <c r="E6492" t="s">
        <v>585</v>
      </c>
    </row>
    <row r="6493" spans="2:5" x14ac:dyDescent="0.25">
      <c r="B6493" t="s">
        <v>13029</v>
      </c>
      <c r="C6493" t="s">
        <v>5</v>
      </c>
      <c r="D6493" t="s">
        <v>13030</v>
      </c>
      <c r="E6493" t="s">
        <v>65</v>
      </c>
    </row>
    <row r="6494" spans="2:5" x14ac:dyDescent="0.25">
      <c r="B6494" t="s">
        <v>13031</v>
      </c>
      <c r="C6494" t="s">
        <v>1493</v>
      </c>
      <c r="D6494" t="s">
        <v>13032</v>
      </c>
      <c r="E6494" t="s">
        <v>97</v>
      </c>
    </row>
    <row r="6495" spans="2:5" x14ac:dyDescent="0.25">
      <c r="B6495" t="s">
        <v>13033</v>
      </c>
      <c r="C6495" t="s">
        <v>1493</v>
      </c>
      <c r="D6495" t="s">
        <v>13034</v>
      </c>
      <c r="E6495" t="s">
        <v>65</v>
      </c>
    </row>
    <row r="6496" spans="2:5" x14ac:dyDescent="0.25">
      <c r="B6496" t="s">
        <v>13035</v>
      </c>
      <c r="C6496" t="s">
        <v>5</v>
      </c>
      <c r="D6496" t="s">
        <v>13036</v>
      </c>
      <c r="E6496" t="s">
        <v>70</v>
      </c>
    </row>
    <row r="6497" spans="2:5" x14ac:dyDescent="0.25">
      <c r="B6497" t="s">
        <v>13037</v>
      </c>
      <c r="C6497" t="s">
        <v>5</v>
      </c>
      <c r="D6497" t="s">
        <v>13038</v>
      </c>
      <c r="E6497" t="s">
        <v>97</v>
      </c>
    </row>
    <row r="6498" spans="2:5" x14ac:dyDescent="0.25">
      <c r="B6498" t="s">
        <v>13039</v>
      </c>
      <c r="C6498" t="s">
        <v>1493</v>
      </c>
      <c r="D6498" t="s">
        <v>13040</v>
      </c>
      <c r="E6498" t="s">
        <v>70</v>
      </c>
    </row>
    <row r="6499" spans="2:5" x14ac:dyDescent="0.25">
      <c r="B6499" t="s">
        <v>13041</v>
      </c>
      <c r="C6499" t="s">
        <v>5</v>
      </c>
      <c r="D6499" t="s">
        <v>13042</v>
      </c>
      <c r="E6499" t="s">
        <v>97</v>
      </c>
    </row>
    <row r="6500" spans="2:5" x14ac:dyDescent="0.25">
      <c r="B6500" t="s">
        <v>13043</v>
      </c>
      <c r="C6500" t="s">
        <v>1493</v>
      </c>
      <c r="D6500" t="s">
        <v>13044</v>
      </c>
      <c r="E6500" t="s">
        <v>97</v>
      </c>
    </row>
    <row r="6501" spans="2:5" x14ac:dyDescent="0.25">
      <c r="B6501" t="s">
        <v>13045</v>
      </c>
      <c r="C6501" t="s">
        <v>92</v>
      </c>
      <c r="D6501" t="s">
        <v>13046</v>
      </c>
      <c r="E6501" t="s">
        <v>70</v>
      </c>
    </row>
    <row r="6502" spans="2:5" x14ac:dyDescent="0.25">
      <c r="B6502" t="s">
        <v>13047</v>
      </c>
      <c r="C6502" t="s">
        <v>92</v>
      </c>
      <c r="D6502" t="s">
        <v>13048</v>
      </c>
      <c r="E6502" t="s">
        <v>70</v>
      </c>
    </row>
    <row r="6503" spans="2:5" x14ac:dyDescent="0.25">
      <c r="B6503" t="s">
        <v>13049</v>
      </c>
      <c r="C6503" t="s">
        <v>92</v>
      </c>
      <c r="D6503" t="s">
        <v>13050</v>
      </c>
      <c r="E6503" t="s">
        <v>97</v>
      </c>
    </row>
    <row r="6504" spans="2:5" x14ac:dyDescent="0.25">
      <c r="B6504" t="s">
        <v>13051</v>
      </c>
      <c r="C6504" t="s">
        <v>92</v>
      </c>
      <c r="D6504" t="s">
        <v>13052</v>
      </c>
      <c r="E6504" t="s">
        <v>463</v>
      </c>
    </row>
    <row r="6505" spans="2:5" x14ac:dyDescent="0.25">
      <c r="B6505" t="s">
        <v>13053</v>
      </c>
      <c r="C6505" t="s">
        <v>5</v>
      </c>
      <c r="D6505" t="s">
        <v>13054</v>
      </c>
      <c r="E6505" t="s">
        <v>97</v>
      </c>
    </row>
    <row r="6506" spans="2:5" x14ac:dyDescent="0.25">
      <c r="B6506" t="s">
        <v>13055</v>
      </c>
      <c r="C6506" t="s">
        <v>5</v>
      </c>
      <c r="D6506" t="s">
        <v>13056</v>
      </c>
      <c r="E6506" t="s">
        <v>97</v>
      </c>
    </row>
    <row r="6507" spans="2:5" x14ac:dyDescent="0.25">
      <c r="B6507" t="s">
        <v>13057</v>
      </c>
      <c r="C6507" t="s">
        <v>5</v>
      </c>
      <c r="D6507" t="s">
        <v>13058</v>
      </c>
      <c r="E6507" t="s">
        <v>70</v>
      </c>
    </row>
    <row r="6508" spans="2:5" x14ac:dyDescent="0.25">
      <c r="B6508" t="s">
        <v>13059</v>
      </c>
      <c r="C6508" t="s">
        <v>6807</v>
      </c>
      <c r="D6508" t="s">
        <v>13060</v>
      </c>
      <c r="E6508" t="s">
        <v>97</v>
      </c>
    </row>
    <row r="6509" spans="2:5" x14ac:dyDescent="0.25">
      <c r="B6509" t="s">
        <v>13061</v>
      </c>
      <c r="C6509" t="s">
        <v>92</v>
      </c>
      <c r="D6509" t="s">
        <v>13062</v>
      </c>
      <c r="E6509" t="s">
        <v>463</v>
      </c>
    </row>
    <row r="6510" spans="2:5" x14ac:dyDescent="0.25">
      <c r="B6510" t="s">
        <v>13063</v>
      </c>
      <c r="C6510" t="s">
        <v>5</v>
      </c>
      <c r="D6510" t="s">
        <v>13064</v>
      </c>
      <c r="E6510" t="s">
        <v>97</v>
      </c>
    </row>
    <row r="6511" spans="2:5" x14ac:dyDescent="0.25">
      <c r="B6511" t="s">
        <v>13065</v>
      </c>
      <c r="C6511" t="s">
        <v>1493</v>
      </c>
      <c r="D6511" t="s">
        <v>13066</v>
      </c>
      <c r="E6511" t="s">
        <v>97</v>
      </c>
    </row>
    <row r="6512" spans="2:5" x14ac:dyDescent="0.25">
      <c r="B6512" t="s">
        <v>13067</v>
      </c>
      <c r="C6512" t="s">
        <v>5</v>
      </c>
      <c r="D6512" t="s">
        <v>13068</v>
      </c>
      <c r="E6512" t="s">
        <v>5474</v>
      </c>
    </row>
    <row r="6513" spans="2:5" x14ac:dyDescent="0.25">
      <c r="B6513" t="s">
        <v>13069</v>
      </c>
      <c r="C6513" t="s">
        <v>1493</v>
      </c>
      <c r="D6513" t="s">
        <v>13070</v>
      </c>
      <c r="E6513" t="s">
        <v>97</v>
      </c>
    </row>
    <row r="6514" spans="2:5" x14ac:dyDescent="0.25">
      <c r="B6514" t="s">
        <v>13071</v>
      </c>
      <c r="C6514" t="s">
        <v>5</v>
      </c>
      <c r="D6514" t="s">
        <v>13072</v>
      </c>
      <c r="E6514" t="s">
        <v>97</v>
      </c>
    </row>
    <row r="6515" spans="2:5" x14ac:dyDescent="0.25">
      <c r="B6515" t="s">
        <v>13073</v>
      </c>
      <c r="C6515" t="s">
        <v>1148</v>
      </c>
      <c r="D6515" t="s">
        <v>13074</v>
      </c>
      <c r="E6515" t="s">
        <v>585</v>
      </c>
    </row>
    <row r="6516" spans="2:5" x14ac:dyDescent="0.25">
      <c r="B6516" t="s">
        <v>13075</v>
      </c>
      <c r="C6516" t="s">
        <v>1148</v>
      </c>
      <c r="D6516" t="s">
        <v>13076</v>
      </c>
      <c r="E6516" t="s">
        <v>70</v>
      </c>
    </row>
    <row r="6517" spans="2:5" x14ac:dyDescent="0.25">
      <c r="B6517" t="s">
        <v>13077</v>
      </c>
      <c r="C6517" t="s">
        <v>1148</v>
      </c>
      <c r="D6517" t="s">
        <v>13078</v>
      </c>
      <c r="E6517" t="s">
        <v>585</v>
      </c>
    </row>
    <row r="6518" spans="2:5" x14ac:dyDescent="0.25">
      <c r="B6518" t="s">
        <v>13079</v>
      </c>
      <c r="C6518" t="s">
        <v>1148</v>
      </c>
      <c r="D6518" t="s">
        <v>13080</v>
      </c>
      <c r="E6518" t="s">
        <v>97</v>
      </c>
    </row>
    <row r="6519" spans="2:5" x14ac:dyDescent="0.25">
      <c r="B6519" t="s">
        <v>13081</v>
      </c>
      <c r="C6519" t="s">
        <v>1148</v>
      </c>
      <c r="D6519" t="s">
        <v>13082</v>
      </c>
      <c r="E6519" t="s">
        <v>97</v>
      </c>
    </row>
    <row r="6520" spans="2:5" x14ac:dyDescent="0.25">
      <c r="B6520" t="s">
        <v>13083</v>
      </c>
      <c r="C6520" t="s">
        <v>1148</v>
      </c>
      <c r="D6520" t="s">
        <v>13084</v>
      </c>
      <c r="E6520" t="s">
        <v>97</v>
      </c>
    </row>
    <row r="6521" spans="2:5" x14ac:dyDescent="0.25">
      <c r="B6521" t="s">
        <v>13085</v>
      </c>
      <c r="C6521" t="s">
        <v>92</v>
      </c>
      <c r="D6521" t="s">
        <v>13086</v>
      </c>
      <c r="E6521" t="s">
        <v>70</v>
      </c>
    </row>
    <row r="6522" spans="2:5" x14ac:dyDescent="0.25">
      <c r="B6522" t="s">
        <v>13087</v>
      </c>
      <c r="C6522" t="s">
        <v>92</v>
      </c>
      <c r="D6522" t="s">
        <v>13088</v>
      </c>
      <c r="E6522" t="s">
        <v>70</v>
      </c>
    </row>
    <row r="6523" spans="2:5" x14ac:dyDescent="0.25">
      <c r="B6523" t="s">
        <v>13089</v>
      </c>
      <c r="C6523" t="s">
        <v>1493</v>
      </c>
      <c r="D6523" t="s">
        <v>13090</v>
      </c>
      <c r="E6523" t="s">
        <v>463</v>
      </c>
    </row>
    <row r="6524" spans="2:5" x14ac:dyDescent="0.25">
      <c r="B6524" t="s">
        <v>13091</v>
      </c>
      <c r="C6524" t="s">
        <v>92</v>
      </c>
      <c r="D6524" t="s">
        <v>13092</v>
      </c>
      <c r="E6524" t="s">
        <v>70</v>
      </c>
    </row>
    <row r="6525" spans="2:5" x14ac:dyDescent="0.25">
      <c r="B6525" t="s">
        <v>13093</v>
      </c>
      <c r="C6525" t="s">
        <v>92</v>
      </c>
      <c r="D6525" t="s">
        <v>13094</v>
      </c>
      <c r="E6525" t="s">
        <v>463</v>
      </c>
    </row>
    <row r="6526" spans="2:5" x14ac:dyDescent="0.25">
      <c r="B6526" t="s">
        <v>13095</v>
      </c>
      <c r="C6526" t="s">
        <v>5</v>
      </c>
      <c r="D6526" t="s">
        <v>13096</v>
      </c>
      <c r="E6526" t="s">
        <v>70</v>
      </c>
    </row>
    <row r="6527" spans="2:5" x14ac:dyDescent="0.25">
      <c r="B6527" t="s">
        <v>13097</v>
      </c>
      <c r="C6527" t="s">
        <v>92</v>
      </c>
      <c r="D6527" t="s">
        <v>13098</v>
      </c>
      <c r="E6527" t="s">
        <v>97</v>
      </c>
    </row>
    <row r="6528" spans="2:5" x14ac:dyDescent="0.25">
      <c r="B6528" t="s">
        <v>13099</v>
      </c>
      <c r="C6528" t="s">
        <v>92</v>
      </c>
      <c r="D6528" t="s">
        <v>13100</v>
      </c>
      <c r="E6528" t="s">
        <v>97</v>
      </c>
    </row>
    <row r="6529" spans="2:5" x14ac:dyDescent="0.25">
      <c r="B6529" t="s">
        <v>13101</v>
      </c>
      <c r="C6529" t="s">
        <v>92</v>
      </c>
      <c r="D6529" t="s">
        <v>13102</v>
      </c>
      <c r="E6529" t="s">
        <v>97</v>
      </c>
    </row>
    <row r="6530" spans="2:5" x14ac:dyDescent="0.25">
      <c r="B6530" t="s">
        <v>13103</v>
      </c>
      <c r="C6530" t="s">
        <v>92</v>
      </c>
      <c r="D6530" t="s">
        <v>13104</v>
      </c>
      <c r="E6530" t="s">
        <v>70</v>
      </c>
    </row>
    <row r="6531" spans="2:5" x14ac:dyDescent="0.25">
      <c r="B6531" t="s">
        <v>13105</v>
      </c>
      <c r="C6531" t="s">
        <v>6807</v>
      </c>
      <c r="D6531" t="s">
        <v>13106</v>
      </c>
      <c r="E6531" t="s">
        <v>97</v>
      </c>
    </row>
    <row r="6532" spans="2:5" x14ac:dyDescent="0.25">
      <c r="B6532" t="s">
        <v>13107</v>
      </c>
      <c r="C6532" t="s">
        <v>92</v>
      </c>
      <c r="D6532" t="s">
        <v>13108</v>
      </c>
      <c r="E6532" t="s">
        <v>463</v>
      </c>
    </row>
    <row r="6533" spans="2:5" x14ac:dyDescent="0.25">
      <c r="B6533" t="s">
        <v>13109</v>
      </c>
      <c r="C6533" t="s">
        <v>92</v>
      </c>
      <c r="D6533" t="s">
        <v>13110</v>
      </c>
      <c r="E6533" t="s">
        <v>65</v>
      </c>
    </row>
    <row r="6534" spans="2:5" x14ac:dyDescent="0.25">
      <c r="B6534" t="s">
        <v>13111</v>
      </c>
      <c r="C6534" t="s">
        <v>92</v>
      </c>
      <c r="D6534" t="s">
        <v>13112</v>
      </c>
      <c r="E6534" t="s">
        <v>97</v>
      </c>
    </row>
    <row r="6535" spans="2:5" x14ac:dyDescent="0.25">
      <c r="B6535" t="s">
        <v>13113</v>
      </c>
      <c r="C6535" t="s">
        <v>92</v>
      </c>
      <c r="D6535" t="s">
        <v>13114</v>
      </c>
      <c r="E6535" t="s">
        <v>463</v>
      </c>
    </row>
    <row r="6536" spans="2:5" x14ac:dyDescent="0.25">
      <c r="B6536" t="s">
        <v>13115</v>
      </c>
      <c r="C6536" t="s">
        <v>92</v>
      </c>
      <c r="D6536" t="s">
        <v>13116</v>
      </c>
      <c r="E6536" t="s">
        <v>97</v>
      </c>
    </row>
    <row r="6537" spans="2:5" x14ac:dyDescent="0.25">
      <c r="B6537" t="s">
        <v>13117</v>
      </c>
      <c r="C6537" t="s">
        <v>92</v>
      </c>
      <c r="D6537" t="s">
        <v>13118</v>
      </c>
      <c r="E6537" t="s">
        <v>70</v>
      </c>
    </row>
    <row r="6538" spans="2:5" x14ac:dyDescent="0.25">
      <c r="B6538" t="s">
        <v>13119</v>
      </c>
      <c r="C6538" t="s">
        <v>92</v>
      </c>
      <c r="D6538" t="s">
        <v>13120</v>
      </c>
      <c r="E6538" t="s">
        <v>463</v>
      </c>
    </row>
    <row r="6539" spans="2:5" x14ac:dyDescent="0.25">
      <c r="B6539" t="s">
        <v>13121</v>
      </c>
      <c r="C6539" t="s">
        <v>92</v>
      </c>
      <c r="D6539" t="s">
        <v>13122</v>
      </c>
      <c r="E6539" t="s">
        <v>97</v>
      </c>
    </row>
    <row r="6540" spans="2:5" x14ac:dyDescent="0.25">
      <c r="B6540" t="s">
        <v>13123</v>
      </c>
      <c r="C6540" t="s">
        <v>5</v>
      </c>
      <c r="D6540" t="s">
        <v>13124</v>
      </c>
      <c r="E6540" t="s">
        <v>97</v>
      </c>
    </row>
    <row r="6541" spans="2:5" x14ac:dyDescent="0.25">
      <c r="B6541" t="s">
        <v>13125</v>
      </c>
      <c r="C6541" t="s">
        <v>5</v>
      </c>
      <c r="D6541" t="s">
        <v>13126</v>
      </c>
      <c r="E6541" t="s">
        <v>97</v>
      </c>
    </row>
    <row r="6542" spans="2:5" x14ac:dyDescent="0.25">
      <c r="B6542" t="s">
        <v>13127</v>
      </c>
      <c r="C6542" t="s">
        <v>1493</v>
      </c>
      <c r="D6542" t="s">
        <v>13128</v>
      </c>
      <c r="E6542" t="s">
        <v>97</v>
      </c>
    </row>
    <row r="6543" spans="2:5" x14ac:dyDescent="0.25">
      <c r="B6543" t="s">
        <v>13129</v>
      </c>
      <c r="C6543" t="s">
        <v>1493</v>
      </c>
      <c r="D6543" t="s">
        <v>13130</v>
      </c>
      <c r="E6543" t="s">
        <v>97</v>
      </c>
    </row>
    <row r="6544" spans="2:5" x14ac:dyDescent="0.25">
      <c r="B6544" t="s">
        <v>13131</v>
      </c>
      <c r="C6544" t="s">
        <v>5</v>
      </c>
      <c r="D6544" t="s">
        <v>13132</v>
      </c>
      <c r="E6544" t="s">
        <v>97</v>
      </c>
    </row>
    <row r="6545" spans="2:5" x14ac:dyDescent="0.25">
      <c r="B6545" t="s">
        <v>13133</v>
      </c>
      <c r="C6545" t="s">
        <v>1493</v>
      </c>
      <c r="D6545" t="s">
        <v>13134</v>
      </c>
      <c r="E6545" t="s">
        <v>97</v>
      </c>
    </row>
    <row r="6546" spans="2:5" x14ac:dyDescent="0.25">
      <c r="B6546" t="s">
        <v>13135</v>
      </c>
      <c r="C6546" t="s">
        <v>1493</v>
      </c>
      <c r="D6546" t="s">
        <v>13136</v>
      </c>
      <c r="E6546" t="s">
        <v>97</v>
      </c>
    </row>
    <row r="6547" spans="2:5" x14ac:dyDescent="0.25">
      <c r="B6547" t="s">
        <v>13137</v>
      </c>
      <c r="C6547" t="s">
        <v>92</v>
      </c>
      <c r="D6547" t="s">
        <v>13138</v>
      </c>
      <c r="E6547" t="s">
        <v>463</v>
      </c>
    </row>
    <row r="6548" spans="2:5" x14ac:dyDescent="0.25">
      <c r="B6548" t="s">
        <v>13139</v>
      </c>
      <c r="C6548" t="s">
        <v>92</v>
      </c>
      <c r="D6548" t="s">
        <v>13140</v>
      </c>
      <c r="E6548" t="s">
        <v>97</v>
      </c>
    </row>
    <row r="6549" spans="2:5" x14ac:dyDescent="0.25">
      <c r="B6549" t="s">
        <v>13141</v>
      </c>
      <c r="C6549" t="s">
        <v>92</v>
      </c>
      <c r="D6549" t="s">
        <v>13142</v>
      </c>
      <c r="E6549" t="s">
        <v>97</v>
      </c>
    </row>
    <row r="6550" spans="2:5" x14ac:dyDescent="0.25">
      <c r="B6550" t="s">
        <v>13143</v>
      </c>
      <c r="C6550" t="s">
        <v>92</v>
      </c>
      <c r="D6550" t="s">
        <v>13144</v>
      </c>
      <c r="E6550" t="s">
        <v>97</v>
      </c>
    </row>
    <row r="6551" spans="2:5" x14ac:dyDescent="0.25">
      <c r="B6551" t="s">
        <v>13145</v>
      </c>
      <c r="C6551" t="s">
        <v>92</v>
      </c>
      <c r="D6551" t="s">
        <v>13146</v>
      </c>
      <c r="E6551" t="s">
        <v>97</v>
      </c>
    </row>
    <row r="6552" spans="2:5" x14ac:dyDescent="0.25">
      <c r="B6552" t="s">
        <v>13147</v>
      </c>
      <c r="C6552" t="s">
        <v>92</v>
      </c>
      <c r="D6552" t="s">
        <v>13148</v>
      </c>
      <c r="E6552" t="s">
        <v>97</v>
      </c>
    </row>
    <row r="6553" spans="2:5" x14ac:dyDescent="0.25">
      <c r="B6553" t="s">
        <v>13149</v>
      </c>
      <c r="C6553" t="s">
        <v>92</v>
      </c>
      <c r="D6553" t="s">
        <v>13150</v>
      </c>
      <c r="E6553" t="s">
        <v>463</v>
      </c>
    </row>
    <row r="6554" spans="2:5" x14ac:dyDescent="0.25">
      <c r="B6554" t="s">
        <v>13151</v>
      </c>
      <c r="C6554" t="s">
        <v>92</v>
      </c>
      <c r="D6554" t="s">
        <v>13152</v>
      </c>
      <c r="E6554" t="s">
        <v>5474</v>
      </c>
    </row>
    <row r="6555" spans="2:5" x14ac:dyDescent="0.25">
      <c r="B6555" t="s">
        <v>13153</v>
      </c>
      <c r="C6555" t="s">
        <v>92</v>
      </c>
      <c r="D6555" t="s">
        <v>13154</v>
      </c>
      <c r="E6555" t="s">
        <v>97</v>
      </c>
    </row>
    <row r="6556" spans="2:5" x14ac:dyDescent="0.25">
      <c r="B6556" t="s">
        <v>13155</v>
      </c>
      <c r="C6556" t="s">
        <v>92</v>
      </c>
      <c r="D6556" t="s">
        <v>13156</v>
      </c>
      <c r="E6556" t="s">
        <v>97</v>
      </c>
    </row>
    <row r="6557" spans="2:5" x14ac:dyDescent="0.25">
      <c r="B6557" t="s">
        <v>13157</v>
      </c>
      <c r="C6557" t="s">
        <v>92</v>
      </c>
      <c r="D6557" t="s">
        <v>13158</v>
      </c>
      <c r="E6557" t="s">
        <v>97</v>
      </c>
    </row>
    <row r="6558" spans="2:5" x14ac:dyDescent="0.25">
      <c r="B6558" t="s">
        <v>13159</v>
      </c>
      <c r="C6558" t="s">
        <v>92</v>
      </c>
      <c r="D6558" t="s">
        <v>13160</v>
      </c>
      <c r="E6558" t="s">
        <v>97</v>
      </c>
    </row>
    <row r="6559" spans="2:5" x14ac:dyDescent="0.25">
      <c r="B6559" t="s">
        <v>13161</v>
      </c>
      <c r="C6559" t="s">
        <v>92</v>
      </c>
      <c r="D6559" t="s">
        <v>13162</v>
      </c>
      <c r="E6559" t="s">
        <v>463</v>
      </c>
    </row>
    <row r="6560" spans="2:5" x14ac:dyDescent="0.25">
      <c r="B6560" t="s">
        <v>13163</v>
      </c>
      <c r="C6560" t="s">
        <v>92</v>
      </c>
      <c r="D6560" t="s">
        <v>13164</v>
      </c>
      <c r="E6560" t="s">
        <v>418</v>
      </c>
    </row>
    <row r="6561" spans="2:5" x14ac:dyDescent="0.25">
      <c r="B6561" t="s">
        <v>13165</v>
      </c>
      <c r="C6561" t="s">
        <v>92</v>
      </c>
      <c r="D6561" t="s">
        <v>13166</v>
      </c>
      <c r="E6561" t="s">
        <v>97</v>
      </c>
    </row>
    <row r="6562" spans="2:5" x14ac:dyDescent="0.25">
      <c r="B6562" t="s">
        <v>13167</v>
      </c>
      <c r="C6562" t="s">
        <v>92</v>
      </c>
      <c r="D6562" t="s">
        <v>13168</v>
      </c>
      <c r="E6562" t="s">
        <v>463</v>
      </c>
    </row>
    <row r="6563" spans="2:5" x14ac:dyDescent="0.25">
      <c r="B6563" t="s">
        <v>13169</v>
      </c>
      <c r="C6563" t="s">
        <v>92</v>
      </c>
      <c r="D6563" t="s">
        <v>13170</v>
      </c>
      <c r="E6563" t="s">
        <v>97</v>
      </c>
    </row>
    <row r="6564" spans="2:5" x14ac:dyDescent="0.25">
      <c r="B6564" t="s">
        <v>13171</v>
      </c>
      <c r="C6564" t="s">
        <v>1493</v>
      </c>
      <c r="D6564" t="s">
        <v>13172</v>
      </c>
      <c r="E6564" t="s">
        <v>97</v>
      </c>
    </row>
    <row r="6565" spans="2:5" x14ac:dyDescent="0.25">
      <c r="B6565" t="s">
        <v>13173</v>
      </c>
      <c r="C6565" t="s">
        <v>5</v>
      </c>
      <c r="D6565" t="s">
        <v>13174</v>
      </c>
      <c r="E6565" t="s">
        <v>70</v>
      </c>
    </row>
    <row r="6566" spans="2:5" x14ac:dyDescent="0.25">
      <c r="B6566" t="s">
        <v>13175</v>
      </c>
      <c r="C6566" t="s">
        <v>5</v>
      </c>
      <c r="D6566" t="s">
        <v>13176</v>
      </c>
      <c r="E6566" t="s">
        <v>97</v>
      </c>
    </row>
    <row r="6567" spans="2:5" x14ac:dyDescent="0.25">
      <c r="B6567" t="s">
        <v>13177</v>
      </c>
      <c r="C6567" t="s">
        <v>6807</v>
      </c>
      <c r="D6567" t="s">
        <v>13178</v>
      </c>
      <c r="E6567" t="s">
        <v>463</v>
      </c>
    </row>
    <row r="6568" spans="2:5" x14ac:dyDescent="0.25">
      <c r="B6568" t="s">
        <v>13179</v>
      </c>
      <c r="C6568" t="s">
        <v>5</v>
      </c>
      <c r="D6568" t="s">
        <v>13180</v>
      </c>
      <c r="E6568" t="s">
        <v>65</v>
      </c>
    </row>
    <row r="6569" spans="2:5" x14ac:dyDescent="0.25">
      <c r="B6569" t="s">
        <v>13181</v>
      </c>
      <c r="C6569" t="s">
        <v>5</v>
      </c>
      <c r="D6569" t="s">
        <v>13182</v>
      </c>
      <c r="E6569" t="s">
        <v>97</v>
      </c>
    </row>
    <row r="6570" spans="2:5" x14ac:dyDescent="0.25">
      <c r="B6570" t="s">
        <v>13183</v>
      </c>
      <c r="C6570" t="s">
        <v>5</v>
      </c>
      <c r="D6570" t="s">
        <v>13184</v>
      </c>
      <c r="E6570" t="s">
        <v>97</v>
      </c>
    </row>
    <row r="6571" spans="2:5" x14ac:dyDescent="0.25">
      <c r="B6571" t="s">
        <v>13185</v>
      </c>
      <c r="C6571" t="s">
        <v>5</v>
      </c>
      <c r="D6571" t="s">
        <v>13186</v>
      </c>
      <c r="E6571" t="s">
        <v>97</v>
      </c>
    </row>
    <row r="6572" spans="2:5" x14ac:dyDescent="0.25">
      <c r="B6572" t="s">
        <v>13187</v>
      </c>
      <c r="C6572" t="s">
        <v>1493</v>
      </c>
      <c r="D6572" t="s">
        <v>13188</v>
      </c>
      <c r="E6572" t="s">
        <v>97</v>
      </c>
    </row>
    <row r="6573" spans="2:5" x14ac:dyDescent="0.25">
      <c r="B6573" t="s">
        <v>13189</v>
      </c>
      <c r="C6573" t="s">
        <v>1493</v>
      </c>
      <c r="D6573" t="s">
        <v>13190</v>
      </c>
      <c r="E6573" t="s">
        <v>97</v>
      </c>
    </row>
    <row r="6574" spans="2:5" x14ac:dyDescent="0.25">
      <c r="B6574" t="s">
        <v>13191</v>
      </c>
      <c r="C6574" t="s">
        <v>1493</v>
      </c>
      <c r="D6574" t="s">
        <v>13192</v>
      </c>
      <c r="E6574" t="s">
        <v>97</v>
      </c>
    </row>
    <row r="6575" spans="2:5" x14ac:dyDescent="0.25">
      <c r="B6575" t="s">
        <v>13193</v>
      </c>
      <c r="C6575" t="s">
        <v>1493</v>
      </c>
      <c r="D6575" t="s">
        <v>13194</v>
      </c>
      <c r="E6575" t="s">
        <v>97</v>
      </c>
    </row>
    <row r="6576" spans="2:5" x14ac:dyDescent="0.25">
      <c r="B6576" t="s">
        <v>13195</v>
      </c>
      <c r="C6576" t="s">
        <v>1493</v>
      </c>
      <c r="D6576" t="s">
        <v>13196</v>
      </c>
      <c r="E6576" t="s">
        <v>97</v>
      </c>
    </row>
    <row r="6577" spans="2:5" x14ac:dyDescent="0.25">
      <c r="B6577" t="s">
        <v>13197</v>
      </c>
      <c r="C6577" t="s">
        <v>6807</v>
      </c>
      <c r="D6577" t="s">
        <v>13198</v>
      </c>
      <c r="E6577" t="s">
        <v>1346</v>
      </c>
    </row>
    <row r="6578" spans="2:5" x14ac:dyDescent="0.25">
      <c r="B6578" t="s">
        <v>13199</v>
      </c>
      <c r="C6578" t="s">
        <v>5</v>
      </c>
      <c r="D6578" t="s">
        <v>13200</v>
      </c>
      <c r="E6578" t="s">
        <v>97</v>
      </c>
    </row>
    <row r="6579" spans="2:5" x14ac:dyDescent="0.25">
      <c r="B6579" t="s">
        <v>13201</v>
      </c>
      <c r="C6579" t="s">
        <v>5</v>
      </c>
      <c r="D6579" t="s">
        <v>13202</v>
      </c>
      <c r="E6579" t="s">
        <v>97</v>
      </c>
    </row>
    <row r="6580" spans="2:5" x14ac:dyDescent="0.25">
      <c r="B6580" t="s">
        <v>13203</v>
      </c>
      <c r="C6580" t="s">
        <v>92</v>
      </c>
      <c r="D6580" t="s">
        <v>13204</v>
      </c>
      <c r="E6580" t="s">
        <v>97</v>
      </c>
    </row>
    <row r="6581" spans="2:5" x14ac:dyDescent="0.25">
      <c r="B6581" t="s">
        <v>13205</v>
      </c>
      <c r="C6581" t="s">
        <v>5</v>
      </c>
      <c r="D6581" t="s">
        <v>13206</v>
      </c>
      <c r="E6581" t="s">
        <v>97</v>
      </c>
    </row>
    <row r="6582" spans="2:5" x14ac:dyDescent="0.25">
      <c r="B6582" t="s">
        <v>13207</v>
      </c>
      <c r="C6582" t="s">
        <v>5</v>
      </c>
      <c r="D6582" t="s">
        <v>13208</v>
      </c>
      <c r="E6582" t="s">
        <v>97</v>
      </c>
    </row>
    <row r="6583" spans="2:5" x14ac:dyDescent="0.25">
      <c r="B6583" t="s">
        <v>13209</v>
      </c>
      <c r="C6583" t="s">
        <v>1493</v>
      </c>
      <c r="D6583" t="s">
        <v>13210</v>
      </c>
      <c r="E6583" t="s">
        <v>97</v>
      </c>
    </row>
    <row r="6584" spans="2:5" x14ac:dyDescent="0.25">
      <c r="B6584" t="s">
        <v>13211</v>
      </c>
      <c r="C6584" t="s">
        <v>1493</v>
      </c>
      <c r="D6584" t="s">
        <v>13212</v>
      </c>
      <c r="E6584" t="s">
        <v>1346</v>
      </c>
    </row>
    <row r="6585" spans="2:5" x14ac:dyDescent="0.25">
      <c r="B6585" t="s">
        <v>13213</v>
      </c>
      <c r="C6585" t="s">
        <v>5</v>
      </c>
      <c r="D6585" t="s">
        <v>13214</v>
      </c>
      <c r="E6585" t="s">
        <v>97</v>
      </c>
    </row>
    <row r="6586" spans="2:5" x14ac:dyDescent="0.25">
      <c r="B6586" t="s">
        <v>13215</v>
      </c>
      <c r="C6586" t="s">
        <v>5</v>
      </c>
      <c r="D6586" t="s">
        <v>13216</v>
      </c>
      <c r="E6586" t="s">
        <v>97</v>
      </c>
    </row>
    <row r="6587" spans="2:5" x14ac:dyDescent="0.25">
      <c r="B6587" t="s">
        <v>13217</v>
      </c>
      <c r="C6587" t="s">
        <v>5</v>
      </c>
      <c r="D6587" t="s">
        <v>13218</v>
      </c>
      <c r="E6587" t="s">
        <v>97</v>
      </c>
    </row>
    <row r="6588" spans="2:5" x14ac:dyDescent="0.25">
      <c r="B6588" t="s">
        <v>13219</v>
      </c>
      <c r="C6588" t="s">
        <v>1493</v>
      </c>
      <c r="D6588" t="s">
        <v>13220</v>
      </c>
      <c r="E6588" t="s">
        <v>97</v>
      </c>
    </row>
    <row r="6589" spans="2:5" x14ac:dyDescent="0.25">
      <c r="B6589" t="s">
        <v>13221</v>
      </c>
      <c r="C6589" t="s">
        <v>5</v>
      </c>
      <c r="D6589" t="s">
        <v>13222</v>
      </c>
      <c r="E6589" t="s">
        <v>97</v>
      </c>
    </row>
    <row r="6590" spans="2:5" x14ac:dyDescent="0.25">
      <c r="B6590" t="s">
        <v>13223</v>
      </c>
      <c r="C6590" t="s">
        <v>5</v>
      </c>
      <c r="D6590" t="s">
        <v>13224</v>
      </c>
      <c r="E6590" t="s">
        <v>97</v>
      </c>
    </row>
    <row r="6591" spans="2:5" x14ac:dyDescent="0.25">
      <c r="B6591" t="s">
        <v>13225</v>
      </c>
      <c r="C6591" t="s">
        <v>1493</v>
      </c>
      <c r="D6591" t="s">
        <v>13226</v>
      </c>
      <c r="E6591" t="s">
        <v>1346</v>
      </c>
    </row>
    <row r="6592" spans="2:5" x14ac:dyDescent="0.25">
      <c r="B6592" t="s">
        <v>13227</v>
      </c>
      <c r="C6592" t="s">
        <v>5</v>
      </c>
      <c r="D6592" t="s">
        <v>13228</v>
      </c>
      <c r="E6592" t="s">
        <v>97</v>
      </c>
    </row>
    <row r="6593" spans="2:5" x14ac:dyDescent="0.25">
      <c r="B6593" t="s">
        <v>13229</v>
      </c>
      <c r="C6593" t="s">
        <v>5</v>
      </c>
      <c r="D6593" t="s">
        <v>13230</v>
      </c>
      <c r="E6593" t="s">
        <v>97</v>
      </c>
    </row>
    <row r="6594" spans="2:5" x14ac:dyDescent="0.25">
      <c r="B6594" t="s">
        <v>13231</v>
      </c>
      <c r="C6594" t="s">
        <v>5</v>
      </c>
      <c r="D6594" t="s">
        <v>13232</v>
      </c>
      <c r="E6594" t="s">
        <v>97</v>
      </c>
    </row>
    <row r="6595" spans="2:5" x14ac:dyDescent="0.25">
      <c r="B6595" t="s">
        <v>13233</v>
      </c>
      <c r="C6595" t="s">
        <v>6807</v>
      </c>
      <c r="D6595" t="s">
        <v>13234</v>
      </c>
      <c r="E6595" t="s">
        <v>97</v>
      </c>
    </row>
    <row r="6596" spans="2:5" x14ac:dyDescent="0.25">
      <c r="B6596" t="s">
        <v>13235</v>
      </c>
      <c r="C6596" t="s">
        <v>5</v>
      </c>
      <c r="D6596" t="s">
        <v>13236</v>
      </c>
      <c r="E6596" t="s">
        <v>97</v>
      </c>
    </row>
    <row r="6597" spans="2:5" x14ac:dyDescent="0.25">
      <c r="B6597" t="s">
        <v>13237</v>
      </c>
      <c r="C6597" t="s">
        <v>5</v>
      </c>
      <c r="D6597" t="s">
        <v>13238</v>
      </c>
      <c r="E6597" t="s">
        <v>97</v>
      </c>
    </row>
    <row r="6598" spans="2:5" x14ac:dyDescent="0.25">
      <c r="B6598" t="s">
        <v>13239</v>
      </c>
      <c r="C6598" t="s">
        <v>5</v>
      </c>
      <c r="D6598" t="s">
        <v>13240</v>
      </c>
      <c r="E6598" t="s">
        <v>97</v>
      </c>
    </row>
    <row r="6599" spans="2:5" x14ac:dyDescent="0.25">
      <c r="B6599" t="s">
        <v>13241</v>
      </c>
      <c r="C6599" t="s">
        <v>5</v>
      </c>
      <c r="D6599" t="s">
        <v>13242</v>
      </c>
      <c r="E6599" t="s">
        <v>97</v>
      </c>
    </row>
    <row r="6600" spans="2:5" x14ac:dyDescent="0.25">
      <c r="B6600" t="s">
        <v>13243</v>
      </c>
      <c r="C6600" t="s">
        <v>5</v>
      </c>
      <c r="D6600" t="s">
        <v>13244</v>
      </c>
      <c r="E6600" t="s">
        <v>585</v>
      </c>
    </row>
    <row r="6601" spans="2:5" x14ac:dyDescent="0.25">
      <c r="B6601" t="s">
        <v>13245</v>
      </c>
      <c r="C6601" t="s">
        <v>5</v>
      </c>
      <c r="D6601" t="s">
        <v>13246</v>
      </c>
      <c r="E6601" t="s">
        <v>1346</v>
      </c>
    </row>
    <row r="6602" spans="2:5" x14ac:dyDescent="0.25">
      <c r="B6602" t="s">
        <v>13247</v>
      </c>
      <c r="C6602" t="s">
        <v>5</v>
      </c>
      <c r="D6602" t="s">
        <v>13248</v>
      </c>
      <c r="E6602" t="s">
        <v>70</v>
      </c>
    </row>
    <row r="6603" spans="2:5" x14ac:dyDescent="0.25">
      <c r="B6603" t="s">
        <v>13249</v>
      </c>
      <c r="C6603" t="s">
        <v>1493</v>
      </c>
      <c r="D6603" t="s">
        <v>13250</v>
      </c>
      <c r="E6603" t="s">
        <v>97</v>
      </c>
    </row>
    <row r="6604" spans="2:5" x14ac:dyDescent="0.25">
      <c r="B6604" t="s">
        <v>13251</v>
      </c>
      <c r="C6604" t="s">
        <v>5</v>
      </c>
      <c r="D6604" t="s">
        <v>13252</v>
      </c>
      <c r="E6604" t="s">
        <v>97</v>
      </c>
    </row>
    <row r="6605" spans="2:5" x14ac:dyDescent="0.25">
      <c r="B6605" t="s">
        <v>13253</v>
      </c>
      <c r="C6605" t="s">
        <v>1493</v>
      </c>
      <c r="D6605" t="s">
        <v>13254</v>
      </c>
      <c r="E6605" t="s">
        <v>97</v>
      </c>
    </row>
    <row r="6606" spans="2:5" x14ac:dyDescent="0.25">
      <c r="B6606" t="s">
        <v>13255</v>
      </c>
      <c r="C6606" t="s">
        <v>6807</v>
      </c>
      <c r="D6606" t="s">
        <v>13256</v>
      </c>
      <c r="E6606" t="s">
        <v>65</v>
      </c>
    </row>
    <row r="6607" spans="2:5" x14ac:dyDescent="0.25">
      <c r="B6607" t="s">
        <v>13257</v>
      </c>
      <c r="C6607" t="s">
        <v>1493</v>
      </c>
      <c r="D6607" t="s">
        <v>13258</v>
      </c>
      <c r="E6607" t="s">
        <v>5474</v>
      </c>
    </row>
    <row r="6608" spans="2:5" x14ac:dyDescent="0.25">
      <c r="B6608" t="s">
        <v>13259</v>
      </c>
      <c r="C6608" t="s">
        <v>1493</v>
      </c>
      <c r="D6608" t="s">
        <v>13260</v>
      </c>
      <c r="E6608" t="s">
        <v>97</v>
      </c>
    </row>
    <row r="6609" spans="2:5" x14ac:dyDescent="0.25">
      <c r="B6609" t="s">
        <v>13261</v>
      </c>
      <c r="C6609" t="s">
        <v>1493</v>
      </c>
      <c r="D6609" t="s">
        <v>13262</v>
      </c>
      <c r="E6609" t="s">
        <v>97</v>
      </c>
    </row>
    <row r="6610" spans="2:5" x14ac:dyDescent="0.25">
      <c r="B6610" t="s">
        <v>13263</v>
      </c>
      <c r="C6610" t="s">
        <v>1493</v>
      </c>
      <c r="D6610" t="s">
        <v>13264</v>
      </c>
      <c r="E6610" t="s">
        <v>97</v>
      </c>
    </row>
    <row r="6611" spans="2:5" x14ac:dyDescent="0.25">
      <c r="B6611" t="s">
        <v>13265</v>
      </c>
      <c r="C6611" t="s">
        <v>1493</v>
      </c>
      <c r="D6611" t="s">
        <v>13266</v>
      </c>
      <c r="E6611" t="s">
        <v>97</v>
      </c>
    </row>
    <row r="6612" spans="2:5" x14ac:dyDescent="0.25">
      <c r="B6612" t="s">
        <v>13267</v>
      </c>
      <c r="C6612" t="s">
        <v>5</v>
      </c>
      <c r="D6612" t="s">
        <v>13268</v>
      </c>
      <c r="E6612" t="s">
        <v>97</v>
      </c>
    </row>
    <row r="6613" spans="2:5" x14ac:dyDescent="0.25">
      <c r="B6613" t="s">
        <v>13269</v>
      </c>
      <c r="C6613" t="s">
        <v>5</v>
      </c>
      <c r="D6613" t="s">
        <v>13270</v>
      </c>
      <c r="E6613" t="s">
        <v>97</v>
      </c>
    </row>
    <row r="6614" spans="2:5" x14ac:dyDescent="0.25">
      <c r="B6614" t="s">
        <v>13271</v>
      </c>
      <c r="C6614" t="s">
        <v>5</v>
      </c>
      <c r="D6614" t="s">
        <v>13272</v>
      </c>
      <c r="E6614" t="s">
        <v>97</v>
      </c>
    </row>
    <row r="6615" spans="2:5" x14ac:dyDescent="0.25">
      <c r="B6615" t="s">
        <v>13273</v>
      </c>
      <c r="C6615" t="s">
        <v>5</v>
      </c>
      <c r="D6615" t="s">
        <v>13274</v>
      </c>
      <c r="E6615" t="s">
        <v>97</v>
      </c>
    </row>
    <row r="6616" spans="2:5" x14ac:dyDescent="0.25">
      <c r="B6616" t="s">
        <v>13275</v>
      </c>
      <c r="C6616" t="s">
        <v>5</v>
      </c>
      <c r="D6616" t="s">
        <v>13276</v>
      </c>
      <c r="E6616" t="s">
        <v>97</v>
      </c>
    </row>
    <row r="6617" spans="2:5" x14ac:dyDescent="0.25">
      <c r="B6617" t="s">
        <v>13277</v>
      </c>
      <c r="C6617" t="s">
        <v>5</v>
      </c>
      <c r="D6617" t="s">
        <v>13278</v>
      </c>
      <c r="E6617" t="s">
        <v>97</v>
      </c>
    </row>
    <row r="6618" spans="2:5" x14ac:dyDescent="0.25">
      <c r="B6618" t="s">
        <v>13279</v>
      </c>
      <c r="C6618" t="s">
        <v>5</v>
      </c>
      <c r="D6618" t="s">
        <v>13280</v>
      </c>
      <c r="E6618" t="s">
        <v>97</v>
      </c>
    </row>
    <row r="6619" spans="2:5" x14ac:dyDescent="0.25">
      <c r="B6619" t="s">
        <v>13281</v>
      </c>
      <c r="C6619" t="s">
        <v>5</v>
      </c>
      <c r="D6619" t="s">
        <v>13282</v>
      </c>
      <c r="E6619" t="s">
        <v>97</v>
      </c>
    </row>
    <row r="6620" spans="2:5" x14ac:dyDescent="0.25">
      <c r="B6620" t="s">
        <v>13283</v>
      </c>
      <c r="C6620" t="s">
        <v>5</v>
      </c>
      <c r="D6620" t="s">
        <v>13284</v>
      </c>
      <c r="E6620" t="s">
        <v>97</v>
      </c>
    </row>
    <row r="6621" spans="2:5" x14ac:dyDescent="0.25">
      <c r="B6621" t="s">
        <v>13285</v>
      </c>
      <c r="C6621" t="s">
        <v>5</v>
      </c>
      <c r="D6621" t="s">
        <v>13286</v>
      </c>
      <c r="E6621" t="s">
        <v>97</v>
      </c>
    </row>
    <row r="6622" spans="2:5" x14ac:dyDescent="0.25">
      <c r="B6622" t="s">
        <v>13287</v>
      </c>
      <c r="C6622" t="s">
        <v>92</v>
      </c>
      <c r="D6622" t="s">
        <v>13288</v>
      </c>
      <c r="E6622" t="s">
        <v>97</v>
      </c>
    </row>
    <row r="6623" spans="2:5" x14ac:dyDescent="0.25">
      <c r="B6623" t="s">
        <v>13289</v>
      </c>
      <c r="C6623" t="s">
        <v>1493</v>
      </c>
      <c r="D6623" t="s">
        <v>13290</v>
      </c>
      <c r="E6623" t="s">
        <v>97</v>
      </c>
    </row>
    <row r="6624" spans="2:5" x14ac:dyDescent="0.25">
      <c r="B6624" t="s">
        <v>13291</v>
      </c>
      <c r="C6624" t="s">
        <v>92</v>
      </c>
      <c r="D6624" t="s">
        <v>13292</v>
      </c>
      <c r="E6624" t="s">
        <v>97</v>
      </c>
    </row>
    <row r="6625" spans="2:5" x14ac:dyDescent="0.25">
      <c r="B6625" t="s">
        <v>13293</v>
      </c>
      <c r="C6625" t="s">
        <v>92</v>
      </c>
      <c r="D6625" t="s">
        <v>13294</v>
      </c>
      <c r="E6625" t="s">
        <v>97</v>
      </c>
    </row>
    <row r="6626" spans="2:5" x14ac:dyDescent="0.25">
      <c r="B6626" t="s">
        <v>13295</v>
      </c>
      <c r="C6626" t="s">
        <v>5</v>
      </c>
      <c r="D6626" t="s">
        <v>13296</v>
      </c>
      <c r="E6626" t="s">
        <v>97</v>
      </c>
    </row>
    <row r="6627" spans="2:5" x14ac:dyDescent="0.25">
      <c r="B6627" t="s">
        <v>13297</v>
      </c>
      <c r="C6627" t="s">
        <v>5</v>
      </c>
      <c r="D6627" t="s">
        <v>13298</v>
      </c>
      <c r="E6627" t="s">
        <v>97</v>
      </c>
    </row>
    <row r="6628" spans="2:5" x14ac:dyDescent="0.25">
      <c r="B6628" t="s">
        <v>13299</v>
      </c>
      <c r="C6628" t="s">
        <v>5</v>
      </c>
      <c r="D6628" t="s">
        <v>13300</v>
      </c>
      <c r="E6628" t="s">
        <v>97</v>
      </c>
    </row>
    <row r="6629" spans="2:5" x14ac:dyDescent="0.25">
      <c r="B6629" t="s">
        <v>13301</v>
      </c>
      <c r="C6629" t="s">
        <v>92</v>
      </c>
      <c r="D6629" t="s">
        <v>13302</v>
      </c>
      <c r="E6629" t="s">
        <v>463</v>
      </c>
    </row>
    <row r="6630" spans="2:5" x14ac:dyDescent="0.25">
      <c r="B6630" t="s">
        <v>13303</v>
      </c>
      <c r="C6630" t="s">
        <v>5</v>
      </c>
      <c r="D6630" t="s">
        <v>13304</v>
      </c>
      <c r="E6630" t="s">
        <v>585</v>
      </c>
    </row>
    <row r="6631" spans="2:5" x14ac:dyDescent="0.25">
      <c r="B6631" t="s">
        <v>13305</v>
      </c>
      <c r="C6631" t="s">
        <v>92</v>
      </c>
      <c r="D6631" t="s">
        <v>13306</v>
      </c>
      <c r="E6631" t="s">
        <v>97</v>
      </c>
    </row>
    <row r="6632" spans="2:5" x14ac:dyDescent="0.25">
      <c r="B6632" t="s">
        <v>13307</v>
      </c>
      <c r="C6632" t="s">
        <v>92</v>
      </c>
      <c r="D6632" t="s">
        <v>13308</v>
      </c>
      <c r="E6632" t="s">
        <v>463</v>
      </c>
    </row>
    <row r="6633" spans="2:5" x14ac:dyDescent="0.25">
      <c r="B6633" t="s">
        <v>13309</v>
      </c>
      <c r="C6633" t="s">
        <v>5</v>
      </c>
      <c r="D6633" t="s">
        <v>13310</v>
      </c>
      <c r="E6633" t="s">
        <v>97</v>
      </c>
    </row>
    <row r="6634" spans="2:5" x14ac:dyDescent="0.25">
      <c r="B6634" t="s">
        <v>13311</v>
      </c>
      <c r="C6634" t="s">
        <v>92</v>
      </c>
      <c r="D6634" t="s">
        <v>13312</v>
      </c>
      <c r="E6634" t="s">
        <v>70</v>
      </c>
    </row>
    <row r="6635" spans="2:5" x14ac:dyDescent="0.25">
      <c r="B6635" t="s">
        <v>13313</v>
      </c>
      <c r="C6635" t="s">
        <v>6807</v>
      </c>
      <c r="D6635" t="s">
        <v>13314</v>
      </c>
      <c r="E6635" t="s">
        <v>97</v>
      </c>
    </row>
    <row r="6636" spans="2:5" x14ac:dyDescent="0.25">
      <c r="B6636" t="s">
        <v>13315</v>
      </c>
      <c r="C6636" t="s">
        <v>92</v>
      </c>
      <c r="D6636" t="s">
        <v>13316</v>
      </c>
      <c r="E6636" t="s">
        <v>70</v>
      </c>
    </row>
    <row r="6637" spans="2:5" x14ac:dyDescent="0.25">
      <c r="B6637" t="s">
        <v>13317</v>
      </c>
      <c r="C6637" t="s">
        <v>1493</v>
      </c>
      <c r="D6637" t="s">
        <v>13318</v>
      </c>
      <c r="E6637" t="s">
        <v>70</v>
      </c>
    </row>
    <row r="6638" spans="2:5" x14ac:dyDescent="0.25">
      <c r="B6638" t="s">
        <v>13319</v>
      </c>
      <c r="C6638" t="s">
        <v>5</v>
      </c>
      <c r="D6638" t="s">
        <v>13320</v>
      </c>
      <c r="E6638" t="s">
        <v>97</v>
      </c>
    </row>
    <row r="6639" spans="2:5" x14ac:dyDescent="0.25">
      <c r="B6639" t="s">
        <v>13321</v>
      </c>
      <c r="C6639" t="s">
        <v>5</v>
      </c>
      <c r="D6639" t="s">
        <v>13322</v>
      </c>
      <c r="E6639" t="s">
        <v>97</v>
      </c>
    </row>
    <row r="6640" spans="2:5" x14ac:dyDescent="0.25">
      <c r="B6640" t="s">
        <v>13323</v>
      </c>
      <c r="C6640" t="s">
        <v>1493</v>
      </c>
      <c r="D6640" t="s">
        <v>13324</v>
      </c>
      <c r="E6640" t="s">
        <v>97</v>
      </c>
    </row>
    <row r="6641" spans="2:5" x14ac:dyDescent="0.25">
      <c r="B6641" t="s">
        <v>13325</v>
      </c>
      <c r="C6641" t="s">
        <v>5</v>
      </c>
      <c r="D6641" t="s">
        <v>13326</v>
      </c>
      <c r="E6641" t="s">
        <v>97</v>
      </c>
    </row>
    <row r="6642" spans="2:5" x14ac:dyDescent="0.25">
      <c r="B6642" t="s">
        <v>13327</v>
      </c>
      <c r="C6642" t="s">
        <v>5</v>
      </c>
      <c r="D6642" t="s">
        <v>13328</v>
      </c>
      <c r="E6642" t="s">
        <v>97</v>
      </c>
    </row>
    <row r="6643" spans="2:5" x14ac:dyDescent="0.25">
      <c r="B6643" t="s">
        <v>13329</v>
      </c>
      <c r="C6643" t="s">
        <v>6807</v>
      </c>
      <c r="D6643" t="s">
        <v>13330</v>
      </c>
      <c r="E6643" t="s">
        <v>65</v>
      </c>
    </row>
    <row r="6644" spans="2:5" x14ac:dyDescent="0.25">
      <c r="B6644" t="s">
        <v>13331</v>
      </c>
      <c r="C6644" t="s">
        <v>6807</v>
      </c>
      <c r="D6644" t="s">
        <v>13332</v>
      </c>
      <c r="E6644" t="s">
        <v>97</v>
      </c>
    </row>
    <row r="6645" spans="2:5" x14ac:dyDescent="0.25">
      <c r="B6645" t="s">
        <v>13333</v>
      </c>
      <c r="C6645" t="s">
        <v>6807</v>
      </c>
      <c r="D6645" t="s">
        <v>13334</v>
      </c>
      <c r="E6645" t="s">
        <v>97</v>
      </c>
    </row>
    <row r="6646" spans="2:5" x14ac:dyDescent="0.25">
      <c r="B6646" t="s">
        <v>13335</v>
      </c>
      <c r="C6646" t="s">
        <v>6807</v>
      </c>
      <c r="D6646" t="s">
        <v>13336</v>
      </c>
      <c r="E6646" t="s">
        <v>97</v>
      </c>
    </row>
    <row r="6647" spans="2:5" x14ac:dyDescent="0.25">
      <c r="B6647" t="s">
        <v>13337</v>
      </c>
      <c r="C6647" t="s">
        <v>6807</v>
      </c>
      <c r="D6647" t="s">
        <v>13338</v>
      </c>
      <c r="E6647" t="s">
        <v>97</v>
      </c>
    </row>
    <row r="6648" spans="2:5" x14ac:dyDescent="0.25">
      <c r="B6648" t="s">
        <v>13339</v>
      </c>
      <c r="C6648" t="s">
        <v>92</v>
      </c>
      <c r="D6648" t="s">
        <v>13340</v>
      </c>
      <c r="E6648" t="s">
        <v>1346</v>
      </c>
    </row>
    <row r="6649" spans="2:5" x14ac:dyDescent="0.25">
      <c r="B6649" t="s">
        <v>13341</v>
      </c>
      <c r="C6649" t="s">
        <v>92</v>
      </c>
      <c r="D6649" t="s">
        <v>13342</v>
      </c>
      <c r="E6649" t="s">
        <v>97</v>
      </c>
    </row>
    <row r="6650" spans="2:5" x14ac:dyDescent="0.25">
      <c r="B6650" t="s">
        <v>13343</v>
      </c>
      <c r="C6650" t="s">
        <v>92</v>
      </c>
      <c r="D6650" t="s">
        <v>13344</v>
      </c>
      <c r="E6650" t="s">
        <v>97</v>
      </c>
    </row>
    <row r="6651" spans="2:5" x14ac:dyDescent="0.25">
      <c r="B6651" t="s">
        <v>13345</v>
      </c>
      <c r="C6651" t="s">
        <v>92</v>
      </c>
      <c r="D6651" t="s">
        <v>13346</v>
      </c>
      <c r="E6651" t="s">
        <v>97</v>
      </c>
    </row>
    <row r="6652" spans="2:5" x14ac:dyDescent="0.25">
      <c r="B6652" t="s">
        <v>13347</v>
      </c>
      <c r="C6652" t="s">
        <v>92</v>
      </c>
      <c r="D6652" t="s">
        <v>13348</v>
      </c>
      <c r="E6652" t="s">
        <v>463</v>
      </c>
    </row>
    <row r="6653" spans="2:5" x14ac:dyDescent="0.25">
      <c r="B6653" t="s">
        <v>13349</v>
      </c>
      <c r="C6653" t="s">
        <v>92</v>
      </c>
      <c r="D6653" t="s">
        <v>13350</v>
      </c>
      <c r="E6653" t="s">
        <v>97</v>
      </c>
    </row>
    <row r="6654" spans="2:5" x14ac:dyDescent="0.25">
      <c r="B6654" t="s">
        <v>13351</v>
      </c>
      <c r="C6654" t="s">
        <v>6807</v>
      </c>
      <c r="D6654" t="s">
        <v>13352</v>
      </c>
      <c r="E6654" t="s">
        <v>97</v>
      </c>
    </row>
    <row r="6655" spans="2:5" x14ac:dyDescent="0.25">
      <c r="B6655" t="s">
        <v>13353</v>
      </c>
      <c r="C6655" t="s">
        <v>6807</v>
      </c>
      <c r="D6655" t="s">
        <v>13354</v>
      </c>
      <c r="E6655" t="s">
        <v>97</v>
      </c>
    </row>
    <row r="6656" spans="2:5" x14ac:dyDescent="0.25">
      <c r="B6656" t="s">
        <v>13355</v>
      </c>
      <c r="C6656" t="s">
        <v>6807</v>
      </c>
      <c r="D6656" t="s">
        <v>13356</v>
      </c>
      <c r="E6656" t="s">
        <v>97</v>
      </c>
    </row>
    <row r="6657" spans="2:5" x14ac:dyDescent="0.25">
      <c r="B6657" t="s">
        <v>13357</v>
      </c>
      <c r="C6657" t="s">
        <v>6807</v>
      </c>
      <c r="D6657" t="s">
        <v>13358</v>
      </c>
      <c r="E6657" t="s">
        <v>97</v>
      </c>
    </row>
    <row r="6658" spans="2:5" x14ac:dyDescent="0.25">
      <c r="B6658" t="s">
        <v>13359</v>
      </c>
      <c r="C6658" t="s">
        <v>92</v>
      </c>
      <c r="D6658" t="s">
        <v>13360</v>
      </c>
      <c r="E6658" t="s">
        <v>97</v>
      </c>
    </row>
    <row r="6659" spans="2:5" x14ac:dyDescent="0.25">
      <c r="B6659" t="s">
        <v>13361</v>
      </c>
      <c r="C6659" t="s">
        <v>92</v>
      </c>
      <c r="D6659" t="s">
        <v>13362</v>
      </c>
      <c r="E6659" t="s">
        <v>97</v>
      </c>
    </row>
    <row r="6660" spans="2:5" x14ac:dyDescent="0.25">
      <c r="B6660" t="s">
        <v>13363</v>
      </c>
      <c r="C6660" t="s">
        <v>92</v>
      </c>
      <c r="D6660" t="s">
        <v>13364</v>
      </c>
      <c r="E6660" t="s">
        <v>97</v>
      </c>
    </row>
    <row r="6661" spans="2:5" x14ac:dyDescent="0.25">
      <c r="B6661" t="s">
        <v>13365</v>
      </c>
      <c r="C6661" t="s">
        <v>92</v>
      </c>
      <c r="D6661" t="s">
        <v>13366</v>
      </c>
      <c r="E6661" t="s">
        <v>97</v>
      </c>
    </row>
    <row r="6662" spans="2:5" x14ac:dyDescent="0.25">
      <c r="B6662" t="s">
        <v>13367</v>
      </c>
      <c r="C6662" t="s">
        <v>6807</v>
      </c>
      <c r="D6662" t="s">
        <v>13368</v>
      </c>
      <c r="E6662" t="s">
        <v>97</v>
      </c>
    </row>
    <row r="6663" spans="2:5" x14ac:dyDescent="0.25">
      <c r="B6663" t="s">
        <v>13369</v>
      </c>
      <c r="C6663" t="s">
        <v>6807</v>
      </c>
      <c r="D6663" t="s">
        <v>13370</v>
      </c>
      <c r="E6663" t="s">
        <v>97</v>
      </c>
    </row>
    <row r="6664" spans="2:5" x14ac:dyDescent="0.25">
      <c r="B6664" t="s">
        <v>13371</v>
      </c>
      <c r="C6664" t="s">
        <v>6807</v>
      </c>
      <c r="D6664" t="s">
        <v>13372</v>
      </c>
      <c r="E6664" t="s">
        <v>97</v>
      </c>
    </row>
    <row r="6665" spans="2:5" x14ac:dyDescent="0.25">
      <c r="B6665" t="s">
        <v>13373</v>
      </c>
      <c r="C6665" t="s">
        <v>6807</v>
      </c>
      <c r="D6665" t="s">
        <v>13374</v>
      </c>
      <c r="E6665" t="s">
        <v>97</v>
      </c>
    </row>
    <row r="6666" spans="2:5" x14ac:dyDescent="0.25">
      <c r="B6666" t="s">
        <v>13375</v>
      </c>
      <c r="C6666" t="s">
        <v>6807</v>
      </c>
      <c r="D6666" t="s">
        <v>13376</v>
      </c>
      <c r="E6666" t="s">
        <v>97</v>
      </c>
    </row>
    <row r="6667" spans="2:5" x14ac:dyDescent="0.25">
      <c r="B6667" t="s">
        <v>13377</v>
      </c>
      <c r="C6667" t="s">
        <v>6807</v>
      </c>
      <c r="D6667" t="s">
        <v>13378</v>
      </c>
      <c r="E6667" t="s">
        <v>97</v>
      </c>
    </row>
    <row r="6668" spans="2:5" x14ac:dyDescent="0.25">
      <c r="B6668" t="s">
        <v>13379</v>
      </c>
      <c r="C6668" t="s">
        <v>5</v>
      </c>
      <c r="D6668" t="s">
        <v>13380</v>
      </c>
      <c r="E6668" t="s">
        <v>97</v>
      </c>
    </row>
    <row r="6669" spans="2:5" x14ac:dyDescent="0.25">
      <c r="B6669" t="s">
        <v>13381</v>
      </c>
      <c r="C6669" t="s">
        <v>1493</v>
      </c>
      <c r="D6669" t="s">
        <v>13382</v>
      </c>
      <c r="E6669" t="s">
        <v>97</v>
      </c>
    </row>
    <row r="6670" spans="2:5" x14ac:dyDescent="0.25">
      <c r="B6670" t="s">
        <v>13383</v>
      </c>
      <c r="C6670" t="s">
        <v>1493</v>
      </c>
      <c r="D6670" t="s">
        <v>13384</v>
      </c>
      <c r="E6670" t="s">
        <v>10817</v>
      </c>
    </row>
    <row r="6671" spans="2:5" x14ac:dyDescent="0.25">
      <c r="B6671" t="s">
        <v>13385</v>
      </c>
      <c r="C6671" t="s">
        <v>6807</v>
      </c>
      <c r="D6671" t="s">
        <v>13386</v>
      </c>
      <c r="E6671" t="s">
        <v>97</v>
      </c>
    </row>
    <row r="6672" spans="2:5" x14ac:dyDescent="0.25">
      <c r="B6672" t="s">
        <v>13387</v>
      </c>
      <c r="C6672" t="s">
        <v>6807</v>
      </c>
      <c r="D6672" t="s">
        <v>13388</v>
      </c>
      <c r="E6672" t="s">
        <v>65</v>
      </c>
    </row>
    <row r="6673" spans="2:5" x14ac:dyDescent="0.25">
      <c r="B6673" t="s">
        <v>13389</v>
      </c>
      <c r="C6673" t="s">
        <v>1493</v>
      </c>
      <c r="D6673" t="s">
        <v>13390</v>
      </c>
      <c r="E6673" t="s">
        <v>97</v>
      </c>
    </row>
    <row r="6674" spans="2:5" x14ac:dyDescent="0.25">
      <c r="B6674" t="s">
        <v>13391</v>
      </c>
      <c r="C6674" t="s">
        <v>1493</v>
      </c>
      <c r="D6674" t="s">
        <v>13392</v>
      </c>
      <c r="E6674" t="s">
        <v>97</v>
      </c>
    </row>
    <row r="6675" spans="2:5" x14ac:dyDescent="0.25">
      <c r="B6675" t="s">
        <v>13393</v>
      </c>
      <c r="C6675" t="s">
        <v>92</v>
      </c>
      <c r="D6675" t="s">
        <v>13394</v>
      </c>
      <c r="E6675" t="s">
        <v>70</v>
      </c>
    </row>
    <row r="6676" spans="2:5" x14ac:dyDescent="0.25">
      <c r="B6676" t="s">
        <v>13395</v>
      </c>
      <c r="C6676" t="s">
        <v>1493</v>
      </c>
      <c r="D6676" t="s">
        <v>13396</v>
      </c>
      <c r="E6676" t="s">
        <v>1346</v>
      </c>
    </row>
    <row r="6677" spans="2:5" x14ac:dyDescent="0.25">
      <c r="B6677" t="s">
        <v>13397</v>
      </c>
      <c r="C6677" t="s">
        <v>1493</v>
      </c>
      <c r="D6677" t="s">
        <v>13398</v>
      </c>
      <c r="E6677" t="s">
        <v>97</v>
      </c>
    </row>
    <row r="6678" spans="2:5" x14ac:dyDescent="0.25">
      <c r="B6678" t="s">
        <v>13399</v>
      </c>
      <c r="C6678" t="s">
        <v>1493</v>
      </c>
      <c r="D6678" t="s">
        <v>13400</v>
      </c>
      <c r="E6678" t="s">
        <v>70</v>
      </c>
    </row>
    <row r="6679" spans="2:5" x14ac:dyDescent="0.25">
      <c r="B6679" t="s">
        <v>13401</v>
      </c>
      <c r="C6679" t="s">
        <v>5</v>
      </c>
      <c r="D6679" t="s">
        <v>13402</v>
      </c>
      <c r="E6679" t="s">
        <v>97</v>
      </c>
    </row>
    <row r="6680" spans="2:5" x14ac:dyDescent="0.25">
      <c r="B6680" t="s">
        <v>13403</v>
      </c>
      <c r="C6680" t="s">
        <v>5</v>
      </c>
      <c r="D6680" t="s">
        <v>13404</v>
      </c>
      <c r="E6680" t="s">
        <v>1346</v>
      </c>
    </row>
    <row r="6681" spans="2:5" x14ac:dyDescent="0.25">
      <c r="B6681" t="s">
        <v>13405</v>
      </c>
      <c r="C6681" t="s">
        <v>5</v>
      </c>
      <c r="D6681" t="s">
        <v>13406</v>
      </c>
      <c r="E6681" t="s">
        <v>97</v>
      </c>
    </row>
    <row r="6682" spans="2:5" x14ac:dyDescent="0.25">
      <c r="B6682" t="s">
        <v>13407</v>
      </c>
      <c r="C6682" t="s">
        <v>5</v>
      </c>
      <c r="D6682" t="s">
        <v>13408</v>
      </c>
      <c r="E6682" t="s">
        <v>1346</v>
      </c>
    </row>
    <row r="6683" spans="2:5" x14ac:dyDescent="0.25">
      <c r="B6683" t="s">
        <v>13409</v>
      </c>
      <c r="C6683" t="s">
        <v>5</v>
      </c>
      <c r="D6683" t="s">
        <v>13410</v>
      </c>
      <c r="E6683" t="s">
        <v>65</v>
      </c>
    </row>
    <row r="6684" spans="2:5" x14ac:dyDescent="0.25">
      <c r="B6684" t="s">
        <v>13411</v>
      </c>
      <c r="C6684" t="s">
        <v>5</v>
      </c>
      <c r="D6684" t="s">
        <v>13412</v>
      </c>
      <c r="E6684" t="s">
        <v>97</v>
      </c>
    </row>
    <row r="6685" spans="2:5" x14ac:dyDescent="0.25">
      <c r="B6685" t="s">
        <v>13413</v>
      </c>
      <c r="C6685" t="s">
        <v>5</v>
      </c>
      <c r="D6685" t="s">
        <v>13414</v>
      </c>
      <c r="E6685" t="s">
        <v>70</v>
      </c>
    </row>
    <row r="6686" spans="2:5" x14ac:dyDescent="0.25">
      <c r="B6686" t="s">
        <v>13415</v>
      </c>
      <c r="C6686" t="s">
        <v>92</v>
      </c>
      <c r="D6686" t="s">
        <v>13416</v>
      </c>
      <c r="E6686" t="s">
        <v>1346</v>
      </c>
    </row>
    <row r="6687" spans="2:5" x14ac:dyDescent="0.25">
      <c r="B6687" t="s">
        <v>13417</v>
      </c>
      <c r="C6687" t="s">
        <v>1493</v>
      </c>
      <c r="D6687" t="s">
        <v>13418</v>
      </c>
      <c r="E6687" t="s">
        <v>97</v>
      </c>
    </row>
    <row r="6688" spans="2:5" x14ac:dyDescent="0.25">
      <c r="B6688" t="s">
        <v>13419</v>
      </c>
      <c r="C6688" t="s">
        <v>6807</v>
      </c>
      <c r="D6688" t="s">
        <v>13420</v>
      </c>
      <c r="E6688" t="s">
        <v>97</v>
      </c>
    </row>
    <row r="6689" spans="2:5" x14ac:dyDescent="0.25">
      <c r="B6689" t="s">
        <v>13421</v>
      </c>
      <c r="C6689" t="s">
        <v>5</v>
      </c>
      <c r="D6689" t="s">
        <v>13422</v>
      </c>
      <c r="E6689" t="s">
        <v>97</v>
      </c>
    </row>
    <row r="6690" spans="2:5" x14ac:dyDescent="0.25">
      <c r="B6690" t="s">
        <v>13423</v>
      </c>
      <c r="C6690" t="s">
        <v>1493</v>
      </c>
      <c r="D6690" t="s">
        <v>13424</v>
      </c>
      <c r="E6690" t="s">
        <v>1346</v>
      </c>
    </row>
    <row r="6691" spans="2:5" x14ac:dyDescent="0.25">
      <c r="B6691" t="s">
        <v>13425</v>
      </c>
      <c r="C6691" t="s">
        <v>6807</v>
      </c>
      <c r="D6691" t="s">
        <v>13426</v>
      </c>
      <c r="E6691" t="s">
        <v>65</v>
      </c>
    </row>
    <row r="6692" spans="2:5" x14ac:dyDescent="0.25">
      <c r="B6692" t="s">
        <v>13427</v>
      </c>
      <c r="C6692" t="s">
        <v>92</v>
      </c>
      <c r="D6692" t="s">
        <v>13428</v>
      </c>
      <c r="E6692" t="s">
        <v>463</v>
      </c>
    </row>
    <row r="6693" spans="2:5" x14ac:dyDescent="0.25">
      <c r="B6693" t="s">
        <v>13429</v>
      </c>
      <c r="C6693" t="s">
        <v>92</v>
      </c>
      <c r="D6693" t="s">
        <v>13430</v>
      </c>
      <c r="E6693" t="s">
        <v>70</v>
      </c>
    </row>
    <row r="6694" spans="2:5" x14ac:dyDescent="0.25">
      <c r="B6694" t="s">
        <v>13431</v>
      </c>
      <c r="C6694" t="s">
        <v>1493</v>
      </c>
      <c r="D6694" t="s">
        <v>13432</v>
      </c>
      <c r="E6694" t="s">
        <v>97</v>
      </c>
    </row>
    <row r="6695" spans="2:5" x14ac:dyDescent="0.25">
      <c r="B6695" t="s">
        <v>13433</v>
      </c>
      <c r="C6695" t="s">
        <v>6807</v>
      </c>
      <c r="D6695" t="s">
        <v>13434</v>
      </c>
      <c r="E6695" t="s">
        <v>97</v>
      </c>
    </row>
    <row r="6696" spans="2:5" x14ac:dyDescent="0.25">
      <c r="B6696" t="s">
        <v>13435</v>
      </c>
      <c r="C6696" t="s">
        <v>6807</v>
      </c>
      <c r="D6696" t="s">
        <v>13436</v>
      </c>
      <c r="E6696" t="s">
        <v>97</v>
      </c>
    </row>
    <row r="6697" spans="2:5" x14ac:dyDescent="0.25">
      <c r="B6697" t="s">
        <v>13437</v>
      </c>
      <c r="C6697" t="s">
        <v>6807</v>
      </c>
      <c r="D6697" t="s">
        <v>13438</v>
      </c>
      <c r="E6697" t="s">
        <v>97</v>
      </c>
    </row>
    <row r="6698" spans="2:5" x14ac:dyDescent="0.25">
      <c r="B6698" t="s">
        <v>13439</v>
      </c>
      <c r="C6698" t="s">
        <v>6807</v>
      </c>
      <c r="D6698" t="s">
        <v>13440</v>
      </c>
      <c r="E6698" t="s">
        <v>97</v>
      </c>
    </row>
    <row r="6699" spans="2:5" x14ac:dyDescent="0.25">
      <c r="B6699" t="s">
        <v>13441</v>
      </c>
      <c r="C6699" t="s">
        <v>6807</v>
      </c>
      <c r="D6699" t="s">
        <v>13442</v>
      </c>
      <c r="E6699" t="s">
        <v>463</v>
      </c>
    </row>
    <row r="6700" spans="2:5" x14ac:dyDescent="0.25">
      <c r="B6700" t="s">
        <v>13443</v>
      </c>
      <c r="C6700" t="s">
        <v>6807</v>
      </c>
      <c r="D6700" t="s">
        <v>13444</v>
      </c>
      <c r="E6700" t="s">
        <v>97</v>
      </c>
    </row>
    <row r="6701" spans="2:5" x14ac:dyDescent="0.25">
      <c r="B6701" t="s">
        <v>13445</v>
      </c>
      <c r="C6701" t="s">
        <v>6807</v>
      </c>
      <c r="D6701" t="s">
        <v>13446</v>
      </c>
      <c r="E6701" t="s">
        <v>70</v>
      </c>
    </row>
    <row r="6702" spans="2:5" x14ac:dyDescent="0.25">
      <c r="B6702" t="s">
        <v>13447</v>
      </c>
      <c r="C6702" t="s">
        <v>92</v>
      </c>
      <c r="D6702" t="s">
        <v>13448</v>
      </c>
      <c r="E6702" t="s">
        <v>65</v>
      </c>
    </row>
    <row r="6703" spans="2:5" x14ac:dyDescent="0.25">
      <c r="B6703" t="s">
        <v>13449</v>
      </c>
      <c r="C6703" t="s">
        <v>92</v>
      </c>
      <c r="D6703" t="s">
        <v>13450</v>
      </c>
      <c r="E6703" t="s">
        <v>70</v>
      </c>
    </row>
    <row r="6704" spans="2:5" x14ac:dyDescent="0.25">
      <c r="B6704" t="s">
        <v>13451</v>
      </c>
      <c r="C6704" t="s">
        <v>92</v>
      </c>
      <c r="D6704" t="s">
        <v>13452</v>
      </c>
      <c r="E6704" t="s">
        <v>97</v>
      </c>
    </row>
    <row r="6705" spans="2:5" x14ac:dyDescent="0.25">
      <c r="B6705" t="s">
        <v>13453</v>
      </c>
      <c r="C6705" t="s">
        <v>92</v>
      </c>
      <c r="D6705" t="s">
        <v>13454</v>
      </c>
      <c r="E6705" t="s">
        <v>97</v>
      </c>
    </row>
    <row r="6706" spans="2:5" x14ac:dyDescent="0.25">
      <c r="B6706" t="s">
        <v>13455</v>
      </c>
      <c r="C6706" t="s">
        <v>5</v>
      </c>
      <c r="D6706" t="s">
        <v>13456</v>
      </c>
      <c r="E6706" t="s">
        <v>70</v>
      </c>
    </row>
    <row r="6707" spans="2:5" x14ac:dyDescent="0.25">
      <c r="B6707" t="s">
        <v>13457</v>
      </c>
      <c r="C6707" t="s">
        <v>92</v>
      </c>
      <c r="D6707" t="s">
        <v>13458</v>
      </c>
      <c r="E6707" t="s">
        <v>463</v>
      </c>
    </row>
    <row r="6708" spans="2:5" x14ac:dyDescent="0.25">
      <c r="B6708" t="s">
        <v>13459</v>
      </c>
      <c r="C6708" t="s">
        <v>6807</v>
      </c>
      <c r="D6708" t="s">
        <v>13460</v>
      </c>
      <c r="E6708" t="s">
        <v>97</v>
      </c>
    </row>
    <row r="6709" spans="2:5" x14ac:dyDescent="0.25">
      <c r="B6709" t="s">
        <v>13461</v>
      </c>
      <c r="C6709" t="s">
        <v>5</v>
      </c>
      <c r="D6709" t="s">
        <v>13462</v>
      </c>
      <c r="E6709" t="s">
        <v>97</v>
      </c>
    </row>
    <row r="6710" spans="2:5" x14ac:dyDescent="0.25">
      <c r="B6710" t="s">
        <v>13463</v>
      </c>
      <c r="C6710" t="s">
        <v>6807</v>
      </c>
      <c r="D6710" t="s">
        <v>13464</v>
      </c>
      <c r="E6710" t="s">
        <v>65</v>
      </c>
    </row>
    <row r="6711" spans="2:5" x14ac:dyDescent="0.25">
      <c r="B6711" t="s">
        <v>13465</v>
      </c>
      <c r="C6711" t="s">
        <v>6807</v>
      </c>
      <c r="D6711" t="s">
        <v>13466</v>
      </c>
      <c r="E6711" t="s">
        <v>97</v>
      </c>
    </row>
    <row r="6712" spans="2:5" x14ac:dyDescent="0.25">
      <c r="B6712" t="s">
        <v>13467</v>
      </c>
      <c r="C6712" t="s">
        <v>5</v>
      </c>
      <c r="D6712" t="s">
        <v>13468</v>
      </c>
      <c r="E6712" t="s">
        <v>97</v>
      </c>
    </row>
    <row r="6713" spans="2:5" x14ac:dyDescent="0.25">
      <c r="B6713" t="s">
        <v>13469</v>
      </c>
      <c r="C6713" t="s">
        <v>6807</v>
      </c>
      <c r="D6713" t="s">
        <v>13470</v>
      </c>
      <c r="E6713" t="s">
        <v>97</v>
      </c>
    </row>
    <row r="6714" spans="2:5" x14ac:dyDescent="0.25">
      <c r="B6714" t="s">
        <v>13471</v>
      </c>
      <c r="C6714" t="s">
        <v>1148</v>
      </c>
      <c r="D6714" t="s">
        <v>13472</v>
      </c>
      <c r="E6714" t="s">
        <v>97</v>
      </c>
    </row>
    <row r="6715" spans="2:5" x14ac:dyDescent="0.25">
      <c r="B6715" t="s">
        <v>13473</v>
      </c>
      <c r="C6715" t="s">
        <v>6807</v>
      </c>
      <c r="D6715" t="s">
        <v>13474</v>
      </c>
      <c r="E6715" t="s">
        <v>97</v>
      </c>
    </row>
    <row r="6716" spans="2:5" x14ac:dyDescent="0.25">
      <c r="B6716" t="s">
        <v>13475</v>
      </c>
      <c r="C6716" t="s">
        <v>6807</v>
      </c>
      <c r="D6716" t="s">
        <v>13476</v>
      </c>
      <c r="E6716" t="s">
        <v>97</v>
      </c>
    </row>
    <row r="6717" spans="2:5" x14ac:dyDescent="0.25">
      <c r="B6717" t="s">
        <v>13477</v>
      </c>
      <c r="C6717" t="s">
        <v>6807</v>
      </c>
      <c r="D6717" t="s">
        <v>13478</v>
      </c>
      <c r="E6717" t="s">
        <v>97</v>
      </c>
    </row>
    <row r="6718" spans="2:5" x14ac:dyDescent="0.25">
      <c r="B6718" t="s">
        <v>13479</v>
      </c>
      <c r="C6718" t="s">
        <v>6807</v>
      </c>
      <c r="D6718" t="s">
        <v>13480</v>
      </c>
      <c r="E6718" t="s">
        <v>97</v>
      </c>
    </row>
    <row r="6719" spans="2:5" x14ac:dyDescent="0.25">
      <c r="B6719" t="s">
        <v>13481</v>
      </c>
      <c r="C6719" t="s">
        <v>6807</v>
      </c>
      <c r="D6719" t="s">
        <v>13482</v>
      </c>
      <c r="E6719" t="s">
        <v>463</v>
      </c>
    </row>
    <row r="6720" spans="2:5" x14ac:dyDescent="0.25">
      <c r="B6720" t="s">
        <v>13483</v>
      </c>
      <c r="C6720" t="s">
        <v>6807</v>
      </c>
      <c r="D6720" t="s">
        <v>13484</v>
      </c>
      <c r="E6720" t="s">
        <v>97</v>
      </c>
    </row>
    <row r="6721" spans="2:5" x14ac:dyDescent="0.25">
      <c r="B6721" t="s">
        <v>13485</v>
      </c>
      <c r="C6721" t="s">
        <v>6807</v>
      </c>
      <c r="D6721" t="s">
        <v>13486</v>
      </c>
      <c r="E6721" t="s">
        <v>97</v>
      </c>
    </row>
    <row r="6722" spans="2:5" x14ac:dyDescent="0.25">
      <c r="B6722" t="s">
        <v>13487</v>
      </c>
      <c r="C6722" t="s">
        <v>6807</v>
      </c>
      <c r="D6722" t="s">
        <v>13488</v>
      </c>
      <c r="E6722" t="s">
        <v>97</v>
      </c>
    </row>
    <row r="6723" spans="2:5" x14ac:dyDescent="0.25">
      <c r="B6723" t="s">
        <v>13489</v>
      </c>
      <c r="C6723" t="s">
        <v>6807</v>
      </c>
      <c r="D6723" t="s">
        <v>13490</v>
      </c>
      <c r="E6723" t="s">
        <v>70</v>
      </c>
    </row>
    <row r="6724" spans="2:5" x14ac:dyDescent="0.25">
      <c r="B6724" t="s">
        <v>13491</v>
      </c>
      <c r="C6724" t="s">
        <v>1493</v>
      </c>
      <c r="D6724" t="s">
        <v>13492</v>
      </c>
      <c r="E6724" t="s">
        <v>97</v>
      </c>
    </row>
    <row r="6725" spans="2:5" x14ac:dyDescent="0.25">
      <c r="B6725" t="s">
        <v>13493</v>
      </c>
      <c r="C6725" t="s">
        <v>1493</v>
      </c>
      <c r="D6725" t="s">
        <v>13494</v>
      </c>
      <c r="E6725" t="s">
        <v>97</v>
      </c>
    </row>
    <row r="6726" spans="2:5" x14ac:dyDescent="0.25">
      <c r="B6726" t="s">
        <v>13495</v>
      </c>
      <c r="C6726" t="s">
        <v>1493</v>
      </c>
      <c r="D6726" t="s">
        <v>13496</v>
      </c>
      <c r="E6726" t="s">
        <v>97</v>
      </c>
    </row>
    <row r="6727" spans="2:5" x14ac:dyDescent="0.25">
      <c r="B6727" t="s">
        <v>13497</v>
      </c>
      <c r="C6727" t="s">
        <v>5</v>
      </c>
      <c r="D6727" t="s">
        <v>13498</v>
      </c>
      <c r="E6727" t="s">
        <v>97</v>
      </c>
    </row>
    <row r="6728" spans="2:5" x14ac:dyDescent="0.25">
      <c r="B6728" t="s">
        <v>13499</v>
      </c>
      <c r="C6728" t="s">
        <v>5</v>
      </c>
      <c r="D6728" t="s">
        <v>13500</v>
      </c>
      <c r="E6728" t="s">
        <v>97</v>
      </c>
    </row>
    <row r="6729" spans="2:5" x14ac:dyDescent="0.25">
      <c r="B6729" t="s">
        <v>13501</v>
      </c>
      <c r="C6729" t="s">
        <v>5</v>
      </c>
      <c r="D6729" t="s">
        <v>13502</v>
      </c>
      <c r="E6729" t="s">
        <v>97</v>
      </c>
    </row>
    <row r="6730" spans="2:5" x14ac:dyDescent="0.25">
      <c r="B6730" t="s">
        <v>13503</v>
      </c>
      <c r="C6730" t="s">
        <v>5</v>
      </c>
      <c r="D6730" t="s">
        <v>13504</v>
      </c>
      <c r="E6730" t="s">
        <v>97</v>
      </c>
    </row>
    <row r="6731" spans="2:5" x14ac:dyDescent="0.25">
      <c r="B6731" t="s">
        <v>13505</v>
      </c>
      <c r="C6731" t="s">
        <v>5</v>
      </c>
      <c r="D6731" t="s">
        <v>13506</v>
      </c>
      <c r="E6731" t="s">
        <v>97</v>
      </c>
    </row>
    <row r="6732" spans="2:5" x14ac:dyDescent="0.25">
      <c r="B6732" t="s">
        <v>13507</v>
      </c>
      <c r="C6732" t="s">
        <v>5</v>
      </c>
      <c r="D6732" t="s">
        <v>13508</v>
      </c>
      <c r="E6732" t="s">
        <v>65</v>
      </c>
    </row>
    <row r="6733" spans="2:5" x14ac:dyDescent="0.25">
      <c r="B6733" t="s">
        <v>13509</v>
      </c>
      <c r="C6733" t="s">
        <v>5</v>
      </c>
      <c r="D6733" t="s">
        <v>13510</v>
      </c>
      <c r="E6733" t="s">
        <v>97</v>
      </c>
    </row>
    <row r="6734" spans="2:5" x14ac:dyDescent="0.25">
      <c r="B6734" t="s">
        <v>13511</v>
      </c>
      <c r="C6734" t="s">
        <v>6807</v>
      </c>
      <c r="D6734" t="s">
        <v>13512</v>
      </c>
      <c r="E6734" t="s">
        <v>65</v>
      </c>
    </row>
    <row r="6735" spans="2:5" x14ac:dyDescent="0.25">
      <c r="B6735" t="s">
        <v>13513</v>
      </c>
      <c r="C6735" t="s">
        <v>6807</v>
      </c>
      <c r="D6735" t="s">
        <v>13514</v>
      </c>
      <c r="E6735" t="s">
        <v>97</v>
      </c>
    </row>
    <row r="6736" spans="2:5" x14ac:dyDescent="0.25">
      <c r="B6736" t="s">
        <v>13515</v>
      </c>
      <c r="C6736" t="s">
        <v>6807</v>
      </c>
      <c r="D6736" t="s">
        <v>13516</v>
      </c>
      <c r="E6736" t="s">
        <v>97</v>
      </c>
    </row>
    <row r="6737" spans="2:5" x14ac:dyDescent="0.25">
      <c r="B6737" t="s">
        <v>13517</v>
      </c>
      <c r="C6737" t="s">
        <v>6807</v>
      </c>
      <c r="D6737" t="s">
        <v>13518</v>
      </c>
      <c r="E6737" t="s">
        <v>97</v>
      </c>
    </row>
    <row r="6738" spans="2:5" x14ac:dyDescent="0.25">
      <c r="B6738" t="s">
        <v>13519</v>
      </c>
      <c r="C6738" t="s">
        <v>1448</v>
      </c>
      <c r="D6738" t="s">
        <v>13520</v>
      </c>
      <c r="E6738" t="s">
        <v>97</v>
      </c>
    </row>
    <row r="6739" spans="2:5" x14ac:dyDescent="0.25">
      <c r="B6739" t="s">
        <v>13521</v>
      </c>
      <c r="C6739" t="s">
        <v>1493</v>
      </c>
      <c r="D6739" t="s">
        <v>13522</v>
      </c>
      <c r="E6739" t="s">
        <v>1346</v>
      </c>
    </row>
    <row r="6740" spans="2:5" x14ac:dyDescent="0.25">
      <c r="B6740" t="s">
        <v>13523</v>
      </c>
      <c r="C6740" t="s">
        <v>1493</v>
      </c>
      <c r="D6740" t="s">
        <v>13524</v>
      </c>
      <c r="E6740" t="s">
        <v>97</v>
      </c>
    </row>
    <row r="6741" spans="2:5" x14ac:dyDescent="0.25">
      <c r="B6741" t="s">
        <v>13525</v>
      </c>
      <c r="C6741" t="s">
        <v>1493</v>
      </c>
      <c r="D6741" t="s">
        <v>13526</v>
      </c>
      <c r="E6741" t="s">
        <v>97</v>
      </c>
    </row>
    <row r="6742" spans="2:5" x14ac:dyDescent="0.25">
      <c r="B6742" t="s">
        <v>13527</v>
      </c>
      <c r="C6742" t="s">
        <v>92</v>
      </c>
      <c r="D6742" t="s">
        <v>13528</v>
      </c>
      <c r="E6742" t="s">
        <v>463</v>
      </c>
    </row>
    <row r="6743" spans="2:5" x14ac:dyDescent="0.25">
      <c r="B6743" t="s">
        <v>13529</v>
      </c>
      <c r="C6743" t="s">
        <v>6807</v>
      </c>
      <c r="D6743" t="s">
        <v>13530</v>
      </c>
      <c r="E6743" t="s">
        <v>97</v>
      </c>
    </row>
    <row r="6744" spans="2:5" x14ac:dyDescent="0.25">
      <c r="B6744" t="s">
        <v>13531</v>
      </c>
      <c r="C6744" t="s">
        <v>6807</v>
      </c>
      <c r="D6744" t="s">
        <v>13532</v>
      </c>
      <c r="E6744" t="s">
        <v>97</v>
      </c>
    </row>
    <row r="6745" spans="2:5" x14ac:dyDescent="0.25">
      <c r="B6745" t="s">
        <v>13533</v>
      </c>
      <c r="C6745" t="s">
        <v>6807</v>
      </c>
      <c r="D6745" t="s">
        <v>13534</v>
      </c>
      <c r="E6745" t="s">
        <v>97</v>
      </c>
    </row>
    <row r="6746" spans="2:5" x14ac:dyDescent="0.25">
      <c r="B6746" t="s">
        <v>13535</v>
      </c>
      <c r="C6746" t="s">
        <v>92</v>
      </c>
      <c r="D6746" t="s">
        <v>13536</v>
      </c>
      <c r="E6746" t="s">
        <v>97</v>
      </c>
    </row>
    <row r="6747" spans="2:5" x14ac:dyDescent="0.25">
      <c r="B6747" t="s">
        <v>13537</v>
      </c>
      <c r="C6747" t="s">
        <v>92</v>
      </c>
      <c r="D6747" t="s">
        <v>13538</v>
      </c>
      <c r="E6747" t="s">
        <v>97</v>
      </c>
    </row>
    <row r="6748" spans="2:5" x14ac:dyDescent="0.25">
      <c r="B6748" t="s">
        <v>13539</v>
      </c>
      <c r="C6748" t="s">
        <v>6807</v>
      </c>
      <c r="D6748" t="s">
        <v>13540</v>
      </c>
      <c r="E6748" t="s">
        <v>97</v>
      </c>
    </row>
    <row r="6749" spans="2:5" x14ac:dyDescent="0.25">
      <c r="B6749" t="s">
        <v>13541</v>
      </c>
      <c r="C6749" t="s">
        <v>1493</v>
      </c>
      <c r="D6749" t="s">
        <v>13542</v>
      </c>
      <c r="E6749" t="s">
        <v>97</v>
      </c>
    </row>
    <row r="6750" spans="2:5" x14ac:dyDescent="0.25">
      <c r="B6750" t="s">
        <v>13543</v>
      </c>
      <c r="C6750" t="s">
        <v>1493</v>
      </c>
      <c r="D6750" t="s">
        <v>13544</v>
      </c>
      <c r="E6750" t="s">
        <v>463</v>
      </c>
    </row>
    <row r="6751" spans="2:5" x14ac:dyDescent="0.25">
      <c r="B6751" t="s">
        <v>13545</v>
      </c>
      <c r="C6751" t="s">
        <v>5</v>
      </c>
      <c r="D6751" t="s">
        <v>13546</v>
      </c>
      <c r="E6751" t="s">
        <v>97</v>
      </c>
    </row>
    <row r="6752" spans="2:5" x14ac:dyDescent="0.25">
      <c r="B6752" t="s">
        <v>13547</v>
      </c>
      <c r="C6752" t="s">
        <v>1493</v>
      </c>
      <c r="D6752" t="s">
        <v>13548</v>
      </c>
      <c r="E6752" t="s">
        <v>97</v>
      </c>
    </row>
    <row r="6753" spans="2:5" x14ac:dyDescent="0.25">
      <c r="B6753" t="s">
        <v>13549</v>
      </c>
      <c r="C6753" t="s">
        <v>5</v>
      </c>
      <c r="D6753" t="s">
        <v>13550</v>
      </c>
      <c r="E6753" t="s">
        <v>70</v>
      </c>
    </row>
    <row r="6754" spans="2:5" x14ac:dyDescent="0.25">
      <c r="B6754" t="s">
        <v>13551</v>
      </c>
      <c r="C6754" t="s">
        <v>5</v>
      </c>
      <c r="D6754" t="s">
        <v>13552</v>
      </c>
      <c r="E6754" t="s">
        <v>463</v>
      </c>
    </row>
    <row r="6755" spans="2:5" x14ac:dyDescent="0.25">
      <c r="B6755" t="s">
        <v>13553</v>
      </c>
      <c r="C6755" t="s">
        <v>1493</v>
      </c>
      <c r="D6755" t="s">
        <v>13554</v>
      </c>
      <c r="E6755" t="s">
        <v>97</v>
      </c>
    </row>
    <row r="6756" spans="2:5" x14ac:dyDescent="0.25">
      <c r="B6756" t="s">
        <v>13555</v>
      </c>
      <c r="C6756" t="s">
        <v>92</v>
      </c>
      <c r="D6756" t="s">
        <v>13556</v>
      </c>
      <c r="E6756" t="s">
        <v>463</v>
      </c>
    </row>
    <row r="6757" spans="2:5" x14ac:dyDescent="0.25">
      <c r="B6757" t="s">
        <v>13557</v>
      </c>
      <c r="C6757" t="s">
        <v>92</v>
      </c>
      <c r="D6757" t="s">
        <v>13558</v>
      </c>
      <c r="E6757" t="s">
        <v>65</v>
      </c>
    </row>
    <row r="6758" spans="2:5" x14ac:dyDescent="0.25">
      <c r="B6758" t="s">
        <v>13559</v>
      </c>
      <c r="C6758" t="s">
        <v>92</v>
      </c>
      <c r="D6758" t="s">
        <v>13560</v>
      </c>
      <c r="E6758" t="s">
        <v>70</v>
      </c>
    </row>
    <row r="6759" spans="2:5" x14ac:dyDescent="0.25">
      <c r="B6759" t="s">
        <v>13561</v>
      </c>
      <c r="C6759" t="s">
        <v>92</v>
      </c>
      <c r="D6759" t="s">
        <v>13562</v>
      </c>
      <c r="E6759" t="s">
        <v>70</v>
      </c>
    </row>
    <row r="6760" spans="2:5" x14ac:dyDescent="0.25">
      <c r="B6760" t="s">
        <v>13563</v>
      </c>
      <c r="C6760" t="s">
        <v>5</v>
      </c>
      <c r="D6760" t="s">
        <v>13564</v>
      </c>
      <c r="E6760" t="s">
        <v>5474</v>
      </c>
    </row>
    <row r="6761" spans="2:5" x14ac:dyDescent="0.25">
      <c r="B6761" t="s">
        <v>13565</v>
      </c>
      <c r="C6761" t="s">
        <v>5</v>
      </c>
      <c r="D6761" t="s">
        <v>13566</v>
      </c>
      <c r="E6761" t="s">
        <v>97</v>
      </c>
    </row>
    <row r="6762" spans="2:5" x14ac:dyDescent="0.25">
      <c r="B6762" t="s">
        <v>13567</v>
      </c>
      <c r="C6762" t="s">
        <v>5</v>
      </c>
      <c r="D6762" t="s">
        <v>13568</v>
      </c>
      <c r="E6762" t="s">
        <v>97</v>
      </c>
    </row>
    <row r="6763" spans="2:5" x14ac:dyDescent="0.25">
      <c r="B6763" t="s">
        <v>13569</v>
      </c>
      <c r="C6763" t="s">
        <v>5</v>
      </c>
      <c r="D6763" t="s">
        <v>13570</v>
      </c>
      <c r="E6763" t="s">
        <v>97</v>
      </c>
    </row>
    <row r="6764" spans="2:5" x14ac:dyDescent="0.25">
      <c r="B6764" t="s">
        <v>13571</v>
      </c>
      <c r="C6764" t="s">
        <v>6807</v>
      </c>
      <c r="D6764" t="s">
        <v>13572</v>
      </c>
      <c r="E6764" t="s">
        <v>4959</v>
      </c>
    </row>
    <row r="6765" spans="2:5" x14ac:dyDescent="0.25">
      <c r="B6765" t="s">
        <v>13573</v>
      </c>
      <c r="C6765" t="s">
        <v>5</v>
      </c>
      <c r="D6765" t="s">
        <v>13574</v>
      </c>
      <c r="E6765" t="s">
        <v>70</v>
      </c>
    </row>
    <row r="6766" spans="2:5" x14ac:dyDescent="0.25">
      <c r="B6766" t="s">
        <v>13575</v>
      </c>
      <c r="C6766" t="s">
        <v>5</v>
      </c>
      <c r="D6766" t="s">
        <v>13576</v>
      </c>
      <c r="E6766" t="s">
        <v>97</v>
      </c>
    </row>
    <row r="6767" spans="2:5" x14ac:dyDescent="0.25">
      <c r="B6767" t="s">
        <v>13577</v>
      </c>
      <c r="C6767" t="s">
        <v>5</v>
      </c>
      <c r="D6767" t="s">
        <v>13578</v>
      </c>
      <c r="E6767" t="s">
        <v>97</v>
      </c>
    </row>
    <row r="6768" spans="2:5" x14ac:dyDescent="0.25">
      <c r="B6768" t="s">
        <v>13579</v>
      </c>
      <c r="C6768" t="s">
        <v>5</v>
      </c>
      <c r="D6768" t="s">
        <v>13580</v>
      </c>
      <c r="E6768" t="s">
        <v>97</v>
      </c>
    </row>
    <row r="6769" spans="2:5" x14ac:dyDescent="0.25">
      <c r="B6769" t="s">
        <v>13581</v>
      </c>
      <c r="C6769" t="s">
        <v>5</v>
      </c>
      <c r="D6769" t="s">
        <v>13582</v>
      </c>
      <c r="E6769" t="s">
        <v>585</v>
      </c>
    </row>
    <row r="6770" spans="2:5" x14ac:dyDescent="0.25">
      <c r="B6770" t="s">
        <v>13583</v>
      </c>
      <c r="C6770" t="s">
        <v>6807</v>
      </c>
      <c r="D6770" t="s">
        <v>13584</v>
      </c>
      <c r="E6770" t="s">
        <v>97</v>
      </c>
    </row>
    <row r="6771" spans="2:5" x14ac:dyDescent="0.25">
      <c r="B6771" t="s">
        <v>13585</v>
      </c>
      <c r="C6771" t="s">
        <v>1493</v>
      </c>
      <c r="D6771" t="s">
        <v>13586</v>
      </c>
      <c r="E6771" t="s">
        <v>463</v>
      </c>
    </row>
    <row r="6772" spans="2:5" x14ac:dyDescent="0.25">
      <c r="B6772" t="s">
        <v>13587</v>
      </c>
      <c r="C6772" t="s">
        <v>6807</v>
      </c>
      <c r="D6772" t="s">
        <v>13588</v>
      </c>
      <c r="E6772" t="s">
        <v>97</v>
      </c>
    </row>
    <row r="6773" spans="2:5" x14ac:dyDescent="0.25">
      <c r="B6773" t="s">
        <v>13589</v>
      </c>
      <c r="C6773" t="s">
        <v>6807</v>
      </c>
      <c r="D6773" t="s">
        <v>13590</v>
      </c>
      <c r="E6773" t="s">
        <v>65</v>
      </c>
    </row>
    <row r="6774" spans="2:5" x14ac:dyDescent="0.25">
      <c r="B6774" t="s">
        <v>13591</v>
      </c>
      <c r="C6774" t="s">
        <v>92</v>
      </c>
      <c r="D6774" t="s">
        <v>13592</v>
      </c>
      <c r="E6774" t="s">
        <v>97</v>
      </c>
    </row>
    <row r="6775" spans="2:5" x14ac:dyDescent="0.25">
      <c r="B6775" t="s">
        <v>13593</v>
      </c>
      <c r="C6775" t="s">
        <v>92</v>
      </c>
      <c r="D6775" t="s">
        <v>13594</v>
      </c>
      <c r="E6775" t="s">
        <v>97</v>
      </c>
    </row>
    <row r="6776" spans="2:5" x14ac:dyDescent="0.25">
      <c r="B6776" t="s">
        <v>13595</v>
      </c>
      <c r="C6776" t="s">
        <v>92</v>
      </c>
      <c r="D6776" t="s">
        <v>13596</v>
      </c>
      <c r="E6776" t="s">
        <v>97</v>
      </c>
    </row>
    <row r="6777" spans="2:5" x14ac:dyDescent="0.25">
      <c r="B6777" t="s">
        <v>13597</v>
      </c>
      <c r="C6777" t="s">
        <v>92</v>
      </c>
      <c r="D6777" t="s">
        <v>13598</v>
      </c>
      <c r="E6777" t="s">
        <v>97</v>
      </c>
    </row>
    <row r="6778" spans="2:5" x14ac:dyDescent="0.25">
      <c r="B6778" t="s">
        <v>13599</v>
      </c>
      <c r="C6778" t="s">
        <v>92</v>
      </c>
      <c r="D6778" t="s">
        <v>13600</v>
      </c>
      <c r="E6778" t="s">
        <v>97</v>
      </c>
    </row>
    <row r="6779" spans="2:5" x14ac:dyDescent="0.25">
      <c r="B6779" t="s">
        <v>13601</v>
      </c>
      <c r="C6779" t="s">
        <v>5</v>
      </c>
      <c r="D6779" t="s">
        <v>13602</v>
      </c>
      <c r="E6779" t="s">
        <v>97</v>
      </c>
    </row>
    <row r="6780" spans="2:5" x14ac:dyDescent="0.25">
      <c r="B6780" t="s">
        <v>13603</v>
      </c>
      <c r="C6780" t="s">
        <v>5</v>
      </c>
      <c r="D6780" t="s">
        <v>13604</v>
      </c>
      <c r="E6780" t="s">
        <v>97</v>
      </c>
    </row>
    <row r="6781" spans="2:5" x14ac:dyDescent="0.25">
      <c r="B6781" t="s">
        <v>13605</v>
      </c>
      <c r="C6781" t="s">
        <v>92</v>
      </c>
      <c r="D6781" t="s">
        <v>13606</v>
      </c>
      <c r="E6781" t="s">
        <v>65</v>
      </c>
    </row>
    <row r="6782" spans="2:5" x14ac:dyDescent="0.25">
      <c r="B6782" t="s">
        <v>13607</v>
      </c>
      <c r="C6782" t="s">
        <v>92</v>
      </c>
      <c r="D6782" t="s">
        <v>13608</v>
      </c>
      <c r="E6782" t="s">
        <v>65</v>
      </c>
    </row>
    <row r="6783" spans="2:5" x14ac:dyDescent="0.25">
      <c r="B6783" t="s">
        <v>13609</v>
      </c>
      <c r="C6783" t="s">
        <v>92</v>
      </c>
      <c r="D6783" t="s">
        <v>13610</v>
      </c>
      <c r="E6783" t="s">
        <v>65</v>
      </c>
    </row>
    <row r="6784" spans="2:5" x14ac:dyDescent="0.25">
      <c r="B6784" t="s">
        <v>13611</v>
      </c>
      <c r="C6784" t="s">
        <v>1493</v>
      </c>
      <c r="D6784" t="s">
        <v>13612</v>
      </c>
      <c r="E6784" t="s">
        <v>97</v>
      </c>
    </row>
    <row r="6785" spans="2:5" x14ac:dyDescent="0.25">
      <c r="B6785" t="s">
        <v>13613</v>
      </c>
      <c r="C6785" t="s">
        <v>1493</v>
      </c>
      <c r="D6785" t="s">
        <v>13614</v>
      </c>
      <c r="E6785" t="s">
        <v>97</v>
      </c>
    </row>
    <row r="6786" spans="2:5" x14ac:dyDescent="0.25">
      <c r="B6786" t="s">
        <v>13615</v>
      </c>
      <c r="C6786" t="s">
        <v>5</v>
      </c>
      <c r="D6786" t="s">
        <v>13616</v>
      </c>
      <c r="E6786" t="s">
        <v>97</v>
      </c>
    </row>
    <row r="6787" spans="2:5" x14ac:dyDescent="0.25">
      <c r="B6787" t="s">
        <v>13617</v>
      </c>
      <c r="C6787" t="s">
        <v>6807</v>
      </c>
      <c r="D6787" t="s">
        <v>13618</v>
      </c>
      <c r="E6787" t="s">
        <v>70</v>
      </c>
    </row>
    <row r="6788" spans="2:5" x14ac:dyDescent="0.25">
      <c r="B6788" t="s">
        <v>13619</v>
      </c>
      <c r="C6788" t="s">
        <v>1493</v>
      </c>
      <c r="D6788" t="s">
        <v>13620</v>
      </c>
      <c r="E6788" t="s">
        <v>1346</v>
      </c>
    </row>
    <row r="6789" spans="2:5" x14ac:dyDescent="0.25">
      <c r="B6789" t="s">
        <v>13621</v>
      </c>
      <c r="C6789" t="s">
        <v>1493</v>
      </c>
      <c r="D6789" t="s">
        <v>13622</v>
      </c>
      <c r="E6789" t="s">
        <v>97</v>
      </c>
    </row>
    <row r="6790" spans="2:5" x14ac:dyDescent="0.25">
      <c r="B6790" t="s">
        <v>13623</v>
      </c>
      <c r="C6790" t="s">
        <v>1493</v>
      </c>
      <c r="D6790" t="s">
        <v>13624</v>
      </c>
      <c r="E6790" t="s">
        <v>97</v>
      </c>
    </row>
    <row r="6791" spans="2:5" x14ac:dyDescent="0.25">
      <c r="B6791" t="s">
        <v>13625</v>
      </c>
      <c r="C6791" t="s">
        <v>92</v>
      </c>
      <c r="D6791" t="s">
        <v>13626</v>
      </c>
      <c r="E6791" t="s">
        <v>97</v>
      </c>
    </row>
    <row r="6792" spans="2:5" x14ac:dyDescent="0.25">
      <c r="B6792" t="s">
        <v>13627</v>
      </c>
      <c r="C6792" t="s">
        <v>5</v>
      </c>
      <c r="D6792" t="s">
        <v>13628</v>
      </c>
      <c r="E6792" t="s">
        <v>97</v>
      </c>
    </row>
    <row r="6793" spans="2:5" x14ac:dyDescent="0.25">
      <c r="B6793" t="s">
        <v>13629</v>
      </c>
      <c r="C6793" t="s">
        <v>1493</v>
      </c>
      <c r="D6793" t="s">
        <v>13630</v>
      </c>
      <c r="E6793" t="s">
        <v>12836</v>
      </c>
    </row>
    <row r="6794" spans="2:5" x14ac:dyDescent="0.25">
      <c r="B6794" t="s">
        <v>13631</v>
      </c>
      <c r="C6794" t="s">
        <v>92</v>
      </c>
      <c r="D6794" t="s">
        <v>13632</v>
      </c>
      <c r="E6794" t="s">
        <v>70</v>
      </c>
    </row>
    <row r="6795" spans="2:5" x14ac:dyDescent="0.25">
      <c r="B6795" t="s">
        <v>13633</v>
      </c>
      <c r="C6795" t="s">
        <v>92</v>
      </c>
      <c r="D6795" t="s">
        <v>13634</v>
      </c>
      <c r="E6795" t="s">
        <v>463</v>
      </c>
    </row>
    <row r="6796" spans="2:5" x14ac:dyDescent="0.25">
      <c r="B6796" t="s">
        <v>13635</v>
      </c>
      <c r="C6796" t="s">
        <v>5</v>
      </c>
      <c r="D6796" t="s">
        <v>13636</v>
      </c>
      <c r="E6796" t="s">
        <v>97</v>
      </c>
    </row>
    <row r="6797" spans="2:5" x14ac:dyDescent="0.25">
      <c r="B6797" t="s">
        <v>13637</v>
      </c>
      <c r="C6797" t="s">
        <v>5</v>
      </c>
      <c r="D6797" t="s">
        <v>13638</v>
      </c>
      <c r="E6797" t="s">
        <v>97</v>
      </c>
    </row>
    <row r="6798" spans="2:5" x14ac:dyDescent="0.25">
      <c r="B6798" t="s">
        <v>13639</v>
      </c>
      <c r="C6798" t="s">
        <v>5</v>
      </c>
      <c r="D6798" t="s">
        <v>13640</v>
      </c>
      <c r="E6798" t="s">
        <v>97</v>
      </c>
    </row>
    <row r="6799" spans="2:5" x14ac:dyDescent="0.25">
      <c r="B6799" t="s">
        <v>13641</v>
      </c>
      <c r="C6799" t="s">
        <v>5</v>
      </c>
      <c r="D6799" t="s">
        <v>13642</v>
      </c>
      <c r="E6799" t="s">
        <v>97</v>
      </c>
    </row>
    <row r="6800" spans="2:5" x14ac:dyDescent="0.25">
      <c r="B6800" t="s">
        <v>13643</v>
      </c>
      <c r="C6800" t="s">
        <v>92</v>
      </c>
      <c r="D6800" t="s">
        <v>13644</v>
      </c>
      <c r="E6800" t="s">
        <v>70</v>
      </c>
    </row>
    <row r="6801" spans="2:5" x14ac:dyDescent="0.25">
      <c r="B6801" t="s">
        <v>13645</v>
      </c>
      <c r="C6801" t="s">
        <v>5</v>
      </c>
      <c r="D6801" t="s">
        <v>13646</v>
      </c>
      <c r="E6801" t="s">
        <v>97</v>
      </c>
    </row>
    <row r="6802" spans="2:5" x14ac:dyDescent="0.25">
      <c r="B6802" t="s">
        <v>13647</v>
      </c>
      <c r="C6802" t="s">
        <v>92</v>
      </c>
      <c r="D6802" t="s">
        <v>13648</v>
      </c>
      <c r="E6802" t="s">
        <v>463</v>
      </c>
    </row>
    <row r="6803" spans="2:5" x14ac:dyDescent="0.25">
      <c r="B6803" t="s">
        <v>13649</v>
      </c>
      <c r="C6803" t="s">
        <v>92</v>
      </c>
      <c r="D6803" t="s">
        <v>13650</v>
      </c>
      <c r="E6803" t="s">
        <v>70</v>
      </c>
    </row>
    <row r="6804" spans="2:5" x14ac:dyDescent="0.25">
      <c r="B6804" t="s">
        <v>13651</v>
      </c>
      <c r="C6804" t="s">
        <v>5</v>
      </c>
      <c r="D6804" t="s">
        <v>13652</v>
      </c>
      <c r="E6804" t="s">
        <v>97</v>
      </c>
    </row>
    <row r="6805" spans="2:5" x14ac:dyDescent="0.25">
      <c r="B6805" t="s">
        <v>13653</v>
      </c>
      <c r="C6805" t="s">
        <v>92</v>
      </c>
      <c r="D6805" t="s">
        <v>13654</v>
      </c>
      <c r="E6805" t="s">
        <v>463</v>
      </c>
    </row>
    <row r="6806" spans="2:5" x14ac:dyDescent="0.25">
      <c r="B6806" t="s">
        <v>13655</v>
      </c>
      <c r="C6806" t="s">
        <v>5</v>
      </c>
      <c r="D6806" t="s">
        <v>13656</v>
      </c>
      <c r="E6806" t="s">
        <v>97</v>
      </c>
    </row>
    <row r="6807" spans="2:5" x14ac:dyDescent="0.25">
      <c r="B6807" t="s">
        <v>13657</v>
      </c>
      <c r="C6807" t="s">
        <v>5</v>
      </c>
      <c r="D6807" t="s">
        <v>13658</v>
      </c>
      <c r="E6807" t="s">
        <v>97</v>
      </c>
    </row>
    <row r="6808" spans="2:5" x14ac:dyDescent="0.25">
      <c r="B6808" t="s">
        <v>13659</v>
      </c>
      <c r="C6808" t="s">
        <v>11566</v>
      </c>
      <c r="D6808" t="s">
        <v>13660</v>
      </c>
      <c r="E6808" t="s">
        <v>97</v>
      </c>
    </row>
    <row r="6809" spans="2:5" x14ac:dyDescent="0.25">
      <c r="B6809" t="s">
        <v>13661</v>
      </c>
      <c r="C6809" t="s">
        <v>11566</v>
      </c>
      <c r="D6809" t="s">
        <v>13662</v>
      </c>
      <c r="E6809" t="s">
        <v>97</v>
      </c>
    </row>
    <row r="6810" spans="2:5" x14ac:dyDescent="0.25">
      <c r="B6810" t="s">
        <v>13663</v>
      </c>
      <c r="C6810" t="s">
        <v>11566</v>
      </c>
      <c r="D6810" t="s">
        <v>13664</v>
      </c>
      <c r="E6810" t="s">
        <v>97</v>
      </c>
    </row>
    <row r="6811" spans="2:5" x14ac:dyDescent="0.25">
      <c r="B6811" t="s">
        <v>13665</v>
      </c>
      <c r="C6811" t="s">
        <v>5</v>
      </c>
      <c r="D6811" t="s">
        <v>13666</v>
      </c>
      <c r="E6811" t="s">
        <v>70</v>
      </c>
    </row>
    <row r="6812" spans="2:5" x14ac:dyDescent="0.25">
      <c r="B6812" t="s">
        <v>13667</v>
      </c>
      <c r="C6812" t="s">
        <v>6807</v>
      </c>
      <c r="D6812" t="s">
        <v>13668</v>
      </c>
      <c r="E6812" t="s">
        <v>97</v>
      </c>
    </row>
    <row r="6813" spans="2:5" x14ac:dyDescent="0.25">
      <c r="B6813" t="s">
        <v>13669</v>
      </c>
      <c r="C6813" t="s">
        <v>6807</v>
      </c>
      <c r="D6813" t="s">
        <v>13670</v>
      </c>
      <c r="E6813" t="s">
        <v>463</v>
      </c>
    </row>
    <row r="6814" spans="2:5" x14ac:dyDescent="0.25">
      <c r="B6814" t="s">
        <v>13671</v>
      </c>
      <c r="C6814" t="s">
        <v>5</v>
      </c>
      <c r="D6814" t="s">
        <v>13672</v>
      </c>
      <c r="E6814" t="s">
        <v>463</v>
      </c>
    </row>
    <row r="6815" spans="2:5" x14ac:dyDescent="0.25">
      <c r="B6815" t="s">
        <v>13673</v>
      </c>
      <c r="C6815" t="s">
        <v>5</v>
      </c>
      <c r="D6815" t="s">
        <v>13674</v>
      </c>
      <c r="E6815" t="s">
        <v>585</v>
      </c>
    </row>
    <row r="6816" spans="2:5" x14ac:dyDescent="0.25">
      <c r="B6816" t="s">
        <v>13675</v>
      </c>
      <c r="C6816" t="s">
        <v>5</v>
      </c>
      <c r="D6816" t="s">
        <v>13676</v>
      </c>
      <c r="E6816" t="s">
        <v>70</v>
      </c>
    </row>
    <row r="6817" spans="2:5" x14ac:dyDescent="0.25">
      <c r="B6817" t="s">
        <v>13677</v>
      </c>
      <c r="C6817" t="s">
        <v>5</v>
      </c>
      <c r="D6817" t="s">
        <v>13678</v>
      </c>
      <c r="E6817" t="s">
        <v>97</v>
      </c>
    </row>
    <row r="6818" spans="2:5" x14ac:dyDescent="0.25">
      <c r="B6818" t="s">
        <v>13679</v>
      </c>
      <c r="C6818" t="s">
        <v>92</v>
      </c>
      <c r="D6818" t="s">
        <v>13680</v>
      </c>
      <c r="E6818" t="s">
        <v>515</v>
      </c>
    </row>
    <row r="6819" spans="2:5" x14ac:dyDescent="0.25">
      <c r="B6819" t="s">
        <v>13681</v>
      </c>
      <c r="C6819" t="s">
        <v>5</v>
      </c>
      <c r="D6819" t="s">
        <v>13682</v>
      </c>
      <c r="E6819" t="s">
        <v>65</v>
      </c>
    </row>
    <row r="6820" spans="2:5" x14ac:dyDescent="0.25">
      <c r="B6820" t="s">
        <v>13683</v>
      </c>
      <c r="C6820" t="s">
        <v>5</v>
      </c>
      <c r="D6820" t="s">
        <v>13684</v>
      </c>
      <c r="E6820" t="s">
        <v>97</v>
      </c>
    </row>
    <row r="6821" spans="2:5" x14ac:dyDescent="0.25">
      <c r="B6821" t="s">
        <v>13685</v>
      </c>
      <c r="C6821" t="s">
        <v>6807</v>
      </c>
      <c r="D6821" t="s">
        <v>13686</v>
      </c>
      <c r="E6821" t="s">
        <v>463</v>
      </c>
    </row>
    <row r="6822" spans="2:5" x14ac:dyDescent="0.25">
      <c r="B6822" t="s">
        <v>13687</v>
      </c>
      <c r="C6822" t="s">
        <v>5</v>
      </c>
      <c r="D6822" t="s">
        <v>13688</v>
      </c>
      <c r="E6822" t="s">
        <v>97</v>
      </c>
    </row>
    <row r="6823" spans="2:5" x14ac:dyDescent="0.25">
      <c r="B6823" t="s">
        <v>13689</v>
      </c>
      <c r="C6823" t="s">
        <v>5</v>
      </c>
      <c r="D6823" t="s">
        <v>13690</v>
      </c>
      <c r="E6823" t="s">
        <v>97</v>
      </c>
    </row>
    <row r="6824" spans="2:5" x14ac:dyDescent="0.25">
      <c r="B6824" t="s">
        <v>13691</v>
      </c>
      <c r="C6824" t="s">
        <v>5</v>
      </c>
      <c r="D6824" t="s">
        <v>13692</v>
      </c>
      <c r="E6824" t="s">
        <v>97</v>
      </c>
    </row>
    <row r="6825" spans="2:5" x14ac:dyDescent="0.25">
      <c r="B6825" t="s">
        <v>13693</v>
      </c>
      <c r="C6825" t="s">
        <v>92</v>
      </c>
      <c r="D6825" t="s">
        <v>13694</v>
      </c>
      <c r="E6825" t="s">
        <v>463</v>
      </c>
    </row>
    <row r="6826" spans="2:5" x14ac:dyDescent="0.25">
      <c r="B6826" t="s">
        <v>13695</v>
      </c>
      <c r="C6826" t="s">
        <v>92</v>
      </c>
      <c r="D6826" t="s">
        <v>13696</v>
      </c>
      <c r="E6826" t="s">
        <v>463</v>
      </c>
    </row>
    <row r="6827" spans="2:5" x14ac:dyDescent="0.25">
      <c r="B6827" t="s">
        <v>13697</v>
      </c>
      <c r="C6827" t="s">
        <v>1148</v>
      </c>
      <c r="D6827" t="s">
        <v>13698</v>
      </c>
      <c r="E6827" t="s">
        <v>97</v>
      </c>
    </row>
    <row r="6828" spans="2:5" x14ac:dyDescent="0.25">
      <c r="B6828" t="s">
        <v>13699</v>
      </c>
      <c r="C6828" t="s">
        <v>1148</v>
      </c>
      <c r="D6828" t="s">
        <v>13700</v>
      </c>
      <c r="E6828" t="s">
        <v>97</v>
      </c>
    </row>
    <row r="6829" spans="2:5" x14ac:dyDescent="0.25">
      <c r="B6829" t="s">
        <v>13701</v>
      </c>
      <c r="C6829" t="s">
        <v>92</v>
      </c>
      <c r="D6829" t="s">
        <v>13702</v>
      </c>
      <c r="E6829" t="s">
        <v>463</v>
      </c>
    </row>
    <row r="6830" spans="2:5" x14ac:dyDescent="0.25">
      <c r="B6830" t="s">
        <v>13703</v>
      </c>
      <c r="C6830" t="s">
        <v>92</v>
      </c>
      <c r="D6830" t="s">
        <v>13704</v>
      </c>
      <c r="E6830" t="s">
        <v>97</v>
      </c>
    </row>
    <row r="6831" spans="2:5" x14ac:dyDescent="0.25">
      <c r="B6831" t="s">
        <v>13705</v>
      </c>
      <c r="C6831" t="s">
        <v>92</v>
      </c>
      <c r="D6831" t="s">
        <v>13706</v>
      </c>
      <c r="E6831" t="s">
        <v>65</v>
      </c>
    </row>
    <row r="6832" spans="2:5" x14ac:dyDescent="0.25">
      <c r="B6832" t="s">
        <v>13707</v>
      </c>
      <c r="C6832" t="s">
        <v>92</v>
      </c>
      <c r="D6832" t="s">
        <v>13708</v>
      </c>
      <c r="E6832" t="s">
        <v>97</v>
      </c>
    </row>
    <row r="6833" spans="2:5" x14ac:dyDescent="0.25">
      <c r="B6833" t="s">
        <v>13709</v>
      </c>
      <c r="C6833" t="s">
        <v>92</v>
      </c>
      <c r="D6833" t="s">
        <v>13710</v>
      </c>
      <c r="E6833" t="s">
        <v>1346</v>
      </c>
    </row>
    <row r="6834" spans="2:5" x14ac:dyDescent="0.25">
      <c r="B6834" t="s">
        <v>13711</v>
      </c>
      <c r="C6834" t="s">
        <v>92</v>
      </c>
      <c r="D6834" t="s">
        <v>13712</v>
      </c>
      <c r="E6834" t="s">
        <v>70</v>
      </c>
    </row>
    <row r="6835" spans="2:5" x14ac:dyDescent="0.25">
      <c r="B6835" t="s">
        <v>13713</v>
      </c>
      <c r="C6835" t="s">
        <v>6807</v>
      </c>
      <c r="D6835" t="s">
        <v>13714</v>
      </c>
      <c r="E6835" t="s">
        <v>97</v>
      </c>
    </row>
    <row r="6836" spans="2:5" x14ac:dyDescent="0.25">
      <c r="B6836" t="s">
        <v>13715</v>
      </c>
      <c r="C6836" t="s">
        <v>1493</v>
      </c>
      <c r="D6836" t="s">
        <v>13716</v>
      </c>
      <c r="E6836" t="s">
        <v>70</v>
      </c>
    </row>
    <row r="6837" spans="2:5" x14ac:dyDescent="0.25">
      <c r="B6837" t="s">
        <v>13717</v>
      </c>
      <c r="C6837" t="s">
        <v>1493</v>
      </c>
      <c r="D6837" t="s">
        <v>13718</v>
      </c>
      <c r="E6837" t="s">
        <v>70</v>
      </c>
    </row>
    <row r="6838" spans="2:5" x14ac:dyDescent="0.25">
      <c r="B6838" t="s">
        <v>13719</v>
      </c>
      <c r="C6838" t="s">
        <v>4350</v>
      </c>
      <c r="D6838" t="s">
        <v>13720</v>
      </c>
      <c r="E6838" t="s">
        <v>65</v>
      </c>
    </row>
    <row r="6839" spans="2:5" x14ac:dyDescent="0.25">
      <c r="B6839" t="s">
        <v>13721</v>
      </c>
      <c r="C6839" t="s">
        <v>1493</v>
      </c>
      <c r="D6839" t="s">
        <v>13722</v>
      </c>
      <c r="E6839" t="s">
        <v>70</v>
      </c>
    </row>
    <row r="6840" spans="2:5" x14ac:dyDescent="0.25">
      <c r="B6840" t="s">
        <v>13723</v>
      </c>
      <c r="C6840" t="s">
        <v>1493</v>
      </c>
      <c r="D6840" t="s">
        <v>13724</v>
      </c>
      <c r="E6840" t="s">
        <v>65</v>
      </c>
    </row>
    <row r="6841" spans="2:5" x14ac:dyDescent="0.25">
      <c r="B6841" t="s">
        <v>13725</v>
      </c>
      <c r="C6841" t="s">
        <v>92</v>
      </c>
      <c r="D6841" t="s">
        <v>13726</v>
      </c>
      <c r="E6841" t="s">
        <v>70</v>
      </c>
    </row>
    <row r="6842" spans="2:5" x14ac:dyDescent="0.25">
      <c r="B6842" t="s">
        <v>13727</v>
      </c>
      <c r="C6842" t="s">
        <v>92</v>
      </c>
      <c r="D6842" t="s">
        <v>13728</v>
      </c>
      <c r="E6842" t="s">
        <v>70</v>
      </c>
    </row>
    <row r="6843" spans="2:5" x14ac:dyDescent="0.25">
      <c r="B6843" t="s">
        <v>13729</v>
      </c>
      <c r="C6843" t="s">
        <v>92</v>
      </c>
      <c r="D6843" t="s">
        <v>13730</v>
      </c>
      <c r="E6843" t="s">
        <v>70</v>
      </c>
    </row>
    <row r="6844" spans="2:5" x14ac:dyDescent="0.25">
      <c r="B6844" t="s">
        <v>13731</v>
      </c>
      <c r="C6844" t="s">
        <v>1148</v>
      </c>
      <c r="D6844" t="s">
        <v>13732</v>
      </c>
      <c r="E6844" t="s">
        <v>97</v>
      </c>
    </row>
    <row r="6845" spans="2:5" x14ac:dyDescent="0.25">
      <c r="B6845" t="s">
        <v>13733</v>
      </c>
      <c r="C6845" t="s">
        <v>1148</v>
      </c>
      <c r="D6845" t="s">
        <v>13734</v>
      </c>
      <c r="E6845" t="s">
        <v>97</v>
      </c>
    </row>
    <row r="6846" spans="2:5" x14ac:dyDescent="0.25">
      <c r="B6846" t="s">
        <v>13735</v>
      </c>
      <c r="C6846" t="s">
        <v>1148</v>
      </c>
      <c r="D6846" t="s">
        <v>13736</v>
      </c>
      <c r="E6846" t="s">
        <v>97</v>
      </c>
    </row>
    <row r="6847" spans="2:5" x14ac:dyDescent="0.25">
      <c r="B6847" t="s">
        <v>13737</v>
      </c>
      <c r="C6847" t="s">
        <v>12352</v>
      </c>
      <c r="D6847" t="s">
        <v>13738</v>
      </c>
      <c r="E6847" t="s">
        <v>97</v>
      </c>
    </row>
    <row r="6848" spans="2:5" x14ac:dyDescent="0.25">
      <c r="B6848" t="s">
        <v>13739</v>
      </c>
      <c r="C6848" t="s">
        <v>6807</v>
      </c>
      <c r="D6848" t="s">
        <v>13740</v>
      </c>
      <c r="E6848" t="s">
        <v>97</v>
      </c>
    </row>
    <row r="6849" spans="2:5" x14ac:dyDescent="0.25">
      <c r="B6849" t="s">
        <v>13741</v>
      </c>
      <c r="C6849" t="s">
        <v>6807</v>
      </c>
      <c r="D6849" t="s">
        <v>13742</v>
      </c>
      <c r="E6849" t="s">
        <v>97</v>
      </c>
    </row>
    <row r="6850" spans="2:5" x14ac:dyDescent="0.25">
      <c r="B6850" t="s">
        <v>13743</v>
      </c>
      <c r="C6850" t="s">
        <v>12352</v>
      </c>
      <c r="D6850" t="s">
        <v>13744</v>
      </c>
      <c r="E6850" t="s">
        <v>97</v>
      </c>
    </row>
    <row r="6851" spans="2:5" x14ac:dyDescent="0.25">
      <c r="B6851" t="s">
        <v>13745</v>
      </c>
      <c r="C6851" t="s">
        <v>1148</v>
      </c>
      <c r="D6851" t="s">
        <v>13746</v>
      </c>
      <c r="E6851" t="s">
        <v>97</v>
      </c>
    </row>
    <row r="6852" spans="2:5" x14ac:dyDescent="0.25">
      <c r="B6852" t="s">
        <v>13747</v>
      </c>
      <c r="C6852" t="s">
        <v>6807</v>
      </c>
      <c r="D6852" t="s">
        <v>13748</v>
      </c>
      <c r="E6852" t="s">
        <v>97</v>
      </c>
    </row>
    <row r="6853" spans="2:5" x14ac:dyDescent="0.25">
      <c r="B6853" t="s">
        <v>13749</v>
      </c>
      <c r="C6853" t="s">
        <v>6807</v>
      </c>
      <c r="D6853" t="s">
        <v>13750</v>
      </c>
      <c r="E6853" t="s">
        <v>70</v>
      </c>
    </row>
    <row r="6854" spans="2:5" x14ac:dyDescent="0.25">
      <c r="B6854" t="s">
        <v>13751</v>
      </c>
      <c r="C6854" t="s">
        <v>6807</v>
      </c>
      <c r="D6854" t="s">
        <v>13752</v>
      </c>
      <c r="E6854" t="s">
        <v>585</v>
      </c>
    </row>
    <row r="6855" spans="2:5" x14ac:dyDescent="0.25">
      <c r="B6855" t="s">
        <v>13753</v>
      </c>
      <c r="C6855" t="s">
        <v>6807</v>
      </c>
      <c r="D6855" t="s">
        <v>13754</v>
      </c>
      <c r="E6855" t="s">
        <v>70</v>
      </c>
    </row>
    <row r="6856" spans="2:5" x14ac:dyDescent="0.25">
      <c r="B6856" t="s">
        <v>13755</v>
      </c>
      <c r="C6856" t="s">
        <v>6807</v>
      </c>
      <c r="D6856" t="s">
        <v>13756</v>
      </c>
      <c r="E6856" t="s">
        <v>97</v>
      </c>
    </row>
    <row r="6857" spans="2:5" x14ac:dyDescent="0.25">
      <c r="B6857" t="s">
        <v>13757</v>
      </c>
      <c r="C6857" t="s">
        <v>6807</v>
      </c>
      <c r="D6857" t="s">
        <v>13758</v>
      </c>
      <c r="E6857" t="s">
        <v>97</v>
      </c>
    </row>
    <row r="6858" spans="2:5" x14ac:dyDescent="0.25">
      <c r="B6858" t="s">
        <v>13759</v>
      </c>
      <c r="C6858" t="s">
        <v>92</v>
      </c>
      <c r="D6858" t="s">
        <v>13760</v>
      </c>
      <c r="E6858" t="s">
        <v>65</v>
      </c>
    </row>
    <row r="6859" spans="2:5" x14ac:dyDescent="0.25">
      <c r="B6859" t="s">
        <v>13761</v>
      </c>
      <c r="C6859" t="s">
        <v>92</v>
      </c>
      <c r="D6859" t="s">
        <v>13762</v>
      </c>
      <c r="E6859" t="s">
        <v>463</v>
      </c>
    </row>
    <row r="6860" spans="2:5" x14ac:dyDescent="0.25">
      <c r="B6860" t="s">
        <v>13763</v>
      </c>
      <c r="C6860" t="s">
        <v>4350</v>
      </c>
      <c r="D6860" t="s">
        <v>13764</v>
      </c>
      <c r="E6860" t="s">
        <v>97</v>
      </c>
    </row>
    <row r="6861" spans="2:5" x14ac:dyDescent="0.25">
      <c r="B6861" t="s">
        <v>13765</v>
      </c>
      <c r="C6861" t="s">
        <v>4350</v>
      </c>
      <c r="D6861" t="s">
        <v>13766</v>
      </c>
      <c r="E6861" t="s">
        <v>97</v>
      </c>
    </row>
    <row r="6862" spans="2:5" x14ac:dyDescent="0.25">
      <c r="B6862" t="s">
        <v>13767</v>
      </c>
      <c r="C6862" t="s">
        <v>1493</v>
      </c>
      <c r="D6862" t="s">
        <v>13768</v>
      </c>
      <c r="E6862" t="s">
        <v>418</v>
      </c>
    </row>
    <row r="6863" spans="2:5" x14ac:dyDescent="0.25">
      <c r="B6863" t="s">
        <v>13769</v>
      </c>
      <c r="C6863" t="s">
        <v>92</v>
      </c>
      <c r="D6863" t="s">
        <v>13770</v>
      </c>
      <c r="E6863" t="s">
        <v>70</v>
      </c>
    </row>
    <row r="6864" spans="2:5" x14ac:dyDescent="0.25">
      <c r="B6864" t="s">
        <v>13771</v>
      </c>
      <c r="C6864" t="s">
        <v>4350</v>
      </c>
      <c r="D6864" t="s">
        <v>13772</v>
      </c>
      <c r="E6864" t="s">
        <v>97</v>
      </c>
    </row>
    <row r="6865" spans="2:5" x14ac:dyDescent="0.25">
      <c r="B6865" t="s">
        <v>13773</v>
      </c>
      <c r="C6865" t="s">
        <v>4350</v>
      </c>
      <c r="D6865" t="s">
        <v>13774</v>
      </c>
      <c r="E6865" t="s">
        <v>97</v>
      </c>
    </row>
    <row r="6866" spans="2:5" x14ac:dyDescent="0.25">
      <c r="B6866" t="s">
        <v>13775</v>
      </c>
      <c r="C6866" t="s">
        <v>4350</v>
      </c>
      <c r="D6866" t="s">
        <v>13776</v>
      </c>
      <c r="E6866" t="s">
        <v>97</v>
      </c>
    </row>
    <row r="6867" spans="2:5" x14ac:dyDescent="0.25">
      <c r="B6867" t="s">
        <v>13777</v>
      </c>
      <c r="C6867" t="s">
        <v>4350</v>
      </c>
      <c r="D6867" t="s">
        <v>13778</v>
      </c>
      <c r="E6867" t="s">
        <v>97</v>
      </c>
    </row>
    <row r="6868" spans="2:5" x14ac:dyDescent="0.25">
      <c r="B6868" t="s">
        <v>13779</v>
      </c>
      <c r="C6868" t="s">
        <v>92</v>
      </c>
      <c r="D6868" t="s">
        <v>13780</v>
      </c>
      <c r="E6868" t="s">
        <v>463</v>
      </c>
    </row>
    <row r="6869" spans="2:5" x14ac:dyDescent="0.25">
      <c r="B6869" t="s">
        <v>13781</v>
      </c>
      <c r="C6869" t="s">
        <v>92</v>
      </c>
      <c r="D6869" t="s">
        <v>13782</v>
      </c>
      <c r="E6869" t="s">
        <v>1346</v>
      </c>
    </row>
    <row r="6870" spans="2:5" x14ac:dyDescent="0.25">
      <c r="B6870" t="s">
        <v>13783</v>
      </c>
      <c r="C6870" t="s">
        <v>5</v>
      </c>
      <c r="D6870" t="s">
        <v>13784</v>
      </c>
      <c r="E6870" t="s">
        <v>418</v>
      </c>
    </row>
    <row r="6871" spans="2:5" x14ac:dyDescent="0.25">
      <c r="B6871" t="s">
        <v>13785</v>
      </c>
      <c r="C6871" t="s">
        <v>5</v>
      </c>
      <c r="D6871" t="s">
        <v>13786</v>
      </c>
      <c r="E6871" t="s">
        <v>463</v>
      </c>
    </row>
    <row r="6872" spans="2:5" x14ac:dyDescent="0.25">
      <c r="B6872" t="s">
        <v>13787</v>
      </c>
      <c r="C6872" t="s">
        <v>92</v>
      </c>
      <c r="D6872" t="s">
        <v>13788</v>
      </c>
      <c r="E6872" t="s">
        <v>70</v>
      </c>
    </row>
    <row r="6873" spans="2:5" x14ac:dyDescent="0.25">
      <c r="B6873" t="s">
        <v>13789</v>
      </c>
      <c r="C6873" t="s">
        <v>92</v>
      </c>
      <c r="D6873" t="s">
        <v>13790</v>
      </c>
      <c r="E6873" t="s">
        <v>463</v>
      </c>
    </row>
    <row r="6874" spans="2:5" x14ac:dyDescent="0.25">
      <c r="B6874" t="s">
        <v>13791</v>
      </c>
      <c r="C6874" t="s">
        <v>92</v>
      </c>
      <c r="D6874" t="s">
        <v>13792</v>
      </c>
      <c r="E6874" t="s">
        <v>65</v>
      </c>
    </row>
    <row r="6875" spans="2:5" x14ac:dyDescent="0.25">
      <c r="B6875" t="s">
        <v>13793</v>
      </c>
      <c r="C6875" t="s">
        <v>92</v>
      </c>
      <c r="D6875" t="s">
        <v>13794</v>
      </c>
      <c r="E6875" t="s">
        <v>463</v>
      </c>
    </row>
    <row r="6876" spans="2:5" x14ac:dyDescent="0.25">
      <c r="B6876" t="s">
        <v>13795</v>
      </c>
      <c r="C6876" t="s">
        <v>1493</v>
      </c>
      <c r="D6876" t="s">
        <v>13796</v>
      </c>
      <c r="E6876" t="s">
        <v>13797</v>
      </c>
    </row>
    <row r="6877" spans="2:5" x14ac:dyDescent="0.25">
      <c r="B6877" t="s">
        <v>13798</v>
      </c>
      <c r="C6877" t="s">
        <v>5</v>
      </c>
      <c r="D6877" t="s">
        <v>13799</v>
      </c>
      <c r="E6877" t="s">
        <v>97</v>
      </c>
    </row>
    <row r="6878" spans="2:5" x14ac:dyDescent="0.25">
      <c r="B6878" t="s">
        <v>13800</v>
      </c>
      <c r="C6878" t="s">
        <v>1493</v>
      </c>
      <c r="D6878" t="s">
        <v>13801</v>
      </c>
      <c r="E6878" t="s">
        <v>97</v>
      </c>
    </row>
    <row r="6879" spans="2:5" x14ac:dyDescent="0.25">
      <c r="B6879" t="s">
        <v>13802</v>
      </c>
      <c r="C6879" t="s">
        <v>5</v>
      </c>
      <c r="D6879" t="s">
        <v>13803</v>
      </c>
      <c r="E6879" t="s">
        <v>97</v>
      </c>
    </row>
    <row r="6880" spans="2:5" x14ac:dyDescent="0.25">
      <c r="B6880" t="s">
        <v>13804</v>
      </c>
      <c r="C6880" t="s">
        <v>92</v>
      </c>
      <c r="D6880" t="s">
        <v>13805</v>
      </c>
      <c r="E6880" t="s">
        <v>65</v>
      </c>
    </row>
    <row r="6881" spans="2:5" x14ac:dyDescent="0.25">
      <c r="B6881" t="s">
        <v>13806</v>
      </c>
      <c r="C6881" t="s">
        <v>11566</v>
      </c>
      <c r="D6881" t="s">
        <v>13807</v>
      </c>
      <c r="E6881" t="s">
        <v>97</v>
      </c>
    </row>
    <row r="6882" spans="2:5" x14ac:dyDescent="0.25">
      <c r="B6882" t="s">
        <v>13808</v>
      </c>
      <c r="C6882" t="s">
        <v>92</v>
      </c>
      <c r="D6882" t="s">
        <v>13809</v>
      </c>
      <c r="E6882" t="s">
        <v>65</v>
      </c>
    </row>
    <row r="6883" spans="2:5" x14ac:dyDescent="0.25">
      <c r="B6883" t="s">
        <v>13810</v>
      </c>
      <c r="C6883" t="s">
        <v>5</v>
      </c>
      <c r="D6883" t="s">
        <v>13811</v>
      </c>
      <c r="E6883" t="s">
        <v>97</v>
      </c>
    </row>
    <row r="6884" spans="2:5" x14ac:dyDescent="0.25">
      <c r="B6884" t="s">
        <v>13812</v>
      </c>
      <c r="C6884" t="s">
        <v>1493</v>
      </c>
      <c r="D6884" t="s">
        <v>13813</v>
      </c>
      <c r="E6884" t="s">
        <v>97</v>
      </c>
    </row>
    <row r="6885" spans="2:5" x14ac:dyDescent="0.25">
      <c r="B6885" t="s">
        <v>13814</v>
      </c>
      <c r="C6885" t="s">
        <v>1448</v>
      </c>
      <c r="D6885" t="s">
        <v>13815</v>
      </c>
      <c r="E6885" t="s">
        <v>97</v>
      </c>
    </row>
    <row r="6886" spans="2:5" x14ac:dyDescent="0.25">
      <c r="B6886" t="s">
        <v>13816</v>
      </c>
      <c r="C6886" t="s">
        <v>92</v>
      </c>
      <c r="D6886" t="s">
        <v>13817</v>
      </c>
      <c r="E6886" t="s">
        <v>463</v>
      </c>
    </row>
    <row r="6887" spans="2:5" x14ac:dyDescent="0.25">
      <c r="B6887" t="s">
        <v>13818</v>
      </c>
      <c r="C6887" t="s">
        <v>92</v>
      </c>
      <c r="D6887" t="s">
        <v>13819</v>
      </c>
      <c r="E6887" t="s">
        <v>70</v>
      </c>
    </row>
    <row r="6888" spans="2:5" x14ac:dyDescent="0.25">
      <c r="B6888" t="s">
        <v>13820</v>
      </c>
      <c r="C6888" t="s">
        <v>5</v>
      </c>
      <c r="D6888" t="s">
        <v>13821</v>
      </c>
      <c r="E6888" t="s">
        <v>463</v>
      </c>
    </row>
    <row r="6889" spans="2:5" x14ac:dyDescent="0.25">
      <c r="B6889" t="s">
        <v>13822</v>
      </c>
      <c r="C6889" t="s">
        <v>5</v>
      </c>
      <c r="D6889" t="s">
        <v>13823</v>
      </c>
      <c r="E6889" t="s">
        <v>97</v>
      </c>
    </row>
    <row r="6890" spans="2:5" x14ac:dyDescent="0.25">
      <c r="B6890" t="s">
        <v>13824</v>
      </c>
      <c r="C6890" t="s">
        <v>5</v>
      </c>
      <c r="D6890" t="s">
        <v>13825</v>
      </c>
      <c r="E6890" t="s">
        <v>65</v>
      </c>
    </row>
    <row r="6891" spans="2:5" x14ac:dyDescent="0.25">
      <c r="B6891" t="s">
        <v>13826</v>
      </c>
      <c r="C6891" t="s">
        <v>6807</v>
      </c>
      <c r="D6891" t="s">
        <v>13827</v>
      </c>
      <c r="E6891" t="s">
        <v>65</v>
      </c>
    </row>
    <row r="6892" spans="2:5" x14ac:dyDescent="0.25">
      <c r="B6892" t="s">
        <v>13828</v>
      </c>
      <c r="C6892" t="s">
        <v>5</v>
      </c>
      <c r="D6892" t="s">
        <v>13829</v>
      </c>
      <c r="E6892" t="s">
        <v>97</v>
      </c>
    </row>
    <row r="6893" spans="2:5" x14ac:dyDescent="0.25">
      <c r="B6893" t="s">
        <v>13830</v>
      </c>
      <c r="C6893" t="s">
        <v>5</v>
      </c>
      <c r="D6893" t="s">
        <v>13831</v>
      </c>
      <c r="E6893" t="s">
        <v>97</v>
      </c>
    </row>
    <row r="6894" spans="2:5" x14ac:dyDescent="0.25">
      <c r="B6894" t="s">
        <v>13832</v>
      </c>
      <c r="C6894" t="s">
        <v>92</v>
      </c>
      <c r="D6894" t="s">
        <v>13833</v>
      </c>
      <c r="E6894" t="s">
        <v>4959</v>
      </c>
    </row>
    <row r="6895" spans="2:5" x14ac:dyDescent="0.25">
      <c r="B6895" t="s">
        <v>13834</v>
      </c>
      <c r="C6895" t="s">
        <v>92</v>
      </c>
      <c r="D6895" t="s">
        <v>13835</v>
      </c>
      <c r="E6895" t="s">
        <v>463</v>
      </c>
    </row>
    <row r="6896" spans="2:5" x14ac:dyDescent="0.25">
      <c r="B6896" t="s">
        <v>13836</v>
      </c>
      <c r="C6896" t="s">
        <v>92</v>
      </c>
      <c r="D6896" t="s">
        <v>13837</v>
      </c>
      <c r="E6896" t="s">
        <v>585</v>
      </c>
    </row>
    <row r="6897" spans="2:5" x14ac:dyDescent="0.25">
      <c r="B6897" t="s">
        <v>13838</v>
      </c>
      <c r="C6897" t="s">
        <v>92</v>
      </c>
      <c r="D6897" t="s">
        <v>13839</v>
      </c>
      <c r="E6897" t="s">
        <v>70</v>
      </c>
    </row>
    <row r="6898" spans="2:5" x14ac:dyDescent="0.25">
      <c r="B6898" t="s">
        <v>13840</v>
      </c>
      <c r="C6898" t="s">
        <v>92</v>
      </c>
      <c r="D6898" t="s">
        <v>13841</v>
      </c>
      <c r="E6898" t="s">
        <v>97</v>
      </c>
    </row>
    <row r="6899" spans="2:5" x14ac:dyDescent="0.25">
      <c r="B6899" t="s">
        <v>13842</v>
      </c>
      <c r="C6899" t="s">
        <v>92</v>
      </c>
      <c r="D6899" t="s">
        <v>13843</v>
      </c>
      <c r="E6899" t="s">
        <v>463</v>
      </c>
    </row>
    <row r="6900" spans="2:5" x14ac:dyDescent="0.25">
      <c r="B6900" t="s">
        <v>13844</v>
      </c>
      <c r="C6900" t="s">
        <v>92</v>
      </c>
      <c r="D6900" t="s">
        <v>13845</v>
      </c>
      <c r="E6900" t="s">
        <v>5579</v>
      </c>
    </row>
    <row r="6901" spans="2:5" x14ac:dyDescent="0.25">
      <c r="B6901" t="s">
        <v>13846</v>
      </c>
      <c r="C6901" t="s">
        <v>1148</v>
      </c>
      <c r="D6901" t="s">
        <v>13847</v>
      </c>
      <c r="E6901" t="s">
        <v>463</v>
      </c>
    </row>
    <row r="6902" spans="2:5" x14ac:dyDescent="0.25">
      <c r="B6902" t="s">
        <v>13848</v>
      </c>
      <c r="C6902" t="s">
        <v>5</v>
      </c>
      <c r="D6902" t="s">
        <v>13849</v>
      </c>
      <c r="E6902" t="s">
        <v>97</v>
      </c>
    </row>
    <row r="6903" spans="2:5" x14ac:dyDescent="0.25">
      <c r="B6903" t="s">
        <v>13850</v>
      </c>
      <c r="C6903" t="s">
        <v>5</v>
      </c>
      <c r="D6903" t="s">
        <v>13851</v>
      </c>
      <c r="E6903" t="s">
        <v>65</v>
      </c>
    </row>
    <row r="6904" spans="2:5" x14ac:dyDescent="0.25">
      <c r="B6904" t="s">
        <v>13852</v>
      </c>
      <c r="C6904" t="s">
        <v>5</v>
      </c>
      <c r="D6904" t="s">
        <v>13853</v>
      </c>
      <c r="E6904" t="s">
        <v>585</v>
      </c>
    </row>
    <row r="6905" spans="2:5" x14ac:dyDescent="0.25">
      <c r="B6905" t="s">
        <v>13854</v>
      </c>
      <c r="C6905" t="s">
        <v>92</v>
      </c>
      <c r="D6905" t="s">
        <v>13855</v>
      </c>
      <c r="E6905" t="s">
        <v>65</v>
      </c>
    </row>
    <row r="6906" spans="2:5" x14ac:dyDescent="0.25">
      <c r="B6906" t="s">
        <v>13856</v>
      </c>
      <c r="C6906" t="s">
        <v>5</v>
      </c>
      <c r="D6906" t="s">
        <v>13857</v>
      </c>
      <c r="E6906" t="s">
        <v>65</v>
      </c>
    </row>
    <row r="6907" spans="2:5" x14ac:dyDescent="0.25">
      <c r="B6907" t="s">
        <v>13858</v>
      </c>
      <c r="C6907" t="s">
        <v>6807</v>
      </c>
      <c r="D6907" t="s">
        <v>13859</v>
      </c>
      <c r="E6907" t="s">
        <v>97</v>
      </c>
    </row>
    <row r="6908" spans="2:5" x14ac:dyDescent="0.25">
      <c r="B6908" t="s">
        <v>13860</v>
      </c>
      <c r="C6908" t="s">
        <v>5</v>
      </c>
      <c r="D6908" t="s">
        <v>13861</v>
      </c>
      <c r="E6908" t="s">
        <v>70</v>
      </c>
    </row>
    <row r="6909" spans="2:5" x14ac:dyDescent="0.25">
      <c r="B6909" t="s">
        <v>13862</v>
      </c>
      <c r="C6909" t="s">
        <v>5</v>
      </c>
      <c r="D6909" t="s">
        <v>13863</v>
      </c>
      <c r="E6909" t="s">
        <v>97</v>
      </c>
    </row>
    <row r="6910" spans="2:5" x14ac:dyDescent="0.25">
      <c r="B6910" t="s">
        <v>13864</v>
      </c>
      <c r="C6910" t="s">
        <v>5</v>
      </c>
      <c r="D6910" t="s">
        <v>13865</v>
      </c>
      <c r="E6910" t="s">
        <v>97</v>
      </c>
    </row>
    <row r="6911" spans="2:5" x14ac:dyDescent="0.25">
      <c r="B6911" t="s">
        <v>13866</v>
      </c>
      <c r="C6911" t="s">
        <v>92</v>
      </c>
      <c r="D6911" t="s">
        <v>13867</v>
      </c>
      <c r="E6911" t="s">
        <v>1346</v>
      </c>
    </row>
    <row r="6912" spans="2:5" x14ac:dyDescent="0.25">
      <c r="B6912" t="s">
        <v>13868</v>
      </c>
      <c r="C6912" t="s">
        <v>5</v>
      </c>
      <c r="D6912" t="s">
        <v>13869</v>
      </c>
      <c r="E6912" t="s">
        <v>97</v>
      </c>
    </row>
    <row r="6913" spans="2:5" x14ac:dyDescent="0.25">
      <c r="B6913" t="s">
        <v>13870</v>
      </c>
      <c r="C6913" t="s">
        <v>5</v>
      </c>
      <c r="D6913" t="s">
        <v>13871</v>
      </c>
      <c r="E6913" t="s">
        <v>97</v>
      </c>
    </row>
    <row r="6914" spans="2:5" x14ac:dyDescent="0.25">
      <c r="B6914" t="s">
        <v>13872</v>
      </c>
      <c r="C6914" t="s">
        <v>1448</v>
      </c>
      <c r="D6914" t="s">
        <v>13873</v>
      </c>
      <c r="E6914" t="s">
        <v>97</v>
      </c>
    </row>
    <row r="6915" spans="2:5" x14ac:dyDescent="0.25">
      <c r="B6915" t="s">
        <v>13874</v>
      </c>
      <c r="C6915" t="s">
        <v>5</v>
      </c>
      <c r="D6915" t="s">
        <v>13875</v>
      </c>
      <c r="E6915" t="s">
        <v>70</v>
      </c>
    </row>
    <row r="6916" spans="2:5" x14ac:dyDescent="0.25">
      <c r="B6916" t="s">
        <v>13876</v>
      </c>
      <c r="C6916" t="s">
        <v>5</v>
      </c>
      <c r="D6916" t="s">
        <v>13877</v>
      </c>
      <c r="E6916" t="s">
        <v>97</v>
      </c>
    </row>
    <row r="6917" spans="2:5" x14ac:dyDescent="0.25">
      <c r="B6917" t="s">
        <v>13878</v>
      </c>
      <c r="C6917" t="s">
        <v>5</v>
      </c>
      <c r="D6917" t="s">
        <v>13879</v>
      </c>
      <c r="E6917" t="s">
        <v>70</v>
      </c>
    </row>
    <row r="6918" spans="2:5" x14ac:dyDescent="0.25">
      <c r="B6918" t="s">
        <v>13880</v>
      </c>
      <c r="C6918" t="s">
        <v>5</v>
      </c>
      <c r="D6918" t="s">
        <v>13881</v>
      </c>
      <c r="E6918" t="s">
        <v>463</v>
      </c>
    </row>
    <row r="6919" spans="2:5" x14ac:dyDescent="0.25">
      <c r="B6919" t="s">
        <v>13882</v>
      </c>
      <c r="C6919" t="s">
        <v>5</v>
      </c>
      <c r="D6919" t="s">
        <v>13883</v>
      </c>
      <c r="E6919" t="s">
        <v>70</v>
      </c>
    </row>
    <row r="6920" spans="2:5" x14ac:dyDescent="0.25">
      <c r="B6920" t="s">
        <v>13884</v>
      </c>
      <c r="C6920" t="s">
        <v>5</v>
      </c>
      <c r="D6920" t="s">
        <v>13885</v>
      </c>
      <c r="E6920" t="s">
        <v>97</v>
      </c>
    </row>
    <row r="6921" spans="2:5" x14ac:dyDescent="0.25">
      <c r="B6921" t="s">
        <v>13886</v>
      </c>
      <c r="C6921" t="s">
        <v>5</v>
      </c>
      <c r="D6921" t="s">
        <v>13887</v>
      </c>
      <c r="E6921" t="s">
        <v>97</v>
      </c>
    </row>
    <row r="6922" spans="2:5" x14ac:dyDescent="0.25">
      <c r="B6922" t="s">
        <v>13888</v>
      </c>
      <c r="C6922" t="s">
        <v>5</v>
      </c>
      <c r="D6922" t="s">
        <v>13889</v>
      </c>
      <c r="E6922" t="s">
        <v>97</v>
      </c>
    </row>
    <row r="6923" spans="2:5" x14ac:dyDescent="0.25">
      <c r="B6923" t="s">
        <v>13890</v>
      </c>
      <c r="C6923" t="s">
        <v>5</v>
      </c>
      <c r="D6923" t="s">
        <v>13891</v>
      </c>
      <c r="E6923" t="s">
        <v>97</v>
      </c>
    </row>
    <row r="6924" spans="2:5" x14ac:dyDescent="0.25">
      <c r="B6924" t="s">
        <v>13892</v>
      </c>
      <c r="C6924" t="s">
        <v>5</v>
      </c>
      <c r="D6924" t="s">
        <v>13893</v>
      </c>
      <c r="E6924" t="s">
        <v>12836</v>
      </c>
    </row>
    <row r="6925" spans="2:5" x14ac:dyDescent="0.25">
      <c r="B6925" t="s">
        <v>13894</v>
      </c>
      <c r="C6925" t="s">
        <v>5</v>
      </c>
      <c r="D6925" t="s">
        <v>13895</v>
      </c>
      <c r="E6925" t="s">
        <v>97</v>
      </c>
    </row>
    <row r="6926" spans="2:5" x14ac:dyDescent="0.25">
      <c r="B6926" t="s">
        <v>13896</v>
      </c>
      <c r="C6926" t="s">
        <v>5</v>
      </c>
      <c r="D6926" t="s">
        <v>13897</v>
      </c>
      <c r="E6926" t="s">
        <v>70</v>
      </c>
    </row>
    <row r="6927" spans="2:5" x14ac:dyDescent="0.25">
      <c r="B6927" t="s">
        <v>13898</v>
      </c>
      <c r="C6927" t="s">
        <v>5</v>
      </c>
      <c r="D6927" t="s">
        <v>13899</v>
      </c>
      <c r="E6927" t="s">
        <v>10817</v>
      </c>
    </row>
    <row r="6928" spans="2:5" x14ac:dyDescent="0.25">
      <c r="B6928" t="s">
        <v>13900</v>
      </c>
      <c r="C6928" t="s">
        <v>5</v>
      </c>
      <c r="D6928" t="s">
        <v>13901</v>
      </c>
      <c r="E6928" t="s">
        <v>97</v>
      </c>
    </row>
    <row r="6929" spans="2:5" x14ac:dyDescent="0.25">
      <c r="B6929" t="s">
        <v>13902</v>
      </c>
      <c r="C6929" t="s">
        <v>92</v>
      </c>
      <c r="D6929" t="s">
        <v>13903</v>
      </c>
      <c r="E6929" t="s">
        <v>4959</v>
      </c>
    </row>
    <row r="6930" spans="2:5" x14ac:dyDescent="0.25">
      <c r="B6930" t="s">
        <v>13904</v>
      </c>
      <c r="C6930" t="s">
        <v>92</v>
      </c>
      <c r="D6930" t="s">
        <v>13905</v>
      </c>
      <c r="E6930" t="s">
        <v>463</v>
      </c>
    </row>
    <row r="6931" spans="2:5" x14ac:dyDescent="0.25">
      <c r="B6931" t="s">
        <v>13906</v>
      </c>
      <c r="C6931" t="s">
        <v>5</v>
      </c>
      <c r="D6931" t="s">
        <v>13907</v>
      </c>
      <c r="E6931" t="s">
        <v>97</v>
      </c>
    </row>
    <row r="6932" spans="2:5" x14ac:dyDescent="0.25">
      <c r="B6932" t="s">
        <v>13908</v>
      </c>
      <c r="C6932" t="s">
        <v>92</v>
      </c>
      <c r="D6932" t="s">
        <v>13909</v>
      </c>
      <c r="E6932" t="s">
        <v>70</v>
      </c>
    </row>
    <row r="6933" spans="2:5" x14ac:dyDescent="0.25">
      <c r="B6933" t="s">
        <v>13910</v>
      </c>
      <c r="C6933" t="s">
        <v>5</v>
      </c>
      <c r="D6933" t="s">
        <v>13911</v>
      </c>
      <c r="E6933" t="s">
        <v>5579</v>
      </c>
    </row>
    <row r="6934" spans="2:5" x14ac:dyDescent="0.25">
      <c r="B6934" t="s">
        <v>13912</v>
      </c>
      <c r="C6934" t="s">
        <v>5</v>
      </c>
      <c r="D6934" t="s">
        <v>13913</v>
      </c>
      <c r="E6934" t="s">
        <v>97</v>
      </c>
    </row>
    <row r="6935" spans="2:5" x14ac:dyDescent="0.25">
      <c r="B6935" t="s">
        <v>13914</v>
      </c>
      <c r="C6935" t="s">
        <v>5</v>
      </c>
      <c r="D6935" t="s">
        <v>13915</v>
      </c>
      <c r="E6935" t="s">
        <v>463</v>
      </c>
    </row>
    <row r="6936" spans="2:5" x14ac:dyDescent="0.25">
      <c r="B6936" t="s">
        <v>13916</v>
      </c>
      <c r="C6936" t="s">
        <v>5</v>
      </c>
      <c r="D6936" t="s">
        <v>13917</v>
      </c>
      <c r="E6936" t="s">
        <v>97</v>
      </c>
    </row>
    <row r="6937" spans="2:5" x14ac:dyDescent="0.25">
      <c r="B6937" t="s">
        <v>13918</v>
      </c>
      <c r="C6937" t="s">
        <v>5</v>
      </c>
      <c r="D6937" t="s">
        <v>13919</v>
      </c>
      <c r="E6937" t="s">
        <v>97</v>
      </c>
    </row>
    <row r="6938" spans="2:5" x14ac:dyDescent="0.25">
      <c r="B6938" t="s">
        <v>13920</v>
      </c>
      <c r="C6938" t="s">
        <v>5</v>
      </c>
      <c r="D6938" t="s">
        <v>13921</v>
      </c>
      <c r="E6938" t="s">
        <v>97</v>
      </c>
    </row>
    <row r="6939" spans="2:5" x14ac:dyDescent="0.25">
      <c r="B6939" t="s">
        <v>13922</v>
      </c>
      <c r="C6939" t="s">
        <v>5</v>
      </c>
      <c r="D6939" t="s">
        <v>13923</v>
      </c>
      <c r="E6939" t="s">
        <v>97</v>
      </c>
    </row>
    <row r="6940" spans="2:5" x14ac:dyDescent="0.25">
      <c r="B6940" t="s">
        <v>13924</v>
      </c>
      <c r="C6940" t="s">
        <v>5</v>
      </c>
      <c r="D6940" t="s">
        <v>13925</v>
      </c>
      <c r="E6940" t="s">
        <v>65</v>
      </c>
    </row>
    <row r="6941" spans="2:5" x14ac:dyDescent="0.25">
      <c r="B6941" t="s">
        <v>13926</v>
      </c>
      <c r="C6941" t="s">
        <v>5</v>
      </c>
      <c r="D6941" t="s">
        <v>13927</v>
      </c>
      <c r="E6941" t="s">
        <v>97</v>
      </c>
    </row>
    <row r="6942" spans="2:5" x14ac:dyDescent="0.25">
      <c r="B6942" t="s">
        <v>13928</v>
      </c>
      <c r="C6942" t="s">
        <v>92</v>
      </c>
      <c r="D6942" t="s">
        <v>13929</v>
      </c>
      <c r="E6942" t="s">
        <v>463</v>
      </c>
    </row>
    <row r="6943" spans="2:5" x14ac:dyDescent="0.25">
      <c r="B6943" t="s">
        <v>13930</v>
      </c>
      <c r="C6943" t="s">
        <v>92</v>
      </c>
      <c r="D6943" t="s">
        <v>13931</v>
      </c>
      <c r="E6943" t="s">
        <v>463</v>
      </c>
    </row>
    <row r="6944" spans="2:5" x14ac:dyDescent="0.25">
      <c r="B6944" t="s">
        <v>13932</v>
      </c>
      <c r="C6944" t="s">
        <v>92</v>
      </c>
      <c r="D6944" t="s">
        <v>13933</v>
      </c>
      <c r="E6944" t="s">
        <v>97</v>
      </c>
    </row>
    <row r="6945" spans="2:5" x14ac:dyDescent="0.25">
      <c r="B6945" t="s">
        <v>13934</v>
      </c>
      <c r="C6945" t="s">
        <v>5</v>
      </c>
      <c r="D6945" t="s">
        <v>13935</v>
      </c>
      <c r="E6945" t="s">
        <v>65</v>
      </c>
    </row>
    <row r="6946" spans="2:5" x14ac:dyDescent="0.25">
      <c r="B6946" t="s">
        <v>13936</v>
      </c>
      <c r="C6946" t="s">
        <v>5</v>
      </c>
      <c r="D6946" t="s">
        <v>13937</v>
      </c>
      <c r="E6946" t="s">
        <v>65</v>
      </c>
    </row>
    <row r="6947" spans="2:5" x14ac:dyDescent="0.25">
      <c r="B6947" t="s">
        <v>13938</v>
      </c>
      <c r="C6947" t="s">
        <v>5</v>
      </c>
      <c r="D6947" t="s">
        <v>13939</v>
      </c>
      <c r="E6947" t="s">
        <v>97</v>
      </c>
    </row>
    <row r="6948" spans="2:5" x14ac:dyDescent="0.25">
      <c r="B6948" t="s">
        <v>13940</v>
      </c>
      <c r="C6948" t="s">
        <v>5</v>
      </c>
      <c r="D6948" t="s">
        <v>13941</v>
      </c>
      <c r="E6948" t="s">
        <v>70</v>
      </c>
    </row>
    <row r="6949" spans="2:5" x14ac:dyDescent="0.25">
      <c r="B6949" t="s">
        <v>13942</v>
      </c>
      <c r="C6949" t="s">
        <v>5</v>
      </c>
      <c r="D6949" t="s">
        <v>13943</v>
      </c>
      <c r="E6949" t="s">
        <v>97</v>
      </c>
    </row>
    <row r="6950" spans="2:5" x14ac:dyDescent="0.25">
      <c r="B6950" t="s">
        <v>13944</v>
      </c>
      <c r="C6950" t="s">
        <v>5</v>
      </c>
      <c r="D6950" t="s">
        <v>13945</v>
      </c>
      <c r="E6950" t="s">
        <v>97</v>
      </c>
    </row>
    <row r="6951" spans="2:5" x14ac:dyDescent="0.25">
      <c r="B6951" t="s">
        <v>13946</v>
      </c>
      <c r="C6951" t="s">
        <v>5</v>
      </c>
      <c r="D6951" t="s">
        <v>13947</v>
      </c>
      <c r="E6951" t="s">
        <v>97</v>
      </c>
    </row>
    <row r="6952" spans="2:5" x14ac:dyDescent="0.25">
      <c r="B6952" t="s">
        <v>13948</v>
      </c>
      <c r="C6952" t="s">
        <v>6807</v>
      </c>
      <c r="D6952" t="s">
        <v>13949</v>
      </c>
      <c r="E6952" t="s">
        <v>97</v>
      </c>
    </row>
    <row r="6953" spans="2:5" x14ac:dyDescent="0.25">
      <c r="B6953" t="s">
        <v>13950</v>
      </c>
      <c r="C6953" t="s">
        <v>5</v>
      </c>
      <c r="D6953" t="s">
        <v>13951</v>
      </c>
      <c r="E6953" t="s">
        <v>97</v>
      </c>
    </row>
    <row r="6954" spans="2:5" x14ac:dyDescent="0.25">
      <c r="B6954" t="s">
        <v>13952</v>
      </c>
      <c r="C6954" t="s">
        <v>5</v>
      </c>
      <c r="D6954" t="s">
        <v>13953</v>
      </c>
      <c r="E6954" t="s">
        <v>65</v>
      </c>
    </row>
    <row r="6955" spans="2:5" x14ac:dyDescent="0.25">
      <c r="B6955" t="s">
        <v>13954</v>
      </c>
      <c r="C6955" t="s">
        <v>5</v>
      </c>
      <c r="D6955" t="s">
        <v>13955</v>
      </c>
      <c r="E6955" t="s">
        <v>70</v>
      </c>
    </row>
    <row r="6956" spans="2:5" x14ac:dyDescent="0.25">
      <c r="B6956" t="s">
        <v>13956</v>
      </c>
      <c r="C6956" t="s">
        <v>5</v>
      </c>
      <c r="D6956" t="s">
        <v>13957</v>
      </c>
      <c r="E6956" t="s">
        <v>97</v>
      </c>
    </row>
    <row r="6957" spans="2:5" x14ac:dyDescent="0.25">
      <c r="B6957" t="s">
        <v>13958</v>
      </c>
      <c r="C6957" t="s">
        <v>5</v>
      </c>
      <c r="D6957" t="s">
        <v>13959</v>
      </c>
      <c r="E6957" t="s">
        <v>65</v>
      </c>
    </row>
    <row r="6958" spans="2:5" x14ac:dyDescent="0.25">
      <c r="B6958" t="s">
        <v>13960</v>
      </c>
      <c r="C6958" t="s">
        <v>5</v>
      </c>
      <c r="D6958" t="s">
        <v>13961</v>
      </c>
      <c r="E6958" t="s">
        <v>13962</v>
      </c>
    </row>
    <row r="6959" spans="2:5" x14ac:dyDescent="0.25">
      <c r="B6959" t="s">
        <v>13963</v>
      </c>
      <c r="C6959" t="s">
        <v>5</v>
      </c>
      <c r="D6959" t="s">
        <v>13964</v>
      </c>
      <c r="E6959" t="s">
        <v>97</v>
      </c>
    </row>
    <row r="6960" spans="2:5" x14ac:dyDescent="0.25">
      <c r="B6960" t="s">
        <v>13965</v>
      </c>
      <c r="C6960" t="s">
        <v>5</v>
      </c>
      <c r="D6960" t="s">
        <v>13966</v>
      </c>
      <c r="E6960" t="s">
        <v>97</v>
      </c>
    </row>
    <row r="6961" spans="2:5" x14ac:dyDescent="0.25">
      <c r="B6961" t="s">
        <v>13967</v>
      </c>
      <c r="C6961" t="s">
        <v>11453</v>
      </c>
      <c r="D6961" t="s">
        <v>13968</v>
      </c>
      <c r="E6961" t="s">
        <v>1346</v>
      </c>
    </row>
    <row r="6962" spans="2:5" x14ac:dyDescent="0.25">
      <c r="B6962" t="s">
        <v>13969</v>
      </c>
      <c r="C6962" t="s">
        <v>11453</v>
      </c>
      <c r="D6962" t="s">
        <v>13970</v>
      </c>
      <c r="E6962" t="s">
        <v>4959</v>
      </c>
    </row>
    <row r="6963" spans="2:5" x14ac:dyDescent="0.25">
      <c r="B6963" t="s">
        <v>13971</v>
      </c>
      <c r="C6963" t="s">
        <v>11453</v>
      </c>
      <c r="D6963" t="s">
        <v>13972</v>
      </c>
      <c r="E6963" t="s">
        <v>4959</v>
      </c>
    </row>
    <row r="6964" spans="2:5" x14ac:dyDescent="0.25">
      <c r="B6964" t="s">
        <v>13973</v>
      </c>
      <c r="C6964" t="s">
        <v>11453</v>
      </c>
      <c r="D6964" t="s">
        <v>13974</v>
      </c>
      <c r="E6964" t="s">
        <v>4959</v>
      </c>
    </row>
    <row r="6965" spans="2:5" x14ac:dyDescent="0.25">
      <c r="B6965" t="s">
        <v>13975</v>
      </c>
      <c r="C6965" t="s">
        <v>11453</v>
      </c>
      <c r="D6965" t="s">
        <v>13976</v>
      </c>
      <c r="E6965" t="s">
        <v>1346</v>
      </c>
    </row>
    <row r="6966" spans="2:5" x14ac:dyDescent="0.25">
      <c r="B6966" t="s">
        <v>13977</v>
      </c>
      <c r="C6966" t="s">
        <v>11453</v>
      </c>
      <c r="D6966" t="s">
        <v>13978</v>
      </c>
      <c r="E6966" t="s">
        <v>6317</v>
      </c>
    </row>
    <row r="6967" spans="2:5" x14ac:dyDescent="0.25">
      <c r="B6967" t="s">
        <v>13979</v>
      </c>
      <c r="C6967" t="s">
        <v>5</v>
      </c>
      <c r="D6967" t="s">
        <v>13980</v>
      </c>
      <c r="E6967" t="s">
        <v>65</v>
      </c>
    </row>
    <row r="6968" spans="2:5" x14ac:dyDescent="0.25">
      <c r="B6968" t="s">
        <v>13981</v>
      </c>
      <c r="C6968" t="s">
        <v>5</v>
      </c>
      <c r="D6968" t="s">
        <v>13982</v>
      </c>
      <c r="E6968" t="s">
        <v>65</v>
      </c>
    </row>
    <row r="6969" spans="2:5" x14ac:dyDescent="0.25">
      <c r="B6969" t="s">
        <v>13983</v>
      </c>
      <c r="C6969" t="s">
        <v>5</v>
      </c>
      <c r="D6969" t="s">
        <v>13984</v>
      </c>
      <c r="E6969" t="s">
        <v>97</v>
      </c>
    </row>
    <row r="6970" spans="2:5" x14ac:dyDescent="0.25">
      <c r="B6970" t="s">
        <v>13985</v>
      </c>
      <c r="C6970" t="s">
        <v>5</v>
      </c>
      <c r="D6970" t="s">
        <v>13986</v>
      </c>
      <c r="E6970" t="s">
        <v>585</v>
      </c>
    </row>
    <row r="6971" spans="2:5" x14ac:dyDescent="0.25">
      <c r="B6971" t="s">
        <v>13987</v>
      </c>
      <c r="C6971" t="s">
        <v>13988</v>
      </c>
      <c r="D6971" t="s">
        <v>13989</v>
      </c>
      <c r="E6971" t="s">
        <v>97</v>
      </c>
    </row>
    <row r="6972" spans="2:5" x14ac:dyDescent="0.25">
      <c r="B6972" t="s">
        <v>13990</v>
      </c>
      <c r="C6972" t="s">
        <v>11566</v>
      </c>
      <c r="D6972" t="s">
        <v>13991</v>
      </c>
      <c r="E6972" t="s">
        <v>97</v>
      </c>
    </row>
    <row r="6973" spans="2:5" x14ac:dyDescent="0.25">
      <c r="B6973" t="s">
        <v>13992</v>
      </c>
      <c r="C6973" t="s">
        <v>13988</v>
      </c>
      <c r="D6973" t="s">
        <v>13993</v>
      </c>
      <c r="E6973" t="s">
        <v>97</v>
      </c>
    </row>
    <row r="6974" spans="2:5" x14ac:dyDescent="0.25">
      <c r="B6974" t="s">
        <v>13994</v>
      </c>
      <c r="C6974" t="s">
        <v>13988</v>
      </c>
      <c r="D6974" t="s">
        <v>13995</v>
      </c>
      <c r="E6974" t="s">
        <v>97</v>
      </c>
    </row>
    <row r="6975" spans="2:5" x14ac:dyDescent="0.25">
      <c r="B6975" t="s">
        <v>13996</v>
      </c>
      <c r="C6975" t="s">
        <v>11566</v>
      </c>
      <c r="D6975" t="s">
        <v>13997</v>
      </c>
      <c r="E6975" t="s">
        <v>97</v>
      </c>
    </row>
    <row r="6976" spans="2:5" x14ac:dyDescent="0.25">
      <c r="B6976" t="s">
        <v>13998</v>
      </c>
      <c r="C6976" t="s">
        <v>5</v>
      </c>
      <c r="D6976" t="s">
        <v>13999</v>
      </c>
      <c r="E6976" t="s">
        <v>97</v>
      </c>
    </row>
    <row r="6977" spans="2:5" x14ac:dyDescent="0.25">
      <c r="B6977" t="s">
        <v>14000</v>
      </c>
      <c r="C6977" t="s">
        <v>5</v>
      </c>
      <c r="D6977" t="s">
        <v>14001</v>
      </c>
      <c r="E6977" t="s">
        <v>463</v>
      </c>
    </row>
    <row r="6978" spans="2:5" x14ac:dyDescent="0.25">
      <c r="B6978" t="s">
        <v>14002</v>
      </c>
      <c r="C6978" t="s">
        <v>5</v>
      </c>
      <c r="D6978" t="s">
        <v>14003</v>
      </c>
      <c r="E6978" t="s">
        <v>5579</v>
      </c>
    </row>
    <row r="6979" spans="2:5" x14ac:dyDescent="0.25">
      <c r="B6979" t="s">
        <v>14004</v>
      </c>
      <c r="C6979" t="s">
        <v>13988</v>
      </c>
      <c r="D6979" t="s">
        <v>14005</v>
      </c>
      <c r="E6979" t="s">
        <v>97</v>
      </c>
    </row>
    <row r="6980" spans="2:5" x14ac:dyDescent="0.25">
      <c r="B6980" t="s">
        <v>14006</v>
      </c>
      <c r="C6980" t="s">
        <v>92</v>
      </c>
      <c r="D6980" t="s">
        <v>14007</v>
      </c>
      <c r="E6980" t="s">
        <v>97</v>
      </c>
    </row>
    <row r="6981" spans="2:5" x14ac:dyDescent="0.25">
      <c r="B6981" t="s">
        <v>14008</v>
      </c>
      <c r="C6981" t="s">
        <v>92</v>
      </c>
      <c r="D6981" t="s">
        <v>14009</v>
      </c>
      <c r="E6981" t="s">
        <v>97</v>
      </c>
    </row>
    <row r="6982" spans="2:5" x14ac:dyDescent="0.25">
      <c r="B6982" t="s">
        <v>14010</v>
      </c>
      <c r="C6982" t="s">
        <v>13988</v>
      </c>
      <c r="D6982" t="s">
        <v>14011</v>
      </c>
      <c r="E6982" t="s">
        <v>97</v>
      </c>
    </row>
    <row r="6983" spans="2:5" x14ac:dyDescent="0.25">
      <c r="B6983" t="s">
        <v>14012</v>
      </c>
      <c r="C6983" t="s">
        <v>13988</v>
      </c>
      <c r="D6983" t="s">
        <v>14013</v>
      </c>
      <c r="E6983" t="s">
        <v>97</v>
      </c>
    </row>
    <row r="6984" spans="2:5" x14ac:dyDescent="0.25">
      <c r="B6984" t="s">
        <v>14014</v>
      </c>
      <c r="C6984" t="s">
        <v>5</v>
      </c>
      <c r="D6984" t="s">
        <v>14015</v>
      </c>
      <c r="E6984" t="s">
        <v>463</v>
      </c>
    </row>
    <row r="6985" spans="2:5" x14ac:dyDescent="0.25">
      <c r="B6985" t="s">
        <v>14016</v>
      </c>
      <c r="C6985" t="s">
        <v>5</v>
      </c>
      <c r="D6985" t="s">
        <v>14017</v>
      </c>
      <c r="E6985" t="s">
        <v>97</v>
      </c>
    </row>
    <row r="6986" spans="2:5" x14ac:dyDescent="0.25">
      <c r="B6986" t="s">
        <v>14018</v>
      </c>
      <c r="C6986" t="s">
        <v>5</v>
      </c>
      <c r="D6986" t="s">
        <v>14019</v>
      </c>
      <c r="E6986" t="s">
        <v>585</v>
      </c>
    </row>
    <row r="6987" spans="2:5" x14ac:dyDescent="0.25">
      <c r="B6987" t="s">
        <v>14020</v>
      </c>
      <c r="C6987" t="s">
        <v>5</v>
      </c>
      <c r="D6987" t="s">
        <v>14021</v>
      </c>
      <c r="E6987" t="s">
        <v>70</v>
      </c>
    </row>
    <row r="6988" spans="2:5" x14ac:dyDescent="0.25">
      <c r="B6988" t="s">
        <v>14022</v>
      </c>
      <c r="C6988" t="s">
        <v>5</v>
      </c>
      <c r="D6988" t="s">
        <v>14023</v>
      </c>
      <c r="E6988" t="s">
        <v>70</v>
      </c>
    </row>
    <row r="6989" spans="2:5" x14ac:dyDescent="0.25">
      <c r="B6989" t="s">
        <v>14024</v>
      </c>
      <c r="C6989" t="s">
        <v>5</v>
      </c>
      <c r="D6989" t="s">
        <v>14025</v>
      </c>
      <c r="E6989" t="s">
        <v>70</v>
      </c>
    </row>
    <row r="6990" spans="2:5" x14ac:dyDescent="0.25">
      <c r="B6990" t="s">
        <v>14026</v>
      </c>
      <c r="C6990" t="s">
        <v>92</v>
      </c>
      <c r="D6990" t="s">
        <v>14027</v>
      </c>
      <c r="E6990" t="s">
        <v>97</v>
      </c>
    </row>
    <row r="6991" spans="2:5" x14ac:dyDescent="0.25">
      <c r="B6991" t="s">
        <v>14028</v>
      </c>
      <c r="C6991" t="s">
        <v>92</v>
      </c>
      <c r="D6991" t="s">
        <v>14029</v>
      </c>
      <c r="E6991" t="s">
        <v>97</v>
      </c>
    </row>
    <row r="6992" spans="2:5" x14ac:dyDescent="0.25">
      <c r="B6992" t="s">
        <v>14030</v>
      </c>
      <c r="C6992" t="s">
        <v>92</v>
      </c>
      <c r="D6992" t="s">
        <v>14031</v>
      </c>
      <c r="E6992" t="s">
        <v>97</v>
      </c>
    </row>
    <row r="6993" spans="2:5" x14ac:dyDescent="0.25">
      <c r="B6993" t="s">
        <v>14032</v>
      </c>
      <c r="C6993" t="s">
        <v>13988</v>
      </c>
      <c r="D6993" t="s">
        <v>14033</v>
      </c>
      <c r="E6993" t="s">
        <v>97</v>
      </c>
    </row>
    <row r="6994" spans="2:5" x14ac:dyDescent="0.25">
      <c r="B6994" t="s">
        <v>14034</v>
      </c>
      <c r="C6994" t="s">
        <v>13988</v>
      </c>
      <c r="D6994" t="s">
        <v>14035</v>
      </c>
      <c r="E6994" t="s">
        <v>97</v>
      </c>
    </row>
    <row r="6995" spans="2:5" x14ac:dyDescent="0.25">
      <c r="B6995" t="s">
        <v>14036</v>
      </c>
      <c r="C6995" t="s">
        <v>13988</v>
      </c>
      <c r="D6995" t="s">
        <v>14037</v>
      </c>
      <c r="E6995" t="s">
        <v>97</v>
      </c>
    </row>
    <row r="6996" spans="2:5" x14ac:dyDescent="0.25">
      <c r="B6996" t="s">
        <v>14038</v>
      </c>
      <c r="C6996" t="s">
        <v>13988</v>
      </c>
      <c r="D6996" t="s">
        <v>14039</v>
      </c>
      <c r="E6996" t="s">
        <v>97</v>
      </c>
    </row>
    <row r="6997" spans="2:5" x14ac:dyDescent="0.25">
      <c r="B6997" t="s">
        <v>14040</v>
      </c>
      <c r="C6997" t="s">
        <v>13988</v>
      </c>
      <c r="D6997" t="s">
        <v>14041</v>
      </c>
      <c r="E6997" t="s">
        <v>97</v>
      </c>
    </row>
    <row r="6998" spans="2:5" x14ac:dyDescent="0.25">
      <c r="B6998" t="s">
        <v>14042</v>
      </c>
      <c r="C6998" t="s">
        <v>5</v>
      </c>
      <c r="D6998" t="s">
        <v>14043</v>
      </c>
      <c r="E6998" t="s">
        <v>97</v>
      </c>
    </row>
    <row r="6999" spans="2:5" x14ac:dyDescent="0.25">
      <c r="B6999" t="s">
        <v>14044</v>
      </c>
      <c r="C6999" t="s">
        <v>5</v>
      </c>
      <c r="D6999" t="s">
        <v>14045</v>
      </c>
      <c r="E6999" t="s">
        <v>65</v>
      </c>
    </row>
    <row r="7000" spans="2:5" x14ac:dyDescent="0.25">
      <c r="B7000" t="s">
        <v>14046</v>
      </c>
      <c r="C7000" t="s">
        <v>5</v>
      </c>
      <c r="D7000" t="s">
        <v>14047</v>
      </c>
      <c r="E7000" t="s">
        <v>97</v>
      </c>
    </row>
    <row r="7001" spans="2:5" x14ac:dyDescent="0.25">
      <c r="B7001" t="s">
        <v>14048</v>
      </c>
      <c r="C7001" t="s">
        <v>5</v>
      </c>
      <c r="D7001" t="s">
        <v>14049</v>
      </c>
      <c r="E7001" t="s">
        <v>97</v>
      </c>
    </row>
    <row r="7002" spans="2:5" x14ac:dyDescent="0.25">
      <c r="B7002" t="s">
        <v>14050</v>
      </c>
      <c r="C7002" t="s">
        <v>5</v>
      </c>
      <c r="D7002" t="s">
        <v>14051</v>
      </c>
      <c r="E7002" t="s">
        <v>70</v>
      </c>
    </row>
    <row r="7003" spans="2:5" x14ac:dyDescent="0.25">
      <c r="B7003" t="s">
        <v>14052</v>
      </c>
      <c r="C7003" t="s">
        <v>5</v>
      </c>
      <c r="D7003" t="s">
        <v>14053</v>
      </c>
      <c r="E7003" t="s">
        <v>97</v>
      </c>
    </row>
    <row r="7004" spans="2:5" x14ac:dyDescent="0.25">
      <c r="B7004" t="s">
        <v>14054</v>
      </c>
      <c r="C7004" t="s">
        <v>5</v>
      </c>
      <c r="D7004" t="s">
        <v>14055</v>
      </c>
      <c r="E7004" t="s">
        <v>6317</v>
      </c>
    </row>
    <row r="7005" spans="2:5" x14ac:dyDescent="0.25">
      <c r="B7005" t="s">
        <v>14056</v>
      </c>
      <c r="C7005" t="s">
        <v>4350</v>
      </c>
      <c r="D7005" t="s">
        <v>14057</v>
      </c>
      <c r="E7005" t="s">
        <v>1346</v>
      </c>
    </row>
    <row r="7006" spans="2:5" x14ac:dyDescent="0.25">
      <c r="B7006" t="s">
        <v>14058</v>
      </c>
      <c r="C7006" t="s">
        <v>5</v>
      </c>
      <c r="D7006" t="s">
        <v>14059</v>
      </c>
      <c r="E7006" t="s">
        <v>585</v>
      </c>
    </row>
    <row r="7007" spans="2:5" x14ac:dyDescent="0.25">
      <c r="B7007" t="s">
        <v>14060</v>
      </c>
      <c r="C7007" t="s">
        <v>92</v>
      </c>
      <c r="D7007" t="s">
        <v>14061</v>
      </c>
      <c r="E7007" t="s">
        <v>97</v>
      </c>
    </row>
    <row r="7008" spans="2:5" x14ac:dyDescent="0.25">
      <c r="B7008" t="s">
        <v>14062</v>
      </c>
      <c r="C7008" t="s">
        <v>5</v>
      </c>
      <c r="D7008" t="s">
        <v>14063</v>
      </c>
      <c r="E7008" t="s">
        <v>70</v>
      </c>
    </row>
    <row r="7009" spans="2:5" x14ac:dyDescent="0.25">
      <c r="B7009" t="s">
        <v>14064</v>
      </c>
      <c r="C7009" t="s">
        <v>92</v>
      </c>
      <c r="D7009" t="s">
        <v>14065</v>
      </c>
      <c r="E7009" t="s">
        <v>97</v>
      </c>
    </row>
    <row r="7010" spans="2:5" x14ac:dyDescent="0.25">
      <c r="B7010" t="s">
        <v>14066</v>
      </c>
      <c r="C7010" t="s">
        <v>92</v>
      </c>
      <c r="D7010" t="s">
        <v>14067</v>
      </c>
      <c r="E7010" t="s">
        <v>97</v>
      </c>
    </row>
    <row r="7011" spans="2:5" x14ac:dyDescent="0.25">
      <c r="B7011" t="s">
        <v>14068</v>
      </c>
      <c r="C7011" t="s">
        <v>92</v>
      </c>
      <c r="D7011" t="s">
        <v>14069</v>
      </c>
      <c r="E7011" t="s">
        <v>97</v>
      </c>
    </row>
    <row r="7012" spans="2:5" x14ac:dyDescent="0.25">
      <c r="B7012" t="s">
        <v>14070</v>
      </c>
      <c r="C7012" t="s">
        <v>4350</v>
      </c>
      <c r="D7012" t="s">
        <v>14071</v>
      </c>
      <c r="E7012" t="s">
        <v>585</v>
      </c>
    </row>
    <row r="7013" spans="2:5" x14ac:dyDescent="0.25">
      <c r="B7013" t="s">
        <v>14072</v>
      </c>
      <c r="C7013" t="s">
        <v>5</v>
      </c>
      <c r="D7013" t="s">
        <v>14073</v>
      </c>
      <c r="E7013" t="s">
        <v>70</v>
      </c>
    </row>
    <row r="7014" spans="2:5" x14ac:dyDescent="0.25">
      <c r="B7014" t="s">
        <v>14074</v>
      </c>
      <c r="C7014" t="s">
        <v>5</v>
      </c>
      <c r="D7014" t="s">
        <v>14075</v>
      </c>
      <c r="E7014" t="s">
        <v>70</v>
      </c>
    </row>
    <row r="7015" spans="2:5" x14ac:dyDescent="0.25">
      <c r="B7015" t="s">
        <v>14076</v>
      </c>
      <c r="C7015" t="s">
        <v>5</v>
      </c>
      <c r="D7015" t="s">
        <v>14077</v>
      </c>
      <c r="E7015" t="s">
        <v>97</v>
      </c>
    </row>
    <row r="7016" spans="2:5" x14ac:dyDescent="0.25">
      <c r="B7016" t="s">
        <v>14078</v>
      </c>
      <c r="C7016" t="s">
        <v>92</v>
      </c>
      <c r="D7016" t="s">
        <v>14079</v>
      </c>
      <c r="E7016" t="s">
        <v>97</v>
      </c>
    </row>
    <row r="7017" spans="2:5" x14ac:dyDescent="0.25">
      <c r="B7017" t="s">
        <v>14080</v>
      </c>
      <c r="C7017" t="s">
        <v>92</v>
      </c>
      <c r="D7017" t="s">
        <v>14081</v>
      </c>
      <c r="E7017" t="s">
        <v>97</v>
      </c>
    </row>
    <row r="7018" spans="2:5" x14ac:dyDescent="0.25">
      <c r="B7018" t="s">
        <v>14082</v>
      </c>
      <c r="C7018" t="s">
        <v>92</v>
      </c>
      <c r="D7018" t="s">
        <v>14083</v>
      </c>
      <c r="E7018" t="s">
        <v>97</v>
      </c>
    </row>
    <row r="7019" spans="2:5" x14ac:dyDescent="0.25">
      <c r="B7019" t="s">
        <v>14084</v>
      </c>
      <c r="C7019" t="s">
        <v>92</v>
      </c>
      <c r="D7019" t="s">
        <v>14085</v>
      </c>
      <c r="E7019" t="s">
        <v>97</v>
      </c>
    </row>
    <row r="7020" spans="2:5" x14ac:dyDescent="0.25">
      <c r="B7020" t="s">
        <v>14086</v>
      </c>
      <c r="C7020" t="s">
        <v>92</v>
      </c>
      <c r="D7020" t="s">
        <v>14087</v>
      </c>
      <c r="E7020" t="s">
        <v>97</v>
      </c>
    </row>
    <row r="7021" spans="2:5" x14ac:dyDescent="0.25">
      <c r="B7021" t="s">
        <v>14088</v>
      </c>
      <c r="C7021" t="s">
        <v>13988</v>
      </c>
      <c r="D7021" t="s">
        <v>14089</v>
      </c>
      <c r="E7021" t="s">
        <v>97</v>
      </c>
    </row>
    <row r="7022" spans="2:5" x14ac:dyDescent="0.25">
      <c r="B7022" t="s">
        <v>14090</v>
      </c>
      <c r="C7022" t="s">
        <v>13988</v>
      </c>
      <c r="D7022" t="s">
        <v>14091</v>
      </c>
      <c r="E7022" t="s">
        <v>97</v>
      </c>
    </row>
    <row r="7023" spans="2:5" x14ac:dyDescent="0.25">
      <c r="B7023" t="s">
        <v>14092</v>
      </c>
      <c r="C7023" t="s">
        <v>13988</v>
      </c>
      <c r="D7023" t="s">
        <v>14093</v>
      </c>
      <c r="E7023" t="s">
        <v>70</v>
      </c>
    </row>
    <row r="7024" spans="2:5" x14ac:dyDescent="0.25">
      <c r="B7024" t="s">
        <v>14094</v>
      </c>
      <c r="C7024" t="s">
        <v>92</v>
      </c>
      <c r="D7024" t="s">
        <v>14095</v>
      </c>
      <c r="E7024" t="s">
        <v>97</v>
      </c>
    </row>
    <row r="7025" spans="2:5" x14ac:dyDescent="0.25">
      <c r="B7025" t="s">
        <v>14096</v>
      </c>
      <c r="C7025" t="s">
        <v>13988</v>
      </c>
      <c r="D7025" t="s">
        <v>14097</v>
      </c>
      <c r="E7025" t="s">
        <v>70</v>
      </c>
    </row>
    <row r="7026" spans="2:5" x14ac:dyDescent="0.25">
      <c r="B7026" t="s">
        <v>14098</v>
      </c>
      <c r="C7026" t="s">
        <v>92</v>
      </c>
      <c r="D7026" t="s">
        <v>14099</v>
      </c>
      <c r="E7026" t="s">
        <v>97</v>
      </c>
    </row>
    <row r="7027" spans="2:5" x14ac:dyDescent="0.25">
      <c r="B7027" t="s">
        <v>14100</v>
      </c>
      <c r="C7027" t="s">
        <v>6807</v>
      </c>
      <c r="D7027" t="s">
        <v>14101</v>
      </c>
      <c r="E7027" t="s">
        <v>97</v>
      </c>
    </row>
    <row r="7028" spans="2:5" x14ac:dyDescent="0.25">
      <c r="B7028" t="s">
        <v>14102</v>
      </c>
      <c r="C7028" t="s">
        <v>92</v>
      </c>
      <c r="D7028" t="s">
        <v>14103</v>
      </c>
      <c r="E7028" t="s">
        <v>97</v>
      </c>
    </row>
    <row r="7029" spans="2:5" x14ac:dyDescent="0.25">
      <c r="B7029" t="s">
        <v>14104</v>
      </c>
      <c r="C7029" t="s">
        <v>92</v>
      </c>
      <c r="D7029" t="s">
        <v>14105</v>
      </c>
      <c r="E7029" t="s">
        <v>97</v>
      </c>
    </row>
    <row r="7030" spans="2:5" x14ac:dyDescent="0.25">
      <c r="B7030" t="s">
        <v>14106</v>
      </c>
      <c r="C7030" t="s">
        <v>92</v>
      </c>
      <c r="D7030" t="s">
        <v>14107</v>
      </c>
      <c r="E7030" t="s">
        <v>97</v>
      </c>
    </row>
    <row r="7031" spans="2:5" x14ac:dyDescent="0.25">
      <c r="B7031" t="s">
        <v>14108</v>
      </c>
      <c r="C7031" t="s">
        <v>5</v>
      </c>
      <c r="D7031" t="s">
        <v>14109</v>
      </c>
      <c r="E7031" t="s">
        <v>418</v>
      </c>
    </row>
    <row r="7032" spans="2:5" x14ac:dyDescent="0.25">
      <c r="B7032" t="s">
        <v>14110</v>
      </c>
      <c r="C7032" t="s">
        <v>5</v>
      </c>
      <c r="D7032" t="s">
        <v>14111</v>
      </c>
      <c r="E7032" t="s">
        <v>70</v>
      </c>
    </row>
    <row r="7033" spans="2:5" x14ac:dyDescent="0.25">
      <c r="B7033" t="s">
        <v>14112</v>
      </c>
      <c r="C7033" t="s">
        <v>6807</v>
      </c>
      <c r="D7033" t="s">
        <v>14113</v>
      </c>
      <c r="E7033" t="s">
        <v>585</v>
      </c>
    </row>
    <row r="7034" spans="2:5" x14ac:dyDescent="0.25">
      <c r="B7034" t="s">
        <v>14114</v>
      </c>
      <c r="C7034" t="s">
        <v>6807</v>
      </c>
      <c r="D7034" t="s">
        <v>14115</v>
      </c>
      <c r="E7034" t="s">
        <v>97</v>
      </c>
    </row>
    <row r="7035" spans="2:5" x14ac:dyDescent="0.25">
      <c r="B7035" t="s">
        <v>14116</v>
      </c>
      <c r="C7035" t="s">
        <v>13988</v>
      </c>
      <c r="D7035" t="s">
        <v>14117</v>
      </c>
      <c r="E7035" t="s">
        <v>97</v>
      </c>
    </row>
    <row r="7036" spans="2:5" x14ac:dyDescent="0.25">
      <c r="B7036" t="s">
        <v>14118</v>
      </c>
      <c r="C7036" t="s">
        <v>5</v>
      </c>
      <c r="D7036" t="s">
        <v>14119</v>
      </c>
      <c r="E7036" t="s">
        <v>65</v>
      </c>
    </row>
    <row r="7037" spans="2:5" x14ac:dyDescent="0.25">
      <c r="B7037" t="s">
        <v>14120</v>
      </c>
      <c r="C7037" t="s">
        <v>5</v>
      </c>
      <c r="D7037" t="s">
        <v>14121</v>
      </c>
      <c r="E7037" t="s">
        <v>65</v>
      </c>
    </row>
    <row r="7038" spans="2:5" x14ac:dyDescent="0.25">
      <c r="B7038" t="s">
        <v>14122</v>
      </c>
      <c r="C7038" t="s">
        <v>5</v>
      </c>
      <c r="D7038" t="s">
        <v>14123</v>
      </c>
      <c r="E7038" t="s">
        <v>65</v>
      </c>
    </row>
    <row r="7039" spans="2:5" x14ac:dyDescent="0.25">
      <c r="B7039" t="s">
        <v>14124</v>
      </c>
      <c r="C7039" t="s">
        <v>5</v>
      </c>
      <c r="D7039" t="s">
        <v>14125</v>
      </c>
      <c r="E7039" t="s">
        <v>97</v>
      </c>
    </row>
    <row r="7040" spans="2:5" x14ac:dyDescent="0.25">
      <c r="B7040" t="s">
        <v>14126</v>
      </c>
      <c r="C7040" t="s">
        <v>5</v>
      </c>
      <c r="D7040" t="s">
        <v>14127</v>
      </c>
      <c r="E7040" t="s">
        <v>585</v>
      </c>
    </row>
    <row r="7041" spans="2:5" x14ac:dyDescent="0.25">
      <c r="B7041" t="s">
        <v>14128</v>
      </c>
      <c r="C7041" t="s">
        <v>12352</v>
      </c>
      <c r="D7041" t="s">
        <v>14129</v>
      </c>
      <c r="E7041" t="s">
        <v>97</v>
      </c>
    </row>
    <row r="7042" spans="2:5" x14ac:dyDescent="0.25">
      <c r="B7042" t="s">
        <v>14130</v>
      </c>
      <c r="C7042" t="s">
        <v>92</v>
      </c>
      <c r="D7042" t="s">
        <v>14131</v>
      </c>
      <c r="E7042" t="s">
        <v>97</v>
      </c>
    </row>
    <row r="7043" spans="2:5" x14ac:dyDescent="0.25">
      <c r="B7043" t="s">
        <v>14132</v>
      </c>
      <c r="C7043" t="s">
        <v>92</v>
      </c>
      <c r="D7043" t="s">
        <v>14133</v>
      </c>
      <c r="E7043" t="s">
        <v>97</v>
      </c>
    </row>
    <row r="7044" spans="2:5" x14ac:dyDescent="0.25">
      <c r="B7044" t="s">
        <v>14134</v>
      </c>
      <c r="C7044" t="s">
        <v>4350</v>
      </c>
      <c r="D7044" t="s">
        <v>14135</v>
      </c>
      <c r="E7044" t="s">
        <v>97</v>
      </c>
    </row>
    <row r="7045" spans="2:5" x14ac:dyDescent="0.25">
      <c r="B7045" t="s">
        <v>14136</v>
      </c>
      <c r="C7045" t="s">
        <v>4350</v>
      </c>
      <c r="D7045" t="s">
        <v>14137</v>
      </c>
      <c r="E7045" t="s">
        <v>97</v>
      </c>
    </row>
    <row r="7046" spans="2:5" x14ac:dyDescent="0.25">
      <c r="B7046" t="s">
        <v>14138</v>
      </c>
      <c r="C7046" t="s">
        <v>13988</v>
      </c>
      <c r="D7046" t="s">
        <v>14139</v>
      </c>
      <c r="E7046" t="s">
        <v>97</v>
      </c>
    </row>
    <row r="7047" spans="2:5" x14ac:dyDescent="0.25">
      <c r="B7047" t="s">
        <v>14140</v>
      </c>
      <c r="C7047" t="s">
        <v>92</v>
      </c>
      <c r="D7047" t="s">
        <v>14141</v>
      </c>
      <c r="E7047" t="s">
        <v>97</v>
      </c>
    </row>
    <row r="7048" spans="2:5" x14ac:dyDescent="0.25">
      <c r="B7048" t="s">
        <v>14142</v>
      </c>
      <c r="C7048" t="s">
        <v>5</v>
      </c>
      <c r="D7048" t="s">
        <v>14143</v>
      </c>
      <c r="E7048" t="s">
        <v>418</v>
      </c>
    </row>
    <row r="7049" spans="2:5" x14ac:dyDescent="0.25">
      <c r="B7049" t="s">
        <v>14144</v>
      </c>
      <c r="C7049" t="s">
        <v>5</v>
      </c>
      <c r="D7049" t="s">
        <v>14145</v>
      </c>
      <c r="E7049" t="s">
        <v>70</v>
      </c>
    </row>
    <row r="7050" spans="2:5" x14ac:dyDescent="0.25">
      <c r="B7050" t="s">
        <v>14146</v>
      </c>
      <c r="C7050" t="s">
        <v>5</v>
      </c>
      <c r="D7050" t="s">
        <v>14147</v>
      </c>
      <c r="E7050" t="s">
        <v>97</v>
      </c>
    </row>
    <row r="7051" spans="2:5" x14ac:dyDescent="0.25">
      <c r="B7051" t="s">
        <v>14148</v>
      </c>
      <c r="C7051" t="s">
        <v>13988</v>
      </c>
      <c r="D7051" t="s">
        <v>14149</v>
      </c>
      <c r="E7051" t="s">
        <v>97</v>
      </c>
    </row>
    <row r="7052" spans="2:5" x14ac:dyDescent="0.25">
      <c r="B7052" t="s">
        <v>14150</v>
      </c>
      <c r="C7052" t="s">
        <v>13988</v>
      </c>
      <c r="D7052" t="s">
        <v>14151</v>
      </c>
      <c r="E7052" t="s">
        <v>97</v>
      </c>
    </row>
    <row r="7053" spans="2:5" x14ac:dyDescent="0.25">
      <c r="B7053" t="s">
        <v>14152</v>
      </c>
      <c r="C7053" t="s">
        <v>13988</v>
      </c>
      <c r="D7053" t="s">
        <v>14153</v>
      </c>
      <c r="E7053" t="s">
        <v>418</v>
      </c>
    </row>
    <row r="7054" spans="2:5" x14ac:dyDescent="0.25">
      <c r="B7054" t="s">
        <v>14154</v>
      </c>
      <c r="C7054" t="s">
        <v>13988</v>
      </c>
      <c r="D7054" t="s">
        <v>14155</v>
      </c>
      <c r="E7054" t="s">
        <v>463</v>
      </c>
    </row>
    <row r="7055" spans="2:5" x14ac:dyDescent="0.25">
      <c r="B7055" t="s">
        <v>14156</v>
      </c>
      <c r="C7055" t="s">
        <v>4350</v>
      </c>
      <c r="D7055" t="s">
        <v>14157</v>
      </c>
      <c r="E7055" t="s">
        <v>97</v>
      </c>
    </row>
    <row r="7056" spans="2:5" x14ac:dyDescent="0.25">
      <c r="B7056" t="s">
        <v>14158</v>
      </c>
      <c r="C7056" t="s">
        <v>4350</v>
      </c>
      <c r="D7056" t="s">
        <v>14159</v>
      </c>
      <c r="E7056" t="s">
        <v>97</v>
      </c>
    </row>
    <row r="7057" spans="2:5" x14ac:dyDescent="0.25">
      <c r="B7057" t="s">
        <v>14160</v>
      </c>
      <c r="C7057" t="s">
        <v>4350</v>
      </c>
      <c r="D7057" t="s">
        <v>14161</v>
      </c>
      <c r="E7057" t="s">
        <v>97</v>
      </c>
    </row>
    <row r="7058" spans="2:5" x14ac:dyDescent="0.25">
      <c r="B7058" t="s">
        <v>14162</v>
      </c>
      <c r="C7058" t="s">
        <v>4350</v>
      </c>
      <c r="D7058" t="s">
        <v>14163</v>
      </c>
      <c r="E7058" t="s">
        <v>97</v>
      </c>
    </row>
    <row r="7059" spans="2:5" x14ac:dyDescent="0.25">
      <c r="B7059" t="s">
        <v>14164</v>
      </c>
      <c r="C7059" t="s">
        <v>4350</v>
      </c>
      <c r="D7059" t="s">
        <v>14165</v>
      </c>
      <c r="E7059" t="s">
        <v>585</v>
      </c>
    </row>
    <row r="7060" spans="2:5" x14ac:dyDescent="0.25">
      <c r="B7060" t="s">
        <v>14166</v>
      </c>
      <c r="C7060" t="s">
        <v>4350</v>
      </c>
      <c r="D7060" t="s">
        <v>14167</v>
      </c>
      <c r="E7060" t="s">
        <v>97</v>
      </c>
    </row>
    <row r="7061" spans="2:5" x14ac:dyDescent="0.25">
      <c r="B7061" t="s">
        <v>14168</v>
      </c>
      <c r="C7061" t="s">
        <v>4350</v>
      </c>
      <c r="D7061" t="s">
        <v>14169</v>
      </c>
      <c r="E7061" t="s">
        <v>585</v>
      </c>
    </row>
    <row r="7062" spans="2:5" x14ac:dyDescent="0.25">
      <c r="B7062" t="s">
        <v>14170</v>
      </c>
      <c r="C7062" t="s">
        <v>4350</v>
      </c>
      <c r="D7062" t="s">
        <v>14171</v>
      </c>
      <c r="E7062" t="s">
        <v>585</v>
      </c>
    </row>
    <row r="7063" spans="2:5" x14ac:dyDescent="0.25">
      <c r="B7063" t="s">
        <v>14172</v>
      </c>
      <c r="C7063" t="s">
        <v>4350</v>
      </c>
      <c r="D7063" t="s">
        <v>14173</v>
      </c>
      <c r="E7063" t="s">
        <v>97</v>
      </c>
    </row>
    <row r="7064" spans="2:5" x14ac:dyDescent="0.25">
      <c r="B7064" t="s">
        <v>14174</v>
      </c>
      <c r="C7064" t="s">
        <v>4350</v>
      </c>
      <c r="D7064" t="s">
        <v>14175</v>
      </c>
      <c r="E7064" t="s">
        <v>585</v>
      </c>
    </row>
    <row r="7065" spans="2:5" x14ac:dyDescent="0.25">
      <c r="B7065" t="s">
        <v>14176</v>
      </c>
      <c r="C7065" t="s">
        <v>6807</v>
      </c>
      <c r="D7065" t="s">
        <v>14177</v>
      </c>
      <c r="E7065" t="s">
        <v>97</v>
      </c>
    </row>
    <row r="7066" spans="2:5" x14ac:dyDescent="0.25">
      <c r="B7066" t="s">
        <v>14178</v>
      </c>
      <c r="C7066" t="s">
        <v>6807</v>
      </c>
      <c r="D7066" t="s">
        <v>14179</v>
      </c>
      <c r="E7066" t="s">
        <v>97</v>
      </c>
    </row>
    <row r="7067" spans="2:5" x14ac:dyDescent="0.25">
      <c r="B7067" t="s">
        <v>14180</v>
      </c>
      <c r="C7067" t="s">
        <v>13988</v>
      </c>
      <c r="D7067" t="s">
        <v>14181</v>
      </c>
      <c r="E7067" t="s">
        <v>97</v>
      </c>
    </row>
    <row r="7068" spans="2:5" x14ac:dyDescent="0.25">
      <c r="B7068" t="s">
        <v>14182</v>
      </c>
      <c r="C7068" t="s">
        <v>5</v>
      </c>
      <c r="D7068" t="s">
        <v>14183</v>
      </c>
      <c r="E7068" t="s">
        <v>65</v>
      </c>
    </row>
    <row r="7069" spans="2:5" x14ac:dyDescent="0.25">
      <c r="B7069" t="s">
        <v>14184</v>
      </c>
      <c r="C7069" t="s">
        <v>6807</v>
      </c>
      <c r="D7069" t="s">
        <v>14185</v>
      </c>
      <c r="E7069" t="s">
        <v>97</v>
      </c>
    </row>
    <row r="7070" spans="2:5" x14ac:dyDescent="0.25">
      <c r="B7070" t="s">
        <v>14186</v>
      </c>
      <c r="C7070" t="s">
        <v>5</v>
      </c>
      <c r="D7070" t="s">
        <v>14187</v>
      </c>
      <c r="E7070" t="s">
        <v>97</v>
      </c>
    </row>
    <row r="7071" spans="2:5" x14ac:dyDescent="0.25">
      <c r="B7071" t="s">
        <v>14188</v>
      </c>
      <c r="C7071" t="s">
        <v>5</v>
      </c>
      <c r="D7071" t="s">
        <v>14189</v>
      </c>
      <c r="E7071" t="s">
        <v>97</v>
      </c>
    </row>
    <row r="7072" spans="2:5" x14ac:dyDescent="0.25">
      <c r="B7072" t="s">
        <v>14190</v>
      </c>
      <c r="C7072" t="s">
        <v>5</v>
      </c>
      <c r="D7072" t="s">
        <v>14191</v>
      </c>
      <c r="E7072" t="s">
        <v>70</v>
      </c>
    </row>
    <row r="7073" spans="2:5" x14ac:dyDescent="0.25">
      <c r="B7073" t="s">
        <v>14192</v>
      </c>
      <c r="C7073" t="s">
        <v>5</v>
      </c>
      <c r="D7073" t="s">
        <v>14193</v>
      </c>
      <c r="E7073" t="s">
        <v>585</v>
      </c>
    </row>
    <row r="7074" spans="2:5" x14ac:dyDescent="0.25">
      <c r="B7074" t="s">
        <v>14194</v>
      </c>
      <c r="C7074" t="s">
        <v>1148</v>
      </c>
      <c r="D7074" t="s">
        <v>14195</v>
      </c>
      <c r="E7074" t="s">
        <v>97</v>
      </c>
    </row>
    <row r="7075" spans="2:5" x14ac:dyDescent="0.25">
      <c r="B7075" t="s">
        <v>14196</v>
      </c>
      <c r="C7075" t="s">
        <v>5</v>
      </c>
      <c r="D7075" t="s">
        <v>14197</v>
      </c>
      <c r="E7075" t="s">
        <v>70</v>
      </c>
    </row>
    <row r="7076" spans="2:5" x14ac:dyDescent="0.25">
      <c r="B7076" t="s">
        <v>14198</v>
      </c>
      <c r="C7076" t="s">
        <v>5</v>
      </c>
      <c r="D7076" t="s">
        <v>14199</v>
      </c>
      <c r="E7076" t="s">
        <v>97</v>
      </c>
    </row>
    <row r="7077" spans="2:5" x14ac:dyDescent="0.25">
      <c r="B7077" t="s">
        <v>14200</v>
      </c>
      <c r="C7077" t="s">
        <v>11453</v>
      </c>
      <c r="D7077" t="s">
        <v>14201</v>
      </c>
      <c r="E7077" t="s">
        <v>97</v>
      </c>
    </row>
    <row r="7078" spans="2:5" x14ac:dyDescent="0.25">
      <c r="B7078" t="s">
        <v>14202</v>
      </c>
      <c r="C7078" t="s">
        <v>5</v>
      </c>
      <c r="D7078" t="s">
        <v>14203</v>
      </c>
      <c r="E7078" t="s">
        <v>97</v>
      </c>
    </row>
    <row r="7079" spans="2:5" x14ac:dyDescent="0.25">
      <c r="B7079" t="s">
        <v>14204</v>
      </c>
      <c r="C7079" t="s">
        <v>5</v>
      </c>
      <c r="D7079" t="s">
        <v>14205</v>
      </c>
      <c r="E7079" t="s">
        <v>97</v>
      </c>
    </row>
    <row r="7080" spans="2:5" x14ac:dyDescent="0.25">
      <c r="B7080" t="s">
        <v>14206</v>
      </c>
      <c r="C7080" t="s">
        <v>5</v>
      </c>
      <c r="D7080" t="s">
        <v>14207</v>
      </c>
      <c r="E7080" t="s">
        <v>97</v>
      </c>
    </row>
    <row r="7081" spans="2:5" x14ac:dyDescent="0.25">
      <c r="B7081" t="s">
        <v>14208</v>
      </c>
      <c r="C7081" t="s">
        <v>5</v>
      </c>
      <c r="D7081" t="s">
        <v>14209</v>
      </c>
      <c r="E7081" t="s">
        <v>1346</v>
      </c>
    </row>
    <row r="7082" spans="2:5" x14ac:dyDescent="0.25">
      <c r="B7082" t="s">
        <v>14210</v>
      </c>
      <c r="C7082" t="s">
        <v>5</v>
      </c>
      <c r="D7082" t="s">
        <v>14211</v>
      </c>
      <c r="E7082" t="s">
        <v>97</v>
      </c>
    </row>
    <row r="7083" spans="2:5" x14ac:dyDescent="0.25">
      <c r="B7083" t="s">
        <v>14212</v>
      </c>
      <c r="C7083" t="s">
        <v>5</v>
      </c>
      <c r="D7083" t="s">
        <v>14213</v>
      </c>
      <c r="E7083" t="s">
        <v>70</v>
      </c>
    </row>
    <row r="7084" spans="2:5" x14ac:dyDescent="0.25">
      <c r="B7084" t="s">
        <v>14214</v>
      </c>
      <c r="C7084" t="s">
        <v>5</v>
      </c>
      <c r="D7084" t="s">
        <v>14215</v>
      </c>
      <c r="E7084" t="s">
        <v>97</v>
      </c>
    </row>
    <row r="7085" spans="2:5" x14ac:dyDescent="0.25">
      <c r="B7085" t="s">
        <v>14216</v>
      </c>
      <c r="C7085" t="s">
        <v>5</v>
      </c>
      <c r="D7085" t="s">
        <v>14217</v>
      </c>
      <c r="E7085" t="s">
        <v>97</v>
      </c>
    </row>
    <row r="7086" spans="2:5" x14ac:dyDescent="0.25">
      <c r="B7086" t="s">
        <v>14218</v>
      </c>
      <c r="C7086" t="s">
        <v>5</v>
      </c>
      <c r="D7086" t="s">
        <v>14219</v>
      </c>
      <c r="E7086" t="s">
        <v>97</v>
      </c>
    </row>
    <row r="7087" spans="2:5" x14ac:dyDescent="0.25">
      <c r="B7087" t="s">
        <v>14220</v>
      </c>
      <c r="C7087" t="s">
        <v>5</v>
      </c>
      <c r="D7087" t="s">
        <v>14221</v>
      </c>
      <c r="E7087" t="s">
        <v>97</v>
      </c>
    </row>
    <row r="7088" spans="2:5" x14ac:dyDescent="0.25">
      <c r="B7088" t="s">
        <v>14222</v>
      </c>
      <c r="C7088" t="s">
        <v>5</v>
      </c>
      <c r="D7088" t="s">
        <v>14223</v>
      </c>
      <c r="E7088" t="s">
        <v>65</v>
      </c>
    </row>
    <row r="7089" spans="2:5" x14ac:dyDescent="0.25">
      <c r="B7089" t="s">
        <v>14224</v>
      </c>
      <c r="C7089" t="s">
        <v>5</v>
      </c>
      <c r="D7089" t="s">
        <v>14225</v>
      </c>
      <c r="E7089" t="s">
        <v>70</v>
      </c>
    </row>
    <row r="7090" spans="2:5" x14ac:dyDescent="0.25">
      <c r="B7090" t="s">
        <v>14226</v>
      </c>
      <c r="C7090" t="s">
        <v>5</v>
      </c>
      <c r="D7090" t="s">
        <v>14227</v>
      </c>
      <c r="E7090" t="s">
        <v>97</v>
      </c>
    </row>
    <row r="7091" spans="2:5" x14ac:dyDescent="0.25">
      <c r="B7091" t="s">
        <v>14228</v>
      </c>
      <c r="C7091" t="s">
        <v>5</v>
      </c>
      <c r="D7091" t="s">
        <v>14229</v>
      </c>
      <c r="E7091" t="s">
        <v>585</v>
      </c>
    </row>
    <row r="7092" spans="2:5" x14ac:dyDescent="0.25">
      <c r="B7092" t="s">
        <v>14230</v>
      </c>
      <c r="C7092" t="s">
        <v>6807</v>
      </c>
      <c r="D7092" t="s">
        <v>14231</v>
      </c>
      <c r="E7092" t="s">
        <v>97</v>
      </c>
    </row>
    <row r="7093" spans="2:5" x14ac:dyDescent="0.25">
      <c r="B7093" t="s">
        <v>14232</v>
      </c>
      <c r="C7093" t="s">
        <v>6807</v>
      </c>
      <c r="D7093" t="s">
        <v>14233</v>
      </c>
      <c r="E7093" t="s">
        <v>97</v>
      </c>
    </row>
    <row r="7094" spans="2:5" x14ac:dyDescent="0.25">
      <c r="B7094" t="s">
        <v>14234</v>
      </c>
      <c r="C7094" t="s">
        <v>5</v>
      </c>
      <c r="D7094" t="s">
        <v>14235</v>
      </c>
      <c r="E7094" t="s">
        <v>97</v>
      </c>
    </row>
    <row r="7095" spans="2:5" x14ac:dyDescent="0.25">
      <c r="B7095" t="s">
        <v>14236</v>
      </c>
      <c r="C7095" t="s">
        <v>5</v>
      </c>
      <c r="D7095" t="s">
        <v>14237</v>
      </c>
      <c r="E7095" t="s">
        <v>70</v>
      </c>
    </row>
    <row r="7096" spans="2:5" x14ac:dyDescent="0.25">
      <c r="B7096" t="s">
        <v>14238</v>
      </c>
      <c r="C7096" t="s">
        <v>5</v>
      </c>
      <c r="D7096" t="s">
        <v>14239</v>
      </c>
      <c r="E7096" t="s">
        <v>65</v>
      </c>
    </row>
    <row r="7097" spans="2:5" x14ac:dyDescent="0.25">
      <c r="B7097" t="s">
        <v>14240</v>
      </c>
      <c r="C7097" t="s">
        <v>6807</v>
      </c>
      <c r="D7097" t="s">
        <v>14241</v>
      </c>
      <c r="E7097" t="s">
        <v>97</v>
      </c>
    </row>
    <row r="7098" spans="2:5" x14ac:dyDescent="0.25">
      <c r="B7098" t="s">
        <v>14242</v>
      </c>
      <c r="C7098" t="s">
        <v>5</v>
      </c>
      <c r="D7098" t="s">
        <v>14243</v>
      </c>
      <c r="E7098" t="s">
        <v>70</v>
      </c>
    </row>
    <row r="7099" spans="2:5" x14ac:dyDescent="0.25">
      <c r="B7099" t="s">
        <v>14244</v>
      </c>
      <c r="C7099" t="s">
        <v>6807</v>
      </c>
      <c r="D7099" t="s">
        <v>14245</v>
      </c>
      <c r="E7099" t="s">
        <v>97</v>
      </c>
    </row>
    <row r="7100" spans="2:5" x14ac:dyDescent="0.25">
      <c r="B7100" t="s">
        <v>14246</v>
      </c>
      <c r="C7100" t="s">
        <v>14247</v>
      </c>
      <c r="D7100" t="s">
        <v>14248</v>
      </c>
      <c r="E7100" t="s">
        <v>97</v>
      </c>
    </row>
    <row r="7101" spans="2:5" x14ac:dyDescent="0.25">
      <c r="B7101" t="s">
        <v>14249</v>
      </c>
      <c r="C7101" t="s">
        <v>5</v>
      </c>
      <c r="D7101" t="s">
        <v>14250</v>
      </c>
      <c r="E7101" t="s">
        <v>97</v>
      </c>
    </row>
    <row r="7102" spans="2:5" x14ac:dyDescent="0.25">
      <c r="B7102" t="s">
        <v>14251</v>
      </c>
      <c r="C7102" t="s">
        <v>5</v>
      </c>
      <c r="D7102" t="s">
        <v>14252</v>
      </c>
      <c r="E7102" t="s">
        <v>97</v>
      </c>
    </row>
    <row r="7103" spans="2:5" x14ac:dyDescent="0.25">
      <c r="B7103" t="s">
        <v>14253</v>
      </c>
      <c r="C7103" t="s">
        <v>6807</v>
      </c>
      <c r="D7103" t="s">
        <v>14254</v>
      </c>
      <c r="E7103" t="s">
        <v>463</v>
      </c>
    </row>
    <row r="7104" spans="2:5" x14ac:dyDescent="0.25">
      <c r="B7104" t="s">
        <v>14255</v>
      </c>
      <c r="C7104" t="s">
        <v>5</v>
      </c>
      <c r="D7104" t="s">
        <v>14256</v>
      </c>
      <c r="E7104" t="s">
        <v>585</v>
      </c>
    </row>
    <row r="7105" spans="2:5" x14ac:dyDescent="0.25">
      <c r="B7105" t="s">
        <v>14257</v>
      </c>
      <c r="C7105" t="s">
        <v>5</v>
      </c>
      <c r="D7105" t="s">
        <v>14258</v>
      </c>
      <c r="E7105" t="s">
        <v>97</v>
      </c>
    </row>
    <row r="7106" spans="2:5" x14ac:dyDescent="0.25">
      <c r="B7106" t="s">
        <v>14259</v>
      </c>
      <c r="C7106" t="s">
        <v>5</v>
      </c>
      <c r="D7106" t="s">
        <v>14260</v>
      </c>
      <c r="E7106" t="s">
        <v>65</v>
      </c>
    </row>
    <row r="7107" spans="2:5" x14ac:dyDescent="0.25">
      <c r="B7107" t="s">
        <v>14261</v>
      </c>
      <c r="C7107" t="s">
        <v>5</v>
      </c>
      <c r="D7107" t="s">
        <v>14262</v>
      </c>
      <c r="E7107" t="s">
        <v>70</v>
      </c>
    </row>
    <row r="7108" spans="2:5" x14ac:dyDescent="0.25">
      <c r="B7108" t="s">
        <v>14263</v>
      </c>
      <c r="C7108" t="s">
        <v>5</v>
      </c>
      <c r="D7108" t="s">
        <v>14264</v>
      </c>
      <c r="E7108" t="s">
        <v>4959</v>
      </c>
    </row>
    <row r="7109" spans="2:5" x14ac:dyDescent="0.25">
      <c r="B7109" t="s">
        <v>14265</v>
      </c>
      <c r="C7109" t="s">
        <v>6807</v>
      </c>
      <c r="D7109" t="s">
        <v>14266</v>
      </c>
      <c r="E7109" t="s">
        <v>97</v>
      </c>
    </row>
    <row r="7110" spans="2:5" x14ac:dyDescent="0.25">
      <c r="B7110" t="s">
        <v>14267</v>
      </c>
      <c r="C7110" t="s">
        <v>6807</v>
      </c>
      <c r="D7110" t="s">
        <v>14268</v>
      </c>
      <c r="E7110" t="s">
        <v>97</v>
      </c>
    </row>
    <row r="7111" spans="2:5" x14ac:dyDescent="0.25">
      <c r="B7111" t="s">
        <v>14269</v>
      </c>
      <c r="C7111" t="s">
        <v>6807</v>
      </c>
      <c r="D7111" t="s">
        <v>14270</v>
      </c>
      <c r="E7111" t="s">
        <v>97</v>
      </c>
    </row>
    <row r="7112" spans="2:5" x14ac:dyDescent="0.25">
      <c r="B7112" t="s">
        <v>14271</v>
      </c>
      <c r="C7112" t="s">
        <v>5</v>
      </c>
      <c r="D7112" t="s">
        <v>14272</v>
      </c>
      <c r="E7112" t="s">
        <v>97</v>
      </c>
    </row>
    <row r="7113" spans="2:5" x14ac:dyDescent="0.25">
      <c r="B7113" t="s">
        <v>14273</v>
      </c>
      <c r="C7113" t="s">
        <v>6807</v>
      </c>
      <c r="D7113" t="s">
        <v>14274</v>
      </c>
      <c r="E7113" t="s">
        <v>70</v>
      </c>
    </row>
    <row r="7114" spans="2:5" x14ac:dyDescent="0.25">
      <c r="B7114" t="s">
        <v>14275</v>
      </c>
      <c r="C7114" t="s">
        <v>5</v>
      </c>
      <c r="D7114" t="s">
        <v>14276</v>
      </c>
      <c r="E7114" t="s">
        <v>70</v>
      </c>
    </row>
    <row r="7115" spans="2:5" x14ac:dyDescent="0.25">
      <c r="B7115" t="s">
        <v>14277</v>
      </c>
      <c r="C7115" t="s">
        <v>5</v>
      </c>
      <c r="D7115" t="s">
        <v>14278</v>
      </c>
      <c r="E7115" t="s">
        <v>70</v>
      </c>
    </row>
    <row r="7116" spans="2:5" x14ac:dyDescent="0.25">
      <c r="B7116" t="s">
        <v>14279</v>
      </c>
      <c r="C7116" t="s">
        <v>5</v>
      </c>
      <c r="D7116" t="s">
        <v>14280</v>
      </c>
      <c r="E7116" t="s">
        <v>97</v>
      </c>
    </row>
    <row r="7117" spans="2:5" x14ac:dyDescent="0.25">
      <c r="B7117" t="s">
        <v>14281</v>
      </c>
      <c r="C7117" t="s">
        <v>6807</v>
      </c>
      <c r="D7117" t="s">
        <v>14282</v>
      </c>
      <c r="E7117" t="s">
        <v>97</v>
      </c>
    </row>
    <row r="7118" spans="2:5" x14ac:dyDescent="0.25">
      <c r="B7118" t="s">
        <v>14283</v>
      </c>
      <c r="C7118" t="s">
        <v>6807</v>
      </c>
      <c r="D7118" t="s">
        <v>14284</v>
      </c>
      <c r="E7118" t="s">
        <v>97</v>
      </c>
    </row>
    <row r="7119" spans="2:5" x14ac:dyDescent="0.25">
      <c r="B7119" t="s">
        <v>14285</v>
      </c>
      <c r="C7119" t="s">
        <v>6807</v>
      </c>
      <c r="D7119" t="s">
        <v>14286</v>
      </c>
      <c r="E7119" t="s">
        <v>97</v>
      </c>
    </row>
    <row r="7120" spans="2:5" x14ac:dyDescent="0.25">
      <c r="B7120" t="s">
        <v>14287</v>
      </c>
      <c r="C7120" t="s">
        <v>6807</v>
      </c>
      <c r="D7120" t="s">
        <v>14288</v>
      </c>
      <c r="E7120" t="s">
        <v>97</v>
      </c>
    </row>
    <row r="7121" spans="2:5" x14ac:dyDescent="0.25">
      <c r="B7121" t="s">
        <v>14289</v>
      </c>
      <c r="C7121" t="s">
        <v>5</v>
      </c>
      <c r="D7121" t="s">
        <v>14290</v>
      </c>
      <c r="E7121" t="s">
        <v>97</v>
      </c>
    </row>
    <row r="7122" spans="2:5" x14ac:dyDescent="0.25">
      <c r="B7122" t="s">
        <v>14291</v>
      </c>
      <c r="C7122" t="s">
        <v>5</v>
      </c>
      <c r="D7122" t="s">
        <v>14292</v>
      </c>
      <c r="E7122" t="s">
        <v>97</v>
      </c>
    </row>
    <row r="7123" spans="2:5" x14ac:dyDescent="0.25">
      <c r="B7123" t="s">
        <v>14293</v>
      </c>
      <c r="C7123" t="s">
        <v>5</v>
      </c>
      <c r="D7123" t="s">
        <v>14294</v>
      </c>
      <c r="E7123" t="s">
        <v>70</v>
      </c>
    </row>
    <row r="7124" spans="2:5" x14ac:dyDescent="0.25">
      <c r="B7124" t="s">
        <v>14295</v>
      </c>
      <c r="C7124" t="s">
        <v>5</v>
      </c>
      <c r="D7124" t="s">
        <v>14296</v>
      </c>
      <c r="E7124" t="s">
        <v>97</v>
      </c>
    </row>
    <row r="7125" spans="2:5" x14ac:dyDescent="0.25">
      <c r="B7125" t="s">
        <v>14297</v>
      </c>
      <c r="C7125" t="s">
        <v>6807</v>
      </c>
      <c r="D7125" t="s">
        <v>14298</v>
      </c>
      <c r="E7125" t="s">
        <v>97</v>
      </c>
    </row>
    <row r="7126" spans="2:5" x14ac:dyDescent="0.25">
      <c r="B7126" t="s">
        <v>14299</v>
      </c>
      <c r="C7126" t="s">
        <v>5</v>
      </c>
      <c r="D7126" t="s">
        <v>14300</v>
      </c>
      <c r="E7126" t="s">
        <v>70</v>
      </c>
    </row>
    <row r="7127" spans="2:5" x14ac:dyDescent="0.25">
      <c r="B7127" t="s">
        <v>14301</v>
      </c>
      <c r="C7127" t="s">
        <v>5</v>
      </c>
      <c r="D7127" t="s">
        <v>14302</v>
      </c>
      <c r="E7127" t="s">
        <v>65</v>
      </c>
    </row>
    <row r="7128" spans="2:5" x14ac:dyDescent="0.25">
      <c r="B7128" t="s">
        <v>14303</v>
      </c>
      <c r="C7128" t="s">
        <v>5</v>
      </c>
      <c r="D7128" t="s">
        <v>14304</v>
      </c>
      <c r="E7128" t="s">
        <v>97</v>
      </c>
    </row>
    <row r="7129" spans="2:5" x14ac:dyDescent="0.25">
      <c r="B7129" t="s">
        <v>14305</v>
      </c>
      <c r="C7129" t="s">
        <v>5</v>
      </c>
      <c r="D7129" t="s">
        <v>14306</v>
      </c>
      <c r="E7129" t="s">
        <v>4959</v>
      </c>
    </row>
    <row r="7130" spans="2:5" x14ac:dyDescent="0.25">
      <c r="B7130" t="s">
        <v>14307</v>
      </c>
      <c r="C7130" t="s">
        <v>6807</v>
      </c>
      <c r="D7130" t="s">
        <v>14308</v>
      </c>
      <c r="E7130" t="s">
        <v>1346</v>
      </c>
    </row>
    <row r="7131" spans="2:5" x14ac:dyDescent="0.25">
      <c r="B7131" t="s">
        <v>14309</v>
      </c>
      <c r="C7131" t="s">
        <v>6807</v>
      </c>
      <c r="D7131" t="s">
        <v>14310</v>
      </c>
      <c r="E7131" t="s">
        <v>97</v>
      </c>
    </row>
    <row r="7132" spans="2:5" x14ac:dyDescent="0.25">
      <c r="B7132" t="s">
        <v>14311</v>
      </c>
      <c r="C7132" t="s">
        <v>5</v>
      </c>
      <c r="D7132" t="s">
        <v>14312</v>
      </c>
      <c r="E7132" t="s">
        <v>97</v>
      </c>
    </row>
    <row r="7133" spans="2:5" x14ac:dyDescent="0.25">
      <c r="B7133" t="s">
        <v>14313</v>
      </c>
      <c r="C7133" t="s">
        <v>6807</v>
      </c>
      <c r="D7133" t="s">
        <v>14314</v>
      </c>
      <c r="E7133" t="s">
        <v>463</v>
      </c>
    </row>
    <row r="7134" spans="2:5" x14ac:dyDescent="0.25">
      <c r="B7134" t="s">
        <v>14315</v>
      </c>
      <c r="C7134" t="s">
        <v>6807</v>
      </c>
      <c r="D7134" t="s">
        <v>14316</v>
      </c>
      <c r="E7134" t="s">
        <v>70</v>
      </c>
    </row>
    <row r="7135" spans="2:5" x14ac:dyDescent="0.25">
      <c r="B7135" t="s">
        <v>14317</v>
      </c>
      <c r="C7135" t="s">
        <v>6807</v>
      </c>
      <c r="D7135" t="s">
        <v>14318</v>
      </c>
      <c r="E7135" t="s">
        <v>463</v>
      </c>
    </row>
    <row r="7136" spans="2:5" x14ac:dyDescent="0.25">
      <c r="B7136" t="s">
        <v>14319</v>
      </c>
      <c r="C7136" t="s">
        <v>5</v>
      </c>
      <c r="D7136" t="s">
        <v>14320</v>
      </c>
      <c r="E7136" t="s">
        <v>70</v>
      </c>
    </row>
    <row r="7137" spans="2:5" x14ac:dyDescent="0.25">
      <c r="B7137" t="s">
        <v>14321</v>
      </c>
      <c r="C7137" t="s">
        <v>5</v>
      </c>
      <c r="D7137" t="s">
        <v>14322</v>
      </c>
      <c r="E7137" t="s">
        <v>97</v>
      </c>
    </row>
    <row r="7138" spans="2:5" x14ac:dyDescent="0.25">
      <c r="B7138" t="s">
        <v>14323</v>
      </c>
      <c r="C7138" t="s">
        <v>5</v>
      </c>
      <c r="D7138" t="s">
        <v>14324</v>
      </c>
      <c r="E7138" t="s">
        <v>97</v>
      </c>
    </row>
    <row r="7139" spans="2:5" x14ac:dyDescent="0.25">
      <c r="B7139" t="s">
        <v>14325</v>
      </c>
      <c r="C7139" t="s">
        <v>5</v>
      </c>
      <c r="D7139" t="s">
        <v>14326</v>
      </c>
      <c r="E7139" t="s">
        <v>97</v>
      </c>
    </row>
    <row r="7140" spans="2:5" x14ac:dyDescent="0.25">
      <c r="B7140" t="s">
        <v>14327</v>
      </c>
      <c r="C7140" t="s">
        <v>5</v>
      </c>
      <c r="D7140" t="s">
        <v>14328</v>
      </c>
      <c r="E7140" t="s">
        <v>97</v>
      </c>
    </row>
    <row r="7141" spans="2:5" x14ac:dyDescent="0.25">
      <c r="B7141" t="s">
        <v>14329</v>
      </c>
      <c r="C7141" t="s">
        <v>5</v>
      </c>
      <c r="D7141" t="s">
        <v>14330</v>
      </c>
      <c r="E7141" t="s">
        <v>97</v>
      </c>
    </row>
    <row r="7142" spans="2:5" x14ac:dyDescent="0.25">
      <c r="B7142" t="s">
        <v>14331</v>
      </c>
      <c r="C7142" t="s">
        <v>5</v>
      </c>
      <c r="D7142" t="s">
        <v>14332</v>
      </c>
      <c r="E7142" t="s">
        <v>585</v>
      </c>
    </row>
    <row r="7143" spans="2:5" x14ac:dyDescent="0.25">
      <c r="B7143" t="s">
        <v>14333</v>
      </c>
      <c r="C7143" t="s">
        <v>5</v>
      </c>
      <c r="D7143" t="s">
        <v>14334</v>
      </c>
      <c r="E7143" t="s">
        <v>97</v>
      </c>
    </row>
    <row r="7144" spans="2:5" x14ac:dyDescent="0.25">
      <c r="B7144" t="s">
        <v>14335</v>
      </c>
      <c r="C7144" t="s">
        <v>5</v>
      </c>
      <c r="D7144" t="s">
        <v>14336</v>
      </c>
      <c r="E7144" t="s">
        <v>97</v>
      </c>
    </row>
    <row r="7145" spans="2:5" x14ac:dyDescent="0.25">
      <c r="B7145" t="s">
        <v>14337</v>
      </c>
      <c r="C7145" t="s">
        <v>6807</v>
      </c>
      <c r="D7145" t="s">
        <v>14338</v>
      </c>
      <c r="E7145" t="s">
        <v>97</v>
      </c>
    </row>
    <row r="7146" spans="2:5" x14ac:dyDescent="0.25">
      <c r="B7146" t="s">
        <v>14339</v>
      </c>
      <c r="C7146" t="s">
        <v>5</v>
      </c>
      <c r="D7146" t="s">
        <v>14340</v>
      </c>
      <c r="E7146" t="s">
        <v>97</v>
      </c>
    </row>
    <row r="7147" spans="2:5" x14ac:dyDescent="0.25">
      <c r="B7147" t="s">
        <v>14341</v>
      </c>
      <c r="C7147" t="s">
        <v>5</v>
      </c>
      <c r="D7147" t="s">
        <v>14342</v>
      </c>
      <c r="E7147" t="s">
        <v>70</v>
      </c>
    </row>
    <row r="7148" spans="2:5" x14ac:dyDescent="0.25">
      <c r="B7148" t="s">
        <v>14343</v>
      </c>
      <c r="C7148" t="s">
        <v>5</v>
      </c>
      <c r="D7148" t="s">
        <v>14344</v>
      </c>
      <c r="E7148" t="s">
        <v>5579</v>
      </c>
    </row>
    <row r="7149" spans="2:5" x14ac:dyDescent="0.25">
      <c r="B7149" t="s">
        <v>14345</v>
      </c>
      <c r="C7149" t="s">
        <v>5</v>
      </c>
      <c r="D7149" t="s">
        <v>14346</v>
      </c>
      <c r="E7149" t="s">
        <v>70</v>
      </c>
    </row>
    <row r="7150" spans="2:5" x14ac:dyDescent="0.25">
      <c r="B7150" t="s">
        <v>14347</v>
      </c>
      <c r="C7150" t="s">
        <v>5</v>
      </c>
      <c r="D7150" t="s">
        <v>14348</v>
      </c>
      <c r="E7150" t="s">
        <v>97</v>
      </c>
    </row>
    <row r="7151" spans="2:5" x14ac:dyDescent="0.25">
      <c r="B7151" t="s">
        <v>14349</v>
      </c>
      <c r="C7151" t="s">
        <v>5</v>
      </c>
      <c r="D7151" t="s">
        <v>14350</v>
      </c>
      <c r="E7151" t="s">
        <v>97</v>
      </c>
    </row>
    <row r="7152" spans="2:5" x14ac:dyDescent="0.25">
      <c r="B7152" t="s">
        <v>14351</v>
      </c>
      <c r="C7152" t="s">
        <v>5</v>
      </c>
      <c r="D7152" t="s">
        <v>14352</v>
      </c>
      <c r="E7152" t="s">
        <v>97</v>
      </c>
    </row>
    <row r="7153" spans="2:5" x14ac:dyDescent="0.25">
      <c r="B7153" t="s">
        <v>14353</v>
      </c>
      <c r="C7153" t="s">
        <v>5</v>
      </c>
      <c r="D7153" t="s">
        <v>14354</v>
      </c>
      <c r="E7153" t="s">
        <v>97</v>
      </c>
    </row>
    <row r="7154" spans="2:5" x14ac:dyDescent="0.25">
      <c r="B7154" t="s">
        <v>14355</v>
      </c>
      <c r="C7154" t="s">
        <v>5</v>
      </c>
      <c r="D7154" t="s">
        <v>14356</v>
      </c>
      <c r="E7154" t="s">
        <v>70</v>
      </c>
    </row>
    <row r="7155" spans="2:5" x14ac:dyDescent="0.25">
      <c r="B7155" t="s">
        <v>14357</v>
      </c>
      <c r="C7155" t="s">
        <v>5</v>
      </c>
      <c r="D7155" t="s">
        <v>14358</v>
      </c>
      <c r="E7155" t="s">
        <v>97</v>
      </c>
    </row>
    <row r="7156" spans="2:5" x14ac:dyDescent="0.25">
      <c r="B7156" t="s">
        <v>14359</v>
      </c>
      <c r="C7156" t="s">
        <v>5</v>
      </c>
      <c r="D7156" t="s">
        <v>14360</v>
      </c>
      <c r="E7156" t="s">
        <v>65</v>
      </c>
    </row>
    <row r="7157" spans="2:5" x14ac:dyDescent="0.25">
      <c r="B7157" t="s">
        <v>14361</v>
      </c>
      <c r="C7157" t="s">
        <v>5</v>
      </c>
      <c r="D7157" t="s">
        <v>14362</v>
      </c>
      <c r="E7157" t="s">
        <v>65</v>
      </c>
    </row>
    <row r="7158" spans="2:5" x14ac:dyDescent="0.25">
      <c r="B7158" t="s">
        <v>14363</v>
      </c>
      <c r="C7158" t="s">
        <v>5</v>
      </c>
      <c r="D7158" t="s">
        <v>14364</v>
      </c>
      <c r="E7158" t="s">
        <v>97</v>
      </c>
    </row>
    <row r="7159" spans="2:5" x14ac:dyDescent="0.25">
      <c r="B7159" t="s">
        <v>14365</v>
      </c>
      <c r="C7159" t="s">
        <v>5</v>
      </c>
      <c r="D7159" t="s">
        <v>14366</v>
      </c>
      <c r="E7159" t="s">
        <v>97</v>
      </c>
    </row>
    <row r="7160" spans="2:5" x14ac:dyDescent="0.25">
      <c r="B7160" t="s">
        <v>14367</v>
      </c>
      <c r="C7160" t="s">
        <v>5</v>
      </c>
      <c r="D7160" t="s">
        <v>14368</v>
      </c>
      <c r="E7160" t="s">
        <v>97</v>
      </c>
    </row>
    <row r="7161" spans="2:5" x14ac:dyDescent="0.25">
      <c r="B7161" t="s">
        <v>14369</v>
      </c>
      <c r="C7161" t="s">
        <v>5</v>
      </c>
      <c r="D7161" t="s">
        <v>14370</v>
      </c>
      <c r="E7161" t="s">
        <v>97</v>
      </c>
    </row>
    <row r="7162" spans="2:5" x14ac:dyDescent="0.25">
      <c r="B7162" t="s">
        <v>14371</v>
      </c>
      <c r="C7162" t="s">
        <v>5</v>
      </c>
      <c r="D7162" t="s">
        <v>14372</v>
      </c>
      <c r="E7162" t="s">
        <v>65</v>
      </c>
    </row>
    <row r="7163" spans="2:5" x14ac:dyDescent="0.25">
      <c r="B7163" t="s">
        <v>14373</v>
      </c>
      <c r="C7163" t="s">
        <v>5</v>
      </c>
      <c r="D7163" t="s">
        <v>14374</v>
      </c>
      <c r="E7163" t="s">
        <v>97</v>
      </c>
    </row>
    <row r="7164" spans="2:5" x14ac:dyDescent="0.25">
      <c r="B7164" t="s">
        <v>14375</v>
      </c>
      <c r="C7164" t="s">
        <v>5</v>
      </c>
      <c r="D7164" t="s">
        <v>14376</v>
      </c>
      <c r="E7164" t="s">
        <v>97</v>
      </c>
    </row>
    <row r="7165" spans="2:5" x14ac:dyDescent="0.25">
      <c r="B7165" t="s">
        <v>14377</v>
      </c>
      <c r="C7165" t="s">
        <v>5</v>
      </c>
      <c r="D7165" t="s">
        <v>14378</v>
      </c>
      <c r="E7165" t="s">
        <v>97</v>
      </c>
    </row>
    <row r="7166" spans="2:5" x14ac:dyDescent="0.25">
      <c r="B7166" t="s">
        <v>14379</v>
      </c>
      <c r="C7166" t="s">
        <v>5</v>
      </c>
      <c r="D7166" t="s">
        <v>14380</v>
      </c>
      <c r="E7166" t="s">
        <v>65</v>
      </c>
    </row>
    <row r="7167" spans="2:5" x14ac:dyDescent="0.25">
      <c r="B7167" t="s">
        <v>14381</v>
      </c>
      <c r="C7167" t="s">
        <v>5</v>
      </c>
      <c r="D7167" t="s">
        <v>14382</v>
      </c>
      <c r="E7167" t="s">
        <v>97</v>
      </c>
    </row>
    <row r="7168" spans="2:5" x14ac:dyDescent="0.25">
      <c r="B7168" t="s">
        <v>14383</v>
      </c>
      <c r="C7168" t="s">
        <v>5</v>
      </c>
      <c r="D7168" t="s">
        <v>14384</v>
      </c>
      <c r="E7168" t="s">
        <v>70</v>
      </c>
    </row>
    <row r="7169" spans="2:5" x14ac:dyDescent="0.25">
      <c r="B7169" t="s">
        <v>14385</v>
      </c>
      <c r="C7169" t="s">
        <v>5</v>
      </c>
      <c r="D7169" t="s">
        <v>14386</v>
      </c>
      <c r="E7169" t="s">
        <v>97</v>
      </c>
    </row>
    <row r="7170" spans="2:5" x14ac:dyDescent="0.25">
      <c r="B7170" t="s">
        <v>14387</v>
      </c>
      <c r="C7170" t="s">
        <v>5</v>
      </c>
      <c r="D7170" t="s">
        <v>14388</v>
      </c>
      <c r="E7170" t="s">
        <v>97</v>
      </c>
    </row>
    <row r="7171" spans="2:5" x14ac:dyDescent="0.25">
      <c r="B7171" t="s">
        <v>14389</v>
      </c>
      <c r="C7171" t="s">
        <v>5</v>
      </c>
      <c r="D7171" t="s">
        <v>14390</v>
      </c>
      <c r="E7171" t="s">
        <v>70</v>
      </c>
    </row>
    <row r="7172" spans="2:5" x14ac:dyDescent="0.25">
      <c r="B7172" t="s">
        <v>14391</v>
      </c>
      <c r="C7172" t="s">
        <v>5</v>
      </c>
      <c r="D7172" t="s">
        <v>14392</v>
      </c>
      <c r="E7172" t="s">
        <v>65</v>
      </c>
    </row>
    <row r="7173" spans="2:5" x14ac:dyDescent="0.25">
      <c r="B7173" t="s">
        <v>14393</v>
      </c>
      <c r="C7173" t="s">
        <v>5</v>
      </c>
      <c r="D7173" t="s">
        <v>14394</v>
      </c>
      <c r="E7173" t="s">
        <v>97</v>
      </c>
    </row>
    <row r="7174" spans="2:5" x14ac:dyDescent="0.25">
      <c r="B7174" t="s">
        <v>14395</v>
      </c>
      <c r="C7174" t="s">
        <v>5</v>
      </c>
      <c r="D7174" t="s">
        <v>14396</v>
      </c>
      <c r="E7174" t="s">
        <v>585</v>
      </c>
    </row>
    <row r="7175" spans="2:5" x14ac:dyDescent="0.25">
      <c r="B7175" t="s">
        <v>14397</v>
      </c>
      <c r="C7175" t="s">
        <v>5</v>
      </c>
      <c r="D7175" t="s">
        <v>14398</v>
      </c>
      <c r="E7175" t="s">
        <v>585</v>
      </c>
    </row>
    <row r="7176" spans="2:5" x14ac:dyDescent="0.25">
      <c r="B7176" t="s">
        <v>14399</v>
      </c>
      <c r="C7176" t="s">
        <v>1148</v>
      </c>
      <c r="D7176" t="s">
        <v>14400</v>
      </c>
      <c r="E7176" t="s">
        <v>97</v>
      </c>
    </row>
    <row r="7177" spans="2:5" x14ac:dyDescent="0.25">
      <c r="B7177" t="s">
        <v>14401</v>
      </c>
      <c r="C7177" t="s">
        <v>5</v>
      </c>
      <c r="D7177" t="s">
        <v>14402</v>
      </c>
      <c r="E7177" t="s">
        <v>65</v>
      </c>
    </row>
    <row r="7178" spans="2:5" x14ac:dyDescent="0.25">
      <c r="B7178" t="s">
        <v>14403</v>
      </c>
      <c r="C7178" t="s">
        <v>6807</v>
      </c>
      <c r="D7178" t="s">
        <v>14404</v>
      </c>
      <c r="E7178" t="s">
        <v>463</v>
      </c>
    </row>
    <row r="7179" spans="2:5" x14ac:dyDescent="0.25">
      <c r="B7179" t="s">
        <v>14405</v>
      </c>
      <c r="C7179" t="s">
        <v>5</v>
      </c>
      <c r="D7179" t="s">
        <v>14406</v>
      </c>
      <c r="E7179" t="s">
        <v>585</v>
      </c>
    </row>
    <row r="7180" spans="2:5" x14ac:dyDescent="0.25">
      <c r="B7180" t="s">
        <v>14407</v>
      </c>
      <c r="C7180" t="s">
        <v>5</v>
      </c>
      <c r="D7180" t="s">
        <v>14408</v>
      </c>
      <c r="E7180" t="s">
        <v>97</v>
      </c>
    </row>
    <row r="7181" spans="2:5" x14ac:dyDescent="0.25">
      <c r="B7181" t="s">
        <v>14409</v>
      </c>
      <c r="C7181" t="s">
        <v>5</v>
      </c>
      <c r="D7181" t="s">
        <v>14410</v>
      </c>
      <c r="E7181" t="s">
        <v>97</v>
      </c>
    </row>
    <row r="7182" spans="2:5" x14ac:dyDescent="0.25">
      <c r="B7182" t="s">
        <v>14411</v>
      </c>
      <c r="C7182" t="s">
        <v>5</v>
      </c>
      <c r="D7182" t="s">
        <v>14412</v>
      </c>
      <c r="E7182" t="s">
        <v>70</v>
      </c>
    </row>
    <row r="7183" spans="2:5" x14ac:dyDescent="0.25">
      <c r="B7183" t="s">
        <v>14413</v>
      </c>
      <c r="C7183" t="s">
        <v>5</v>
      </c>
      <c r="D7183" t="s">
        <v>14414</v>
      </c>
      <c r="E7183" t="s">
        <v>97</v>
      </c>
    </row>
    <row r="7184" spans="2:5" x14ac:dyDescent="0.25">
      <c r="B7184" t="s">
        <v>14415</v>
      </c>
      <c r="C7184" t="s">
        <v>6807</v>
      </c>
      <c r="D7184" t="s">
        <v>14416</v>
      </c>
      <c r="E7184" t="s">
        <v>65</v>
      </c>
    </row>
    <row r="7185" spans="2:5" x14ac:dyDescent="0.25">
      <c r="B7185" t="s">
        <v>14417</v>
      </c>
      <c r="C7185" t="s">
        <v>5</v>
      </c>
      <c r="D7185" t="s">
        <v>14418</v>
      </c>
      <c r="E7185" t="s">
        <v>5474</v>
      </c>
    </row>
    <row r="7186" spans="2:5" x14ac:dyDescent="0.25">
      <c r="B7186" t="s">
        <v>14419</v>
      </c>
      <c r="C7186" t="s">
        <v>5</v>
      </c>
      <c r="D7186" t="s">
        <v>14420</v>
      </c>
      <c r="E7186" t="s">
        <v>97</v>
      </c>
    </row>
    <row r="7187" spans="2:5" x14ac:dyDescent="0.25">
      <c r="B7187" t="s">
        <v>14421</v>
      </c>
      <c r="C7187" t="s">
        <v>5</v>
      </c>
      <c r="D7187" t="s">
        <v>14422</v>
      </c>
      <c r="E7187" t="s">
        <v>65</v>
      </c>
    </row>
    <row r="7188" spans="2:5" x14ac:dyDescent="0.25">
      <c r="B7188" t="s">
        <v>14423</v>
      </c>
      <c r="C7188" t="s">
        <v>5</v>
      </c>
      <c r="D7188" t="s">
        <v>14424</v>
      </c>
      <c r="E7188" t="s">
        <v>97</v>
      </c>
    </row>
    <row r="7189" spans="2:5" x14ac:dyDescent="0.25">
      <c r="B7189" t="s">
        <v>14425</v>
      </c>
      <c r="C7189" t="s">
        <v>5</v>
      </c>
      <c r="D7189" t="s">
        <v>14426</v>
      </c>
      <c r="E7189" t="s">
        <v>97</v>
      </c>
    </row>
    <row r="7190" spans="2:5" x14ac:dyDescent="0.25">
      <c r="B7190" t="s">
        <v>14427</v>
      </c>
      <c r="C7190" t="s">
        <v>6807</v>
      </c>
      <c r="D7190" t="s">
        <v>14428</v>
      </c>
      <c r="E7190" t="s">
        <v>97</v>
      </c>
    </row>
    <row r="7191" spans="2:5" x14ac:dyDescent="0.25">
      <c r="B7191" t="s">
        <v>14429</v>
      </c>
      <c r="C7191" t="s">
        <v>5</v>
      </c>
      <c r="D7191" t="s">
        <v>14430</v>
      </c>
      <c r="E7191" t="s">
        <v>70</v>
      </c>
    </row>
    <row r="7192" spans="2:5" x14ac:dyDescent="0.25">
      <c r="B7192" t="s">
        <v>14431</v>
      </c>
      <c r="C7192" t="s">
        <v>5</v>
      </c>
      <c r="D7192" t="s">
        <v>14432</v>
      </c>
      <c r="E7192" t="s">
        <v>585</v>
      </c>
    </row>
    <row r="7193" spans="2:5" x14ac:dyDescent="0.25">
      <c r="B7193" t="s">
        <v>14433</v>
      </c>
      <c r="C7193" t="s">
        <v>5</v>
      </c>
      <c r="D7193" t="s">
        <v>14434</v>
      </c>
      <c r="E7193" t="s">
        <v>97</v>
      </c>
    </row>
    <row r="7194" spans="2:5" x14ac:dyDescent="0.25">
      <c r="B7194" t="s">
        <v>14435</v>
      </c>
      <c r="C7194" t="s">
        <v>5</v>
      </c>
      <c r="D7194" t="s">
        <v>14436</v>
      </c>
      <c r="E7194" t="s">
        <v>97</v>
      </c>
    </row>
    <row r="7195" spans="2:5" x14ac:dyDescent="0.25">
      <c r="B7195" t="s">
        <v>14437</v>
      </c>
      <c r="C7195" t="s">
        <v>5</v>
      </c>
      <c r="D7195" t="s">
        <v>14438</v>
      </c>
      <c r="E7195" t="s">
        <v>97</v>
      </c>
    </row>
    <row r="7196" spans="2:5" x14ac:dyDescent="0.25">
      <c r="B7196" t="s">
        <v>14439</v>
      </c>
      <c r="C7196" t="s">
        <v>5</v>
      </c>
      <c r="D7196" t="s">
        <v>14440</v>
      </c>
      <c r="E7196" t="s">
        <v>97</v>
      </c>
    </row>
    <row r="7197" spans="2:5" x14ac:dyDescent="0.25">
      <c r="B7197" t="s">
        <v>14441</v>
      </c>
      <c r="C7197" t="s">
        <v>5</v>
      </c>
      <c r="D7197" t="s">
        <v>14442</v>
      </c>
      <c r="E7197" t="s">
        <v>97</v>
      </c>
    </row>
    <row r="7198" spans="2:5" x14ac:dyDescent="0.25">
      <c r="B7198" t="s">
        <v>14443</v>
      </c>
      <c r="C7198" t="s">
        <v>5</v>
      </c>
      <c r="D7198" t="s">
        <v>14444</v>
      </c>
      <c r="E7198" t="s">
        <v>97</v>
      </c>
    </row>
    <row r="7199" spans="2:5" x14ac:dyDescent="0.25">
      <c r="B7199" t="s">
        <v>14445</v>
      </c>
      <c r="C7199" t="s">
        <v>5</v>
      </c>
      <c r="D7199" t="s">
        <v>14446</v>
      </c>
      <c r="E7199" t="s">
        <v>97</v>
      </c>
    </row>
    <row r="7200" spans="2:5" x14ac:dyDescent="0.25">
      <c r="B7200" t="s">
        <v>14447</v>
      </c>
      <c r="C7200" t="s">
        <v>5</v>
      </c>
      <c r="D7200" t="s">
        <v>14448</v>
      </c>
      <c r="E7200" t="s">
        <v>97</v>
      </c>
    </row>
    <row r="7201" spans="2:5" x14ac:dyDescent="0.25">
      <c r="B7201" t="s">
        <v>14449</v>
      </c>
      <c r="C7201" t="s">
        <v>5</v>
      </c>
      <c r="D7201" t="s">
        <v>14450</v>
      </c>
      <c r="E7201" t="s">
        <v>97</v>
      </c>
    </row>
    <row r="7202" spans="2:5" x14ac:dyDescent="0.25">
      <c r="B7202" t="s">
        <v>14451</v>
      </c>
      <c r="C7202" t="s">
        <v>5</v>
      </c>
      <c r="D7202" t="s">
        <v>14452</v>
      </c>
      <c r="E7202" t="s">
        <v>97</v>
      </c>
    </row>
    <row r="7203" spans="2:5" x14ac:dyDescent="0.25">
      <c r="B7203" t="s">
        <v>14453</v>
      </c>
      <c r="C7203" t="s">
        <v>5</v>
      </c>
      <c r="D7203" t="s">
        <v>14454</v>
      </c>
      <c r="E7203" t="s">
        <v>70</v>
      </c>
    </row>
    <row r="7204" spans="2:5" x14ac:dyDescent="0.25">
      <c r="B7204" t="s">
        <v>14455</v>
      </c>
      <c r="C7204" t="s">
        <v>5</v>
      </c>
      <c r="D7204" t="s">
        <v>14456</v>
      </c>
      <c r="E7204" t="s">
        <v>97</v>
      </c>
    </row>
    <row r="7205" spans="2:5" x14ac:dyDescent="0.25">
      <c r="B7205" t="s">
        <v>14457</v>
      </c>
      <c r="C7205" t="s">
        <v>11566</v>
      </c>
      <c r="D7205" t="s">
        <v>14458</v>
      </c>
      <c r="E7205" t="s">
        <v>97</v>
      </c>
    </row>
    <row r="7206" spans="2:5" x14ac:dyDescent="0.25">
      <c r="B7206" t="s">
        <v>14459</v>
      </c>
      <c r="C7206" t="s">
        <v>11566</v>
      </c>
      <c r="D7206" t="s">
        <v>14460</v>
      </c>
      <c r="E7206" t="s">
        <v>97</v>
      </c>
    </row>
    <row r="7207" spans="2:5" x14ac:dyDescent="0.25">
      <c r="B7207" t="s">
        <v>14461</v>
      </c>
      <c r="C7207" t="s">
        <v>5</v>
      </c>
      <c r="D7207" t="s">
        <v>14462</v>
      </c>
      <c r="E7207" t="s">
        <v>65</v>
      </c>
    </row>
    <row r="7208" spans="2:5" x14ac:dyDescent="0.25">
      <c r="B7208" t="s">
        <v>14463</v>
      </c>
      <c r="C7208" t="s">
        <v>5</v>
      </c>
      <c r="D7208" t="s">
        <v>14464</v>
      </c>
      <c r="E7208" t="s">
        <v>97</v>
      </c>
    </row>
    <row r="7209" spans="2:5" x14ac:dyDescent="0.25">
      <c r="B7209" t="s">
        <v>14465</v>
      </c>
      <c r="C7209" t="s">
        <v>5</v>
      </c>
      <c r="D7209" t="s">
        <v>14466</v>
      </c>
      <c r="E7209" t="s">
        <v>97</v>
      </c>
    </row>
    <row r="7210" spans="2:5" x14ac:dyDescent="0.25">
      <c r="B7210" t="s">
        <v>14467</v>
      </c>
      <c r="C7210" t="s">
        <v>5</v>
      </c>
      <c r="D7210" t="s">
        <v>14468</v>
      </c>
      <c r="E7210" t="s">
        <v>65</v>
      </c>
    </row>
    <row r="7211" spans="2:5" x14ac:dyDescent="0.25">
      <c r="B7211" t="s">
        <v>14469</v>
      </c>
      <c r="C7211" t="s">
        <v>5</v>
      </c>
      <c r="D7211" t="s">
        <v>14470</v>
      </c>
      <c r="E7211" t="s">
        <v>70</v>
      </c>
    </row>
    <row r="7212" spans="2:5" x14ac:dyDescent="0.25">
      <c r="B7212" t="s">
        <v>14471</v>
      </c>
      <c r="C7212" t="s">
        <v>5</v>
      </c>
      <c r="D7212" t="s">
        <v>14472</v>
      </c>
      <c r="E7212" t="s">
        <v>97</v>
      </c>
    </row>
    <row r="7213" spans="2:5" x14ac:dyDescent="0.25">
      <c r="B7213" t="s">
        <v>14473</v>
      </c>
      <c r="C7213" t="s">
        <v>5</v>
      </c>
      <c r="D7213" t="s">
        <v>14474</v>
      </c>
      <c r="E7213" t="s">
        <v>463</v>
      </c>
    </row>
    <row r="7214" spans="2:5" x14ac:dyDescent="0.25">
      <c r="B7214" t="s">
        <v>14475</v>
      </c>
      <c r="C7214" t="s">
        <v>1148</v>
      </c>
      <c r="D7214" t="s">
        <v>14476</v>
      </c>
      <c r="E7214" t="s">
        <v>97</v>
      </c>
    </row>
    <row r="7215" spans="2:5" x14ac:dyDescent="0.25">
      <c r="B7215" t="s">
        <v>14477</v>
      </c>
      <c r="C7215" t="s">
        <v>1148</v>
      </c>
      <c r="D7215" t="s">
        <v>14478</v>
      </c>
      <c r="E7215" t="s">
        <v>97</v>
      </c>
    </row>
    <row r="7216" spans="2:5" x14ac:dyDescent="0.25">
      <c r="B7216" t="s">
        <v>14479</v>
      </c>
      <c r="C7216" t="s">
        <v>1148</v>
      </c>
      <c r="D7216" t="s">
        <v>14480</v>
      </c>
      <c r="E7216" t="s">
        <v>97</v>
      </c>
    </row>
    <row r="7217" spans="2:5" x14ac:dyDescent="0.25">
      <c r="B7217" t="s">
        <v>14481</v>
      </c>
      <c r="C7217" t="s">
        <v>1148</v>
      </c>
      <c r="D7217" t="s">
        <v>14482</v>
      </c>
      <c r="E7217" t="s">
        <v>70</v>
      </c>
    </row>
    <row r="7218" spans="2:5" x14ac:dyDescent="0.25">
      <c r="B7218" t="s">
        <v>14483</v>
      </c>
      <c r="C7218" t="s">
        <v>5</v>
      </c>
      <c r="D7218" t="s">
        <v>14484</v>
      </c>
      <c r="E7218" t="s">
        <v>97</v>
      </c>
    </row>
    <row r="7219" spans="2:5" x14ac:dyDescent="0.25">
      <c r="B7219" t="s">
        <v>14485</v>
      </c>
      <c r="C7219" t="s">
        <v>5</v>
      </c>
      <c r="D7219" t="s">
        <v>14486</v>
      </c>
      <c r="E7219" t="s">
        <v>585</v>
      </c>
    </row>
    <row r="7220" spans="2:5" x14ac:dyDescent="0.25">
      <c r="B7220" t="s">
        <v>14487</v>
      </c>
      <c r="C7220" t="s">
        <v>5</v>
      </c>
      <c r="D7220" t="s">
        <v>14488</v>
      </c>
      <c r="E7220" t="s">
        <v>70</v>
      </c>
    </row>
    <row r="7221" spans="2:5" x14ac:dyDescent="0.25">
      <c r="B7221" t="s">
        <v>14489</v>
      </c>
      <c r="C7221" t="s">
        <v>4350</v>
      </c>
      <c r="D7221" t="s">
        <v>14490</v>
      </c>
      <c r="E7221" t="s">
        <v>97</v>
      </c>
    </row>
    <row r="7222" spans="2:5" x14ac:dyDescent="0.25">
      <c r="B7222" t="s">
        <v>14491</v>
      </c>
      <c r="C7222" t="s">
        <v>5</v>
      </c>
      <c r="D7222" t="s">
        <v>14492</v>
      </c>
      <c r="E7222" t="s">
        <v>97</v>
      </c>
    </row>
    <row r="7223" spans="2:5" x14ac:dyDescent="0.25">
      <c r="B7223" t="s">
        <v>14493</v>
      </c>
      <c r="C7223" t="s">
        <v>5</v>
      </c>
      <c r="D7223" t="s">
        <v>14494</v>
      </c>
      <c r="E7223" t="s">
        <v>70</v>
      </c>
    </row>
    <row r="7224" spans="2:5" x14ac:dyDescent="0.25">
      <c r="B7224" t="s">
        <v>14495</v>
      </c>
      <c r="C7224" t="s">
        <v>5</v>
      </c>
      <c r="D7224" t="s">
        <v>14496</v>
      </c>
      <c r="E7224" t="s">
        <v>97</v>
      </c>
    </row>
    <row r="7225" spans="2:5" x14ac:dyDescent="0.25">
      <c r="B7225" t="s">
        <v>14497</v>
      </c>
      <c r="C7225" t="s">
        <v>1148</v>
      </c>
      <c r="D7225" t="s">
        <v>14498</v>
      </c>
      <c r="E7225" t="s">
        <v>97</v>
      </c>
    </row>
    <row r="7226" spans="2:5" x14ac:dyDescent="0.25">
      <c r="B7226" t="s">
        <v>14499</v>
      </c>
      <c r="C7226" t="s">
        <v>5</v>
      </c>
      <c r="D7226" t="s">
        <v>14500</v>
      </c>
      <c r="E7226" t="s">
        <v>97</v>
      </c>
    </row>
    <row r="7227" spans="2:5" x14ac:dyDescent="0.25">
      <c r="B7227" t="s">
        <v>14501</v>
      </c>
      <c r="C7227" t="s">
        <v>5</v>
      </c>
      <c r="D7227" t="s">
        <v>14502</v>
      </c>
      <c r="E7227" t="s">
        <v>97</v>
      </c>
    </row>
    <row r="7228" spans="2:5" x14ac:dyDescent="0.25">
      <c r="B7228" t="s">
        <v>14503</v>
      </c>
      <c r="C7228" t="s">
        <v>5</v>
      </c>
      <c r="D7228" t="s">
        <v>14504</v>
      </c>
      <c r="E7228" t="s">
        <v>70</v>
      </c>
    </row>
    <row r="7229" spans="2:5" x14ac:dyDescent="0.25">
      <c r="B7229" t="s">
        <v>14505</v>
      </c>
      <c r="C7229" t="s">
        <v>5</v>
      </c>
      <c r="D7229" t="s">
        <v>14506</v>
      </c>
      <c r="E7229" t="s">
        <v>97</v>
      </c>
    </row>
    <row r="7230" spans="2:5" x14ac:dyDescent="0.25">
      <c r="B7230" t="s">
        <v>14507</v>
      </c>
      <c r="C7230" t="s">
        <v>6807</v>
      </c>
      <c r="D7230" t="s">
        <v>14508</v>
      </c>
      <c r="E7230" t="s">
        <v>97</v>
      </c>
    </row>
    <row r="7231" spans="2:5" x14ac:dyDescent="0.25">
      <c r="B7231" t="s">
        <v>14509</v>
      </c>
      <c r="C7231" t="s">
        <v>5</v>
      </c>
      <c r="D7231" t="s">
        <v>14510</v>
      </c>
      <c r="E7231" t="s">
        <v>70</v>
      </c>
    </row>
    <row r="7232" spans="2:5" x14ac:dyDescent="0.25">
      <c r="B7232" t="s">
        <v>14511</v>
      </c>
      <c r="C7232" t="s">
        <v>5</v>
      </c>
      <c r="D7232" t="s">
        <v>14512</v>
      </c>
      <c r="E7232" t="s">
        <v>70</v>
      </c>
    </row>
    <row r="7233" spans="2:5" x14ac:dyDescent="0.25">
      <c r="B7233" t="s">
        <v>14513</v>
      </c>
      <c r="C7233" t="s">
        <v>5</v>
      </c>
      <c r="D7233" t="s">
        <v>14514</v>
      </c>
      <c r="E7233" t="s">
        <v>65</v>
      </c>
    </row>
    <row r="7234" spans="2:5" x14ac:dyDescent="0.25">
      <c r="B7234" t="s">
        <v>14515</v>
      </c>
      <c r="C7234" t="s">
        <v>5</v>
      </c>
      <c r="D7234" t="s">
        <v>14516</v>
      </c>
      <c r="E7234" t="s">
        <v>97</v>
      </c>
    </row>
    <row r="7235" spans="2:5" x14ac:dyDescent="0.25">
      <c r="B7235" t="s">
        <v>14517</v>
      </c>
      <c r="C7235" t="s">
        <v>5</v>
      </c>
      <c r="D7235" t="s">
        <v>14518</v>
      </c>
      <c r="E7235" t="s">
        <v>97</v>
      </c>
    </row>
    <row r="7236" spans="2:5" x14ac:dyDescent="0.25">
      <c r="B7236" t="s">
        <v>14519</v>
      </c>
      <c r="C7236" t="s">
        <v>5</v>
      </c>
      <c r="D7236" t="s">
        <v>14520</v>
      </c>
      <c r="E7236" t="s">
        <v>97</v>
      </c>
    </row>
    <row r="7237" spans="2:5" x14ac:dyDescent="0.25">
      <c r="B7237" t="s">
        <v>14521</v>
      </c>
      <c r="C7237" t="s">
        <v>5</v>
      </c>
      <c r="D7237" t="s">
        <v>14522</v>
      </c>
      <c r="E7237" t="s">
        <v>97</v>
      </c>
    </row>
    <row r="7238" spans="2:5" x14ac:dyDescent="0.25">
      <c r="B7238" t="s">
        <v>14523</v>
      </c>
      <c r="C7238" t="s">
        <v>5</v>
      </c>
      <c r="D7238" t="s">
        <v>14524</v>
      </c>
      <c r="E7238" t="s">
        <v>97</v>
      </c>
    </row>
    <row r="7239" spans="2:5" x14ac:dyDescent="0.25">
      <c r="B7239" t="s">
        <v>14525</v>
      </c>
      <c r="C7239" t="s">
        <v>1148</v>
      </c>
      <c r="D7239" t="s">
        <v>14526</v>
      </c>
      <c r="E7239" t="s">
        <v>97</v>
      </c>
    </row>
    <row r="7240" spans="2:5" x14ac:dyDescent="0.25">
      <c r="B7240" t="s">
        <v>14527</v>
      </c>
      <c r="C7240" t="s">
        <v>1148</v>
      </c>
      <c r="D7240" t="s">
        <v>14528</v>
      </c>
      <c r="E7240" t="s">
        <v>97</v>
      </c>
    </row>
    <row r="7241" spans="2:5" x14ac:dyDescent="0.25">
      <c r="B7241" t="s">
        <v>14529</v>
      </c>
      <c r="C7241" t="s">
        <v>1148</v>
      </c>
      <c r="D7241" t="s">
        <v>14530</v>
      </c>
      <c r="E7241" t="s">
        <v>97</v>
      </c>
    </row>
    <row r="7242" spans="2:5" x14ac:dyDescent="0.25">
      <c r="B7242" t="s">
        <v>14531</v>
      </c>
      <c r="C7242" t="s">
        <v>1148</v>
      </c>
      <c r="D7242" t="s">
        <v>14532</v>
      </c>
      <c r="E7242" t="s">
        <v>585</v>
      </c>
    </row>
    <row r="7243" spans="2:5" x14ac:dyDescent="0.25">
      <c r="B7243" t="s">
        <v>14533</v>
      </c>
      <c r="C7243" t="s">
        <v>1148</v>
      </c>
      <c r="D7243" t="s">
        <v>14534</v>
      </c>
      <c r="E7243" t="s">
        <v>97</v>
      </c>
    </row>
    <row r="7244" spans="2:5" x14ac:dyDescent="0.25">
      <c r="B7244" t="s">
        <v>14535</v>
      </c>
      <c r="C7244" t="s">
        <v>5</v>
      </c>
      <c r="D7244" t="s">
        <v>14536</v>
      </c>
      <c r="E7244" t="s">
        <v>97</v>
      </c>
    </row>
    <row r="7245" spans="2:5" x14ac:dyDescent="0.25">
      <c r="B7245" t="s">
        <v>14537</v>
      </c>
      <c r="C7245" t="s">
        <v>5</v>
      </c>
      <c r="D7245" t="s">
        <v>14538</v>
      </c>
      <c r="E7245" t="s">
        <v>97</v>
      </c>
    </row>
    <row r="7246" spans="2:5" x14ac:dyDescent="0.25">
      <c r="B7246" t="s">
        <v>14539</v>
      </c>
      <c r="C7246" t="s">
        <v>1148</v>
      </c>
      <c r="D7246" t="s">
        <v>14540</v>
      </c>
      <c r="E7246" t="s">
        <v>97</v>
      </c>
    </row>
    <row r="7247" spans="2:5" x14ac:dyDescent="0.25">
      <c r="B7247" t="s">
        <v>14541</v>
      </c>
      <c r="C7247" t="s">
        <v>1148</v>
      </c>
      <c r="D7247" t="s">
        <v>14542</v>
      </c>
      <c r="E7247" t="s">
        <v>97</v>
      </c>
    </row>
    <row r="7248" spans="2:5" x14ac:dyDescent="0.25">
      <c r="B7248" t="s">
        <v>14543</v>
      </c>
      <c r="C7248" t="s">
        <v>1148</v>
      </c>
      <c r="D7248" t="s">
        <v>14544</v>
      </c>
      <c r="E7248" t="s">
        <v>65</v>
      </c>
    </row>
    <row r="7249" spans="2:5" x14ac:dyDescent="0.25">
      <c r="B7249" t="s">
        <v>14545</v>
      </c>
      <c r="C7249" t="s">
        <v>1148</v>
      </c>
      <c r="D7249" t="s">
        <v>14546</v>
      </c>
      <c r="E7249" t="s">
        <v>585</v>
      </c>
    </row>
    <row r="7250" spans="2:5" x14ac:dyDescent="0.25">
      <c r="B7250" t="s">
        <v>14547</v>
      </c>
      <c r="C7250" t="s">
        <v>1148</v>
      </c>
      <c r="D7250" t="s">
        <v>14548</v>
      </c>
      <c r="E7250" t="s">
        <v>97</v>
      </c>
    </row>
    <row r="7251" spans="2:5" x14ac:dyDescent="0.25">
      <c r="B7251" t="s">
        <v>14549</v>
      </c>
      <c r="C7251" t="s">
        <v>5</v>
      </c>
      <c r="D7251" t="s">
        <v>14550</v>
      </c>
      <c r="E7251" t="s">
        <v>97</v>
      </c>
    </row>
    <row r="7252" spans="2:5" x14ac:dyDescent="0.25">
      <c r="B7252" t="s">
        <v>14551</v>
      </c>
      <c r="C7252" t="s">
        <v>6807</v>
      </c>
      <c r="D7252" t="s">
        <v>14552</v>
      </c>
      <c r="E7252" t="s">
        <v>463</v>
      </c>
    </row>
    <row r="7253" spans="2:5" x14ac:dyDescent="0.25">
      <c r="B7253" t="s">
        <v>14553</v>
      </c>
      <c r="C7253" t="s">
        <v>5</v>
      </c>
      <c r="D7253" t="s">
        <v>14554</v>
      </c>
      <c r="E7253" t="s">
        <v>97</v>
      </c>
    </row>
    <row r="7254" spans="2:5" x14ac:dyDescent="0.25">
      <c r="B7254" t="s">
        <v>14555</v>
      </c>
      <c r="C7254" t="s">
        <v>5</v>
      </c>
      <c r="D7254" t="s">
        <v>14556</v>
      </c>
      <c r="E7254" t="s">
        <v>97</v>
      </c>
    </row>
    <row r="7255" spans="2:5" x14ac:dyDescent="0.25">
      <c r="B7255" t="s">
        <v>14557</v>
      </c>
      <c r="C7255" t="s">
        <v>5</v>
      </c>
      <c r="D7255" t="s">
        <v>14558</v>
      </c>
      <c r="E7255" t="s">
        <v>70</v>
      </c>
    </row>
    <row r="7256" spans="2:5" x14ac:dyDescent="0.25">
      <c r="B7256" t="s">
        <v>14559</v>
      </c>
      <c r="C7256" t="s">
        <v>5</v>
      </c>
      <c r="D7256" t="s">
        <v>14560</v>
      </c>
      <c r="E7256" t="s">
        <v>97</v>
      </c>
    </row>
    <row r="7257" spans="2:5" x14ac:dyDescent="0.25">
      <c r="B7257" t="s">
        <v>14561</v>
      </c>
      <c r="C7257" t="s">
        <v>5</v>
      </c>
      <c r="D7257" t="s">
        <v>14562</v>
      </c>
      <c r="E7257" t="s">
        <v>97</v>
      </c>
    </row>
    <row r="7258" spans="2:5" x14ac:dyDescent="0.25">
      <c r="B7258" t="s">
        <v>14563</v>
      </c>
      <c r="C7258" t="s">
        <v>5</v>
      </c>
      <c r="D7258" t="s">
        <v>14564</v>
      </c>
      <c r="E7258" t="s">
        <v>97</v>
      </c>
    </row>
    <row r="7259" spans="2:5" x14ac:dyDescent="0.25">
      <c r="B7259" t="s">
        <v>14565</v>
      </c>
      <c r="C7259" t="s">
        <v>5</v>
      </c>
      <c r="D7259" t="s">
        <v>14566</v>
      </c>
      <c r="E7259" t="s">
        <v>585</v>
      </c>
    </row>
    <row r="7260" spans="2:5" x14ac:dyDescent="0.25">
      <c r="B7260" t="s">
        <v>14567</v>
      </c>
      <c r="C7260" t="s">
        <v>5</v>
      </c>
      <c r="D7260" t="s">
        <v>14568</v>
      </c>
      <c r="E7260" t="s">
        <v>65</v>
      </c>
    </row>
    <row r="7261" spans="2:5" x14ac:dyDescent="0.25">
      <c r="B7261" t="s">
        <v>14569</v>
      </c>
      <c r="C7261" t="s">
        <v>5</v>
      </c>
      <c r="D7261" t="s">
        <v>14570</v>
      </c>
      <c r="E7261" t="s">
        <v>70</v>
      </c>
    </row>
    <row r="7262" spans="2:5" x14ac:dyDescent="0.25">
      <c r="B7262" t="s">
        <v>14571</v>
      </c>
      <c r="C7262" t="s">
        <v>6807</v>
      </c>
      <c r="D7262" t="s">
        <v>14572</v>
      </c>
      <c r="E7262" t="s">
        <v>97</v>
      </c>
    </row>
    <row r="7263" spans="2:5" x14ac:dyDescent="0.25">
      <c r="B7263" t="s">
        <v>14573</v>
      </c>
      <c r="C7263" t="s">
        <v>5</v>
      </c>
      <c r="D7263" t="s">
        <v>14574</v>
      </c>
      <c r="E7263" t="s">
        <v>70</v>
      </c>
    </row>
    <row r="7264" spans="2:5" x14ac:dyDescent="0.25">
      <c r="B7264" t="s">
        <v>14575</v>
      </c>
      <c r="C7264" t="s">
        <v>5</v>
      </c>
      <c r="D7264" t="s">
        <v>14576</v>
      </c>
      <c r="E7264" t="s">
        <v>97</v>
      </c>
    </row>
    <row r="7265" spans="2:5" x14ac:dyDescent="0.25">
      <c r="B7265" t="s">
        <v>14577</v>
      </c>
      <c r="C7265" t="s">
        <v>11566</v>
      </c>
      <c r="D7265" t="s">
        <v>14578</v>
      </c>
      <c r="E7265" t="s">
        <v>97</v>
      </c>
    </row>
    <row r="7266" spans="2:5" x14ac:dyDescent="0.25">
      <c r="B7266" t="s">
        <v>14579</v>
      </c>
      <c r="C7266" t="s">
        <v>4350</v>
      </c>
      <c r="D7266" t="s">
        <v>14580</v>
      </c>
      <c r="E7266" t="s">
        <v>97</v>
      </c>
    </row>
    <row r="7267" spans="2:5" x14ac:dyDescent="0.25">
      <c r="B7267" t="s">
        <v>14581</v>
      </c>
      <c r="C7267" t="s">
        <v>12352</v>
      </c>
      <c r="D7267" t="s">
        <v>14582</v>
      </c>
      <c r="E7267" t="s">
        <v>97</v>
      </c>
    </row>
    <row r="7268" spans="2:5" x14ac:dyDescent="0.25">
      <c r="B7268" t="s">
        <v>14583</v>
      </c>
      <c r="C7268" t="s">
        <v>5</v>
      </c>
      <c r="D7268" t="s">
        <v>14584</v>
      </c>
      <c r="E7268" t="s">
        <v>97</v>
      </c>
    </row>
    <row r="7269" spans="2:5" x14ac:dyDescent="0.25">
      <c r="B7269" t="s">
        <v>14585</v>
      </c>
      <c r="C7269" t="s">
        <v>5</v>
      </c>
      <c r="D7269" t="s">
        <v>14586</v>
      </c>
      <c r="E7269" t="s">
        <v>70</v>
      </c>
    </row>
    <row r="7270" spans="2:5" x14ac:dyDescent="0.25">
      <c r="B7270" t="s">
        <v>14587</v>
      </c>
      <c r="C7270" t="s">
        <v>5</v>
      </c>
      <c r="D7270" t="s">
        <v>14588</v>
      </c>
      <c r="E7270" t="s">
        <v>97</v>
      </c>
    </row>
    <row r="7271" spans="2:5" x14ac:dyDescent="0.25">
      <c r="B7271" t="s">
        <v>14589</v>
      </c>
      <c r="C7271" t="s">
        <v>5</v>
      </c>
      <c r="D7271" t="s">
        <v>14590</v>
      </c>
      <c r="E7271" t="s">
        <v>585</v>
      </c>
    </row>
    <row r="7272" spans="2:5" x14ac:dyDescent="0.25">
      <c r="B7272" t="s">
        <v>14591</v>
      </c>
      <c r="C7272" t="s">
        <v>5</v>
      </c>
      <c r="D7272" t="s">
        <v>14592</v>
      </c>
      <c r="E7272" t="s">
        <v>97</v>
      </c>
    </row>
    <row r="7273" spans="2:5" x14ac:dyDescent="0.25">
      <c r="B7273" t="s">
        <v>14593</v>
      </c>
      <c r="C7273" t="s">
        <v>5</v>
      </c>
      <c r="D7273" t="s">
        <v>14594</v>
      </c>
      <c r="E7273" t="s">
        <v>70</v>
      </c>
    </row>
    <row r="7274" spans="2:5" x14ac:dyDescent="0.25">
      <c r="B7274" t="s">
        <v>14595</v>
      </c>
      <c r="C7274" t="s">
        <v>5</v>
      </c>
      <c r="D7274" t="s">
        <v>14596</v>
      </c>
      <c r="E7274" t="s">
        <v>97</v>
      </c>
    </row>
    <row r="7275" spans="2:5" x14ac:dyDescent="0.25">
      <c r="B7275" t="s">
        <v>14597</v>
      </c>
      <c r="C7275" t="s">
        <v>5</v>
      </c>
      <c r="D7275" t="s">
        <v>14598</v>
      </c>
      <c r="E7275" t="s">
        <v>97</v>
      </c>
    </row>
    <row r="7276" spans="2:5" x14ac:dyDescent="0.25">
      <c r="B7276" t="s">
        <v>14599</v>
      </c>
      <c r="C7276" t="s">
        <v>5</v>
      </c>
      <c r="D7276" t="s">
        <v>14600</v>
      </c>
      <c r="E7276" t="s">
        <v>97</v>
      </c>
    </row>
    <row r="7277" spans="2:5" x14ac:dyDescent="0.25">
      <c r="B7277" t="s">
        <v>14601</v>
      </c>
      <c r="C7277" t="s">
        <v>5</v>
      </c>
      <c r="D7277" t="s">
        <v>14602</v>
      </c>
      <c r="E7277" t="s">
        <v>97</v>
      </c>
    </row>
    <row r="7278" spans="2:5" x14ac:dyDescent="0.25">
      <c r="B7278" t="s">
        <v>14603</v>
      </c>
      <c r="C7278" t="s">
        <v>5</v>
      </c>
      <c r="D7278" t="s">
        <v>14604</v>
      </c>
      <c r="E7278" t="s">
        <v>70</v>
      </c>
    </row>
    <row r="7279" spans="2:5" x14ac:dyDescent="0.25">
      <c r="B7279" t="s">
        <v>14605</v>
      </c>
      <c r="C7279" t="s">
        <v>4350</v>
      </c>
      <c r="D7279" t="s">
        <v>14606</v>
      </c>
      <c r="E7279" t="s">
        <v>97</v>
      </c>
    </row>
    <row r="7280" spans="2:5" x14ac:dyDescent="0.25">
      <c r="B7280" t="s">
        <v>14607</v>
      </c>
      <c r="C7280" t="s">
        <v>5</v>
      </c>
      <c r="D7280" t="s">
        <v>14608</v>
      </c>
      <c r="E7280" t="s">
        <v>70</v>
      </c>
    </row>
    <row r="7281" spans="2:5" x14ac:dyDescent="0.25">
      <c r="B7281" t="s">
        <v>14609</v>
      </c>
      <c r="C7281" t="s">
        <v>5</v>
      </c>
      <c r="D7281" t="s">
        <v>14610</v>
      </c>
      <c r="E7281" t="s">
        <v>97</v>
      </c>
    </row>
    <row r="7282" spans="2:5" x14ac:dyDescent="0.25">
      <c r="B7282" t="s">
        <v>14611</v>
      </c>
      <c r="C7282" t="s">
        <v>5</v>
      </c>
      <c r="D7282" t="s">
        <v>14612</v>
      </c>
      <c r="E7282" t="s">
        <v>70</v>
      </c>
    </row>
    <row r="7283" spans="2:5" x14ac:dyDescent="0.25">
      <c r="B7283" t="s">
        <v>14613</v>
      </c>
      <c r="C7283" t="s">
        <v>5</v>
      </c>
      <c r="D7283" t="s">
        <v>14614</v>
      </c>
      <c r="E7283" t="s">
        <v>97</v>
      </c>
    </row>
    <row r="7284" spans="2:5" x14ac:dyDescent="0.25">
      <c r="B7284" t="s">
        <v>14615</v>
      </c>
      <c r="C7284" t="s">
        <v>6807</v>
      </c>
      <c r="D7284" t="s">
        <v>14616</v>
      </c>
      <c r="E7284" t="s">
        <v>65</v>
      </c>
    </row>
    <row r="7285" spans="2:5" x14ac:dyDescent="0.25">
      <c r="B7285" t="s">
        <v>14617</v>
      </c>
      <c r="C7285" t="s">
        <v>6807</v>
      </c>
      <c r="D7285" t="s">
        <v>14618</v>
      </c>
      <c r="E7285" t="s">
        <v>97</v>
      </c>
    </row>
    <row r="7286" spans="2:5" x14ac:dyDescent="0.25">
      <c r="B7286" t="s">
        <v>14619</v>
      </c>
      <c r="C7286" t="s">
        <v>6807</v>
      </c>
      <c r="D7286" t="s">
        <v>14620</v>
      </c>
      <c r="E7286" t="s">
        <v>1346</v>
      </c>
    </row>
    <row r="7287" spans="2:5" x14ac:dyDescent="0.25">
      <c r="B7287" t="s">
        <v>14621</v>
      </c>
      <c r="C7287" t="s">
        <v>6807</v>
      </c>
      <c r="D7287" t="s">
        <v>14622</v>
      </c>
      <c r="E7287" t="s">
        <v>97</v>
      </c>
    </row>
    <row r="7288" spans="2:5" x14ac:dyDescent="0.25">
      <c r="B7288" t="s">
        <v>14623</v>
      </c>
      <c r="C7288" t="s">
        <v>5</v>
      </c>
      <c r="D7288" t="s">
        <v>14624</v>
      </c>
      <c r="E7288" t="s">
        <v>97</v>
      </c>
    </row>
    <row r="7289" spans="2:5" x14ac:dyDescent="0.25">
      <c r="B7289" t="s">
        <v>14625</v>
      </c>
      <c r="C7289" t="s">
        <v>6807</v>
      </c>
      <c r="D7289" t="s">
        <v>14626</v>
      </c>
      <c r="E7289" t="s">
        <v>585</v>
      </c>
    </row>
    <row r="7290" spans="2:5" x14ac:dyDescent="0.25">
      <c r="B7290" t="s">
        <v>14627</v>
      </c>
      <c r="C7290" t="s">
        <v>5</v>
      </c>
      <c r="D7290" t="s">
        <v>14628</v>
      </c>
      <c r="E7290" t="s">
        <v>97</v>
      </c>
    </row>
    <row r="7291" spans="2:5" x14ac:dyDescent="0.25">
      <c r="B7291" t="s">
        <v>14629</v>
      </c>
      <c r="C7291" t="s">
        <v>6807</v>
      </c>
      <c r="D7291" t="s">
        <v>14630</v>
      </c>
      <c r="E7291" t="s">
        <v>70</v>
      </c>
    </row>
    <row r="7292" spans="2:5" x14ac:dyDescent="0.25">
      <c r="B7292" t="s">
        <v>14631</v>
      </c>
      <c r="C7292" t="s">
        <v>6807</v>
      </c>
      <c r="D7292" t="s">
        <v>14632</v>
      </c>
      <c r="E7292" t="s">
        <v>70</v>
      </c>
    </row>
    <row r="7293" spans="2:5" x14ac:dyDescent="0.25">
      <c r="B7293" t="s">
        <v>14633</v>
      </c>
      <c r="C7293" t="s">
        <v>6807</v>
      </c>
      <c r="D7293" t="s">
        <v>14634</v>
      </c>
      <c r="E7293" t="s">
        <v>70</v>
      </c>
    </row>
    <row r="7294" spans="2:5" x14ac:dyDescent="0.25">
      <c r="B7294" t="s">
        <v>14635</v>
      </c>
      <c r="C7294" t="s">
        <v>6807</v>
      </c>
      <c r="D7294" t="s">
        <v>14636</v>
      </c>
      <c r="E7294" t="s">
        <v>97</v>
      </c>
    </row>
    <row r="7295" spans="2:5" x14ac:dyDescent="0.25">
      <c r="B7295" t="s">
        <v>14637</v>
      </c>
      <c r="C7295" t="s">
        <v>5</v>
      </c>
      <c r="D7295" t="s">
        <v>14638</v>
      </c>
      <c r="E7295" t="s">
        <v>97</v>
      </c>
    </row>
    <row r="7296" spans="2:5" x14ac:dyDescent="0.25">
      <c r="B7296" t="s">
        <v>14639</v>
      </c>
      <c r="C7296" t="s">
        <v>5</v>
      </c>
      <c r="D7296" t="s">
        <v>14640</v>
      </c>
      <c r="E7296" t="s">
        <v>97</v>
      </c>
    </row>
    <row r="7297" spans="2:5" x14ac:dyDescent="0.25">
      <c r="B7297" t="s">
        <v>14641</v>
      </c>
      <c r="C7297" t="s">
        <v>5</v>
      </c>
      <c r="D7297" t="s">
        <v>14642</v>
      </c>
      <c r="E7297" t="s">
        <v>97</v>
      </c>
    </row>
    <row r="7298" spans="2:5" x14ac:dyDescent="0.25">
      <c r="B7298" t="s">
        <v>14643</v>
      </c>
      <c r="C7298" t="s">
        <v>5</v>
      </c>
      <c r="D7298" t="s">
        <v>14644</v>
      </c>
      <c r="E7298" t="s">
        <v>97</v>
      </c>
    </row>
    <row r="7299" spans="2:5" x14ac:dyDescent="0.25">
      <c r="B7299" t="s">
        <v>14645</v>
      </c>
      <c r="C7299" t="s">
        <v>5</v>
      </c>
      <c r="D7299" t="s">
        <v>14646</v>
      </c>
      <c r="E7299" t="s">
        <v>97</v>
      </c>
    </row>
    <row r="7300" spans="2:5" x14ac:dyDescent="0.25">
      <c r="B7300" t="s">
        <v>14647</v>
      </c>
      <c r="C7300" t="s">
        <v>14648</v>
      </c>
      <c r="D7300" t="s">
        <v>14649</v>
      </c>
      <c r="E7300" t="s">
        <v>65</v>
      </c>
    </row>
    <row r="7301" spans="2:5" x14ac:dyDescent="0.25">
      <c r="B7301" t="s">
        <v>14650</v>
      </c>
      <c r="C7301" t="s">
        <v>5</v>
      </c>
      <c r="D7301" t="s">
        <v>14651</v>
      </c>
      <c r="E7301" t="s">
        <v>418</v>
      </c>
    </row>
    <row r="7302" spans="2:5" x14ac:dyDescent="0.25">
      <c r="B7302" t="s">
        <v>14652</v>
      </c>
      <c r="C7302" t="s">
        <v>6807</v>
      </c>
      <c r="D7302" t="s">
        <v>14653</v>
      </c>
      <c r="E7302" t="s">
        <v>97</v>
      </c>
    </row>
    <row r="7303" spans="2:5" x14ac:dyDescent="0.25">
      <c r="B7303" t="s">
        <v>14654</v>
      </c>
      <c r="C7303" t="s">
        <v>5</v>
      </c>
      <c r="D7303" t="s">
        <v>14655</v>
      </c>
      <c r="E7303" t="s">
        <v>70</v>
      </c>
    </row>
    <row r="7304" spans="2:5" x14ac:dyDescent="0.25">
      <c r="B7304" t="s">
        <v>14656</v>
      </c>
      <c r="C7304" t="s">
        <v>6807</v>
      </c>
      <c r="D7304" t="s">
        <v>14657</v>
      </c>
      <c r="E7304" t="s">
        <v>97</v>
      </c>
    </row>
    <row r="7305" spans="2:5" x14ac:dyDescent="0.25">
      <c r="B7305" t="s">
        <v>14658</v>
      </c>
      <c r="C7305" t="s">
        <v>5</v>
      </c>
      <c r="D7305" t="s">
        <v>14659</v>
      </c>
      <c r="E7305" t="s">
        <v>65</v>
      </c>
    </row>
    <row r="7306" spans="2:5" x14ac:dyDescent="0.25">
      <c r="B7306" t="s">
        <v>14660</v>
      </c>
      <c r="C7306" t="s">
        <v>6807</v>
      </c>
      <c r="D7306" t="s">
        <v>14661</v>
      </c>
      <c r="E7306" t="s">
        <v>97</v>
      </c>
    </row>
    <row r="7307" spans="2:5" x14ac:dyDescent="0.25">
      <c r="B7307" t="s">
        <v>14662</v>
      </c>
      <c r="C7307" t="s">
        <v>6807</v>
      </c>
      <c r="D7307" t="s">
        <v>14663</v>
      </c>
      <c r="E7307" t="s">
        <v>65</v>
      </c>
    </row>
    <row r="7308" spans="2:5" x14ac:dyDescent="0.25">
      <c r="B7308" t="s">
        <v>14664</v>
      </c>
      <c r="C7308" t="s">
        <v>6807</v>
      </c>
      <c r="D7308" t="s">
        <v>14665</v>
      </c>
      <c r="E7308" t="s">
        <v>70</v>
      </c>
    </row>
    <row r="7309" spans="2:5" x14ac:dyDescent="0.25">
      <c r="B7309" t="s">
        <v>14666</v>
      </c>
      <c r="C7309" t="s">
        <v>6807</v>
      </c>
      <c r="D7309" t="s">
        <v>14667</v>
      </c>
      <c r="E7309" t="s">
        <v>97</v>
      </c>
    </row>
    <row r="7310" spans="2:5" x14ac:dyDescent="0.25">
      <c r="B7310" t="s">
        <v>14668</v>
      </c>
      <c r="C7310" t="s">
        <v>5</v>
      </c>
      <c r="D7310" t="s">
        <v>14669</v>
      </c>
      <c r="E7310" t="s">
        <v>70</v>
      </c>
    </row>
    <row r="7311" spans="2:5" x14ac:dyDescent="0.25">
      <c r="B7311" t="s">
        <v>14670</v>
      </c>
      <c r="C7311" t="s">
        <v>5</v>
      </c>
      <c r="D7311" t="s">
        <v>14671</v>
      </c>
      <c r="E7311" t="s">
        <v>70</v>
      </c>
    </row>
    <row r="7312" spans="2:5" x14ac:dyDescent="0.25">
      <c r="B7312" t="s">
        <v>14672</v>
      </c>
      <c r="C7312" t="s">
        <v>5</v>
      </c>
      <c r="D7312" t="s">
        <v>14673</v>
      </c>
      <c r="E7312" t="s">
        <v>97</v>
      </c>
    </row>
    <row r="7313" spans="2:5" x14ac:dyDescent="0.25">
      <c r="B7313" t="s">
        <v>14674</v>
      </c>
      <c r="C7313" t="s">
        <v>5</v>
      </c>
      <c r="D7313" t="s">
        <v>14675</v>
      </c>
      <c r="E7313" t="s">
        <v>97</v>
      </c>
    </row>
    <row r="7314" spans="2:5" x14ac:dyDescent="0.25">
      <c r="B7314" t="s">
        <v>14676</v>
      </c>
      <c r="C7314" t="s">
        <v>5</v>
      </c>
      <c r="D7314" t="s">
        <v>14677</v>
      </c>
      <c r="E7314" t="s">
        <v>70</v>
      </c>
    </row>
    <row r="7315" spans="2:5" x14ac:dyDescent="0.25">
      <c r="B7315" t="s">
        <v>14678</v>
      </c>
      <c r="C7315" t="s">
        <v>5</v>
      </c>
      <c r="D7315" t="s">
        <v>14679</v>
      </c>
      <c r="E7315" t="s">
        <v>65</v>
      </c>
    </row>
    <row r="7316" spans="2:5" x14ac:dyDescent="0.25">
      <c r="B7316" t="s">
        <v>14680</v>
      </c>
      <c r="C7316" t="s">
        <v>5</v>
      </c>
      <c r="D7316" t="s">
        <v>14681</v>
      </c>
      <c r="E7316" t="s">
        <v>97</v>
      </c>
    </row>
    <row r="7317" spans="2:5" x14ac:dyDescent="0.25">
      <c r="B7317" t="s">
        <v>14682</v>
      </c>
      <c r="C7317" t="s">
        <v>6807</v>
      </c>
      <c r="D7317" t="s">
        <v>14683</v>
      </c>
      <c r="E7317" t="s">
        <v>585</v>
      </c>
    </row>
    <row r="7318" spans="2:5" x14ac:dyDescent="0.25">
      <c r="B7318" t="s">
        <v>14684</v>
      </c>
      <c r="C7318" t="s">
        <v>5</v>
      </c>
      <c r="D7318" t="s">
        <v>14685</v>
      </c>
      <c r="E7318" t="s">
        <v>97</v>
      </c>
    </row>
    <row r="7319" spans="2:5" x14ac:dyDescent="0.25">
      <c r="B7319" t="s">
        <v>14686</v>
      </c>
      <c r="C7319" t="s">
        <v>5</v>
      </c>
      <c r="D7319" t="s">
        <v>14687</v>
      </c>
      <c r="E7319" t="s">
        <v>97</v>
      </c>
    </row>
    <row r="7320" spans="2:5" x14ac:dyDescent="0.25">
      <c r="B7320" t="s">
        <v>14688</v>
      </c>
      <c r="C7320" t="s">
        <v>6807</v>
      </c>
      <c r="D7320" t="s">
        <v>14689</v>
      </c>
      <c r="E7320" t="s">
        <v>463</v>
      </c>
    </row>
    <row r="7321" spans="2:5" x14ac:dyDescent="0.25">
      <c r="B7321" t="s">
        <v>14690</v>
      </c>
      <c r="C7321" t="s">
        <v>5</v>
      </c>
      <c r="D7321" t="s">
        <v>14691</v>
      </c>
      <c r="E7321" t="s">
        <v>97</v>
      </c>
    </row>
    <row r="7322" spans="2:5" x14ac:dyDescent="0.25">
      <c r="B7322" t="s">
        <v>14692</v>
      </c>
      <c r="C7322" t="s">
        <v>5</v>
      </c>
      <c r="D7322" t="s">
        <v>14693</v>
      </c>
      <c r="E7322" t="s">
        <v>97</v>
      </c>
    </row>
    <row r="7323" spans="2:5" x14ac:dyDescent="0.25">
      <c r="B7323" t="s">
        <v>14694</v>
      </c>
      <c r="C7323" t="s">
        <v>6807</v>
      </c>
      <c r="D7323" t="s">
        <v>14695</v>
      </c>
      <c r="E7323" t="s">
        <v>70</v>
      </c>
    </row>
    <row r="7324" spans="2:5" x14ac:dyDescent="0.25">
      <c r="B7324" t="s">
        <v>14696</v>
      </c>
      <c r="C7324" t="s">
        <v>6807</v>
      </c>
      <c r="D7324" t="s">
        <v>14697</v>
      </c>
      <c r="E7324" t="s">
        <v>97</v>
      </c>
    </row>
    <row r="7325" spans="2:5" x14ac:dyDescent="0.25">
      <c r="B7325" t="s">
        <v>14698</v>
      </c>
      <c r="C7325" t="s">
        <v>6807</v>
      </c>
      <c r="D7325" t="s">
        <v>14699</v>
      </c>
      <c r="E7325" t="s">
        <v>97</v>
      </c>
    </row>
    <row r="7326" spans="2:5" x14ac:dyDescent="0.25">
      <c r="B7326" t="s">
        <v>14700</v>
      </c>
      <c r="C7326" t="s">
        <v>6807</v>
      </c>
      <c r="D7326" t="s">
        <v>14701</v>
      </c>
      <c r="E7326" t="s">
        <v>585</v>
      </c>
    </row>
    <row r="7327" spans="2:5" x14ac:dyDescent="0.25">
      <c r="B7327" t="s">
        <v>14702</v>
      </c>
      <c r="C7327" t="s">
        <v>6807</v>
      </c>
      <c r="D7327" t="s">
        <v>14703</v>
      </c>
      <c r="E7327" t="s">
        <v>70</v>
      </c>
    </row>
    <row r="7328" spans="2:5" x14ac:dyDescent="0.25">
      <c r="B7328" t="s">
        <v>14704</v>
      </c>
      <c r="C7328" t="s">
        <v>6807</v>
      </c>
      <c r="D7328" t="s">
        <v>14705</v>
      </c>
      <c r="E7328" t="s">
        <v>65</v>
      </c>
    </row>
    <row r="7329" spans="2:5" x14ac:dyDescent="0.25">
      <c r="B7329" t="s">
        <v>14706</v>
      </c>
      <c r="C7329" t="s">
        <v>6807</v>
      </c>
      <c r="D7329" t="s">
        <v>14707</v>
      </c>
      <c r="E7329" t="s">
        <v>65</v>
      </c>
    </row>
    <row r="7330" spans="2:5" x14ac:dyDescent="0.25">
      <c r="B7330" t="s">
        <v>14708</v>
      </c>
      <c r="C7330" t="s">
        <v>6807</v>
      </c>
      <c r="D7330" t="s">
        <v>14709</v>
      </c>
      <c r="E7330" t="s">
        <v>65</v>
      </c>
    </row>
    <row r="7331" spans="2:5" x14ac:dyDescent="0.25">
      <c r="B7331" t="s">
        <v>14710</v>
      </c>
      <c r="C7331" t="s">
        <v>6807</v>
      </c>
      <c r="D7331" t="s">
        <v>14711</v>
      </c>
      <c r="E7331" t="s">
        <v>97</v>
      </c>
    </row>
    <row r="7332" spans="2:5" x14ac:dyDescent="0.25">
      <c r="B7332" t="s">
        <v>14712</v>
      </c>
      <c r="C7332" t="s">
        <v>6807</v>
      </c>
      <c r="D7332" t="s">
        <v>14713</v>
      </c>
      <c r="E7332" t="s">
        <v>97</v>
      </c>
    </row>
    <row r="7333" spans="2:5" x14ac:dyDescent="0.25">
      <c r="B7333" t="s">
        <v>14714</v>
      </c>
      <c r="C7333" t="s">
        <v>6807</v>
      </c>
      <c r="D7333" t="s">
        <v>14715</v>
      </c>
      <c r="E7333" t="s">
        <v>70</v>
      </c>
    </row>
    <row r="7334" spans="2:5" x14ac:dyDescent="0.25">
      <c r="B7334" t="s">
        <v>14716</v>
      </c>
      <c r="C7334" t="s">
        <v>6807</v>
      </c>
      <c r="D7334" t="s">
        <v>14717</v>
      </c>
      <c r="E7334" t="s">
        <v>97</v>
      </c>
    </row>
    <row r="7335" spans="2:5" x14ac:dyDescent="0.25">
      <c r="B7335" t="s">
        <v>14718</v>
      </c>
      <c r="C7335" t="s">
        <v>11566</v>
      </c>
      <c r="D7335" t="s">
        <v>14719</v>
      </c>
      <c r="E7335" t="s">
        <v>97</v>
      </c>
    </row>
    <row r="7336" spans="2:5" x14ac:dyDescent="0.25">
      <c r="B7336" t="s">
        <v>14720</v>
      </c>
      <c r="C7336" t="s">
        <v>6807</v>
      </c>
      <c r="D7336" t="s">
        <v>14721</v>
      </c>
      <c r="E7336" t="s">
        <v>70</v>
      </c>
    </row>
    <row r="7337" spans="2:5" x14ac:dyDescent="0.25">
      <c r="B7337" t="s">
        <v>14722</v>
      </c>
      <c r="C7337" t="s">
        <v>6807</v>
      </c>
      <c r="D7337" t="s">
        <v>14723</v>
      </c>
      <c r="E7337" t="s">
        <v>97</v>
      </c>
    </row>
    <row r="7338" spans="2:5" x14ac:dyDescent="0.25">
      <c r="B7338" t="s">
        <v>14724</v>
      </c>
      <c r="C7338" t="s">
        <v>6807</v>
      </c>
      <c r="D7338" t="s">
        <v>14725</v>
      </c>
      <c r="E7338" t="s">
        <v>65</v>
      </c>
    </row>
    <row r="7339" spans="2:5" x14ac:dyDescent="0.25">
      <c r="B7339" t="s">
        <v>14726</v>
      </c>
      <c r="C7339" t="s">
        <v>11566</v>
      </c>
      <c r="D7339" t="s">
        <v>14727</v>
      </c>
      <c r="E7339" t="s">
        <v>97</v>
      </c>
    </row>
    <row r="7340" spans="2:5" x14ac:dyDescent="0.25">
      <c r="B7340" t="s">
        <v>14728</v>
      </c>
      <c r="C7340" t="s">
        <v>11566</v>
      </c>
      <c r="D7340" t="s">
        <v>14729</v>
      </c>
      <c r="E7340" t="s">
        <v>97</v>
      </c>
    </row>
    <row r="7341" spans="2:5" x14ac:dyDescent="0.25">
      <c r="B7341" t="s">
        <v>14730</v>
      </c>
      <c r="C7341" t="s">
        <v>6807</v>
      </c>
      <c r="D7341" t="s">
        <v>14731</v>
      </c>
      <c r="E7341" t="s">
        <v>70</v>
      </c>
    </row>
    <row r="7342" spans="2:5" x14ac:dyDescent="0.25">
      <c r="B7342" t="s">
        <v>14732</v>
      </c>
      <c r="C7342" t="s">
        <v>6807</v>
      </c>
      <c r="D7342" t="s">
        <v>14733</v>
      </c>
      <c r="E7342" t="s">
        <v>65</v>
      </c>
    </row>
    <row r="7343" spans="2:5" x14ac:dyDescent="0.25">
      <c r="B7343" t="s">
        <v>14734</v>
      </c>
      <c r="C7343" t="s">
        <v>5</v>
      </c>
      <c r="D7343" t="s">
        <v>14735</v>
      </c>
      <c r="E7343" t="s">
        <v>70</v>
      </c>
    </row>
    <row r="7344" spans="2:5" x14ac:dyDescent="0.25">
      <c r="B7344" t="s">
        <v>14736</v>
      </c>
      <c r="C7344" t="s">
        <v>5</v>
      </c>
      <c r="D7344" t="s">
        <v>14737</v>
      </c>
      <c r="E7344" t="s">
        <v>65</v>
      </c>
    </row>
    <row r="7345" spans="2:5" x14ac:dyDescent="0.25">
      <c r="B7345" t="s">
        <v>14738</v>
      </c>
      <c r="C7345" t="s">
        <v>5</v>
      </c>
      <c r="D7345" t="s">
        <v>14739</v>
      </c>
      <c r="E7345" t="s">
        <v>97</v>
      </c>
    </row>
    <row r="7346" spans="2:5" x14ac:dyDescent="0.25">
      <c r="B7346" t="s">
        <v>14740</v>
      </c>
      <c r="C7346" t="s">
        <v>6807</v>
      </c>
      <c r="D7346" t="s">
        <v>14741</v>
      </c>
      <c r="E7346" t="s">
        <v>65</v>
      </c>
    </row>
    <row r="7347" spans="2:5" x14ac:dyDescent="0.25">
      <c r="B7347" t="s">
        <v>14742</v>
      </c>
      <c r="C7347" t="s">
        <v>6807</v>
      </c>
      <c r="D7347" t="s">
        <v>14743</v>
      </c>
      <c r="E7347" t="s">
        <v>463</v>
      </c>
    </row>
    <row r="7348" spans="2:5" x14ac:dyDescent="0.25">
      <c r="B7348" t="s">
        <v>14744</v>
      </c>
      <c r="C7348" t="s">
        <v>5</v>
      </c>
      <c r="D7348" t="s">
        <v>14745</v>
      </c>
      <c r="E7348" t="s">
        <v>97</v>
      </c>
    </row>
    <row r="7349" spans="2:5" x14ac:dyDescent="0.25">
      <c r="B7349" t="s">
        <v>14746</v>
      </c>
      <c r="C7349" t="s">
        <v>6807</v>
      </c>
      <c r="D7349" t="s">
        <v>14747</v>
      </c>
      <c r="E7349" t="s">
        <v>585</v>
      </c>
    </row>
    <row r="7350" spans="2:5" x14ac:dyDescent="0.25">
      <c r="B7350" t="s">
        <v>14748</v>
      </c>
      <c r="C7350" t="s">
        <v>6807</v>
      </c>
      <c r="D7350" t="s">
        <v>14749</v>
      </c>
      <c r="E7350" t="s">
        <v>65</v>
      </c>
    </row>
    <row r="7351" spans="2:5" x14ac:dyDescent="0.25">
      <c r="B7351" t="s">
        <v>14750</v>
      </c>
      <c r="C7351" t="s">
        <v>5</v>
      </c>
      <c r="D7351" t="s">
        <v>14751</v>
      </c>
      <c r="E7351" t="s">
        <v>65</v>
      </c>
    </row>
    <row r="7352" spans="2:5" x14ac:dyDescent="0.25">
      <c r="B7352" t="s">
        <v>14752</v>
      </c>
      <c r="C7352" t="s">
        <v>5</v>
      </c>
      <c r="D7352" t="s">
        <v>14753</v>
      </c>
      <c r="E7352" t="s">
        <v>97</v>
      </c>
    </row>
    <row r="7353" spans="2:5" x14ac:dyDescent="0.25">
      <c r="B7353" t="s">
        <v>14754</v>
      </c>
      <c r="C7353" t="s">
        <v>5</v>
      </c>
      <c r="D7353" t="s">
        <v>14755</v>
      </c>
      <c r="E7353" t="s">
        <v>97</v>
      </c>
    </row>
    <row r="7354" spans="2:5" x14ac:dyDescent="0.25">
      <c r="B7354" t="s">
        <v>14756</v>
      </c>
      <c r="C7354" t="s">
        <v>6807</v>
      </c>
      <c r="D7354" t="s">
        <v>14757</v>
      </c>
      <c r="E7354" t="s">
        <v>97</v>
      </c>
    </row>
    <row r="7355" spans="2:5" x14ac:dyDescent="0.25">
      <c r="B7355" t="s">
        <v>14758</v>
      </c>
      <c r="C7355" t="s">
        <v>12352</v>
      </c>
      <c r="D7355" t="s">
        <v>14759</v>
      </c>
      <c r="E7355" t="s">
        <v>97</v>
      </c>
    </row>
    <row r="7356" spans="2:5" x14ac:dyDescent="0.25">
      <c r="B7356" t="s">
        <v>14760</v>
      </c>
      <c r="C7356" t="s">
        <v>12352</v>
      </c>
      <c r="D7356" t="s">
        <v>14761</v>
      </c>
      <c r="E7356" t="s">
        <v>97</v>
      </c>
    </row>
    <row r="7357" spans="2:5" x14ac:dyDescent="0.25">
      <c r="B7357" t="s">
        <v>14762</v>
      </c>
      <c r="C7357" t="s">
        <v>5</v>
      </c>
      <c r="D7357" t="s">
        <v>14763</v>
      </c>
      <c r="E7357" t="s">
        <v>97</v>
      </c>
    </row>
    <row r="7358" spans="2:5" x14ac:dyDescent="0.25">
      <c r="B7358" t="s">
        <v>14764</v>
      </c>
      <c r="C7358" t="s">
        <v>5</v>
      </c>
      <c r="D7358" t="s">
        <v>14765</v>
      </c>
      <c r="E7358" t="s">
        <v>97</v>
      </c>
    </row>
    <row r="7359" spans="2:5" x14ac:dyDescent="0.25">
      <c r="B7359" t="s">
        <v>14766</v>
      </c>
      <c r="C7359" t="s">
        <v>5</v>
      </c>
      <c r="D7359" t="s">
        <v>14767</v>
      </c>
      <c r="E7359" t="s">
        <v>97</v>
      </c>
    </row>
    <row r="7360" spans="2:5" x14ac:dyDescent="0.25">
      <c r="B7360" t="s">
        <v>14768</v>
      </c>
      <c r="C7360" t="s">
        <v>5</v>
      </c>
      <c r="D7360" t="s">
        <v>14769</v>
      </c>
      <c r="E7360" t="s">
        <v>97</v>
      </c>
    </row>
    <row r="7361" spans="2:5" x14ac:dyDescent="0.25">
      <c r="B7361" t="s">
        <v>14770</v>
      </c>
      <c r="C7361" t="s">
        <v>5</v>
      </c>
      <c r="D7361" t="s">
        <v>14771</v>
      </c>
      <c r="E7361" t="s">
        <v>97</v>
      </c>
    </row>
    <row r="7362" spans="2:5" x14ac:dyDescent="0.25">
      <c r="B7362" t="s">
        <v>14772</v>
      </c>
      <c r="C7362" t="s">
        <v>6807</v>
      </c>
      <c r="D7362" t="s">
        <v>14773</v>
      </c>
      <c r="E7362" t="s">
        <v>65</v>
      </c>
    </row>
    <row r="7363" spans="2:5" x14ac:dyDescent="0.25">
      <c r="B7363" t="s">
        <v>14774</v>
      </c>
      <c r="C7363" t="s">
        <v>6807</v>
      </c>
      <c r="D7363" t="s">
        <v>14775</v>
      </c>
      <c r="E7363" t="s">
        <v>585</v>
      </c>
    </row>
    <row r="7364" spans="2:5" x14ac:dyDescent="0.25">
      <c r="B7364" t="s">
        <v>14776</v>
      </c>
      <c r="C7364" t="s">
        <v>5</v>
      </c>
      <c r="D7364" t="s">
        <v>14777</v>
      </c>
      <c r="E7364" t="s">
        <v>97</v>
      </c>
    </row>
    <row r="7365" spans="2:5" x14ac:dyDescent="0.25">
      <c r="B7365" t="s">
        <v>14778</v>
      </c>
      <c r="C7365" t="s">
        <v>6807</v>
      </c>
      <c r="D7365" t="s">
        <v>14779</v>
      </c>
      <c r="E7365" t="s">
        <v>65</v>
      </c>
    </row>
    <row r="7366" spans="2:5" x14ac:dyDescent="0.25">
      <c r="B7366" t="s">
        <v>14780</v>
      </c>
      <c r="C7366" t="s">
        <v>5</v>
      </c>
      <c r="D7366" t="s">
        <v>14781</v>
      </c>
      <c r="E7366" t="s">
        <v>97</v>
      </c>
    </row>
    <row r="7367" spans="2:5" x14ac:dyDescent="0.25">
      <c r="B7367" t="s">
        <v>14782</v>
      </c>
      <c r="C7367" t="s">
        <v>5</v>
      </c>
      <c r="D7367" t="s">
        <v>14783</v>
      </c>
      <c r="E7367" t="s">
        <v>585</v>
      </c>
    </row>
    <row r="7368" spans="2:5" x14ac:dyDescent="0.25">
      <c r="B7368" t="s">
        <v>14784</v>
      </c>
      <c r="C7368" t="s">
        <v>6807</v>
      </c>
      <c r="D7368" t="s">
        <v>14785</v>
      </c>
      <c r="E7368" t="s">
        <v>70</v>
      </c>
    </row>
    <row r="7369" spans="2:5" x14ac:dyDescent="0.25">
      <c r="B7369" t="s">
        <v>14786</v>
      </c>
      <c r="C7369" t="s">
        <v>5</v>
      </c>
      <c r="D7369" t="s">
        <v>14787</v>
      </c>
      <c r="E7369" t="s">
        <v>97</v>
      </c>
    </row>
    <row r="7370" spans="2:5" x14ac:dyDescent="0.25">
      <c r="B7370" t="s">
        <v>14788</v>
      </c>
      <c r="C7370" t="s">
        <v>12352</v>
      </c>
      <c r="D7370" t="s">
        <v>14789</v>
      </c>
      <c r="E7370" t="s">
        <v>97</v>
      </c>
    </row>
    <row r="7371" spans="2:5" x14ac:dyDescent="0.25">
      <c r="B7371" t="s">
        <v>14790</v>
      </c>
      <c r="C7371" t="s">
        <v>5</v>
      </c>
      <c r="D7371" t="s">
        <v>14791</v>
      </c>
      <c r="E7371" t="s">
        <v>97</v>
      </c>
    </row>
    <row r="7372" spans="2:5" x14ac:dyDescent="0.25">
      <c r="B7372" t="s">
        <v>14792</v>
      </c>
      <c r="C7372" t="s">
        <v>6807</v>
      </c>
      <c r="D7372" t="s">
        <v>14793</v>
      </c>
      <c r="E7372" t="s">
        <v>97</v>
      </c>
    </row>
    <row r="7373" spans="2:5" x14ac:dyDescent="0.25">
      <c r="B7373" t="s">
        <v>14794</v>
      </c>
      <c r="C7373" t="s">
        <v>6807</v>
      </c>
      <c r="D7373" t="s">
        <v>14795</v>
      </c>
      <c r="E7373" t="s">
        <v>65</v>
      </c>
    </row>
    <row r="7374" spans="2:5" x14ac:dyDescent="0.25">
      <c r="B7374" t="s">
        <v>14796</v>
      </c>
      <c r="C7374" t="s">
        <v>6807</v>
      </c>
      <c r="D7374" t="s">
        <v>14797</v>
      </c>
      <c r="E7374" t="s">
        <v>97</v>
      </c>
    </row>
    <row r="7375" spans="2:5" x14ac:dyDescent="0.25">
      <c r="B7375" t="s">
        <v>14798</v>
      </c>
      <c r="C7375" t="s">
        <v>12352</v>
      </c>
      <c r="D7375" t="s">
        <v>14799</v>
      </c>
      <c r="E7375" t="s">
        <v>97</v>
      </c>
    </row>
    <row r="7376" spans="2:5" x14ac:dyDescent="0.25">
      <c r="B7376" t="s">
        <v>14800</v>
      </c>
      <c r="C7376" t="s">
        <v>6807</v>
      </c>
      <c r="D7376" t="s">
        <v>14801</v>
      </c>
      <c r="E7376" t="s">
        <v>97</v>
      </c>
    </row>
    <row r="7377" spans="2:5" x14ac:dyDescent="0.25">
      <c r="B7377" t="s">
        <v>14802</v>
      </c>
      <c r="C7377" t="s">
        <v>6807</v>
      </c>
      <c r="D7377" t="s">
        <v>14803</v>
      </c>
      <c r="E7377" t="s">
        <v>418</v>
      </c>
    </row>
    <row r="7378" spans="2:5" x14ac:dyDescent="0.25">
      <c r="B7378" t="s">
        <v>14804</v>
      </c>
      <c r="C7378" t="s">
        <v>6807</v>
      </c>
      <c r="D7378" t="s">
        <v>14805</v>
      </c>
      <c r="E7378" t="s">
        <v>70</v>
      </c>
    </row>
    <row r="7379" spans="2:5" x14ac:dyDescent="0.25">
      <c r="B7379" t="s">
        <v>14806</v>
      </c>
      <c r="C7379" t="s">
        <v>6807</v>
      </c>
      <c r="D7379" t="s">
        <v>14807</v>
      </c>
      <c r="E7379" t="s">
        <v>65</v>
      </c>
    </row>
    <row r="7380" spans="2:5" x14ac:dyDescent="0.25">
      <c r="B7380" t="s">
        <v>14808</v>
      </c>
      <c r="C7380" t="s">
        <v>5</v>
      </c>
      <c r="D7380" t="s">
        <v>14809</v>
      </c>
      <c r="E7380" t="s">
        <v>65</v>
      </c>
    </row>
    <row r="7381" spans="2:5" x14ac:dyDescent="0.25">
      <c r="B7381" t="s">
        <v>14810</v>
      </c>
      <c r="C7381" t="s">
        <v>6807</v>
      </c>
      <c r="D7381" t="s">
        <v>14811</v>
      </c>
      <c r="E7381" t="s">
        <v>97</v>
      </c>
    </row>
    <row r="7382" spans="2:5" x14ac:dyDescent="0.25">
      <c r="B7382" t="s">
        <v>14812</v>
      </c>
      <c r="C7382" t="s">
        <v>5</v>
      </c>
      <c r="D7382" t="s">
        <v>14813</v>
      </c>
      <c r="E7382" t="s">
        <v>97</v>
      </c>
    </row>
    <row r="7383" spans="2:5" x14ac:dyDescent="0.25">
      <c r="B7383" t="s">
        <v>14814</v>
      </c>
      <c r="C7383" t="s">
        <v>11566</v>
      </c>
      <c r="D7383" t="s">
        <v>14815</v>
      </c>
      <c r="E7383" t="s">
        <v>97</v>
      </c>
    </row>
    <row r="7384" spans="2:5" x14ac:dyDescent="0.25">
      <c r="B7384" t="s">
        <v>14816</v>
      </c>
      <c r="C7384" t="s">
        <v>5</v>
      </c>
      <c r="D7384" t="s">
        <v>14817</v>
      </c>
      <c r="E7384" t="s">
        <v>97</v>
      </c>
    </row>
    <row r="7385" spans="2:5" x14ac:dyDescent="0.25">
      <c r="B7385" t="s">
        <v>14818</v>
      </c>
      <c r="C7385" t="s">
        <v>5</v>
      </c>
      <c r="D7385" t="s">
        <v>14819</v>
      </c>
      <c r="E7385" t="s">
        <v>70</v>
      </c>
    </row>
    <row r="7386" spans="2:5" x14ac:dyDescent="0.25">
      <c r="B7386" t="s">
        <v>14820</v>
      </c>
      <c r="C7386" t="s">
        <v>5</v>
      </c>
      <c r="D7386" t="s">
        <v>14821</v>
      </c>
      <c r="E7386" t="s">
        <v>97</v>
      </c>
    </row>
    <row r="7387" spans="2:5" x14ac:dyDescent="0.25">
      <c r="B7387" t="s">
        <v>14822</v>
      </c>
      <c r="C7387" t="s">
        <v>6807</v>
      </c>
      <c r="D7387" t="s">
        <v>14823</v>
      </c>
      <c r="E7387" t="s">
        <v>70</v>
      </c>
    </row>
    <row r="7388" spans="2:5" x14ac:dyDescent="0.25">
      <c r="B7388" t="s">
        <v>14824</v>
      </c>
      <c r="C7388" t="s">
        <v>6807</v>
      </c>
      <c r="D7388" t="s">
        <v>14825</v>
      </c>
      <c r="E7388" t="s">
        <v>65</v>
      </c>
    </row>
    <row r="7389" spans="2:5" x14ac:dyDescent="0.25">
      <c r="B7389" t="s">
        <v>14826</v>
      </c>
      <c r="C7389" t="s">
        <v>6807</v>
      </c>
      <c r="D7389" t="s">
        <v>14827</v>
      </c>
      <c r="E7389" t="s">
        <v>6280</v>
      </c>
    </row>
    <row r="7390" spans="2:5" x14ac:dyDescent="0.25">
      <c r="B7390" t="s">
        <v>14828</v>
      </c>
      <c r="C7390" t="s">
        <v>5</v>
      </c>
      <c r="D7390" t="s">
        <v>14829</v>
      </c>
      <c r="E7390" t="s">
        <v>70</v>
      </c>
    </row>
    <row r="7391" spans="2:5" x14ac:dyDescent="0.25">
      <c r="B7391" t="s">
        <v>14830</v>
      </c>
      <c r="C7391" t="s">
        <v>6807</v>
      </c>
      <c r="D7391" t="s">
        <v>14831</v>
      </c>
      <c r="E7391" t="s">
        <v>97</v>
      </c>
    </row>
    <row r="7392" spans="2:5" x14ac:dyDescent="0.25">
      <c r="B7392" t="s">
        <v>14832</v>
      </c>
      <c r="C7392" t="s">
        <v>5</v>
      </c>
      <c r="D7392" t="s">
        <v>14833</v>
      </c>
      <c r="E7392" t="s">
        <v>97</v>
      </c>
    </row>
    <row r="7393" spans="2:5" x14ac:dyDescent="0.25">
      <c r="B7393" t="s">
        <v>14834</v>
      </c>
      <c r="C7393" t="s">
        <v>5</v>
      </c>
      <c r="D7393" t="s">
        <v>14835</v>
      </c>
      <c r="E7393" t="s">
        <v>70</v>
      </c>
    </row>
    <row r="7394" spans="2:5" x14ac:dyDescent="0.25">
      <c r="B7394" t="s">
        <v>14836</v>
      </c>
      <c r="C7394" t="s">
        <v>5</v>
      </c>
      <c r="D7394" t="s">
        <v>14837</v>
      </c>
      <c r="E7394" t="s">
        <v>97</v>
      </c>
    </row>
    <row r="7395" spans="2:5" x14ac:dyDescent="0.25">
      <c r="B7395" t="s">
        <v>14838</v>
      </c>
      <c r="C7395" t="s">
        <v>5</v>
      </c>
      <c r="D7395" t="s">
        <v>14839</v>
      </c>
      <c r="E7395" t="s">
        <v>97</v>
      </c>
    </row>
    <row r="7396" spans="2:5" x14ac:dyDescent="0.25">
      <c r="B7396" t="s">
        <v>14840</v>
      </c>
      <c r="C7396" t="s">
        <v>5</v>
      </c>
      <c r="D7396" t="s">
        <v>14841</v>
      </c>
      <c r="E7396" t="s">
        <v>97</v>
      </c>
    </row>
    <row r="7397" spans="2:5" x14ac:dyDescent="0.25">
      <c r="B7397" t="s">
        <v>14842</v>
      </c>
      <c r="C7397" t="s">
        <v>5</v>
      </c>
      <c r="D7397" t="s">
        <v>14843</v>
      </c>
      <c r="E7397" t="s">
        <v>97</v>
      </c>
    </row>
    <row r="7398" spans="2:5" x14ac:dyDescent="0.25">
      <c r="B7398" t="s">
        <v>14844</v>
      </c>
      <c r="C7398" t="s">
        <v>5</v>
      </c>
      <c r="D7398" t="s">
        <v>14845</v>
      </c>
      <c r="E7398" t="s">
        <v>97</v>
      </c>
    </row>
    <row r="7399" spans="2:5" x14ac:dyDescent="0.25">
      <c r="B7399" t="s">
        <v>14846</v>
      </c>
      <c r="C7399" t="s">
        <v>6807</v>
      </c>
      <c r="D7399" t="s">
        <v>14847</v>
      </c>
      <c r="E7399" t="s">
        <v>463</v>
      </c>
    </row>
    <row r="7400" spans="2:5" x14ac:dyDescent="0.25">
      <c r="B7400" t="s">
        <v>14848</v>
      </c>
      <c r="C7400" t="s">
        <v>5</v>
      </c>
      <c r="D7400" t="s">
        <v>14849</v>
      </c>
      <c r="E7400" t="s">
        <v>97</v>
      </c>
    </row>
    <row r="7401" spans="2:5" x14ac:dyDescent="0.25">
      <c r="B7401" t="s">
        <v>14850</v>
      </c>
      <c r="C7401" t="s">
        <v>5</v>
      </c>
      <c r="D7401" t="s">
        <v>14851</v>
      </c>
      <c r="E7401" t="s">
        <v>70</v>
      </c>
    </row>
    <row r="7402" spans="2:5" x14ac:dyDescent="0.25">
      <c r="B7402" t="s">
        <v>14852</v>
      </c>
      <c r="C7402" t="s">
        <v>6807</v>
      </c>
      <c r="D7402" t="s">
        <v>14853</v>
      </c>
      <c r="E7402" t="s">
        <v>70</v>
      </c>
    </row>
    <row r="7403" spans="2:5" x14ac:dyDescent="0.25">
      <c r="B7403" t="s">
        <v>14854</v>
      </c>
      <c r="C7403" t="s">
        <v>5</v>
      </c>
      <c r="D7403" t="s">
        <v>14855</v>
      </c>
      <c r="E7403" t="s">
        <v>97</v>
      </c>
    </row>
    <row r="7404" spans="2:5" x14ac:dyDescent="0.25">
      <c r="B7404" t="s">
        <v>14856</v>
      </c>
      <c r="C7404" t="s">
        <v>6807</v>
      </c>
      <c r="D7404" t="s">
        <v>14857</v>
      </c>
      <c r="E7404" t="s">
        <v>463</v>
      </c>
    </row>
    <row r="7405" spans="2:5" x14ac:dyDescent="0.25">
      <c r="B7405" t="s">
        <v>14858</v>
      </c>
      <c r="C7405" t="s">
        <v>11566</v>
      </c>
      <c r="D7405" t="s">
        <v>14859</v>
      </c>
      <c r="E7405" t="s">
        <v>97</v>
      </c>
    </row>
    <row r="7406" spans="2:5" x14ac:dyDescent="0.25">
      <c r="B7406" t="s">
        <v>14860</v>
      </c>
      <c r="C7406" t="s">
        <v>11566</v>
      </c>
      <c r="D7406" t="s">
        <v>14861</v>
      </c>
      <c r="E7406" t="s">
        <v>97</v>
      </c>
    </row>
    <row r="7407" spans="2:5" x14ac:dyDescent="0.25">
      <c r="B7407" t="s">
        <v>14862</v>
      </c>
      <c r="C7407" t="s">
        <v>5</v>
      </c>
      <c r="D7407" t="s">
        <v>14863</v>
      </c>
      <c r="E7407" t="s">
        <v>70</v>
      </c>
    </row>
    <row r="7408" spans="2:5" x14ac:dyDescent="0.25">
      <c r="B7408" t="s">
        <v>14864</v>
      </c>
      <c r="C7408" t="s">
        <v>1448</v>
      </c>
      <c r="D7408" t="s">
        <v>14865</v>
      </c>
      <c r="E7408" t="s">
        <v>70</v>
      </c>
    </row>
    <row r="7409" spans="2:5" x14ac:dyDescent="0.25">
      <c r="B7409" t="s">
        <v>14866</v>
      </c>
      <c r="C7409" t="s">
        <v>11566</v>
      </c>
      <c r="D7409" t="s">
        <v>14867</v>
      </c>
      <c r="E7409" t="s">
        <v>97</v>
      </c>
    </row>
    <row r="7410" spans="2:5" x14ac:dyDescent="0.25">
      <c r="B7410" t="s">
        <v>14868</v>
      </c>
      <c r="C7410" t="s">
        <v>11566</v>
      </c>
      <c r="D7410" t="s">
        <v>14869</v>
      </c>
      <c r="E7410" t="s">
        <v>97</v>
      </c>
    </row>
    <row r="7411" spans="2:5" x14ac:dyDescent="0.25">
      <c r="B7411" t="s">
        <v>14870</v>
      </c>
      <c r="C7411" t="s">
        <v>6807</v>
      </c>
      <c r="D7411" t="s">
        <v>14871</v>
      </c>
      <c r="E7411" t="s">
        <v>585</v>
      </c>
    </row>
    <row r="7412" spans="2:5" x14ac:dyDescent="0.25">
      <c r="B7412" t="s">
        <v>14872</v>
      </c>
      <c r="C7412" t="s">
        <v>11566</v>
      </c>
      <c r="D7412" t="s">
        <v>14873</v>
      </c>
      <c r="E7412" t="s">
        <v>97</v>
      </c>
    </row>
    <row r="7413" spans="2:5" x14ac:dyDescent="0.25">
      <c r="B7413" t="s">
        <v>14874</v>
      </c>
      <c r="C7413" t="s">
        <v>6807</v>
      </c>
      <c r="D7413" t="s">
        <v>14875</v>
      </c>
      <c r="E7413" t="s">
        <v>70</v>
      </c>
    </row>
    <row r="7414" spans="2:5" x14ac:dyDescent="0.25">
      <c r="B7414" t="s">
        <v>14876</v>
      </c>
      <c r="C7414" t="s">
        <v>5</v>
      </c>
      <c r="D7414" t="s">
        <v>14877</v>
      </c>
      <c r="E7414" t="s">
        <v>97</v>
      </c>
    </row>
    <row r="7415" spans="2:5" x14ac:dyDescent="0.25">
      <c r="B7415" t="s">
        <v>14878</v>
      </c>
      <c r="C7415" t="s">
        <v>6807</v>
      </c>
      <c r="D7415" t="s">
        <v>14879</v>
      </c>
      <c r="E7415" t="s">
        <v>97</v>
      </c>
    </row>
    <row r="7416" spans="2:5" x14ac:dyDescent="0.25">
      <c r="B7416" t="s">
        <v>14880</v>
      </c>
      <c r="C7416" t="s">
        <v>6807</v>
      </c>
      <c r="D7416" t="s">
        <v>14881</v>
      </c>
      <c r="E7416" t="s">
        <v>97</v>
      </c>
    </row>
    <row r="7417" spans="2:5" x14ac:dyDescent="0.25">
      <c r="B7417" t="s">
        <v>14882</v>
      </c>
      <c r="C7417" t="s">
        <v>6807</v>
      </c>
      <c r="D7417" t="s">
        <v>14883</v>
      </c>
      <c r="E7417" t="s">
        <v>65</v>
      </c>
    </row>
    <row r="7418" spans="2:5" x14ac:dyDescent="0.25">
      <c r="B7418" t="s">
        <v>14884</v>
      </c>
      <c r="C7418" t="s">
        <v>1448</v>
      </c>
      <c r="D7418" t="s">
        <v>14885</v>
      </c>
      <c r="E7418" t="s">
        <v>70</v>
      </c>
    </row>
    <row r="7419" spans="2:5" x14ac:dyDescent="0.25">
      <c r="B7419" t="s">
        <v>14886</v>
      </c>
      <c r="C7419" t="s">
        <v>5</v>
      </c>
      <c r="D7419" t="s">
        <v>14887</v>
      </c>
      <c r="E7419" t="s">
        <v>585</v>
      </c>
    </row>
    <row r="7420" spans="2:5" x14ac:dyDescent="0.25">
      <c r="B7420" t="s">
        <v>14888</v>
      </c>
      <c r="C7420" t="s">
        <v>6807</v>
      </c>
      <c r="D7420" t="s">
        <v>14889</v>
      </c>
      <c r="E7420" t="s">
        <v>65</v>
      </c>
    </row>
    <row r="7421" spans="2:5" x14ac:dyDescent="0.25">
      <c r="B7421" t="s">
        <v>14890</v>
      </c>
      <c r="C7421" t="s">
        <v>5</v>
      </c>
      <c r="D7421" t="s">
        <v>14891</v>
      </c>
      <c r="E7421" t="s">
        <v>97</v>
      </c>
    </row>
    <row r="7422" spans="2:5" x14ac:dyDescent="0.25">
      <c r="B7422" t="s">
        <v>14892</v>
      </c>
      <c r="C7422" t="s">
        <v>6807</v>
      </c>
      <c r="D7422" t="s">
        <v>14893</v>
      </c>
      <c r="E7422" t="s">
        <v>97</v>
      </c>
    </row>
    <row r="7423" spans="2:5" x14ac:dyDescent="0.25">
      <c r="B7423" t="s">
        <v>14894</v>
      </c>
      <c r="C7423" t="s">
        <v>6807</v>
      </c>
      <c r="D7423" t="s">
        <v>14895</v>
      </c>
      <c r="E7423" t="s">
        <v>97</v>
      </c>
    </row>
    <row r="7424" spans="2:5" x14ac:dyDescent="0.25">
      <c r="B7424" t="s">
        <v>14896</v>
      </c>
      <c r="C7424" t="s">
        <v>6807</v>
      </c>
      <c r="D7424" t="s">
        <v>14897</v>
      </c>
      <c r="E7424" t="s">
        <v>97</v>
      </c>
    </row>
    <row r="7425" spans="2:5" x14ac:dyDescent="0.25">
      <c r="B7425" t="s">
        <v>14898</v>
      </c>
      <c r="C7425" t="s">
        <v>6807</v>
      </c>
      <c r="D7425" t="s">
        <v>14899</v>
      </c>
      <c r="E7425" t="s">
        <v>70</v>
      </c>
    </row>
    <row r="7426" spans="2:5" x14ac:dyDescent="0.25">
      <c r="B7426" t="s">
        <v>14900</v>
      </c>
      <c r="C7426" t="s">
        <v>6807</v>
      </c>
      <c r="D7426" t="s">
        <v>14901</v>
      </c>
      <c r="E7426" t="s">
        <v>97</v>
      </c>
    </row>
    <row r="7427" spans="2:5" x14ac:dyDescent="0.25">
      <c r="B7427" t="s">
        <v>14902</v>
      </c>
      <c r="C7427" t="s">
        <v>6807</v>
      </c>
      <c r="D7427" t="s">
        <v>14903</v>
      </c>
      <c r="E7427" t="s">
        <v>463</v>
      </c>
    </row>
    <row r="7428" spans="2:5" x14ac:dyDescent="0.25">
      <c r="B7428" t="s">
        <v>14904</v>
      </c>
      <c r="C7428" t="s">
        <v>6807</v>
      </c>
      <c r="D7428" t="s">
        <v>14905</v>
      </c>
      <c r="E7428" t="s">
        <v>97</v>
      </c>
    </row>
    <row r="7429" spans="2:5" x14ac:dyDescent="0.25">
      <c r="B7429" t="s">
        <v>14906</v>
      </c>
      <c r="C7429" t="s">
        <v>6807</v>
      </c>
      <c r="D7429" t="s">
        <v>14907</v>
      </c>
      <c r="E7429" t="s">
        <v>70</v>
      </c>
    </row>
    <row r="7430" spans="2:5" x14ac:dyDescent="0.25">
      <c r="B7430" t="s">
        <v>14908</v>
      </c>
      <c r="C7430" t="s">
        <v>6807</v>
      </c>
      <c r="D7430" t="s">
        <v>14909</v>
      </c>
      <c r="E7430" t="s">
        <v>70</v>
      </c>
    </row>
    <row r="7431" spans="2:5" x14ac:dyDescent="0.25">
      <c r="B7431" t="s">
        <v>14910</v>
      </c>
      <c r="C7431" t="s">
        <v>6807</v>
      </c>
      <c r="D7431" t="s">
        <v>14911</v>
      </c>
      <c r="E7431" t="s">
        <v>65</v>
      </c>
    </row>
    <row r="7432" spans="2:5" x14ac:dyDescent="0.25">
      <c r="B7432" t="s">
        <v>14912</v>
      </c>
      <c r="C7432" t="s">
        <v>6807</v>
      </c>
      <c r="D7432" t="s">
        <v>14913</v>
      </c>
      <c r="E7432" t="s">
        <v>97</v>
      </c>
    </row>
    <row r="7433" spans="2:5" x14ac:dyDescent="0.25">
      <c r="B7433" t="s">
        <v>14914</v>
      </c>
      <c r="C7433" t="s">
        <v>6807</v>
      </c>
      <c r="D7433" t="s">
        <v>14915</v>
      </c>
      <c r="E7433" t="s">
        <v>65</v>
      </c>
    </row>
    <row r="7434" spans="2:5" x14ac:dyDescent="0.25">
      <c r="B7434" t="s">
        <v>14916</v>
      </c>
      <c r="C7434" t="s">
        <v>6807</v>
      </c>
      <c r="D7434" t="s">
        <v>14917</v>
      </c>
      <c r="E7434" t="s">
        <v>585</v>
      </c>
    </row>
    <row r="7435" spans="2:5" x14ac:dyDescent="0.25">
      <c r="B7435" t="s">
        <v>14918</v>
      </c>
      <c r="C7435" t="s">
        <v>5</v>
      </c>
      <c r="D7435" t="s">
        <v>14919</v>
      </c>
      <c r="E7435" t="s">
        <v>97</v>
      </c>
    </row>
    <row r="7436" spans="2:5" x14ac:dyDescent="0.25">
      <c r="B7436" t="s">
        <v>14920</v>
      </c>
      <c r="C7436" t="s">
        <v>5</v>
      </c>
      <c r="D7436" t="s">
        <v>14921</v>
      </c>
      <c r="E7436" t="s">
        <v>97</v>
      </c>
    </row>
    <row r="7437" spans="2:5" x14ac:dyDescent="0.25">
      <c r="B7437" t="s">
        <v>14922</v>
      </c>
      <c r="C7437" t="s">
        <v>6807</v>
      </c>
      <c r="D7437" t="s">
        <v>14923</v>
      </c>
      <c r="E7437" t="s">
        <v>97</v>
      </c>
    </row>
    <row r="7438" spans="2:5" x14ac:dyDescent="0.25">
      <c r="B7438" t="s">
        <v>14924</v>
      </c>
      <c r="C7438" t="s">
        <v>1148</v>
      </c>
      <c r="D7438" t="s">
        <v>14925</v>
      </c>
      <c r="E7438" t="s">
        <v>97</v>
      </c>
    </row>
    <row r="7439" spans="2:5" x14ac:dyDescent="0.25">
      <c r="B7439" t="s">
        <v>14926</v>
      </c>
      <c r="C7439" t="s">
        <v>1148</v>
      </c>
      <c r="D7439" t="s">
        <v>14927</v>
      </c>
      <c r="E7439" t="s">
        <v>97</v>
      </c>
    </row>
    <row r="7440" spans="2:5" x14ac:dyDescent="0.25">
      <c r="B7440" t="s">
        <v>14928</v>
      </c>
      <c r="C7440" t="s">
        <v>1148</v>
      </c>
      <c r="D7440" t="s">
        <v>14929</v>
      </c>
      <c r="E7440" t="s">
        <v>97</v>
      </c>
    </row>
    <row r="7441" spans="2:5" x14ac:dyDescent="0.25">
      <c r="B7441" t="s">
        <v>14930</v>
      </c>
      <c r="C7441" t="s">
        <v>1148</v>
      </c>
      <c r="D7441" t="s">
        <v>14931</v>
      </c>
      <c r="E7441" t="s">
        <v>97</v>
      </c>
    </row>
    <row r="7442" spans="2:5" x14ac:dyDescent="0.25">
      <c r="B7442" t="s">
        <v>14932</v>
      </c>
      <c r="C7442" t="s">
        <v>1148</v>
      </c>
      <c r="D7442" t="s">
        <v>14933</v>
      </c>
      <c r="E7442" t="s">
        <v>97</v>
      </c>
    </row>
    <row r="7443" spans="2:5" x14ac:dyDescent="0.25">
      <c r="B7443" t="s">
        <v>14934</v>
      </c>
      <c r="C7443" t="s">
        <v>1148</v>
      </c>
      <c r="D7443" t="s">
        <v>14935</v>
      </c>
      <c r="E7443" t="s">
        <v>97</v>
      </c>
    </row>
    <row r="7444" spans="2:5" x14ac:dyDescent="0.25">
      <c r="B7444" t="s">
        <v>14936</v>
      </c>
      <c r="C7444" t="s">
        <v>1148</v>
      </c>
      <c r="D7444" t="s">
        <v>14937</v>
      </c>
      <c r="E7444" t="s">
        <v>97</v>
      </c>
    </row>
    <row r="7445" spans="2:5" x14ac:dyDescent="0.25">
      <c r="B7445" t="s">
        <v>14938</v>
      </c>
      <c r="C7445" t="s">
        <v>6807</v>
      </c>
      <c r="D7445" t="s">
        <v>14939</v>
      </c>
      <c r="E7445" t="s">
        <v>65</v>
      </c>
    </row>
    <row r="7446" spans="2:5" x14ac:dyDescent="0.25">
      <c r="B7446" t="s">
        <v>14940</v>
      </c>
      <c r="C7446" t="s">
        <v>6807</v>
      </c>
      <c r="D7446" t="s">
        <v>14941</v>
      </c>
      <c r="E7446" t="s">
        <v>97</v>
      </c>
    </row>
    <row r="7447" spans="2:5" x14ac:dyDescent="0.25">
      <c r="B7447" t="s">
        <v>14942</v>
      </c>
      <c r="C7447" t="s">
        <v>6807</v>
      </c>
      <c r="D7447" t="s">
        <v>14943</v>
      </c>
      <c r="E7447" t="s">
        <v>585</v>
      </c>
    </row>
    <row r="7448" spans="2:5" x14ac:dyDescent="0.25">
      <c r="B7448" t="s">
        <v>14944</v>
      </c>
      <c r="C7448" t="s">
        <v>6807</v>
      </c>
      <c r="D7448" t="s">
        <v>14945</v>
      </c>
      <c r="E7448" t="s">
        <v>585</v>
      </c>
    </row>
    <row r="7449" spans="2:5" x14ac:dyDescent="0.25">
      <c r="B7449" t="s">
        <v>14946</v>
      </c>
      <c r="C7449" t="s">
        <v>5</v>
      </c>
      <c r="D7449" t="s">
        <v>14947</v>
      </c>
      <c r="E7449" t="s">
        <v>97</v>
      </c>
    </row>
    <row r="7450" spans="2:5" x14ac:dyDescent="0.25">
      <c r="B7450" t="s">
        <v>14948</v>
      </c>
      <c r="C7450" t="s">
        <v>6807</v>
      </c>
      <c r="D7450" t="s">
        <v>14949</v>
      </c>
      <c r="E7450" t="s">
        <v>70</v>
      </c>
    </row>
    <row r="7451" spans="2:5" x14ac:dyDescent="0.25">
      <c r="B7451" t="s">
        <v>14950</v>
      </c>
      <c r="C7451" t="s">
        <v>6807</v>
      </c>
      <c r="D7451" t="s">
        <v>14951</v>
      </c>
      <c r="E7451" t="s">
        <v>65</v>
      </c>
    </row>
    <row r="7452" spans="2:5" x14ac:dyDescent="0.25">
      <c r="B7452" t="s">
        <v>14952</v>
      </c>
      <c r="C7452" t="s">
        <v>6807</v>
      </c>
      <c r="D7452" t="s">
        <v>14953</v>
      </c>
      <c r="E7452" t="s">
        <v>97</v>
      </c>
    </row>
    <row r="7453" spans="2:5" x14ac:dyDescent="0.25">
      <c r="B7453" t="s">
        <v>14954</v>
      </c>
      <c r="C7453" t="s">
        <v>6807</v>
      </c>
      <c r="D7453" t="s">
        <v>14955</v>
      </c>
      <c r="E7453" t="s">
        <v>97</v>
      </c>
    </row>
    <row r="7454" spans="2:5" x14ac:dyDescent="0.25">
      <c r="B7454" t="s">
        <v>14956</v>
      </c>
      <c r="C7454" t="s">
        <v>6807</v>
      </c>
      <c r="D7454" t="s">
        <v>14957</v>
      </c>
      <c r="E7454" t="s">
        <v>65</v>
      </c>
    </row>
    <row r="7455" spans="2:5" x14ac:dyDescent="0.25">
      <c r="B7455" t="s">
        <v>14958</v>
      </c>
      <c r="C7455" t="s">
        <v>5</v>
      </c>
      <c r="D7455" t="s">
        <v>14959</v>
      </c>
      <c r="E7455" t="s">
        <v>97</v>
      </c>
    </row>
    <row r="7456" spans="2:5" x14ac:dyDescent="0.25">
      <c r="B7456" t="s">
        <v>14960</v>
      </c>
      <c r="C7456" t="s">
        <v>6807</v>
      </c>
      <c r="D7456" t="s">
        <v>14961</v>
      </c>
      <c r="E7456" t="s">
        <v>97</v>
      </c>
    </row>
    <row r="7457" spans="2:5" x14ac:dyDescent="0.25">
      <c r="B7457" t="s">
        <v>14962</v>
      </c>
      <c r="C7457" t="s">
        <v>6807</v>
      </c>
      <c r="D7457" t="s">
        <v>14963</v>
      </c>
      <c r="E7457" t="s">
        <v>97</v>
      </c>
    </row>
    <row r="7458" spans="2:5" x14ac:dyDescent="0.25">
      <c r="B7458" t="s">
        <v>14964</v>
      </c>
      <c r="C7458" t="s">
        <v>5</v>
      </c>
      <c r="D7458" t="s">
        <v>14965</v>
      </c>
      <c r="E7458" t="s">
        <v>97</v>
      </c>
    </row>
    <row r="7459" spans="2:5" x14ac:dyDescent="0.25">
      <c r="B7459" t="s">
        <v>14966</v>
      </c>
      <c r="C7459" t="s">
        <v>5</v>
      </c>
      <c r="D7459" t="s">
        <v>14967</v>
      </c>
      <c r="E7459" t="s">
        <v>97</v>
      </c>
    </row>
    <row r="7460" spans="2:5" x14ac:dyDescent="0.25">
      <c r="B7460" t="s">
        <v>14968</v>
      </c>
      <c r="C7460" t="s">
        <v>5</v>
      </c>
      <c r="D7460" t="s">
        <v>14969</v>
      </c>
      <c r="E7460" t="s">
        <v>97</v>
      </c>
    </row>
    <row r="7461" spans="2:5" x14ac:dyDescent="0.25">
      <c r="B7461" t="s">
        <v>14970</v>
      </c>
      <c r="C7461" t="s">
        <v>11566</v>
      </c>
      <c r="D7461" t="s">
        <v>14971</v>
      </c>
      <c r="E7461" t="s">
        <v>97</v>
      </c>
    </row>
    <row r="7462" spans="2:5" x14ac:dyDescent="0.25">
      <c r="B7462" t="s">
        <v>14972</v>
      </c>
      <c r="C7462" t="s">
        <v>5</v>
      </c>
      <c r="D7462" t="s">
        <v>14973</v>
      </c>
      <c r="E7462" t="s">
        <v>97</v>
      </c>
    </row>
    <row r="7463" spans="2:5" x14ac:dyDescent="0.25">
      <c r="B7463" t="s">
        <v>14974</v>
      </c>
      <c r="C7463" t="s">
        <v>5</v>
      </c>
      <c r="D7463" t="s">
        <v>14975</v>
      </c>
      <c r="E7463" t="s">
        <v>97</v>
      </c>
    </row>
    <row r="7464" spans="2:5" x14ac:dyDescent="0.25">
      <c r="B7464" t="s">
        <v>14976</v>
      </c>
      <c r="C7464" t="s">
        <v>5</v>
      </c>
      <c r="D7464" t="s">
        <v>14977</v>
      </c>
      <c r="E7464" t="s">
        <v>97</v>
      </c>
    </row>
    <row r="7465" spans="2:5" x14ac:dyDescent="0.25">
      <c r="B7465" t="s">
        <v>14978</v>
      </c>
      <c r="C7465" t="s">
        <v>5</v>
      </c>
      <c r="D7465" t="s">
        <v>14979</v>
      </c>
      <c r="E7465" t="s">
        <v>70</v>
      </c>
    </row>
    <row r="7466" spans="2:5" x14ac:dyDescent="0.25">
      <c r="B7466" t="s">
        <v>14980</v>
      </c>
      <c r="C7466" t="s">
        <v>6807</v>
      </c>
      <c r="D7466" t="s">
        <v>14981</v>
      </c>
      <c r="E7466" t="s">
        <v>97</v>
      </c>
    </row>
    <row r="7467" spans="2:5" x14ac:dyDescent="0.25">
      <c r="B7467" t="s">
        <v>14982</v>
      </c>
      <c r="C7467" t="s">
        <v>6807</v>
      </c>
      <c r="D7467" t="s">
        <v>14983</v>
      </c>
      <c r="E7467" t="s">
        <v>70</v>
      </c>
    </row>
    <row r="7468" spans="2:5" x14ac:dyDescent="0.25">
      <c r="B7468" t="s">
        <v>14984</v>
      </c>
      <c r="C7468" t="s">
        <v>6807</v>
      </c>
      <c r="D7468" t="s">
        <v>14985</v>
      </c>
      <c r="E7468" t="s">
        <v>97</v>
      </c>
    </row>
    <row r="7469" spans="2:5" x14ac:dyDescent="0.25">
      <c r="B7469" t="s">
        <v>14986</v>
      </c>
      <c r="C7469" t="s">
        <v>6807</v>
      </c>
      <c r="D7469" t="s">
        <v>14987</v>
      </c>
      <c r="E7469" t="s">
        <v>70</v>
      </c>
    </row>
    <row r="7470" spans="2:5" x14ac:dyDescent="0.25">
      <c r="B7470" t="s">
        <v>14988</v>
      </c>
      <c r="C7470" t="s">
        <v>5</v>
      </c>
      <c r="D7470" t="s">
        <v>14989</v>
      </c>
      <c r="E7470" t="s">
        <v>97</v>
      </c>
    </row>
    <row r="7471" spans="2:5" x14ac:dyDescent="0.25">
      <c r="B7471" t="s">
        <v>14990</v>
      </c>
      <c r="C7471" t="s">
        <v>5</v>
      </c>
      <c r="D7471" t="s">
        <v>14991</v>
      </c>
      <c r="E7471" t="s">
        <v>70</v>
      </c>
    </row>
    <row r="7472" spans="2:5" x14ac:dyDescent="0.25">
      <c r="B7472" t="s">
        <v>14992</v>
      </c>
      <c r="C7472" t="s">
        <v>5</v>
      </c>
      <c r="D7472" t="s">
        <v>14993</v>
      </c>
      <c r="E7472" t="s">
        <v>97</v>
      </c>
    </row>
    <row r="7473" spans="2:5" x14ac:dyDescent="0.25">
      <c r="B7473" t="s">
        <v>14994</v>
      </c>
      <c r="C7473" t="s">
        <v>5</v>
      </c>
      <c r="D7473" t="s">
        <v>14995</v>
      </c>
      <c r="E7473" t="s">
        <v>97</v>
      </c>
    </row>
    <row r="7474" spans="2:5" x14ac:dyDescent="0.25">
      <c r="B7474" t="s">
        <v>14996</v>
      </c>
      <c r="C7474" t="s">
        <v>6807</v>
      </c>
      <c r="D7474" t="s">
        <v>14997</v>
      </c>
      <c r="E7474" t="s">
        <v>463</v>
      </c>
    </row>
    <row r="7475" spans="2:5" x14ac:dyDescent="0.25">
      <c r="B7475" t="s">
        <v>14998</v>
      </c>
      <c r="C7475" t="s">
        <v>6807</v>
      </c>
      <c r="D7475" t="s">
        <v>14999</v>
      </c>
      <c r="E7475" t="s">
        <v>97</v>
      </c>
    </row>
    <row r="7476" spans="2:5" x14ac:dyDescent="0.25">
      <c r="B7476" t="s">
        <v>15000</v>
      </c>
      <c r="C7476" t="s">
        <v>6807</v>
      </c>
      <c r="D7476" t="s">
        <v>15001</v>
      </c>
      <c r="E7476" t="s">
        <v>65</v>
      </c>
    </row>
    <row r="7477" spans="2:5" x14ac:dyDescent="0.25">
      <c r="B7477" t="s">
        <v>15002</v>
      </c>
      <c r="C7477" t="s">
        <v>1148</v>
      </c>
      <c r="D7477" t="s">
        <v>15003</v>
      </c>
      <c r="E7477" t="s">
        <v>97</v>
      </c>
    </row>
    <row r="7478" spans="2:5" x14ac:dyDescent="0.25">
      <c r="B7478" t="s">
        <v>15004</v>
      </c>
      <c r="C7478" t="s">
        <v>6807</v>
      </c>
      <c r="D7478" t="s">
        <v>15005</v>
      </c>
      <c r="E7478" t="s">
        <v>70</v>
      </c>
    </row>
    <row r="7479" spans="2:5" x14ac:dyDescent="0.25">
      <c r="B7479" t="s">
        <v>15006</v>
      </c>
      <c r="C7479" t="s">
        <v>6807</v>
      </c>
      <c r="D7479" t="s">
        <v>15007</v>
      </c>
      <c r="E7479" t="s">
        <v>97</v>
      </c>
    </row>
    <row r="7480" spans="2:5" x14ac:dyDescent="0.25">
      <c r="B7480" t="s">
        <v>15008</v>
      </c>
      <c r="C7480" t="s">
        <v>6807</v>
      </c>
      <c r="D7480" t="s">
        <v>15009</v>
      </c>
      <c r="E7480" t="s">
        <v>97</v>
      </c>
    </row>
    <row r="7481" spans="2:5" x14ac:dyDescent="0.25">
      <c r="B7481" t="s">
        <v>15010</v>
      </c>
      <c r="C7481" t="s">
        <v>6807</v>
      </c>
      <c r="D7481" t="s">
        <v>15011</v>
      </c>
      <c r="E7481" t="s">
        <v>97</v>
      </c>
    </row>
    <row r="7482" spans="2:5" x14ac:dyDescent="0.25">
      <c r="B7482" t="s">
        <v>15012</v>
      </c>
      <c r="C7482" t="s">
        <v>6807</v>
      </c>
      <c r="D7482" t="s">
        <v>15013</v>
      </c>
      <c r="E7482" t="s">
        <v>65</v>
      </c>
    </row>
    <row r="7483" spans="2:5" x14ac:dyDescent="0.25">
      <c r="B7483" t="s">
        <v>15014</v>
      </c>
      <c r="C7483" t="s">
        <v>5</v>
      </c>
      <c r="D7483" t="s">
        <v>15015</v>
      </c>
      <c r="E7483" t="s">
        <v>97</v>
      </c>
    </row>
    <row r="7484" spans="2:5" x14ac:dyDescent="0.25">
      <c r="B7484" t="s">
        <v>15016</v>
      </c>
      <c r="C7484" t="s">
        <v>6807</v>
      </c>
      <c r="D7484" t="s">
        <v>15017</v>
      </c>
      <c r="E7484" t="s">
        <v>515</v>
      </c>
    </row>
    <row r="7485" spans="2:5" x14ac:dyDescent="0.25">
      <c r="B7485" t="s">
        <v>15018</v>
      </c>
      <c r="C7485" t="s">
        <v>5</v>
      </c>
      <c r="D7485" t="s">
        <v>15019</v>
      </c>
      <c r="E7485" t="s">
        <v>97</v>
      </c>
    </row>
    <row r="7486" spans="2:5" x14ac:dyDescent="0.25">
      <c r="B7486" t="s">
        <v>15020</v>
      </c>
      <c r="C7486" t="s">
        <v>6807</v>
      </c>
      <c r="D7486" t="s">
        <v>15021</v>
      </c>
      <c r="E7486" t="s">
        <v>97</v>
      </c>
    </row>
    <row r="7487" spans="2:5" x14ac:dyDescent="0.25">
      <c r="B7487" t="s">
        <v>15022</v>
      </c>
      <c r="C7487" t="s">
        <v>5</v>
      </c>
      <c r="D7487" t="s">
        <v>15023</v>
      </c>
      <c r="E7487" t="s">
        <v>97</v>
      </c>
    </row>
    <row r="7488" spans="2:5" x14ac:dyDescent="0.25">
      <c r="B7488" t="s">
        <v>15024</v>
      </c>
      <c r="C7488" t="s">
        <v>5</v>
      </c>
      <c r="D7488" t="s">
        <v>15025</v>
      </c>
      <c r="E7488" t="s">
        <v>97</v>
      </c>
    </row>
    <row r="7489" spans="2:5" x14ac:dyDescent="0.25">
      <c r="B7489" t="s">
        <v>15026</v>
      </c>
      <c r="C7489" t="s">
        <v>5</v>
      </c>
      <c r="D7489" t="s">
        <v>15027</v>
      </c>
      <c r="E7489" t="s">
        <v>97</v>
      </c>
    </row>
    <row r="7490" spans="2:5" x14ac:dyDescent="0.25">
      <c r="B7490" t="s">
        <v>15028</v>
      </c>
      <c r="C7490" t="s">
        <v>5</v>
      </c>
      <c r="D7490" t="s">
        <v>15029</v>
      </c>
      <c r="E7490" t="s">
        <v>97</v>
      </c>
    </row>
    <row r="7491" spans="2:5" x14ac:dyDescent="0.25">
      <c r="B7491" t="s">
        <v>15030</v>
      </c>
      <c r="C7491" t="s">
        <v>5</v>
      </c>
      <c r="D7491" t="s">
        <v>15031</v>
      </c>
      <c r="E7491" t="s">
        <v>70</v>
      </c>
    </row>
    <row r="7492" spans="2:5" x14ac:dyDescent="0.25">
      <c r="B7492" t="s">
        <v>15032</v>
      </c>
      <c r="C7492" t="s">
        <v>5</v>
      </c>
      <c r="D7492" t="s">
        <v>15033</v>
      </c>
      <c r="E7492" t="s">
        <v>65</v>
      </c>
    </row>
    <row r="7493" spans="2:5" x14ac:dyDescent="0.25">
      <c r="B7493" t="s">
        <v>15034</v>
      </c>
      <c r="C7493" t="s">
        <v>5</v>
      </c>
      <c r="D7493" t="s">
        <v>15035</v>
      </c>
      <c r="E7493" t="s">
        <v>65</v>
      </c>
    </row>
    <row r="7494" spans="2:5" x14ac:dyDescent="0.25">
      <c r="B7494" t="s">
        <v>15036</v>
      </c>
      <c r="C7494" t="s">
        <v>5</v>
      </c>
      <c r="D7494" t="s">
        <v>15037</v>
      </c>
      <c r="E7494" t="s">
        <v>97</v>
      </c>
    </row>
    <row r="7495" spans="2:5" x14ac:dyDescent="0.25">
      <c r="B7495" t="s">
        <v>15038</v>
      </c>
      <c r="C7495" t="s">
        <v>5</v>
      </c>
      <c r="D7495" t="s">
        <v>15039</v>
      </c>
      <c r="E7495" t="s">
        <v>97</v>
      </c>
    </row>
    <row r="7496" spans="2:5" x14ac:dyDescent="0.25">
      <c r="B7496" t="s">
        <v>15040</v>
      </c>
      <c r="C7496" t="s">
        <v>5</v>
      </c>
      <c r="D7496" t="s">
        <v>15041</v>
      </c>
      <c r="E7496" t="s">
        <v>97</v>
      </c>
    </row>
    <row r="7497" spans="2:5" x14ac:dyDescent="0.25">
      <c r="B7497" t="s">
        <v>15042</v>
      </c>
      <c r="C7497" t="s">
        <v>6807</v>
      </c>
      <c r="D7497" t="s">
        <v>15043</v>
      </c>
      <c r="E7497" t="s">
        <v>97</v>
      </c>
    </row>
    <row r="7498" spans="2:5" x14ac:dyDescent="0.25">
      <c r="B7498" t="s">
        <v>15044</v>
      </c>
      <c r="C7498" t="s">
        <v>12352</v>
      </c>
      <c r="D7498" t="s">
        <v>15045</v>
      </c>
      <c r="E7498" t="s">
        <v>97</v>
      </c>
    </row>
    <row r="7499" spans="2:5" x14ac:dyDescent="0.25">
      <c r="B7499" t="s">
        <v>15046</v>
      </c>
      <c r="C7499" t="s">
        <v>6807</v>
      </c>
      <c r="D7499" t="s">
        <v>15047</v>
      </c>
      <c r="E7499" t="s">
        <v>97</v>
      </c>
    </row>
    <row r="7500" spans="2:5" x14ac:dyDescent="0.25">
      <c r="B7500" t="s">
        <v>15048</v>
      </c>
      <c r="C7500" t="s">
        <v>6807</v>
      </c>
      <c r="D7500" t="s">
        <v>15049</v>
      </c>
      <c r="E7500" t="s">
        <v>97</v>
      </c>
    </row>
    <row r="7501" spans="2:5" x14ac:dyDescent="0.25">
      <c r="B7501" t="s">
        <v>15050</v>
      </c>
      <c r="C7501" t="s">
        <v>5</v>
      </c>
      <c r="D7501" t="s">
        <v>15051</v>
      </c>
      <c r="E7501" t="s">
        <v>97</v>
      </c>
    </row>
    <row r="7502" spans="2:5" x14ac:dyDescent="0.25">
      <c r="B7502" t="s">
        <v>15052</v>
      </c>
      <c r="C7502" t="s">
        <v>6807</v>
      </c>
      <c r="D7502" t="s">
        <v>15053</v>
      </c>
      <c r="E7502" t="s">
        <v>97</v>
      </c>
    </row>
    <row r="7503" spans="2:5" x14ac:dyDescent="0.25">
      <c r="B7503" t="s">
        <v>15054</v>
      </c>
      <c r="C7503" t="s">
        <v>5</v>
      </c>
      <c r="D7503" t="s">
        <v>15055</v>
      </c>
      <c r="E7503" t="s">
        <v>97</v>
      </c>
    </row>
    <row r="7504" spans="2:5" x14ac:dyDescent="0.25">
      <c r="B7504" t="s">
        <v>15056</v>
      </c>
      <c r="C7504" t="s">
        <v>6807</v>
      </c>
      <c r="D7504" t="s">
        <v>15057</v>
      </c>
      <c r="E7504" t="s">
        <v>97</v>
      </c>
    </row>
    <row r="7505" spans="2:5" x14ac:dyDescent="0.25">
      <c r="B7505" t="s">
        <v>15058</v>
      </c>
      <c r="C7505" t="s">
        <v>6807</v>
      </c>
      <c r="D7505" t="s">
        <v>15059</v>
      </c>
      <c r="E7505" t="s">
        <v>463</v>
      </c>
    </row>
    <row r="7506" spans="2:5" x14ac:dyDescent="0.25">
      <c r="B7506" t="s">
        <v>15060</v>
      </c>
      <c r="C7506" t="s">
        <v>5</v>
      </c>
      <c r="D7506" t="s">
        <v>15061</v>
      </c>
      <c r="E7506" t="s">
        <v>585</v>
      </c>
    </row>
    <row r="7507" spans="2:5" x14ac:dyDescent="0.25">
      <c r="B7507" t="s">
        <v>15062</v>
      </c>
      <c r="C7507" t="s">
        <v>6807</v>
      </c>
      <c r="D7507" t="s">
        <v>15063</v>
      </c>
      <c r="E7507" t="s">
        <v>463</v>
      </c>
    </row>
    <row r="7508" spans="2:5" x14ac:dyDescent="0.25">
      <c r="B7508" t="s">
        <v>15064</v>
      </c>
      <c r="C7508" t="s">
        <v>6807</v>
      </c>
      <c r="D7508" t="s">
        <v>15065</v>
      </c>
      <c r="E7508" t="s">
        <v>97</v>
      </c>
    </row>
    <row r="7509" spans="2:5" x14ac:dyDescent="0.25">
      <c r="B7509" t="s">
        <v>15066</v>
      </c>
      <c r="C7509" t="s">
        <v>6807</v>
      </c>
      <c r="D7509" t="s">
        <v>15067</v>
      </c>
      <c r="E7509" t="s">
        <v>97</v>
      </c>
    </row>
    <row r="7510" spans="2:5" x14ac:dyDescent="0.25">
      <c r="B7510" t="s">
        <v>15068</v>
      </c>
      <c r="C7510" t="s">
        <v>6807</v>
      </c>
      <c r="D7510" t="s">
        <v>15069</v>
      </c>
      <c r="E7510" t="s">
        <v>97</v>
      </c>
    </row>
    <row r="7511" spans="2:5" x14ac:dyDescent="0.25">
      <c r="B7511" t="s">
        <v>15070</v>
      </c>
      <c r="C7511" t="s">
        <v>5</v>
      </c>
      <c r="D7511" t="s">
        <v>15071</v>
      </c>
      <c r="E7511" t="s">
        <v>70</v>
      </c>
    </row>
    <row r="7512" spans="2:5" x14ac:dyDescent="0.25">
      <c r="B7512" t="s">
        <v>15072</v>
      </c>
      <c r="C7512" t="s">
        <v>6807</v>
      </c>
      <c r="D7512" t="s">
        <v>15073</v>
      </c>
      <c r="E7512" t="s">
        <v>65</v>
      </c>
    </row>
    <row r="7513" spans="2:5" x14ac:dyDescent="0.25">
      <c r="B7513" t="s">
        <v>15074</v>
      </c>
      <c r="C7513" t="s">
        <v>6807</v>
      </c>
      <c r="D7513" t="s">
        <v>15075</v>
      </c>
      <c r="E7513" t="s">
        <v>97</v>
      </c>
    </row>
    <row r="7514" spans="2:5" x14ac:dyDescent="0.25">
      <c r="B7514" t="s">
        <v>15076</v>
      </c>
      <c r="C7514" t="s">
        <v>6807</v>
      </c>
      <c r="D7514" t="s">
        <v>15077</v>
      </c>
      <c r="E7514" t="s">
        <v>70</v>
      </c>
    </row>
    <row r="7515" spans="2:5" x14ac:dyDescent="0.25">
      <c r="B7515" t="s">
        <v>15078</v>
      </c>
      <c r="C7515" t="s">
        <v>5</v>
      </c>
      <c r="D7515" t="s">
        <v>15079</v>
      </c>
      <c r="E7515" t="s">
        <v>97</v>
      </c>
    </row>
    <row r="7516" spans="2:5" x14ac:dyDescent="0.25">
      <c r="B7516" t="s">
        <v>15080</v>
      </c>
      <c r="C7516" t="s">
        <v>5</v>
      </c>
      <c r="D7516" t="s">
        <v>15079</v>
      </c>
      <c r="E7516" t="s">
        <v>97</v>
      </c>
    </row>
    <row r="7517" spans="2:5" x14ac:dyDescent="0.25">
      <c r="B7517" t="s">
        <v>15081</v>
      </c>
      <c r="C7517" t="s">
        <v>5</v>
      </c>
      <c r="D7517" t="s">
        <v>15082</v>
      </c>
      <c r="E7517" t="s">
        <v>70</v>
      </c>
    </row>
    <row r="7518" spans="2:5" x14ac:dyDescent="0.25">
      <c r="B7518" t="s">
        <v>15083</v>
      </c>
      <c r="C7518" t="s">
        <v>5</v>
      </c>
      <c r="D7518" t="s">
        <v>15084</v>
      </c>
      <c r="E7518" t="s">
        <v>70</v>
      </c>
    </row>
    <row r="7519" spans="2:5" x14ac:dyDescent="0.25">
      <c r="B7519" t="s">
        <v>15085</v>
      </c>
      <c r="C7519" t="s">
        <v>5</v>
      </c>
      <c r="D7519" t="s">
        <v>15086</v>
      </c>
      <c r="E7519" t="s">
        <v>97</v>
      </c>
    </row>
    <row r="7520" spans="2:5" x14ac:dyDescent="0.25">
      <c r="B7520" t="s">
        <v>15087</v>
      </c>
      <c r="C7520" t="s">
        <v>11566</v>
      </c>
      <c r="D7520" t="s">
        <v>15088</v>
      </c>
      <c r="E7520" t="s">
        <v>97</v>
      </c>
    </row>
    <row r="7521" spans="2:5" x14ac:dyDescent="0.25">
      <c r="B7521" t="s">
        <v>15089</v>
      </c>
      <c r="C7521" t="s">
        <v>6807</v>
      </c>
      <c r="D7521" t="s">
        <v>15090</v>
      </c>
      <c r="E7521" t="s">
        <v>463</v>
      </c>
    </row>
    <row r="7522" spans="2:5" x14ac:dyDescent="0.25">
      <c r="B7522" t="s">
        <v>15091</v>
      </c>
      <c r="C7522" t="s">
        <v>1148</v>
      </c>
      <c r="D7522" t="s">
        <v>15092</v>
      </c>
      <c r="E7522" t="s">
        <v>97</v>
      </c>
    </row>
    <row r="7523" spans="2:5" x14ac:dyDescent="0.25">
      <c r="B7523" t="s">
        <v>15093</v>
      </c>
      <c r="C7523" t="s">
        <v>1148</v>
      </c>
      <c r="D7523" t="s">
        <v>15094</v>
      </c>
      <c r="E7523" t="s">
        <v>97</v>
      </c>
    </row>
    <row r="7524" spans="2:5" x14ac:dyDescent="0.25">
      <c r="B7524" t="s">
        <v>15095</v>
      </c>
      <c r="C7524" t="s">
        <v>5</v>
      </c>
      <c r="D7524" t="s">
        <v>15096</v>
      </c>
      <c r="E7524" t="s">
        <v>1346</v>
      </c>
    </row>
    <row r="7525" spans="2:5" x14ac:dyDescent="0.25">
      <c r="B7525" t="s">
        <v>15097</v>
      </c>
      <c r="C7525" t="s">
        <v>5</v>
      </c>
      <c r="D7525" t="s">
        <v>15098</v>
      </c>
      <c r="E7525" t="s">
        <v>65</v>
      </c>
    </row>
    <row r="7526" spans="2:5" x14ac:dyDescent="0.25">
      <c r="B7526" t="s">
        <v>15099</v>
      </c>
      <c r="C7526" t="s">
        <v>5</v>
      </c>
      <c r="D7526" t="s">
        <v>15100</v>
      </c>
      <c r="E7526" t="s">
        <v>97</v>
      </c>
    </row>
    <row r="7527" spans="2:5" x14ac:dyDescent="0.25">
      <c r="B7527" t="s">
        <v>15101</v>
      </c>
      <c r="C7527" t="s">
        <v>5</v>
      </c>
      <c r="D7527" t="s">
        <v>15102</v>
      </c>
      <c r="E7527" t="s">
        <v>97</v>
      </c>
    </row>
    <row r="7528" spans="2:5" x14ac:dyDescent="0.25">
      <c r="B7528" t="s">
        <v>15103</v>
      </c>
      <c r="C7528" t="s">
        <v>6807</v>
      </c>
      <c r="D7528" t="s">
        <v>15104</v>
      </c>
      <c r="E7528" t="s">
        <v>97</v>
      </c>
    </row>
    <row r="7529" spans="2:5" x14ac:dyDescent="0.25">
      <c r="B7529" t="s">
        <v>15105</v>
      </c>
      <c r="C7529" t="s">
        <v>6807</v>
      </c>
      <c r="D7529" t="s">
        <v>15106</v>
      </c>
      <c r="E7529" t="s">
        <v>65</v>
      </c>
    </row>
    <row r="7530" spans="2:5" x14ac:dyDescent="0.25">
      <c r="B7530" t="s">
        <v>15107</v>
      </c>
      <c r="C7530" t="s">
        <v>6807</v>
      </c>
      <c r="D7530" t="s">
        <v>15108</v>
      </c>
      <c r="E7530" t="s">
        <v>5474</v>
      </c>
    </row>
    <row r="7531" spans="2:5" x14ac:dyDescent="0.25">
      <c r="B7531" t="s">
        <v>15109</v>
      </c>
      <c r="C7531" t="s">
        <v>5</v>
      </c>
      <c r="D7531" t="s">
        <v>15110</v>
      </c>
      <c r="E7531" t="s">
        <v>97</v>
      </c>
    </row>
    <row r="7532" spans="2:5" x14ac:dyDescent="0.25">
      <c r="B7532" t="s">
        <v>15111</v>
      </c>
      <c r="C7532" t="s">
        <v>5</v>
      </c>
      <c r="D7532" t="s">
        <v>15112</v>
      </c>
      <c r="E7532" t="s">
        <v>97</v>
      </c>
    </row>
    <row r="7533" spans="2:5" x14ac:dyDescent="0.25">
      <c r="B7533" t="s">
        <v>15113</v>
      </c>
      <c r="C7533" t="s">
        <v>6807</v>
      </c>
      <c r="D7533" t="s">
        <v>15114</v>
      </c>
      <c r="E7533" t="s">
        <v>97</v>
      </c>
    </row>
    <row r="7534" spans="2:5" x14ac:dyDescent="0.25">
      <c r="B7534" t="s">
        <v>15115</v>
      </c>
      <c r="C7534" t="s">
        <v>5</v>
      </c>
      <c r="D7534" t="s">
        <v>15116</v>
      </c>
      <c r="E7534" t="s">
        <v>1346</v>
      </c>
    </row>
    <row r="7535" spans="2:5" x14ac:dyDescent="0.25">
      <c r="B7535" t="s">
        <v>15117</v>
      </c>
      <c r="C7535" t="s">
        <v>5</v>
      </c>
      <c r="D7535" t="s">
        <v>15118</v>
      </c>
      <c r="E7535" t="s">
        <v>97</v>
      </c>
    </row>
    <row r="7536" spans="2:5" x14ac:dyDescent="0.25">
      <c r="B7536" t="s">
        <v>15119</v>
      </c>
      <c r="C7536" t="s">
        <v>6807</v>
      </c>
      <c r="D7536" t="s">
        <v>15120</v>
      </c>
      <c r="E7536" t="s">
        <v>70</v>
      </c>
    </row>
    <row r="7537" spans="2:5" x14ac:dyDescent="0.25">
      <c r="B7537" t="s">
        <v>15121</v>
      </c>
      <c r="C7537" t="s">
        <v>6807</v>
      </c>
      <c r="D7537" t="s">
        <v>15122</v>
      </c>
      <c r="E7537" t="s">
        <v>70</v>
      </c>
    </row>
    <row r="7538" spans="2:5" x14ac:dyDescent="0.25">
      <c r="B7538" t="s">
        <v>15123</v>
      </c>
      <c r="C7538" t="s">
        <v>5</v>
      </c>
      <c r="D7538" t="s">
        <v>15124</v>
      </c>
      <c r="E7538" t="s">
        <v>97</v>
      </c>
    </row>
    <row r="7539" spans="2:5" x14ac:dyDescent="0.25">
      <c r="B7539" t="s">
        <v>15125</v>
      </c>
      <c r="C7539" t="s">
        <v>6807</v>
      </c>
      <c r="D7539" t="s">
        <v>15126</v>
      </c>
      <c r="E7539" t="s">
        <v>463</v>
      </c>
    </row>
    <row r="7540" spans="2:5" x14ac:dyDescent="0.25">
      <c r="B7540" t="s">
        <v>15127</v>
      </c>
      <c r="C7540" t="s">
        <v>5</v>
      </c>
      <c r="D7540" t="s">
        <v>15128</v>
      </c>
      <c r="E7540" t="s">
        <v>97</v>
      </c>
    </row>
    <row r="7541" spans="2:5" x14ac:dyDescent="0.25">
      <c r="B7541" t="s">
        <v>15129</v>
      </c>
      <c r="C7541" t="s">
        <v>4350</v>
      </c>
      <c r="D7541" t="s">
        <v>15130</v>
      </c>
      <c r="E7541" t="s">
        <v>97</v>
      </c>
    </row>
    <row r="7542" spans="2:5" x14ac:dyDescent="0.25">
      <c r="B7542" t="s">
        <v>15131</v>
      </c>
      <c r="C7542" t="s">
        <v>4350</v>
      </c>
      <c r="D7542" t="s">
        <v>15132</v>
      </c>
      <c r="E7542" t="s">
        <v>65</v>
      </c>
    </row>
    <row r="7543" spans="2:5" x14ac:dyDescent="0.25">
      <c r="B7543" t="s">
        <v>15133</v>
      </c>
      <c r="C7543" t="s">
        <v>12352</v>
      </c>
      <c r="D7543" t="s">
        <v>15134</v>
      </c>
      <c r="E7543" t="s">
        <v>97</v>
      </c>
    </row>
    <row r="7544" spans="2:5" x14ac:dyDescent="0.25">
      <c r="B7544" t="s">
        <v>15135</v>
      </c>
      <c r="C7544" t="s">
        <v>5</v>
      </c>
      <c r="D7544" t="s">
        <v>15136</v>
      </c>
      <c r="E7544" t="s">
        <v>70</v>
      </c>
    </row>
    <row r="7545" spans="2:5" x14ac:dyDescent="0.25">
      <c r="B7545" t="s">
        <v>15137</v>
      </c>
      <c r="C7545" t="s">
        <v>5</v>
      </c>
      <c r="D7545" t="s">
        <v>15138</v>
      </c>
      <c r="E7545" t="s">
        <v>97</v>
      </c>
    </row>
    <row r="7546" spans="2:5" x14ac:dyDescent="0.25">
      <c r="B7546" t="s">
        <v>15139</v>
      </c>
      <c r="C7546" t="s">
        <v>5</v>
      </c>
      <c r="D7546" t="s">
        <v>15140</v>
      </c>
      <c r="E7546" t="s">
        <v>65</v>
      </c>
    </row>
    <row r="7547" spans="2:5" x14ac:dyDescent="0.25">
      <c r="B7547" t="s">
        <v>15141</v>
      </c>
      <c r="C7547" t="s">
        <v>5</v>
      </c>
      <c r="D7547" t="s">
        <v>15142</v>
      </c>
      <c r="E7547" t="s">
        <v>97</v>
      </c>
    </row>
    <row r="7548" spans="2:5" x14ac:dyDescent="0.25">
      <c r="B7548" t="s">
        <v>15143</v>
      </c>
      <c r="C7548" t="s">
        <v>5</v>
      </c>
      <c r="D7548" t="s">
        <v>15144</v>
      </c>
      <c r="E7548" t="s">
        <v>97</v>
      </c>
    </row>
    <row r="7549" spans="2:5" x14ac:dyDescent="0.25">
      <c r="B7549" t="s">
        <v>15145</v>
      </c>
      <c r="C7549" t="s">
        <v>5</v>
      </c>
      <c r="D7549" t="s">
        <v>15146</v>
      </c>
      <c r="E7549" t="s">
        <v>585</v>
      </c>
    </row>
    <row r="7550" spans="2:5" x14ac:dyDescent="0.25">
      <c r="B7550" t="s">
        <v>15147</v>
      </c>
      <c r="C7550" t="s">
        <v>5</v>
      </c>
      <c r="D7550" t="s">
        <v>15148</v>
      </c>
      <c r="E7550" t="s">
        <v>65</v>
      </c>
    </row>
    <row r="7551" spans="2:5" x14ac:dyDescent="0.25">
      <c r="B7551" t="s">
        <v>15149</v>
      </c>
      <c r="C7551" t="s">
        <v>5</v>
      </c>
      <c r="D7551" t="s">
        <v>15150</v>
      </c>
      <c r="E7551" t="s">
        <v>65</v>
      </c>
    </row>
    <row r="7552" spans="2:5" x14ac:dyDescent="0.25">
      <c r="B7552" t="s">
        <v>15151</v>
      </c>
      <c r="C7552" t="s">
        <v>6807</v>
      </c>
      <c r="D7552" t="s">
        <v>15152</v>
      </c>
      <c r="E7552" t="s">
        <v>97</v>
      </c>
    </row>
    <row r="7553" spans="2:5" x14ac:dyDescent="0.25">
      <c r="B7553" t="s">
        <v>15153</v>
      </c>
      <c r="C7553" t="s">
        <v>6807</v>
      </c>
      <c r="D7553" t="s">
        <v>15154</v>
      </c>
      <c r="E7553" t="s">
        <v>97</v>
      </c>
    </row>
    <row r="7554" spans="2:5" x14ac:dyDescent="0.25">
      <c r="B7554" t="s">
        <v>15155</v>
      </c>
      <c r="C7554" t="s">
        <v>1448</v>
      </c>
      <c r="D7554" t="s">
        <v>15156</v>
      </c>
      <c r="E7554" t="s">
        <v>97</v>
      </c>
    </row>
    <row r="7555" spans="2:5" x14ac:dyDescent="0.25">
      <c r="B7555" t="s">
        <v>15157</v>
      </c>
      <c r="C7555" t="s">
        <v>5</v>
      </c>
      <c r="D7555" t="s">
        <v>15158</v>
      </c>
      <c r="E7555" t="s">
        <v>97</v>
      </c>
    </row>
    <row r="7556" spans="2:5" x14ac:dyDescent="0.25">
      <c r="B7556" t="s">
        <v>15159</v>
      </c>
      <c r="C7556" t="s">
        <v>5</v>
      </c>
      <c r="D7556" t="s">
        <v>15160</v>
      </c>
      <c r="E7556" t="s">
        <v>97</v>
      </c>
    </row>
    <row r="7557" spans="2:5" x14ac:dyDescent="0.25">
      <c r="B7557" t="s">
        <v>15161</v>
      </c>
      <c r="C7557" t="s">
        <v>5</v>
      </c>
      <c r="D7557" t="s">
        <v>15162</v>
      </c>
      <c r="E7557" t="s">
        <v>97</v>
      </c>
    </row>
    <row r="7558" spans="2:5" x14ac:dyDescent="0.25">
      <c r="B7558" t="s">
        <v>15163</v>
      </c>
      <c r="C7558" t="s">
        <v>5</v>
      </c>
      <c r="D7558" t="s">
        <v>15164</v>
      </c>
      <c r="E7558" t="s">
        <v>70</v>
      </c>
    </row>
    <row r="7559" spans="2:5" x14ac:dyDescent="0.25">
      <c r="B7559" t="s">
        <v>15165</v>
      </c>
      <c r="C7559" t="s">
        <v>6807</v>
      </c>
      <c r="D7559" t="s">
        <v>15166</v>
      </c>
      <c r="E7559" t="s">
        <v>97</v>
      </c>
    </row>
    <row r="7560" spans="2:5" x14ac:dyDescent="0.25">
      <c r="B7560" t="s">
        <v>15167</v>
      </c>
      <c r="C7560" t="s">
        <v>6807</v>
      </c>
      <c r="D7560" t="s">
        <v>15168</v>
      </c>
      <c r="E7560" t="s">
        <v>97</v>
      </c>
    </row>
    <row r="7561" spans="2:5" x14ac:dyDescent="0.25">
      <c r="B7561" t="s">
        <v>15169</v>
      </c>
      <c r="C7561" t="s">
        <v>5</v>
      </c>
      <c r="D7561" t="s">
        <v>15170</v>
      </c>
      <c r="E7561" t="s">
        <v>585</v>
      </c>
    </row>
    <row r="7562" spans="2:5" x14ac:dyDescent="0.25">
      <c r="B7562" t="s">
        <v>15171</v>
      </c>
      <c r="C7562" t="s">
        <v>5</v>
      </c>
      <c r="D7562" t="s">
        <v>15172</v>
      </c>
      <c r="E7562" t="s">
        <v>97</v>
      </c>
    </row>
    <row r="7563" spans="2:5" x14ac:dyDescent="0.25">
      <c r="B7563" t="s">
        <v>15173</v>
      </c>
      <c r="C7563" t="s">
        <v>11453</v>
      </c>
      <c r="D7563" t="s">
        <v>15174</v>
      </c>
      <c r="E7563" t="s">
        <v>15175</v>
      </c>
    </row>
    <row r="7564" spans="2:5" x14ac:dyDescent="0.25">
      <c r="B7564" t="s">
        <v>15176</v>
      </c>
      <c r="C7564" t="s">
        <v>5</v>
      </c>
      <c r="D7564" t="s">
        <v>15177</v>
      </c>
      <c r="E7564" t="s">
        <v>1346</v>
      </c>
    </row>
    <row r="7565" spans="2:5" x14ac:dyDescent="0.25">
      <c r="B7565" t="s">
        <v>15178</v>
      </c>
      <c r="C7565" t="s">
        <v>6807</v>
      </c>
      <c r="D7565" t="s">
        <v>15179</v>
      </c>
      <c r="E7565" t="s">
        <v>97</v>
      </c>
    </row>
    <row r="7566" spans="2:5" x14ac:dyDescent="0.25">
      <c r="B7566" t="s">
        <v>15180</v>
      </c>
      <c r="C7566" t="s">
        <v>11453</v>
      </c>
      <c r="D7566" t="s">
        <v>15181</v>
      </c>
      <c r="E7566" t="s">
        <v>1346</v>
      </c>
    </row>
    <row r="7567" spans="2:5" x14ac:dyDescent="0.25">
      <c r="B7567" t="s">
        <v>15182</v>
      </c>
      <c r="C7567" t="s">
        <v>11566</v>
      </c>
      <c r="D7567" t="s">
        <v>15183</v>
      </c>
      <c r="E7567" t="s">
        <v>97</v>
      </c>
    </row>
    <row r="7568" spans="2:5" x14ac:dyDescent="0.25">
      <c r="B7568" t="s">
        <v>15184</v>
      </c>
      <c r="C7568" t="s">
        <v>11566</v>
      </c>
      <c r="D7568" t="s">
        <v>15185</v>
      </c>
      <c r="E7568" t="s">
        <v>97</v>
      </c>
    </row>
    <row r="7569" spans="2:5" x14ac:dyDescent="0.25">
      <c r="B7569" t="s">
        <v>15186</v>
      </c>
      <c r="C7569" t="s">
        <v>5</v>
      </c>
      <c r="D7569" t="s">
        <v>15187</v>
      </c>
      <c r="E7569" t="s">
        <v>97</v>
      </c>
    </row>
    <row r="7570" spans="2:5" x14ac:dyDescent="0.25">
      <c r="B7570" t="s">
        <v>15188</v>
      </c>
      <c r="C7570" t="s">
        <v>5</v>
      </c>
      <c r="D7570" t="s">
        <v>15189</v>
      </c>
      <c r="E7570" t="s">
        <v>97</v>
      </c>
    </row>
    <row r="7571" spans="2:5" x14ac:dyDescent="0.25">
      <c r="B7571" t="s">
        <v>15190</v>
      </c>
      <c r="C7571" t="s">
        <v>6807</v>
      </c>
      <c r="D7571" t="s">
        <v>15191</v>
      </c>
      <c r="E7571" t="s">
        <v>97</v>
      </c>
    </row>
    <row r="7572" spans="2:5" x14ac:dyDescent="0.25">
      <c r="B7572" t="s">
        <v>15192</v>
      </c>
      <c r="C7572" t="s">
        <v>6807</v>
      </c>
      <c r="D7572" t="s">
        <v>15193</v>
      </c>
      <c r="E7572" t="s">
        <v>70</v>
      </c>
    </row>
    <row r="7573" spans="2:5" x14ac:dyDescent="0.25">
      <c r="B7573" t="s">
        <v>15194</v>
      </c>
      <c r="C7573" t="s">
        <v>5</v>
      </c>
      <c r="D7573" t="s">
        <v>15195</v>
      </c>
      <c r="E7573" t="s">
        <v>65</v>
      </c>
    </row>
    <row r="7574" spans="2:5" x14ac:dyDescent="0.25">
      <c r="B7574" t="s">
        <v>15196</v>
      </c>
      <c r="C7574" t="s">
        <v>5</v>
      </c>
      <c r="D7574" t="s">
        <v>15197</v>
      </c>
      <c r="E7574" t="s">
        <v>97</v>
      </c>
    </row>
    <row r="7575" spans="2:5" x14ac:dyDescent="0.25">
      <c r="B7575" t="s">
        <v>15198</v>
      </c>
      <c r="C7575" t="s">
        <v>5</v>
      </c>
      <c r="D7575" t="s">
        <v>15199</v>
      </c>
      <c r="E7575" t="s">
        <v>97</v>
      </c>
    </row>
    <row r="7576" spans="2:5" x14ac:dyDescent="0.25">
      <c r="B7576" t="s">
        <v>15200</v>
      </c>
      <c r="C7576" t="s">
        <v>5</v>
      </c>
      <c r="D7576" t="s">
        <v>15201</v>
      </c>
      <c r="E7576" t="s">
        <v>97</v>
      </c>
    </row>
    <row r="7577" spans="2:5" x14ac:dyDescent="0.25">
      <c r="B7577" t="s">
        <v>15202</v>
      </c>
      <c r="C7577" t="s">
        <v>11566</v>
      </c>
      <c r="D7577" t="s">
        <v>15203</v>
      </c>
      <c r="E7577" t="s">
        <v>97</v>
      </c>
    </row>
    <row r="7578" spans="2:5" x14ac:dyDescent="0.25">
      <c r="B7578" t="s">
        <v>15204</v>
      </c>
      <c r="C7578" t="s">
        <v>11566</v>
      </c>
      <c r="D7578" t="s">
        <v>15205</v>
      </c>
      <c r="E7578" t="s">
        <v>70</v>
      </c>
    </row>
    <row r="7579" spans="2:5" x14ac:dyDescent="0.25">
      <c r="B7579" t="s">
        <v>15206</v>
      </c>
      <c r="C7579" t="s">
        <v>11566</v>
      </c>
      <c r="D7579" t="s">
        <v>15207</v>
      </c>
      <c r="E7579" t="s">
        <v>97</v>
      </c>
    </row>
    <row r="7580" spans="2:5" x14ac:dyDescent="0.25">
      <c r="B7580" t="s">
        <v>15208</v>
      </c>
      <c r="C7580" t="s">
        <v>11566</v>
      </c>
      <c r="D7580" t="s">
        <v>15209</v>
      </c>
      <c r="E7580" t="s">
        <v>97</v>
      </c>
    </row>
    <row r="7581" spans="2:5" x14ac:dyDescent="0.25">
      <c r="B7581" t="s">
        <v>15210</v>
      </c>
      <c r="C7581" t="s">
        <v>11566</v>
      </c>
      <c r="D7581" t="s">
        <v>15211</v>
      </c>
      <c r="E7581" t="s">
        <v>97</v>
      </c>
    </row>
    <row r="7582" spans="2:5" x14ac:dyDescent="0.25">
      <c r="B7582" t="s">
        <v>15212</v>
      </c>
      <c r="C7582" t="s">
        <v>11566</v>
      </c>
      <c r="D7582" t="s">
        <v>15213</v>
      </c>
      <c r="E7582" t="s">
        <v>97</v>
      </c>
    </row>
    <row r="7583" spans="2:5" x14ac:dyDescent="0.25">
      <c r="B7583" t="s">
        <v>15214</v>
      </c>
      <c r="C7583" t="s">
        <v>11566</v>
      </c>
      <c r="D7583" t="s">
        <v>15215</v>
      </c>
      <c r="E7583" t="s">
        <v>97</v>
      </c>
    </row>
    <row r="7584" spans="2:5" x14ac:dyDescent="0.25">
      <c r="B7584" t="s">
        <v>15216</v>
      </c>
      <c r="C7584" t="s">
        <v>11566</v>
      </c>
      <c r="D7584" t="s">
        <v>15217</v>
      </c>
      <c r="E7584" t="s">
        <v>97</v>
      </c>
    </row>
    <row r="7585" spans="2:5" x14ac:dyDescent="0.25">
      <c r="B7585" t="s">
        <v>15218</v>
      </c>
      <c r="C7585" t="s">
        <v>11566</v>
      </c>
      <c r="D7585" t="s">
        <v>15219</v>
      </c>
      <c r="E7585" t="s">
        <v>97</v>
      </c>
    </row>
    <row r="7586" spans="2:5" x14ac:dyDescent="0.25">
      <c r="B7586" t="s">
        <v>15220</v>
      </c>
      <c r="C7586" t="s">
        <v>11566</v>
      </c>
      <c r="D7586" t="s">
        <v>15221</v>
      </c>
      <c r="E7586" t="s">
        <v>97</v>
      </c>
    </row>
    <row r="7587" spans="2:5" x14ac:dyDescent="0.25">
      <c r="B7587" t="s">
        <v>15222</v>
      </c>
      <c r="C7587" t="s">
        <v>6807</v>
      </c>
      <c r="D7587" t="s">
        <v>15223</v>
      </c>
      <c r="E7587" t="s">
        <v>97</v>
      </c>
    </row>
    <row r="7588" spans="2:5" x14ac:dyDescent="0.25">
      <c r="B7588" t="s">
        <v>15224</v>
      </c>
      <c r="C7588" t="s">
        <v>11453</v>
      </c>
      <c r="D7588" t="s">
        <v>15225</v>
      </c>
      <c r="E7588" t="s">
        <v>2042</v>
      </c>
    </row>
    <row r="7589" spans="2:5" x14ac:dyDescent="0.25">
      <c r="B7589" t="s">
        <v>15226</v>
      </c>
      <c r="C7589" t="s">
        <v>11566</v>
      </c>
      <c r="D7589" t="s">
        <v>15227</v>
      </c>
      <c r="E7589" t="s">
        <v>97</v>
      </c>
    </row>
    <row r="7590" spans="2:5" x14ac:dyDescent="0.25">
      <c r="B7590" t="s">
        <v>15228</v>
      </c>
      <c r="C7590" t="s">
        <v>12352</v>
      </c>
      <c r="D7590" t="s">
        <v>15229</v>
      </c>
      <c r="E7590" t="s">
        <v>97</v>
      </c>
    </row>
    <row r="7591" spans="2:5" x14ac:dyDescent="0.25">
      <c r="B7591" t="s">
        <v>15230</v>
      </c>
      <c r="C7591" t="s">
        <v>12352</v>
      </c>
      <c r="D7591" t="s">
        <v>15231</v>
      </c>
      <c r="E7591" t="s">
        <v>97</v>
      </c>
    </row>
    <row r="7592" spans="2:5" x14ac:dyDescent="0.25">
      <c r="B7592" t="s">
        <v>15232</v>
      </c>
      <c r="C7592" t="s">
        <v>12352</v>
      </c>
      <c r="D7592" t="s">
        <v>15233</v>
      </c>
      <c r="E7592" t="s">
        <v>97</v>
      </c>
    </row>
    <row r="7593" spans="2:5" x14ac:dyDescent="0.25">
      <c r="B7593" t="s">
        <v>15234</v>
      </c>
      <c r="C7593" t="s">
        <v>12352</v>
      </c>
      <c r="D7593" t="s">
        <v>15235</v>
      </c>
      <c r="E7593" t="s">
        <v>97</v>
      </c>
    </row>
    <row r="7594" spans="2:5" x14ac:dyDescent="0.25">
      <c r="B7594" t="s">
        <v>15236</v>
      </c>
      <c r="C7594" t="s">
        <v>12352</v>
      </c>
      <c r="D7594" t="s">
        <v>15237</v>
      </c>
      <c r="E7594" t="s">
        <v>97</v>
      </c>
    </row>
    <row r="7595" spans="2:5" x14ac:dyDescent="0.25">
      <c r="B7595" t="s">
        <v>15238</v>
      </c>
      <c r="C7595" t="s">
        <v>6807</v>
      </c>
      <c r="D7595" t="s">
        <v>15239</v>
      </c>
      <c r="E7595" t="s">
        <v>585</v>
      </c>
    </row>
    <row r="7596" spans="2:5" x14ac:dyDescent="0.25">
      <c r="B7596" t="s">
        <v>15240</v>
      </c>
      <c r="C7596" t="s">
        <v>12352</v>
      </c>
      <c r="D7596" t="s">
        <v>15241</v>
      </c>
      <c r="E7596" t="s">
        <v>97</v>
      </c>
    </row>
    <row r="7597" spans="2:5" x14ac:dyDescent="0.25">
      <c r="B7597" t="s">
        <v>15242</v>
      </c>
      <c r="C7597" t="s">
        <v>11453</v>
      </c>
      <c r="D7597" t="s">
        <v>15243</v>
      </c>
      <c r="E7597" t="s">
        <v>1346</v>
      </c>
    </row>
    <row r="7598" spans="2:5" x14ac:dyDescent="0.25">
      <c r="B7598" t="s">
        <v>15244</v>
      </c>
      <c r="C7598" t="s">
        <v>11453</v>
      </c>
      <c r="D7598" t="s">
        <v>15245</v>
      </c>
      <c r="E7598" t="s">
        <v>1346</v>
      </c>
    </row>
    <row r="7599" spans="2:5" x14ac:dyDescent="0.25">
      <c r="B7599" t="s">
        <v>15246</v>
      </c>
      <c r="C7599" t="s">
        <v>11453</v>
      </c>
      <c r="D7599" t="s">
        <v>15247</v>
      </c>
      <c r="E7599" t="s">
        <v>1346</v>
      </c>
    </row>
    <row r="7600" spans="2:5" x14ac:dyDescent="0.25">
      <c r="B7600" t="s">
        <v>15248</v>
      </c>
      <c r="C7600" t="s">
        <v>11453</v>
      </c>
      <c r="D7600" t="s">
        <v>15249</v>
      </c>
      <c r="E7600" t="s">
        <v>4959</v>
      </c>
    </row>
    <row r="7601" spans="2:5" x14ac:dyDescent="0.25">
      <c r="B7601" t="s">
        <v>15250</v>
      </c>
      <c r="C7601" t="s">
        <v>11453</v>
      </c>
      <c r="D7601" t="s">
        <v>15251</v>
      </c>
      <c r="E7601" t="s">
        <v>5474</v>
      </c>
    </row>
    <row r="7602" spans="2:5" x14ac:dyDescent="0.25">
      <c r="B7602" t="s">
        <v>15252</v>
      </c>
      <c r="C7602" t="s">
        <v>11453</v>
      </c>
      <c r="D7602" t="s">
        <v>15253</v>
      </c>
      <c r="E7602" t="s">
        <v>418</v>
      </c>
    </row>
    <row r="7603" spans="2:5" x14ac:dyDescent="0.25">
      <c r="B7603" t="s">
        <v>15254</v>
      </c>
      <c r="C7603" t="s">
        <v>5</v>
      </c>
      <c r="D7603" t="s">
        <v>15255</v>
      </c>
      <c r="E7603" t="s">
        <v>97</v>
      </c>
    </row>
    <row r="7604" spans="2:5" x14ac:dyDescent="0.25">
      <c r="B7604" t="s">
        <v>15256</v>
      </c>
      <c r="C7604" t="s">
        <v>11453</v>
      </c>
      <c r="D7604" t="s">
        <v>15257</v>
      </c>
      <c r="E7604" t="s">
        <v>97</v>
      </c>
    </row>
    <row r="7605" spans="2:5" x14ac:dyDescent="0.25">
      <c r="B7605" t="s">
        <v>15258</v>
      </c>
      <c r="C7605" t="s">
        <v>11453</v>
      </c>
      <c r="D7605" t="s">
        <v>15259</v>
      </c>
      <c r="E7605" t="s">
        <v>5474</v>
      </c>
    </row>
    <row r="7606" spans="2:5" x14ac:dyDescent="0.25">
      <c r="B7606" t="s">
        <v>15260</v>
      </c>
      <c r="C7606" t="s">
        <v>11453</v>
      </c>
      <c r="D7606" t="s">
        <v>15261</v>
      </c>
      <c r="E7606" t="s">
        <v>15262</v>
      </c>
    </row>
    <row r="7607" spans="2:5" x14ac:dyDescent="0.25">
      <c r="B7607" t="s">
        <v>15263</v>
      </c>
      <c r="C7607" t="s">
        <v>11453</v>
      </c>
      <c r="D7607" t="s">
        <v>15264</v>
      </c>
      <c r="E7607" t="s">
        <v>65</v>
      </c>
    </row>
    <row r="7608" spans="2:5" x14ac:dyDescent="0.25">
      <c r="B7608" t="s">
        <v>15265</v>
      </c>
      <c r="C7608" t="s">
        <v>11453</v>
      </c>
      <c r="D7608" t="s">
        <v>15266</v>
      </c>
      <c r="E7608" t="s">
        <v>12836</v>
      </c>
    </row>
    <row r="7609" spans="2:5" x14ac:dyDescent="0.25">
      <c r="B7609" t="s">
        <v>15267</v>
      </c>
      <c r="C7609" t="s">
        <v>11453</v>
      </c>
      <c r="D7609" t="s">
        <v>15268</v>
      </c>
      <c r="E7609" t="s">
        <v>4959</v>
      </c>
    </row>
    <row r="7610" spans="2:5" x14ac:dyDescent="0.25">
      <c r="B7610" t="s">
        <v>15269</v>
      </c>
      <c r="C7610" t="s">
        <v>11453</v>
      </c>
      <c r="D7610" t="s">
        <v>15270</v>
      </c>
      <c r="E7610" t="s">
        <v>463</v>
      </c>
    </row>
    <row r="7611" spans="2:5" x14ac:dyDescent="0.25">
      <c r="B7611" t="s">
        <v>15271</v>
      </c>
      <c r="C7611" t="s">
        <v>11453</v>
      </c>
      <c r="D7611" t="s">
        <v>15272</v>
      </c>
      <c r="E7611" t="s">
        <v>97</v>
      </c>
    </row>
    <row r="7612" spans="2:5" x14ac:dyDescent="0.25">
      <c r="B7612" t="s">
        <v>15273</v>
      </c>
      <c r="C7612" t="s">
        <v>11453</v>
      </c>
      <c r="D7612" t="s">
        <v>15274</v>
      </c>
      <c r="E7612" t="s">
        <v>70</v>
      </c>
    </row>
    <row r="7613" spans="2:5" x14ac:dyDescent="0.25">
      <c r="B7613" t="s">
        <v>15275</v>
      </c>
      <c r="C7613" t="s">
        <v>11453</v>
      </c>
      <c r="D7613" t="s">
        <v>15276</v>
      </c>
      <c r="E7613" t="s">
        <v>5474</v>
      </c>
    </row>
    <row r="7614" spans="2:5" x14ac:dyDescent="0.25">
      <c r="B7614" t="s">
        <v>15277</v>
      </c>
      <c r="C7614" t="s">
        <v>11453</v>
      </c>
      <c r="D7614" t="s">
        <v>15278</v>
      </c>
      <c r="E7614" t="s">
        <v>1346</v>
      </c>
    </row>
    <row r="7615" spans="2:5" x14ac:dyDescent="0.25">
      <c r="B7615" t="s">
        <v>15279</v>
      </c>
      <c r="C7615" t="s">
        <v>11453</v>
      </c>
      <c r="D7615" t="s">
        <v>15280</v>
      </c>
      <c r="E7615" t="s">
        <v>97</v>
      </c>
    </row>
    <row r="7616" spans="2:5" x14ac:dyDescent="0.25">
      <c r="B7616" t="s">
        <v>15281</v>
      </c>
      <c r="C7616" t="s">
        <v>11453</v>
      </c>
      <c r="D7616" t="s">
        <v>15282</v>
      </c>
      <c r="E7616" t="s">
        <v>97</v>
      </c>
    </row>
    <row r="7617" spans="2:5" x14ac:dyDescent="0.25">
      <c r="B7617" t="s">
        <v>15283</v>
      </c>
      <c r="C7617" t="s">
        <v>11453</v>
      </c>
      <c r="D7617" t="s">
        <v>15284</v>
      </c>
      <c r="E7617" t="s">
        <v>97</v>
      </c>
    </row>
    <row r="7618" spans="2:5" x14ac:dyDescent="0.25">
      <c r="B7618" t="s">
        <v>15285</v>
      </c>
      <c r="C7618" t="s">
        <v>11453</v>
      </c>
      <c r="D7618" t="s">
        <v>15286</v>
      </c>
      <c r="E7618" t="s">
        <v>97</v>
      </c>
    </row>
    <row r="7619" spans="2:5" x14ac:dyDescent="0.25">
      <c r="B7619" t="s">
        <v>15287</v>
      </c>
      <c r="C7619" t="s">
        <v>11453</v>
      </c>
      <c r="D7619" t="s">
        <v>15288</v>
      </c>
      <c r="E7619" t="s">
        <v>1346</v>
      </c>
    </row>
    <row r="7620" spans="2:5" x14ac:dyDescent="0.25">
      <c r="B7620" t="s">
        <v>15289</v>
      </c>
      <c r="C7620" t="s">
        <v>11453</v>
      </c>
      <c r="D7620" t="s">
        <v>15290</v>
      </c>
      <c r="E7620" t="s">
        <v>418</v>
      </c>
    </row>
    <row r="7621" spans="2:5" x14ac:dyDescent="0.25">
      <c r="B7621" t="s">
        <v>15291</v>
      </c>
      <c r="C7621" t="s">
        <v>11453</v>
      </c>
      <c r="D7621" t="s">
        <v>15292</v>
      </c>
      <c r="E7621" t="s">
        <v>585</v>
      </c>
    </row>
    <row r="7622" spans="2:5" x14ac:dyDescent="0.25">
      <c r="B7622" t="s">
        <v>15293</v>
      </c>
      <c r="C7622" t="s">
        <v>11453</v>
      </c>
      <c r="D7622" t="s">
        <v>15294</v>
      </c>
      <c r="E7622" t="s">
        <v>585</v>
      </c>
    </row>
    <row r="7623" spans="2:5" x14ac:dyDescent="0.25">
      <c r="B7623" t="s">
        <v>15295</v>
      </c>
      <c r="C7623" t="s">
        <v>11453</v>
      </c>
      <c r="D7623" t="s">
        <v>15296</v>
      </c>
      <c r="E7623" t="s">
        <v>585</v>
      </c>
    </row>
    <row r="7624" spans="2:5" x14ac:dyDescent="0.25">
      <c r="B7624" t="s">
        <v>15297</v>
      </c>
      <c r="C7624" t="s">
        <v>11453</v>
      </c>
      <c r="D7624" t="s">
        <v>15298</v>
      </c>
      <c r="E7624" t="s">
        <v>15299</v>
      </c>
    </row>
    <row r="7625" spans="2:5" x14ac:dyDescent="0.25">
      <c r="B7625" t="s">
        <v>15300</v>
      </c>
      <c r="C7625" t="s">
        <v>11453</v>
      </c>
      <c r="D7625" t="s">
        <v>15301</v>
      </c>
      <c r="E7625" t="s">
        <v>97</v>
      </c>
    </row>
    <row r="7626" spans="2:5" x14ac:dyDescent="0.25">
      <c r="B7626" t="s">
        <v>15302</v>
      </c>
      <c r="C7626" t="s">
        <v>11453</v>
      </c>
      <c r="D7626" t="s">
        <v>15303</v>
      </c>
      <c r="E7626" t="s">
        <v>5474</v>
      </c>
    </row>
    <row r="7627" spans="2:5" x14ac:dyDescent="0.25">
      <c r="B7627" t="s">
        <v>15304</v>
      </c>
      <c r="C7627" t="s">
        <v>11453</v>
      </c>
      <c r="D7627" t="s">
        <v>15305</v>
      </c>
      <c r="E7627" t="s">
        <v>463</v>
      </c>
    </row>
    <row r="7628" spans="2:5" x14ac:dyDescent="0.25">
      <c r="B7628" t="s">
        <v>15306</v>
      </c>
      <c r="C7628" t="s">
        <v>11453</v>
      </c>
      <c r="D7628" t="s">
        <v>15307</v>
      </c>
      <c r="E7628" t="s">
        <v>4959</v>
      </c>
    </row>
    <row r="7629" spans="2:5" x14ac:dyDescent="0.25">
      <c r="B7629" t="s">
        <v>15308</v>
      </c>
      <c r="C7629" t="s">
        <v>11453</v>
      </c>
      <c r="D7629" t="s">
        <v>15309</v>
      </c>
      <c r="E7629" t="s">
        <v>10817</v>
      </c>
    </row>
    <row r="7630" spans="2:5" x14ac:dyDescent="0.25">
      <c r="B7630" t="s">
        <v>15310</v>
      </c>
      <c r="C7630" t="s">
        <v>11453</v>
      </c>
      <c r="D7630" t="s">
        <v>15311</v>
      </c>
      <c r="E7630" t="s">
        <v>6280</v>
      </c>
    </row>
    <row r="7631" spans="2:5" x14ac:dyDescent="0.25">
      <c r="B7631" t="s">
        <v>15312</v>
      </c>
      <c r="C7631" t="s">
        <v>11453</v>
      </c>
      <c r="D7631" t="s">
        <v>15313</v>
      </c>
      <c r="E7631" t="s">
        <v>5474</v>
      </c>
    </row>
    <row r="7632" spans="2:5" x14ac:dyDescent="0.25">
      <c r="B7632" t="s">
        <v>15314</v>
      </c>
      <c r="C7632" t="s">
        <v>11453</v>
      </c>
      <c r="D7632" t="s">
        <v>15315</v>
      </c>
      <c r="E7632" t="s">
        <v>6317</v>
      </c>
    </row>
    <row r="7633" spans="2:5" x14ac:dyDescent="0.25">
      <c r="B7633" t="s">
        <v>15316</v>
      </c>
      <c r="C7633" t="s">
        <v>12352</v>
      </c>
      <c r="D7633" t="s">
        <v>15317</v>
      </c>
      <c r="E7633" t="s">
        <v>65</v>
      </c>
    </row>
    <row r="7634" spans="2:5" x14ac:dyDescent="0.25">
      <c r="B7634" t="s">
        <v>15318</v>
      </c>
      <c r="C7634" t="s">
        <v>12352</v>
      </c>
      <c r="D7634" t="s">
        <v>15319</v>
      </c>
      <c r="E7634" t="s">
        <v>97</v>
      </c>
    </row>
    <row r="7635" spans="2:5" x14ac:dyDescent="0.25">
      <c r="B7635" t="s">
        <v>15320</v>
      </c>
      <c r="C7635" t="s">
        <v>12352</v>
      </c>
      <c r="D7635" t="s">
        <v>15321</v>
      </c>
      <c r="E7635" t="s">
        <v>97</v>
      </c>
    </row>
    <row r="7636" spans="2:5" x14ac:dyDescent="0.25">
      <c r="B7636" t="s">
        <v>15322</v>
      </c>
      <c r="C7636" t="s">
        <v>12352</v>
      </c>
      <c r="D7636" t="s">
        <v>15323</v>
      </c>
      <c r="E7636" t="s">
        <v>97</v>
      </c>
    </row>
    <row r="7637" spans="2:5" x14ac:dyDescent="0.25">
      <c r="B7637" t="s">
        <v>15324</v>
      </c>
      <c r="C7637" t="s">
        <v>12352</v>
      </c>
      <c r="D7637" t="s">
        <v>15325</v>
      </c>
      <c r="E7637" t="s">
        <v>97</v>
      </c>
    </row>
    <row r="7638" spans="2:5" x14ac:dyDescent="0.25">
      <c r="B7638" t="s">
        <v>15326</v>
      </c>
      <c r="C7638" t="s">
        <v>11453</v>
      </c>
      <c r="D7638" t="s">
        <v>15327</v>
      </c>
      <c r="E7638" t="s">
        <v>4959</v>
      </c>
    </row>
    <row r="7639" spans="2:5" x14ac:dyDescent="0.25">
      <c r="B7639" t="s">
        <v>15328</v>
      </c>
      <c r="C7639" t="s">
        <v>11453</v>
      </c>
      <c r="D7639" t="s">
        <v>15329</v>
      </c>
      <c r="E7639" t="s">
        <v>4959</v>
      </c>
    </row>
    <row r="7640" spans="2:5" x14ac:dyDescent="0.25">
      <c r="B7640" t="s">
        <v>15330</v>
      </c>
      <c r="C7640" t="s">
        <v>11453</v>
      </c>
      <c r="D7640" t="s">
        <v>15331</v>
      </c>
      <c r="E7640" t="s">
        <v>65</v>
      </c>
    </row>
    <row r="7641" spans="2:5" x14ac:dyDescent="0.25">
      <c r="B7641" t="s">
        <v>15332</v>
      </c>
      <c r="C7641" t="s">
        <v>11453</v>
      </c>
      <c r="D7641" t="s">
        <v>15333</v>
      </c>
      <c r="E7641" t="s">
        <v>463</v>
      </c>
    </row>
    <row r="7642" spans="2:5" x14ac:dyDescent="0.25">
      <c r="B7642" t="s">
        <v>15334</v>
      </c>
      <c r="C7642" t="s">
        <v>11453</v>
      </c>
      <c r="D7642" t="s">
        <v>15335</v>
      </c>
      <c r="E7642" t="s">
        <v>97</v>
      </c>
    </row>
    <row r="7643" spans="2:5" x14ac:dyDescent="0.25">
      <c r="B7643" t="s">
        <v>15336</v>
      </c>
      <c r="C7643" t="s">
        <v>11453</v>
      </c>
      <c r="D7643" t="s">
        <v>15337</v>
      </c>
      <c r="E7643" t="s">
        <v>5474</v>
      </c>
    </row>
    <row r="7644" spans="2:5" x14ac:dyDescent="0.25">
      <c r="B7644" t="s">
        <v>15338</v>
      </c>
      <c r="C7644" t="s">
        <v>11453</v>
      </c>
      <c r="D7644" t="s">
        <v>15339</v>
      </c>
      <c r="E7644" t="s">
        <v>1346</v>
      </c>
    </row>
    <row r="7645" spans="2:5" x14ac:dyDescent="0.25">
      <c r="B7645" t="s">
        <v>15340</v>
      </c>
      <c r="C7645" t="s">
        <v>11453</v>
      </c>
      <c r="D7645" t="s">
        <v>15341</v>
      </c>
      <c r="E7645" t="s">
        <v>1216</v>
      </c>
    </row>
    <row r="7646" spans="2:5" x14ac:dyDescent="0.25">
      <c r="B7646" t="s">
        <v>15342</v>
      </c>
      <c r="C7646" t="s">
        <v>11453</v>
      </c>
      <c r="D7646" t="s">
        <v>15343</v>
      </c>
      <c r="E7646" t="s">
        <v>5474</v>
      </c>
    </row>
    <row r="7647" spans="2:5" x14ac:dyDescent="0.25">
      <c r="B7647" t="s">
        <v>15344</v>
      </c>
      <c r="C7647" t="s">
        <v>11453</v>
      </c>
      <c r="D7647" t="s">
        <v>15345</v>
      </c>
      <c r="E7647" t="s">
        <v>10817</v>
      </c>
    </row>
    <row r="7648" spans="2:5" x14ac:dyDescent="0.25">
      <c r="B7648" t="s">
        <v>15346</v>
      </c>
      <c r="C7648" t="s">
        <v>11453</v>
      </c>
      <c r="D7648" t="s">
        <v>15347</v>
      </c>
      <c r="E7648" t="s">
        <v>4959</v>
      </c>
    </row>
    <row r="7649" spans="2:5" x14ac:dyDescent="0.25">
      <c r="B7649" t="s">
        <v>15348</v>
      </c>
      <c r="C7649" t="s">
        <v>6807</v>
      </c>
      <c r="D7649" t="s">
        <v>15349</v>
      </c>
      <c r="E7649" t="s">
        <v>1346</v>
      </c>
    </row>
    <row r="7650" spans="2:5" x14ac:dyDescent="0.25">
      <c r="B7650" t="s">
        <v>15350</v>
      </c>
      <c r="C7650" t="s">
        <v>6807</v>
      </c>
      <c r="D7650" t="s">
        <v>15351</v>
      </c>
      <c r="E7650" t="s">
        <v>97</v>
      </c>
    </row>
    <row r="7651" spans="2:5" x14ac:dyDescent="0.25">
      <c r="B7651" t="s">
        <v>15352</v>
      </c>
      <c r="C7651" t="s">
        <v>6807</v>
      </c>
      <c r="D7651" t="s">
        <v>15353</v>
      </c>
      <c r="E7651" t="s">
        <v>97</v>
      </c>
    </row>
    <row r="7652" spans="2:5" x14ac:dyDescent="0.25">
      <c r="B7652" t="s">
        <v>15354</v>
      </c>
      <c r="C7652" t="s">
        <v>6807</v>
      </c>
      <c r="D7652" t="s">
        <v>15355</v>
      </c>
      <c r="E7652" t="s">
        <v>97</v>
      </c>
    </row>
    <row r="7653" spans="2:5" x14ac:dyDescent="0.25">
      <c r="B7653" t="s">
        <v>15356</v>
      </c>
      <c r="C7653" t="s">
        <v>6807</v>
      </c>
      <c r="D7653" t="s">
        <v>15357</v>
      </c>
      <c r="E7653" t="s">
        <v>97</v>
      </c>
    </row>
    <row r="7654" spans="2:5" x14ac:dyDescent="0.25">
      <c r="B7654" t="s">
        <v>15358</v>
      </c>
      <c r="C7654" t="s">
        <v>6807</v>
      </c>
      <c r="D7654" t="s">
        <v>15359</v>
      </c>
      <c r="E7654" t="s">
        <v>585</v>
      </c>
    </row>
    <row r="7655" spans="2:5" x14ac:dyDescent="0.25">
      <c r="B7655" t="s">
        <v>15360</v>
      </c>
      <c r="C7655" t="s">
        <v>6807</v>
      </c>
      <c r="D7655" t="s">
        <v>15361</v>
      </c>
      <c r="E7655" t="s">
        <v>65</v>
      </c>
    </row>
    <row r="7656" spans="2:5" x14ac:dyDescent="0.25">
      <c r="B7656" t="s">
        <v>15362</v>
      </c>
      <c r="C7656" t="s">
        <v>6807</v>
      </c>
      <c r="D7656" t="s">
        <v>15363</v>
      </c>
      <c r="E7656" t="s">
        <v>65</v>
      </c>
    </row>
    <row r="7657" spans="2:5" x14ac:dyDescent="0.25">
      <c r="B7657" t="s">
        <v>15364</v>
      </c>
      <c r="C7657" t="s">
        <v>11566</v>
      </c>
      <c r="D7657" t="s">
        <v>15365</v>
      </c>
      <c r="E7657" t="s">
        <v>97</v>
      </c>
    </row>
    <row r="7658" spans="2:5" x14ac:dyDescent="0.25">
      <c r="B7658" t="s">
        <v>15366</v>
      </c>
      <c r="C7658" t="s">
        <v>11566</v>
      </c>
      <c r="D7658" t="s">
        <v>15367</v>
      </c>
      <c r="E7658" t="s">
        <v>97</v>
      </c>
    </row>
    <row r="7659" spans="2:5" x14ac:dyDescent="0.25">
      <c r="B7659" t="s">
        <v>15368</v>
      </c>
      <c r="C7659" t="s">
        <v>6807</v>
      </c>
      <c r="D7659" t="s">
        <v>15369</v>
      </c>
      <c r="E7659" t="s">
        <v>65</v>
      </c>
    </row>
    <row r="7660" spans="2:5" x14ac:dyDescent="0.25">
      <c r="B7660" t="s">
        <v>15370</v>
      </c>
      <c r="C7660" t="s">
        <v>6807</v>
      </c>
      <c r="D7660" t="s">
        <v>15371</v>
      </c>
      <c r="E7660" t="s">
        <v>65</v>
      </c>
    </row>
    <row r="7661" spans="2:5" x14ac:dyDescent="0.25">
      <c r="B7661" t="s">
        <v>15372</v>
      </c>
      <c r="C7661" t="s">
        <v>1148</v>
      </c>
      <c r="D7661" t="s">
        <v>15373</v>
      </c>
      <c r="E7661" t="s">
        <v>97</v>
      </c>
    </row>
    <row r="7662" spans="2:5" x14ac:dyDescent="0.25">
      <c r="B7662" t="s">
        <v>15374</v>
      </c>
      <c r="C7662" t="s">
        <v>11453</v>
      </c>
      <c r="D7662" t="s">
        <v>15375</v>
      </c>
      <c r="E7662" t="s">
        <v>5579</v>
      </c>
    </row>
    <row r="7663" spans="2:5" x14ac:dyDescent="0.25">
      <c r="B7663" t="s">
        <v>15376</v>
      </c>
      <c r="C7663" t="s">
        <v>6807</v>
      </c>
      <c r="D7663" t="s">
        <v>15377</v>
      </c>
      <c r="E7663" t="s">
        <v>463</v>
      </c>
    </row>
    <row r="7664" spans="2:5" x14ac:dyDescent="0.25">
      <c r="B7664" t="s">
        <v>15378</v>
      </c>
      <c r="C7664" t="s">
        <v>11453</v>
      </c>
      <c r="D7664" t="s">
        <v>15379</v>
      </c>
      <c r="E7664" t="s">
        <v>5474</v>
      </c>
    </row>
    <row r="7665" spans="2:5" x14ac:dyDescent="0.25">
      <c r="B7665" t="s">
        <v>15380</v>
      </c>
      <c r="C7665" t="s">
        <v>11453</v>
      </c>
      <c r="D7665" t="s">
        <v>15381</v>
      </c>
      <c r="E7665" t="s">
        <v>1216</v>
      </c>
    </row>
    <row r="7666" spans="2:5" x14ac:dyDescent="0.25">
      <c r="B7666" t="s">
        <v>15382</v>
      </c>
      <c r="C7666" t="s">
        <v>11453</v>
      </c>
      <c r="D7666" t="s">
        <v>15383</v>
      </c>
      <c r="E7666" t="s">
        <v>5579</v>
      </c>
    </row>
    <row r="7667" spans="2:5" x14ac:dyDescent="0.25">
      <c r="B7667" t="s">
        <v>15384</v>
      </c>
      <c r="C7667" t="s">
        <v>11453</v>
      </c>
      <c r="D7667" t="s">
        <v>15385</v>
      </c>
      <c r="E7667" t="s">
        <v>1346</v>
      </c>
    </row>
    <row r="7668" spans="2:5" x14ac:dyDescent="0.25">
      <c r="B7668" t="s">
        <v>15386</v>
      </c>
      <c r="C7668" t="s">
        <v>11453</v>
      </c>
      <c r="D7668" t="s">
        <v>15387</v>
      </c>
      <c r="E7668" t="s">
        <v>13962</v>
      </c>
    </row>
    <row r="7669" spans="2:5" x14ac:dyDescent="0.25">
      <c r="B7669" t="s">
        <v>15388</v>
      </c>
      <c r="C7669" t="s">
        <v>6807</v>
      </c>
      <c r="D7669" t="s">
        <v>15389</v>
      </c>
      <c r="E7669" t="s">
        <v>97</v>
      </c>
    </row>
    <row r="7670" spans="2:5" x14ac:dyDescent="0.25">
      <c r="B7670" t="s">
        <v>15390</v>
      </c>
      <c r="C7670" t="s">
        <v>5</v>
      </c>
      <c r="D7670" t="s">
        <v>15391</v>
      </c>
      <c r="E7670" t="s">
        <v>70</v>
      </c>
    </row>
    <row r="7671" spans="2:5" x14ac:dyDescent="0.25">
      <c r="B7671" t="s">
        <v>15392</v>
      </c>
      <c r="C7671" t="s">
        <v>5</v>
      </c>
      <c r="D7671" t="s">
        <v>15393</v>
      </c>
      <c r="E7671" t="s">
        <v>65</v>
      </c>
    </row>
    <row r="7672" spans="2:5" x14ac:dyDescent="0.25">
      <c r="B7672" t="s">
        <v>15394</v>
      </c>
      <c r="C7672" t="s">
        <v>5</v>
      </c>
      <c r="D7672" t="s">
        <v>15395</v>
      </c>
      <c r="E7672" t="s">
        <v>65</v>
      </c>
    </row>
    <row r="7673" spans="2:5" x14ac:dyDescent="0.25">
      <c r="B7673" t="s">
        <v>15396</v>
      </c>
      <c r="C7673" t="s">
        <v>5</v>
      </c>
      <c r="D7673" t="s">
        <v>15397</v>
      </c>
      <c r="E7673" t="s">
        <v>97</v>
      </c>
    </row>
    <row r="7674" spans="2:5" x14ac:dyDescent="0.25">
      <c r="B7674" t="s">
        <v>15398</v>
      </c>
      <c r="C7674" t="s">
        <v>5</v>
      </c>
      <c r="D7674" t="s">
        <v>15399</v>
      </c>
      <c r="E7674" t="s">
        <v>65</v>
      </c>
    </row>
    <row r="7675" spans="2:5" x14ac:dyDescent="0.25">
      <c r="B7675" t="s">
        <v>15400</v>
      </c>
      <c r="C7675" t="s">
        <v>11453</v>
      </c>
      <c r="D7675" t="s">
        <v>15401</v>
      </c>
      <c r="E7675" t="s">
        <v>5474</v>
      </c>
    </row>
    <row r="7676" spans="2:5" x14ac:dyDescent="0.25">
      <c r="B7676" t="s">
        <v>15402</v>
      </c>
      <c r="C7676" t="s">
        <v>11453</v>
      </c>
      <c r="D7676" t="s">
        <v>15403</v>
      </c>
      <c r="E7676" t="s">
        <v>4959</v>
      </c>
    </row>
    <row r="7677" spans="2:5" x14ac:dyDescent="0.25">
      <c r="B7677" t="s">
        <v>15404</v>
      </c>
      <c r="C7677" t="s">
        <v>11453</v>
      </c>
      <c r="D7677" t="s">
        <v>15405</v>
      </c>
      <c r="E7677" t="s">
        <v>5474</v>
      </c>
    </row>
    <row r="7678" spans="2:5" x14ac:dyDescent="0.25">
      <c r="B7678" t="s">
        <v>15406</v>
      </c>
      <c r="C7678" t="s">
        <v>11453</v>
      </c>
      <c r="D7678" t="s">
        <v>15407</v>
      </c>
      <c r="E7678" t="s">
        <v>65</v>
      </c>
    </row>
    <row r="7679" spans="2:5" x14ac:dyDescent="0.25">
      <c r="B7679" t="s">
        <v>15408</v>
      </c>
      <c r="C7679" t="s">
        <v>5</v>
      </c>
      <c r="D7679" t="s">
        <v>15409</v>
      </c>
      <c r="E7679" t="s">
        <v>65</v>
      </c>
    </row>
    <row r="7680" spans="2:5" x14ac:dyDescent="0.25">
      <c r="B7680" t="s">
        <v>15410</v>
      </c>
      <c r="C7680" t="s">
        <v>11453</v>
      </c>
      <c r="D7680" t="s">
        <v>15411</v>
      </c>
      <c r="E7680" t="s">
        <v>5474</v>
      </c>
    </row>
    <row r="7681" spans="2:5" x14ac:dyDescent="0.25">
      <c r="B7681" t="s">
        <v>15412</v>
      </c>
      <c r="C7681" t="s">
        <v>11453</v>
      </c>
      <c r="D7681" t="s">
        <v>15413</v>
      </c>
      <c r="E7681" t="s">
        <v>1346</v>
      </c>
    </row>
    <row r="7682" spans="2:5" x14ac:dyDescent="0.25">
      <c r="B7682" t="s">
        <v>15414</v>
      </c>
      <c r="C7682" t="s">
        <v>11453</v>
      </c>
      <c r="D7682" t="s">
        <v>15415</v>
      </c>
      <c r="E7682" t="s">
        <v>6317</v>
      </c>
    </row>
    <row r="7683" spans="2:5" x14ac:dyDescent="0.25">
      <c r="B7683" t="s">
        <v>15416</v>
      </c>
      <c r="C7683" t="s">
        <v>5</v>
      </c>
      <c r="D7683" t="s">
        <v>15417</v>
      </c>
      <c r="E7683" t="s">
        <v>97</v>
      </c>
    </row>
    <row r="7684" spans="2:5" x14ac:dyDescent="0.25">
      <c r="B7684" t="s">
        <v>15418</v>
      </c>
      <c r="C7684" t="s">
        <v>5</v>
      </c>
      <c r="D7684" t="s">
        <v>15419</v>
      </c>
      <c r="E7684" t="s">
        <v>97</v>
      </c>
    </row>
    <row r="7685" spans="2:5" x14ac:dyDescent="0.25">
      <c r="B7685" t="s">
        <v>15420</v>
      </c>
      <c r="C7685" t="s">
        <v>5</v>
      </c>
      <c r="D7685" t="s">
        <v>15421</v>
      </c>
      <c r="E7685" t="s">
        <v>70</v>
      </c>
    </row>
    <row r="7686" spans="2:5" x14ac:dyDescent="0.25">
      <c r="B7686" t="s">
        <v>15422</v>
      </c>
      <c r="C7686" t="s">
        <v>5</v>
      </c>
      <c r="D7686" t="s">
        <v>15423</v>
      </c>
      <c r="E7686" t="s">
        <v>97</v>
      </c>
    </row>
    <row r="7687" spans="2:5" x14ac:dyDescent="0.25">
      <c r="B7687" t="s">
        <v>15424</v>
      </c>
      <c r="C7687" t="s">
        <v>5</v>
      </c>
      <c r="D7687" t="s">
        <v>15425</v>
      </c>
      <c r="E7687" t="s">
        <v>97</v>
      </c>
    </row>
    <row r="7688" spans="2:5" x14ac:dyDescent="0.25">
      <c r="B7688" t="s">
        <v>15426</v>
      </c>
      <c r="C7688" t="s">
        <v>5</v>
      </c>
      <c r="D7688" t="s">
        <v>15427</v>
      </c>
      <c r="E7688" t="s">
        <v>97</v>
      </c>
    </row>
    <row r="7689" spans="2:5" x14ac:dyDescent="0.25">
      <c r="B7689" t="s">
        <v>15428</v>
      </c>
      <c r="C7689" t="s">
        <v>5</v>
      </c>
      <c r="D7689" t="s">
        <v>15429</v>
      </c>
      <c r="E7689" t="s">
        <v>97</v>
      </c>
    </row>
    <row r="7690" spans="2:5" x14ac:dyDescent="0.25">
      <c r="B7690" t="s">
        <v>15430</v>
      </c>
      <c r="C7690" t="s">
        <v>5</v>
      </c>
      <c r="D7690" t="s">
        <v>15431</v>
      </c>
      <c r="E7690" t="s">
        <v>97</v>
      </c>
    </row>
    <row r="7691" spans="2:5" x14ac:dyDescent="0.25">
      <c r="B7691" t="s">
        <v>15432</v>
      </c>
      <c r="C7691" t="s">
        <v>5</v>
      </c>
      <c r="D7691" t="s">
        <v>15433</v>
      </c>
      <c r="E7691" t="s">
        <v>97</v>
      </c>
    </row>
    <row r="7692" spans="2:5" x14ac:dyDescent="0.25">
      <c r="B7692" t="s">
        <v>15434</v>
      </c>
      <c r="C7692" t="s">
        <v>5</v>
      </c>
      <c r="D7692" t="s">
        <v>15435</v>
      </c>
      <c r="E7692" t="s">
        <v>97</v>
      </c>
    </row>
    <row r="7693" spans="2:5" x14ac:dyDescent="0.25">
      <c r="B7693" t="s">
        <v>15436</v>
      </c>
      <c r="C7693" t="s">
        <v>5</v>
      </c>
      <c r="D7693" t="s">
        <v>15437</v>
      </c>
      <c r="E7693" t="s">
        <v>97</v>
      </c>
    </row>
    <row r="7694" spans="2:5" x14ac:dyDescent="0.25">
      <c r="B7694" t="s">
        <v>15438</v>
      </c>
      <c r="C7694" t="s">
        <v>11566</v>
      </c>
      <c r="D7694" t="s">
        <v>15439</v>
      </c>
      <c r="E7694" t="s">
        <v>97</v>
      </c>
    </row>
    <row r="7695" spans="2:5" x14ac:dyDescent="0.25">
      <c r="B7695" t="s">
        <v>15440</v>
      </c>
      <c r="C7695" t="s">
        <v>11566</v>
      </c>
      <c r="D7695" t="s">
        <v>15441</v>
      </c>
      <c r="E7695" t="s">
        <v>97</v>
      </c>
    </row>
    <row r="7696" spans="2:5" x14ac:dyDescent="0.25">
      <c r="B7696" t="s">
        <v>15442</v>
      </c>
      <c r="C7696" t="s">
        <v>11566</v>
      </c>
      <c r="D7696" t="s">
        <v>15443</v>
      </c>
      <c r="E7696" t="s">
        <v>97</v>
      </c>
    </row>
    <row r="7697" spans="2:5" x14ac:dyDescent="0.25">
      <c r="B7697" t="s">
        <v>15444</v>
      </c>
      <c r="C7697" t="s">
        <v>5</v>
      </c>
      <c r="D7697" t="s">
        <v>15445</v>
      </c>
      <c r="E7697" t="s">
        <v>97</v>
      </c>
    </row>
    <row r="7698" spans="2:5" x14ac:dyDescent="0.25">
      <c r="B7698" t="s">
        <v>15446</v>
      </c>
      <c r="C7698" t="s">
        <v>5</v>
      </c>
      <c r="D7698" t="s">
        <v>15447</v>
      </c>
      <c r="E7698" t="s">
        <v>97</v>
      </c>
    </row>
    <row r="7699" spans="2:5" x14ac:dyDescent="0.25">
      <c r="B7699" t="s">
        <v>15448</v>
      </c>
      <c r="C7699" t="s">
        <v>5</v>
      </c>
      <c r="D7699" t="s">
        <v>15449</v>
      </c>
      <c r="E7699" t="s">
        <v>97</v>
      </c>
    </row>
    <row r="7700" spans="2:5" x14ac:dyDescent="0.25">
      <c r="B7700" t="s">
        <v>15450</v>
      </c>
      <c r="C7700" t="s">
        <v>5</v>
      </c>
      <c r="D7700" t="s">
        <v>15451</v>
      </c>
      <c r="E7700" t="s">
        <v>65</v>
      </c>
    </row>
    <row r="7701" spans="2:5" x14ac:dyDescent="0.25">
      <c r="B7701" t="s">
        <v>15452</v>
      </c>
      <c r="C7701" t="s">
        <v>6807</v>
      </c>
      <c r="D7701" t="s">
        <v>15453</v>
      </c>
      <c r="E7701" t="s">
        <v>97</v>
      </c>
    </row>
    <row r="7702" spans="2:5" x14ac:dyDescent="0.25">
      <c r="B7702" t="s">
        <v>15454</v>
      </c>
      <c r="C7702" t="s">
        <v>6807</v>
      </c>
      <c r="D7702" t="s">
        <v>15455</v>
      </c>
      <c r="E7702" t="s">
        <v>97</v>
      </c>
    </row>
    <row r="7703" spans="2:5" x14ac:dyDescent="0.25">
      <c r="B7703" t="s">
        <v>15456</v>
      </c>
      <c r="C7703" t="s">
        <v>5</v>
      </c>
      <c r="D7703" t="s">
        <v>15457</v>
      </c>
      <c r="E7703" t="s">
        <v>70</v>
      </c>
    </row>
    <row r="7704" spans="2:5" x14ac:dyDescent="0.25">
      <c r="B7704" t="s">
        <v>15458</v>
      </c>
      <c r="C7704" t="s">
        <v>1148</v>
      </c>
      <c r="D7704" t="s">
        <v>15459</v>
      </c>
      <c r="E7704" t="s">
        <v>97</v>
      </c>
    </row>
    <row r="7705" spans="2:5" x14ac:dyDescent="0.25">
      <c r="B7705" t="s">
        <v>15460</v>
      </c>
      <c r="C7705" t="s">
        <v>1148</v>
      </c>
      <c r="D7705" t="s">
        <v>15461</v>
      </c>
      <c r="E7705" t="s">
        <v>97</v>
      </c>
    </row>
    <row r="7706" spans="2:5" x14ac:dyDescent="0.25">
      <c r="B7706" t="s">
        <v>15462</v>
      </c>
      <c r="C7706" t="s">
        <v>11453</v>
      </c>
      <c r="D7706" t="s">
        <v>15463</v>
      </c>
      <c r="E7706" t="s">
        <v>97</v>
      </c>
    </row>
    <row r="7707" spans="2:5" x14ac:dyDescent="0.25">
      <c r="B7707" t="s">
        <v>15464</v>
      </c>
      <c r="C7707" t="s">
        <v>11453</v>
      </c>
      <c r="D7707" t="s">
        <v>15465</v>
      </c>
      <c r="E7707" t="s">
        <v>10817</v>
      </c>
    </row>
    <row r="7708" spans="2:5" x14ac:dyDescent="0.25">
      <c r="B7708" t="s">
        <v>15466</v>
      </c>
      <c r="C7708" t="s">
        <v>11453</v>
      </c>
      <c r="D7708" t="s">
        <v>15467</v>
      </c>
      <c r="E7708" t="s">
        <v>1346</v>
      </c>
    </row>
    <row r="7709" spans="2:5" x14ac:dyDescent="0.25">
      <c r="B7709" t="s">
        <v>15468</v>
      </c>
      <c r="C7709" t="s">
        <v>11453</v>
      </c>
      <c r="D7709" t="s">
        <v>15469</v>
      </c>
      <c r="E7709" t="s">
        <v>15175</v>
      </c>
    </row>
    <row r="7710" spans="2:5" x14ac:dyDescent="0.25">
      <c r="B7710" t="s">
        <v>15470</v>
      </c>
      <c r="C7710" t="s">
        <v>11453</v>
      </c>
      <c r="D7710" t="s">
        <v>15471</v>
      </c>
      <c r="E7710" t="s">
        <v>1216</v>
      </c>
    </row>
    <row r="7711" spans="2:5" x14ac:dyDescent="0.25">
      <c r="B7711" t="s">
        <v>15472</v>
      </c>
      <c r="C7711" t="s">
        <v>11453</v>
      </c>
      <c r="D7711" t="s">
        <v>15473</v>
      </c>
      <c r="E7711" t="s">
        <v>1346</v>
      </c>
    </row>
    <row r="7712" spans="2:5" x14ac:dyDescent="0.25">
      <c r="B7712" t="s">
        <v>15474</v>
      </c>
      <c r="C7712" t="s">
        <v>5</v>
      </c>
      <c r="D7712" t="s">
        <v>15475</v>
      </c>
      <c r="E7712" t="s">
        <v>97</v>
      </c>
    </row>
    <row r="7713" spans="2:5" x14ac:dyDescent="0.25">
      <c r="B7713" t="s">
        <v>15476</v>
      </c>
      <c r="C7713" t="s">
        <v>5</v>
      </c>
      <c r="D7713" t="s">
        <v>15477</v>
      </c>
      <c r="E7713" t="s">
        <v>97</v>
      </c>
    </row>
    <row r="7714" spans="2:5" x14ac:dyDescent="0.25">
      <c r="B7714" t="s">
        <v>15478</v>
      </c>
      <c r="C7714" t="s">
        <v>5</v>
      </c>
      <c r="D7714" t="s">
        <v>15479</v>
      </c>
      <c r="E7714" t="s">
        <v>97</v>
      </c>
    </row>
    <row r="7715" spans="2:5" x14ac:dyDescent="0.25">
      <c r="B7715" t="s">
        <v>15480</v>
      </c>
      <c r="C7715" t="s">
        <v>5</v>
      </c>
      <c r="D7715" t="s">
        <v>15481</v>
      </c>
      <c r="E7715" t="s">
        <v>97</v>
      </c>
    </row>
    <row r="7716" spans="2:5" x14ac:dyDescent="0.25">
      <c r="B7716" t="s">
        <v>15482</v>
      </c>
      <c r="C7716" t="s">
        <v>5</v>
      </c>
      <c r="D7716" t="s">
        <v>15483</v>
      </c>
      <c r="E7716" t="s">
        <v>97</v>
      </c>
    </row>
    <row r="7717" spans="2:5" x14ac:dyDescent="0.25">
      <c r="B7717" t="s">
        <v>15484</v>
      </c>
      <c r="C7717" t="s">
        <v>5</v>
      </c>
      <c r="D7717" t="s">
        <v>15485</v>
      </c>
      <c r="E7717" t="s">
        <v>97</v>
      </c>
    </row>
    <row r="7718" spans="2:5" x14ac:dyDescent="0.25">
      <c r="B7718" t="s">
        <v>15486</v>
      </c>
      <c r="C7718" t="s">
        <v>4350</v>
      </c>
      <c r="D7718" t="s">
        <v>15487</v>
      </c>
      <c r="E7718" t="s">
        <v>97</v>
      </c>
    </row>
    <row r="7719" spans="2:5" x14ac:dyDescent="0.25">
      <c r="B7719" t="s">
        <v>15488</v>
      </c>
      <c r="C7719" t="s">
        <v>4350</v>
      </c>
      <c r="D7719" t="s">
        <v>15489</v>
      </c>
      <c r="E7719" t="s">
        <v>70</v>
      </c>
    </row>
    <row r="7720" spans="2:5" x14ac:dyDescent="0.25">
      <c r="B7720" t="s">
        <v>15490</v>
      </c>
      <c r="C7720" t="s">
        <v>7752</v>
      </c>
      <c r="D7720" t="s">
        <v>15491</v>
      </c>
      <c r="E7720" t="s">
        <v>4959</v>
      </c>
    </row>
    <row r="7721" spans="2:5" x14ac:dyDescent="0.25">
      <c r="B7721" t="s">
        <v>15492</v>
      </c>
      <c r="C7721" t="s">
        <v>5</v>
      </c>
      <c r="D7721" t="s">
        <v>15493</v>
      </c>
      <c r="E7721" t="s">
        <v>97</v>
      </c>
    </row>
    <row r="7722" spans="2:5" x14ac:dyDescent="0.25">
      <c r="B7722" t="s">
        <v>15494</v>
      </c>
      <c r="C7722" t="s">
        <v>5</v>
      </c>
      <c r="D7722" t="s">
        <v>15495</v>
      </c>
      <c r="E7722" t="s">
        <v>97</v>
      </c>
    </row>
    <row r="7723" spans="2:5" x14ac:dyDescent="0.25">
      <c r="B7723" t="s">
        <v>15496</v>
      </c>
      <c r="C7723" t="s">
        <v>5</v>
      </c>
      <c r="D7723" t="s">
        <v>15497</v>
      </c>
      <c r="E7723" t="s">
        <v>97</v>
      </c>
    </row>
    <row r="7724" spans="2:5" x14ac:dyDescent="0.25">
      <c r="B7724" t="s">
        <v>15498</v>
      </c>
      <c r="C7724" t="s">
        <v>5</v>
      </c>
      <c r="D7724" t="s">
        <v>15499</v>
      </c>
      <c r="E7724" t="s">
        <v>97</v>
      </c>
    </row>
    <row r="7725" spans="2:5" x14ac:dyDescent="0.25">
      <c r="B7725" t="s">
        <v>15500</v>
      </c>
      <c r="C7725" t="s">
        <v>5</v>
      </c>
      <c r="D7725" t="s">
        <v>15501</v>
      </c>
      <c r="E7725" t="s">
        <v>97</v>
      </c>
    </row>
    <row r="7726" spans="2:5" x14ac:dyDescent="0.25">
      <c r="B7726" t="s">
        <v>15502</v>
      </c>
      <c r="C7726" t="s">
        <v>5</v>
      </c>
      <c r="D7726" t="s">
        <v>15503</v>
      </c>
      <c r="E7726" t="s">
        <v>97</v>
      </c>
    </row>
    <row r="7727" spans="2:5" x14ac:dyDescent="0.25">
      <c r="B7727" t="s">
        <v>15504</v>
      </c>
      <c r="C7727" t="s">
        <v>5</v>
      </c>
      <c r="D7727" t="s">
        <v>15505</v>
      </c>
      <c r="E7727" t="s">
        <v>65</v>
      </c>
    </row>
    <row r="7728" spans="2:5" x14ac:dyDescent="0.25">
      <c r="B7728" t="s">
        <v>15506</v>
      </c>
      <c r="C7728" t="s">
        <v>5</v>
      </c>
      <c r="D7728" t="s">
        <v>15507</v>
      </c>
      <c r="E7728" t="s">
        <v>418</v>
      </c>
    </row>
    <row r="7729" spans="2:5" x14ac:dyDescent="0.25">
      <c r="B7729" t="s">
        <v>15508</v>
      </c>
      <c r="C7729" t="s">
        <v>5</v>
      </c>
      <c r="D7729" t="s">
        <v>15509</v>
      </c>
      <c r="E7729" t="s">
        <v>97</v>
      </c>
    </row>
    <row r="7730" spans="2:5" x14ac:dyDescent="0.25">
      <c r="B7730" t="s">
        <v>15510</v>
      </c>
      <c r="C7730" t="s">
        <v>1148</v>
      </c>
      <c r="D7730" t="s">
        <v>15511</v>
      </c>
      <c r="E7730" t="s">
        <v>97</v>
      </c>
    </row>
    <row r="7731" spans="2:5" x14ac:dyDescent="0.25">
      <c r="B7731" t="s">
        <v>15512</v>
      </c>
      <c r="C7731" t="s">
        <v>1148</v>
      </c>
      <c r="D7731" t="s">
        <v>15513</v>
      </c>
      <c r="E7731" t="s">
        <v>97</v>
      </c>
    </row>
    <row r="7732" spans="2:5" x14ac:dyDescent="0.25">
      <c r="B7732" t="s">
        <v>15514</v>
      </c>
      <c r="C7732" t="s">
        <v>1148</v>
      </c>
      <c r="D7732" t="s">
        <v>15515</v>
      </c>
      <c r="E7732" t="s">
        <v>97</v>
      </c>
    </row>
    <row r="7733" spans="2:5" x14ac:dyDescent="0.25">
      <c r="B7733" t="s">
        <v>15516</v>
      </c>
      <c r="C7733" t="s">
        <v>1148</v>
      </c>
      <c r="D7733" t="s">
        <v>15517</v>
      </c>
      <c r="E7733" t="s">
        <v>97</v>
      </c>
    </row>
    <row r="7734" spans="2:5" x14ac:dyDescent="0.25">
      <c r="B7734" t="s">
        <v>15518</v>
      </c>
      <c r="C7734" t="s">
        <v>1148</v>
      </c>
      <c r="D7734" t="s">
        <v>15519</v>
      </c>
      <c r="E7734" t="s">
        <v>97</v>
      </c>
    </row>
    <row r="7735" spans="2:5" x14ac:dyDescent="0.25">
      <c r="B7735" t="s">
        <v>15520</v>
      </c>
      <c r="C7735" t="s">
        <v>5</v>
      </c>
      <c r="D7735" t="s">
        <v>15521</v>
      </c>
      <c r="E7735" t="s">
        <v>97</v>
      </c>
    </row>
    <row r="7736" spans="2:5" x14ac:dyDescent="0.25">
      <c r="B7736" t="s">
        <v>15522</v>
      </c>
      <c r="C7736" t="s">
        <v>5</v>
      </c>
      <c r="D7736" t="s">
        <v>15523</v>
      </c>
      <c r="E7736" t="s">
        <v>97</v>
      </c>
    </row>
    <row r="7737" spans="2:5" x14ac:dyDescent="0.25">
      <c r="B7737" t="s">
        <v>15524</v>
      </c>
      <c r="C7737" t="s">
        <v>5</v>
      </c>
      <c r="D7737" t="s">
        <v>15525</v>
      </c>
      <c r="E7737" t="s">
        <v>97</v>
      </c>
    </row>
    <row r="7738" spans="2:5" x14ac:dyDescent="0.25">
      <c r="B7738" t="s">
        <v>15526</v>
      </c>
      <c r="C7738" t="s">
        <v>5</v>
      </c>
      <c r="D7738" t="s">
        <v>15527</v>
      </c>
      <c r="E7738" t="s">
        <v>65</v>
      </c>
    </row>
    <row r="7739" spans="2:5" x14ac:dyDescent="0.25">
      <c r="B7739" t="s">
        <v>15528</v>
      </c>
      <c r="C7739" t="s">
        <v>5</v>
      </c>
      <c r="D7739" t="s">
        <v>15529</v>
      </c>
      <c r="E7739" t="s">
        <v>65</v>
      </c>
    </row>
    <row r="7740" spans="2:5" x14ac:dyDescent="0.25">
      <c r="B7740" t="s">
        <v>15530</v>
      </c>
      <c r="C7740" t="s">
        <v>5</v>
      </c>
      <c r="D7740" t="s">
        <v>15531</v>
      </c>
      <c r="E7740" t="s">
        <v>97</v>
      </c>
    </row>
    <row r="7741" spans="2:5" x14ac:dyDescent="0.25">
      <c r="B7741" t="s">
        <v>15532</v>
      </c>
      <c r="C7741" t="s">
        <v>5</v>
      </c>
      <c r="D7741" t="s">
        <v>15533</v>
      </c>
      <c r="E7741" t="s">
        <v>97</v>
      </c>
    </row>
    <row r="7742" spans="2:5" x14ac:dyDescent="0.25">
      <c r="B7742" t="s">
        <v>15534</v>
      </c>
      <c r="C7742" t="s">
        <v>12352</v>
      </c>
      <c r="D7742" t="s">
        <v>15535</v>
      </c>
      <c r="E7742" t="s">
        <v>97</v>
      </c>
    </row>
    <row r="7743" spans="2:5" x14ac:dyDescent="0.25">
      <c r="B7743" t="s">
        <v>15536</v>
      </c>
      <c r="C7743" t="s">
        <v>11453</v>
      </c>
      <c r="D7743" t="s">
        <v>15537</v>
      </c>
      <c r="E7743" t="s">
        <v>70</v>
      </c>
    </row>
    <row r="7744" spans="2:5" x14ac:dyDescent="0.25">
      <c r="B7744" t="s">
        <v>15538</v>
      </c>
      <c r="C7744" t="s">
        <v>11453</v>
      </c>
      <c r="D7744" t="s">
        <v>15539</v>
      </c>
      <c r="E7744" t="s">
        <v>515</v>
      </c>
    </row>
    <row r="7745" spans="2:5" x14ac:dyDescent="0.25">
      <c r="B7745" t="s">
        <v>15540</v>
      </c>
      <c r="C7745" t="s">
        <v>11453</v>
      </c>
      <c r="D7745" t="s">
        <v>15541</v>
      </c>
      <c r="E7745" t="s">
        <v>5579</v>
      </c>
    </row>
    <row r="7746" spans="2:5" x14ac:dyDescent="0.25">
      <c r="B7746" t="s">
        <v>15542</v>
      </c>
      <c r="C7746" t="s">
        <v>4350</v>
      </c>
      <c r="D7746" t="s">
        <v>15543</v>
      </c>
      <c r="E7746" t="s">
        <v>65</v>
      </c>
    </row>
    <row r="7747" spans="2:5" x14ac:dyDescent="0.25">
      <c r="B7747" t="s">
        <v>15544</v>
      </c>
      <c r="C7747" t="s">
        <v>4350</v>
      </c>
      <c r="D7747" t="s">
        <v>15545</v>
      </c>
      <c r="E7747" t="s">
        <v>585</v>
      </c>
    </row>
    <row r="7748" spans="2:5" x14ac:dyDescent="0.25">
      <c r="B7748" t="s">
        <v>15546</v>
      </c>
      <c r="C7748" t="s">
        <v>4350</v>
      </c>
      <c r="D7748" t="s">
        <v>15547</v>
      </c>
      <c r="E7748" t="s">
        <v>65</v>
      </c>
    </row>
    <row r="7749" spans="2:5" x14ac:dyDescent="0.25">
      <c r="B7749" t="s">
        <v>15548</v>
      </c>
      <c r="C7749" t="s">
        <v>4350</v>
      </c>
      <c r="D7749" t="s">
        <v>15549</v>
      </c>
      <c r="E7749" t="s">
        <v>585</v>
      </c>
    </row>
    <row r="7750" spans="2:5" x14ac:dyDescent="0.25">
      <c r="B7750" t="s">
        <v>15550</v>
      </c>
      <c r="C7750" t="s">
        <v>5</v>
      </c>
      <c r="D7750" t="s">
        <v>15551</v>
      </c>
      <c r="E7750" t="s">
        <v>65</v>
      </c>
    </row>
    <row r="7751" spans="2:5" x14ac:dyDescent="0.25">
      <c r="B7751" t="s">
        <v>15552</v>
      </c>
      <c r="C7751" t="s">
        <v>5</v>
      </c>
      <c r="D7751" t="s">
        <v>15553</v>
      </c>
      <c r="E7751" t="s">
        <v>97</v>
      </c>
    </row>
    <row r="7752" spans="2:5" x14ac:dyDescent="0.25">
      <c r="B7752" t="s">
        <v>15554</v>
      </c>
      <c r="C7752" t="s">
        <v>5</v>
      </c>
      <c r="D7752" t="s">
        <v>15555</v>
      </c>
      <c r="E7752" t="s">
        <v>97</v>
      </c>
    </row>
    <row r="7753" spans="2:5" x14ac:dyDescent="0.25">
      <c r="B7753" t="s">
        <v>15556</v>
      </c>
      <c r="C7753" t="s">
        <v>5</v>
      </c>
      <c r="D7753" t="s">
        <v>15557</v>
      </c>
      <c r="E7753" t="s">
        <v>97</v>
      </c>
    </row>
    <row r="7754" spans="2:5" x14ac:dyDescent="0.25">
      <c r="B7754" t="s">
        <v>15558</v>
      </c>
      <c r="C7754" t="s">
        <v>5</v>
      </c>
      <c r="D7754" t="s">
        <v>15559</v>
      </c>
      <c r="E7754" t="s">
        <v>97</v>
      </c>
    </row>
    <row r="7755" spans="2:5" x14ac:dyDescent="0.25">
      <c r="B7755" t="s">
        <v>15560</v>
      </c>
      <c r="C7755" t="s">
        <v>5</v>
      </c>
      <c r="D7755" t="s">
        <v>15561</v>
      </c>
      <c r="E7755" t="s">
        <v>97</v>
      </c>
    </row>
    <row r="7756" spans="2:5" x14ac:dyDescent="0.25">
      <c r="B7756" t="s">
        <v>15562</v>
      </c>
      <c r="C7756" t="s">
        <v>5</v>
      </c>
      <c r="D7756" t="s">
        <v>15563</v>
      </c>
      <c r="E7756" t="s">
        <v>97</v>
      </c>
    </row>
    <row r="7757" spans="2:5" x14ac:dyDescent="0.25">
      <c r="B7757" t="s">
        <v>15564</v>
      </c>
      <c r="C7757" t="s">
        <v>1148</v>
      </c>
      <c r="D7757" t="s">
        <v>15565</v>
      </c>
      <c r="E7757" t="s">
        <v>97</v>
      </c>
    </row>
    <row r="7758" spans="2:5" x14ac:dyDescent="0.25">
      <c r="B7758" t="s">
        <v>15566</v>
      </c>
      <c r="C7758" t="s">
        <v>5</v>
      </c>
      <c r="D7758" t="s">
        <v>15567</v>
      </c>
      <c r="E7758" t="s">
        <v>70</v>
      </c>
    </row>
    <row r="7759" spans="2:5" x14ac:dyDescent="0.25">
      <c r="B7759" t="s">
        <v>15568</v>
      </c>
      <c r="C7759" t="s">
        <v>5</v>
      </c>
      <c r="D7759" t="s">
        <v>15569</v>
      </c>
      <c r="E7759" t="s">
        <v>65</v>
      </c>
    </row>
    <row r="7760" spans="2:5" x14ac:dyDescent="0.25">
      <c r="B7760" t="s">
        <v>15570</v>
      </c>
      <c r="C7760" t="s">
        <v>5</v>
      </c>
      <c r="D7760" t="s">
        <v>15571</v>
      </c>
      <c r="E7760" t="s">
        <v>585</v>
      </c>
    </row>
    <row r="7761" spans="2:5" x14ac:dyDescent="0.25">
      <c r="B7761" t="s">
        <v>15572</v>
      </c>
      <c r="C7761" t="s">
        <v>5</v>
      </c>
      <c r="D7761" t="s">
        <v>15573</v>
      </c>
      <c r="E7761" t="s">
        <v>1216</v>
      </c>
    </row>
    <row r="7762" spans="2:5" x14ac:dyDescent="0.25">
      <c r="B7762" t="s">
        <v>15574</v>
      </c>
      <c r="C7762" t="s">
        <v>5</v>
      </c>
      <c r="D7762" t="s">
        <v>15575</v>
      </c>
      <c r="E7762" t="s">
        <v>65</v>
      </c>
    </row>
    <row r="7763" spans="2:5" x14ac:dyDescent="0.25">
      <c r="B7763" t="s">
        <v>15576</v>
      </c>
      <c r="C7763" t="s">
        <v>5</v>
      </c>
      <c r="D7763" t="s">
        <v>15577</v>
      </c>
      <c r="E7763" t="s">
        <v>97</v>
      </c>
    </row>
    <row r="7764" spans="2:5" x14ac:dyDescent="0.25">
      <c r="B7764" t="s">
        <v>15578</v>
      </c>
      <c r="C7764" t="s">
        <v>5</v>
      </c>
      <c r="D7764" t="s">
        <v>15579</v>
      </c>
      <c r="E7764" t="s">
        <v>418</v>
      </c>
    </row>
    <row r="7765" spans="2:5" x14ac:dyDescent="0.25">
      <c r="B7765" t="s">
        <v>15580</v>
      </c>
      <c r="C7765" t="s">
        <v>5</v>
      </c>
      <c r="D7765" t="s">
        <v>15581</v>
      </c>
      <c r="E7765" t="s">
        <v>97</v>
      </c>
    </row>
    <row r="7766" spans="2:5" x14ac:dyDescent="0.25">
      <c r="B7766" t="s">
        <v>15582</v>
      </c>
      <c r="C7766" t="s">
        <v>5</v>
      </c>
      <c r="D7766" t="s">
        <v>15583</v>
      </c>
      <c r="E7766" t="s">
        <v>97</v>
      </c>
    </row>
    <row r="7767" spans="2:5" x14ac:dyDescent="0.25">
      <c r="B7767" t="s">
        <v>15584</v>
      </c>
      <c r="C7767" t="s">
        <v>5</v>
      </c>
      <c r="D7767" t="s">
        <v>15585</v>
      </c>
      <c r="E7767" t="s">
        <v>97</v>
      </c>
    </row>
    <row r="7768" spans="2:5" x14ac:dyDescent="0.25">
      <c r="B7768" t="s">
        <v>15586</v>
      </c>
      <c r="C7768" t="s">
        <v>5</v>
      </c>
      <c r="D7768" t="s">
        <v>15587</v>
      </c>
      <c r="E7768" t="s">
        <v>585</v>
      </c>
    </row>
    <row r="7769" spans="2:5" x14ac:dyDescent="0.25">
      <c r="B7769" t="s">
        <v>15588</v>
      </c>
      <c r="C7769" t="s">
        <v>5</v>
      </c>
      <c r="D7769" t="s">
        <v>15589</v>
      </c>
      <c r="E7769" t="s">
        <v>97</v>
      </c>
    </row>
    <row r="7770" spans="2:5" x14ac:dyDescent="0.25">
      <c r="B7770" t="s">
        <v>15590</v>
      </c>
      <c r="C7770" t="s">
        <v>5</v>
      </c>
      <c r="D7770" t="s">
        <v>15591</v>
      </c>
      <c r="E7770" t="s">
        <v>97</v>
      </c>
    </row>
    <row r="7771" spans="2:5" x14ac:dyDescent="0.25">
      <c r="B7771" t="s">
        <v>15592</v>
      </c>
      <c r="C7771" t="s">
        <v>1148</v>
      </c>
      <c r="D7771" t="s">
        <v>15593</v>
      </c>
      <c r="E7771" t="s">
        <v>97</v>
      </c>
    </row>
    <row r="7772" spans="2:5" x14ac:dyDescent="0.25">
      <c r="B7772" t="s">
        <v>15594</v>
      </c>
      <c r="C7772" t="s">
        <v>5</v>
      </c>
      <c r="D7772" t="s">
        <v>15595</v>
      </c>
      <c r="E7772" t="s">
        <v>97</v>
      </c>
    </row>
    <row r="7773" spans="2:5" x14ac:dyDescent="0.25">
      <c r="B7773" t="s">
        <v>15596</v>
      </c>
      <c r="C7773" t="s">
        <v>5</v>
      </c>
      <c r="D7773" t="s">
        <v>15597</v>
      </c>
      <c r="E7773" t="s">
        <v>97</v>
      </c>
    </row>
    <row r="7774" spans="2:5" x14ac:dyDescent="0.25">
      <c r="B7774" t="s">
        <v>15598</v>
      </c>
      <c r="C7774" t="s">
        <v>1148</v>
      </c>
      <c r="D7774" t="s">
        <v>15599</v>
      </c>
      <c r="E7774" t="s">
        <v>97</v>
      </c>
    </row>
    <row r="7775" spans="2:5" x14ac:dyDescent="0.25">
      <c r="B7775" t="s">
        <v>15600</v>
      </c>
      <c r="C7775" t="s">
        <v>1148</v>
      </c>
      <c r="D7775" t="s">
        <v>15601</v>
      </c>
      <c r="E7775" t="s">
        <v>97</v>
      </c>
    </row>
    <row r="7776" spans="2:5" x14ac:dyDescent="0.25">
      <c r="B7776" t="s">
        <v>15602</v>
      </c>
      <c r="C7776" t="s">
        <v>1148</v>
      </c>
      <c r="D7776" t="s">
        <v>15603</v>
      </c>
      <c r="E7776" t="s">
        <v>97</v>
      </c>
    </row>
    <row r="7777" spans="2:5" x14ac:dyDescent="0.25">
      <c r="B7777" t="s">
        <v>15604</v>
      </c>
      <c r="C7777" t="s">
        <v>5</v>
      </c>
      <c r="D7777" t="s">
        <v>15605</v>
      </c>
      <c r="E7777" t="s">
        <v>97</v>
      </c>
    </row>
    <row r="7778" spans="2:5" x14ac:dyDescent="0.25">
      <c r="B7778" t="s">
        <v>15606</v>
      </c>
      <c r="C7778" t="s">
        <v>5</v>
      </c>
      <c r="D7778" t="s">
        <v>15607</v>
      </c>
      <c r="E7778" t="s">
        <v>97</v>
      </c>
    </row>
    <row r="7779" spans="2:5" x14ac:dyDescent="0.25">
      <c r="B7779" t="s">
        <v>15608</v>
      </c>
      <c r="C7779" t="s">
        <v>5</v>
      </c>
      <c r="D7779" t="s">
        <v>15609</v>
      </c>
      <c r="E7779" t="s">
        <v>97</v>
      </c>
    </row>
    <row r="7780" spans="2:5" x14ac:dyDescent="0.25">
      <c r="B7780" t="s">
        <v>15610</v>
      </c>
      <c r="C7780" t="s">
        <v>5</v>
      </c>
      <c r="D7780" t="s">
        <v>15611</v>
      </c>
      <c r="E7780" t="s">
        <v>70</v>
      </c>
    </row>
    <row r="7781" spans="2:5" x14ac:dyDescent="0.25">
      <c r="B7781" t="s">
        <v>15612</v>
      </c>
      <c r="C7781" t="s">
        <v>5</v>
      </c>
      <c r="D7781" t="s">
        <v>15613</v>
      </c>
      <c r="E7781" t="s">
        <v>70</v>
      </c>
    </row>
    <row r="7782" spans="2:5" x14ac:dyDescent="0.25">
      <c r="B7782" t="s">
        <v>15614</v>
      </c>
      <c r="C7782" t="s">
        <v>5</v>
      </c>
      <c r="D7782" t="s">
        <v>15615</v>
      </c>
      <c r="E7782" t="s">
        <v>65</v>
      </c>
    </row>
    <row r="7783" spans="2:5" x14ac:dyDescent="0.25">
      <c r="B7783" t="s">
        <v>15616</v>
      </c>
      <c r="C7783" t="s">
        <v>5</v>
      </c>
      <c r="D7783" t="s">
        <v>15617</v>
      </c>
      <c r="E7783" t="s">
        <v>70</v>
      </c>
    </row>
    <row r="7784" spans="2:5" x14ac:dyDescent="0.25">
      <c r="B7784" t="s">
        <v>15618</v>
      </c>
      <c r="C7784" t="s">
        <v>5</v>
      </c>
      <c r="D7784" t="s">
        <v>15619</v>
      </c>
      <c r="E7784" t="s">
        <v>70</v>
      </c>
    </row>
    <row r="7785" spans="2:5" x14ac:dyDescent="0.25">
      <c r="B7785" t="s">
        <v>15620</v>
      </c>
      <c r="C7785" t="s">
        <v>5</v>
      </c>
      <c r="D7785" t="s">
        <v>15621</v>
      </c>
      <c r="E7785" t="s">
        <v>65</v>
      </c>
    </row>
    <row r="7786" spans="2:5" x14ac:dyDescent="0.25">
      <c r="B7786" t="s">
        <v>15622</v>
      </c>
      <c r="C7786" t="s">
        <v>5</v>
      </c>
      <c r="D7786" t="s">
        <v>15623</v>
      </c>
      <c r="E7786" t="s">
        <v>97</v>
      </c>
    </row>
    <row r="7787" spans="2:5" x14ac:dyDescent="0.25">
      <c r="B7787" t="s">
        <v>15624</v>
      </c>
      <c r="C7787" t="s">
        <v>5</v>
      </c>
      <c r="D7787" t="s">
        <v>15625</v>
      </c>
      <c r="E7787" t="s">
        <v>463</v>
      </c>
    </row>
    <row r="7788" spans="2:5" x14ac:dyDescent="0.25">
      <c r="B7788" t="s">
        <v>15626</v>
      </c>
      <c r="C7788" t="s">
        <v>5</v>
      </c>
      <c r="D7788" t="s">
        <v>15627</v>
      </c>
      <c r="E7788" t="s">
        <v>97</v>
      </c>
    </row>
    <row r="7789" spans="2:5" x14ac:dyDescent="0.25">
      <c r="B7789" t="s">
        <v>15628</v>
      </c>
      <c r="C7789" t="s">
        <v>5</v>
      </c>
      <c r="D7789" t="s">
        <v>15629</v>
      </c>
      <c r="E7789" t="s">
        <v>1346</v>
      </c>
    </row>
    <row r="7790" spans="2:5" x14ac:dyDescent="0.25">
      <c r="B7790" t="s">
        <v>15630</v>
      </c>
      <c r="C7790" t="s">
        <v>5</v>
      </c>
      <c r="D7790" t="s">
        <v>15631</v>
      </c>
      <c r="E7790" t="s">
        <v>65</v>
      </c>
    </row>
    <row r="7791" spans="2:5" x14ac:dyDescent="0.25">
      <c r="B7791" t="s">
        <v>15632</v>
      </c>
      <c r="C7791" t="s">
        <v>5</v>
      </c>
      <c r="D7791" t="s">
        <v>15633</v>
      </c>
      <c r="E7791" t="s">
        <v>97</v>
      </c>
    </row>
    <row r="7792" spans="2:5" x14ac:dyDescent="0.25">
      <c r="B7792" t="s">
        <v>15634</v>
      </c>
      <c r="C7792" t="s">
        <v>5</v>
      </c>
      <c r="D7792" t="s">
        <v>15635</v>
      </c>
      <c r="E7792" t="s">
        <v>70</v>
      </c>
    </row>
    <row r="7793" spans="2:5" x14ac:dyDescent="0.25">
      <c r="B7793" t="s">
        <v>15636</v>
      </c>
      <c r="C7793" t="s">
        <v>5</v>
      </c>
      <c r="D7793" t="s">
        <v>15637</v>
      </c>
      <c r="E7793" t="s">
        <v>97</v>
      </c>
    </row>
    <row r="7794" spans="2:5" x14ac:dyDescent="0.25">
      <c r="B7794" t="s">
        <v>15638</v>
      </c>
      <c r="C7794" t="s">
        <v>5</v>
      </c>
      <c r="D7794" t="s">
        <v>15639</v>
      </c>
      <c r="E7794" t="s">
        <v>65</v>
      </c>
    </row>
    <row r="7795" spans="2:5" x14ac:dyDescent="0.25">
      <c r="B7795" t="s">
        <v>15640</v>
      </c>
      <c r="C7795" t="s">
        <v>5</v>
      </c>
      <c r="D7795" t="s">
        <v>15641</v>
      </c>
      <c r="E7795" t="s">
        <v>97</v>
      </c>
    </row>
    <row r="7796" spans="2:5" x14ac:dyDescent="0.25">
      <c r="B7796" t="s">
        <v>15642</v>
      </c>
      <c r="C7796" t="s">
        <v>7752</v>
      </c>
      <c r="D7796" t="s">
        <v>15643</v>
      </c>
      <c r="E7796" t="s">
        <v>70</v>
      </c>
    </row>
    <row r="7797" spans="2:5" x14ac:dyDescent="0.25">
      <c r="B7797" t="s">
        <v>15644</v>
      </c>
      <c r="C7797" t="s">
        <v>7752</v>
      </c>
      <c r="D7797" t="s">
        <v>15645</v>
      </c>
      <c r="E7797" t="s">
        <v>70</v>
      </c>
    </row>
    <row r="7798" spans="2:5" x14ac:dyDescent="0.25">
      <c r="B7798" t="s">
        <v>15646</v>
      </c>
      <c r="C7798" t="s">
        <v>7752</v>
      </c>
      <c r="D7798" t="s">
        <v>15647</v>
      </c>
      <c r="E7798" t="s">
        <v>97</v>
      </c>
    </row>
    <row r="7799" spans="2:5" x14ac:dyDescent="0.25">
      <c r="B7799" t="s">
        <v>15648</v>
      </c>
      <c r="C7799" t="s">
        <v>5</v>
      </c>
      <c r="D7799" t="s">
        <v>15649</v>
      </c>
      <c r="E7799" t="s">
        <v>1346</v>
      </c>
    </row>
    <row r="7800" spans="2:5" x14ac:dyDescent="0.25">
      <c r="B7800" t="s">
        <v>15650</v>
      </c>
      <c r="C7800" t="s">
        <v>5</v>
      </c>
      <c r="D7800" t="s">
        <v>15651</v>
      </c>
      <c r="E7800" t="s">
        <v>65</v>
      </c>
    </row>
    <row r="7801" spans="2:5" x14ac:dyDescent="0.25">
      <c r="B7801" t="s">
        <v>15652</v>
      </c>
      <c r="C7801" t="s">
        <v>5</v>
      </c>
      <c r="D7801" t="s">
        <v>15653</v>
      </c>
      <c r="E7801" t="s">
        <v>65</v>
      </c>
    </row>
    <row r="7802" spans="2:5" x14ac:dyDescent="0.25">
      <c r="B7802" t="s">
        <v>15654</v>
      </c>
      <c r="C7802" t="s">
        <v>5</v>
      </c>
      <c r="D7802" t="s">
        <v>15655</v>
      </c>
      <c r="E7802" t="s">
        <v>70</v>
      </c>
    </row>
    <row r="7803" spans="2:5" x14ac:dyDescent="0.25">
      <c r="B7803" t="s">
        <v>15656</v>
      </c>
      <c r="C7803" t="s">
        <v>5</v>
      </c>
      <c r="D7803" t="s">
        <v>15657</v>
      </c>
      <c r="E7803" t="s">
        <v>65</v>
      </c>
    </row>
    <row r="7804" spans="2:5" x14ac:dyDescent="0.25">
      <c r="B7804" t="s">
        <v>15658</v>
      </c>
      <c r="C7804" t="s">
        <v>5</v>
      </c>
      <c r="D7804" t="s">
        <v>15659</v>
      </c>
      <c r="E7804" t="s">
        <v>463</v>
      </c>
    </row>
    <row r="7805" spans="2:5" x14ac:dyDescent="0.25">
      <c r="B7805" t="s">
        <v>15660</v>
      </c>
      <c r="C7805" t="s">
        <v>5</v>
      </c>
      <c r="D7805" t="s">
        <v>15661</v>
      </c>
      <c r="E7805" t="s">
        <v>1346</v>
      </c>
    </row>
    <row r="7806" spans="2:5" x14ac:dyDescent="0.25">
      <c r="B7806" t="s">
        <v>15662</v>
      </c>
      <c r="C7806" t="s">
        <v>7752</v>
      </c>
      <c r="D7806" t="s">
        <v>15663</v>
      </c>
      <c r="E7806" t="s">
        <v>70</v>
      </c>
    </row>
    <row r="7807" spans="2:5" x14ac:dyDescent="0.25">
      <c r="B7807" t="s">
        <v>15664</v>
      </c>
      <c r="C7807" t="s">
        <v>5</v>
      </c>
      <c r="D7807" t="s">
        <v>15665</v>
      </c>
      <c r="E7807" t="s">
        <v>97</v>
      </c>
    </row>
    <row r="7808" spans="2:5" x14ac:dyDescent="0.25">
      <c r="B7808" t="s">
        <v>15666</v>
      </c>
      <c r="C7808" t="s">
        <v>5</v>
      </c>
      <c r="D7808" t="s">
        <v>15667</v>
      </c>
      <c r="E7808" t="s">
        <v>97</v>
      </c>
    </row>
    <row r="7809" spans="2:5" x14ac:dyDescent="0.25">
      <c r="B7809" t="s">
        <v>15668</v>
      </c>
      <c r="C7809" t="s">
        <v>5</v>
      </c>
      <c r="D7809" t="s">
        <v>15669</v>
      </c>
      <c r="E7809" t="s">
        <v>65</v>
      </c>
    </row>
    <row r="7810" spans="2:5" x14ac:dyDescent="0.25">
      <c r="B7810" t="s">
        <v>15670</v>
      </c>
      <c r="C7810" t="s">
        <v>5</v>
      </c>
      <c r="D7810" t="s">
        <v>15671</v>
      </c>
      <c r="E7810" t="s">
        <v>70</v>
      </c>
    </row>
    <row r="7811" spans="2:5" x14ac:dyDescent="0.25">
      <c r="B7811" t="s">
        <v>15672</v>
      </c>
      <c r="C7811" t="s">
        <v>1148</v>
      </c>
      <c r="D7811" t="s">
        <v>15673</v>
      </c>
      <c r="E7811" t="s">
        <v>97</v>
      </c>
    </row>
    <row r="7812" spans="2:5" x14ac:dyDescent="0.25">
      <c r="B7812" t="s">
        <v>15674</v>
      </c>
      <c r="C7812" t="s">
        <v>1148</v>
      </c>
      <c r="D7812" t="s">
        <v>15675</v>
      </c>
      <c r="E7812" t="s">
        <v>97</v>
      </c>
    </row>
    <row r="7813" spans="2:5" x14ac:dyDescent="0.25">
      <c r="B7813" t="s">
        <v>15676</v>
      </c>
      <c r="C7813" t="s">
        <v>15677</v>
      </c>
      <c r="D7813" t="s">
        <v>15678</v>
      </c>
      <c r="E7813" t="s">
        <v>97</v>
      </c>
    </row>
    <row r="7814" spans="2:5" x14ac:dyDescent="0.25">
      <c r="B7814" t="s">
        <v>15679</v>
      </c>
      <c r="C7814" t="s">
        <v>5</v>
      </c>
      <c r="D7814" t="s">
        <v>15680</v>
      </c>
      <c r="E7814" t="s">
        <v>97</v>
      </c>
    </row>
    <row r="7815" spans="2:5" x14ac:dyDescent="0.25">
      <c r="B7815" t="s">
        <v>15681</v>
      </c>
      <c r="C7815" t="s">
        <v>5</v>
      </c>
      <c r="D7815" t="s">
        <v>15682</v>
      </c>
      <c r="E7815" t="s">
        <v>97</v>
      </c>
    </row>
    <row r="7816" spans="2:5" x14ac:dyDescent="0.25">
      <c r="B7816" t="s">
        <v>15683</v>
      </c>
      <c r="C7816" t="s">
        <v>5</v>
      </c>
      <c r="D7816" t="s">
        <v>15684</v>
      </c>
      <c r="E7816" t="s">
        <v>97</v>
      </c>
    </row>
    <row r="7817" spans="2:5" x14ac:dyDescent="0.25">
      <c r="B7817" t="s">
        <v>15685</v>
      </c>
      <c r="C7817" t="s">
        <v>5</v>
      </c>
      <c r="D7817" t="s">
        <v>15686</v>
      </c>
      <c r="E7817" t="s">
        <v>70</v>
      </c>
    </row>
    <row r="7818" spans="2:5" x14ac:dyDescent="0.25">
      <c r="B7818" t="s">
        <v>15687</v>
      </c>
      <c r="C7818" t="s">
        <v>11453</v>
      </c>
      <c r="D7818" t="s">
        <v>15688</v>
      </c>
      <c r="E7818" t="s">
        <v>515</v>
      </c>
    </row>
    <row r="7819" spans="2:5" x14ac:dyDescent="0.25">
      <c r="B7819" t="s">
        <v>15689</v>
      </c>
      <c r="C7819" t="s">
        <v>5</v>
      </c>
      <c r="D7819" t="s">
        <v>15690</v>
      </c>
      <c r="E7819" t="s">
        <v>65</v>
      </c>
    </row>
    <row r="7820" spans="2:5" x14ac:dyDescent="0.25">
      <c r="B7820" t="s">
        <v>15691</v>
      </c>
      <c r="C7820" t="s">
        <v>5</v>
      </c>
      <c r="D7820" t="s">
        <v>15692</v>
      </c>
      <c r="E7820" t="s">
        <v>70</v>
      </c>
    </row>
    <row r="7821" spans="2:5" x14ac:dyDescent="0.25">
      <c r="B7821" t="s">
        <v>15693</v>
      </c>
      <c r="C7821" t="s">
        <v>5</v>
      </c>
      <c r="D7821" t="s">
        <v>15694</v>
      </c>
      <c r="E7821" t="s">
        <v>65</v>
      </c>
    </row>
    <row r="7822" spans="2:5" x14ac:dyDescent="0.25">
      <c r="B7822" t="s">
        <v>15695</v>
      </c>
      <c r="C7822" t="s">
        <v>5</v>
      </c>
      <c r="D7822" t="s">
        <v>15696</v>
      </c>
      <c r="E7822" t="s">
        <v>585</v>
      </c>
    </row>
    <row r="7823" spans="2:5" x14ac:dyDescent="0.25">
      <c r="B7823" t="s">
        <v>15697</v>
      </c>
      <c r="C7823" t="s">
        <v>7752</v>
      </c>
      <c r="D7823" t="s">
        <v>15698</v>
      </c>
      <c r="E7823" t="s">
        <v>65</v>
      </c>
    </row>
    <row r="7824" spans="2:5" x14ac:dyDescent="0.25">
      <c r="B7824" t="s">
        <v>15699</v>
      </c>
      <c r="C7824" t="s">
        <v>5</v>
      </c>
      <c r="D7824" t="s">
        <v>15700</v>
      </c>
      <c r="E7824" t="s">
        <v>65</v>
      </c>
    </row>
    <row r="7825" spans="2:5" x14ac:dyDescent="0.25">
      <c r="B7825" t="s">
        <v>15701</v>
      </c>
      <c r="C7825" t="s">
        <v>11453</v>
      </c>
      <c r="D7825" t="s">
        <v>15702</v>
      </c>
      <c r="E7825" t="s">
        <v>97</v>
      </c>
    </row>
    <row r="7826" spans="2:5" x14ac:dyDescent="0.25">
      <c r="B7826" t="s">
        <v>15703</v>
      </c>
      <c r="C7826" t="s">
        <v>11453</v>
      </c>
      <c r="D7826" t="s">
        <v>15704</v>
      </c>
      <c r="E7826" t="s">
        <v>97</v>
      </c>
    </row>
    <row r="7827" spans="2:5" x14ac:dyDescent="0.25">
      <c r="B7827" t="s">
        <v>15705</v>
      </c>
      <c r="C7827" t="s">
        <v>11453</v>
      </c>
      <c r="D7827" t="s">
        <v>15706</v>
      </c>
      <c r="E7827" t="s">
        <v>97</v>
      </c>
    </row>
    <row r="7828" spans="2:5" x14ac:dyDescent="0.25">
      <c r="B7828" t="s">
        <v>15707</v>
      </c>
      <c r="C7828" t="s">
        <v>5</v>
      </c>
      <c r="D7828" t="s">
        <v>15708</v>
      </c>
      <c r="E7828" t="s">
        <v>585</v>
      </c>
    </row>
    <row r="7829" spans="2:5" x14ac:dyDescent="0.25">
      <c r="B7829" t="s">
        <v>15709</v>
      </c>
      <c r="C7829" t="s">
        <v>11453</v>
      </c>
      <c r="D7829" t="s">
        <v>15710</v>
      </c>
      <c r="E7829" t="s">
        <v>585</v>
      </c>
    </row>
    <row r="7830" spans="2:5" x14ac:dyDescent="0.25">
      <c r="B7830" t="s">
        <v>15711</v>
      </c>
      <c r="C7830" t="s">
        <v>5</v>
      </c>
      <c r="D7830" t="s">
        <v>15712</v>
      </c>
      <c r="E7830" t="s">
        <v>97</v>
      </c>
    </row>
    <row r="7831" spans="2:5" x14ac:dyDescent="0.25">
      <c r="B7831" t="s">
        <v>15713</v>
      </c>
      <c r="C7831" t="s">
        <v>11453</v>
      </c>
      <c r="D7831" t="s">
        <v>15714</v>
      </c>
      <c r="E7831" t="s">
        <v>65</v>
      </c>
    </row>
    <row r="7832" spans="2:5" x14ac:dyDescent="0.25">
      <c r="B7832" t="s">
        <v>15715</v>
      </c>
      <c r="C7832" t="s">
        <v>5</v>
      </c>
      <c r="D7832" t="s">
        <v>15716</v>
      </c>
      <c r="E7832" t="s">
        <v>97</v>
      </c>
    </row>
    <row r="7833" spans="2:5" x14ac:dyDescent="0.25">
      <c r="B7833" t="s">
        <v>15717</v>
      </c>
      <c r="C7833" t="s">
        <v>5</v>
      </c>
      <c r="D7833" t="s">
        <v>15718</v>
      </c>
      <c r="E7833" t="s">
        <v>97</v>
      </c>
    </row>
    <row r="7834" spans="2:5" x14ac:dyDescent="0.25">
      <c r="B7834" t="s">
        <v>15719</v>
      </c>
      <c r="C7834" t="s">
        <v>11453</v>
      </c>
      <c r="D7834" t="s">
        <v>15720</v>
      </c>
      <c r="E7834" t="s">
        <v>97</v>
      </c>
    </row>
    <row r="7835" spans="2:5" x14ac:dyDescent="0.25">
      <c r="B7835" t="s">
        <v>15721</v>
      </c>
      <c r="C7835" t="s">
        <v>11453</v>
      </c>
      <c r="D7835" t="s">
        <v>15722</v>
      </c>
      <c r="E7835" t="s">
        <v>97</v>
      </c>
    </row>
    <row r="7836" spans="2:5" x14ac:dyDescent="0.25">
      <c r="B7836" t="s">
        <v>15723</v>
      </c>
      <c r="C7836" t="s">
        <v>11453</v>
      </c>
      <c r="D7836" t="s">
        <v>15724</v>
      </c>
      <c r="E7836" t="s">
        <v>585</v>
      </c>
    </row>
    <row r="7837" spans="2:5" x14ac:dyDescent="0.25">
      <c r="B7837" t="s">
        <v>15725</v>
      </c>
      <c r="C7837" t="s">
        <v>11453</v>
      </c>
      <c r="D7837" t="s">
        <v>15726</v>
      </c>
      <c r="E7837" t="s">
        <v>2042</v>
      </c>
    </row>
    <row r="7838" spans="2:5" x14ac:dyDescent="0.25">
      <c r="B7838" t="s">
        <v>15727</v>
      </c>
      <c r="C7838" t="s">
        <v>11453</v>
      </c>
      <c r="D7838" t="s">
        <v>15728</v>
      </c>
      <c r="E7838" t="s">
        <v>585</v>
      </c>
    </row>
    <row r="7839" spans="2:5" x14ac:dyDescent="0.25">
      <c r="B7839" t="s">
        <v>15729</v>
      </c>
      <c r="C7839" t="s">
        <v>11453</v>
      </c>
      <c r="D7839" t="s">
        <v>15730</v>
      </c>
      <c r="E7839" t="s">
        <v>97</v>
      </c>
    </row>
    <row r="7840" spans="2:5" x14ac:dyDescent="0.25">
      <c r="B7840" t="s">
        <v>15731</v>
      </c>
      <c r="C7840" t="s">
        <v>11453</v>
      </c>
      <c r="D7840" t="s">
        <v>15732</v>
      </c>
      <c r="E7840" t="s">
        <v>463</v>
      </c>
    </row>
    <row r="7841" spans="2:5" x14ac:dyDescent="0.25">
      <c r="B7841" t="s">
        <v>15733</v>
      </c>
      <c r="C7841" t="s">
        <v>11453</v>
      </c>
      <c r="D7841" t="s">
        <v>15734</v>
      </c>
      <c r="E7841" t="s">
        <v>515</v>
      </c>
    </row>
    <row r="7842" spans="2:5" x14ac:dyDescent="0.25">
      <c r="B7842" t="s">
        <v>15735</v>
      </c>
      <c r="C7842" t="s">
        <v>11453</v>
      </c>
      <c r="D7842" t="s">
        <v>15736</v>
      </c>
      <c r="E7842" t="s">
        <v>4959</v>
      </c>
    </row>
    <row r="7843" spans="2:5" x14ac:dyDescent="0.25">
      <c r="B7843" t="s">
        <v>15737</v>
      </c>
      <c r="C7843" t="s">
        <v>11453</v>
      </c>
      <c r="D7843" t="s">
        <v>15738</v>
      </c>
      <c r="E7843" t="s">
        <v>10817</v>
      </c>
    </row>
    <row r="7844" spans="2:5" x14ac:dyDescent="0.25">
      <c r="B7844" t="s">
        <v>15739</v>
      </c>
      <c r="C7844" t="s">
        <v>11453</v>
      </c>
      <c r="D7844" t="s">
        <v>15740</v>
      </c>
      <c r="E7844" t="s">
        <v>463</v>
      </c>
    </row>
    <row r="7845" spans="2:5" x14ac:dyDescent="0.25">
      <c r="B7845" t="s">
        <v>15741</v>
      </c>
      <c r="C7845" t="s">
        <v>11453</v>
      </c>
      <c r="D7845" t="s">
        <v>15742</v>
      </c>
      <c r="E7845" t="s">
        <v>12836</v>
      </c>
    </row>
    <row r="7846" spans="2:5" x14ac:dyDescent="0.25">
      <c r="B7846" t="s">
        <v>15743</v>
      </c>
      <c r="C7846" t="s">
        <v>5</v>
      </c>
      <c r="D7846" t="s">
        <v>15744</v>
      </c>
      <c r="E7846" t="s">
        <v>5579</v>
      </c>
    </row>
    <row r="7847" spans="2:5" x14ac:dyDescent="0.25">
      <c r="B7847" t="s">
        <v>15745</v>
      </c>
      <c r="C7847" t="s">
        <v>5</v>
      </c>
      <c r="D7847" t="s">
        <v>15746</v>
      </c>
      <c r="E7847" t="s">
        <v>463</v>
      </c>
    </row>
    <row r="7848" spans="2:5" x14ac:dyDescent="0.25">
      <c r="B7848" t="s">
        <v>15747</v>
      </c>
      <c r="C7848" t="s">
        <v>5</v>
      </c>
      <c r="D7848" t="s">
        <v>15748</v>
      </c>
      <c r="E7848" t="s">
        <v>6317</v>
      </c>
    </row>
    <row r="7849" spans="2:5" x14ac:dyDescent="0.25">
      <c r="B7849" t="s">
        <v>15749</v>
      </c>
      <c r="C7849" t="s">
        <v>5</v>
      </c>
      <c r="D7849" t="s">
        <v>15750</v>
      </c>
      <c r="E7849" t="s">
        <v>65</v>
      </c>
    </row>
    <row r="7850" spans="2:5" x14ac:dyDescent="0.25">
      <c r="B7850" t="s">
        <v>15751</v>
      </c>
      <c r="C7850" t="s">
        <v>5</v>
      </c>
      <c r="D7850" t="s">
        <v>15752</v>
      </c>
      <c r="E7850" t="s">
        <v>65</v>
      </c>
    </row>
    <row r="7851" spans="2:5" x14ac:dyDescent="0.25">
      <c r="B7851" t="s">
        <v>15753</v>
      </c>
      <c r="C7851" t="s">
        <v>5</v>
      </c>
      <c r="D7851" t="s">
        <v>15754</v>
      </c>
      <c r="E7851" t="s">
        <v>97</v>
      </c>
    </row>
    <row r="7852" spans="2:5" x14ac:dyDescent="0.25">
      <c r="B7852" t="s">
        <v>15755</v>
      </c>
      <c r="C7852" t="s">
        <v>1148</v>
      </c>
      <c r="D7852" t="s">
        <v>15756</v>
      </c>
      <c r="E7852" t="s">
        <v>97</v>
      </c>
    </row>
    <row r="7853" spans="2:5" x14ac:dyDescent="0.25">
      <c r="B7853" t="s">
        <v>15757</v>
      </c>
      <c r="C7853" t="s">
        <v>1148</v>
      </c>
      <c r="D7853" t="s">
        <v>15758</v>
      </c>
      <c r="E7853" t="s">
        <v>97</v>
      </c>
    </row>
    <row r="7854" spans="2:5" x14ac:dyDescent="0.25">
      <c r="B7854" t="s">
        <v>15759</v>
      </c>
      <c r="C7854" t="s">
        <v>5</v>
      </c>
      <c r="D7854" t="s">
        <v>15760</v>
      </c>
      <c r="E7854" t="s">
        <v>65</v>
      </c>
    </row>
    <row r="7855" spans="2:5" x14ac:dyDescent="0.25">
      <c r="B7855" t="s">
        <v>15761</v>
      </c>
      <c r="C7855" t="s">
        <v>5</v>
      </c>
      <c r="D7855" t="s">
        <v>15762</v>
      </c>
      <c r="E7855" t="s">
        <v>97</v>
      </c>
    </row>
    <row r="7856" spans="2:5" x14ac:dyDescent="0.25">
      <c r="B7856" t="s">
        <v>15763</v>
      </c>
      <c r="C7856" t="s">
        <v>1148</v>
      </c>
      <c r="D7856" t="s">
        <v>15764</v>
      </c>
      <c r="E7856" t="s">
        <v>97</v>
      </c>
    </row>
    <row r="7857" spans="2:5" x14ac:dyDescent="0.25">
      <c r="B7857" t="s">
        <v>15765</v>
      </c>
      <c r="C7857" t="s">
        <v>1148</v>
      </c>
      <c r="D7857" t="s">
        <v>15766</v>
      </c>
      <c r="E7857" t="s">
        <v>97</v>
      </c>
    </row>
    <row r="7858" spans="2:5" x14ac:dyDescent="0.25">
      <c r="B7858" t="s">
        <v>15767</v>
      </c>
      <c r="C7858" t="s">
        <v>1148</v>
      </c>
      <c r="D7858" t="s">
        <v>15768</v>
      </c>
      <c r="E7858" t="s">
        <v>70</v>
      </c>
    </row>
    <row r="7859" spans="2:5" x14ac:dyDescent="0.25">
      <c r="B7859" t="s">
        <v>15769</v>
      </c>
      <c r="C7859" t="s">
        <v>1148</v>
      </c>
      <c r="D7859" t="s">
        <v>15770</v>
      </c>
      <c r="E7859" t="s">
        <v>97</v>
      </c>
    </row>
    <row r="7860" spans="2:5" x14ac:dyDescent="0.25">
      <c r="B7860" t="s">
        <v>15771</v>
      </c>
      <c r="C7860" t="s">
        <v>15677</v>
      </c>
      <c r="D7860" t="s">
        <v>15772</v>
      </c>
      <c r="E7860" t="s">
        <v>97</v>
      </c>
    </row>
    <row r="7861" spans="2:5" x14ac:dyDescent="0.25">
      <c r="B7861" t="s">
        <v>15773</v>
      </c>
      <c r="C7861" t="s">
        <v>1148</v>
      </c>
      <c r="D7861" t="s">
        <v>15774</v>
      </c>
      <c r="E7861" t="s">
        <v>97</v>
      </c>
    </row>
    <row r="7862" spans="2:5" x14ac:dyDescent="0.25">
      <c r="B7862" t="s">
        <v>15775</v>
      </c>
      <c r="C7862" t="s">
        <v>11453</v>
      </c>
      <c r="D7862" t="s">
        <v>15776</v>
      </c>
      <c r="E7862" t="s">
        <v>97</v>
      </c>
    </row>
    <row r="7863" spans="2:5" x14ac:dyDescent="0.25">
      <c r="B7863" t="s">
        <v>15777</v>
      </c>
      <c r="C7863" t="s">
        <v>5</v>
      </c>
      <c r="D7863" t="s">
        <v>15778</v>
      </c>
      <c r="E7863" t="s">
        <v>65</v>
      </c>
    </row>
    <row r="7864" spans="2:5" x14ac:dyDescent="0.25">
      <c r="B7864" t="s">
        <v>15779</v>
      </c>
      <c r="C7864" t="s">
        <v>5</v>
      </c>
      <c r="D7864" t="s">
        <v>15780</v>
      </c>
      <c r="E7864" t="s">
        <v>65</v>
      </c>
    </row>
    <row r="7865" spans="2:5" x14ac:dyDescent="0.25">
      <c r="B7865" t="s">
        <v>15781</v>
      </c>
      <c r="C7865" t="s">
        <v>5</v>
      </c>
      <c r="D7865" t="s">
        <v>15782</v>
      </c>
      <c r="E7865" t="s">
        <v>70</v>
      </c>
    </row>
    <row r="7866" spans="2:5" x14ac:dyDescent="0.25">
      <c r="B7866" t="s">
        <v>15783</v>
      </c>
      <c r="C7866" t="s">
        <v>5</v>
      </c>
      <c r="D7866" t="s">
        <v>15784</v>
      </c>
      <c r="E7866" t="s">
        <v>65</v>
      </c>
    </row>
    <row r="7867" spans="2:5" x14ac:dyDescent="0.25">
      <c r="B7867" t="s">
        <v>15785</v>
      </c>
      <c r="C7867" t="s">
        <v>5</v>
      </c>
      <c r="D7867" t="s">
        <v>15786</v>
      </c>
      <c r="E7867" t="s">
        <v>463</v>
      </c>
    </row>
    <row r="7868" spans="2:5" x14ac:dyDescent="0.25">
      <c r="B7868" t="s">
        <v>15787</v>
      </c>
      <c r="C7868" t="s">
        <v>5</v>
      </c>
      <c r="D7868" t="s">
        <v>15788</v>
      </c>
      <c r="E7868" t="s">
        <v>97</v>
      </c>
    </row>
    <row r="7869" spans="2:5" x14ac:dyDescent="0.25">
      <c r="B7869" t="s">
        <v>15789</v>
      </c>
      <c r="C7869" t="s">
        <v>5</v>
      </c>
      <c r="D7869" t="s">
        <v>15790</v>
      </c>
      <c r="E7869" t="s">
        <v>97</v>
      </c>
    </row>
    <row r="7870" spans="2:5" x14ac:dyDescent="0.25">
      <c r="B7870" t="s">
        <v>15791</v>
      </c>
      <c r="C7870" t="s">
        <v>5</v>
      </c>
      <c r="D7870" t="s">
        <v>15792</v>
      </c>
      <c r="E7870" t="s">
        <v>70</v>
      </c>
    </row>
    <row r="7871" spans="2:5" x14ac:dyDescent="0.25">
      <c r="B7871" t="s">
        <v>15793</v>
      </c>
      <c r="C7871" t="s">
        <v>4350</v>
      </c>
      <c r="D7871" t="s">
        <v>15794</v>
      </c>
      <c r="E7871" t="s">
        <v>97</v>
      </c>
    </row>
    <row r="7872" spans="2:5" x14ac:dyDescent="0.25">
      <c r="B7872" t="s">
        <v>15795</v>
      </c>
      <c r="C7872" t="s">
        <v>5</v>
      </c>
      <c r="D7872" t="s">
        <v>15796</v>
      </c>
      <c r="E7872" t="s">
        <v>463</v>
      </c>
    </row>
    <row r="7873" spans="2:5" x14ac:dyDescent="0.25">
      <c r="B7873" t="s">
        <v>15797</v>
      </c>
      <c r="C7873" t="s">
        <v>5</v>
      </c>
      <c r="D7873" t="s">
        <v>15798</v>
      </c>
      <c r="E7873" t="s">
        <v>97</v>
      </c>
    </row>
    <row r="7874" spans="2:5" x14ac:dyDescent="0.25">
      <c r="B7874" t="s">
        <v>15799</v>
      </c>
      <c r="C7874" t="s">
        <v>5</v>
      </c>
      <c r="D7874" t="s">
        <v>15800</v>
      </c>
      <c r="E7874" t="s">
        <v>97</v>
      </c>
    </row>
    <row r="7875" spans="2:5" x14ac:dyDescent="0.25">
      <c r="B7875" t="s">
        <v>15801</v>
      </c>
      <c r="C7875" t="s">
        <v>5</v>
      </c>
      <c r="D7875" t="s">
        <v>15802</v>
      </c>
      <c r="E7875" t="s">
        <v>65</v>
      </c>
    </row>
    <row r="7876" spans="2:5" x14ac:dyDescent="0.25">
      <c r="B7876" t="s">
        <v>15803</v>
      </c>
      <c r="C7876" t="s">
        <v>5</v>
      </c>
      <c r="D7876" t="s">
        <v>15804</v>
      </c>
      <c r="E7876" t="s">
        <v>585</v>
      </c>
    </row>
    <row r="7877" spans="2:5" x14ac:dyDescent="0.25">
      <c r="B7877" t="s">
        <v>15805</v>
      </c>
      <c r="C7877" t="s">
        <v>5</v>
      </c>
      <c r="D7877" t="s">
        <v>15806</v>
      </c>
      <c r="E7877" t="s">
        <v>97</v>
      </c>
    </row>
    <row r="7878" spans="2:5" x14ac:dyDescent="0.25">
      <c r="B7878" t="s">
        <v>15807</v>
      </c>
      <c r="C7878" t="s">
        <v>5</v>
      </c>
      <c r="D7878" t="s">
        <v>15808</v>
      </c>
      <c r="E7878" t="s">
        <v>65</v>
      </c>
    </row>
    <row r="7879" spans="2:5" x14ac:dyDescent="0.25">
      <c r="B7879" t="s">
        <v>15809</v>
      </c>
      <c r="C7879" t="s">
        <v>5</v>
      </c>
      <c r="D7879" t="s">
        <v>15810</v>
      </c>
      <c r="E7879" t="s">
        <v>65</v>
      </c>
    </row>
    <row r="7880" spans="2:5" x14ac:dyDescent="0.25">
      <c r="B7880" t="s">
        <v>15811</v>
      </c>
      <c r="C7880" t="s">
        <v>5</v>
      </c>
      <c r="D7880" t="s">
        <v>15812</v>
      </c>
      <c r="E7880" t="s">
        <v>97</v>
      </c>
    </row>
    <row r="7881" spans="2:5" x14ac:dyDescent="0.25">
      <c r="B7881" t="s">
        <v>15813</v>
      </c>
      <c r="C7881" t="s">
        <v>5</v>
      </c>
      <c r="D7881" t="s">
        <v>15814</v>
      </c>
      <c r="E7881" t="s">
        <v>65</v>
      </c>
    </row>
    <row r="7882" spans="2:5" x14ac:dyDescent="0.25">
      <c r="B7882" t="s">
        <v>15815</v>
      </c>
      <c r="C7882" t="s">
        <v>5</v>
      </c>
      <c r="D7882" t="s">
        <v>15816</v>
      </c>
      <c r="E7882" t="s">
        <v>65</v>
      </c>
    </row>
    <row r="7883" spans="2:5" x14ac:dyDescent="0.25">
      <c r="B7883" t="s">
        <v>15817</v>
      </c>
      <c r="C7883" t="s">
        <v>5</v>
      </c>
      <c r="D7883" t="s">
        <v>15818</v>
      </c>
      <c r="E7883" t="s">
        <v>70</v>
      </c>
    </row>
    <row r="7884" spans="2:5" x14ac:dyDescent="0.25">
      <c r="B7884" t="s">
        <v>15819</v>
      </c>
      <c r="C7884" t="s">
        <v>5</v>
      </c>
      <c r="D7884" t="s">
        <v>15820</v>
      </c>
      <c r="E7884" t="s">
        <v>97</v>
      </c>
    </row>
    <row r="7885" spans="2:5" x14ac:dyDescent="0.25">
      <c r="B7885" t="s">
        <v>15821</v>
      </c>
      <c r="C7885" t="s">
        <v>5</v>
      </c>
      <c r="D7885" t="s">
        <v>15822</v>
      </c>
      <c r="E7885" t="s">
        <v>97</v>
      </c>
    </row>
    <row r="7886" spans="2:5" x14ac:dyDescent="0.25">
      <c r="B7886" t="s">
        <v>15823</v>
      </c>
      <c r="C7886" t="s">
        <v>5</v>
      </c>
      <c r="D7886" t="s">
        <v>15824</v>
      </c>
      <c r="E7886" t="s">
        <v>585</v>
      </c>
    </row>
    <row r="7887" spans="2:5" x14ac:dyDescent="0.25">
      <c r="B7887" t="s">
        <v>15825</v>
      </c>
      <c r="C7887" t="s">
        <v>5</v>
      </c>
      <c r="D7887" t="s">
        <v>15826</v>
      </c>
      <c r="E7887" t="s">
        <v>97</v>
      </c>
    </row>
    <row r="7888" spans="2:5" x14ac:dyDescent="0.25">
      <c r="B7888" t="s">
        <v>15827</v>
      </c>
      <c r="C7888" t="s">
        <v>5</v>
      </c>
      <c r="D7888" t="s">
        <v>15828</v>
      </c>
      <c r="E7888" t="s">
        <v>585</v>
      </c>
    </row>
    <row r="7889" spans="2:5" x14ac:dyDescent="0.25">
      <c r="B7889" t="s">
        <v>15829</v>
      </c>
      <c r="C7889" t="s">
        <v>5</v>
      </c>
      <c r="D7889" t="s">
        <v>15830</v>
      </c>
      <c r="E7889" t="s">
        <v>65</v>
      </c>
    </row>
    <row r="7890" spans="2:5" x14ac:dyDescent="0.25">
      <c r="B7890" t="s">
        <v>15831</v>
      </c>
      <c r="C7890" t="s">
        <v>5</v>
      </c>
      <c r="D7890" t="s">
        <v>15832</v>
      </c>
      <c r="E7890" t="s">
        <v>65</v>
      </c>
    </row>
    <row r="7891" spans="2:5" x14ac:dyDescent="0.25">
      <c r="B7891" t="s">
        <v>15833</v>
      </c>
      <c r="C7891" t="s">
        <v>5</v>
      </c>
      <c r="D7891" t="s">
        <v>15834</v>
      </c>
      <c r="E7891" t="s">
        <v>418</v>
      </c>
    </row>
    <row r="7892" spans="2:5" x14ac:dyDescent="0.25">
      <c r="B7892" t="s">
        <v>15835</v>
      </c>
      <c r="C7892" t="s">
        <v>5</v>
      </c>
      <c r="D7892" t="s">
        <v>15836</v>
      </c>
      <c r="E7892" t="s">
        <v>70</v>
      </c>
    </row>
    <row r="7893" spans="2:5" x14ac:dyDescent="0.25">
      <c r="B7893" t="s">
        <v>15837</v>
      </c>
      <c r="C7893" t="s">
        <v>5</v>
      </c>
      <c r="D7893" t="s">
        <v>15838</v>
      </c>
      <c r="E7893" t="s">
        <v>65</v>
      </c>
    </row>
    <row r="7894" spans="2:5" x14ac:dyDescent="0.25">
      <c r="B7894" t="s">
        <v>15839</v>
      </c>
      <c r="C7894" t="s">
        <v>11453</v>
      </c>
      <c r="D7894" t="s">
        <v>15840</v>
      </c>
      <c r="E7894" t="s">
        <v>97</v>
      </c>
    </row>
    <row r="7895" spans="2:5" x14ac:dyDescent="0.25">
      <c r="B7895" t="s">
        <v>15841</v>
      </c>
      <c r="C7895" t="s">
        <v>5</v>
      </c>
      <c r="D7895" t="s">
        <v>15842</v>
      </c>
      <c r="E7895" t="s">
        <v>70</v>
      </c>
    </row>
    <row r="7896" spans="2:5" x14ac:dyDescent="0.25">
      <c r="B7896" t="s">
        <v>15843</v>
      </c>
      <c r="C7896" t="s">
        <v>5</v>
      </c>
      <c r="D7896" t="s">
        <v>15844</v>
      </c>
      <c r="E7896" t="s">
        <v>65</v>
      </c>
    </row>
    <row r="7897" spans="2:5" x14ac:dyDescent="0.25">
      <c r="B7897" t="s">
        <v>15845</v>
      </c>
      <c r="C7897" t="s">
        <v>5</v>
      </c>
      <c r="D7897" t="s">
        <v>15846</v>
      </c>
      <c r="E7897" t="s">
        <v>65</v>
      </c>
    </row>
    <row r="7898" spans="2:5" x14ac:dyDescent="0.25">
      <c r="B7898" t="s">
        <v>15847</v>
      </c>
      <c r="C7898" t="s">
        <v>5</v>
      </c>
      <c r="D7898" t="s">
        <v>15848</v>
      </c>
      <c r="E7898" t="s">
        <v>70</v>
      </c>
    </row>
    <row r="7899" spans="2:5" x14ac:dyDescent="0.25">
      <c r="B7899" t="s">
        <v>15849</v>
      </c>
      <c r="C7899" t="s">
        <v>5</v>
      </c>
      <c r="D7899" t="s">
        <v>15850</v>
      </c>
      <c r="E7899" t="s">
        <v>97</v>
      </c>
    </row>
    <row r="7900" spans="2:5" x14ac:dyDescent="0.25">
      <c r="B7900" t="s">
        <v>15851</v>
      </c>
      <c r="C7900" t="s">
        <v>5</v>
      </c>
      <c r="D7900" t="s">
        <v>15852</v>
      </c>
      <c r="E7900" t="s">
        <v>463</v>
      </c>
    </row>
    <row r="7901" spans="2:5" x14ac:dyDescent="0.25">
      <c r="B7901" t="s">
        <v>15853</v>
      </c>
      <c r="C7901" t="s">
        <v>5</v>
      </c>
      <c r="D7901" t="s">
        <v>15854</v>
      </c>
      <c r="E7901" t="s">
        <v>97</v>
      </c>
    </row>
    <row r="7902" spans="2:5" x14ac:dyDescent="0.25">
      <c r="B7902" t="s">
        <v>15855</v>
      </c>
      <c r="C7902" t="s">
        <v>5</v>
      </c>
      <c r="D7902" t="s">
        <v>15856</v>
      </c>
      <c r="E7902" t="s">
        <v>70</v>
      </c>
    </row>
    <row r="7903" spans="2:5" x14ac:dyDescent="0.25">
      <c r="B7903" t="s">
        <v>15857</v>
      </c>
      <c r="C7903" t="s">
        <v>5</v>
      </c>
      <c r="D7903" t="s">
        <v>15858</v>
      </c>
      <c r="E7903" t="s">
        <v>65</v>
      </c>
    </row>
    <row r="7904" spans="2:5" x14ac:dyDescent="0.25">
      <c r="B7904" t="s">
        <v>15859</v>
      </c>
      <c r="C7904" t="s">
        <v>5</v>
      </c>
      <c r="D7904" t="s">
        <v>15860</v>
      </c>
      <c r="E7904" t="s">
        <v>97</v>
      </c>
    </row>
    <row r="7905" spans="2:5" x14ac:dyDescent="0.25">
      <c r="B7905" t="s">
        <v>15861</v>
      </c>
      <c r="C7905" t="s">
        <v>5</v>
      </c>
      <c r="D7905" t="s">
        <v>15862</v>
      </c>
      <c r="E7905" t="s">
        <v>585</v>
      </c>
    </row>
    <row r="7906" spans="2:5" x14ac:dyDescent="0.25">
      <c r="B7906" t="s">
        <v>15863</v>
      </c>
      <c r="C7906" t="s">
        <v>5</v>
      </c>
      <c r="D7906" t="s">
        <v>15864</v>
      </c>
      <c r="E7906" t="s">
        <v>70</v>
      </c>
    </row>
    <row r="7907" spans="2:5" x14ac:dyDescent="0.25">
      <c r="B7907" t="s">
        <v>15865</v>
      </c>
      <c r="C7907" t="s">
        <v>5</v>
      </c>
      <c r="D7907" t="s">
        <v>15866</v>
      </c>
      <c r="E7907" t="s">
        <v>418</v>
      </c>
    </row>
    <row r="7908" spans="2:5" x14ac:dyDescent="0.25">
      <c r="B7908" t="s">
        <v>15867</v>
      </c>
      <c r="C7908" t="s">
        <v>5</v>
      </c>
      <c r="D7908" t="s">
        <v>15868</v>
      </c>
      <c r="E7908" t="s">
        <v>70</v>
      </c>
    </row>
    <row r="7909" spans="2:5" x14ac:dyDescent="0.25">
      <c r="B7909" t="s">
        <v>15869</v>
      </c>
      <c r="C7909" t="s">
        <v>5</v>
      </c>
      <c r="D7909" t="s">
        <v>15870</v>
      </c>
      <c r="E7909" t="s">
        <v>585</v>
      </c>
    </row>
    <row r="7910" spans="2:5" x14ac:dyDescent="0.25">
      <c r="B7910" t="s">
        <v>15871</v>
      </c>
      <c r="C7910" t="s">
        <v>11566</v>
      </c>
      <c r="D7910" t="s">
        <v>15872</v>
      </c>
      <c r="E7910" t="s">
        <v>97</v>
      </c>
    </row>
    <row r="7911" spans="2:5" x14ac:dyDescent="0.25">
      <c r="B7911" t="s">
        <v>15873</v>
      </c>
      <c r="C7911" t="s">
        <v>5</v>
      </c>
      <c r="D7911" t="s">
        <v>15874</v>
      </c>
      <c r="E7911" t="s">
        <v>4959</v>
      </c>
    </row>
    <row r="7912" spans="2:5" x14ac:dyDescent="0.25">
      <c r="B7912" t="s">
        <v>15875</v>
      </c>
      <c r="C7912" t="s">
        <v>5</v>
      </c>
      <c r="D7912" t="s">
        <v>15876</v>
      </c>
      <c r="E7912" t="s">
        <v>65</v>
      </c>
    </row>
    <row r="7913" spans="2:5" x14ac:dyDescent="0.25">
      <c r="B7913" t="s">
        <v>15877</v>
      </c>
      <c r="C7913" t="s">
        <v>1148</v>
      </c>
      <c r="D7913" t="s">
        <v>15878</v>
      </c>
      <c r="E7913" t="s">
        <v>65</v>
      </c>
    </row>
    <row r="7914" spans="2:5" x14ac:dyDescent="0.25">
      <c r="B7914" t="s">
        <v>15879</v>
      </c>
      <c r="C7914" t="s">
        <v>1148</v>
      </c>
      <c r="D7914" t="s">
        <v>15880</v>
      </c>
      <c r="E7914" t="s">
        <v>97</v>
      </c>
    </row>
    <row r="7915" spans="2:5" x14ac:dyDescent="0.25">
      <c r="B7915" t="s">
        <v>15881</v>
      </c>
      <c r="C7915" t="s">
        <v>1148</v>
      </c>
      <c r="D7915" t="s">
        <v>15882</v>
      </c>
      <c r="E7915" t="s">
        <v>97</v>
      </c>
    </row>
    <row r="7916" spans="2:5" x14ac:dyDescent="0.25">
      <c r="B7916" t="s">
        <v>15883</v>
      </c>
      <c r="C7916" t="s">
        <v>1148</v>
      </c>
      <c r="D7916" t="s">
        <v>15884</v>
      </c>
      <c r="E7916" t="s">
        <v>97</v>
      </c>
    </row>
    <row r="7917" spans="2:5" x14ac:dyDescent="0.25">
      <c r="B7917" t="s">
        <v>15885</v>
      </c>
      <c r="C7917" t="s">
        <v>1148</v>
      </c>
      <c r="D7917" t="s">
        <v>15886</v>
      </c>
      <c r="E7917" t="s">
        <v>97</v>
      </c>
    </row>
    <row r="7918" spans="2:5" x14ac:dyDescent="0.25">
      <c r="B7918" t="s">
        <v>15887</v>
      </c>
      <c r="C7918" t="s">
        <v>1148</v>
      </c>
      <c r="D7918" t="s">
        <v>15888</v>
      </c>
      <c r="E7918" t="s">
        <v>97</v>
      </c>
    </row>
    <row r="7919" spans="2:5" x14ac:dyDescent="0.25">
      <c r="B7919" t="s">
        <v>15889</v>
      </c>
      <c r="C7919" t="s">
        <v>1148</v>
      </c>
      <c r="D7919" t="s">
        <v>15890</v>
      </c>
      <c r="E7919" t="s">
        <v>97</v>
      </c>
    </row>
    <row r="7920" spans="2:5" x14ac:dyDescent="0.25">
      <c r="B7920" t="s">
        <v>15891</v>
      </c>
      <c r="C7920" t="s">
        <v>1148</v>
      </c>
      <c r="D7920" t="s">
        <v>15892</v>
      </c>
      <c r="E7920" t="s">
        <v>97</v>
      </c>
    </row>
    <row r="7921" spans="2:5" x14ac:dyDescent="0.25">
      <c r="B7921" t="s">
        <v>15893</v>
      </c>
      <c r="C7921" t="s">
        <v>5</v>
      </c>
      <c r="D7921" t="s">
        <v>15894</v>
      </c>
      <c r="E7921" t="s">
        <v>70</v>
      </c>
    </row>
    <row r="7922" spans="2:5" x14ac:dyDescent="0.25">
      <c r="B7922" t="s">
        <v>15895</v>
      </c>
      <c r="C7922" t="s">
        <v>5</v>
      </c>
      <c r="D7922" t="s">
        <v>15896</v>
      </c>
      <c r="E7922" t="s">
        <v>97</v>
      </c>
    </row>
    <row r="7923" spans="2:5" x14ac:dyDescent="0.25">
      <c r="B7923" t="s">
        <v>15897</v>
      </c>
      <c r="C7923" t="s">
        <v>5</v>
      </c>
      <c r="D7923" t="s">
        <v>15898</v>
      </c>
      <c r="E7923" t="s">
        <v>97</v>
      </c>
    </row>
    <row r="7924" spans="2:5" x14ac:dyDescent="0.25">
      <c r="B7924" t="s">
        <v>15899</v>
      </c>
      <c r="C7924" t="s">
        <v>5</v>
      </c>
      <c r="D7924" t="s">
        <v>15900</v>
      </c>
      <c r="E7924" t="s">
        <v>97</v>
      </c>
    </row>
    <row r="7925" spans="2:5" x14ac:dyDescent="0.25">
      <c r="B7925" t="s">
        <v>15901</v>
      </c>
      <c r="C7925" t="s">
        <v>5</v>
      </c>
      <c r="D7925" t="s">
        <v>15902</v>
      </c>
      <c r="E7925" t="s">
        <v>97</v>
      </c>
    </row>
    <row r="7926" spans="2:5" x14ac:dyDescent="0.25">
      <c r="B7926" t="s">
        <v>15903</v>
      </c>
      <c r="C7926" t="s">
        <v>1148</v>
      </c>
      <c r="D7926" t="s">
        <v>15904</v>
      </c>
      <c r="E7926" t="s">
        <v>97</v>
      </c>
    </row>
    <row r="7927" spans="2:5" x14ac:dyDescent="0.25">
      <c r="B7927" t="s">
        <v>15905</v>
      </c>
      <c r="C7927" t="s">
        <v>1148</v>
      </c>
      <c r="D7927" t="s">
        <v>15906</v>
      </c>
      <c r="E7927" t="s">
        <v>97</v>
      </c>
    </row>
    <row r="7928" spans="2:5" x14ac:dyDescent="0.25">
      <c r="B7928" t="s">
        <v>15907</v>
      </c>
      <c r="C7928" t="s">
        <v>1148</v>
      </c>
      <c r="D7928" t="s">
        <v>15908</v>
      </c>
      <c r="E7928" t="s">
        <v>97</v>
      </c>
    </row>
    <row r="7929" spans="2:5" x14ac:dyDescent="0.25">
      <c r="B7929" t="s">
        <v>15909</v>
      </c>
      <c r="C7929" t="s">
        <v>5</v>
      </c>
      <c r="D7929" t="s">
        <v>15910</v>
      </c>
      <c r="E7929" t="s">
        <v>97</v>
      </c>
    </row>
    <row r="7930" spans="2:5" x14ac:dyDescent="0.25">
      <c r="B7930" t="s">
        <v>15911</v>
      </c>
      <c r="C7930" t="s">
        <v>1148</v>
      </c>
      <c r="D7930" t="s">
        <v>15912</v>
      </c>
      <c r="E7930" t="s">
        <v>97</v>
      </c>
    </row>
    <row r="7931" spans="2:5" x14ac:dyDescent="0.25">
      <c r="B7931" t="s">
        <v>15913</v>
      </c>
      <c r="C7931" t="s">
        <v>1148</v>
      </c>
      <c r="D7931" t="s">
        <v>15914</v>
      </c>
      <c r="E7931" t="s">
        <v>97</v>
      </c>
    </row>
    <row r="7932" spans="2:5" x14ac:dyDescent="0.25">
      <c r="B7932" t="s">
        <v>15915</v>
      </c>
      <c r="C7932" t="s">
        <v>1148</v>
      </c>
      <c r="D7932" t="s">
        <v>15916</v>
      </c>
      <c r="E7932" t="s">
        <v>97</v>
      </c>
    </row>
    <row r="7933" spans="2:5" x14ac:dyDescent="0.25">
      <c r="B7933" t="s">
        <v>15917</v>
      </c>
      <c r="C7933" t="s">
        <v>1148</v>
      </c>
      <c r="D7933" t="s">
        <v>15918</v>
      </c>
      <c r="E7933" t="s">
        <v>97</v>
      </c>
    </row>
    <row r="7934" spans="2:5" x14ac:dyDescent="0.25">
      <c r="B7934" t="s">
        <v>15919</v>
      </c>
      <c r="C7934" t="s">
        <v>5</v>
      </c>
      <c r="D7934" t="s">
        <v>15920</v>
      </c>
      <c r="E7934" t="s">
        <v>70</v>
      </c>
    </row>
    <row r="7935" spans="2:5" x14ac:dyDescent="0.25">
      <c r="B7935" t="s">
        <v>15921</v>
      </c>
      <c r="C7935" t="s">
        <v>5</v>
      </c>
      <c r="D7935" t="s">
        <v>15922</v>
      </c>
      <c r="E7935" t="s">
        <v>70</v>
      </c>
    </row>
    <row r="7936" spans="2:5" x14ac:dyDescent="0.25">
      <c r="B7936" t="s">
        <v>15923</v>
      </c>
      <c r="C7936" t="s">
        <v>5</v>
      </c>
      <c r="D7936" t="s">
        <v>15924</v>
      </c>
      <c r="E7936" t="s">
        <v>65</v>
      </c>
    </row>
    <row r="7937" spans="2:5" x14ac:dyDescent="0.25">
      <c r="B7937" t="s">
        <v>15925</v>
      </c>
      <c r="C7937" t="s">
        <v>5</v>
      </c>
      <c r="D7937" t="s">
        <v>15926</v>
      </c>
      <c r="E7937" t="s">
        <v>463</v>
      </c>
    </row>
    <row r="7938" spans="2:5" x14ac:dyDescent="0.25">
      <c r="B7938" t="s">
        <v>15927</v>
      </c>
      <c r="C7938" t="s">
        <v>5</v>
      </c>
      <c r="D7938" t="s">
        <v>15928</v>
      </c>
      <c r="E7938" t="s">
        <v>585</v>
      </c>
    </row>
    <row r="7939" spans="2:5" x14ac:dyDescent="0.25">
      <c r="B7939" t="s">
        <v>15929</v>
      </c>
      <c r="C7939" t="s">
        <v>5</v>
      </c>
      <c r="D7939" t="s">
        <v>15930</v>
      </c>
      <c r="E7939" t="s">
        <v>70</v>
      </c>
    </row>
    <row r="7940" spans="2:5" x14ac:dyDescent="0.25">
      <c r="B7940" t="s">
        <v>15931</v>
      </c>
      <c r="C7940" t="s">
        <v>4350</v>
      </c>
      <c r="D7940" t="s">
        <v>15932</v>
      </c>
      <c r="E7940" t="s">
        <v>97</v>
      </c>
    </row>
    <row r="7941" spans="2:5" x14ac:dyDescent="0.25">
      <c r="B7941" t="s">
        <v>15933</v>
      </c>
      <c r="C7941" t="s">
        <v>5</v>
      </c>
      <c r="D7941" t="s">
        <v>15934</v>
      </c>
      <c r="E7941" t="s">
        <v>65</v>
      </c>
    </row>
    <row r="7942" spans="2:5" x14ac:dyDescent="0.25">
      <c r="B7942" t="s">
        <v>15935</v>
      </c>
      <c r="C7942" t="s">
        <v>4350</v>
      </c>
      <c r="D7942" t="s">
        <v>15936</v>
      </c>
      <c r="E7942" t="s">
        <v>70</v>
      </c>
    </row>
    <row r="7943" spans="2:5" x14ac:dyDescent="0.25">
      <c r="B7943" t="s">
        <v>15937</v>
      </c>
      <c r="C7943" t="s">
        <v>4350</v>
      </c>
      <c r="D7943" t="s">
        <v>15938</v>
      </c>
      <c r="E7943" t="s">
        <v>70</v>
      </c>
    </row>
    <row r="7944" spans="2:5" x14ac:dyDescent="0.25">
      <c r="B7944" t="s">
        <v>15939</v>
      </c>
      <c r="C7944" t="s">
        <v>11566</v>
      </c>
      <c r="D7944" t="s">
        <v>15940</v>
      </c>
      <c r="E7944" t="s">
        <v>97</v>
      </c>
    </row>
    <row r="7945" spans="2:5" x14ac:dyDescent="0.25">
      <c r="B7945" t="s">
        <v>15941</v>
      </c>
      <c r="C7945" t="s">
        <v>11566</v>
      </c>
      <c r="D7945" t="s">
        <v>15942</v>
      </c>
      <c r="E7945" t="s">
        <v>97</v>
      </c>
    </row>
    <row r="7946" spans="2:5" x14ac:dyDescent="0.25">
      <c r="B7946" t="s">
        <v>15943</v>
      </c>
      <c r="C7946" t="s">
        <v>11566</v>
      </c>
      <c r="D7946" t="s">
        <v>15944</v>
      </c>
      <c r="E7946" t="s">
        <v>97</v>
      </c>
    </row>
    <row r="7947" spans="2:5" x14ac:dyDescent="0.25">
      <c r="B7947" t="s">
        <v>15945</v>
      </c>
      <c r="C7947" t="s">
        <v>5</v>
      </c>
      <c r="D7947" t="s">
        <v>15946</v>
      </c>
      <c r="E7947" t="s">
        <v>70</v>
      </c>
    </row>
    <row r="7948" spans="2:5" x14ac:dyDescent="0.25">
      <c r="B7948" t="s">
        <v>15947</v>
      </c>
      <c r="C7948" t="s">
        <v>5</v>
      </c>
      <c r="D7948" t="s">
        <v>15948</v>
      </c>
      <c r="E7948" t="s">
        <v>70</v>
      </c>
    </row>
    <row r="7949" spans="2:5" x14ac:dyDescent="0.25">
      <c r="B7949" t="s">
        <v>15949</v>
      </c>
      <c r="C7949" t="s">
        <v>5</v>
      </c>
      <c r="D7949" t="s">
        <v>15950</v>
      </c>
      <c r="E7949" t="s">
        <v>97</v>
      </c>
    </row>
    <row r="7950" spans="2:5" x14ac:dyDescent="0.25">
      <c r="B7950" t="s">
        <v>15951</v>
      </c>
      <c r="C7950" t="s">
        <v>5</v>
      </c>
      <c r="D7950" t="s">
        <v>15952</v>
      </c>
      <c r="E7950" t="s">
        <v>97</v>
      </c>
    </row>
    <row r="7951" spans="2:5" x14ac:dyDescent="0.25">
      <c r="B7951" t="s">
        <v>15953</v>
      </c>
      <c r="C7951" t="s">
        <v>11453</v>
      </c>
      <c r="D7951" t="s">
        <v>15954</v>
      </c>
      <c r="E7951" t="s">
        <v>5474</v>
      </c>
    </row>
    <row r="7952" spans="2:5" x14ac:dyDescent="0.25">
      <c r="B7952" t="s">
        <v>15955</v>
      </c>
      <c r="C7952" t="s">
        <v>11453</v>
      </c>
      <c r="D7952" t="s">
        <v>15956</v>
      </c>
      <c r="E7952" t="s">
        <v>70</v>
      </c>
    </row>
    <row r="7953" spans="2:5" x14ac:dyDescent="0.25">
      <c r="B7953" t="s">
        <v>15957</v>
      </c>
      <c r="C7953" t="s">
        <v>11453</v>
      </c>
      <c r="D7953" t="s">
        <v>15958</v>
      </c>
      <c r="E7953" t="s">
        <v>97</v>
      </c>
    </row>
    <row r="7954" spans="2:5" x14ac:dyDescent="0.25">
      <c r="B7954" t="s">
        <v>15959</v>
      </c>
      <c r="C7954" t="s">
        <v>11453</v>
      </c>
      <c r="D7954" t="s">
        <v>15960</v>
      </c>
      <c r="E7954" t="s">
        <v>65</v>
      </c>
    </row>
    <row r="7955" spans="2:5" x14ac:dyDescent="0.25">
      <c r="B7955" t="s">
        <v>15961</v>
      </c>
      <c r="C7955" t="s">
        <v>11453</v>
      </c>
      <c r="D7955" t="s">
        <v>15962</v>
      </c>
      <c r="E7955" t="s">
        <v>65</v>
      </c>
    </row>
    <row r="7956" spans="2:5" x14ac:dyDescent="0.25">
      <c r="B7956" t="s">
        <v>15963</v>
      </c>
      <c r="C7956" t="s">
        <v>7752</v>
      </c>
      <c r="D7956" t="s">
        <v>15964</v>
      </c>
      <c r="E7956" t="s">
        <v>463</v>
      </c>
    </row>
    <row r="7957" spans="2:5" x14ac:dyDescent="0.25">
      <c r="B7957" t="s">
        <v>15965</v>
      </c>
      <c r="C7957" t="s">
        <v>11566</v>
      </c>
      <c r="D7957" t="s">
        <v>15966</v>
      </c>
      <c r="E7957" t="s">
        <v>70</v>
      </c>
    </row>
    <row r="7958" spans="2:5" x14ac:dyDescent="0.25">
      <c r="B7958" t="s">
        <v>15967</v>
      </c>
      <c r="C7958" t="s">
        <v>11566</v>
      </c>
      <c r="D7958" t="s">
        <v>15968</v>
      </c>
      <c r="E7958" t="s">
        <v>97</v>
      </c>
    </row>
    <row r="7959" spans="2:5" x14ac:dyDescent="0.25">
      <c r="B7959" t="s">
        <v>15969</v>
      </c>
      <c r="C7959" t="s">
        <v>15677</v>
      </c>
      <c r="D7959" t="s">
        <v>15970</v>
      </c>
      <c r="E7959" t="s">
        <v>70</v>
      </c>
    </row>
    <row r="7960" spans="2:5" x14ac:dyDescent="0.25">
      <c r="B7960" t="s">
        <v>15971</v>
      </c>
      <c r="C7960" t="s">
        <v>11566</v>
      </c>
      <c r="D7960" t="s">
        <v>15972</v>
      </c>
      <c r="E7960" t="s">
        <v>97</v>
      </c>
    </row>
    <row r="7961" spans="2:5" x14ac:dyDescent="0.25">
      <c r="B7961" t="s">
        <v>15973</v>
      </c>
      <c r="C7961" t="s">
        <v>11566</v>
      </c>
      <c r="D7961" t="s">
        <v>15974</v>
      </c>
      <c r="E7961" t="s">
        <v>97</v>
      </c>
    </row>
    <row r="7962" spans="2:5" x14ac:dyDescent="0.25">
      <c r="B7962" t="s">
        <v>15975</v>
      </c>
      <c r="C7962" t="s">
        <v>7752</v>
      </c>
      <c r="D7962" t="s">
        <v>15976</v>
      </c>
      <c r="E7962" t="s">
        <v>65</v>
      </c>
    </row>
    <row r="7963" spans="2:5" x14ac:dyDescent="0.25">
      <c r="B7963" t="s">
        <v>15977</v>
      </c>
      <c r="C7963" t="s">
        <v>1148</v>
      </c>
      <c r="D7963" t="s">
        <v>15978</v>
      </c>
      <c r="E7963" t="s">
        <v>97</v>
      </c>
    </row>
    <row r="7964" spans="2:5" x14ac:dyDescent="0.25">
      <c r="B7964" t="s">
        <v>15979</v>
      </c>
      <c r="C7964" t="s">
        <v>11453</v>
      </c>
      <c r="D7964" t="s">
        <v>15980</v>
      </c>
      <c r="E7964" t="s">
        <v>97</v>
      </c>
    </row>
    <row r="7965" spans="2:5" x14ac:dyDescent="0.25">
      <c r="B7965" t="s">
        <v>15981</v>
      </c>
      <c r="C7965" t="s">
        <v>11453</v>
      </c>
      <c r="D7965" t="s">
        <v>15982</v>
      </c>
      <c r="E7965" t="s">
        <v>418</v>
      </c>
    </row>
    <row r="7966" spans="2:5" x14ac:dyDescent="0.25">
      <c r="B7966" t="s">
        <v>15983</v>
      </c>
      <c r="C7966" t="s">
        <v>11453</v>
      </c>
      <c r="D7966" t="s">
        <v>15984</v>
      </c>
      <c r="E7966" t="s">
        <v>5474</v>
      </c>
    </row>
    <row r="7967" spans="2:5" x14ac:dyDescent="0.25">
      <c r="B7967" t="s">
        <v>15985</v>
      </c>
      <c r="C7967" t="s">
        <v>11453</v>
      </c>
      <c r="D7967" t="s">
        <v>15986</v>
      </c>
      <c r="E7967" t="s">
        <v>97</v>
      </c>
    </row>
    <row r="7968" spans="2:5" x14ac:dyDescent="0.25">
      <c r="B7968" t="s">
        <v>15987</v>
      </c>
      <c r="C7968" t="s">
        <v>11453</v>
      </c>
      <c r="D7968" t="s">
        <v>15988</v>
      </c>
      <c r="E7968" t="s">
        <v>515</v>
      </c>
    </row>
    <row r="7969" spans="2:5" x14ac:dyDescent="0.25">
      <c r="B7969" t="s">
        <v>15989</v>
      </c>
      <c r="C7969" t="s">
        <v>1448</v>
      </c>
      <c r="D7969" t="s">
        <v>15990</v>
      </c>
      <c r="E7969" t="s">
        <v>585</v>
      </c>
    </row>
    <row r="7970" spans="2:5" x14ac:dyDescent="0.25">
      <c r="B7970" t="s">
        <v>15991</v>
      </c>
      <c r="C7970" t="s">
        <v>5</v>
      </c>
      <c r="D7970" t="s">
        <v>15992</v>
      </c>
      <c r="E7970" t="s">
        <v>97</v>
      </c>
    </row>
    <row r="7971" spans="2:5" x14ac:dyDescent="0.25">
      <c r="B7971" t="s">
        <v>15993</v>
      </c>
      <c r="C7971" t="s">
        <v>7752</v>
      </c>
      <c r="D7971" t="s">
        <v>15994</v>
      </c>
      <c r="E7971" t="s">
        <v>65</v>
      </c>
    </row>
    <row r="7972" spans="2:5" x14ac:dyDescent="0.25">
      <c r="B7972" t="s">
        <v>15995</v>
      </c>
      <c r="C7972" t="s">
        <v>7752</v>
      </c>
      <c r="D7972" t="s">
        <v>15996</v>
      </c>
      <c r="E7972" t="s">
        <v>70</v>
      </c>
    </row>
    <row r="7973" spans="2:5" x14ac:dyDescent="0.25">
      <c r="B7973" t="s">
        <v>15997</v>
      </c>
      <c r="C7973" t="s">
        <v>7752</v>
      </c>
      <c r="D7973" t="s">
        <v>15998</v>
      </c>
      <c r="E7973" t="s">
        <v>70</v>
      </c>
    </row>
    <row r="7974" spans="2:5" x14ac:dyDescent="0.25">
      <c r="B7974" t="s">
        <v>15999</v>
      </c>
      <c r="C7974" t="s">
        <v>7752</v>
      </c>
      <c r="D7974" t="s">
        <v>16000</v>
      </c>
      <c r="E7974" t="s">
        <v>418</v>
      </c>
    </row>
    <row r="7975" spans="2:5" x14ac:dyDescent="0.25">
      <c r="B7975" t="s">
        <v>16001</v>
      </c>
      <c r="C7975" t="s">
        <v>7752</v>
      </c>
      <c r="D7975" t="s">
        <v>16002</v>
      </c>
      <c r="E7975" t="s">
        <v>97</v>
      </c>
    </row>
    <row r="7976" spans="2:5" x14ac:dyDescent="0.25">
      <c r="B7976" t="s">
        <v>16003</v>
      </c>
      <c r="C7976" t="s">
        <v>7752</v>
      </c>
      <c r="D7976" t="s">
        <v>16004</v>
      </c>
      <c r="E7976" t="s">
        <v>5474</v>
      </c>
    </row>
    <row r="7977" spans="2:5" x14ac:dyDescent="0.25">
      <c r="B7977" t="s">
        <v>16005</v>
      </c>
      <c r="C7977" t="s">
        <v>7752</v>
      </c>
      <c r="D7977" t="s">
        <v>16006</v>
      </c>
      <c r="E7977" t="s">
        <v>1346</v>
      </c>
    </row>
    <row r="7978" spans="2:5" x14ac:dyDescent="0.25">
      <c r="B7978" t="s">
        <v>16007</v>
      </c>
      <c r="C7978" t="s">
        <v>11566</v>
      </c>
      <c r="D7978" t="s">
        <v>16008</v>
      </c>
      <c r="E7978" t="s">
        <v>585</v>
      </c>
    </row>
    <row r="7979" spans="2:5" x14ac:dyDescent="0.25">
      <c r="B7979" t="s">
        <v>16009</v>
      </c>
      <c r="C7979" t="s">
        <v>7752</v>
      </c>
      <c r="D7979" t="s">
        <v>16010</v>
      </c>
      <c r="E7979" t="s">
        <v>70</v>
      </c>
    </row>
    <row r="7980" spans="2:5" x14ac:dyDescent="0.25">
      <c r="B7980" t="s">
        <v>16011</v>
      </c>
      <c r="C7980" t="s">
        <v>11453</v>
      </c>
      <c r="D7980" t="s">
        <v>16012</v>
      </c>
      <c r="E7980" t="s">
        <v>1216</v>
      </c>
    </row>
    <row r="7981" spans="2:5" x14ac:dyDescent="0.25">
      <c r="B7981" t="s">
        <v>16013</v>
      </c>
      <c r="C7981" t="s">
        <v>1148</v>
      </c>
      <c r="D7981" t="s">
        <v>16014</v>
      </c>
      <c r="E7981" t="s">
        <v>97</v>
      </c>
    </row>
    <row r="7982" spans="2:5" x14ac:dyDescent="0.25">
      <c r="B7982" t="s">
        <v>16015</v>
      </c>
      <c r="C7982" t="s">
        <v>1148</v>
      </c>
      <c r="D7982" t="s">
        <v>16016</v>
      </c>
      <c r="E7982" t="s">
        <v>97</v>
      </c>
    </row>
    <row r="7983" spans="2:5" x14ac:dyDescent="0.25">
      <c r="B7983" t="s">
        <v>16017</v>
      </c>
      <c r="C7983" t="s">
        <v>1148</v>
      </c>
      <c r="D7983" t="s">
        <v>16018</v>
      </c>
      <c r="E7983" t="s">
        <v>97</v>
      </c>
    </row>
    <row r="7984" spans="2:5" x14ac:dyDescent="0.25">
      <c r="B7984" t="s">
        <v>16019</v>
      </c>
      <c r="C7984" t="s">
        <v>1148</v>
      </c>
      <c r="D7984" t="s">
        <v>16020</v>
      </c>
      <c r="E7984" t="s">
        <v>97</v>
      </c>
    </row>
    <row r="7985" spans="2:5" x14ac:dyDescent="0.25">
      <c r="B7985" t="s">
        <v>16021</v>
      </c>
      <c r="C7985" t="s">
        <v>1148</v>
      </c>
      <c r="D7985" t="s">
        <v>16022</v>
      </c>
      <c r="E7985" t="s">
        <v>97</v>
      </c>
    </row>
    <row r="7986" spans="2:5" x14ac:dyDescent="0.25">
      <c r="B7986" t="s">
        <v>16023</v>
      </c>
      <c r="C7986" t="s">
        <v>5</v>
      </c>
      <c r="D7986" t="s">
        <v>16024</v>
      </c>
      <c r="E7986" t="s">
        <v>70</v>
      </c>
    </row>
    <row r="7987" spans="2:5" x14ac:dyDescent="0.25">
      <c r="B7987" t="s">
        <v>16025</v>
      </c>
      <c r="C7987" t="s">
        <v>5</v>
      </c>
      <c r="D7987" t="s">
        <v>16026</v>
      </c>
      <c r="E7987" t="s">
        <v>585</v>
      </c>
    </row>
    <row r="7988" spans="2:5" x14ac:dyDescent="0.25">
      <c r="B7988" t="s">
        <v>16027</v>
      </c>
      <c r="C7988" t="s">
        <v>5</v>
      </c>
      <c r="D7988" t="s">
        <v>16028</v>
      </c>
      <c r="E7988" t="s">
        <v>70</v>
      </c>
    </row>
    <row r="7989" spans="2:5" x14ac:dyDescent="0.25">
      <c r="B7989" t="s">
        <v>16029</v>
      </c>
      <c r="C7989" t="s">
        <v>5</v>
      </c>
      <c r="D7989" t="s">
        <v>16030</v>
      </c>
      <c r="E7989" t="s">
        <v>70</v>
      </c>
    </row>
    <row r="7990" spans="2:5" x14ac:dyDescent="0.25">
      <c r="B7990" t="s">
        <v>16031</v>
      </c>
      <c r="C7990" t="s">
        <v>11566</v>
      </c>
      <c r="D7990" t="s">
        <v>16032</v>
      </c>
      <c r="E7990" t="s">
        <v>97</v>
      </c>
    </row>
    <row r="7991" spans="2:5" x14ac:dyDescent="0.25">
      <c r="B7991" t="s">
        <v>16033</v>
      </c>
      <c r="C7991" t="s">
        <v>11453</v>
      </c>
      <c r="D7991" t="s">
        <v>16034</v>
      </c>
      <c r="E7991" t="s">
        <v>6280</v>
      </c>
    </row>
    <row r="7992" spans="2:5" x14ac:dyDescent="0.25">
      <c r="B7992" t="s">
        <v>16035</v>
      </c>
      <c r="C7992" t="s">
        <v>11566</v>
      </c>
      <c r="D7992" t="s">
        <v>16036</v>
      </c>
      <c r="E7992" t="s">
        <v>97</v>
      </c>
    </row>
    <row r="7993" spans="2:5" x14ac:dyDescent="0.25">
      <c r="B7993" t="s">
        <v>16037</v>
      </c>
      <c r="C7993" t="s">
        <v>5</v>
      </c>
      <c r="D7993" t="s">
        <v>16038</v>
      </c>
      <c r="E7993" t="s">
        <v>97</v>
      </c>
    </row>
    <row r="7994" spans="2:5" x14ac:dyDescent="0.25">
      <c r="B7994" t="s">
        <v>16039</v>
      </c>
      <c r="C7994" t="s">
        <v>1448</v>
      </c>
      <c r="D7994" t="s">
        <v>16040</v>
      </c>
      <c r="E7994" t="s">
        <v>65</v>
      </c>
    </row>
    <row r="7995" spans="2:5" x14ac:dyDescent="0.25">
      <c r="B7995" t="s">
        <v>16041</v>
      </c>
      <c r="C7995" t="s">
        <v>6807</v>
      </c>
      <c r="D7995" t="s">
        <v>16042</v>
      </c>
      <c r="E7995" t="s">
        <v>97</v>
      </c>
    </row>
    <row r="7996" spans="2:5" x14ac:dyDescent="0.25">
      <c r="B7996" t="s">
        <v>16043</v>
      </c>
      <c r="C7996" t="s">
        <v>6807</v>
      </c>
      <c r="D7996" t="s">
        <v>16044</v>
      </c>
      <c r="E7996" t="s">
        <v>97</v>
      </c>
    </row>
    <row r="7997" spans="2:5" x14ac:dyDescent="0.25">
      <c r="B7997" t="s">
        <v>16045</v>
      </c>
      <c r="C7997" t="s">
        <v>5</v>
      </c>
      <c r="D7997" t="s">
        <v>16046</v>
      </c>
      <c r="E7997" t="s">
        <v>97</v>
      </c>
    </row>
    <row r="7998" spans="2:5" x14ac:dyDescent="0.25">
      <c r="B7998" t="s">
        <v>16047</v>
      </c>
      <c r="C7998" t="s">
        <v>15677</v>
      </c>
      <c r="D7998" t="s">
        <v>16048</v>
      </c>
      <c r="E7998" t="s">
        <v>70</v>
      </c>
    </row>
    <row r="7999" spans="2:5" x14ac:dyDescent="0.25">
      <c r="B7999" t="s">
        <v>16049</v>
      </c>
      <c r="C7999" t="s">
        <v>5</v>
      </c>
      <c r="D7999" t="s">
        <v>16050</v>
      </c>
      <c r="E7999" t="s">
        <v>97</v>
      </c>
    </row>
    <row r="8000" spans="2:5" x14ac:dyDescent="0.25">
      <c r="B8000" t="s">
        <v>16051</v>
      </c>
      <c r="C8000" t="s">
        <v>5</v>
      </c>
      <c r="D8000" t="s">
        <v>16052</v>
      </c>
      <c r="E8000" t="s">
        <v>463</v>
      </c>
    </row>
    <row r="8001" spans="2:5" x14ac:dyDescent="0.25">
      <c r="B8001" t="s">
        <v>16053</v>
      </c>
      <c r="C8001" t="s">
        <v>5</v>
      </c>
      <c r="D8001" t="s">
        <v>16054</v>
      </c>
      <c r="E8001" t="s">
        <v>585</v>
      </c>
    </row>
    <row r="8002" spans="2:5" x14ac:dyDescent="0.25">
      <c r="B8002" t="s">
        <v>16055</v>
      </c>
      <c r="C8002" t="s">
        <v>5</v>
      </c>
      <c r="D8002" t="s">
        <v>16056</v>
      </c>
      <c r="E8002" t="s">
        <v>463</v>
      </c>
    </row>
    <row r="8003" spans="2:5" x14ac:dyDescent="0.25">
      <c r="B8003" t="s">
        <v>16057</v>
      </c>
      <c r="C8003" t="s">
        <v>5</v>
      </c>
      <c r="D8003" t="s">
        <v>16058</v>
      </c>
      <c r="E8003" t="s">
        <v>65</v>
      </c>
    </row>
    <row r="8004" spans="2:5" x14ac:dyDescent="0.25">
      <c r="B8004" t="s">
        <v>16059</v>
      </c>
      <c r="C8004" t="s">
        <v>11566</v>
      </c>
      <c r="D8004" t="s">
        <v>16060</v>
      </c>
      <c r="E8004" t="s">
        <v>97</v>
      </c>
    </row>
    <row r="8005" spans="2:5" x14ac:dyDescent="0.25">
      <c r="B8005" t="s">
        <v>16061</v>
      </c>
      <c r="C8005" t="s">
        <v>11566</v>
      </c>
      <c r="D8005" t="s">
        <v>16062</v>
      </c>
      <c r="E8005" t="s">
        <v>97</v>
      </c>
    </row>
    <row r="8006" spans="2:5" x14ac:dyDescent="0.25">
      <c r="B8006" t="s">
        <v>16063</v>
      </c>
      <c r="C8006" t="s">
        <v>11566</v>
      </c>
      <c r="D8006" t="s">
        <v>16064</v>
      </c>
      <c r="E8006" t="s">
        <v>97</v>
      </c>
    </row>
    <row r="8007" spans="2:5" x14ac:dyDescent="0.25">
      <c r="B8007" t="s">
        <v>16065</v>
      </c>
      <c r="C8007" t="s">
        <v>11453</v>
      </c>
      <c r="D8007" t="s">
        <v>16066</v>
      </c>
      <c r="E8007" t="s">
        <v>65</v>
      </c>
    </row>
    <row r="8008" spans="2:5" x14ac:dyDescent="0.25">
      <c r="B8008" t="s">
        <v>16067</v>
      </c>
      <c r="C8008" t="s">
        <v>11453</v>
      </c>
      <c r="D8008" t="s">
        <v>16068</v>
      </c>
      <c r="E8008" t="s">
        <v>463</v>
      </c>
    </row>
    <row r="8009" spans="2:5" x14ac:dyDescent="0.25">
      <c r="B8009" t="s">
        <v>16069</v>
      </c>
      <c r="C8009" t="s">
        <v>11453</v>
      </c>
      <c r="D8009" t="s">
        <v>16070</v>
      </c>
      <c r="E8009" t="s">
        <v>70</v>
      </c>
    </row>
    <row r="8010" spans="2:5" x14ac:dyDescent="0.25">
      <c r="B8010" t="s">
        <v>16071</v>
      </c>
      <c r="C8010" t="s">
        <v>11453</v>
      </c>
      <c r="D8010" t="s">
        <v>16072</v>
      </c>
      <c r="E8010" t="s">
        <v>70</v>
      </c>
    </row>
    <row r="8011" spans="2:5" x14ac:dyDescent="0.25">
      <c r="B8011" t="s">
        <v>16073</v>
      </c>
      <c r="C8011" t="s">
        <v>11453</v>
      </c>
      <c r="D8011" t="s">
        <v>16074</v>
      </c>
      <c r="E8011" t="s">
        <v>97</v>
      </c>
    </row>
    <row r="8012" spans="2:5" x14ac:dyDescent="0.25">
      <c r="B8012" t="s">
        <v>16075</v>
      </c>
      <c r="C8012" t="s">
        <v>11453</v>
      </c>
      <c r="D8012" t="s">
        <v>16076</v>
      </c>
      <c r="E8012" t="s">
        <v>70</v>
      </c>
    </row>
    <row r="8013" spans="2:5" x14ac:dyDescent="0.25">
      <c r="B8013" t="s">
        <v>16077</v>
      </c>
      <c r="C8013" t="s">
        <v>11453</v>
      </c>
      <c r="D8013" t="s">
        <v>16078</v>
      </c>
      <c r="E8013" t="s">
        <v>97</v>
      </c>
    </row>
    <row r="8014" spans="2:5" x14ac:dyDescent="0.25">
      <c r="B8014" t="s">
        <v>16079</v>
      </c>
      <c r="C8014" t="s">
        <v>15677</v>
      </c>
      <c r="D8014" t="s">
        <v>16080</v>
      </c>
      <c r="E8014" t="s">
        <v>97</v>
      </c>
    </row>
    <row r="8015" spans="2:5" x14ac:dyDescent="0.25">
      <c r="B8015" t="s">
        <v>16081</v>
      </c>
      <c r="C8015" t="s">
        <v>15677</v>
      </c>
      <c r="D8015" t="s">
        <v>16082</v>
      </c>
      <c r="E8015" t="s">
        <v>97</v>
      </c>
    </row>
    <row r="8016" spans="2:5" x14ac:dyDescent="0.25">
      <c r="B8016" t="s">
        <v>16083</v>
      </c>
      <c r="C8016" t="s">
        <v>15677</v>
      </c>
      <c r="D8016" t="s">
        <v>16084</v>
      </c>
      <c r="E8016" t="s">
        <v>97</v>
      </c>
    </row>
    <row r="8017" spans="2:5" x14ac:dyDescent="0.25">
      <c r="B8017" t="s">
        <v>16085</v>
      </c>
      <c r="C8017" t="s">
        <v>15677</v>
      </c>
      <c r="D8017" t="s">
        <v>16086</v>
      </c>
      <c r="E8017" t="s">
        <v>97</v>
      </c>
    </row>
    <row r="8018" spans="2:5" x14ac:dyDescent="0.25">
      <c r="B8018" t="s">
        <v>16087</v>
      </c>
      <c r="C8018" t="s">
        <v>11453</v>
      </c>
      <c r="D8018" t="s">
        <v>16088</v>
      </c>
      <c r="E8018" t="s">
        <v>4959</v>
      </c>
    </row>
    <row r="8019" spans="2:5" x14ac:dyDescent="0.25">
      <c r="B8019" t="s">
        <v>16089</v>
      </c>
      <c r="C8019" t="s">
        <v>11453</v>
      </c>
      <c r="D8019" t="s">
        <v>16090</v>
      </c>
      <c r="E8019" t="s">
        <v>515</v>
      </c>
    </row>
    <row r="8020" spans="2:5" x14ac:dyDescent="0.25">
      <c r="B8020" t="s">
        <v>16091</v>
      </c>
      <c r="C8020" t="s">
        <v>5</v>
      </c>
      <c r="D8020" t="s">
        <v>16092</v>
      </c>
      <c r="E8020" t="s">
        <v>97</v>
      </c>
    </row>
    <row r="8021" spans="2:5" x14ac:dyDescent="0.25">
      <c r="B8021" t="s">
        <v>16093</v>
      </c>
      <c r="C8021" t="s">
        <v>7752</v>
      </c>
      <c r="D8021" t="s">
        <v>16094</v>
      </c>
      <c r="E8021" t="s">
        <v>97</v>
      </c>
    </row>
    <row r="8022" spans="2:5" x14ac:dyDescent="0.25">
      <c r="B8022" t="s">
        <v>16095</v>
      </c>
      <c r="C8022" t="s">
        <v>7752</v>
      </c>
      <c r="D8022" t="s">
        <v>16096</v>
      </c>
      <c r="E8022" t="s">
        <v>65</v>
      </c>
    </row>
    <row r="8023" spans="2:5" x14ac:dyDescent="0.25">
      <c r="B8023" t="s">
        <v>16097</v>
      </c>
      <c r="C8023" t="s">
        <v>16098</v>
      </c>
      <c r="D8023" t="s">
        <v>16099</v>
      </c>
      <c r="E8023" t="s">
        <v>97</v>
      </c>
    </row>
    <row r="8024" spans="2:5" x14ac:dyDescent="0.25">
      <c r="B8024" t="s">
        <v>16100</v>
      </c>
      <c r="C8024" t="s">
        <v>15677</v>
      </c>
      <c r="D8024" t="s">
        <v>16101</v>
      </c>
      <c r="E8024" t="s">
        <v>97</v>
      </c>
    </row>
    <row r="8025" spans="2:5" x14ac:dyDescent="0.25">
      <c r="B8025" t="s">
        <v>16102</v>
      </c>
      <c r="C8025" t="s">
        <v>15677</v>
      </c>
      <c r="D8025" t="s">
        <v>16103</v>
      </c>
      <c r="E8025" t="s">
        <v>97</v>
      </c>
    </row>
    <row r="8026" spans="2:5" x14ac:dyDescent="0.25">
      <c r="B8026" t="s">
        <v>16104</v>
      </c>
      <c r="C8026" t="s">
        <v>15677</v>
      </c>
      <c r="D8026" t="s">
        <v>16105</v>
      </c>
      <c r="E8026" t="s">
        <v>97</v>
      </c>
    </row>
    <row r="8027" spans="2:5" x14ac:dyDescent="0.25">
      <c r="B8027" t="s">
        <v>16106</v>
      </c>
      <c r="C8027" t="s">
        <v>15677</v>
      </c>
      <c r="D8027" t="s">
        <v>16107</v>
      </c>
      <c r="E8027" t="s">
        <v>70</v>
      </c>
    </row>
    <row r="8028" spans="2:5" x14ac:dyDescent="0.25">
      <c r="B8028" t="s">
        <v>16108</v>
      </c>
      <c r="C8028" t="s">
        <v>5</v>
      </c>
      <c r="D8028" t="s">
        <v>16109</v>
      </c>
      <c r="E8028" t="s">
        <v>97</v>
      </c>
    </row>
    <row r="8029" spans="2:5" x14ac:dyDescent="0.25">
      <c r="B8029" t="s">
        <v>16110</v>
      </c>
      <c r="C8029" t="s">
        <v>5</v>
      </c>
      <c r="D8029" t="s">
        <v>16111</v>
      </c>
      <c r="E8029" t="s">
        <v>585</v>
      </c>
    </row>
    <row r="8030" spans="2:5" x14ac:dyDescent="0.25">
      <c r="B8030" t="s">
        <v>16112</v>
      </c>
      <c r="C8030" t="s">
        <v>15677</v>
      </c>
      <c r="D8030" t="s">
        <v>16113</v>
      </c>
      <c r="E8030" t="s">
        <v>97</v>
      </c>
    </row>
    <row r="8031" spans="2:5" x14ac:dyDescent="0.25">
      <c r="B8031" t="s">
        <v>16114</v>
      </c>
      <c r="C8031" t="s">
        <v>15677</v>
      </c>
      <c r="D8031" t="s">
        <v>16115</v>
      </c>
      <c r="E8031" t="s">
        <v>97</v>
      </c>
    </row>
    <row r="8032" spans="2:5" x14ac:dyDescent="0.25">
      <c r="B8032" t="s">
        <v>16116</v>
      </c>
      <c r="C8032" t="s">
        <v>5</v>
      </c>
      <c r="D8032" t="s">
        <v>16117</v>
      </c>
      <c r="E8032" t="s">
        <v>70</v>
      </c>
    </row>
    <row r="8033" spans="2:5" x14ac:dyDescent="0.25">
      <c r="B8033" t="s">
        <v>16118</v>
      </c>
      <c r="C8033" t="s">
        <v>5</v>
      </c>
      <c r="D8033" t="s">
        <v>16119</v>
      </c>
      <c r="E8033" t="s">
        <v>97</v>
      </c>
    </row>
    <row r="8034" spans="2:5" x14ac:dyDescent="0.25">
      <c r="B8034" t="s">
        <v>16120</v>
      </c>
      <c r="C8034" t="s">
        <v>5</v>
      </c>
      <c r="D8034" t="s">
        <v>16121</v>
      </c>
      <c r="E8034" t="s">
        <v>585</v>
      </c>
    </row>
    <row r="8035" spans="2:5" x14ac:dyDescent="0.25">
      <c r="B8035" t="s">
        <v>16122</v>
      </c>
      <c r="C8035" t="s">
        <v>5</v>
      </c>
      <c r="D8035" t="s">
        <v>16123</v>
      </c>
      <c r="E8035" t="s">
        <v>97</v>
      </c>
    </row>
    <row r="8036" spans="2:5" x14ac:dyDescent="0.25">
      <c r="B8036" t="s">
        <v>16124</v>
      </c>
      <c r="C8036" t="s">
        <v>11453</v>
      </c>
      <c r="D8036" t="s">
        <v>16125</v>
      </c>
      <c r="E8036" t="s">
        <v>585</v>
      </c>
    </row>
    <row r="8037" spans="2:5" x14ac:dyDescent="0.25">
      <c r="B8037" t="s">
        <v>16126</v>
      </c>
      <c r="C8037" t="s">
        <v>11453</v>
      </c>
      <c r="D8037" t="s">
        <v>16127</v>
      </c>
      <c r="E8037" t="s">
        <v>463</v>
      </c>
    </row>
    <row r="8038" spans="2:5" x14ac:dyDescent="0.25">
      <c r="B8038" t="s">
        <v>16128</v>
      </c>
      <c r="C8038" t="s">
        <v>11453</v>
      </c>
      <c r="D8038" t="s">
        <v>16129</v>
      </c>
      <c r="E8038" t="s">
        <v>1346</v>
      </c>
    </row>
    <row r="8039" spans="2:5" x14ac:dyDescent="0.25">
      <c r="B8039" t="s">
        <v>16130</v>
      </c>
      <c r="C8039" t="s">
        <v>11453</v>
      </c>
      <c r="D8039" t="s">
        <v>16131</v>
      </c>
      <c r="E8039" t="s">
        <v>97</v>
      </c>
    </row>
    <row r="8040" spans="2:5" x14ac:dyDescent="0.25">
      <c r="B8040" t="s">
        <v>16132</v>
      </c>
      <c r="C8040" t="s">
        <v>11453</v>
      </c>
      <c r="D8040" t="s">
        <v>16133</v>
      </c>
      <c r="E8040" t="s">
        <v>585</v>
      </c>
    </row>
    <row r="8041" spans="2:5" x14ac:dyDescent="0.25">
      <c r="B8041" t="s">
        <v>16134</v>
      </c>
      <c r="C8041" t="s">
        <v>4350</v>
      </c>
      <c r="D8041" t="s">
        <v>16135</v>
      </c>
      <c r="E8041" t="s">
        <v>65</v>
      </c>
    </row>
    <row r="8042" spans="2:5" x14ac:dyDescent="0.25">
      <c r="B8042" t="s">
        <v>16136</v>
      </c>
      <c r="C8042" t="s">
        <v>11453</v>
      </c>
      <c r="D8042" t="s">
        <v>16137</v>
      </c>
      <c r="E8042" t="s">
        <v>65</v>
      </c>
    </row>
    <row r="8043" spans="2:5" x14ac:dyDescent="0.25">
      <c r="B8043" t="s">
        <v>16138</v>
      </c>
      <c r="C8043" t="s">
        <v>5</v>
      </c>
      <c r="D8043" t="s">
        <v>16139</v>
      </c>
      <c r="E8043" t="s">
        <v>97</v>
      </c>
    </row>
    <row r="8044" spans="2:5" x14ac:dyDescent="0.25">
      <c r="B8044" t="s">
        <v>16140</v>
      </c>
      <c r="C8044" t="s">
        <v>5</v>
      </c>
      <c r="D8044" t="s">
        <v>16141</v>
      </c>
      <c r="E8044" t="s">
        <v>515</v>
      </c>
    </row>
    <row r="8045" spans="2:5" x14ac:dyDescent="0.25">
      <c r="B8045" t="s">
        <v>16142</v>
      </c>
      <c r="C8045" t="s">
        <v>5</v>
      </c>
      <c r="D8045" t="s">
        <v>16143</v>
      </c>
      <c r="E8045" t="s">
        <v>70</v>
      </c>
    </row>
    <row r="8046" spans="2:5" x14ac:dyDescent="0.25">
      <c r="B8046" t="s">
        <v>16144</v>
      </c>
      <c r="C8046" t="s">
        <v>11566</v>
      </c>
      <c r="D8046" t="s">
        <v>16145</v>
      </c>
      <c r="E8046" t="s">
        <v>97</v>
      </c>
    </row>
    <row r="8047" spans="2:5" x14ac:dyDescent="0.25">
      <c r="B8047" t="s">
        <v>16146</v>
      </c>
      <c r="C8047" t="s">
        <v>11566</v>
      </c>
      <c r="D8047" t="s">
        <v>16147</v>
      </c>
      <c r="E8047" t="s">
        <v>97</v>
      </c>
    </row>
    <row r="8048" spans="2:5" x14ac:dyDescent="0.25">
      <c r="B8048" t="s">
        <v>16148</v>
      </c>
      <c r="C8048" t="s">
        <v>11453</v>
      </c>
      <c r="D8048" t="s">
        <v>16149</v>
      </c>
      <c r="E8048" t="s">
        <v>2042</v>
      </c>
    </row>
    <row r="8049" spans="2:5" x14ac:dyDescent="0.25">
      <c r="B8049" t="s">
        <v>16150</v>
      </c>
      <c r="C8049" t="s">
        <v>5</v>
      </c>
      <c r="D8049" t="s">
        <v>16151</v>
      </c>
      <c r="E8049" t="s">
        <v>585</v>
      </c>
    </row>
    <row r="8050" spans="2:5" x14ac:dyDescent="0.25">
      <c r="B8050" t="s">
        <v>16152</v>
      </c>
      <c r="C8050" t="s">
        <v>7752</v>
      </c>
      <c r="D8050" t="s">
        <v>16153</v>
      </c>
      <c r="E8050" t="s">
        <v>70</v>
      </c>
    </row>
    <row r="8051" spans="2:5" x14ac:dyDescent="0.25">
      <c r="B8051" t="s">
        <v>16154</v>
      </c>
      <c r="C8051" t="s">
        <v>11566</v>
      </c>
      <c r="D8051" t="s">
        <v>16155</v>
      </c>
      <c r="E8051" t="s">
        <v>97</v>
      </c>
    </row>
    <row r="8052" spans="2:5" x14ac:dyDescent="0.25">
      <c r="B8052" t="s">
        <v>16156</v>
      </c>
      <c r="C8052" t="s">
        <v>11566</v>
      </c>
      <c r="D8052" t="s">
        <v>16157</v>
      </c>
      <c r="E8052" t="s">
        <v>70</v>
      </c>
    </row>
    <row r="8053" spans="2:5" x14ac:dyDescent="0.25">
      <c r="B8053" t="s">
        <v>16158</v>
      </c>
      <c r="C8053" t="s">
        <v>5</v>
      </c>
      <c r="D8053" t="s">
        <v>16159</v>
      </c>
      <c r="E8053" t="s">
        <v>1346</v>
      </c>
    </row>
    <row r="8054" spans="2:5" x14ac:dyDescent="0.25">
      <c r="B8054" t="s">
        <v>16160</v>
      </c>
      <c r="C8054" t="s">
        <v>7752</v>
      </c>
      <c r="D8054" t="s">
        <v>16161</v>
      </c>
      <c r="E8054" t="s">
        <v>463</v>
      </c>
    </row>
    <row r="8055" spans="2:5" x14ac:dyDescent="0.25">
      <c r="B8055" t="s">
        <v>16162</v>
      </c>
      <c r="C8055" t="s">
        <v>5</v>
      </c>
      <c r="D8055" t="s">
        <v>16163</v>
      </c>
      <c r="E8055" t="s">
        <v>70</v>
      </c>
    </row>
    <row r="8056" spans="2:5" x14ac:dyDescent="0.25">
      <c r="B8056" t="s">
        <v>16164</v>
      </c>
      <c r="C8056" t="s">
        <v>5</v>
      </c>
      <c r="D8056" t="s">
        <v>16165</v>
      </c>
      <c r="E8056" t="s">
        <v>97</v>
      </c>
    </row>
    <row r="8057" spans="2:5" x14ac:dyDescent="0.25">
      <c r="B8057" t="s">
        <v>16166</v>
      </c>
      <c r="C8057" t="s">
        <v>11453</v>
      </c>
      <c r="D8057" t="s">
        <v>16167</v>
      </c>
      <c r="E8057" t="s">
        <v>15262</v>
      </c>
    </row>
    <row r="8058" spans="2:5" x14ac:dyDescent="0.25">
      <c r="B8058" t="s">
        <v>16168</v>
      </c>
      <c r="C8058" t="s">
        <v>11453</v>
      </c>
      <c r="D8058" t="s">
        <v>16169</v>
      </c>
      <c r="E8058" t="s">
        <v>1346</v>
      </c>
    </row>
    <row r="8059" spans="2:5" x14ac:dyDescent="0.25">
      <c r="B8059" t="s">
        <v>16170</v>
      </c>
      <c r="C8059" t="s">
        <v>7752</v>
      </c>
      <c r="D8059" t="s">
        <v>16171</v>
      </c>
      <c r="E8059" t="s">
        <v>585</v>
      </c>
    </row>
    <row r="8060" spans="2:5" x14ac:dyDescent="0.25">
      <c r="B8060" t="s">
        <v>16172</v>
      </c>
      <c r="C8060" t="s">
        <v>7752</v>
      </c>
      <c r="D8060" t="s">
        <v>16173</v>
      </c>
      <c r="E8060" t="s">
        <v>97</v>
      </c>
    </row>
    <row r="8061" spans="2:5" x14ac:dyDescent="0.25">
      <c r="B8061" t="s">
        <v>16174</v>
      </c>
      <c r="C8061" t="s">
        <v>5</v>
      </c>
      <c r="D8061" t="s">
        <v>16175</v>
      </c>
      <c r="E8061" t="s">
        <v>97</v>
      </c>
    </row>
    <row r="8062" spans="2:5" x14ac:dyDescent="0.25">
      <c r="B8062" t="s">
        <v>16176</v>
      </c>
      <c r="C8062" t="s">
        <v>5</v>
      </c>
      <c r="D8062" t="s">
        <v>16177</v>
      </c>
      <c r="E8062" t="s">
        <v>1346</v>
      </c>
    </row>
    <row r="8063" spans="2:5" x14ac:dyDescent="0.25">
      <c r="B8063" t="s">
        <v>16178</v>
      </c>
      <c r="C8063" t="s">
        <v>5</v>
      </c>
      <c r="D8063" t="s">
        <v>16179</v>
      </c>
      <c r="E8063" t="s">
        <v>97</v>
      </c>
    </row>
    <row r="8064" spans="2:5" x14ac:dyDescent="0.25">
      <c r="B8064" t="s">
        <v>16180</v>
      </c>
      <c r="C8064" t="s">
        <v>5</v>
      </c>
      <c r="D8064" t="s">
        <v>16181</v>
      </c>
      <c r="E8064" t="s">
        <v>97</v>
      </c>
    </row>
    <row r="8065" spans="2:5" x14ac:dyDescent="0.25">
      <c r="B8065" t="s">
        <v>16182</v>
      </c>
      <c r="C8065" t="s">
        <v>5</v>
      </c>
      <c r="D8065" t="s">
        <v>16183</v>
      </c>
      <c r="E8065" t="s">
        <v>463</v>
      </c>
    </row>
    <row r="8066" spans="2:5" x14ac:dyDescent="0.25">
      <c r="B8066" t="s">
        <v>16184</v>
      </c>
      <c r="C8066" t="s">
        <v>5</v>
      </c>
      <c r="D8066" t="s">
        <v>16185</v>
      </c>
      <c r="E8066" t="s">
        <v>97</v>
      </c>
    </row>
    <row r="8067" spans="2:5" x14ac:dyDescent="0.25">
      <c r="B8067" t="s">
        <v>16186</v>
      </c>
      <c r="C8067" t="s">
        <v>7752</v>
      </c>
      <c r="D8067" t="s">
        <v>16187</v>
      </c>
      <c r="E8067" t="s">
        <v>97</v>
      </c>
    </row>
    <row r="8068" spans="2:5" x14ac:dyDescent="0.25">
      <c r="B8068" t="s">
        <v>16188</v>
      </c>
      <c r="C8068" t="s">
        <v>7752</v>
      </c>
      <c r="D8068" t="s">
        <v>16189</v>
      </c>
      <c r="E8068" t="s">
        <v>6317</v>
      </c>
    </row>
    <row r="8069" spans="2:5" x14ac:dyDescent="0.25">
      <c r="B8069" t="s">
        <v>16190</v>
      </c>
      <c r="C8069" t="s">
        <v>5</v>
      </c>
      <c r="D8069" t="s">
        <v>16191</v>
      </c>
      <c r="E8069" t="s">
        <v>97</v>
      </c>
    </row>
    <row r="8070" spans="2:5" x14ac:dyDescent="0.25">
      <c r="B8070" t="s">
        <v>16192</v>
      </c>
      <c r="C8070" t="s">
        <v>6807</v>
      </c>
      <c r="D8070" t="s">
        <v>16193</v>
      </c>
      <c r="E8070" t="s">
        <v>463</v>
      </c>
    </row>
    <row r="8071" spans="2:5" x14ac:dyDescent="0.25">
      <c r="B8071" t="s">
        <v>16194</v>
      </c>
      <c r="C8071" t="s">
        <v>15677</v>
      </c>
      <c r="D8071" t="s">
        <v>16195</v>
      </c>
      <c r="E8071" t="s">
        <v>97</v>
      </c>
    </row>
    <row r="8072" spans="2:5" x14ac:dyDescent="0.25">
      <c r="B8072" t="s">
        <v>16196</v>
      </c>
      <c r="C8072" t="s">
        <v>7752</v>
      </c>
      <c r="D8072" t="s">
        <v>16197</v>
      </c>
      <c r="E8072" t="s">
        <v>70</v>
      </c>
    </row>
    <row r="8073" spans="2:5" x14ac:dyDescent="0.25">
      <c r="B8073" t="s">
        <v>16198</v>
      </c>
      <c r="C8073" t="s">
        <v>4350</v>
      </c>
      <c r="D8073" t="s">
        <v>16199</v>
      </c>
      <c r="E8073" t="s">
        <v>97</v>
      </c>
    </row>
    <row r="8074" spans="2:5" x14ac:dyDescent="0.25">
      <c r="B8074" t="s">
        <v>16200</v>
      </c>
      <c r="C8074" t="s">
        <v>4350</v>
      </c>
      <c r="D8074" t="s">
        <v>16201</v>
      </c>
      <c r="E8074" t="s">
        <v>97</v>
      </c>
    </row>
    <row r="8075" spans="2:5" x14ac:dyDescent="0.25">
      <c r="B8075" t="s">
        <v>16202</v>
      </c>
      <c r="C8075" t="s">
        <v>4350</v>
      </c>
      <c r="D8075" t="s">
        <v>16203</v>
      </c>
      <c r="E8075" t="s">
        <v>97</v>
      </c>
    </row>
    <row r="8076" spans="2:5" x14ac:dyDescent="0.25">
      <c r="B8076" t="s">
        <v>16204</v>
      </c>
      <c r="C8076" t="s">
        <v>11566</v>
      </c>
      <c r="D8076" t="s">
        <v>16205</v>
      </c>
      <c r="E8076" t="s">
        <v>97</v>
      </c>
    </row>
    <row r="8077" spans="2:5" x14ac:dyDescent="0.25">
      <c r="B8077" t="s">
        <v>16206</v>
      </c>
      <c r="C8077" t="s">
        <v>5</v>
      </c>
      <c r="D8077" t="s">
        <v>16207</v>
      </c>
      <c r="E8077" t="s">
        <v>70</v>
      </c>
    </row>
    <row r="8078" spans="2:5" x14ac:dyDescent="0.25">
      <c r="B8078" t="s">
        <v>16208</v>
      </c>
      <c r="C8078" t="s">
        <v>5</v>
      </c>
      <c r="D8078" t="s">
        <v>16209</v>
      </c>
      <c r="E8078" t="s">
        <v>70</v>
      </c>
    </row>
    <row r="8079" spans="2:5" x14ac:dyDescent="0.25">
      <c r="B8079" t="s">
        <v>16210</v>
      </c>
      <c r="C8079" t="s">
        <v>6807</v>
      </c>
      <c r="D8079" t="s">
        <v>16211</v>
      </c>
      <c r="E8079" t="s">
        <v>585</v>
      </c>
    </row>
    <row r="8080" spans="2:5" x14ac:dyDescent="0.25">
      <c r="B8080" t="s">
        <v>16212</v>
      </c>
      <c r="C8080" t="s">
        <v>6807</v>
      </c>
      <c r="D8080" t="s">
        <v>16213</v>
      </c>
      <c r="E8080" t="s">
        <v>97</v>
      </c>
    </row>
    <row r="8081" spans="2:5" x14ac:dyDescent="0.25">
      <c r="B8081" t="s">
        <v>16214</v>
      </c>
      <c r="C8081" t="s">
        <v>4350</v>
      </c>
      <c r="D8081" t="s">
        <v>16215</v>
      </c>
      <c r="E8081" t="s">
        <v>97</v>
      </c>
    </row>
    <row r="8082" spans="2:5" x14ac:dyDescent="0.25">
      <c r="B8082" t="s">
        <v>16216</v>
      </c>
      <c r="C8082" t="s">
        <v>7752</v>
      </c>
      <c r="D8082" t="s">
        <v>16217</v>
      </c>
      <c r="E8082" t="s">
        <v>70</v>
      </c>
    </row>
    <row r="8083" spans="2:5" x14ac:dyDescent="0.25">
      <c r="B8083" t="s">
        <v>16218</v>
      </c>
      <c r="C8083" t="s">
        <v>7752</v>
      </c>
      <c r="D8083" t="s">
        <v>16219</v>
      </c>
      <c r="E8083" t="s">
        <v>70</v>
      </c>
    </row>
    <row r="8084" spans="2:5" x14ac:dyDescent="0.25">
      <c r="B8084" t="s">
        <v>16220</v>
      </c>
      <c r="C8084" t="s">
        <v>6807</v>
      </c>
      <c r="D8084" t="s">
        <v>16221</v>
      </c>
      <c r="E8084" t="s">
        <v>97</v>
      </c>
    </row>
    <row r="8085" spans="2:5" x14ac:dyDescent="0.25">
      <c r="B8085" t="s">
        <v>16222</v>
      </c>
      <c r="C8085" t="s">
        <v>6807</v>
      </c>
      <c r="D8085" t="s">
        <v>16223</v>
      </c>
      <c r="E8085" t="s">
        <v>97</v>
      </c>
    </row>
    <row r="8086" spans="2:5" x14ac:dyDescent="0.25">
      <c r="B8086" t="s">
        <v>16224</v>
      </c>
      <c r="C8086" t="s">
        <v>4350</v>
      </c>
      <c r="D8086" t="s">
        <v>16225</v>
      </c>
      <c r="E8086" t="s">
        <v>97</v>
      </c>
    </row>
    <row r="8087" spans="2:5" x14ac:dyDescent="0.25">
      <c r="B8087" t="s">
        <v>16226</v>
      </c>
      <c r="C8087" t="s">
        <v>4350</v>
      </c>
      <c r="D8087" t="s">
        <v>16227</v>
      </c>
      <c r="E8087" t="s">
        <v>97</v>
      </c>
    </row>
    <row r="8088" spans="2:5" x14ac:dyDescent="0.25">
      <c r="B8088" t="s">
        <v>16228</v>
      </c>
      <c r="C8088" t="s">
        <v>7752</v>
      </c>
      <c r="D8088" t="s">
        <v>16229</v>
      </c>
      <c r="E8088" t="s">
        <v>70</v>
      </c>
    </row>
    <row r="8089" spans="2:5" x14ac:dyDescent="0.25">
      <c r="B8089" t="s">
        <v>16230</v>
      </c>
      <c r="C8089" t="s">
        <v>5</v>
      </c>
      <c r="D8089" t="s">
        <v>16231</v>
      </c>
      <c r="E8089" t="s">
        <v>97</v>
      </c>
    </row>
    <row r="8090" spans="2:5" x14ac:dyDescent="0.25">
      <c r="B8090" t="s">
        <v>16232</v>
      </c>
      <c r="C8090" t="s">
        <v>6807</v>
      </c>
      <c r="D8090" t="s">
        <v>16233</v>
      </c>
      <c r="E8090" t="s">
        <v>97</v>
      </c>
    </row>
    <row r="8091" spans="2:5" x14ac:dyDescent="0.25">
      <c r="B8091" t="s">
        <v>16234</v>
      </c>
      <c r="C8091" t="s">
        <v>7752</v>
      </c>
      <c r="D8091" t="s">
        <v>16235</v>
      </c>
      <c r="E8091" t="s">
        <v>97</v>
      </c>
    </row>
    <row r="8092" spans="2:5" x14ac:dyDescent="0.25">
      <c r="B8092" t="s">
        <v>16236</v>
      </c>
      <c r="C8092" t="s">
        <v>7752</v>
      </c>
      <c r="D8092" t="s">
        <v>16237</v>
      </c>
      <c r="E8092" t="s">
        <v>97</v>
      </c>
    </row>
    <row r="8093" spans="2:5" x14ac:dyDescent="0.25">
      <c r="B8093" t="s">
        <v>16238</v>
      </c>
      <c r="C8093" t="s">
        <v>7752</v>
      </c>
      <c r="D8093" t="s">
        <v>16239</v>
      </c>
      <c r="E8093" t="s">
        <v>97</v>
      </c>
    </row>
    <row r="8094" spans="2:5" x14ac:dyDescent="0.25">
      <c r="B8094" t="s">
        <v>16240</v>
      </c>
      <c r="C8094" t="s">
        <v>6807</v>
      </c>
      <c r="D8094" t="s">
        <v>16241</v>
      </c>
      <c r="E8094" t="s">
        <v>463</v>
      </c>
    </row>
    <row r="8095" spans="2:5" x14ac:dyDescent="0.25">
      <c r="B8095" t="s">
        <v>16242</v>
      </c>
      <c r="C8095" t="s">
        <v>6807</v>
      </c>
      <c r="D8095" t="s">
        <v>16243</v>
      </c>
      <c r="E8095" t="s">
        <v>97</v>
      </c>
    </row>
    <row r="8096" spans="2:5" x14ac:dyDescent="0.25">
      <c r="B8096" t="s">
        <v>16244</v>
      </c>
      <c r="C8096" t="s">
        <v>6807</v>
      </c>
      <c r="D8096" t="s">
        <v>16245</v>
      </c>
      <c r="E8096" t="s">
        <v>463</v>
      </c>
    </row>
    <row r="8097" spans="2:5" x14ac:dyDescent="0.25">
      <c r="B8097" t="s">
        <v>16246</v>
      </c>
      <c r="C8097" t="s">
        <v>5</v>
      </c>
      <c r="D8097" t="s">
        <v>16247</v>
      </c>
      <c r="E8097" t="s">
        <v>97</v>
      </c>
    </row>
    <row r="8098" spans="2:5" x14ac:dyDescent="0.25">
      <c r="B8098" t="s">
        <v>16248</v>
      </c>
      <c r="C8098" t="s">
        <v>5</v>
      </c>
      <c r="D8098" t="s">
        <v>16249</v>
      </c>
      <c r="E8098" t="s">
        <v>70</v>
      </c>
    </row>
    <row r="8099" spans="2:5" x14ac:dyDescent="0.25">
      <c r="B8099" t="s">
        <v>16250</v>
      </c>
      <c r="C8099" t="s">
        <v>5</v>
      </c>
      <c r="D8099" t="s">
        <v>16251</v>
      </c>
      <c r="E8099" t="s">
        <v>70</v>
      </c>
    </row>
    <row r="8100" spans="2:5" x14ac:dyDescent="0.25">
      <c r="B8100" t="s">
        <v>16252</v>
      </c>
      <c r="C8100" t="s">
        <v>5</v>
      </c>
      <c r="D8100" t="s">
        <v>16253</v>
      </c>
      <c r="E8100" t="s">
        <v>97</v>
      </c>
    </row>
    <row r="8101" spans="2:5" x14ac:dyDescent="0.25">
      <c r="B8101" t="s">
        <v>16254</v>
      </c>
      <c r="C8101" t="s">
        <v>1148</v>
      </c>
      <c r="D8101" t="s">
        <v>16255</v>
      </c>
      <c r="E8101" t="s">
        <v>97</v>
      </c>
    </row>
    <row r="8102" spans="2:5" x14ac:dyDescent="0.25">
      <c r="B8102" t="s">
        <v>16256</v>
      </c>
      <c r="C8102" t="s">
        <v>4350</v>
      </c>
      <c r="D8102" t="s">
        <v>16257</v>
      </c>
      <c r="E8102" t="s">
        <v>97</v>
      </c>
    </row>
    <row r="8103" spans="2:5" x14ac:dyDescent="0.25">
      <c r="B8103" t="s">
        <v>16258</v>
      </c>
      <c r="C8103" t="s">
        <v>6807</v>
      </c>
      <c r="D8103" t="s">
        <v>16259</v>
      </c>
      <c r="E8103" t="s">
        <v>97</v>
      </c>
    </row>
    <row r="8104" spans="2:5" x14ac:dyDescent="0.25">
      <c r="B8104" t="s">
        <v>16260</v>
      </c>
      <c r="C8104" t="s">
        <v>11566</v>
      </c>
      <c r="D8104" t="s">
        <v>16261</v>
      </c>
      <c r="E8104" t="s">
        <v>97</v>
      </c>
    </row>
    <row r="8105" spans="2:5" x14ac:dyDescent="0.25">
      <c r="B8105" t="s">
        <v>16262</v>
      </c>
      <c r="C8105" t="s">
        <v>11566</v>
      </c>
      <c r="D8105" t="s">
        <v>16263</v>
      </c>
      <c r="E8105" t="s">
        <v>97</v>
      </c>
    </row>
    <row r="8106" spans="2:5" x14ac:dyDescent="0.25">
      <c r="B8106" t="s">
        <v>16264</v>
      </c>
      <c r="C8106" t="s">
        <v>16265</v>
      </c>
      <c r="D8106" t="s">
        <v>16266</v>
      </c>
      <c r="E8106" t="s">
        <v>97</v>
      </c>
    </row>
    <row r="8107" spans="2:5" x14ac:dyDescent="0.25">
      <c r="B8107" t="s">
        <v>16267</v>
      </c>
      <c r="C8107" t="s">
        <v>5</v>
      </c>
      <c r="D8107" t="s">
        <v>16268</v>
      </c>
      <c r="E8107" t="s">
        <v>97</v>
      </c>
    </row>
    <row r="8108" spans="2:5" x14ac:dyDescent="0.25">
      <c r="B8108" t="s">
        <v>16269</v>
      </c>
      <c r="C8108" t="s">
        <v>5</v>
      </c>
      <c r="D8108" t="s">
        <v>16270</v>
      </c>
      <c r="E8108" t="s">
        <v>97</v>
      </c>
    </row>
    <row r="8109" spans="2:5" x14ac:dyDescent="0.25">
      <c r="B8109" t="s">
        <v>16271</v>
      </c>
      <c r="C8109" t="s">
        <v>5</v>
      </c>
      <c r="D8109" t="s">
        <v>16272</v>
      </c>
      <c r="E8109" t="s">
        <v>585</v>
      </c>
    </row>
    <row r="8110" spans="2:5" x14ac:dyDescent="0.25">
      <c r="B8110" t="s">
        <v>16273</v>
      </c>
      <c r="C8110" t="s">
        <v>5</v>
      </c>
      <c r="D8110" t="s">
        <v>16274</v>
      </c>
      <c r="E8110" t="s">
        <v>97</v>
      </c>
    </row>
    <row r="8111" spans="2:5" x14ac:dyDescent="0.25">
      <c r="B8111" t="s">
        <v>16275</v>
      </c>
      <c r="C8111" t="s">
        <v>5</v>
      </c>
      <c r="D8111" t="s">
        <v>16276</v>
      </c>
      <c r="E8111" t="s">
        <v>418</v>
      </c>
    </row>
    <row r="8112" spans="2:5" x14ac:dyDescent="0.25">
      <c r="B8112" t="s">
        <v>16277</v>
      </c>
      <c r="C8112" t="s">
        <v>6807</v>
      </c>
      <c r="D8112" t="s">
        <v>16278</v>
      </c>
      <c r="E8112" t="s">
        <v>70</v>
      </c>
    </row>
    <row r="8113" spans="2:5" x14ac:dyDescent="0.25">
      <c r="B8113" t="s">
        <v>16279</v>
      </c>
      <c r="C8113" t="s">
        <v>1148</v>
      </c>
      <c r="D8113" t="s">
        <v>16280</v>
      </c>
      <c r="E8113" t="s">
        <v>97</v>
      </c>
    </row>
    <row r="8114" spans="2:5" x14ac:dyDescent="0.25">
      <c r="B8114" t="s">
        <v>16281</v>
      </c>
      <c r="C8114" t="s">
        <v>5</v>
      </c>
      <c r="D8114" t="s">
        <v>16282</v>
      </c>
      <c r="E8114" t="s">
        <v>70</v>
      </c>
    </row>
    <row r="8115" spans="2:5" x14ac:dyDescent="0.25">
      <c r="B8115" t="s">
        <v>16283</v>
      </c>
      <c r="C8115" t="s">
        <v>6807</v>
      </c>
      <c r="D8115" t="s">
        <v>16284</v>
      </c>
      <c r="E8115" t="s">
        <v>97</v>
      </c>
    </row>
    <row r="8116" spans="2:5" x14ac:dyDescent="0.25">
      <c r="B8116" t="s">
        <v>16285</v>
      </c>
      <c r="C8116" t="s">
        <v>6807</v>
      </c>
      <c r="D8116" t="s">
        <v>16286</v>
      </c>
      <c r="E8116" t="s">
        <v>97</v>
      </c>
    </row>
    <row r="8117" spans="2:5" x14ac:dyDescent="0.25">
      <c r="B8117" t="s">
        <v>16287</v>
      </c>
      <c r="C8117" t="s">
        <v>11453</v>
      </c>
      <c r="D8117" t="s">
        <v>16288</v>
      </c>
      <c r="E8117" t="s">
        <v>97</v>
      </c>
    </row>
    <row r="8118" spans="2:5" x14ac:dyDescent="0.25">
      <c r="B8118" t="s">
        <v>16289</v>
      </c>
      <c r="C8118" t="s">
        <v>11453</v>
      </c>
      <c r="D8118" t="s">
        <v>16290</v>
      </c>
      <c r="E8118" t="s">
        <v>97</v>
      </c>
    </row>
    <row r="8119" spans="2:5" x14ac:dyDescent="0.25">
      <c r="B8119" t="s">
        <v>16291</v>
      </c>
      <c r="C8119" t="s">
        <v>11453</v>
      </c>
      <c r="D8119" t="s">
        <v>16292</v>
      </c>
      <c r="E8119" t="s">
        <v>5579</v>
      </c>
    </row>
    <row r="8120" spans="2:5" x14ac:dyDescent="0.25">
      <c r="B8120" t="s">
        <v>16293</v>
      </c>
      <c r="C8120" t="s">
        <v>5</v>
      </c>
      <c r="D8120" t="s">
        <v>16294</v>
      </c>
      <c r="E8120" t="s">
        <v>97</v>
      </c>
    </row>
    <row r="8121" spans="2:5" x14ac:dyDescent="0.25">
      <c r="B8121" t="s">
        <v>16295</v>
      </c>
      <c r="C8121" t="s">
        <v>6807</v>
      </c>
      <c r="D8121" t="s">
        <v>16296</v>
      </c>
      <c r="E8121" t="s">
        <v>97</v>
      </c>
    </row>
    <row r="8122" spans="2:5" x14ac:dyDescent="0.25">
      <c r="B8122" t="s">
        <v>16297</v>
      </c>
      <c r="C8122" t="s">
        <v>6807</v>
      </c>
      <c r="D8122" t="s">
        <v>16298</v>
      </c>
      <c r="E8122" t="s">
        <v>463</v>
      </c>
    </row>
    <row r="8123" spans="2:5" x14ac:dyDescent="0.25">
      <c r="B8123" t="s">
        <v>16299</v>
      </c>
      <c r="C8123" t="s">
        <v>6807</v>
      </c>
      <c r="D8123" t="s">
        <v>16300</v>
      </c>
      <c r="E8123" t="s">
        <v>97</v>
      </c>
    </row>
    <row r="8124" spans="2:5" x14ac:dyDescent="0.25">
      <c r="B8124" t="s">
        <v>16301</v>
      </c>
      <c r="C8124" t="s">
        <v>5</v>
      </c>
      <c r="D8124" t="s">
        <v>16302</v>
      </c>
      <c r="E8124" t="s">
        <v>97</v>
      </c>
    </row>
    <row r="8125" spans="2:5" x14ac:dyDescent="0.25">
      <c r="B8125" t="s">
        <v>16303</v>
      </c>
      <c r="C8125" t="s">
        <v>6807</v>
      </c>
      <c r="D8125" t="s">
        <v>16304</v>
      </c>
      <c r="E8125" t="s">
        <v>97</v>
      </c>
    </row>
    <row r="8126" spans="2:5" x14ac:dyDescent="0.25">
      <c r="B8126" t="s">
        <v>16305</v>
      </c>
      <c r="C8126" t="s">
        <v>6807</v>
      </c>
      <c r="D8126" t="s">
        <v>16306</v>
      </c>
      <c r="E8126" t="s">
        <v>97</v>
      </c>
    </row>
    <row r="8127" spans="2:5" x14ac:dyDescent="0.25">
      <c r="B8127" t="s">
        <v>16307</v>
      </c>
      <c r="C8127" t="s">
        <v>4350</v>
      </c>
      <c r="D8127" t="s">
        <v>16308</v>
      </c>
      <c r="E8127" t="s">
        <v>97</v>
      </c>
    </row>
    <row r="8128" spans="2:5" x14ac:dyDescent="0.25">
      <c r="B8128" t="s">
        <v>16309</v>
      </c>
      <c r="C8128" t="s">
        <v>4350</v>
      </c>
      <c r="D8128" t="s">
        <v>16310</v>
      </c>
      <c r="E8128" t="s">
        <v>97</v>
      </c>
    </row>
    <row r="8129" spans="2:5" x14ac:dyDescent="0.25">
      <c r="B8129" t="s">
        <v>16311</v>
      </c>
      <c r="C8129" t="s">
        <v>6807</v>
      </c>
      <c r="D8129" t="s">
        <v>16312</v>
      </c>
      <c r="E8129" t="s">
        <v>97</v>
      </c>
    </row>
    <row r="8130" spans="2:5" x14ac:dyDescent="0.25">
      <c r="B8130" t="s">
        <v>16313</v>
      </c>
      <c r="C8130" t="s">
        <v>6807</v>
      </c>
      <c r="D8130" t="s">
        <v>16314</v>
      </c>
      <c r="E8130" t="s">
        <v>463</v>
      </c>
    </row>
    <row r="8131" spans="2:5" x14ac:dyDescent="0.25">
      <c r="B8131" t="s">
        <v>16315</v>
      </c>
      <c r="C8131" t="s">
        <v>6807</v>
      </c>
      <c r="D8131" t="s">
        <v>16316</v>
      </c>
      <c r="E8131" t="s">
        <v>97</v>
      </c>
    </row>
    <row r="8132" spans="2:5" x14ac:dyDescent="0.25">
      <c r="B8132" t="s">
        <v>16317</v>
      </c>
      <c r="C8132" t="s">
        <v>4350</v>
      </c>
      <c r="D8132" t="s">
        <v>16318</v>
      </c>
      <c r="E8132" t="s">
        <v>97</v>
      </c>
    </row>
    <row r="8133" spans="2:5" x14ac:dyDescent="0.25">
      <c r="B8133" t="s">
        <v>16319</v>
      </c>
      <c r="C8133" t="s">
        <v>4350</v>
      </c>
      <c r="D8133" t="s">
        <v>16320</v>
      </c>
      <c r="E8133" t="s">
        <v>418</v>
      </c>
    </row>
    <row r="8134" spans="2:5" x14ac:dyDescent="0.25">
      <c r="B8134" t="s">
        <v>16321</v>
      </c>
      <c r="C8134" t="s">
        <v>4350</v>
      </c>
      <c r="D8134" t="s">
        <v>16322</v>
      </c>
      <c r="E8134" t="s">
        <v>70</v>
      </c>
    </row>
    <row r="8135" spans="2:5" x14ac:dyDescent="0.25">
      <c r="B8135" t="s">
        <v>16323</v>
      </c>
      <c r="C8135" t="s">
        <v>16265</v>
      </c>
      <c r="D8135" t="s">
        <v>16324</v>
      </c>
      <c r="E8135" t="s">
        <v>585</v>
      </c>
    </row>
    <row r="8136" spans="2:5" x14ac:dyDescent="0.25">
      <c r="B8136" t="s">
        <v>16325</v>
      </c>
      <c r="C8136" t="s">
        <v>5</v>
      </c>
      <c r="D8136" t="s">
        <v>16326</v>
      </c>
      <c r="E8136" t="s">
        <v>97</v>
      </c>
    </row>
    <row r="8137" spans="2:5" x14ac:dyDescent="0.25">
      <c r="B8137" t="s">
        <v>16327</v>
      </c>
      <c r="C8137" t="s">
        <v>6807</v>
      </c>
      <c r="D8137" t="s">
        <v>16328</v>
      </c>
      <c r="E8137" t="s">
        <v>97</v>
      </c>
    </row>
    <row r="8138" spans="2:5" x14ac:dyDescent="0.25">
      <c r="B8138" t="s">
        <v>16329</v>
      </c>
      <c r="C8138" t="s">
        <v>15677</v>
      </c>
      <c r="D8138" t="s">
        <v>16330</v>
      </c>
      <c r="E8138" t="s">
        <v>97</v>
      </c>
    </row>
    <row r="8139" spans="2:5" x14ac:dyDescent="0.25">
      <c r="B8139" t="s">
        <v>16331</v>
      </c>
      <c r="C8139" t="s">
        <v>15677</v>
      </c>
      <c r="D8139" t="s">
        <v>16332</v>
      </c>
      <c r="E8139" t="s">
        <v>97</v>
      </c>
    </row>
    <row r="8140" spans="2:5" x14ac:dyDescent="0.25">
      <c r="B8140" t="s">
        <v>16333</v>
      </c>
      <c r="C8140" t="s">
        <v>6807</v>
      </c>
      <c r="D8140" t="s">
        <v>16334</v>
      </c>
      <c r="E8140" t="s">
        <v>65</v>
      </c>
    </row>
    <row r="8141" spans="2:5" x14ac:dyDescent="0.25">
      <c r="B8141" t="s">
        <v>16335</v>
      </c>
      <c r="C8141" t="s">
        <v>15677</v>
      </c>
      <c r="D8141" t="s">
        <v>16336</v>
      </c>
      <c r="E8141" t="s">
        <v>65</v>
      </c>
    </row>
    <row r="8142" spans="2:5" x14ac:dyDescent="0.25">
      <c r="B8142" t="s">
        <v>16337</v>
      </c>
      <c r="C8142" t="s">
        <v>15677</v>
      </c>
      <c r="D8142" t="s">
        <v>16338</v>
      </c>
      <c r="E8142" t="s">
        <v>97</v>
      </c>
    </row>
    <row r="8143" spans="2:5" x14ac:dyDescent="0.25">
      <c r="B8143" t="s">
        <v>16339</v>
      </c>
      <c r="C8143" t="s">
        <v>15677</v>
      </c>
      <c r="D8143" t="s">
        <v>16340</v>
      </c>
      <c r="E8143" t="s">
        <v>97</v>
      </c>
    </row>
    <row r="8144" spans="2:5" x14ac:dyDescent="0.25">
      <c r="B8144" t="s">
        <v>16341</v>
      </c>
      <c r="C8144" t="s">
        <v>15677</v>
      </c>
      <c r="D8144" t="s">
        <v>16342</v>
      </c>
      <c r="E8144" t="s">
        <v>97</v>
      </c>
    </row>
    <row r="8145" spans="2:5" x14ac:dyDescent="0.25">
      <c r="B8145" t="s">
        <v>16343</v>
      </c>
      <c r="C8145" t="s">
        <v>15677</v>
      </c>
      <c r="D8145" t="s">
        <v>16344</v>
      </c>
      <c r="E8145" t="s">
        <v>463</v>
      </c>
    </row>
    <row r="8146" spans="2:5" x14ac:dyDescent="0.25">
      <c r="B8146" t="s">
        <v>16345</v>
      </c>
      <c r="C8146" t="s">
        <v>6807</v>
      </c>
      <c r="D8146" t="s">
        <v>16346</v>
      </c>
      <c r="E8146" t="s">
        <v>65</v>
      </c>
    </row>
    <row r="8147" spans="2:5" x14ac:dyDescent="0.25">
      <c r="B8147" t="s">
        <v>16347</v>
      </c>
      <c r="C8147" t="s">
        <v>5</v>
      </c>
      <c r="D8147" t="s">
        <v>16348</v>
      </c>
      <c r="E8147" t="s">
        <v>97</v>
      </c>
    </row>
    <row r="8148" spans="2:5" x14ac:dyDescent="0.25">
      <c r="B8148" t="s">
        <v>16349</v>
      </c>
      <c r="C8148" t="s">
        <v>16098</v>
      </c>
      <c r="D8148" t="s">
        <v>16350</v>
      </c>
      <c r="E8148" t="s">
        <v>97</v>
      </c>
    </row>
    <row r="8149" spans="2:5" x14ac:dyDescent="0.25">
      <c r="B8149" t="s">
        <v>16351</v>
      </c>
      <c r="C8149" t="s">
        <v>15677</v>
      </c>
      <c r="D8149" t="s">
        <v>16352</v>
      </c>
      <c r="E8149" t="s">
        <v>97</v>
      </c>
    </row>
    <row r="8150" spans="2:5" x14ac:dyDescent="0.25">
      <c r="B8150" t="s">
        <v>16353</v>
      </c>
      <c r="C8150" t="s">
        <v>15677</v>
      </c>
      <c r="D8150" t="s">
        <v>16354</v>
      </c>
      <c r="E8150" t="s">
        <v>65</v>
      </c>
    </row>
    <row r="8151" spans="2:5" x14ac:dyDescent="0.25">
      <c r="B8151" t="s">
        <v>16355</v>
      </c>
      <c r="C8151" t="s">
        <v>15677</v>
      </c>
      <c r="D8151" t="s">
        <v>16356</v>
      </c>
      <c r="E8151" t="s">
        <v>97</v>
      </c>
    </row>
    <row r="8152" spans="2:5" x14ac:dyDescent="0.25">
      <c r="B8152" t="s">
        <v>16357</v>
      </c>
      <c r="C8152" t="s">
        <v>15677</v>
      </c>
      <c r="D8152" t="s">
        <v>16358</v>
      </c>
      <c r="E8152" t="s">
        <v>97</v>
      </c>
    </row>
    <row r="8153" spans="2:5" x14ac:dyDescent="0.25">
      <c r="B8153" t="s">
        <v>16359</v>
      </c>
      <c r="C8153" t="s">
        <v>5</v>
      </c>
      <c r="D8153" t="s">
        <v>16360</v>
      </c>
      <c r="E8153" t="s">
        <v>70</v>
      </c>
    </row>
    <row r="8154" spans="2:5" x14ac:dyDescent="0.25">
      <c r="B8154" t="s">
        <v>16361</v>
      </c>
      <c r="C8154" t="s">
        <v>6807</v>
      </c>
      <c r="D8154" t="s">
        <v>16362</v>
      </c>
      <c r="E8154" t="s">
        <v>97</v>
      </c>
    </row>
    <row r="8155" spans="2:5" x14ac:dyDescent="0.25">
      <c r="B8155" t="s">
        <v>16363</v>
      </c>
      <c r="C8155" t="s">
        <v>5</v>
      </c>
      <c r="D8155" t="s">
        <v>16364</v>
      </c>
      <c r="E8155" t="s">
        <v>70</v>
      </c>
    </row>
    <row r="8156" spans="2:5" x14ac:dyDescent="0.25">
      <c r="B8156" t="s">
        <v>16365</v>
      </c>
      <c r="C8156" t="s">
        <v>1148</v>
      </c>
      <c r="D8156" t="s">
        <v>16366</v>
      </c>
      <c r="E8156" t="s">
        <v>97</v>
      </c>
    </row>
    <row r="8157" spans="2:5" x14ac:dyDescent="0.25">
      <c r="B8157" t="s">
        <v>16367</v>
      </c>
      <c r="C8157" t="s">
        <v>1148</v>
      </c>
      <c r="D8157" t="s">
        <v>16368</v>
      </c>
      <c r="E8157" t="s">
        <v>97</v>
      </c>
    </row>
    <row r="8158" spans="2:5" x14ac:dyDescent="0.25">
      <c r="B8158" t="s">
        <v>16369</v>
      </c>
      <c r="C8158" t="s">
        <v>15677</v>
      </c>
      <c r="D8158" t="s">
        <v>16370</v>
      </c>
      <c r="E8158" t="s">
        <v>97</v>
      </c>
    </row>
    <row r="8159" spans="2:5" x14ac:dyDescent="0.25">
      <c r="B8159" t="s">
        <v>16371</v>
      </c>
      <c r="C8159" t="s">
        <v>15677</v>
      </c>
      <c r="D8159" t="s">
        <v>16372</v>
      </c>
      <c r="E8159" t="s">
        <v>97</v>
      </c>
    </row>
    <row r="8160" spans="2:5" x14ac:dyDescent="0.25">
      <c r="B8160" t="s">
        <v>16373</v>
      </c>
      <c r="C8160" t="s">
        <v>15677</v>
      </c>
      <c r="D8160" t="s">
        <v>16374</v>
      </c>
      <c r="E8160" t="s">
        <v>65</v>
      </c>
    </row>
    <row r="8161" spans="2:5" x14ac:dyDescent="0.25">
      <c r="B8161" t="s">
        <v>16375</v>
      </c>
      <c r="C8161" t="s">
        <v>15677</v>
      </c>
      <c r="D8161" t="s">
        <v>16376</v>
      </c>
      <c r="E8161" t="s">
        <v>97</v>
      </c>
    </row>
    <row r="8162" spans="2:5" x14ac:dyDescent="0.25">
      <c r="B8162" t="s">
        <v>16377</v>
      </c>
      <c r="C8162" t="s">
        <v>15677</v>
      </c>
      <c r="D8162" t="s">
        <v>16378</v>
      </c>
      <c r="E8162" t="s">
        <v>70</v>
      </c>
    </row>
    <row r="8163" spans="2:5" x14ac:dyDescent="0.25">
      <c r="B8163" t="s">
        <v>16379</v>
      </c>
      <c r="C8163" t="s">
        <v>16265</v>
      </c>
      <c r="D8163" t="s">
        <v>16380</v>
      </c>
      <c r="E8163" t="s">
        <v>585</v>
      </c>
    </row>
    <row r="8164" spans="2:5" x14ac:dyDescent="0.25">
      <c r="B8164" t="s">
        <v>16381</v>
      </c>
      <c r="C8164" t="s">
        <v>16265</v>
      </c>
      <c r="D8164" t="s">
        <v>16382</v>
      </c>
      <c r="E8164" t="s">
        <v>585</v>
      </c>
    </row>
    <row r="8165" spans="2:5" x14ac:dyDescent="0.25">
      <c r="B8165" t="s">
        <v>16383</v>
      </c>
      <c r="C8165" t="s">
        <v>1148</v>
      </c>
      <c r="D8165" t="s">
        <v>16384</v>
      </c>
      <c r="E8165" t="s">
        <v>463</v>
      </c>
    </row>
    <row r="8166" spans="2:5" x14ac:dyDescent="0.25">
      <c r="B8166" t="s">
        <v>16385</v>
      </c>
      <c r="C8166" t="s">
        <v>6807</v>
      </c>
      <c r="D8166" t="s">
        <v>16386</v>
      </c>
      <c r="E8166" t="s">
        <v>97</v>
      </c>
    </row>
    <row r="8167" spans="2:5" x14ac:dyDescent="0.25">
      <c r="B8167" t="s">
        <v>16387</v>
      </c>
      <c r="C8167" t="s">
        <v>1148</v>
      </c>
      <c r="D8167" t="s">
        <v>16388</v>
      </c>
      <c r="E8167" t="s">
        <v>97</v>
      </c>
    </row>
    <row r="8168" spans="2:5" x14ac:dyDescent="0.25">
      <c r="B8168" t="s">
        <v>16389</v>
      </c>
      <c r="C8168" t="s">
        <v>16265</v>
      </c>
      <c r="D8168" t="s">
        <v>16390</v>
      </c>
      <c r="E8168" t="s">
        <v>5474</v>
      </c>
    </row>
    <row r="8169" spans="2:5" x14ac:dyDescent="0.25">
      <c r="B8169" t="s">
        <v>16391</v>
      </c>
      <c r="C8169" t="s">
        <v>16265</v>
      </c>
      <c r="D8169" t="s">
        <v>16392</v>
      </c>
      <c r="E8169" t="s">
        <v>97</v>
      </c>
    </row>
    <row r="8170" spans="2:5" x14ac:dyDescent="0.25">
      <c r="B8170" t="s">
        <v>16393</v>
      </c>
      <c r="C8170" t="s">
        <v>11566</v>
      </c>
      <c r="D8170" t="s">
        <v>16394</v>
      </c>
      <c r="E8170" t="s">
        <v>97</v>
      </c>
    </row>
    <row r="8171" spans="2:5" x14ac:dyDescent="0.25">
      <c r="B8171" t="s">
        <v>16395</v>
      </c>
      <c r="C8171" t="s">
        <v>11566</v>
      </c>
      <c r="D8171" t="s">
        <v>16396</v>
      </c>
      <c r="E8171" t="s">
        <v>97</v>
      </c>
    </row>
    <row r="8172" spans="2:5" x14ac:dyDescent="0.25">
      <c r="B8172" t="s">
        <v>16397</v>
      </c>
      <c r="C8172" t="s">
        <v>6807</v>
      </c>
      <c r="D8172" t="s">
        <v>16398</v>
      </c>
      <c r="E8172" t="s">
        <v>97</v>
      </c>
    </row>
    <row r="8173" spans="2:5" x14ac:dyDescent="0.25">
      <c r="B8173" t="s">
        <v>16399</v>
      </c>
      <c r="C8173" t="s">
        <v>5</v>
      </c>
      <c r="D8173" t="s">
        <v>16400</v>
      </c>
      <c r="E8173" t="s">
        <v>97</v>
      </c>
    </row>
    <row r="8174" spans="2:5" x14ac:dyDescent="0.25">
      <c r="B8174" t="s">
        <v>16401</v>
      </c>
      <c r="C8174" t="s">
        <v>5</v>
      </c>
      <c r="D8174" t="s">
        <v>16402</v>
      </c>
      <c r="E8174" t="s">
        <v>1346</v>
      </c>
    </row>
    <row r="8175" spans="2:5" x14ac:dyDescent="0.25">
      <c r="B8175" t="s">
        <v>16403</v>
      </c>
      <c r="C8175" t="s">
        <v>5</v>
      </c>
      <c r="D8175" t="s">
        <v>16404</v>
      </c>
      <c r="E8175" t="s">
        <v>1346</v>
      </c>
    </row>
    <row r="8176" spans="2:5" x14ac:dyDescent="0.25">
      <c r="B8176" t="s">
        <v>16405</v>
      </c>
      <c r="C8176" t="s">
        <v>6807</v>
      </c>
      <c r="D8176" t="s">
        <v>16406</v>
      </c>
      <c r="E8176" t="s">
        <v>97</v>
      </c>
    </row>
    <row r="8177" spans="2:5" x14ac:dyDescent="0.25">
      <c r="B8177" t="s">
        <v>16407</v>
      </c>
      <c r="C8177" t="s">
        <v>11566</v>
      </c>
      <c r="D8177" t="s">
        <v>16408</v>
      </c>
      <c r="E8177" t="s">
        <v>97</v>
      </c>
    </row>
    <row r="8178" spans="2:5" x14ac:dyDescent="0.25">
      <c r="B8178" t="s">
        <v>16409</v>
      </c>
      <c r="C8178" t="s">
        <v>1148</v>
      </c>
      <c r="D8178" t="s">
        <v>16410</v>
      </c>
      <c r="E8178" t="s">
        <v>97</v>
      </c>
    </row>
    <row r="8179" spans="2:5" x14ac:dyDescent="0.25">
      <c r="B8179" t="s">
        <v>16411</v>
      </c>
      <c r="C8179" t="s">
        <v>11566</v>
      </c>
      <c r="D8179" t="s">
        <v>16412</v>
      </c>
      <c r="E8179" t="s">
        <v>97</v>
      </c>
    </row>
    <row r="8180" spans="2:5" x14ac:dyDescent="0.25">
      <c r="B8180" t="s">
        <v>16413</v>
      </c>
      <c r="C8180" t="s">
        <v>5</v>
      </c>
      <c r="D8180" t="s">
        <v>16414</v>
      </c>
      <c r="E8180" t="s">
        <v>5579</v>
      </c>
    </row>
    <row r="8181" spans="2:5" x14ac:dyDescent="0.25">
      <c r="B8181" t="s">
        <v>16415</v>
      </c>
      <c r="C8181" t="s">
        <v>5</v>
      </c>
      <c r="D8181" t="s">
        <v>16416</v>
      </c>
      <c r="E8181" t="s">
        <v>70</v>
      </c>
    </row>
    <row r="8182" spans="2:5" x14ac:dyDescent="0.25">
      <c r="B8182" t="s">
        <v>16417</v>
      </c>
      <c r="C8182" t="s">
        <v>5</v>
      </c>
      <c r="D8182" t="s">
        <v>16418</v>
      </c>
      <c r="E8182" t="s">
        <v>70</v>
      </c>
    </row>
    <row r="8183" spans="2:5" x14ac:dyDescent="0.25">
      <c r="B8183" t="s">
        <v>16419</v>
      </c>
      <c r="C8183" t="s">
        <v>5</v>
      </c>
      <c r="D8183" t="s">
        <v>16420</v>
      </c>
      <c r="E8183" t="s">
        <v>97</v>
      </c>
    </row>
    <row r="8184" spans="2:5" x14ac:dyDescent="0.25">
      <c r="B8184" t="s">
        <v>16421</v>
      </c>
      <c r="C8184" t="s">
        <v>5</v>
      </c>
      <c r="D8184" t="s">
        <v>16422</v>
      </c>
      <c r="E8184" t="s">
        <v>70</v>
      </c>
    </row>
    <row r="8185" spans="2:5" x14ac:dyDescent="0.25">
      <c r="B8185" t="s">
        <v>16423</v>
      </c>
      <c r="C8185" t="s">
        <v>11566</v>
      </c>
      <c r="D8185" t="s">
        <v>16424</v>
      </c>
      <c r="E8185" t="s">
        <v>97</v>
      </c>
    </row>
    <row r="8186" spans="2:5" x14ac:dyDescent="0.25">
      <c r="B8186" t="s">
        <v>16425</v>
      </c>
      <c r="C8186" t="s">
        <v>11566</v>
      </c>
      <c r="D8186" t="s">
        <v>16426</v>
      </c>
      <c r="E8186" t="s">
        <v>97</v>
      </c>
    </row>
    <row r="8187" spans="2:5" x14ac:dyDescent="0.25">
      <c r="B8187" t="s">
        <v>16427</v>
      </c>
      <c r="C8187" t="s">
        <v>4350</v>
      </c>
      <c r="D8187" t="s">
        <v>16428</v>
      </c>
      <c r="E8187" t="s">
        <v>97</v>
      </c>
    </row>
    <row r="8188" spans="2:5" x14ac:dyDescent="0.25">
      <c r="B8188" t="s">
        <v>16429</v>
      </c>
      <c r="C8188" t="s">
        <v>4350</v>
      </c>
      <c r="D8188" t="s">
        <v>16430</v>
      </c>
      <c r="E8188" t="s">
        <v>97</v>
      </c>
    </row>
    <row r="8189" spans="2:5" x14ac:dyDescent="0.25">
      <c r="B8189" t="s">
        <v>16431</v>
      </c>
      <c r="C8189" t="s">
        <v>16098</v>
      </c>
      <c r="D8189" t="s">
        <v>16432</v>
      </c>
      <c r="E8189" t="s">
        <v>97</v>
      </c>
    </row>
    <row r="8190" spans="2:5" x14ac:dyDescent="0.25">
      <c r="B8190" t="s">
        <v>16433</v>
      </c>
      <c r="C8190" t="s">
        <v>5</v>
      </c>
      <c r="D8190" t="s">
        <v>16434</v>
      </c>
      <c r="E8190" t="s">
        <v>1346</v>
      </c>
    </row>
    <row r="8191" spans="2:5" x14ac:dyDescent="0.25">
      <c r="B8191" t="s">
        <v>16435</v>
      </c>
      <c r="C8191" t="s">
        <v>5</v>
      </c>
      <c r="D8191" t="s">
        <v>16436</v>
      </c>
      <c r="E8191" t="s">
        <v>97</v>
      </c>
    </row>
    <row r="8192" spans="2:5" x14ac:dyDescent="0.25">
      <c r="B8192" t="s">
        <v>16437</v>
      </c>
      <c r="C8192" t="s">
        <v>5</v>
      </c>
      <c r="D8192" t="s">
        <v>16438</v>
      </c>
      <c r="E8192" t="s">
        <v>97</v>
      </c>
    </row>
    <row r="8193" spans="2:5" x14ac:dyDescent="0.25">
      <c r="B8193" t="s">
        <v>16439</v>
      </c>
      <c r="C8193" t="s">
        <v>5</v>
      </c>
      <c r="D8193" t="s">
        <v>16440</v>
      </c>
      <c r="E8193" t="s">
        <v>97</v>
      </c>
    </row>
    <row r="8194" spans="2:5" x14ac:dyDescent="0.25">
      <c r="B8194" t="s">
        <v>16441</v>
      </c>
      <c r="C8194" t="s">
        <v>16265</v>
      </c>
      <c r="D8194" t="s">
        <v>16442</v>
      </c>
      <c r="E8194" t="s">
        <v>97</v>
      </c>
    </row>
    <row r="8195" spans="2:5" x14ac:dyDescent="0.25">
      <c r="B8195" t="s">
        <v>16443</v>
      </c>
      <c r="C8195" t="s">
        <v>5</v>
      </c>
      <c r="D8195" t="s">
        <v>16444</v>
      </c>
      <c r="E8195" t="s">
        <v>97</v>
      </c>
    </row>
    <row r="8196" spans="2:5" x14ac:dyDescent="0.25">
      <c r="B8196" t="s">
        <v>16445</v>
      </c>
      <c r="C8196" t="s">
        <v>16098</v>
      </c>
      <c r="D8196" t="s">
        <v>16446</v>
      </c>
      <c r="E8196" t="s">
        <v>97</v>
      </c>
    </row>
    <row r="8197" spans="2:5" x14ac:dyDescent="0.25">
      <c r="B8197" t="s">
        <v>16447</v>
      </c>
      <c r="C8197" t="s">
        <v>5</v>
      </c>
      <c r="D8197" t="s">
        <v>16448</v>
      </c>
      <c r="E8197" t="s">
        <v>70</v>
      </c>
    </row>
    <row r="8198" spans="2:5" x14ac:dyDescent="0.25">
      <c r="B8198" t="s">
        <v>16449</v>
      </c>
      <c r="C8198" t="s">
        <v>16098</v>
      </c>
      <c r="D8198" t="s">
        <v>16450</v>
      </c>
      <c r="E8198" t="s">
        <v>97</v>
      </c>
    </row>
    <row r="8199" spans="2:5" x14ac:dyDescent="0.25">
      <c r="B8199" t="s">
        <v>16451</v>
      </c>
      <c r="C8199" t="s">
        <v>16098</v>
      </c>
      <c r="D8199" t="s">
        <v>16452</v>
      </c>
      <c r="E8199" t="s">
        <v>97</v>
      </c>
    </row>
    <row r="8200" spans="2:5" x14ac:dyDescent="0.25">
      <c r="B8200" t="s">
        <v>16453</v>
      </c>
      <c r="C8200" t="s">
        <v>6807</v>
      </c>
      <c r="D8200" t="s">
        <v>16454</v>
      </c>
      <c r="E8200" t="s">
        <v>97</v>
      </c>
    </row>
    <row r="8201" spans="2:5" x14ac:dyDescent="0.25">
      <c r="B8201" t="s">
        <v>16455</v>
      </c>
      <c r="C8201" t="s">
        <v>4350</v>
      </c>
      <c r="D8201" t="s">
        <v>16456</v>
      </c>
      <c r="E8201" t="s">
        <v>70</v>
      </c>
    </row>
    <row r="8202" spans="2:5" x14ac:dyDescent="0.25">
      <c r="B8202" t="s">
        <v>16457</v>
      </c>
      <c r="C8202" t="s">
        <v>11566</v>
      </c>
      <c r="D8202" t="s">
        <v>16458</v>
      </c>
      <c r="E8202" t="s">
        <v>97</v>
      </c>
    </row>
    <row r="8203" spans="2:5" x14ac:dyDescent="0.25">
      <c r="B8203" t="s">
        <v>16459</v>
      </c>
      <c r="C8203" t="s">
        <v>11566</v>
      </c>
      <c r="D8203" t="s">
        <v>16460</v>
      </c>
      <c r="E8203" t="s">
        <v>97</v>
      </c>
    </row>
    <row r="8204" spans="2:5" x14ac:dyDescent="0.25">
      <c r="B8204" t="s">
        <v>16461</v>
      </c>
      <c r="C8204" t="s">
        <v>11566</v>
      </c>
      <c r="D8204" t="s">
        <v>16462</v>
      </c>
      <c r="E8204" t="s">
        <v>70</v>
      </c>
    </row>
    <row r="8205" spans="2:5" x14ac:dyDescent="0.25">
      <c r="B8205" t="s">
        <v>16463</v>
      </c>
      <c r="C8205" t="s">
        <v>16265</v>
      </c>
      <c r="D8205" t="s">
        <v>16464</v>
      </c>
      <c r="E8205" t="s">
        <v>97</v>
      </c>
    </row>
    <row r="8206" spans="2:5" x14ac:dyDescent="0.25">
      <c r="B8206" t="s">
        <v>16465</v>
      </c>
      <c r="C8206" t="s">
        <v>16265</v>
      </c>
      <c r="D8206" t="s">
        <v>16466</v>
      </c>
      <c r="E8206" t="s">
        <v>97</v>
      </c>
    </row>
    <row r="8207" spans="2:5" x14ac:dyDescent="0.25">
      <c r="B8207" t="s">
        <v>16467</v>
      </c>
      <c r="C8207" t="s">
        <v>5</v>
      </c>
      <c r="D8207" t="s">
        <v>16468</v>
      </c>
      <c r="E8207" t="s">
        <v>97</v>
      </c>
    </row>
    <row r="8208" spans="2:5" x14ac:dyDescent="0.25">
      <c r="B8208" t="s">
        <v>16469</v>
      </c>
      <c r="C8208" t="s">
        <v>5</v>
      </c>
      <c r="D8208" t="s">
        <v>16470</v>
      </c>
      <c r="E8208" t="s">
        <v>97</v>
      </c>
    </row>
    <row r="8209" spans="2:5" x14ac:dyDescent="0.25">
      <c r="B8209" t="s">
        <v>16471</v>
      </c>
      <c r="C8209" t="s">
        <v>5</v>
      </c>
      <c r="D8209" t="s">
        <v>16472</v>
      </c>
      <c r="E8209" t="s">
        <v>463</v>
      </c>
    </row>
    <row r="8210" spans="2:5" x14ac:dyDescent="0.25">
      <c r="B8210" t="s">
        <v>16473</v>
      </c>
      <c r="C8210" t="s">
        <v>5</v>
      </c>
      <c r="D8210" t="s">
        <v>16474</v>
      </c>
      <c r="E8210" t="s">
        <v>97</v>
      </c>
    </row>
    <row r="8211" spans="2:5" x14ac:dyDescent="0.25">
      <c r="B8211" t="s">
        <v>16475</v>
      </c>
      <c r="C8211" t="s">
        <v>5</v>
      </c>
      <c r="D8211" t="s">
        <v>16476</v>
      </c>
      <c r="E8211" t="s">
        <v>97</v>
      </c>
    </row>
    <row r="8212" spans="2:5" x14ac:dyDescent="0.25">
      <c r="B8212" t="s">
        <v>16477</v>
      </c>
      <c r="C8212" t="s">
        <v>5</v>
      </c>
      <c r="D8212" t="s">
        <v>16478</v>
      </c>
      <c r="E8212" t="s">
        <v>463</v>
      </c>
    </row>
    <row r="8213" spans="2:5" x14ac:dyDescent="0.25">
      <c r="B8213" t="s">
        <v>16479</v>
      </c>
      <c r="C8213" t="s">
        <v>5</v>
      </c>
      <c r="D8213" t="s">
        <v>16480</v>
      </c>
      <c r="E8213" t="s">
        <v>97</v>
      </c>
    </row>
    <row r="8214" spans="2:5" x14ac:dyDescent="0.25">
      <c r="B8214" t="s">
        <v>16481</v>
      </c>
      <c r="C8214" t="s">
        <v>15677</v>
      </c>
      <c r="D8214" t="s">
        <v>16482</v>
      </c>
      <c r="E8214" t="s">
        <v>97</v>
      </c>
    </row>
    <row r="8215" spans="2:5" x14ac:dyDescent="0.25">
      <c r="B8215" t="s">
        <v>16483</v>
      </c>
      <c r="C8215" t="s">
        <v>5</v>
      </c>
      <c r="D8215" t="s">
        <v>16484</v>
      </c>
      <c r="E8215" t="s">
        <v>97</v>
      </c>
    </row>
    <row r="8216" spans="2:5" x14ac:dyDescent="0.25">
      <c r="B8216" t="s">
        <v>16485</v>
      </c>
      <c r="C8216" t="s">
        <v>15677</v>
      </c>
      <c r="D8216" t="s">
        <v>16486</v>
      </c>
      <c r="E8216" t="s">
        <v>97</v>
      </c>
    </row>
    <row r="8217" spans="2:5" x14ac:dyDescent="0.25">
      <c r="B8217" t="s">
        <v>16487</v>
      </c>
      <c r="C8217" t="s">
        <v>15677</v>
      </c>
      <c r="D8217" t="s">
        <v>16488</v>
      </c>
      <c r="E8217" t="s">
        <v>463</v>
      </c>
    </row>
    <row r="8218" spans="2:5" x14ac:dyDescent="0.25">
      <c r="B8218" t="s">
        <v>16489</v>
      </c>
      <c r="C8218" t="s">
        <v>5</v>
      </c>
      <c r="D8218" t="s">
        <v>16490</v>
      </c>
      <c r="E8218" t="s">
        <v>97</v>
      </c>
    </row>
    <row r="8219" spans="2:5" x14ac:dyDescent="0.25">
      <c r="B8219" t="s">
        <v>16491</v>
      </c>
      <c r="C8219" t="s">
        <v>5</v>
      </c>
      <c r="D8219" t="s">
        <v>16492</v>
      </c>
      <c r="E8219" t="s">
        <v>97</v>
      </c>
    </row>
    <row r="8220" spans="2:5" x14ac:dyDescent="0.25">
      <c r="B8220" t="s">
        <v>16493</v>
      </c>
      <c r="C8220" t="s">
        <v>5</v>
      </c>
      <c r="D8220" t="s">
        <v>16494</v>
      </c>
      <c r="E8220" t="s">
        <v>97</v>
      </c>
    </row>
    <row r="8221" spans="2:5" x14ac:dyDescent="0.25">
      <c r="B8221" t="s">
        <v>16495</v>
      </c>
      <c r="C8221" t="s">
        <v>5</v>
      </c>
      <c r="D8221" t="s">
        <v>16496</v>
      </c>
      <c r="E8221" t="s">
        <v>97</v>
      </c>
    </row>
    <row r="8222" spans="2:5" x14ac:dyDescent="0.25">
      <c r="B8222" t="s">
        <v>16497</v>
      </c>
      <c r="C8222" t="s">
        <v>5</v>
      </c>
      <c r="D8222" t="s">
        <v>16498</v>
      </c>
      <c r="E8222" t="s">
        <v>97</v>
      </c>
    </row>
    <row r="8223" spans="2:5" x14ac:dyDescent="0.25">
      <c r="B8223" t="s">
        <v>16499</v>
      </c>
      <c r="C8223" t="s">
        <v>5</v>
      </c>
      <c r="D8223" t="s">
        <v>16500</v>
      </c>
      <c r="E8223" t="s">
        <v>65</v>
      </c>
    </row>
    <row r="8224" spans="2:5" x14ac:dyDescent="0.25">
      <c r="B8224" t="s">
        <v>16501</v>
      </c>
      <c r="C8224" t="s">
        <v>11566</v>
      </c>
      <c r="D8224" t="s">
        <v>16502</v>
      </c>
      <c r="E8224" t="s">
        <v>97</v>
      </c>
    </row>
    <row r="8225" spans="2:5" x14ac:dyDescent="0.25">
      <c r="B8225" t="s">
        <v>16503</v>
      </c>
      <c r="C8225" t="s">
        <v>11566</v>
      </c>
      <c r="D8225" t="s">
        <v>16504</v>
      </c>
      <c r="E8225" t="s">
        <v>97</v>
      </c>
    </row>
    <row r="8226" spans="2:5" x14ac:dyDescent="0.25">
      <c r="B8226" t="s">
        <v>16505</v>
      </c>
      <c r="C8226" t="s">
        <v>11566</v>
      </c>
      <c r="D8226" t="s">
        <v>16506</v>
      </c>
      <c r="E8226" t="s">
        <v>97</v>
      </c>
    </row>
    <row r="8227" spans="2:5" x14ac:dyDescent="0.25">
      <c r="B8227" t="s">
        <v>16507</v>
      </c>
      <c r="C8227" t="s">
        <v>11566</v>
      </c>
      <c r="D8227" t="s">
        <v>16508</v>
      </c>
      <c r="E8227" t="s">
        <v>97</v>
      </c>
    </row>
    <row r="8228" spans="2:5" x14ac:dyDescent="0.25">
      <c r="B8228" t="s">
        <v>16509</v>
      </c>
      <c r="C8228" t="s">
        <v>6807</v>
      </c>
      <c r="D8228" t="s">
        <v>16510</v>
      </c>
      <c r="E8228" t="s">
        <v>97</v>
      </c>
    </row>
    <row r="8229" spans="2:5" x14ac:dyDescent="0.25">
      <c r="B8229" t="s">
        <v>16511</v>
      </c>
      <c r="C8229" t="s">
        <v>11566</v>
      </c>
      <c r="D8229" t="s">
        <v>16512</v>
      </c>
      <c r="E8229" t="s">
        <v>97</v>
      </c>
    </row>
    <row r="8230" spans="2:5" x14ac:dyDescent="0.25">
      <c r="B8230" t="s">
        <v>16513</v>
      </c>
      <c r="C8230" t="s">
        <v>11566</v>
      </c>
      <c r="D8230" t="s">
        <v>16514</v>
      </c>
      <c r="E8230" t="s">
        <v>70</v>
      </c>
    </row>
    <row r="8231" spans="2:5" x14ac:dyDescent="0.25">
      <c r="B8231" t="s">
        <v>16515</v>
      </c>
      <c r="C8231" t="s">
        <v>11566</v>
      </c>
      <c r="D8231" t="s">
        <v>16516</v>
      </c>
      <c r="E8231" t="s">
        <v>97</v>
      </c>
    </row>
    <row r="8232" spans="2:5" x14ac:dyDescent="0.25">
      <c r="B8232" t="s">
        <v>16517</v>
      </c>
      <c r="C8232" t="s">
        <v>11566</v>
      </c>
      <c r="D8232" t="s">
        <v>16518</v>
      </c>
      <c r="E8232" t="s">
        <v>70</v>
      </c>
    </row>
    <row r="8233" spans="2:5" x14ac:dyDescent="0.25">
      <c r="B8233" t="s">
        <v>16519</v>
      </c>
      <c r="C8233" t="s">
        <v>11566</v>
      </c>
      <c r="D8233" t="s">
        <v>16520</v>
      </c>
      <c r="E8233" t="s">
        <v>97</v>
      </c>
    </row>
    <row r="8234" spans="2:5" x14ac:dyDescent="0.25">
      <c r="B8234" t="s">
        <v>16521</v>
      </c>
      <c r="C8234" t="s">
        <v>15677</v>
      </c>
      <c r="D8234" t="s">
        <v>16522</v>
      </c>
      <c r="E8234" t="s">
        <v>97</v>
      </c>
    </row>
    <row r="8235" spans="2:5" x14ac:dyDescent="0.25">
      <c r="B8235" t="s">
        <v>16523</v>
      </c>
      <c r="C8235" t="s">
        <v>11566</v>
      </c>
      <c r="D8235" t="s">
        <v>16524</v>
      </c>
      <c r="E8235" t="s">
        <v>97</v>
      </c>
    </row>
    <row r="8236" spans="2:5" x14ac:dyDescent="0.25">
      <c r="B8236" t="s">
        <v>16525</v>
      </c>
      <c r="C8236" t="s">
        <v>11566</v>
      </c>
      <c r="D8236" t="s">
        <v>16526</v>
      </c>
      <c r="E8236" t="s">
        <v>97</v>
      </c>
    </row>
    <row r="8237" spans="2:5" x14ac:dyDescent="0.25">
      <c r="B8237" t="s">
        <v>16527</v>
      </c>
      <c r="C8237" t="s">
        <v>5</v>
      </c>
      <c r="D8237" t="s">
        <v>16528</v>
      </c>
      <c r="E8237" t="s">
        <v>463</v>
      </c>
    </row>
    <row r="8238" spans="2:5" x14ac:dyDescent="0.25">
      <c r="B8238" t="s">
        <v>16529</v>
      </c>
      <c r="C8238" t="s">
        <v>5</v>
      </c>
      <c r="D8238" t="s">
        <v>16530</v>
      </c>
      <c r="E8238" t="s">
        <v>97</v>
      </c>
    </row>
    <row r="8239" spans="2:5" x14ac:dyDescent="0.25">
      <c r="B8239" t="s">
        <v>16531</v>
      </c>
      <c r="C8239" t="s">
        <v>1148</v>
      </c>
      <c r="D8239" t="s">
        <v>16532</v>
      </c>
      <c r="E8239" t="s">
        <v>70</v>
      </c>
    </row>
    <row r="8240" spans="2:5" x14ac:dyDescent="0.25">
      <c r="B8240" t="s">
        <v>16533</v>
      </c>
      <c r="C8240" t="s">
        <v>1148</v>
      </c>
      <c r="D8240" t="s">
        <v>16534</v>
      </c>
      <c r="E8240" t="s">
        <v>97</v>
      </c>
    </row>
    <row r="8241" spans="2:5" x14ac:dyDescent="0.25">
      <c r="B8241" t="s">
        <v>16535</v>
      </c>
      <c r="C8241" t="s">
        <v>5</v>
      </c>
      <c r="D8241" t="s">
        <v>16536</v>
      </c>
      <c r="E8241" t="s">
        <v>1346</v>
      </c>
    </row>
    <row r="8242" spans="2:5" x14ac:dyDescent="0.25">
      <c r="B8242" t="s">
        <v>16537</v>
      </c>
      <c r="C8242" t="s">
        <v>1148</v>
      </c>
      <c r="D8242" t="s">
        <v>16538</v>
      </c>
      <c r="E8242" t="s">
        <v>97</v>
      </c>
    </row>
    <row r="8243" spans="2:5" x14ac:dyDescent="0.25">
      <c r="B8243" t="s">
        <v>16539</v>
      </c>
      <c r="C8243" t="s">
        <v>5</v>
      </c>
      <c r="D8243" t="s">
        <v>16540</v>
      </c>
      <c r="E8243" t="s">
        <v>97</v>
      </c>
    </row>
    <row r="8244" spans="2:5" x14ac:dyDescent="0.25">
      <c r="B8244" t="s">
        <v>16541</v>
      </c>
      <c r="C8244" t="s">
        <v>1148</v>
      </c>
      <c r="D8244" t="s">
        <v>16542</v>
      </c>
      <c r="E8244" t="s">
        <v>97</v>
      </c>
    </row>
    <row r="8245" spans="2:5" x14ac:dyDescent="0.25">
      <c r="B8245" t="s">
        <v>16543</v>
      </c>
      <c r="C8245" t="s">
        <v>11566</v>
      </c>
      <c r="D8245" t="s">
        <v>16544</v>
      </c>
      <c r="E8245" t="s">
        <v>70</v>
      </c>
    </row>
    <row r="8246" spans="2:5" x14ac:dyDescent="0.25">
      <c r="B8246" t="s">
        <v>16545</v>
      </c>
      <c r="C8246" t="s">
        <v>11566</v>
      </c>
      <c r="D8246" t="s">
        <v>16546</v>
      </c>
      <c r="E8246" t="s">
        <v>1346</v>
      </c>
    </row>
    <row r="8247" spans="2:5" x14ac:dyDescent="0.25">
      <c r="B8247" t="s">
        <v>16547</v>
      </c>
      <c r="C8247" t="s">
        <v>4350</v>
      </c>
      <c r="D8247" t="s">
        <v>16548</v>
      </c>
      <c r="E8247" t="s">
        <v>97</v>
      </c>
    </row>
    <row r="8248" spans="2:5" x14ac:dyDescent="0.25">
      <c r="B8248" t="s">
        <v>16549</v>
      </c>
      <c r="C8248" t="s">
        <v>4350</v>
      </c>
      <c r="D8248" t="s">
        <v>16550</v>
      </c>
      <c r="E8248" t="s">
        <v>97</v>
      </c>
    </row>
    <row r="8249" spans="2:5" x14ac:dyDescent="0.25">
      <c r="B8249" t="s">
        <v>16551</v>
      </c>
      <c r="C8249" t="s">
        <v>5</v>
      </c>
      <c r="D8249" t="s">
        <v>16552</v>
      </c>
      <c r="E8249" t="s">
        <v>97</v>
      </c>
    </row>
    <row r="8250" spans="2:5" x14ac:dyDescent="0.25">
      <c r="B8250" t="s">
        <v>16553</v>
      </c>
      <c r="C8250" t="s">
        <v>5</v>
      </c>
      <c r="D8250" t="s">
        <v>16554</v>
      </c>
      <c r="E8250" t="s">
        <v>65</v>
      </c>
    </row>
    <row r="8251" spans="2:5" x14ac:dyDescent="0.25">
      <c r="B8251" t="s">
        <v>16555</v>
      </c>
      <c r="C8251" t="s">
        <v>5</v>
      </c>
      <c r="D8251" t="s">
        <v>16556</v>
      </c>
      <c r="E8251" t="s">
        <v>65</v>
      </c>
    </row>
    <row r="8252" spans="2:5" x14ac:dyDescent="0.25">
      <c r="B8252" t="s">
        <v>16557</v>
      </c>
      <c r="C8252" t="s">
        <v>5</v>
      </c>
      <c r="D8252" t="s">
        <v>16558</v>
      </c>
      <c r="E8252" t="s">
        <v>65</v>
      </c>
    </row>
    <row r="8253" spans="2:5" x14ac:dyDescent="0.25">
      <c r="B8253" t="s">
        <v>16559</v>
      </c>
      <c r="C8253" t="s">
        <v>5</v>
      </c>
      <c r="D8253" t="s">
        <v>16560</v>
      </c>
      <c r="E8253" t="s">
        <v>70</v>
      </c>
    </row>
    <row r="8254" spans="2:5" x14ac:dyDescent="0.25">
      <c r="B8254" t="s">
        <v>16561</v>
      </c>
      <c r="C8254" t="s">
        <v>5</v>
      </c>
      <c r="D8254" t="s">
        <v>16562</v>
      </c>
      <c r="E8254" t="s">
        <v>70</v>
      </c>
    </row>
    <row r="8255" spans="2:5" x14ac:dyDescent="0.25">
      <c r="B8255" t="s">
        <v>16563</v>
      </c>
      <c r="C8255" t="s">
        <v>15677</v>
      </c>
      <c r="D8255" t="s">
        <v>16564</v>
      </c>
      <c r="E8255" t="s">
        <v>97</v>
      </c>
    </row>
    <row r="8256" spans="2:5" x14ac:dyDescent="0.25">
      <c r="B8256" t="s">
        <v>16565</v>
      </c>
      <c r="C8256" t="s">
        <v>15677</v>
      </c>
      <c r="D8256" t="s">
        <v>16566</v>
      </c>
      <c r="E8256" t="s">
        <v>97</v>
      </c>
    </row>
    <row r="8257" spans="2:5" x14ac:dyDescent="0.25">
      <c r="B8257" t="s">
        <v>16567</v>
      </c>
      <c r="C8257" t="s">
        <v>15677</v>
      </c>
      <c r="D8257" t="s">
        <v>16568</v>
      </c>
      <c r="E8257" t="s">
        <v>97</v>
      </c>
    </row>
    <row r="8258" spans="2:5" x14ac:dyDescent="0.25">
      <c r="B8258" t="s">
        <v>16569</v>
      </c>
      <c r="C8258" t="s">
        <v>15677</v>
      </c>
      <c r="D8258" t="s">
        <v>16570</v>
      </c>
      <c r="E8258" t="s">
        <v>97</v>
      </c>
    </row>
    <row r="8259" spans="2:5" x14ac:dyDescent="0.25">
      <c r="B8259" t="s">
        <v>16571</v>
      </c>
      <c r="C8259" t="s">
        <v>15677</v>
      </c>
      <c r="D8259" t="s">
        <v>16572</v>
      </c>
      <c r="E8259" t="s">
        <v>97</v>
      </c>
    </row>
    <row r="8260" spans="2:5" x14ac:dyDescent="0.25">
      <c r="B8260" t="s">
        <v>16573</v>
      </c>
      <c r="C8260" t="s">
        <v>15677</v>
      </c>
      <c r="D8260" t="s">
        <v>16574</v>
      </c>
      <c r="E8260" t="s">
        <v>97</v>
      </c>
    </row>
    <row r="8261" spans="2:5" x14ac:dyDescent="0.25">
      <c r="B8261" t="s">
        <v>16575</v>
      </c>
      <c r="C8261" t="s">
        <v>15677</v>
      </c>
      <c r="D8261" t="s">
        <v>16576</v>
      </c>
      <c r="E8261" t="s">
        <v>97</v>
      </c>
    </row>
    <row r="8262" spans="2:5" x14ac:dyDescent="0.25">
      <c r="B8262" t="s">
        <v>16577</v>
      </c>
      <c r="C8262" t="s">
        <v>15677</v>
      </c>
      <c r="D8262" t="s">
        <v>16578</v>
      </c>
      <c r="E8262" t="s">
        <v>97</v>
      </c>
    </row>
    <row r="8263" spans="2:5" x14ac:dyDescent="0.25">
      <c r="B8263" t="s">
        <v>16579</v>
      </c>
      <c r="C8263" t="s">
        <v>15677</v>
      </c>
      <c r="D8263" t="s">
        <v>16580</v>
      </c>
      <c r="E8263" t="s">
        <v>97</v>
      </c>
    </row>
    <row r="8264" spans="2:5" x14ac:dyDescent="0.25">
      <c r="B8264" t="s">
        <v>16581</v>
      </c>
      <c r="C8264" t="s">
        <v>5</v>
      </c>
      <c r="D8264" t="s">
        <v>16582</v>
      </c>
      <c r="E8264" t="s">
        <v>97</v>
      </c>
    </row>
    <row r="8265" spans="2:5" x14ac:dyDescent="0.25">
      <c r="B8265" t="s">
        <v>16583</v>
      </c>
      <c r="C8265" t="s">
        <v>5</v>
      </c>
      <c r="D8265" t="s">
        <v>16584</v>
      </c>
      <c r="E8265" t="s">
        <v>463</v>
      </c>
    </row>
    <row r="8266" spans="2:5" x14ac:dyDescent="0.25">
      <c r="B8266" t="s">
        <v>16585</v>
      </c>
      <c r="C8266" t="s">
        <v>5</v>
      </c>
      <c r="D8266" t="s">
        <v>16586</v>
      </c>
      <c r="E8266" t="s">
        <v>97</v>
      </c>
    </row>
    <row r="8267" spans="2:5" x14ac:dyDescent="0.25">
      <c r="B8267" t="s">
        <v>16587</v>
      </c>
      <c r="C8267" t="s">
        <v>5</v>
      </c>
      <c r="D8267" t="s">
        <v>16588</v>
      </c>
      <c r="E8267" t="s">
        <v>4959</v>
      </c>
    </row>
    <row r="8268" spans="2:5" x14ac:dyDescent="0.25">
      <c r="B8268" t="s">
        <v>16589</v>
      </c>
      <c r="C8268" t="s">
        <v>6807</v>
      </c>
      <c r="D8268" t="s">
        <v>16590</v>
      </c>
      <c r="E8268" t="s">
        <v>97</v>
      </c>
    </row>
    <row r="8269" spans="2:5" x14ac:dyDescent="0.25">
      <c r="B8269" t="s">
        <v>16591</v>
      </c>
      <c r="C8269" t="s">
        <v>6807</v>
      </c>
      <c r="D8269" t="s">
        <v>16592</v>
      </c>
      <c r="E8269" t="s">
        <v>97</v>
      </c>
    </row>
    <row r="8270" spans="2:5" x14ac:dyDescent="0.25">
      <c r="B8270" t="s">
        <v>16593</v>
      </c>
      <c r="C8270" t="s">
        <v>5</v>
      </c>
      <c r="D8270" t="s">
        <v>16594</v>
      </c>
      <c r="E8270" t="s">
        <v>97</v>
      </c>
    </row>
    <row r="8271" spans="2:5" x14ac:dyDescent="0.25">
      <c r="B8271" t="s">
        <v>16595</v>
      </c>
      <c r="C8271" t="s">
        <v>4350</v>
      </c>
      <c r="D8271" t="s">
        <v>16596</v>
      </c>
      <c r="E8271" t="s">
        <v>97</v>
      </c>
    </row>
    <row r="8272" spans="2:5" x14ac:dyDescent="0.25">
      <c r="B8272" t="s">
        <v>16597</v>
      </c>
      <c r="C8272" t="s">
        <v>4350</v>
      </c>
      <c r="D8272" t="s">
        <v>16598</v>
      </c>
      <c r="E8272" t="s">
        <v>97</v>
      </c>
    </row>
    <row r="8273" spans="2:5" x14ac:dyDescent="0.25">
      <c r="B8273" t="s">
        <v>16599</v>
      </c>
      <c r="C8273" t="s">
        <v>4350</v>
      </c>
      <c r="D8273" t="s">
        <v>16600</v>
      </c>
      <c r="E8273" t="s">
        <v>97</v>
      </c>
    </row>
    <row r="8274" spans="2:5" x14ac:dyDescent="0.25">
      <c r="B8274" t="s">
        <v>16601</v>
      </c>
      <c r="C8274" t="s">
        <v>4350</v>
      </c>
      <c r="D8274" t="s">
        <v>16602</v>
      </c>
      <c r="E8274" t="s">
        <v>70</v>
      </c>
    </row>
    <row r="8275" spans="2:5" x14ac:dyDescent="0.25">
      <c r="B8275" t="s">
        <v>16603</v>
      </c>
      <c r="C8275" t="s">
        <v>4350</v>
      </c>
      <c r="D8275" t="s">
        <v>16604</v>
      </c>
      <c r="E8275" t="s">
        <v>97</v>
      </c>
    </row>
    <row r="8276" spans="2:5" x14ac:dyDescent="0.25">
      <c r="B8276" t="s">
        <v>16605</v>
      </c>
      <c r="C8276" t="s">
        <v>15677</v>
      </c>
      <c r="D8276" t="s">
        <v>16606</v>
      </c>
      <c r="E8276" t="s">
        <v>97</v>
      </c>
    </row>
    <row r="8277" spans="2:5" x14ac:dyDescent="0.25">
      <c r="B8277" t="s">
        <v>16607</v>
      </c>
      <c r="C8277" t="s">
        <v>15677</v>
      </c>
      <c r="D8277" t="s">
        <v>16608</v>
      </c>
      <c r="E8277" t="s">
        <v>97</v>
      </c>
    </row>
    <row r="8278" spans="2:5" x14ac:dyDescent="0.25">
      <c r="B8278" t="s">
        <v>16609</v>
      </c>
      <c r="C8278" t="s">
        <v>15677</v>
      </c>
      <c r="D8278" t="s">
        <v>16610</v>
      </c>
      <c r="E8278" t="s">
        <v>97</v>
      </c>
    </row>
    <row r="8279" spans="2:5" x14ac:dyDescent="0.25">
      <c r="B8279" t="s">
        <v>16611</v>
      </c>
      <c r="C8279" t="s">
        <v>15677</v>
      </c>
      <c r="D8279" t="s">
        <v>16612</v>
      </c>
      <c r="E8279" t="s">
        <v>97</v>
      </c>
    </row>
    <row r="8280" spans="2:5" x14ac:dyDescent="0.25">
      <c r="B8280" t="s">
        <v>16613</v>
      </c>
      <c r="C8280" t="s">
        <v>6807</v>
      </c>
      <c r="D8280" t="s">
        <v>16614</v>
      </c>
      <c r="E8280" t="s">
        <v>463</v>
      </c>
    </row>
    <row r="8281" spans="2:5" x14ac:dyDescent="0.25">
      <c r="B8281" t="s">
        <v>16615</v>
      </c>
      <c r="C8281" t="s">
        <v>1148</v>
      </c>
      <c r="D8281" t="s">
        <v>16616</v>
      </c>
      <c r="E8281" t="s">
        <v>97</v>
      </c>
    </row>
    <row r="8282" spans="2:5" x14ac:dyDescent="0.25">
      <c r="B8282" t="s">
        <v>16617</v>
      </c>
      <c r="C8282" t="s">
        <v>11566</v>
      </c>
      <c r="D8282" t="s">
        <v>16618</v>
      </c>
      <c r="E8282" t="s">
        <v>97</v>
      </c>
    </row>
    <row r="8283" spans="2:5" x14ac:dyDescent="0.25">
      <c r="B8283" t="s">
        <v>16619</v>
      </c>
      <c r="C8283" t="s">
        <v>11566</v>
      </c>
      <c r="D8283" t="s">
        <v>16620</v>
      </c>
      <c r="E8283" t="s">
        <v>97</v>
      </c>
    </row>
    <row r="8284" spans="2:5" x14ac:dyDescent="0.25">
      <c r="B8284" t="s">
        <v>16621</v>
      </c>
      <c r="C8284" t="s">
        <v>11566</v>
      </c>
      <c r="D8284" t="s">
        <v>16622</v>
      </c>
      <c r="E8284" t="s">
        <v>97</v>
      </c>
    </row>
    <row r="8285" spans="2:5" x14ac:dyDescent="0.25">
      <c r="B8285" t="s">
        <v>16623</v>
      </c>
      <c r="C8285" t="s">
        <v>11566</v>
      </c>
      <c r="D8285" t="s">
        <v>16624</v>
      </c>
      <c r="E8285" t="s">
        <v>97</v>
      </c>
    </row>
    <row r="8286" spans="2:5" x14ac:dyDescent="0.25">
      <c r="B8286" t="s">
        <v>16625</v>
      </c>
      <c r="C8286" t="s">
        <v>4350</v>
      </c>
      <c r="D8286" t="s">
        <v>16626</v>
      </c>
      <c r="E8286" t="s">
        <v>97</v>
      </c>
    </row>
    <row r="8287" spans="2:5" x14ac:dyDescent="0.25">
      <c r="B8287" t="s">
        <v>16627</v>
      </c>
      <c r="C8287" t="s">
        <v>4350</v>
      </c>
      <c r="D8287" t="s">
        <v>16628</v>
      </c>
      <c r="E8287" t="s">
        <v>97</v>
      </c>
    </row>
    <row r="8288" spans="2:5" x14ac:dyDescent="0.25">
      <c r="B8288" t="s">
        <v>16629</v>
      </c>
      <c r="C8288" t="s">
        <v>4350</v>
      </c>
      <c r="D8288" t="s">
        <v>16630</v>
      </c>
      <c r="E8288" t="s">
        <v>70</v>
      </c>
    </row>
    <row r="8289" spans="2:5" x14ac:dyDescent="0.25">
      <c r="B8289" t="s">
        <v>16631</v>
      </c>
      <c r="C8289" t="s">
        <v>4350</v>
      </c>
      <c r="D8289" t="s">
        <v>16632</v>
      </c>
      <c r="E8289" t="s">
        <v>97</v>
      </c>
    </row>
    <row r="8290" spans="2:5" x14ac:dyDescent="0.25">
      <c r="B8290" t="s">
        <v>16633</v>
      </c>
      <c r="C8290" t="s">
        <v>5</v>
      </c>
      <c r="D8290" t="s">
        <v>16634</v>
      </c>
      <c r="E8290" t="s">
        <v>1346</v>
      </c>
    </row>
    <row r="8291" spans="2:5" x14ac:dyDescent="0.25">
      <c r="B8291" t="s">
        <v>16635</v>
      </c>
      <c r="C8291" t="s">
        <v>6807</v>
      </c>
      <c r="D8291" t="s">
        <v>16636</v>
      </c>
      <c r="E8291" t="s">
        <v>97</v>
      </c>
    </row>
    <row r="8292" spans="2:5" x14ac:dyDescent="0.25">
      <c r="B8292" t="s">
        <v>16637</v>
      </c>
      <c r="C8292" t="s">
        <v>5</v>
      </c>
      <c r="D8292" t="s">
        <v>16638</v>
      </c>
      <c r="E8292" t="s">
        <v>97</v>
      </c>
    </row>
    <row r="8293" spans="2:5" x14ac:dyDescent="0.25">
      <c r="B8293" t="s">
        <v>16639</v>
      </c>
      <c r="C8293" t="s">
        <v>7752</v>
      </c>
      <c r="D8293" t="s">
        <v>16640</v>
      </c>
      <c r="E8293" t="s">
        <v>97</v>
      </c>
    </row>
    <row r="8294" spans="2:5" x14ac:dyDescent="0.25">
      <c r="B8294" t="s">
        <v>16641</v>
      </c>
      <c r="C8294" t="s">
        <v>7752</v>
      </c>
      <c r="D8294" t="s">
        <v>16642</v>
      </c>
      <c r="E8294" t="s">
        <v>97</v>
      </c>
    </row>
    <row r="8295" spans="2:5" x14ac:dyDescent="0.25">
      <c r="B8295" t="s">
        <v>16643</v>
      </c>
      <c r="C8295" t="s">
        <v>5</v>
      </c>
      <c r="D8295" t="s">
        <v>16644</v>
      </c>
      <c r="E8295" t="s">
        <v>70</v>
      </c>
    </row>
    <row r="8296" spans="2:5" x14ac:dyDescent="0.25">
      <c r="B8296" t="s">
        <v>16645</v>
      </c>
      <c r="C8296" t="s">
        <v>7752</v>
      </c>
      <c r="D8296" t="s">
        <v>16646</v>
      </c>
      <c r="E8296" t="s">
        <v>97</v>
      </c>
    </row>
    <row r="8297" spans="2:5" x14ac:dyDescent="0.25">
      <c r="B8297" t="s">
        <v>16647</v>
      </c>
      <c r="C8297" t="s">
        <v>7752</v>
      </c>
      <c r="D8297" t="s">
        <v>16648</v>
      </c>
      <c r="E8297" t="s">
        <v>97</v>
      </c>
    </row>
    <row r="8298" spans="2:5" x14ac:dyDescent="0.25">
      <c r="B8298" t="s">
        <v>16649</v>
      </c>
      <c r="C8298" t="s">
        <v>15677</v>
      </c>
      <c r="D8298" t="s">
        <v>16650</v>
      </c>
      <c r="E8298" t="s">
        <v>97</v>
      </c>
    </row>
    <row r="8299" spans="2:5" x14ac:dyDescent="0.25">
      <c r="B8299" t="s">
        <v>16651</v>
      </c>
      <c r="C8299" t="s">
        <v>15677</v>
      </c>
      <c r="D8299" t="s">
        <v>16652</v>
      </c>
      <c r="E8299" t="s">
        <v>97</v>
      </c>
    </row>
    <row r="8300" spans="2:5" x14ac:dyDescent="0.25">
      <c r="B8300" t="s">
        <v>16653</v>
      </c>
      <c r="C8300" t="s">
        <v>7752</v>
      </c>
      <c r="D8300" t="s">
        <v>16654</v>
      </c>
      <c r="E8300" t="s">
        <v>70</v>
      </c>
    </row>
    <row r="8301" spans="2:5" x14ac:dyDescent="0.25">
      <c r="B8301" t="s">
        <v>16655</v>
      </c>
      <c r="C8301" t="s">
        <v>15677</v>
      </c>
      <c r="D8301" t="s">
        <v>16656</v>
      </c>
      <c r="E8301" t="s">
        <v>97</v>
      </c>
    </row>
    <row r="8302" spans="2:5" x14ac:dyDescent="0.25">
      <c r="B8302" t="s">
        <v>16657</v>
      </c>
      <c r="C8302" t="s">
        <v>15677</v>
      </c>
      <c r="D8302" t="s">
        <v>16658</v>
      </c>
      <c r="E8302" t="s">
        <v>97</v>
      </c>
    </row>
    <row r="8303" spans="2:5" x14ac:dyDescent="0.25">
      <c r="B8303" t="s">
        <v>16659</v>
      </c>
      <c r="C8303" t="s">
        <v>15677</v>
      </c>
      <c r="D8303" t="s">
        <v>16660</v>
      </c>
      <c r="E8303" t="s">
        <v>97</v>
      </c>
    </row>
    <row r="8304" spans="2:5" x14ac:dyDescent="0.25">
      <c r="B8304" t="s">
        <v>16661</v>
      </c>
      <c r="C8304" t="s">
        <v>15677</v>
      </c>
      <c r="D8304" t="s">
        <v>16662</v>
      </c>
      <c r="E8304" t="s">
        <v>97</v>
      </c>
    </row>
    <row r="8305" spans="2:5" x14ac:dyDescent="0.25">
      <c r="B8305" t="s">
        <v>16663</v>
      </c>
      <c r="C8305" t="s">
        <v>15677</v>
      </c>
      <c r="D8305" t="s">
        <v>16664</v>
      </c>
      <c r="E8305" t="s">
        <v>97</v>
      </c>
    </row>
    <row r="8306" spans="2:5" x14ac:dyDescent="0.25">
      <c r="B8306" t="s">
        <v>16665</v>
      </c>
      <c r="C8306" t="s">
        <v>15677</v>
      </c>
      <c r="D8306" t="s">
        <v>16666</v>
      </c>
      <c r="E8306" t="s">
        <v>97</v>
      </c>
    </row>
    <row r="8307" spans="2:5" x14ac:dyDescent="0.25">
      <c r="B8307" t="s">
        <v>16667</v>
      </c>
      <c r="C8307" t="s">
        <v>15677</v>
      </c>
      <c r="D8307" t="s">
        <v>16668</v>
      </c>
      <c r="E8307" t="s">
        <v>97</v>
      </c>
    </row>
    <row r="8308" spans="2:5" x14ac:dyDescent="0.25">
      <c r="B8308" t="s">
        <v>16669</v>
      </c>
      <c r="C8308" t="s">
        <v>6807</v>
      </c>
      <c r="D8308" t="s">
        <v>16670</v>
      </c>
      <c r="E8308" t="s">
        <v>97</v>
      </c>
    </row>
    <row r="8309" spans="2:5" x14ac:dyDescent="0.25">
      <c r="B8309" t="s">
        <v>16671</v>
      </c>
      <c r="C8309" t="s">
        <v>6807</v>
      </c>
      <c r="D8309" t="s">
        <v>16672</v>
      </c>
      <c r="E8309" t="s">
        <v>97</v>
      </c>
    </row>
    <row r="8310" spans="2:5" x14ac:dyDescent="0.25">
      <c r="B8310" t="s">
        <v>16673</v>
      </c>
      <c r="C8310" t="s">
        <v>15677</v>
      </c>
      <c r="D8310" t="s">
        <v>16674</v>
      </c>
      <c r="E8310" t="s">
        <v>97</v>
      </c>
    </row>
    <row r="8311" spans="2:5" x14ac:dyDescent="0.25">
      <c r="B8311" t="s">
        <v>16675</v>
      </c>
      <c r="C8311" t="s">
        <v>15677</v>
      </c>
      <c r="D8311" t="s">
        <v>16676</v>
      </c>
      <c r="E8311" t="s">
        <v>97</v>
      </c>
    </row>
    <row r="8312" spans="2:5" x14ac:dyDescent="0.25">
      <c r="B8312" t="s">
        <v>16677</v>
      </c>
      <c r="C8312" t="s">
        <v>6807</v>
      </c>
      <c r="D8312" t="s">
        <v>16678</v>
      </c>
      <c r="E8312" t="s">
        <v>97</v>
      </c>
    </row>
    <row r="8313" spans="2:5" x14ac:dyDescent="0.25">
      <c r="B8313" t="s">
        <v>16679</v>
      </c>
      <c r="C8313" t="s">
        <v>6807</v>
      </c>
      <c r="D8313" t="s">
        <v>16680</v>
      </c>
      <c r="E8313" t="s">
        <v>463</v>
      </c>
    </row>
    <row r="8314" spans="2:5" x14ac:dyDescent="0.25">
      <c r="B8314" t="s">
        <v>16681</v>
      </c>
      <c r="C8314" t="s">
        <v>5</v>
      </c>
      <c r="D8314" t="s">
        <v>16682</v>
      </c>
      <c r="E8314" t="s">
        <v>97</v>
      </c>
    </row>
    <row r="8315" spans="2:5" x14ac:dyDescent="0.25">
      <c r="B8315" t="s">
        <v>16683</v>
      </c>
      <c r="C8315" t="s">
        <v>1148</v>
      </c>
      <c r="D8315" t="s">
        <v>16684</v>
      </c>
      <c r="E8315" t="s">
        <v>70</v>
      </c>
    </row>
    <row r="8316" spans="2:5" x14ac:dyDescent="0.25">
      <c r="B8316" t="s">
        <v>16685</v>
      </c>
      <c r="C8316" t="s">
        <v>1148</v>
      </c>
      <c r="D8316" t="s">
        <v>16686</v>
      </c>
      <c r="E8316" t="s">
        <v>70</v>
      </c>
    </row>
    <row r="8317" spans="2:5" x14ac:dyDescent="0.25">
      <c r="B8317" t="s">
        <v>16687</v>
      </c>
      <c r="C8317" t="s">
        <v>1148</v>
      </c>
      <c r="D8317" t="s">
        <v>16688</v>
      </c>
      <c r="E8317" t="s">
        <v>70</v>
      </c>
    </row>
    <row r="8318" spans="2:5" x14ac:dyDescent="0.25">
      <c r="B8318" t="s">
        <v>16689</v>
      </c>
      <c r="C8318" t="s">
        <v>6807</v>
      </c>
      <c r="D8318" t="s">
        <v>16690</v>
      </c>
      <c r="E8318" t="s">
        <v>97</v>
      </c>
    </row>
    <row r="8319" spans="2:5" x14ac:dyDescent="0.25">
      <c r="B8319" t="s">
        <v>16691</v>
      </c>
      <c r="C8319" t="s">
        <v>6807</v>
      </c>
      <c r="D8319" t="s">
        <v>16692</v>
      </c>
      <c r="E8319" t="s">
        <v>97</v>
      </c>
    </row>
    <row r="8320" spans="2:5" x14ac:dyDescent="0.25">
      <c r="B8320" t="s">
        <v>16693</v>
      </c>
      <c r="C8320" t="s">
        <v>6807</v>
      </c>
      <c r="D8320" t="s">
        <v>16694</v>
      </c>
      <c r="E8320" t="s">
        <v>97</v>
      </c>
    </row>
    <row r="8321" spans="2:5" x14ac:dyDescent="0.25">
      <c r="B8321" t="s">
        <v>16695</v>
      </c>
      <c r="C8321" t="s">
        <v>6807</v>
      </c>
      <c r="D8321" t="s">
        <v>16696</v>
      </c>
      <c r="E8321" t="s">
        <v>97</v>
      </c>
    </row>
    <row r="8322" spans="2:5" x14ac:dyDescent="0.25">
      <c r="B8322" t="s">
        <v>16697</v>
      </c>
      <c r="C8322" t="s">
        <v>6807</v>
      </c>
      <c r="D8322" t="s">
        <v>16698</v>
      </c>
      <c r="E8322" t="s">
        <v>97</v>
      </c>
    </row>
    <row r="8323" spans="2:5" x14ac:dyDescent="0.25">
      <c r="B8323" t="s">
        <v>16699</v>
      </c>
      <c r="C8323" t="s">
        <v>5</v>
      </c>
      <c r="D8323" t="s">
        <v>16700</v>
      </c>
      <c r="E8323" t="s">
        <v>97</v>
      </c>
    </row>
    <row r="8324" spans="2:5" x14ac:dyDescent="0.25">
      <c r="B8324" t="s">
        <v>16701</v>
      </c>
      <c r="C8324" t="s">
        <v>5</v>
      </c>
      <c r="D8324" t="s">
        <v>16702</v>
      </c>
      <c r="E8324" t="s">
        <v>97</v>
      </c>
    </row>
    <row r="8325" spans="2:5" x14ac:dyDescent="0.25">
      <c r="B8325" t="s">
        <v>16703</v>
      </c>
      <c r="C8325" t="s">
        <v>5</v>
      </c>
      <c r="D8325" t="s">
        <v>16704</v>
      </c>
      <c r="E8325" t="s">
        <v>97</v>
      </c>
    </row>
    <row r="8326" spans="2:5" x14ac:dyDescent="0.25">
      <c r="B8326" t="s">
        <v>16705</v>
      </c>
      <c r="C8326" t="s">
        <v>5</v>
      </c>
      <c r="D8326" t="s">
        <v>16706</v>
      </c>
      <c r="E8326" t="s">
        <v>97</v>
      </c>
    </row>
    <row r="8327" spans="2:5" x14ac:dyDescent="0.25">
      <c r="B8327" t="s">
        <v>16707</v>
      </c>
      <c r="C8327" t="s">
        <v>6807</v>
      </c>
      <c r="D8327" t="s">
        <v>16708</v>
      </c>
      <c r="E8327" t="s">
        <v>97</v>
      </c>
    </row>
    <row r="8328" spans="2:5" x14ac:dyDescent="0.25">
      <c r="B8328" t="s">
        <v>16709</v>
      </c>
      <c r="C8328" t="s">
        <v>15677</v>
      </c>
      <c r="D8328" t="s">
        <v>16710</v>
      </c>
      <c r="E8328" t="s">
        <v>97</v>
      </c>
    </row>
    <row r="8329" spans="2:5" x14ac:dyDescent="0.25">
      <c r="B8329" t="s">
        <v>16711</v>
      </c>
      <c r="C8329" t="s">
        <v>6807</v>
      </c>
      <c r="D8329" t="s">
        <v>16712</v>
      </c>
      <c r="E8329" t="s">
        <v>97</v>
      </c>
    </row>
    <row r="8330" spans="2:5" x14ac:dyDescent="0.25">
      <c r="B8330" t="s">
        <v>16713</v>
      </c>
      <c r="C8330" t="s">
        <v>6807</v>
      </c>
      <c r="D8330" t="s">
        <v>16714</v>
      </c>
      <c r="E8330" t="s">
        <v>97</v>
      </c>
    </row>
    <row r="8331" spans="2:5" x14ac:dyDescent="0.25">
      <c r="B8331" t="s">
        <v>16715</v>
      </c>
      <c r="C8331" t="s">
        <v>5</v>
      </c>
      <c r="D8331" t="s">
        <v>16716</v>
      </c>
      <c r="E8331" t="s">
        <v>97</v>
      </c>
    </row>
    <row r="8332" spans="2:5" x14ac:dyDescent="0.25">
      <c r="B8332" t="s">
        <v>16717</v>
      </c>
      <c r="C8332" t="s">
        <v>15677</v>
      </c>
      <c r="D8332" t="s">
        <v>16718</v>
      </c>
      <c r="E8332" t="s">
        <v>65</v>
      </c>
    </row>
    <row r="8333" spans="2:5" x14ac:dyDescent="0.25">
      <c r="B8333" t="s">
        <v>16719</v>
      </c>
      <c r="C8333" t="s">
        <v>5</v>
      </c>
      <c r="D8333" t="s">
        <v>16720</v>
      </c>
      <c r="E8333" t="s">
        <v>585</v>
      </c>
    </row>
    <row r="8334" spans="2:5" x14ac:dyDescent="0.25">
      <c r="B8334" t="s">
        <v>16721</v>
      </c>
      <c r="C8334" t="s">
        <v>15677</v>
      </c>
      <c r="D8334" t="s">
        <v>16722</v>
      </c>
      <c r="E8334" t="s">
        <v>6317</v>
      </c>
    </row>
    <row r="8335" spans="2:5" x14ac:dyDescent="0.25">
      <c r="B8335" t="s">
        <v>16723</v>
      </c>
      <c r="C8335" t="s">
        <v>5</v>
      </c>
      <c r="D8335" t="s">
        <v>16724</v>
      </c>
      <c r="E8335" t="s">
        <v>70</v>
      </c>
    </row>
    <row r="8336" spans="2:5" x14ac:dyDescent="0.25">
      <c r="B8336" t="s">
        <v>16725</v>
      </c>
      <c r="C8336" t="s">
        <v>15677</v>
      </c>
      <c r="D8336" t="s">
        <v>16726</v>
      </c>
      <c r="E8336" t="s">
        <v>2042</v>
      </c>
    </row>
    <row r="8337" spans="2:5" x14ac:dyDescent="0.25">
      <c r="B8337" t="s">
        <v>16727</v>
      </c>
      <c r="C8337" t="s">
        <v>5</v>
      </c>
      <c r="D8337" t="s">
        <v>16728</v>
      </c>
      <c r="E8337" t="s">
        <v>70</v>
      </c>
    </row>
    <row r="8338" spans="2:5" x14ac:dyDescent="0.25">
      <c r="B8338" t="s">
        <v>16729</v>
      </c>
      <c r="C8338" t="s">
        <v>5</v>
      </c>
      <c r="D8338" t="s">
        <v>16730</v>
      </c>
      <c r="E8338" t="s">
        <v>97</v>
      </c>
    </row>
    <row r="8339" spans="2:5" x14ac:dyDescent="0.25">
      <c r="B8339" t="s">
        <v>16731</v>
      </c>
      <c r="C8339" t="s">
        <v>1148</v>
      </c>
      <c r="D8339" t="s">
        <v>16732</v>
      </c>
      <c r="E8339" t="s">
        <v>97</v>
      </c>
    </row>
    <row r="8340" spans="2:5" x14ac:dyDescent="0.25">
      <c r="B8340" t="s">
        <v>16733</v>
      </c>
      <c r="C8340" t="s">
        <v>1148</v>
      </c>
      <c r="D8340" t="s">
        <v>16734</v>
      </c>
      <c r="E8340" t="s">
        <v>97</v>
      </c>
    </row>
    <row r="8341" spans="2:5" x14ac:dyDescent="0.25">
      <c r="B8341" t="s">
        <v>16735</v>
      </c>
      <c r="C8341" t="s">
        <v>1148</v>
      </c>
      <c r="D8341" t="s">
        <v>16736</v>
      </c>
      <c r="E8341" t="s">
        <v>97</v>
      </c>
    </row>
    <row r="8342" spans="2:5" x14ac:dyDescent="0.25">
      <c r="B8342" t="s">
        <v>16737</v>
      </c>
      <c r="C8342" t="s">
        <v>5</v>
      </c>
      <c r="D8342" t="s">
        <v>16738</v>
      </c>
      <c r="E8342" t="s">
        <v>97</v>
      </c>
    </row>
    <row r="8343" spans="2:5" x14ac:dyDescent="0.25">
      <c r="B8343" t="s">
        <v>16739</v>
      </c>
      <c r="C8343" t="s">
        <v>7752</v>
      </c>
      <c r="D8343" t="s">
        <v>16740</v>
      </c>
      <c r="E8343" t="s">
        <v>4959</v>
      </c>
    </row>
    <row r="8344" spans="2:5" x14ac:dyDescent="0.25">
      <c r="B8344" t="s">
        <v>16741</v>
      </c>
      <c r="C8344" t="s">
        <v>16265</v>
      </c>
      <c r="D8344" t="s">
        <v>16742</v>
      </c>
      <c r="E8344" t="s">
        <v>97</v>
      </c>
    </row>
    <row r="8345" spans="2:5" x14ac:dyDescent="0.25">
      <c r="B8345" t="s">
        <v>16743</v>
      </c>
      <c r="C8345" t="s">
        <v>6807</v>
      </c>
      <c r="D8345" t="s">
        <v>16744</v>
      </c>
      <c r="E8345" t="s">
        <v>97</v>
      </c>
    </row>
    <row r="8346" spans="2:5" x14ac:dyDescent="0.25">
      <c r="B8346" t="s">
        <v>16745</v>
      </c>
      <c r="C8346" t="s">
        <v>11566</v>
      </c>
      <c r="D8346" t="s">
        <v>16746</v>
      </c>
      <c r="E8346" t="s">
        <v>97</v>
      </c>
    </row>
    <row r="8347" spans="2:5" x14ac:dyDescent="0.25">
      <c r="B8347" t="s">
        <v>16747</v>
      </c>
      <c r="C8347" t="s">
        <v>11566</v>
      </c>
      <c r="D8347" t="s">
        <v>16748</v>
      </c>
      <c r="E8347" t="s">
        <v>97</v>
      </c>
    </row>
    <row r="8348" spans="2:5" x14ac:dyDescent="0.25">
      <c r="B8348" t="s">
        <v>16749</v>
      </c>
      <c r="C8348" t="s">
        <v>1148</v>
      </c>
      <c r="D8348" t="s">
        <v>16750</v>
      </c>
      <c r="E8348" t="s">
        <v>70</v>
      </c>
    </row>
    <row r="8349" spans="2:5" x14ac:dyDescent="0.25">
      <c r="B8349" t="s">
        <v>16751</v>
      </c>
      <c r="C8349" t="s">
        <v>1148</v>
      </c>
      <c r="D8349" t="s">
        <v>16752</v>
      </c>
      <c r="E8349" t="s">
        <v>97</v>
      </c>
    </row>
    <row r="8350" spans="2:5" x14ac:dyDescent="0.25">
      <c r="B8350" t="s">
        <v>16753</v>
      </c>
      <c r="C8350" t="s">
        <v>5</v>
      </c>
      <c r="D8350" t="s">
        <v>16754</v>
      </c>
      <c r="E8350" t="s">
        <v>70</v>
      </c>
    </row>
    <row r="8351" spans="2:5" x14ac:dyDescent="0.25">
      <c r="B8351" t="s">
        <v>16755</v>
      </c>
      <c r="C8351" t="s">
        <v>5</v>
      </c>
      <c r="D8351" t="s">
        <v>16756</v>
      </c>
      <c r="E8351" t="s">
        <v>463</v>
      </c>
    </row>
    <row r="8352" spans="2:5" x14ac:dyDescent="0.25">
      <c r="B8352" t="s">
        <v>16757</v>
      </c>
      <c r="C8352" t="s">
        <v>6807</v>
      </c>
      <c r="D8352" t="s">
        <v>16758</v>
      </c>
      <c r="E8352" t="s">
        <v>97</v>
      </c>
    </row>
    <row r="8353" spans="2:5" x14ac:dyDescent="0.25">
      <c r="B8353" t="s">
        <v>16759</v>
      </c>
      <c r="C8353" t="s">
        <v>16265</v>
      </c>
      <c r="D8353" t="s">
        <v>16760</v>
      </c>
      <c r="E8353" t="s">
        <v>97</v>
      </c>
    </row>
    <row r="8354" spans="2:5" x14ac:dyDescent="0.25">
      <c r="B8354" t="s">
        <v>16761</v>
      </c>
      <c r="C8354" t="s">
        <v>6807</v>
      </c>
      <c r="D8354" t="s">
        <v>16762</v>
      </c>
      <c r="E8354" t="s">
        <v>97</v>
      </c>
    </row>
    <row r="8355" spans="2:5" x14ac:dyDescent="0.25">
      <c r="B8355" t="s">
        <v>16763</v>
      </c>
      <c r="C8355" t="s">
        <v>5</v>
      </c>
      <c r="D8355" t="s">
        <v>16764</v>
      </c>
      <c r="E8355" t="s">
        <v>97</v>
      </c>
    </row>
    <row r="8356" spans="2:5" x14ac:dyDescent="0.25">
      <c r="B8356" t="s">
        <v>16765</v>
      </c>
      <c r="C8356" t="s">
        <v>5</v>
      </c>
      <c r="D8356" t="s">
        <v>16766</v>
      </c>
      <c r="E8356" t="s">
        <v>463</v>
      </c>
    </row>
    <row r="8357" spans="2:5" x14ac:dyDescent="0.25">
      <c r="B8357" t="s">
        <v>16767</v>
      </c>
      <c r="C8357" t="s">
        <v>5</v>
      </c>
      <c r="D8357" t="s">
        <v>16768</v>
      </c>
      <c r="E8357" t="s">
        <v>97</v>
      </c>
    </row>
    <row r="8358" spans="2:5" x14ac:dyDescent="0.25">
      <c r="B8358" t="s">
        <v>16769</v>
      </c>
      <c r="C8358" t="s">
        <v>5</v>
      </c>
      <c r="D8358" t="s">
        <v>16770</v>
      </c>
      <c r="E8358" t="s">
        <v>97</v>
      </c>
    </row>
    <row r="8359" spans="2:5" x14ac:dyDescent="0.25">
      <c r="B8359" t="s">
        <v>16771</v>
      </c>
      <c r="C8359" t="s">
        <v>6807</v>
      </c>
      <c r="D8359" t="s">
        <v>16772</v>
      </c>
      <c r="E8359" t="s">
        <v>97</v>
      </c>
    </row>
    <row r="8360" spans="2:5" x14ac:dyDescent="0.25">
      <c r="B8360" t="s">
        <v>16773</v>
      </c>
      <c r="C8360" t="s">
        <v>5</v>
      </c>
      <c r="D8360" t="s">
        <v>16774</v>
      </c>
      <c r="E8360" t="s">
        <v>97</v>
      </c>
    </row>
    <row r="8361" spans="2:5" x14ac:dyDescent="0.25">
      <c r="B8361" t="s">
        <v>16775</v>
      </c>
      <c r="C8361" t="s">
        <v>5</v>
      </c>
      <c r="D8361" t="s">
        <v>16776</v>
      </c>
      <c r="E8361" t="s">
        <v>585</v>
      </c>
    </row>
    <row r="8362" spans="2:5" x14ac:dyDescent="0.25">
      <c r="B8362" t="s">
        <v>16777</v>
      </c>
      <c r="C8362" t="s">
        <v>5</v>
      </c>
      <c r="D8362" t="s">
        <v>16778</v>
      </c>
      <c r="E8362" t="s">
        <v>5474</v>
      </c>
    </row>
    <row r="8363" spans="2:5" x14ac:dyDescent="0.25">
      <c r="B8363" t="s">
        <v>16779</v>
      </c>
      <c r="C8363" t="s">
        <v>5</v>
      </c>
      <c r="D8363" t="s">
        <v>16780</v>
      </c>
      <c r="E8363" t="s">
        <v>97</v>
      </c>
    </row>
    <row r="8364" spans="2:5" x14ac:dyDescent="0.25">
      <c r="B8364" t="s">
        <v>16781</v>
      </c>
      <c r="C8364" t="s">
        <v>5</v>
      </c>
      <c r="D8364" t="s">
        <v>16782</v>
      </c>
      <c r="E8364" t="s">
        <v>65</v>
      </c>
    </row>
    <row r="8365" spans="2:5" x14ac:dyDescent="0.25">
      <c r="B8365" t="s">
        <v>16783</v>
      </c>
      <c r="C8365" t="s">
        <v>5</v>
      </c>
      <c r="D8365" t="s">
        <v>16784</v>
      </c>
      <c r="E8365" t="s">
        <v>1346</v>
      </c>
    </row>
    <row r="8366" spans="2:5" x14ac:dyDescent="0.25">
      <c r="B8366" t="s">
        <v>16785</v>
      </c>
      <c r="C8366" t="s">
        <v>5</v>
      </c>
      <c r="D8366" t="s">
        <v>16786</v>
      </c>
      <c r="E8366" t="s">
        <v>418</v>
      </c>
    </row>
    <row r="8367" spans="2:5" x14ac:dyDescent="0.25">
      <c r="B8367" t="s">
        <v>16787</v>
      </c>
      <c r="C8367" t="s">
        <v>5</v>
      </c>
      <c r="D8367" t="s">
        <v>16788</v>
      </c>
      <c r="E8367" t="s">
        <v>463</v>
      </c>
    </row>
    <row r="8368" spans="2:5" x14ac:dyDescent="0.25">
      <c r="B8368" t="s">
        <v>16789</v>
      </c>
      <c r="C8368" t="s">
        <v>5</v>
      </c>
      <c r="D8368" t="s">
        <v>16790</v>
      </c>
      <c r="E8368" t="s">
        <v>97</v>
      </c>
    </row>
    <row r="8369" spans="2:5" x14ac:dyDescent="0.25">
      <c r="B8369" t="s">
        <v>16791</v>
      </c>
      <c r="C8369" t="s">
        <v>5</v>
      </c>
      <c r="D8369" t="s">
        <v>16792</v>
      </c>
      <c r="E8369" t="s">
        <v>585</v>
      </c>
    </row>
    <row r="8370" spans="2:5" x14ac:dyDescent="0.25">
      <c r="B8370" t="s">
        <v>16793</v>
      </c>
      <c r="C8370" t="s">
        <v>5</v>
      </c>
      <c r="D8370" t="s">
        <v>16794</v>
      </c>
      <c r="E8370" t="s">
        <v>70</v>
      </c>
    </row>
    <row r="8371" spans="2:5" x14ac:dyDescent="0.25">
      <c r="B8371" t="s">
        <v>16795</v>
      </c>
      <c r="C8371" t="s">
        <v>1148</v>
      </c>
      <c r="D8371" t="s">
        <v>16796</v>
      </c>
      <c r="E8371" t="s">
        <v>97</v>
      </c>
    </row>
    <row r="8372" spans="2:5" x14ac:dyDescent="0.25">
      <c r="B8372" t="s">
        <v>16797</v>
      </c>
      <c r="C8372" t="s">
        <v>1148</v>
      </c>
      <c r="D8372" t="s">
        <v>16798</v>
      </c>
      <c r="E8372" t="s">
        <v>97</v>
      </c>
    </row>
    <row r="8373" spans="2:5" x14ac:dyDescent="0.25">
      <c r="B8373" t="s">
        <v>16799</v>
      </c>
      <c r="C8373" t="s">
        <v>1148</v>
      </c>
      <c r="D8373" t="s">
        <v>16800</v>
      </c>
      <c r="E8373" t="s">
        <v>97</v>
      </c>
    </row>
    <row r="8374" spans="2:5" x14ac:dyDescent="0.25">
      <c r="B8374" t="s">
        <v>16801</v>
      </c>
      <c r="C8374" t="s">
        <v>1148</v>
      </c>
      <c r="D8374" t="s">
        <v>16802</v>
      </c>
      <c r="E8374" t="s">
        <v>97</v>
      </c>
    </row>
    <row r="8375" spans="2:5" x14ac:dyDescent="0.25">
      <c r="B8375" t="s">
        <v>16803</v>
      </c>
      <c r="C8375" t="s">
        <v>1148</v>
      </c>
      <c r="D8375" t="s">
        <v>16804</v>
      </c>
      <c r="E8375" t="s">
        <v>97</v>
      </c>
    </row>
    <row r="8376" spans="2:5" x14ac:dyDescent="0.25">
      <c r="B8376" t="s">
        <v>16805</v>
      </c>
      <c r="C8376" t="s">
        <v>1148</v>
      </c>
      <c r="D8376" t="s">
        <v>16806</v>
      </c>
      <c r="E8376" t="s">
        <v>97</v>
      </c>
    </row>
    <row r="8377" spans="2:5" x14ac:dyDescent="0.25">
      <c r="B8377" t="s">
        <v>16807</v>
      </c>
      <c r="C8377" t="s">
        <v>1148</v>
      </c>
      <c r="D8377" t="s">
        <v>16808</v>
      </c>
      <c r="E8377" t="s">
        <v>97</v>
      </c>
    </row>
    <row r="8378" spans="2:5" x14ac:dyDescent="0.25">
      <c r="B8378" t="s">
        <v>16809</v>
      </c>
      <c r="C8378" t="s">
        <v>1148</v>
      </c>
      <c r="D8378" t="s">
        <v>16810</v>
      </c>
      <c r="E8378" t="s">
        <v>97</v>
      </c>
    </row>
    <row r="8379" spans="2:5" x14ac:dyDescent="0.25">
      <c r="B8379" t="s">
        <v>16811</v>
      </c>
      <c r="C8379" t="s">
        <v>6807</v>
      </c>
      <c r="D8379" t="s">
        <v>16812</v>
      </c>
      <c r="E8379" t="s">
        <v>463</v>
      </c>
    </row>
    <row r="8380" spans="2:5" x14ac:dyDescent="0.25">
      <c r="B8380" t="s">
        <v>16813</v>
      </c>
      <c r="C8380" t="s">
        <v>6807</v>
      </c>
      <c r="D8380" t="s">
        <v>16814</v>
      </c>
      <c r="E8380" t="s">
        <v>463</v>
      </c>
    </row>
    <row r="8381" spans="2:5" x14ac:dyDescent="0.25">
      <c r="B8381" t="s">
        <v>16815</v>
      </c>
      <c r="C8381" t="s">
        <v>5</v>
      </c>
      <c r="D8381" t="s">
        <v>16816</v>
      </c>
      <c r="E8381" t="s">
        <v>65</v>
      </c>
    </row>
    <row r="8382" spans="2:5" x14ac:dyDescent="0.25">
      <c r="B8382" t="s">
        <v>16817</v>
      </c>
      <c r="C8382" t="s">
        <v>4350</v>
      </c>
      <c r="D8382" t="s">
        <v>16818</v>
      </c>
      <c r="E8382" t="s">
        <v>97</v>
      </c>
    </row>
    <row r="8383" spans="2:5" x14ac:dyDescent="0.25">
      <c r="B8383" t="s">
        <v>16819</v>
      </c>
      <c r="C8383" t="s">
        <v>6807</v>
      </c>
      <c r="D8383" t="s">
        <v>16820</v>
      </c>
      <c r="E8383" t="s">
        <v>97</v>
      </c>
    </row>
    <row r="8384" spans="2:5" x14ac:dyDescent="0.25">
      <c r="B8384" t="s">
        <v>16821</v>
      </c>
      <c r="C8384" t="s">
        <v>5</v>
      </c>
      <c r="D8384" t="s">
        <v>16822</v>
      </c>
      <c r="E8384" t="s">
        <v>463</v>
      </c>
    </row>
    <row r="8385" spans="2:5" x14ac:dyDescent="0.25">
      <c r="B8385" t="s">
        <v>16823</v>
      </c>
      <c r="C8385" t="s">
        <v>5</v>
      </c>
      <c r="D8385" t="s">
        <v>16824</v>
      </c>
      <c r="E8385" t="s">
        <v>97</v>
      </c>
    </row>
    <row r="8386" spans="2:5" x14ac:dyDescent="0.25">
      <c r="B8386" t="s">
        <v>16825</v>
      </c>
      <c r="C8386" t="s">
        <v>5</v>
      </c>
      <c r="D8386" t="s">
        <v>16826</v>
      </c>
      <c r="E8386" t="s">
        <v>97</v>
      </c>
    </row>
    <row r="8387" spans="2:5" x14ac:dyDescent="0.25">
      <c r="B8387" t="s">
        <v>16827</v>
      </c>
      <c r="C8387" t="s">
        <v>5</v>
      </c>
      <c r="D8387" t="s">
        <v>16828</v>
      </c>
      <c r="E8387" t="s">
        <v>70</v>
      </c>
    </row>
    <row r="8388" spans="2:5" x14ac:dyDescent="0.25">
      <c r="B8388" t="s">
        <v>16829</v>
      </c>
      <c r="C8388" t="s">
        <v>15677</v>
      </c>
      <c r="D8388" t="s">
        <v>16830</v>
      </c>
      <c r="E8388" t="s">
        <v>97</v>
      </c>
    </row>
    <row r="8389" spans="2:5" x14ac:dyDescent="0.25">
      <c r="B8389" t="s">
        <v>16831</v>
      </c>
      <c r="C8389" t="s">
        <v>15677</v>
      </c>
      <c r="D8389" t="s">
        <v>16832</v>
      </c>
      <c r="E8389" t="s">
        <v>70</v>
      </c>
    </row>
    <row r="8390" spans="2:5" x14ac:dyDescent="0.25">
      <c r="B8390" t="s">
        <v>16833</v>
      </c>
      <c r="C8390" t="s">
        <v>5</v>
      </c>
      <c r="D8390" t="s">
        <v>16834</v>
      </c>
      <c r="E8390" t="s">
        <v>70</v>
      </c>
    </row>
    <row r="8391" spans="2:5" x14ac:dyDescent="0.25">
      <c r="B8391" t="s">
        <v>16835</v>
      </c>
      <c r="C8391" t="s">
        <v>5</v>
      </c>
      <c r="D8391" t="s">
        <v>16836</v>
      </c>
      <c r="E8391" t="s">
        <v>1346</v>
      </c>
    </row>
    <row r="8392" spans="2:5" x14ac:dyDescent="0.25">
      <c r="B8392" t="s">
        <v>16837</v>
      </c>
      <c r="C8392" t="s">
        <v>5</v>
      </c>
      <c r="D8392" t="s">
        <v>16838</v>
      </c>
      <c r="E8392" t="s">
        <v>65</v>
      </c>
    </row>
    <row r="8393" spans="2:5" x14ac:dyDescent="0.25">
      <c r="B8393" t="s">
        <v>16839</v>
      </c>
      <c r="C8393" t="s">
        <v>5</v>
      </c>
      <c r="D8393" t="s">
        <v>16840</v>
      </c>
      <c r="E8393" t="s">
        <v>97</v>
      </c>
    </row>
    <row r="8394" spans="2:5" x14ac:dyDescent="0.25">
      <c r="B8394" t="s">
        <v>16841</v>
      </c>
      <c r="C8394" t="s">
        <v>5</v>
      </c>
      <c r="D8394" t="s">
        <v>16842</v>
      </c>
      <c r="E8394" t="s">
        <v>97</v>
      </c>
    </row>
    <row r="8395" spans="2:5" x14ac:dyDescent="0.25">
      <c r="B8395" t="s">
        <v>16843</v>
      </c>
      <c r="C8395" t="s">
        <v>5</v>
      </c>
      <c r="D8395" t="s">
        <v>16844</v>
      </c>
      <c r="E8395" t="s">
        <v>65</v>
      </c>
    </row>
    <row r="8396" spans="2:5" x14ac:dyDescent="0.25">
      <c r="B8396" t="s">
        <v>16845</v>
      </c>
      <c r="C8396" t="s">
        <v>6807</v>
      </c>
      <c r="D8396" t="s">
        <v>16846</v>
      </c>
      <c r="E8396" t="s">
        <v>97</v>
      </c>
    </row>
    <row r="8397" spans="2:5" x14ac:dyDescent="0.25">
      <c r="B8397" t="s">
        <v>16847</v>
      </c>
      <c r="C8397" t="s">
        <v>5</v>
      </c>
      <c r="D8397" t="s">
        <v>16848</v>
      </c>
      <c r="E8397" t="s">
        <v>97</v>
      </c>
    </row>
    <row r="8398" spans="2:5" x14ac:dyDescent="0.25">
      <c r="B8398" t="s">
        <v>16849</v>
      </c>
      <c r="C8398" t="s">
        <v>5</v>
      </c>
      <c r="D8398" t="s">
        <v>16850</v>
      </c>
      <c r="E8398" t="s">
        <v>4959</v>
      </c>
    </row>
    <row r="8399" spans="2:5" x14ac:dyDescent="0.25">
      <c r="B8399" t="s">
        <v>16851</v>
      </c>
      <c r="C8399" t="s">
        <v>5</v>
      </c>
      <c r="D8399" t="s">
        <v>16852</v>
      </c>
      <c r="E8399" t="s">
        <v>4959</v>
      </c>
    </row>
    <row r="8400" spans="2:5" x14ac:dyDescent="0.25">
      <c r="B8400" t="s">
        <v>16853</v>
      </c>
      <c r="C8400" t="s">
        <v>1148</v>
      </c>
      <c r="D8400" t="s">
        <v>16854</v>
      </c>
      <c r="E8400" t="s">
        <v>97</v>
      </c>
    </row>
    <row r="8401" spans="2:5" x14ac:dyDescent="0.25">
      <c r="B8401" t="s">
        <v>16855</v>
      </c>
      <c r="C8401" t="s">
        <v>1148</v>
      </c>
      <c r="D8401" t="s">
        <v>16856</v>
      </c>
      <c r="E8401" t="s">
        <v>97</v>
      </c>
    </row>
    <row r="8402" spans="2:5" x14ac:dyDescent="0.25">
      <c r="B8402" t="s">
        <v>16857</v>
      </c>
      <c r="C8402" t="s">
        <v>1148</v>
      </c>
      <c r="D8402" t="s">
        <v>16858</v>
      </c>
      <c r="E8402" t="s">
        <v>97</v>
      </c>
    </row>
    <row r="8403" spans="2:5" x14ac:dyDescent="0.25">
      <c r="B8403" t="s">
        <v>16859</v>
      </c>
      <c r="C8403" t="s">
        <v>1148</v>
      </c>
      <c r="D8403" t="s">
        <v>16860</v>
      </c>
      <c r="E8403" t="s">
        <v>97</v>
      </c>
    </row>
    <row r="8404" spans="2:5" x14ac:dyDescent="0.25">
      <c r="B8404" t="s">
        <v>16861</v>
      </c>
      <c r="C8404" t="s">
        <v>5</v>
      </c>
      <c r="D8404" t="s">
        <v>16862</v>
      </c>
      <c r="E8404" t="s">
        <v>70</v>
      </c>
    </row>
    <row r="8405" spans="2:5" x14ac:dyDescent="0.25">
      <c r="B8405" t="s">
        <v>16863</v>
      </c>
      <c r="C8405" t="s">
        <v>1148</v>
      </c>
      <c r="D8405" t="s">
        <v>16864</v>
      </c>
      <c r="E8405" t="s">
        <v>97</v>
      </c>
    </row>
    <row r="8406" spans="2:5" x14ac:dyDescent="0.25">
      <c r="B8406" t="s">
        <v>16865</v>
      </c>
      <c r="C8406" t="s">
        <v>1148</v>
      </c>
      <c r="D8406" t="s">
        <v>16866</v>
      </c>
      <c r="E8406" t="s">
        <v>97</v>
      </c>
    </row>
    <row r="8407" spans="2:5" x14ac:dyDescent="0.25">
      <c r="B8407" t="s">
        <v>16867</v>
      </c>
      <c r="C8407" t="s">
        <v>1148</v>
      </c>
      <c r="D8407" t="s">
        <v>16868</v>
      </c>
      <c r="E8407" t="s">
        <v>97</v>
      </c>
    </row>
    <row r="8408" spans="2:5" x14ac:dyDescent="0.25">
      <c r="B8408" t="s">
        <v>16869</v>
      </c>
      <c r="C8408" t="s">
        <v>1148</v>
      </c>
      <c r="D8408" t="s">
        <v>16870</v>
      </c>
      <c r="E8408" t="s">
        <v>97</v>
      </c>
    </row>
    <row r="8409" spans="2:5" x14ac:dyDescent="0.25">
      <c r="B8409" t="s">
        <v>16871</v>
      </c>
      <c r="C8409" t="s">
        <v>1148</v>
      </c>
      <c r="D8409" t="s">
        <v>16872</v>
      </c>
      <c r="E8409" t="s">
        <v>97</v>
      </c>
    </row>
    <row r="8410" spans="2:5" x14ac:dyDescent="0.25">
      <c r="B8410" t="s">
        <v>16873</v>
      </c>
      <c r="C8410" t="s">
        <v>5</v>
      </c>
      <c r="D8410" t="s">
        <v>16874</v>
      </c>
      <c r="E8410" t="s">
        <v>97</v>
      </c>
    </row>
    <row r="8411" spans="2:5" x14ac:dyDescent="0.25">
      <c r="B8411" t="s">
        <v>16875</v>
      </c>
      <c r="C8411" t="s">
        <v>6807</v>
      </c>
      <c r="D8411" t="s">
        <v>16876</v>
      </c>
      <c r="E8411" t="s">
        <v>97</v>
      </c>
    </row>
    <row r="8412" spans="2:5" x14ac:dyDescent="0.25">
      <c r="B8412" t="s">
        <v>16877</v>
      </c>
      <c r="C8412" t="s">
        <v>15677</v>
      </c>
      <c r="D8412" t="s">
        <v>16878</v>
      </c>
      <c r="E8412" t="s">
        <v>97</v>
      </c>
    </row>
    <row r="8413" spans="2:5" x14ac:dyDescent="0.25">
      <c r="B8413" t="s">
        <v>16879</v>
      </c>
      <c r="C8413" t="s">
        <v>6807</v>
      </c>
      <c r="D8413" t="s">
        <v>16880</v>
      </c>
      <c r="E8413" t="s">
        <v>97</v>
      </c>
    </row>
    <row r="8414" spans="2:5" x14ac:dyDescent="0.25">
      <c r="B8414" t="s">
        <v>16881</v>
      </c>
      <c r="C8414" t="s">
        <v>15677</v>
      </c>
      <c r="D8414" t="s">
        <v>16882</v>
      </c>
      <c r="E8414" t="s">
        <v>97</v>
      </c>
    </row>
    <row r="8415" spans="2:5" x14ac:dyDescent="0.25">
      <c r="B8415" t="s">
        <v>16883</v>
      </c>
      <c r="C8415" t="s">
        <v>4350</v>
      </c>
      <c r="D8415" t="s">
        <v>16884</v>
      </c>
      <c r="E8415" t="s">
        <v>97</v>
      </c>
    </row>
    <row r="8416" spans="2:5" x14ac:dyDescent="0.25">
      <c r="B8416" t="s">
        <v>16885</v>
      </c>
      <c r="C8416" t="s">
        <v>4350</v>
      </c>
      <c r="D8416" t="s">
        <v>16886</v>
      </c>
      <c r="E8416" t="s">
        <v>97</v>
      </c>
    </row>
    <row r="8417" spans="2:5" x14ac:dyDescent="0.25">
      <c r="B8417" t="s">
        <v>16887</v>
      </c>
      <c r="C8417" t="s">
        <v>5</v>
      </c>
      <c r="D8417" t="s">
        <v>16888</v>
      </c>
      <c r="E8417" t="s">
        <v>70</v>
      </c>
    </row>
    <row r="8418" spans="2:5" x14ac:dyDescent="0.25">
      <c r="B8418" t="s">
        <v>16889</v>
      </c>
      <c r="C8418" t="s">
        <v>5</v>
      </c>
      <c r="D8418" t="s">
        <v>16890</v>
      </c>
      <c r="E8418" t="s">
        <v>97</v>
      </c>
    </row>
    <row r="8419" spans="2:5" x14ac:dyDescent="0.25">
      <c r="B8419" t="s">
        <v>16891</v>
      </c>
      <c r="C8419" t="s">
        <v>5</v>
      </c>
      <c r="D8419" t="s">
        <v>16892</v>
      </c>
      <c r="E8419" t="s">
        <v>70</v>
      </c>
    </row>
    <row r="8420" spans="2:5" x14ac:dyDescent="0.25">
      <c r="B8420" t="s">
        <v>16893</v>
      </c>
      <c r="C8420" t="s">
        <v>5</v>
      </c>
      <c r="D8420" t="s">
        <v>16894</v>
      </c>
      <c r="E8420" t="s">
        <v>585</v>
      </c>
    </row>
    <row r="8421" spans="2:5" x14ac:dyDescent="0.25">
      <c r="B8421" t="s">
        <v>16895</v>
      </c>
      <c r="C8421" t="s">
        <v>5</v>
      </c>
      <c r="D8421" t="s">
        <v>16896</v>
      </c>
      <c r="E8421" t="s">
        <v>70</v>
      </c>
    </row>
    <row r="8422" spans="2:5" x14ac:dyDescent="0.25">
      <c r="B8422" t="s">
        <v>16897</v>
      </c>
      <c r="C8422" t="s">
        <v>5</v>
      </c>
      <c r="D8422" t="s">
        <v>16898</v>
      </c>
      <c r="E8422" t="s">
        <v>65</v>
      </c>
    </row>
    <row r="8423" spans="2:5" x14ac:dyDescent="0.25">
      <c r="B8423" t="s">
        <v>16899</v>
      </c>
      <c r="C8423" t="s">
        <v>5</v>
      </c>
      <c r="D8423" t="s">
        <v>16900</v>
      </c>
      <c r="E8423" t="s">
        <v>97</v>
      </c>
    </row>
    <row r="8424" spans="2:5" x14ac:dyDescent="0.25">
      <c r="B8424" t="s">
        <v>16901</v>
      </c>
      <c r="C8424" t="s">
        <v>15677</v>
      </c>
      <c r="D8424" t="s">
        <v>16902</v>
      </c>
      <c r="E8424" t="s">
        <v>97</v>
      </c>
    </row>
    <row r="8425" spans="2:5" x14ac:dyDescent="0.25">
      <c r="B8425" t="s">
        <v>16903</v>
      </c>
      <c r="C8425" t="s">
        <v>15677</v>
      </c>
      <c r="D8425" t="s">
        <v>16904</v>
      </c>
      <c r="E8425" t="s">
        <v>97</v>
      </c>
    </row>
    <row r="8426" spans="2:5" x14ac:dyDescent="0.25">
      <c r="B8426" t="s">
        <v>16905</v>
      </c>
      <c r="C8426" t="s">
        <v>6807</v>
      </c>
      <c r="D8426" t="s">
        <v>16906</v>
      </c>
      <c r="E8426" t="s">
        <v>463</v>
      </c>
    </row>
    <row r="8427" spans="2:5" x14ac:dyDescent="0.25">
      <c r="B8427" t="s">
        <v>16907</v>
      </c>
      <c r="C8427" t="s">
        <v>5</v>
      </c>
      <c r="D8427" t="s">
        <v>16908</v>
      </c>
      <c r="E8427" t="s">
        <v>65</v>
      </c>
    </row>
    <row r="8428" spans="2:5" x14ac:dyDescent="0.25">
      <c r="B8428" t="s">
        <v>16909</v>
      </c>
      <c r="C8428" t="s">
        <v>5</v>
      </c>
      <c r="D8428" t="s">
        <v>16910</v>
      </c>
      <c r="E8428" t="s">
        <v>418</v>
      </c>
    </row>
    <row r="8429" spans="2:5" x14ac:dyDescent="0.25">
      <c r="B8429" t="s">
        <v>16911</v>
      </c>
      <c r="C8429" t="s">
        <v>5</v>
      </c>
      <c r="D8429" t="s">
        <v>16912</v>
      </c>
      <c r="E8429" t="s">
        <v>1346</v>
      </c>
    </row>
    <row r="8430" spans="2:5" x14ac:dyDescent="0.25">
      <c r="B8430" t="s">
        <v>16913</v>
      </c>
      <c r="C8430" t="s">
        <v>5</v>
      </c>
      <c r="D8430" t="s">
        <v>16914</v>
      </c>
      <c r="E8430" t="s">
        <v>97</v>
      </c>
    </row>
    <row r="8431" spans="2:5" x14ac:dyDescent="0.25">
      <c r="B8431" t="s">
        <v>16915</v>
      </c>
      <c r="C8431" t="s">
        <v>5</v>
      </c>
      <c r="D8431" t="s">
        <v>16916</v>
      </c>
      <c r="E8431" t="s">
        <v>585</v>
      </c>
    </row>
    <row r="8432" spans="2:5" x14ac:dyDescent="0.25">
      <c r="B8432" t="s">
        <v>16917</v>
      </c>
      <c r="C8432" t="s">
        <v>5</v>
      </c>
      <c r="D8432" t="s">
        <v>16918</v>
      </c>
      <c r="E8432" t="s">
        <v>585</v>
      </c>
    </row>
    <row r="8433" spans="2:5" x14ac:dyDescent="0.25">
      <c r="B8433" t="s">
        <v>16919</v>
      </c>
      <c r="C8433" t="s">
        <v>16265</v>
      </c>
      <c r="D8433" t="s">
        <v>16920</v>
      </c>
      <c r="E8433" t="s">
        <v>585</v>
      </c>
    </row>
    <row r="8434" spans="2:5" x14ac:dyDescent="0.25">
      <c r="B8434" t="s">
        <v>16921</v>
      </c>
      <c r="C8434" t="s">
        <v>16265</v>
      </c>
      <c r="D8434" t="s">
        <v>16922</v>
      </c>
      <c r="E8434" t="s">
        <v>585</v>
      </c>
    </row>
    <row r="8435" spans="2:5" x14ac:dyDescent="0.25">
      <c r="B8435" t="s">
        <v>16923</v>
      </c>
      <c r="C8435" t="s">
        <v>1148</v>
      </c>
      <c r="D8435" t="s">
        <v>16924</v>
      </c>
      <c r="E8435" t="s">
        <v>70</v>
      </c>
    </row>
    <row r="8436" spans="2:5" x14ac:dyDescent="0.25">
      <c r="B8436" t="s">
        <v>16925</v>
      </c>
      <c r="C8436" t="s">
        <v>1148</v>
      </c>
      <c r="D8436" t="s">
        <v>16926</v>
      </c>
      <c r="E8436" t="s">
        <v>97</v>
      </c>
    </row>
    <row r="8437" spans="2:5" x14ac:dyDescent="0.25">
      <c r="B8437" t="s">
        <v>16927</v>
      </c>
      <c r="C8437" t="s">
        <v>6807</v>
      </c>
      <c r="D8437" t="s">
        <v>16928</v>
      </c>
      <c r="E8437" t="s">
        <v>97</v>
      </c>
    </row>
    <row r="8438" spans="2:5" x14ac:dyDescent="0.25">
      <c r="B8438" t="s">
        <v>16929</v>
      </c>
      <c r="C8438" t="s">
        <v>1148</v>
      </c>
      <c r="D8438" t="s">
        <v>16930</v>
      </c>
      <c r="E8438" t="s">
        <v>70</v>
      </c>
    </row>
    <row r="8439" spans="2:5" x14ac:dyDescent="0.25">
      <c r="B8439" t="s">
        <v>16931</v>
      </c>
      <c r="C8439" t="s">
        <v>1148</v>
      </c>
      <c r="D8439" t="s">
        <v>16932</v>
      </c>
      <c r="E8439" t="s">
        <v>97</v>
      </c>
    </row>
    <row r="8440" spans="2:5" x14ac:dyDescent="0.25">
      <c r="B8440" t="s">
        <v>16933</v>
      </c>
      <c r="C8440" t="s">
        <v>4350</v>
      </c>
      <c r="D8440" t="s">
        <v>16934</v>
      </c>
      <c r="E8440" t="s">
        <v>97</v>
      </c>
    </row>
    <row r="8441" spans="2:5" x14ac:dyDescent="0.25">
      <c r="B8441" t="s">
        <v>16935</v>
      </c>
      <c r="C8441" t="s">
        <v>4350</v>
      </c>
      <c r="D8441" t="s">
        <v>16936</v>
      </c>
      <c r="E8441" t="s">
        <v>97</v>
      </c>
    </row>
    <row r="8442" spans="2:5" x14ac:dyDescent="0.25">
      <c r="B8442" t="s">
        <v>16937</v>
      </c>
      <c r="C8442" t="s">
        <v>4350</v>
      </c>
      <c r="D8442" t="s">
        <v>16938</v>
      </c>
      <c r="E8442" t="s">
        <v>97</v>
      </c>
    </row>
    <row r="8443" spans="2:5" x14ac:dyDescent="0.25">
      <c r="B8443" t="s">
        <v>16939</v>
      </c>
      <c r="C8443" t="s">
        <v>6807</v>
      </c>
      <c r="D8443" t="s">
        <v>16940</v>
      </c>
      <c r="E8443" t="s">
        <v>97</v>
      </c>
    </row>
    <row r="8444" spans="2:5" x14ac:dyDescent="0.25">
      <c r="B8444" t="s">
        <v>16941</v>
      </c>
      <c r="C8444" t="s">
        <v>5</v>
      </c>
      <c r="D8444" t="s">
        <v>16942</v>
      </c>
      <c r="E8444" t="s">
        <v>418</v>
      </c>
    </row>
    <row r="8445" spans="2:5" x14ac:dyDescent="0.25">
      <c r="B8445" t="s">
        <v>16943</v>
      </c>
      <c r="C8445" t="s">
        <v>5</v>
      </c>
      <c r="D8445" t="s">
        <v>16944</v>
      </c>
      <c r="E8445" t="s">
        <v>70</v>
      </c>
    </row>
    <row r="8446" spans="2:5" x14ac:dyDescent="0.25">
      <c r="B8446" t="s">
        <v>16945</v>
      </c>
      <c r="C8446" t="s">
        <v>5</v>
      </c>
      <c r="D8446" t="s">
        <v>16946</v>
      </c>
      <c r="E8446" t="s">
        <v>70</v>
      </c>
    </row>
    <row r="8447" spans="2:5" x14ac:dyDescent="0.25">
      <c r="B8447" t="s">
        <v>16947</v>
      </c>
      <c r="C8447" t="s">
        <v>6807</v>
      </c>
      <c r="D8447" t="s">
        <v>16948</v>
      </c>
      <c r="E8447" t="s">
        <v>97</v>
      </c>
    </row>
    <row r="8448" spans="2:5" x14ac:dyDescent="0.25">
      <c r="B8448" t="s">
        <v>16949</v>
      </c>
      <c r="C8448" t="s">
        <v>5</v>
      </c>
      <c r="D8448" t="s">
        <v>16950</v>
      </c>
      <c r="E8448" t="s">
        <v>65</v>
      </c>
    </row>
    <row r="8449" spans="2:5" x14ac:dyDescent="0.25">
      <c r="B8449" t="s">
        <v>16951</v>
      </c>
      <c r="C8449" t="s">
        <v>6807</v>
      </c>
      <c r="D8449" t="s">
        <v>16952</v>
      </c>
      <c r="E8449" t="s">
        <v>585</v>
      </c>
    </row>
    <row r="8450" spans="2:5" x14ac:dyDescent="0.25">
      <c r="B8450" t="s">
        <v>16953</v>
      </c>
      <c r="C8450" t="s">
        <v>6807</v>
      </c>
      <c r="D8450" t="s">
        <v>16954</v>
      </c>
      <c r="E8450" t="s">
        <v>97</v>
      </c>
    </row>
    <row r="8451" spans="2:5" x14ac:dyDescent="0.25">
      <c r="B8451" t="s">
        <v>16955</v>
      </c>
      <c r="C8451" t="s">
        <v>5</v>
      </c>
      <c r="D8451" t="s">
        <v>16956</v>
      </c>
      <c r="E8451" t="s">
        <v>70</v>
      </c>
    </row>
    <row r="8452" spans="2:5" x14ac:dyDescent="0.25">
      <c r="B8452" t="s">
        <v>16957</v>
      </c>
      <c r="C8452" t="s">
        <v>6807</v>
      </c>
      <c r="D8452" t="s">
        <v>16958</v>
      </c>
      <c r="E8452" t="s">
        <v>97</v>
      </c>
    </row>
    <row r="8453" spans="2:5" x14ac:dyDescent="0.25">
      <c r="B8453" t="s">
        <v>16959</v>
      </c>
      <c r="C8453" t="s">
        <v>6807</v>
      </c>
      <c r="D8453" t="s">
        <v>16960</v>
      </c>
      <c r="E8453" t="s">
        <v>97</v>
      </c>
    </row>
    <row r="8454" spans="2:5" x14ac:dyDescent="0.25">
      <c r="B8454" t="s">
        <v>16961</v>
      </c>
      <c r="C8454" t="s">
        <v>6807</v>
      </c>
      <c r="D8454" t="s">
        <v>16962</v>
      </c>
      <c r="E8454" t="s">
        <v>97</v>
      </c>
    </row>
    <row r="8455" spans="2:5" x14ac:dyDescent="0.25">
      <c r="B8455" t="s">
        <v>16963</v>
      </c>
      <c r="C8455" t="s">
        <v>6807</v>
      </c>
      <c r="D8455" t="s">
        <v>16964</v>
      </c>
      <c r="E8455" t="s">
        <v>97</v>
      </c>
    </row>
    <row r="8456" spans="2:5" x14ac:dyDescent="0.25">
      <c r="B8456" t="s">
        <v>16965</v>
      </c>
      <c r="C8456" t="s">
        <v>6807</v>
      </c>
      <c r="D8456" t="s">
        <v>16966</v>
      </c>
      <c r="E8456" t="s">
        <v>97</v>
      </c>
    </row>
    <row r="8457" spans="2:5" x14ac:dyDescent="0.25">
      <c r="B8457" t="s">
        <v>16967</v>
      </c>
      <c r="C8457" t="s">
        <v>16968</v>
      </c>
      <c r="D8457" t="s">
        <v>16969</v>
      </c>
      <c r="E8457" t="s">
        <v>15175</v>
      </c>
    </row>
    <row r="8458" spans="2:5" x14ac:dyDescent="0.25">
      <c r="B8458" t="s">
        <v>16970</v>
      </c>
      <c r="C8458" t="s">
        <v>6807</v>
      </c>
      <c r="D8458" t="s">
        <v>16971</v>
      </c>
      <c r="E8458" t="s">
        <v>97</v>
      </c>
    </row>
    <row r="8459" spans="2:5" x14ac:dyDescent="0.25">
      <c r="B8459" t="s">
        <v>16972</v>
      </c>
      <c r="C8459" t="s">
        <v>6807</v>
      </c>
      <c r="D8459" t="s">
        <v>16973</v>
      </c>
      <c r="E8459" t="s">
        <v>97</v>
      </c>
    </row>
    <row r="8460" spans="2:5" x14ac:dyDescent="0.25">
      <c r="B8460" t="s">
        <v>16974</v>
      </c>
      <c r="C8460" t="s">
        <v>6807</v>
      </c>
      <c r="D8460" t="s">
        <v>16975</v>
      </c>
      <c r="E8460" t="s">
        <v>585</v>
      </c>
    </row>
    <row r="8461" spans="2:5" x14ac:dyDescent="0.25">
      <c r="B8461" t="s">
        <v>16976</v>
      </c>
      <c r="C8461" t="s">
        <v>16968</v>
      </c>
      <c r="D8461" t="s">
        <v>16977</v>
      </c>
      <c r="E8461" t="s">
        <v>16978</v>
      </c>
    </row>
    <row r="8462" spans="2:5" x14ac:dyDescent="0.25">
      <c r="B8462" t="s">
        <v>16979</v>
      </c>
      <c r="C8462" t="s">
        <v>4350</v>
      </c>
      <c r="D8462" t="s">
        <v>16980</v>
      </c>
      <c r="E8462" t="s">
        <v>97</v>
      </c>
    </row>
    <row r="8463" spans="2:5" x14ac:dyDescent="0.25">
      <c r="B8463" t="s">
        <v>16981</v>
      </c>
      <c r="C8463" t="s">
        <v>4350</v>
      </c>
      <c r="D8463" t="s">
        <v>16982</v>
      </c>
      <c r="E8463" t="s">
        <v>97</v>
      </c>
    </row>
    <row r="8464" spans="2:5" x14ac:dyDescent="0.25">
      <c r="B8464" t="s">
        <v>16983</v>
      </c>
      <c r="C8464" t="s">
        <v>5</v>
      </c>
      <c r="D8464" t="s">
        <v>16984</v>
      </c>
      <c r="E8464" t="s">
        <v>70</v>
      </c>
    </row>
    <row r="8465" spans="2:5" x14ac:dyDescent="0.25">
      <c r="B8465" t="s">
        <v>16985</v>
      </c>
      <c r="C8465" t="s">
        <v>6807</v>
      </c>
      <c r="D8465" t="s">
        <v>16986</v>
      </c>
      <c r="E8465" t="s">
        <v>97</v>
      </c>
    </row>
    <row r="8466" spans="2:5" x14ac:dyDescent="0.25">
      <c r="B8466" t="s">
        <v>16987</v>
      </c>
      <c r="C8466" t="s">
        <v>5</v>
      </c>
      <c r="D8466" t="s">
        <v>16988</v>
      </c>
      <c r="E8466" t="s">
        <v>65</v>
      </c>
    </row>
    <row r="8467" spans="2:5" x14ac:dyDescent="0.25">
      <c r="B8467" t="s">
        <v>16989</v>
      </c>
      <c r="C8467" t="s">
        <v>6807</v>
      </c>
      <c r="D8467" t="s">
        <v>16990</v>
      </c>
      <c r="E8467" t="s">
        <v>463</v>
      </c>
    </row>
    <row r="8468" spans="2:5" x14ac:dyDescent="0.25">
      <c r="B8468" t="s">
        <v>16991</v>
      </c>
      <c r="C8468" t="s">
        <v>16265</v>
      </c>
      <c r="D8468" t="s">
        <v>16992</v>
      </c>
      <c r="E8468" t="s">
        <v>463</v>
      </c>
    </row>
    <row r="8469" spans="2:5" x14ac:dyDescent="0.25">
      <c r="B8469" t="s">
        <v>16993</v>
      </c>
      <c r="C8469" t="s">
        <v>5</v>
      </c>
      <c r="D8469" t="s">
        <v>16994</v>
      </c>
      <c r="E8469" t="s">
        <v>463</v>
      </c>
    </row>
    <row r="8470" spans="2:5" x14ac:dyDescent="0.25">
      <c r="B8470" t="s">
        <v>16995</v>
      </c>
      <c r="C8470" t="s">
        <v>6807</v>
      </c>
      <c r="D8470" t="s">
        <v>16996</v>
      </c>
      <c r="E8470" t="s">
        <v>97</v>
      </c>
    </row>
    <row r="8471" spans="2:5" x14ac:dyDescent="0.25">
      <c r="B8471" t="s">
        <v>16997</v>
      </c>
      <c r="C8471" t="s">
        <v>6807</v>
      </c>
      <c r="D8471" t="s">
        <v>16998</v>
      </c>
      <c r="E8471" t="s">
        <v>463</v>
      </c>
    </row>
    <row r="8472" spans="2:5" x14ac:dyDescent="0.25">
      <c r="B8472" t="s">
        <v>16999</v>
      </c>
      <c r="C8472" t="s">
        <v>5</v>
      </c>
      <c r="D8472" t="s">
        <v>17000</v>
      </c>
      <c r="E8472" t="s">
        <v>70</v>
      </c>
    </row>
    <row r="8473" spans="2:5" x14ac:dyDescent="0.25">
      <c r="B8473" t="s">
        <v>17001</v>
      </c>
      <c r="C8473" t="s">
        <v>5</v>
      </c>
      <c r="D8473" t="s">
        <v>17002</v>
      </c>
      <c r="E8473" t="s">
        <v>97</v>
      </c>
    </row>
    <row r="8474" spans="2:5" x14ac:dyDescent="0.25">
      <c r="B8474" t="s">
        <v>17003</v>
      </c>
      <c r="C8474" t="s">
        <v>15677</v>
      </c>
      <c r="D8474" t="s">
        <v>17004</v>
      </c>
      <c r="E8474" t="s">
        <v>97</v>
      </c>
    </row>
    <row r="8475" spans="2:5" x14ac:dyDescent="0.25">
      <c r="B8475" t="s">
        <v>17005</v>
      </c>
      <c r="C8475" t="s">
        <v>16968</v>
      </c>
      <c r="D8475" t="s">
        <v>17006</v>
      </c>
      <c r="E8475" t="s">
        <v>6317</v>
      </c>
    </row>
    <row r="8476" spans="2:5" x14ac:dyDescent="0.25">
      <c r="B8476" t="s">
        <v>17007</v>
      </c>
      <c r="C8476" t="s">
        <v>16968</v>
      </c>
      <c r="D8476" t="s">
        <v>17008</v>
      </c>
      <c r="E8476" t="s">
        <v>97</v>
      </c>
    </row>
    <row r="8477" spans="2:5" x14ac:dyDescent="0.25">
      <c r="B8477" t="s">
        <v>17009</v>
      </c>
      <c r="C8477" t="s">
        <v>6807</v>
      </c>
      <c r="D8477" t="s">
        <v>17010</v>
      </c>
      <c r="E8477" t="s">
        <v>97</v>
      </c>
    </row>
    <row r="8478" spans="2:5" x14ac:dyDescent="0.25">
      <c r="B8478" t="s">
        <v>17011</v>
      </c>
      <c r="C8478" t="s">
        <v>16265</v>
      </c>
      <c r="D8478" t="s">
        <v>17012</v>
      </c>
      <c r="E8478" t="s">
        <v>97</v>
      </c>
    </row>
    <row r="8479" spans="2:5" x14ac:dyDescent="0.25">
      <c r="B8479" t="s">
        <v>17013</v>
      </c>
      <c r="C8479" t="s">
        <v>1148</v>
      </c>
      <c r="D8479" t="s">
        <v>17014</v>
      </c>
      <c r="E8479" t="s">
        <v>70</v>
      </c>
    </row>
    <row r="8480" spans="2:5" x14ac:dyDescent="0.25">
      <c r="B8480" t="s">
        <v>17015</v>
      </c>
      <c r="C8480" t="s">
        <v>1148</v>
      </c>
      <c r="D8480" t="s">
        <v>17016</v>
      </c>
      <c r="E8480" t="s">
        <v>97</v>
      </c>
    </row>
    <row r="8481" spans="2:5" x14ac:dyDescent="0.25">
      <c r="B8481" t="s">
        <v>17017</v>
      </c>
      <c r="C8481" t="s">
        <v>6807</v>
      </c>
      <c r="D8481" t="s">
        <v>17018</v>
      </c>
      <c r="E8481" t="s">
        <v>97</v>
      </c>
    </row>
    <row r="8482" spans="2:5" x14ac:dyDescent="0.25">
      <c r="B8482" t="s">
        <v>17019</v>
      </c>
      <c r="C8482" t="s">
        <v>16265</v>
      </c>
      <c r="D8482" t="s">
        <v>17020</v>
      </c>
      <c r="E8482" t="s">
        <v>97</v>
      </c>
    </row>
    <row r="8483" spans="2:5" x14ac:dyDescent="0.25">
      <c r="B8483" t="s">
        <v>17021</v>
      </c>
      <c r="C8483" t="s">
        <v>16265</v>
      </c>
      <c r="D8483" t="s">
        <v>17022</v>
      </c>
      <c r="E8483" t="s">
        <v>463</v>
      </c>
    </row>
    <row r="8484" spans="2:5" x14ac:dyDescent="0.25">
      <c r="B8484" t="s">
        <v>17023</v>
      </c>
      <c r="C8484" t="s">
        <v>16265</v>
      </c>
      <c r="D8484" t="s">
        <v>17024</v>
      </c>
      <c r="E8484" t="s">
        <v>70</v>
      </c>
    </row>
    <row r="8485" spans="2:5" x14ac:dyDescent="0.25">
      <c r="B8485" t="s">
        <v>17025</v>
      </c>
      <c r="C8485" t="s">
        <v>16968</v>
      </c>
      <c r="D8485" t="s">
        <v>17026</v>
      </c>
      <c r="E8485" t="s">
        <v>4959</v>
      </c>
    </row>
    <row r="8486" spans="2:5" x14ac:dyDescent="0.25">
      <c r="B8486" t="s">
        <v>17027</v>
      </c>
      <c r="C8486" t="s">
        <v>16968</v>
      </c>
      <c r="D8486" t="s">
        <v>17028</v>
      </c>
      <c r="E8486" t="s">
        <v>97</v>
      </c>
    </row>
    <row r="8487" spans="2:5" x14ac:dyDescent="0.25">
      <c r="B8487" t="s">
        <v>17029</v>
      </c>
      <c r="C8487" t="s">
        <v>16265</v>
      </c>
      <c r="D8487" t="s">
        <v>17030</v>
      </c>
      <c r="E8487" t="s">
        <v>463</v>
      </c>
    </row>
    <row r="8488" spans="2:5" x14ac:dyDescent="0.25">
      <c r="B8488" t="s">
        <v>17031</v>
      </c>
      <c r="C8488" t="s">
        <v>16968</v>
      </c>
      <c r="D8488" t="s">
        <v>17032</v>
      </c>
      <c r="E8488" t="s">
        <v>97</v>
      </c>
    </row>
    <row r="8489" spans="2:5" x14ac:dyDescent="0.25">
      <c r="B8489" t="s">
        <v>17033</v>
      </c>
      <c r="C8489" t="s">
        <v>16968</v>
      </c>
      <c r="D8489" t="s">
        <v>17034</v>
      </c>
      <c r="E8489" t="s">
        <v>1346</v>
      </c>
    </row>
    <row r="8490" spans="2:5" x14ac:dyDescent="0.25">
      <c r="B8490" t="s">
        <v>17035</v>
      </c>
      <c r="C8490" t="s">
        <v>16265</v>
      </c>
      <c r="D8490" t="s">
        <v>17036</v>
      </c>
      <c r="E8490" t="s">
        <v>585</v>
      </c>
    </row>
    <row r="8491" spans="2:5" x14ac:dyDescent="0.25">
      <c r="B8491" t="s">
        <v>17037</v>
      </c>
      <c r="C8491" t="s">
        <v>16265</v>
      </c>
      <c r="D8491" t="s">
        <v>17038</v>
      </c>
      <c r="E8491" t="s">
        <v>585</v>
      </c>
    </row>
    <row r="8492" spans="2:5" x14ac:dyDescent="0.25">
      <c r="B8492" t="s">
        <v>17039</v>
      </c>
      <c r="C8492" t="s">
        <v>6807</v>
      </c>
      <c r="D8492" t="s">
        <v>17040</v>
      </c>
      <c r="E8492" t="s">
        <v>97</v>
      </c>
    </row>
    <row r="8493" spans="2:5" x14ac:dyDescent="0.25">
      <c r="B8493" t="s">
        <v>17041</v>
      </c>
      <c r="C8493" t="s">
        <v>6807</v>
      </c>
      <c r="D8493" t="s">
        <v>17042</v>
      </c>
      <c r="E8493" t="s">
        <v>97</v>
      </c>
    </row>
    <row r="8494" spans="2:5" x14ac:dyDescent="0.25">
      <c r="B8494" t="s">
        <v>17043</v>
      </c>
      <c r="C8494" t="s">
        <v>16968</v>
      </c>
      <c r="D8494" t="s">
        <v>17044</v>
      </c>
      <c r="E8494" t="s">
        <v>97</v>
      </c>
    </row>
    <row r="8495" spans="2:5" x14ac:dyDescent="0.25">
      <c r="B8495" t="s">
        <v>17045</v>
      </c>
      <c r="C8495" t="s">
        <v>16968</v>
      </c>
      <c r="D8495" t="s">
        <v>17046</v>
      </c>
      <c r="E8495" t="s">
        <v>4959</v>
      </c>
    </row>
    <row r="8496" spans="2:5" x14ac:dyDescent="0.25">
      <c r="B8496" t="s">
        <v>17047</v>
      </c>
      <c r="C8496" t="s">
        <v>15677</v>
      </c>
      <c r="D8496" t="s">
        <v>17048</v>
      </c>
      <c r="E8496" t="s">
        <v>97</v>
      </c>
    </row>
    <row r="8497" spans="2:5" x14ac:dyDescent="0.25">
      <c r="B8497" t="s">
        <v>17049</v>
      </c>
      <c r="C8497" t="s">
        <v>16968</v>
      </c>
      <c r="D8497" t="s">
        <v>17050</v>
      </c>
      <c r="E8497" t="s">
        <v>418</v>
      </c>
    </row>
    <row r="8498" spans="2:5" x14ac:dyDescent="0.25">
      <c r="B8498" t="s">
        <v>17051</v>
      </c>
      <c r="C8498" t="s">
        <v>16968</v>
      </c>
      <c r="D8498" t="s">
        <v>17052</v>
      </c>
      <c r="E8498" t="s">
        <v>463</v>
      </c>
    </row>
    <row r="8499" spans="2:5" x14ac:dyDescent="0.25">
      <c r="B8499" t="s">
        <v>17053</v>
      </c>
      <c r="C8499" t="s">
        <v>15677</v>
      </c>
      <c r="D8499" t="s">
        <v>17054</v>
      </c>
      <c r="E8499" t="s">
        <v>97</v>
      </c>
    </row>
    <row r="8500" spans="2:5" x14ac:dyDescent="0.25">
      <c r="B8500" t="s">
        <v>17055</v>
      </c>
      <c r="C8500" t="s">
        <v>16968</v>
      </c>
      <c r="D8500" t="s">
        <v>17056</v>
      </c>
      <c r="E8500" t="s">
        <v>97</v>
      </c>
    </row>
    <row r="8501" spans="2:5" x14ac:dyDescent="0.25">
      <c r="B8501" t="s">
        <v>17057</v>
      </c>
      <c r="C8501" t="s">
        <v>16968</v>
      </c>
      <c r="D8501" t="s">
        <v>17058</v>
      </c>
      <c r="E8501" t="s">
        <v>8526</v>
      </c>
    </row>
    <row r="8502" spans="2:5" x14ac:dyDescent="0.25">
      <c r="B8502" t="s">
        <v>17059</v>
      </c>
      <c r="C8502" t="s">
        <v>16968</v>
      </c>
      <c r="D8502" t="s">
        <v>17060</v>
      </c>
      <c r="E8502" t="s">
        <v>97</v>
      </c>
    </row>
    <row r="8503" spans="2:5" x14ac:dyDescent="0.25">
      <c r="B8503" t="s">
        <v>17061</v>
      </c>
      <c r="C8503" t="s">
        <v>16968</v>
      </c>
      <c r="D8503" t="s">
        <v>17062</v>
      </c>
      <c r="E8503" t="s">
        <v>97</v>
      </c>
    </row>
    <row r="8504" spans="2:5" x14ac:dyDescent="0.25">
      <c r="B8504" t="s">
        <v>17063</v>
      </c>
      <c r="C8504" t="s">
        <v>16968</v>
      </c>
      <c r="D8504" t="s">
        <v>17064</v>
      </c>
      <c r="E8504" t="s">
        <v>97</v>
      </c>
    </row>
    <row r="8505" spans="2:5" x14ac:dyDescent="0.25">
      <c r="B8505" t="s">
        <v>17065</v>
      </c>
      <c r="C8505" t="s">
        <v>15677</v>
      </c>
      <c r="D8505" t="s">
        <v>17066</v>
      </c>
      <c r="E8505" t="s">
        <v>97</v>
      </c>
    </row>
    <row r="8506" spans="2:5" x14ac:dyDescent="0.25">
      <c r="B8506" t="s">
        <v>17067</v>
      </c>
      <c r="C8506" t="s">
        <v>15677</v>
      </c>
      <c r="D8506" t="s">
        <v>17068</v>
      </c>
      <c r="E8506" t="s">
        <v>97</v>
      </c>
    </row>
    <row r="8507" spans="2:5" x14ac:dyDescent="0.25">
      <c r="B8507" t="s">
        <v>17069</v>
      </c>
      <c r="C8507" t="s">
        <v>15677</v>
      </c>
      <c r="D8507" t="s">
        <v>17070</v>
      </c>
      <c r="E8507" t="s">
        <v>97</v>
      </c>
    </row>
    <row r="8508" spans="2:5" x14ac:dyDescent="0.25">
      <c r="B8508" t="s">
        <v>17071</v>
      </c>
      <c r="C8508" t="s">
        <v>16968</v>
      </c>
      <c r="D8508" t="s">
        <v>17072</v>
      </c>
      <c r="E8508" t="s">
        <v>65</v>
      </c>
    </row>
    <row r="8509" spans="2:5" x14ac:dyDescent="0.25">
      <c r="B8509" t="s">
        <v>17073</v>
      </c>
      <c r="C8509" t="s">
        <v>15677</v>
      </c>
      <c r="D8509" t="s">
        <v>17074</v>
      </c>
      <c r="E8509" t="s">
        <v>97</v>
      </c>
    </row>
    <row r="8510" spans="2:5" x14ac:dyDescent="0.25">
      <c r="B8510" t="s">
        <v>17075</v>
      </c>
      <c r="C8510" t="s">
        <v>15677</v>
      </c>
      <c r="D8510" t="s">
        <v>17076</v>
      </c>
      <c r="E8510" t="s">
        <v>97</v>
      </c>
    </row>
    <row r="8511" spans="2:5" x14ac:dyDescent="0.25">
      <c r="B8511" t="s">
        <v>17077</v>
      </c>
      <c r="C8511" t="s">
        <v>15677</v>
      </c>
      <c r="D8511" t="s">
        <v>17078</v>
      </c>
      <c r="E8511" t="s">
        <v>97</v>
      </c>
    </row>
    <row r="8512" spans="2:5" x14ac:dyDescent="0.25">
      <c r="B8512" t="s">
        <v>17079</v>
      </c>
      <c r="C8512" t="s">
        <v>15677</v>
      </c>
      <c r="D8512" t="s">
        <v>17080</v>
      </c>
      <c r="E8512" t="s">
        <v>5474</v>
      </c>
    </row>
    <row r="8513" spans="2:5" x14ac:dyDescent="0.25">
      <c r="B8513" t="s">
        <v>17081</v>
      </c>
      <c r="C8513" t="s">
        <v>15677</v>
      </c>
      <c r="D8513" t="s">
        <v>17082</v>
      </c>
      <c r="E8513" t="s">
        <v>97</v>
      </c>
    </row>
    <row r="8514" spans="2:5" x14ac:dyDescent="0.25">
      <c r="B8514" t="s">
        <v>17083</v>
      </c>
      <c r="C8514" t="s">
        <v>15677</v>
      </c>
      <c r="D8514" t="s">
        <v>17084</v>
      </c>
      <c r="E8514" t="s">
        <v>97</v>
      </c>
    </row>
    <row r="8515" spans="2:5" x14ac:dyDescent="0.25">
      <c r="B8515" t="s">
        <v>17085</v>
      </c>
      <c r="C8515" t="s">
        <v>15677</v>
      </c>
      <c r="D8515" t="s">
        <v>17086</v>
      </c>
      <c r="E8515" t="s">
        <v>70</v>
      </c>
    </row>
    <row r="8516" spans="2:5" x14ac:dyDescent="0.25">
      <c r="B8516" t="s">
        <v>17087</v>
      </c>
      <c r="C8516" t="s">
        <v>15677</v>
      </c>
      <c r="D8516" t="s">
        <v>17088</v>
      </c>
      <c r="E8516" t="s">
        <v>97</v>
      </c>
    </row>
    <row r="8517" spans="2:5" x14ac:dyDescent="0.25">
      <c r="B8517" t="s">
        <v>17089</v>
      </c>
      <c r="C8517" t="s">
        <v>6807</v>
      </c>
      <c r="D8517" t="s">
        <v>17090</v>
      </c>
      <c r="E8517" t="s">
        <v>97</v>
      </c>
    </row>
    <row r="8518" spans="2:5" x14ac:dyDescent="0.25">
      <c r="B8518" t="s">
        <v>17091</v>
      </c>
      <c r="C8518" t="s">
        <v>5</v>
      </c>
      <c r="D8518" t="s">
        <v>17092</v>
      </c>
      <c r="E8518" t="s">
        <v>65</v>
      </c>
    </row>
    <row r="8519" spans="2:5" x14ac:dyDescent="0.25">
      <c r="B8519" t="s">
        <v>17093</v>
      </c>
      <c r="C8519" t="s">
        <v>16265</v>
      </c>
      <c r="D8519" t="s">
        <v>17094</v>
      </c>
      <c r="E8519" t="s">
        <v>97</v>
      </c>
    </row>
    <row r="8520" spans="2:5" x14ac:dyDescent="0.25">
      <c r="B8520" t="s">
        <v>17095</v>
      </c>
      <c r="C8520" t="s">
        <v>6807</v>
      </c>
      <c r="D8520" t="s">
        <v>17096</v>
      </c>
      <c r="E8520" t="s">
        <v>97</v>
      </c>
    </row>
    <row r="8521" spans="2:5" x14ac:dyDescent="0.25">
      <c r="B8521" t="s">
        <v>17097</v>
      </c>
      <c r="C8521" t="s">
        <v>5</v>
      </c>
      <c r="D8521" t="s">
        <v>17098</v>
      </c>
      <c r="E8521" t="s">
        <v>70</v>
      </c>
    </row>
    <row r="8522" spans="2:5" x14ac:dyDescent="0.25">
      <c r="B8522" t="s">
        <v>17099</v>
      </c>
      <c r="C8522" t="s">
        <v>6807</v>
      </c>
      <c r="D8522" t="s">
        <v>17100</v>
      </c>
      <c r="E8522" t="s">
        <v>463</v>
      </c>
    </row>
    <row r="8523" spans="2:5" x14ac:dyDescent="0.25">
      <c r="B8523" t="s">
        <v>17101</v>
      </c>
      <c r="C8523" t="s">
        <v>6807</v>
      </c>
      <c r="D8523" t="s">
        <v>17102</v>
      </c>
      <c r="E8523" t="s">
        <v>463</v>
      </c>
    </row>
    <row r="8524" spans="2:5" x14ac:dyDescent="0.25">
      <c r="B8524" t="s">
        <v>17103</v>
      </c>
      <c r="C8524" t="s">
        <v>5</v>
      </c>
      <c r="D8524" t="s">
        <v>17104</v>
      </c>
      <c r="E8524" t="s">
        <v>97</v>
      </c>
    </row>
    <row r="8525" spans="2:5" x14ac:dyDescent="0.25">
      <c r="B8525" t="s">
        <v>17105</v>
      </c>
      <c r="C8525" t="s">
        <v>5</v>
      </c>
      <c r="D8525" t="s">
        <v>17106</v>
      </c>
      <c r="E8525" t="s">
        <v>463</v>
      </c>
    </row>
    <row r="8526" spans="2:5" x14ac:dyDescent="0.25">
      <c r="B8526" t="s">
        <v>17107</v>
      </c>
      <c r="C8526" t="s">
        <v>5</v>
      </c>
      <c r="D8526" t="s">
        <v>17108</v>
      </c>
      <c r="E8526" t="s">
        <v>70</v>
      </c>
    </row>
    <row r="8527" spans="2:5" x14ac:dyDescent="0.25">
      <c r="B8527" t="s">
        <v>17109</v>
      </c>
      <c r="C8527" t="s">
        <v>6807</v>
      </c>
      <c r="D8527" t="s">
        <v>17110</v>
      </c>
      <c r="E8527" t="s">
        <v>70</v>
      </c>
    </row>
    <row r="8528" spans="2:5" x14ac:dyDescent="0.25">
      <c r="B8528" t="s">
        <v>17111</v>
      </c>
      <c r="C8528" t="s">
        <v>5</v>
      </c>
      <c r="D8528" t="s">
        <v>17112</v>
      </c>
      <c r="E8528" t="s">
        <v>463</v>
      </c>
    </row>
    <row r="8529" spans="2:5" x14ac:dyDescent="0.25">
      <c r="B8529" t="s">
        <v>17113</v>
      </c>
      <c r="C8529" t="s">
        <v>5</v>
      </c>
      <c r="D8529" t="s">
        <v>17114</v>
      </c>
      <c r="E8529" t="s">
        <v>70</v>
      </c>
    </row>
    <row r="8530" spans="2:5" x14ac:dyDescent="0.25">
      <c r="B8530" t="s">
        <v>17115</v>
      </c>
      <c r="C8530" t="s">
        <v>5</v>
      </c>
      <c r="D8530" t="s">
        <v>17116</v>
      </c>
      <c r="E8530" t="s">
        <v>97</v>
      </c>
    </row>
    <row r="8531" spans="2:5" x14ac:dyDescent="0.25">
      <c r="B8531" t="s">
        <v>17117</v>
      </c>
      <c r="C8531" t="s">
        <v>6807</v>
      </c>
      <c r="D8531" t="s">
        <v>17118</v>
      </c>
      <c r="E8531" t="s">
        <v>97</v>
      </c>
    </row>
    <row r="8532" spans="2:5" x14ac:dyDescent="0.25">
      <c r="B8532" t="s">
        <v>17119</v>
      </c>
      <c r="C8532" t="s">
        <v>6807</v>
      </c>
      <c r="D8532" t="s">
        <v>17120</v>
      </c>
      <c r="E8532" t="s">
        <v>463</v>
      </c>
    </row>
    <row r="8533" spans="2:5" x14ac:dyDescent="0.25">
      <c r="B8533" t="s">
        <v>17121</v>
      </c>
      <c r="C8533" t="s">
        <v>6807</v>
      </c>
      <c r="D8533" t="s">
        <v>17122</v>
      </c>
      <c r="E8533" t="s">
        <v>97</v>
      </c>
    </row>
    <row r="8534" spans="2:5" x14ac:dyDescent="0.25">
      <c r="B8534" t="s">
        <v>17123</v>
      </c>
      <c r="C8534" t="s">
        <v>6807</v>
      </c>
      <c r="D8534" t="s">
        <v>17124</v>
      </c>
      <c r="E8534" t="s">
        <v>97</v>
      </c>
    </row>
    <row r="8535" spans="2:5" x14ac:dyDescent="0.25">
      <c r="B8535" t="s">
        <v>17125</v>
      </c>
      <c r="C8535" t="s">
        <v>6807</v>
      </c>
      <c r="D8535" t="s">
        <v>17126</v>
      </c>
      <c r="E8535" t="s">
        <v>97</v>
      </c>
    </row>
    <row r="8536" spans="2:5" x14ac:dyDescent="0.25">
      <c r="B8536" t="s">
        <v>17127</v>
      </c>
      <c r="C8536" t="s">
        <v>5</v>
      </c>
      <c r="D8536" t="s">
        <v>17128</v>
      </c>
      <c r="E8536" t="s">
        <v>97</v>
      </c>
    </row>
    <row r="8537" spans="2:5" x14ac:dyDescent="0.25">
      <c r="B8537" t="s">
        <v>17129</v>
      </c>
      <c r="C8537" t="s">
        <v>5</v>
      </c>
      <c r="D8537" t="s">
        <v>17130</v>
      </c>
      <c r="E8537" t="s">
        <v>463</v>
      </c>
    </row>
    <row r="8538" spans="2:5" x14ac:dyDescent="0.25">
      <c r="B8538" t="s">
        <v>17131</v>
      </c>
      <c r="C8538" t="s">
        <v>5</v>
      </c>
      <c r="D8538" t="s">
        <v>17132</v>
      </c>
      <c r="E8538" t="s">
        <v>97</v>
      </c>
    </row>
    <row r="8539" spans="2:5" x14ac:dyDescent="0.25">
      <c r="B8539" t="s">
        <v>17133</v>
      </c>
      <c r="C8539" t="s">
        <v>6807</v>
      </c>
      <c r="D8539" t="s">
        <v>17134</v>
      </c>
      <c r="E8539" t="s">
        <v>97</v>
      </c>
    </row>
    <row r="8540" spans="2:5" x14ac:dyDescent="0.25">
      <c r="B8540" t="s">
        <v>17135</v>
      </c>
      <c r="C8540" t="s">
        <v>6807</v>
      </c>
      <c r="D8540" t="s">
        <v>17136</v>
      </c>
      <c r="E8540" t="s">
        <v>463</v>
      </c>
    </row>
    <row r="8541" spans="2:5" x14ac:dyDescent="0.25">
      <c r="B8541" t="s">
        <v>17137</v>
      </c>
      <c r="C8541" t="s">
        <v>6807</v>
      </c>
      <c r="D8541" t="s">
        <v>17138</v>
      </c>
      <c r="E8541" t="s">
        <v>97</v>
      </c>
    </row>
    <row r="8542" spans="2:5" x14ac:dyDescent="0.25">
      <c r="B8542" t="s">
        <v>17139</v>
      </c>
      <c r="C8542" t="s">
        <v>6807</v>
      </c>
      <c r="D8542" t="s">
        <v>17140</v>
      </c>
      <c r="E8542" t="s">
        <v>97</v>
      </c>
    </row>
    <row r="8543" spans="2:5" x14ac:dyDescent="0.25">
      <c r="B8543" t="s">
        <v>17141</v>
      </c>
      <c r="C8543" t="s">
        <v>6807</v>
      </c>
      <c r="D8543" t="s">
        <v>17142</v>
      </c>
      <c r="E8543" t="s">
        <v>97</v>
      </c>
    </row>
    <row r="8544" spans="2:5" x14ac:dyDescent="0.25">
      <c r="B8544" t="s">
        <v>17143</v>
      </c>
      <c r="C8544" t="s">
        <v>6807</v>
      </c>
      <c r="D8544" t="s">
        <v>17144</v>
      </c>
      <c r="E8544" t="s">
        <v>463</v>
      </c>
    </row>
    <row r="8545" spans="2:5" x14ac:dyDescent="0.25">
      <c r="B8545" t="s">
        <v>17145</v>
      </c>
      <c r="C8545" t="s">
        <v>6807</v>
      </c>
      <c r="D8545" t="s">
        <v>17146</v>
      </c>
      <c r="E8545" t="s">
        <v>70</v>
      </c>
    </row>
    <row r="8546" spans="2:5" x14ac:dyDescent="0.25">
      <c r="B8546" t="s">
        <v>17147</v>
      </c>
      <c r="C8546" t="s">
        <v>6807</v>
      </c>
      <c r="D8546" t="s">
        <v>17148</v>
      </c>
      <c r="E8546" t="s">
        <v>97</v>
      </c>
    </row>
    <row r="8547" spans="2:5" x14ac:dyDescent="0.25">
      <c r="B8547" t="s">
        <v>17149</v>
      </c>
      <c r="C8547" t="s">
        <v>6807</v>
      </c>
      <c r="D8547" t="s">
        <v>17150</v>
      </c>
      <c r="E8547" t="s">
        <v>97</v>
      </c>
    </row>
    <row r="8548" spans="2:5" x14ac:dyDescent="0.25">
      <c r="B8548" t="s">
        <v>17151</v>
      </c>
      <c r="C8548" t="s">
        <v>5</v>
      </c>
      <c r="D8548" t="s">
        <v>17152</v>
      </c>
      <c r="E8548" t="s">
        <v>97</v>
      </c>
    </row>
    <row r="8549" spans="2:5" x14ac:dyDescent="0.25">
      <c r="B8549" t="s">
        <v>17153</v>
      </c>
      <c r="C8549" t="s">
        <v>5</v>
      </c>
      <c r="D8549" t="s">
        <v>17154</v>
      </c>
      <c r="E8549" t="s">
        <v>463</v>
      </c>
    </row>
    <row r="8550" spans="2:5" x14ac:dyDescent="0.25">
      <c r="B8550" t="s">
        <v>17155</v>
      </c>
      <c r="C8550" t="s">
        <v>6807</v>
      </c>
      <c r="D8550" t="s">
        <v>17156</v>
      </c>
      <c r="E8550" t="s">
        <v>97</v>
      </c>
    </row>
    <row r="8551" spans="2:5" x14ac:dyDescent="0.25">
      <c r="B8551" t="s">
        <v>17157</v>
      </c>
      <c r="C8551" t="s">
        <v>15677</v>
      </c>
      <c r="D8551" t="s">
        <v>17158</v>
      </c>
      <c r="E8551" t="s">
        <v>585</v>
      </c>
    </row>
    <row r="8552" spans="2:5" x14ac:dyDescent="0.25">
      <c r="B8552" t="s">
        <v>17159</v>
      </c>
      <c r="C8552" t="s">
        <v>15677</v>
      </c>
      <c r="D8552" t="s">
        <v>17160</v>
      </c>
      <c r="E8552" t="s">
        <v>97</v>
      </c>
    </row>
    <row r="8553" spans="2:5" x14ac:dyDescent="0.25">
      <c r="B8553" t="s">
        <v>17161</v>
      </c>
      <c r="C8553" t="s">
        <v>15677</v>
      </c>
      <c r="D8553" t="s">
        <v>17162</v>
      </c>
      <c r="E8553" t="s">
        <v>97</v>
      </c>
    </row>
    <row r="8554" spans="2:5" x14ac:dyDescent="0.25">
      <c r="B8554" t="s">
        <v>17163</v>
      </c>
      <c r="C8554" t="s">
        <v>15677</v>
      </c>
      <c r="D8554" t="s">
        <v>17164</v>
      </c>
      <c r="E8554" t="s">
        <v>97</v>
      </c>
    </row>
    <row r="8555" spans="2:5" x14ac:dyDescent="0.25">
      <c r="B8555" t="s">
        <v>17165</v>
      </c>
      <c r="C8555" t="s">
        <v>5</v>
      </c>
      <c r="D8555" t="s">
        <v>17166</v>
      </c>
      <c r="E8555" t="s">
        <v>97</v>
      </c>
    </row>
    <row r="8556" spans="2:5" x14ac:dyDescent="0.25">
      <c r="B8556" t="s">
        <v>17167</v>
      </c>
      <c r="C8556" t="s">
        <v>15677</v>
      </c>
      <c r="D8556" t="s">
        <v>17168</v>
      </c>
      <c r="E8556" t="s">
        <v>97</v>
      </c>
    </row>
    <row r="8557" spans="2:5" x14ac:dyDescent="0.25">
      <c r="B8557" t="s">
        <v>17169</v>
      </c>
      <c r="C8557" t="s">
        <v>15677</v>
      </c>
      <c r="D8557" t="s">
        <v>17170</v>
      </c>
      <c r="E8557" t="s">
        <v>97</v>
      </c>
    </row>
    <row r="8558" spans="2:5" x14ac:dyDescent="0.25">
      <c r="B8558" t="s">
        <v>17171</v>
      </c>
      <c r="C8558" t="s">
        <v>15677</v>
      </c>
      <c r="D8558" t="s">
        <v>17172</v>
      </c>
      <c r="E8558" t="s">
        <v>97</v>
      </c>
    </row>
    <row r="8559" spans="2:5" x14ac:dyDescent="0.25">
      <c r="B8559" t="s">
        <v>17173</v>
      </c>
      <c r="C8559" t="s">
        <v>15677</v>
      </c>
      <c r="D8559" t="s">
        <v>17174</v>
      </c>
      <c r="E8559" t="s">
        <v>97</v>
      </c>
    </row>
    <row r="8560" spans="2:5" x14ac:dyDescent="0.25">
      <c r="B8560" t="s">
        <v>17175</v>
      </c>
      <c r="C8560" t="s">
        <v>5</v>
      </c>
      <c r="D8560" t="s">
        <v>17176</v>
      </c>
      <c r="E8560" t="s">
        <v>585</v>
      </c>
    </row>
    <row r="8561" spans="2:5" x14ac:dyDescent="0.25">
      <c r="B8561" t="s">
        <v>17177</v>
      </c>
      <c r="C8561" t="s">
        <v>5</v>
      </c>
      <c r="D8561" t="s">
        <v>17178</v>
      </c>
      <c r="E8561" t="s">
        <v>65</v>
      </c>
    </row>
    <row r="8562" spans="2:5" x14ac:dyDescent="0.25">
      <c r="B8562" t="s">
        <v>17179</v>
      </c>
      <c r="C8562" t="s">
        <v>15677</v>
      </c>
      <c r="D8562" t="s">
        <v>17180</v>
      </c>
      <c r="E8562" t="s">
        <v>418</v>
      </c>
    </row>
    <row r="8563" spans="2:5" x14ac:dyDescent="0.25">
      <c r="B8563" t="s">
        <v>17181</v>
      </c>
      <c r="C8563" t="s">
        <v>5</v>
      </c>
      <c r="D8563" t="s">
        <v>17182</v>
      </c>
      <c r="E8563" t="s">
        <v>70</v>
      </c>
    </row>
    <row r="8564" spans="2:5" x14ac:dyDescent="0.25">
      <c r="B8564" t="s">
        <v>17183</v>
      </c>
      <c r="C8564" t="s">
        <v>15677</v>
      </c>
      <c r="D8564" t="s">
        <v>17184</v>
      </c>
      <c r="E8564" t="s">
        <v>97</v>
      </c>
    </row>
    <row r="8565" spans="2:5" x14ac:dyDescent="0.25">
      <c r="B8565" t="s">
        <v>17185</v>
      </c>
      <c r="C8565" t="s">
        <v>5</v>
      </c>
      <c r="D8565" t="s">
        <v>17186</v>
      </c>
      <c r="E8565" t="s">
        <v>97</v>
      </c>
    </row>
    <row r="8566" spans="2:5" x14ac:dyDescent="0.25">
      <c r="B8566" t="s">
        <v>17187</v>
      </c>
      <c r="C8566" t="s">
        <v>15677</v>
      </c>
      <c r="D8566" t="s">
        <v>17188</v>
      </c>
      <c r="E8566" t="s">
        <v>97</v>
      </c>
    </row>
    <row r="8567" spans="2:5" x14ac:dyDescent="0.25">
      <c r="B8567" t="s">
        <v>17189</v>
      </c>
      <c r="C8567" t="s">
        <v>15677</v>
      </c>
      <c r="D8567" t="s">
        <v>17190</v>
      </c>
      <c r="E8567" t="s">
        <v>70</v>
      </c>
    </row>
    <row r="8568" spans="2:5" x14ac:dyDescent="0.25">
      <c r="B8568" t="s">
        <v>17191</v>
      </c>
      <c r="C8568" t="s">
        <v>6807</v>
      </c>
      <c r="D8568" t="s">
        <v>17192</v>
      </c>
      <c r="E8568" t="s">
        <v>97</v>
      </c>
    </row>
    <row r="8569" spans="2:5" x14ac:dyDescent="0.25">
      <c r="B8569" t="s">
        <v>17193</v>
      </c>
      <c r="C8569" t="s">
        <v>5</v>
      </c>
      <c r="D8569" t="s">
        <v>17194</v>
      </c>
      <c r="E8569" t="s">
        <v>585</v>
      </c>
    </row>
    <row r="8570" spans="2:5" x14ac:dyDescent="0.25">
      <c r="B8570" t="s">
        <v>17195</v>
      </c>
      <c r="C8570" t="s">
        <v>5</v>
      </c>
      <c r="D8570" t="s">
        <v>17196</v>
      </c>
      <c r="E8570" t="s">
        <v>1346</v>
      </c>
    </row>
    <row r="8571" spans="2:5" x14ac:dyDescent="0.25">
      <c r="B8571" t="s">
        <v>17197</v>
      </c>
      <c r="C8571" t="s">
        <v>6807</v>
      </c>
      <c r="D8571" t="s">
        <v>17198</v>
      </c>
      <c r="E8571" t="s">
        <v>97</v>
      </c>
    </row>
    <row r="8572" spans="2:5" x14ac:dyDescent="0.25">
      <c r="B8572" t="s">
        <v>17199</v>
      </c>
      <c r="C8572" t="s">
        <v>5</v>
      </c>
      <c r="D8572" t="s">
        <v>17200</v>
      </c>
      <c r="E8572" t="s">
        <v>70</v>
      </c>
    </row>
    <row r="8573" spans="2:5" x14ac:dyDescent="0.25">
      <c r="B8573" t="s">
        <v>17201</v>
      </c>
      <c r="C8573" t="s">
        <v>6807</v>
      </c>
      <c r="D8573" t="s">
        <v>17202</v>
      </c>
      <c r="E8573" t="s">
        <v>97</v>
      </c>
    </row>
    <row r="8574" spans="2:5" x14ac:dyDescent="0.25">
      <c r="B8574" t="s">
        <v>17203</v>
      </c>
      <c r="C8574" t="s">
        <v>5</v>
      </c>
      <c r="D8574" t="s">
        <v>17204</v>
      </c>
      <c r="E8574" t="s">
        <v>65</v>
      </c>
    </row>
    <row r="8575" spans="2:5" x14ac:dyDescent="0.25">
      <c r="B8575" t="s">
        <v>17205</v>
      </c>
      <c r="C8575" t="s">
        <v>5</v>
      </c>
      <c r="D8575" t="s">
        <v>17206</v>
      </c>
      <c r="E8575" t="s">
        <v>5474</v>
      </c>
    </row>
    <row r="8576" spans="2:5" x14ac:dyDescent="0.25">
      <c r="B8576" t="s">
        <v>17207</v>
      </c>
      <c r="C8576" t="s">
        <v>6807</v>
      </c>
      <c r="D8576" t="s">
        <v>17208</v>
      </c>
      <c r="E8576" t="s">
        <v>97</v>
      </c>
    </row>
    <row r="8577" spans="2:5" x14ac:dyDescent="0.25">
      <c r="B8577" t="s">
        <v>17209</v>
      </c>
      <c r="C8577" t="s">
        <v>6807</v>
      </c>
      <c r="D8577" t="s">
        <v>17210</v>
      </c>
      <c r="E8577" t="s">
        <v>97</v>
      </c>
    </row>
    <row r="8578" spans="2:5" x14ac:dyDescent="0.25">
      <c r="B8578" t="s">
        <v>17211</v>
      </c>
      <c r="C8578" t="s">
        <v>5</v>
      </c>
      <c r="D8578" t="s">
        <v>17212</v>
      </c>
      <c r="E8578" t="s">
        <v>1346</v>
      </c>
    </row>
    <row r="8579" spans="2:5" x14ac:dyDescent="0.25">
      <c r="B8579" t="s">
        <v>17213</v>
      </c>
      <c r="C8579" t="s">
        <v>5</v>
      </c>
      <c r="D8579" t="s">
        <v>17214</v>
      </c>
      <c r="E8579" t="s">
        <v>463</v>
      </c>
    </row>
    <row r="8580" spans="2:5" x14ac:dyDescent="0.25">
      <c r="B8580" t="s">
        <v>17215</v>
      </c>
      <c r="C8580" t="s">
        <v>5</v>
      </c>
      <c r="D8580" t="s">
        <v>17216</v>
      </c>
      <c r="E8580" t="s">
        <v>97</v>
      </c>
    </row>
    <row r="8581" spans="2:5" x14ac:dyDescent="0.25">
      <c r="B8581" t="s">
        <v>17217</v>
      </c>
      <c r="C8581" t="s">
        <v>5</v>
      </c>
      <c r="D8581" t="s">
        <v>17218</v>
      </c>
      <c r="E8581" t="s">
        <v>97</v>
      </c>
    </row>
    <row r="8582" spans="2:5" x14ac:dyDescent="0.25">
      <c r="B8582" t="s">
        <v>17219</v>
      </c>
      <c r="C8582" t="s">
        <v>15677</v>
      </c>
      <c r="D8582" t="s">
        <v>17220</v>
      </c>
      <c r="E8582" t="s">
        <v>97</v>
      </c>
    </row>
    <row r="8583" spans="2:5" x14ac:dyDescent="0.25">
      <c r="B8583" t="s">
        <v>17221</v>
      </c>
      <c r="C8583" t="s">
        <v>16968</v>
      </c>
      <c r="D8583" t="s">
        <v>17222</v>
      </c>
      <c r="E8583" t="s">
        <v>15175</v>
      </c>
    </row>
    <row r="8584" spans="2:5" x14ac:dyDescent="0.25">
      <c r="B8584" t="s">
        <v>17223</v>
      </c>
      <c r="C8584" t="s">
        <v>5</v>
      </c>
      <c r="D8584" t="s">
        <v>17224</v>
      </c>
      <c r="E8584" t="s">
        <v>70</v>
      </c>
    </row>
    <row r="8585" spans="2:5" x14ac:dyDescent="0.25">
      <c r="B8585" t="s">
        <v>17225</v>
      </c>
      <c r="C8585" t="s">
        <v>16968</v>
      </c>
      <c r="D8585" t="s">
        <v>17226</v>
      </c>
      <c r="E8585" t="s">
        <v>97</v>
      </c>
    </row>
    <row r="8586" spans="2:5" x14ac:dyDescent="0.25">
      <c r="B8586" t="s">
        <v>17227</v>
      </c>
      <c r="C8586" t="s">
        <v>5</v>
      </c>
      <c r="D8586" t="s">
        <v>17228</v>
      </c>
      <c r="E8586" t="s">
        <v>97</v>
      </c>
    </row>
    <row r="8587" spans="2:5" x14ac:dyDescent="0.25">
      <c r="B8587" t="s">
        <v>17229</v>
      </c>
      <c r="C8587" t="s">
        <v>6807</v>
      </c>
      <c r="D8587" t="s">
        <v>17230</v>
      </c>
      <c r="E8587" t="s">
        <v>97</v>
      </c>
    </row>
    <row r="8588" spans="2:5" x14ac:dyDescent="0.25">
      <c r="B8588" t="s">
        <v>17231</v>
      </c>
      <c r="C8588" t="s">
        <v>5</v>
      </c>
      <c r="D8588" t="s">
        <v>17232</v>
      </c>
      <c r="E8588" t="s">
        <v>97</v>
      </c>
    </row>
    <row r="8589" spans="2:5" x14ac:dyDescent="0.25">
      <c r="B8589" t="s">
        <v>17233</v>
      </c>
      <c r="C8589" t="s">
        <v>5</v>
      </c>
      <c r="D8589" t="s">
        <v>17234</v>
      </c>
      <c r="E8589" t="s">
        <v>97</v>
      </c>
    </row>
    <row r="8590" spans="2:5" x14ac:dyDescent="0.25">
      <c r="B8590" t="s">
        <v>17235</v>
      </c>
      <c r="C8590" t="s">
        <v>5</v>
      </c>
      <c r="D8590" t="s">
        <v>17236</v>
      </c>
      <c r="E8590" t="s">
        <v>97</v>
      </c>
    </row>
    <row r="8591" spans="2:5" x14ac:dyDescent="0.25">
      <c r="B8591" t="s">
        <v>17237</v>
      </c>
      <c r="C8591" t="s">
        <v>5</v>
      </c>
      <c r="D8591" t="s">
        <v>17238</v>
      </c>
      <c r="E8591" t="s">
        <v>97</v>
      </c>
    </row>
    <row r="8592" spans="2:5" x14ac:dyDescent="0.25">
      <c r="B8592" t="s">
        <v>17239</v>
      </c>
      <c r="C8592" t="s">
        <v>5</v>
      </c>
      <c r="D8592" t="s">
        <v>17240</v>
      </c>
      <c r="E8592" t="s">
        <v>65</v>
      </c>
    </row>
    <row r="8593" spans="2:5" x14ac:dyDescent="0.25">
      <c r="B8593" t="s">
        <v>17241</v>
      </c>
      <c r="C8593" t="s">
        <v>6807</v>
      </c>
      <c r="D8593" t="s">
        <v>17242</v>
      </c>
      <c r="E8593" t="s">
        <v>97</v>
      </c>
    </row>
    <row r="8594" spans="2:5" x14ac:dyDescent="0.25">
      <c r="B8594" t="s">
        <v>17243</v>
      </c>
      <c r="C8594" t="s">
        <v>6807</v>
      </c>
      <c r="D8594" t="s">
        <v>17244</v>
      </c>
      <c r="E8594" t="s">
        <v>97</v>
      </c>
    </row>
    <row r="8595" spans="2:5" x14ac:dyDescent="0.25">
      <c r="B8595" t="s">
        <v>17245</v>
      </c>
      <c r="C8595" t="s">
        <v>5</v>
      </c>
      <c r="D8595" t="s">
        <v>17246</v>
      </c>
      <c r="E8595" t="s">
        <v>97</v>
      </c>
    </row>
    <row r="8596" spans="2:5" x14ac:dyDescent="0.25">
      <c r="B8596" t="s">
        <v>17247</v>
      </c>
      <c r="C8596" t="s">
        <v>5</v>
      </c>
      <c r="D8596" t="s">
        <v>17248</v>
      </c>
      <c r="E8596" t="s">
        <v>97</v>
      </c>
    </row>
    <row r="8597" spans="2:5" x14ac:dyDescent="0.25">
      <c r="B8597" t="s">
        <v>17249</v>
      </c>
      <c r="C8597" t="s">
        <v>5</v>
      </c>
      <c r="D8597" t="s">
        <v>17250</v>
      </c>
      <c r="E8597" t="s">
        <v>70</v>
      </c>
    </row>
    <row r="8598" spans="2:5" x14ac:dyDescent="0.25">
      <c r="B8598" t="s">
        <v>17251</v>
      </c>
      <c r="C8598" t="s">
        <v>5</v>
      </c>
      <c r="D8598" t="s">
        <v>17252</v>
      </c>
      <c r="E8598" t="s">
        <v>70</v>
      </c>
    </row>
    <row r="8599" spans="2:5" x14ac:dyDescent="0.25">
      <c r="B8599" t="s">
        <v>17253</v>
      </c>
      <c r="C8599" t="s">
        <v>15677</v>
      </c>
      <c r="D8599" t="s">
        <v>17254</v>
      </c>
      <c r="E8599" t="s">
        <v>97</v>
      </c>
    </row>
    <row r="8600" spans="2:5" x14ac:dyDescent="0.25">
      <c r="B8600" t="s">
        <v>17255</v>
      </c>
      <c r="C8600" t="s">
        <v>15677</v>
      </c>
      <c r="D8600" t="s">
        <v>17256</v>
      </c>
      <c r="E8600" t="s">
        <v>97</v>
      </c>
    </row>
    <row r="8601" spans="2:5" x14ac:dyDescent="0.25">
      <c r="B8601" t="s">
        <v>17257</v>
      </c>
      <c r="C8601" t="s">
        <v>15677</v>
      </c>
      <c r="D8601" t="s">
        <v>17258</v>
      </c>
      <c r="E8601" t="s">
        <v>97</v>
      </c>
    </row>
    <row r="8602" spans="2:5" x14ac:dyDescent="0.25">
      <c r="B8602" t="s">
        <v>17259</v>
      </c>
      <c r="C8602" t="s">
        <v>15677</v>
      </c>
      <c r="D8602" t="s">
        <v>17260</v>
      </c>
      <c r="E8602" t="s">
        <v>97</v>
      </c>
    </row>
    <row r="8603" spans="2:5" x14ac:dyDescent="0.25">
      <c r="B8603" t="s">
        <v>17261</v>
      </c>
      <c r="C8603" t="s">
        <v>15677</v>
      </c>
      <c r="D8603" t="s">
        <v>17262</v>
      </c>
      <c r="E8603" t="s">
        <v>70</v>
      </c>
    </row>
    <row r="8604" spans="2:5" x14ac:dyDescent="0.25">
      <c r="B8604" t="s">
        <v>17263</v>
      </c>
      <c r="C8604" t="s">
        <v>5</v>
      </c>
      <c r="D8604" t="s">
        <v>17264</v>
      </c>
      <c r="E8604" t="s">
        <v>70</v>
      </c>
    </row>
    <row r="8605" spans="2:5" x14ac:dyDescent="0.25">
      <c r="B8605" t="s">
        <v>17265</v>
      </c>
      <c r="C8605" t="s">
        <v>15677</v>
      </c>
      <c r="D8605" t="s">
        <v>17266</v>
      </c>
      <c r="E8605" t="s">
        <v>70</v>
      </c>
    </row>
    <row r="8606" spans="2:5" x14ac:dyDescent="0.25">
      <c r="B8606" t="s">
        <v>17267</v>
      </c>
      <c r="C8606" t="s">
        <v>5</v>
      </c>
      <c r="D8606" t="s">
        <v>17268</v>
      </c>
      <c r="E8606" t="s">
        <v>65</v>
      </c>
    </row>
    <row r="8607" spans="2:5" x14ac:dyDescent="0.25">
      <c r="B8607" t="s">
        <v>17269</v>
      </c>
      <c r="C8607" t="s">
        <v>5</v>
      </c>
      <c r="D8607" t="s">
        <v>17270</v>
      </c>
      <c r="E8607" t="s">
        <v>70</v>
      </c>
    </row>
    <row r="8608" spans="2:5" x14ac:dyDescent="0.25">
      <c r="B8608" t="s">
        <v>17271</v>
      </c>
      <c r="C8608" t="s">
        <v>11566</v>
      </c>
      <c r="D8608" t="s">
        <v>17272</v>
      </c>
      <c r="E8608" t="s">
        <v>97</v>
      </c>
    </row>
    <row r="8609" spans="2:5" x14ac:dyDescent="0.25">
      <c r="B8609" t="s">
        <v>17273</v>
      </c>
      <c r="C8609" t="s">
        <v>17274</v>
      </c>
      <c r="D8609" t="s">
        <v>17275</v>
      </c>
      <c r="E8609" t="s">
        <v>65</v>
      </c>
    </row>
    <row r="8610" spans="2:5" x14ac:dyDescent="0.25">
      <c r="B8610" t="s">
        <v>17276</v>
      </c>
      <c r="C8610" t="s">
        <v>15677</v>
      </c>
      <c r="D8610" t="s">
        <v>17277</v>
      </c>
      <c r="E8610" t="s">
        <v>97</v>
      </c>
    </row>
    <row r="8611" spans="2:5" x14ac:dyDescent="0.25">
      <c r="B8611" t="s">
        <v>17278</v>
      </c>
      <c r="C8611" t="s">
        <v>15677</v>
      </c>
      <c r="D8611" t="s">
        <v>17279</v>
      </c>
      <c r="E8611" t="s">
        <v>97</v>
      </c>
    </row>
    <row r="8612" spans="2:5" x14ac:dyDescent="0.25">
      <c r="B8612" t="s">
        <v>17280</v>
      </c>
      <c r="C8612" t="s">
        <v>15677</v>
      </c>
      <c r="D8612" t="s">
        <v>17281</v>
      </c>
      <c r="E8612" t="s">
        <v>70</v>
      </c>
    </row>
    <row r="8613" spans="2:5" x14ac:dyDescent="0.25">
      <c r="B8613" t="s">
        <v>17282</v>
      </c>
      <c r="C8613" t="s">
        <v>16265</v>
      </c>
      <c r="D8613" t="s">
        <v>17283</v>
      </c>
      <c r="E8613" t="s">
        <v>585</v>
      </c>
    </row>
    <row r="8614" spans="2:5" x14ac:dyDescent="0.25">
      <c r="B8614" t="s">
        <v>17284</v>
      </c>
      <c r="C8614" t="s">
        <v>16265</v>
      </c>
      <c r="D8614" t="s">
        <v>17285</v>
      </c>
      <c r="E8614" t="s">
        <v>1346</v>
      </c>
    </row>
    <row r="8615" spans="2:5" x14ac:dyDescent="0.25">
      <c r="B8615" t="s">
        <v>17286</v>
      </c>
      <c r="C8615" t="s">
        <v>16265</v>
      </c>
      <c r="D8615" t="s">
        <v>17287</v>
      </c>
      <c r="E8615" t="s">
        <v>97</v>
      </c>
    </row>
    <row r="8616" spans="2:5" x14ac:dyDescent="0.25">
      <c r="B8616" t="s">
        <v>17288</v>
      </c>
      <c r="C8616" t="s">
        <v>15677</v>
      </c>
      <c r="D8616" t="s">
        <v>17289</v>
      </c>
      <c r="E8616" t="s">
        <v>70</v>
      </c>
    </row>
    <row r="8617" spans="2:5" x14ac:dyDescent="0.25">
      <c r="B8617" t="s">
        <v>17290</v>
      </c>
      <c r="C8617" t="s">
        <v>15677</v>
      </c>
      <c r="D8617" t="s">
        <v>17291</v>
      </c>
      <c r="E8617" t="s">
        <v>97</v>
      </c>
    </row>
    <row r="8618" spans="2:5" x14ac:dyDescent="0.25">
      <c r="B8618" t="s">
        <v>17292</v>
      </c>
      <c r="C8618" t="s">
        <v>15677</v>
      </c>
      <c r="D8618" t="s">
        <v>17293</v>
      </c>
      <c r="E8618" t="s">
        <v>70</v>
      </c>
    </row>
    <row r="8619" spans="2:5" x14ac:dyDescent="0.25">
      <c r="B8619" t="s">
        <v>17294</v>
      </c>
      <c r="C8619" t="s">
        <v>16265</v>
      </c>
      <c r="D8619" t="s">
        <v>17295</v>
      </c>
      <c r="E8619" t="s">
        <v>70</v>
      </c>
    </row>
    <row r="8620" spans="2:5" x14ac:dyDescent="0.25">
      <c r="B8620" t="s">
        <v>17296</v>
      </c>
      <c r="C8620" t="s">
        <v>1148</v>
      </c>
      <c r="D8620" t="s">
        <v>17297</v>
      </c>
      <c r="E8620" t="s">
        <v>97</v>
      </c>
    </row>
    <row r="8621" spans="2:5" x14ac:dyDescent="0.25">
      <c r="B8621" t="s">
        <v>17298</v>
      </c>
      <c r="C8621" t="s">
        <v>16265</v>
      </c>
      <c r="D8621" t="s">
        <v>17299</v>
      </c>
      <c r="E8621" t="s">
        <v>463</v>
      </c>
    </row>
    <row r="8622" spans="2:5" x14ac:dyDescent="0.25">
      <c r="B8622" t="s">
        <v>17300</v>
      </c>
      <c r="C8622" t="s">
        <v>16265</v>
      </c>
      <c r="D8622" t="s">
        <v>17301</v>
      </c>
      <c r="E8622" t="s">
        <v>585</v>
      </c>
    </row>
    <row r="8623" spans="2:5" x14ac:dyDescent="0.25">
      <c r="B8623" t="s">
        <v>17302</v>
      </c>
      <c r="C8623" t="s">
        <v>15677</v>
      </c>
      <c r="D8623" t="s">
        <v>17303</v>
      </c>
      <c r="E8623" t="s">
        <v>97</v>
      </c>
    </row>
    <row r="8624" spans="2:5" x14ac:dyDescent="0.25">
      <c r="B8624" t="s">
        <v>17304</v>
      </c>
      <c r="C8624" t="s">
        <v>11566</v>
      </c>
      <c r="D8624" t="s">
        <v>17305</v>
      </c>
      <c r="E8624" t="s">
        <v>97</v>
      </c>
    </row>
    <row r="8625" spans="2:5" x14ac:dyDescent="0.25">
      <c r="B8625" t="s">
        <v>17306</v>
      </c>
      <c r="C8625" t="s">
        <v>15677</v>
      </c>
      <c r="D8625" t="s">
        <v>17307</v>
      </c>
      <c r="E8625" t="s">
        <v>97</v>
      </c>
    </row>
    <row r="8626" spans="2:5" x14ac:dyDescent="0.25">
      <c r="B8626" t="s">
        <v>17308</v>
      </c>
      <c r="C8626" t="s">
        <v>15677</v>
      </c>
      <c r="D8626" t="s">
        <v>17309</v>
      </c>
      <c r="E8626" t="s">
        <v>97</v>
      </c>
    </row>
    <row r="8627" spans="2:5" x14ac:dyDescent="0.25">
      <c r="B8627" t="s">
        <v>17310</v>
      </c>
      <c r="C8627" t="s">
        <v>17274</v>
      </c>
      <c r="D8627" t="s">
        <v>17311</v>
      </c>
      <c r="E8627" t="s">
        <v>65</v>
      </c>
    </row>
    <row r="8628" spans="2:5" x14ac:dyDescent="0.25">
      <c r="B8628" t="s">
        <v>17312</v>
      </c>
      <c r="C8628" t="s">
        <v>15677</v>
      </c>
      <c r="D8628" t="s">
        <v>17313</v>
      </c>
      <c r="E8628" t="s">
        <v>97</v>
      </c>
    </row>
    <row r="8629" spans="2:5" x14ac:dyDescent="0.25">
      <c r="B8629" t="s">
        <v>17314</v>
      </c>
      <c r="C8629" t="s">
        <v>15677</v>
      </c>
      <c r="D8629" t="s">
        <v>17315</v>
      </c>
      <c r="E8629" t="s">
        <v>97</v>
      </c>
    </row>
    <row r="8630" spans="2:5" x14ac:dyDescent="0.25">
      <c r="B8630" t="s">
        <v>17316</v>
      </c>
      <c r="C8630" t="s">
        <v>15677</v>
      </c>
      <c r="D8630" t="s">
        <v>17317</v>
      </c>
      <c r="E8630" t="s">
        <v>97</v>
      </c>
    </row>
    <row r="8631" spans="2:5" x14ac:dyDescent="0.25">
      <c r="B8631" t="s">
        <v>17318</v>
      </c>
      <c r="C8631" t="s">
        <v>15677</v>
      </c>
      <c r="D8631" t="s">
        <v>17319</v>
      </c>
      <c r="E8631" t="s">
        <v>97</v>
      </c>
    </row>
    <row r="8632" spans="2:5" x14ac:dyDescent="0.25">
      <c r="B8632" t="s">
        <v>17320</v>
      </c>
      <c r="C8632" t="s">
        <v>15677</v>
      </c>
      <c r="D8632" t="s">
        <v>17321</v>
      </c>
      <c r="E8632" t="s">
        <v>97</v>
      </c>
    </row>
    <row r="8633" spans="2:5" x14ac:dyDescent="0.25">
      <c r="B8633" t="s">
        <v>17322</v>
      </c>
      <c r="C8633" t="s">
        <v>15677</v>
      </c>
      <c r="D8633" t="s">
        <v>17323</v>
      </c>
      <c r="E8633" t="s">
        <v>97</v>
      </c>
    </row>
    <row r="8634" spans="2:5" x14ac:dyDescent="0.25">
      <c r="B8634" t="s">
        <v>17324</v>
      </c>
      <c r="C8634" t="s">
        <v>15677</v>
      </c>
      <c r="D8634" t="s">
        <v>17325</v>
      </c>
      <c r="E8634" t="s">
        <v>97</v>
      </c>
    </row>
    <row r="8635" spans="2:5" x14ac:dyDescent="0.25">
      <c r="B8635" t="s">
        <v>17326</v>
      </c>
      <c r="C8635" t="s">
        <v>16265</v>
      </c>
      <c r="D8635" t="s">
        <v>17327</v>
      </c>
      <c r="E8635" t="s">
        <v>97</v>
      </c>
    </row>
    <row r="8636" spans="2:5" x14ac:dyDescent="0.25">
      <c r="B8636" t="s">
        <v>17328</v>
      </c>
      <c r="C8636" t="s">
        <v>16265</v>
      </c>
      <c r="D8636" t="s">
        <v>17329</v>
      </c>
      <c r="E8636" t="s">
        <v>97</v>
      </c>
    </row>
    <row r="8637" spans="2:5" x14ac:dyDescent="0.25">
      <c r="B8637" t="s">
        <v>17330</v>
      </c>
      <c r="C8637" t="s">
        <v>16265</v>
      </c>
      <c r="D8637" t="s">
        <v>17331</v>
      </c>
      <c r="E8637" t="s">
        <v>418</v>
      </c>
    </row>
    <row r="8638" spans="2:5" x14ac:dyDescent="0.25">
      <c r="B8638" t="s">
        <v>17332</v>
      </c>
      <c r="C8638" t="s">
        <v>7752</v>
      </c>
      <c r="D8638" t="s">
        <v>17333</v>
      </c>
      <c r="E8638" t="s">
        <v>463</v>
      </c>
    </row>
    <row r="8639" spans="2:5" x14ac:dyDescent="0.25">
      <c r="B8639" t="s">
        <v>17334</v>
      </c>
      <c r="C8639" t="s">
        <v>15677</v>
      </c>
      <c r="D8639" t="s">
        <v>17335</v>
      </c>
      <c r="E8639" t="s">
        <v>70</v>
      </c>
    </row>
    <row r="8640" spans="2:5" x14ac:dyDescent="0.25">
      <c r="B8640" t="s">
        <v>17336</v>
      </c>
      <c r="C8640" t="s">
        <v>17274</v>
      </c>
      <c r="D8640" t="s">
        <v>17337</v>
      </c>
      <c r="E8640" t="s">
        <v>5579</v>
      </c>
    </row>
    <row r="8641" spans="2:5" x14ac:dyDescent="0.25">
      <c r="B8641" t="s">
        <v>17338</v>
      </c>
      <c r="C8641" t="s">
        <v>15677</v>
      </c>
      <c r="D8641" t="s">
        <v>17339</v>
      </c>
      <c r="E8641" t="s">
        <v>65</v>
      </c>
    </row>
    <row r="8642" spans="2:5" x14ac:dyDescent="0.25">
      <c r="B8642" t="s">
        <v>17340</v>
      </c>
      <c r="C8642" t="s">
        <v>15677</v>
      </c>
      <c r="D8642" t="s">
        <v>17341</v>
      </c>
      <c r="E8642" t="s">
        <v>97</v>
      </c>
    </row>
    <row r="8643" spans="2:5" x14ac:dyDescent="0.25">
      <c r="B8643" t="s">
        <v>17342</v>
      </c>
      <c r="C8643" t="s">
        <v>15677</v>
      </c>
      <c r="D8643" t="s">
        <v>17343</v>
      </c>
      <c r="E8643" t="s">
        <v>1346</v>
      </c>
    </row>
    <row r="8644" spans="2:5" x14ac:dyDescent="0.25">
      <c r="B8644" t="s">
        <v>17344</v>
      </c>
      <c r="C8644" t="s">
        <v>16265</v>
      </c>
      <c r="D8644" t="s">
        <v>17345</v>
      </c>
      <c r="E8644" t="s">
        <v>418</v>
      </c>
    </row>
    <row r="8645" spans="2:5" x14ac:dyDescent="0.25">
      <c r="B8645" t="s">
        <v>17346</v>
      </c>
      <c r="C8645" t="s">
        <v>15677</v>
      </c>
      <c r="D8645" t="s">
        <v>17347</v>
      </c>
      <c r="E8645" t="s">
        <v>97</v>
      </c>
    </row>
    <row r="8646" spans="2:5" x14ac:dyDescent="0.25">
      <c r="B8646" t="s">
        <v>17348</v>
      </c>
      <c r="C8646" t="s">
        <v>15677</v>
      </c>
      <c r="D8646" t="s">
        <v>17349</v>
      </c>
      <c r="E8646" t="s">
        <v>70</v>
      </c>
    </row>
    <row r="8647" spans="2:5" x14ac:dyDescent="0.25">
      <c r="B8647" t="s">
        <v>17350</v>
      </c>
      <c r="C8647" t="s">
        <v>15677</v>
      </c>
      <c r="D8647" t="s">
        <v>17351</v>
      </c>
      <c r="E8647" t="s">
        <v>97</v>
      </c>
    </row>
    <row r="8648" spans="2:5" x14ac:dyDescent="0.25">
      <c r="B8648" t="s">
        <v>17352</v>
      </c>
      <c r="C8648" t="s">
        <v>15677</v>
      </c>
      <c r="D8648" t="s">
        <v>17353</v>
      </c>
      <c r="E8648" t="s">
        <v>97</v>
      </c>
    </row>
    <row r="8649" spans="2:5" x14ac:dyDescent="0.25">
      <c r="B8649" t="s">
        <v>17354</v>
      </c>
      <c r="C8649" t="s">
        <v>16265</v>
      </c>
      <c r="D8649" t="s">
        <v>17355</v>
      </c>
      <c r="E8649" t="s">
        <v>97</v>
      </c>
    </row>
    <row r="8650" spans="2:5" x14ac:dyDescent="0.25">
      <c r="B8650" t="s">
        <v>17356</v>
      </c>
      <c r="C8650" t="s">
        <v>16265</v>
      </c>
      <c r="D8650" t="s">
        <v>17357</v>
      </c>
      <c r="E8650" t="s">
        <v>418</v>
      </c>
    </row>
    <row r="8651" spans="2:5" x14ac:dyDescent="0.25">
      <c r="B8651" t="s">
        <v>17358</v>
      </c>
      <c r="C8651" t="s">
        <v>16265</v>
      </c>
      <c r="D8651" t="s">
        <v>17359</v>
      </c>
      <c r="E8651" t="s">
        <v>97</v>
      </c>
    </row>
    <row r="8652" spans="2:5" x14ac:dyDescent="0.25">
      <c r="B8652" t="s">
        <v>17360</v>
      </c>
      <c r="C8652" t="s">
        <v>15677</v>
      </c>
      <c r="D8652" t="s">
        <v>17361</v>
      </c>
      <c r="E8652" t="s">
        <v>97</v>
      </c>
    </row>
    <row r="8653" spans="2:5" x14ac:dyDescent="0.25">
      <c r="B8653" t="s">
        <v>17362</v>
      </c>
      <c r="C8653" t="s">
        <v>15677</v>
      </c>
      <c r="D8653" t="s">
        <v>17363</v>
      </c>
      <c r="E8653" t="s">
        <v>65</v>
      </c>
    </row>
    <row r="8654" spans="2:5" x14ac:dyDescent="0.25">
      <c r="B8654" t="s">
        <v>17364</v>
      </c>
      <c r="C8654" t="s">
        <v>15677</v>
      </c>
      <c r="D8654" t="s">
        <v>17365</v>
      </c>
      <c r="E8654" t="s">
        <v>65</v>
      </c>
    </row>
    <row r="8655" spans="2:5" x14ac:dyDescent="0.25">
      <c r="B8655" t="s">
        <v>17366</v>
      </c>
      <c r="C8655" t="s">
        <v>11566</v>
      </c>
      <c r="D8655" t="s">
        <v>17367</v>
      </c>
      <c r="E8655" t="s">
        <v>97</v>
      </c>
    </row>
    <row r="8656" spans="2:5" x14ac:dyDescent="0.25">
      <c r="B8656" t="s">
        <v>17368</v>
      </c>
      <c r="C8656" t="s">
        <v>17274</v>
      </c>
      <c r="D8656" t="s">
        <v>17369</v>
      </c>
      <c r="E8656" t="s">
        <v>1346</v>
      </c>
    </row>
    <row r="8657" spans="2:5" x14ac:dyDescent="0.25">
      <c r="B8657" t="s">
        <v>17370</v>
      </c>
      <c r="C8657" t="s">
        <v>17274</v>
      </c>
      <c r="D8657" t="s">
        <v>17371</v>
      </c>
      <c r="E8657" t="s">
        <v>1346</v>
      </c>
    </row>
    <row r="8658" spans="2:5" x14ac:dyDescent="0.25">
      <c r="B8658" t="s">
        <v>17372</v>
      </c>
      <c r="C8658" t="s">
        <v>15677</v>
      </c>
      <c r="D8658" t="s">
        <v>17373</v>
      </c>
      <c r="E8658" t="s">
        <v>97</v>
      </c>
    </row>
    <row r="8659" spans="2:5" x14ac:dyDescent="0.25">
      <c r="B8659" t="s">
        <v>17374</v>
      </c>
      <c r="C8659" t="s">
        <v>15677</v>
      </c>
      <c r="D8659" t="s">
        <v>17375</v>
      </c>
      <c r="E8659" t="s">
        <v>97</v>
      </c>
    </row>
    <row r="8660" spans="2:5" x14ac:dyDescent="0.25">
      <c r="B8660" t="s">
        <v>17376</v>
      </c>
      <c r="C8660" t="s">
        <v>15677</v>
      </c>
      <c r="D8660" t="s">
        <v>17377</v>
      </c>
      <c r="E8660" t="s">
        <v>97</v>
      </c>
    </row>
    <row r="8661" spans="2:5" x14ac:dyDescent="0.25">
      <c r="B8661" t="s">
        <v>17378</v>
      </c>
      <c r="C8661" t="s">
        <v>17274</v>
      </c>
      <c r="D8661" t="s">
        <v>17379</v>
      </c>
      <c r="E8661" t="s">
        <v>463</v>
      </c>
    </row>
    <row r="8662" spans="2:5" x14ac:dyDescent="0.25">
      <c r="B8662" t="s">
        <v>17380</v>
      </c>
      <c r="C8662" t="s">
        <v>17274</v>
      </c>
      <c r="D8662" t="s">
        <v>17381</v>
      </c>
      <c r="E8662" t="s">
        <v>5983</v>
      </c>
    </row>
    <row r="8663" spans="2:5" x14ac:dyDescent="0.25">
      <c r="B8663" t="s">
        <v>17382</v>
      </c>
      <c r="C8663" t="s">
        <v>16265</v>
      </c>
      <c r="D8663" t="s">
        <v>17383</v>
      </c>
      <c r="E8663" t="s">
        <v>2042</v>
      </c>
    </row>
    <row r="8664" spans="2:5" x14ac:dyDescent="0.25">
      <c r="B8664" t="s">
        <v>17384</v>
      </c>
      <c r="C8664" t="s">
        <v>15677</v>
      </c>
      <c r="D8664" t="s">
        <v>17385</v>
      </c>
      <c r="E8664" t="s">
        <v>97</v>
      </c>
    </row>
    <row r="8665" spans="2:5" x14ac:dyDescent="0.25">
      <c r="B8665" t="s">
        <v>17386</v>
      </c>
      <c r="C8665" t="s">
        <v>15677</v>
      </c>
      <c r="D8665" t="s">
        <v>17387</v>
      </c>
      <c r="E8665" t="s">
        <v>97</v>
      </c>
    </row>
    <row r="8666" spans="2:5" x14ac:dyDescent="0.25">
      <c r="B8666" t="s">
        <v>17388</v>
      </c>
      <c r="C8666" t="s">
        <v>15677</v>
      </c>
      <c r="D8666" t="s">
        <v>17389</v>
      </c>
      <c r="E8666" t="s">
        <v>97</v>
      </c>
    </row>
    <row r="8667" spans="2:5" x14ac:dyDescent="0.25">
      <c r="B8667" t="s">
        <v>17390</v>
      </c>
      <c r="C8667" t="s">
        <v>15677</v>
      </c>
      <c r="D8667" t="s">
        <v>17391</v>
      </c>
      <c r="E8667" t="s">
        <v>97</v>
      </c>
    </row>
    <row r="8668" spans="2:5" x14ac:dyDescent="0.25">
      <c r="B8668" t="s">
        <v>17392</v>
      </c>
      <c r="C8668" t="s">
        <v>15677</v>
      </c>
      <c r="D8668" t="s">
        <v>17393</v>
      </c>
      <c r="E8668" t="s">
        <v>97</v>
      </c>
    </row>
    <row r="8669" spans="2:5" x14ac:dyDescent="0.25">
      <c r="B8669" t="s">
        <v>17394</v>
      </c>
      <c r="C8669" t="s">
        <v>15677</v>
      </c>
      <c r="D8669" t="s">
        <v>17395</v>
      </c>
      <c r="E8669" t="s">
        <v>97</v>
      </c>
    </row>
    <row r="8670" spans="2:5" x14ac:dyDescent="0.25">
      <c r="B8670" t="s">
        <v>17396</v>
      </c>
      <c r="C8670" t="s">
        <v>15677</v>
      </c>
      <c r="D8670" t="s">
        <v>17397</v>
      </c>
      <c r="E8670" t="s">
        <v>97</v>
      </c>
    </row>
    <row r="8671" spans="2:5" x14ac:dyDescent="0.25">
      <c r="B8671" t="s">
        <v>17398</v>
      </c>
      <c r="C8671" t="s">
        <v>15677</v>
      </c>
      <c r="D8671" t="s">
        <v>17399</v>
      </c>
      <c r="E8671" t="s">
        <v>97</v>
      </c>
    </row>
    <row r="8672" spans="2:5" x14ac:dyDescent="0.25">
      <c r="B8672" t="s">
        <v>17400</v>
      </c>
      <c r="C8672" t="s">
        <v>15677</v>
      </c>
      <c r="D8672" t="s">
        <v>17401</v>
      </c>
      <c r="E8672" t="s">
        <v>97</v>
      </c>
    </row>
    <row r="8673" spans="2:5" x14ac:dyDescent="0.25">
      <c r="B8673" t="s">
        <v>17402</v>
      </c>
      <c r="C8673" t="s">
        <v>6807</v>
      </c>
      <c r="D8673" t="s">
        <v>17403</v>
      </c>
      <c r="E8673" t="s">
        <v>97</v>
      </c>
    </row>
    <row r="8674" spans="2:5" x14ac:dyDescent="0.25">
      <c r="B8674" t="s">
        <v>17404</v>
      </c>
      <c r="C8674" t="s">
        <v>1148</v>
      </c>
      <c r="D8674" t="s">
        <v>17405</v>
      </c>
      <c r="E8674" t="s">
        <v>97</v>
      </c>
    </row>
    <row r="8675" spans="2:5" x14ac:dyDescent="0.25">
      <c r="B8675" t="s">
        <v>17406</v>
      </c>
      <c r="C8675" t="s">
        <v>15677</v>
      </c>
      <c r="D8675" t="s">
        <v>17407</v>
      </c>
      <c r="E8675" t="s">
        <v>97</v>
      </c>
    </row>
    <row r="8676" spans="2:5" x14ac:dyDescent="0.25">
      <c r="B8676" t="s">
        <v>17408</v>
      </c>
      <c r="C8676" t="s">
        <v>15677</v>
      </c>
      <c r="D8676" t="s">
        <v>17409</v>
      </c>
      <c r="E8676" t="s">
        <v>65</v>
      </c>
    </row>
    <row r="8677" spans="2:5" x14ac:dyDescent="0.25">
      <c r="B8677" t="s">
        <v>17410</v>
      </c>
      <c r="C8677" t="s">
        <v>15677</v>
      </c>
      <c r="D8677" t="s">
        <v>17411</v>
      </c>
      <c r="E8677" t="s">
        <v>97</v>
      </c>
    </row>
    <row r="8678" spans="2:5" x14ac:dyDescent="0.25">
      <c r="B8678" t="s">
        <v>17412</v>
      </c>
      <c r="C8678" t="s">
        <v>15677</v>
      </c>
      <c r="D8678" t="s">
        <v>17413</v>
      </c>
      <c r="E8678" t="s">
        <v>585</v>
      </c>
    </row>
    <row r="8679" spans="2:5" x14ac:dyDescent="0.25">
      <c r="B8679" t="s">
        <v>17414</v>
      </c>
      <c r="C8679" t="s">
        <v>15677</v>
      </c>
      <c r="D8679" t="s">
        <v>17415</v>
      </c>
      <c r="E8679" t="s">
        <v>97</v>
      </c>
    </row>
    <row r="8680" spans="2:5" x14ac:dyDescent="0.25">
      <c r="B8680" t="s">
        <v>17416</v>
      </c>
      <c r="C8680" t="s">
        <v>15677</v>
      </c>
      <c r="D8680" t="s">
        <v>17417</v>
      </c>
      <c r="E8680" t="s">
        <v>70</v>
      </c>
    </row>
    <row r="8681" spans="2:5" x14ac:dyDescent="0.25">
      <c r="B8681" t="s">
        <v>17418</v>
      </c>
      <c r="C8681" t="s">
        <v>16265</v>
      </c>
      <c r="D8681" t="s">
        <v>17419</v>
      </c>
      <c r="E8681" t="s">
        <v>97</v>
      </c>
    </row>
    <row r="8682" spans="2:5" x14ac:dyDescent="0.25">
      <c r="B8682" t="s">
        <v>17420</v>
      </c>
      <c r="C8682" t="s">
        <v>16265</v>
      </c>
      <c r="D8682" t="s">
        <v>17421</v>
      </c>
      <c r="E8682" t="s">
        <v>70</v>
      </c>
    </row>
    <row r="8683" spans="2:5" x14ac:dyDescent="0.25">
      <c r="B8683" t="s">
        <v>17422</v>
      </c>
      <c r="C8683" t="s">
        <v>15677</v>
      </c>
      <c r="D8683" t="s">
        <v>17423</v>
      </c>
      <c r="E8683" t="s">
        <v>585</v>
      </c>
    </row>
    <row r="8684" spans="2:5" x14ac:dyDescent="0.25">
      <c r="B8684" t="s">
        <v>17424</v>
      </c>
      <c r="C8684" t="s">
        <v>15677</v>
      </c>
      <c r="D8684" t="s">
        <v>17425</v>
      </c>
      <c r="E8684" t="s">
        <v>97</v>
      </c>
    </row>
    <row r="8685" spans="2:5" x14ac:dyDescent="0.25">
      <c r="B8685" t="s">
        <v>17426</v>
      </c>
      <c r="C8685" t="s">
        <v>16265</v>
      </c>
      <c r="D8685" t="s">
        <v>17427</v>
      </c>
      <c r="E8685" t="s">
        <v>585</v>
      </c>
    </row>
    <row r="8686" spans="2:5" x14ac:dyDescent="0.25">
      <c r="B8686" t="s">
        <v>17428</v>
      </c>
      <c r="C8686" t="s">
        <v>15677</v>
      </c>
      <c r="D8686" t="s">
        <v>17429</v>
      </c>
      <c r="E8686" t="s">
        <v>97</v>
      </c>
    </row>
    <row r="8687" spans="2:5" x14ac:dyDescent="0.25">
      <c r="B8687" t="s">
        <v>17430</v>
      </c>
      <c r="C8687" t="s">
        <v>15677</v>
      </c>
      <c r="D8687" t="s">
        <v>17431</v>
      </c>
      <c r="E8687" t="s">
        <v>97</v>
      </c>
    </row>
    <row r="8688" spans="2:5" x14ac:dyDescent="0.25">
      <c r="B8688" t="s">
        <v>17432</v>
      </c>
      <c r="C8688" t="s">
        <v>15677</v>
      </c>
      <c r="D8688" t="s">
        <v>17433</v>
      </c>
      <c r="E8688" t="s">
        <v>70</v>
      </c>
    </row>
    <row r="8689" spans="2:5" x14ac:dyDescent="0.25">
      <c r="B8689" t="s">
        <v>17434</v>
      </c>
      <c r="C8689" t="s">
        <v>15677</v>
      </c>
      <c r="D8689" t="s">
        <v>17435</v>
      </c>
      <c r="E8689" t="s">
        <v>97</v>
      </c>
    </row>
    <row r="8690" spans="2:5" x14ac:dyDescent="0.25">
      <c r="B8690" t="s">
        <v>17436</v>
      </c>
      <c r="C8690" t="s">
        <v>15677</v>
      </c>
      <c r="D8690" t="s">
        <v>17437</v>
      </c>
      <c r="E8690" t="s">
        <v>97</v>
      </c>
    </row>
    <row r="8691" spans="2:5" x14ac:dyDescent="0.25">
      <c r="B8691" t="s">
        <v>17438</v>
      </c>
      <c r="C8691" t="s">
        <v>16265</v>
      </c>
      <c r="D8691" t="s">
        <v>17439</v>
      </c>
      <c r="E8691" t="s">
        <v>97</v>
      </c>
    </row>
    <row r="8692" spans="2:5" x14ac:dyDescent="0.25">
      <c r="B8692" t="s">
        <v>17440</v>
      </c>
      <c r="C8692" t="s">
        <v>6807</v>
      </c>
      <c r="D8692" t="s">
        <v>17441</v>
      </c>
      <c r="E8692" t="s">
        <v>97</v>
      </c>
    </row>
    <row r="8693" spans="2:5" x14ac:dyDescent="0.25">
      <c r="B8693" t="s">
        <v>17442</v>
      </c>
      <c r="C8693" t="s">
        <v>6807</v>
      </c>
      <c r="D8693" t="s">
        <v>17443</v>
      </c>
      <c r="E8693" t="s">
        <v>97</v>
      </c>
    </row>
    <row r="8694" spans="2:5" x14ac:dyDescent="0.25">
      <c r="B8694" t="s">
        <v>17444</v>
      </c>
      <c r="C8694" t="s">
        <v>5</v>
      </c>
      <c r="D8694" t="s">
        <v>17445</v>
      </c>
      <c r="E8694" t="s">
        <v>418</v>
      </c>
    </row>
    <row r="8695" spans="2:5" x14ac:dyDescent="0.25">
      <c r="B8695" t="s">
        <v>17446</v>
      </c>
      <c r="C8695" t="s">
        <v>17274</v>
      </c>
      <c r="D8695" t="s">
        <v>17447</v>
      </c>
      <c r="E8695" t="s">
        <v>585</v>
      </c>
    </row>
    <row r="8696" spans="2:5" x14ac:dyDescent="0.25">
      <c r="B8696" t="s">
        <v>17448</v>
      </c>
      <c r="C8696" t="s">
        <v>17274</v>
      </c>
      <c r="D8696" t="s">
        <v>17449</v>
      </c>
      <c r="E8696" t="s">
        <v>418</v>
      </c>
    </row>
    <row r="8697" spans="2:5" x14ac:dyDescent="0.25">
      <c r="B8697" t="s">
        <v>17450</v>
      </c>
      <c r="C8697" t="s">
        <v>16968</v>
      </c>
      <c r="D8697" t="s">
        <v>17451</v>
      </c>
      <c r="E8697" t="s">
        <v>10817</v>
      </c>
    </row>
    <row r="8698" spans="2:5" x14ac:dyDescent="0.25">
      <c r="B8698" t="s">
        <v>17452</v>
      </c>
      <c r="C8698" t="s">
        <v>16968</v>
      </c>
      <c r="D8698" t="s">
        <v>17453</v>
      </c>
      <c r="E8698" t="s">
        <v>97</v>
      </c>
    </row>
    <row r="8699" spans="2:5" x14ac:dyDescent="0.25">
      <c r="B8699" t="s">
        <v>17454</v>
      </c>
      <c r="C8699" t="s">
        <v>16968</v>
      </c>
      <c r="D8699" t="s">
        <v>17455</v>
      </c>
      <c r="E8699" t="s">
        <v>97</v>
      </c>
    </row>
    <row r="8700" spans="2:5" x14ac:dyDescent="0.25">
      <c r="B8700" t="s">
        <v>17456</v>
      </c>
      <c r="C8700" t="s">
        <v>16968</v>
      </c>
      <c r="D8700" t="s">
        <v>17457</v>
      </c>
      <c r="E8700" t="s">
        <v>97</v>
      </c>
    </row>
    <row r="8701" spans="2:5" x14ac:dyDescent="0.25">
      <c r="B8701" t="s">
        <v>17458</v>
      </c>
      <c r="C8701" t="s">
        <v>15677</v>
      </c>
      <c r="D8701" t="s">
        <v>17459</v>
      </c>
      <c r="E8701" t="s">
        <v>97</v>
      </c>
    </row>
    <row r="8702" spans="2:5" x14ac:dyDescent="0.25">
      <c r="B8702" t="s">
        <v>17460</v>
      </c>
      <c r="C8702" t="s">
        <v>15677</v>
      </c>
      <c r="D8702" t="s">
        <v>17461</v>
      </c>
      <c r="E8702" t="s">
        <v>97</v>
      </c>
    </row>
    <row r="8703" spans="2:5" x14ac:dyDescent="0.25">
      <c r="B8703" t="s">
        <v>17462</v>
      </c>
      <c r="C8703" t="s">
        <v>15677</v>
      </c>
      <c r="D8703" t="s">
        <v>17463</v>
      </c>
      <c r="E8703" t="s">
        <v>97</v>
      </c>
    </row>
    <row r="8704" spans="2:5" x14ac:dyDescent="0.25">
      <c r="B8704" t="s">
        <v>17464</v>
      </c>
      <c r="C8704" t="s">
        <v>15677</v>
      </c>
      <c r="D8704" t="s">
        <v>17465</v>
      </c>
      <c r="E8704" t="s">
        <v>97</v>
      </c>
    </row>
    <row r="8705" spans="2:5" x14ac:dyDescent="0.25">
      <c r="B8705" t="s">
        <v>17466</v>
      </c>
      <c r="C8705" t="s">
        <v>15677</v>
      </c>
      <c r="D8705" t="s">
        <v>17467</v>
      </c>
      <c r="E8705" t="s">
        <v>70</v>
      </c>
    </row>
    <row r="8706" spans="2:5" x14ac:dyDescent="0.25">
      <c r="B8706" t="s">
        <v>17468</v>
      </c>
      <c r="C8706" t="s">
        <v>15677</v>
      </c>
      <c r="D8706" t="s">
        <v>17469</v>
      </c>
      <c r="E8706" t="s">
        <v>97</v>
      </c>
    </row>
    <row r="8707" spans="2:5" x14ac:dyDescent="0.25">
      <c r="B8707" t="s">
        <v>17470</v>
      </c>
      <c r="C8707" t="s">
        <v>11566</v>
      </c>
      <c r="D8707" t="s">
        <v>17471</v>
      </c>
      <c r="E8707" t="s">
        <v>97</v>
      </c>
    </row>
    <row r="8708" spans="2:5" x14ac:dyDescent="0.25">
      <c r="B8708" t="s">
        <v>17472</v>
      </c>
      <c r="C8708" t="s">
        <v>5</v>
      </c>
      <c r="D8708" t="s">
        <v>17473</v>
      </c>
      <c r="E8708" t="s">
        <v>97</v>
      </c>
    </row>
    <row r="8709" spans="2:5" x14ac:dyDescent="0.25">
      <c r="B8709" t="s">
        <v>17474</v>
      </c>
      <c r="C8709" t="s">
        <v>5</v>
      </c>
      <c r="D8709" t="s">
        <v>17475</v>
      </c>
      <c r="E8709" t="s">
        <v>97</v>
      </c>
    </row>
    <row r="8710" spans="2:5" x14ac:dyDescent="0.25">
      <c r="B8710" t="s">
        <v>17476</v>
      </c>
      <c r="C8710" t="s">
        <v>11566</v>
      </c>
      <c r="D8710" t="s">
        <v>17477</v>
      </c>
      <c r="E8710" t="s">
        <v>97</v>
      </c>
    </row>
    <row r="8711" spans="2:5" x14ac:dyDescent="0.25">
      <c r="B8711" t="s">
        <v>17478</v>
      </c>
      <c r="C8711" t="s">
        <v>5</v>
      </c>
      <c r="D8711" t="s">
        <v>17479</v>
      </c>
      <c r="E8711" t="s">
        <v>97</v>
      </c>
    </row>
    <row r="8712" spans="2:5" x14ac:dyDescent="0.25">
      <c r="B8712" t="s">
        <v>17480</v>
      </c>
      <c r="C8712" t="s">
        <v>16098</v>
      </c>
      <c r="D8712" t="s">
        <v>17481</v>
      </c>
      <c r="E8712" t="s">
        <v>70</v>
      </c>
    </row>
    <row r="8713" spans="2:5" x14ac:dyDescent="0.25">
      <c r="B8713" t="s">
        <v>17482</v>
      </c>
      <c r="C8713" t="s">
        <v>16098</v>
      </c>
      <c r="D8713" t="s">
        <v>17483</v>
      </c>
      <c r="E8713" t="s">
        <v>97</v>
      </c>
    </row>
    <row r="8714" spans="2:5" x14ac:dyDescent="0.25">
      <c r="B8714" t="s">
        <v>17484</v>
      </c>
      <c r="C8714" t="s">
        <v>16098</v>
      </c>
      <c r="D8714" t="s">
        <v>17485</v>
      </c>
      <c r="E8714" t="s">
        <v>97</v>
      </c>
    </row>
    <row r="8715" spans="2:5" x14ac:dyDescent="0.25">
      <c r="B8715" t="s">
        <v>17486</v>
      </c>
      <c r="C8715" t="s">
        <v>5</v>
      </c>
      <c r="D8715" t="s">
        <v>17487</v>
      </c>
      <c r="E8715" t="s">
        <v>97</v>
      </c>
    </row>
    <row r="8716" spans="2:5" x14ac:dyDescent="0.25">
      <c r="B8716" t="s">
        <v>17488</v>
      </c>
      <c r="C8716" t="s">
        <v>16968</v>
      </c>
      <c r="D8716" t="s">
        <v>17489</v>
      </c>
      <c r="E8716" t="s">
        <v>1216</v>
      </c>
    </row>
    <row r="8717" spans="2:5" x14ac:dyDescent="0.25">
      <c r="B8717" t="s">
        <v>17490</v>
      </c>
      <c r="C8717" t="s">
        <v>16968</v>
      </c>
      <c r="D8717" t="s">
        <v>17491</v>
      </c>
      <c r="E8717" t="s">
        <v>463</v>
      </c>
    </row>
    <row r="8718" spans="2:5" x14ac:dyDescent="0.25">
      <c r="B8718" t="s">
        <v>17492</v>
      </c>
      <c r="C8718" t="s">
        <v>16968</v>
      </c>
      <c r="D8718" t="s">
        <v>17493</v>
      </c>
      <c r="E8718" t="s">
        <v>97</v>
      </c>
    </row>
    <row r="8719" spans="2:5" x14ac:dyDescent="0.25">
      <c r="B8719" t="s">
        <v>17494</v>
      </c>
      <c r="C8719" t="s">
        <v>11566</v>
      </c>
      <c r="D8719" t="s">
        <v>17495</v>
      </c>
      <c r="E8719" t="s">
        <v>97</v>
      </c>
    </row>
    <row r="8720" spans="2:5" x14ac:dyDescent="0.25">
      <c r="B8720" t="s">
        <v>17496</v>
      </c>
      <c r="C8720" t="s">
        <v>16265</v>
      </c>
      <c r="D8720" t="s">
        <v>17497</v>
      </c>
      <c r="E8720" t="s">
        <v>418</v>
      </c>
    </row>
    <row r="8721" spans="2:5" x14ac:dyDescent="0.25">
      <c r="B8721" t="s">
        <v>17498</v>
      </c>
      <c r="C8721" t="s">
        <v>11566</v>
      </c>
      <c r="D8721" t="s">
        <v>17499</v>
      </c>
      <c r="E8721" t="s">
        <v>97</v>
      </c>
    </row>
    <row r="8722" spans="2:5" x14ac:dyDescent="0.25">
      <c r="B8722" t="s">
        <v>17500</v>
      </c>
      <c r="C8722" t="s">
        <v>11566</v>
      </c>
      <c r="D8722" t="s">
        <v>17501</v>
      </c>
      <c r="E8722" t="s">
        <v>97</v>
      </c>
    </row>
    <row r="8723" spans="2:5" x14ac:dyDescent="0.25">
      <c r="B8723" t="s">
        <v>17502</v>
      </c>
      <c r="C8723" t="s">
        <v>16265</v>
      </c>
      <c r="D8723" t="s">
        <v>17503</v>
      </c>
      <c r="E8723" t="s">
        <v>585</v>
      </c>
    </row>
    <row r="8724" spans="2:5" x14ac:dyDescent="0.25">
      <c r="B8724" t="s">
        <v>17504</v>
      </c>
      <c r="C8724" t="s">
        <v>5</v>
      </c>
      <c r="D8724" t="s">
        <v>17505</v>
      </c>
      <c r="E8724" t="s">
        <v>70</v>
      </c>
    </row>
    <row r="8725" spans="2:5" x14ac:dyDescent="0.25">
      <c r="B8725" t="s">
        <v>17506</v>
      </c>
      <c r="C8725" t="s">
        <v>5</v>
      </c>
      <c r="D8725" t="s">
        <v>17507</v>
      </c>
      <c r="E8725" t="s">
        <v>97</v>
      </c>
    </row>
    <row r="8726" spans="2:5" x14ac:dyDescent="0.25">
      <c r="B8726" t="s">
        <v>17508</v>
      </c>
      <c r="C8726" t="s">
        <v>5</v>
      </c>
      <c r="D8726" t="s">
        <v>17509</v>
      </c>
      <c r="E8726" t="s">
        <v>70</v>
      </c>
    </row>
    <row r="8727" spans="2:5" x14ac:dyDescent="0.25">
      <c r="B8727" t="s">
        <v>17510</v>
      </c>
      <c r="C8727" t="s">
        <v>16968</v>
      </c>
      <c r="D8727" t="s">
        <v>17511</v>
      </c>
      <c r="E8727" t="s">
        <v>70</v>
      </c>
    </row>
    <row r="8728" spans="2:5" x14ac:dyDescent="0.25">
      <c r="B8728" t="s">
        <v>17512</v>
      </c>
      <c r="C8728" t="s">
        <v>16968</v>
      </c>
      <c r="D8728" t="s">
        <v>17513</v>
      </c>
      <c r="E8728" t="s">
        <v>4959</v>
      </c>
    </row>
    <row r="8729" spans="2:5" x14ac:dyDescent="0.25">
      <c r="B8729" t="s">
        <v>17514</v>
      </c>
      <c r="C8729" t="s">
        <v>16968</v>
      </c>
      <c r="D8729" t="s">
        <v>17515</v>
      </c>
      <c r="E8729" t="s">
        <v>97</v>
      </c>
    </row>
    <row r="8730" spans="2:5" x14ac:dyDescent="0.25">
      <c r="B8730" t="s">
        <v>17516</v>
      </c>
      <c r="C8730" t="s">
        <v>16968</v>
      </c>
      <c r="D8730" t="s">
        <v>17517</v>
      </c>
      <c r="E8730" t="s">
        <v>97</v>
      </c>
    </row>
    <row r="8731" spans="2:5" x14ac:dyDescent="0.25">
      <c r="B8731" t="s">
        <v>17518</v>
      </c>
      <c r="C8731" t="s">
        <v>16968</v>
      </c>
      <c r="D8731" t="s">
        <v>17519</v>
      </c>
      <c r="E8731" t="s">
        <v>97</v>
      </c>
    </row>
    <row r="8732" spans="2:5" x14ac:dyDescent="0.25">
      <c r="B8732" t="s">
        <v>17520</v>
      </c>
      <c r="C8732" t="s">
        <v>16968</v>
      </c>
      <c r="D8732" t="s">
        <v>17521</v>
      </c>
      <c r="E8732" t="s">
        <v>70</v>
      </c>
    </row>
    <row r="8733" spans="2:5" x14ac:dyDescent="0.25">
      <c r="B8733" t="s">
        <v>17522</v>
      </c>
      <c r="C8733" t="s">
        <v>16968</v>
      </c>
      <c r="D8733" t="s">
        <v>17523</v>
      </c>
      <c r="E8733" t="s">
        <v>97</v>
      </c>
    </row>
    <row r="8734" spans="2:5" x14ac:dyDescent="0.25">
      <c r="B8734" t="s">
        <v>17524</v>
      </c>
      <c r="C8734" t="s">
        <v>16968</v>
      </c>
      <c r="D8734" t="s">
        <v>17525</v>
      </c>
      <c r="E8734" t="s">
        <v>97</v>
      </c>
    </row>
    <row r="8735" spans="2:5" x14ac:dyDescent="0.25">
      <c r="B8735" t="s">
        <v>17526</v>
      </c>
      <c r="C8735" t="s">
        <v>15677</v>
      </c>
      <c r="D8735" t="s">
        <v>17527</v>
      </c>
      <c r="E8735" t="s">
        <v>97</v>
      </c>
    </row>
    <row r="8736" spans="2:5" x14ac:dyDescent="0.25">
      <c r="B8736" t="s">
        <v>17528</v>
      </c>
      <c r="C8736" t="s">
        <v>16265</v>
      </c>
      <c r="D8736" t="s">
        <v>17529</v>
      </c>
      <c r="E8736" t="s">
        <v>463</v>
      </c>
    </row>
    <row r="8737" spans="2:5" x14ac:dyDescent="0.25">
      <c r="B8737" t="s">
        <v>17530</v>
      </c>
      <c r="C8737" t="s">
        <v>16265</v>
      </c>
      <c r="D8737" t="s">
        <v>17531</v>
      </c>
      <c r="E8737" t="s">
        <v>463</v>
      </c>
    </row>
    <row r="8738" spans="2:5" x14ac:dyDescent="0.25">
      <c r="B8738" t="s">
        <v>17532</v>
      </c>
      <c r="C8738" t="s">
        <v>16265</v>
      </c>
      <c r="D8738" t="s">
        <v>17533</v>
      </c>
      <c r="E8738" t="s">
        <v>585</v>
      </c>
    </row>
    <row r="8739" spans="2:5" x14ac:dyDescent="0.25">
      <c r="B8739" t="s">
        <v>17534</v>
      </c>
      <c r="C8739" t="s">
        <v>16265</v>
      </c>
      <c r="D8739" t="s">
        <v>17535</v>
      </c>
      <c r="E8739" t="s">
        <v>97</v>
      </c>
    </row>
    <row r="8740" spans="2:5" x14ac:dyDescent="0.25">
      <c r="B8740" t="s">
        <v>17536</v>
      </c>
      <c r="C8740" t="s">
        <v>6807</v>
      </c>
      <c r="D8740" t="s">
        <v>17537</v>
      </c>
      <c r="E8740" t="s">
        <v>97</v>
      </c>
    </row>
    <row r="8741" spans="2:5" x14ac:dyDescent="0.25">
      <c r="B8741" t="s">
        <v>17538</v>
      </c>
      <c r="C8741" t="s">
        <v>15677</v>
      </c>
      <c r="D8741" t="s">
        <v>17539</v>
      </c>
      <c r="E8741" t="s">
        <v>97</v>
      </c>
    </row>
    <row r="8742" spans="2:5" x14ac:dyDescent="0.25">
      <c r="B8742" t="s">
        <v>17540</v>
      </c>
      <c r="C8742" t="s">
        <v>15677</v>
      </c>
      <c r="D8742" t="s">
        <v>17541</v>
      </c>
      <c r="E8742" t="s">
        <v>97</v>
      </c>
    </row>
    <row r="8743" spans="2:5" x14ac:dyDescent="0.25">
      <c r="B8743" t="s">
        <v>17542</v>
      </c>
      <c r="C8743" t="s">
        <v>15677</v>
      </c>
      <c r="D8743" t="s">
        <v>17543</v>
      </c>
      <c r="E8743" t="s">
        <v>97</v>
      </c>
    </row>
    <row r="8744" spans="2:5" x14ac:dyDescent="0.25">
      <c r="B8744" t="s">
        <v>17544</v>
      </c>
      <c r="C8744" t="s">
        <v>5</v>
      </c>
      <c r="D8744" t="s">
        <v>17545</v>
      </c>
      <c r="E8744" t="s">
        <v>97</v>
      </c>
    </row>
    <row r="8745" spans="2:5" x14ac:dyDescent="0.25">
      <c r="B8745" t="s">
        <v>17546</v>
      </c>
      <c r="C8745" t="s">
        <v>15677</v>
      </c>
      <c r="D8745" t="s">
        <v>17547</v>
      </c>
      <c r="E8745" t="s">
        <v>70</v>
      </c>
    </row>
    <row r="8746" spans="2:5" x14ac:dyDescent="0.25">
      <c r="B8746" t="s">
        <v>17548</v>
      </c>
      <c r="C8746" t="s">
        <v>5</v>
      </c>
      <c r="D8746" t="s">
        <v>17549</v>
      </c>
      <c r="E8746" t="s">
        <v>463</v>
      </c>
    </row>
    <row r="8747" spans="2:5" x14ac:dyDescent="0.25">
      <c r="B8747" t="s">
        <v>17550</v>
      </c>
      <c r="C8747" t="s">
        <v>5</v>
      </c>
      <c r="D8747" t="s">
        <v>17551</v>
      </c>
      <c r="E8747" t="s">
        <v>463</v>
      </c>
    </row>
    <row r="8748" spans="2:5" x14ac:dyDescent="0.25">
      <c r="B8748" t="s">
        <v>17552</v>
      </c>
      <c r="C8748" t="s">
        <v>6807</v>
      </c>
      <c r="D8748" t="s">
        <v>17553</v>
      </c>
      <c r="E8748" t="s">
        <v>97</v>
      </c>
    </row>
    <row r="8749" spans="2:5" x14ac:dyDescent="0.25">
      <c r="B8749" t="s">
        <v>17554</v>
      </c>
      <c r="C8749" t="s">
        <v>11566</v>
      </c>
      <c r="D8749" t="s">
        <v>17555</v>
      </c>
      <c r="E8749" t="s">
        <v>463</v>
      </c>
    </row>
    <row r="8750" spans="2:5" x14ac:dyDescent="0.25">
      <c r="B8750" t="s">
        <v>17556</v>
      </c>
      <c r="C8750" t="s">
        <v>11566</v>
      </c>
      <c r="D8750" t="s">
        <v>17557</v>
      </c>
      <c r="E8750" t="s">
        <v>97</v>
      </c>
    </row>
    <row r="8751" spans="2:5" x14ac:dyDescent="0.25">
      <c r="B8751" t="s">
        <v>17558</v>
      </c>
      <c r="C8751" t="s">
        <v>6807</v>
      </c>
      <c r="D8751" t="s">
        <v>17559</v>
      </c>
      <c r="E8751" t="s">
        <v>97</v>
      </c>
    </row>
    <row r="8752" spans="2:5" x14ac:dyDescent="0.25">
      <c r="B8752" t="s">
        <v>17560</v>
      </c>
      <c r="C8752" t="s">
        <v>15677</v>
      </c>
      <c r="D8752" t="s">
        <v>17561</v>
      </c>
      <c r="E8752" t="s">
        <v>97</v>
      </c>
    </row>
    <row r="8753" spans="2:5" x14ac:dyDescent="0.25">
      <c r="B8753" t="s">
        <v>17562</v>
      </c>
      <c r="C8753" t="s">
        <v>15677</v>
      </c>
      <c r="D8753" t="s">
        <v>17563</v>
      </c>
      <c r="E8753" t="s">
        <v>97</v>
      </c>
    </row>
    <row r="8754" spans="2:5" x14ac:dyDescent="0.25">
      <c r="B8754" t="s">
        <v>17564</v>
      </c>
      <c r="C8754" t="s">
        <v>17274</v>
      </c>
      <c r="D8754" t="s">
        <v>17565</v>
      </c>
      <c r="E8754" t="s">
        <v>65</v>
      </c>
    </row>
    <row r="8755" spans="2:5" x14ac:dyDescent="0.25">
      <c r="B8755" t="s">
        <v>17566</v>
      </c>
      <c r="C8755" t="s">
        <v>15677</v>
      </c>
      <c r="D8755" t="s">
        <v>17567</v>
      </c>
      <c r="E8755" t="s">
        <v>97</v>
      </c>
    </row>
    <row r="8756" spans="2:5" x14ac:dyDescent="0.25">
      <c r="B8756" t="s">
        <v>17568</v>
      </c>
      <c r="C8756" t="s">
        <v>15677</v>
      </c>
      <c r="D8756" t="s">
        <v>17569</v>
      </c>
      <c r="E8756" t="s">
        <v>97</v>
      </c>
    </row>
    <row r="8757" spans="2:5" x14ac:dyDescent="0.25">
      <c r="B8757" t="s">
        <v>17570</v>
      </c>
      <c r="C8757" t="s">
        <v>15677</v>
      </c>
      <c r="D8757" t="s">
        <v>17571</v>
      </c>
      <c r="E8757" t="s">
        <v>70</v>
      </c>
    </row>
    <row r="8758" spans="2:5" x14ac:dyDescent="0.25">
      <c r="B8758" t="s">
        <v>17572</v>
      </c>
      <c r="C8758" t="s">
        <v>15677</v>
      </c>
      <c r="D8758" t="s">
        <v>17573</v>
      </c>
      <c r="E8758" t="s">
        <v>97</v>
      </c>
    </row>
    <row r="8759" spans="2:5" x14ac:dyDescent="0.25">
      <c r="B8759" t="s">
        <v>17574</v>
      </c>
      <c r="C8759" t="s">
        <v>15677</v>
      </c>
      <c r="D8759" t="s">
        <v>17575</v>
      </c>
      <c r="E8759" t="s">
        <v>97</v>
      </c>
    </row>
    <row r="8760" spans="2:5" x14ac:dyDescent="0.25">
      <c r="B8760" t="s">
        <v>17576</v>
      </c>
      <c r="C8760" t="s">
        <v>15677</v>
      </c>
      <c r="D8760" t="s">
        <v>17577</v>
      </c>
      <c r="E8760" t="s">
        <v>97</v>
      </c>
    </row>
    <row r="8761" spans="2:5" x14ac:dyDescent="0.25">
      <c r="B8761" t="s">
        <v>17578</v>
      </c>
      <c r="C8761" t="s">
        <v>15677</v>
      </c>
      <c r="D8761" t="s">
        <v>17579</v>
      </c>
      <c r="E8761" t="s">
        <v>97</v>
      </c>
    </row>
    <row r="8762" spans="2:5" x14ac:dyDescent="0.25">
      <c r="B8762" t="s">
        <v>17580</v>
      </c>
      <c r="C8762" t="s">
        <v>15677</v>
      </c>
      <c r="D8762" t="s">
        <v>17581</v>
      </c>
      <c r="E8762" t="s">
        <v>97</v>
      </c>
    </row>
    <row r="8763" spans="2:5" x14ac:dyDescent="0.25">
      <c r="B8763" t="s">
        <v>17582</v>
      </c>
      <c r="C8763" t="s">
        <v>15677</v>
      </c>
      <c r="D8763" t="s">
        <v>17583</v>
      </c>
      <c r="E8763" t="s">
        <v>97</v>
      </c>
    </row>
    <row r="8764" spans="2:5" x14ac:dyDescent="0.25">
      <c r="B8764" t="s">
        <v>17584</v>
      </c>
      <c r="C8764" t="s">
        <v>15677</v>
      </c>
      <c r="D8764" t="s">
        <v>17585</v>
      </c>
      <c r="E8764" t="s">
        <v>97</v>
      </c>
    </row>
    <row r="8765" spans="2:5" x14ac:dyDescent="0.25">
      <c r="B8765" t="s">
        <v>17586</v>
      </c>
      <c r="C8765" t="s">
        <v>15677</v>
      </c>
      <c r="D8765" t="s">
        <v>17587</v>
      </c>
      <c r="E8765" t="s">
        <v>97</v>
      </c>
    </row>
    <row r="8766" spans="2:5" x14ac:dyDescent="0.25">
      <c r="B8766" t="s">
        <v>17588</v>
      </c>
      <c r="C8766" t="s">
        <v>15677</v>
      </c>
      <c r="D8766" t="s">
        <v>17589</v>
      </c>
      <c r="E8766" t="s">
        <v>97</v>
      </c>
    </row>
    <row r="8767" spans="2:5" x14ac:dyDescent="0.25">
      <c r="B8767" t="s">
        <v>17590</v>
      </c>
      <c r="C8767" t="s">
        <v>15677</v>
      </c>
      <c r="D8767" t="s">
        <v>17591</v>
      </c>
      <c r="E8767" t="s">
        <v>97</v>
      </c>
    </row>
    <row r="8768" spans="2:5" x14ac:dyDescent="0.25">
      <c r="B8768" t="s">
        <v>17592</v>
      </c>
      <c r="C8768" t="s">
        <v>15677</v>
      </c>
      <c r="D8768" t="s">
        <v>17593</v>
      </c>
      <c r="E8768" t="s">
        <v>97</v>
      </c>
    </row>
    <row r="8769" spans="2:5" x14ac:dyDescent="0.25">
      <c r="B8769" t="s">
        <v>17594</v>
      </c>
      <c r="C8769" t="s">
        <v>15677</v>
      </c>
      <c r="D8769" t="s">
        <v>17595</v>
      </c>
      <c r="E8769" t="s">
        <v>97</v>
      </c>
    </row>
    <row r="8770" spans="2:5" x14ac:dyDescent="0.25">
      <c r="B8770" t="s">
        <v>17596</v>
      </c>
      <c r="C8770" t="s">
        <v>15677</v>
      </c>
      <c r="D8770" t="s">
        <v>17597</v>
      </c>
      <c r="E8770" t="s">
        <v>97</v>
      </c>
    </row>
    <row r="8771" spans="2:5" x14ac:dyDescent="0.25">
      <c r="B8771" t="s">
        <v>17598</v>
      </c>
      <c r="C8771" t="s">
        <v>15677</v>
      </c>
      <c r="D8771" t="s">
        <v>17599</v>
      </c>
      <c r="E8771" t="s">
        <v>97</v>
      </c>
    </row>
    <row r="8772" spans="2:5" x14ac:dyDescent="0.25">
      <c r="B8772" t="s">
        <v>17600</v>
      </c>
      <c r="C8772" t="s">
        <v>15677</v>
      </c>
      <c r="D8772" t="s">
        <v>17601</v>
      </c>
      <c r="E8772" t="s">
        <v>97</v>
      </c>
    </row>
    <row r="8773" spans="2:5" x14ac:dyDescent="0.25">
      <c r="B8773" t="s">
        <v>17602</v>
      </c>
      <c r="C8773" t="s">
        <v>1148</v>
      </c>
      <c r="D8773" t="s">
        <v>17603</v>
      </c>
      <c r="E8773" t="s">
        <v>97</v>
      </c>
    </row>
    <row r="8774" spans="2:5" x14ac:dyDescent="0.25">
      <c r="B8774" t="s">
        <v>17604</v>
      </c>
      <c r="C8774" t="s">
        <v>1148</v>
      </c>
      <c r="D8774" t="s">
        <v>17605</v>
      </c>
      <c r="E8774" t="s">
        <v>97</v>
      </c>
    </row>
    <row r="8775" spans="2:5" x14ac:dyDescent="0.25">
      <c r="B8775" t="s">
        <v>17606</v>
      </c>
      <c r="C8775" t="s">
        <v>1148</v>
      </c>
      <c r="D8775" t="s">
        <v>17607</v>
      </c>
      <c r="E8775" t="s">
        <v>70</v>
      </c>
    </row>
    <row r="8776" spans="2:5" x14ac:dyDescent="0.25">
      <c r="B8776" t="s">
        <v>17608</v>
      </c>
      <c r="C8776" t="s">
        <v>16968</v>
      </c>
      <c r="D8776" t="s">
        <v>17609</v>
      </c>
      <c r="E8776" t="s">
        <v>5579</v>
      </c>
    </row>
    <row r="8777" spans="2:5" x14ac:dyDescent="0.25">
      <c r="B8777" t="s">
        <v>17610</v>
      </c>
      <c r="C8777" t="s">
        <v>15677</v>
      </c>
      <c r="D8777" t="s">
        <v>17611</v>
      </c>
      <c r="E8777" t="s">
        <v>70</v>
      </c>
    </row>
    <row r="8778" spans="2:5" x14ac:dyDescent="0.25">
      <c r="B8778" t="s">
        <v>17612</v>
      </c>
      <c r="C8778" t="s">
        <v>15677</v>
      </c>
      <c r="D8778" t="s">
        <v>17613</v>
      </c>
      <c r="E8778" t="s">
        <v>97</v>
      </c>
    </row>
    <row r="8779" spans="2:5" x14ac:dyDescent="0.25">
      <c r="B8779" t="s">
        <v>17614</v>
      </c>
      <c r="C8779" t="s">
        <v>15677</v>
      </c>
      <c r="D8779" t="s">
        <v>17615</v>
      </c>
      <c r="E8779" t="s">
        <v>97</v>
      </c>
    </row>
    <row r="8780" spans="2:5" x14ac:dyDescent="0.25">
      <c r="B8780" t="s">
        <v>17616</v>
      </c>
      <c r="C8780" t="s">
        <v>15677</v>
      </c>
      <c r="D8780" t="s">
        <v>17617</v>
      </c>
      <c r="E8780" t="s">
        <v>70</v>
      </c>
    </row>
    <row r="8781" spans="2:5" x14ac:dyDescent="0.25">
      <c r="B8781" t="s">
        <v>17618</v>
      </c>
      <c r="C8781" t="s">
        <v>15677</v>
      </c>
      <c r="D8781" t="s">
        <v>17619</v>
      </c>
      <c r="E8781" t="s">
        <v>97</v>
      </c>
    </row>
    <row r="8782" spans="2:5" x14ac:dyDescent="0.25">
      <c r="B8782" t="s">
        <v>17620</v>
      </c>
      <c r="C8782" t="s">
        <v>15677</v>
      </c>
      <c r="D8782" t="s">
        <v>17621</v>
      </c>
      <c r="E8782" t="s">
        <v>97</v>
      </c>
    </row>
    <row r="8783" spans="2:5" x14ac:dyDescent="0.25">
      <c r="B8783" t="s">
        <v>17622</v>
      </c>
      <c r="C8783" t="s">
        <v>15677</v>
      </c>
      <c r="D8783" t="s">
        <v>17623</v>
      </c>
      <c r="E8783" t="s">
        <v>97</v>
      </c>
    </row>
    <row r="8784" spans="2:5" x14ac:dyDescent="0.25">
      <c r="B8784" t="s">
        <v>17624</v>
      </c>
      <c r="C8784" t="s">
        <v>15677</v>
      </c>
      <c r="D8784" t="s">
        <v>17625</v>
      </c>
      <c r="E8784" t="s">
        <v>97</v>
      </c>
    </row>
    <row r="8785" spans="2:5" x14ac:dyDescent="0.25">
      <c r="B8785" t="s">
        <v>17626</v>
      </c>
      <c r="C8785" t="s">
        <v>15677</v>
      </c>
      <c r="D8785" t="s">
        <v>17627</v>
      </c>
      <c r="E8785" t="s">
        <v>97</v>
      </c>
    </row>
    <row r="8786" spans="2:5" x14ac:dyDescent="0.25">
      <c r="B8786" t="s">
        <v>17628</v>
      </c>
      <c r="C8786" t="s">
        <v>15677</v>
      </c>
      <c r="D8786" t="s">
        <v>17629</v>
      </c>
      <c r="E8786" t="s">
        <v>97</v>
      </c>
    </row>
    <row r="8787" spans="2:5" x14ac:dyDescent="0.25">
      <c r="B8787" t="s">
        <v>17630</v>
      </c>
      <c r="C8787" t="s">
        <v>15677</v>
      </c>
      <c r="D8787" t="s">
        <v>17631</v>
      </c>
      <c r="E8787" t="s">
        <v>97</v>
      </c>
    </row>
    <row r="8788" spans="2:5" x14ac:dyDescent="0.25">
      <c r="B8788" t="s">
        <v>17632</v>
      </c>
      <c r="C8788" t="s">
        <v>15677</v>
      </c>
      <c r="D8788" t="s">
        <v>17633</v>
      </c>
      <c r="E8788" t="s">
        <v>97</v>
      </c>
    </row>
    <row r="8789" spans="2:5" x14ac:dyDescent="0.25">
      <c r="B8789" t="s">
        <v>17634</v>
      </c>
      <c r="C8789" t="s">
        <v>15677</v>
      </c>
      <c r="D8789" t="s">
        <v>17635</v>
      </c>
      <c r="E8789" t="s">
        <v>418</v>
      </c>
    </row>
    <row r="8790" spans="2:5" x14ac:dyDescent="0.25">
      <c r="B8790" t="s">
        <v>17636</v>
      </c>
      <c r="C8790" t="s">
        <v>15677</v>
      </c>
      <c r="D8790" t="s">
        <v>17637</v>
      </c>
      <c r="E8790" t="s">
        <v>97</v>
      </c>
    </row>
    <row r="8791" spans="2:5" x14ac:dyDescent="0.25">
      <c r="B8791" t="s">
        <v>17638</v>
      </c>
      <c r="C8791" t="s">
        <v>15677</v>
      </c>
      <c r="D8791" t="s">
        <v>17639</v>
      </c>
      <c r="E8791" t="s">
        <v>97</v>
      </c>
    </row>
    <row r="8792" spans="2:5" x14ac:dyDescent="0.25">
      <c r="B8792" t="s">
        <v>17640</v>
      </c>
      <c r="C8792" t="s">
        <v>15677</v>
      </c>
      <c r="D8792" t="s">
        <v>17641</v>
      </c>
      <c r="E8792" t="s">
        <v>97</v>
      </c>
    </row>
    <row r="8793" spans="2:5" x14ac:dyDescent="0.25">
      <c r="B8793" t="s">
        <v>17642</v>
      </c>
      <c r="C8793" t="s">
        <v>15677</v>
      </c>
      <c r="D8793" t="s">
        <v>17643</v>
      </c>
      <c r="E8793" t="s">
        <v>97</v>
      </c>
    </row>
    <row r="8794" spans="2:5" x14ac:dyDescent="0.25">
      <c r="B8794" t="s">
        <v>17644</v>
      </c>
      <c r="C8794" t="s">
        <v>15677</v>
      </c>
      <c r="D8794" t="s">
        <v>17645</v>
      </c>
      <c r="E8794" t="s">
        <v>97</v>
      </c>
    </row>
    <row r="8795" spans="2:5" x14ac:dyDescent="0.25">
      <c r="B8795" t="s">
        <v>17646</v>
      </c>
      <c r="C8795" t="s">
        <v>15677</v>
      </c>
      <c r="D8795" t="s">
        <v>17647</v>
      </c>
      <c r="E8795" t="s">
        <v>463</v>
      </c>
    </row>
    <row r="8796" spans="2:5" x14ac:dyDescent="0.25">
      <c r="B8796" t="s">
        <v>17648</v>
      </c>
      <c r="C8796" t="s">
        <v>15677</v>
      </c>
      <c r="D8796" t="s">
        <v>17649</v>
      </c>
      <c r="E8796" t="s">
        <v>97</v>
      </c>
    </row>
    <row r="8797" spans="2:5" x14ac:dyDescent="0.25">
      <c r="B8797" t="s">
        <v>17650</v>
      </c>
      <c r="C8797" t="s">
        <v>15677</v>
      </c>
      <c r="D8797" t="s">
        <v>17651</v>
      </c>
      <c r="E8797" t="s">
        <v>97</v>
      </c>
    </row>
    <row r="8798" spans="2:5" x14ac:dyDescent="0.25">
      <c r="B8798" t="s">
        <v>17652</v>
      </c>
      <c r="C8798" t="s">
        <v>15677</v>
      </c>
      <c r="D8798" t="s">
        <v>17653</v>
      </c>
      <c r="E8798" t="s">
        <v>97</v>
      </c>
    </row>
    <row r="8799" spans="2:5" x14ac:dyDescent="0.25">
      <c r="B8799" t="s">
        <v>17654</v>
      </c>
      <c r="C8799" t="s">
        <v>15677</v>
      </c>
      <c r="D8799" t="s">
        <v>17655</v>
      </c>
      <c r="E8799" t="s">
        <v>97</v>
      </c>
    </row>
    <row r="8800" spans="2:5" x14ac:dyDescent="0.25">
      <c r="B8800" t="s">
        <v>17656</v>
      </c>
      <c r="C8800" t="s">
        <v>15677</v>
      </c>
      <c r="D8800" t="s">
        <v>17657</v>
      </c>
      <c r="E8800" t="s">
        <v>70</v>
      </c>
    </row>
    <row r="8801" spans="2:5" x14ac:dyDescent="0.25">
      <c r="B8801" t="s">
        <v>17658</v>
      </c>
      <c r="C8801" t="s">
        <v>15677</v>
      </c>
      <c r="D8801" t="s">
        <v>17659</v>
      </c>
      <c r="E8801" t="s">
        <v>97</v>
      </c>
    </row>
    <row r="8802" spans="2:5" x14ac:dyDescent="0.25">
      <c r="B8802" t="s">
        <v>17660</v>
      </c>
      <c r="C8802" t="s">
        <v>15677</v>
      </c>
      <c r="D8802" t="s">
        <v>17661</v>
      </c>
      <c r="E8802" t="s">
        <v>70</v>
      </c>
    </row>
    <row r="8803" spans="2:5" x14ac:dyDescent="0.25">
      <c r="B8803" t="s">
        <v>17662</v>
      </c>
      <c r="C8803" t="s">
        <v>15677</v>
      </c>
      <c r="D8803" t="s">
        <v>17663</v>
      </c>
      <c r="E8803" t="s">
        <v>97</v>
      </c>
    </row>
    <row r="8804" spans="2:5" x14ac:dyDescent="0.25">
      <c r="B8804" t="s">
        <v>17664</v>
      </c>
      <c r="C8804" t="s">
        <v>15677</v>
      </c>
      <c r="D8804" t="s">
        <v>17665</v>
      </c>
      <c r="E8804" t="s">
        <v>97</v>
      </c>
    </row>
    <row r="8805" spans="2:5" x14ac:dyDescent="0.25">
      <c r="B8805" t="s">
        <v>17666</v>
      </c>
      <c r="C8805" t="s">
        <v>15677</v>
      </c>
      <c r="D8805" t="s">
        <v>17667</v>
      </c>
      <c r="E8805" t="s">
        <v>97</v>
      </c>
    </row>
    <row r="8806" spans="2:5" x14ac:dyDescent="0.25">
      <c r="B8806" t="s">
        <v>17668</v>
      </c>
      <c r="C8806" t="s">
        <v>16265</v>
      </c>
      <c r="D8806" t="s">
        <v>17669</v>
      </c>
      <c r="E8806" t="s">
        <v>1346</v>
      </c>
    </row>
    <row r="8807" spans="2:5" x14ac:dyDescent="0.25">
      <c r="B8807" t="s">
        <v>17670</v>
      </c>
      <c r="C8807" t="s">
        <v>16265</v>
      </c>
      <c r="D8807" t="s">
        <v>17671</v>
      </c>
      <c r="E8807" t="s">
        <v>5474</v>
      </c>
    </row>
    <row r="8808" spans="2:5" x14ac:dyDescent="0.25">
      <c r="B8808" t="s">
        <v>17672</v>
      </c>
      <c r="C8808" t="s">
        <v>15677</v>
      </c>
      <c r="D8808" t="s">
        <v>17673</v>
      </c>
      <c r="E8808" t="s">
        <v>97</v>
      </c>
    </row>
    <row r="8809" spans="2:5" x14ac:dyDescent="0.25">
      <c r="B8809" t="s">
        <v>17674</v>
      </c>
      <c r="C8809" t="s">
        <v>15677</v>
      </c>
      <c r="D8809" t="s">
        <v>17675</v>
      </c>
      <c r="E8809" t="s">
        <v>97</v>
      </c>
    </row>
    <row r="8810" spans="2:5" x14ac:dyDescent="0.25">
      <c r="B8810" t="s">
        <v>17676</v>
      </c>
      <c r="C8810" t="s">
        <v>17274</v>
      </c>
      <c r="D8810" t="s">
        <v>17677</v>
      </c>
      <c r="E8810" t="s">
        <v>97</v>
      </c>
    </row>
    <row r="8811" spans="2:5" x14ac:dyDescent="0.25">
      <c r="B8811" t="s">
        <v>17678</v>
      </c>
      <c r="C8811" t="s">
        <v>5</v>
      </c>
      <c r="D8811" t="s">
        <v>17679</v>
      </c>
      <c r="E8811" t="s">
        <v>1346</v>
      </c>
    </row>
    <row r="8812" spans="2:5" x14ac:dyDescent="0.25">
      <c r="B8812" t="s">
        <v>17680</v>
      </c>
      <c r="C8812" t="s">
        <v>16968</v>
      </c>
      <c r="D8812" t="s">
        <v>17681</v>
      </c>
      <c r="E8812" t="s">
        <v>97</v>
      </c>
    </row>
    <row r="8813" spans="2:5" x14ac:dyDescent="0.25">
      <c r="B8813" t="s">
        <v>17682</v>
      </c>
      <c r="C8813" t="s">
        <v>17274</v>
      </c>
      <c r="D8813" t="s">
        <v>17683</v>
      </c>
      <c r="E8813" t="s">
        <v>65</v>
      </c>
    </row>
    <row r="8814" spans="2:5" x14ac:dyDescent="0.25">
      <c r="B8814" t="s">
        <v>17684</v>
      </c>
      <c r="C8814" t="s">
        <v>17274</v>
      </c>
      <c r="D8814" t="s">
        <v>17685</v>
      </c>
      <c r="E8814" t="s">
        <v>463</v>
      </c>
    </row>
    <row r="8815" spans="2:5" x14ac:dyDescent="0.25">
      <c r="B8815" t="s">
        <v>17686</v>
      </c>
      <c r="C8815" t="s">
        <v>16968</v>
      </c>
      <c r="D8815" t="s">
        <v>17687</v>
      </c>
      <c r="E8815" t="s">
        <v>1346</v>
      </c>
    </row>
    <row r="8816" spans="2:5" x14ac:dyDescent="0.25">
      <c r="B8816" t="s">
        <v>17688</v>
      </c>
      <c r="C8816" t="s">
        <v>15677</v>
      </c>
      <c r="D8816" t="s">
        <v>17689</v>
      </c>
      <c r="E8816" t="s">
        <v>97</v>
      </c>
    </row>
    <row r="8817" spans="2:5" x14ac:dyDescent="0.25">
      <c r="B8817" t="s">
        <v>17690</v>
      </c>
      <c r="C8817" t="s">
        <v>5</v>
      </c>
      <c r="D8817" t="s">
        <v>17691</v>
      </c>
      <c r="E8817" t="s">
        <v>97</v>
      </c>
    </row>
    <row r="8818" spans="2:5" x14ac:dyDescent="0.25">
      <c r="B8818" t="s">
        <v>17692</v>
      </c>
      <c r="C8818" t="s">
        <v>6807</v>
      </c>
      <c r="D8818" t="s">
        <v>17693</v>
      </c>
      <c r="E8818" t="s">
        <v>97</v>
      </c>
    </row>
    <row r="8819" spans="2:5" x14ac:dyDescent="0.25">
      <c r="B8819" t="s">
        <v>17694</v>
      </c>
      <c r="C8819" t="s">
        <v>6807</v>
      </c>
      <c r="D8819" t="s">
        <v>17695</v>
      </c>
      <c r="E8819" t="s">
        <v>97</v>
      </c>
    </row>
    <row r="8820" spans="2:5" x14ac:dyDescent="0.25">
      <c r="B8820" t="s">
        <v>17696</v>
      </c>
      <c r="C8820" t="s">
        <v>5</v>
      </c>
      <c r="D8820" t="s">
        <v>17697</v>
      </c>
      <c r="E8820" t="s">
        <v>70</v>
      </c>
    </row>
    <row r="8821" spans="2:5" x14ac:dyDescent="0.25">
      <c r="B8821" t="s">
        <v>17698</v>
      </c>
      <c r="C8821" t="s">
        <v>16968</v>
      </c>
      <c r="D8821" t="s">
        <v>17699</v>
      </c>
      <c r="E8821" t="s">
        <v>1346</v>
      </c>
    </row>
    <row r="8822" spans="2:5" x14ac:dyDescent="0.25">
      <c r="B8822" t="s">
        <v>17700</v>
      </c>
      <c r="C8822" t="s">
        <v>15677</v>
      </c>
      <c r="D8822" t="s">
        <v>17701</v>
      </c>
      <c r="E8822" t="s">
        <v>97</v>
      </c>
    </row>
    <row r="8823" spans="2:5" x14ac:dyDescent="0.25">
      <c r="B8823" t="s">
        <v>17702</v>
      </c>
      <c r="C8823" t="s">
        <v>15677</v>
      </c>
      <c r="D8823" t="s">
        <v>17703</v>
      </c>
      <c r="E8823" t="s">
        <v>70</v>
      </c>
    </row>
    <row r="8824" spans="2:5" x14ac:dyDescent="0.25">
      <c r="B8824" t="s">
        <v>17704</v>
      </c>
      <c r="C8824" t="s">
        <v>15677</v>
      </c>
      <c r="D8824" t="s">
        <v>17705</v>
      </c>
      <c r="E8824" t="s">
        <v>97</v>
      </c>
    </row>
    <row r="8825" spans="2:5" x14ac:dyDescent="0.25">
      <c r="B8825" t="s">
        <v>17706</v>
      </c>
      <c r="C8825" t="s">
        <v>5</v>
      </c>
      <c r="D8825" t="s">
        <v>17707</v>
      </c>
      <c r="E8825" t="s">
        <v>70</v>
      </c>
    </row>
    <row r="8826" spans="2:5" x14ac:dyDescent="0.25">
      <c r="B8826" t="s">
        <v>17708</v>
      </c>
      <c r="C8826" t="s">
        <v>15677</v>
      </c>
      <c r="D8826" t="s">
        <v>17709</v>
      </c>
      <c r="E8826" t="s">
        <v>97</v>
      </c>
    </row>
    <row r="8827" spans="2:5" x14ac:dyDescent="0.25">
      <c r="B8827" t="s">
        <v>17710</v>
      </c>
      <c r="C8827" t="s">
        <v>15677</v>
      </c>
      <c r="D8827" t="s">
        <v>17711</v>
      </c>
      <c r="E8827" t="s">
        <v>70</v>
      </c>
    </row>
    <row r="8828" spans="2:5" x14ac:dyDescent="0.25">
      <c r="B8828" t="s">
        <v>17712</v>
      </c>
      <c r="C8828" t="s">
        <v>15677</v>
      </c>
      <c r="D8828" t="s">
        <v>17713</v>
      </c>
      <c r="E8828" t="s">
        <v>97</v>
      </c>
    </row>
    <row r="8829" spans="2:5" x14ac:dyDescent="0.25">
      <c r="B8829" t="s">
        <v>17714</v>
      </c>
      <c r="C8829" t="s">
        <v>5</v>
      </c>
      <c r="D8829" t="s">
        <v>17715</v>
      </c>
      <c r="E8829" t="s">
        <v>70</v>
      </c>
    </row>
    <row r="8830" spans="2:5" x14ac:dyDescent="0.25">
      <c r="B8830" t="s">
        <v>17716</v>
      </c>
      <c r="C8830" t="s">
        <v>5</v>
      </c>
      <c r="D8830" t="s">
        <v>17717</v>
      </c>
      <c r="E8830" t="s">
        <v>97</v>
      </c>
    </row>
    <row r="8831" spans="2:5" x14ac:dyDescent="0.25">
      <c r="B8831" t="s">
        <v>17718</v>
      </c>
      <c r="C8831" t="s">
        <v>5</v>
      </c>
      <c r="D8831" t="s">
        <v>17719</v>
      </c>
      <c r="E8831" t="s">
        <v>70</v>
      </c>
    </row>
    <row r="8832" spans="2:5" x14ac:dyDescent="0.25">
      <c r="B8832" t="s">
        <v>17720</v>
      </c>
      <c r="C8832" t="s">
        <v>5</v>
      </c>
      <c r="D8832" t="s">
        <v>17721</v>
      </c>
      <c r="E8832" t="s">
        <v>1346</v>
      </c>
    </row>
    <row r="8833" spans="2:5" x14ac:dyDescent="0.25">
      <c r="B8833" t="s">
        <v>17722</v>
      </c>
      <c r="C8833" t="s">
        <v>5</v>
      </c>
      <c r="D8833" t="s">
        <v>17723</v>
      </c>
      <c r="E8833" t="s">
        <v>418</v>
      </c>
    </row>
    <row r="8834" spans="2:5" x14ac:dyDescent="0.25">
      <c r="B8834" t="s">
        <v>17724</v>
      </c>
      <c r="C8834" t="s">
        <v>5</v>
      </c>
      <c r="D8834" t="s">
        <v>17725</v>
      </c>
      <c r="E8834" t="s">
        <v>65</v>
      </c>
    </row>
    <row r="8835" spans="2:5" x14ac:dyDescent="0.25">
      <c r="B8835" t="s">
        <v>17726</v>
      </c>
      <c r="C8835" t="s">
        <v>5</v>
      </c>
      <c r="D8835" t="s">
        <v>17727</v>
      </c>
      <c r="E8835" t="s">
        <v>70</v>
      </c>
    </row>
    <row r="8836" spans="2:5" x14ac:dyDescent="0.25">
      <c r="B8836" t="s">
        <v>17728</v>
      </c>
      <c r="C8836" t="s">
        <v>16968</v>
      </c>
      <c r="D8836" t="s">
        <v>17729</v>
      </c>
      <c r="E8836" t="s">
        <v>1346</v>
      </c>
    </row>
    <row r="8837" spans="2:5" x14ac:dyDescent="0.25">
      <c r="B8837" t="s">
        <v>17730</v>
      </c>
      <c r="C8837" t="s">
        <v>16968</v>
      </c>
      <c r="D8837" t="s">
        <v>17731</v>
      </c>
      <c r="E8837" t="s">
        <v>2042</v>
      </c>
    </row>
    <row r="8838" spans="2:5" x14ac:dyDescent="0.25">
      <c r="B8838" t="s">
        <v>17732</v>
      </c>
      <c r="C8838" t="s">
        <v>16968</v>
      </c>
      <c r="D8838" t="s">
        <v>17733</v>
      </c>
      <c r="E8838" t="s">
        <v>97</v>
      </c>
    </row>
    <row r="8839" spans="2:5" x14ac:dyDescent="0.25">
      <c r="B8839" t="s">
        <v>17734</v>
      </c>
      <c r="C8839" t="s">
        <v>17274</v>
      </c>
      <c r="D8839" t="s">
        <v>17735</v>
      </c>
      <c r="E8839" t="s">
        <v>2042</v>
      </c>
    </row>
    <row r="8840" spans="2:5" x14ac:dyDescent="0.25">
      <c r="B8840" t="s">
        <v>17736</v>
      </c>
      <c r="C8840" t="s">
        <v>6807</v>
      </c>
      <c r="D8840" t="s">
        <v>17737</v>
      </c>
      <c r="E8840" t="s">
        <v>97</v>
      </c>
    </row>
    <row r="8841" spans="2:5" x14ac:dyDescent="0.25">
      <c r="B8841" t="s">
        <v>17738</v>
      </c>
      <c r="C8841" t="s">
        <v>6807</v>
      </c>
      <c r="D8841" t="s">
        <v>17739</v>
      </c>
      <c r="E8841" t="s">
        <v>463</v>
      </c>
    </row>
    <row r="8842" spans="2:5" x14ac:dyDescent="0.25">
      <c r="B8842" t="s">
        <v>17740</v>
      </c>
      <c r="C8842" t="s">
        <v>6807</v>
      </c>
      <c r="D8842" t="s">
        <v>17741</v>
      </c>
      <c r="E8842" t="s">
        <v>97</v>
      </c>
    </row>
    <row r="8843" spans="2:5" x14ac:dyDescent="0.25">
      <c r="B8843" t="s">
        <v>17742</v>
      </c>
      <c r="C8843" t="s">
        <v>6807</v>
      </c>
      <c r="D8843" t="s">
        <v>17743</v>
      </c>
      <c r="E8843" t="s">
        <v>65</v>
      </c>
    </row>
    <row r="8844" spans="2:5" x14ac:dyDescent="0.25">
      <c r="B8844" t="s">
        <v>17744</v>
      </c>
      <c r="C8844" t="s">
        <v>6807</v>
      </c>
      <c r="D8844" t="s">
        <v>17745</v>
      </c>
      <c r="E8844" t="s">
        <v>97</v>
      </c>
    </row>
    <row r="8845" spans="2:5" x14ac:dyDescent="0.25">
      <c r="B8845" t="s">
        <v>17746</v>
      </c>
      <c r="C8845" t="s">
        <v>16968</v>
      </c>
      <c r="D8845" t="s">
        <v>17747</v>
      </c>
      <c r="E8845" t="s">
        <v>10817</v>
      </c>
    </row>
    <row r="8846" spans="2:5" x14ac:dyDescent="0.25">
      <c r="B8846" t="s">
        <v>17748</v>
      </c>
      <c r="C8846" t="s">
        <v>16968</v>
      </c>
      <c r="D8846" t="s">
        <v>17749</v>
      </c>
      <c r="E8846" t="s">
        <v>97</v>
      </c>
    </row>
    <row r="8847" spans="2:5" x14ac:dyDescent="0.25">
      <c r="B8847" t="s">
        <v>17750</v>
      </c>
      <c r="C8847" t="s">
        <v>1148</v>
      </c>
      <c r="D8847" t="s">
        <v>17751</v>
      </c>
      <c r="E8847" t="s">
        <v>97</v>
      </c>
    </row>
    <row r="8848" spans="2:5" x14ac:dyDescent="0.25">
      <c r="B8848" t="s">
        <v>17752</v>
      </c>
      <c r="C8848" t="s">
        <v>1148</v>
      </c>
      <c r="D8848" t="s">
        <v>17753</v>
      </c>
      <c r="E8848" t="s">
        <v>463</v>
      </c>
    </row>
    <row r="8849" spans="2:5" x14ac:dyDescent="0.25">
      <c r="B8849" t="s">
        <v>17754</v>
      </c>
      <c r="C8849" t="s">
        <v>16265</v>
      </c>
      <c r="D8849" t="s">
        <v>17755</v>
      </c>
      <c r="E8849" t="s">
        <v>585</v>
      </c>
    </row>
    <row r="8850" spans="2:5" x14ac:dyDescent="0.25">
      <c r="B8850" t="s">
        <v>17756</v>
      </c>
      <c r="C8850" t="s">
        <v>16265</v>
      </c>
      <c r="D8850" t="s">
        <v>17757</v>
      </c>
      <c r="E8850" t="s">
        <v>585</v>
      </c>
    </row>
    <row r="8851" spans="2:5" x14ac:dyDescent="0.25">
      <c r="B8851" t="s">
        <v>17758</v>
      </c>
      <c r="C8851" t="s">
        <v>16265</v>
      </c>
      <c r="D8851" t="s">
        <v>17759</v>
      </c>
      <c r="E8851" t="s">
        <v>1346</v>
      </c>
    </row>
    <row r="8852" spans="2:5" x14ac:dyDescent="0.25">
      <c r="B8852" t="s">
        <v>17760</v>
      </c>
      <c r="C8852" t="s">
        <v>16265</v>
      </c>
      <c r="D8852" t="s">
        <v>17761</v>
      </c>
      <c r="E8852" t="s">
        <v>585</v>
      </c>
    </row>
    <row r="8853" spans="2:5" x14ac:dyDescent="0.25">
      <c r="B8853" t="s">
        <v>17762</v>
      </c>
      <c r="C8853" t="s">
        <v>16265</v>
      </c>
      <c r="D8853" t="s">
        <v>17763</v>
      </c>
      <c r="E8853" t="s">
        <v>585</v>
      </c>
    </row>
    <row r="8854" spans="2:5" x14ac:dyDescent="0.25">
      <c r="B8854" t="s">
        <v>17764</v>
      </c>
      <c r="C8854" t="s">
        <v>16265</v>
      </c>
      <c r="D8854" t="s">
        <v>17765</v>
      </c>
      <c r="E8854" t="s">
        <v>585</v>
      </c>
    </row>
    <row r="8855" spans="2:5" x14ac:dyDescent="0.25">
      <c r="B8855" t="s">
        <v>17766</v>
      </c>
      <c r="C8855" t="s">
        <v>16265</v>
      </c>
      <c r="D8855" t="s">
        <v>17767</v>
      </c>
      <c r="E8855" t="s">
        <v>585</v>
      </c>
    </row>
    <row r="8856" spans="2:5" x14ac:dyDescent="0.25">
      <c r="B8856" t="s">
        <v>17768</v>
      </c>
      <c r="C8856" t="s">
        <v>17274</v>
      </c>
      <c r="D8856" t="s">
        <v>17769</v>
      </c>
      <c r="E8856" t="s">
        <v>5579</v>
      </c>
    </row>
    <row r="8857" spans="2:5" x14ac:dyDescent="0.25">
      <c r="B8857" t="s">
        <v>17770</v>
      </c>
      <c r="C8857" t="s">
        <v>6807</v>
      </c>
      <c r="D8857" t="s">
        <v>17771</v>
      </c>
      <c r="E8857" t="s">
        <v>97</v>
      </c>
    </row>
    <row r="8858" spans="2:5" x14ac:dyDescent="0.25">
      <c r="B8858" t="s">
        <v>17772</v>
      </c>
      <c r="C8858" t="s">
        <v>16265</v>
      </c>
      <c r="D8858" t="s">
        <v>17773</v>
      </c>
      <c r="E8858" t="s">
        <v>1346</v>
      </c>
    </row>
    <row r="8859" spans="2:5" x14ac:dyDescent="0.25">
      <c r="B8859" t="s">
        <v>17774</v>
      </c>
      <c r="C8859" t="s">
        <v>11566</v>
      </c>
      <c r="D8859" t="s">
        <v>17775</v>
      </c>
      <c r="E8859" t="s">
        <v>97</v>
      </c>
    </row>
    <row r="8860" spans="2:5" x14ac:dyDescent="0.25">
      <c r="B8860" t="s">
        <v>17776</v>
      </c>
      <c r="C8860" t="s">
        <v>4350</v>
      </c>
      <c r="D8860" t="s">
        <v>17777</v>
      </c>
      <c r="E8860" t="s">
        <v>65</v>
      </c>
    </row>
    <row r="8861" spans="2:5" x14ac:dyDescent="0.25">
      <c r="B8861" t="s">
        <v>17778</v>
      </c>
      <c r="C8861" t="s">
        <v>16265</v>
      </c>
      <c r="D8861" t="s">
        <v>17779</v>
      </c>
      <c r="E8861" t="s">
        <v>585</v>
      </c>
    </row>
    <row r="8862" spans="2:5" x14ac:dyDescent="0.25">
      <c r="B8862" t="s">
        <v>17780</v>
      </c>
      <c r="C8862" t="s">
        <v>16265</v>
      </c>
      <c r="D8862" t="s">
        <v>17781</v>
      </c>
      <c r="E8862" t="s">
        <v>585</v>
      </c>
    </row>
    <row r="8863" spans="2:5" x14ac:dyDescent="0.25">
      <c r="B8863" t="s">
        <v>17782</v>
      </c>
      <c r="C8863" t="s">
        <v>15677</v>
      </c>
      <c r="D8863" t="s">
        <v>17783</v>
      </c>
      <c r="E8863" t="s">
        <v>97</v>
      </c>
    </row>
    <row r="8864" spans="2:5" x14ac:dyDescent="0.25">
      <c r="B8864" t="s">
        <v>17784</v>
      </c>
      <c r="C8864" t="s">
        <v>16968</v>
      </c>
      <c r="D8864" t="s">
        <v>17785</v>
      </c>
      <c r="E8864" t="s">
        <v>515</v>
      </c>
    </row>
    <row r="8865" spans="2:5" x14ac:dyDescent="0.25">
      <c r="B8865" t="s">
        <v>17786</v>
      </c>
      <c r="C8865" t="s">
        <v>16968</v>
      </c>
      <c r="D8865" t="s">
        <v>17787</v>
      </c>
      <c r="E8865" t="s">
        <v>5474</v>
      </c>
    </row>
    <row r="8866" spans="2:5" x14ac:dyDescent="0.25">
      <c r="B8866" t="s">
        <v>17788</v>
      </c>
      <c r="C8866" t="s">
        <v>16968</v>
      </c>
      <c r="D8866" t="s">
        <v>17789</v>
      </c>
      <c r="E8866" t="s">
        <v>97</v>
      </c>
    </row>
    <row r="8867" spans="2:5" x14ac:dyDescent="0.25">
      <c r="B8867" t="s">
        <v>17790</v>
      </c>
      <c r="C8867" t="s">
        <v>5</v>
      </c>
      <c r="D8867" t="s">
        <v>17791</v>
      </c>
      <c r="E8867" t="s">
        <v>97</v>
      </c>
    </row>
    <row r="8868" spans="2:5" x14ac:dyDescent="0.25">
      <c r="B8868" t="s">
        <v>17792</v>
      </c>
      <c r="C8868" t="s">
        <v>1148</v>
      </c>
      <c r="D8868" t="s">
        <v>17793</v>
      </c>
      <c r="E8868" t="s">
        <v>97</v>
      </c>
    </row>
    <row r="8869" spans="2:5" x14ac:dyDescent="0.25">
      <c r="B8869" t="s">
        <v>17794</v>
      </c>
      <c r="C8869" t="s">
        <v>1148</v>
      </c>
      <c r="D8869" t="s">
        <v>17795</v>
      </c>
      <c r="E8869" t="s">
        <v>97</v>
      </c>
    </row>
    <row r="8870" spans="2:5" x14ac:dyDescent="0.25">
      <c r="B8870" t="s">
        <v>17796</v>
      </c>
      <c r="C8870" t="s">
        <v>16968</v>
      </c>
      <c r="D8870" t="s">
        <v>17797</v>
      </c>
      <c r="E8870" t="s">
        <v>6280</v>
      </c>
    </row>
    <row r="8871" spans="2:5" x14ac:dyDescent="0.25">
      <c r="B8871" t="s">
        <v>17798</v>
      </c>
      <c r="C8871" t="s">
        <v>16968</v>
      </c>
      <c r="D8871" t="s">
        <v>17799</v>
      </c>
      <c r="E8871" t="s">
        <v>97</v>
      </c>
    </row>
    <row r="8872" spans="2:5" x14ac:dyDescent="0.25">
      <c r="B8872" t="s">
        <v>17800</v>
      </c>
      <c r="C8872" t="s">
        <v>4350</v>
      </c>
      <c r="D8872" t="s">
        <v>17801</v>
      </c>
      <c r="E8872" t="s">
        <v>97</v>
      </c>
    </row>
    <row r="8873" spans="2:5" x14ac:dyDescent="0.25">
      <c r="B8873" t="s">
        <v>17802</v>
      </c>
      <c r="C8873" t="s">
        <v>16968</v>
      </c>
      <c r="D8873" t="s">
        <v>17803</v>
      </c>
      <c r="E8873" t="s">
        <v>16978</v>
      </c>
    </row>
    <row r="8874" spans="2:5" x14ac:dyDescent="0.25">
      <c r="B8874" t="s">
        <v>17804</v>
      </c>
      <c r="C8874" t="s">
        <v>16968</v>
      </c>
      <c r="D8874" t="s">
        <v>17805</v>
      </c>
      <c r="E8874" t="s">
        <v>97</v>
      </c>
    </row>
    <row r="8875" spans="2:5" x14ac:dyDescent="0.25">
      <c r="B8875" t="s">
        <v>17806</v>
      </c>
      <c r="C8875" t="s">
        <v>16968</v>
      </c>
      <c r="D8875" t="s">
        <v>17807</v>
      </c>
      <c r="E8875" t="s">
        <v>12836</v>
      </c>
    </row>
    <row r="8876" spans="2:5" x14ac:dyDescent="0.25">
      <c r="B8876" t="s">
        <v>17808</v>
      </c>
      <c r="C8876" t="s">
        <v>17274</v>
      </c>
      <c r="D8876" t="s">
        <v>17809</v>
      </c>
      <c r="E8876" t="s">
        <v>463</v>
      </c>
    </row>
    <row r="8877" spans="2:5" x14ac:dyDescent="0.25">
      <c r="B8877" t="s">
        <v>17810</v>
      </c>
      <c r="C8877" t="s">
        <v>17274</v>
      </c>
      <c r="D8877" t="s">
        <v>17811</v>
      </c>
      <c r="E8877" t="s">
        <v>463</v>
      </c>
    </row>
    <row r="8878" spans="2:5" x14ac:dyDescent="0.25">
      <c r="B8878" t="s">
        <v>17812</v>
      </c>
      <c r="C8878" t="s">
        <v>6807</v>
      </c>
      <c r="D8878" t="s">
        <v>17813</v>
      </c>
      <c r="E8878" t="s">
        <v>65</v>
      </c>
    </row>
    <row r="8879" spans="2:5" x14ac:dyDescent="0.25">
      <c r="B8879" t="s">
        <v>17814</v>
      </c>
      <c r="C8879" t="s">
        <v>17274</v>
      </c>
      <c r="D8879" t="s">
        <v>17815</v>
      </c>
      <c r="E8879" t="s">
        <v>1216</v>
      </c>
    </row>
    <row r="8880" spans="2:5" x14ac:dyDescent="0.25">
      <c r="B8880" t="s">
        <v>17816</v>
      </c>
      <c r="C8880" t="s">
        <v>15677</v>
      </c>
      <c r="D8880" t="s">
        <v>17817</v>
      </c>
      <c r="E8880" t="s">
        <v>97</v>
      </c>
    </row>
    <row r="8881" spans="2:5" x14ac:dyDescent="0.25">
      <c r="B8881" t="s">
        <v>17818</v>
      </c>
      <c r="C8881" t="s">
        <v>15677</v>
      </c>
      <c r="D8881" t="s">
        <v>17819</v>
      </c>
      <c r="E8881" t="s">
        <v>97</v>
      </c>
    </row>
    <row r="8882" spans="2:5" x14ac:dyDescent="0.25">
      <c r="B8882" t="s">
        <v>17820</v>
      </c>
      <c r="C8882" t="s">
        <v>15677</v>
      </c>
      <c r="D8882" t="s">
        <v>17821</v>
      </c>
      <c r="E8882" t="s">
        <v>97</v>
      </c>
    </row>
    <row r="8883" spans="2:5" x14ac:dyDescent="0.25">
      <c r="B8883" t="s">
        <v>17822</v>
      </c>
      <c r="C8883" t="s">
        <v>15677</v>
      </c>
      <c r="D8883" t="s">
        <v>17823</v>
      </c>
      <c r="E8883" t="s">
        <v>97</v>
      </c>
    </row>
    <row r="8884" spans="2:5" x14ac:dyDescent="0.25">
      <c r="B8884" t="s">
        <v>17824</v>
      </c>
      <c r="C8884" t="s">
        <v>15677</v>
      </c>
      <c r="D8884" t="s">
        <v>17825</v>
      </c>
      <c r="E8884" t="s">
        <v>97</v>
      </c>
    </row>
    <row r="8885" spans="2:5" x14ac:dyDescent="0.25">
      <c r="B8885" t="s">
        <v>17826</v>
      </c>
      <c r="C8885" t="s">
        <v>15677</v>
      </c>
      <c r="D8885" t="s">
        <v>17827</v>
      </c>
      <c r="E8885" t="s">
        <v>97</v>
      </c>
    </row>
    <row r="8886" spans="2:5" x14ac:dyDescent="0.25">
      <c r="B8886" t="s">
        <v>17828</v>
      </c>
      <c r="C8886" t="s">
        <v>15677</v>
      </c>
      <c r="D8886" t="s">
        <v>17829</v>
      </c>
      <c r="E8886" t="s">
        <v>97</v>
      </c>
    </row>
    <row r="8887" spans="2:5" x14ac:dyDescent="0.25">
      <c r="B8887" t="s">
        <v>17830</v>
      </c>
      <c r="C8887" t="s">
        <v>15677</v>
      </c>
      <c r="D8887" t="s">
        <v>17831</v>
      </c>
      <c r="E8887" t="s">
        <v>97</v>
      </c>
    </row>
    <row r="8888" spans="2:5" x14ac:dyDescent="0.25">
      <c r="B8888" t="s">
        <v>17832</v>
      </c>
      <c r="C8888" t="s">
        <v>15677</v>
      </c>
      <c r="D8888" t="s">
        <v>17833</v>
      </c>
      <c r="E8888" t="s">
        <v>97</v>
      </c>
    </row>
    <row r="8889" spans="2:5" x14ac:dyDescent="0.25">
      <c r="B8889" t="s">
        <v>17834</v>
      </c>
      <c r="C8889" t="s">
        <v>15677</v>
      </c>
      <c r="D8889" t="s">
        <v>17835</v>
      </c>
      <c r="E8889" t="s">
        <v>97</v>
      </c>
    </row>
    <row r="8890" spans="2:5" x14ac:dyDescent="0.25">
      <c r="B8890" t="s">
        <v>17836</v>
      </c>
      <c r="C8890" t="s">
        <v>15677</v>
      </c>
      <c r="D8890" t="s">
        <v>17837</v>
      </c>
      <c r="E8890" t="s">
        <v>97</v>
      </c>
    </row>
    <row r="8891" spans="2:5" x14ac:dyDescent="0.25">
      <c r="B8891" t="s">
        <v>17838</v>
      </c>
      <c r="C8891" t="s">
        <v>15677</v>
      </c>
      <c r="D8891" t="s">
        <v>17839</v>
      </c>
      <c r="E8891" t="s">
        <v>97</v>
      </c>
    </row>
    <row r="8892" spans="2:5" x14ac:dyDescent="0.25">
      <c r="B8892" t="s">
        <v>17840</v>
      </c>
      <c r="C8892" t="s">
        <v>15677</v>
      </c>
      <c r="D8892" t="s">
        <v>17841</v>
      </c>
      <c r="E8892" t="s">
        <v>97</v>
      </c>
    </row>
    <row r="8893" spans="2:5" x14ac:dyDescent="0.25">
      <c r="B8893" t="s">
        <v>17842</v>
      </c>
      <c r="C8893" t="s">
        <v>15677</v>
      </c>
      <c r="D8893" t="s">
        <v>17843</v>
      </c>
      <c r="E8893" t="s">
        <v>418</v>
      </c>
    </row>
    <row r="8894" spans="2:5" x14ac:dyDescent="0.25">
      <c r="B8894" t="s">
        <v>17844</v>
      </c>
      <c r="C8894" t="s">
        <v>16968</v>
      </c>
      <c r="D8894" t="s">
        <v>17845</v>
      </c>
      <c r="E8894" t="s">
        <v>5983</v>
      </c>
    </row>
    <row r="8895" spans="2:5" x14ac:dyDescent="0.25">
      <c r="B8895" t="s">
        <v>17846</v>
      </c>
      <c r="C8895" t="s">
        <v>16968</v>
      </c>
      <c r="D8895" t="s">
        <v>17847</v>
      </c>
      <c r="E8895" t="s">
        <v>97</v>
      </c>
    </row>
    <row r="8896" spans="2:5" x14ac:dyDescent="0.25">
      <c r="B8896" t="s">
        <v>17848</v>
      </c>
      <c r="C8896" t="s">
        <v>16968</v>
      </c>
      <c r="D8896" t="s">
        <v>17849</v>
      </c>
      <c r="E8896" t="s">
        <v>97</v>
      </c>
    </row>
    <row r="8897" spans="2:5" x14ac:dyDescent="0.25">
      <c r="B8897" t="s">
        <v>17850</v>
      </c>
      <c r="C8897" t="s">
        <v>15677</v>
      </c>
      <c r="D8897" t="s">
        <v>17851</v>
      </c>
      <c r="E8897" t="s">
        <v>97</v>
      </c>
    </row>
    <row r="8898" spans="2:5" x14ac:dyDescent="0.25">
      <c r="B8898" t="s">
        <v>17852</v>
      </c>
      <c r="C8898" t="s">
        <v>15677</v>
      </c>
      <c r="D8898" t="s">
        <v>17853</v>
      </c>
      <c r="E8898" t="s">
        <v>97</v>
      </c>
    </row>
    <row r="8899" spans="2:5" x14ac:dyDescent="0.25">
      <c r="B8899" t="s">
        <v>17854</v>
      </c>
      <c r="C8899" t="s">
        <v>15677</v>
      </c>
      <c r="D8899" t="s">
        <v>17855</v>
      </c>
      <c r="E8899" t="s">
        <v>97</v>
      </c>
    </row>
    <row r="8900" spans="2:5" x14ac:dyDescent="0.25">
      <c r="B8900" t="s">
        <v>17856</v>
      </c>
      <c r="C8900" t="s">
        <v>15677</v>
      </c>
      <c r="D8900" t="s">
        <v>17857</v>
      </c>
      <c r="E8900" t="s">
        <v>97</v>
      </c>
    </row>
    <row r="8901" spans="2:5" x14ac:dyDescent="0.25">
      <c r="B8901" t="s">
        <v>17858</v>
      </c>
      <c r="C8901" t="s">
        <v>15677</v>
      </c>
      <c r="D8901" t="s">
        <v>17859</v>
      </c>
      <c r="E8901" t="s">
        <v>97</v>
      </c>
    </row>
    <row r="8902" spans="2:5" x14ac:dyDescent="0.25">
      <c r="B8902" t="s">
        <v>17860</v>
      </c>
      <c r="C8902" t="s">
        <v>15677</v>
      </c>
      <c r="D8902" t="s">
        <v>17861</v>
      </c>
      <c r="E8902" t="s">
        <v>97</v>
      </c>
    </row>
    <row r="8903" spans="2:5" x14ac:dyDescent="0.25">
      <c r="B8903" t="s">
        <v>17862</v>
      </c>
      <c r="C8903" t="s">
        <v>4350</v>
      </c>
      <c r="D8903" t="s">
        <v>17863</v>
      </c>
      <c r="E8903" t="s">
        <v>97</v>
      </c>
    </row>
    <row r="8904" spans="2:5" x14ac:dyDescent="0.25">
      <c r="B8904" t="s">
        <v>17864</v>
      </c>
      <c r="C8904" t="s">
        <v>15677</v>
      </c>
      <c r="D8904" t="s">
        <v>17865</v>
      </c>
      <c r="E8904" t="s">
        <v>97</v>
      </c>
    </row>
    <row r="8905" spans="2:5" x14ac:dyDescent="0.25">
      <c r="B8905" t="s">
        <v>17866</v>
      </c>
      <c r="C8905" t="s">
        <v>15677</v>
      </c>
      <c r="D8905" t="s">
        <v>17867</v>
      </c>
      <c r="E8905" t="s">
        <v>70</v>
      </c>
    </row>
    <row r="8906" spans="2:5" x14ac:dyDescent="0.25">
      <c r="B8906" t="s">
        <v>17868</v>
      </c>
      <c r="C8906" t="s">
        <v>5</v>
      </c>
      <c r="D8906" t="s">
        <v>17869</v>
      </c>
      <c r="E8906" t="s">
        <v>97</v>
      </c>
    </row>
    <row r="8907" spans="2:5" x14ac:dyDescent="0.25">
      <c r="B8907" t="s">
        <v>17870</v>
      </c>
      <c r="C8907" t="s">
        <v>6807</v>
      </c>
      <c r="D8907" t="s">
        <v>17871</v>
      </c>
      <c r="E8907" t="s">
        <v>585</v>
      </c>
    </row>
    <row r="8908" spans="2:5" x14ac:dyDescent="0.25">
      <c r="B8908" t="s">
        <v>17872</v>
      </c>
      <c r="C8908" t="s">
        <v>6807</v>
      </c>
      <c r="D8908" t="s">
        <v>17873</v>
      </c>
      <c r="E8908" t="s">
        <v>97</v>
      </c>
    </row>
    <row r="8909" spans="2:5" x14ac:dyDescent="0.25">
      <c r="B8909" t="s">
        <v>17874</v>
      </c>
      <c r="C8909" t="s">
        <v>5</v>
      </c>
      <c r="D8909" t="s">
        <v>17875</v>
      </c>
      <c r="E8909" t="s">
        <v>97</v>
      </c>
    </row>
    <row r="8910" spans="2:5" x14ac:dyDescent="0.25">
      <c r="B8910" t="s">
        <v>17876</v>
      </c>
      <c r="C8910" t="s">
        <v>11566</v>
      </c>
      <c r="D8910" t="s">
        <v>17877</v>
      </c>
      <c r="E8910" t="s">
        <v>97</v>
      </c>
    </row>
    <row r="8911" spans="2:5" x14ac:dyDescent="0.25">
      <c r="B8911" t="s">
        <v>17878</v>
      </c>
      <c r="C8911" t="s">
        <v>11566</v>
      </c>
      <c r="D8911" t="s">
        <v>17879</v>
      </c>
      <c r="E8911" t="s">
        <v>97</v>
      </c>
    </row>
    <row r="8912" spans="2:5" x14ac:dyDescent="0.25">
      <c r="B8912" t="s">
        <v>17880</v>
      </c>
      <c r="C8912" t="s">
        <v>5</v>
      </c>
      <c r="D8912" t="s">
        <v>17881</v>
      </c>
      <c r="E8912" t="s">
        <v>97</v>
      </c>
    </row>
    <row r="8913" spans="2:5" x14ac:dyDescent="0.25">
      <c r="B8913" t="s">
        <v>17882</v>
      </c>
      <c r="C8913" t="s">
        <v>15677</v>
      </c>
      <c r="D8913" t="s">
        <v>17883</v>
      </c>
      <c r="E8913" t="s">
        <v>97</v>
      </c>
    </row>
    <row r="8914" spans="2:5" x14ac:dyDescent="0.25">
      <c r="B8914" t="s">
        <v>17884</v>
      </c>
      <c r="C8914" t="s">
        <v>16968</v>
      </c>
      <c r="D8914" t="s">
        <v>17885</v>
      </c>
      <c r="E8914" t="s">
        <v>5579</v>
      </c>
    </row>
    <row r="8915" spans="2:5" x14ac:dyDescent="0.25">
      <c r="B8915" t="s">
        <v>17886</v>
      </c>
      <c r="C8915" t="s">
        <v>4350</v>
      </c>
      <c r="D8915" t="s">
        <v>17887</v>
      </c>
      <c r="E8915" t="s">
        <v>97</v>
      </c>
    </row>
    <row r="8916" spans="2:5" x14ac:dyDescent="0.25">
      <c r="B8916" t="s">
        <v>17888</v>
      </c>
      <c r="C8916" t="s">
        <v>4350</v>
      </c>
      <c r="D8916" t="s">
        <v>17889</v>
      </c>
      <c r="E8916" t="s">
        <v>4959</v>
      </c>
    </row>
    <row r="8917" spans="2:5" x14ac:dyDescent="0.25">
      <c r="B8917" t="s">
        <v>17890</v>
      </c>
      <c r="C8917" t="s">
        <v>4350</v>
      </c>
      <c r="D8917" t="s">
        <v>17891</v>
      </c>
      <c r="E8917" t="s">
        <v>97</v>
      </c>
    </row>
    <row r="8918" spans="2:5" x14ac:dyDescent="0.25">
      <c r="B8918" t="s">
        <v>17892</v>
      </c>
      <c r="C8918" t="s">
        <v>15677</v>
      </c>
      <c r="D8918" t="s">
        <v>17893</v>
      </c>
      <c r="E8918" t="s">
        <v>70</v>
      </c>
    </row>
    <row r="8919" spans="2:5" x14ac:dyDescent="0.25">
      <c r="B8919" t="s">
        <v>17894</v>
      </c>
      <c r="C8919" t="s">
        <v>15677</v>
      </c>
      <c r="D8919" t="s">
        <v>17895</v>
      </c>
      <c r="E8919" t="s">
        <v>70</v>
      </c>
    </row>
    <row r="8920" spans="2:5" x14ac:dyDescent="0.25">
      <c r="B8920" t="s">
        <v>17896</v>
      </c>
      <c r="C8920" t="s">
        <v>1148</v>
      </c>
      <c r="D8920" t="s">
        <v>17897</v>
      </c>
      <c r="E8920" t="s">
        <v>5474</v>
      </c>
    </row>
    <row r="8921" spans="2:5" x14ac:dyDescent="0.25">
      <c r="B8921" t="s">
        <v>17898</v>
      </c>
      <c r="C8921" t="s">
        <v>4350</v>
      </c>
      <c r="D8921" t="s">
        <v>17899</v>
      </c>
      <c r="E8921" t="s">
        <v>97</v>
      </c>
    </row>
    <row r="8922" spans="2:5" x14ac:dyDescent="0.25">
      <c r="B8922" t="s">
        <v>17900</v>
      </c>
      <c r="C8922" t="s">
        <v>4350</v>
      </c>
      <c r="D8922" t="s">
        <v>17901</v>
      </c>
      <c r="E8922" t="s">
        <v>585</v>
      </c>
    </row>
    <row r="8923" spans="2:5" x14ac:dyDescent="0.25">
      <c r="B8923" t="s">
        <v>17902</v>
      </c>
      <c r="C8923" t="s">
        <v>16265</v>
      </c>
      <c r="D8923" t="s">
        <v>17903</v>
      </c>
      <c r="E8923" t="s">
        <v>1346</v>
      </c>
    </row>
    <row r="8924" spans="2:5" x14ac:dyDescent="0.25">
      <c r="B8924" t="s">
        <v>17904</v>
      </c>
      <c r="C8924" t="s">
        <v>15677</v>
      </c>
      <c r="D8924" t="s">
        <v>17905</v>
      </c>
      <c r="E8924" t="s">
        <v>97</v>
      </c>
    </row>
    <row r="8925" spans="2:5" x14ac:dyDescent="0.25">
      <c r="B8925" t="s">
        <v>17906</v>
      </c>
      <c r="C8925" t="s">
        <v>15677</v>
      </c>
      <c r="D8925" t="s">
        <v>17907</v>
      </c>
      <c r="E8925" t="s">
        <v>97</v>
      </c>
    </row>
    <row r="8926" spans="2:5" x14ac:dyDescent="0.25">
      <c r="B8926" t="s">
        <v>17908</v>
      </c>
      <c r="C8926" t="s">
        <v>5</v>
      </c>
      <c r="D8926" t="s">
        <v>17909</v>
      </c>
      <c r="E8926" t="s">
        <v>97</v>
      </c>
    </row>
    <row r="8927" spans="2:5" x14ac:dyDescent="0.25">
      <c r="B8927" t="s">
        <v>17910</v>
      </c>
      <c r="C8927" t="s">
        <v>16968</v>
      </c>
      <c r="D8927" t="s">
        <v>17911</v>
      </c>
      <c r="E8927" t="s">
        <v>97</v>
      </c>
    </row>
    <row r="8928" spans="2:5" x14ac:dyDescent="0.25">
      <c r="B8928" t="s">
        <v>17912</v>
      </c>
      <c r="C8928" t="s">
        <v>16968</v>
      </c>
      <c r="D8928" t="s">
        <v>17913</v>
      </c>
      <c r="E8928" t="s">
        <v>8526</v>
      </c>
    </row>
    <row r="8929" spans="2:5" x14ac:dyDescent="0.25">
      <c r="B8929" t="s">
        <v>17914</v>
      </c>
      <c r="C8929" t="s">
        <v>6807</v>
      </c>
      <c r="D8929" t="s">
        <v>17915</v>
      </c>
      <c r="E8929" t="s">
        <v>97</v>
      </c>
    </row>
    <row r="8930" spans="2:5" x14ac:dyDescent="0.25">
      <c r="B8930" t="s">
        <v>17916</v>
      </c>
      <c r="C8930" t="s">
        <v>16265</v>
      </c>
      <c r="D8930" t="s">
        <v>17917</v>
      </c>
      <c r="E8930" t="s">
        <v>418</v>
      </c>
    </row>
    <row r="8931" spans="2:5" x14ac:dyDescent="0.25">
      <c r="B8931" t="s">
        <v>17918</v>
      </c>
      <c r="C8931" t="s">
        <v>15677</v>
      </c>
      <c r="D8931" t="s">
        <v>17919</v>
      </c>
      <c r="E8931" t="s">
        <v>97</v>
      </c>
    </row>
    <row r="8932" spans="2:5" x14ac:dyDescent="0.25">
      <c r="B8932" t="s">
        <v>17920</v>
      </c>
      <c r="C8932" t="s">
        <v>15677</v>
      </c>
      <c r="D8932" t="s">
        <v>17921</v>
      </c>
      <c r="E8932" t="s">
        <v>97</v>
      </c>
    </row>
    <row r="8933" spans="2:5" x14ac:dyDescent="0.25">
      <c r="B8933" t="s">
        <v>17922</v>
      </c>
      <c r="C8933" t="s">
        <v>15677</v>
      </c>
      <c r="D8933" t="s">
        <v>17923</v>
      </c>
      <c r="E8933" t="s">
        <v>97</v>
      </c>
    </row>
    <row r="8934" spans="2:5" x14ac:dyDescent="0.25">
      <c r="B8934" t="s">
        <v>17924</v>
      </c>
      <c r="C8934" t="s">
        <v>15677</v>
      </c>
      <c r="D8934" t="s">
        <v>17925</v>
      </c>
      <c r="E8934" t="s">
        <v>463</v>
      </c>
    </row>
    <row r="8935" spans="2:5" x14ac:dyDescent="0.25">
      <c r="B8935" t="s">
        <v>17926</v>
      </c>
      <c r="C8935" t="s">
        <v>15677</v>
      </c>
      <c r="D8935" t="s">
        <v>17927</v>
      </c>
      <c r="E8935" t="s">
        <v>97</v>
      </c>
    </row>
    <row r="8936" spans="2:5" x14ac:dyDescent="0.25">
      <c r="B8936" t="s">
        <v>17928</v>
      </c>
      <c r="C8936" t="s">
        <v>15677</v>
      </c>
      <c r="D8936" t="s">
        <v>17929</v>
      </c>
      <c r="E8936" t="s">
        <v>97</v>
      </c>
    </row>
    <row r="8937" spans="2:5" x14ac:dyDescent="0.25">
      <c r="B8937" t="s">
        <v>17930</v>
      </c>
      <c r="C8937" t="s">
        <v>15677</v>
      </c>
      <c r="D8937" t="s">
        <v>17931</v>
      </c>
      <c r="E8937" t="s">
        <v>97</v>
      </c>
    </row>
    <row r="8938" spans="2:5" x14ac:dyDescent="0.25">
      <c r="B8938" t="s">
        <v>17932</v>
      </c>
      <c r="C8938" t="s">
        <v>15677</v>
      </c>
      <c r="D8938" t="s">
        <v>17933</v>
      </c>
      <c r="E8938" t="s">
        <v>97</v>
      </c>
    </row>
    <row r="8939" spans="2:5" x14ac:dyDescent="0.25">
      <c r="B8939" t="s">
        <v>17934</v>
      </c>
      <c r="C8939" t="s">
        <v>7752</v>
      </c>
      <c r="D8939" t="s">
        <v>17935</v>
      </c>
      <c r="E8939" t="s">
        <v>97</v>
      </c>
    </row>
    <row r="8940" spans="2:5" x14ac:dyDescent="0.25">
      <c r="B8940" t="s">
        <v>17936</v>
      </c>
      <c r="C8940" t="s">
        <v>15677</v>
      </c>
      <c r="D8940" t="s">
        <v>17937</v>
      </c>
      <c r="E8940" t="s">
        <v>97</v>
      </c>
    </row>
    <row r="8941" spans="2:5" x14ac:dyDescent="0.25">
      <c r="B8941" t="s">
        <v>17938</v>
      </c>
      <c r="C8941" t="s">
        <v>15677</v>
      </c>
      <c r="D8941" t="s">
        <v>17939</v>
      </c>
      <c r="E8941" t="s">
        <v>97</v>
      </c>
    </row>
    <row r="8942" spans="2:5" x14ac:dyDescent="0.25">
      <c r="B8942" t="s">
        <v>17940</v>
      </c>
      <c r="C8942" t="s">
        <v>15677</v>
      </c>
      <c r="D8942" t="s">
        <v>17941</v>
      </c>
      <c r="E8942" t="s">
        <v>70</v>
      </c>
    </row>
    <row r="8943" spans="2:5" x14ac:dyDescent="0.25">
      <c r="B8943" t="s">
        <v>17942</v>
      </c>
      <c r="C8943" t="s">
        <v>15677</v>
      </c>
      <c r="D8943" t="s">
        <v>17943</v>
      </c>
      <c r="E8943" t="s">
        <v>97</v>
      </c>
    </row>
    <row r="8944" spans="2:5" x14ac:dyDescent="0.25">
      <c r="B8944" t="s">
        <v>17944</v>
      </c>
      <c r="C8944" t="s">
        <v>6807</v>
      </c>
      <c r="D8944" t="s">
        <v>17945</v>
      </c>
      <c r="E8944" t="s">
        <v>97</v>
      </c>
    </row>
    <row r="8945" spans="2:5" x14ac:dyDescent="0.25">
      <c r="B8945" t="s">
        <v>17946</v>
      </c>
      <c r="C8945" t="s">
        <v>6807</v>
      </c>
      <c r="D8945" t="s">
        <v>17947</v>
      </c>
      <c r="E8945" t="s">
        <v>97</v>
      </c>
    </row>
    <row r="8946" spans="2:5" x14ac:dyDescent="0.25">
      <c r="B8946" t="s">
        <v>17948</v>
      </c>
      <c r="C8946" t="s">
        <v>6807</v>
      </c>
      <c r="D8946" t="s">
        <v>17949</v>
      </c>
      <c r="E8946" t="s">
        <v>97</v>
      </c>
    </row>
    <row r="8947" spans="2:5" x14ac:dyDescent="0.25">
      <c r="B8947" t="s">
        <v>17950</v>
      </c>
      <c r="C8947" t="s">
        <v>6807</v>
      </c>
      <c r="D8947" t="s">
        <v>17951</v>
      </c>
      <c r="E8947" t="s">
        <v>97</v>
      </c>
    </row>
    <row r="8948" spans="2:5" x14ac:dyDescent="0.25">
      <c r="B8948" t="s">
        <v>17952</v>
      </c>
      <c r="C8948" t="s">
        <v>6807</v>
      </c>
      <c r="D8948" t="s">
        <v>17953</v>
      </c>
      <c r="E8948" t="s">
        <v>463</v>
      </c>
    </row>
    <row r="8949" spans="2:5" x14ac:dyDescent="0.25">
      <c r="B8949" t="s">
        <v>17954</v>
      </c>
      <c r="C8949" t="s">
        <v>5</v>
      </c>
      <c r="D8949" t="s">
        <v>17955</v>
      </c>
      <c r="E8949" t="s">
        <v>70</v>
      </c>
    </row>
    <row r="8950" spans="2:5" x14ac:dyDescent="0.25">
      <c r="B8950" t="s">
        <v>17956</v>
      </c>
      <c r="C8950" t="s">
        <v>6807</v>
      </c>
      <c r="D8950" t="s">
        <v>17957</v>
      </c>
      <c r="E8950" t="s">
        <v>65</v>
      </c>
    </row>
    <row r="8951" spans="2:5" x14ac:dyDescent="0.25">
      <c r="B8951" t="s">
        <v>17958</v>
      </c>
      <c r="C8951" t="s">
        <v>16968</v>
      </c>
      <c r="D8951" t="s">
        <v>17959</v>
      </c>
      <c r="E8951" t="s">
        <v>65</v>
      </c>
    </row>
    <row r="8952" spans="2:5" x14ac:dyDescent="0.25">
      <c r="B8952" t="s">
        <v>17960</v>
      </c>
      <c r="C8952" t="s">
        <v>5</v>
      </c>
      <c r="D8952" t="s">
        <v>17961</v>
      </c>
      <c r="E8952" t="s">
        <v>70</v>
      </c>
    </row>
    <row r="8953" spans="2:5" x14ac:dyDescent="0.25">
      <c r="B8953" t="s">
        <v>17962</v>
      </c>
      <c r="C8953" t="s">
        <v>16968</v>
      </c>
      <c r="D8953" t="s">
        <v>17963</v>
      </c>
      <c r="E8953" t="s">
        <v>10817</v>
      </c>
    </row>
    <row r="8954" spans="2:5" x14ac:dyDescent="0.25">
      <c r="B8954" t="s">
        <v>17964</v>
      </c>
      <c r="C8954" t="s">
        <v>16968</v>
      </c>
      <c r="D8954" t="s">
        <v>17965</v>
      </c>
      <c r="E8954" t="s">
        <v>97</v>
      </c>
    </row>
    <row r="8955" spans="2:5" x14ac:dyDescent="0.25">
      <c r="B8955" t="s">
        <v>17966</v>
      </c>
      <c r="C8955" t="s">
        <v>16968</v>
      </c>
      <c r="D8955" t="s">
        <v>17967</v>
      </c>
      <c r="E8955" t="s">
        <v>97</v>
      </c>
    </row>
    <row r="8956" spans="2:5" x14ac:dyDescent="0.25">
      <c r="B8956" t="s">
        <v>17968</v>
      </c>
      <c r="C8956" t="s">
        <v>1148</v>
      </c>
      <c r="D8956" t="s">
        <v>17969</v>
      </c>
      <c r="E8956" t="s">
        <v>97</v>
      </c>
    </row>
    <row r="8957" spans="2:5" x14ac:dyDescent="0.25">
      <c r="B8957" t="s">
        <v>17970</v>
      </c>
      <c r="C8957" t="s">
        <v>11566</v>
      </c>
      <c r="D8957" t="s">
        <v>17971</v>
      </c>
      <c r="E8957" t="s">
        <v>97</v>
      </c>
    </row>
    <row r="8958" spans="2:5" x14ac:dyDescent="0.25">
      <c r="B8958" t="s">
        <v>17972</v>
      </c>
      <c r="C8958" t="s">
        <v>11566</v>
      </c>
      <c r="D8958" t="s">
        <v>17973</v>
      </c>
      <c r="E8958" t="s">
        <v>97</v>
      </c>
    </row>
    <row r="8959" spans="2:5" x14ac:dyDescent="0.25">
      <c r="B8959" t="s">
        <v>17974</v>
      </c>
      <c r="C8959" t="s">
        <v>16968</v>
      </c>
      <c r="D8959" t="s">
        <v>17975</v>
      </c>
      <c r="E8959" t="s">
        <v>97</v>
      </c>
    </row>
    <row r="8960" spans="2:5" x14ac:dyDescent="0.25">
      <c r="B8960" t="s">
        <v>17976</v>
      </c>
      <c r="C8960" t="s">
        <v>16968</v>
      </c>
      <c r="D8960" t="s">
        <v>17977</v>
      </c>
      <c r="E8960" t="s">
        <v>17978</v>
      </c>
    </row>
    <row r="8961" spans="2:5" x14ac:dyDescent="0.25">
      <c r="B8961" t="s">
        <v>17979</v>
      </c>
      <c r="C8961" t="s">
        <v>16968</v>
      </c>
      <c r="D8961" t="s">
        <v>17980</v>
      </c>
      <c r="E8961" t="s">
        <v>418</v>
      </c>
    </row>
    <row r="8962" spans="2:5" x14ac:dyDescent="0.25">
      <c r="B8962" t="s">
        <v>17981</v>
      </c>
      <c r="C8962" t="s">
        <v>16968</v>
      </c>
      <c r="D8962" t="s">
        <v>17982</v>
      </c>
      <c r="E8962" t="s">
        <v>1216</v>
      </c>
    </row>
    <row r="8963" spans="2:5" x14ac:dyDescent="0.25">
      <c r="B8963" t="s">
        <v>17983</v>
      </c>
      <c r="C8963" t="s">
        <v>16968</v>
      </c>
      <c r="D8963" t="s">
        <v>17984</v>
      </c>
      <c r="E8963" t="s">
        <v>65</v>
      </c>
    </row>
    <row r="8964" spans="2:5" x14ac:dyDescent="0.25">
      <c r="B8964" t="s">
        <v>17985</v>
      </c>
      <c r="C8964" t="s">
        <v>16968</v>
      </c>
      <c r="D8964" t="s">
        <v>17986</v>
      </c>
      <c r="E8964" t="s">
        <v>70</v>
      </c>
    </row>
    <row r="8965" spans="2:5" x14ac:dyDescent="0.25">
      <c r="B8965" t="s">
        <v>17987</v>
      </c>
      <c r="C8965" t="s">
        <v>4350</v>
      </c>
      <c r="D8965" t="s">
        <v>17988</v>
      </c>
      <c r="E8965" t="s">
        <v>97</v>
      </c>
    </row>
    <row r="8966" spans="2:5" x14ac:dyDescent="0.25">
      <c r="B8966" t="s">
        <v>17989</v>
      </c>
      <c r="C8966" t="s">
        <v>11566</v>
      </c>
      <c r="D8966" t="s">
        <v>17990</v>
      </c>
      <c r="E8966" t="s">
        <v>97</v>
      </c>
    </row>
    <row r="8967" spans="2:5" x14ac:dyDescent="0.25">
      <c r="B8967" t="s">
        <v>17991</v>
      </c>
      <c r="C8967" t="s">
        <v>5</v>
      </c>
      <c r="D8967" t="s">
        <v>17992</v>
      </c>
      <c r="E8967" t="s">
        <v>463</v>
      </c>
    </row>
    <row r="8968" spans="2:5" x14ac:dyDescent="0.25">
      <c r="B8968" t="s">
        <v>17993</v>
      </c>
      <c r="C8968" t="s">
        <v>1148</v>
      </c>
      <c r="D8968" t="s">
        <v>17994</v>
      </c>
      <c r="E8968" t="s">
        <v>97</v>
      </c>
    </row>
    <row r="8969" spans="2:5" x14ac:dyDescent="0.25">
      <c r="B8969" t="s">
        <v>17995</v>
      </c>
      <c r="C8969" t="s">
        <v>1148</v>
      </c>
      <c r="D8969" t="s">
        <v>17996</v>
      </c>
      <c r="E8969" t="s">
        <v>97</v>
      </c>
    </row>
    <row r="8970" spans="2:5" x14ac:dyDescent="0.25">
      <c r="B8970" t="s">
        <v>17997</v>
      </c>
      <c r="C8970" t="s">
        <v>1148</v>
      </c>
      <c r="D8970" t="s">
        <v>17998</v>
      </c>
      <c r="E8970" t="s">
        <v>97</v>
      </c>
    </row>
    <row r="8971" spans="2:5" x14ac:dyDescent="0.25">
      <c r="B8971" t="s">
        <v>17999</v>
      </c>
      <c r="C8971" t="s">
        <v>5</v>
      </c>
      <c r="D8971" t="s">
        <v>18000</v>
      </c>
      <c r="E8971" t="s">
        <v>97</v>
      </c>
    </row>
    <row r="8972" spans="2:5" x14ac:dyDescent="0.25">
      <c r="B8972" t="s">
        <v>18001</v>
      </c>
      <c r="C8972" t="s">
        <v>5</v>
      </c>
      <c r="D8972" t="s">
        <v>18002</v>
      </c>
      <c r="E8972" t="s">
        <v>97</v>
      </c>
    </row>
    <row r="8973" spans="2:5" x14ac:dyDescent="0.25">
      <c r="B8973" t="s">
        <v>18003</v>
      </c>
      <c r="C8973" t="s">
        <v>4350</v>
      </c>
      <c r="D8973" t="s">
        <v>18004</v>
      </c>
      <c r="E8973" t="s">
        <v>97</v>
      </c>
    </row>
    <row r="8974" spans="2:5" x14ac:dyDescent="0.25">
      <c r="B8974" t="s">
        <v>18005</v>
      </c>
      <c r="C8974" t="s">
        <v>4350</v>
      </c>
      <c r="D8974" t="s">
        <v>18006</v>
      </c>
      <c r="E8974" t="s">
        <v>97</v>
      </c>
    </row>
    <row r="8975" spans="2:5" x14ac:dyDescent="0.25">
      <c r="B8975" t="s">
        <v>18007</v>
      </c>
      <c r="C8975" t="s">
        <v>4350</v>
      </c>
      <c r="D8975" t="s">
        <v>18008</v>
      </c>
      <c r="E8975" t="s">
        <v>97</v>
      </c>
    </row>
    <row r="8976" spans="2:5" x14ac:dyDescent="0.25">
      <c r="B8976" t="s">
        <v>18009</v>
      </c>
      <c r="C8976" t="s">
        <v>5</v>
      </c>
      <c r="D8976" t="s">
        <v>18010</v>
      </c>
      <c r="E8976" t="s">
        <v>70</v>
      </c>
    </row>
    <row r="8977" spans="2:5" x14ac:dyDescent="0.25">
      <c r="B8977" t="s">
        <v>18011</v>
      </c>
      <c r="C8977" t="s">
        <v>1148</v>
      </c>
      <c r="D8977" t="s">
        <v>18012</v>
      </c>
      <c r="E8977" t="s">
        <v>97</v>
      </c>
    </row>
    <row r="8978" spans="2:5" x14ac:dyDescent="0.25">
      <c r="B8978" t="s">
        <v>18013</v>
      </c>
      <c r="C8978" t="s">
        <v>4350</v>
      </c>
      <c r="D8978" t="s">
        <v>18014</v>
      </c>
      <c r="E8978" t="s">
        <v>97</v>
      </c>
    </row>
    <row r="8979" spans="2:5" x14ac:dyDescent="0.25">
      <c r="B8979" t="s">
        <v>18015</v>
      </c>
      <c r="C8979" t="s">
        <v>4350</v>
      </c>
      <c r="D8979" t="s">
        <v>18016</v>
      </c>
      <c r="E8979" t="s">
        <v>97</v>
      </c>
    </row>
    <row r="8980" spans="2:5" x14ac:dyDescent="0.25">
      <c r="B8980" t="s">
        <v>18017</v>
      </c>
      <c r="C8980" t="s">
        <v>11453</v>
      </c>
      <c r="D8980" t="s">
        <v>18018</v>
      </c>
      <c r="E8980" t="s">
        <v>65</v>
      </c>
    </row>
    <row r="8981" spans="2:5" x14ac:dyDescent="0.25">
      <c r="B8981" t="s">
        <v>18019</v>
      </c>
      <c r="C8981" t="s">
        <v>11453</v>
      </c>
      <c r="D8981" t="s">
        <v>18020</v>
      </c>
      <c r="E8981" t="s">
        <v>4959</v>
      </c>
    </row>
    <row r="8982" spans="2:5" x14ac:dyDescent="0.25">
      <c r="B8982" t="s">
        <v>18021</v>
      </c>
      <c r="C8982" t="s">
        <v>11453</v>
      </c>
      <c r="D8982" t="s">
        <v>18022</v>
      </c>
      <c r="E8982" t="s">
        <v>585</v>
      </c>
    </row>
    <row r="8983" spans="2:5" x14ac:dyDescent="0.25">
      <c r="B8983" t="s">
        <v>18023</v>
      </c>
      <c r="C8983" t="s">
        <v>11453</v>
      </c>
      <c r="D8983" t="s">
        <v>18024</v>
      </c>
      <c r="E8983" t="s">
        <v>4959</v>
      </c>
    </row>
    <row r="8984" spans="2:5" x14ac:dyDescent="0.25">
      <c r="B8984" t="s">
        <v>18025</v>
      </c>
      <c r="C8984" t="s">
        <v>4350</v>
      </c>
      <c r="D8984" t="s">
        <v>18026</v>
      </c>
      <c r="E8984" t="s">
        <v>97</v>
      </c>
    </row>
    <row r="8985" spans="2:5" x14ac:dyDescent="0.25">
      <c r="B8985" t="s">
        <v>18027</v>
      </c>
      <c r="C8985" t="s">
        <v>6807</v>
      </c>
      <c r="D8985" t="s">
        <v>18028</v>
      </c>
      <c r="E8985" t="s">
        <v>97</v>
      </c>
    </row>
    <row r="8986" spans="2:5" x14ac:dyDescent="0.25">
      <c r="B8986" t="s">
        <v>18029</v>
      </c>
      <c r="C8986" t="s">
        <v>15677</v>
      </c>
      <c r="D8986" t="s">
        <v>18030</v>
      </c>
      <c r="E8986" t="s">
        <v>97</v>
      </c>
    </row>
    <row r="8987" spans="2:5" x14ac:dyDescent="0.25">
      <c r="B8987" t="s">
        <v>18031</v>
      </c>
      <c r="C8987" t="s">
        <v>15677</v>
      </c>
      <c r="D8987" t="s">
        <v>18032</v>
      </c>
      <c r="E8987" t="s">
        <v>97</v>
      </c>
    </row>
    <row r="8988" spans="2:5" x14ac:dyDescent="0.25">
      <c r="B8988" t="s">
        <v>18033</v>
      </c>
      <c r="C8988" t="s">
        <v>15677</v>
      </c>
      <c r="D8988" t="s">
        <v>18034</v>
      </c>
      <c r="E8988" t="s">
        <v>97</v>
      </c>
    </row>
    <row r="8989" spans="2:5" x14ac:dyDescent="0.25">
      <c r="B8989" t="s">
        <v>18035</v>
      </c>
      <c r="C8989" t="s">
        <v>15677</v>
      </c>
      <c r="D8989" t="s">
        <v>18036</v>
      </c>
      <c r="E8989" t="s">
        <v>70</v>
      </c>
    </row>
    <row r="8990" spans="2:5" x14ac:dyDescent="0.25">
      <c r="B8990" t="s">
        <v>18037</v>
      </c>
      <c r="C8990" t="s">
        <v>15677</v>
      </c>
      <c r="D8990" t="s">
        <v>18038</v>
      </c>
      <c r="E8990" t="s">
        <v>97</v>
      </c>
    </row>
    <row r="8991" spans="2:5" x14ac:dyDescent="0.25">
      <c r="B8991" t="s">
        <v>18039</v>
      </c>
      <c r="C8991" t="s">
        <v>15677</v>
      </c>
      <c r="D8991" t="s">
        <v>18040</v>
      </c>
      <c r="E8991" t="s">
        <v>97</v>
      </c>
    </row>
    <row r="8992" spans="2:5" x14ac:dyDescent="0.25">
      <c r="B8992" t="s">
        <v>18041</v>
      </c>
      <c r="C8992" t="s">
        <v>15677</v>
      </c>
      <c r="D8992" t="s">
        <v>18042</v>
      </c>
      <c r="E8992" t="s">
        <v>97</v>
      </c>
    </row>
    <row r="8993" spans="2:5" x14ac:dyDescent="0.25">
      <c r="B8993" t="s">
        <v>18043</v>
      </c>
      <c r="C8993" t="s">
        <v>15677</v>
      </c>
      <c r="D8993" t="s">
        <v>18044</v>
      </c>
      <c r="E8993" t="s">
        <v>97</v>
      </c>
    </row>
    <row r="8994" spans="2:5" x14ac:dyDescent="0.25">
      <c r="B8994" t="s">
        <v>18045</v>
      </c>
      <c r="C8994" t="s">
        <v>15677</v>
      </c>
      <c r="D8994" t="s">
        <v>18046</v>
      </c>
      <c r="E8994" t="s">
        <v>97</v>
      </c>
    </row>
    <row r="8995" spans="2:5" x14ac:dyDescent="0.25">
      <c r="B8995" t="s">
        <v>18047</v>
      </c>
      <c r="C8995" t="s">
        <v>15677</v>
      </c>
      <c r="D8995" t="s">
        <v>18048</v>
      </c>
      <c r="E8995" t="s">
        <v>97</v>
      </c>
    </row>
    <row r="8996" spans="2:5" x14ac:dyDescent="0.25">
      <c r="B8996" t="s">
        <v>18049</v>
      </c>
      <c r="C8996" t="s">
        <v>15677</v>
      </c>
      <c r="D8996" t="s">
        <v>18050</v>
      </c>
      <c r="E8996" t="s">
        <v>97</v>
      </c>
    </row>
    <row r="8997" spans="2:5" x14ac:dyDescent="0.25">
      <c r="B8997" t="s">
        <v>18051</v>
      </c>
      <c r="C8997" t="s">
        <v>15677</v>
      </c>
      <c r="D8997" t="s">
        <v>18052</v>
      </c>
      <c r="E8997" t="s">
        <v>97</v>
      </c>
    </row>
    <row r="8998" spans="2:5" x14ac:dyDescent="0.25">
      <c r="B8998" t="s">
        <v>18053</v>
      </c>
      <c r="C8998" t="s">
        <v>15677</v>
      </c>
      <c r="D8998" t="s">
        <v>18054</v>
      </c>
      <c r="E8998" t="s">
        <v>97</v>
      </c>
    </row>
    <row r="8999" spans="2:5" x14ac:dyDescent="0.25">
      <c r="B8999" t="s">
        <v>18055</v>
      </c>
      <c r="C8999" t="s">
        <v>15677</v>
      </c>
      <c r="D8999" t="s">
        <v>18056</v>
      </c>
      <c r="E8999" t="s">
        <v>97</v>
      </c>
    </row>
    <row r="9000" spans="2:5" x14ac:dyDescent="0.25">
      <c r="B9000" t="s">
        <v>18057</v>
      </c>
      <c r="C9000" t="s">
        <v>15677</v>
      </c>
      <c r="D9000" t="s">
        <v>18058</v>
      </c>
      <c r="E9000" t="s">
        <v>97</v>
      </c>
    </row>
    <row r="9001" spans="2:5" x14ac:dyDescent="0.25">
      <c r="B9001" t="s">
        <v>18059</v>
      </c>
      <c r="C9001" t="s">
        <v>6807</v>
      </c>
      <c r="D9001" t="s">
        <v>18060</v>
      </c>
      <c r="E9001" t="s">
        <v>463</v>
      </c>
    </row>
    <row r="9002" spans="2:5" x14ac:dyDescent="0.25">
      <c r="B9002" t="s">
        <v>18061</v>
      </c>
      <c r="C9002" t="s">
        <v>15677</v>
      </c>
      <c r="D9002" t="s">
        <v>18062</v>
      </c>
      <c r="E9002" t="s">
        <v>97</v>
      </c>
    </row>
    <row r="9003" spans="2:5" x14ac:dyDescent="0.25">
      <c r="B9003" t="s">
        <v>18063</v>
      </c>
      <c r="C9003" t="s">
        <v>6807</v>
      </c>
      <c r="D9003" t="s">
        <v>18064</v>
      </c>
      <c r="E9003" t="s">
        <v>97</v>
      </c>
    </row>
    <row r="9004" spans="2:5" x14ac:dyDescent="0.25">
      <c r="B9004" t="s">
        <v>18065</v>
      </c>
      <c r="C9004" t="s">
        <v>4350</v>
      </c>
      <c r="D9004" t="s">
        <v>18066</v>
      </c>
      <c r="E9004" t="s">
        <v>97</v>
      </c>
    </row>
    <row r="9005" spans="2:5" x14ac:dyDescent="0.25">
      <c r="B9005" t="s">
        <v>18067</v>
      </c>
      <c r="C9005" t="s">
        <v>6807</v>
      </c>
      <c r="D9005" t="s">
        <v>18068</v>
      </c>
      <c r="E9005" t="s">
        <v>97</v>
      </c>
    </row>
    <row r="9006" spans="2:5" x14ac:dyDescent="0.25">
      <c r="B9006" t="s">
        <v>18069</v>
      </c>
      <c r="C9006" t="s">
        <v>11453</v>
      </c>
      <c r="D9006" t="s">
        <v>18070</v>
      </c>
      <c r="E9006" t="s">
        <v>5579</v>
      </c>
    </row>
    <row r="9007" spans="2:5" x14ac:dyDescent="0.25">
      <c r="B9007" t="s">
        <v>18071</v>
      </c>
      <c r="C9007" t="s">
        <v>11453</v>
      </c>
      <c r="D9007" t="s">
        <v>18072</v>
      </c>
      <c r="E9007" t="s">
        <v>515</v>
      </c>
    </row>
    <row r="9008" spans="2:5" x14ac:dyDescent="0.25">
      <c r="B9008" t="s">
        <v>18073</v>
      </c>
      <c r="C9008" t="s">
        <v>4350</v>
      </c>
      <c r="D9008" t="s">
        <v>18074</v>
      </c>
      <c r="E9008" t="s">
        <v>97</v>
      </c>
    </row>
    <row r="9009" spans="2:5" x14ac:dyDescent="0.25">
      <c r="B9009" t="s">
        <v>18075</v>
      </c>
      <c r="C9009" t="s">
        <v>16098</v>
      </c>
      <c r="D9009" t="s">
        <v>18076</v>
      </c>
      <c r="E9009" t="s">
        <v>97</v>
      </c>
    </row>
    <row r="9010" spans="2:5" x14ac:dyDescent="0.25">
      <c r="B9010" t="s">
        <v>18077</v>
      </c>
      <c r="C9010" t="s">
        <v>6807</v>
      </c>
      <c r="D9010" t="s">
        <v>18078</v>
      </c>
      <c r="E9010" t="s">
        <v>97</v>
      </c>
    </row>
    <row r="9011" spans="2:5" x14ac:dyDescent="0.25">
      <c r="B9011" t="s">
        <v>18079</v>
      </c>
      <c r="C9011" t="s">
        <v>15677</v>
      </c>
      <c r="D9011" t="s">
        <v>18080</v>
      </c>
      <c r="E9011" t="s">
        <v>97</v>
      </c>
    </row>
    <row r="9012" spans="2:5" x14ac:dyDescent="0.25">
      <c r="B9012" t="s">
        <v>18081</v>
      </c>
      <c r="C9012" t="s">
        <v>15677</v>
      </c>
      <c r="D9012" t="s">
        <v>18082</v>
      </c>
      <c r="E9012" t="s">
        <v>97</v>
      </c>
    </row>
    <row r="9013" spans="2:5" x14ac:dyDescent="0.25">
      <c r="B9013" t="s">
        <v>18083</v>
      </c>
      <c r="C9013" t="s">
        <v>16098</v>
      </c>
      <c r="D9013" t="s">
        <v>18084</v>
      </c>
      <c r="E9013" t="s">
        <v>97</v>
      </c>
    </row>
    <row r="9014" spans="2:5" x14ac:dyDescent="0.25">
      <c r="B9014" t="s">
        <v>18085</v>
      </c>
      <c r="C9014" t="s">
        <v>15677</v>
      </c>
      <c r="D9014" t="s">
        <v>18086</v>
      </c>
      <c r="E9014" t="s">
        <v>70</v>
      </c>
    </row>
    <row r="9015" spans="2:5" x14ac:dyDescent="0.25">
      <c r="B9015" t="s">
        <v>18087</v>
      </c>
      <c r="C9015" t="s">
        <v>4350</v>
      </c>
      <c r="D9015" t="s">
        <v>18088</v>
      </c>
      <c r="E9015" t="s">
        <v>65</v>
      </c>
    </row>
    <row r="9016" spans="2:5" x14ac:dyDescent="0.25">
      <c r="B9016" t="s">
        <v>18089</v>
      </c>
      <c r="C9016" t="s">
        <v>6807</v>
      </c>
      <c r="D9016" t="s">
        <v>18090</v>
      </c>
      <c r="E9016" t="s">
        <v>97</v>
      </c>
    </row>
    <row r="9017" spans="2:5" x14ac:dyDescent="0.25">
      <c r="B9017" t="s">
        <v>18091</v>
      </c>
      <c r="C9017" t="s">
        <v>6807</v>
      </c>
      <c r="D9017" t="s">
        <v>18092</v>
      </c>
      <c r="E9017" t="s">
        <v>97</v>
      </c>
    </row>
    <row r="9018" spans="2:5" x14ac:dyDescent="0.25">
      <c r="B9018" t="s">
        <v>18093</v>
      </c>
      <c r="C9018" t="s">
        <v>6807</v>
      </c>
      <c r="D9018" t="s">
        <v>18094</v>
      </c>
      <c r="E9018" t="s">
        <v>418</v>
      </c>
    </row>
    <row r="9019" spans="2:5" x14ac:dyDescent="0.25">
      <c r="B9019" t="s">
        <v>18095</v>
      </c>
      <c r="C9019" t="s">
        <v>15677</v>
      </c>
      <c r="D9019" t="s">
        <v>18096</v>
      </c>
      <c r="E9019" t="s">
        <v>97</v>
      </c>
    </row>
    <row r="9020" spans="2:5" x14ac:dyDescent="0.25">
      <c r="B9020" t="s">
        <v>18097</v>
      </c>
      <c r="C9020" t="s">
        <v>15677</v>
      </c>
      <c r="D9020" t="s">
        <v>18098</v>
      </c>
      <c r="E9020" t="s">
        <v>97</v>
      </c>
    </row>
    <row r="9021" spans="2:5" x14ac:dyDescent="0.25">
      <c r="B9021" t="s">
        <v>18099</v>
      </c>
      <c r="C9021" t="s">
        <v>15677</v>
      </c>
      <c r="D9021" t="s">
        <v>18100</v>
      </c>
      <c r="E9021" t="s">
        <v>97</v>
      </c>
    </row>
    <row r="9022" spans="2:5" x14ac:dyDescent="0.25">
      <c r="B9022" t="s">
        <v>18101</v>
      </c>
      <c r="C9022" t="s">
        <v>15677</v>
      </c>
      <c r="D9022" t="s">
        <v>18102</v>
      </c>
      <c r="E9022" t="s">
        <v>97</v>
      </c>
    </row>
    <row r="9023" spans="2:5" x14ac:dyDescent="0.25">
      <c r="B9023" t="s">
        <v>18103</v>
      </c>
      <c r="C9023" t="s">
        <v>15677</v>
      </c>
      <c r="D9023" t="s">
        <v>18104</v>
      </c>
      <c r="E9023" t="s">
        <v>97</v>
      </c>
    </row>
    <row r="9024" spans="2:5" x14ac:dyDescent="0.25">
      <c r="B9024" t="s">
        <v>18105</v>
      </c>
      <c r="C9024" t="s">
        <v>5</v>
      </c>
      <c r="D9024" t="s">
        <v>18106</v>
      </c>
      <c r="E9024" t="s">
        <v>70</v>
      </c>
    </row>
    <row r="9025" spans="2:5" x14ac:dyDescent="0.25">
      <c r="B9025" t="s">
        <v>18107</v>
      </c>
      <c r="C9025" t="s">
        <v>15677</v>
      </c>
      <c r="D9025" t="s">
        <v>18108</v>
      </c>
      <c r="E9025" t="s">
        <v>97</v>
      </c>
    </row>
    <row r="9026" spans="2:5" x14ac:dyDescent="0.25">
      <c r="B9026" t="s">
        <v>18109</v>
      </c>
      <c r="C9026" t="s">
        <v>11453</v>
      </c>
      <c r="D9026" t="s">
        <v>18110</v>
      </c>
      <c r="E9026" t="s">
        <v>6317</v>
      </c>
    </row>
    <row r="9027" spans="2:5" x14ac:dyDescent="0.25">
      <c r="B9027" t="s">
        <v>18111</v>
      </c>
      <c r="C9027" t="s">
        <v>11453</v>
      </c>
      <c r="D9027" t="s">
        <v>18112</v>
      </c>
      <c r="E9027" t="s">
        <v>2042</v>
      </c>
    </row>
    <row r="9028" spans="2:5" x14ac:dyDescent="0.25">
      <c r="B9028" t="s">
        <v>18113</v>
      </c>
      <c r="C9028" t="s">
        <v>11453</v>
      </c>
      <c r="D9028" t="s">
        <v>18114</v>
      </c>
      <c r="E9028" t="s">
        <v>463</v>
      </c>
    </row>
    <row r="9029" spans="2:5" x14ac:dyDescent="0.25">
      <c r="B9029" t="s">
        <v>18115</v>
      </c>
      <c r="C9029" t="s">
        <v>11566</v>
      </c>
      <c r="D9029" t="s">
        <v>18116</v>
      </c>
      <c r="E9029" t="s">
        <v>97</v>
      </c>
    </row>
    <row r="9030" spans="2:5" x14ac:dyDescent="0.25">
      <c r="B9030" t="s">
        <v>18117</v>
      </c>
      <c r="C9030" t="s">
        <v>11566</v>
      </c>
      <c r="D9030" t="s">
        <v>18118</v>
      </c>
      <c r="E9030" t="s">
        <v>585</v>
      </c>
    </row>
    <row r="9031" spans="2:5" x14ac:dyDescent="0.25">
      <c r="B9031" t="s">
        <v>18119</v>
      </c>
      <c r="C9031" t="s">
        <v>11566</v>
      </c>
      <c r="D9031" t="s">
        <v>18120</v>
      </c>
      <c r="E9031" t="s">
        <v>97</v>
      </c>
    </row>
    <row r="9032" spans="2:5" x14ac:dyDescent="0.25">
      <c r="B9032" t="s">
        <v>18121</v>
      </c>
      <c r="C9032" t="s">
        <v>16265</v>
      </c>
      <c r="D9032" t="s">
        <v>18122</v>
      </c>
      <c r="E9032" t="s">
        <v>585</v>
      </c>
    </row>
    <row r="9033" spans="2:5" x14ac:dyDescent="0.25">
      <c r="B9033" t="s">
        <v>18123</v>
      </c>
      <c r="C9033" t="s">
        <v>16265</v>
      </c>
      <c r="D9033" t="s">
        <v>18124</v>
      </c>
      <c r="E9033" t="s">
        <v>5474</v>
      </c>
    </row>
    <row r="9034" spans="2:5" x14ac:dyDescent="0.25">
      <c r="B9034" t="s">
        <v>18125</v>
      </c>
      <c r="C9034" t="s">
        <v>4350</v>
      </c>
      <c r="D9034" t="s">
        <v>18126</v>
      </c>
      <c r="E9034" t="s">
        <v>97</v>
      </c>
    </row>
    <row r="9035" spans="2:5" x14ac:dyDescent="0.25">
      <c r="B9035" t="s">
        <v>18127</v>
      </c>
      <c r="C9035" t="s">
        <v>4350</v>
      </c>
      <c r="D9035" t="s">
        <v>18128</v>
      </c>
      <c r="E9035" t="s">
        <v>97</v>
      </c>
    </row>
    <row r="9036" spans="2:5" x14ac:dyDescent="0.25">
      <c r="B9036" t="s">
        <v>18129</v>
      </c>
      <c r="C9036" t="s">
        <v>4350</v>
      </c>
      <c r="D9036" t="s">
        <v>18130</v>
      </c>
      <c r="E9036" t="s">
        <v>97</v>
      </c>
    </row>
    <row r="9037" spans="2:5" x14ac:dyDescent="0.25">
      <c r="B9037" t="s">
        <v>18131</v>
      </c>
      <c r="C9037" t="s">
        <v>4350</v>
      </c>
      <c r="D9037" t="s">
        <v>18132</v>
      </c>
      <c r="E9037" t="s">
        <v>97</v>
      </c>
    </row>
    <row r="9038" spans="2:5" x14ac:dyDescent="0.25">
      <c r="B9038" t="s">
        <v>18133</v>
      </c>
      <c r="C9038" t="s">
        <v>4350</v>
      </c>
      <c r="D9038" t="s">
        <v>18134</v>
      </c>
      <c r="E9038" t="s">
        <v>97</v>
      </c>
    </row>
    <row r="9039" spans="2:5" x14ac:dyDescent="0.25">
      <c r="B9039" t="s">
        <v>18135</v>
      </c>
      <c r="C9039" t="s">
        <v>5</v>
      </c>
      <c r="D9039" t="s">
        <v>18136</v>
      </c>
      <c r="E9039" t="s">
        <v>97</v>
      </c>
    </row>
    <row r="9040" spans="2:5" x14ac:dyDescent="0.25">
      <c r="B9040" t="s">
        <v>18137</v>
      </c>
      <c r="C9040" t="s">
        <v>6807</v>
      </c>
      <c r="D9040" t="s">
        <v>18138</v>
      </c>
      <c r="E9040" t="s">
        <v>97</v>
      </c>
    </row>
    <row r="9041" spans="2:5" x14ac:dyDescent="0.25">
      <c r="B9041" t="s">
        <v>18139</v>
      </c>
      <c r="C9041" t="s">
        <v>6807</v>
      </c>
      <c r="D9041" t="s">
        <v>18140</v>
      </c>
      <c r="E9041" t="s">
        <v>97</v>
      </c>
    </row>
    <row r="9042" spans="2:5" x14ac:dyDescent="0.25">
      <c r="B9042" t="s">
        <v>18141</v>
      </c>
      <c r="C9042" t="s">
        <v>5</v>
      </c>
      <c r="D9042" t="s">
        <v>18142</v>
      </c>
      <c r="E9042" t="s">
        <v>97</v>
      </c>
    </row>
    <row r="9043" spans="2:5" x14ac:dyDescent="0.25">
      <c r="B9043" t="s">
        <v>18143</v>
      </c>
      <c r="C9043" t="s">
        <v>16098</v>
      </c>
      <c r="D9043" t="s">
        <v>18144</v>
      </c>
      <c r="E9043" t="s">
        <v>97</v>
      </c>
    </row>
    <row r="9044" spans="2:5" x14ac:dyDescent="0.25">
      <c r="B9044" t="s">
        <v>18145</v>
      </c>
      <c r="C9044" t="s">
        <v>16098</v>
      </c>
      <c r="D9044" t="s">
        <v>18146</v>
      </c>
      <c r="E9044" t="s">
        <v>97</v>
      </c>
    </row>
    <row r="9045" spans="2:5" x14ac:dyDescent="0.25">
      <c r="B9045" t="s">
        <v>18147</v>
      </c>
      <c r="C9045" t="s">
        <v>16968</v>
      </c>
      <c r="D9045" t="s">
        <v>18148</v>
      </c>
      <c r="E9045" t="s">
        <v>97</v>
      </c>
    </row>
    <row r="9046" spans="2:5" x14ac:dyDescent="0.25">
      <c r="B9046" t="s">
        <v>18149</v>
      </c>
      <c r="C9046" t="s">
        <v>16968</v>
      </c>
      <c r="D9046" t="s">
        <v>18150</v>
      </c>
      <c r="E9046" t="s">
        <v>70</v>
      </c>
    </row>
    <row r="9047" spans="2:5" x14ac:dyDescent="0.25">
      <c r="B9047" t="s">
        <v>18151</v>
      </c>
      <c r="C9047" t="s">
        <v>16968</v>
      </c>
      <c r="D9047" t="s">
        <v>18152</v>
      </c>
      <c r="E9047" t="s">
        <v>6280</v>
      </c>
    </row>
    <row r="9048" spans="2:5" x14ac:dyDescent="0.25">
      <c r="B9048" t="s">
        <v>18153</v>
      </c>
      <c r="C9048" t="s">
        <v>4350</v>
      </c>
      <c r="D9048" t="s">
        <v>18154</v>
      </c>
      <c r="E9048" t="s">
        <v>97</v>
      </c>
    </row>
    <row r="9049" spans="2:5" x14ac:dyDescent="0.25">
      <c r="B9049" t="s">
        <v>18155</v>
      </c>
      <c r="C9049" t="s">
        <v>4350</v>
      </c>
      <c r="D9049" t="s">
        <v>18156</v>
      </c>
      <c r="E9049" t="s">
        <v>97</v>
      </c>
    </row>
    <row r="9050" spans="2:5" x14ac:dyDescent="0.25">
      <c r="B9050" t="s">
        <v>18157</v>
      </c>
      <c r="C9050" t="s">
        <v>4350</v>
      </c>
      <c r="D9050" t="s">
        <v>18158</v>
      </c>
      <c r="E9050" t="s">
        <v>97</v>
      </c>
    </row>
    <row r="9051" spans="2:5" x14ac:dyDescent="0.25">
      <c r="B9051" t="s">
        <v>18159</v>
      </c>
      <c r="C9051" t="s">
        <v>11566</v>
      </c>
      <c r="D9051" t="s">
        <v>18160</v>
      </c>
      <c r="E9051" t="s">
        <v>97</v>
      </c>
    </row>
    <row r="9052" spans="2:5" x14ac:dyDescent="0.25">
      <c r="B9052" t="s">
        <v>18161</v>
      </c>
      <c r="C9052" t="s">
        <v>11566</v>
      </c>
      <c r="D9052" t="s">
        <v>18162</v>
      </c>
      <c r="E9052" t="s">
        <v>97</v>
      </c>
    </row>
    <row r="9053" spans="2:5" x14ac:dyDescent="0.25">
      <c r="B9053" t="s">
        <v>18163</v>
      </c>
      <c r="C9053" t="s">
        <v>16098</v>
      </c>
      <c r="D9053" t="s">
        <v>18164</v>
      </c>
      <c r="E9053" t="s">
        <v>97</v>
      </c>
    </row>
    <row r="9054" spans="2:5" x14ac:dyDescent="0.25">
      <c r="B9054" t="s">
        <v>18165</v>
      </c>
      <c r="C9054" t="s">
        <v>16968</v>
      </c>
      <c r="D9054" t="s">
        <v>18166</v>
      </c>
      <c r="E9054" t="s">
        <v>463</v>
      </c>
    </row>
    <row r="9055" spans="2:5" x14ac:dyDescent="0.25">
      <c r="B9055" t="s">
        <v>18167</v>
      </c>
      <c r="C9055" t="s">
        <v>15677</v>
      </c>
      <c r="D9055" t="s">
        <v>18168</v>
      </c>
      <c r="E9055" t="s">
        <v>97</v>
      </c>
    </row>
    <row r="9056" spans="2:5" x14ac:dyDescent="0.25">
      <c r="B9056" t="s">
        <v>18169</v>
      </c>
      <c r="C9056" t="s">
        <v>15677</v>
      </c>
      <c r="D9056" t="s">
        <v>18170</v>
      </c>
      <c r="E9056" t="s">
        <v>97</v>
      </c>
    </row>
    <row r="9057" spans="2:5" x14ac:dyDescent="0.25">
      <c r="B9057" t="s">
        <v>18171</v>
      </c>
      <c r="C9057" t="s">
        <v>15677</v>
      </c>
      <c r="D9057" t="s">
        <v>18172</v>
      </c>
      <c r="E9057" t="s">
        <v>97</v>
      </c>
    </row>
    <row r="9058" spans="2:5" x14ac:dyDescent="0.25">
      <c r="B9058" t="s">
        <v>18173</v>
      </c>
      <c r="C9058" t="s">
        <v>15677</v>
      </c>
      <c r="D9058" t="s">
        <v>18174</v>
      </c>
      <c r="E9058" t="s">
        <v>97</v>
      </c>
    </row>
    <row r="9059" spans="2:5" x14ac:dyDescent="0.25">
      <c r="B9059" t="s">
        <v>18175</v>
      </c>
      <c r="C9059" t="s">
        <v>15677</v>
      </c>
      <c r="D9059" t="s">
        <v>18176</v>
      </c>
      <c r="E9059" t="s">
        <v>97</v>
      </c>
    </row>
    <row r="9060" spans="2:5" x14ac:dyDescent="0.25">
      <c r="B9060" t="s">
        <v>18177</v>
      </c>
      <c r="C9060" t="s">
        <v>15677</v>
      </c>
      <c r="D9060" t="s">
        <v>18178</v>
      </c>
      <c r="E9060" t="s">
        <v>97</v>
      </c>
    </row>
    <row r="9061" spans="2:5" x14ac:dyDescent="0.25">
      <c r="B9061" t="s">
        <v>18179</v>
      </c>
      <c r="C9061" t="s">
        <v>15677</v>
      </c>
      <c r="D9061" t="s">
        <v>18180</v>
      </c>
      <c r="E9061" t="s">
        <v>97</v>
      </c>
    </row>
    <row r="9062" spans="2:5" x14ac:dyDescent="0.25">
      <c r="B9062" t="s">
        <v>18181</v>
      </c>
      <c r="C9062" t="s">
        <v>15677</v>
      </c>
      <c r="D9062" t="s">
        <v>18182</v>
      </c>
      <c r="E9062" t="s">
        <v>97</v>
      </c>
    </row>
    <row r="9063" spans="2:5" x14ac:dyDescent="0.25">
      <c r="B9063" t="s">
        <v>18183</v>
      </c>
      <c r="C9063" t="s">
        <v>15677</v>
      </c>
      <c r="D9063" t="s">
        <v>18184</v>
      </c>
      <c r="E9063" t="s">
        <v>97</v>
      </c>
    </row>
    <row r="9064" spans="2:5" x14ac:dyDescent="0.25">
      <c r="B9064" t="s">
        <v>18185</v>
      </c>
      <c r="C9064" t="s">
        <v>4350</v>
      </c>
      <c r="D9064" t="s">
        <v>18186</v>
      </c>
      <c r="E9064" t="s">
        <v>15262</v>
      </c>
    </row>
    <row r="9065" spans="2:5" x14ac:dyDescent="0.25">
      <c r="B9065" t="s">
        <v>18187</v>
      </c>
      <c r="C9065" t="s">
        <v>15677</v>
      </c>
      <c r="D9065" t="s">
        <v>18188</v>
      </c>
      <c r="E9065" t="s">
        <v>97</v>
      </c>
    </row>
    <row r="9066" spans="2:5" x14ac:dyDescent="0.25">
      <c r="B9066" t="s">
        <v>18189</v>
      </c>
      <c r="C9066" t="s">
        <v>15677</v>
      </c>
      <c r="D9066" t="s">
        <v>18190</v>
      </c>
      <c r="E9066" t="s">
        <v>97</v>
      </c>
    </row>
    <row r="9067" spans="2:5" x14ac:dyDescent="0.25">
      <c r="B9067" t="s">
        <v>18191</v>
      </c>
      <c r="C9067" t="s">
        <v>15677</v>
      </c>
      <c r="D9067" t="s">
        <v>18192</v>
      </c>
      <c r="E9067" t="s">
        <v>97</v>
      </c>
    </row>
    <row r="9068" spans="2:5" x14ac:dyDescent="0.25">
      <c r="B9068" t="s">
        <v>18193</v>
      </c>
      <c r="C9068" t="s">
        <v>15677</v>
      </c>
      <c r="D9068" t="s">
        <v>18194</v>
      </c>
      <c r="E9068" t="s">
        <v>97</v>
      </c>
    </row>
    <row r="9069" spans="2:5" x14ac:dyDescent="0.25">
      <c r="B9069" t="s">
        <v>18195</v>
      </c>
      <c r="C9069" t="s">
        <v>15677</v>
      </c>
      <c r="D9069" t="s">
        <v>18196</v>
      </c>
      <c r="E9069" t="s">
        <v>97</v>
      </c>
    </row>
    <row r="9070" spans="2:5" x14ac:dyDescent="0.25">
      <c r="B9070" t="s">
        <v>18197</v>
      </c>
      <c r="C9070" t="s">
        <v>15677</v>
      </c>
      <c r="D9070" t="s">
        <v>18198</v>
      </c>
      <c r="E9070" t="s">
        <v>97</v>
      </c>
    </row>
    <row r="9071" spans="2:5" x14ac:dyDescent="0.25">
      <c r="B9071" t="s">
        <v>18199</v>
      </c>
      <c r="C9071" t="s">
        <v>15677</v>
      </c>
      <c r="D9071" t="s">
        <v>18200</v>
      </c>
      <c r="E9071" t="s">
        <v>97</v>
      </c>
    </row>
    <row r="9072" spans="2:5" x14ac:dyDescent="0.25">
      <c r="B9072" t="s">
        <v>18201</v>
      </c>
      <c r="C9072" t="s">
        <v>15677</v>
      </c>
      <c r="D9072" t="s">
        <v>18202</v>
      </c>
      <c r="E9072" t="s">
        <v>97</v>
      </c>
    </row>
    <row r="9073" spans="2:5" x14ac:dyDescent="0.25">
      <c r="B9073" t="s">
        <v>18203</v>
      </c>
      <c r="C9073" t="s">
        <v>15677</v>
      </c>
      <c r="D9073" t="s">
        <v>18204</v>
      </c>
      <c r="E9073" t="s">
        <v>97</v>
      </c>
    </row>
    <row r="9074" spans="2:5" x14ac:dyDescent="0.25">
      <c r="B9074" t="s">
        <v>18205</v>
      </c>
      <c r="C9074" t="s">
        <v>15677</v>
      </c>
      <c r="D9074" t="s">
        <v>18206</v>
      </c>
      <c r="E9074" t="s">
        <v>97</v>
      </c>
    </row>
    <row r="9075" spans="2:5" x14ac:dyDescent="0.25">
      <c r="B9075" t="s">
        <v>18207</v>
      </c>
      <c r="C9075" t="s">
        <v>15677</v>
      </c>
      <c r="D9075" t="s">
        <v>18208</v>
      </c>
      <c r="E9075" t="s">
        <v>97</v>
      </c>
    </row>
    <row r="9076" spans="2:5" x14ac:dyDescent="0.25">
      <c r="B9076" t="s">
        <v>18209</v>
      </c>
      <c r="C9076" t="s">
        <v>15677</v>
      </c>
      <c r="D9076" t="s">
        <v>18210</v>
      </c>
      <c r="E9076" t="s">
        <v>97</v>
      </c>
    </row>
    <row r="9077" spans="2:5" x14ac:dyDescent="0.25">
      <c r="B9077" t="s">
        <v>18211</v>
      </c>
      <c r="C9077" t="s">
        <v>11566</v>
      </c>
      <c r="D9077" t="s">
        <v>18212</v>
      </c>
      <c r="E9077" t="s">
        <v>97</v>
      </c>
    </row>
    <row r="9078" spans="2:5" x14ac:dyDescent="0.25">
      <c r="B9078" t="s">
        <v>18213</v>
      </c>
      <c r="C9078" t="s">
        <v>16968</v>
      </c>
      <c r="D9078" t="s">
        <v>18214</v>
      </c>
      <c r="E9078" t="s">
        <v>5983</v>
      </c>
    </row>
    <row r="9079" spans="2:5" x14ac:dyDescent="0.25">
      <c r="B9079" t="s">
        <v>18215</v>
      </c>
      <c r="C9079" t="s">
        <v>16968</v>
      </c>
      <c r="D9079" t="s">
        <v>18216</v>
      </c>
      <c r="E9079" t="s">
        <v>6280</v>
      </c>
    </row>
    <row r="9080" spans="2:5" x14ac:dyDescent="0.25">
      <c r="B9080" t="s">
        <v>18217</v>
      </c>
      <c r="C9080" t="s">
        <v>16968</v>
      </c>
      <c r="D9080" t="s">
        <v>18218</v>
      </c>
      <c r="E9080" t="s">
        <v>97</v>
      </c>
    </row>
    <row r="9081" spans="2:5" x14ac:dyDescent="0.25">
      <c r="B9081" t="s">
        <v>18219</v>
      </c>
      <c r="C9081" t="s">
        <v>11566</v>
      </c>
      <c r="D9081" t="s">
        <v>18220</v>
      </c>
      <c r="E9081" t="s">
        <v>97</v>
      </c>
    </row>
    <row r="9082" spans="2:5" x14ac:dyDescent="0.25">
      <c r="B9082" t="s">
        <v>18221</v>
      </c>
      <c r="C9082" t="s">
        <v>11566</v>
      </c>
      <c r="D9082" t="s">
        <v>18222</v>
      </c>
      <c r="E9082" t="s">
        <v>97</v>
      </c>
    </row>
    <row r="9083" spans="2:5" x14ac:dyDescent="0.25">
      <c r="B9083" t="s">
        <v>18223</v>
      </c>
      <c r="C9083" t="s">
        <v>11566</v>
      </c>
      <c r="D9083" t="s">
        <v>18224</v>
      </c>
      <c r="E9083" t="s">
        <v>97</v>
      </c>
    </row>
    <row r="9084" spans="2:5" x14ac:dyDescent="0.25">
      <c r="B9084" t="s">
        <v>18225</v>
      </c>
      <c r="C9084" t="s">
        <v>11566</v>
      </c>
      <c r="D9084" t="s">
        <v>18226</v>
      </c>
      <c r="E9084" t="s">
        <v>70</v>
      </c>
    </row>
    <row r="9085" spans="2:5" x14ac:dyDescent="0.25">
      <c r="B9085" t="s">
        <v>18227</v>
      </c>
      <c r="C9085" t="s">
        <v>11566</v>
      </c>
      <c r="D9085" t="s">
        <v>18228</v>
      </c>
      <c r="E9085" t="s">
        <v>97</v>
      </c>
    </row>
    <row r="9086" spans="2:5" x14ac:dyDescent="0.25">
      <c r="B9086" t="s">
        <v>18229</v>
      </c>
      <c r="C9086" t="s">
        <v>4350</v>
      </c>
      <c r="D9086" t="s">
        <v>18230</v>
      </c>
      <c r="E9086" t="s">
        <v>97</v>
      </c>
    </row>
    <row r="9087" spans="2:5" x14ac:dyDescent="0.25">
      <c r="B9087" t="s">
        <v>18231</v>
      </c>
      <c r="C9087" t="s">
        <v>4350</v>
      </c>
      <c r="D9087" t="s">
        <v>18232</v>
      </c>
      <c r="E9087" t="s">
        <v>70</v>
      </c>
    </row>
    <row r="9088" spans="2:5" x14ac:dyDescent="0.25">
      <c r="B9088" t="s">
        <v>18233</v>
      </c>
      <c r="C9088" t="s">
        <v>11566</v>
      </c>
      <c r="D9088" t="s">
        <v>18234</v>
      </c>
      <c r="E9088" t="s">
        <v>97</v>
      </c>
    </row>
    <row r="9089" spans="2:5" x14ac:dyDescent="0.25">
      <c r="B9089" t="s">
        <v>18235</v>
      </c>
      <c r="C9089" t="s">
        <v>11566</v>
      </c>
      <c r="D9089" t="s">
        <v>18236</v>
      </c>
      <c r="E9089" t="s">
        <v>463</v>
      </c>
    </row>
    <row r="9090" spans="2:5" x14ac:dyDescent="0.25">
      <c r="B9090" t="s">
        <v>18237</v>
      </c>
      <c r="C9090" t="s">
        <v>11566</v>
      </c>
      <c r="D9090" t="s">
        <v>18238</v>
      </c>
      <c r="E9090" t="s">
        <v>97</v>
      </c>
    </row>
    <row r="9091" spans="2:5" x14ac:dyDescent="0.25">
      <c r="B9091" t="s">
        <v>18239</v>
      </c>
      <c r="C9091" t="s">
        <v>4350</v>
      </c>
      <c r="D9091" t="s">
        <v>18240</v>
      </c>
      <c r="E9091" t="s">
        <v>97</v>
      </c>
    </row>
    <row r="9092" spans="2:5" x14ac:dyDescent="0.25">
      <c r="B9092" t="s">
        <v>18241</v>
      </c>
      <c r="C9092" t="s">
        <v>6807</v>
      </c>
      <c r="D9092" t="s">
        <v>18242</v>
      </c>
      <c r="E9092" t="s">
        <v>97</v>
      </c>
    </row>
    <row r="9093" spans="2:5" x14ac:dyDescent="0.25">
      <c r="B9093" t="s">
        <v>18243</v>
      </c>
      <c r="C9093" t="s">
        <v>16968</v>
      </c>
      <c r="D9093" t="s">
        <v>18244</v>
      </c>
      <c r="E9093" t="s">
        <v>97</v>
      </c>
    </row>
    <row r="9094" spans="2:5" x14ac:dyDescent="0.25">
      <c r="B9094" t="s">
        <v>18245</v>
      </c>
      <c r="C9094" t="s">
        <v>16968</v>
      </c>
      <c r="D9094" t="s">
        <v>18246</v>
      </c>
      <c r="E9094" t="s">
        <v>1346</v>
      </c>
    </row>
    <row r="9095" spans="2:5" x14ac:dyDescent="0.25">
      <c r="B9095" t="s">
        <v>18247</v>
      </c>
      <c r="C9095" t="s">
        <v>16968</v>
      </c>
      <c r="D9095" t="s">
        <v>18248</v>
      </c>
      <c r="E9095" t="s">
        <v>70</v>
      </c>
    </row>
    <row r="9096" spans="2:5" x14ac:dyDescent="0.25">
      <c r="B9096" t="s">
        <v>18249</v>
      </c>
      <c r="C9096" t="s">
        <v>16968</v>
      </c>
      <c r="D9096" t="s">
        <v>18250</v>
      </c>
      <c r="E9096" t="s">
        <v>97</v>
      </c>
    </row>
    <row r="9097" spans="2:5" x14ac:dyDescent="0.25">
      <c r="B9097" t="s">
        <v>18251</v>
      </c>
      <c r="C9097" t="s">
        <v>16968</v>
      </c>
      <c r="D9097" t="s">
        <v>18252</v>
      </c>
      <c r="E9097" t="s">
        <v>463</v>
      </c>
    </row>
    <row r="9098" spans="2:5" x14ac:dyDescent="0.25">
      <c r="B9098" t="s">
        <v>18253</v>
      </c>
      <c r="C9098" t="s">
        <v>15677</v>
      </c>
      <c r="D9098" t="s">
        <v>18254</v>
      </c>
      <c r="E9098" t="s">
        <v>97</v>
      </c>
    </row>
    <row r="9099" spans="2:5" x14ac:dyDescent="0.25">
      <c r="B9099" t="s">
        <v>18255</v>
      </c>
      <c r="C9099" t="s">
        <v>16265</v>
      </c>
      <c r="D9099" t="s">
        <v>18256</v>
      </c>
      <c r="E9099" t="s">
        <v>1346</v>
      </c>
    </row>
    <row r="9100" spans="2:5" x14ac:dyDescent="0.25">
      <c r="B9100" t="s">
        <v>18257</v>
      </c>
      <c r="C9100" t="s">
        <v>4350</v>
      </c>
      <c r="D9100" t="s">
        <v>18258</v>
      </c>
      <c r="E9100" t="s">
        <v>97</v>
      </c>
    </row>
    <row r="9101" spans="2:5" x14ac:dyDescent="0.25">
      <c r="B9101" t="s">
        <v>18259</v>
      </c>
      <c r="C9101" t="s">
        <v>4350</v>
      </c>
      <c r="D9101" t="s">
        <v>18260</v>
      </c>
      <c r="E9101" t="s">
        <v>97</v>
      </c>
    </row>
    <row r="9102" spans="2:5" x14ac:dyDescent="0.25">
      <c r="B9102" t="s">
        <v>18261</v>
      </c>
      <c r="C9102" t="s">
        <v>4350</v>
      </c>
      <c r="D9102" t="s">
        <v>18262</v>
      </c>
      <c r="E9102" t="s">
        <v>1346</v>
      </c>
    </row>
    <row r="9103" spans="2:5" x14ac:dyDescent="0.25">
      <c r="B9103" t="s">
        <v>18263</v>
      </c>
      <c r="C9103" t="s">
        <v>15677</v>
      </c>
      <c r="D9103" t="s">
        <v>18264</v>
      </c>
      <c r="E9103" t="s">
        <v>97</v>
      </c>
    </row>
    <row r="9104" spans="2:5" x14ac:dyDescent="0.25">
      <c r="B9104" t="s">
        <v>18265</v>
      </c>
      <c r="C9104" t="s">
        <v>15677</v>
      </c>
      <c r="D9104" t="s">
        <v>18266</v>
      </c>
      <c r="E9104" t="s">
        <v>97</v>
      </c>
    </row>
    <row r="9105" spans="2:5" x14ac:dyDescent="0.25">
      <c r="B9105" t="s">
        <v>18267</v>
      </c>
      <c r="C9105" t="s">
        <v>15677</v>
      </c>
      <c r="D9105" t="s">
        <v>18268</v>
      </c>
      <c r="E9105" t="s">
        <v>97</v>
      </c>
    </row>
    <row r="9106" spans="2:5" x14ac:dyDescent="0.25">
      <c r="B9106" t="s">
        <v>18269</v>
      </c>
      <c r="C9106" t="s">
        <v>15677</v>
      </c>
      <c r="D9106" t="s">
        <v>18270</v>
      </c>
      <c r="E9106" t="s">
        <v>97</v>
      </c>
    </row>
    <row r="9107" spans="2:5" x14ac:dyDescent="0.25">
      <c r="B9107" t="s">
        <v>18271</v>
      </c>
      <c r="C9107" t="s">
        <v>15677</v>
      </c>
      <c r="D9107" t="s">
        <v>18272</v>
      </c>
      <c r="E9107" t="s">
        <v>97</v>
      </c>
    </row>
    <row r="9108" spans="2:5" x14ac:dyDescent="0.25">
      <c r="B9108" t="s">
        <v>18273</v>
      </c>
      <c r="C9108" t="s">
        <v>15677</v>
      </c>
      <c r="D9108" t="s">
        <v>18274</v>
      </c>
      <c r="E9108" t="s">
        <v>97</v>
      </c>
    </row>
    <row r="9109" spans="2:5" x14ac:dyDescent="0.25">
      <c r="B9109" t="s">
        <v>18275</v>
      </c>
      <c r="C9109" t="s">
        <v>15677</v>
      </c>
      <c r="D9109" t="s">
        <v>18276</v>
      </c>
      <c r="E9109" t="s">
        <v>97</v>
      </c>
    </row>
    <row r="9110" spans="2:5" x14ac:dyDescent="0.25">
      <c r="B9110" t="s">
        <v>18277</v>
      </c>
      <c r="C9110" t="s">
        <v>15677</v>
      </c>
      <c r="D9110" t="s">
        <v>18278</v>
      </c>
      <c r="E9110" t="s">
        <v>97</v>
      </c>
    </row>
    <row r="9111" spans="2:5" x14ac:dyDescent="0.25">
      <c r="B9111" t="s">
        <v>18279</v>
      </c>
      <c r="C9111" t="s">
        <v>15677</v>
      </c>
      <c r="D9111" t="s">
        <v>18280</v>
      </c>
      <c r="E9111" t="s">
        <v>97</v>
      </c>
    </row>
    <row r="9112" spans="2:5" x14ac:dyDescent="0.25">
      <c r="B9112" t="s">
        <v>18281</v>
      </c>
      <c r="C9112" t="s">
        <v>15677</v>
      </c>
      <c r="D9112" t="s">
        <v>18282</v>
      </c>
      <c r="E9112" t="s">
        <v>97</v>
      </c>
    </row>
    <row r="9113" spans="2:5" x14ac:dyDescent="0.25">
      <c r="B9113" t="s">
        <v>18283</v>
      </c>
      <c r="C9113" t="s">
        <v>15677</v>
      </c>
      <c r="D9113" t="s">
        <v>18284</v>
      </c>
      <c r="E9113" t="s">
        <v>1346</v>
      </c>
    </row>
    <row r="9114" spans="2:5" x14ac:dyDescent="0.25">
      <c r="B9114" t="s">
        <v>18285</v>
      </c>
      <c r="C9114" t="s">
        <v>15677</v>
      </c>
      <c r="D9114" t="s">
        <v>18286</v>
      </c>
      <c r="E9114" t="s">
        <v>65</v>
      </c>
    </row>
    <row r="9115" spans="2:5" x14ac:dyDescent="0.25">
      <c r="B9115" t="s">
        <v>18287</v>
      </c>
      <c r="C9115" t="s">
        <v>15677</v>
      </c>
      <c r="D9115" t="s">
        <v>18288</v>
      </c>
      <c r="E9115" t="s">
        <v>1346</v>
      </c>
    </row>
    <row r="9116" spans="2:5" x14ac:dyDescent="0.25">
      <c r="B9116" t="s">
        <v>18289</v>
      </c>
      <c r="C9116" t="s">
        <v>15677</v>
      </c>
      <c r="D9116" t="s">
        <v>18290</v>
      </c>
      <c r="E9116" t="s">
        <v>585</v>
      </c>
    </row>
    <row r="9117" spans="2:5" x14ac:dyDescent="0.25">
      <c r="B9117" t="s">
        <v>18291</v>
      </c>
      <c r="C9117" t="s">
        <v>1148</v>
      </c>
      <c r="D9117" t="s">
        <v>18292</v>
      </c>
      <c r="E9117" t="s">
        <v>97</v>
      </c>
    </row>
    <row r="9118" spans="2:5" x14ac:dyDescent="0.25">
      <c r="B9118" t="s">
        <v>18293</v>
      </c>
      <c r="C9118" t="s">
        <v>1148</v>
      </c>
      <c r="D9118" t="s">
        <v>18294</v>
      </c>
      <c r="E9118" t="s">
        <v>97</v>
      </c>
    </row>
    <row r="9119" spans="2:5" x14ac:dyDescent="0.25">
      <c r="B9119" t="s">
        <v>18295</v>
      </c>
      <c r="C9119" t="s">
        <v>1148</v>
      </c>
      <c r="D9119" t="s">
        <v>18296</v>
      </c>
      <c r="E9119" t="s">
        <v>97</v>
      </c>
    </row>
    <row r="9120" spans="2:5" x14ac:dyDescent="0.25">
      <c r="B9120" t="s">
        <v>18297</v>
      </c>
      <c r="C9120" t="s">
        <v>11453</v>
      </c>
      <c r="D9120" t="s">
        <v>18298</v>
      </c>
      <c r="E9120" t="s">
        <v>97</v>
      </c>
    </row>
    <row r="9121" spans="2:5" x14ac:dyDescent="0.25">
      <c r="B9121" t="s">
        <v>18299</v>
      </c>
      <c r="C9121" t="s">
        <v>16098</v>
      </c>
      <c r="D9121" t="s">
        <v>18300</v>
      </c>
      <c r="E9121" t="s">
        <v>97</v>
      </c>
    </row>
    <row r="9122" spans="2:5" x14ac:dyDescent="0.25">
      <c r="B9122" t="s">
        <v>18301</v>
      </c>
      <c r="C9122" t="s">
        <v>16098</v>
      </c>
      <c r="D9122" t="s">
        <v>18302</v>
      </c>
      <c r="E9122" t="s">
        <v>463</v>
      </c>
    </row>
    <row r="9123" spans="2:5" x14ac:dyDescent="0.25">
      <c r="B9123" t="s">
        <v>18303</v>
      </c>
      <c r="C9123" t="s">
        <v>16098</v>
      </c>
      <c r="D9123" t="s">
        <v>18304</v>
      </c>
      <c r="E9123" t="s">
        <v>1216</v>
      </c>
    </row>
    <row r="9124" spans="2:5" x14ac:dyDescent="0.25">
      <c r="B9124" t="s">
        <v>18305</v>
      </c>
      <c r="C9124" t="s">
        <v>16098</v>
      </c>
      <c r="D9124" t="s">
        <v>18306</v>
      </c>
      <c r="E9124" t="s">
        <v>585</v>
      </c>
    </row>
    <row r="9125" spans="2:5" x14ac:dyDescent="0.25">
      <c r="B9125" t="s">
        <v>18307</v>
      </c>
      <c r="C9125" t="s">
        <v>11566</v>
      </c>
      <c r="D9125" t="s">
        <v>18308</v>
      </c>
      <c r="E9125" t="s">
        <v>97</v>
      </c>
    </row>
    <row r="9126" spans="2:5" x14ac:dyDescent="0.25">
      <c r="B9126" t="s">
        <v>18309</v>
      </c>
      <c r="C9126" t="s">
        <v>15677</v>
      </c>
      <c r="D9126" t="s">
        <v>18310</v>
      </c>
      <c r="E9126" t="s">
        <v>97</v>
      </c>
    </row>
    <row r="9127" spans="2:5" x14ac:dyDescent="0.25">
      <c r="B9127" t="s">
        <v>18311</v>
      </c>
      <c r="C9127" t="s">
        <v>15677</v>
      </c>
      <c r="D9127" t="s">
        <v>18312</v>
      </c>
      <c r="E9127" t="s">
        <v>97</v>
      </c>
    </row>
    <row r="9128" spans="2:5" x14ac:dyDescent="0.25">
      <c r="B9128" t="s">
        <v>18313</v>
      </c>
      <c r="C9128" t="s">
        <v>15677</v>
      </c>
      <c r="D9128" t="s">
        <v>18314</v>
      </c>
      <c r="E9128" t="s">
        <v>97</v>
      </c>
    </row>
    <row r="9129" spans="2:5" x14ac:dyDescent="0.25">
      <c r="B9129" t="s">
        <v>18315</v>
      </c>
      <c r="C9129" t="s">
        <v>15677</v>
      </c>
      <c r="D9129" t="s">
        <v>18316</v>
      </c>
      <c r="E9129" t="s">
        <v>97</v>
      </c>
    </row>
    <row r="9130" spans="2:5" x14ac:dyDescent="0.25">
      <c r="B9130" t="s">
        <v>18317</v>
      </c>
      <c r="C9130" t="s">
        <v>15677</v>
      </c>
      <c r="D9130" t="s">
        <v>18318</v>
      </c>
      <c r="E9130" t="s">
        <v>97</v>
      </c>
    </row>
    <row r="9131" spans="2:5" x14ac:dyDescent="0.25">
      <c r="B9131" t="s">
        <v>18319</v>
      </c>
      <c r="C9131" t="s">
        <v>5</v>
      </c>
      <c r="D9131" t="s">
        <v>18320</v>
      </c>
      <c r="E9131" t="s">
        <v>97</v>
      </c>
    </row>
    <row r="9132" spans="2:5" x14ac:dyDescent="0.25">
      <c r="B9132" t="s">
        <v>18321</v>
      </c>
      <c r="C9132" t="s">
        <v>5</v>
      </c>
      <c r="D9132" t="s">
        <v>18322</v>
      </c>
      <c r="E9132" t="s">
        <v>70</v>
      </c>
    </row>
    <row r="9133" spans="2:5" x14ac:dyDescent="0.25">
      <c r="B9133" t="s">
        <v>18323</v>
      </c>
      <c r="C9133" t="s">
        <v>5</v>
      </c>
      <c r="D9133" t="s">
        <v>18324</v>
      </c>
      <c r="E9133" t="s">
        <v>97</v>
      </c>
    </row>
    <row r="9134" spans="2:5" x14ac:dyDescent="0.25">
      <c r="B9134" t="s">
        <v>18325</v>
      </c>
      <c r="C9134" t="s">
        <v>15677</v>
      </c>
      <c r="D9134" t="s">
        <v>18326</v>
      </c>
      <c r="E9134" t="s">
        <v>97</v>
      </c>
    </row>
    <row r="9135" spans="2:5" x14ac:dyDescent="0.25">
      <c r="B9135" t="s">
        <v>18327</v>
      </c>
      <c r="C9135" t="s">
        <v>15677</v>
      </c>
      <c r="D9135" t="s">
        <v>18328</v>
      </c>
      <c r="E9135" t="s">
        <v>97</v>
      </c>
    </row>
    <row r="9136" spans="2:5" x14ac:dyDescent="0.25">
      <c r="B9136" t="s">
        <v>18329</v>
      </c>
      <c r="C9136" t="s">
        <v>15677</v>
      </c>
      <c r="D9136" t="s">
        <v>18330</v>
      </c>
      <c r="E9136" t="s">
        <v>70</v>
      </c>
    </row>
    <row r="9137" spans="2:5" x14ac:dyDescent="0.25">
      <c r="B9137" t="s">
        <v>18331</v>
      </c>
      <c r="C9137" t="s">
        <v>5</v>
      </c>
      <c r="D9137" t="s">
        <v>18332</v>
      </c>
      <c r="E9137" t="s">
        <v>70</v>
      </c>
    </row>
    <row r="9138" spans="2:5" x14ac:dyDescent="0.25">
      <c r="B9138" t="s">
        <v>18333</v>
      </c>
      <c r="C9138" t="s">
        <v>16968</v>
      </c>
      <c r="D9138" t="s">
        <v>18334</v>
      </c>
      <c r="E9138" t="s">
        <v>97</v>
      </c>
    </row>
    <row r="9139" spans="2:5" x14ac:dyDescent="0.25">
      <c r="B9139" t="s">
        <v>18335</v>
      </c>
      <c r="C9139" t="s">
        <v>16968</v>
      </c>
      <c r="D9139" t="s">
        <v>18336</v>
      </c>
      <c r="E9139" t="s">
        <v>585</v>
      </c>
    </row>
    <row r="9140" spans="2:5" x14ac:dyDescent="0.25">
      <c r="B9140" t="s">
        <v>18337</v>
      </c>
      <c r="C9140" t="s">
        <v>16968</v>
      </c>
      <c r="D9140" t="s">
        <v>18338</v>
      </c>
      <c r="E9140" t="s">
        <v>70</v>
      </c>
    </row>
    <row r="9141" spans="2:5" x14ac:dyDescent="0.25">
      <c r="B9141" t="s">
        <v>18339</v>
      </c>
      <c r="C9141" t="s">
        <v>4350</v>
      </c>
      <c r="D9141" t="s">
        <v>18340</v>
      </c>
      <c r="E9141" t="s">
        <v>70</v>
      </c>
    </row>
    <row r="9142" spans="2:5" x14ac:dyDescent="0.25">
      <c r="B9142" t="s">
        <v>18341</v>
      </c>
      <c r="C9142" t="s">
        <v>4350</v>
      </c>
      <c r="D9142" t="s">
        <v>18342</v>
      </c>
      <c r="E9142" t="s">
        <v>97</v>
      </c>
    </row>
    <row r="9143" spans="2:5" x14ac:dyDescent="0.25">
      <c r="B9143" t="s">
        <v>18343</v>
      </c>
      <c r="C9143" t="s">
        <v>1148</v>
      </c>
      <c r="D9143" t="s">
        <v>18344</v>
      </c>
      <c r="E9143" t="s">
        <v>97</v>
      </c>
    </row>
    <row r="9144" spans="2:5" x14ac:dyDescent="0.25">
      <c r="B9144" t="s">
        <v>18345</v>
      </c>
      <c r="C9144" t="s">
        <v>4350</v>
      </c>
      <c r="D9144" t="s">
        <v>18346</v>
      </c>
      <c r="E9144" t="s">
        <v>97</v>
      </c>
    </row>
    <row r="9145" spans="2:5" x14ac:dyDescent="0.25">
      <c r="B9145" t="s">
        <v>18347</v>
      </c>
      <c r="C9145" t="s">
        <v>4350</v>
      </c>
      <c r="D9145" t="s">
        <v>18348</v>
      </c>
      <c r="E9145" t="s">
        <v>65</v>
      </c>
    </row>
    <row r="9146" spans="2:5" x14ac:dyDescent="0.25">
      <c r="B9146" t="s">
        <v>18349</v>
      </c>
      <c r="C9146" t="s">
        <v>1148</v>
      </c>
      <c r="D9146" t="s">
        <v>18350</v>
      </c>
      <c r="E9146" t="s">
        <v>97</v>
      </c>
    </row>
    <row r="9147" spans="2:5" x14ac:dyDescent="0.25">
      <c r="B9147" t="s">
        <v>18351</v>
      </c>
      <c r="C9147" t="s">
        <v>1148</v>
      </c>
      <c r="D9147" t="s">
        <v>18352</v>
      </c>
      <c r="E9147" t="s">
        <v>97</v>
      </c>
    </row>
    <row r="9148" spans="2:5" x14ac:dyDescent="0.25">
      <c r="B9148" t="s">
        <v>18353</v>
      </c>
      <c r="C9148" t="s">
        <v>4350</v>
      </c>
      <c r="D9148" t="s">
        <v>18354</v>
      </c>
      <c r="E9148" t="s">
        <v>97</v>
      </c>
    </row>
    <row r="9149" spans="2:5" x14ac:dyDescent="0.25">
      <c r="B9149" t="s">
        <v>18355</v>
      </c>
      <c r="C9149" t="s">
        <v>4350</v>
      </c>
      <c r="D9149" t="s">
        <v>18356</v>
      </c>
      <c r="E9149" t="s">
        <v>70</v>
      </c>
    </row>
    <row r="9150" spans="2:5" x14ac:dyDescent="0.25">
      <c r="B9150" t="s">
        <v>18357</v>
      </c>
      <c r="C9150" t="s">
        <v>4350</v>
      </c>
      <c r="D9150" t="s">
        <v>18358</v>
      </c>
      <c r="E9150" t="s">
        <v>97</v>
      </c>
    </row>
    <row r="9151" spans="2:5" x14ac:dyDescent="0.25">
      <c r="B9151" t="s">
        <v>18359</v>
      </c>
      <c r="C9151" t="s">
        <v>4350</v>
      </c>
      <c r="D9151" t="s">
        <v>18360</v>
      </c>
      <c r="E9151" t="s">
        <v>97</v>
      </c>
    </row>
    <row r="9152" spans="2:5" x14ac:dyDescent="0.25">
      <c r="B9152" t="s">
        <v>18361</v>
      </c>
      <c r="C9152" t="s">
        <v>4350</v>
      </c>
      <c r="D9152" t="s">
        <v>18362</v>
      </c>
      <c r="E9152" t="s">
        <v>70</v>
      </c>
    </row>
    <row r="9153" spans="2:5" x14ac:dyDescent="0.25">
      <c r="B9153" t="s">
        <v>18363</v>
      </c>
      <c r="C9153" t="s">
        <v>1148</v>
      </c>
      <c r="D9153" t="s">
        <v>18364</v>
      </c>
      <c r="E9153" t="s">
        <v>97</v>
      </c>
    </row>
    <row r="9154" spans="2:5" x14ac:dyDescent="0.25">
      <c r="B9154" t="s">
        <v>18365</v>
      </c>
      <c r="C9154" t="s">
        <v>16098</v>
      </c>
      <c r="D9154" t="s">
        <v>18366</v>
      </c>
      <c r="E9154" t="s">
        <v>97</v>
      </c>
    </row>
    <row r="9155" spans="2:5" x14ac:dyDescent="0.25">
      <c r="B9155" t="s">
        <v>18367</v>
      </c>
      <c r="C9155" t="s">
        <v>16098</v>
      </c>
      <c r="D9155" t="s">
        <v>18368</v>
      </c>
      <c r="E9155" t="s">
        <v>97</v>
      </c>
    </row>
    <row r="9156" spans="2:5" x14ac:dyDescent="0.25">
      <c r="B9156" t="s">
        <v>18369</v>
      </c>
      <c r="C9156" t="s">
        <v>1148</v>
      </c>
      <c r="D9156" t="s">
        <v>18370</v>
      </c>
      <c r="E9156" t="s">
        <v>97</v>
      </c>
    </row>
    <row r="9157" spans="2:5" x14ac:dyDescent="0.25">
      <c r="B9157" t="s">
        <v>18371</v>
      </c>
      <c r="C9157" t="s">
        <v>4350</v>
      </c>
      <c r="D9157" t="s">
        <v>18372</v>
      </c>
      <c r="E9157" t="s">
        <v>1346</v>
      </c>
    </row>
    <row r="9158" spans="2:5" x14ac:dyDescent="0.25">
      <c r="B9158" t="s">
        <v>18373</v>
      </c>
      <c r="C9158" t="s">
        <v>16098</v>
      </c>
      <c r="D9158" t="s">
        <v>18374</v>
      </c>
      <c r="E9158" t="s">
        <v>65</v>
      </c>
    </row>
    <row r="9159" spans="2:5" x14ac:dyDescent="0.25">
      <c r="B9159" t="s">
        <v>18375</v>
      </c>
      <c r="C9159" t="s">
        <v>5</v>
      </c>
      <c r="D9159" t="s">
        <v>18376</v>
      </c>
      <c r="E9159" t="s">
        <v>463</v>
      </c>
    </row>
    <row r="9160" spans="2:5" x14ac:dyDescent="0.25">
      <c r="B9160" t="s">
        <v>18377</v>
      </c>
      <c r="C9160" t="s">
        <v>16098</v>
      </c>
      <c r="D9160" t="s">
        <v>18378</v>
      </c>
      <c r="E9160" t="s">
        <v>70</v>
      </c>
    </row>
    <row r="9161" spans="2:5" x14ac:dyDescent="0.25">
      <c r="B9161" t="s">
        <v>18379</v>
      </c>
      <c r="C9161" t="s">
        <v>1148</v>
      </c>
      <c r="D9161" t="s">
        <v>18380</v>
      </c>
      <c r="E9161" t="s">
        <v>97</v>
      </c>
    </row>
    <row r="9162" spans="2:5" x14ac:dyDescent="0.25">
      <c r="B9162" t="s">
        <v>18381</v>
      </c>
      <c r="C9162" t="s">
        <v>5</v>
      </c>
      <c r="D9162" t="s">
        <v>18382</v>
      </c>
      <c r="E9162" t="s">
        <v>65</v>
      </c>
    </row>
    <row r="9163" spans="2:5" x14ac:dyDescent="0.25">
      <c r="B9163" t="s">
        <v>18383</v>
      </c>
      <c r="C9163" t="s">
        <v>16968</v>
      </c>
      <c r="D9163" t="s">
        <v>18384</v>
      </c>
      <c r="E9163" t="s">
        <v>70</v>
      </c>
    </row>
    <row r="9164" spans="2:5" x14ac:dyDescent="0.25">
      <c r="B9164" t="s">
        <v>18385</v>
      </c>
      <c r="C9164" t="s">
        <v>11566</v>
      </c>
      <c r="D9164" t="s">
        <v>18386</v>
      </c>
      <c r="E9164" t="s">
        <v>97</v>
      </c>
    </row>
    <row r="9165" spans="2:5" x14ac:dyDescent="0.25">
      <c r="B9165" t="s">
        <v>18387</v>
      </c>
      <c r="C9165" t="s">
        <v>11566</v>
      </c>
      <c r="D9165" t="s">
        <v>18388</v>
      </c>
      <c r="E9165" t="s">
        <v>97</v>
      </c>
    </row>
    <row r="9166" spans="2:5" x14ac:dyDescent="0.25">
      <c r="B9166" t="s">
        <v>18389</v>
      </c>
      <c r="C9166" t="s">
        <v>11566</v>
      </c>
      <c r="D9166" t="s">
        <v>18390</v>
      </c>
      <c r="E9166" t="s">
        <v>97</v>
      </c>
    </row>
    <row r="9167" spans="2:5" x14ac:dyDescent="0.25">
      <c r="B9167" t="s">
        <v>18391</v>
      </c>
      <c r="C9167" t="s">
        <v>11566</v>
      </c>
      <c r="D9167" t="s">
        <v>18392</v>
      </c>
      <c r="E9167" t="s">
        <v>97</v>
      </c>
    </row>
    <row r="9168" spans="2:5" x14ac:dyDescent="0.25">
      <c r="B9168" t="s">
        <v>18393</v>
      </c>
      <c r="C9168" t="s">
        <v>4350</v>
      </c>
      <c r="D9168" t="s">
        <v>18394</v>
      </c>
      <c r="E9168" t="s">
        <v>463</v>
      </c>
    </row>
    <row r="9169" spans="2:5" x14ac:dyDescent="0.25">
      <c r="B9169" t="s">
        <v>18395</v>
      </c>
      <c r="C9169" t="s">
        <v>4350</v>
      </c>
      <c r="D9169" t="s">
        <v>18396</v>
      </c>
      <c r="E9169" t="s">
        <v>97</v>
      </c>
    </row>
    <row r="9170" spans="2:5" x14ac:dyDescent="0.25">
      <c r="B9170" t="s">
        <v>18397</v>
      </c>
      <c r="C9170" t="s">
        <v>16265</v>
      </c>
      <c r="D9170" t="s">
        <v>18398</v>
      </c>
      <c r="E9170" t="s">
        <v>585</v>
      </c>
    </row>
    <row r="9171" spans="2:5" x14ac:dyDescent="0.25">
      <c r="B9171" t="s">
        <v>18399</v>
      </c>
      <c r="C9171" t="s">
        <v>16265</v>
      </c>
      <c r="D9171" t="s">
        <v>18400</v>
      </c>
      <c r="E9171" t="s">
        <v>1346</v>
      </c>
    </row>
    <row r="9172" spans="2:5" x14ac:dyDescent="0.25">
      <c r="B9172" t="s">
        <v>18401</v>
      </c>
      <c r="C9172" t="s">
        <v>4350</v>
      </c>
      <c r="D9172" t="s">
        <v>18402</v>
      </c>
      <c r="E9172" t="s">
        <v>97</v>
      </c>
    </row>
    <row r="9173" spans="2:5" x14ac:dyDescent="0.25">
      <c r="B9173" t="s">
        <v>18403</v>
      </c>
      <c r="C9173" t="s">
        <v>4350</v>
      </c>
      <c r="D9173" t="s">
        <v>18404</v>
      </c>
      <c r="E9173" t="s">
        <v>97</v>
      </c>
    </row>
    <row r="9174" spans="2:5" x14ac:dyDescent="0.25">
      <c r="B9174" t="s">
        <v>18405</v>
      </c>
      <c r="C9174" t="s">
        <v>4350</v>
      </c>
      <c r="D9174" t="s">
        <v>18406</v>
      </c>
      <c r="E9174" t="s">
        <v>70</v>
      </c>
    </row>
    <row r="9175" spans="2:5" x14ac:dyDescent="0.25">
      <c r="B9175" t="s">
        <v>18407</v>
      </c>
      <c r="C9175" t="s">
        <v>4350</v>
      </c>
      <c r="D9175" t="s">
        <v>18408</v>
      </c>
      <c r="E9175" t="s">
        <v>97</v>
      </c>
    </row>
    <row r="9176" spans="2:5" x14ac:dyDescent="0.25">
      <c r="B9176" t="s">
        <v>18409</v>
      </c>
      <c r="C9176" t="s">
        <v>4350</v>
      </c>
      <c r="D9176" t="s">
        <v>18408</v>
      </c>
      <c r="E9176" t="s">
        <v>97</v>
      </c>
    </row>
    <row r="9177" spans="2:5" x14ac:dyDescent="0.25">
      <c r="B9177" t="s">
        <v>18410</v>
      </c>
      <c r="C9177" t="s">
        <v>4350</v>
      </c>
      <c r="D9177" t="s">
        <v>18411</v>
      </c>
      <c r="E9177" t="s">
        <v>463</v>
      </c>
    </row>
    <row r="9178" spans="2:5" x14ac:dyDescent="0.25">
      <c r="B9178" t="s">
        <v>18412</v>
      </c>
      <c r="C9178" t="s">
        <v>4350</v>
      </c>
      <c r="D9178" t="s">
        <v>18413</v>
      </c>
      <c r="E9178" t="s">
        <v>70</v>
      </c>
    </row>
    <row r="9179" spans="2:5" x14ac:dyDescent="0.25">
      <c r="B9179" t="s">
        <v>18414</v>
      </c>
      <c r="C9179" t="s">
        <v>11566</v>
      </c>
      <c r="D9179" t="s">
        <v>18415</v>
      </c>
      <c r="E9179" t="s">
        <v>97</v>
      </c>
    </row>
    <row r="9180" spans="2:5" x14ac:dyDescent="0.25">
      <c r="B9180" t="s">
        <v>18416</v>
      </c>
      <c r="C9180" t="s">
        <v>11566</v>
      </c>
      <c r="D9180" t="s">
        <v>18417</v>
      </c>
      <c r="E9180" t="s">
        <v>70</v>
      </c>
    </row>
    <row r="9181" spans="2:5" x14ac:dyDescent="0.25">
      <c r="B9181" t="s">
        <v>18418</v>
      </c>
      <c r="C9181" t="s">
        <v>11566</v>
      </c>
      <c r="D9181" t="s">
        <v>18419</v>
      </c>
      <c r="E9181" t="s">
        <v>97</v>
      </c>
    </row>
    <row r="9182" spans="2:5" x14ac:dyDescent="0.25">
      <c r="B9182" t="s">
        <v>18420</v>
      </c>
      <c r="C9182" t="s">
        <v>4350</v>
      </c>
      <c r="D9182" t="s">
        <v>18421</v>
      </c>
      <c r="E9182" t="s">
        <v>12836</v>
      </c>
    </row>
    <row r="9183" spans="2:5" x14ac:dyDescent="0.25">
      <c r="B9183" t="s">
        <v>18422</v>
      </c>
      <c r="C9183" t="s">
        <v>5</v>
      </c>
      <c r="D9183" t="s">
        <v>18423</v>
      </c>
      <c r="E9183" t="s">
        <v>97</v>
      </c>
    </row>
    <row r="9184" spans="2:5" x14ac:dyDescent="0.25">
      <c r="B9184" t="s">
        <v>18424</v>
      </c>
      <c r="C9184" t="s">
        <v>16968</v>
      </c>
      <c r="D9184" t="s">
        <v>18425</v>
      </c>
      <c r="E9184" t="s">
        <v>97</v>
      </c>
    </row>
    <row r="9185" spans="2:5" x14ac:dyDescent="0.25">
      <c r="B9185" t="s">
        <v>18426</v>
      </c>
      <c r="C9185" t="s">
        <v>16968</v>
      </c>
      <c r="D9185" t="s">
        <v>18427</v>
      </c>
      <c r="E9185" t="s">
        <v>15262</v>
      </c>
    </row>
    <row r="9186" spans="2:5" x14ac:dyDescent="0.25">
      <c r="B9186" t="s">
        <v>18428</v>
      </c>
      <c r="C9186" t="s">
        <v>16968</v>
      </c>
      <c r="D9186" t="s">
        <v>18429</v>
      </c>
      <c r="E9186" t="s">
        <v>97</v>
      </c>
    </row>
    <row r="9187" spans="2:5" x14ac:dyDescent="0.25">
      <c r="B9187" t="s">
        <v>18430</v>
      </c>
      <c r="C9187" t="s">
        <v>5</v>
      </c>
      <c r="D9187" t="s">
        <v>18431</v>
      </c>
      <c r="E9187" t="s">
        <v>70</v>
      </c>
    </row>
    <row r="9188" spans="2:5" x14ac:dyDescent="0.25">
      <c r="B9188" t="s">
        <v>18432</v>
      </c>
      <c r="C9188" t="s">
        <v>16098</v>
      </c>
      <c r="D9188" t="s">
        <v>18433</v>
      </c>
      <c r="E9188" t="s">
        <v>97</v>
      </c>
    </row>
    <row r="9189" spans="2:5" x14ac:dyDescent="0.25">
      <c r="B9189" t="s">
        <v>18434</v>
      </c>
      <c r="C9189" t="s">
        <v>1148</v>
      </c>
      <c r="D9189" t="s">
        <v>18435</v>
      </c>
      <c r="E9189" t="s">
        <v>463</v>
      </c>
    </row>
    <row r="9190" spans="2:5" x14ac:dyDescent="0.25">
      <c r="B9190" t="s">
        <v>18436</v>
      </c>
      <c r="C9190" t="s">
        <v>11453</v>
      </c>
      <c r="D9190" t="s">
        <v>18437</v>
      </c>
      <c r="E9190" t="s">
        <v>15175</v>
      </c>
    </row>
    <row r="9191" spans="2:5" x14ac:dyDescent="0.25">
      <c r="B9191" t="s">
        <v>18438</v>
      </c>
      <c r="C9191" t="s">
        <v>11566</v>
      </c>
      <c r="D9191" t="s">
        <v>18439</v>
      </c>
      <c r="E9191" t="s">
        <v>70</v>
      </c>
    </row>
    <row r="9192" spans="2:5" x14ac:dyDescent="0.25">
      <c r="B9192" t="s">
        <v>18440</v>
      </c>
      <c r="C9192" t="s">
        <v>11566</v>
      </c>
      <c r="D9192" t="s">
        <v>18441</v>
      </c>
      <c r="E9192" t="s">
        <v>463</v>
      </c>
    </row>
    <row r="9193" spans="2:5" x14ac:dyDescent="0.25">
      <c r="B9193" t="s">
        <v>18442</v>
      </c>
      <c r="C9193" t="s">
        <v>11566</v>
      </c>
      <c r="D9193" t="s">
        <v>18443</v>
      </c>
      <c r="E9193" t="s">
        <v>97</v>
      </c>
    </row>
    <row r="9194" spans="2:5" x14ac:dyDescent="0.25">
      <c r="B9194" t="s">
        <v>18444</v>
      </c>
      <c r="C9194" t="s">
        <v>16968</v>
      </c>
      <c r="D9194" t="s">
        <v>18445</v>
      </c>
      <c r="E9194" t="s">
        <v>97</v>
      </c>
    </row>
    <row r="9195" spans="2:5" x14ac:dyDescent="0.25">
      <c r="B9195" t="s">
        <v>18446</v>
      </c>
      <c r="C9195" t="s">
        <v>16968</v>
      </c>
      <c r="D9195" t="s">
        <v>18447</v>
      </c>
      <c r="E9195" t="s">
        <v>1216</v>
      </c>
    </row>
    <row r="9196" spans="2:5" x14ac:dyDescent="0.25">
      <c r="B9196" t="s">
        <v>18448</v>
      </c>
      <c r="C9196" t="s">
        <v>16968</v>
      </c>
      <c r="D9196" t="s">
        <v>18449</v>
      </c>
      <c r="E9196" t="s">
        <v>97</v>
      </c>
    </row>
    <row r="9197" spans="2:5" x14ac:dyDescent="0.25">
      <c r="B9197" t="s">
        <v>18450</v>
      </c>
      <c r="C9197" t="s">
        <v>16968</v>
      </c>
      <c r="D9197" t="s">
        <v>18451</v>
      </c>
      <c r="E9197" t="s">
        <v>97</v>
      </c>
    </row>
    <row r="9198" spans="2:5" x14ac:dyDescent="0.25">
      <c r="B9198" t="s">
        <v>18452</v>
      </c>
      <c r="C9198" t="s">
        <v>5</v>
      </c>
      <c r="D9198" t="s">
        <v>18453</v>
      </c>
      <c r="E9198" t="s">
        <v>1346</v>
      </c>
    </row>
    <row r="9199" spans="2:5" x14ac:dyDescent="0.25">
      <c r="B9199" t="s">
        <v>18454</v>
      </c>
      <c r="C9199" t="s">
        <v>16098</v>
      </c>
      <c r="D9199" t="s">
        <v>18455</v>
      </c>
      <c r="E9199" t="s">
        <v>1346</v>
      </c>
    </row>
    <row r="9200" spans="2:5" x14ac:dyDescent="0.25">
      <c r="B9200" t="s">
        <v>18456</v>
      </c>
      <c r="C9200" t="s">
        <v>6807</v>
      </c>
      <c r="D9200" t="s">
        <v>18457</v>
      </c>
      <c r="E9200" t="s">
        <v>463</v>
      </c>
    </row>
    <row r="9201" spans="2:5" x14ac:dyDescent="0.25">
      <c r="B9201" t="s">
        <v>18458</v>
      </c>
      <c r="C9201" t="s">
        <v>16098</v>
      </c>
      <c r="D9201" t="s">
        <v>18459</v>
      </c>
      <c r="E9201" t="s">
        <v>463</v>
      </c>
    </row>
    <row r="9202" spans="2:5" x14ac:dyDescent="0.25">
      <c r="B9202" t="s">
        <v>18460</v>
      </c>
      <c r="C9202" t="s">
        <v>6807</v>
      </c>
      <c r="D9202" t="s">
        <v>18461</v>
      </c>
      <c r="E9202" t="s">
        <v>97</v>
      </c>
    </row>
    <row r="9203" spans="2:5" x14ac:dyDescent="0.25">
      <c r="B9203" t="s">
        <v>18462</v>
      </c>
      <c r="C9203" t="s">
        <v>16098</v>
      </c>
      <c r="D9203" t="s">
        <v>18463</v>
      </c>
      <c r="E9203" t="s">
        <v>97</v>
      </c>
    </row>
    <row r="9204" spans="2:5" x14ac:dyDescent="0.25">
      <c r="B9204" t="s">
        <v>18464</v>
      </c>
      <c r="C9204" t="s">
        <v>5</v>
      </c>
      <c r="D9204" t="s">
        <v>18465</v>
      </c>
      <c r="E9204" t="s">
        <v>97</v>
      </c>
    </row>
    <row r="9205" spans="2:5" x14ac:dyDescent="0.25">
      <c r="B9205" t="s">
        <v>18466</v>
      </c>
      <c r="C9205" t="s">
        <v>5</v>
      </c>
      <c r="D9205" t="s">
        <v>18467</v>
      </c>
      <c r="E9205" t="s">
        <v>1216</v>
      </c>
    </row>
    <row r="9206" spans="2:5" x14ac:dyDescent="0.25">
      <c r="B9206" t="s">
        <v>18468</v>
      </c>
      <c r="C9206" t="s">
        <v>16098</v>
      </c>
      <c r="D9206" t="s">
        <v>18469</v>
      </c>
      <c r="E9206" t="s">
        <v>463</v>
      </c>
    </row>
    <row r="9207" spans="2:5" x14ac:dyDescent="0.25">
      <c r="B9207" t="s">
        <v>18470</v>
      </c>
      <c r="C9207" t="s">
        <v>16098</v>
      </c>
      <c r="D9207" t="s">
        <v>18471</v>
      </c>
      <c r="E9207" t="s">
        <v>97</v>
      </c>
    </row>
    <row r="9208" spans="2:5" x14ac:dyDescent="0.25">
      <c r="B9208" t="s">
        <v>18472</v>
      </c>
      <c r="C9208" t="s">
        <v>5</v>
      </c>
      <c r="D9208" t="s">
        <v>18473</v>
      </c>
      <c r="E9208" t="s">
        <v>97</v>
      </c>
    </row>
    <row r="9209" spans="2:5" x14ac:dyDescent="0.25">
      <c r="B9209" t="s">
        <v>18474</v>
      </c>
      <c r="C9209" t="s">
        <v>16098</v>
      </c>
      <c r="D9209" t="s">
        <v>18475</v>
      </c>
      <c r="E9209" t="s">
        <v>97</v>
      </c>
    </row>
    <row r="9210" spans="2:5" x14ac:dyDescent="0.25">
      <c r="B9210" t="s">
        <v>18476</v>
      </c>
      <c r="C9210" t="s">
        <v>5</v>
      </c>
      <c r="D9210" t="s">
        <v>18477</v>
      </c>
      <c r="E9210" t="s">
        <v>97</v>
      </c>
    </row>
    <row r="9211" spans="2:5" x14ac:dyDescent="0.25">
      <c r="B9211" t="s">
        <v>18478</v>
      </c>
      <c r="C9211" t="s">
        <v>5</v>
      </c>
      <c r="D9211" t="s">
        <v>18479</v>
      </c>
      <c r="E9211" t="s">
        <v>97</v>
      </c>
    </row>
    <row r="9212" spans="2:5" x14ac:dyDescent="0.25">
      <c r="B9212" t="s">
        <v>18480</v>
      </c>
      <c r="C9212" t="s">
        <v>5</v>
      </c>
      <c r="D9212" t="s">
        <v>18481</v>
      </c>
      <c r="E9212" t="s">
        <v>97</v>
      </c>
    </row>
    <row r="9213" spans="2:5" x14ac:dyDescent="0.25">
      <c r="B9213" t="s">
        <v>18482</v>
      </c>
      <c r="C9213" t="s">
        <v>7752</v>
      </c>
      <c r="D9213" t="s">
        <v>18483</v>
      </c>
      <c r="E9213" t="s">
        <v>70</v>
      </c>
    </row>
    <row r="9214" spans="2:5" x14ac:dyDescent="0.25">
      <c r="B9214" t="s">
        <v>18484</v>
      </c>
      <c r="C9214" t="s">
        <v>16098</v>
      </c>
      <c r="D9214" t="s">
        <v>18485</v>
      </c>
      <c r="E9214" t="s">
        <v>97</v>
      </c>
    </row>
    <row r="9215" spans="2:5" x14ac:dyDescent="0.25">
      <c r="B9215" t="s">
        <v>18486</v>
      </c>
      <c r="C9215" t="s">
        <v>5</v>
      </c>
      <c r="D9215" t="s">
        <v>18487</v>
      </c>
      <c r="E9215" t="s">
        <v>97</v>
      </c>
    </row>
    <row r="9216" spans="2:5" x14ac:dyDescent="0.25">
      <c r="B9216" t="s">
        <v>18488</v>
      </c>
      <c r="C9216" t="s">
        <v>5</v>
      </c>
      <c r="D9216" t="s">
        <v>18489</v>
      </c>
      <c r="E9216" t="s">
        <v>463</v>
      </c>
    </row>
    <row r="9217" spans="2:5" x14ac:dyDescent="0.25">
      <c r="B9217" t="s">
        <v>18490</v>
      </c>
      <c r="C9217" t="s">
        <v>16098</v>
      </c>
      <c r="D9217" t="s">
        <v>18491</v>
      </c>
      <c r="E9217" t="s">
        <v>65</v>
      </c>
    </row>
    <row r="9218" spans="2:5" x14ac:dyDescent="0.25">
      <c r="B9218" t="s">
        <v>18492</v>
      </c>
      <c r="C9218" t="s">
        <v>16098</v>
      </c>
      <c r="D9218" t="s">
        <v>18493</v>
      </c>
      <c r="E9218" t="s">
        <v>65</v>
      </c>
    </row>
    <row r="9219" spans="2:5" x14ac:dyDescent="0.25">
      <c r="B9219" t="s">
        <v>18494</v>
      </c>
      <c r="C9219" t="s">
        <v>16098</v>
      </c>
      <c r="D9219" t="s">
        <v>18495</v>
      </c>
      <c r="E9219" t="s">
        <v>65</v>
      </c>
    </row>
    <row r="9220" spans="2:5" x14ac:dyDescent="0.25">
      <c r="B9220" t="s">
        <v>18496</v>
      </c>
      <c r="C9220" t="s">
        <v>6807</v>
      </c>
      <c r="D9220" t="s">
        <v>18497</v>
      </c>
      <c r="E9220" t="s">
        <v>97</v>
      </c>
    </row>
    <row r="9221" spans="2:5" x14ac:dyDescent="0.25">
      <c r="B9221" t="s">
        <v>18498</v>
      </c>
      <c r="C9221" t="s">
        <v>16968</v>
      </c>
      <c r="D9221" t="s">
        <v>18499</v>
      </c>
      <c r="E9221" t="s">
        <v>65</v>
      </c>
    </row>
    <row r="9222" spans="2:5" x14ac:dyDescent="0.25">
      <c r="B9222" t="s">
        <v>18500</v>
      </c>
      <c r="C9222" t="s">
        <v>5</v>
      </c>
      <c r="D9222" t="s">
        <v>18501</v>
      </c>
      <c r="E9222" t="s">
        <v>1346</v>
      </c>
    </row>
    <row r="9223" spans="2:5" x14ac:dyDescent="0.25">
      <c r="B9223" t="s">
        <v>18502</v>
      </c>
      <c r="C9223" t="s">
        <v>16968</v>
      </c>
      <c r="D9223" t="s">
        <v>18503</v>
      </c>
      <c r="E9223" t="s">
        <v>18504</v>
      </c>
    </row>
    <row r="9224" spans="2:5" x14ac:dyDescent="0.25">
      <c r="B9224" t="s">
        <v>18505</v>
      </c>
      <c r="C9224" t="s">
        <v>16968</v>
      </c>
      <c r="D9224" t="s">
        <v>18506</v>
      </c>
      <c r="E9224" t="s">
        <v>97</v>
      </c>
    </row>
    <row r="9225" spans="2:5" x14ac:dyDescent="0.25">
      <c r="B9225" t="s">
        <v>18507</v>
      </c>
      <c r="C9225" t="s">
        <v>16098</v>
      </c>
      <c r="D9225" t="s">
        <v>18508</v>
      </c>
      <c r="E9225" t="s">
        <v>97</v>
      </c>
    </row>
    <row r="9226" spans="2:5" x14ac:dyDescent="0.25">
      <c r="B9226" t="s">
        <v>18509</v>
      </c>
      <c r="C9226" t="s">
        <v>6807</v>
      </c>
      <c r="D9226" t="s">
        <v>18510</v>
      </c>
      <c r="E9226" t="s">
        <v>97</v>
      </c>
    </row>
    <row r="9227" spans="2:5" x14ac:dyDescent="0.25">
      <c r="B9227" t="s">
        <v>18511</v>
      </c>
      <c r="C9227" t="s">
        <v>6807</v>
      </c>
      <c r="D9227" t="s">
        <v>18512</v>
      </c>
      <c r="E9227" t="s">
        <v>97</v>
      </c>
    </row>
    <row r="9228" spans="2:5" x14ac:dyDescent="0.25">
      <c r="B9228" t="s">
        <v>18513</v>
      </c>
      <c r="C9228" t="s">
        <v>7752</v>
      </c>
      <c r="D9228" t="s">
        <v>18514</v>
      </c>
      <c r="E9228" t="s">
        <v>97</v>
      </c>
    </row>
    <row r="9229" spans="2:5" x14ac:dyDescent="0.25">
      <c r="B9229" t="s">
        <v>18515</v>
      </c>
      <c r="C9229" t="s">
        <v>16098</v>
      </c>
      <c r="D9229" t="s">
        <v>18516</v>
      </c>
      <c r="E9229" t="s">
        <v>97</v>
      </c>
    </row>
    <row r="9230" spans="2:5" x14ac:dyDescent="0.25">
      <c r="B9230" t="s">
        <v>18517</v>
      </c>
      <c r="C9230" t="s">
        <v>16098</v>
      </c>
      <c r="D9230" t="s">
        <v>18518</v>
      </c>
      <c r="E9230" t="s">
        <v>70</v>
      </c>
    </row>
    <row r="9231" spans="2:5" x14ac:dyDescent="0.25">
      <c r="B9231" t="s">
        <v>18519</v>
      </c>
      <c r="C9231" t="s">
        <v>16098</v>
      </c>
      <c r="D9231" t="s">
        <v>18520</v>
      </c>
      <c r="E9231" t="s">
        <v>70</v>
      </c>
    </row>
    <row r="9232" spans="2:5" x14ac:dyDescent="0.25">
      <c r="B9232" t="s">
        <v>18521</v>
      </c>
      <c r="C9232" t="s">
        <v>16968</v>
      </c>
      <c r="D9232" t="s">
        <v>18522</v>
      </c>
      <c r="E9232" t="s">
        <v>97</v>
      </c>
    </row>
    <row r="9233" spans="2:5" x14ac:dyDescent="0.25">
      <c r="B9233" t="s">
        <v>18523</v>
      </c>
      <c r="C9233" t="s">
        <v>16968</v>
      </c>
      <c r="D9233" t="s">
        <v>18524</v>
      </c>
      <c r="E9233" t="s">
        <v>15175</v>
      </c>
    </row>
    <row r="9234" spans="2:5" x14ac:dyDescent="0.25">
      <c r="B9234" t="s">
        <v>18525</v>
      </c>
      <c r="C9234" t="s">
        <v>16968</v>
      </c>
      <c r="D9234" t="s">
        <v>18526</v>
      </c>
      <c r="E9234" t="s">
        <v>97</v>
      </c>
    </row>
    <row r="9235" spans="2:5" x14ac:dyDescent="0.25">
      <c r="B9235" t="s">
        <v>18527</v>
      </c>
      <c r="C9235" t="s">
        <v>11566</v>
      </c>
      <c r="D9235" t="s">
        <v>18528</v>
      </c>
      <c r="E9235" t="s">
        <v>97</v>
      </c>
    </row>
    <row r="9236" spans="2:5" x14ac:dyDescent="0.25">
      <c r="B9236" t="s">
        <v>18529</v>
      </c>
      <c r="C9236" t="s">
        <v>4350</v>
      </c>
      <c r="D9236" t="s">
        <v>18530</v>
      </c>
      <c r="E9236" t="s">
        <v>70</v>
      </c>
    </row>
    <row r="9237" spans="2:5" x14ac:dyDescent="0.25">
      <c r="B9237" t="s">
        <v>18531</v>
      </c>
      <c r="C9237" t="s">
        <v>4350</v>
      </c>
      <c r="D9237" t="s">
        <v>18532</v>
      </c>
      <c r="E9237" t="s">
        <v>97</v>
      </c>
    </row>
    <row r="9238" spans="2:5" x14ac:dyDescent="0.25">
      <c r="B9238" t="s">
        <v>18533</v>
      </c>
      <c r="C9238" t="s">
        <v>4350</v>
      </c>
      <c r="D9238" t="s">
        <v>18534</v>
      </c>
      <c r="E9238" t="s">
        <v>97</v>
      </c>
    </row>
    <row r="9239" spans="2:5" x14ac:dyDescent="0.25">
      <c r="B9239" t="s">
        <v>18535</v>
      </c>
      <c r="C9239" t="s">
        <v>4350</v>
      </c>
      <c r="D9239" t="s">
        <v>18536</v>
      </c>
      <c r="E9239" t="s">
        <v>97</v>
      </c>
    </row>
    <row r="9240" spans="2:5" x14ac:dyDescent="0.25">
      <c r="B9240" t="s">
        <v>18537</v>
      </c>
      <c r="C9240" t="s">
        <v>4350</v>
      </c>
      <c r="D9240" t="s">
        <v>18538</v>
      </c>
      <c r="E9240" t="s">
        <v>97</v>
      </c>
    </row>
    <row r="9241" spans="2:5" x14ac:dyDescent="0.25">
      <c r="B9241" t="s">
        <v>18539</v>
      </c>
      <c r="C9241" t="s">
        <v>4350</v>
      </c>
      <c r="D9241" t="s">
        <v>18540</v>
      </c>
      <c r="E9241" t="s">
        <v>97</v>
      </c>
    </row>
    <row r="9242" spans="2:5" x14ac:dyDescent="0.25">
      <c r="B9242" t="s">
        <v>18541</v>
      </c>
      <c r="C9242" t="s">
        <v>11566</v>
      </c>
      <c r="D9242" t="s">
        <v>18542</v>
      </c>
      <c r="E9242" t="s">
        <v>70</v>
      </c>
    </row>
    <row r="9243" spans="2:5" x14ac:dyDescent="0.25">
      <c r="B9243" t="s">
        <v>18543</v>
      </c>
      <c r="C9243" t="s">
        <v>11566</v>
      </c>
      <c r="D9243" t="s">
        <v>18544</v>
      </c>
      <c r="E9243" t="s">
        <v>97</v>
      </c>
    </row>
    <row r="9244" spans="2:5" x14ac:dyDescent="0.25">
      <c r="B9244" t="s">
        <v>18545</v>
      </c>
      <c r="C9244" t="s">
        <v>4350</v>
      </c>
      <c r="D9244" t="s">
        <v>18546</v>
      </c>
      <c r="E9244" t="s">
        <v>97</v>
      </c>
    </row>
    <row r="9245" spans="2:5" x14ac:dyDescent="0.25">
      <c r="B9245" t="s">
        <v>18547</v>
      </c>
      <c r="C9245" t="s">
        <v>1148</v>
      </c>
      <c r="D9245" t="s">
        <v>18548</v>
      </c>
      <c r="E9245" t="s">
        <v>97</v>
      </c>
    </row>
    <row r="9246" spans="2:5" x14ac:dyDescent="0.25">
      <c r="B9246" t="s">
        <v>18549</v>
      </c>
      <c r="C9246" t="s">
        <v>4350</v>
      </c>
      <c r="D9246" t="s">
        <v>18550</v>
      </c>
      <c r="E9246" t="s">
        <v>97</v>
      </c>
    </row>
    <row r="9247" spans="2:5" x14ac:dyDescent="0.25">
      <c r="B9247" t="s">
        <v>18551</v>
      </c>
      <c r="C9247" t="s">
        <v>4350</v>
      </c>
      <c r="D9247" t="s">
        <v>18552</v>
      </c>
      <c r="E9247" t="s">
        <v>97</v>
      </c>
    </row>
    <row r="9248" spans="2:5" x14ac:dyDescent="0.25">
      <c r="B9248" t="s">
        <v>18553</v>
      </c>
      <c r="C9248" t="s">
        <v>11453</v>
      </c>
      <c r="D9248" t="s">
        <v>18554</v>
      </c>
      <c r="E9248" t="s">
        <v>13962</v>
      </c>
    </row>
    <row r="9249" spans="2:5" x14ac:dyDescent="0.25">
      <c r="B9249" t="s">
        <v>18555</v>
      </c>
      <c r="C9249" t="s">
        <v>1148</v>
      </c>
      <c r="D9249" t="s">
        <v>18556</v>
      </c>
      <c r="E9249" t="s">
        <v>97</v>
      </c>
    </row>
    <row r="9250" spans="2:5" x14ac:dyDescent="0.25">
      <c r="B9250" t="s">
        <v>18557</v>
      </c>
      <c r="C9250" t="s">
        <v>5</v>
      </c>
      <c r="D9250" t="s">
        <v>18558</v>
      </c>
      <c r="E9250" t="s">
        <v>418</v>
      </c>
    </row>
    <row r="9251" spans="2:5" x14ac:dyDescent="0.25">
      <c r="B9251" t="s">
        <v>18559</v>
      </c>
      <c r="C9251" t="s">
        <v>5</v>
      </c>
      <c r="D9251" t="s">
        <v>18560</v>
      </c>
      <c r="E9251" t="s">
        <v>97</v>
      </c>
    </row>
    <row r="9252" spans="2:5" x14ac:dyDescent="0.25">
      <c r="B9252" t="s">
        <v>18561</v>
      </c>
      <c r="C9252" t="s">
        <v>6807</v>
      </c>
      <c r="D9252" t="s">
        <v>18562</v>
      </c>
      <c r="E9252" t="s">
        <v>585</v>
      </c>
    </row>
    <row r="9253" spans="2:5" x14ac:dyDescent="0.25">
      <c r="B9253" t="s">
        <v>18563</v>
      </c>
      <c r="C9253" t="s">
        <v>5</v>
      </c>
      <c r="D9253" t="s">
        <v>18564</v>
      </c>
      <c r="E9253" t="s">
        <v>70</v>
      </c>
    </row>
    <row r="9254" spans="2:5" x14ac:dyDescent="0.25">
      <c r="B9254" t="s">
        <v>18565</v>
      </c>
      <c r="C9254" t="s">
        <v>5</v>
      </c>
      <c r="D9254" t="s">
        <v>18566</v>
      </c>
      <c r="E9254" t="s">
        <v>97</v>
      </c>
    </row>
    <row r="9255" spans="2:5" x14ac:dyDescent="0.25">
      <c r="B9255" t="s">
        <v>18567</v>
      </c>
      <c r="C9255" t="s">
        <v>1148</v>
      </c>
      <c r="D9255" t="s">
        <v>18568</v>
      </c>
      <c r="E9255" t="s">
        <v>97</v>
      </c>
    </row>
    <row r="9256" spans="2:5" x14ac:dyDescent="0.25">
      <c r="B9256" t="s">
        <v>18569</v>
      </c>
      <c r="C9256" t="s">
        <v>1148</v>
      </c>
      <c r="D9256" t="s">
        <v>18570</v>
      </c>
      <c r="E9256" t="s">
        <v>97</v>
      </c>
    </row>
    <row r="9257" spans="2:5" x14ac:dyDescent="0.25">
      <c r="B9257" t="s">
        <v>18571</v>
      </c>
      <c r="C9257" t="s">
        <v>1148</v>
      </c>
      <c r="D9257" t="s">
        <v>18572</v>
      </c>
      <c r="E9257" t="s">
        <v>97</v>
      </c>
    </row>
    <row r="9258" spans="2:5" x14ac:dyDescent="0.25">
      <c r="B9258" t="s">
        <v>18573</v>
      </c>
      <c r="C9258" t="s">
        <v>11566</v>
      </c>
      <c r="D9258" t="s">
        <v>18574</v>
      </c>
      <c r="E9258" t="s">
        <v>97</v>
      </c>
    </row>
    <row r="9259" spans="2:5" x14ac:dyDescent="0.25">
      <c r="B9259" t="s">
        <v>18575</v>
      </c>
      <c r="C9259" t="s">
        <v>11566</v>
      </c>
      <c r="D9259" t="s">
        <v>18576</v>
      </c>
      <c r="E9259" t="s">
        <v>5579</v>
      </c>
    </row>
    <row r="9260" spans="2:5" x14ac:dyDescent="0.25">
      <c r="B9260" t="s">
        <v>18577</v>
      </c>
      <c r="C9260" t="s">
        <v>5</v>
      </c>
      <c r="D9260" t="s">
        <v>18578</v>
      </c>
      <c r="E9260" t="s">
        <v>70</v>
      </c>
    </row>
    <row r="9261" spans="2:5" x14ac:dyDescent="0.25">
      <c r="B9261" t="s">
        <v>18579</v>
      </c>
      <c r="C9261" t="s">
        <v>6807</v>
      </c>
      <c r="D9261" t="s">
        <v>18580</v>
      </c>
      <c r="E9261" t="s">
        <v>5474</v>
      </c>
    </row>
    <row r="9262" spans="2:5" x14ac:dyDescent="0.25">
      <c r="B9262" t="s">
        <v>18581</v>
      </c>
      <c r="C9262" t="s">
        <v>5</v>
      </c>
      <c r="D9262" t="s">
        <v>18582</v>
      </c>
      <c r="E9262" t="s">
        <v>97</v>
      </c>
    </row>
    <row r="9263" spans="2:5" x14ac:dyDescent="0.25">
      <c r="B9263" t="s">
        <v>18583</v>
      </c>
      <c r="C9263" t="s">
        <v>5</v>
      </c>
      <c r="D9263" t="s">
        <v>18584</v>
      </c>
      <c r="E9263" t="s">
        <v>65</v>
      </c>
    </row>
    <row r="9264" spans="2:5" x14ac:dyDescent="0.25">
      <c r="B9264" t="s">
        <v>18585</v>
      </c>
      <c r="C9264" t="s">
        <v>16968</v>
      </c>
      <c r="D9264" t="s">
        <v>18586</v>
      </c>
      <c r="E9264" t="s">
        <v>1216</v>
      </c>
    </row>
    <row r="9265" spans="2:5" x14ac:dyDescent="0.25">
      <c r="B9265" t="s">
        <v>18587</v>
      </c>
      <c r="C9265" t="s">
        <v>5</v>
      </c>
      <c r="D9265" t="s">
        <v>18588</v>
      </c>
      <c r="E9265" t="s">
        <v>97</v>
      </c>
    </row>
    <row r="9266" spans="2:5" x14ac:dyDescent="0.25">
      <c r="B9266" t="s">
        <v>18589</v>
      </c>
      <c r="C9266" t="s">
        <v>15677</v>
      </c>
      <c r="D9266" t="s">
        <v>18590</v>
      </c>
      <c r="E9266" t="s">
        <v>97</v>
      </c>
    </row>
    <row r="9267" spans="2:5" x14ac:dyDescent="0.25">
      <c r="B9267" t="s">
        <v>18591</v>
      </c>
      <c r="C9267" t="s">
        <v>15677</v>
      </c>
      <c r="D9267" t="s">
        <v>18592</v>
      </c>
      <c r="E9267" t="s">
        <v>585</v>
      </c>
    </row>
    <row r="9268" spans="2:5" x14ac:dyDescent="0.25">
      <c r="B9268" t="s">
        <v>18593</v>
      </c>
      <c r="C9268" t="s">
        <v>15677</v>
      </c>
      <c r="D9268" t="s">
        <v>18594</v>
      </c>
      <c r="E9268" t="s">
        <v>97</v>
      </c>
    </row>
    <row r="9269" spans="2:5" x14ac:dyDescent="0.25">
      <c r="B9269" t="s">
        <v>18595</v>
      </c>
      <c r="C9269" t="s">
        <v>15677</v>
      </c>
      <c r="D9269" t="s">
        <v>18596</v>
      </c>
      <c r="E9269" t="s">
        <v>97</v>
      </c>
    </row>
    <row r="9270" spans="2:5" x14ac:dyDescent="0.25">
      <c r="B9270" t="s">
        <v>18597</v>
      </c>
      <c r="C9270" t="s">
        <v>15677</v>
      </c>
      <c r="D9270" t="s">
        <v>18598</v>
      </c>
      <c r="E9270" t="s">
        <v>97</v>
      </c>
    </row>
    <row r="9271" spans="2:5" x14ac:dyDescent="0.25">
      <c r="B9271" t="s">
        <v>18599</v>
      </c>
      <c r="C9271" t="s">
        <v>5</v>
      </c>
      <c r="D9271" t="s">
        <v>18600</v>
      </c>
      <c r="E9271" t="s">
        <v>5579</v>
      </c>
    </row>
    <row r="9272" spans="2:5" x14ac:dyDescent="0.25">
      <c r="B9272" t="s">
        <v>18601</v>
      </c>
      <c r="C9272" t="s">
        <v>15677</v>
      </c>
      <c r="D9272" t="s">
        <v>18602</v>
      </c>
      <c r="E9272" t="s">
        <v>97</v>
      </c>
    </row>
    <row r="9273" spans="2:5" x14ac:dyDescent="0.25">
      <c r="B9273" t="s">
        <v>18603</v>
      </c>
      <c r="C9273" t="s">
        <v>15677</v>
      </c>
      <c r="D9273" t="s">
        <v>18604</v>
      </c>
      <c r="E9273" t="s">
        <v>97</v>
      </c>
    </row>
    <row r="9274" spans="2:5" x14ac:dyDescent="0.25">
      <c r="B9274" t="s">
        <v>18605</v>
      </c>
      <c r="C9274" t="s">
        <v>15677</v>
      </c>
      <c r="D9274" t="s">
        <v>18606</v>
      </c>
      <c r="E9274" t="s">
        <v>97</v>
      </c>
    </row>
    <row r="9275" spans="2:5" x14ac:dyDescent="0.25">
      <c r="B9275" t="s">
        <v>18607</v>
      </c>
      <c r="C9275" t="s">
        <v>15677</v>
      </c>
      <c r="D9275" t="s">
        <v>18608</v>
      </c>
      <c r="E9275" t="s">
        <v>97</v>
      </c>
    </row>
    <row r="9276" spans="2:5" x14ac:dyDescent="0.25">
      <c r="B9276" t="s">
        <v>18609</v>
      </c>
      <c r="C9276" t="s">
        <v>15677</v>
      </c>
      <c r="D9276" t="s">
        <v>18610</v>
      </c>
      <c r="E9276" t="s">
        <v>97</v>
      </c>
    </row>
    <row r="9277" spans="2:5" x14ac:dyDescent="0.25">
      <c r="B9277" t="s">
        <v>18611</v>
      </c>
      <c r="C9277" t="s">
        <v>15677</v>
      </c>
      <c r="D9277" t="s">
        <v>18612</v>
      </c>
      <c r="E9277" t="s">
        <v>97</v>
      </c>
    </row>
    <row r="9278" spans="2:5" x14ac:dyDescent="0.25">
      <c r="B9278" t="s">
        <v>18613</v>
      </c>
      <c r="C9278" t="s">
        <v>15677</v>
      </c>
      <c r="D9278" t="s">
        <v>18614</v>
      </c>
      <c r="E9278" t="s">
        <v>97</v>
      </c>
    </row>
    <row r="9279" spans="2:5" x14ac:dyDescent="0.25">
      <c r="B9279" t="s">
        <v>18615</v>
      </c>
      <c r="C9279" t="s">
        <v>15677</v>
      </c>
      <c r="D9279" t="s">
        <v>18616</v>
      </c>
      <c r="E9279" t="s">
        <v>97</v>
      </c>
    </row>
    <row r="9280" spans="2:5" x14ac:dyDescent="0.25">
      <c r="B9280" t="s">
        <v>18617</v>
      </c>
      <c r="C9280" t="s">
        <v>15677</v>
      </c>
      <c r="D9280" t="s">
        <v>18618</v>
      </c>
      <c r="E9280" t="s">
        <v>97</v>
      </c>
    </row>
    <row r="9281" spans="2:5" x14ac:dyDescent="0.25">
      <c r="B9281" t="s">
        <v>18619</v>
      </c>
      <c r="C9281" t="s">
        <v>15677</v>
      </c>
      <c r="D9281" t="s">
        <v>18620</v>
      </c>
      <c r="E9281" t="s">
        <v>97</v>
      </c>
    </row>
    <row r="9282" spans="2:5" x14ac:dyDescent="0.25">
      <c r="B9282" t="s">
        <v>18621</v>
      </c>
      <c r="C9282" t="s">
        <v>15677</v>
      </c>
      <c r="D9282" t="s">
        <v>18622</v>
      </c>
      <c r="E9282" t="s">
        <v>97</v>
      </c>
    </row>
    <row r="9283" spans="2:5" x14ac:dyDescent="0.25">
      <c r="B9283" t="s">
        <v>18623</v>
      </c>
      <c r="C9283" t="s">
        <v>15677</v>
      </c>
      <c r="D9283" t="s">
        <v>18624</v>
      </c>
      <c r="E9283" t="s">
        <v>97</v>
      </c>
    </row>
    <row r="9284" spans="2:5" x14ac:dyDescent="0.25">
      <c r="B9284" t="s">
        <v>18625</v>
      </c>
      <c r="C9284" t="s">
        <v>15677</v>
      </c>
      <c r="D9284" t="s">
        <v>18626</v>
      </c>
      <c r="E9284" t="s">
        <v>70</v>
      </c>
    </row>
    <row r="9285" spans="2:5" x14ac:dyDescent="0.25">
      <c r="B9285" t="s">
        <v>18627</v>
      </c>
      <c r="C9285" t="s">
        <v>15677</v>
      </c>
      <c r="D9285" t="s">
        <v>18628</v>
      </c>
      <c r="E9285" t="s">
        <v>97</v>
      </c>
    </row>
    <row r="9286" spans="2:5" x14ac:dyDescent="0.25">
      <c r="B9286" t="s">
        <v>18629</v>
      </c>
      <c r="C9286" t="s">
        <v>15677</v>
      </c>
      <c r="D9286" t="s">
        <v>18630</v>
      </c>
      <c r="E9286" t="s">
        <v>97</v>
      </c>
    </row>
    <row r="9287" spans="2:5" x14ac:dyDescent="0.25">
      <c r="B9287" t="s">
        <v>18631</v>
      </c>
      <c r="C9287" t="s">
        <v>15677</v>
      </c>
      <c r="D9287" t="s">
        <v>18632</v>
      </c>
      <c r="E9287" t="s">
        <v>97</v>
      </c>
    </row>
    <row r="9288" spans="2:5" x14ac:dyDescent="0.25">
      <c r="B9288" t="s">
        <v>18633</v>
      </c>
      <c r="C9288" t="s">
        <v>15677</v>
      </c>
      <c r="D9288" t="s">
        <v>18634</v>
      </c>
      <c r="E9288" t="s">
        <v>97</v>
      </c>
    </row>
    <row r="9289" spans="2:5" x14ac:dyDescent="0.25">
      <c r="B9289" t="s">
        <v>18635</v>
      </c>
      <c r="C9289" t="s">
        <v>15677</v>
      </c>
      <c r="D9289" t="s">
        <v>18636</v>
      </c>
      <c r="E9289" t="s">
        <v>97</v>
      </c>
    </row>
    <row r="9290" spans="2:5" x14ac:dyDescent="0.25">
      <c r="B9290" t="s">
        <v>18637</v>
      </c>
      <c r="C9290" t="s">
        <v>15677</v>
      </c>
      <c r="D9290" t="s">
        <v>18638</v>
      </c>
      <c r="E9290" t="s">
        <v>97</v>
      </c>
    </row>
    <row r="9291" spans="2:5" x14ac:dyDescent="0.25">
      <c r="B9291" t="s">
        <v>18639</v>
      </c>
      <c r="C9291" t="s">
        <v>15677</v>
      </c>
      <c r="D9291" t="s">
        <v>18640</v>
      </c>
      <c r="E9291" t="s">
        <v>97</v>
      </c>
    </row>
    <row r="9292" spans="2:5" x14ac:dyDescent="0.25">
      <c r="B9292" t="s">
        <v>18641</v>
      </c>
      <c r="C9292" t="s">
        <v>15677</v>
      </c>
      <c r="D9292" t="s">
        <v>18642</v>
      </c>
      <c r="E9292" t="s">
        <v>97</v>
      </c>
    </row>
    <row r="9293" spans="2:5" x14ac:dyDescent="0.25">
      <c r="B9293" t="s">
        <v>18643</v>
      </c>
      <c r="C9293" t="s">
        <v>15677</v>
      </c>
      <c r="D9293" t="s">
        <v>18644</v>
      </c>
      <c r="E9293" t="s">
        <v>97</v>
      </c>
    </row>
    <row r="9294" spans="2:5" x14ac:dyDescent="0.25">
      <c r="B9294" t="s">
        <v>18645</v>
      </c>
      <c r="C9294" t="s">
        <v>15677</v>
      </c>
      <c r="D9294" t="s">
        <v>18646</v>
      </c>
      <c r="E9294" t="s">
        <v>97</v>
      </c>
    </row>
    <row r="9295" spans="2:5" x14ac:dyDescent="0.25">
      <c r="B9295" t="s">
        <v>18647</v>
      </c>
      <c r="C9295" t="s">
        <v>15677</v>
      </c>
      <c r="D9295" t="s">
        <v>18648</v>
      </c>
      <c r="E9295" t="s">
        <v>97</v>
      </c>
    </row>
    <row r="9296" spans="2:5" x14ac:dyDescent="0.25">
      <c r="B9296" t="s">
        <v>18649</v>
      </c>
      <c r="C9296" t="s">
        <v>15677</v>
      </c>
      <c r="D9296" t="s">
        <v>18650</v>
      </c>
      <c r="E9296" t="s">
        <v>97</v>
      </c>
    </row>
    <row r="9297" spans="2:5" x14ac:dyDescent="0.25">
      <c r="B9297" t="s">
        <v>18651</v>
      </c>
      <c r="C9297" t="s">
        <v>15677</v>
      </c>
      <c r="D9297" t="s">
        <v>18652</v>
      </c>
      <c r="E9297" t="s">
        <v>70</v>
      </c>
    </row>
    <row r="9298" spans="2:5" x14ac:dyDescent="0.25">
      <c r="B9298" t="s">
        <v>18653</v>
      </c>
      <c r="C9298" t="s">
        <v>15677</v>
      </c>
      <c r="D9298" t="s">
        <v>18654</v>
      </c>
      <c r="E9298" t="s">
        <v>97</v>
      </c>
    </row>
    <row r="9299" spans="2:5" x14ac:dyDescent="0.25">
      <c r="B9299" t="s">
        <v>18655</v>
      </c>
      <c r="C9299" t="s">
        <v>1148</v>
      </c>
      <c r="D9299" t="s">
        <v>18656</v>
      </c>
      <c r="E9299" t="s">
        <v>97</v>
      </c>
    </row>
    <row r="9300" spans="2:5" x14ac:dyDescent="0.25">
      <c r="B9300" t="s">
        <v>18657</v>
      </c>
      <c r="C9300" t="s">
        <v>1148</v>
      </c>
      <c r="D9300" t="s">
        <v>18658</v>
      </c>
      <c r="E9300" t="s">
        <v>97</v>
      </c>
    </row>
    <row r="9301" spans="2:5" x14ac:dyDescent="0.25">
      <c r="B9301" t="s">
        <v>18659</v>
      </c>
      <c r="C9301" t="s">
        <v>1148</v>
      </c>
      <c r="D9301" t="s">
        <v>18660</v>
      </c>
      <c r="E9301" t="s">
        <v>97</v>
      </c>
    </row>
    <row r="9302" spans="2:5" x14ac:dyDescent="0.25">
      <c r="B9302" t="s">
        <v>18661</v>
      </c>
      <c r="C9302" t="s">
        <v>1148</v>
      </c>
      <c r="D9302" t="s">
        <v>18662</v>
      </c>
      <c r="E9302" t="s">
        <v>97</v>
      </c>
    </row>
    <row r="9303" spans="2:5" x14ac:dyDescent="0.25">
      <c r="B9303" t="s">
        <v>18663</v>
      </c>
      <c r="C9303" t="s">
        <v>16968</v>
      </c>
      <c r="D9303" t="s">
        <v>18664</v>
      </c>
      <c r="E9303" t="s">
        <v>97</v>
      </c>
    </row>
    <row r="9304" spans="2:5" x14ac:dyDescent="0.25">
      <c r="B9304" t="s">
        <v>18665</v>
      </c>
      <c r="C9304" t="s">
        <v>16968</v>
      </c>
      <c r="D9304" t="s">
        <v>18666</v>
      </c>
      <c r="E9304" t="s">
        <v>65</v>
      </c>
    </row>
    <row r="9305" spans="2:5" x14ac:dyDescent="0.25">
      <c r="B9305" t="s">
        <v>18667</v>
      </c>
      <c r="C9305" t="s">
        <v>5</v>
      </c>
      <c r="D9305" t="s">
        <v>18668</v>
      </c>
      <c r="E9305" t="s">
        <v>97</v>
      </c>
    </row>
    <row r="9306" spans="2:5" x14ac:dyDescent="0.25">
      <c r="B9306" t="s">
        <v>18669</v>
      </c>
      <c r="C9306" t="s">
        <v>5</v>
      </c>
      <c r="D9306" t="s">
        <v>18670</v>
      </c>
      <c r="E9306" t="s">
        <v>585</v>
      </c>
    </row>
    <row r="9307" spans="2:5" x14ac:dyDescent="0.25">
      <c r="B9307" t="s">
        <v>18671</v>
      </c>
      <c r="C9307" t="s">
        <v>5</v>
      </c>
      <c r="D9307" t="s">
        <v>18672</v>
      </c>
      <c r="E9307" t="s">
        <v>418</v>
      </c>
    </row>
    <row r="9308" spans="2:5" x14ac:dyDescent="0.25">
      <c r="B9308" t="s">
        <v>18673</v>
      </c>
      <c r="C9308" t="s">
        <v>5</v>
      </c>
      <c r="D9308" t="s">
        <v>18674</v>
      </c>
      <c r="E9308" t="s">
        <v>70</v>
      </c>
    </row>
    <row r="9309" spans="2:5" x14ac:dyDescent="0.25">
      <c r="B9309" t="s">
        <v>18675</v>
      </c>
      <c r="C9309" t="s">
        <v>6807</v>
      </c>
      <c r="D9309" t="s">
        <v>18676</v>
      </c>
      <c r="E9309" t="s">
        <v>97</v>
      </c>
    </row>
    <row r="9310" spans="2:5" x14ac:dyDescent="0.25">
      <c r="B9310" t="s">
        <v>18677</v>
      </c>
      <c r="C9310" t="s">
        <v>5</v>
      </c>
      <c r="D9310" t="s">
        <v>18678</v>
      </c>
      <c r="E9310" t="s">
        <v>70</v>
      </c>
    </row>
    <row r="9311" spans="2:5" x14ac:dyDescent="0.25">
      <c r="B9311" t="s">
        <v>18679</v>
      </c>
      <c r="C9311" t="s">
        <v>5</v>
      </c>
      <c r="D9311" t="s">
        <v>18680</v>
      </c>
      <c r="E9311" t="s">
        <v>65</v>
      </c>
    </row>
    <row r="9312" spans="2:5" x14ac:dyDescent="0.25">
      <c r="B9312" t="s">
        <v>18681</v>
      </c>
      <c r="C9312" t="s">
        <v>5</v>
      </c>
      <c r="D9312" t="s">
        <v>18682</v>
      </c>
      <c r="E9312" t="s">
        <v>585</v>
      </c>
    </row>
    <row r="9313" spans="2:5" x14ac:dyDescent="0.25">
      <c r="B9313" t="s">
        <v>18683</v>
      </c>
      <c r="C9313" t="s">
        <v>16968</v>
      </c>
      <c r="D9313" t="s">
        <v>18684</v>
      </c>
      <c r="E9313" t="s">
        <v>463</v>
      </c>
    </row>
    <row r="9314" spans="2:5" x14ac:dyDescent="0.25">
      <c r="B9314" t="s">
        <v>18685</v>
      </c>
      <c r="C9314" t="s">
        <v>5</v>
      </c>
      <c r="D9314" t="s">
        <v>18686</v>
      </c>
      <c r="E9314" t="s">
        <v>70</v>
      </c>
    </row>
    <row r="9315" spans="2:5" x14ac:dyDescent="0.25">
      <c r="B9315" t="s">
        <v>18687</v>
      </c>
      <c r="C9315" t="s">
        <v>5</v>
      </c>
      <c r="D9315" t="s">
        <v>18688</v>
      </c>
      <c r="E9315" t="s">
        <v>70</v>
      </c>
    </row>
    <row r="9316" spans="2:5" x14ac:dyDescent="0.25">
      <c r="B9316" t="s">
        <v>18689</v>
      </c>
      <c r="C9316" t="s">
        <v>5</v>
      </c>
      <c r="D9316" t="s">
        <v>18690</v>
      </c>
      <c r="E9316" t="s">
        <v>97</v>
      </c>
    </row>
    <row r="9317" spans="2:5" x14ac:dyDescent="0.25">
      <c r="B9317" t="s">
        <v>18691</v>
      </c>
      <c r="C9317" t="s">
        <v>5</v>
      </c>
      <c r="D9317" t="s">
        <v>18692</v>
      </c>
      <c r="E9317" t="s">
        <v>65</v>
      </c>
    </row>
    <row r="9318" spans="2:5" x14ac:dyDescent="0.25">
      <c r="B9318" t="s">
        <v>18693</v>
      </c>
      <c r="C9318" t="s">
        <v>5</v>
      </c>
      <c r="D9318" t="s">
        <v>18694</v>
      </c>
      <c r="E9318" t="s">
        <v>70</v>
      </c>
    </row>
    <row r="9319" spans="2:5" x14ac:dyDescent="0.25">
      <c r="B9319" t="s">
        <v>18695</v>
      </c>
      <c r="C9319" t="s">
        <v>16968</v>
      </c>
      <c r="D9319" t="s">
        <v>18696</v>
      </c>
      <c r="E9319" t="s">
        <v>65</v>
      </c>
    </row>
    <row r="9320" spans="2:5" x14ac:dyDescent="0.25">
      <c r="B9320" t="s">
        <v>18697</v>
      </c>
      <c r="C9320" t="s">
        <v>5</v>
      </c>
      <c r="D9320" t="s">
        <v>18698</v>
      </c>
      <c r="E9320" t="s">
        <v>97</v>
      </c>
    </row>
    <row r="9321" spans="2:5" x14ac:dyDescent="0.25">
      <c r="B9321" t="s">
        <v>18699</v>
      </c>
      <c r="C9321" t="s">
        <v>5</v>
      </c>
      <c r="D9321" t="s">
        <v>18700</v>
      </c>
      <c r="E9321" t="s">
        <v>97</v>
      </c>
    </row>
    <row r="9322" spans="2:5" x14ac:dyDescent="0.25">
      <c r="B9322" t="s">
        <v>18701</v>
      </c>
      <c r="C9322" t="s">
        <v>6807</v>
      </c>
      <c r="D9322" t="s">
        <v>18702</v>
      </c>
      <c r="E9322" t="s">
        <v>97</v>
      </c>
    </row>
    <row r="9323" spans="2:5" x14ac:dyDescent="0.25">
      <c r="B9323" t="s">
        <v>18703</v>
      </c>
      <c r="C9323" t="s">
        <v>16265</v>
      </c>
      <c r="D9323" t="s">
        <v>18704</v>
      </c>
      <c r="E9323" t="s">
        <v>585</v>
      </c>
    </row>
    <row r="9324" spans="2:5" x14ac:dyDescent="0.25">
      <c r="B9324" t="s">
        <v>18705</v>
      </c>
      <c r="C9324" t="s">
        <v>16265</v>
      </c>
      <c r="D9324" t="s">
        <v>18706</v>
      </c>
      <c r="E9324" t="s">
        <v>585</v>
      </c>
    </row>
    <row r="9325" spans="2:5" x14ac:dyDescent="0.25">
      <c r="B9325" t="s">
        <v>18707</v>
      </c>
      <c r="C9325" t="s">
        <v>16265</v>
      </c>
      <c r="D9325" t="s">
        <v>18708</v>
      </c>
      <c r="E9325" t="s">
        <v>1346</v>
      </c>
    </row>
    <row r="9326" spans="2:5" x14ac:dyDescent="0.25">
      <c r="B9326" t="s">
        <v>18709</v>
      </c>
      <c r="C9326" t="s">
        <v>7752</v>
      </c>
      <c r="D9326" t="s">
        <v>18710</v>
      </c>
      <c r="E9326" t="s">
        <v>463</v>
      </c>
    </row>
    <row r="9327" spans="2:5" x14ac:dyDescent="0.25">
      <c r="B9327" t="s">
        <v>18711</v>
      </c>
      <c r="C9327" t="s">
        <v>7752</v>
      </c>
      <c r="D9327" t="s">
        <v>18712</v>
      </c>
      <c r="E9327" t="s">
        <v>97</v>
      </c>
    </row>
    <row r="9328" spans="2:5" x14ac:dyDescent="0.25">
      <c r="B9328" t="s">
        <v>18713</v>
      </c>
      <c r="C9328" t="s">
        <v>7752</v>
      </c>
      <c r="D9328" t="s">
        <v>18714</v>
      </c>
      <c r="E9328" t="s">
        <v>97</v>
      </c>
    </row>
    <row r="9329" spans="2:5" x14ac:dyDescent="0.25">
      <c r="B9329" t="s">
        <v>18715</v>
      </c>
      <c r="C9329" t="s">
        <v>7752</v>
      </c>
      <c r="D9329" t="s">
        <v>18716</v>
      </c>
      <c r="E9329" t="s">
        <v>70</v>
      </c>
    </row>
    <row r="9330" spans="2:5" x14ac:dyDescent="0.25">
      <c r="B9330" t="s">
        <v>18717</v>
      </c>
      <c r="C9330" t="s">
        <v>7752</v>
      </c>
      <c r="D9330" t="s">
        <v>18718</v>
      </c>
      <c r="E9330" t="s">
        <v>463</v>
      </c>
    </row>
    <row r="9331" spans="2:5" x14ac:dyDescent="0.25">
      <c r="B9331" t="s">
        <v>18719</v>
      </c>
      <c r="C9331" t="s">
        <v>5</v>
      </c>
      <c r="D9331" t="s">
        <v>18720</v>
      </c>
      <c r="E9331" t="s">
        <v>10817</v>
      </c>
    </row>
    <row r="9332" spans="2:5" x14ac:dyDescent="0.25">
      <c r="B9332" t="s">
        <v>18721</v>
      </c>
      <c r="C9332" t="s">
        <v>5</v>
      </c>
      <c r="D9332" t="s">
        <v>18722</v>
      </c>
      <c r="E9332" t="s">
        <v>97</v>
      </c>
    </row>
    <row r="9333" spans="2:5" x14ac:dyDescent="0.25">
      <c r="B9333" t="s">
        <v>18723</v>
      </c>
      <c r="C9333" t="s">
        <v>5</v>
      </c>
      <c r="D9333" t="s">
        <v>18724</v>
      </c>
      <c r="E9333" t="s">
        <v>1346</v>
      </c>
    </row>
    <row r="9334" spans="2:5" x14ac:dyDescent="0.25">
      <c r="B9334" t="s">
        <v>18725</v>
      </c>
      <c r="C9334" t="s">
        <v>5</v>
      </c>
      <c r="D9334" t="s">
        <v>18726</v>
      </c>
      <c r="E9334" t="s">
        <v>70</v>
      </c>
    </row>
    <row r="9335" spans="2:5" x14ac:dyDescent="0.25">
      <c r="B9335" t="s">
        <v>18727</v>
      </c>
      <c r="C9335" t="s">
        <v>6807</v>
      </c>
      <c r="D9335" t="s">
        <v>18728</v>
      </c>
      <c r="E9335" t="s">
        <v>585</v>
      </c>
    </row>
    <row r="9336" spans="2:5" x14ac:dyDescent="0.25">
      <c r="B9336" t="s">
        <v>18729</v>
      </c>
      <c r="C9336" t="s">
        <v>5</v>
      </c>
      <c r="D9336" t="s">
        <v>18730</v>
      </c>
      <c r="E9336" t="s">
        <v>65</v>
      </c>
    </row>
    <row r="9337" spans="2:5" x14ac:dyDescent="0.25">
      <c r="B9337" t="s">
        <v>18731</v>
      </c>
      <c r="C9337" t="s">
        <v>5</v>
      </c>
      <c r="D9337" t="s">
        <v>18732</v>
      </c>
      <c r="E9337" t="s">
        <v>65</v>
      </c>
    </row>
    <row r="9338" spans="2:5" x14ac:dyDescent="0.25">
      <c r="B9338" t="s">
        <v>18733</v>
      </c>
      <c r="C9338" t="s">
        <v>15677</v>
      </c>
      <c r="D9338" t="s">
        <v>18734</v>
      </c>
      <c r="E9338" t="s">
        <v>97</v>
      </c>
    </row>
    <row r="9339" spans="2:5" x14ac:dyDescent="0.25">
      <c r="B9339" t="s">
        <v>18735</v>
      </c>
      <c r="C9339" t="s">
        <v>5</v>
      </c>
      <c r="D9339" t="s">
        <v>18736</v>
      </c>
      <c r="E9339" t="s">
        <v>97</v>
      </c>
    </row>
    <row r="9340" spans="2:5" x14ac:dyDescent="0.25">
      <c r="B9340" t="s">
        <v>18737</v>
      </c>
      <c r="C9340" t="s">
        <v>5</v>
      </c>
      <c r="D9340" t="s">
        <v>18738</v>
      </c>
      <c r="E9340" t="s">
        <v>97</v>
      </c>
    </row>
    <row r="9341" spans="2:5" x14ac:dyDescent="0.25">
      <c r="B9341" t="s">
        <v>18739</v>
      </c>
      <c r="C9341" t="s">
        <v>16265</v>
      </c>
      <c r="D9341" t="s">
        <v>18740</v>
      </c>
      <c r="E9341" t="s">
        <v>418</v>
      </c>
    </row>
    <row r="9342" spans="2:5" x14ac:dyDescent="0.25">
      <c r="B9342" t="s">
        <v>18741</v>
      </c>
      <c r="C9342" t="s">
        <v>16265</v>
      </c>
      <c r="D9342" t="s">
        <v>18742</v>
      </c>
      <c r="E9342" t="s">
        <v>1346</v>
      </c>
    </row>
    <row r="9343" spans="2:5" x14ac:dyDescent="0.25">
      <c r="B9343" t="s">
        <v>18743</v>
      </c>
      <c r="C9343" t="s">
        <v>6807</v>
      </c>
      <c r="D9343" t="s">
        <v>18744</v>
      </c>
      <c r="E9343" t="s">
        <v>97</v>
      </c>
    </row>
    <row r="9344" spans="2:5" x14ac:dyDescent="0.25">
      <c r="B9344" t="s">
        <v>18745</v>
      </c>
      <c r="C9344" t="s">
        <v>4350</v>
      </c>
      <c r="D9344" t="s">
        <v>18746</v>
      </c>
      <c r="E9344" t="s">
        <v>97</v>
      </c>
    </row>
    <row r="9345" spans="2:5" x14ac:dyDescent="0.25">
      <c r="B9345" t="s">
        <v>18747</v>
      </c>
      <c r="C9345" t="s">
        <v>4350</v>
      </c>
      <c r="D9345" t="s">
        <v>18748</v>
      </c>
      <c r="E9345" t="s">
        <v>97</v>
      </c>
    </row>
    <row r="9346" spans="2:5" x14ac:dyDescent="0.25">
      <c r="B9346" t="s">
        <v>18749</v>
      </c>
      <c r="C9346" t="s">
        <v>4350</v>
      </c>
      <c r="D9346" t="s">
        <v>18750</v>
      </c>
      <c r="E9346" t="s">
        <v>97</v>
      </c>
    </row>
    <row r="9347" spans="2:5" x14ac:dyDescent="0.25">
      <c r="B9347" t="s">
        <v>18751</v>
      </c>
      <c r="C9347" t="s">
        <v>4350</v>
      </c>
      <c r="D9347" t="s">
        <v>18752</v>
      </c>
      <c r="E9347" t="s">
        <v>97</v>
      </c>
    </row>
    <row r="9348" spans="2:5" x14ac:dyDescent="0.25">
      <c r="B9348" t="s">
        <v>18753</v>
      </c>
      <c r="C9348" t="s">
        <v>11566</v>
      </c>
      <c r="D9348" t="s">
        <v>18754</v>
      </c>
      <c r="E9348" t="s">
        <v>97</v>
      </c>
    </row>
    <row r="9349" spans="2:5" x14ac:dyDescent="0.25">
      <c r="B9349" t="s">
        <v>18755</v>
      </c>
      <c r="C9349" t="s">
        <v>15677</v>
      </c>
      <c r="D9349" t="s">
        <v>18756</v>
      </c>
      <c r="E9349" t="s">
        <v>97</v>
      </c>
    </row>
    <row r="9350" spans="2:5" x14ac:dyDescent="0.25">
      <c r="B9350" t="s">
        <v>18757</v>
      </c>
      <c r="C9350" t="s">
        <v>6807</v>
      </c>
      <c r="D9350" t="s">
        <v>18758</v>
      </c>
      <c r="E9350" t="s">
        <v>463</v>
      </c>
    </row>
    <row r="9351" spans="2:5" x14ac:dyDescent="0.25">
      <c r="B9351" t="s">
        <v>18759</v>
      </c>
      <c r="C9351" t="s">
        <v>15677</v>
      </c>
      <c r="D9351" t="s">
        <v>18760</v>
      </c>
      <c r="E9351" t="s">
        <v>97</v>
      </c>
    </row>
    <row r="9352" spans="2:5" x14ac:dyDescent="0.25">
      <c r="B9352" t="s">
        <v>18761</v>
      </c>
      <c r="C9352" t="s">
        <v>15677</v>
      </c>
      <c r="D9352" t="s">
        <v>18762</v>
      </c>
      <c r="E9352" t="s">
        <v>97</v>
      </c>
    </row>
    <row r="9353" spans="2:5" x14ac:dyDescent="0.25">
      <c r="B9353" t="s">
        <v>18763</v>
      </c>
      <c r="C9353" t="s">
        <v>15677</v>
      </c>
      <c r="D9353" t="s">
        <v>18764</v>
      </c>
      <c r="E9353" t="s">
        <v>97</v>
      </c>
    </row>
    <row r="9354" spans="2:5" x14ac:dyDescent="0.25">
      <c r="B9354" t="s">
        <v>18765</v>
      </c>
      <c r="C9354" t="s">
        <v>15677</v>
      </c>
      <c r="D9354" t="s">
        <v>18766</v>
      </c>
      <c r="E9354" t="s">
        <v>97</v>
      </c>
    </row>
    <row r="9355" spans="2:5" x14ac:dyDescent="0.25">
      <c r="B9355" t="s">
        <v>18767</v>
      </c>
      <c r="C9355" t="s">
        <v>5</v>
      </c>
      <c r="D9355" t="s">
        <v>18768</v>
      </c>
      <c r="E9355" t="s">
        <v>70</v>
      </c>
    </row>
    <row r="9356" spans="2:5" x14ac:dyDescent="0.25">
      <c r="B9356" t="s">
        <v>18769</v>
      </c>
      <c r="C9356" t="s">
        <v>15677</v>
      </c>
      <c r="D9356" t="s">
        <v>18770</v>
      </c>
      <c r="E9356" t="s">
        <v>97</v>
      </c>
    </row>
    <row r="9357" spans="2:5" x14ac:dyDescent="0.25">
      <c r="B9357" t="s">
        <v>18771</v>
      </c>
      <c r="C9357" t="s">
        <v>15677</v>
      </c>
      <c r="D9357" t="s">
        <v>18772</v>
      </c>
      <c r="E9357" t="s">
        <v>97</v>
      </c>
    </row>
    <row r="9358" spans="2:5" x14ac:dyDescent="0.25">
      <c r="B9358" t="s">
        <v>18773</v>
      </c>
      <c r="C9358" t="s">
        <v>15677</v>
      </c>
      <c r="D9358" t="s">
        <v>18774</v>
      </c>
      <c r="E9358" t="s">
        <v>97</v>
      </c>
    </row>
    <row r="9359" spans="2:5" x14ac:dyDescent="0.25">
      <c r="B9359" t="s">
        <v>18775</v>
      </c>
      <c r="C9359" t="s">
        <v>15677</v>
      </c>
      <c r="D9359" t="s">
        <v>18776</v>
      </c>
      <c r="E9359" t="s">
        <v>97</v>
      </c>
    </row>
    <row r="9360" spans="2:5" x14ac:dyDescent="0.25">
      <c r="B9360" t="s">
        <v>18777</v>
      </c>
      <c r="C9360" t="s">
        <v>15677</v>
      </c>
      <c r="D9360" t="s">
        <v>18778</v>
      </c>
      <c r="E9360" t="s">
        <v>97</v>
      </c>
    </row>
    <row r="9361" spans="2:5" x14ac:dyDescent="0.25">
      <c r="B9361" t="s">
        <v>18779</v>
      </c>
      <c r="C9361" t="s">
        <v>15677</v>
      </c>
      <c r="D9361" t="s">
        <v>18780</v>
      </c>
      <c r="E9361" t="s">
        <v>97</v>
      </c>
    </row>
    <row r="9362" spans="2:5" x14ac:dyDescent="0.25">
      <c r="B9362" t="s">
        <v>18781</v>
      </c>
      <c r="C9362" t="s">
        <v>15677</v>
      </c>
      <c r="D9362" t="s">
        <v>18782</v>
      </c>
      <c r="E9362" t="s">
        <v>97</v>
      </c>
    </row>
    <row r="9363" spans="2:5" x14ac:dyDescent="0.25">
      <c r="B9363" t="s">
        <v>18783</v>
      </c>
      <c r="C9363" t="s">
        <v>15677</v>
      </c>
      <c r="D9363" t="s">
        <v>18784</v>
      </c>
      <c r="E9363" t="s">
        <v>97</v>
      </c>
    </row>
    <row r="9364" spans="2:5" x14ac:dyDescent="0.25">
      <c r="B9364" t="s">
        <v>18785</v>
      </c>
      <c r="C9364" t="s">
        <v>15677</v>
      </c>
      <c r="D9364" t="s">
        <v>18786</v>
      </c>
      <c r="E9364" t="s">
        <v>97</v>
      </c>
    </row>
    <row r="9365" spans="2:5" x14ac:dyDescent="0.25">
      <c r="B9365" t="s">
        <v>18787</v>
      </c>
      <c r="C9365" t="s">
        <v>15677</v>
      </c>
      <c r="D9365" t="s">
        <v>18788</v>
      </c>
      <c r="E9365" t="s">
        <v>97</v>
      </c>
    </row>
    <row r="9366" spans="2:5" x14ac:dyDescent="0.25">
      <c r="B9366" t="s">
        <v>18789</v>
      </c>
      <c r="C9366" t="s">
        <v>15677</v>
      </c>
      <c r="D9366" t="s">
        <v>18790</v>
      </c>
      <c r="E9366" t="s">
        <v>97</v>
      </c>
    </row>
    <row r="9367" spans="2:5" x14ac:dyDescent="0.25">
      <c r="B9367" t="s">
        <v>18791</v>
      </c>
      <c r="C9367" t="s">
        <v>5</v>
      </c>
      <c r="D9367" t="s">
        <v>18792</v>
      </c>
      <c r="E9367" t="s">
        <v>97</v>
      </c>
    </row>
    <row r="9368" spans="2:5" x14ac:dyDescent="0.25">
      <c r="B9368" t="s">
        <v>18793</v>
      </c>
      <c r="C9368" t="s">
        <v>4350</v>
      </c>
      <c r="D9368" t="s">
        <v>18794</v>
      </c>
      <c r="E9368" t="s">
        <v>97</v>
      </c>
    </row>
    <row r="9369" spans="2:5" x14ac:dyDescent="0.25">
      <c r="B9369" t="s">
        <v>18795</v>
      </c>
      <c r="C9369" t="s">
        <v>4350</v>
      </c>
      <c r="D9369" t="s">
        <v>18796</v>
      </c>
      <c r="E9369" t="s">
        <v>97</v>
      </c>
    </row>
    <row r="9370" spans="2:5" x14ac:dyDescent="0.25">
      <c r="B9370" t="s">
        <v>18797</v>
      </c>
      <c r="C9370" t="s">
        <v>4350</v>
      </c>
      <c r="D9370" t="s">
        <v>18798</v>
      </c>
      <c r="E9370" t="s">
        <v>463</v>
      </c>
    </row>
    <row r="9371" spans="2:5" x14ac:dyDescent="0.25">
      <c r="B9371" t="s">
        <v>18799</v>
      </c>
      <c r="C9371" t="s">
        <v>4350</v>
      </c>
      <c r="D9371" t="s">
        <v>18800</v>
      </c>
      <c r="E9371" t="s">
        <v>97</v>
      </c>
    </row>
    <row r="9372" spans="2:5" x14ac:dyDescent="0.25">
      <c r="B9372" t="s">
        <v>18801</v>
      </c>
      <c r="C9372" t="s">
        <v>15677</v>
      </c>
      <c r="D9372" t="s">
        <v>18802</v>
      </c>
      <c r="E9372" t="s">
        <v>97</v>
      </c>
    </row>
    <row r="9373" spans="2:5" x14ac:dyDescent="0.25">
      <c r="B9373" t="s">
        <v>18803</v>
      </c>
      <c r="C9373" t="s">
        <v>15677</v>
      </c>
      <c r="D9373" t="s">
        <v>18804</v>
      </c>
      <c r="E9373" t="s">
        <v>97</v>
      </c>
    </row>
    <row r="9374" spans="2:5" x14ac:dyDescent="0.25">
      <c r="B9374" t="s">
        <v>18805</v>
      </c>
      <c r="C9374" t="s">
        <v>15677</v>
      </c>
      <c r="D9374" t="s">
        <v>18806</v>
      </c>
      <c r="E9374" t="s">
        <v>97</v>
      </c>
    </row>
    <row r="9375" spans="2:5" x14ac:dyDescent="0.25">
      <c r="B9375" t="s">
        <v>18807</v>
      </c>
      <c r="C9375" t="s">
        <v>15677</v>
      </c>
      <c r="D9375" t="s">
        <v>18808</v>
      </c>
      <c r="E9375" t="s">
        <v>97</v>
      </c>
    </row>
    <row r="9376" spans="2:5" x14ac:dyDescent="0.25">
      <c r="B9376" t="s">
        <v>18809</v>
      </c>
      <c r="C9376" t="s">
        <v>15677</v>
      </c>
      <c r="D9376" t="s">
        <v>18810</v>
      </c>
      <c r="E9376" t="s">
        <v>70</v>
      </c>
    </row>
    <row r="9377" spans="2:5" x14ac:dyDescent="0.25">
      <c r="B9377" t="s">
        <v>18811</v>
      </c>
      <c r="C9377" t="s">
        <v>15677</v>
      </c>
      <c r="D9377" t="s">
        <v>18812</v>
      </c>
      <c r="E9377" t="s">
        <v>97</v>
      </c>
    </row>
    <row r="9378" spans="2:5" x14ac:dyDescent="0.25">
      <c r="B9378" t="s">
        <v>18813</v>
      </c>
      <c r="C9378" t="s">
        <v>15677</v>
      </c>
      <c r="D9378" t="s">
        <v>18814</v>
      </c>
      <c r="E9378" t="s">
        <v>97</v>
      </c>
    </row>
    <row r="9379" spans="2:5" x14ac:dyDescent="0.25">
      <c r="B9379" t="s">
        <v>18815</v>
      </c>
      <c r="C9379" t="s">
        <v>15677</v>
      </c>
      <c r="D9379" t="s">
        <v>18816</v>
      </c>
      <c r="E9379" t="s">
        <v>97</v>
      </c>
    </row>
    <row r="9380" spans="2:5" x14ac:dyDescent="0.25">
      <c r="B9380" t="s">
        <v>18817</v>
      </c>
      <c r="C9380" t="s">
        <v>15677</v>
      </c>
      <c r="D9380" t="s">
        <v>18818</v>
      </c>
      <c r="E9380" t="s">
        <v>97</v>
      </c>
    </row>
    <row r="9381" spans="2:5" x14ac:dyDescent="0.25">
      <c r="B9381" t="s">
        <v>18819</v>
      </c>
      <c r="C9381" t="s">
        <v>15677</v>
      </c>
      <c r="D9381" t="s">
        <v>18820</v>
      </c>
      <c r="E9381" t="s">
        <v>97</v>
      </c>
    </row>
    <row r="9382" spans="2:5" x14ac:dyDescent="0.25">
      <c r="B9382" t="s">
        <v>18821</v>
      </c>
      <c r="C9382" t="s">
        <v>4350</v>
      </c>
      <c r="D9382" t="s">
        <v>18822</v>
      </c>
      <c r="E9382" t="s">
        <v>97</v>
      </c>
    </row>
    <row r="9383" spans="2:5" x14ac:dyDescent="0.25">
      <c r="B9383" t="s">
        <v>18823</v>
      </c>
      <c r="C9383" t="s">
        <v>4350</v>
      </c>
      <c r="D9383" t="s">
        <v>18824</v>
      </c>
      <c r="E9383" t="s">
        <v>463</v>
      </c>
    </row>
    <row r="9384" spans="2:5" x14ac:dyDescent="0.25">
      <c r="B9384" t="s">
        <v>18825</v>
      </c>
      <c r="C9384" t="s">
        <v>4350</v>
      </c>
      <c r="D9384" t="s">
        <v>18826</v>
      </c>
      <c r="E9384" t="s">
        <v>97</v>
      </c>
    </row>
    <row r="9385" spans="2:5" x14ac:dyDescent="0.25">
      <c r="B9385" t="s">
        <v>18827</v>
      </c>
      <c r="C9385" t="s">
        <v>4350</v>
      </c>
      <c r="D9385" t="s">
        <v>18828</v>
      </c>
      <c r="E9385" t="s">
        <v>97</v>
      </c>
    </row>
    <row r="9386" spans="2:5" x14ac:dyDescent="0.25">
      <c r="B9386" t="s">
        <v>18829</v>
      </c>
      <c r="C9386" t="s">
        <v>4350</v>
      </c>
      <c r="D9386" t="s">
        <v>18830</v>
      </c>
      <c r="E9386" t="s">
        <v>463</v>
      </c>
    </row>
    <row r="9387" spans="2:5" x14ac:dyDescent="0.25">
      <c r="B9387" t="s">
        <v>18831</v>
      </c>
      <c r="C9387" t="s">
        <v>4350</v>
      </c>
      <c r="D9387" t="s">
        <v>18832</v>
      </c>
      <c r="E9387" t="s">
        <v>97</v>
      </c>
    </row>
    <row r="9388" spans="2:5" x14ac:dyDescent="0.25">
      <c r="B9388" t="s">
        <v>18833</v>
      </c>
      <c r="C9388" t="s">
        <v>4350</v>
      </c>
      <c r="D9388" t="s">
        <v>18834</v>
      </c>
      <c r="E9388" t="s">
        <v>70</v>
      </c>
    </row>
    <row r="9389" spans="2:5" x14ac:dyDescent="0.25">
      <c r="B9389" t="s">
        <v>18835</v>
      </c>
      <c r="C9389" t="s">
        <v>1148</v>
      </c>
      <c r="D9389" t="s">
        <v>18836</v>
      </c>
      <c r="E9389" t="s">
        <v>97</v>
      </c>
    </row>
    <row r="9390" spans="2:5" x14ac:dyDescent="0.25">
      <c r="B9390" t="s">
        <v>18837</v>
      </c>
      <c r="C9390" t="s">
        <v>4350</v>
      </c>
      <c r="D9390" t="s">
        <v>18838</v>
      </c>
      <c r="E9390" t="s">
        <v>97</v>
      </c>
    </row>
    <row r="9391" spans="2:5" x14ac:dyDescent="0.25">
      <c r="B9391" t="s">
        <v>18839</v>
      </c>
      <c r="C9391" t="s">
        <v>4350</v>
      </c>
      <c r="D9391" t="s">
        <v>18840</v>
      </c>
      <c r="E9391" t="s">
        <v>97</v>
      </c>
    </row>
    <row r="9392" spans="2:5" x14ac:dyDescent="0.25">
      <c r="B9392" t="s">
        <v>18841</v>
      </c>
      <c r="C9392" t="s">
        <v>4350</v>
      </c>
      <c r="D9392" t="s">
        <v>18842</v>
      </c>
      <c r="E9392" t="s">
        <v>97</v>
      </c>
    </row>
    <row r="9393" spans="2:5" x14ac:dyDescent="0.25">
      <c r="B9393" t="s">
        <v>18843</v>
      </c>
      <c r="C9393" t="s">
        <v>5</v>
      </c>
      <c r="D9393" t="s">
        <v>18844</v>
      </c>
      <c r="E9393" t="s">
        <v>65</v>
      </c>
    </row>
    <row r="9394" spans="2:5" x14ac:dyDescent="0.25">
      <c r="B9394" t="s">
        <v>18845</v>
      </c>
      <c r="C9394" t="s">
        <v>5</v>
      </c>
      <c r="D9394" t="s">
        <v>18846</v>
      </c>
      <c r="E9394" t="s">
        <v>6317</v>
      </c>
    </row>
    <row r="9395" spans="2:5" x14ac:dyDescent="0.25">
      <c r="B9395" t="s">
        <v>18847</v>
      </c>
      <c r="C9395" t="s">
        <v>5</v>
      </c>
      <c r="D9395" t="s">
        <v>18848</v>
      </c>
      <c r="E9395" t="s">
        <v>70</v>
      </c>
    </row>
    <row r="9396" spans="2:5" x14ac:dyDescent="0.25">
      <c r="B9396" t="s">
        <v>18849</v>
      </c>
      <c r="C9396" t="s">
        <v>5</v>
      </c>
      <c r="D9396" t="s">
        <v>18850</v>
      </c>
      <c r="E9396" t="s">
        <v>463</v>
      </c>
    </row>
    <row r="9397" spans="2:5" x14ac:dyDescent="0.25">
      <c r="B9397" t="s">
        <v>18851</v>
      </c>
      <c r="C9397" t="s">
        <v>5</v>
      </c>
      <c r="D9397" t="s">
        <v>18852</v>
      </c>
      <c r="E9397" t="s">
        <v>97</v>
      </c>
    </row>
    <row r="9398" spans="2:5" x14ac:dyDescent="0.25">
      <c r="B9398" t="s">
        <v>18853</v>
      </c>
      <c r="C9398" t="s">
        <v>5</v>
      </c>
      <c r="D9398" t="s">
        <v>18854</v>
      </c>
      <c r="E9398" t="s">
        <v>70</v>
      </c>
    </row>
    <row r="9399" spans="2:5" x14ac:dyDescent="0.25">
      <c r="B9399" t="s">
        <v>18855</v>
      </c>
      <c r="C9399" t="s">
        <v>5</v>
      </c>
      <c r="D9399" t="s">
        <v>18856</v>
      </c>
      <c r="E9399" t="s">
        <v>97</v>
      </c>
    </row>
    <row r="9400" spans="2:5" x14ac:dyDescent="0.25">
      <c r="B9400" t="s">
        <v>18857</v>
      </c>
      <c r="C9400" t="s">
        <v>5</v>
      </c>
      <c r="D9400" t="s">
        <v>18858</v>
      </c>
      <c r="E9400" t="s">
        <v>463</v>
      </c>
    </row>
    <row r="9401" spans="2:5" x14ac:dyDescent="0.25">
      <c r="B9401" t="s">
        <v>18859</v>
      </c>
      <c r="C9401" t="s">
        <v>16968</v>
      </c>
      <c r="D9401" t="s">
        <v>18860</v>
      </c>
      <c r="E9401" t="s">
        <v>97</v>
      </c>
    </row>
    <row r="9402" spans="2:5" x14ac:dyDescent="0.25">
      <c r="B9402" t="s">
        <v>18861</v>
      </c>
      <c r="C9402" t="s">
        <v>16968</v>
      </c>
      <c r="D9402" t="s">
        <v>18862</v>
      </c>
      <c r="E9402" t="s">
        <v>463</v>
      </c>
    </row>
    <row r="9403" spans="2:5" x14ac:dyDescent="0.25">
      <c r="B9403" t="s">
        <v>18863</v>
      </c>
      <c r="C9403" t="s">
        <v>16968</v>
      </c>
      <c r="D9403" t="s">
        <v>18864</v>
      </c>
      <c r="E9403" t="s">
        <v>463</v>
      </c>
    </row>
    <row r="9404" spans="2:5" x14ac:dyDescent="0.25">
      <c r="B9404" t="s">
        <v>18865</v>
      </c>
      <c r="C9404" t="s">
        <v>16968</v>
      </c>
      <c r="D9404" t="s">
        <v>18866</v>
      </c>
      <c r="E9404" t="s">
        <v>97</v>
      </c>
    </row>
    <row r="9405" spans="2:5" x14ac:dyDescent="0.25">
      <c r="B9405" t="s">
        <v>18867</v>
      </c>
      <c r="C9405" t="s">
        <v>16968</v>
      </c>
      <c r="D9405" t="s">
        <v>18868</v>
      </c>
      <c r="E9405" t="s">
        <v>97</v>
      </c>
    </row>
    <row r="9406" spans="2:5" x14ac:dyDescent="0.25">
      <c r="B9406" t="s">
        <v>18869</v>
      </c>
      <c r="C9406" t="s">
        <v>16968</v>
      </c>
      <c r="D9406" t="s">
        <v>18870</v>
      </c>
      <c r="E9406" t="s">
        <v>97</v>
      </c>
    </row>
    <row r="9407" spans="2:5" x14ac:dyDescent="0.25">
      <c r="B9407" t="s">
        <v>18871</v>
      </c>
      <c r="C9407" t="s">
        <v>5</v>
      </c>
      <c r="D9407" t="s">
        <v>18872</v>
      </c>
      <c r="E9407" t="s">
        <v>70</v>
      </c>
    </row>
    <row r="9408" spans="2:5" x14ac:dyDescent="0.25">
      <c r="B9408" t="s">
        <v>18873</v>
      </c>
      <c r="C9408" t="s">
        <v>7752</v>
      </c>
      <c r="D9408" t="s">
        <v>18874</v>
      </c>
      <c r="E9408" t="s">
        <v>97</v>
      </c>
    </row>
    <row r="9409" spans="2:5" x14ac:dyDescent="0.25">
      <c r="B9409" t="s">
        <v>18875</v>
      </c>
      <c r="C9409" t="s">
        <v>7752</v>
      </c>
      <c r="D9409" t="s">
        <v>18876</v>
      </c>
      <c r="E9409" t="s">
        <v>97</v>
      </c>
    </row>
    <row r="9410" spans="2:5" x14ac:dyDescent="0.25">
      <c r="B9410" t="s">
        <v>18877</v>
      </c>
      <c r="C9410" t="s">
        <v>4350</v>
      </c>
      <c r="D9410" t="s">
        <v>18878</v>
      </c>
      <c r="E9410" t="s">
        <v>97</v>
      </c>
    </row>
    <row r="9411" spans="2:5" x14ac:dyDescent="0.25">
      <c r="B9411" t="s">
        <v>18879</v>
      </c>
      <c r="C9411" t="s">
        <v>5</v>
      </c>
      <c r="D9411" t="s">
        <v>18880</v>
      </c>
      <c r="E9411" t="s">
        <v>65</v>
      </c>
    </row>
    <row r="9412" spans="2:5" x14ac:dyDescent="0.25">
      <c r="B9412" t="s">
        <v>18881</v>
      </c>
      <c r="C9412" t="s">
        <v>5</v>
      </c>
      <c r="D9412" t="s">
        <v>18882</v>
      </c>
      <c r="E9412" t="s">
        <v>65</v>
      </c>
    </row>
    <row r="9413" spans="2:5" x14ac:dyDescent="0.25">
      <c r="B9413" t="s">
        <v>18883</v>
      </c>
      <c r="C9413" t="s">
        <v>5</v>
      </c>
      <c r="D9413" t="s">
        <v>18884</v>
      </c>
      <c r="E9413" t="s">
        <v>15262</v>
      </c>
    </row>
    <row r="9414" spans="2:5" x14ac:dyDescent="0.25">
      <c r="B9414" t="s">
        <v>18885</v>
      </c>
      <c r="C9414" t="s">
        <v>6807</v>
      </c>
      <c r="D9414" t="s">
        <v>18886</v>
      </c>
      <c r="E9414" t="s">
        <v>70</v>
      </c>
    </row>
    <row r="9415" spans="2:5" x14ac:dyDescent="0.25">
      <c r="B9415" t="s">
        <v>18887</v>
      </c>
      <c r="C9415" t="s">
        <v>15677</v>
      </c>
      <c r="D9415" t="s">
        <v>18888</v>
      </c>
      <c r="E9415" t="s">
        <v>97</v>
      </c>
    </row>
    <row r="9416" spans="2:5" x14ac:dyDescent="0.25">
      <c r="B9416" t="s">
        <v>18889</v>
      </c>
      <c r="C9416" t="s">
        <v>15677</v>
      </c>
      <c r="D9416" t="s">
        <v>18890</v>
      </c>
      <c r="E9416" t="s">
        <v>97</v>
      </c>
    </row>
    <row r="9417" spans="2:5" x14ac:dyDescent="0.25">
      <c r="B9417" t="s">
        <v>18891</v>
      </c>
      <c r="C9417" t="s">
        <v>15677</v>
      </c>
      <c r="D9417" t="s">
        <v>18892</v>
      </c>
      <c r="E9417" t="s">
        <v>97</v>
      </c>
    </row>
    <row r="9418" spans="2:5" x14ac:dyDescent="0.25">
      <c r="B9418" t="s">
        <v>18893</v>
      </c>
      <c r="C9418" t="s">
        <v>15677</v>
      </c>
      <c r="D9418" t="s">
        <v>18894</v>
      </c>
      <c r="E9418" t="s">
        <v>97</v>
      </c>
    </row>
    <row r="9419" spans="2:5" x14ac:dyDescent="0.25">
      <c r="B9419" t="s">
        <v>18895</v>
      </c>
      <c r="C9419" t="s">
        <v>15677</v>
      </c>
      <c r="D9419" t="s">
        <v>18896</v>
      </c>
      <c r="E9419" t="s">
        <v>97</v>
      </c>
    </row>
    <row r="9420" spans="2:5" x14ac:dyDescent="0.25">
      <c r="B9420" t="s">
        <v>18897</v>
      </c>
      <c r="C9420" t="s">
        <v>15677</v>
      </c>
      <c r="D9420" t="s">
        <v>18898</v>
      </c>
      <c r="E9420" t="s">
        <v>97</v>
      </c>
    </row>
    <row r="9421" spans="2:5" x14ac:dyDescent="0.25">
      <c r="B9421" t="s">
        <v>18899</v>
      </c>
      <c r="C9421" t="s">
        <v>15677</v>
      </c>
      <c r="D9421" t="s">
        <v>18900</v>
      </c>
      <c r="E9421" t="s">
        <v>97</v>
      </c>
    </row>
    <row r="9422" spans="2:5" x14ac:dyDescent="0.25">
      <c r="B9422" t="s">
        <v>18901</v>
      </c>
      <c r="C9422" t="s">
        <v>15677</v>
      </c>
      <c r="D9422" t="s">
        <v>18902</v>
      </c>
      <c r="E9422" t="s">
        <v>97</v>
      </c>
    </row>
    <row r="9423" spans="2:5" x14ac:dyDescent="0.25">
      <c r="B9423" t="s">
        <v>18903</v>
      </c>
      <c r="C9423" t="s">
        <v>15677</v>
      </c>
      <c r="D9423" t="s">
        <v>18904</v>
      </c>
      <c r="E9423" t="s">
        <v>97</v>
      </c>
    </row>
    <row r="9424" spans="2:5" x14ac:dyDescent="0.25">
      <c r="B9424" t="s">
        <v>18905</v>
      </c>
      <c r="C9424" t="s">
        <v>15677</v>
      </c>
      <c r="D9424" t="s">
        <v>18906</v>
      </c>
      <c r="E9424" t="s">
        <v>97</v>
      </c>
    </row>
    <row r="9425" spans="2:5" x14ac:dyDescent="0.25">
      <c r="B9425" t="s">
        <v>18907</v>
      </c>
      <c r="C9425" t="s">
        <v>15677</v>
      </c>
      <c r="D9425" t="s">
        <v>18908</v>
      </c>
      <c r="E9425" t="s">
        <v>97</v>
      </c>
    </row>
    <row r="9426" spans="2:5" x14ac:dyDescent="0.25">
      <c r="B9426" t="s">
        <v>18909</v>
      </c>
      <c r="C9426" t="s">
        <v>15677</v>
      </c>
      <c r="D9426" t="s">
        <v>18910</v>
      </c>
      <c r="E9426" t="s">
        <v>97</v>
      </c>
    </row>
    <row r="9427" spans="2:5" x14ac:dyDescent="0.25">
      <c r="B9427" t="s">
        <v>18911</v>
      </c>
      <c r="C9427" t="s">
        <v>15677</v>
      </c>
      <c r="D9427" t="s">
        <v>18912</v>
      </c>
      <c r="E9427" t="s">
        <v>97</v>
      </c>
    </row>
    <row r="9428" spans="2:5" x14ac:dyDescent="0.25">
      <c r="B9428" t="s">
        <v>18913</v>
      </c>
      <c r="C9428" t="s">
        <v>15677</v>
      </c>
      <c r="D9428" t="s">
        <v>18914</v>
      </c>
      <c r="E9428" t="s">
        <v>97</v>
      </c>
    </row>
    <row r="9429" spans="2:5" x14ac:dyDescent="0.25">
      <c r="B9429" t="s">
        <v>18915</v>
      </c>
      <c r="C9429" t="s">
        <v>15677</v>
      </c>
      <c r="D9429" t="s">
        <v>18916</v>
      </c>
      <c r="E9429" t="s">
        <v>97</v>
      </c>
    </row>
    <row r="9430" spans="2:5" x14ac:dyDescent="0.25">
      <c r="B9430" t="s">
        <v>18917</v>
      </c>
      <c r="C9430" t="s">
        <v>15677</v>
      </c>
      <c r="D9430" t="s">
        <v>18918</v>
      </c>
      <c r="E9430" t="s">
        <v>97</v>
      </c>
    </row>
    <row r="9431" spans="2:5" x14ac:dyDescent="0.25">
      <c r="B9431" t="s">
        <v>18919</v>
      </c>
      <c r="C9431" t="s">
        <v>15677</v>
      </c>
      <c r="D9431" t="s">
        <v>18920</v>
      </c>
      <c r="E9431" t="s">
        <v>97</v>
      </c>
    </row>
    <row r="9432" spans="2:5" x14ac:dyDescent="0.25">
      <c r="B9432" t="s">
        <v>18921</v>
      </c>
      <c r="C9432" t="s">
        <v>15677</v>
      </c>
      <c r="D9432" t="s">
        <v>18922</v>
      </c>
      <c r="E9432" t="s">
        <v>97</v>
      </c>
    </row>
    <row r="9433" spans="2:5" x14ac:dyDescent="0.25">
      <c r="B9433" t="s">
        <v>18923</v>
      </c>
      <c r="C9433" t="s">
        <v>15677</v>
      </c>
      <c r="D9433" t="s">
        <v>18924</v>
      </c>
      <c r="E9433" t="s">
        <v>97</v>
      </c>
    </row>
    <row r="9434" spans="2:5" x14ac:dyDescent="0.25">
      <c r="B9434" t="s">
        <v>18925</v>
      </c>
      <c r="C9434" t="s">
        <v>15677</v>
      </c>
      <c r="D9434" t="s">
        <v>18926</v>
      </c>
      <c r="E9434" t="s">
        <v>97</v>
      </c>
    </row>
    <row r="9435" spans="2:5" x14ac:dyDescent="0.25">
      <c r="B9435" t="s">
        <v>18927</v>
      </c>
      <c r="C9435" t="s">
        <v>15677</v>
      </c>
      <c r="D9435" t="s">
        <v>18928</v>
      </c>
      <c r="E9435" t="s">
        <v>97</v>
      </c>
    </row>
    <row r="9436" spans="2:5" x14ac:dyDescent="0.25">
      <c r="B9436" t="s">
        <v>18929</v>
      </c>
      <c r="C9436" t="s">
        <v>15677</v>
      </c>
      <c r="D9436" t="s">
        <v>18930</v>
      </c>
      <c r="E9436" t="s">
        <v>97</v>
      </c>
    </row>
    <row r="9437" spans="2:5" x14ac:dyDescent="0.25">
      <c r="B9437" t="s">
        <v>18931</v>
      </c>
      <c r="C9437" t="s">
        <v>15677</v>
      </c>
      <c r="D9437" t="s">
        <v>18932</v>
      </c>
      <c r="E9437" t="s">
        <v>97</v>
      </c>
    </row>
    <row r="9438" spans="2:5" x14ac:dyDescent="0.25">
      <c r="B9438" t="s">
        <v>18933</v>
      </c>
      <c r="C9438" t="s">
        <v>15677</v>
      </c>
      <c r="D9438" t="s">
        <v>18934</v>
      </c>
      <c r="E9438" t="s">
        <v>97</v>
      </c>
    </row>
    <row r="9439" spans="2:5" x14ac:dyDescent="0.25">
      <c r="B9439" t="s">
        <v>18935</v>
      </c>
      <c r="C9439" t="s">
        <v>15677</v>
      </c>
      <c r="D9439" t="s">
        <v>18936</v>
      </c>
      <c r="E9439" t="s">
        <v>97</v>
      </c>
    </row>
    <row r="9440" spans="2:5" x14ac:dyDescent="0.25">
      <c r="B9440" t="s">
        <v>18937</v>
      </c>
      <c r="C9440" t="s">
        <v>15677</v>
      </c>
      <c r="D9440" t="s">
        <v>18938</v>
      </c>
      <c r="E9440" t="s">
        <v>97</v>
      </c>
    </row>
    <row r="9441" spans="2:5" x14ac:dyDescent="0.25">
      <c r="B9441" t="s">
        <v>18939</v>
      </c>
      <c r="C9441" t="s">
        <v>15677</v>
      </c>
      <c r="D9441" t="s">
        <v>18940</v>
      </c>
      <c r="E9441" t="s">
        <v>97</v>
      </c>
    </row>
    <row r="9442" spans="2:5" x14ac:dyDescent="0.25">
      <c r="B9442" t="s">
        <v>18941</v>
      </c>
      <c r="C9442" t="s">
        <v>15677</v>
      </c>
      <c r="D9442" t="s">
        <v>18942</v>
      </c>
      <c r="E9442" t="s">
        <v>97</v>
      </c>
    </row>
    <row r="9443" spans="2:5" x14ac:dyDescent="0.25">
      <c r="B9443" t="s">
        <v>18943</v>
      </c>
      <c r="C9443" t="s">
        <v>15677</v>
      </c>
      <c r="D9443" t="s">
        <v>18944</v>
      </c>
      <c r="E9443" t="s">
        <v>97</v>
      </c>
    </row>
    <row r="9444" spans="2:5" x14ac:dyDescent="0.25">
      <c r="B9444" t="s">
        <v>18945</v>
      </c>
      <c r="C9444" t="s">
        <v>15677</v>
      </c>
      <c r="D9444" t="s">
        <v>18946</v>
      </c>
      <c r="E9444" t="s">
        <v>97</v>
      </c>
    </row>
    <row r="9445" spans="2:5" x14ac:dyDescent="0.25">
      <c r="B9445" t="s">
        <v>18947</v>
      </c>
      <c r="C9445" t="s">
        <v>15677</v>
      </c>
      <c r="D9445" t="s">
        <v>18948</v>
      </c>
      <c r="E9445" t="s">
        <v>97</v>
      </c>
    </row>
    <row r="9446" spans="2:5" x14ac:dyDescent="0.25">
      <c r="B9446" t="s">
        <v>18949</v>
      </c>
      <c r="C9446" t="s">
        <v>15677</v>
      </c>
      <c r="D9446" t="s">
        <v>18950</v>
      </c>
      <c r="E9446" t="s">
        <v>70</v>
      </c>
    </row>
    <row r="9447" spans="2:5" x14ac:dyDescent="0.25">
      <c r="B9447" t="s">
        <v>18951</v>
      </c>
      <c r="C9447" t="s">
        <v>15677</v>
      </c>
      <c r="D9447" t="s">
        <v>18952</v>
      </c>
      <c r="E9447" t="s">
        <v>97</v>
      </c>
    </row>
    <row r="9448" spans="2:5" x14ac:dyDescent="0.25">
      <c r="B9448" t="s">
        <v>18953</v>
      </c>
      <c r="C9448" t="s">
        <v>5</v>
      </c>
      <c r="D9448" t="s">
        <v>18954</v>
      </c>
      <c r="E9448" t="s">
        <v>463</v>
      </c>
    </row>
    <row r="9449" spans="2:5" x14ac:dyDescent="0.25">
      <c r="B9449" t="s">
        <v>18955</v>
      </c>
      <c r="C9449" t="s">
        <v>16968</v>
      </c>
      <c r="D9449" t="s">
        <v>18956</v>
      </c>
      <c r="E9449" t="s">
        <v>65</v>
      </c>
    </row>
    <row r="9450" spans="2:5" x14ac:dyDescent="0.25">
      <c r="B9450" t="s">
        <v>18957</v>
      </c>
      <c r="C9450" t="s">
        <v>16968</v>
      </c>
      <c r="D9450" t="s">
        <v>18958</v>
      </c>
      <c r="E9450" t="s">
        <v>463</v>
      </c>
    </row>
    <row r="9451" spans="2:5" x14ac:dyDescent="0.25">
      <c r="B9451" t="s">
        <v>18959</v>
      </c>
      <c r="C9451" t="s">
        <v>16968</v>
      </c>
      <c r="D9451" t="s">
        <v>18960</v>
      </c>
      <c r="E9451" t="s">
        <v>463</v>
      </c>
    </row>
    <row r="9452" spans="2:5" x14ac:dyDescent="0.25">
      <c r="B9452" t="s">
        <v>18961</v>
      </c>
      <c r="C9452" t="s">
        <v>16968</v>
      </c>
      <c r="D9452" t="s">
        <v>18962</v>
      </c>
      <c r="E9452" t="s">
        <v>97</v>
      </c>
    </row>
    <row r="9453" spans="2:5" x14ac:dyDescent="0.25">
      <c r="B9453" t="s">
        <v>18963</v>
      </c>
      <c r="C9453" t="s">
        <v>16968</v>
      </c>
      <c r="D9453" t="s">
        <v>18964</v>
      </c>
      <c r="E9453" t="s">
        <v>97</v>
      </c>
    </row>
    <row r="9454" spans="2:5" x14ac:dyDescent="0.25">
      <c r="B9454" t="s">
        <v>18965</v>
      </c>
      <c r="C9454" t="s">
        <v>6807</v>
      </c>
      <c r="D9454" t="s">
        <v>18966</v>
      </c>
      <c r="E9454" t="s">
        <v>97</v>
      </c>
    </row>
    <row r="9455" spans="2:5" x14ac:dyDescent="0.25">
      <c r="B9455" t="s">
        <v>18967</v>
      </c>
      <c r="C9455" t="s">
        <v>16265</v>
      </c>
      <c r="D9455" t="s">
        <v>18968</v>
      </c>
      <c r="E9455" t="s">
        <v>585</v>
      </c>
    </row>
    <row r="9456" spans="2:5" x14ac:dyDescent="0.25">
      <c r="B9456" t="s">
        <v>18969</v>
      </c>
      <c r="C9456" t="s">
        <v>16265</v>
      </c>
      <c r="D9456" t="s">
        <v>18970</v>
      </c>
      <c r="E9456" t="s">
        <v>585</v>
      </c>
    </row>
    <row r="9457" spans="2:5" x14ac:dyDescent="0.25">
      <c r="B9457" t="s">
        <v>18971</v>
      </c>
      <c r="C9457" t="s">
        <v>16968</v>
      </c>
      <c r="D9457" t="s">
        <v>18972</v>
      </c>
      <c r="E9457" t="s">
        <v>12836</v>
      </c>
    </row>
    <row r="9458" spans="2:5" x14ac:dyDescent="0.25">
      <c r="B9458" t="s">
        <v>18973</v>
      </c>
      <c r="C9458" t="s">
        <v>16968</v>
      </c>
      <c r="D9458" t="s">
        <v>18974</v>
      </c>
      <c r="E9458" t="s">
        <v>97</v>
      </c>
    </row>
    <row r="9459" spans="2:5" x14ac:dyDescent="0.25">
      <c r="B9459" t="s">
        <v>18975</v>
      </c>
      <c r="C9459" t="s">
        <v>16968</v>
      </c>
      <c r="D9459" t="s">
        <v>18976</v>
      </c>
      <c r="E9459" t="s">
        <v>97</v>
      </c>
    </row>
    <row r="9460" spans="2:5" x14ac:dyDescent="0.25">
      <c r="B9460" t="s">
        <v>18977</v>
      </c>
      <c r="C9460" t="s">
        <v>16968</v>
      </c>
      <c r="D9460" t="s">
        <v>18978</v>
      </c>
      <c r="E9460" t="s">
        <v>97</v>
      </c>
    </row>
    <row r="9461" spans="2:5" x14ac:dyDescent="0.25">
      <c r="B9461" t="s">
        <v>18979</v>
      </c>
      <c r="C9461" t="s">
        <v>16968</v>
      </c>
      <c r="D9461" t="s">
        <v>18980</v>
      </c>
      <c r="E9461" t="s">
        <v>97</v>
      </c>
    </row>
    <row r="9462" spans="2:5" x14ac:dyDescent="0.25">
      <c r="B9462" t="s">
        <v>18981</v>
      </c>
      <c r="C9462" t="s">
        <v>6807</v>
      </c>
      <c r="D9462" t="s">
        <v>18982</v>
      </c>
      <c r="E9462" t="s">
        <v>97</v>
      </c>
    </row>
    <row r="9463" spans="2:5" x14ac:dyDescent="0.25">
      <c r="B9463" t="s">
        <v>18983</v>
      </c>
      <c r="C9463" t="s">
        <v>7752</v>
      </c>
      <c r="D9463" t="s">
        <v>18984</v>
      </c>
      <c r="E9463" t="s">
        <v>97</v>
      </c>
    </row>
    <row r="9464" spans="2:5" x14ac:dyDescent="0.25">
      <c r="B9464" t="s">
        <v>18985</v>
      </c>
      <c r="C9464" t="s">
        <v>7752</v>
      </c>
      <c r="D9464" t="s">
        <v>18986</v>
      </c>
      <c r="E9464" t="s">
        <v>97</v>
      </c>
    </row>
    <row r="9465" spans="2:5" x14ac:dyDescent="0.25">
      <c r="B9465" t="s">
        <v>18987</v>
      </c>
      <c r="C9465" t="s">
        <v>6807</v>
      </c>
      <c r="D9465" t="s">
        <v>18988</v>
      </c>
      <c r="E9465" t="s">
        <v>97</v>
      </c>
    </row>
    <row r="9466" spans="2:5" x14ac:dyDescent="0.25">
      <c r="B9466" t="s">
        <v>18989</v>
      </c>
      <c r="C9466" t="s">
        <v>6807</v>
      </c>
      <c r="D9466" t="s">
        <v>18990</v>
      </c>
      <c r="E9466" t="s">
        <v>97</v>
      </c>
    </row>
    <row r="9467" spans="2:5" x14ac:dyDescent="0.25">
      <c r="B9467" t="s">
        <v>18991</v>
      </c>
      <c r="C9467" t="s">
        <v>16968</v>
      </c>
      <c r="D9467" t="s">
        <v>18992</v>
      </c>
      <c r="E9467" t="s">
        <v>97</v>
      </c>
    </row>
    <row r="9468" spans="2:5" x14ac:dyDescent="0.25">
      <c r="B9468" t="s">
        <v>18993</v>
      </c>
      <c r="C9468" t="s">
        <v>16968</v>
      </c>
      <c r="D9468" t="s">
        <v>18994</v>
      </c>
      <c r="E9468" t="s">
        <v>10817</v>
      </c>
    </row>
    <row r="9469" spans="2:5" x14ac:dyDescent="0.25">
      <c r="B9469" t="s">
        <v>18995</v>
      </c>
      <c r="C9469" t="s">
        <v>16968</v>
      </c>
      <c r="D9469" t="s">
        <v>18996</v>
      </c>
      <c r="E9469" t="s">
        <v>463</v>
      </c>
    </row>
    <row r="9470" spans="2:5" x14ac:dyDescent="0.25">
      <c r="B9470" t="s">
        <v>18997</v>
      </c>
      <c r="C9470" t="s">
        <v>16968</v>
      </c>
      <c r="D9470" t="s">
        <v>18998</v>
      </c>
      <c r="E9470" t="s">
        <v>463</v>
      </c>
    </row>
    <row r="9471" spans="2:5" x14ac:dyDescent="0.25">
      <c r="B9471" t="s">
        <v>18999</v>
      </c>
      <c r="C9471" t="s">
        <v>16968</v>
      </c>
      <c r="D9471" t="s">
        <v>19000</v>
      </c>
      <c r="E9471" t="s">
        <v>97</v>
      </c>
    </row>
    <row r="9472" spans="2:5" x14ac:dyDescent="0.25">
      <c r="B9472" t="s">
        <v>19001</v>
      </c>
      <c r="C9472" t="s">
        <v>16968</v>
      </c>
      <c r="D9472" t="s">
        <v>19002</v>
      </c>
      <c r="E9472" t="s">
        <v>97</v>
      </c>
    </row>
    <row r="9473" spans="2:5" x14ac:dyDescent="0.25">
      <c r="B9473" t="s">
        <v>19003</v>
      </c>
      <c r="C9473" t="s">
        <v>16968</v>
      </c>
      <c r="D9473" t="s">
        <v>19004</v>
      </c>
      <c r="E9473" t="s">
        <v>97</v>
      </c>
    </row>
    <row r="9474" spans="2:5" x14ac:dyDescent="0.25">
      <c r="B9474" t="s">
        <v>19005</v>
      </c>
      <c r="C9474" t="s">
        <v>7752</v>
      </c>
      <c r="D9474" t="s">
        <v>19006</v>
      </c>
      <c r="E9474" t="s">
        <v>97</v>
      </c>
    </row>
    <row r="9475" spans="2:5" x14ac:dyDescent="0.25">
      <c r="B9475" t="s">
        <v>19007</v>
      </c>
      <c r="C9475" t="s">
        <v>7752</v>
      </c>
      <c r="D9475" t="s">
        <v>19008</v>
      </c>
      <c r="E9475" t="s">
        <v>97</v>
      </c>
    </row>
    <row r="9476" spans="2:5" x14ac:dyDescent="0.25">
      <c r="B9476" t="s">
        <v>19009</v>
      </c>
      <c r="C9476" t="s">
        <v>7752</v>
      </c>
      <c r="D9476" t="s">
        <v>19010</v>
      </c>
      <c r="E9476" t="s">
        <v>97</v>
      </c>
    </row>
    <row r="9477" spans="2:5" x14ac:dyDescent="0.25">
      <c r="B9477" t="s">
        <v>19011</v>
      </c>
      <c r="C9477" t="s">
        <v>6807</v>
      </c>
      <c r="D9477" t="s">
        <v>19012</v>
      </c>
      <c r="E9477" t="s">
        <v>97</v>
      </c>
    </row>
    <row r="9478" spans="2:5" x14ac:dyDescent="0.25">
      <c r="B9478" t="s">
        <v>19013</v>
      </c>
      <c r="C9478" t="s">
        <v>16968</v>
      </c>
      <c r="D9478" t="s">
        <v>19014</v>
      </c>
      <c r="E9478" t="s">
        <v>97</v>
      </c>
    </row>
    <row r="9479" spans="2:5" x14ac:dyDescent="0.25">
      <c r="B9479" t="s">
        <v>19015</v>
      </c>
      <c r="C9479" t="s">
        <v>7752</v>
      </c>
      <c r="D9479" t="s">
        <v>19016</v>
      </c>
      <c r="E9479" t="s">
        <v>97</v>
      </c>
    </row>
    <row r="9480" spans="2:5" x14ac:dyDescent="0.25">
      <c r="B9480" t="s">
        <v>19017</v>
      </c>
      <c r="C9480" t="s">
        <v>7752</v>
      </c>
      <c r="D9480" t="s">
        <v>19018</v>
      </c>
      <c r="E9480" t="s">
        <v>97</v>
      </c>
    </row>
    <row r="9481" spans="2:5" x14ac:dyDescent="0.25">
      <c r="B9481" t="s">
        <v>19019</v>
      </c>
      <c r="C9481" t="s">
        <v>11566</v>
      </c>
      <c r="D9481" t="s">
        <v>19020</v>
      </c>
      <c r="E9481" t="s">
        <v>97</v>
      </c>
    </row>
    <row r="9482" spans="2:5" x14ac:dyDescent="0.25">
      <c r="B9482" t="s">
        <v>19021</v>
      </c>
      <c r="C9482" t="s">
        <v>1148</v>
      </c>
      <c r="D9482" t="s">
        <v>19022</v>
      </c>
      <c r="E9482" t="s">
        <v>97</v>
      </c>
    </row>
    <row r="9483" spans="2:5" x14ac:dyDescent="0.25">
      <c r="B9483" t="s">
        <v>19023</v>
      </c>
      <c r="C9483" t="s">
        <v>1148</v>
      </c>
      <c r="D9483" t="s">
        <v>19024</v>
      </c>
      <c r="E9483" t="s">
        <v>97</v>
      </c>
    </row>
    <row r="9484" spans="2:5" x14ac:dyDescent="0.25">
      <c r="B9484" t="s">
        <v>19025</v>
      </c>
      <c r="C9484" t="s">
        <v>1148</v>
      </c>
      <c r="D9484" t="s">
        <v>19026</v>
      </c>
      <c r="E9484" t="s">
        <v>97</v>
      </c>
    </row>
    <row r="9485" spans="2:5" x14ac:dyDescent="0.25">
      <c r="B9485" t="s">
        <v>19027</v>
      </c>
      <c r="C9485" t="s">
        <v>1148</v>
      </c>
      <c r="D9485" t="s">
        <v>19028</v>
      </c>
      <c r="E9485" t="s">
        <v>97</v>
      </c>
    </row>
    <row r="9486" spans="2:5" x14ac:dyDescent="0.25">
      <c r="B9486" t="s">
        <v>19029</v>
      </c>
      <c r="C9486" t="s">
        <v>1148</v>
      </c>
      <c r="D9486" t="s">
        <v>19030</v>
      </c>
      <c r="E9486" t="s">
        <v>585</v>
      </c>
    </row>
    <row r="9487" spans="2:5" x14ac:dyDescent="0.25">
      <c r="B9487" t="s">
        <v>19031</v>
      </c>
      <c r="C9487" t="s">
        <v>7752</v>
      </c>
      <c r="D9487" t="s">
        <v>19032</v>
      </c>
      <c r="E9487" t="s">
        <v>97</v>
      </c>
    </row>
    <row r="9488" spans="2:5" x14ac:dyDescent="0.25">
      <c r="B9488" t="s">
        <v>19033</v>
      </c>
      <c r="C9488" t="s">
        <v>7752</v>
      </c>
      <c r="D9488" t="s">
        <v>19034</v>
      </c>
      <c r="E9488" t="s">
        <v>97</v>
      </c>
    </row>
    <row r="9489" spans="2:5" x14ac:dyDescent="0.25">
      <c r="B9489" t="s">
        <v>19035</v>
      </c>
      <c r="C9489" t="s">
        <v>7752</v>
      </c>
      <c r="D9489" t="s">
        <v>19036</v>
      </c>
      <c r="E9489" t="s">
        <v>97</v>
      </c>
    </row>
    <row r="9490" spans="2:5" x14ac:dyDescent="0.25">
      <c r="B9490" t="s">
        <v>19037</v>
      </c>
      <c r="C9490" t="s">
        <v>7752</v>
      </c>
      <c r="D9490" t="s">
        <v>19038</v>
      </c>
      <c r="E9490" t="s">
        <v>97</v>
      </c>
    </row>
    <row r="9491" spans="2:5" x14ac:dyDescent="0.25">
      <c r="B9491" t="s">
        <v>19039</v>
      </c>
      <c r="C9491" t="s">
        <v>16968</v>
      </c>
      <c r="D9491" t="s">
        <v>19040</v>
      </c>
      <c r="E9491" t="s">
        <v>6280</v>
      </c>
    </row>
    <row r="9492" spans="2:5" x14ac:dyDescent="0.25">
      <c r="B9492" t="s">
        <v>19041</v>
      </c>
      <c r="C9492" t="s">
        <v>16968</v>
      </c>
      <c r="D9492" t="s">
        <v>19042</v>
      </c>
      <c r="E9492" t="s">
        <v>97</v>
      </c>
    </row>
    <row r="9493" spans="2:5" x14ac:dyDescent="0.25">
      <c r="B9493" t="s">
        <v>19043</v>
      </c>
      <c r="C9493" t="s">
        <v>16968</v>
      </c>
      <c r="D9493" t="s">
        <v>19044</v>
      </c>
      <c r="E9493" t="s">
        <v>97</v>
      </c>
    </row>
    <row r="9494" spans="2:5" x14ac:dyDescent="0.25">
      <c r="B9494" t="s">
        <v>19045</v>
      </c>
      <c r="C9494" t="s">
        <v>16968</v>
      </c>
      <c r="D9494" t="s">
        <v>19046</v>
      </c>
      <c r="E9494" t="s">
        <v>97</v>
      </c>
    </row>
    <row r="9495" spans="2:5" x14ac:dyDescent="0.25">
      <c r="B9495" t="s">
        <v>19047</v>
      </c>
      <c r="C9495" t="s">
        <v>15677</v>
      </c>
      <c r="D9495" t="s">
        <v>19048</v>
      </c>
      <c r="E9495" t="s">
        <v>97</v>
      </c>
    </row>
    <row r="9496" spans="2:5" x14ac:dyDescent="0.25">
      <c r="B9496" t="s">
        <v>19049</v>
      </c>
      <c r="C9496" t="s">
        <v>15677</v>
      </c>
      <c r="D9496" t="s">
        <v>19050</v>
      </c>
      <c r="E9496" t="s">
        <v>70</v>
      </c>
    </row>
    <row r="9497" spans="2:5" x14ac:dyDescent="0.25">
      <c r="B9497" t="s">
        <v>19051</v>
      </c>
      <c r="C9497" t="s">
        <v>15677</v>
      </c>
      <c r="D9497" t="s">
        <v>19052</v>
      </c>
      <c r="E9497" t="s">
        <v>70</v>
      </c>
    </row>
    <row r="9498" spans="2:5" x14ac:dyDescent="0.25">
      <c r="B9498" t="s">
        <v>19053</v>
      </c>
      <c r="C9498" t="s">
        <v>15677</v>
      </c>
      <c r="D9498" t="s">
        <v>19054</v>
      </c>
      <c r="E9498" t="s">
        <v>97</v>
      </c>
    </row>
    <row r="9499" spans="2:5" x14ac:dyDescent="0.25">
      <c r="B9499" t="s">
        <v>19055</v>
      </c>
      <c r="C9499" t="s">
        <v>15677</v>
      </c>
      <c r="D9499" t="s">
        <v>19056</v>
      </c>
      <c r="E9499" t="s">
        <v>97</v>
      </c>
    </row>
    <row r="9500" spans="2:5" x14ac:dyDescent="0.25">
      <c r="B9500" t="s">
        <v>19057</v>
      </c>
      <c r="C9500" t="s">
        <v>15677</v>
      </c>
      <c r="D9500" t="s">
        <v>19058</v>
      </c>
      <c r="E9500" t="s">
        <v>97</v>
      </c>
    </row>
    <row r="9501" spans="2:5" x14ac:dyDescent="0.25">
      <c r="B9501" t="s">
        <v>19059</v>
      </c>
      <c r="C9501" t="s">
        <v>15677</v>
      </c>
      <c r="D9501" t="s">
        <v>19060</v>
      </c>
      <c r="E9501" t="s">
        <v>70</v>
      </c>
    </row>
    <row r="9502" spans="2:5" x14ac:dyDescent="0.25">
      <c r="B9502" t="s">
        <v>19061</v>
      </c>
      <c r="C9502" t="s">
        <v>15677</v>
      </c>
      <c r="D9502" t="s">
        <v>19062</v>
      </c>
      <c r="E9502" t="s">
        <v>70</v>
      </c>
    </row>
    <row r="9503" spans="2:5" x14ac:dyDescent="0.25">
      <c r="B9503" t="s">
        <v>19063</v>
      </c>
      <c r="C9503" t="s">
        <v>15677</v>
      </c>
      <c r="D9503" t="s">
        <v>19064</v>
      </c>
      <c r="E9503" t="s">
        <v>97</v>
      </c>
    </row>
    <row r="9504" spans="2:5" x14ac:dyDescent="0.25">
      <c r="B9504" t="s">
        <v>19065</v>
      </c>
      <c r="C9504" t="s">
        <v>15677</v>
      </c>
      <c r="D9504" t="s">
        <v>19066</v>
      </c>
      <c r="E9504" t="s">
        <v>97</v>
      </c>
    </row>
    <row r="9505" spans="2:5" x14ac:dyDescent="0.25">
      <c r="B9505" t="s">
        <v>19067</v>
      </c>
      <c r="C9505" t="s">
        <v>15677</v>
      </c>
      <c r="D9505" t="s">
        <v>19068</v>
      </c>
      <c r="E9505" t="s">
        <v>97</v>
      </c>
    </row>
    <row r="9506" spans="2:5" x14ac:dyDescent="0.25">
      <c r="B9506" t="s">
        <v>19069</v>
      </c>
      <c r="C9506" t="s">
        <v>15677</v>
      </c>
      <c r="D9506" t="s">
        <v>19070</v>
      </c>
      <c r="E9506" t="s">
        <v>97</v>
      </c>
    </row>
    <row r="9507" spans="2:5" x14ac:dyDescent="0.25">
      <c r="B9507" t="s">
        <v>19071</v>
      </c>
      <c r="C9507" t="s">
        <v>1148</v>
      </c>
      <c r="D9507" t="s">
        <v>19072</v>
      </c>
      <c r="E9507" t="s">
        <v>97</v>
      </c>
    </row>
    <row r="9508" spans="2:5" x14ac:dyDescent="0.25">
      <c r="B9508" t="s">
        <v>19073</v>
      </c>
      <c r="C9508" t="s">
        <v>7752</v>
      </c>
      <c r="D9508" t="s">
        <v>19074</v>
      </c>
      <c r="E9508" t="s">
        <v>97</v>
      </c>
    </row>
    <row r="9509" spans="2:5" x14ac:dyDescent="0.25">
      <c r="B9509" t="s">
        <v>19075</v>
      </c>
      <c r="C9509" t="s">
        <v>15677</v>
      </c>
      <c r="D9509" t="s">
        <v>19076</v>
      </c>
      <c r="E9509" t="s">
        <v>97</v>
      </c>
    </row>
    <row r="9510" spans="2:5" x14ac:dyDescent="0.25">
      <c r="B9510" t="s">
        <v>19077</v>
      </c>
      <c r="C9510" t="s">
        <v>15677</v>
      </c>
      <c r="D9510" t="s">
        <v>19078</v>
      </c>
      <c r="E9510" t="s">
        <v>97</v>
      </c>
    </row>
    <row r="9511" spans="2:5" x14ac:dyDescent="0.25">
      <c r="B9511" t="s">
        <v>19079</v>
      </c>
      <c r="C9511" t="s">
        <v>15677</v>
      </c>
      <c r="D9511" t="s">
        <v>19080</v>
      </c>
      <c r="E9511" t="s">
        <v>97</v>
      </c>
    </row>
    <row r="9512" spans="2:5" x14ac:dyDescent="0.25">
      <c r="B9512" t="s">
        <v>19081</v>
      </c>
      <c r="C9512" t="s">
        <v>15677</v>
      </c>
      <c r="D9512" t="s">
        <v>19082</v>
      </c>
      <c r="E9512" t="s">
        <v>97</v>
      </c>
    </row>
    <row r="9513" spans="2:5" x14ac:dyDescent="0.25">
      <c r="B9513" t="s">
        <v>19083</v>
      </c>
      <c r="C9513" t="s">
        <v>11566</v>
      </c>
      <c r="D9513" t="s">
        <v>19084</v>
      </c>
      <c r="E9513" t="s">
        <v>97</v>
      </c>
    </row>
    <row r="9514" spans="2:5" x14ac:dyDescent="0.25">
      <c r="B9514" t="s">
        <v>19085</v>
      </c>
      <c r="C9514" t="s">
        <v>11566</v>
      </c>
      <c r="D9514" t="s">
        <v>19086</v>
      </c>
      <c r="E9514" t="s">
        <v>97</v>
      </c>
    </row>
    <row r="9515" spans="2:5" x14ac:dyDescent="0.25">
      <c r="B9515" t="s">
        <v>19087</v>
      </c>
      <c r="C9515" t="s">
        <v>7752</v>
      </c>
      <c r="D9515" t="s">
        <v>19088</v>
      </c>
      <c r="E9515" t="s">
        <v>463</v>
      </c>
    </row>
    <row r="9516" spans="2:5" x14ac:dyDescent="0.25">
      <c r="B9516" t="s">
        <v>19089</v>
      </c>
      <c r="C9516" t="s">
        <v>7752</v>
      </c>
      <c r="D9516" t="s">
        <v>19090</v>
      </c>
      <c r="E9516" t="s">
        <v>97</v>
      </c>
    </row>
    <row r="9517" spans="2:5" x14ac:dyDescent="0.25">
      <c r="B9517" t="s">
        <v>19091</v>
      </c>
      <c r="C9517" t="s">
        <v>7752</v>
      </c>
      <c r="D9517" t="s">
        <v>19092</v>
      </c>
      <c r="E9517" t="s">
        <v>97</v>
      </c>
    </row>
    <row r="9518" spans="2:5" x14ac:dyDescent="0.25">
      <c r="B9518" t="s">
        <v>19093</v>
      </c>
      <c r="C9518" t="s">
        <v>15677</v>
      </c>
      <c r="D9518" t="s">
        <v>19094</v>
      </c>
      <c r="E9518" t="s">
        <v>97</v>
      </c>
    </row>
    <row r="9519" spans="2:5" x14ac:dyDescent="0.25">
      <c r="B9519" t="s">
        <v>19095</v>
      </c>
      <c r="C9519" t="s">
        <v>15677</v>
      </c>
      <c r="D9519" t="s">
        <v>19096</v>
      </c>
      <c r="E9519" t="s">
        <v>97</v>
      </c>
    </row>
    <row r="9520" spans="2:5" x14ac:dyDescent="0.25">
      <c r="B9520" t="s">
        <v>19097</v>
      </c>
      <c r="C9520" t="s">
        <v>15677</v>
      </c>
      <c r="D9520" t="s">
        <v>19098</v>
      </c>
      <c r="E9520" t="s">
        <v>97</v>
      </c>
    </row>
    <row r="9521" spans="2:5" x14ac:dyDescent="0.25">
      <c r="B9521" t="s">
        <v>19099</v>
      </c>
      <c r="C9521" t="s">
        <v>15677</v>
      </c>
      <c r="D9521" t="s">
        <v>19100</v>
      </c>
      <c r="E9521" t="s">
        <v>97</v>
      </c>
    </row>
    <row r="9522" spans="2:5" x14ac:dyDescent="0.25">
      <c r="B9522" t="s">
        <v>19101</v>
      </c>
      <c r="C9522" t="s">
        <v>15677</v>
      </c>
      <c r="D9522" t="s">
        <v>19102</v>
      </c>
      <c r="E9522" t="s">
        <v>97</v>
      </c>
    </row>
    <row r="9523" spans="2:5" x14ac:dyDescent="0.25">
      <c r="B9523" t="s">
        <v>19103</v>
      </c>
      <c r="C9523" t="s">
        <v>15677</v>
      </c>
      <c r="D9523" t="s">
        <v>19104</v>
      </c>
      <c r="E9523" t="s">
        <v>97</v>
      </c>
    </row>
    <row r="9524" spans="2:5" x14ac:dyDescent="0.25">
      <c r="B9524" t="s">
        <v>19105</v>
      </c>
      <c r="C9524" t="s">
        <v>15677</v>
      </c>
      <c r="D9524" t="s">
        <v>19106</v>
      </c>
      <c r="E9524" t="s">
        <v>97</v>
      </c>
    </row>
    <row r="9525" spans="2:5" x14ac:dyDescent="0.25">
      <c r="B9525" t="s">
        <v>19107</v>
      </c>
      <c r="C9525" t="s">
        <v>15677</v>
      </c>
      <c r="D9525" t="s">
        <v>19108</v>
      </c>
      <c r="E9525" t="s">
        <v>97</v>
      </c>
    </row>
    <row r="9526" spans="2:5" x14ac:dyDescent="0.25">
      <c r="B9526" t="s">
        <v>19109</v>
      </c>
      <c r="C9526" t="s">
        <v>15677</v>
      </c>
      <c r="D9526" t="s">
        <v>19110</v>
      </c>
      <c r="E9526" t="s">
        <v>97</v>
      </c>
    </row>
    <row r="9527" spans="2:5" x14ac:dyDescent="0.25">
      <c r="B9527" t="s">
        <v>19111</v>
      </c>
      <c r="C9527" t="s">
        <v>15677</v>
      </c>
      <c r="D9527" t="s">
        <v>19112</v>
      </c>
      <c r="E9527" t="s">
        <v>97</v>
      </c>
    </row>
    <row r="9528" spans="2:5" x14ac:dyDescent="0.25">
      <c r="B9528" t="s">
        <v>19113</v>
      </c>
      <c r="C9528" t="s">
        <v>15677</v>
      </c>
      <c r="D9528" t="s">
        <v>19114</v>
      </c>
      <c r="E9528" t="s">
        <v>97</v>
      </c>
    </row>
    <row r="9529" spans="2:5" x14ac:dyDescent="0.25">
      <c r="B9529" t="s">
        <v>19115</v>
      </c>
      <c r="C9529" t="s">
        <v>15677</v>
      </c>
      <c r="D9529" t="s">
        <v>19116</v>
      </c>
      <c r="E9529" t="s">
        <v>97</v>
      </c>
    </row>
    <row r="9530" spans="2:5" x14ac:dyDescent="0.25">
      <c r="B9530" t="s">
        <v>19117</v>
      </c>
      <c r="C9530" t="s">
        <v>7752</v>
      </c>
      <c r="D9530" t="s">
        <v>19118</v>
      </c>
      <c r="E9530" t="s">
        <v>97</v>
      </c>
    </row>
    <row r="9531" spans="2:5" x14ac:dyDescent="0.25">
      <c r="B9531" t="s">
        <v>19119</v>
      </c>
      <c r="C9531" t="s">
        <v>7752</v>
      </c>
      <c r="D9531" t="s">
        <v>19120</v>
      </c>
      <c r="E9531" t="s">
        <v>463</v>
      </c>
    </row>
    <row r="9532" spans="2:5" x14ac:dyDescent="0.25">
      <c r="B9532" t="s">
        <v>19121</v>
      </c>
      <c r="C9532" t="s">
        <v>7752</v>
      </c>
      <c r="D9532" t="s">
        <v>19122</v>
      </c>
      <c r="E9532" t="s">
        <v>97</v>
      </c>
    </row>
    <row r="9533" spans="2:5" x14ac:dyDescent="0.25">
      <c r="B9533" t="s">
        <v>19123</v>
      </c>
      <c r="C9533" t="s">
        <v>7752</v>
      </c>
      <c r="D9533" t="s">
        <v>19124</v>
      </c>
      <c r="E9533" t="s">
        <v>97</v>
      </c>
    </row>
    <row r="9534" spans="2:5" x14ac:dyDescent="0.25">
      <c r="B9534" t="s">
        <v>19125</v>
      </c>
      <c r="C9534" t="s">
        <v>7752</v>
      </c>
      <c r="D9534" t="s">
        <v>19126</v>
      </c>
      <c r="E9534" t="s">
        <v>97</v>
      </c>
    </row>
    <row r="9535" spans="2:5" x14ac:dyDescent="0.25">
      <c r="B9535" t="s">
        <v>19127</v>
      </c>
      <c r="C9535" t="s">
        <v>16968</v>
      </c>
      <c r="D9535" t="s">
        <v>19128</v>
      </c>
      <c r="E9535" t="s">
        <v>15262</v>
      </c>
    </row>
    <row r="9536" spans="2:5" x14ac:dyDescent="0.25">
      <c r="B9536" t="s">
        <v>19129</v>
      </c>
      <c r="C9536" t="s">
        <v>7752</v>
      </c>
      <c r="D9536" t="s">
        <v>19130</v>
      </c>
      <c r="E9536" t="s">
        <v>4959</v>
      </c>
    </row>
    <row r="9537" spans="2:5" x14ac:dyDescent="0.25">
      <c r="B9537" t="s">
        <v>19131</v>
      </c>
      <c r="C9537" t="s">
        <v>16968</v>
      </c>
      <c r="D9537" t="s">
        <v>19132</v>
      </c>
      <c r="E9537" t="s">
        <v>97</v>
      </c>
    </row>
    <row r="9538" spans="2:5" x14ac:dyDescent="0.25">
      <c r="B9538" t="s">
        <v>19133</v>
      </c>
      <c r="C9538" t="s">
        <v>16265</v>
      </c>
      <c r="D9538" t="s">
        <v>19134</v>
      </c>
      <c r="E9538" t="s">
        <v>1346</v>
      </c>
    </row>
    <row r="9539" spans="2:5" x14ac:dyDescent="0.25">
      <c r="B9539" t="s">
        <v>19135</v>
      </c>
      <c r="C9539" t="s">
        <v>5</v>
      </c>
      <c r="D9539" t="s">
        <v>19136</v>
      </c>
      <c r="E9539" t="s">
        <v>70</v>
      </c>
    </row>
    <row r="9540" spans="2:5" x14ac:dyDescent="0.25">
      <c r="B9540" t="s">
        <v>19137</v>
      </c>
      <c r="C9540" t="s">
        <v>5</v>
      </c>
      <c r="D9540" t="s">
        <v>19138</v>
      </c>
      <c r="E9540" t="s">
        <v>97</v>
      </c>
    </row>
    <row r="9541" spans="2:5" x14ac:dyDescent="0.25">
      <c r="B9541" t="s">
        <v>19139</v>
      </c>
      <c r="C9541" t="s">
        <v>6807</v>
      </c>
      <c r="D9541" t="s">
        <v>19140</v>
      </c>
      <c r="E9541" t="s">
        <v>97</v>
      </c>
    </row>
    <row r="9542" spans="2:5" x14ac:dyDescent="0.25">
      <c r="B9542" t="s">
        <v>19141</v>
      </c>
      <c r="C9542" t="s">
        <v>5</v>
      </c>
      <c r="D9542" t="s">
        <v>19142</v>
      </c>
      <c r="E9542" t="s">
        <v>97</v>
      </c>
    </row>
    <row r="9543" spans="2:5" x14ac:dyDescent="0.25">
      <c r="B9543" t="s">
        <v>19143</v>
      </c>
      <c r="C9543" t="s">
        <v>6807</v>
      </c>
      <c r="D9543" t="s">
        <v>19144</v>
      </c>
      <c r="E9543" t="s">
        <v>463</v>
      </c>
    </row>
    <row r="9544" spans="2:5" x14ac:dyDescent="0.25">
      <c r="B9544" t="s">
        <v>19145</v>
      </c>
      <c r="C9544" t="s">
        <v>7752</v>
      </c>
      <c r="D9544" t="s">
        <v>19146</v>
      </c>
      <c r="E9544" t="s">
        <v>97</v>
      </c>
    </row>
    <row r="9545" spans="2:5" x14ac:dyDescent="0.25">
      <c r="B9545" t="s">
        <v>19147</v>
      </c>
      <c r="C9545" t="s">
        <v>7752</v>
      </c>
      <c r="D9545" t="s">
        <v>19148</v>
      </c>
      <c r="E9545" t="s">
        <v>97</v>
      </c>
    </row>
    <row r="9546" spans="2:5" x14ac:dyDescent="0.25">
      <c r="B9546" t="s">
        <v>19149</v>
      </c>
      <c r="C9546" t="s">
        <v>7752</v>
      </c>
      <c r="D9546" t="s">
        <v>19150</v>
      </c>
      <c r="E9546" t="s">
        <v>65</v>
      </c>
    </row>
    <row r="9547" spans="2:5" x14ac:dyDescent="0.25">
      <c r="B9547" t="s">
        <v>19151</v>
      </c>
      <c r="C9547" t="s">
        <v>7752</v>
      </c>
      <c r="D9547" t="s">
        <v>19152</v>
      </c>
      <c r="E9547" t="s">
        <v>97</v>
      </c>
    </row>
    <row r="9548" spans="2:5" x14ac:dyDescent="0.25">
      <c r="B9548" t="s">
        <v>19153</v>
      </c>
      <c r="C9548" t="s">
        <v>6807</v>
      </c>
      <c r="D9548" t="s">
        <v>19154</v>
      </c>
      <c r="E9548" t="s">
        <v>97</v>
      </c>
    </row>
    <row r="9549" spans="2:5" x14ac:dyDescent="0.25">
      <c r="B9549" t="s">
        <v>19155</v>
      </c>
      <c r="C9549" t="s">
        <v>6807</v>
      </c>
      <c r="D9549" t="s">
        <v>19156</v>
      </c>
      <c r="E9549" t="s">
        <v>97</v>
      </c>
    </row>
    <row r="9550" spans="2:5" x14ac:dyDescent="0.25">
      <c r="B9550" t="s">
        <v>19157</v>
      </c>
      <c r="C9550" t="s">
        <v>15677</v>
      </c>
      <c r="D9550" t="s">
        <v>19158</v>
      </c>
      <c r="E9550" t="s">
        <v>97</v>
      </c>
    </row>
    <row r="9551" spans="2:5" x14ac:dyDescent="0.25">
      <c r="B9551" t="s">
        <v>19159</v>
      </c>
      <c r="C9551" t="s">
        <v>15677</v>
      </c>
      <c r="D9551" t="s">
        <v>19160</v>
      </c>
      <c r="E9551" t="s">
        <v>97</v>
      </c>
    </row>
    <row r="9552" spans="2:5" x14ac:dyDescent="0.25">
      <c r="B9552" t="s">
        <v>19161</v>
      </c>
      <c r="C9552" t="s">
        <v>15677</v>
      </c>
      <c r="D9552" t="s">
        <v>19162</v>
      </c>
      <c r="E9552" t="s">
        <v>97</v>
      </c>
    </row>
    <row r="9553" spans="2:5" x14ac:dyDescent="0.25">
      <c r="B9553" t="s">
        <v>19163</v>
      </c>
      <c r="C9553" t="s">
        <v>15677</v>
      </c>
      <c r="D9553" t="s">
        <v>19164</v>
      </c>
      <c r="E9553" t="s">
        <v>97</v>
      </c>
    </row>
    <row r="9554" spans="2:5" x14ac:dyDescent="0.25">
      <c r="B9554" t="s">
        <v>19165</v>
      </c>
      <c r="C9554" t="s">
        <v>15677</v>
      </c>
      <c r="D9554" t="s">
        <v>19166</v>
      </c>
      <c r="E9554" t="s">
        <v>97</v>
      </c>
    </row>
    <row r="9555" spans="2:5" x14ac:dyDescent="0.25">
      <c r="B9555" t="s">
        <v>19167</v>
      </c>
      <c r="C9555" t="s">
        <v>15677</v>
      </c>
      <c r="D9555" t="s">
        <v>19168</v>
      </c>
      <c r="E9555" t="s">
        <v>97</v>
      </c>
    </row>
    <row r="9556" spans="2:5" x14ac:dyDescent="0.25">
      <c r="B9556" t="s">
        <v>19169</v>
      </c>
      <c r="C9556" t="s">
        <v>15677</v>
      </c>
      <c r="D9556" t="s">
        <v>19170</v>
      </c>
      <c r="E9556" t="s">
        <v>97</v>
      </c>
    </row>
    <row r="9557" spans="2:5" x14ac:dyDescent="0.25">
      <c r="B9557" t="s">
        <v>19171</v>
      </c>
      <c r="C9557" t="s">
        <v>15677</v>
      </c>
      <c r="D9557" t="s">
        <v>19172</v>
      </c>
      <c r="E9557" t="s">
        <v>97</v>
      </c>
    </row>
    <row r="9558" spans="2:5" x14ac:dyDescent="0.25">
      <c r="B9558" t="s">
        <v>19173</v>
      </c>
      <c r="C9558" t="s">
        <v>15677</v>
      </c>
      <c r="D9558" t="s">
        <v>19174</v>
      </c>
      <c r="E9558" t="s">
        <v>97</v>
      </c>
    </row>
    <row r="9559" spans="2:5" x14ac:dyDescent="0.25">
      <c r="B9559" t="s">
        <v>19175</v>
      </c>
      <c r="C9559" t="s">
        <v>15677</v>
      </c>
      <c r="D9559" t="s">
        <v>19176</v>
      </c>
      <c r="E9559" t="s">
        <v>97</v>
      </c>
    </row>
    <row r="9560" spans="2:5" x14ac:dyDescent="0.25">
      <c r="B9560" t="s">
        <v>19177</v>
      </c>
      <c r="C9560" t="s">
        <v>15677</v>
      </c>
      <c r="D9560" t="s">
        <v>19178</v>
      </c>
      <c r="E9560" t="s">
        <v>97</v>
      </c>
    </row>
    <row r="9561" spans="2:5" x14ac:dyDescent="0.25">
      <c r="B9561" t="s">
        <v>19179</v>
      </c>
      <c r="C9561" t="s">
        <v>15677</v>
      </c>
      <c r="D9561" t="s">
        <v>19180</v>
      </c>
      <c r="E9561" t="s">
        <v>97</v>
      </c>
    </row>
    <row r="9562" spans="2:5" x14ac:dyDescent="0.25">
      <c r="B9562" t="s">
        <v>19181</v>
      </c>
      <c r="C9562" t="s">
        <v>15677</v>
      </c>
      <c r="D9562" t="s">
        <v>19182</v>
      </c>
      <c r="E9562" t="s">
        <v>97</v>
      </c>
    </row>
    <row r="9563" spans="2:5" x14ac:dyDescent="0.25">
      <c r="B9563" t="s">
        <v>19183</v>
      </c>
      <c r="C9563" t="s">
        <v>6807</v>
      </c>
      <c r="D9563" t="s">
        <v>19184</v>
      </c>
      <c r="E9563" t="s">
        <v>97</v>
      </c>
    </row>
    <row r="9564" spans="2:5" x14ac:dyDescent="0.25">
      <c r="B9564" t="s">
        <v>19185</v>
      </c>
      <c r="C9564" t="s">
        <v>6807</v>
      </c>
      <c r="D9564" t="s">
        <v>19186</v>
      </c>
      <c r="E9564" t="s">
        <v>97</v>
      </c>
    </row>
    <row r="9565" spans="2:5" x14ac:dyDescent="0.25">
      <c r="B9565" t="s">
        <v>19187</v>
      </c>
      <c r="C9565" t="s">
        <v>15677</v>
      </c>
      <c r="D9565" t="s">
        <v>19188</v>
      </c>
      <c r="E9565" t="s">
        <v>97</v>
      </c>
    </row>
    <row r="9566" spans="2:5" x14ac:dyDescent="0.25">
      <c r="B9566" t="s">
        <v>19189</v>
      </c>
      <c r="C9566" t="s">
        <v>15677</v>
      </c>
      <c r="D9566" t="s">
        <v>19190</v>
      </c>
      <c r="E9566" t="s">
        <v>70</v>
      </c>
    </row>
    <row r="9567" spans="2:5" x14ac:dyDescent="0.25">
      <c r="B9567" t="s">
        <v>19191</v>
      </c>
      <c r="C9567" t="s">
        <v>15677</v>
      </c>
      <c r="D9567" t="s">
        <v>19192</v>
      </c>
      <c r="E9567" t="s">
        <v>97</v>
      </c>
    </row>
    <row r="9568" spans="2:5" x14ac:dyDescent="0.25">
      <c r="B9568" t="s">
        <v>19193</v>
      </c>
      <c r="C9568" t="s">
        <v>5</v>
      </c>
      <c r="D9568" t="s">
        <v>19194</v>
      </c>
      <c r="E9568" t="s">
        <v>97</v>
      </c>
    </row>
    <row r="9569" spans="2:5" x14ac:dyDescent="0.25">
      <c r="B9569" t="s">
        <v>19195</v>
      </c>
      <c r="C9569" t="s">
        <v>4350</v>
      </c>
      <c r="D9569" t="s">
        <v>19196</v>
      </c>
      <c r="E9569" t="s">
        <v>97</v>
      </c>
    </row>
    <row r="9570" spans="2:5" x14ac:dyDescent="0.25">
      <c r="B9570" t="s">
        <v>19197</v>
      </c>
      <c r="C9570" t="s">
        <v>11566</v>
      </c>
      <c r="D9570" t="s">
        <v>19198</v>
      </c>
      <c r="E9570" t="s">
        <v>70</v>
      </c>
    </row>
    <row r="9571" spans="2:5" x14ac:dyDescent="0.25">
      <c r="B9571" t="s">
        <v>19199</v>
      </c>
      <c r="C9571" t="s">
        <v>11566</v>
      </c>
      <c r="D9571" t="s">
        <v>19200</v>
      </c>
      <c r="E9571" t="s">
        <v>65</v>
      </c>
    </row>
    <row r="9572" spans="2:5" x14ac:dyDescent="0.25">
      <c r="B9572" t="s">
        <v>19201</v>
      </c>
      <c r="C9572" t="s">
        <v>7752</v>
      </c>
      <c r="D9572" t="s">
        <v>19202</v>
      </c>
      <c r="E9572" t="s">
        <v>70</v>
      </c>
    </row>
    <row r="9573" spans="2:5" x14ac:dyDescent="0.25">
      <c r="B9573" t="s">
        <v>19203</v>
      </c>
      <c r="C9573" t="s">
        <v>15677</v>
      </c>
      <c r="D9573" t="s">
        <v>19204</v>
      </c>
      <c r="E9573" t="s">
        <v>97</v>
      </c>
    </row>
    <row r="9574" spans="2:5" x14ac:dyDescent="0.25">
      <c r="B9574" t="s">
        <v>19205</v>
      </c>
      <c r="C9574" t="s">
        <v>15677</v>
      </c>
      <c r="D9574" t="s">
        <v>19206</v>
      </c>
      <c r="E9574" t="s">
        <v>97</v>
      </c>
    </row>
    <row r="9575" spans="2:5" x14ac:dyDescent="0.25">
      <c r="B9575" t="s">
        <v>19207</v>
      </c>
      <c r="C9575" t="s">
        <v>15677</v>
      </c>
      <c r="D9575" t="s">
        <v>19208</v>
      </c>
      <c r="E9575" t="s">
        <v>97</v>
      </c>
    </row>
    <row r="9576" spans="2:5" x14ac:dyDescent="0.25">
      <c r="B9576" t="s">
        <v>19209</v>
      </c>
      <c r="C9576" t="s">
        <v>15677</v>
      </c>
      <c r="D9576" t="s">
        <v>19210</v>
      </c>
      <c r="E9576" t="s">
        <v>97</v>
      </c>
    </row>
    <row r="9577" spans="2:5" x14ac:dyDescent="0.25">
      <c r="B9577" t="s">
        <v>19211</v>
      </c>
      <c r="C9577" t="s">
        <v>15677</v>
      </c>
      <c r="D9577" t="s">
        <v>19212</v>
      </c>
      <c r="E9577" t="s">
        <v>97</v>
      </c>
    </row>
    <row r="9578" spans="2:5" x14ac:dyDescent="0.25">
      <c r="B9578" t="s">
        <v>19213</v>
      </c>
      <c r="C9578" t="s">
        <v>15677</v>
      </c>
      <c r="D9578" t="s">
        <v>19214</v>
      </c>
      <c r="E9578" t="s">
        <v>97</v>
      </c>
    </row>
    <row r="9579" spans="2:5" x14ac:dyDescent="0.25">
      <c r="B9579" t="s">
        <v>19215</v>
      </c>
      <c r="C9579" t="s">
        <v>15677</v>
      </c>
      <c r="D9579" t="s">
        <v>19216</v>
      </c>
      <c r="E9579" t="s">
        <v>97</v>
      </c>
    </row>
    <row r="9580" spans="2:5" x14ac:dyDescent="0.25">
      <c r="B9580" t="s">
        <v>19217</v>
      </c>
      <c r="C9580" t="s">
        <v>15677</v>
      </c>
      <c r="D9580" t="s">
        <v>19218</v>
      </c>
      <c r="E9580" t="s">
        <v>97</v>
      </c>
    </row>
    <row r="9581" spans="2:5" x14ac:dyDescent="0.25">
      <c r="B9581" t="s">
        <v>19219</v>
      </c>
      <c r="C9581" t="s">
        <v>15677</v>
      </c>
      <c r="D9581" t="s">
        <v>19220</v>
      </c>
      <c r="E9581" t="s">
        <v>70</v>
      </c>
    </row>
    <row r="9582" spans="2:5" x14ac:dyDescent="0.25">
      <c r="B9582" t="s">
        <v>19221</v>
      </c>
      <c r="C9582" t="s">
        <v>15677</v>
      </c>
      <c r="D9582" t="s">
        <v>19222</v>
      </c>
      <c r="E9582" t="s">
        <v>97</v>
      </c>
    </row>
    <row r="9583" spans="2:5" x14ac:dyDescent="0.25">
      <c r="B9583" t="s">
        <v>19223</v>
      </c>
      <c r="C9583" t="s">
        <v>15677</v>
      </c>
      <c r="D9583" t="s">
        <v>19224</v>
      </c>
      <c r="E9583" t="s">
        <v>97</v>
      </c>
    </row>
    <row r="9584" spans="2:5" x14ac:dyDescent="0.25">
      <c r="B9584" t="s">
        <v>19225</v>
      </c>
      <c r="C9584" t="s">
        <v>6807</v>
      </c>
      <c r="D9584" t="s">
        <v>19226</v>
      </c>
      <c r="E9584" t="s">
        <v>463</v>
      </c>
    </row>
    <row r="9585" spans="2:5" x14ac:dyDescent="0.25">
      <c r="B9585" t="s">
        <v>19227</v>
      </c>
      <c r="C9585" t="s">
        <v>15677</v>
      </c>
      <c r="D9585" t="s">
        <v>19228</v>
      </c>
      <c r="E9585" t="s">
        <v>97</v>
      </c>
    </row>
    <row r="9586" spans="2:5" x14ac:dyDescent="0.25">
      <c r="B9586" t="s">
        <v>19229</v>
      </c>
      <c r="C9586" t="s">
        <v>15677</v>
      </c>
      <c r="D9586" t="s">
        <v>19230</v>
      </c>
      <c r="E9586" t="s">
        <v>97</v>
      </c>
    </row>
    <row r="9587" spans="2:5" x14ac:dyDescent="0.25">
      <c r="B9587" t="s">
        <v>19231</v>
      </c>
      <c r="C9587" t="s">
        <v>15677</v>
      </c>
      <c r="D9587" t="s">
        <v>19232</v>
      </c>
      <c r="E9587" t="s">
        <v>97</v>
      </c>
    </row>
    <row r="9588" spans="2:5" x14ac:dyDescent="0.25">
      <c r="B9588" t="s">
        <v>19233</v>
      </c>
      <c r="C9588" t="s">
        <v>5</v>
      </c>
      <c r="D9588" t="s">
        <v>19234</v>
      </c>
      <c r="E9588" t="s">
        <v>97</v>
      </c>
    </row>
    <row r="9589" spans="2:5" x14ac:dyDescent="0.25">
      <c r="B9589" t="s">
        <v>19235</v>
      </c>
      <c r="C9589" t="s">
        <v>5</v>
      </c>
      <c r="D9589" t="s">
        <v>19236</v>
      </c>
      <c r="E9589" t="s">
        <v>70</v>
      </c>
    </row>
    <row r="9590" spans="2:5" x14ac:dyDescent="0.25">
      <c r="B9590" t="s">
        <v>19237</v>
      </c>
      <c r="C9590" t="s">
        <v>6807</v>
      </c>
      <c r="D9590" t="s">
        <v>19238</v>
      </c>
      <c r="E9590" t="s">
        <v>585</v>
      </c>
    </row>
    <row r="9591" spans="2:5" x14ac:dyDescent="0.25">
      <c r="B9591" t="s">
        <v>19239</v>
      </c>
      <c r="C9591" t="s">
        <v>5</v>
      </c>
      <c r="D9591" t="s">
        <v>19240</v>
      </c>
      <c r="E9591" t="s">
        <v>70</v>
      </c>
    </row>
    <row r="9592" spans="2:5" x14ac:dyDescent="0.25">
      <c r="B9592" t="s">
        <v>19241</v>
      </c>
      <c r="C9592" t="s">
        <v>16968</v>
      </c>
      <c r="D9592" t="s">
        <v>19242</v>
      </c>
      <c r="E9592" t="s">
        <v>97</v>
      </c>
    </row>
    <row r="9593" spans="2:5" x14ac:dyDescent="0.25">
      <c r="B9593" t="s">
        <v>19243</v>
      </c>
      <c r="C9593" t="s">
        <v>4350</v>
      </c>
      <c r="D9593" t="s">
        <v>19244</v>
      </c>
      <c r="E9593" t="s">
        <v>70</v>
      </c>
    </row>
    <row r="9594" spans="2:5" x14ac:dyDescent="0.25">
      <c r="B9594" t="s">
        <v>19245</v>
      </c>
      <c r="C9594" t="s">
        <v>7752</v>
      </c>
      <c r="D9594" t="s">
        <v>19246</v>
      </c>
      <c r="E9594" t="s">
        <v>463</v>
      </c>
    </row>
    <row r="9595" spans="2:5" x14ac:dyDescent="0.25">
      <c r="B9595" t="s">
        <v>19247</v>
      </c>
      <c r="C9595" t="s">
        <v>16968</v>
      </c>
      <c r="D9595" t="s">
        <v>19248</v>
      </c>
      <c r="E9595" t="s">
        <v>97</v>
      </c>
    </row>
    <row r="9596" spans="2:5" x14ac:dyDescent="0.25">
      <c r="B9596" t="s">
        <v>19249</v>
      </c>
      <c r="C9596" t="s">
        <v>16968</v>
      </c>
      <c r="D9596" t="s">
        <v>19250</v>
      </c>
      <c r="E9596" t="s">
        <v>97</v>
      </c>
    </row>
    <row r="9597" spans="2:5" x14ac:dyDescent="0.25">
      <c r="B9597" t="s">
        <v>19251</v>
      </c>
      <c r="C9597" t="s">
        <v>7752</v>
      </c>
      <c r="D9597" t="s">
        <v>19252</v>
      </c>
      <c r="E9597" t="s">
        <v>97</v>
      </c>
    </row>
    <row r="9598" spans="2:5" x14ac:dyDescent="0.25">
      <c r="B9598" t="s">
        <v>19253</v>
      </c>
      <c r="C9598" t="s">
        <v>7752</v>
      </c>
      <c r="D9598" t="s">
        <v>19254</v>
      </c>
      <c r="E9598" t="s">
        <v>97</v>
      </c>
    </row>
    <row r="9599" spans="2:5" x14ac:dyDescent="0.25">
      <c r="B9599" t="s">
        <v>19255</v>
      </c>
      <c r="C9599" t="s">
        <v>7752</v>
      </c>
      <c r="D9599" t="s">
        <v>19256</v>
      </c>
      <c r="E9599" t="s">
        <v>97</v>
      </c>
    </row>
    <row r="9600" spans="2:5" x14ac:dyDescent="0.25">
      <c r="B9600" t="s">
        <v>19257</v>
      </c>
      <c r="C9600" t="s">
        <v>7752</v>
      </c>
      <c r="D9600" t="s">
        <v>19258</v>
      </c>
      <c r="E9600" t="s">
        <v>463</v>
      </c>
    </row>
    <row r="9601" spans="2:5" x14ac:dyDescent="0.25">
      <c r="B9601" t="s">
        <v>19259</v>
      </c>
      <c r="C9601" t="s">
        <v>4350</v>
      </c>
      <c r="D9601" t="s">
        <v>19260</v>
      </c>
      <c r="E9601" t="s">
        <v>97</v>
      </c>
    </row>
    <row r="9602" spans="2:5" x14ac:dyDescent="0.25">
      <c r="B9602" t="s">
        <v>19261</v>
      </c>
      <c r="C9602" t="s">
        <v>16265</v>
      </c>
      <c r="D9602" t="s">
        <v>19262</v>
      </c>
      <c r="E9602" t="s">
        <v>585</v>
      </c>
    </row>
    <row r="9603" spans="2:5" x14ac:dyDescent="0.25">
      <c r="B9603" t="s">
        <v>19263</v>
      </c>
      <c r="C9603" t="s">
        <v>16265</v>
      </c>
      <c r="D9603" t="s">
        <v>19264</v>
      </c>
      <c r="E9603" t="s">
        <v>418</v>
      </c>
    </row>
    <row r="9604" spans="2:5" x14ac:dyDescent="0.25">
      <c r="B9604" t="s">
        <v>19265</v>
      </c>
      <c r="C9604" t="s">
        <v>16265</v>
      </c>
      <c r="D9604" t="s">
        <v>19266</v>
      </c>
      <c r="E9604" t="s">
        <v>585</v>
      </c>
    </row>
    <row r="9605" spans="2:5" x14ac:dyDescent="0.25">
      <c r="B9605" t="s">
        <v>19267</v>
      </c>
      <c r="C9605" t="s">
        <v>5</v>
      </c>
      <c r="D9605" t="s">
        <v>19268</v>
      </c>
      <c r="E9605" t="s">
        <v>97</v>
      </c>
    </row>
    <row r="9606" spans="2:5" x14ac:dyDescent="0.25">
      <c r="B9606" t="s">
        <v>19269</v>
      </c>
      <c r="C9606" t="s">
        <v>5</v>
      </c>
      <c r="D9606" t="s">
        <v>19270</v>
      </c>
      <c r="E9606" t="s">
        <v>97</v>
      </c>
    </row>
    <row r="9607" spans="2:5" x14ac:dyDescent="0.25">
      <c r="B9607" t="s">
        <v>19271</v>
      </c>
      <c r="C9607" t="s">
        <v>5</v>
      </c>
      <c r="D9607" t="s">
        <v>19272</v>
      </c>
      <c r="E9607" t="s">
        <v>97</v>
      </c>
    </row>
    <row r="9608" spans="2:5" x14ac:dyDescent="0.25">
      <c r="B9608" t="s">
        <v>19273</v>
      </c>
      <c r="C9608" t="s">
        <v>6807</v>
      </c>
      <c r="D9608" t="s">
        <v>19274</v>
      </c>
      <c r="E9608" t="s">
        <v>463</v>
      </c>
    </row>
    <row r="9609" spans="2:5" x14ac:dyDescent="0.25">
      <c r="B9609" t="s">
        <v>19275</v>
      </c>
      <c r="C9609" t="s">
        <v>6807</v>
      </c>
      <c r="D9609" t="s">
        <v>19276</v>
      </c>
      <c r="E9609" t="s">
        <v>97</v>
      </c>
    </row>
    <row r="9610" spans="2:5" x14ac:dyDescent="0.25">
      <c r="B9610" t="s">
        <v>19277</v>
      </c>
      <c r="C9610" t="s">
        <v>6807</v>
      </c>
      <c r="D9610" t="s">
        <v>19278</v>
      </c>
      <c r="E9610" t="s">
        <v>65</v>
      </c>
    </row>
    <row r="9611" spans="2:5" x14ac:dyDescent="0.25">
      <c r="B9611" t="s">
        <v>19279</v>
      </c>
      <c r="C9611" t="s">
        <v>11566</v>
      </c>
      <c r="D9611" t="s">
        <v>19280</v>
      </c>
      <c r="E9611" t="s">
        <v>97</v>
      </c>
    </row>
    <row r="9612" spans="2:5" x14ac:dyDescent="0.25">
      <c r="B9612" t="s">
        <v>19281</v>
      </c>
      <c r="C9612" t="s">
        <v>6807</v>
      </c>
      <c r="D9612" t="s">
        <v>19282</v>
      </c>
      <c r="E9612" t="s">
        <v>463</v>
      </c>
    </row>
    <row r="9613" spans="2:5" x14ac:dyDescent="0.25">
      <c r="B9613" t="s">
        <v>19283</v>
      </c>
      <c r="C9613" t="s">
        <v>6807</v>
      </c>
      <c r="D9613" t="s">
        <v>19284</v>
      </c>
      <c r="E9613" t="s">
        <v>97</v>
      </c>
    </row>
    <row r="9614" spans="2:5" x14ac:dyDescent="0.25">
      <c r="B9614" t="s">
        <v>19285</v>
      </c>
      <c r="C9614" t="s">
        <v>16968</v>
      </c>
      <c r="D9614" t="s">
        <v>19286</v>
      </c>
      <c r="E9614" t="s">
        <v>1346</v>
      </c>
    </row>
    <row r="9615" spans="2:5" x14ac:dyDescent="0.25">
      <c r="B9615" t="s">
        <v>19287</v>
      </c>
      <c r="C9615" t="s">
        <v>5</v>
      </c>
      <c r="D9615" t="s">
        <v>19288</v>
      </c>
      <c r="E9615" t="s">
        <v>97</v>
      </c>
    </row>
    <row r="9616" spans="2:5" x14ac:dyDescent="0.25">
      <c r="B9616" t="s">
        <v>19289</v>
      </c>
      <c r="C9616" t="s">
        <v>1148</v>
      </c>
      <c r="D9616" t="s">
        <v>19290</v>
      </c>
      <c r="E9616" t="s">
        <v>70</v>
      </c>
    </row>
    <row r="9617" spans="2:5" x14ac:dyDescent="0.25">
      <c r="B9617" t="s">
        <v>19291</v>
      </c>
      <c r="C9617" t="s">
        <v>5</v>
      </c>
      <c r="D9617" t="s">
        <v>19292</v>
      </c>
      <c r="E9617" t="s">
        <v>97</v>
      </c>
    </row>
    <row r="9618" spans="2:5" x14ac:dyDescent="0.25">
      <c r="B9618" t="s">
        <v>19293</v>
      </c>
      <c r="C9618" t="s">
        <v>5</v>
      </c>
      <c r="D9618" t="s">
        <v>19294</v>
      </c>
      <c r="E9618" t="s">
        <v>97</v>
      </c>
    </row>
    <row r="9619" spans="2:5" x14ac:dyDescent="0.25">
      <c r="B9619" t="s">
        <v>19295</v>
      </c>
      <c r="C9619" t="s">
        <v>11566</v>
      </c>
      <c r="D9619" t="s">
        <v>19296</v>
      </c>
      <c r="E9619" t="s">
        <v>70</v>
      </c>
    </row>
    <row r="9620" spans="2:5" x14ac:dyDescent="0.25">
      <c r="B9620" t="s">
        <v>19297</v>
      </c>
      <c r="C9620" t="s">
        <v>7752</v>
      </c>
      <c r="D9620" t="s">
        <v>19298</v>
      </c>
      <c r="E9620" t="s">
        <v>463</v>
      </c>
    </row>
    <row r="9621" spans="2:5" x14ac:dyDescent="0.25">
      <c r="B9621" t="s">
        <v>19299</v>
      </c>
      <c r="C9621" t="s">
        <v>4350</v>
      </c>
      <c r="D9621" t="s">
        <v>19300</v>
      </c>
      <c r="E9621" t="s">
        <v>585</v>
      </c>
    </row>
    <row r="9622" spans="2:5" x14ac:dyDescent="0.25">
      <c r="B9622" t="s">
        <v>19301</v>
      </c>
      <c r="C9622" t="s">
        <v>4350</v>
      </c>
      <c r="D9622" t="s">
        <v>19302</v>
      </c>
      <c r="E9622" t="s">
        <v>585</v>
      </c>
    </row>
    <row r="9623" spans="2:5" x14ac:dyDescent="0.25">
      <c r="B9623" t="s">
        <v>19303</v>
      </c>
      <c r="C9623" t="s">
        <v>4350</v>
      </c>
      <c r="D9623" t="s">
        <v>19304</v>
      </c>
      <c r="E9623" t="s">
        <v>585</v>
      </c>
    </row>
    <row r="9624" spans="2:5" x14ac:dyDescent="0.25">
      <c r="B9624" t="s">
        <v>19305</v>
      </c>
      <c r="C9624" t="s">
        <v>5</v>
      </c>
      <c r="D9624" t="s">
        <v>19306</v>
      </c>
      <c r="E9624" t="s">
        <v>97</v>
      </c>
    </row>
    <row r="9625" spans="2:5" x14ac:dyDescent="0.25">
      <c r="B9625" t="s">
        <v>19307</v>
      </c>
      <c r="C9625" t="s">
        <v>5</v>
      </c>
      <c r="D9625" t="s">
        <v>19308</v>
      </c>
      <c r="E9625" t="s">
        <v>70</v>
      </c>
    </row>
    <row r="9626" spans="2:5" x14ac:dyDescent="0.25">
      <c r="B9626" t="s">
        <v>19309</v>
      </c>
      <c r="C9626" t="s">
        <v>6807</v>
      </c>
      <c r="D9626" t="s">
        <v>19310</v>
      </c>
      <c r="E9626" t="s">
        <v>65</v>
      </c>
    </row>
    <row r="9627" spans="2:5" x14ac:dyDescent="0.25">
      <c r="B9627" t="s">
        <v>19311</v>
      </c>
      <c r="C9627" t="s">
        <v>6807</v>
      </c>
      <c r="D9627" t="s">
        <v>19312</v>
      </c>
      <c r="E9627" t="s">
        <v>97</v>
      </c>
    </row>
    <row r="9628" spans="2:5" x14ac:dyDescent="0.25">
      <c r="B9628" t="s">
        <v>19313</v>
      </c>
      <c r="C9628" t="s">
        <v>4350</v>
      </c>
      <c r="D9628" t="s">
        <v>19314</v>
      </c>
      <c r="E9628" t="s">
        <v>585</v>
      </c>
    </row>
    <row r="9629" spans="2:5" x14ac:dyDescent="0.25">
      <c r="B9629" t="s">
        <v>19315</v>
      </c>
      <c r="C9629" t="s">
        <v>7752</v>
      </c>
      <c r="D9629" t="s">
        <v>19316</v>
      </c>
      <c r="E9629" t="s">
        <v>70</v>
      </c>
    </row>
    <row r="9630" spans="2:5" x14ac:dyDescent="0.25">
      <c r="B9630" t="s">
        <v>19317</v>
      </c>
      <c r="C9630" t="s">
        <v>7752</v>
      </c>
      <c r="D9630" t="s">
        <v>19318</v>
      </c>
      <c r="E9630" t="s">
        <v>70</v>
      </c>
    </row>
    <row r="9631" spans="2:5" x14ac:dyDescent="0.25">
      <c r="B9631" t="s">
        <v>19319</v>
      </c>
      <c r="C9631" t="s">
        <v>7752</v>
      </c>
      <c r="D9631" t="s">
        <v>19320</v>
      </c>
      <c r="E9631" t="s">
        <v>70</v>
      </c>
    </row>
    <row r="9632" spans="2:5" x14ac:dyDescent="0.25">
      <c r="B9632" t="s">
        <v>19321</v>
      </c>
      <c r="C9632" t="s">
        <v>7752</v>
      </c>
      <c r="D9632" t="s">
        <v>19322</v>
      </c>
      <c r="E9632" t="s">
        <v>97</v>
      </c>
    </row>
    <row r="9633" spans="2:5" x14ac:dyDescent="0.25">
      <c r="B9633" t="s">
        <v>19323</v>
      </c>
      <c r="C9633" t="s">
        <v>4350</v>
      </c>
      <c r="D9633" t="s">
        <v>19324</v>
      </c>
      <c r="E9633" t="s">
        <v>585</v>
      </c>
    </row>
    <row r="9634" spans="2:5" x14ac:dyDescent="0.25">
      <c r="B9634" t="s">
        <v>19325</v>
      </c>
      <c r="C9634" t="s">
        <v>7752</v>
      </c>
      <c r="D9634" t="s">
        <v>19326</v>
      </c>
      <c r="E9634" t="s">
        <v>1346</v>
      </c>
    </row>
    <row r="9635" spans="2:5" x14ac:dyDescent="0.25">
      <c r="B9635" t="s">
        <v>19327</v>
      </c>
      <c r="C9635" t="s">
        <v>7752</v>
      </c>
      <c r="D9635" t="s">
        <v>19328</v>
      </c>
      <c r="E9635" t="s">
        <v>70</v>
      </c>
    </row>
    <row r="9636" spans="2:5" x14ac:dyDescent="0.25">
      <c r="B9636" t="s">
        <v>19329</v>
      </c>
      <c r="C9636" t="s">
        <v>4350</v>
      </c>
      <c r="D9636" t="s">
        <v>19330</v>
      </c>
      <c r="E9636" t="s">
        <v>97</v>
      </c>
    </row>
    <row r="9637" spans="2:5" x14ac:dyDescent="0.25">
      <c r="B9637" t="s">
        <v>19331</v>
      </c>
      <c r="C9637" t="s">
        <v>7752</v>
      </c>
      <c r="D9637" t="s">
        <v>19332</v>
      </c>
      <c r="E9637" t="s">
        <v>463</v>
      </c>
    </row>
    <row r="9638" spans="2:5" x14ac:dyDescent="0.25">
      <c r="B9638" t="s">
        <v>19333</v>
      </c>
      <c r="C9638" t="s">
        <v>7752</v>
      </c>
      <c r="D9638" t="s">
        <v>19334</v>
      </c>
      <c r="E9638" t="s">
        <v>65</v>
      </c>
    </row>
    <row r="9639" spans="2:5" x14ac:dyDescent="0.25">
      <c r="B9639" t="s">
        <v>19335</v>
      </c>
      <c r="C9639" t="s">
        <v>7752</v>
      </c>
      <c r="D9639" t="s">
        <v>19336</v>
      </c>
      <c r="E9639" t="s">
        <v>463</v>
      </c>
    </row>
    <row r="9640" spans="2:5" x14ac:dyDescent="0.25">
      <c r="B9640" t="s">
        <v>19337</v>
      </c>
      <c r="C9640" t="s">
        <v>6807</v>
      </c>
      <c r="D9640" t="s">
        <v>19338</v>
      </c>
      <c r="E9640" t="s">
        <v>463</v>
      </c>
    </row>
    <row r="9641" spans="2:5" x14ac:dyDescent="0.25">
      <c r="B9641" t="s">
        <v>19339</v>
      </c>
      <c r="C9641" t="s">
        <v>15677</v>
      </c>
      <c r="D9641" t="s">
        <v>19340</v>
      </c>
      <c r="E9641" t="s">
        <v>97</v>
      </c>
    </row>
    <row r="9642" spans="2:5" x14ac:dyDescent="0.25">
      <c r="B9642" t="s">
        <v>19341</v>
      </c>
      <c r="C9642" t="s">
        <v>15677</v>
      </c>
      <c r="D9642" t="s">
        <v>19342</v>
      </c>
      <c r="E9642" t="s">
        <v>97</v>
      </c>
    </row>
    <row r="9643" spans="2:5" x14ac:dyDescent="0.25">
      <c r="B9643" t="s">
        <v>19343</v>
      </c>
      <c r="C9643" t="s">
        <v>15677</v>
      </c>
      <c r="D9643" t="s">
        <v>19344</v>
      </c>
      <c r="E9643" t="s">
        <v>97</v>
      </c>
    </row>
    <row r="9644" spans="2:5" x14ac:dyDescent="0.25">
      <c r="B9644" t="s">
        <v>19345</v>
      </c>
      <c r="C9644" t="s">
        <v>6807</v>
      </c>
      <c r="D9644" t="s">
        <v>19346</v>
      </c>
      <c r="E9644" t="s">
        <v>97</v>
      </c>
    </row>
    <row r="9645" spans="2:5" x14ac:dyDescent="0.25">
      <c r="B9645" t="s">
        <v>19347</v>
      </c>
      <c r="C9645" t="s">
        <v>1148</v>
      </c>
      <c r="D9645" t="s">
        <v>19348</v>
      </c>
      <c r="E9645" t="s">
        <v>97</v>
      </c>
    </row>
    <row r="9646" spans="2:5" x14ac:dyDescent="0.25">
      <c r="B9646" t="s">
        <v>19349</v>
      </c>
      <c r="C9646" t="s">
        <v>15677</v>
      </c>
      <c r="D9646" t="s">
        <v>19350</v>
      </c>
      <c r="E9646" t="s">
        <v>97</v>
      </c>
    </row>
    <row r="9647" spans="2:5" x14ac:dyDescent="0.25">
      <c r="B9647" t="s">
        <v>19351</v>
      </c>
      <c r="C9647" t="s">
        <v>15677</v>
      </c>
      <c r="D9647" t="s">
        <v>19352</v>
      </c>
      <c r="E9647" t="s">
        <v>97</v>
      </c>
    </row>
    <row r="9648" spans="2:5" x14ac:dyDescent="0.25">
      <c r="B9648" t="s">
        <v>19353</v>
      </c>
      <c r="C9648" t="s">
        <v>15677</v>
      </c>
      <c r="D9648" t="s">
        <v>19354</v>
      </c>
      <c r="E9648" t="s">
        <v>97</v>
      </c>
    </row>
    <row r="9649" spans="2:5" x14ac:dyDescent="0.25">
      <c r="B9649" t="s">
        <v>19355</v>
      </c>
      <c r="C9649" t="s">
        <v>15677</v>
      </c>
      <c r="D9649" t="s">
        <v>19356</v>
      </c>
      <c r="E9649" t="s">
        <v>97</v>
      </c>
    </row>
    <row r="9650" spans="2:5" x14ac:dyDescent="0.25">
      <c r="B9650" t="s">
        <v>19357</v>
      </c>
      <c r="C9650" t="s">
        <v>15677</v>
      </c>
      <c r="D9650" t="s">
        <v>19358</v>
      </c>
      <c r="E9650" t="s">
        <v>97</v>
      </c>
    </row>
    <row r="9651" spans="2:5" x14ac:dyDescent="0.25">
      <c r="B9651" t="s">
        <v>19359</v>
      </c>
      <c r="C9651" t="s">
        <v>15677</v>
      </c>
      <c r="D9651" t="s">
        <v>19360</v>
      </c>
      <c r="E9651" t="s">
        <v>97</v>
      </c>
    </row>
    <row r="9652" spans="2:5" x14ac:dyDescent="0.25">
      <c r="B9652" t="s">
        <v>19361</v>
      </c>
      <c r="C9652" t="s">
        <v>15677</v>
      </c>
      <c r="D9652" t="s">
        <v>19362</v>
      </c>
      <c r="E9652" t="s">
        <v>97</v>
      </c>
    </row>
    <row r="9653" spans="2:5" x14ac:dyDescent="0.25">
      <c r="B9653" t="s">
        <v>19363</v>
      </c>
      <c r="C9653" t="s">
        <v>15677</v>
      </c>
      <c r="D9653" t="s">
        <v>19364</v>
      </c>
      <c r="E9653" t="s">
        <v>97</v>
      </c>
    </row>
    <row r="9654" spans="2:5" x14ac:dyDescent="0.25">
      <c r="B9654" t="s">
        <v>19365</v>
      </c>
      <c r="C9654" t="s">
        <v>15677</v>
      </c>
      <c r="D9654" t="s">
        <v>19366</v>
      </c>
      <c r="E9654" t="s">
        <v>97</v>
      </c>
    </row>
    <row r="9655" spans="2:5" x14ac:dyDescent="0.25">
      <c r="B9655" t="s">
        <v>19367</v>
      </c>
      <c r="C9655" t="s">
        <v>15677</v>
      </c>
      <c r="D9655" t="s">
        <v>19368</v>
      </c>
      <c r="E9655" t="s">
        <v>97</v>
      </c>
    </row>
    <row r="9656" spans="2:5" x14ac:dyDescent="0.25">
      <c r="B9656" t="s">
        <v>19369</v>
      </c>
      <c r="C9656" t="s">
        <v>15677</v>
      </c>
      <c r="D9656" t="s">
        <v>19370</v>
      </c>
      <c r="E9656" t="s">
        <v>70</v>
      </c>
    </row>
    <row r="9657" spans="2:5" x14ac:dyDescent="0.25">
      <c r="B9657" t="s">
        <v>19371</v>
      </c>
      <c r="C9657" t="s">
        <v>15677</v>
      </c>
      <c r="D9657" t="s">
        <v>19372</v>
      </c>
      <c r="E9657" t="s">
        <v>70</v>
      </c>
    </row>
    <row r="9658" spans="2:5" x14ac:dyDescent="0.25">
      <c r="B9658" t="s">
        <v>19373</v>
      </c>
      <c r="C9658" t="s">
        <v>15677</v>
      </c>
      <c r="D9658" t="s">
        <v>19374</v>
      </c>
      <c r="E9658" t="s">
        <v>97</v>
      </c>
    </row>
    <row r="9659" spans="2:5" x14ac:dyDescent="0.25">
      <c r="B9659" t="s">
        <v>19375</v>
      </c>
      <c r="C9659" t="s">
        <v>15677</v>
      </c>
      <c r="D9659" t="s">
        <v>19376</v>
      </c>
      <c r="E9659" t="s">
        <v>97</v>
      </c>
    </row>
    <row r="9660" spans="2:5" x14ac:dyDescent="0.25">
      <c r="B9660" t="s">
        <v>19377</v>
      </c>
      <c r="C9660" t="s">
        <v>15677</v>
      </c>
      <c r="D9660" t="s">
        <v>19378</v>
      </c>
      <c r="E9660" t="s">
        <v>97</v>
      </c>
    </row>
    <row r="9661" spans="2:5" x14ac:dyDescent="0.25">
      <c r="B9661" t="s">
        <v>19379</v>
      </c>
      <c r="C9661" t="s">
        <v>16968</v>
      </c>
      <c r="D9661" t="s">
        <v>19380</v>
      </c>
      <c r="E9661" t="s">
        <v>97</v>
      </c>
    </row>
    <row r="9662" spans="2:5" x14ac:dyDescent="0.25">
      <c r="B9662" t="s">
        <v>19381</v>
      </c>
      <c r="C9662" t="s">
        <v>4350</v>
      </c>
      <c r="D9662" t="s">
        <v>19382</v>
      </c>
      <c r="E9662" t="s">
        <v>70</v>
      </c>
    </row>
    <row r="9663" spans="2:5" x14ac:dyDescent="0.25">
      <c r="B9663" t="s">
        <v>19383</v>
      </c>
      <c r="C9663" t="s">
        <v>15677</v>
      </c>
      <c r="D9663" t="s">
        <v>19384</v>
      </c>
      <c r="E9663" t="s">
        <v>97</v>
      </c>
    </row>
    <row r="9664" spans="2:5" x14ac:dyDescent="0.25">
      <c r="B9664" t="s">
        <v>19385</v>
      </c>
      <c r="C9664" t="s">
        <v>15677</v>
      </c>
      <c r="D9664" t="s">
        <v>19386</v>
      </c>
      <c r="E9664" t="s">
        <v>97</v>
      </c>
    </row>
    <row r="9665" spans="2:5" x14ac:dyDescent="0.25">
      <c r="B9665" t="s">
        <v>19387</v>
      </c>
      <c r="C9665" t="s">
        <v>4350</v>
      </c>
      <c r="D9665" t="s">
        <v>19388</v>
      </c>
      <c r="E9665" t="s">
        <v>585</v>
      </c>
    </row>
    <row r="9666" spans="2:5" x14ac:dyDescent="0.25">
      <c r="B9666" t="s">
        <v>19389</v>
      </c>
      <c r="C9666" t="s">
        <v>16968</v>
      </c>
      <c r="D9666" t="s">
        <v>19390</v>
      </c>
      <c r="E9666" t="s">
        <v>585</v>
      </c>
    </row>
    <row r="9667" spans="2:5" x14ac:dyDescent="0.25">
      <c r="B9667" t="s">
        <v>19391</v>
      </c>
      <c r="C9667" t="s">
        <v>15677</v>
      </c>
      <c r="D9667" t="s">
        <v>19392</v>
      </c>
      <c r="E9667" t="s">
        <v>97</v>
      </c>
    </row>
    <row r="9668" spans="2:5" x14ac:dyDescent="0.25">
      <c r="B9668" t="s">
        <v>19393</v>
      </c>
      <c r="C9668" t="s">
        <v>16968</v>
      </c>
      <c r="D9668" t="s">
        <v>19394</v>
      </c>
      <c r="E9668" t="s">
        <v>97</v>
      </c>
    </row>
    <row r="9669" spans="2:5" x14ac:dyDescent="0.25">
      <c r="B9669" t="s">
        <v>19395</v>
      </c>
      <c r="C9669" t="s">
        <v>16968</v>
      </c>
      <c r="D9669" t="s">
        <v>19396</v>
      </c>
      <c r="E9669" t="s">
        <v>463</v>
      </c>
    </row>
    <row r="9670" spans="2:5" x14ac:dyDescent="0.25">
      <c r="B9670" t="s">
        <v>19397</v>
      </c>
      <c r="C9670" t="s">
        <v>16968</v>
      </c>
      <c r="D9670" t="s">
        <v>19398</v>
      </c>
      <c r="E9670" t="s">
        <v>97</v>
      </c>
    </row>
    <row r="9671" spans="2:5" x14ac:dyDescent="0.25">
      <c r="B9671" t="s">
        <v>19399</v>
      </c>
      <c r="C9671" t="s">
        <v>16968</v>
      </c>
      <c r="D9671" t="s">
        <v>19400</v>
      </c>
      <c r="E9671" t="s">
        <v>97</v>
      </c>
    </row>
    <row r="9672" spans="2:5" x14ac:dyDescent="0.25">
      <c r="B9672" t="s">
        <v>19401</v>
      </c>
      <c r="C9672" t="s">
        <v>4350</v>
      </c>
      <c r="D9672" t="s">
        <v>19402</v>
      </c>
      <c r="E9672" t="s">
        <v>585</v>
      </c>
    </row>
    <row r="9673" spans="2:5" x14ac:dyDescent="0.25">
      <c r="B9673" t="s">
        <v>19403</v>
      </c>
      <c r="C9673" t="s">
        <v>15677</v>
      </c>
      <c r="D9673" t="s">
        <v>19404</v>
      </c>
      <c r="E9673" t="s">
        <v>97</v>
      </c>
    </row>
    <row r="9674" spans="2:5" x14ac:dyDescent="0.25">
      <c r="B9674" t="s">
        <v>19405</v>
      </c>
      <c r="C9674" t="s">
        <v>15677</v>
      </c>
      <c r="D9674" t="s">
        <v>19406</v>
      </c>
      <c r="E9674" t="s">
        <v>97</v>
      </c>
    </row>
    <row r="9675" spans="2:5" x14ac:dyDescent="0.25">
      <c r="B9675" t="s">
        <v>19407</v>
      </c>
      <c r="C9675" t="s">
        <v>15677</v>
      </c>
      <c r="D9675" t="s">
        <v>19408</v>
      </c>
      <c r="E9675" t="s">
        <v>97</v>
      </c>
    </row>
    <row r="9676" spans="2:5" x14ac:dyDescent="0.25">
      <c r="B9676" t="s">
        <v>19409</v>
      </c>
      <c r="C9676" t="s">
        <v>15677</v>
      </c>
      <c r="D9676" t="s">
        <v>19410</v>
      </c>
      <c r="E9676" t="s">
        <v>97</v>
      </c>
    </row>
    <row r="9677" spans="2:5" x14ac:dyDescent="0.25">
      <c r="B9677" t="s">
        <v>19411</v>
      </c>
      <c r="C9677" t="s">
        <v>15677</v>
      </c>
      <c r="D9677" t="s">
        <v>19412</v>
      </c>
      <c r="E9677" t="s">
        <v>97</v>
      </c>
    </row>
    <row r="9678" spans="2:5" x14ac:dyDescent="0.25">
      <c r="B9678" t="s">
        <v>19413</v>
      </c>
      <c r="C9678" t="s">
        <v>15677</v>
      </c>
      <c r="D9678" t="s">
        <v>19414</v>
      </c>
      <c r="E9678" t="s">
        <v>97</v>
      </c>
    </row>
    <row r="9679" spans="2:5" x14ac:dyDescent="0.25">
      <c r="B9679" t="s">
        <v>19415</v>
      </c>
      <c r="C9679" t="s">
        <v>15677</v>
      </c>
      <c r="D9679" t="s">
        <v>19416</v>
      </c>
      <c r="E9679" t="s">
        <v>97</v>
      </c>
    </row>
    <row r="9680" spans="2:5" x14ac:dyDescent="0.25">
      <c r="B9680" t="s">
        <v>19417</v>
      </c>
      <c r="C9680" t="s">
        <v>15677</v>
      </c>
      <c r="D9680" t="s">
        <v>19418</v>
      </c>
      <c r="E9680" t="s">
        <v>97</v>
      </c>
    </row>
    <row r="9681" spans="2:5" x14ac:dyDescent="0.25">
      <c r="B9681" t="s">
        <v>19419</v>
      </c>
      <c r="C9681" t="s">
        <v>15677</v>
      </c>
      <c r="D9681" t="s">
        <v>19420</v>
      </c>
      <c r="E9681" t="s">
        <v>97</v>
      </c>
    </row>
    <row r="9682" spans="2:5" x14ac:dyDescent="0.25">
      <c r="B9682" t="s">
        <v>19421</v>
      </c>
      <c r="C9682" t="s">
        <v>6807</v>
      </c>
      <c r="D9682" t="s">
        <v>19422</v>
      </c>
      <c r="E9682" t="s">
        <v>97</v>
      </c>
    </row>
    <row r="9683" spans="2:5" x14ac:dyDescent="0.25">
      <c r="B9683" t="s">
        <v>19423</v>
      </c>
      <c r="C9683" t="s">
        <v>11566</v>
      </c>
      <c r="D9683" t="s">
        <v>19424</v>
      </c>
      <c r="E9683" t="s">
        <v>97</v>
      </c>
    </row>
    <row r="9684" spans="2:5" x14ac:dyDescent="0.25">
      <c r="B9684" t="s">
        <v>19425</v>
      </c>
      <c r="C9684" t="s">
        <v>6807</v>
      </c>
      <c r="D9684" t="s">
        <v>19426</v>
      </c>
      <c r="E9684" t="s">
        <v>463</v>
      </c>
    </row>
    <row r="9685" spans="2:5" x14ac:dyDescent="0.25">
      <c r="B9685" t="s">
        <v>19427</v>
      </c>
      <c r="C9685" t="s">
        <v>15677</v>
      </c>
      <c r="D9685" t="s">
        <v>19428</v>
      </c>
      <c r="E9685" t="s">
        <v>97</v>
      </c>
    </row>
    <row r="9686" spans="2:5" x14ac:dyDescent="0.25">
      <c r="B9686" t="s">
        <v>19429</v>
      </c>
      <c r="C9686" t="s">
        <v>15677</v>
      </c>
      <c r="D9686" t="s">
        <v>19430</v>
      </c>
      <c r="E9686" t="s">
        <v>97</v>
      </c>
    </row>
    <row r="9687" spans="2:5" x14ac:dyDescent="0.25">
      <c r="B9687" t="s">
        <v>19431</v>
      </c>
      <c r="C9687" t="s">
        <v>15677</v>
      </c>
      <c r="D9687" t="s">
        <v>19432</v>
      </c>
      <c r="E9687" t="s">
        <v>97</v>
      </c>
    </row>
    <row r="9688" spans="2:5" x14ac:dyDescent="0.25">
      <c r="B9688" t="s">
        <v>19433</v>
      </c>
      <c r="C9688" t="s">
        <v>15677</v>
      </c>
      <c r="D9688" t="s">
        <v>19434</v>
      </c>
      <c r="E9688" t="s">
        <v>97</v>
      </c>
    </row>
    <row r="9689" spans="2:5" x14ac:dyDescent="0.25">
      <c r="B9689" t="s">
        <v>19435</v>
      </c>
      <c r="C9689" t="s">
        <v>6807</v>
      </c>
      <c r="D9689" t="s">
        <v>19436</v>
      </c>
      <c r="E9689" t="s">
        <v>5474</v>
      </c>
    </row>
    <row r="9690" spans="2:5" x14ac:dyDescent="0.25">
      <c r="B9690" t="s">
        <v>19437</v>
      </c>
      <c r="C9690" t="s">
        <v>16968</v>
      </c>
      <c r="D9690" t="s">
        <v>19438</v>
      </c>
      <c r="E9690" t="s">
        <v>1216</v>
      </c>
    </row>
    <row r="9691" spans="2:5" x14ac:dyDescent="0.25">
      <c r="B9691" t="s">
        <v>19439</v>
      </c>
      <c r="C9691" t="s">
        <v>7752</v>
      </c>
      <c r="D9691" t="s">
        <v>19440</v>
      </c>
      <c r="E9691" t="s">
        <v>1346</v>
      </c>
    </row>
    <row r="9692" spans="2:5" x14ac:dyDescent="0.25">
      <c r="B9692" t="s">
        <v>19441</v>
      </c>
      <c r="C9692" t="s">
        <v>6807</v>
      </c>
      <c r="D9692" t="s">
        <v>19442</v>
      </c>
      <c r="E9692" t="s">
        <v>97</v>
      </c>
    </row>
    <row r="9693" spans="2:5" x14ac:dyDescent="0.25">
      <c r="B9693" t="s">
        <v>19443</v>
      </c>
      <c r="C9693" t="s">
        <v>6807</v>
      </c>
      <c r="D9693" t="s">
        <v>19444</v>
      </c>
      <c r="E9693" t="s">
        <v>70</v>
      </c>
    </row>
    <row r="9694" spans="2:5" x14ac:dyDescent="0.25">
      <c r="B9694" t="s">
        <v>19445</v>
      </c>
      <c r="C9694" t="s">
        <v>11566</v>
      </c>
      <c r="D9694" t="s">
        <v>19446</v>
      </c>
      <c r="E9694" t="s">
        <v>97</v>
      </c>
    </row>
    <row r="9695" spans="2:5" x14ac:dyDescent="0.25">
      <c r="B9695" t="s">
        <v>19447</v>
      </c>
      <c r="C9695" t="s">
        <v>11566</v>
      </c>
      <c r="D9695" t="s">
        <v>19448</v>
      </c>
      <c r="E9695" t="s">
        <v>97</v>
      </c>
    </row>
    <row r="9696" spans="2:5" x14ac:dyDescent="0.25">
      <c r="B9696" t="s">
        <v>19449</v>
      </c>
      <c r="C9696" t="s">
        <v>4350</v>
      </c>
      <c r="D9696" t="s">
        <v>19450</v>
      </c>
      <c r="E9696" t="s">
        <v>585</v>
      </c>
    </row>
    <row r="9697" spans="2:5" x14ac:dyDescent="0.25">
      <c r="B9697" t="s">
        <v>19451</v>
      </c>
      <c r="C9697" t="s">
        <v>15677</v>
      </c>
      <c r="D9697" t="s">
        <v>19452</v>
      </c>
      <c r="E9697" t="s">
        <v>97</v>
      </c>
    </row>
    <row r="9698" spans="2:5" x14ac:dyDescent="0.25">
      <c r="B9698" t="s">
        <v>19453</v>
      </c>
      <c r="C9698" t="s">
        <v>15677</v>
      </c>
      <c r="D9698" t="s">
        <v>19454</v>
      </c>
      <c r="E9698" t="s">
        <v>97</v>
      </c>
    </row>
    <row r="9699" spans="2:5" x14ac:dyDescent="0.25">
      <c r="B9699" t="s">
        <v>19455</v>
      </c>
      <c r="C9699" t="s">
        <v>15677</v>
      </c>
      <c r="D9699" t="s">
        <v>19456</v>
      </c>
      <c r="E9699" t="s">
        <v>97</v>
      </c>
    </row>
    <row r="9700" spans="2:5" x14ac:dyDescent="0.25">
      <c r="B9700" t="s">
        <v>19457</v>
      </c>
      <c r="C9700" t="s">
        <v>15677</v>
      </c>
      <c r="D9700" t="s">
        <v>19458</v>
      </c>
      <c r="E9700" t="s">
        <v>70</v>
      </c>
    </row>
    <row r="9701" spans="2:5" x14ac:dyDescent="0.25">
      <c r="B9701" t="s">
        <v>19459</v>
      </c>
      <c r="C9701" t="s">
        <v>4350</v>
      </c>
      <c r="D9701" t="s">
        <v>19460</v>
      </c>
      <c r="E9701" t="s">
        <v>585</v>
      </c>
    </row>
    <row r="9702" spans="2:5" x14ac:dyDescent="0.25">
      <c r="B9702" t="s">
        <v>19461</v>
      </c>
      <c r="C9702" t="s">
        <v>15677</v>
      </c>
      <c r="D9702" t="s">
        <v>19462</v>
      </c>
      <c r="E9702" t="s">
        <v>70</v>
      </c>
    </row>
    <row r="9703" spans="2:5" x14ac:dyDescent="0.25">
      <c r="B9703" t="s">
        <v>19463</v>
      </c>
      <c r="C9703" t="s">
        <v>15677</v>
      </c>
      <c r="D9703" t="s">
        <v>19464</v>
      </c>
      <c r="E9703" t="s">
        <v>70</v>
      </c>
    </row>
    <row r="9704" spans="2:5" x14ac:dyDescent="0.25">
      <c r="B9704" t="s">
        <v>19465</v>
      </c>
      <c r="C9704" t="s">
        <v>15677</v>
      </c>
      <c r="D9704" t="s">
        <v>19466</v>
      </c>
      <c r="E9704" t="s">
        <v>70</v>
      </c>
    </row>
    <row r="9705" spans="2:5" x14ac:dyDescent="0.25">
      <c r="B9705" t="s">
        <v>19467</v>
      </c>
      <c r="C9705" t="s">
        <v>15677</v>
      </c>
      <c r="D9705" t="s">
        <v>19468</v>
      </c>
      <c r="E9705" t="s">
        <v>70</v>
      </c>
    </row>
    <row r="9706" spans="2:5" x14ac:dyDescent="0.25">
      <c r="B9706" t="s">
        <v>19469</v>
      </c>
      <c r="C9706" t="s">
        <v>15677</v>
      </c>
      <c r="D9706" t="s">
        <v>19470</v>
      </c>
      <c r="E9706" t="s">
        <v>70</v>
      </c>
    </row>
    <row r="9707" spans="2:5" x14ac:dyDescent="0.25">
      <c r="B9707" t="s">
        <v>19471</v>
      </c>
      <c r="C9707" t="s">
        <v>15677</v>
      </c>
      <c r="D9707" t="s">
        <v>19472</v>
      </c>
      <c r="E9707" t="s">
        <v>97</v>
      </c>
    </row>
    <row r="9708" spans="2:5" x14ac:dyDescent="0.25">
      <c r="B9708" t="s">
        <v>19473</v>
      </c>
      <c r="C9708" t="s">
        <v>16968</v>
      </c>
      <c r="D9708" t="s">
        <v>19474</v>
      </c>
      <c r="E9708" t="s">
        <v>97</v>
      </c>
    </row>
    <row r="9709" spans="2:5" x14ac:dyDescent="0.25">
      <c r="B9709" t="s">
        <v>19475</v>
      </c>
      <c r="C9709" t="s">
        <v>16968</v>
      </c>
      <c r="D9709" t="s">
        <v>19476</v>
      </c>
      <c r="E9709" t="s">
        <v>97</v>
      </c>
    </row>
    <row r="9710" spans="2:5" x14ac:dyDescent="0.25">
      <c r="B9710" t="s">
        <v>19477</v>
      </c>
      <c r="C9710" t="s">
        <v>4350</v>
      </c>
      <c r="D9710" t="s">
        <v>19478</v>
      </c>
      <c r="E9710" t="s">
        <v>585</v>
      </c>
    </row>
    <row r="9711" spans="2:5" x14ac:dyDescent="0.25">
      <c r="B9711" t="s">
        <v>19479</v>
      </c>
      <c r="C9711" t="s">
        <v>7752</v>
      </c>
      <c r="D9711" t="s">
        <v>19480</v>
      </c>
      <c r="E9711" t="s">
        <v>97</v>
      </c>
    </row>
    <row r="9712" spans="2:5" x14ac:dyDescent="0.25">
      <c r="B9712" t="s">
        <v>19481</v>
      </c>
      <c r="C9712" t="s">
        <v>7752</v>
      </c>
      <c r="D9712" t="s">
        <v>19482</v>
      </c>
      <c r="E9712" t="s">
        <v>97</v>
      </c>
    </row>
    <row r="9713" spans="2:5" x14ac:dyDescent="0.25">
      <c r="B9713" t="s">
        <v>19483</v>
      </c>
      <c r="C9713" t="s">
        <v>7752</v>
      </c>
      <c r="D9713" t="s">
        <v>19484</v>
      </c>
      <c r="E9713" t="s">
        <v>97</v>
      </c>
    </row>
    <row r="9714" spans="2:5" x14ac:dyDescent="0.25">
      <c r="B9714" t="s">
        <v>19485</v>
      </c>
      <c r="C9714" t="s">
        <v>11566</v>
      </c>
      <c r="D9714" t="s">
        <v>19486</v>
      </c>
      <c r="E9714" t="s">
        <v>97</v>
      </c>
    </row>
    <row r="9715" spans="2:5" x14ac:dyDescent="0.25">
      <c r="B9715" t="s">
        <v>19487</v>
      </c>
      <c r="C9715" t="s">
        <v>7752</v>
      </c>
      <c r="D9715" t="s">
        <v>19488</v>
      </c>
      <c r="E9715" t="s">
        <v>97</v>
      </c>
    </row>
    <row r="9716" spans="2:5" x14ac:dyDescent="0.25">
      <c r="B9716" t="s">
        <v>19489</v>
      </c>
      <c r="C9716" t="s">
        <v>7752</v>
      </c>
      <c r="D9716" t="s">
        <v>19490</v>
      </c>
      <c r="E9716" t="s">
        <v>97</v>
      </c>
    </row>
    <row r="9717" spans="2:5" x14ac:dyDescent="0.25">
      <c r="B9717" t="s">
        <v>19491</v>
      </c>
      <c r="C9717" t="s">
        <v>7752</v>
      </c>
      <c r="D9717" t="s">
        <v>19492</v>
      </c>
      <c r="E9717" t="s">
        <v>97</v>
      </c>
    </row>
    <row r="9718" spans="2:5" x14ac:dyDescent="0.25">
      <c r="B9718" t="s">
        <v>19493</v>
      </c>
      <c r="C9718" t="s">
        <v>7752</v>
      </c>
      <c r="D9718" t="s">
        <v>19494</v>
      </c>
      <c r="E9718" t="s">
        <v>97</v>
      </c>
    </row>
    <row r="9719" spans="2:5" x14ac:dyDescent="0.25">
      <c r="B9719" t="s">
        <v>19495</v>
      </c>
      <c r="C9719" t="s">
        <v>11566</v>
      </c>
      <c r="D9719" t="s">
        <v>19496</v>
      </c>
      <c r="E9719" t="s">
        <v>97</v>
      </c>
    </row>
    <row r="9720" spans="2:5" x14ac:dyDescent="0.25">
      <c r="B9720" t="s">
        <v>19497</v>
      </c>
      <c r="C9720" t="s">
        <v>7752</v>
      </c>
      <c r="D9720" t="s">
        <v>19498</v>
      </c>
      <c r="E9720" t="s">
        <v>463</v>
      </c>
    </row>
    <row r="9721" spans="2:5" x14ac:dyDescent="0.25">
      <c r="B9721" t="s">
        <v>19499</v>
      </c>
      <c r="C9721" t="s">
        <v>7752</v>
      </c>
      <c r="D9721" t="s">
        <v>19500</v>
      </c>
      <c r="E9721" t="s">
        <v>97</v>
      </c>
    </row>
    <row r="9722" spans="2:5" x14ac:dyDescent="0.25">
      <c r="B9722" t="s">
        <v>19501</v>
      </c>
      <c r="C9722" t="s">
        <v>7752</v>
      </c>
      <c r="D9722" t="s">
        <v>19502</v>
      </c>
      <c r="E9722" t="s">
        <v>463</v>
      </c>
    </row>
    <row r="9723" spans="2:5" x14ac:dyDescent="0.25">
      <c r="B9723" t="s">
        <v>19503</v>
      </c>
      <c r="C9723" t="s">
        <v>7752</v>
      </c>
      <c r="D9723" t="s">
        <v>19504</v>
      </c>
      <c r="E9723" t="s">
        <v>97</v>
      </c>
    </row>
    <row r="9724" spans="2:5" x14ac:dyDescent="0.25">
      <c r="B9724" t="s">
        <v>19505</v>
      </c>
      <c r="C9724" t="s">
        <v>7752</v>
      </c>
      <c r="D9724" t="s">
        <v>19506</v>
      </c>
      <c r="E9724" t="s">
        <v>97</v>
      </c>
    </row>
    <row r="9725" spans="2:5" x14ac:dyDescent="0.25">
      <c r="B9725" t="s">
        <v>19507</v>
      </c>
      <c r="C9725" t="s">
        <v>7752</v>
      </c>
      <c r="D9725" t="s">
        <v>19508</v>
      </c>
      <c r="E9725" t="s">
        <v>97</v>
      </c>
    </row>
    <row r="9726" spans="2:5" x14ac:dyDescent="0.25">
      <c r="B9726" t="s">
        <v>19509</v>
      </c>
      <c r="C9726" t="s">
        <v>7752</v>
      </c>
      <c r="D9726" t="s">
        <v>19510</v>
      </c>
      <c r="E9726" t="s">
        <v>97</v>
      </c>
    </row>
    <row r="9727" spans="2:5" x14ac:dyDescent="0.25">
      <c r="B9727" t="s">
        <v>19511</v>
      </c>
      <c r="C9727" t="s">
        <v>1148</v>
      </c>
      <c r="D9727" t="s">
        <v>19512</v>
      </c>
      <c r="E9727" t="s">
        <v>97</v>
      </c>
    </row>
    <row r="9728" spans="2:5" x14ac:dyDescent="0.25">
      <c r="B9728" t="s">
        <v>19513</v>
      </c>
      <c r="C9728" t="s">
        <v>1148</v>
      </c>
      <c r="D9728" t="s">
        <v>19514</v>
      </c>
      <c r="E9728" t="s">
        <v>97</v>
      </c>
    </row>
    <row r="9729" spans="2:5" x14ac:dyDescent="0.25">
      <c r="B9729" t="s">
        <v>19515</v>
      </c>
      <c r="C9729" t="s">
        <v>1148</v>
      </c>
      <c r="D9729" t="s">
        <v>19516</v>
      </c>
      <c r="E9729" t="s">
        <v>97</v>
      </c>
    </row>
    <row r="9730" spans="2:5" x14ac:dyDescent="0.25">
      <c r="B9730" t="s">
        <v>19517</v>
      </c>
      <c r="C9730" t="s">
        <v>1148</v>
      </c>
      <c r="D9730" t="s">
        <v>19518</v>
      </c>
      <c r="E9730" t="s">
        <v>97</v>
      </c>
    </row>
    <row r="9731" spans="2:5" x14ac:dyDescent="0.25">
      <c r="B9731" t="s">
        <v>19519</v>
      </c>
      <c r="C9731" t="s">
        <v>16968</v>
      </c>
      <c r="D9731" t="s">
        <v>19520</v>
      </c>
      <c r="E9731" t="s">
        <v>70</v>
      </c>
    </row>
    <row r="9732" spans="2:5" x14ac:dyDescent="0.25">
      <c r="B9732" t="s">
        <v>19521</v>
      </c>
      <c r="C9732" t="s">
        <v>16968</v>
      </c>
      <c r="D9732" t="s">
        <v>19522</v>
      </c>
      <c r="E9732" t="s">
        <v>8526</v>
      </c>
    </row>
    <row r="9733" spans="2:5" x14ac:dyDescent="0.25">
      <c r="B9733" t="s">
        <v>19523</v>
      </c>
      <c r="C9733" t="s">
        <v>7752</v>
      </c>
      <c r="D9733" t="s">
        <v>19524</v>
      </c>
      <c r="E9733" t="s">
        <v>97</v>
      </c>
    </row>
    <row r="9734" spans="2:5" x14ac:dyDescent="0.25">
      <c r="B9734" t="s">
        <v>19525</v>
      </c>
      <c r="C9734" t="s">
        <v>7752</v>
      </c>
      <c r="D9734" t="s">
        <v>19526</v>
      </c>
      <c r="E9734" t="s">
        <v>70</v>
      </c>
    </row>
    <row r="9735" spans="2:5" x14ac:dyDescent="0.25">
      <c r="B9735" t="s">
        <v>19527</v>
      </c>
      <c r="C9735" t="s">
        <v>4350</v>
      </c>
      <c r="D9735" t="s">
        <v>19528</v>
      </c>
      <c r="E9735" t="s">
        <v>70</v>
      </c>
    </row>
    <row r="9736" spans="2:5" x14ac:dyDescent="0.25">
      <c r="B9736" t="s">
        <v>19529</v>
      </c>
      <c r="C9736" t="s">
        <v>16968</v>
      </c>
      <c r="D9736" t="s">
        <v>19530</v>
      </c>
      <c r="E9736" t="s">
        <v>97</v>
      </c>
    </row>
    <row r="9737" spans="2:5" x14ac:dyDescent="0.25">
      <c r="B9737" t="s">
        <v>19531</v>
      </c>
      <c r="C9737" t="s">
        <v>7752</v>
      </c>
      <c r="D9737" t="s">
        <v>19532</v>
      </c>
      <c r="E9737" t="s">
        <v>70</v>
      </c>
    </row>
    <row r="9738" spans="2:5" x14ac:dyDescent="0.25">
      <c r="B9738" t="s">
        <v>19533</v>
      </c>
      <c r="C9738" t="s">
        <v>4350</v>
      </c>
      <c r="D9738" t="s">
        <v>19534</v>
      </c>
      <c r="E9738" t="s">
        <v>97</v>
      </c>
    </row>
    <row r="9739" spans="2:5" x14ac:dyDescent="0.25">
      <c r="B9739" t="s">
        <v>19535</v>
      </c>
      <c r="C9739" t="s">
        <v>4350</v>
      </c>
      <c r="D9739" t="s">
        <v>19536</v>
      </c>
      <c r="E9739" t="s">
        <v>97</v>
      </c>
    </row>
    <row r="9740" spans="2:5" x14ac:dyDescent="0.25">
      <c r="B9740" t="s">
        <v>19537</v>
      </c>
      <c r="C9740" t="s">
        <v>4350</v>
      </c>
      <c r="D9740" t="s">
        <v>19538</v>
      </c>
      <c r="E9740" t="s">
        <v>463</v>
      </c>
    </row>
    <row r="9741" spans="2:5" x14ac:dyDescent="0.25">
      <c r="B9741" t="s">
        <v>19539</v>
      </c>
      <c r="C9741" t="s">
        <v>11566</v>
      </c>
      <c r="D9741" t="s">
        <v>19540</v>
      </c>
      <c r="E9741" t="s">
        <v>70</v>
      </c>
    </row>
    <row r="9742" spans="2:5" x14ac:dyDescent="0.25">
      <c r="B9742" t="s">
        <v>19541</v>
      </c>
      <c r="C9742" t="s">
        <v>5</v>
      </c>
      <c r="D9742" t="s">
        <v>19542</v>
      </c>
      <c r="E9742" t="s">
        <v>97</v>
      </c>
    </row>
    <row r="9743" spans="2:5" x14ac:dyDescent="0.25">
      <c r="B9743" t="s">
        <v>19543</v>
      </c>
      <c r="C9743" t="s">
        <v>5</v>
      </c>
      <c r="D9743" t="s">
        <v>19544</v>
      </c>
      <c r="E9743" t="s">
        <v>97</v>
      </c>
    </row>
    <row r="9744" spans="2:5" x14ac:dyDescent="0.25">
      <c r="B9744" t="s">
        <v>19545</v>
      </c>
      <c r="C9744" t="s">
        <v>5</v>
      </c>
      <c r="D9744" t="s">
        <v>19546</v>
      </c>
      <c r="E9744" t="s">
        <v>97</v>
      </c>
    </row>
    <row r="9745" spans="2:5" x14ac:dyDescent="0.25">
      <c r="B9745" t="s">
        <v>19547</v>
      </c>
      <c r="C9745" t="s">
        <v>7752</v>
      </c>
      <c r="D9745" t="s">
        <v>19548</v>
      </c>
      <c r="E9745" t="s">
        <v>97</v>
      </c>
    </row>
    <row r="9746" spans="2:5" x14ac:dyDescent="0.25">
      <c r="B9746" t="s">
        <v>19549</v>
      </c>
      <c r="C9746" t="s">
        <v>7752</v>
      </c>
      <c r="D9746" t="s">
        <v>19550</v>
      </c>
      <c r="E9746" t="s">
        <v>70</v>
      </c>
    </row>
    <row r="9747" spans="2:5" x14ac:dyDescent="0.25">
      <c r="B9747" t="s">
        <v>19551</v>
      </c>
      <c r="C9747" t="s">
        <v>7752</v>
      </c>
      <c r="D9747" t="s">
        <v>19552</v>
      </c>
      <c r="E9747" t="s">
        <v>1346</v>
      </c>
    </row>
    <row r="9748" spans="2:5" x14ac:dyDescent="0.25">
      <c r="B9748" t="s">
        <v>19553</v>
      </c>
      <c r="C9748" t="s">
        <v>7752</v>
      </c>
      <c r="D9748" t="s">
        <v>19554</v>
      </c>
      <c r="E9748" t="s">
        <v>97</v>
      </c>
    </row>
    <row r="9749" spans="2:5" x14ac:dyDescent="0.25">
      <c r="B9749" t="s">
        <v>19555</v>
      </c>
      <c r="C9749" t="s">
        <v>7752</v>
      </c>
      <c r="D9749" t="s">
        <v>19556</v>
      </c>
      <c r="E9749" t="s">
        <v>70</v>
      </c>
    </row>
    <row r="9750" spans="2:5" x14ac:dyDescent="0.25">
      <c r="B9750" t="s">
        <v>19557</v>
      </c>
      <c r="C9750" t="s">
        <v>6807</v>
      </c>
      <c r="D9750" t="s">
        <v>19558</v>
      </c>
      <c r="E9750" t="s">
        <v>97</v>
      </c>
    </row>
    <row r="9751" spans="2:5" x14ac:dyDescent="0.25">
      <c r="B9751" t="s">
        <v>19559</v>
      </c>
      <c r="C9751" t="s">
        <v>7752</v>
      </c>
      <c r="D9751" t="s">
        <v>19560</v>
      </c>
      <c r="E9751" t="s">
        <v>463</v>
      </c>
    </row>
    <row r="9752" spans="2:5" x14ac:dyDescent="0.25">
      <c r="B9752" t="s">
        <v>19561</v>
      </c>
      <c r="C9752" t="s">
        <v>7752</v>
      </c>
      <c r="D9752" t="s">
        <v>19562</v>
      </c>
      <c r="E9752" t="s">
        <v>97</v>
      </c>
    </row>
    <row r="9753" spans="2:5" x14ac:dyDescent="0.25">
      <c r="B9753" t="s">
        <v>19563</v>
      </c>
      <c r="C9753" t="s">
        <v>7752</v>
      </c>
      <c r="D9753" t="s">
        <v>19564</v>
      </c>
      <c r="E9753" t="s">
        <v>97</v>
      </c>
    </row>
    <row r="9754" spans="2:5" x14ac:dyDescent="0.25">
      <c r="B9754" t="s">
        <v>19565</v>
      </c>
      <c r="C9754" t="s">
        <v>6807</v>
      </c>
      <c r="D9754" t="s">
        <v>19566</v>
      </c>
      <c r="E9754" t="s">
        <v>97</v>
      </c>
    </row>
    <row r="9755" spans="2:5" x14ac:dyDescent="0.25">
      <c r="B9755" t="s">
        <v>19567</v>
      </c>
      <c r="C9755" t="s">
        <v>5</v>
      </c>
      <c r="D9755" t="s">
        <v>19568</v>
      </c>
      <c r="E9755" t="s">
        <v>97</v>
      </c>
    </row>
    <row r="9756" spans="2:5" x14ac:dyDescent="0.25">
      <c r="B9756" t="s">
        <v>19569</v>
      </c>
      <c r="C9756" t="s">
        <v>5</v>
      </c>
      <c r="D9756" t="s">
        <v>19570</v>
      </c>
      <c r="E9756" t="s">
        <v>97</v>
      </c>
    </row>
    <row r="9757" spans="2:5" x14ac:dyDescent="0.25">
      <c r="B9757" t="s">
        <v>19571</v>
      </c>
      <c r="C9757" t="s">
        <v>5</v>
      </c>
      <c r="D9757" t="s">
        <v>19572</v>
      </c>
      <c r="E9757" t="s">
        <v>65</v>
      </c>
    </row>
    <row r="9758" spans="2:5" x14ac:dyDescent="0.25">
      <c r="B9758" t="s">
        <v>19573</v>
      </c>
      <c r="C9758" t="s">
        <v>5</v>
      </c>
      <c r="D9758" t="s">
        <v>19574</v>
      </c>
      <c r="E9758" t="s">
        <v>65</v>
      </c>
    </row>
    <row r="9759" spans="2:5" x14ac:dyDescent="0.25">
      <c r="B9759" t="s">
        <v>19575</v>
      </c>
      <c r="C9759" t="s">
        <v>5</v>
      </c>
      <c r="D9759" t="s">
        <v>19576</v>
      </c>
      <c r="E9759" t="s">
        <v>97</v>
      </c>
    </row>
    <row r="9760" spans="2:5" x14ac:dyDescent="0.25">
      <c r="B9760" t="s">
        <v>19577</v>
      </c>
      <c r="C9760" t="s">
        <v>5</v>
      </c>
      <c r="D9760" t="s">
        <v>19578</v>
      </c>
      <c r="E9760" t="s">
        <v>65</v>
      </c>
    </row>
    <row r="9761" spans="2:5" x14ac:dyDescent="0.25">
      <c r="B9761" t="s">
        <v>19579</v>
      </c>
      <c r="C9761" t="s">
        <v>5</v>
      </c>
      <c r="D9761" t="s">
        <v>19580</v>
      </c>
      <c r="E9761" t="s">
        <v>97</v>
      </c>
    </row>
    <row r="9762" spans="2:5" x14ac:dyDescent="0.25">
      <c r="B9762" t="s">
        <v>19581</v>
      </c>
      <c r="C9762" t="s">
        <v>5</v>
      </c>
      <c r="D9762" t="s">
        <v>19582</v>
      </c>
      <c r="E9762" t="s">
        <v>97</v>
      </c>
    </row>
    <row r="9763" spans="2:5" x14ac:dyDescent="0.25">
      <c r="B9763" t="s">
        <v>19583</v>
      </c>
      <c r="C9763" t="s">
        <v>5</v>
      </c>
      <c r="D9763" t="s">
        <v>19584</v>
      </c>
      <c r="E9763" t="s">
        <v>97</v>
      </c>
    </row>
    <row r="9764" spans="2:5" x14ac:dyDescent="0.25">
      <c r="B9764" t="s">
        <v>19585</v>
      </c>
      <c r="C9764" t="s">
        <v>5</v>
      </c>
      <c r="D9764" t="s">
        <v>19586</v>
      </c>
      <c r="E9764" t="s">
        <v>65</v>
      </c>
    </row>
    <row r="9765" spans="2:5" x14ac:dyDescent="0.25">
      <c r="B9765" t="s">
        <v>19587</v>
      </c>
      <c r="C9765" t="s">
        <v>4350</v>
      </c>
      <c r="D9765" t="s">
        <v>19588</v>
      </c>
      <c r="E9765" t="s">
        <v>97</v>
      </c>
    </row>
    <row r="9766" spans="2:5" x14ac:dyDescent="0.25">
      <c r="B9766" t="s">
        <v>19589</v>
      </c>
      <c r="C9766" t="s">
        <v>19590</v>
      </c>
      <c r="D9766" t="s">
        <v>19591</v>
      </c>
      <c r="E9766" t="s">
        <v>463</v>
      </c>
    </row>
    <row r="9767" spans="2:5" x14ac:dyDescent="0.25">
      <c r="B9767" t="s">
        <v>19592</v>
      </c>
      <c r="C9767" t="s">
        <v>5</v>
      </c>
      <c r="D9767" t="s">
        <v>19593</v>
      </c>
      <c r="E9767" t="s">
        <v>4959</v>
      </c>
    </row>
    <row r="9768" spans="2:5" x14ac:dyDescent="0.25">
      <c r="B9768" t="s">
        <v>19594</v>
      </c>
      <c r="C9768" t="s">
        <v>7752</v>
      </c>
      <c r="D9768" t="s">
        <v>19595</v>
      </c>
      <c r="E9768" t="s">
        <v>97</v>
      </c>
    </row>
    <row r="9769" spans="2:5" x14ac:dyDescent="0.25">
      <c r="B9769" t="s">
        <v>19596</v>
      </c>
      <c r="C9769" t="s">
        <v>5</v>
      </c>
      <c r="D9769" t="s">
        <v>19597</v>
      </c>
      <c r="E9769" t="s">
        <v>65</v>
      </c>
    </row>
    <row r="9770" spans="2:5" x14ac:dyDescent="0.25">
      <c r="B9770" t="s">
        <v>19598</v>
      </c>
      <c r="C9770" t="s">
        <v>5</v>
      </c>
      <c r="D9770" t="s">
        <v>19599</v>
      </c>
      <c r="E9770" t="s">
        <v>97</v>
      </c>
    </row>
    <row r="9771" spans="2:5" x14ac:dyDescent="0.25">
      <c r="B9771" t="s">
        <v>19600</v>
      </c>
      <c r="C9771" t="s">
        <v>5</v>
      </c>
      <c r="D9771" t="s">
        <v>19601</v>
      </c>
      <c r="E9771" t="s">
        <v>97</v>
      </c>
    </row>
    <row r="9772" spans="2:5" x14ac:dyDescent="0.25">
      <c r="B9772" t="s">
        <v>19602</v>
      </c>
      <c r="C9772" t="s">
        <v>11566</v>
      </c>
      <c r="D9772" t="s">
        <v>19603</v>
      </c>
      <c r="E9772" t="s">
        <v>97</v>
      </c>
    </row>
    <row r="9773" spans="2:5" x14ac:dyDescent="0.25">
      <c r="B9773" t="s">
        <v>19604</v>
      </c>
      <c r="C9773" t="s">
        <v>15677</v>
      </c>
      <c r="D9773" t="s">
        <v>19605</v>
      </c>
      <c r="E9773" t="s">
        <v>97</v>
      </c>
    </row>
    <row r="9774" spans="2:5" x14ac:dyDescent="0.25">
      <c r="B9774" t="s">
        <v>19606</v>
      </c>
      <c r="C9774" t="s">
        <v>15677</v>
      </c>
      <c r="D9774" t="s">
        <v>19607</v>
      </c>
      <c r="E9774" t="s">
        <v>97</v>
      </c>
    </row>
    <row r="9775" spans="2:5" x14ac:dyDescent="0.25">
      <c r="B9775" t="s">
        <v>19608</v>
      </c>
      <c r="C9775" t="s">
        <v>15677</v>
      </c>
      <c r="D9775" t="s">
        <v>19609</v>
      </c>
      <c r="E9775" t="s">
        <v>97</v>
      </c>
    </row>
    <row r="9776" spans="2:5" x14ac:dyDescent="0.25">
      <c r="B9776" t="s">
        <v>19610</v>
      </c>
      <c r="C9776" t="s">
        <v>15677</v>
      </c>
      <c r="D9776" t="s">
        <v>19611</v>
      </c>
      <c r="E9776" t="s">
        <v>97</v>
      </c>
    </row>
    <row r="9777" spans="2:5" x14ac:dyDescent="0.25">
      <c r="B9777" t="s">
        <v>19612</v>
      </c>
      <c r="C9777" t="s">
        <v>15677</v>
      </c>
      <c r="D9777" t="s">
        <v>19613</v>
      </c>
      <c r="E9777" t="s">
        <v>97</v>
      </c>
    </row>
    <row r="9778" spans="2:5" x14ac:dyDescent="0.25">
      <c r="B9778" t="s">
        <v>19614</v>
      </c>
      <c r="C9778" t="s">
        <v>15677</v>
      </c>
      <c r="D9778" t="s">
        <v>19615</v>
      </c>
      <c r="E9778" t="s">
        <v>97</v>
      </c>
    </row>
    <row r="9779" spans="2:5" x14ac:dyDescent="0.25">
      <c r="B9779" t="s">
        <v>19616</v>
      </c>
      <c r="C9779" t="s">
        <v>15677</v>
      </c>
      <c r="D9779" t="s">
        <v>19617</v>
      </c>
      <c r="E9779" t="s">
        <v>97</v>
      </c>
    </row>
    <row r="9780" spans="2:5" x14ac:dyDescent="0.25">
      <c r="B9780" t="s">
        <v>19618</v>
      </c>
      <c r="C9780" t="s">
        <v>15677</v>
      </c>
      <c r="D9780" t="s">
        <v>19619</v>
      </c>
      <c r="E9780" t="s">
        <v>70</v>
      </c>
    </row>
    <row r="9781" spans="2:5" x14ac:dyDescent="0.25">
      <c r="B9781" t="s">
        <v>19620</v>
      </c>
      <c r="C9781" t="s">
        <v>11566</v>
      </c>
      <c r="D9781" t="s">
        <v>19621</v>
      </c>
      <c r="E9781" t="s">
        <v>97</v>
      </c>
    </row>
    <row r="9782" spans="2:5" x14ac:dyDescent="0.25">
      <c r="B9782" t="s">
        <v>19622</v>
      </c>
      <c r="C9782" t="s">
        <v>11566</v>
      </c>
      <c r="D9782" t="s">
        <v>19623</v>
      </c>
      <c r="E9782" t="s">
        <v>97</v>
      </c>
    </row>
    <row r="9783" spans="2:5" x14ac:dyDescent="0.25">
      <c r="B9783" t="s">
        <v>19624</v>
      </c>
      <c r="C9783" t="s">
        <v>15677</v>
      </c>
      <c r="D9783" t="s">
        <v>19625</v>
      </c>
      <c r="E9783" t="s">
        <v>97</v>
      </c>
    </row>
    <row r="9784" spans="2:5" x14ac:dyDescent="0.25">
      <c r="B9784" t="s">
        <v>19626</v>
      </c>
      <c r="C9784" t="s">
        <v>15677</v>
      </c>
      <c r="D9784" t="s">
        <v>19627</v>
      </c>
      <c r="E9784" t="s">
        <v>97</v>
      </c>
    </row>
    <row r="9785" spans="2:5" x14ac:dyDescent="0.25">
      <c r="B9785" t="s">
        <v>19628</v>
      </c>
      <c r="C9785" t="s">
        <v>15677</v>
      </c>
      <c r="D9785" t="s">
        <v>19629</v>
      </c>
      <c r="E9785" t="s">
        <v>97</v>
      </c>
    </row>
    <row r="9786" spans="2:5" x14ac:dyDescent="0.25">
      <c r="B9786" t="s">
        <v>19630</v>
      </c>
      <c r="C9786" t="s">
        <v>15677</v>
      </c>
      <c r="D9786" t="s">
        <v>19631</v>
      </c>
      <c r="E9786" t="s">
        <v>70</v>
      </c>
    </row>
    <row r="9787" spans="2:5" x14ac:dyDescent="0.25">
      <c r="B9787" t="s">
        <v>19632</v>
      </c>
      <c r="C9787" t="s">
        <v>15677</v>
      </c>
      <c r="D9787" t="s">
        <v>19633</v>
      </c>
      <c r="E9787" t="s">
        <v>97</v>
      </c>
    </row>
    <row r="9788" spans="2:5" x14ac:dyDescent="0.25">
      <c r="B9788" t="s">
        <v>19634</v>
      </c>
      <c r="C9788" t="s">
        <v>15677</v>
      </c>
      <c r="D9788" t="s">
        <v>19635</v>
      </c>
      <c r="E9788" t="s">
        <v>97</v>
      </c>
    </row>
    <row r="9789" spans="2:5" x14ac:dyDescent="0.25">
      <c r="B9789" t="s">
        <v>19636</v>
      </c>
      <c r="C9789" t="s">
        <v>15677</v>
      </c>
      <c r="D9789" t="s">
        <v>19637</v>
      </c>
      <c r="E9789" t="s">
        <v>97</v>
      </c>
    </row>
    <row r="9790" spans="2:5" x14ac:dyDescent="0.25">
      <c r="B9790" t="s">
        <v>19638</v>
      </c>
      <c r="C9790" t="s">
        <v>15677</v>
      </c>
      <c r="D9790" t="s">
        <v>19639</v>
      </c>
      <c r="E9790" t="s">
        <v>97</v>
      </c>
    </row>
    <row r="9791" spans="2:5" x14ac:dyDescent="0.25">
      <c r="B9791" t="s">
        <v>19640</v>
      </c>
      <c r="C9791" t="s">
        <v>15677</v>
      </c>
      <c r="D9791" t="s">
        <v>19641</v>
      </c>
      <c r="E9791" t="s">
        <v>97</v>
      </c>
    </row>
    <row r="9792" spans="2:5" x14ac:dyDescent="0.25">
      <c r="B9792" t="s">
        <v>19642</v>
      </c>
      <c r="C9792" t="s">
        <v>15677</v>
      </c>
      <c r="D9792" t="s">
        <v>19643</v>
      </c>
      <c r="E9792" t="s">
        <v>97</v>
      </c>
    </row>
    <row r="9793" spans="2:5" x14ac:dyDescent="0.25">
      <c r="B9793" t="s">
        <v>19644</v>
      </c>
      <c r="C9793" t="s">
        <v>15677</v>
      </c>
      <c r="D9793" t="s">
        <v>19645</v>
      </c>
      <c r="E9793" t="s">
        <v>97</v>
      </c>
    </row>
    <row r="9794" spans="2:5" x14ac:dyDescent="0.25">
      <c r="B9794" t="s">
        <v>19646</v>
      </c>
      <c r="C9794" t="s">
        <v>15677</v>
      </c>
      <c r="D9794" t="s">
        <v>19647</v>
      </c>
      <c r="E9794" t="s">
        <v>585</v>
      </c>
    </row>
    <row r="9795" spans="2:5" x14ac:dyDescent="0.25">
      <c r="B9795" t="s">
        <v>19648</v>
      </c>
      <c r="C9795" t="s">
        <v>15677</v>
      </c>
      <c r="D9795" t="s">
        <v>19649</v>
      </c>
      <c r="E9795" t="s">
        <v>70</v>
      </c>
    </row>
    <row r="9796" spans="2:5" x14ac:dyDescent="0.25">
      <c r="B9796" t="s">
        <v>19650</v>
      </c>
      <c r="C9796" t="s">
        <v>15677</v>
      </c>
      <c r="D9796" t="s">
        <v>19651</v>
      </c>
      <c r="E9796" t="s">
        <v>97</v>
      </c>
    </row>
    <row r="9797" spans="2:5" x14ac:dyDescent="0.25">
      <c r="B9797" t="s">
        <v>19652</v>
      </c>
      <c r="C9797" t="s">
        <v>15677</v>
      </c>
      <c r="D9797" t="s">
        <v>19653</v>
      </c>
      <c r="E9797" t="s">
        <v>97</v>
      </c>
    </row>
    <row r="9798" spans="2:5" x14ac:dyDescent="0.25">
      <c r="B9798" t="s">
        <v>19654</v>
      </c>
      <c r="C9798" t="s">
        <v>15677</v>
      </c>
      <c r="D9798" t="s">
        <v>19655</v>
      </c>
      <c r="E9798" t="s">
        <v>97</v>
      </c>
    </row>
    <row r="9799" spans="2:5" x14ac:dyDescent="0.25">
      <c r="B9799" t="s">
        <v>19656</v>
      </c>
      <c r="C9799" t="s">
        <v>11566</v>
      </c>
      <c r="D9799" t="s">
        <v>19657</v>
      </c>
      <c r="E9799" t="s">
        <v>97</v>
      </c>
    </row>
    <row r="9800" spans="2:5" x14ac:dyDescent="0.25">
      <c r="B9800" t="s">
        <v>19658</v>
      </c>
      <c r="C9800" t="s">
        <v>11566</v>
      </c>
      <c r="D9800" t="s">
        <v>19659</v>
      </c>
      <c r="E9800" t="s">
        <v>97</v>
      </c>
    </row>
    <row r="9801" spans="2:5" x14ac:dyDescent="0.25">
      <c r="B9801" t="s">
        <v>19660</v>
      </c>
      <c r="C9801" t="s">
        <v>11566</v>
      </c>
      <c r="D9801" t="s">
        <v>19661</v>
      </c>
      <c r="E9801" t="s">
        <v>97</v>
      </c>
    </row>
    <row r="9802" spans="2:5" x14ac:dyDescent="0.25">
      <c r="B9802" t="s">
        <v>19662</v>
      </c>
      <c r="C9802" t="s">
        <v>15677</v>
      </c>
      <c r="D9802" t="s">
        <v>19663</v>
      </c>
      <c r="E9802" t="s">
        <v>97</v>
      </c>
    </row>
    <row r="9803" spans="2:5" x14ac:dyDescent="0.25">
      <c r="B9803" t="s">
        <v>19664</v>
      </c>
      <c r="C9803" t="s">
        <v>15677</v>
      </c>
      <c r="D9803" t="s">
        <v>19665</v>
      </c>
      <c r="E9803" t="s">
        <v>97</v>
      </c>
    </row>
    <row r="9804" spans="2:5" x14ac:dyDescent="0.25">
      <c r="B9804" t="s">
        <v>19666</v>
      </c>
      <c r="C9804" t="s">
        <v>11566</v>
      </c>
      <c r="D9804" t="s">
        <v>19667</v>
      </c>
      <c r="E9804" t="s">
        <v>97</v>
      </c>
    </row>
    <row r="9805" spans="2:5" x14ac:dyDescent="0.25">
      <c r="B9805" t="s">
        <v>19668</v>
      </c>
      <c r="C9805" t="s">
        <v>7752</v>
      </c>
      <c r="D9805" t="s">
        <v>19669</v>
      </c>
      <c r="E9805" t="s">
        <v>97</v>
      </c>
    </row>
    <row r="9806" spans="2:5" x14ac:dyDescent="0.25">
      <c r="B9806" t="s">
        <v>19670</v>
      </c>
      <c r="C9806" t="s">
        <v>7752</v>
      </c>
      <c r="D9806" t="s">
        <v>19671</v>
      </c>
      <c r="E9806" t="s">
        <v>97</v>
      </c>
    </row>
    <row r="9807" spans="2:5" x14ac:dyDescent="0.25">
      <c r="B9807" t="s">
        <v>19672</v>
      </c>
      <c r="C9807" t="s">
        <v>7752</v>
      </c>
      <c r="D9807" t="s">
        <v>19673</v>
      </c>
      <c r="E9807" t="s">
        <v>97</v>
      </c>
    </row>
    <row r="9808" spans="2:5" x14ac:dyDescent="0.25">
      <c r="B9808" t="s">
        <v>19674</v>
      </c>
      <c r="C9808" t="s">
        <v>7752</v>
      </c>
      <c r="D9808" t="s">
        <v>19675</v>
      </c>
      <c r="E9808" t="s">
        <v>97</v>
      </c>
    </row>
    <row r="9809" spans="2:5" x14ac:dyDescent="0.25">
      <c r="B9809" t="s">
        <v>19676</v>
      </c>
      <c r="C9809" t="s">
        <v>7752</v>
      </c>
      <c r="D9809" t="s">
        <v>19677</v>
      </c>
      <c r="E9809" t="s">
        <v>97</v>
      </c>
    </row>
    <row r="9810" spans="2:5" x14ac:dyDescent="0.25">
      <c r="B9810" t="s">
        <v>19678</v>
      </c>
      <c r="C9810" t="s">
        <v>7752</v>
      </c>
      <c r="D9810" t="s">
        <v>19679</v>
      </c>
      <c r="E9810" t="s">
        <v>97</v>
      </c>
    </row>
    <row r="9811" spans="2:5" x14ac:dyDescent="0.25">
      <c r="B9811" t="s">
        <v>19680</v>
      </c>
      <c r="C9811" t="s">
        <v>7752</v>
      </c>
      <c r="D9811" t="s">
        <v>19681</v>
      </c>
      <c r="E9811" t="s">
        <v>97</v>
      </c>
    </row>
    <row r="9812" spans="2:5" x14ac:dyDescent="0.25">
      <c r="B9812" t="s">
        <v>19682</v>
      </c>
      <c r="C9812" t="s">
        <v>7752</v>
      </c>
      <c r="D9812" t="s">
        <v>19683</v>
      </c>
      <c r="E9812" t="s">
        <v>97</v>
      </c>
    </row>
    <row r="9813" spans="2:5" x14ac:dyDescent="0.25">
      <c r="B9813" t="s">
        <v>19684</v>
      </c>
      <c r="C9813" t="s">
        <v>7752</v>
      </c>
      <c r="D9813" t="s">
        <v>19685</v>
      </c>
      <c r="E9813" t="s">
        <v>97</v>
      </c>
    </row>
    <row r="9814" spans="2:5" x14ac:dyDescent="0.25">
      <c r="B9814" t="s">
        <v>19686</v>
      </c>
      <c r="C9814" t="s">
        <v>7752</v>
      </c>
      <c r="D9814" t="s">
        <v>19687</v>
      </c>
      <c r="E9814" t="s">
        <v>463</v>
      </c>
    </row>
    <row r="9815" spans="2:5" x14ac:dyDescent="0.25">
      <c r="B9815" t="s">
        <v>19688</v>
      </c>
      <c r="C9815" t="s">
        <v>7752</v>
      </c>
      <c r="D9815" t="s">
        <v>19689</v>
      </c>
      <c r="E9815" t="s">
        <v>97</v>
      </c>
    </row>
    <row r="9816" spans="2:5" x14ac:dyDescent="0.25">
      <c r="B9816" t="s">
        <v>19690</v>
      </c>
      <c r="C9816" t="s">
        <v>7752</v>
      </c>
      <c r="D9816" t="s">
        <v>19691</v>
      </c>
      <c r="E9816" t="s">
        <v>97</v>
      </c>
    </row>
    <row r="9817" spans="2:5" x14ac:dyDescent="0.25">
      <c r="B9817" t="s">
        <v>19692</v>
      </c>
      <c r="C9817" t="s">
        <v>7752</v>
      </c>
      <c r="D9817" t="s">
        <v>19693</v>
      </c>
      <c r="E9817" t="s">
        <v>97</v>
      </c>
    </row>
    <row r="9818" spans="2:5" x14ac:dyDescent="0.25">
      <c r="B9818" t="s">
        <v>19694</v>
      </c>
      <c r="C9818" t="s">
        <v>15677</v>
      </c>
      <c r="D9818" t="s">
        <v>19695</v>
      </c>
      <c r="E9818" t="s">
        <v>97</v>
      </c>
    </row>
    <row r="9819" spans="2:5" x14ac:dyDescent="0.25">
      <c r="B9819" t="s">
        <v>19696</v>
      </c>
      <c r="C9819" t="s">
        <v>15677</v>
      </c>
      <c r="D9819" t="s">
        <v>19697</v>
      </c>
      <c r="E9819" t="s">
        <v>97</v>
      </c>
    </row>
    <row r="9820" spans="2:5" x14ac:dyDescent="0.25">
      <c r="B9820" t="s">
        <v>19698</v>
      </c>
      <c r="C9820" t="s">
        <v>15677</v>
      </c>
      <c r="D9820" t="s">
        <v>19699</v>
      </c>
      <c r="E9820" t="s">
        <v>97</v>
      </c>
    </row>
    <row r="9821" spans="2:5" x14ac:dyDescent="0.25">
      <c r="B9821" t="s">
        <v>19700</v>
      </c>
      <c r="C9821" t="s">
        <v>15677</v>
      </c>
      <c r="D9821" t="s">
        <v>19701</v>
      </c>
      <c r="E9821" t="s">
        <v>97</v>
      </c>
    </row>
    <row r="9822" spans="2:5" x14ac:dyDescent="0.25">
      <c r="B9822" t="s">
        <v>19702</v>
      </c>
      <c r="C9822" t="s">
        <v>15677</v>
      </c>
      <c r="D9822" t="s">
        <v>19703</v>
      </c>
      <c r="E9822" t="s">
        <v>97</v>
      </c>
    </row>
    <row r="9823" spans="2:5" x14ac:dyDescent="0.25">
      <c r="B9823" t="s">
        <v>19704</v>
      </c>
      <c r="C9823" t="s">
        <v>15677</v>
      </c>
      <c r="D9823" t="s">
        <v>19705</v>
      </c>
      <c r="E9823" t="s">
        <v>97</v>
      </c>
    </row>
    <row r="9824" spans="2:5" x14ac:dyDescent="0.25">
      <c r="B9824" t="s">
        <v>19706</v>
      </c>
      <c r="C9824" t="s">
        <v>15677</v>
      </c>
      <c r="D9824" t="s">
        <v>19707</v>
      </c>
      <c r="E9824" t="s">
        <v>97</v>
      </c>
    </row>
    <row r="9825" spans="2:5" x14ac:dyDescent="0.25">
      <c r="B9825" t="s">
        <v>19708</v>
      </c>
      <c r="C9825" t="s">
        <v>15677</v>
      </c>
      <c r="D9825" t="s">
        <v>19709</v>
      </c>
      <c r="E9825" t="s">
        <v>97</v>
      </c>
    </row>
    <row r="9826" spans="2:5" x14ac:dyDescent="0.25">
      <c r="B9826" t="s">
        <v>19710</v>
      </c>
      <c r="C9826" t="s">
        <v>15677</v>
      </c>
      <c r="D9826" t="s">
        <v>19711</v>
      </c>
      <c r="E9826" t="s">
        <v>97</v>
      </c>
    </row>
    <row r="9827" spans="2:5" x14ac:dyDescent="0.25">
      <c r="B9827" t="s">
        <v>19712</v>
      </c>
      <c r="C9827" t="s">
        <v>15677</v>
      </c>
      <c r="D9827" t="s">
        <v>19713</v>
      </c>
      <c r="E9827" t="s">
        <v>97</v>
      </c>
    </row>
    <row r="9828" spans="2:5" x14ac:dyDescent="0.25">
      <c r="B9828" t="s">
        <v>19714</v>
      </c>
      <c r="C9828" t="s">
        <v>15677</v>
      </c>
      <c r="D9828" t="s">
        <v>19715</v>
      </c>
      <c r="E9828" t="s">
        <v>97</v>
      </c>
    </row>
    <row r="9829" spans="2:5" x14ac:dyDescent="0.25">
      <c r="B9829" t="s">
        <v>19716</v>
      </c>
      <c r="C9829" t="s">
        <v>15677</v>
      </c>
      <c r="D9829" t="s">
        <v>19717</v>
      </c>
      <c r="E9829" t="s">
        <v>97</v>
      </c>
    </row>
    <row r="9830" spans="2:5" x14ac:dyDescent="0.25">
      <c r="B9830" t="s">
        <v>19718</v>
      </c>
      <c r="C9830" t="s">
        <v>15677</v>
      </c>
      <c r="D9830" t="s">
        <v>19719</v>
      </c>
      <c r="E9830" t="s">
        <v>97</v>
      </c>
    </row>
    <row r="9831" spans="2:5" x14ac:dyDescent="0.25">
      <c r="B9831" t="s">
        <v>19720</v>
      </c>
      <c r="C9831" t="s">
        <v>7752</v>
      </c>
      <c r="D9831" t="s">
        <v>19721</v>
      </c>
      <c r="E9831" t="s">
        <v>97</v>
      </c>
    </row>
    <row r="9832" spans="2:5" x14ac:dyDescent="0.25">
      <c r="B9832" t="s">
        <v>19722</v>
      </c>
      <c r="C9832" t="s">
        <v>7752</v>
      </c>
      <c r="D9832" t="s">
        <v>19723</v>
      </c>
      <c r="E9832" t="s">
        <v>463</v>
      </c>
    </row>
    <row r="9833" spans="2:5" x14ac:dyDescent="0.25">
      <c r="B9833" t="s">
        <v>19724</v>
      </c>
      <c r="C9833" t="s">
        <v>4350</v>
      </c>
      <c r="D9833" t="s">
        <v>19725</v>
      </c>
      <c r="E9833" t="s">
        <v>97</v>
      </c>
    </row>
    <row r="9834" spans="2:5" x14ac:dyDescent="0.25">
      <c r="B9834" t="s">
        <v>19726</v>
      </c>
      <c r="C9834" t="s">
        <v>15677</v>
      </c>
      <c r="D9834" t="s">
        <v>19727</v>
      </c>
      <c r="E9834" t="s">
        <v>97</v>
      </c>
    </row>
    <row r="9835" spans="2:5" x14ac:dyDescent="0.25">
      <c r="B9835" t="s">
        <v>19728</v>
      </c>
      <c r="C9835" t="s">
        <v>15677</v>
      </c>
      <c r="D9835" t="s">
        <v>19729</v>
      </c>
      <c r="E9835" t="s">
        <v>97</v>
      </c>
    </row>
    <row r="9836" spans="2:5" x14ac:dyDescent="0.25">
      <c r="B9836" t="s">
        <v>19730</v>
      </c>
      <c r="C9836" t="s">
        <v>15677</v>
      </c>
      <c r="D9836" t="s">
        <v>19731</v>
      </c>
      <c r="E9836" t="s">
        <v>97</v>
      </c>
    </row>
    <row r="9837" spans="2:5" x14ac:dyDescent="0.25">
      <c r="B9837" t="s">
        <v>19732</v>
      </c>
      <c r="C9837" t="s">
        <v>15677</v>
      </c>
      <c r="D9837" t="s">
        <v>19733</v>
      </c>
      <c r="E9837" t="s">
        <v>97</v>
      </c>
    </row>
    <row r="9838" spans="2:5" x14ac:dyDescent="0.25">
      <c r="B9838" t="s">
        <v>19734</v>
      </c>
      <c r="C9838" t="s">
        <v>15677</v>
      </c>
      <c r="D9838" t="s">
        <v>19735</v>
      </c>
      <c r="E9838" t="s">
        <v>97</v>
      </c>
    </row>
    <row r="9839" spans="2:5" x14ac:dyDescent="0.25">
      <c r="B9839" t="s">
        <v>19736</v>
      </c>
      <c r="C9839" t="s">
        <v>15677</v>
      </c>
      <c r="D9839" t="s">
        <v>19737</v>
      </c>
      <c r="E9839" t="s">
        <v>70</v>
      </c>
    </row>
    <row r="9840" spans="2:5" x14ac:dyDescent="0.25">
      <c r="B9840" t="s">
        <v>19738</v>
      </c>
      <c r="C9840" t="s">
        <v>15677</v>
      </c>
      <c r="D9840" t="s">
        <v>19739</v>
      </c>
      <c r="E9840" t="s">
        <v>70</v>
      </c>
    </row>
    <row r="9841" spans="2:5" x14ac:dyDescent="0.25">
      <c r="B9841" t="s">
        <v>19740</v>
      </c>
      <c r="C9841" t="s">
        <v>15677</v>
      </c>
      <c r="D9841" t="s">
        <v>19741</v>
      </c>
      <c r="E9841" t="s">
        <v>70</v>
      </c>
    </row>
    <row r="9842" spans="2:5" x14ac:dyDescent="0.25">
      <c r="B9842" t="s">
        <v>19742</v>
      </c>
      <c r="C9842" t="s">
        <v>15677</v>
      </c>
      <c r="D9842" t="s">
        <v>19743</v>
      </c>
      <c r="E9842" t="s">
        <v>70</v>
      </c>
    </row>
    <row r="9843" spans="2:5" x14ac:dyDescent="0.25">
      <c r="B9843" t="s">
        <v>19744</v>
      </c>
      <c r="C9843" t="s">
        <v>15677</v>
      </c>
      <c r="D9843" t="s">
        <v>19745</v>
      </c>
      <c r="E9843" t="s">
        <v>70</v>
      </c>
    </row>
    <row r="9844" spans="2:5" x14ac:dyDescent="0.25">
      <c r="B9844" t="s">
        <v>19746</v>
      </c>
      <c r="C9844" t="s">
        <v>7752</v>
      </c>
      <c r="D9844" t="s">
        <v>19747</v>
      </c>
      <c r="E9844" t="s">
        <v>97</v>
      </c>
    </row>
    <row r="9845" spans="2:5" x14ac:dyDescent="0.25">
      <c r="B9845" t="s">
        <v>19748</v>
      </c>
      <c r="C9845" t="s">
        <v>7752</v>
      </c>
      <c r="D9845" t="s">
        <v>19749</v>
      </c>
      <c r="E9845" t="s">
        <v>97</v>
      </c>
    </row>
    <row r="9846" spans="2:5" x14ac:dyDescent="0.25">
      <c r="B9846" t="s">
        <v>19750</v>
      </c>
      <c r="C9846" t="s">
        <v>7752</v>
      </c>
      <c r="D9846" t="s">
        <v>19751</v>
      </c>
      <c r="E9846" t="s">
        <v>97</v>
      </c>
    </row>
    <row r="9847" spans="2:5" x14ac:dyDescent="0.25">
      <c r="B9847" t="s">
        <v>19752</v>
      </c>
      <c r="C9847" t="s">
        <v>7752</v>
      </c>
      <c r="D9847" t="s">
        <v>19753</v>
      </c>
      <c r="E9847" t="s">
        <v>97</v>
      </c>
    </row>
    <row r="9848" spans="2:5" x14ac:dyDescent="0.25">
      <c r="B9848" t="s">
        <v>19754</v>
      </c>
      <c r="C9848" t="s">
        <v>7752</v>
      </c>
      <c r="D9848" t="s">
        <v>19755</v>
      </c>
      <c r="E9848" t="s">
        <v>97</v>
      </c>
    </row>
    <row r="9849" spans="2:5" x14ac:dyDescent="0.25">
      <c r="B9849" t="s">
        <v>19756</v>
      </c>
      <c r="C9849" t="s">
        <v>7752</v>
      </c>
      <c r="D9849" t="s">
        <v>19757</v>
      </c>
      <c r="E9849" t="s">
        <v>97</v>
      </c>
    </row>
    <row r="9850" spans="2:5" x14ac:dyDescent="0.25">
      <c r="B9850" t="s">
        <v>19758</v>
      </c>
      <c r="C9850" t="s">
        <v>7752</v>
      </c>
      <c r="D9850" t="s">
        <v>19759</v>
      </c>
      <c r="E9850" t="s">
        <v>97</v>
      </c>
    </row>
    <row r="9851" spans="2:5" x14ac:dyDescent="0.25">
      <c r="B9851" t="s">
        <v>19760</v>
      </c>
      <c r="C9851" t="s">
        <v>7752</v>
      </c>
      <c r="D9851" t="s">
        <v>19761</v>
      </c>
      <c r="E9851" t="s">
        <v>97</v>
      </c>
    </row>
    <row r="9852" spans="2:5" x14ac:dyDescent="0.25">
      <c r="B9852" t="s">
        <v>19762</v>
      </c>
      <c r="C9852" t="s">
        <v>7752</v>
      </c>
      <c r="D9852" t="s">
        <v>19763</v>
      </c>
      <c r="E9852" t="s">
        <v>97</v>
      </c>
    </row>
    <row r="9853" spans="2:5" x14ac:dyDescent="0.25">
      <c r="B9853" t="s">
        <v>19764</v>
      </c>
      <c r="C9853" t="s">
        <v>7752</v>
      </c>
      <c r="D9853" t="s">
        <v>19765</v>
      </c>
      <c r="E9853" t="s">
        <v>97</v>
      </c>
    </row>
    <row r="9854" spans="2:5" x14ac:dyDescent="0.25">
      <c r="B9854" t="s">
        <v>19766</v>
      </c>
      <c r="C9854" t="s">
        <v>7752</v>
      </c>
      <c r="D9854" t="s">
        <v>19767</v>
      </c>
      <c r="E9854" t="s">
        <v>97</v>
      </c>
    </row>
    <row r="9855" spans="2:5" x14ac:dyDescent="0.25">
      <c r="B9855" t="s">
        <v>19768</v>
      </c>
      <c r="C9855" t="s">
        <v>7752</v>
      </c>
      <c r="D9855" t="s">
        <v>19769</v>
      </c>
      <c r="E9855" t="s">
        <v>97</v>
      </c>
    </row>
    <row r="9856" spans="2:5" x14ac:dyDescent="0.25">
      <c r="B9856" t="s">
        <v>19770</v>
      </c>
      <c r="C9856" t="s">
        <v>7752</v>
      </c>
      <c r="D9856" t="s">
        <v>19771</v>
      </c>
      <c r="E9856" t="s">
        <v>97</v>
      </c>
    </row>
    <row r="9857" spans="2:5" x14ac:dyDescent="0.25">
      <c r="B9857" t="s">
        <v>19772</v>
      </c>
      <c r="C9857" t="s">
        <v>7752</v>
      </c>
      <c r="D9857" t="s">
        <v>19773</v>
      </c>
      <c r="E9857" t="s">
        <v>97</v>
      </c>
    </row>
    <row r="9858" spans="2:5" x14ac:dyDescent="0.25">
      <c r="B9858" t="s">
        <v>19774</v>
      </c>
      <c r="C9858" t="s">
        <v>7752</v>
      </c>
      <c r="D9858" t="s">
        <v>19775</v>
      </c>
      <c r="E9858" t="s">
        <v>97</v>
      </c>
    </row>
    <row r="9859" spans="2:5" x14ac:dyDescent="0.25">
      <c r="B9859" t="s">
        <v>19776</v>
      </c>
      <c r="C9859" t="s">
        <v>7752</v>
      </c>
      <c r="D9859" t="s">
        <v>19777</v>
      </c>
      <c r="E9859" t="s">
        <v>97</v>
      </c>
    </row>
    <row r="9860" spans="2:5" x14ac:dyDescent="0.25">
      <c r="B9860" t="s">
        <v>19778</v>
      </c>
      <c r="C9860" t="s">
        <v>7752</v>
      </c>
      <c r="D9860" t="s">
        <v>19779</v>
      </c>
      <c r="E9860" t="s">
        <v>97</v>
      </c>
    </row>
    <row r="9861" spans="2:5" x14ac:dyDescent="0.25">
      <c r="B9861" t="s">
        <v>19780</v>
      </c>
      <c r="C9861" t="s">
        <v>7752</v>
      </c>
      <c r="D9861" t="s">
        <v>19781</v>
      </c>
      <c r="E9861" t="s">
        <v>97</v>
      </c>
    </row>
    <row r="9862" spans="2:5" x14ac:dyDescent="0.25">
      <c r="B9862" t="s">
        <v>19782</v>
      </c>
      <c r="C9862" t="s">
        <v>7752</v>
      </c>
      <c r="D9862" t="s">
        <v>19783</v>
      </c>
      <c r="E9862" t="s">
        <v>97</v>
      </c>
    </row>
    <row r="9863" spans="2:5" x14ac:dyDescent="0.25">
      <c r="B9863" t="s">
        <v>19784</v>
      </c>
      <c r="C9863" t="s">
        <v>7752</v>
      </c>
      <c r="D9863" t="s">
        <v>19785</v>
      </c>
      <c r="E9863" t="s">
        <v>97</v>
      </c>
    </row>
    <row r="9864" spans="2:5" x14ac:dyDescent="0.25">
      <c r="B9864" t="s">
        <v>19786</v>
      </c>
      <c r="C9864" t="s">
        <v>7752</v>
      </c>
      <c r="D9864" t="s">
        <v>19787</v>
      </c>
      <c r="E9864" t="s">
        <v>97</v>
      </c>
    </row>
    <row r="9865" spans="2:5" x14ac:dyDescent="0.25">
      <c r="B9865" t="s">
        <v>19788</v>
      </c>
      <c r="C9865" t="s">
        <v>7752</v>
      </c>
      <c r="D9865" t="s">
        <v>19789</v>
      </c>
      <c r="E9865" t="s">
        <v>97</v>
      </c>
    </row>
    <row r="9866" spans="2:5" x14ac:dyDescent="0.25">
      <c r="B9866" t="s">
        <v>19790</v>
      </c>
      <c r="C9866" t="s">
        <v>7752</v>
      </c>
      <c r="D9866" t="s">
        <v>19791</v>
      </c>
      <c r="E9866" t="s">
        <v>97</v>
      </c>
    </row>
    <row r="9867" spans="2:5" x14ac:dyDescent="0.25">
      <c r="B9867" t="s">
        <v>19792</v>
      </c>
      <c r="C9867" t="s">
        <v>7752</v>
      </c>
      <c r="D9867" t="s">
        <v>19793</v>
      </c>
      <c r="E9867" t="s">
        <v>97</v>
      </c>
    </row>
    <row r="9868" spans="2:5" x14ac:dyDescent="0.25">
      <c r="B9868" t="s">
        <v>19794</v>
      </c>
      <c r="C9868" t="s">
        <v>7752</v>
      </c>
      <c r="D9868" t="s">
        <v>19795</v>
      </c>
      <c r="E9868" t="s">
        <v>97</v>
      </c>
    </row>
    <row r="9869" spans="2:5" x14ac:dyDescent="0.25">
      <c r="B9869" t="s">
        <v>19796</v>
      </c>
      <c r="C9869" t="s">
        <v>7752</v>
      </c>
      <c r="D9869" t="s">
        <v>19797</v>
      </c>
      <c r="E9869" t="s">
        <v>97</v>
      </c>
    </row>
    <row r="9870" spans="2:5" x14ac:dyDescent="0.25">
      <c r="B9870" t="s">
        <v>19798</v>
      </c>
      <c r="C9870" t="s">
        <v>7752</v>
      </c>
      <c r="D9870" t="s">
        <v>19799</v>
      </c>
      <c r="E9870" t="s">
        <v>463</v>
      </c>
    </row>
    <row r="9871" spans="2:5" x14ac:dyDescent="0.25">
      <c r="B9871" t="s">
        <v>19800</v>
      </c>
      <c r="C9871" t="s">
        <v>7752</v>
      </c>
      <c r="D9871" t="s">
        <v>19801</v>
      </c>
      <c r="E9871" t="s">
        <v>97</v>
      </c>
    </row>
    <row r="9872" spans="2:5" x14ac:dyDescent="0.25">
      <c r="B9872" t="s">
        <v>19802</v>
      </c>
      <c r="C9872" t="s">
        <v>7752</v>
      </c>
      <c r="D9872" t="s">
        <v>19803</v>
      </c>
      <c r="E9872" t="s">
        <v>463</v>
      </c>
    </row>
    <row r="9873" spans="2:5" x14ac:dyDescent="0.25">
      <c r="B9873" t="s">
        <v>19804</v>
      </c>
      <c r="C9873" t="s">
        <v>7752</v>
      </c>
      <c r="D9873" t="s">
        <v>19805</v>
      </c>
      <c r="E9873" t="s">
        <v>97</v>
      </c>
    </row>
    <row r="9874" spans="2:5" x14ac:dyDescent="0.25">
      <c r="B9874" t="s">
        <v>19806</v>
      </c>
      <c r="C9874" t="s">
        <v>7752</v>
      </c>
      <c r="D9874" t="s">
        <v>19807</v>
      </c>
      <c r="E9874" t="s">
        <v>70</v>
      </c>
    </row>
    <row r="9875" spans="2:5" x14ac:dyDescent="0.25">
      <c r="B9875" t="s">
        <v>19808</v>
      </c>
      <c r="C9875" t="s">
        <v>7752</v>
      </c>
      <c r="D9875" t="s">
        <v>19809</v>
      </c>
      <c r="E9875" t="s">
        <v>97</v>
      </c>
    </row>
    <row r="9876" spans="2:5" x14ac:dyDescent="0.25">
      <c r="B9876" t="s">
        <v>19810</v>
      </c>
      <c r="C9876" t="s">
        <v>15677</v>
      </c>
      <c r="D9876" t="s">
        <v>19811</v>
      </c>
      <c r="E9876" t="s">
        <v>70</v>
      </c>
    </row>
    <row r="9877" spans="2:5" x14ac:dyDescent="0.25">
      <c r="B9877" t="s">
        <v>19812</v>
      </c>
      <c r="C9877" t="s">
        <v>15677</v>
      </c>
      <c r="D9877" t="s">
        <v>19813</v>
      </c>
      <c r="E9877" t="s">
        <v>585</v>
      </c>
    </row>
    <row r="9878" spans="2:5" x14ac:dyDescent="0.25">
      <c r="B9878" t="s">
        <v>19814</v>
      </c>
      <c r="C9878" t="s">
        <v>15677</v>
      </c>
      <c r="D9878" t="s">
        <v>19815</v>
      </c>
      <c r="E9878" t="s">
        <v>70</v>
      </c>
    </row>
    <row r="9879" spans="2:5" x14ac:dyDescent="0.25">
      <c r="B9879" t="s">
        <v>19816</v>
      </c>
      <c r="C9879" t="s">
        <v>15677</v>
      </c>
      <c r="D9879" t="s">
        <v>19817</v>
      </c>
      <c r="E9879" t="s">
        <v>70</v>
      </c>
    </row>
    <row r="9880" spans="2:5" x14ac:dyDescent="0.25">
      <c r="B9880" t="s">
        <v>19818</v>
      </c>
      <c r="C9880" t="s">
        <v>15677</v>
      </c>
      <c r="D9880" t="s">
        <v>19819</v>
      </c>
      <c r="E9880" t="s">
        <v>70</v>
      </c>
    </row>
    <row r="9881" spans="2:5" x14ac:dyDescent="0.25">
      <c r="B9881" t="s">
        <v>19820</v>
      </c>
      <c r="C9881" t="s">
        <v>15677</v>
      </c>
      <c r="D9881" t="s">
        <v>19821</v>
      </c>
      <c r="E9881" t="s">
        <v>70</v>
      </c>
    </row>
    <row r="9882" spans="2:5" x14ac:dyDescent="0.25">
      <c r="B9882" t="s">
        <v>19822</v>
      </c>
      <c r="C9882" t="s">
        <v>15677</v>
      </c>
      <c r="D9882" t="s">
        <v>19823</v>
      </c>
      <c r="E9882" t="s">
        <v>70</v>
      </c>
    </row>
    <row r="9883" spans="2:5" x14ac:dyDescent="0.25">
      <c r="B9883" t="s">
        <v>19824</v>
      </c>
      <c r="C9883" t="s">
        <v>15677</v>
      </c>
      <c r="D9883" t="s">
        <v>19825</v>
      </c>
      <c r="E9883" t="s">
        <v>70</v>
      </c>
    </row>
    <row r="9884" spans="2:5" x14ac:dyDescent="0.25">
      <c r="B9884" t="s">
        <v>19826</v>
      </c>
      <c r="C9884" t="s">
        <v>15677</v>
      </c>
      <c r="D9884" t="s">
        <v>19827</v>
      </c>
      <c r="E9884" t="s">
        <v>70</v>
      </c>
    </row>
    <row r="9885" spans="2:5" x14ac:dyDescent="0.25">
      <c r="B9885" t="s">
        <v>19828</v>
      </c>
      <c r="C9885" t="s">
        <v>15677</v>
      </c>
      <c r="D9885" t="s">
        <v>19829</v>
      </c>
      <c r="E9885" t="s">
        <v>70</v>
      </c>
    </row>
    <row r="9886" spans="2:5" x14ac:dyDescent="0.25">
      <c r="B9886" t="s">
        <v>19830</v>
      </c>
      <c r="C9886" t="s">
        <v>15677</v>
      </c>
      <c r="D9886" t="s">
        <v>19831</v>
      </c>
      <c r="E9886" t="s">
        <v>65</v>
      </c>
    </row>
    <row r="9887" spans="2:5" x14ac:dyDescent="0.25">
      <c r="B9887" t="s">
        <v>19832</v>
      </c>
      <c r="C9887" t="s">
        <v>15677</v>
      </c>
      <c r="D9887" t="s">
        <v>19833</v>
      </c>
      <c r="E9887" t="s">
        <v>70</v>
      </c>
    </row>
    <row r="9888" spans="2:5" x14ac:dyDescent="0.25">
      <c r="B9888" t="s">
        <v>19834</v>
      </c>
      <c r="C9888" t="s">
        <v>15677</v>
      </c>
      <c r="D9888" t="s">
        <v>19835</v>
      </c>
      <c r="E9888" t="s">
        <v>70</v>
      </c>
    </row>
    <row r="9889" spans="2:5" x14ac:dyDescent="0.25">
      <c r="B9889" t="s">
        <v>19836</v>
      </c>
      <c r="C9889" t="s">
        <v>15677</v>
      </c>
      <c r="D9889" t="s">
        <v>19837</v>
      </c>
      <c r="E9889" t="s">
        <v>70</v>
      </c>
    </row>
    <row r="9890" spans="2:5" x14ac:dyDescent="0.25">
      <c r="B9890" t="s">
        <v>19838</v>
      </c>
      <c r="C9890" t="s">
        <v>15677</v>
      </c>
      <c r="D9890" t="s">
        <v>19839</v>
      </c>
      <c r="E9890" t="s">
        <v>70</v>
      </c>
    </row>
    <row r="9891" spans="2:5" x14ac:dyDescent="0.25">
      <c r="B9891" t="s">
        <v>19840</v>
      </c>
      <c r="C9891" t="s">
        <v>11566</v>
      </c>
      <c r="D9891" t="s">
        <v>19841</v>
      </c>
      <c r="E9891" t="s">
        <v>97</v>
      </c>
    </row>
    <row r="9892" spans="2:5" x14ac:dyDescent="0.25">
      <c r="B9892" t="s">
        <v>19842</v>
      </c>
      <c r="C9892" t="s">
        <v>15677</v>
      </c>
      <c r="D9892" t="s">
        <v>19843</v>
      </c>
      <c r="E9892" t="s">
        <v>97</v>
      </c>
    </row>
    <row r="9893" spans="2:5" x14ac:dyDescent="0.25">
      <c r="B9893" t="s">
        <v>19844</v>
      </c>
      <c r="C9893" t="s">
        <v>15677</v>
      </c>
      <c r="D9893" t="s">
        <v>19845</v>
      </c>
      <c r="E9893" t="s">
        <v>97</v>
      </c>
    </row>
    <row r="9894" spans="2:5" x14ac:dyDescent="0.25">
      <c r="B9894" t="s">
        <v>19846</v>
      </c>
      <c r="C9894" t="s">
        <v>15677</v>
      </c>
      <c r="D9894" t="s">
        <v>19847</v>
      </c>
      <c r="E9894" t="s">
        <v>97</v>
      </c>
    </row>
    <row r="9895" spans="2:5" x14ac:dyDescent="0.25">
      <c r="B9895" t="s">
        <v>19848</v>
      </c>
      <c r="C9895" t="s">
        <v>15677</v>
      </c>
      <c r="D9895" t="s">
        <v>19849</v>
      </c>
      <c r="E9895" t="s">
        <v>97</v>
      </c>
    </row>
    <row r="9896" spans="2:5" x14ac:dyDescent="0.25">
      <c r="B9896" t="s">
        <v>19850</v>
      </c>
      <c r="C9896" t="s">
        <v>15677</v>
      </c>
      <c r="D9896" t="s">
        <v>19851</v>
      </c>
      <c r="E9896" t="s">
        <v>70</v>
      </c>
    </row>
    <row r="9897" spans="2:5" x14ac:dyDescent="0.25">
      <c r="B9897" t="s">
        <v>19852</v>
      </c>
      <c r="C9897" t="s">
        <v>15677</v>
      </c>
      <c r="D9897" t="s">
        <v>19853</v>
      </c>
      <c r="E9897" t="s">
        <v>97</v>
      </c>
    </row>
    <row r="9898" spans="2:5" x14ac:dyDescent="0.25">
      <c r="B9898" t="s">
        <v>19854</v>
      </c>
      <c r="C9898" t="s">
        <v>15677</v>
      </c>
      <c r="D9898" t="s">
        <v>19855</v>
      </c>
      <c r="E9898" t="s">
        <v>97</v>
      </c>
    </row>
    <row r="9899" spans="2:5" x14ac:dyDescent="0.25">
      <c r="B9899" t="s">
        <v>19856</v>
      </c>
      <c r="C9899" t="s">
        <v>15677</v>
      </c>
      <c r="D9899" t="s">
        <v>19857</v>
      </c>
      <c r="E9899" t="s">
        <v>97</v>
      </c>
    </row>
    <row r="9900" spans="2:5" x14ac:dyDescent="0.25">
      <c r="B9900" t="s">
        <v>19858</v>
      </c>
      <c r="C9900" t="s">
        <v>15677</v>
      </c>
      <c r="D9900" t="s">
        <v>19859</v>
      </c>
      <c r="E9900" t="s">
        <v>97</v>
      </c>
    </row>
    <row r="9901" spans="2:5" x14ac:dyDescent="0.25">
      <c r="B9901" t="s">
        <v>19860</v>
      </c>
      <c r="C9901" t="s">
        <v>15677</v>
      </c>
      <c r="D9901" t="s">
        <v>19861</v>
      </c>
      <c r="E9901" t="s">
        <v>97</v>
      </c>
    </row>
    <row r="9902" spans="2:5" x14ac:dyDescent="0.25">
      <c r="B9902" t="s">
        <v>19862</v>
      </c>
      <c r="C9902" t="s">
        <v>15677</v>
      </c>
      <c r="D9902" t="s">
        <v>19863</v>
      </c>
      <c r="E9902" t="s">
        <v>97</v>
      </c>
    </row>
    <row r="9903" spans="2:5" x14ac:dyDescent="0.25">
      <c r="B9903" t="s">
        <v>19864</v>
      </c>
      <c r="C9903" t="s">
        <v>15677</v>
      </c>
      <c r="D9903" t="s">
        <v>19865</v>
      </c>
      <c r="E9903" t="s">
        <v>97</v>
      </c>
    </row>
    <row r="9904" spans="2:5" x14ac:dyDescent="0.25">
      <c r="B9904" t="s">
        <v>19866</v>
      </c>
      <c r="C9904" t="s">
        <v>15677</v>
      </c>
      <c r="D9904" t="s">
        <v>19867</v>
      </c>
      <c r="E9904" t="s">
        <v>97</v>
      </c>
    </row>
    <row r="9905" spans="2:5" x14ac:dyDescent="0.25">
      <c r="B9905" t="s">
        <v>19868</v>
      </c>
      <c r="C9905" t="s">
        <v>15677</v>
      </c>
      <c r="D9905" t="s">
        <v>19869</v>
      </c>
      <c r="E9905" t="s">
        <v>97</v>
      </c>
    </row>
    <row r="9906" spans="2:5" x14ac:dyDescent="0.25">
      <c r="B9906" t="s">
        <v>19870</v>
      </c>
      <c r="C9906" t="s">
        <v>4350</v>
      </c>
      <c r="D9906" t="s">
        <v>19871</v>
      </c>
      <c r="E9906" t="s">
        <v>97</v>
      </c>
    </row>
    <row r="9907" spans="2:5" x14ac:dyDescent="0.25">
      <c r="B9907" t="s">
        <v>19872</v>
      </c>
      <c r="C9907" t="s">
        <v>4350</v>
      </c>
      <c r="D9907" t="s">
        <v>19873</v>
      </c>
      <c r="E9907" t="s">
        <v>97</v>
      </c>
    </row>
    <row r="9908" spans="2:5" x14ac:dyDescent="0.25">
      <c r="B9908" t="s">
        <v>19874</v>
      </c>
      <c r="C9908" t="s">
        <v>4350</v>
      </c>
      <c r="D9908" t="s">
        <v>19875</v>
      </c>
      <c r="E9908" t="s">
        <v>97</v>
      </c>
    </row>
    <row r="9909" spans="2:5" x14ac:dyDescent="0.25">
      <c r="B9909" t="s">
        <v>19876</v>
      </c>
      <c r="C9909" t="s">
        <v>5</v>
      </c>
      <c r="D9909" t="s">
        <v>19877</v>
      </c>
      <c r="E9909" t="s">
        <v>70</v>
      </c>
    </row>
    <row r="9910" spans="2:5" x14ac:dyDescent="0.25">
      <c r="B9910" t="s">
        <v>19878</v>
      </c>
      <c r="C9910" t="s">
        <v>15677</v>
      </c>
      <c r="D9910" t="s">
        <v>19879</v>
      </c>
      <c r="E9910" t="s">
        <v>70</v>
      </c>
    </row>
    <row r="9911" spans="2:5" x14ac:dyDescent="0.25">
      <c r="B9911" t="s">
        <v>19880</v>
      </c>
      <c r="C9911" t="s">
        <v>15677</v>
      </c>
      <c r="D9911" t="s">
        <v>19881</v>
      </c>
      <c r="E9911" t="s">
        <v>70</v>
      </c>
    </row>
    <row r="9912" spans="2:5" x14ac:dyDescent="0.25">
      <c r="B9912" t="s">
        <v>19882</v>
      </c>
      <c r="C9912" t="s">
        <v>15677</v>
      </c>
      <c r="D9912" t="s">
        <v>19883</v>
      </c>
      <c r="E9912" t="s">
        <v>70</v>
      </c>
    </row>
    <row r="9913" spans="2:5" x14ac:dyDescent="0.25">
      <c r="B9913" t="s">
        <v>19884</v>
      </c>
      <c r="C9913" t="s">
        <v>15677</v>
      </c>
      <c r="D9913" t="s">
        <v>19885</v>
      </c>
      <c r="E9913" t="s">
        <v>70</v>
      </c>
    </row>
    <row r="9914" spans="2:5" x14ac:dyDescent="0.25">
      <c r="B9914" t="s">
        <v>19886</v>
      </c>
      <c r="C9914" t="s">
        <v>15677</v>
      </c>
      <c r="D9914" t="s">
        <v>19887</v>
      </c>
      <c r="E9914" t="s">
        <v>70</v>
      </c>
    </row>
    <row r="9915" spans="2:5" x14ac:dyDescent="0.25">
      <c r="B9915" t="s">
        <v>19888</v>
      </c>
      <c r="C9915" t="s">
        <v>15677</v>
      </c>
      <c r="D9915" t="s">
        <v>19889</v>
      </c>
      <c r="E9915" t="s">
        <v>70</v>
      </c>
    </row>
    <row r="9916" spans="2:5" x14ac:dyDescent="0.25">
      <c r="B9916" t="s">
        <v>19890</v>
      </c>
      <c r="C9916" t="s">
        <v>15677</v>
      </c>
      <c r="D9916" t="s">
        <v>19891</v>
      </c>
      <c r="E9916" t="s">
        <v>70</v>
      </c>
    </row>
    <row r="9917" spans="2:5" x14ac:dyDescent="0.25">
      <c r="B9917" t="s">
        <v>19892</v>
      </c>
      <c r="C9917" t="s">
        <v>5</v>
      </c>
      <c r="D9917" t="s">
        <v>19893</v>
      </c>
      <c r="E9917" t="s">
        <v>1346</v>
      </c>
    </row>
    <row r="9918" spans="2:5" x14ac:dyDescent="0.25">
      <c r="B9918" t="s">
        <v>19894</v>
      </c>
      <c r="C9918" t="s">
        <v>6807</v>
      </c>
      <c r="D9918" t="s">
        <v>19895</v>
      </c>
      <c r="E9918" t="s">
        <v>463</v>
      </c>
    </row>
    <row r="9919" spans="2:5" x14ac:dyDescent="0.25">
      <c r="B9919" t="s">
        <v>19896</v>
      </c>
      <c r="C9919" t="s">
        <v>15677</v>
      </c>
      <c r="D9919" t="s">
        <v>19897</v>
      </c>
      <c r="E9919" t="s">
        <v>97</v>
      </c>
    </row>
    <row r="9920" spans="2:5" x14ac:dyDescent="0.25">
      <c r="B9920" t="s">
        <v>19898</v>
      </c>
      <c r="C9920" t="s">
        <v>15677</v>
      </c>
      <c r="D9920" t="s">
        <v>19899</v>
      </c>
      <c r="E9920" t="s">
        <v>97</v>
      </c>
    </row>
    <row r="9921" spans="2:5" x14ac:dyDescent="0.25">
      <c r="B9921" t="s">
        <v>19900</v>
      </c>
      <c r="C9921" t="s">
        <v>15677</v>
      </c>
      <c r="D9921" t="s">
        <v>19901</v>
      </c>
      <c r="E9921" t="s">
        <v>97</v>
      </c>
    </row>
    <row r="9922" spans="2:5" x14ac:dyDescent="0.25">
      <c r="B9922" t="s">
        <v>19902</v>
      </c>
      <c r="C9922" t="s">
        <v>15677</v>
      </c>
      <c r="D9922" t="s">
        <v>19903</v>
      </c>
      <c r="E9922" t="s">
        <v>97</v>
      </c>
    </row>
    <row r="9923" spans="2:5" x14ac:dyDescent="0.25">
      <c r="B9923" t="s">
        <v>19904</v>
      </c>
      <c r="C9923" t="s">
        <v>15677</v>
      </c>
      <c r="D9923" t="s">
        <v>19905</v>
      </c>
      <c r="E9923" t="s">
        <v>70</v>
      </c>
    </row>
    <row r="9924" spans="2:5" x14ac:dyDescent="0.25">
      <c r="B9924" t="s">
        <v>19906</v>
      </c>
      <c r="C9924" t="s">
        <v>15677</v>
      </c>
      <c r="D9924" t="s">
        <v>19907</v>
      </c>
      <c r="E9924" t="s">
        <v>70</v>
      </c>
    </row>
    <row r="9925" spans="2:5" x14ac:dyDescent="0.25">
      <c r="B9925" t="s">
        <v>19908</v>
      </c>
      <c r="C9925" t="s">
        <v>15677</v>
      </c>
      <c r="D9925" t="s">
        <v>19909</v>
      </c>
      <c r="E9925" t="s">
        <v>97</v>
      </c>
    </row>
    <row r="9926" spans="2:5" x14ac:dyDescent="0.25">
      <c r="B9926" t="s">
        <v>19910</v>
      </c>
      <c r="C9926" t="s">
        <v>15677</v>
      </c>
      <c r="D9926" t="s">
        <v>19911</v>
      </c>
      <c r="E9926" t="s">
        <v>97</v>
      </c>
    </row>
    <row r="9927" spans="2:5" x14ac:dyDescent="0.25">
      <c r="B9927" t="s">
        <v>19912</v>
      </c>
      <c r="C9927" t="s">
        <v>15677</v>
      </c>
      <c r="D9927" t="s">
        <v>19913</v>
      </c>
      <c r="E9927" t="s">
        <v>585</v>
      </c>
    </row>
    <row r="9928" spans="2:5" x14ac:dyDescent="0.25">
      <c r="B9928" t="s">
        <v>19914</v>
      </c>
      <c r="C9928" t="s">
        <v>15677</v>
      </c>
      <c r="D9928" t="s">
        <v>19915</v>
      </c>
      <c r="E9928" t="s">
        <v>97</v>
      </c>
    </row>
    <row r="9929" spans="2:5" x14ac:dyDescent="0.25">
      <c r="B9929" t="s">
        <v>19916</v>
      </c>
      <c r="C9929" t="s">
        <v>5</v>
      </c>
      <c r="D9929" t="s">
        <v>19917</v>
      </c>
      <c r="E9929" t="s">
        <v>4959</v>
      </c>
    </row>
    <row r="9930" spans="2:5" x14ac:dyDescent="0.25">
      <c r="B9930" t="s">
        <v>19918</v>
      </c>
      <c r="C9930" t="s">
        <v>6807</v>
      </c>
      <c r="D9930" t="s">
        <v>19919</v>
      </c>
      <c r="E9930" t="s">
        <v>97</v>
      </c>
    </row>
    <row r="9931" spans="2:5" x14ac:dyDescent="0.25">
      <c r="B9931" t="s">
        <v>19920</v>
      </c>
      <c r="C9931" t="s">
        <v>15677</v>
      </c>
      <c r="D9931" t="s">
        <v>19921</v>
      </c>
      <c r="E9931" t="s">
        <v>97</v>
      </c>
    </row>
    <row r="9932" spans="2:5" x14ac:dyDescent="0.25">
      <c r="B9932" t="s">
        <v>19922</v>
      </c>
      <c r="C9932" t="s">
        <v>15677</v>
      </c>
      <c r="D9932" t="s">
        <v>19923</v>
      </c>
      <c r="E9932" t="s">
        <v>97</v>
      </c>
    </row>
    <row r="9933" spans="2:5" x14ac:dyDescent="0.25">
      <c r="B9933" t="s">
        <v>19924</v>
      </c>
      <c r="C9933" t="s">
        <v>15677</v>
      </c>
      <c r="D9933" t="s">
        <v>19925</v>
      </c>
      <c r="E9933" t="s">
        <v>97</v>
      </c>
    </row>
    <row r="9934" spans="2:5" x14ac:dyDescent="0.25">
      <c r="B9934" t="s">
        <v>19926</v>
      </c>
      <c r="C9934" t="s">
        <v>15677</v>
      </c>
      <c r="D9934" t="s">
        <v>19927</v>
      </c>
      <c r="E9934" t="s">
        <v>70</v>
      </c>
    </row>
    <row r="9935" spans="2:5" x14ac:dyDescent="0.25">
      <c r="B9935" t="s">
        <v>19928</v>
      </c>
      <c r="C9935" t="s">
        <v>6807</v>
      </c>
      <c r="D9935" t="s">
        <v>19929</v>
      </c>
      <c r="E9935" t="s">
        <v>97</v>
      </c>
    </row>
    <row r="9936" spans="2:5" x14ac:dyDescent="0.25">
      <c r="B9936" t="s">
        <v>19930</v>
      </c>
      <c r="C9936" t="s">
        <v>15677</v>
      </c>
      <c r="D9936" t="s">
        <v>19931</v>
      </c>
      <c r="E9936" t="s">
        <v>97</v>
      </c>
    </row>
    <row r="9937" spans="2:5" x14ac:dyDescent="0.25">
      <c r="B9937" t="s">
        <v>19932</v>
      </c>
      <c r="C9937" t="s">
        <v>15677</v>
      </c>
      <c r="D9937" t="s">
        <v>19933</v>
      </c>
      <c r="E9937" t="s">
        <v>97</v>
      </c>
    </row>
    <row r="9938" spans="2:5" x14ac:dyDescent="0.25">
      <c r="B9938" t="s">
        <v>19934</v>
      </c>
      <c r="C9938" t="s">
        <v>15677</v>
      </c>
      <c r="D9938" t="s">
        <v>19935</v>
      </c>
      <c r="E9938" t="s">
        <v>70</v>
      </c>
    </row>
    <row r="9939" spans="2:5" x14ac:dyDescent="0.25">
      <c r="B9939" t="s">
        <v>19936</v>
      </c>
      <c r="C9939" t="s">
        <v>15677</v>
      </c>
      <c r="D9939" t="s">
        <v>19937</v>
      </c>
      <c r="E9939" t="s">
        <v>70</v>
      </c>
    </row>
    <row r="9940" spans="2:5" x14ac:dyDescent="0.25">
      <c r="B9940" t="s">
        <v>19938</v>
      </c>
      <c r="C9940" t="s">
        <v>15677</v>
      </c>
      <c r="D9940" t="s">
        <v>19939</v>
      </c>
      <c r="E9940" t="s">
        <v>5983</v>
      </c>
    </row>
    <row r="9941" spans="2:5" x14ac:dyDescent="0.25">
      <c r="B9941" t="s">
        <v>19940</v>
      </c>
      <c r="C9941" t="s">
        <v>5</v>
      </c>
      <c r="D9941" t="s">
        <v>19941</v>
      </c>
      <c r="E9941" t="s">
        <v>97</v>
      </c>
    </row>
    <row r="9942" spans="2:5" x14ac:dyDescent="0.25">
      <c r="B9942" t="s">
        <v>19942</v>
      </c>
      <c r="C9942" t="s">
        <v>5</v>
      </c>
      <c r="D9942" t="s">
        <v>19943</v>
      </c>
      <c r="E9942" t="s">
        <v>97</v>
      </c>
    </row>
    <row r="9943" spans="2:5" x14ac:dyDescent="0.25">
      <c r="B9943" t="s">
        <v>19944</v>
      </c>
      <c r="C9943" t="s">
        <v>4350</v>
      </c>
      <c r="D9943" t="s">
        <v>19945</v>
      </c>
      <c r="E9943" t="s">
        <v>97</v>
      </c>
    </row>
    <row r="9944" spans="2:5" x14ac:dyDescent="0.25">
      <c r="B9944" t="s">
        <v>19946</v>
      </c>
      <c r="C9944" t="s">
        <v>4350</v>
      </c>
      <c r="D9944" t="s">
        <v>19947</v>
      </c>
      <c r="E9944" t="s">
        <v>97</v>
      </c>
    </row>
    <row r="9945" spans="2:5" x14ac:dyDescent="0.25">
      <c r="B9945" t="s">
        <v>19948</v>
      </c>
      <c r="C9945" t="s">
        <v>15677</v>
      </c>
      <c r="D9945" t="s">
        <v>19949</v>
      </c>
      <c r="E9945" t="s">
        <v>70</v>
      </c>
    </row>
    <row r="9946" spans="2:5" x14ac:dyDescent="0.25">
      <c r="B9946" t="s">
        <v>19950</v>
      </c>
      <c r="C9946" t="s">
        <v>5</v>
      </c>
      <c r="D9946" t="s">
        <v>19951</v>
      </c>
      <c r="E9946" t="s">
        <v>97</v>
      </c>
    </row>
    <row r="9947" spans="2:5" x14ac:dyDescent="0.25">
      <c r="B9947" t="s">
        <v>19952</v>
      </c>
      <c r="C9947" t="s">
        <v>5</v>
      </c>
      <c r="D9947" t="s">
        <v>19953</v>
      </c>
      <c r="E9947" t="s">
        <v>65</v>
      </c>
    </row>
    <row r="9948" spans="2:5" x14ac:dyDescent="0.25">
      <c r="B9948" t="s">
        <v>19954</v>
      </c>
      <c r="C9948" t="s">
        <v>7752</v>
      </c>
      <c r="D9948" t="s">
        <v>19955</v>
      </c>
      <c r="E9948" t="s">
        <v>70</v>
      </c>
    </row>
    <row r="9949" spans="2:5" x14ac:dyDescent="0.25">
      <c r="B9949" t="s">
        <v>19956</v>
      </c>
      <c r="C9949" t="s">
        <v>7752</v>
      </c>
      <c r="D9949" t="s">
        <v>19957</v>
      </c>
      <c r="E9949" t="s">
        <v>70</v>
      </c>
    </row>
    <row r="9950" spans="2:5" x14ac:dyDescent="0.25">
      <c r="B9950" t="s">
        <v>19958</v>
      </c>
      <c r="C9950" t="s">
        <v>6807</v>
      </c>
      <c r="D9950" t="s">
        <v>19959</v>
      </c>
      <c r="E9950" t="s">
        <v>97</v>
      </c>
    </row>
    <row r="9951" spans="2:5" x14ac:dyDescent="0.25">
      <c r="B9951" t="s">
        <v>19960</v>
      </c>
      <c r="C9951" t="s">
        <v>6807</v>
      </c>
      <c r="D9951" t="s">
        <v>19961</v>
      </c>
      <c r="E9951" t="s">
        <v>97</v>
      </c>
    </row>
    <row r="9952" spans="2:5" x14ac:dyDescent="0.25">
      <c r="B9952" t="s">
        <v>19962</v>
      </c>
      <c r="C9952" t="s">
        <v>15677</v>
      </c>
      <c r="D9952" t="s">
        <v>19963</v>
      </c>
      <c r="E9952" t="s">
        <v>97</v>
      </c>
    </row>
    <row r="9953" spans="2:5" x14ac:dyDescent="0.25">
      <c r="B9953" t="s">
        <v>19964</v>
      </c>
      <c r="C9953" t="s">
        <v>15677</v>
      </c>
      <c r="D9953" t="s">
        <v>19965</v>
      </c>
      <c r="E9953" t="s">
        <v>97</v>
      </c>
    </row>
    <row r="9954" spans="2:5" x14ac:dyDescent="0.25">
      <c r="B9954" t="s">
        <v>19966</v>
      </c>
      <c r="C9954" t="s">
        <v>15677</v>
      </c>
      <c r="D9954" t="s">
        <v>19967</v>
      </c>
      <c r="E9954" t="s">
        <v>97</v>
      </c>
    </row>
    <row r="9955" spans="2:5" x14ac:dyDescent="0.25">
      <c r="B9955" t="s">
        <v>19968</v>
      </c>
      <c r="C9955" t="s">
        <v>15677</v>
      </c>
      <c r="D9955" t="s">
        <v>19969</v>
      </c>
      <c r="E9955" t="s">
        <v>97</v>
      </c>
    </row>
    <row r="9956" spans="2:5" x14ac:dyDescent="0.25">
      <c r="B9956" t="s">
        <v>19970</v>
      </c>
      <c r="C9956" t="s">
        <v>15677</v>
      </c>
      <c r="D9956" t="s">
        <v>19971</v>
      </c>
      <c r="E9956" t="s">
        <v>70</v>
      </c>
    </row>
    <row r="9957" spans="2:5" x14ac:dyDescent="0.25">
      <c r="B9957" t="s">
        <v>19972</v>
      </c>
      <c r="C9957" t="s">
        <v>15677</v>
      </c>
      <c r="D9957" t="s">
        <v>19973</v>
      </c>
      <c r="E9957" t="s">
        <v>97</v>
      </c>
    </row>
    <row r="9958" spans="2:5" x14ac:dyDescent="0.25">
      <c r="B9958" t="s">
        <v>19974</v>
      </c>
      <c r="C9958" t="s">
        <v>15677</v>
      </c>
      <c r="D9958" t="s">
        <v>19975</v>
      </c>
      <c r="E9958" t="s">
        <v>97</v>
      </c>
    </row>
    <row r="9959" spans="2:5" x14ac:dyDescent="0.25">
      <c r="B9959" t="s">
        <v>19976</v>
      </c>
      <c r="C9959" t="s">
        <v>15677</v>
      </c>
      <c r="D9959" t="s">
        <v>19977</v>
      </c>
      <c r="E9959" t="s">
        <v>97</v>
      </c>
    </row>
    <row r="9960" spans="2:5" x14ac:dyDescent="0.25">
      <c r="B9960" t="s">
        <v>19978</v>
      </c>
      <c r="C9960" t="s">
        <v>15677</v>
      </c>
      <c r="D9960" t="s">
        <v>19979</v>
      </c>
      <c r="E9960" t="s">
        <v>97</v>
      </c>
    </row>
    <row r="9961" spans="2:5" x14ac:dyDescent="0.25">
      <c r="B9961" t="s">
        <v>19980</v>
      </c>
      <c r="C9961" t="s">
        <v>15677</v>
      </c>
      <c r="D9961" t="s">
        <v>19981</v>
      </c>
      <c r="E9961" t="s">
        <v>97</v>
      </c>
    </row>
    <row r="9962" spans="2:5" x14ac:dyDescent="0.25">
      <c r="B9962" t="s">
        <v>19982</v>
      </c>
      <c r="C9962" t="s">
        <v>15677</v>
      </c>
      <c r="D9962" t="s">
        <v>19981</v>
      </c>
      <c r="E9962" t="s">
        <v>97</v>
      </c>
    </row>
    <row r="9963" spans="2:5" x14ac:dyDescent="0.25">
      <c r="B9963" t="s">
        <v>19983</v>
      </c>
      <c r="C9963" t="s">
        <v>15677</v>
      </c>
      <c r="D9963" t="s">
        <v>19984</v>
      </c>
      <c r="E9963" t="s">
        <v>97</v>
      </c>
    </row>
    <row r="9964" spans="2:5" x14ac:dyDescent="0.25">
      <c r="B9964" t="s">
        <v>19985</v>
      </c>
      <c r="C9964" t="s">
        <v>15677</v>
      </c>
      <c r="D9964" t="s">
        <v>19986</v>
      </c>
      <c r="E9964" t="s">
        <v>97</v>
      </c>
    </row>
    <row r="9965" spans="2:5" x14ac:dyDescent="0.25">
      <c r="B9965" t="s">
        <v>19987</v>
      </c>
      <c r="C9965" t="s">
        <v>15677</v>
      </c>
      <c r="D9965" t="s">
        <v>19988</v>
      </c>
      <c r="E9965" t="s">
        <v>97</v>
      </c>
    </row>
    <row r="9966" spans="2:5" x14ac:dyDescent="0.25">
      <c r="B9966" t="s">
        <v>19989</v>
      </c>
      <c r="C9966" t="s">
        <v>15677</v>
      </c>
      <c r="D9966" t="s">
        <v>19990</v>
      </c>
      <c r="E9966" t="s">
        <v>97</v>
      </c>
    </row>
    <row r="9967" spans="2:5" x14ac:dyDescent="0.25">
      <c r="B9967" t="s">
        <v>19991</v>
      </c>
      <c r="C9967" t="s">
        <v>15677</v>
      </c>
      <c r="D9967" t="s">
        <v>19992</v>
      </c>
      <c r="E9967" t="s">
        <v>97</v>
      </c>
    </row>
    <row r="9968" spans="2:5" x14ac:dyDescent="0.25">
      <c r="B9968" t="s">
        <v>19993</v>
      </c>
      <c r="C9968" t="s">
        <v>15677</v>
      </c>
      <c r="D9968" t="s">
        <v>19994</v>
      </c>
      <c r="E9968" t="s">
        <v>97</v>
      </c>
    </row>
    <row r="9969" spans="2:5" x14ac:dyDescent="0.25">
      <c r="B9969" t="s">
        <v>19995</v>
      </c>
      <c r="C9969" t="s">
        <v>15677</v>
      </c>
      <c r="D9969" t="s">
        <v>19996</v>
      </c>
      <c r="E9969" t="s">
        <v>97</v>
      </c>
    </row>
    <row r="9970" spans="2:5" x14ac:dyDescent="0.25">
      <c r="B9970" t="s">
        <v>19997</v>
      </c>
      <c r="C9970" t="s">
        <v>15677</v>
      </c>
      <c r="D9970" t="s">
        <v>19998</v>
      </c>
      <c r="E9970" t="s">
        <v>97</v>
      </c>
    </row>
    <row r="9971" spans="2:5" x14ac:dyDescent="0.25">
      <c r="B9971" t="s">
        <v>19999</v>
      </c>
      <c r="C9971" t="s">
        <v>15677</v>
      </c>
      <c r="D9971" t="s">
        <v>20000</v>
      </c>
      <c r="E9971" t="s">
        <v>97</v>
      </c>
    </row>
    <row r="9972" spans="2:5" x14ac:dyDescent="0.25">
      <c r="B9972" t="s">
        <v>20001</v>
      </c>
      <c r="C9972" t="s">
        <v>11566</v>
      </c>
      <c r="D9972" t="s">
        <v>20002</v>
      </c>
      <c r="E9972" t="s">
        <v>97</v>
      </c>
    </row>
    <row r="9973" spans="2:5" x14ac:dyDescent="0.25">
      <c r="B9973" t="s">
        <v>20003</v>
      </c>
      <c r="C9973" t="s">
        <v>11566</v>
      </c>
      <c r="D9973" t="s">
        <v>20004</v>
      </c>
      <c r="E9973" t="s">
        <v>97</v>
      </c>
    </row>
    <row r="9974" spans="2:5" x14ac:dyDescent="0.25">
      <c r="B9974" t="s">
        <v>20005</v>
      </c>
      <c r="C9974" t="s">
        <v>15677</v>
      </c>
      <c r="D9974" t="s">
        <v>20006</v>
      </c>
      <c r="E9974" t="s">
        <v>97</v>
      </c>
    </row>
    <row r="9975" spans="2:5" x14ac:dyDescent="0.25">
      <c r="B9975" t="s">
        <v>20007</v>
      </c>
      <c r="C9975" t="s">
        <v>15677</v>
      </c>
      <c r="D9975" t="s">
        <v>20008</v>
      </c>
      <c r="E9975" t="s">
        <v>97</v>
      </c>
    </row>
    <row r="9976" spans="2:5" x14ac:dyDescent="0.25">
      <c r="B9976" t="s">
        <v>20009</v>
      </c>
      <c r="C9976" t="s">
        <v>15677</v>
      </c>
      <c r="D9976" t="s">
        <v>20010</v>
      </c>
      <c r="E9976" t="s">
        <v>5983</v>
      </c>
    </row>
    <row r="9977" spans="2:5" x14ac:dyDescent="0.25">
      <c r="B9977" t="s">
        <v>20011</v>
      </c>
      <c r="C9977" t="s">
        <v>15677</v>
      </c>
      <c r="D9977" t="s">
        <v>20012</v>
      </c>
      <c r="E9977" t="s">
        <v>97</v>
      </c>
    </row>
    <row r="9978" spans="2:5" x14ac:dyDescent="0.25">
      <c r="B9978" t="s">
        <v>20013</v>
      </c>
      <c r="C9978" t="s">
        <v>15677</v>
      </c>
      <c r="D9978" t="s">
        <v>20014</v>
      </c>
      <c r="E9978" t="s">
        <v>97</v>
      </c>
    </row>
    <row r="9979" spans="2:5" x14ac:dyDescent="0.25">
      <c r="B9979" t="s">
        <v>20015</v>
      </c>
      <c r="C9979" t="s">
        <v>15677</v>
      </c>
      <c r="D9979" t="s">
        <v>20016</v>
      </c>
      <c r="E9979" t="s">
        <v>97</v>
      </c>
    </row>
    <row r="9980" spans="2:5" x14ac:dyDescent="0.25">
      <c r="B9980" t="s">
        <v>20017</v>
      </c>
      <c r="C9980" t="s">
        <v>15677</v>
      </c>
      <c r="D9980" t="s">
        <v>20018</v>
      </c>
      <c r="E9980" t="s">
        <v>97</v>
      </c>
    </row>
    <row r="9981" spans="2:5" x14ac:dyDescent="0.25">
      <c r="B9981" t="s">
        <v>20019</v>
      </c>
      <c r="C9981" t="s">
        <v>5</v>
      </c>
      <c r="D9981" t="s">
        <v>20020</v>
      </c>
      <c r="E9981" t="s">
        <v>97</v>
      </c>
    </row>
    <row r="9982" spans="2:5" x14ac:dyDescent="0.25">
      <c r="B9982" t="s">
        <v>20021</v>
      </c>
      <c r="C9982" t="s">
        <v>4350</v>
      </c>
      <c r="D9982" t="s">
        <v>20022</v>
      </c>
      <c r="E9982" t="s">
        <v>70</v>
      </c>
    </row>
    <row r="9983" spans="2:5" x14ac:dyDescent="0.25">
      <c r="B9983" t="s">
        <v>20023</v>
      </c>
      <c r="C9983" t="s">
        <v>5</v>
      </c>
      <c r="D9983" t="s">
        <v>20024</v>
      </c>
      <c r="E9983" t="s">
        <v>585</v>
      </c>
    </row>
    <row r="9984" spans="2:5" x14ac:dyDescent="0.25">
      <c r="B9984" t="s">
        <v>20025</v>
      </c>
      <c r="C9984" t="s">
        <v>5</v>
      </c>
      <c r="D9984" t="s">
        <v>20026</v>
      </c>
      <c r="E9984" t="s">
        <v>97</v>
      </c>
    </row>
    <row r="9985" spans="2:5" x14ac:dyDescent="0.25">
      <c r="B9985" t="s">
        <v>20027</v>
      </c>
      <c r="C9985" t="s">
        <v>5</v>
      </c>
      <c r="D9985" t="s">
        <v>20028</v>
      </c>
      <c r="E9985" t="s">
        <v>65</v>
      </c>
    </row>
    <row r="9986" spans="2:5" x14ac:dyDescent="0.25">
      <c r="B9986" t="s">
        <v>20029</v>
      </c>
      <c r="C9986" t="s">
        <v>15677</v>
      </c>
      <c r="D9986" t="s">
        <v>20030</v>
      </c>
      <c r="E9986" t="s">
        <v>585</v>
      </c>
    </row>
    <row r="9987" spans="2:5" x14ac:dyDescent="0.25">
      <c r="B9987" t="s">
        <v>20031</v>
      </c>
      <c r="C9987" t="s">
        <v>11566</v>
      </c>
      <c r="D9987" t="s">
        <v>20032</v>
      </c>
      <c r="E9987" t="s">
        <v>97</v>
      </c>
    </row>
    <row r="9988" spans="2:5" x14ac:dyDescent="0.25">
      <c r="B9988" t="s">
        <v>20033</v>
      </c>
      <c r="C9988" t="s">
        <v>7752</v>
      </c>
      <c r="D9988" t="s">
        <v>20034</v>
      </c>
      <c r="E9988" t="s">
        <v>70</v>
      </c>
    </row>
    <row r="9989" spans="2:5" x14ac:dyDescent="0.25">
      <c r="B9989" t="s">
        <v>20035</v>
      </c>
      <c r="C9989" t="s">
        <v>7752</v>
      </c>
      <c r="D9989" t="s">
        <v>20036</v>
      </c>
      <c r="E9989" t="s">
        <v>97</v>
      </c>
    </row>
    <row r="9990" spans="2:5" x14ac:dyDescent="0.25">
      <c r="B9990" t="s">
        <v>20037</v>
      </c>
      <c r="C9990" t="s">
        <v>5</v>
      </c>
      <c r="D9990" t="s">
        <v>20038</v>
      </c>
      <c r="E9990" t="s">
        <v>97</v>
      </c>
    </row>
    <row r="9991" spans="2:5" x14ac:dyDescent="0.25">
      <c r="B9991" t="s">
        <v>20039</v>
      </c>
      <c r="C9991" t="s">
        <v>15677</v>
      </c>
      <c r="D9991" t="s">
        <v>20040</v>
      </c>
      <c r="E9991" t="s">
        <v>97</v>
      </c>
    </row>
    <row r="9992" spans="2:5" x14ac:dyDescent="0.25">
      <c r="B9992" t="s">
        <v>20041</v>
      </c>
      <c r="C9992" t="s">
        <v>15677</v>
      </c>
      <c r="D9992" t="s">
        <v>20042</v>
      </c>
      <c r="E9992" t="s">
        <v>70</v>
      </c>
    </row>
    <row r="9993" spans="2:5" x14ac:dyDescent="0.25">
      <c r="B9993" t="s">
        <v>20043</v>
      </c>
      <c r="C9993" t="s">
        <v>15677</v>
      </c>
      <c r="D9993" t="s">
        <v>20044</v>
      </c>
      <c r="E9993" t="s">
        <v>97</v>
      </c>
    </row>
    <row r="9994" spans="2:5" x14ac:dyDescent="0.25">
      <c r="B9994" t="s">
        <v>20045</v>
      </c>
      <c r="C9994" t="s">
        <v>15677</v>
      </c>
      <c r="D9994" t="s">
        <v>20046</v>
      </c>
      <c r="E9994" t="s">
        <v>97</v>
      </c>
    </row>
    <row r="9995" spans="2:5" x14ac:dyDescent="0.25">
      <c r="B9995" t="s">
        <v>20047</v>
      </c>
      <c r="C9995" t="s">
        <v>15677</v>
      </c>
      <c r="D9995" t="s">
        <v>20048</v>
      </c>
      <c r="E9995" t="s">
        <v>97</v>
      </c>
    </row>
    <row r="9996" spans="2:5" x14ac:dyDescent="0.25">
      <c r="B9996" t="s">
        <v>20049</v>
      </c>
      <c r="C9996" t="s">
        <v>15677</v>
      </c>
      <c r="D9996" t="s">
        <v>20050</v>
      </c>
      <c r="E9996" t="s">
        <v>97</v>
      </c>
    </row>
    <row r="9997" spans="2:5" x14ac:dyDescent="0.25">
      <c r="B9997" t="s">
        <v>20051</v>
      </c>
      <c r="C9997" t="s">
        <v>7752</v>
      </c>
      <c r="D9997" t="s">
        <v>20052</v>
      </c>
      <c r="E9997" t="s">
        <v>97</v>
      </c>
    </row>
    <row r="9998" spans="2:5" x14ac:dyDescent="0.25">
      <c r="B9998" t="s">
        <v>20053</v>
      </c>
      <c r="C9998" t="s">
        <v>7752</v>
      </c>
      <c r="D9998" t="s">
        <v>20054</v>
      </c>
      <c r="E9998" t="s">
        <v>97</v>
      </c>
    </row>
    <row r="9999" spans="2:5" x14ac:dyDescent="0.25">
      <c r="B9999" t="s">
        <v>20055</v>
      </c>
      <c r="C9999" t="s">
        <v>7752</v>
      </c>
      <c r="D9999" t="s">
        <v>20056</v>
      </c>
      <c r="E9999" t="s">
        <v>70</v>
      </c>
    </row>
    <row r="10000" spans="2:5" x14ac:dyDescent="0.25">
      <c r="B10000" t="s">
        <v>20057</v>
      </c>
      <c r="C10000" t="s">
        <v>7752</v>
      </c>
      <c r="D10000" t="s">
        <v>20058</v>
      </c>
      <c r="E10000" t="s">
        <v>4959</v>
      </c>
    </row>
    <row r="10001" spans="2:5" x14ac:dyDescent="0.25">
      <c r="B10001" t="s">
        <v>20059</v>
      </c>
      <c r="C10001" t="s">
        <v>15677</v>
      </c>
      <c r="D10001" t="s">
        <v>20060</v>
      </c>
      <c r="E10001" t="s">
        <v>20061</v>
      </c>
    </row>
    <row r="10002" spans="2:5" x14ac:dyDescent="0.25">
      <c r="B10002" t="s">
        <v>20062</v>
      </c>
      <c r="C10002" t="s">
        <v>15677</v>
      </c>
      <c r="D10002" t="s">
        <v>20063</v>
      </c>
      <c r="E10002" t="s">
        <v>97</v>
      </c>
    </row>
    <row r="10003" spans="2:5" x14ac:dyDescent="0.25">
      <c r="B10003" t="s">
        <v>20064</v>
      </c>
      <c r="C10003" t="s">
        <v>15677</v>
      </c>
      <c r="D10003" t="s">
        <v>20065</v>
      </c>
      <c r="E10003" t="s">
        <v>97</v>
      </c>
    </row>
    <row r="10004" spans="2:5" x14ac:dyDescent="0.25">
      <c r="B10004" t="s">
        <v>20066</v>
      </c>
      <c r="C10004" t="s">
        <v>15677</v>
      </c>
      <c r="D10004" t="s">
        <v>20067</v>
      </c>
      <c r="E10004" t="s">
        <v>97</v>
      </c>
    </row>
    <row r="10005" spans="2:5" x14ac:dyDescent="0.25">
      <c r="B10005" t="s">
        <v>20068</v>
      </c>
      <c r="C10005" t="s">
        <v>15677</v>
      </c>
      <c r="D10005" t="s">
        <v>20069</v>
      </c>
      <c r="E10005" t="s">
        <v>97</v>
      </c>
    </row>
    <row r="10006" spans="2:5" x14ac:dyDescent="0.25">
      <c r="B10006" t="s">
        <v>20070</v>
      </c>
      <c r="C10006" t="s">
        <v>15677</v>
      </c>
      <c r="D10006" t="s">
        <v>20071</v>
      </c>
      <c r="E10006" t="s">
        <v>70</v>
      </c>
    </row>
    <row r="10007" spans="2:5" x14ac:dyDescent="0.25">
      <c r="B10007" t="s">
        <v>20072</v>
      </c>
      <c r="C10007" t="s">
        <v>15677</v>
      </c>
      <c r="D10007" t="s">
        <v>20073</v>
      </c>
      <c r="E10007" t="s">
        <v>70</v>
      </c>
    </row>
    <row r="10008" spans="2:5" x14ac:dyDescent="0.25">
      <c r="B10008" t="s">
        <v>20074</v>
      </c>
      <c r="C10008" t="s">
        <v>15677</v>
      </c>
      <c r="D10008" t="s">
        <v>20075</v>
      </c>
      <c r="E10008" t="s">
        <v>70</v>
      </c>
    </row>
    <row r="10009" spans="2:5" x14ac:dyDescent="0.25">
      <c r="B10009" t="s">
        <v>20076</v>
      </c>
      <c r="C10009" t="s">
        <v>15677</v>
      </c>
      <c r="D10009" t="s">
        <v>20077</v>
      </c>
      <c r="E10009" t="s">
        <v>70</v>
      </c>
    </row>
    <row r="10010" spans="2:5" x14ac:dyDescent="0.25">
      <c r="B10010" t="s">
        <v>20078</v>
      </c>
      <c r="C10010" t="s">
        <v>11566</v>
      </c>
      <c r="D10010" t="s">
        <v>20079</v>
      </c>
      <c r="E10010" t="s">
        <v>97</v>
      </c>
    </row>
    <row r="10011" spans="2:5" x14ac:dyDescent="0.25">
      <c r="B10011" t="s">
        <v>20080</v>
      </c>
      <c r="C10011" t="s">
        <v>7752</v>
      </c>
      <c r="D10011" t="s">
        <v>20081</v>
      </c>
      <c r="E10011" t="s">
        <v>97</v>
      </c>
    </row>
    <row r="10012" spans="2:5" x14ac:dyDescent="0.25">
      <c r="B10012" t="s">
        <v>20082</v>
      </c>
      <c r="C10012" t="s">
        <v>7752</v>
      </c>
      <c r="D10012" t="s">
        <v>20083</v>
      </c>
      <c r="E10012" t="s">
        <v>70</v>
      </c>
    </row>
    <row r="10013" spans="2:5" x14ac:dyDescent="0.25">
      <c r="B10013" t="s">
        <v>20084</v>
      </c>
      <c r="C10013" t="s">
        <v>1148</v>
      </c>
      <c r="D10013" t="s">
        <v>20085</v>
      </c>
      <c r="E10013" t="s">
        <v>97</v>
      </c>
    </row>
    <row r="10014" spans="2:5" x14ac:dyDescent="0.25">
      <c r="B10014" t="s">
        <v>20086</v>
      </c>
      <c r="C10014" t="s">
        <v>1148</v>
      </c>
      <c r="D10014" t="s">
        <v>20087</v>
      </c>
      <c r="E10014" t="s">
        <v>97</v>
      </c>
    </row>
    <row r="10015" spans="2:5" x14ac:dyDescent="0.25">
      <c r="B10015" t="s">
        <v>20088</v>
      </c>
      <c r="C10015" t="s">
        <v>1148</v>
      </c>
      <c r="D10015" t="s">
        <v>20089</v>
      </c>
      <c r="E10015" t="s">
        <v>97</v>
      </c>
    </row>
    <row r="10016" spans="2:5" x14ac:dyDescent="0.25">
      <c r="B10016" t="s">
        <v>20090</v>
      </c>
      <c r="C10016" t="s">
        <v>1148</v>
      </c>
      <c r="D10016" t="s">
        <v>20091</v>
      </c>
      <c r="E10016" t="s">
        <v>97</v>
      </c>
    </row>
    <row r="10017" spans="2:5" x14ac:dyDescent="0.25">
      <c r="B10017" t="s">
        <v>20092</v>
      </c>
      <c r="C10017" t="s">
        <v>7752</v>
      </c>
      <c r="D10017" t="s">
        <v>20093</v>
      </c>
      <c r="E10017" t="s">
        <v>463</v>
      </c>
    </row>
    <row r="10018" spans="2:5" x14ac:dyDescent="0.25">
      <c r="B10018" t="s">
        <v>20094</v>
      </c>
      <c r="C10018" t="s">
        <v>11566</v>
      </c>
      <c r="D10018" t="s">
        <v>20095</v>
      </c>
      <c r="E10018" t="s">
        <v>97</v>
      </c>
    </row>
    <row r="10019" spans="2:5" x14ac:dyDescent="0.25">
      <c r="B10019" t="s">
        <v>20096</v>
      </c>
      <c r="C10019" t="s">
        <v>11566</v>
      </c>
      <c r="D10019" t="s">
        <v>20097</v>
      </c>
      <c r="E10019" t="s">
        <v>97</v>
      </c>
    </row>
    <row r="10020" spans="2:5" x14ac:dyDescent="0.25">
      <c r="B10020" t="s">
        <v>20098</v>
      </c>
      <c r="C10020" t="s">
        <v>11566</v>
      </c>
      <c r="D10020" t="s">
        <v>20099</v>
      </c>
      <c r="E10020" t="s">
        <v>97</v>
      </c>
    </row>
    <row r="10021" spans="2:5" x14ac:dyDescent="0.25">
      <c r="B10021" t="s">
        <v>20100</v>
      </c>
      <c r="C10021" t="s">
        <v>7752</v>
      </c>
      <c r="D10021" t="s">
        <v>20101</v>
      </c>
      <c r="E10021" t="s">
        <v>585</v>
      </c>
    </row>
    <row r="10022" spans="2:5" x14ac:dyDescent="0.25">
      <c r="B10022" t="s">
        <v>20102</v>
      </c>
      <c r="C10022" t="s">
        <v>15677</v>
      </c>
      <c r="D10022" t="s">
        <v>20103</v>
      </c>
      <c r="E10022" t="s">
        <v>97</v>
      </c>
    </row>
    <row r="10023" spans="2:5" x14ac:dyDescent="0.25">
      <c r="B10023" t="s">
        <v>20104</v>
      </c>
      <c r="C10023" t="s">
        <v>15677</v>
      </c>
      <c r="D10023" t="s">
        <v>20105</v>
      </c>
      <c r="E10023" t="s">
        <v>97</v>
      </c>
    </row>
    <row r="10024" spans="2:5" x14ac:dyDescent="0.25">
      <c r="B10024" t="s">
        <v>20106</v>
      </c>
      <c r="C10024" t="s">
        <v>15677</v>
      </c>
      <c r="D10024" t="s">
        <v>20107</v>
      </c>
      <c r="E10024" t="s">
        <v>97</v>
      </c>
    </row>
    <row r="10025" spans="2:5" x14ac:dyDescent="0.25">
      <c r="B10025" t="s">
        <v>20108</v>
      </c>
      <c r="C10025" t="s">
        <v>15677</v>
      </c>
      <c r="D10025" t="s">
        <v>20109</v>
      </c>
      <c r="E10025" t="s">
        <v>97</v>
      </c>
    </row>
    <row r="10026" spans="2:5" x14ac:dyDescent="0.25">
      <c r="B10026" t="s">
        <v>20110</v>
      </c>
      <c r="C10026" t="s">
        <v>15677</v>
      </c>
      <c r="D10026" t="s">
        <v>20111</v>
      </c>
      <c r="E10026" t="s">
        <v>97</v>
      </c>
    </row>
    <row r="10027" spans="2:5" x14ac:dyDescent="0.25">
      <c r="B10027" t="s">
        <v>20112</v>
      </c>
      <c r="C10027" t="s">
        <v>15677</v>
      </c>
      <c r="D10027" t="s">
        <v>20113</v>
      </c>
      <c r="E10027" t="s">
        <v>97</v>
      </c>
    </row>
    <row r="10028" spans="2:5" x14ac:dyDescent="0.25">
      <c r="B10028" t="s">
        <v>20114</v>
      </c>
      <c r="C10028" t="s">
        <v>15677</v>
      </c>
      <c r="D10028" t="s">
        <v>20115</v>
      </c>
      <c r="E10028" t="s">
        <v>97</v>
      </c>
    </row>
    <row r="10029" spans="2:5" x14ac:dyDescent="0.25">
      <c r="B10029" t="s">
        <v>20116</v>
      </c>
      <c r="C10029" t="s">
        <v>15677</v>
      </c>
      <c r="D10029" t="s">
        <v>20117</v>
      </c>
      <c r="E10029" t="s">
        <v>97</v>
      </c>
    </row>
    <row r="10030" spans="2:5" x14ac:dyDescent="0.25">
      <c r="B10030" t="s">
        <v>20118</v>
      </c>
      <c r="C10030" t="s">
        <v>15677</v>
      </c>
      <c r="D10030" t="s">
        <v>20119</v>
      </c>
      <c r="E10030" t="s">
        <v>97</v>
      </c>
    </row>
    <row r="10031" spans="2:5" x14ac:dyDescent="0.25">
      <c r="B10031" t="s">
        <v>20120</v>
      </c>
      <c r="C10031" t="s">
        <v>15677</v>
      </c>
      <c r="D10031" t="s">
        <v>20121</v>
      </c>
      <c r="E10031" t="s">
        <v>97</v>
      </c>
    </row>
    <row r="10032" spans="2:5" x14ac:dyDescent="0.25">
      <c r="B10032" t="s">
        <v>20122</v>
      </c>
      <c r="C10032" t="s">
        <v>15677</v>
      </c>
      <c r="D10032" t="s">
        <v>20123</v>
      </c>
      <c r="E10032" t="s">
        <v>97</v>
      </c>
    </row>
    <row r="10033" spans="2:5" x14ac:dyDescent="0.25">
      <c r="B10033" t="s">
        <v>20124</v>
      </c>
      <c r="C10033" t="s">
        <v>15677</v>
      </c>
      <c r="D10033" t="s">
        <v>20125</v>
      </c>
      <c r="E10033" t="s">
        <v>97</v>
      </c>
    </row>
    <row r="10034" spans="2:5" x14ac:dyDescent="0.25">
      <c r="B10034" t="s">
        <v>20126</v>
      </c>
      <c r="C10034" t="s">
        <v>15677</v>
      </c>
      <c r="D10034" t="s">
        <v>20127</v>
      </c>
      <c r="E10034" t="s">
        <v>97</v>
      </c>
    </row>
    <row r="10035" spans="2:5" x14ac:dyDescent="0.25">
      <c r="B10035" t="s">
        <v>20128</v>
      </c>
      <c r="C10035" t="s">
        <v>15677</v>
      </c>
      <c r="D10035" t="s">
        <v>20129</v>
      </c>
      <c r="E10035" t="s">
        <v>97</v>
      </c>
    </row>
    <row r="10036" spans="2:5" x14ac:dyDescent="0.25">
      <c r="B10036" t="s">
        <v>20130</v>
      </c>
      <c r="C10036" t="s">
        <v>15677</v>
      </c>
      <c r="D10036" t="s">
        <v>20131</v>
      </c>
      <c r="E10036" t="s">
        <v>97</v>
      </c>
    </row>
    <row r="10037" spans="2:5" x14ac:dyDescent="0.25">
      <c r="B10037" t="s">
        <v>20132</v>
      </c>
      <c r="C10037" t="s">
        <v>15677</v>
      </c>
      <c r="D10037" t="s">
        <v>20133</v>
      </c>
      <c r="E10037" t="s">
        <v>97</v>
      </c>
    </row>
    <row r="10038" spans="2:5" x14ac:dyDescent="0.25">
      <c r="B10038" t="s">
        <v>20134</v>
      </c>
      <c r="C10038" t="s">
        <v>11566</v>
      </c>
      <c r="D10038" t="s">
        <v>20135</v>
      </c>
      <c r="E10038" t="s">
        <v>97</v>
      </c>
    </row>
    <row r="10039" spans="2:5" x14ac:dyDescent="0.25">
      <c r="B10039" t="s">
        <v>20136</v>
      </c>
      <c r="C10039" t="s">
        <v>11566</v>
      </c>
      <c r="D10039" t="s">
        <v>20137</v>
      </c>
      <c r="E10039" t="s">
        <v>97</v>
      </c>
    </row>
    <row r="10040" spans="2:5" x14ac:dyDescent="0.25">
      <c r="B10040" t="s">
        <v>20138</v>
      </c>
      <c r="C10040" t="s">
        <v>15677</v>
      </c>
      <c r="D10040" t="s">
        <v>20139</v>
      </c>
      <c r="E10040" t="s">
        <v>97</v>
      </c>
    </row>
    <row r="10041" spans="2:5" x14ac:dyDescent="0.25">
      <c r="B10041" t="s">
        <v>20140</v>
      </c>
      <c r="C10041" t="s">
        <v>15677</v>
      </c>
      <c r="D10041" t="s">
        <v>20141</v>
      </c>
      <c r="E10041" t="s">
        <v>97</v>
      </c>
    </row>
    <row r="10042" spans="2:5" x14ac:dyDescent="0.25">
      <c r="B10042" t="s">
        <v>20142</v>
      </c>
      <c r="C10042" t="s">
        <v>15677</v>
      </c>
      <c r="D10042" t="s">
        <v>20143</v>
      </c>
      <c r="E10042" t="s">
        <v>97</v>
      </c>
    </row>
    <row r="10043" spans="2:5" x14ac:dyDescent="0.25">
      <c r="B10043" t="s">
        <v>20144</v>
      </c>
      <c r="C10043" t="s">
        <v>15677</v>
      </c>
      <c r="D10043" t="s">
        <v>20145</v>
      </c>
      <c r="E10043" t="s">
        <v>70</v>
      </c>
    </row>
    <row r="10044" spans="2:5" x14ac:dyDescent="0.25">
      <c r="B10044" t="s">
        <v>20146</v>
      </c>
      <c r="C10044" t="s">
        <v>15677</v>
      </c>
      <c r="D10044" t="s">
        <v>20147</v>
      </c>
      <c r="E10044" t="s">
        <v>97</v>
      </c>
    </row>
    <row r="10045" spans="2:5" x14ac:dyDescent="0.25">
      <c r="B10045" t="s">
        <v>20148</v>
      </c>
      <c r="C10045" t="s">
        <v>11566</v>
      </c>
      <c r="D10045" t="s">
        <v>20149</v>
      </c>
      <c r="E10045" t="s">
        <v>70</v>
      </c>
    </row>
    <row r="10046" spans="2:5" x14ac:dyDescent="0.25">
      <c r="B10046" t="s">
        <v>20150</v>
      </c>
      <c r="C10046" t="s">
        <v>15677</v>
      </c>
      <c r="D10046" t="s">
        <v>20151</v>
      </c>
      <c r="E10046" t="s">
        <v>97</v>
      </c>
    </row>
    <row r="10047" spans="2:5" x14ac:dyDescent="0.25">
      <c r="B10047" t="s">
        <v>20152</v>
      </c>
      <c r="C10047" t="s">
        <v>15677</v>
      </c>
      <c r="D10047" t="s">
        <v>20153</v>
      </c>
      <c r="E10047" t="s">
        <v>97</v>
      </c>
    </row>
    <row r="10048" spans="2:5" x14ac:dyDescent="0.25">
      <c r="B10048" t="s">
        <v>20154</v>
      </c>
      <c r="C10048" t="s">
        <v>15677</v>
      </c>
      <c r="D10048" t="s">
        <v>20155</v>
      </c>
      <c r="E10048" t="s">
        <v>97</v>
      </c>
    </row>
    <row r="10049" spans="2:5" x14ac:dyDescent="0.25">
      <c r="B10049" t="s">
        <v>20156</v>
      </c>
      <c r="C10049" t="s">
        <v>15677</v>
      </c>
      <c r="D10049" t="s">
        <v>20157</v>
      </c>
      <c r="E10049" t="s">
        <v>97</v>
      </c>
    </row>
    <row r="10050" spans="2:5" x14ac:dyDescent="0.25">
      <c r="B10050" t="s">
        <v>20158</v>
      </c>
      <c r="C10050" t="s">
        <v>15677</v>
      </c>
      <c r="D10050" t="s">
        <v>20159</v>
      </c>
      <c r="E10050" t="s">
        <v>97</v>
      </c>
    </row>
    <row r="10051" spans="2:5" x14ac:dyDescent="0.25">
      <c r="B10051" t="s">
        <v>20160</v>
      </c>
      <c r="C10051" t="s">
        <v>15677</v>
      </c>
      <c r="D10051" t="s">
        <v>20161</v>
      </c>
      <c r="E10051" t="s">
        <v>97</v>
      </c>
    </row>
    <row r="10052" spans="2:5" x14ac:dyDescent="0.25">
      <c r="B10052" t="s">
        <v>20162</v>
      </c>
      <c r="C10052" t="s">
        <v>15677</v>
      </c>
      <c r="D10052" t="s">
        <v>20163</v>
      </c>
      <c r="E10052" t="s">
        <v>97</v>
      </c>
    </row>
    <row r="10053" spans="2:5" x14ac:dyDescent="0.25">
      <c r="B10053" t="s">
        <v>20164</v>
      </c>
      <c r="C10053" t="s">
        <v>15677</v>
      </c>
      <c r="D10053" t="s">
        <v>20165</v>
      </c>
      <c r="E10053" t="s">
        <v>97</v>
      </c>
    </row>
    <row r="10054" spans="2:5" x14ac:dyDescent="0.25">
      <c r="B10054" t="s">
        <v>20166</v>
      </c>
      <c r="C10054" t="s">
        <v>15677</v>
      </c>
      <c r="D10054" t="s">
        <v>20167</v>
      </c>
      <c r="E10054" t="s">
        <v>97</v>
      </c>
    </row>
    <row r="10055" spans="2:5" x14ac:dyDescent="0.25">
      <c r="B10055" t="s">
        <v>20168</v>
      </c>
      <c r="C10055" t="s">
        <v>15677</v>
      </c>
      <c r="D10055" t="s">
        <v>20169</v>
      </c>
      <c r="E10055" t="s">
        <v>97</v>
      </c>
    </row>
    <row r="10056" spans="2:5" x14ac:dyDescent="0.25">
      <c r="B10056" t="s">
        <v>20170</v>
      </c>
      <c r="C10056" t="s">
        <v>15677</v>
      </c>
      <c r="D10056" t="s">
        <v>20171</v>
      </c>
      <c r="E10056" t="s">
        <v>97</v>
      </c>
    </row>
    <row r="10057" spans="2:5" x14ac:dyDescent="0.25">
      <c r="B10057" t="s">
        <v>20172</v>
      </c>
      <c r="C10057" t="s">
        <v>15677</v>
      </c>
      <c r="D10057" t="s">
        <v>20173</v>
      </c>
      <c r="E10057" t="s">
        <v>97</v>
      </c>
    </row>
    <row r="10058" spans="2:5" x14ac:dyDescent="0.25">
      <c r="B10058" t="s">
        <v>20174</v>
      </c>
      <c r="C10058" t="s">
        <v>15677</v>
      </c>
      <c r="D10058" t="s">
        <v>20175</v>
      </c>
      <c r="E10058" t="s">
        <v>97</v>
      </c>
    </row>
    <row r="10059" spans="2:5" x14ac:dyDescent="0.25">
      <c r="B10059" t="s">
        <v>20176</v>
      </c>
      <c r="C10059" t="s">
        <v>15677</v>
      </c>
      <c r="D10059" t="s">
        <v>20177</v>
      </c>
      <c r="E10059" t="s">
        <v>97</v>
      </c>
    </row>
    <row r="10060" spans="2:5" x14ac:dyDescent="0.25">
      <c r="B10060" t="s">
        <v>20178</v>
      </c>
      <c r="C10060" t="s">
        <v>15677</v>
      </c>
      <c r="D10060" t="s">
        <v>20179</v>
      </c>
      <c r="E10060" t="s">
        <v>97</v>
      </c>
    </row>
    <row r="10061" spans="2:5" x14ac:dyDescent="0.25">
      <c r="B10061" t="s">
        <v>20180</v>
      </c>
      <c r="C10061" t="s">
        <v>15677</v>
      </c>
      <c r="D10061" t="s">
        <v>20181</v>
      </c>
      <c r="E10061" t="s">
        <v>97</v>
      </c>
    </row>
    <row r="10062" spans="2:5" x14ac:dyDescent="0.25">
      <c r="B10062" t="s">
        <v>20182</v>
      </c>
      <c r="C10062" t="s">
        <v>15677</v>
      </c>
      <c r="D10062" t="s">
        <v>20183</v>
      </c>
      <c r="E10062" t="s">
        <v>97</v>
      </c>
    </row>
    <row r="10063" spans="2:5" x14ac:dyDescent="0.25">
      <c r="B10063" t="s">
        <v>20184</v>
      </c>
      <c r="C10063" t="s">
        <v>15677</v>
      </c>
      <c r="D10063" t="s">
        <v>20185</v>
      </c>
      <c r="E10063" t="s">
        <v>97</v>
      </c>
    </row>
    <row r="10064" spans="2:5" x14ac:dyDescent="0.25">
      <c r="B10064" t="s">
        <v>20186</v>
      </c>
      <c r="C10064" t="s">
        <v>15677</v>
      </c>
      <c r="D10064" t="s">
        <v>20187</v>
      </c>
      <c r="E10064" t="s">
        <v>97</v>
      </c>
    </row>
    <row r="10065" spans="2:5" x14ac:dyDescent="0.25">
      <c r="B10065" t="s">
        <v>20188</v>
      </c>
      <c r="C10065" t="s">
        <v>15677</v>
      </c>
      <c r="D10065" t="s">
        <v>20189</v>
      </c>
      <c r="E10065" t="s">
        <v>97</v>
      </c>
    </row>
    <row r="10066" spans="2:5" x14ac:dyDescent="0.25">
      <c r="B10066" t="s">
        <v>20190</v>
      </c>
      <c r="C10066" t="s">
        <v>15677</v>
      </c>
      <c r="D10066" t="s">
        <v>20191</v>
      </c>
      <c r="E10066" t="s">
        <v>97</v>
      </c>
    </row>
    <row r="10067" spans="2:5" x14ac:dyDescent="0.25">
      <c r="B10067" t="s">
        <v>20192</v>
      </c>
      <c r="C10067" t="s">
        <v>15677</v>
      </c>
      <c r="D10067" t="s">
        <v>20193</v>
      </c>
      <c r="E10067" t="s">
        <v>97</v>
      </c>
    </row>
    <row r="10068" spans="2:5" x14ac:dyDescent="0.25">
      <c r="B10068" t="s">
        <v>20194</v>
      </c>
      <c r="C10068" t="s">
        <v>15677</v>
      </c>
      <c r="D10068" t="s">
        <v>20195</v>
      </c>
      <c r="E10068" t="s">
        <v>70</v>
      </c>
    </row>
    <row r="10069" spans="2:5" x14ac:dyDescent="0.25">
      <c r="B10069" t="s">
        <v>20196</v>
      </c>
      <c r="C10069" t="s">
        <v>15677</v>
      </c>
      <c r="D10069" t="s">
        <v>20197</v>
      </c>
      <c r="E10069" t="s">
        <v>97</v>
      </c>
    </row>
    <row r="10070" spans="2:5" x14ac:dyDescent="0.25">
      <c r="B10070" t="s">
        <v>20198</v>
      </c>
      <c r="C10070" t="s">
        <v>15677</v>
      </c>
      <c r="D10070" t="s">
        <v>20199</v>
      </c>
      <c r="E10070" t="s">
        <v>97</v>
      </c>
    </row>
    <row r="10071" spans="2:5" x14ac:dyDescent="0.25">
      <c r="B10071" t="s">
        <v>20200</v>
      </c>
      <c r="C10071" t="s">
        <v>15677</v>
      </c>
      <c r="D10071" t="s">
        <v>20201</v>
      </c>
      <c r="E10071" t="s">
        <v>97</v>
      </c>
    </row>
    <row r="10072" spans="2:5" x14ac:dyDescent="0.25">
      <c r="B10072" t="s">
        <v>20202</v>
      </c>
      <c r="C10072" t="s">
        <v>15677</v>
      </c>
      <c r="D10072" t="s">
        <v>20203</v>
      </c>
      <c r="E10072" t="s">
        <v>97</v>
      </c>
    </row>
    <row r="10073" spans="2:5" x14ac:dyDescent="0.25">
      <c r="B10073" t="s">
        <v>20204</v>
      </c>
      <c r="C10073" t="s">
        <v>15677</v>
      </c>
      <c r="D10073" t="s">
        <v>20205</v>
      </c>
      <c r="E10073" t="s">
        <v>97</v>
      </c>
    </row>
    <row r="10074" spans="2:5" x14ac:dyDescent="0.25">
      <c r="B10074" t="s">
        <v>20206</v>
      </c>
      <c r="C10074" t="s">
        <v>15677</v>
      </c>
      <c r="D10074" t="s">
        <v>20207</v>
      </c>
      <c r="E10074" t="s">
        <v>97</v>
      </c>
    </row>
    <row r="10075" spans="2:5" x14ac:dyDescent="0.25">
      <c r="B10075" t="s">
        <v>20208</v>
      </c>
      <c r="C10075" t="s">
        <v>15677</v>
      </c>
      <c r="D10075" t="s">
        <v>20209</v>
      </c>
      <c r="E10075" t="s">
        <v>97</v>
      </c>
    </row>
    <row r="10076" spans="2:5" x14ac:dyDescent="0.25">
      <c r="B10076" t="s">
        <v>20210</v>
      </c>
      <c r="C10076" t="s">
        <v>15677</v>
      </c>
      <c r="D10076" t="s">
        <v>20211</v>
      </c>
      <c r="E10076" t="s">
        <v>97</v>
      </c>
    </row>
    <row r="10077" spans="2:5" x14ac:dyDescent="0.25">
      <c r="B10077" t="s">
        <v>20212</v>
      </c>
      <c r="C10077" t="s">
        <v>15677</v>
      </c>
      <c r="D10077" t="s">
        <v>20213</v>
      </c>
      <c r="E10077" t="s">
        <v>97</v>
      </c>
    </row>
    <row r="10078" spans="2:5" x14ac:dyDescent="0.25">
      <c r="B10078" t="s">
        <v>20214</v>
      </c>
      <c r="C10078" t="s">
        <v>15677</v>
      </c>
      <c r="D10078" t="s">
        <v>20215</v>
      </c>
      <c r="E10078" t="s">
        <v>97</v>
      </c>
    </row>
    <row r="10079" spans="2:5" x14ac:dyDescent="0.25">
      <c r="B10079" t="s">
        <v>20216</v>
      </c>
      <c r="C10079" t="s">
        <v>15677</v>
      </c>
      <c r="D10079" t="s">
        <v>20217</v>
      </c>
      <c r="E10079" t="s">
        <v>97</v>
      </c>
    </row>
    <row r="10080" spans="2:5" x14ac:dyDescent="0.25">
      <c r="B10080" t="s">
        <v>20218</v>
      </c>
      <c r="C10080" t="s">
        <v>15677</v>
      </c>
      <c r="D10080" t="s">
        <v>20219</v>
      </c>
      <c r="E10080" t="s">
        <v>97</v>
      </c>
    </row>
    <row r="10081" spans="2:5" x14ac:dyDescent="0.25">
      <c r="B10081" t="s">
        <v>20220</v>
      </c>
      <c r="C10081" t="s">
        <v>15677</v>
      </c>
      <c r="D10081" t="s">
        <v>20221</v>
      </c>
      <c r="E10081" t="s">
        <v>5474</v>
      </c>
    </row>
    <row r="10082" spans="2:5" x14ac:dyDescent="0.25">
      <c r="B10082" t="s">
        <v>20222</v>
      </c>
      <c r="C10082" t="s">
        <v>15677</v>
      </c>
      <c r="D10082" t="s">
        <v>20223</v>
      </c>
      <c r="E10082" t="s">
        <v>97</v>
      </c>
    </row>
    <row r="10083" spans="2:5" x14ac:dyDescent="0.25">
      <c r="B10083" t="s">
        <v>20224</v>
      </c>
      <c r="C10083" t="s">
        <v>15677</v>
      </c>
      <c r="D10083" t="s">
        <v>20225</v>
      </c>
      <c r="E10083" t="s">
        <v>97</v>
      </c>
    </row>
    <row r="10084" spans="2:5" x14ac:dyDescent="0.25">
      <c r="B10084" t="s">
        <v>20226</v>
      </c>
      <c r="C10084" t="s">
        <v>15677</v>
      </c>
      <c r="D10084" t="s">
        <v>20227</v>
      </c>
      <c r="E10084" t="s">
        <v>97</v>
      </c>
    </row>
    <row r="10085" spans="2:5" x14ac:dyDescent="0.25">
      <c r="B10085" t="s">
        <v>20228</v>
      </c>
      <c r="C10085" t="s">
        <v>15677</v>
      </c>
      <c r="D10085" t="s">
        <v>20229</v>
      </c>
      <c r="E10085" t="s">
        <v>97</v>
      </c>
    </row>
    <row r="10086" spans="2:5" x14ac:dyDescent="0.25">
      <c r="B10086" t="s">
        <v>20230</v>
      </c>
      <c r="C10086" t="s">
        <v>15677</v>
      </c>
      <c r="D10086" t="s">
        <v>20231</v>
      </c>
      <c r="E10086" t="s">
        <v>97</v>
      </c>
    </row>
    <row r="10087" spans="2:5" x14ac:dyDescent="0.25">
      <c r="B10087" t="s">
        <v>20232</v>
      </c>
      <c r="C10087" t="s">
        <v>11566</v>
      </c>
      <c r="D10087" t="s">
        <v>20233</v>
      </c>
      <c r="E10087" t="s">
        <v>97</v>
      </c>
    </row>
    <row r="10088" spans="2:5" x14ac:dyDescent="0.25">
      <c r="B10088" t="s">
        <v>20234</v>
      </c>
      <c r="C10088" t="s">
        <v>7752</v>
      </c>
      <c r="D10088" t="s">
        <v>20235</v>
      </c>
      <c r="E10088" t="s">
        <v>97</v>
      </c>
    </row>
    <row r="10089" spans="2:5" x14ac:dyDescent="0.25">
      <c r="B10089" t="s">
        <v>20236</v>
      </c>
      <c r="C10089" t="s">
        <v>7752</v>
      </c>
      <c r="D10089" t="s">
        <v>20237</v>
      </c>
      <c r="E10089" t="s">
        <v>97</v>
      </c>
    </row>
    <row r="10090" spans="2:5" x14ac:dyDescent="0.25">
      <c r="B10090" t="s">
        <v>20238</v>
      </c>
      <c r="C10090" t="s">
        <v>7752</v>
      </c>
      <c r="D10090" t="s">
        <v>20239</v>
      </c>
      <c r="E10090" t="s">
        <v>97</v>
      </c>
    </row>
    <row r="10091" spans="2:5" x14ac:dyDescent="0.25">
      <c r="B10091" t="s">
        <v>20240</v>
      </c>
      <c r="C10091" t="s">
        <v>7752</v>
      </c>
      <c r="D10091" t="s">
        <v>20241</v>
      </c>
      <c r="E10091" t="s">
        <v>97</v>
      </c>
    </row>
    <row r="10092" spans="2:5" x14ac:dyDescent="0.25">
      <c r="B10092" t="s">
        <v>20242</v>
      </c>
      <c r="C10092" t="s">
        <v>7752</v>
      </c>
      <c r="D10092" t="s">
        <v>20243</v>
      </c>
      <c r="E10092" t="s">
        <v>97</v>
      </c>
    </row>
    <row r="10093" spans="2:5" x14ac:dyDescent="0.25">
      <c r="B10093" t="s">
        <v>20244</v>
      </c>
      <c r="C10093" t="s">
        <v>7752</v>
      </c>
      <c r="D10093" t="s">
        <v>20245</v>
      </c>
      <c r="E10093" t="s">
        <v>97</v>
      </c>
    </row>
    <row r="10094" spans="2:5" x14ac:dyDescent="0.25">
      <c r="B10094" t="s">
        <v>20246</v>
      </c>
      <c r="C10094" t="s">
        <v>7752</v>
      </c>
      <c r="D10094" t="s">
        <v>20247</v>
      </c>
      <c r="E10094" t="s">
        <v>97</v>
      </c>
    </row>
    <row r="10095" spans="2:5" x14ac:dyDescent="0.25">
      <c r="B10095" t="s">
        <v>20248</v>
      </c>
      <c r="C10095" t="s">
        <v>5</v>
      </c>
      <c r="D10095" t="s">
        <v>20249</v>
      </c>
      <c r="E10095" t="s">
        <v>1346</v>
      </c>
    </row>
    <row r="10096" spans="2:5" x14ac:dyDescent="0.25">
      <c r="B10096" t="s">
        <v>20250</v>
      </c>
      <c r="C10096" t="s">
        <v>5</v>
      </c>
      <c r="D10096" t="s">
        <v>20251</v>
      </c>
      <c r="E10096" t="s">
        <v>70</v>
      </c>
    </row>
    <row r="10097" spans="2:5" x14ac:dyDescent="0.25">
      <c r="B10097" t="s">
        <v>20252</v>
      </c>
      <c r="C10097" t="s">
        <v>5</v>
      </c>
      <c r="D10097" t="s">
        <v>20253</v>
      </c>
      <c r="E10097" t="s">
        <v>97</v>
      </c>
    </row>
    <row r="10098" spans="2:5" x14ac:dyDescent="0.25">
      <c r="B10098" t="s">
        <v>20254</v>
      </c>
      <c r="C10098" t="s">
        <v>5</v>
      </c>
      <c r="D10098" t="s">
        <v>20255</v>
      </c>
      <c r="E10098" t="s">
        <v>65</v>
      </c>
    </row>
    <row r="10099" spans="2:5" x14ac:dyDescent="0.25">
      <c r="B10099" t="s">
        <v>20256</v>
      </c>
      <c r="C10099" t="s">
        <v>5</v>
      </c>
      <c r="D10099" t="s">
        <v>20257</v>
      </c>
      <c r="E10099" t="s">
        <v>97</v>
      </c>
    </row>
    <row r="10100" spans="2:5" x14ac:dyDescent="0.25">
      <c r="B10100" t="s">
        <v>20258</v>
      </c>
      <c r="C10100" t="s">
        <v>5</v>
      </c>
      <c r="D10100" t="s">
        <v>20259</v>
      </c>
      <c r="E10100" t="s">
        <v>70</v>
      </c>
    </row>
    <row r="10101" spans="2:5" x14ac:dyDescent="0.25">
      <c r="B10101" t="s">
        <v>20260</v>
      </c>
      <c r="C10101" t="s">
        <v>5</v>
      </c>
      <c r="D10101" t="s">
        <v>20261</v>
      </c>
      <c r="E10101" t="s">
        <v>97</v>
      </c>
    </row>
    <row r="10102" spans="2:5" x14ac:dyDescent="0.25">
      <c r="B10102" t="s">
        <v>20262</v>
      </c>
      <c r="C10102" t="s">
        <v>5</v>
      </c>
      <c r="D10102" t="s">
        <v>20263</v>
      </c>
      <c r="E10102" t="s">
        <v>97</v>
      </c>
    </row>
    <row r="10103" spans="2:5" x14ac:dyDescent="0.25">
      <c r="B10103" t="s">
        <v>20264</v>
      </c>
      <c r="C10103" t="s">
        <v>5</v>
      </c>
      <c r="D10103" t="s">
        <v>20265</v>
      </c>
      <c r="E10103" t="s">
        <v>97</v>
      </c>
    </row>
    <row r="10104" spans="2:5" x14ac:dyDescent="0.25">
      <c r="B10104" t="s">
        <v>20266</v>
      </c>
      <c r="C10104" t="s">
        <v>5</v>
      </c>
      <c r="D10104" t="s">
        <v>20267</v>
      </c>
      <c r="E10104" t="s">
        <v>5579</v>
      </c>
    </row>
    <row r="10105" spans="2:5" x14ac:dyDescent="0.25">
      <c r="B10105" t="s">
        <v>20268</v>
      </c>
      <c r="C10105" t="s">
        <v>5</v>
      </c>
      <c r="D10105" t="s">
        <v>20269</v>
      </c>
      <c r="E10105" t="s">
        <v>5474</v>
      </c>
    </row>
    <row r="10106" spans="2:5" x14ac:dyDescent="0.25">
      <c r="B10106" t="s">
        <v>20270</v>
      </c>
      <c r="C10106" t="s">
        <v>5</v>
      </c>
      <c r="D10106" t="s">
        <v>20271</v>
      </c>
      <c r="E10106" t="s">
        <v>70</v>
      </c>
    </row>
    <row r="10107" spans="2:5" x14ac:dyDescent="0.25">
      <c r="B10107" t="s">
        <v>20272</v>
      </c>
      <c r="C10107" t="s">
        <v>5</v>
      </c>
      <c r="D10107" t="s">
        <v>20273</v>
      </c>
      <c r="E10107" t="s">
        <v>97</v>
      </c>
    </row>
    <row r="10108" spans="2:5" x14ac:dyDescent="0.25">
      <c r="B10108" t="s">
        <v>20274</v>
      </c>
      <c r="C10108" t="s">
        <v>5</v>
      </c>
      <c r="D10108" t="s">
        <v>20275</v>
      </c>
      <c r="E10108" t="s">
        <v>70</v>
      </c>
    </row>
    <row r="10109" spans="2:5" x14ac:dyDescent="0.25">
      <c r="B10109" t="s">
        <v>20276</v>
      </c>
      <c r="C10109" t="s">
        <v>5</v>
      </c>
      <c r="D10109" t="s">
        <v>20277</v>
      </c>
      <c r="E10109" t="s">
        <v>70</v>
      </c>
    </row>
    <row r="10110" spans="2:5" x14ac:dyDescent="0.25">
      <c r="B10110" t="s">
        <v>20278</v>
      </c>
      <c r="C10110" t="s">
        <v>5</v>
      </c>
      <c r="D10110" t="s">
        <v>20279</v>
      </c>
      <c r="E10110" t="s">
        <v>10817</v>
      </c>
    </row>
    <row r="10111" spans="2:5" x14ac:dyDescent="0.25">
      <c r="B10111" t="s">
        <v>20280</v>
      </c>
      <c r="C10111" t="s">
        <v>7752</v>
      </c>
      <c r="D10111" t="s">
        <v>20281</v>
      </c>
      <c r="E10111" t="s">
        <v>65</v>
      </c>
    </row>
    <row r="10112" spans="2:5" x14ac:dyDescent="0.25">
      <c r="B10112" t="s">
        <v>20282</v>
      </c>
      <c r="C10112" t="s">
        <v>7752</v>
      </c>
      <c r="D10112" t="s">
        <v>20283</v>
      </c>
      <c r="E10112" t="s">
        <v>463</v>
      </c>
    </row>
    <row r="10113" spans="2:5" x14ac:dyDescent="0.25">
      <c r="B10113" t="s">
        <v>20284</v>
      </c>
      <c r="C10113" t="s">
        <v>7752</v>
      </c>
      <c r="D10113" t="s">
        <v>20285</v>
      </c>
      <c r="E10113" t="s">
        <v>97</v>
      </c>
    </row>
    <row r="10114" spans="2:5" x14ac:dyDescent="0.25">
      <c r="B10114" t="s">
        <v>20286</v>
      </c>
      <c r="C10114" t="s">
        <v>7752</v>
      </c>
      <c r="D10114" t="s">
        <v>20287</v>
      </c>
      <c r="E10114" t="s">
        <v>463</v>
      </c>
    </row>
    <row r="10115" spans="2:5" x14ac:dyDescent="0.25">
      <c r="B10115" t="s">
        <v>20288</v>
      </c>
      <c r="C10115" t="s">
        <v>11566</v>
      </c>
      <c r="D10115" t="s">
        <v>20289</v>
      </c>
      <c r="E10115" t="s">
        <v>97</v>
      </c>
    </row>
    <row r="10116" spans="2:5" x14ac:dyDescent="0.25">
      <c r="B10116" t="s">
        <v>20290</v>
      </c>
      <c r="C10116" t="s">
        <v>5</v>
      </c>
      <c r="D10116" t="s">
        <v>20291</v>
      </c>
      <c r="E10116" t="s">
        <v>97</v>
      </c>
    </row>
    <row r="10117" spans="2:5" x14ac:dyDescent="0.25">
      <c r="B10117" t="s">
        <v>20292</v>
      </c>
      <c r="C10117" t="s">
        <v>5</v>
      </c>
      <c r="D10117" t="s">
        <v>20293</v>
      </c>
      <c r="E10117" t="s">
        <v>97</v>
      </c>
    </row>
    <row r="10118" spans="2:5" x14ac:dyDescent="0.25">
      <c r="B10118" t="s">
        <v>20294</v>
      </c>
      <c r="C10118" t="s">
        <v>7752</v>
      </c>
      <c r="D10118" t="s">
        <v>20295</v>
      </c>
      <c r="E10118" t="s">
        <v>97</v>
      </c>
    </row>
    <row r="10119" spans="2:5" x14ac:dyDescent="0.25">
      <c r="B10119" t="s">
        <v>20296</v>
      </c>
      <c r="C10119" t="s">
        <v>7752</v>
      </c>
      <c r="D10119" t="s">
        <v>20297</v>
      </c>
      <c r="E10119" t="s">
        <v>97</v>
      </c>
    </row>
    <row r="10120" spans="2:5" x14ac:dyDescent="0.25">
      <c r="B10120" t="s">
        <v>20298</v>
      </c>
      <c r="C10120" t="s">
        <v>7752</v>
      </c>
      <c r="D10120" t="s">
        <v>20299</v>
      </c>
      <c r="E10120" t="s">
        <v>97</v>
      </c>
    </row>
    <row r="10121" spans="2:5" x14ac:dyDescent="0.25">
      <c r="B10121" t="s">
        <v>20300</v>
      </c>
      <c r="C10121" t="s">
        <v>7752</v>
      </c>
      <c r="D10121" t="s">
        <v>20301</v>
      </c>
      <c r="E10121" t="s">
        <v>97</v>
      </c>
    </row>
    <row r="10122" spans="2:5" x14ac:dyDescent="0.25">
      <c r="B10122" t="s">
        <v>20302</v>
      </c>
      <c r="C10122" t="s">
        <v>7752</v>
      </c>
      <c r="D10122" t="s">
        <v>20303</v>
      </c>
      <c r="E10122" t="s">
        <v>97</v>
      </c>
    </row>
    <row r="10123" spans="2:5" x14ac:dyDescent="0.25">
      <c r="B10123" t="s">
        <v>20304</v>
      </c>
      <c r="C10123" t="s">
        <v>7752</v>
      </c>
      <c r="D10123" t="s">
        <v>20305</v>
      </c>
      <c r="E10123" t="s">
        <v>97</v>
      </c>
    </row>
    <row r="10124" spans="2:5" x14ac:dyDescent="0.25">
      <c r="B10124" t="s">
        <v>20306</v>
      </c>
      <c r="C10124" t="s">
        <v>7752</v>
      </c>
      <c r="D10124" t="s">
        <v>20307</v>
      </c>
      <c r="E10124" t="s">
        <v>463</v>
      </c>
    </row>
    <row r="10125" spans="2:5" x14ac:dyDescent="0.25">
      <c r="B10125" t="s">
        <v>20308</v>
      </c>
      <c r="C10125" t="s">
        <v>7752</v>
      </c>
      <c r="D10125" t="s">
        <v>20309</v>
      </c>
      <c r="E10125" t="s">
        <v>70</v>
      </c>
    </row>
    <row r="10126" spans="2:5" x14ac:dyDescent="0.25">
      <c r="B10126" t="s">
        <v>20310</v>
      </c>
      <c r="C10126" t="s">
        <v>7752</v>
      </c>
      <c r="D10126" t="s">
        <v>20311</v>
      </c>
      <c r="E10126" t="s">
        <v>70</v>
      </c>
    </row>
    <row r="10127" spans="2:5" x14ac:dyDescent="0.25">
      <c r="B10127" t="s">
        <v>20312</v>
      </c>
      <c r="C10127" t="s">
        <v>7752</v>
      </c>
      <c r="D10127" t="s">
        <v>20313</v>
      </c>
      <c r="E10127" t="s">
        <v>97</v>
      </c>
    </row>
    <row r="10128" spans="2:5" x14ac:dyDescent="0.25">
      <c r="B10128" t="s">
        <v>20314</v>
      </c>
      <c r="C10128" t="s">
        <v>7752</v>
      </c>
      <c r="D10128" t="s">
        <v>20315</v>
      </c>
      <c r="E10128" t="s">
        <v>97</v>
      </c>
    </row>
    <row r="10129" spans="2:5" x14ac:dyDescent="0.25">
      <c r="B10129" t="s">
        <v>20316</v>
      </c>
      <c r="C10129" t="s">
        <v>7752</v>
      </c>
      <c r="D10129" t="s">
        <v>20317</v>
      </c>
      <c r="E10129" t="s">
        <v>97</v>
      </c>
    </row>
    <row r="10130" spans="2:5" x14ac:dyDescent="0.25">
      <c r="B10130" t="s">
        <v>20318</v>
      </c>
      <c r="C10130" t="s">
        <v>7752</v>
      </c>
      <c r="D10130" t="s">
        <v>20319</v>
      </c>
      <c r="E10130" t="s">
        <v>97</v>
      </c>
    </row>
    <row r="10131" spans="2:5" x14ac:dyDescent="0.25">
      <c r="B10131" t="s">
        <v>20320</v>
      </c>
      <c r="C10131" t="s">
        <v>7752</v>
      </c>
      <c r="D10131" t="s">
        <v>20321</v>
      </c>
      <c r="E10131" t="s">
        <v>70</v>
      </c>
    </row>
    <row r="10132" spans="2:5" x14ac:dyDescent="0.25">
      <c r="B10132" t="s">
        <v>20322</v>
      </c>
      <c r="C10132" t="s">
        <v>7752</v>
      </c>
      <c r="D10132" t="s">
        <v>20323</v>
      </c>
      <c r="E10132" t="s">
        <v>70</v>
      </c>
    </row>
    <row r="10133" spans="2:5" x14ac:dyDescent="0.25">
      <c r="B10133" t="s">
        <v>20324</v>
      </c>
      <c r="C10133" t="s">
        <v>7752</v>
      </c>
      <c r="D10133" t="s">
        <v>20325</v>
      </c>
      <c r="E10133" t="s">
        <v>70</v>
      </c>
    </row>
    <row r="10134" spans="2:5" x14ac:dyDescent="0.25">
      <c r="B10134" t="s">
        <v>20326</v>
      </c>
      <c r="C10134" t="s">
        <v>7752</v>
      </c>
      <c r="D10134" t="s">
        <v>20327</v>
      </c>
      <c r="E10134" t="s">
        <v>97</v>
      </c>
    </row>
    <row r="10135" spans="2:5" x14ac:dyDescent="0.25">
      <c r="B10135" t="s">
        <v>20328</v>
      </c>
      <c r="C10135" t="s">
        <v>7752</v>
      </c>
      <c r="D10135" t="s">
        <v>20329</v>
      </c>
      <c r="E10135" t="s">
        <v>97</v>
      </c>
    </row>
    <row r="10136" spans="2:5" x14ac:dyDescent="0.25">
      <c r="B10136" t="s">
        <v>20330</v>
      </c>
      <c r="C10136" t="s">
        <v>7752</v>
      </c>
      <c r="D10136" t="s">
        <v>20331</v>
      </c>
      <c r="E10136" t="s">
        <v>97</v>
      </c>
    </row>
    <row r="10137" spans="2:5" x14ac:dyDescent="0.25">
      <c r="B10137" t="s">
        <v>20332</v>
      </c>
      <c r="C10137" t="s">
        <v>7752</v>
      </c>
      <c r="D10137" t="s">
        <v>20333</v>
      </c>
      <c r="E10137" t="s">
        <v>97</v>
      </c>
    </row>
    <row r="10138" spans="2:5" x14ac:dyDescent="0.25">
      <c r="B10138" t="s">
        <v>20334</v>
      </c>
      <c r="C10138" t="s">
        <v>5</v>
      </c>
      <c r="D10138" t="s">
        <v>20335</v>
      </c>
      <c r="E10138" t="s">
        <v>70</v>
      </c>
    </row>
    <row r="10139" spans="2:5" x14ac:dyDescent="0.25">
      <c r="B10139" t="s">
        <v>20336</v>
      </c>
      <c r="C10139" t="s">
        <v>5</v>
      </c>
      <c r="D10139" t="s">
        <v>20337</v>
      </c>
      <c r="E10139" t="s">
        <v>97</v>
      </c>
    </row>
    <row r="10140" spans="2:5" x14ac:dyDescent="0.25">
      <c r="B10140" t="s">
        <v>20338</v>
      </c>
      <c r="C10140" t="s">
        <v>6807</v>
      </c>
      <c r="D10140" t="s">
        <v>20339</v>
      </c>
      <c r="E10140" t="s">
        <v>70</v>
      </c>
    </row>
    <row r="10141" spans="2:5" x14ac:dyDescent="0.25">
      <c r="B10141" t="s">
        <v>20340</v>
      </c>
      <c r="C10141" t="s">
        <v>5</v>
      </c>
      <c r="D10141" t="s">
        <v>20341</v>
      </c>
      <c r="E10141" t="s">
        <v>70</v>
      </c>
    </row>
    <row r="10142" spans="2:5" x14ac:dyDescent="0.25">
      <c r="B10142" t="s">
        <v>20342</v>
      </c>
      <c r="C10142" t="s">
        <v>7752</v>
      </c>
      <c r="D10142" t="s">
        <v>20343</v>
      </c>
      <c r="E10142" t="s">
        <v>97</v>
      </c>
    </row>
    <row r="10143" spans="2:5" x14ac:dyDescent="0.25">
      <c r="B10143" t="s">
        <v>20344</v>
      </c>
      <c r="C10143" t="s">
        <v>7752</v>
      </c>
      <c r="D10143" t="s">
        <v>20345</v>
      </c>
      <c r="E10143" t="s">
        <v>463</v>
      </c>
    </row>
    <row r="10144" spans="2:5" x14ac:dyDescent="0.25">
      <c r="B10144" t="s">
        <v>20346</v>
      </c>
      <c r="C10144" t="s">
        <v>5</v>
      </c>
      <c r="D10144" t="s">
        <v>20347</v>
      </c>
      <c r="E10144" t="s">
        <v>5579</v>
      </c>
    </row>
    <row r="10145" spans="2:5" x14ac:dyDescent="0.25">
      <c r="B10145" t="s">
        <v>20348</v>
      </c>
      <c r="C10145" t="s">
        <v>5</v>
      </c>
      <c r="D10145" t="s">
        <v>20349</v>
      </c>
      <c r="E10145" t="s">
        <v>463</v>
      </c>
    </row>
    <row r="10146" spans="2:5" x14ac:dyDescent="0.25">
      <c r="B10146" t="s">
        <v>20350</v>
      </c>
      <c r="C10146" t="s">
        <v>5</v>
      </c>
      <c r="D10146" t="s">
        <v>20351</v>
      </c>
      <c r="E10146" t="s">
        <v>97</v>
      </c>
    </row>
    <row r="10147" spans="2:5" x14ac:dyDescent="0.25">
      <c r="B10147" t="s">
        <v>20352</v>
      </c>
      <c r="C10147" t="s">
        <v>7752</v>
      </c>
      <c r="D10147" t="s">
        <v>20353</v>
      </c>
      <c r="E10147" t="s">
        <v>463</v>
      </c>
    </row>
    <row r="10148" spans="2:5" x14ac:dyDescent="0.25">
      <c r="B10148" t="s">
        <v>20354</v>
      </c>
      <c r="C10148" t="s">
        <v>5</v>
      </c>
      <c r="D10148" t="s">
        <v>20355</v>
      </c>
      <c r="E10148" t="s">
        <v>70</v>
      </c>
    </row>
    <row r="10149" spans="2:5" x14ac:dyDescent="0.25">
      <c r="B10149" t="s">
        <v>20356</v>
      </c>
      <c r="C10149" t="s">
        <v>5</v>
      </c>
      <c r="D10149" t="s">
        <v>20357</v>
      </c>
      <c r="E10149" t="s">
        <v>97</v>
      </c>
    </row>
    <row r="10150" spans="2:5" x14ac:dyDescent="0.25">
      <c r="B10150" t="s">
        <v>20358</v>
      </c>
      <c r="C10150" t="s">
        <v>5</v>
      </c>
      <c r="D10150" t="s">
        <v>20359</v>
      </c>
      <c r="E10150" t="s">
        <v>70</v>
      </c>
    </row>
    <row r="10151" spans="2:5" x14ac:dyDescent="0.25">
      <c r="B10151" t="s">
        <v>20360</v>
      </c>
      <c r="C10151" t="s">
        <v>11566</v>
      </c>
      <c r="D10151" t="s">
        <v>20361</v>
      </c>
      <c r="E10151" t="s">
        <v>97</v>
      </c>
    </row>
    <row r="10152" spans="2:5" x14ac:dyDescent="0.25">
      <c r="B10152" t="s">
        <v>20362</v>
      </c>
      <c r="C10152" t="s">
        <v>11566</v>
      </c>
      <c r="D10152" t="s">
        <v>20363</v>
      </c>
      <c r="E10152" t="s">
        <v>97</v>
      </c>
    </row>
    <row r="10153" spans="2:5" x14ac:dyDescent="0.25">
      <c r="B10153" t="s">
        <v>20364</v>
      </c>
      <c r="C10153" t="s">
        <v>7752</v>
      </c>
      <c r="D10153" t="s">
        <v>20365</v>
      </c>
      <c r="E10153" t="s">
        <v>97</v>
      </c>
    </row>
    <row r="10154" spans="2:5" x14ac:dyDescent="0.25">
      <c r="B10154" t="s">
        <v>20366</v>
      </c>
      <c r="C10154" t="s">
        <v>7752</v>
      </c>
      <c r="D10154" t="s">
        <v>20367</v>
      </c>
      <c r="E10154" t="s">
        <v>97</v>
      </c>
    </row>
    <row r="10155" spans="2:5" x14ac:dyDescent="0.25">
      <c r="B10155" t="s">
        <v>20368</v>
      </c>
      <c r="C10155" t="s">
        <v>1148</v>
      </c>
      <c r="D10155" t="s">
        <v>20369</v>
      </c>
      <c r="E10155" t="s">
        <v>97</v>
      </c>
    </row>
    <row r="10156" spans="2:5" x14ac:dyDescent="0.25">
      <c r="B10156" t="s">
        <v>20370</v>
      </c>
      <c r="C10156" t="s">
        <v>1148</v>
      </c>
      <c r="D10156" t="s">
        <v>20371</v>
      </c>
      <c r="E10156" t="s">
        <v>97</v>
      </c>
    </row>
    <row r="10157" spans="2:5" x14ac:dyDescent="0.25">
      <c r="B10157" t="s">
        <v>20372</v>
      </c>
      <c r="C10157" t="s">
        <v>1148</v>
      </c>
      <c r="D10157" t="s">
        <v>20373</v>
      </c>
      <c r="E10157" t="s">
        <v>97</v>
      </c>
    </row>
    <row r="10158" spans="2:5" x14ac:dyDescent="0.25">
      <c r="B10158" t="s">
        <v>20374</v>
      </c>
      <c r="C10158" t="s">
        <v>1148</v>
      </c>
      <c r="D10158" t="s">
        <v>20375</v>
      </c>
      <c r="E10158" t="s">
        <v>97</v>
      </c>
    </row>
    <row r="10159" spans="2:5" x14ac:dyDescent="0.25">
      <c r="B10159" t="s">
        <v>20376</v>
      </c>
      <c r="C10159" t="s">
        <v>6807</v>
      </c>
      <c r="D10159" t="s">
        <v>20377</v>
      </c>
      <c r="E10159" t="s">
        <v>463</v>
      </c>
    </row>
    <row r="10160" spans="2:5" x14ac:dyDescent="0.25">
      <c r="B10160" t="s">
        <v>20378</v>
      </c>
      <c r="C10160" t="s">
        <v>6807</v>
      </c>
      <c r="D10160" t="s">
        <v>20379</v>
      </c>
      <c r="E10160" t="s">
        <v>97</v>
      </c>
    </row>
    <row r="10161" spans="2:5" x14ac:dyDescent="0.25">
      <c r="B10161" t="s">
        <v>20380</v>
      </c>
      <c r="C10161" t="s">
        <v>7752</v>
      </c>
      <c r="D10161" t="s">
        <v>20381</v>
      </c>
      <c r="E10161" t="s">
        <v>70</v>
      </c>
    </row>
    <row r="10162" spans="2:5" x14ac:dyDescent="0.25">
      <c r="B10162" t="s">
        <v>20382</v>
      </c>
      <c r="C10162" t="s">
        <v>7752</v>
      </c>
      <c r="D10162" t="s">
        <v>20383</v>
      </c>
      <c r="E10162" t="s">
        <v>463</v>
      </c>
    </row>
    <row r="10163" spans="2:5" x14ac:dyDescent="0.25">
      <c r="B10163" t="s">
        <v>20384</v>
      </c>
      <c r="C10163" t="s">
        <v>7752</v>
      </c>
      <c r="D10163" t="s">
        <v>20385</v>
      </c>
      <c r="E10163" t="s">
        <v>463</v>
      </c>
    </row>
    <row r="10164" spans="2:5" x14ac:dyDescent="0.25">
      <c r="B10164" t="s">
        <v>20386</v>
      </c>
      <c r="C10164" t="s">
        <v>7752</v>
      </c>
      <c r="D10164" t="s">
        <v>20387</v>
      </c>
      <c r="E10164" t="s">
        <v>463</v>
      </c>
    </row>
    <row r="10165" spans="2:5" x14ac:dyDescent="0.25">
      <c r="B10165" t="s">
        <v>20388</v>
      </c>
      <c r="C10165" t="s">
        <v>7752</v>
      </c>
      <c r="D10165" t="s">
        <v>20389</v>
      </c>
      <c r="E10165" t="s">
        <v>585</v>
      </c>
    </row>
    <row r="10166" spans="2:5" x14ac:dyDescent="0.25">
      <c r="B10166" t="s">
        <v>20390</v>
      </c>
      <c r="C10166" t="s">
        <v>11566</v>
      </c>
      <c r="D10166" t="s">
        <v>20391</v>
      </c>
      <c r="E10166" t="s">
        <v>97</v>
      </c>
    </row>
    <row r="10167" spans="2:5" x14ac:dyDescent="0.25">
      <c r="B10167" t="s">
        <v>20392</v>
      </c>
      <c r="C10167" t="s">
        <v>15677</v>
      </c>
      <c r="D10167" t="s">
        <v>20393</v>
      </c>
      <c r="E10167" t="s">
        <v>97</v>
      </c>
    </row>
    <row r="10168" spans="2:5" x14ac:dyDescent="0.25">
      <c r="B10168" t="s">
        <v>20394</v>
      </c>
      <c r="C10168" t="s">
        <v>15677</v>
      </c>
      <c r="D10168" t="s">
        <v>20395</v>
      </c>
      <c r="E10168" t="s">
        <v>97</v>
      </c>
    </row>
    <row r="10169" spans="2:5" x14ac:dyDescent="0.25">
      <c r="B10169" t="s">
        <v>20396</v>
      </c>
      <c r="C10169" t="s">
        <v>15677</v>
      </c>
      <c r="D10169" t="s">
        <v>20397</v>
      </c>
      <c r="E10169" t="s">
        <v>97</v>
      </c>
    </row>
    <row r="10170" spans="2:5" x14ac:dyDescent="0.25">
      <c r="B10170" t="s">
        <v>20398</v>
      </c>
      <c r="C10170" t="s">
        <v>15677</v>
      </c>
      <c r="D10170" t="s">
        <v>20399</v>
      </c>
      <c r="E10170" t="s">
        <v>97</v>
      </c>
    </row>
    <row r="10171" spans="2:5" x14ac:dyDescent="0.25">
      <c r="B10171" t="s">
        <v>20400</v>
      </c>
      <c r="C10171" t="s">
        <v>15677</v>
      </c>
      <c r="D10171" t="s">
        <v>20401</v>
      </c>
      <c r="E10171" t="s">
        <v>97</v>
      </c>
    </row>
    <row r="10172" spans="2:5" x14ac:dyDescent="0.25">
      <c r="B10172" t="s">
        <v>20402</v>
      </c>
      <c r="C10172" t="s">
        <v>15677</v>
      </c>
      <c r="D10172" t="s">
        <v>20403</v>
      </c>
      <c r="E10172" t="s">
        <v>97</v>
      </c>
    </row>
    <row r="10173" spans="2:5" x14ac:dyDescent="0.25">
      <c r="B10173" t="s">
        <v>20404</v>
      </c>
      <c r="C10173" t="s">
        <v>15677</v>
      </c>
      <c r="D10173" t="s">
        <v>20405</v>
      </c>
      <c r="E10173" t="s">
        <v>97</v>
      </c>
    </row>
    <row r="10174" spans="2:5" x14ac:dyDescent="0.25">
      <c r="B10174" t="s">
        <v>20406</v>
      </c>
      <c r="C10174" t="s">
        <v>15677</v>
      </c>
      <c r="D10174" t="s">
        <v>20407</v>
      </c>
      <c r="E10174" t="s">
        <v>97</v>
      </c>
    </row>
    <row r="10175" spans="2:5" x14ac:dyDescent="0.25">
      <c r="B10175" t="s">
        <v>20408</v>
      </c>
      <c r="C10175" t="s">
        <v>15677</v>
      </c>
      <c r="D10175" t="s">
        <v>20409</v>
      </c>
      <c r="E10175" t="s">
        <v>97</v>
      </c>
    </row>
    <row r="10176" spans="2:5" x14ac:dyDescent="0.25">
      <c r="B10176" t="s">
        <v>20410</v>
      </c>
      <c r="C10176" t="s">
        <v>15677</v>
      </c>
      <c r="D10176" t="s">
        <v>20411</v>
      </c>
      <c r="E10176" t="s">
        <v>97</v>
      </c>
    </row>
    <row r="10177" spans="2:5" x14ac:dyDescent="0.25">
      <c r="B10177" t="s">
        <v>20412</v>
      </c>
      <c r="C10177" t="s">
        <v>15677</v>
      </c>
      <c r="D10177" t="s">
        <v>20413</v>
      </c>
      <c r="E10177" t="s">
        <v>97</v>
      </c>
    </row>
    <row r="10178" spans="2:5" x14ac:dyDescent="0.25">
      <c r="B10178" t="s">
        <v>20414</v>
      </c>
      <c r="C10178" t="s">
        <v>15677</v>
      </c>
      <c r="D10178" t="s">
        <v>20415</v>
      </c>
      <c r="E10178" t="s">
        <v>97</v>
      </c>
    </row>
    <row r="10179" spans="2:5" x14ac:dyDescent="0.25">
      <c r="B10179" t="s">
        <v>20416</v>
      </c>
      <c r="C10179" t="s">
        <v>15677</v>
      </c>
      <c r="D10179" t="s">
        <v>20417</v>
      </c>
      <c r="E10179" t="s">
        <v>97</v>
      </c>
    </row>
    <row r="10180" spans="2:5" x14ac:dyDescent="0.25">
      <c r="B10180" t="s">
        <v>20418</v>
      </c>
      <c r="C10180" t="s">
        <v>15677</v>
      </c>
      <c r="D10180" t="s">
        <v>20419</v>
      </c>
      <c r="E10180" t="s">
        <v>97</v>
      </c>
    </row>
    <row r="10181" spans="2:5" x14ac:dyDescent="0.25">
      <c r="B10181" t="s">
        <v>20420</v>
      </c>
      <c r="C10181" t="s">
        <v>15677</v>
      </c>
      <c r="D10181" t="s">
        <v>20421</v>
      </c>
      <c r="E10181" t="s">
        <v>97</v>
      </c>
    </row>
    <row r="10182" spans="2:5" x14ac:dyDescent="0.25">
      <c r="B10182" t="s">
        <v>20422</v>
      </c>
      <c r="C10182" t="s">
        <v>15677</v>
      </c>
      <c r="D10182" t="s">
        <v>20423</v>
      </c>
      <c r="E10182" t="s">
        <v>97</v>
      </c>
    </row>
    <row r="10183" spans="2:5" x14ac:dyDescent="0.25">
      <c r="B10183" t="s">
        <v>20424</v>
      </c>
      <c r="C10183" t="s">
        <v>15677</v>
      </c>
      <c r="D10183" t="s">
        <v>20425</v>
      </c>
      <c r="E10183" t="s">
        <v>97</v>
      </c>
    </row>
    <row r="10184" spans="2:5" x14ac:dyDescent="0.25">
      <c r="B10184" t="s">
        <v>20426</v>
      </c>
      <c r="C10184" t="s">
        <v>15677</v>
      </c>
      <c r="D10184" t="s">
        <v>20427</v>
      </c>
      <c r="E10184" t="s">
        <v>97</v>
      </c>
    </row>
    <row r="10185" spans="2:5" x14ac:dyDescent="0.25">
      <c r="B10185" t="s">
        <v>20428</v>
      </c>
      <c r="C10185" t="s">
        <v>15677</v>
      </c>
      <c r="D10185" t="s">
        <v>20429</v>
      </c>
      <c r="E10185" t="s">
        <v>97</v>
      </c>
    </row>
    <row r="10186" spans="2:5" x14ac:dyDescent="0.25">
      <c r="B10186" t="s">
        <v>20430</v>
      </c>
      <c r="C10186" t="s">
        <v>15677</v>
      </c>
      <c r="D10186" t="s">
        <v>20431</v>
      </c>
      <c r="E10186" t="s">
        <v>97</v>
      </c>
    </row>
    <row r="10187" spans="2:5" x14ac:dyDescent="0.25">
      <c r="B10187" t="s">
        <v>20432</v>
      </c>
      <c r="C10187" t="s">
        <v>15677</v>
      </c>
      <c r="D10187" t="s">
        <v>20433</v>
      </c>
      <c r="E10187" t="s">
        <v>97</v>
      </c>
    </row>
    <row r="10188" spans="2:5" x14ac:dyDescent="0.25">
      <c r="B10188" t="s">
        <v>20434</v>
      </c>
      <c r="C10188" t="s">
        <v>15677</v>
      </c>
      <c r="D10188" t="s">
        <v>20435</v>
      </c>
      <c r="E10188" t="s">
        <v>97</v>
      </c>
    </row>
    <row r="10189" spans="2:5" x14ac:dyDescent="0.25">
      <c r="B10189" t="s">
        <v>20436</v>
      </c>
      <c r="C10189" t="s">
        <v>15677</v>
      </c>
      <c r="D10189" t="s">
        <v>20437</v>
      </c>
      <c r="E10189" t="s">
        <v>97</v>
      </c>
    </row>
    <row r="10190" spans="2:5" x14ac:dyDescent="0.25">
      <c r="B10190" t="s">
        <v>20438</v>
      </c>
      <c r="C10190" t="s">
        <v>15677</v>
      </c>
      <c r="D10190" t="s">
        <v>20439</v>
      </c>
      <c r="E10190" t="s">
        <v>97</v>
      </c>
    </row>
    <row r="10191" spans="2:5" x14ac:dyDescent="0.25">
      <c r="B10191" t="s">
        <v>20440</v>
      </c>
      <c r="C10191" t="s">
        <v>15677</v>
      </c>
      <c r="D10191" t="s">
        <v>20441</v>
      </c>
      <c r="E10191" t="s">
        <v>97</v>
      </c>
    </row>
    <row r="10192" spans="2:5" x14ac:dyDescent="0.25">
      <c r="B10192" t="s">
        <v>20442</v>
      </c>
      <c r="C10192" t="s">
        <v>15677</v>
      </c>
      <c r="D10192" t="s">
        <v>20443</v>
      </c>
      <c r="E10192" t="s">
        <v>97</v>
      </c>
    </row>
    <row r="10193" spans="2:5" x14ac:dyDescent="0.25">
      <c r="B10193" t="s">
        <v>20444</v>
      </c>
      <c r="C10193" t="s">
        <v>15677</v>
      </c>
      <c r="D10193" t="s">
        <v>20445</v>
      </c>
      <c r="E10193" t="s">
        <v>97</v>
      </c>
    </row>
    <row r="10194" spans="2:5" x14ac:dyDescent="0.25">
      <c r="B10194" t="s">
        <v>20446</v>
      </c>
      <c r="C10194" t="s">
        <v>15677</v>
      </c>
      <c r="D10194" t="s">
        <v>20447</v>
      </c>
      <c r="E10194" t="s">
        <v>97</v>
      </c>
    </row>
    <row r="10195" spans="2:5" x14ac:dyDescent="0.25">
      <c r="B10195" t="s">
        <v>20448</v>
      </c>
      <c r="C10195" t="s">
        <v>15677</v>
      </c>
      <c r="D10195" t="s">
        <v>20449</v>
      </c>
      <c r="E10195" t="s">
        <v>97</v>
      </c>
    </row>
    <row r="10196" spans="2:5" x14ac:dyDescent="0.25">
      <c r="B10196" t="s">
        <v>20450</v>
      </c>
      <c r="C10196" t="s">
        <v>15677</v>
      </c>
      <c r="D10196" t="s">
        <v>20451</v>
      </c>
      <c r="E10196" t="s">
        <v>97</v>
      </c>
    </row>
    <row r="10197" spans="2:5" x14ac:dyDescent="0.25">
      <c r="B10197" t="s">
        <v>20452</v>
      </c>
      <c r="C10197" t="s">
        <v>15677</v>
      </c>
      <c r="D10197" t="s">
        <v>20453</v>
      </c>
      <c r="E10197" t="s">
        <v>97</v>
      </c>
    </row>
    <row r="10198" spans="2:5" x14ac:dyDescent="0.25">
      <c r="B10198" t="s">
        <v>20454</v>
      </c>
      <c r="C10198" t="s">
        <v>15677</v>
      </c>
      <c r="D10198" t="s">
        <v>20455</v>
      </c>
      <c r="E10198" t="s">
        <v>97</v>
      </c>
    </row>
    <row r="10199" spans="2:5" x14ac:dyDescent="0.25">
      <c r="B10199" t="s">
        <v>20456</v>
      </c>
      <c r="C10199" t="s">
        <v>15677</v>
      </c>
      <c r="D10199" t="s">
        <v>20457</v>
      </c>
      <c r="E10199" t="s">
        <v>70</v>
      </c>
    </row>
    <row r="10200" spans="2:5" x14ac:dyDescent="0.25">
      <c r="B10200" t="s">
        <v>20458</v>
      </c>
      <c r="C10200" t="s">
        <v>15677</v>
      </c>
      <c r="D10200" t="s">
        <v>20459</v>
      </c>
      <c r="E10200" t="s">
        <v>97</v>
      </c>
    </row>
    <row r="10201" spans="2:5" x14ac:dyDescent="0.25">
      <c r="B10201" t="s">
        <v>20460</v>
      </c>
      <c r="C10201" t="s">
        <v>15677</v>
      </c>
      <c r="D10201" t="s">
        <v>20461</v>
      </c>
      <c r="E10201" t="s">
        <v>97</v>
      </c>
    </row>
    <row r="10202" spans="2:5" x14ac:dyDescent="0.25">
      <c r="B10202" t="s">
        <v>20462</v>
      </c>
      <c r="C10202" t="s">
        <v>15677</v>
      </c>
      <c r="D10202" t="s">
        <v>20463</v>
      </c>
      <c r="E10202" t="s">
        <v>97</v>
      </c>
    </row>
    <row r="10203" spans="2:5" x14ac:dyDescent="0.25">
      <c r="B10203" t="s">
        <v>20464</v>
      </c>
      <c r="C10203" t="s">
        <v>15677</v>
      </c>
      <c r="D10203" t="s">
        <v>20465</v>
      </c>
      <c r="E10203" t="s">
        <v>97</v>
      </c>
    </row>
    <row r="10204" spans="2:5" x14ac:dyDescent="0.25">
      <c r="B10204" t="s">
        <v>20466</v>
      </c>
      <c r="C10204" t="s">
        <v>15677</v>
      </c>
      <c r="D10204" t="s">
        <v>20467</v>
      </c>
      <c r="E10204" t="s">
        <v>97</v>
      </c>
    </row>
    <row r="10205" spans="2:5" x14ac:dyDescent="0.25">
      <c r="B10205" t="s">
        <v>20468</v>
      </c>
      <c r="C10205" t="s">
        <v>15677</v>
      </c>
      <c r="D10205" t="s">
        <v>20469</v>
      </c>
      <c r="E10205" t="s">
        <v>97</v>
      </c>
    </row>
    <row r="10206" spans="2:5" x14ac:dyDescent="0.25">
      <c r="B10206" t="s">
        <v>20470</v>
      </c>
      <c r="C10206" t="s">
        <v>15677</v>
      </c>
      <c r="D10206" t="s">
        <v>20471</v>
      </c>
      <c r="E10206" t="s">
        <v>97</v>
      </c>
    </row>
    <row r="10207" spans="2:5" x14ac:dyDescent="0.25">
      <c r="B10207" t="s">
        <v>20472</v>
      </c>
      <c r="C10207" t="s">
        <v>15677</v>
      </c>
      <c r="D10207" t="s">
        <v>20473</v>
      </c>
      <c r="E10207" t="s">
        <v>97</v>
      </c>
    </row>
    <row r="10208" spans="2:5" x14ac:dyDescent="0.25">
      <c r="B10208" t="s">
        <v>20474</v>
      </c>
      <c r="C10208" t="s">
        <v>15677</v>
      </c>
      <c r="D10208" t="s">
        <v>20475</v>
      </c>
      <c r="E10208" t="s">
        <v>97</v>
      </c>
    </row>
    <row r="10209" spans="2:5" x14ac:dyDescent="0.25">
      <c r="B10209" t="s">
        <v>20476</v>
      </c>
      <c r="C10209" t="s">
        <v>15677</v>
      </c>
      <c r="D10209" t="s">
        <v>20477</v>
      </c>
      <c r="E10209" t="s">
        <v>97</v>
      </c>
    </row>
    <row r="10210" spans="2:5" x14ac:dyDescent="0.25">
      <c r="B10210" t="s">
        <v>20478</v>
      </c>
      <c r="C10210" t="s">
        <v>15677</v>
      </c>
      <c r="D10210" t="s">
        <v>20479</v>
      </c>
      <c r="E10210" t="s">
        <v>97</v>
      </c>
    </row>
    <row r="10211" spans="2:5" x14ac:dyDescent="0.25">
      <c r="B10211" t="s">
        <v>20480</v>
      </c>
      <c r="C10211" t="s">
        <v>15677</v>
      </c>
      <c r="D10211" t="s">
        <v>20481</v>
      </c>
      <c r="E10211" t="s">
        <v>97</v>
      </c>
    </row>
    <row r="10212" spans="2:5" x14ac:dyDescent="0.25">
      <c r="B10212" t="s">
        <v>20482</v>
      </c>
      <c r="C10212" t="s">
        <v>15677</v>
      </c>
      <c r="D10212" t="s">
        <v>20483</v>
      </c>
      <c r="E10212" t="s">
        <v>70</v>
      </c>
    </row>
    <row r="10213" spans="2:5" x14ac:dyDescent="0.25">
      <c r="B10213" t="s">
        <v>20484</v>
      </c>
      <c r="C10213" t="s">
        <v>15677</v>
      </c>
      <c r="D10213" t="s">
        <v>20485</v>
      </c>
      <c r="E10213" t="s">
        <v>97</v>
      </c>
    </row>
    <row r="10214" spans="2:5" x14ac:dyDescent="0.25">
      <c r="B10214" t="s">
        <v>20486</v>
      </c>
      <c r="C10214" t="s">
        <v>15677</v>
      </c>
      <c r="D10214" t="s">
        <v>20487</v>
      </c>
      <c r="E10214" t="s">
        <v>97</v>
      </c>
    </row>
    <row r="10215" spans="2:5" x14ac:dyDescent="0.25">
      <c r="B10215" t="s">
        <v>20488</v>
      </c>
      <c r="C10215" t="s">
        <v>15677</v>
      </c>
      <c r="D10215" t="s">
        <v>20489</v>
      </c>
      <c r="E10215" t="s">
        <v>97</v>
      </c>
    </row>
    <row r="10216" spans="2:5" x14ac:dyDescent="0.25">
      <c r="B10216" t="s">
        <v>20490</v>
      </c>
      <c r="C10216" t="s">
        <v>7752</v>
      </c>
      <c r="D10216" t="s">
        <v>20491</v>
      </c>
      <c r="E10216" t="s">
        <v>97</v>
      </c>
    </row>
    <row r="10217" spans="2:5" x14ac:dyDescent="0.25">
      <c r="B10217" t="s">
        <v>20492</v>
      </c>
      <c r="C10217" t="s">
        <v>7752</v>
      </c>
      <c r="D10217" t="s">
        <v>20493</v>
      </c>
      <c r="E10217" t="s">
        <v>97</v>
      </c>
    </row>
    <row r="10218" spans="2:5" x14ac:dyDescent="0.25">
      <c r="B10218" t="s">
        <v>20494</v>
      </c>
      <c r="C10218" t="s">
        <v>7752</v>
      </c>
      <c r="D10218" t="s">
        <v>20495</v>
      </c>
      <c r="E10218" t="s">
        <v>97</v>
      </c>
    </row>
    <row r="10219" spans="2:5" x14ac:dyDescent="0.25">
      <c r="B10219" t="s">
        <v>20496</v>
      </c>
      <c r="C10219" t="s">
        <v>7752</v>
      </c>
      <c r="D10219" t="s">
        <v>20497</v>
      </c>
      <c r="E10219" t="s">
        <v>463</v>
      </c>
    </row>
    <row r="10220" spans="2:5" x14ac:dyDescent="0.25">
      <c r="B10220" t="s">
        <v>20498</v>
      </c>
      <c r="C10220" t="s">
        <v>7752</v>
      </c>
      <c r="D10220" t="s">
        <v>20499</v>
      </c>
      <c r="E10220" t="s">
        <v>97</v>
      </c>
    </row>
    <row r="10221" spans="2:5" x14ac:dyDescent="0.25">
      <c r="B10221" t="s">
        <v>20500</v>
      </c>
      <c r="C10221" t="s">
        <v>7752</v>
      </c>
      <c r="D10221" t="s">
        <v>20501</v>
      </c>
      <c r="E10221" t="s">
        <v>1216</v>
      </c>
    </row>
    <row r="10222" spans="2:5" x14ac:dyDescent="0.25">
      <c r="B10222" t="s">
        <v>20502</v>
      </c>
      <c r="C10222" t="s">
        <v>7752</v>
      </c>
      <c r="D10222" t="s">
        <v>20503</v>
      </c>
      <c r="E10222" t="s">
        <v>585</v>
      </c>
    </row>
    <row r="10223" spans="2:5" x14ac:dyDescent="0.25">
      <c r="B10223" t="s">
        <v>20504</v>
      </c>
      <c r="C10223" t="s">
        <v>7752</v>
      </c>
      <c r="D10223" t="s">
        <v>20505</v>
      </c>
      <c r="E10223" t="s">
        <v>97</v>
      </c>
    </row>
    <row r="10224" spans="2:5" x14ac:dyDescent="0.25">
      <c r="B10224" t="s">
        <v>20506</v>
      </c>
      <c r="C10224" t="s">
        <v>7752</v>
      </c>
      <c r="D10224" t="s">
        <v>20507</v>
      </c>
      <c r="E10224" t="s">
        <v>97</v>
      </c>
    </row>
    <row r="10225" spans="2:5" x14ac:dyDescent="0.25">
      <c r="B10225" t="s">
        <v>20508</v>
      </c>
      <c r="C10225" t="s">
        <v>7752</v>
      </c>
      <c r="D10225" t="s">
        <v>20509</v>
      </c>
      <c r="E10225" t="s">
        <v>418</v>
      </c>
    </row>
    <row r="10226" spans="2:5" x14ac:dyDescent="0.25">
      <c r="B10226" t="s">
        <v>20510</v>
      </c>
      <c r="C10226" t="s">
        <v>7752</v>
      </c>
      <c r="D10226" t="s">
        <v>20511</v>
      </c>
      <c r="E10226" t="s">
        <v>70</v>
      </c>
    </row>
    <row r="10227" spans="2:5" x14ac:dyDescent="0.25">
      <c r="B10227" t="s">
        <v>20512</v>
      </c>
      <c r="C10227" t="s">
        <v>7752</v>
      </c>
      <c r="D10227" t="s">
        <v>20513</v>
      </c>
      <c r="E10227" t="s">
        <v>70</v>
      </c>
    </row>
    <row r="10228" spans="2:5" x14ac:dyDescent="0.25">
      <c r="B10228" t="s">
        <v>20514</v>
      </c>
      <c r="C10228" t="s">
        <v>7752</v>
      </c>
      <c r="D10228" t="s">
        <v>20515</v>
      </c>
      <c r="E10228" t="s">
        <v>97</v>
      </c>
    </row>
    <row r="10229" spans="2:5" x14ac:dyDescent="0.25">
      <c r="B10229" t="s">
        <v>20516</v>
      </c>
      <c r="C10229" t="s">
        <v>15677</v>
      </c>
      <c r="D10229" t="s">
        <v>20517</v>
      </c>
      <c r="E10229" t="s">
        <v>97</v>
      </c>
    </row>
    <row r="10230" spans="2:5" x14ac:dyDescent="0.25">
      <c r="B10230" t="s">
        <v>20518</v>
      </c>
      <c r="C10230" t="s">
        <v>15677</v>
      </c>
      <c r="D10230" t="s">
        <v>20519</v>
      </c>
      <c r="E10230" t="s">
        <v>97</v>
      </c>
    </row>
    <row r="10231" spans="2:5" x14ac:dyDescent="0.25">
      <c r="B10231" t="s">
        <v>20520</v>
      </c>
      <c r="C10231" t="s">
        <v>15677</v>
      </c>
      <c r="D10231" t="s">
        <v>20521</v>
      </c>
      <c r="E10231" t="s">
        <v>97</v>
      </c>
    </row>
    <row r="10232" spans="2:5" x14ac:dyDescent="0.25">
      <c r="B10232" t="s">
        <v>20522</v>
      </c>
      <c r="C10232" t="s">
        <v>15677</v>
      </c>
      <c r="D10232" t="s">
        <v>20523</v>
      </c>
      <c r="E10232" t="s">
        <v>97</v>
      </c>
    </row>
    <row r="10233" spans="2:5" x14ac:dyDescent="0.25">
      <c r="B10233" t="s">
        <v>20524</v>
      </c>
      <c r="C10233" t="s">
        <v>15677</v>
      </c>
      <c r="D10233" t="s">
        <v>20525</v>
      </c>
      <c r="E10233" t="s">
        <v>97</v>
      </c>
    </row>
    <row r="10234" spans="2:5" x14ac:dyDescent="0.25">
      <c r="B10234" t="s">
        <v>20526</v>
      </c>
      <c r="C10234" t="s">
        <v>15677</v>
      </c>
      <c r="D10234" t="s">
        <v>20527</v>
      </c>
      <c r="E10234" t="s">
        <v>97</v>
      </c>
    </row>
    <row r="10235" spans="2:5" x14ac:dyDescent="0.25">
      <c r="B10235" t="s">
        <v>20528</v>
      </c>
      <c r="C10235" t="s">
        <v>15677</v>
      </c>
      <c r="D10235" t="s">
        <v>20529</v>
      </c>
      <c r="E10235" t="s">
        <v>97</v>
      </c>
    </row>
    <row r="10236" spans="2:5" x14ac:dyDescent="0.25">
      <c r="B10236" t="s">
        <v>20530</v>
      </c>
      <c r="C10236" t="s">
        <v>15677</v>
      </c>
      <c r="D10236" t="s">
        <v>20531</v>
      </c>
      <c r="E10236" t="s">
        <v>97</v>
      </c>
    </row>
    <row r="10237" spans="2:5" x14ac:dyDescent="0.25">
      <c r="B10237" t="s">
        <v>20532</v>
      </c>
      <c r="C10237" t="s">
        <v>15677</v>
      </c>
      <c r="D10237" t="s">
        <v>20533</v>
      </c>
      <c r="E10237" t="s">
        <v>97</v>
      </c>
    </row>
    <row r="10238" spans="2:5" x14ac:dyDescent="0.25">
      <c r="B10238" t="s">
        <v>20534</v>
      </c>
      <c r="C10238" t="s">
        <v>15677</v>
      </c>
      <c r="D10238" t="s">
        <v>20535</v>
      </c>
      <c r="E10238" t="s">
        <v>97</v>
      </c>
    </row>
    <row r="10239" spans="2:5" x14ac:dyDescent="0.25">
      <c r="B10239" t="s">
        <v>20536</v>
      </c>
      <c r="C10239" t="s">
        <v>15677</v>
      </c>
      <c r="D10239" t="s">
        <v>20537</v>
      </c>
      <c r="E10239" t="s">
        <v>97</v>
      </c>
    </row>
    <row r="10240" spans="2:5" x14ac:dyDescent="0.25">
      <c r="B10240" t="s">
        <v>20538</v>
      </c>
      <c r="C10240" t="s">
        <v>15677</v>
      </c>
      <c r="D10240" t="s">
        <v>20539</v>
      </c>
      <c r="E10240" t="s">
        <v>97</v>
      </c>
    </row>
    <row r="10241" spans="2:5" x14ac:dyDescent="0.25">
      <c r="B10241" t="s">
        <v>20540</v>
      </c>
      <c r="C10241" t="s">
        <v>15677</v>
      </c>
      <c r="D10241" t="s">
        <v>20541</v>
      </c>
      <c r="E10241" t="s">
        <v>97</v>
      </c>
    </row>
    <row r="10242" spans="2:5" x14ac:dyDescent="0.25">
      <c r="B10242" t="s">
        <v>20542</v>
      </c>
      <c r="C10242" t="s">
        <v>15677</v>
      </c>
      <c r="D10242" t="s">
        <v>20543</v>
      </c>
      <c r="E10242" t="s">
        <v>97</v>
      </c>
    </row>
    <row r="10243" spans="2:5" x14ac:dyDescent="0.25">
      <c r="B10243" t="s">
        <v>20544</v>
      </c>
      <c r="C10243" t="s">
        <v>15677</v>
      </c>
      <c r="D10243" t="s">
        <v>20545</v>
      </c>
      <c r="E10243" t="s">
        <v>70</v>
      </c>
    </row>
    <row r="10244" spans="2:5" x14ac:dyDescent="0.25">
      <c r="B10244" t="s">
        <v>20546</v>
      </c>
      <c r="C10244" t="s">
        <v>15677</v>
      </c>
      <c r="D10244" t="s">
        <v>20547</v>
      </c>
      <c r="E10244" t="s">
        <v>585</v>
      </c>
    </row>
    <row r="10245" spans="2:5" x14ac:dyDescent="0.25">
      <c r="B10245" t="s">
        <v>20548</v>
      </c>
      <c r="C10245" t="s">
        <v>15677</v>
      </c>
      <c r="D10245" t="s">
        <v>20549</v>
      </c>
      <c r="E10245" t="s">
        <v>585</v>
      </c>
    </row>
    <row r="10246" spans="2:5" x14ac:dyDescent="0.25">
      <c r="B10246" t="s">
        <v>20550</v>
      </c>
      <c r="C10246" t="s">
        <v>15677</v>
      </c>
      <c r="D10246" t="s">
        <v>20551</v>
      </c>
      <c r="E10246" t="s">
        <v>97</v>
      </c>
    </row>
    <row r="10247" spans="2:5" x14ac:dyDescent="0.25">
      <c r="B10247" t="s">
        <v>20552</v>
      </c>
      <c r="C10247" t="s">
        <v>15677</v>
      </c>
      <c r="D10247" t="s">
        <v>20553</v>
      </c>
      <c r="E10247" t="s">
        <v>97</v>
      </c>
    </row>
    <row r="10248" spans="2:5" x14ac:dyDescent="0.25">
      <c r="B10248" t="s">
        <v>20554</v>
      </c>
      <c r="C10248" t="s">
        <v>15677</v>
      </c>
      <c r="D10248" t="s">
        <v>20555</v>
      </c>
      <c r="E10248" t="s">
        <v>97</v>
      </c>
    </row>
    <row r="10249" spans="2:5" x14ac:dyDescent="0.25">
      <c r="B10249" t="s">
        <v>20556</v>
      </c>
      <c r="C10249" t="s">
        <v>15677</v>
      </c>
      <c r="D10249" t="s">
        <v>20557</v>
      </c>
      <c r="E10249" t="s">
        <v>97</v>
      </c>
    </row>
    <row r="10250" spans="2:5" x14ac:dyDescent="0.25">
      <c r="B10250" t="s">
        <v>20558</v>
      </c>
      <c r="C10250" t="s">
        <v>11566</v>
      </c>
      <c r="D10250" t="s">
        <v>20559</v>
      </c>
      <c r="E10250" t="s">
        <v>463</v>
      </c>
    </row>
    <row r="10251" spans="2:5" x14ac:dyDescent="0.25">
      <c r="B10251" t="s">
        <v>20560</v>
      </c>
      <c r="C10251" t="s">
        <v>15677</v>
      </c>
      <c r="D10251" t="s">
        <v>20561</v>
      </c>
      <c r="E10251" t="s">
        <v>97</v>
      </c>
    </row>
    <row r="10252" spans="2:5" x14ac:dyDescent="0.25">
      <c r="B10252" t="s">
        <v>20562</v>
      </c>
      <c r="C10252" t="s">
        <v>15677</v>
      </c>
      <c r="D10252" t="s">
        <v>20563</v>
      </c>
      <c r="E10252" t="s">
        <v>97</v>
      </c>
    </row>
    <row r="10253" spans="2:5" x14ac:dyDescent="0.25">
      <c r="B10253" t="s">
        <v>20564</v>
      </c>
      <c r="C10253" t="s">
        <v>15677</v>
      </c>
      <c r="D10253" t="s">
        <v>20565</v>
      </c>
      <c r="E10253" t="s">
        <v>97</v>
      </c>
    </row>
    <row r="10254" spans="2:5" x14ac:dyDescent="0.25">
      <c r="B10254" t="s">
        <v>20566</v>
      </c>
      <c r="C10254" t="s">
        <v>15677</v>
      </c>
      <c r="D10254" t="s">
        <v>20567</v>
      </c>
      <c r="E10254" t="s">
        <v>97</v>
      </c>
    </row>
    <row r="10255" spans="2:5" x14ac:dyDescent="0.25">
      <c r="B10255" t="s">
        <v>20568</v>
      </c>
      <c r="C10255" t="s">
        <v>15677</v>
      </c>
      <c r="D10255" t="s">
        <v>20569</v>
      </c>
      <c r="E10255" t="s">
        <v>97</v>
      </c>
    </row>
    <row r="10256" spans="2:5" x14ac:dyDescent="0.25">
      <c r="B10256" t="s">
        <v>20570</v>
      </c>
      <c r="C10256" t="s">
        <v>15677</v>
      </c>
      <c r="D10256" t="s">
        <v>20571</v>
      </c>
      <c r="E10256" t="s">
        <v>97</v>
      </c>
    </row>
    <row r="10257" spans="2:5" x14ac:dyDescent="0.25">
      <c r="B10257" t="s">
        <v>20572</v>
      </c>
      <c r="C10257" t="s">
        <v>15677</v>
      </c>
      <c r="D10257" t="s">
        <v>20573</v>
      </c>
      <c r="E10257" t="s">
        <v>97</v>
      </c>
    </row>
    <row r="10258" spans="2:5" x14ac:dyDescent="0.25">
      <c r="B10258" t="s">
        <v>20574</v>
      </c>
      <c r="C10258" t="s">
        <v>15677</v>
      </c>
      <c r="D10258" t="s">
        <v>20575</v>
      </c>
      <c r="E10258" t="s">
        <v>97</v>
      </c>
    </row>
    <row r="10259" spans="2:5" x14ac:dyDescent="0.25">
      <c r="B10259" t="s">
        <v>20576</v>
      </c>
      <c r="C10259" t="s">
        <v>11566</v>
      </c>
      <c r="D10259" t="s">
        <v>20577</v>
      </c>
      <c r="E10259" t="s">
        <v>97</v>
      </c>
    </row>
    <row r="10260" spans="2:5" x14ac:dyDescent="0.25">
      <c r="B10260" t="s">
        <v>20578</v>
      </c>
      <c r="C10260" t="s">
        <v>1148</v>
      </c>
      <c r="D10260" t="s">
        <v>20579</v>
      </c>
      <c r="E10260" t="s">
        <v>97</v>
      </c>
    </row>
    <row r="10261" spans="2:5" x14ac:dyDescent="0.25">
      <c r="B10261" t="s">
        <v>20580</v>
      </c>
      <c r="C10261" t="s">
        <v>1148</v>
      </c>
      <c r="D10261" t="s">
        <v>20581</v>
      </c>
      <c r="E10261" t="s">
        <v>97</v>
      </c>
    </row>
    <row r="10262" spans="2:5" x14ac:dyDescent="0.25">
      <c r="B10262" t="s">
        <v>20582</v>
      </c>
      <c r="C10262" t="s">
        <v>6807</v>
      </c>
      <c r="D10262" t="s">
        <v>20583</v>
      </c>
      <c r="E10262" t="s">
        <v>70</v>
      </c>
    </row>
    <row r="10263" spans="2:5" x14ac:dyDescent="0.25">
      <c r="B10263" t="s">
        <v>20584</v>
      </c>
      <c r="C10263" t="s">
        <v>15677</v>
      </c>
      <c r="D10263" t="s">
        <v>20585</v>
      </c>
      <c r="E10263" t="s">
        <v>97</v>
      </c>
    </row>
    <row r="10264" spans="2:5" x14ac:dyDescent="0.25">
      <c r="B10264" t="s">
        <v>20586</v>
      </c>
      <c r="C10264" t="s">
        <v>15677</v>
      </c>
      <c r="D10264" t="s">
        <v>20587</v>
      </c>
      <c r="E10264" t="s">
        <v>97</v>
      </c>
    </row>
    <row r="10265" spans="2:5" x14ac:dyDescent="0.25">
      <c r="B10265" t="s">
        <v>20588</v>
      </c>
      <c r="C10265" t="s">
        <v>15677</v>
      </c>
      <c r="D10265" t="s">
        <v>20589</v>
      </c>
      <c r="E10265" t="s">
        <v>97</v>
      </c>
    </row>
    <row r="10266" spans="2:5" x14ac:dyDescent="0.25">
      <c r="B10266" t="s">
        <v>20590</v>
      </c>
      <c r="C10266" t="s">
        <v>15677</v>
      </c>
      <c r="D10266" t="s">
        <v>20591</v>
      </c>
      <c r="E10266" t="s">
        <v>97</v>
      </c>
    </row>
    <row r="10267" spans="2:5" x14ac:dyDescent="0.25">
      <c r="B10267" t="s">
        <v>20592</v>
      </c>
      <c r="C10267" t="s">
        <v>15677</v>
      </c>
      <c r="D10267" t="s">
        <v>20593</v>
      </c>
      <c r="E10267" t="s">
        <v>97</v>
      </c>
    </row>
    <row r="10268" spans="2:5" x14ac:dyDescent="0.25">
      <c r="B10268" t="s">
        <v>20594</v>
      </c>
      <c r="C10268" t="s">
        <v>15677</v>
      </c>
      <c r="D10268" t="s">
        <v>20595</v>
      </c>
      <c r="E10268" t="s">
        <v>97</v>
      </c>
    </row>
    <row r="10269" spans="2:5" x14ac:dyDescent="0.25">
      <c r="B10269" t="s">
        <v>20596</v>
      </c>
      <c r="C10269" t="s">
        <v>15677</v>
      </c>
      <c r="D10269" t="s">
        <v>20597</v>
      </c>
      <c r="E10269" t="s">
        <v>97</v>
      </c>
    </row>
    <row r="10270" spans="2:5" x14ac:dyDescent="0.25">
      <c r="B10270" t="s">
        <v>20598</v>
      </c>
      <c r="C10270" t="s">
        <v>15677</v>
      </c>
      <c r="D10270" t="s">
        <v>20599</v>
      </c>
      <c r="E10270" t="s">
        <v>97</v>
      </c>
    </row>
    <row r="10271" spans="2:5" x14ac:dyDescent="0.25">
      <c r="B10271" t="s">
        <v>20600</v>
      </c>
      <c r="C10271" t="s">
        <v>15677</v>
      </c>
      <c r="D10271" t="s">
        <v>20601</v>
      </c>
      <c r="E10271" t="s">
        <v>70</v>
      </c>
    </row>
    <row r="10272" spans="2:5" x14ac:dyDescent="0.25">
      <c r="B10272" t="s">
        <v>20602</v>
      </c>
      <c r="C10272" t="s">
        <v>7752</v>
      </c>
      <c r="D10272" t="s">
        <v>20603</v>
      </c>
      <c r="E10272" t="s">
        <v>6317</v>
      </c>
    </row>
    <row r="10273" spans="2:5" x14ac:dyDescent="0.25">
      <c r="B10273" t="s">
        <v>20604</v>
      </c>
      <c r="C10273" t="s">
        <v>4350</v>
      </c>
      <c r="D10273" t="s">
        <v>20605</v>
      </c>
      <c r="E10273" t="s">
        <v>97</v>
      </c>
    </row>
    <row r="10274" spans="2:5" x14ac:dyDescent="0.25">
      <c r="B10274" t="s">
        <v>20606</v>
      </c>
      <c r="C10274" t="s">
        <v>4350</v>
      </c>
      <c r="D10274" t="s">
        <v>20607</v>
      </c>
      <c r="E10274" t="s">
        <v>463</v>
      </c>
    </row>
    <row r="10275" spans="2:5" x14ac:dyDescent="0.25">
      <c r="B10275" t="s">
        <v>20608</v>
      </c>
      <c r="C10275" t="s">
        <v>4350</v>
      </c>
      <c r="D10275" t="s">
        <v>20609</v>
      </c>
      <c r="E10275" t="s">
        <v>463</v>
      </c>
    </row>
    <row r="10276" spans="2:5" x14ac:dyDescent="0.25">
      <c r="B10276" t="s">
        <v>20610</v>
      </c>
      <c r="C10276" t="s">
        <v>11566</v>
      </c>
      <c r="D10276" t="s">
        <v>20611</v>
      </c>
      <c r="E10276" t="s">
        <v>97</v>
      </c>
    </row>
    <row r="10277" spans="2:5" x14ac:dyDescent="0.25">
      <c r="B10277" t="s">
        <v>20612</v>
      </c>
      <c r="C10277" t="s">
        <v>15677</v>
      </c>
      <c r="D10277" t="s">
        <v>20613</v>
      </c>
      <c r="E10277" t="s">
        <v>97</v>
      </c>
    </row>
    <row r="10278" spans="2:5" x14ac:dyDescent="0.25">
      <c r="B10278" t="s">
        <v>20614</v>
      </c>
      <c r="C10278" t="s">
        <v>15677</v>
      </c>
      <c r="D10278" t="s">
        <v>20615</v>
      </c>
      <c r="E10278" t="s">
        <v>97</v>
      </c>
    </row>
    <row r="10279" spans="2:5" x14ac:dyDescent="0.25">
      <c r="B10279" t="s">
        <v>20616</v>
      </c>
      <c r="C10279" t="s">
        <v>15677</v>
      </c>
      <c r="D10279" t="s">
        <v>20617</v>
      </c>
      <c r="E10279" t="s">
        <v>97</v>
      </c>
    </row>
    <row r="10280" spans="2:5" x14ac:dyDescent="0.25">
      <c r="B10280" t="s">
        <v>20618</v>
      </c>
      <c r="C10280" t="s">
        <v>15677</v>
      </c>
      <c r="D10280" t="s">
        <v>20619</v>
      </c>
      <c r="E10280" t="s">
        <v>97</v>
      </c>
    </row>
    <row r="10281" spans="2:5" x14ac:dyDescent="0.25">
      <c r="B10281" t="s">
        <v>20620</v>
      </c>
      <c r="C10281" t="s">
        <v>15677</v>
      </c>
      <c r="D10281" t="s">
        <v>20621</v>
      </c>
      <c r="E10281" t="s">
        <v>97</v>
      </c>
    </row>
    <row r="10282" spans="2:5" x14ac:dyDescent="0.25">
      <c r="B10282" t="s">
        <v>20622</v>
      </c>
      <c r="C10282" t="s">
        <v>15677</v>
      </c>
      <c r="D10282" t="s">
        <v>20623</v>
      </c>
      <c r="E10282" t="s">
        <v>97</v>
      </c>
    </row>
    <row r="10283" spans="2:5" x14ac:dyDescent="0.25">
      <c r="B10283" t="s">
        <v>20624</v>
      </c>
      <c r="C10283" t="s">
        <v>15677</v>
      </c>
      <c r="D10283" t="s">
        <v>20625</v>
      </c>
      <c r="E10283" t="s">
        <v>97</v>
      </c>
    </row>
    <row r="10284" spans="2:5" x14ac:dyDescent="0.25">
      <c r="B10284" t="s">
        <v>20626</v>
      </c>
      <c r="C10284" t="s">
        <v>15677</v>
      </c>
      <c r="D10284" t="s">
        <v>20627</v>
      </c>
      <c r="E10284" t="s">
        <v>97</v>
      </c>
    </row>
    <row r="10285" spans="2:5" x14ac:dyDescent="0.25">
      <c r="B10285" t="s">
        <v>20628</v>
      </c>
      <c r="C10285" t="s">
        <v>15677</v>
      </c>
      <c r="D10285" t="s">
        <v>20629</v>
      </c>
      <c r="E10285" t="s">
        <v>97</v>
      </c>
    </row>
    <row r="10286" spans="2:5" x14ac:dyDescent="0.25">
      <c r="B10286" t="s">
        <v>20630</v>
      </c>
      <c r="C10286" t="s">
        <v>15677</v>
      </c>
      <c r="D10286" t="s">
        <v>20631</v>
      </c>
      <c r="E10286" t="s">
        <v>97</v>
      </c>
    </row>
    <row r="10287" spans="2:5" x14ac:dyDescent="0.25">
      <c r="B10287" t="s">
        <v>20632</v>
      </c>
      <c r="C10287" t="s">
        <v>15677</v>
      </c>
      <c r="D10287" t="s">
        <v>20633</v>
      </c>
      <c r="E10287" t="s">
        <v>97</v>
      </c>
    </row>
    <row r="10288" spans="2:5" x14ac:dyDescent="0.25">
      <c r="B10288" t="s">
        <v>20634</v>
      </c>
      <c r="C10288" t="s">
        <v>15677</v>
      </c>
      <c r="D10288" t="s">
        <v>20635</v>
      </c>
      <c r="E10288" t="s">
        <v>97</v>
      </c>
    </row>
    <row r="10289" spans="2:5" x14ac:dyDescent="0.25">
      <c r="B10289" t="s">
        <v>20636</v>
      </c>
      <c r="C10289" t="s">
        <v>15677</v>
      </c>
      <c r="D10289" t="s">
        <v>20637</v>
      </c>
      <c r="E10289" t="s">
        <v>97</v>
      </c>
    </row>
    <row r="10290" spans="2:5" x14ac:dyDescent="0.25">
      <c r="B10290" t="s">
        <v>20638</v>
      </c>
      <c r="C10290" t="s">
        <v>15677</v>
      </c>
      <c r="D10290" t="s">
        <v>20639</v>
      </c>
      <c r="E10290" t="s">
        <v>97</v>
      </c>
    </row>
    <row r="10291" spans="2:5" x14ac:dyDescent="0.25">
      <c r="B10291" t="s">
        <v>20640</v>
      </c>
      <c r="C10291" t="s">
        <v>15677</v>
      </c>
      <c r="D10291" t="s">
        <v>20641</v>
      </c>
      <c r="E10291" t="s">
        <v>70</v>
      </c>
    </row>
    <row r="10292" spans="2:5" x14ac:dyDescent="0.25">
      <c r="B10292" t="s">
        <v>20642</v>
      </c>
      <c r="C10292" t="s">
        <v>15677</v>
      </c>
      <c r="D10292" t="s">
        <v>20643</v>
      </c>
      <c r="E10292" t="s">
        <v>97</v>
      </c>
    </row>
    <row r="10293" spans="2:5" x14ac:dyDescent="0.25">
      <c r="B10293" t="s">
        <v>20644</v>
      </c>
      <c r="C10293" t="s">
        <v>15677</v>
      </c>
      <c r="D10293" t="s">
        <v>20645</v>
      </c>
      <c r="E10293" t="s">
        <v>97</v>
      </c>
    </row>
    <row r="10294" spans="2:5" x14ac:dyDescent="0.25">
      <c r="B10294" t="s">
        <v>20646</v>
      </c>
      <c r="C10294" t="s">
        <v>15677</v>
      </c>
      <c r="D10294" t="s">
        <v>20647</v>
      </c>
      <c r="E10294" t="s">
        <v>97</v>
      </c>
    </row>
    <row r="10295" spans="2:5" x14ac:dyDescent="0.25">
      <c r="B10295" t="s">
        <v>20648</v>
      </c>
      <c r="C10295" t="s">
        <v>15677</v>
      </c>
      <c r="D10295" t="s">
        <v>20649</v>
      </c>
      <c r="E10295" t="s">
        <v>97</v>
      </c>
    </row>
    <row r="10296" spans="2:5" x14ac:dyDescent="0.25">
      <c r="B10296" t="s">
        <v>20650</v>
      </c>
      <c r="C10296" t="s">
        <v>15677</v>
      </c>
      <c r="D10296" t="s">
        <v>20651</v>
      </c>
      <c r="E10296" t="s">
        <v>97</v>
      </c>
    </row>
    <row r="10297" spans="2:5" x14ac:dyDescent="0.25">
      <c r="B10297" t="s">
        <v>20652</v>
      </c>
      <c r="C10297" t="s">
        <v>15677</v>
      </c>
      <c r="D10297" t="s">
        <v>20653</v>
      </c>
      <c r="E10297" t="s">
        <v>97</v>
      </c>
    </row>
    <row r="10298" spans="2:5" x14ac:dyDescent="0.25">
      <c r="B10298" t="s">
        <v>20654</v>
      </c>
      <c r="C10298" t="s">
        <v>15677</v>
      </c>
      <c r="D10298" t="s">
        <v>20655</v>
      </c>
      <c r="E10298" t="s">
        <v>97</v>
      </c>
    </row>
    <row r="10299" spans="2:5" x14ac:dyDescent="0.25">
      <c r="B10299" t="s">
        <v>20656</v>
      </c>
      <c r="C10299" t="s">
        <v>15677</v>
      </c>
      <c r="D10299" t="s">
        <v>20657</v>
      </c>
      <c r="E10299" t="s">
        <v>97</v>
      </c>
    </row>
    <row r="10300" spans="2:5" x14ac:dyDescent="0.25">
      <c r="B10300" t="s">
        <v>20658</v>
      </c>
      <c r="C10300" t="s">
        <v>15677</v>
      </c>
      <c r="D10300" t="s">
        <v>20659</v>
      </c>
      <c r="E10300" t="s">
        <v>97</v>
      </c>
    </row>
    <row r="10301" spans="2:5" x14ac:dyDescent="0.25">
      <c r="B10301" t="s">
        <v>20660</v>
      </c>
      <c r="C10301" t="s">
        <v>15677</v>
      </c>
      <c r="D10301" t="s">
        <v>20661</v>
      </c>
      <c r="E10301" t="s">
        <v>97</v>
      </c>
    </row>
    <row r="10302" spans="2:5" x14ac:dyDescent="0.25">
      <c r="B10302" t="s">
        <v>20662</v>
      </c>
      <c r="C10302" t="s">
        <v>15677</v>
      </c>
      <c r="D10302" t="s">
        <v>20663</v>
      </c>
      <c r="E10302" t="s">
        <v>97</v>
      </c>
    </row>
    <row r="10303" spans="2:5" x14ac:dyDescent="0.25">
      <c r="B10303" t="s">
        <v>20664</v>
      </c>
      <c r="C10303" t="s">
        <v>15677</v>
      </c>
      <c r="D10303" t="s">
        <v>20665</v>
      </c>
      <c r="E10303" t="s">
        <v>97</v>
      </c>
    </row>
    <row r="10304" spans="2:5" x14ac:dyDescent="0.25">
      <c r="B10304" t="s">
        <v>20666</v>
      </c>
      <c r="C10304" t="s">
        <v>15677</v>
      </c>
      <c r="D10304" t="s">
        <v>20667</v>
      </c>
      <c r="E10304" t="s">
        <v>97</v>
      </c>
    </row>
    <row r="10305" spans="2:5" x14ac:dyDescent="0.25">
      <c r="B10305" t="s">
        <v>20668</v>
      </c>
      <c r="C10305" t="s">
        <v>15677</v>
      </c>
      <c r="D10305" t="s">
        <v>20669</v>
      </c>
      <c r="E10305" t="s">
        <v>97</v>
      </c>
    </row>
    <row r="10306" spans="2:5" x14ac:dyDescent="0.25">
      <c r="B10306" t="s">
        <v>20670</v>
      </c>
      <c r="C10306" t="s">
        <v>15677</v>
      </c>
      <c r="D10306" t="s">
        <v>20671</v>
      </c>
      <c r="E10306" t="s">
        <v>97</v>
      </c>
    </row>
    <row r="10307" spans="2:5" x14ac:dyDescent="0.25">
      <c r="B10307" t="s">
        <v>20672</v>
      </c>
      <c r="C10307" t="s">
        <v>15677</v>
      </c>
      <c r="D10307" t="s">
        <v>20673</v>
      </c>
      <c r="E10307" t="s">
        <v>97</v>
      </c>
    </row>
    <row r="10308" spans="2:5" x14ac:dyDescent="0.25">
      <c r="B10308" t="s">
        <v>20674</v>
      </c>
      <c r="C10308" t="s">
        <v>15677</v>
      </c>
      <c r="D10308" t="s">
        <v>20675</v>
      </c>
      <c r="E10308" t="s">
        <v>97</v>
      </c>
    </row>
    <row r="10309" spans="2:5" x14ac:dyDescent="0.25">
      <c r="B10309" t="s">
        <v>20676</v>
      </c>
      <c r="C10309" t="s">
        <v>15677</v>
      </c>
      <c r="D10309" t="s">
        <v>20677</v>
      </c>
      <c r="E10309" t="s">
        <v>70</v>
      </c>
    </row>
    <row r="10310" spans="2:5" x14ac:dyDescent="0.25">
      <c r="B10310" t="s">
        <v>20678</v>
      </c>
      <c r="C10310" t="s">
        <v>15677</v>
      </c>
      <c r="D10310" t="s">
        <v>20679</v>
      </c>
      <c r="E10310" t="s">
        <v>97</v>
      </c>
    </row>
    <row r="10311" spans="2:5" x14ac:dyDescent="0.25">
      <c r="B10311" t="s">
        <v>20680</v>
      </c>
      <c r="C10311" t="s">
        <v>15677</v>
      </c>
      <c r="D10311" t="s">
        <v>20681</v>
      </c>
      <c r="E10311" t="s">
        <v>97</v>
      </c>
    </row>
    <row r="10312" spans="2:5" x14ac:dyDescent="0.25">
      <c r="B10312" t="s">
        <v>20682</v>
      </c>
      <c r="C10312" t="s">
        <v>15677</v>
      </c>
      <c r="D10312" t="s">
        <v>20683</v>
      </c>
      <c r="E10312" t="s">
        <v>97</v>
      </c>
    </row>
    <row r="10313" spans="2:5" x14ac:dyDescent="0.25">
      <c r="B10313" t="s">
        <v>20684</v>
      </c>
      <c r="C10313" t="s">
        <v>15677</v>
      </c>
      <c r="D10313" t="s">
        <v>20685</v>
      </c>
      <c r="E10313" t="s">
        <v>97</v>
      </c>
    </row>
    <row r="10314" spans="2:5" x14ac:dyDescent="0.25">
      <c r="B10314" t="s">
        <v>20686</v>
      </c>
      <c r="C10314" t="s">
        <v>15677</v>
      </c>
      <c r="D10314" t="s">
        <v>20687</v>
      </c>
      <c r="E10314" t="s">
        <v>97</v>
      </c>
    </row>
    <row r="10315" spans="2:5" x14ac:dyDescent="0.25">
      <c r="B10315" t="s">
        <v>20688</v>
      </c>
      <c r="C10315" t="s">
        <v>15677</v>
      </c>
      <c r="D10315" t="s">
        <v>20689</v>
      </c>
      <c r="E10315" t="s">
        <v>97</v>
      </c>
    </row>
    <row r="10316" spans="2:5" x14ac:dyDescent="0.25">
      <c r="B10316" t="s">
        <v>20690</v>
      </c>
      <c r="C10316" t="s">
        <v>15677</v>
      </c>
      <c r="D10316" t="s">
        <v>20691</v>
      </c>
      <c r="E10316" t="s">
        <v>97</v>
      </c>
    </row>
    <row r="10317" spans="2:5" x14ac:dyDescent="0.25">
      <c r="B10317" t="s">
        <v>20692</v>
      </c>
      <c r="C10317" t="s">
        <v>15677</v>
      </c>
      <c r="D10317" t="s">
        <v>20693</v>
      </c>
      <c r="E10317" t="s">
        <v>97</v>
      </c>
    </row>
    <row r="10318" spans="2:5" x14ac:dyDescent="0.25">
      <c r="B10318" t="s">
        <v>20694</v>
      </c>
      <c r="C10318" t="s">
        <v>15677</v>
      </c>
      <c r="D10318" t="s">
        <v>20695</v>
      </c>
      <c r="E10318" t="s">
        <v>97</v>
      </c>
    </row>
    <row r="10319" spans="2:5" x14ac:dyDescent="0.25">
      <c r="B10319" t="s">
        <v>20696</v>
      </c>
      <c r="C10319" t="s">
        <v>15677</v>
      </c>
      <c r="D10319" t="s">
        <v>20697</v>
      </c>
      <c r="E10319" t="s">
        <v>97</v>
      </c>
    </row>
    <row r="10320" spans="2:5" x14ac:dyDescent="0.25">
      <c r="B10320" t="s">
        <v>20698</v>
      </c>
      <c r="C10320" t="s">
        <v>15677</v>
      </c>
      <c r="D10320" t="s">
        <v>20699</v>
      </c>
      <c r="E10320" t="s">
        <v>97</v>
      </c>
    </row>
    <row r="10321" spans="2:5" x14ac:dyDescent="0.25">
      <c r="B10321" t="s">
        <v>20700</v>
      </c>
      <c r="C10321" t="s">
        <v>15677</v>
      </c>
      <c r="D10321" t="s">
        <v>20701</v>
      </c>
      <c r="E10321" t="s">
        <v>97</v>
      </c>
    </row>
    <row r="10322" spans="2:5" x14ac:dyDescent="0.25">
      <c r="B10322" t="s">
        <v>20702</v>
      </c>
      <c r="C10322" t="s">
        <v>15677</v>
      </c>
      <c r="D10322" t="s">
        <v>20703</v>
      </c>
      <c r="E10322" t="s">
        <v>97</v>
      </c>
    </row>
    <row r="10323" spans="2:5" x14ac:dyDescent="0.25">
      <c r="B10323" t="s">
        <v>20704</v>
      </c>
      <c r="C10323" t="s">
        <v>15677</v>
      </c>
      <c r="D10323" t="s">
        <v>20705</v>
      </c>
      <c r="E10323" t="s">
        <v>97</v>
      </c>
    </row>
    <row r="10324" spans="2:5" x14ac:dyDescent="0.25">
      <c r="B10324" t="s">
        <v>20706</v>
      </c>
      <c r="C10324" t="s">
        <v>15677</v>
      </c>
      <c r="D10324" t="s">
        <v>20707</v>
      </c>
      <c r="E10324" t="s">
        <v>97</v>
      </c>
    </row>
    <row r="10325" spans="2:5" x14ac:dyDescent="0.25">
      <c r="B10325" t="s">
        <v>20708</v>
      </c>
      <c r="C10325" t="s">
        <v>15677</v>
      </c>
      <c r="D10325" t="s">
        <v>20709</v>
      </c>
      <c r="E10325" t="s">
        <v>97</v>
      </c>
    </row>
    <row r="10326" spans="2:5" x14ac:dyDescent="0.25">
      <c r="B10326" t="s">
        <v>20710</v>
      </c>
      <c r="C10326" t="s">
        <v>15677</v>
      </c>
      <c r="D10326" t="s">
        <v>20711</v>
      </c>
      <c r="E10326" t="s">
        <v>97</v>
      </c>
    </row>
    <row r="10327" spans="2:5" x14ac:dyDescent="0.25">
      <c r="B10327" t="s">
        <v>20712</v>
      </c>
      <c r="C10327" t="s">
        <v>11566</v>
      </c>
      <c r="D10327" t="s">
        <v>20713</v>
      </c>
      <c r="E10327" t="s">
        <v>97</v>
      </c>
    </row>
    <row r="10328" spans="2:5" x14ac:dyDescent="0.25">
      <c r="B10328" t="s">
        <v>20714</v>
      </c>
      <c r="C10328" t="s">
        <v>15677</v>
      </c>
      <c r="D10328" t="s">
        <v>20715</v>
      </c>
      <c r="E10328" t="s">
        <v>97</v>
      </c>
    </row>
    <row r="10329" spans="2:5" x14ac:dyDescent="0.25">
      <c r="B10329" t="s">
        <v>20716</v>
      </c>
      <c r="C10329" t="s">
        <v>15677</v>
      </c>
      <c r="D10329" t="s">
        <v>20717</v>
      </c>
      <c r="E10329" t="s">
        <v>97</v>
      </c>
    </row>
    <row r="10330" spans="2:5" x14ac:dyDescent="0.25">
      <c r="B10330" t="s">
        <v>20718</v>
      </c>
      <c r="C10330" t="s">
        <v>15677</v>
      </c>
      <c r="D10330" t="s">
        <v>20719</v>
      </c>
      <c r="E10330" t="s">
        <v>97</v>
      </c>
    </row>
    <row r="10331" spans="2:5" x14ac:dyDescent="0.25">
      <c r="B10331" t="s">
        <v>20720</v>
      </c>
      <c r="C10331" t="s">
        <v>15677</v>
      </c>
      <c r="D10331" t="s">
        <v>20721</v>
      </c>
      <c r="E10331" t="s">
        <v>97</v>
      </c>
    </row>
    <row r="10332" spans="2:5" x14ac:dyDescent="0.25">
      <c r="B10332" t="s">
        <v>20722</v>
      </c>
      <c r="C10332" t="s">
        <v>15677</v>
      </c>
      <c r="D10332" t="s">
        <v>20723</v>
      </c>
      <c r="E10332" t="s">
        <v>97</v>
      </c>
    </row>
    <row r="10333" spans="2:5" x14ac:dyDescent="0.25">
      <c r="B10333" t="s">
        <v>20724</v>
      </c>
      <c r="C10333" t="s">
        <v>15677</v>
      </c>
      <c r="D10333" t="s">
        <v>20725</v>
      </c>
      <c r="E10333" t="s">
        <v>97</v>
      </c>
    </row>
    <row r="10334" spans="2:5" x14ac:dyDescent="0.25">
      <c r="B10334" t="s">
        <v>20726</v>
      </c>
      <c r="C10334" t="s">
        <v>15677</v>
      </c>
      <c r="D10334" t="s">
        <v>20727</v>
      </c>
      <c r="E10334" t="s">
        <v>70</v>
      </c>
    </row>
    <row r="10335" spans="2:5" x14ac:dyDescent="0.25">
      <c r="B10335" t="s">
        <v>20728</v>
      </c>
      <c r="C10335" t="s">
        <v>15677</v>
      </c>
      <c r="D10335" t="s">
        <v>20729</v>
      </c>
      <c r="E10335" t="s">
        <v>97</v>
      </c>
    </row>
    <row r="10336" spans="2:5" x14ac:dyDescent="0.25">
      <c r="B10336" t="s">
        <v>20730</v>
      </c>
      <c r="C10336" t="s">
        <v>15677</v>
      </c>
      <c r="D10336" t="s">
        <v>20731</v>
      </c>
      <c r="E10336" t="s">
        <v>97</v>
      </c>
    </row>
    <row r="10337" spans="2:5" x14ac:dyDescent="0.25">
      <c r="B10337" t="s">
        <v>20732</v>
      </c>
      <c r="C10337" t="s">
        <v>15677</v>
      </c>
      <c r="D10337" t="s">
        <v>20733</v>
      </c>
      <c r="E10337" t="s">
        <v>70</v>
      </c>
    </row>
    <row r="10338" spans="2:5" x14ac:dyDescent="0.25">
      <c r="B10338" t="s">
        <v>20734</v>
      </c>
      <c r="C10338" t="s">
        <v>15677</v>
      </c>
      <c r="D10338" t="s">
        <v>20735</v>
      </c>
      <c r="E10338" t="s">
        <v>97</v>
      </c>
    </row>
    <row r="10339" spans="2:5" x14ac:dyDescent="0.25">
      <c r="B10339" t="s">
        <v>20736</v>
      </c>
      <c r="C10339" t="s">
        <v>11566</v>
      </c>
      <c r="D10339" t="s">
        <v>20737</v>
      </c>
      <c r="E10339" t="s">
        <v>97</v>
      </c>
    </row>
    <row r="10340" spans="2:5" x14ac:dyDescent="0.25">
      <c r="B10340" t="s">
        <v>20738</v>
      </c>
      <c r="C10340" t="s">
        <v>15677</v>
      </c>
      <c r="D10340" t="s">
        <v>20739</v>
      </c>
      <c r="E10340" t="s">
        <v>97</v>
      </c>
    </row>
    <row r="10341" spans="2:5" x14ac:dyDescent="0.25">
      <c r="B10341" t="s">
        <v>20740</v>
      </c>
      <c r="C10341" t="s">
        <v>15677</v>
      </c>
      <c r="D10341" t="s">
        <v>20741</v>
      </c>
      <c r="E10341" t="s">
        <v>97</v>
      </c>
    </row>
    <row r="10342" spans="2:5" x14ac:dyDescent="0.25">
      <c r="B10342" t="s">
        <v>20742</v>
      </c>
      <c r="C10342" t="s">
        <v>15677</v>
      </c>
      <c r="D10342" t="s">
        <v>20743</v>
      </c>
      <c r="E10342" t="s">
        <v>97</v>
      </c>
    </row>
    <row r="10343" spans="2:5" x14ac:dyDescent="0.25">
      <c r="B10343" t="s">
        <v>20744</v>
      </c>
      <c r="C10343" t="s">
        <v>15677</v>
      </c>
      <c r="D10343" t="s">
        <v>20745</v>
      </c>
      <c r="E10343" t="s">
        <v>97</v>
      </c>
    </row>
    <row r="10344" spans="2:5" x14ac:dyDescent="0.25">
      <c r="B10344" t="s">
        <v>20746</v>
      </c>
      <c r="C10344" t="s">
        <v>11566</v>
      </c>
      <c r="D10344" t="s">
        <v>20747</v>
      </c>
      <c r="E10344" t="s">
        <v>97</v>
      </c>
    </row>
    <row r="10345" spans="2:5" x14ac:dyDescent="0.25">
      <c r="B10345" t="s">
        <v>20748</v>
      </c>
      <c r="C10345" t="s">
        <v>15677</v>
      </c>
      <c r="D10345" t="s">
        <v>20749</v>
      </c>
      <c r="E10345" t="s">
        <v>463</v>
      </c>
    </row>
    <row r="10346" spans="2:5" x14ac:dyDescent="0.25">
      <c r="B10346" t="s">
        <v>20750</v>
      </c>
      <c r="C10346" t="s">
        <v>15677</v>
      </c>
      <c r="D10346" t="s">
        <v>20751</v>
      </c>
      <c r="E10346" t="s">
        <v>70</v>
      </c>
    </row>
    <row r="10347" spans="2:5" x14ac:dyDescent="0.25">
      <c r="B10347" t="s">
        <v>20752</v>
      </c>
      <c r="C10347" t="s">
        <v>15677</v>
      </c>
      <c r="D10347" t="s">
        <v>20753</v>
      </c>
      <c r="E10347" t="s">
        <v>97</v>
      </c>
    </row>
    <row r="10348" spans="2:5" x14ac:dyDescent="0.25">
      <c r="B10348" t="s">
        <v>20754</v>
      </c>
      <c r="C10348" t="s">
        <v>15677</v>
      </c>
      <c r="D10348" t="s">
        <v>20755</v>
      </c>
      <c r="E10348" t="s">
        <v>97</v>
      </c>
    </row>
    <row r="10349" spans="2:5" x14ac:dyDescent="0.25">
      <c r="B10349" t="s">
        <v>20756</v>
      </c>
      <c r="C10349" t="s">
        <v>15677</v>
      </c>
      <c r="D10349" t="s">
        <v>20757</v>
      </c>
      <c r="E10349" t="s">
        <v>97</v>
      </c>
    </row>
    <row r="10350" spans="2:5" x14ac:dyDescent="0.25">
      <c r="B10350" t="s">
        <v>20758</v>
      </c>
      <c r="C10350" t="s">
        <v>15677</v>
      </c>
      <c r="D10350" t="s">
        <v>20759</v>
      </c>
      <c r="E10350" t="s">
        <v>70</v>
      </c>
    </row>
    <row r="10351" spans="2:5" x14ac:dyDescent="0.25">
      <c r="B10351" t="s">
        <v>20760</v>
      </c>
      <c r="C10351" t="s">
        <v>15677</v>
      </c>
      <c r="D10351" t="s">
        <v>20761</v>
      </c>
      <c r="E10351" t="s">
        <v>97</v>
      </c>
    </row>
    <row r="10352" spans="2:5" x14ac:dyDescent="0.25">
      <c r="B10352" t="s">
        <v>20762</v>
      </c>
      <c r="C10352" t="s">
        <v>15677</v>
      </c>
      <c r="D10352" t="s">
        <v>20763</v>
      </c>
      <c r="E10352" t="s">
        <v>70</v>
      </c>
    </row>
    <row r="10353" spans="2:5" x14ac:dyDescent="0.25">
      <c r="B10353" t="s">
        <v>20764</v>
      </c>
      <c r="C10353" t="s">
        <v>15677</v>
      </c>
      <c r="D10353" t="s">
        <v>20765</v>
      </c>
      <c r="E10353" t="s">
        <v>70</v>
      </c>
    </row>
    <row r="10354" spans="2:5" x14ac:dyDescent="0.25">
      <c r="B10354" t="s">
        <v>20766</v>
      </c>
      <c r="C10354" t="s">
        <v>15677</v>
      </c>
      <c r="D10354" t="s">
        <v>20767</v>
      </c>
      <c r="E10354" t="s">
        <v>97</v>
      </c>
    </row>
    <row r="10355" spans="2:5" x14ac:dyDescent="0.25">
      <c r="B10355" t="s">
        <v>20768</v>
      </c>
      <c r="C10355" t="s">
        <v>15677</v>
      </c>
      <c r="D10355" t="s">
        <v>20769</v>
      </c>
      <c r="E10355" t="s">
        <v>97</v>
      </c>
    </row>
    <row r="10356" spans="2:5" x14ac:dyDescent="0.25">
      <c r="B10356" t="s">
        <v>20770</v>
      </c>
      <c r="C10356" t="s">
        <v>15677</v>
      </c>
      <c r="D10356" t="s">
        <v>20771</v>
      </c>
      <c r="E10356" t="s">
        <v>97</v>
      </c>
    </row>
    <row r="10357" spans="2:5" x14ac:dyDescent="0.25">
      <c r="B10357" t="s">
        <v>20772</v>
      </c>
      <c r="C10357" t="s">
        <v>15677</v>
      </c>
      <c r="D10357" t="s">
        <v>20773</v>
      </c>
      <c r="E10357" t="s">
        <v>97</v>
      </c>
    </row>
    <row r="10358" spans="2:5" x14ac:dyDescent="0.25">
      <c r="B10358" t="s">
        <v>20774</v>
      </c>
      <c r="C10358" t="s">
        <v>15677</v>
      </c>
      <c r="D10358" t="s">
        <v>20775</v>
      </c>
      <c r="E10358" t="s">
        <v>97</v>
      </c>
    </row>
    <row r="10359" spans="2:5" x14ac:dyDescent="0.25">
      <c r="B10359" t="s">
        <v>20776</v>
      </c>
      <c r="C10359" t="s">
        <v>15677</v>
      </c>
      <c r="D10359" t="s">
        <v>20777</v>
      </c>
      <c r="E10359" t="s">
        <v>97</v>
      </c>
    </row>
    <row r="10360" spans="2:5" x14ac:dyDescent="0.25">
      <c r="B10360" t="s">
        <v>20778</v>
      </c>
      <c r="C10360" t="s">
        <v>15677</v>
      </c>
      <c r="D10360" t="s">
        <v>20779</v>
      </c>
      <c r="E10360" t="s">
        <v>97</v>
      </c>
    </row>
    <row r="10361" spans="2:5" x14ac:dyDescent="0.25">
      <c r="B10361" t="s">
        <v>20780</v>
      </c>
      <c r="C10361" t="s">
        <v>15677</v>
      </c>
      <c r="D10361" t="s">
        <v>20781</v>
      </c>
      <c r="E10361" t="s">
        <v>97</v>
      </c>
    </row>
    <row r="10362" spans="2:5" x14ac:dyDescent="0.25">
      <c r="B10362" t="s">
        <v>20782</v>
      </c>
      <c r="C10362" t="s">
        <v>15677</v>
      </c>
      <c r="D10362" t="s">
        <v>20783</v>
      </c>
      <c r="E10362" t="s">
        <v>97</v>
      </c>
    </row>
    <row r="10363" spans="2:5" x14ac:dyDescent="0.25">
      <c r="B10363" t="s">
        <v>20784</v>
      </c>
      <c r="C10363" t="s">
        <v>15677</v>
      </c>
      <c r="D10363" t="s">
        <v>20785</v>
      </c>
      <c r="E10363" t="s">
        <v>97</v>
      </c>
    </row>
    <row r="10364" spans="2:5" x14ac:dyDescent="0.25">
      <c r="B10364" t="s">
        <v>20786</v>
      </c>
      <c r="C10364" t="s">
        <v>15677</v>
      </c>
      <c r="D10364" t="s">
        <v>20787</v>
      </c>
      <c r="E10364" t="s">
        <v>4959</v>
      </c>
    </row>
    <row r="10365" spans="2:5" x14ac:dyDescent="0.25">
      <c r="B10365" t="s">
        <v>20788</v>
      </c>
      <c r="C10365" t="s">
        <v>15677</v>
      </c>
      <c r="D10365" t="s">
        <v>20789</v>
      </c>
      <c r="E10365" t="s">
        <v>97</v>
      </c>
    </row>
    <row r="10366" spans="2:5" x14ac:dyDescent="0.25">
      <c r="B10366" t="s">
        <v>20790</v>
      </c>
      <c r="C10366" t="s">
        <v>15677</v>
      </c>
      <c r="D10366" t="s">
        <v>20791</v>
      </c>
      <c r="E10366" t="s">
        <v>97</v>
      </c>
    </row>
    <row r="10367" spans="2:5" x14ac:dyDescent="0.25">
      <c r="B10367" t="s">
        <v>20792</v>
      </c>
      <c r="C10367" t="s">
        <v>15677</v>
      </c>
      <c r="D10367" t="s">
        <v>20793</v>
      </c>
      <c r="E10367" t="s">
        <v>97</v>
      </c>
    </row>
    <row r="10368" spans="2:5" x14ac:dyDescent="0.25">
      <c r="B10368" t="s">
        <v>20794</v>
      </c>
      <c r="C10368" t="s">
        <v>15677</v>
      </c>
      <c r="D10368" t="s">
        <v>20795</v>
      </c>
      <c r="E10368" t="s">
        <v>97</v>
      </c>
    </row>
    <row r="10369" spans="2:5" x14ac:dyDescent="0.25">
      <c r="B10369" t="s">
        <v>20796</v>
      </c>
      <c r="C10369" t="s">
        <v>7752</v>
      </c>
      <c r="D10369" t="s">
        <v>20797</v>
      </c>
      <c r="E10369" t="s">
        <v>70</v>
      </c>
    </row>
    <row r="10370" spans="2:5" x14ac:dyDescent="0.25">
      <c r="B10370" t="s">
        <v>20798</v>
      </c>
      <c r="C10370" t="s">
        <v>7752</v>
      </c>
      <c r="D10370" t="s">
        <v>20799</v>
      </c>
      <c r="E10370" t="s">
        <v>585</v>
      </c>
    </row>
    <row r="10371" spans="2:5" x14ac:dyDescent="0.25">
      <c r="B10371" t="s">
        <v>20800</v>
      </c>
      <c r="C10371" t="s">
        <v>4350</v>
      </c>
      <c r="D10371" t="s">
        <v>20801</v>
      </c>
      <c r="E10371" t="s">
        <v>463</v>
      </c>
    </row>
    <row r="10372" spans="2:5" x14ac:dyDescent="0.25">
      <c r="B10372" t="s">
        <v>20802</v>
      </c>
      <c r="C10372" t="s">
        <v>4350</v>
      </c>
      <c r="D10372" t="s">
        <v>20803</v>
      </c>
      <c r="E10372" t="s">
        <v>5579</v>
      </c>
    </row>
    <row r="10373" spans="2:5" x14ac:dyDescent="0.25">
      <c r="B10373" t="s">
        <v>20804</v>
      </c>
      <c r="C10373" t="s">
        <v>4350</v>
      </c>
      <c r="D10373" t="s">
        <v>20805</v>
      </c>
      <c r="E10373" t="s">
        <v>463</v>
      </c>
    </row>
    <row r="10374" spans="2:5" x14ac:dyDescent="0.25">
      <c r="B10374" t="s">
        <v>20806</v>
      </c>
      <c r="C10374" t="s">
        <v>4350</v>
      </c>
      <c r="D10374" t="s">
        <v>20807</v>
      </c>
      <c r="E10374" t="s">
        <v>463</v>
      </c>
    </row>
    <row r="10375" spans="2:5" x14ac:dyDescent="0.25">
      <c r="B10375" t="s">
        <v>20808</v>
      </c>
      <c r="C10375" t="s">
        <v>11566</v>
      </c>
      <c r="D10375" t="s">
        <v>20809</v>
      </c>
      <c r="E10375" t="s">
        <v>97</v>
      </c>
    </row>
    <row r="10376" spans="2:5" x14ac:dyDescent="0.25">
      <c r="B10376" t="s">
        <v>20810</v>
      </c>
      <c r="C10376" t="s">
        <v>4350</v>
      </c>
      <c r="D10376" t="s">
        <v>20811</v>
      </c>
      <c r="E10376" t="s">
        <v>70</v>
      </c>
    </row>
    <row r="10377" spans="2:5" x14ac:dyDescent="0.25">
      <c r="B10377" t="s">
        <v>20812</v>
      </c>
      <c r="C10377" t="s">
        <v>4350</v>
      </c>
      <c r="D10377" t="s">
        <v>20813</v>
      </c>
      <c r="E10377" t="s">
        <v>70</v>
      </c>
    </row>
    <row r="10378" spans="2:5" x14ac:dyDescent="0.25">
      <c r="B10378" t="s">
        <v>20814</v>
      </c>
      <c r="C10378" t="s">
        <v>1148</v>
      </c>
      <c r="D10378" t="s">
        <v>20815</v>
      </c>
      <c r="E10378" t="s">
        <v>97</v>
      </c>
    </row>
    <row r="10379" spans="2:5" x14ac:dyDescent="0.25">
      <c r="B10379" t="s">
        <v>20816</v>
      </c>
      <c r="C10379" t="s">
        <v>1148</v>
      </c>
      <c r="D10379" t="s">
        <v>20817</v>
      </c>
      <c r="E10379" t="s">
        <v>97</v>
      </c>
    </row>
    <row r="10380" spans="2:5" x14ac:dyDescent="0.25">
      <c r="B10380" t="s">
        <v>20818</v>
      </c>
      <c r="C10380" t="s">
        <v>1148</v>
      </c>
      <c r="D10380" t="s">
        <v>20819</v>
      </c>
      <c r="E10380" t="s">
        <v>97</v>
      </c>
    </row>
    <row r="10381" spans="2:5" x14ac:dyDescent="0.25">
      <c r="B10381" t="s">
        <v>20820</v>
      </c>
      <c r="C10381" t="s">
        <v>1148</v>
      </c>
      <c r="D10381" t="s">
        <v>20821</v>
      </c>
      <c r="E10381" t="s">
        <v>97</v>
      </c>
    </row>
    <row r="10382" spans="2:5" x14ac:dyDescent="0.25">
      <c r="B10382" t="s">
        <v>20822</v>
      </c>
      <c r="C10382" t="s">
        <v>1148</v>
      </c>
      <c r="D10382" t="s">
        <v>20823</v>
      </c>
      <c r="E10382" t="s">
        <v>97</v>
      </c>
    </row>
    <row r="10383" spans="2:5" x14ac:dyDescent="0.25">
      <c r="B10383" t="s">
        <v>20824</v>
      </c>
      <c r="C10383" t="s">
        <v>4350</v>
      </c>
      <c r="D10383" t="s">
        <v>20825</v>
      </c>
      <c r="E10383" t="s">
        <v>463</v>
      </c>
    </row>
    <row r="10384" spans="2:5" x14ac:dyDescent="0.25">
      <c r="B10384" t="s">
        <v>20826</v>
      </c>
      <c r="C10384" t="s">
        <v>4350</v>
      </c>
      <c r="D10384" t="s">
        <v>20827</v>
      </c>
      <c r="E10384" t="s">
        <v>463</v>
      </c>
    </row>
    <row r="10385" spans="2:5" x14ac:dyDescent="0.25">
      <c r="B10385" t="s">
        <v>20828</v>
      </c>
      <c r="C10385" t="s">
        <v>1148</v>
      </c>
      <c r="D10385" t="s">
        <v>20829</v>
      </c>
      <c r="E10385" t="s">
        <v>97</v>
      </c>
    </row>
    <row r="10386" spans="2:5" x14ac:dyDescent="0.25">
      <c r="B10386" t="s">
        <v>20830</v>
      </c>
      <c r="C10386" t="s">
        <v>4350</v>
      </c>
      <c r="D10386" t="s">
        <v>20831</v>
      </c>
      <c r="E10386" t="s">
        <v>70</v>
      </c>
    </row>
    <row r="10387" spans="2:5" x14ac:dyDescent="0.25">
      <c r="B10387" t="s">
        <v>20832</v>
      </c>
      <c r="C10387" t="s">
        <v>1148</v>
      </c>
      <c r="D10387" t="s">
        <v>20833</v>
      </c>
      <c r="E10387" t="s">
        <v>97</v>
      </c>
    </row>
    <row r="10388" spans="2:5" x14ac:dyDescent="0.25">
      <c r="B10388" t="s">
        <v>20834</v>
      </c>
      <c r="C10388" t="s">
        <v>1148</v>
      </c>
      <c r="D10388" t="s">
        <v>20835</v>
      </c>
      <c r="E10388" t="s">
        <v>97</v>
      </c>
    </row>
    <row r="10389" spans="2:5" x14ac:dyDescent="0.25">
      <c r="B10389" t="s">
        <v>20836</v>
      </c>
      <c r="C10389" t="s">
        <v>11566</v>
      </c>
      <c r="D10389" t="s">
        <v>20837</v>
      </c>
      <c r="E10389" t="s">
        <v>97</v>
      </c>
    </row>
    <row r="10390" spans="2:5" x14ac:dyDescent="0.25">
      <c r="B10390" t="s">
        <v>20838</v>
      </c>
      <c r="C10390" t="s">
        <v>1148</v>
      </c>
      <c r="D10390" t="s">
        <v>20839</v>
      </c>
      <c r="E10390" t="s">
        <v>97</v>
      </c>
    </row>
    <row r="10391" spans="2:5" x14ac:dyDescent="0.25">
      <c r="B10391" t="s">
        <v>20840</v>
      </c>
      <c r="C10391" t="s">
        <v>1148</v>
      </c>
      <c r="D10391" t="s">
        <v>20841</v>
      </c>
      <c r="E10391" t="s">
        <v>97</v>
      </c>
    </row>
    <row r="10392" spans="2:5" x14ac:dyDescent="0.25">
      <c r="B10392" t="s">
        <v>20842</v>
      </c>
      <c r="C10392" t="s">
        <v>1148</v>
      </c>
      <c r="D10392" t="s">
        <v>20843</v>
      </c>
      <c r="E10392" t="s">
        <v>70</v>
      </c>
    </row>
    <row r="10393" spans="2:5" x14ac:dyDescent="0.25">
      <c r="B10393" t="s">
        <v>20844</v>
      </c>
      <c r="C10393" t="s">
        <v>1148</v>
      </c>
      <c r="D10393" t="s">
        <v>20845</v>
      </c>
      <c r="E10393" t="s">
        <v>97</v>
      </c>
    </row>
    <row r="10394" spans="2:5" x14ac:dyDescent="0.25">
      <c r="B10394" t="s">
        <v>20846</v>
      </c>
      <c r="C10394" t="s">
        <v>1148</v>
      </c>
      <c r="D10394" t="s">
        <v>20847</v>
      </c>
      <c r="E10394" t="s">
        <v>97</v>
      </c>
    </row>
    <row r="10395" spans="2:5" x14ac:dyDescent="0.25">
      <c r="B10395" t="s">
        <v>20848</v>
      </c>
      <c r="C10395" t="s">
        <v>15677</v>
      </c>
      <c r="D10395" t="s">
        <v>20849</v>
      </c>
      <c r="E10395" t="s">
        <v>97</v>
      </c>
    </row>
    <row r="10396" spans="2:5" x14ac:dyDescent="0.25">
      <c r="B10396" t="s">
        <v>20850</v>
      </c>
      <c r="C10396" t="s">
        <v>15677</v>
      </c>
      <c r="D10396" t="s">
        <v>20851</v>
      </c>
      <c r="E10396" t="s">
        <v>97</v>
      </c>
    </row>
    <row r="10397" spans="2:5" x14ac:dyDescent="0.25">
      <c r="B10397" t="s">
        <v>20852</v>
      </c>
      <c r="C10397" t="s">
        <v>15677</v>
      </c>
      <c r="D10397" t="s">
        <v>20853</v>
      </c>
      <c r="E10397" t="s">
        <v>97</v>
      </c>
    </row>
    <row r="10398" spans="2:5" x14ac:dyDescent="0.25">
      <c r="B10398" t="s">
        <v>20854</v>
      </c>
      <c r="C10398" t="s">
        <v>15677</v>
      </c>
      <c r="D10398" t="s">
        <v>20855</v>
      </c>
      <c r="E10398" t="s">
        <v>97</v>
      </c>
    </row>
    <row r="10399" spans="2:5" x14ac:dyDescent="0.25">
      <c r="B10399" t="s">
        <v>20856</v>
      </c>
      <c r="C10399" t="s">
        <v>15677</v>
      </c>
      <c r="D10399" t="s">
        <v>20857</v>
      </c>
      <c r="E10399" t="s">
        <v>97</v>
      </c>
    </row>
    <row r="10400" spans="2:5" x14ac:dyDescent="0.25">
      <c r="B10400" t="s">
        <v>20858</v>
      </c>
      <c r="C10400" t="s">
        <v>15677</v>
      </c>
      <c r="D10400" t="s">
        <v>20859</v>
      </c>
      <c r="E10400" t="s">
        <v>97</v>
      </c>
    </row>
    <row r="10401" spans="2:5" x14ac:dyDescent="0.25">
      <c r="B10401" t="s">
        <v>20860</v>
      </c>
      <c r="C10401" t="s">
        <v>15677</v>
      </c>
      <c r="D10401" t="s">
        <v>20861</v>
      </c>
      <c r="E10401" t="s">
        <v>97</v>
      </c>
    </row>
    <row r="10402" spans="2:5" x14ac:dyDescent="0.25">
      <c r="B10402" t="s">
        <v>20862</v>
      </c>
      <c r="C10402" t="s">
        <v>15677</v>
      </c>
      <c r="D10402" t="s">
        <v>20863</v>
      </c>
      <c r="E10402" t="s">
        <v>97</v>
      </c>
    </row>
    <row r="10403" spans="2:5" x14ac:dyDescent="0.25">
      <c r="B10403" t="s">
        <v>20864</v>
      </c>
      <c r="C10403" t="s">
        <v>15677</v>
      </c>
      <c r="D10403" t="s">
        <v>20865</v>
      </c>
      <c r="E10403" t="s">
        <v>70</v>
      </c>
    </row>
    <row r="10404" spans="2:5" x14ac:dyDescent="0.25">
      <c r="B10404" t="s">
        <v>20866</v>
      </c>
      <c r="C10404" t="s">
        <v>15677</v>
      </c>
      <c r="D10404" t="s">
        <v>20867</v>
      </c>
      <c r="E10404" t="s">
        <v>97</v>
      </c>
    </row>
    <row r="10405" spans="2:5" x14ac:dyDescent="0.25">
      <c r="B10405" t="s">
        <v>20868</v>
      </c>
      <c r="C10405" t="s">
        <v>15677</v>
      </c>
      <c r="D10405" t="s">
        <v>20869</v>
      </c>
      <c r="E10405" t="s">
        <v>97</v>
      </c>
    </row>
    <row r="10406" spans="2:5" x14ac:dyDescent="0.25">
      <c r="B10406" t="s">
        <v>20870</v>
      </c>
      <c r="C10406" t="s">
        <v>15677</v>
      </c>
      <c r="D10406" t="s">
        <v>20871</v>
      </c>
      <c r="E10406" t="s">
        <v>97</v>
      </c>
    </row>
    <row r="10407" spans="2:5" x14ac:dyDescent="0.25">
      <c r="B10407" t="s">
        <v>20872</v>
      </c>
      <c r="C10407" t="s">
        <v>15677</v>
      </c>
      <c r="D10407" t="s">
        <v>20873</v>
      </c>
      <c r="E10407" t="s">
        <v>97</v>
      </c>
    </row>
    <row r="10408" spans="2:5" x14ac:dyDescent="0.25">
      <c r="B10408" t="s">
        <v>20874</v>
      </c>
      <c r="C10408" t="s">
        <v>15677</v>
      </c>
      <c r="D10408" t="s">
        <v>20875</v>
      </c>
      <c r="E10408" t="s">
        <v>97</v>
      </c>
    </row>
    <row r="10409" spans="2:5" x14ac:dyDescent="0.25">
      <c r="B10409" t="s">
        <v>20876</v>
      </c>
      <c r="C10409" t="s">
        <v>15677</v>
      </c>
      <c r="D10409" t="s">
        <v>20877</v>
      </c>
      <c r="E10409" t="s">
        <v>97</v>
      </c>
    </row>
    <row r="10410" spans="2:5" x14ac:dyDescent="0.25">
      <c r="B10410" t="s">
        <v>20878</v>
      </c>
      <c r="C10410" t="s">
        <v>15677</v>
      </c>
      <c r="D10410" t="s">
        <v>20879</v>
      </c>
      <c r="E10410" t="s">
        <v>97</v>
      </c>
    </row>
    <row r="10411" spans="2:5" x14ac:dyDescent="0.25">
      <c r="B10411" t="s">
        <v>20880</v>
      </c>
      <c r="C10411" t="s">
        <v>15677</v>
      </c>
      <c r="D10411" t="s">
        <v>20881</v>
      </c>
      <c r="E10411" t="s">
        <v>97</v>
      </c>
    </row>
    <row r="10412" spans="2:5" x14ac:dyDescent="0.25">
      <c r="B10412" t="s">
        <v>20882</v>
      </c>
      <c r="C10412" t="s">
        <v>15677</v>
      </c>
      <c r="D10412" t="s">
        <v>20883</v>
      </c>
      <c r="E10412" t="s">
        <v>97</v>
      </c>
    </row>
    <row r="10413" spans="2:5" x14ac:dyDescent="0.25">
      <c r="B10413" t="s">
        <v>20884</v>
      </c>
      <c r="C10413" t="s">
        <v>15677</v>
      </c>
      <c r="D10413" t="s">
        <v>20885</v>
      </c>
      <c r="E10413" t="s">
        <v>97</v>
      </c>
    </row>
    <row r="10414" spans="2:5" x14ac:dyDescent="0.25">
      <c r="B10414" t="s">
        <v>20886</v>
      </c>
      <c r="C10414" t="s">
        <v>15677</v>
      </c>
      <c r="D10414" t="s">
        <v>20887</v>
      </c>
      <c r="E10414" t="s">
        <v>97</v>
      </c>
    </row>
    <row r="10415" spans="2:5" x14ac:dyDescent="0.25">
      <c r="B10415" t="s">
        <v>20888</v>
      </c>
      <c r="C10415" t="s">
        <v>15677</v>
      </c>
      <c r="D10415" t="s">
        <v>20889</v>
      </c>
      <c r="E10415" t="s">
        <v>97</v>
      </c>
    </row>
    <row r="10416" spans="2:5" x14ac:dyDescent="0.25">
      <c r="B10416" t="s">
        <v>20890</v>
      </c>
      <c r="C10416" t="s">
        <v>15677</v>
      </c>
      <c r="D10416" t="s">
        <v>20891</v>
      </c>
      <c r="E10416" t="s">
        <v>97</v>
      </c>
    </row>
    <row r="10417" spans="2:5" x14ac:dyDescent="0.25">
      <c r="B10417" t="s">
        <v>20892</v>
      </c>
      <c r="C10417" t="s">
        <v>15677</v>
      </c>
      <c r="D10417" t="s">
        <v>20893</v>
      </c>
      <c r="E10417" t="s">
        <v>97</v>
      </c>
    </row>
    <row r="10418" spans="2:5" x14ac:dyDescent="0.25">
      <c r="B10418" t="s">
        <v>20894</v>
      </c>
      <c r="C10418" t="s">
        <v>15677</v>
      </c>
      <c r="D10418" t="s">
        <v>20895</v>
      </c>
      <c r="E10418" t="s">
        <v>97</v>
      </c>
    </row>
    <row r="10419" spans="2:5" x14ac:dyDescent="0.25">
      <c r="B10419" t="s">
        <v>20896</v>
      </c>
      <c r="C10419" t="s">
        <v>15677</v>
      </c>
      <c r="D10419" t="s">
        <v>20897</v>
      </c>
      <c r="E10419" t="s">
        <v>97</v>
      </c>
    </row>
    <row r="10420" spans="2:5" x14ac:dyDescent="0.25">
      <c r="B10420" t="s">
        <v>20898</v>
      </c>
      <c r="C10420" t="s">
        <v>15677</v>
      </c>
      <c r="D10420" t="s">
        <v>20899</v>
      </c>
      <c r="E10420" t="s">
        <v>97</v>
      </c>
    </row>
    <row r="10421" spans="2:5" x14ac:dyDescent="0.25">
      <c r="B10421" t="s">
        <v>20900</v>
      </c>
      <c r="C10421" t="s">
        <v>15677</v>
      </c>
      <c r="D10421" t="s">
        <v>20901</v>
      </c>
      <c r="E10421" t="s">
        <v>97</v>
      </c>
    </row>
    <row r="10422" spans="2:5" x14ac:dyDescent="0.25">
      <c r="B10422" t="s">
        <v>20902</v>
      </c>
      <c r="C10422" t="s">
        <v>15677</v>
      </c>
      <c r="D10422" t="s">
        <v>20903</v>
      </c>
      <c r="E10422" t="s">
        <v>97</v>
      </c>
    </row>
    <row r="10423" spans="2:5" x14ac:dyDescent="0.25">
      <c r="B10423" t="s">
        <v>20904</v>
      </c>
      <c r="C10423" t="s">
        <v>15677</v>
      </c>
      <c r="D10423" t="s">
        <v>20905</v>
      </c>
      <c r="E10423" t="s">
        <v>97</v>
      </c>
    </row>
    <row r="10424" spans="2:5" x14ac:dyDescent="0.25">
      <c r="B10424" t="s">
        <v>20906</v>
      </c>
      <c r="C10424" t="s">
        <v>15677</v>
      </c>
      <c r="D10424" t="s">
        <v>20907</v>
      </c>
      <c r="E10424" t="s">
        <v>97</v>
      </c>
    </row>
    <row r="10425" spans="2:5" x14ac:dyDescent="0.25">
      <c r="B10425" t="s">
        <v>20908</v>
      </c>
      <c r="C10425" t="s">
        <v>15677</v>
      </c>
      <c r="D10425" t="s">
        <v>20909</v>
      </c>
      <c r="E10425" t="s">
        <v>97</v>
      </c>
    </row>
    <row r="10426" spans="2:5" x14ac:dyDescent="0.25">
      <c r="B10426" t="s">
        <v>20910</v>
      </c>
      <c r="C10426" t="s">
        <v>15677</v>
      </c>
      <c r="D10426" t="s">
        <v>20911</v>
      </c>
      <c r="E10426" t="s">
        <v>97</v>
      </c>
    </row>
    <row r="10427" spans="2:5" x14ac:dyDescent="0.25">
      <c r="B10427" t="s">
        <v>20912</v>
      </c>
      <c r="C10427" t="s">
        <v>15677</v>
      </c>
      <c r="D10427" t="s">
        <v>20913</v>
      </c>
      <c r="E10427" t="s">
        <v>97</v>
      </c>
    </row>
    <row r="10428" spans="2:5" x14ac:dyDescent="0.25">
      <c r="B10428" t="s">
        <v>20914</v>
      </c>
      <c r="C10428" t="s">
        <v>15677</v>
      </c>
      <c r="D10428" t="s">
        <v>20915</v>
      </c>
      <c r="E10428" t="s">
        <v>97</v>
      </c>
    </row>
    <row r="10429" spans="2:5" x14ac:dyDescent="0.25">
      <c r="B10429" t="s">
        <v>20916</v>
      </c>
      <c r="C10429" t="s">
        <v>15677</v>
      </c>
      <c r="D10429" t="s">
        <v>20917</v>
      </c>
      <c r="E10429" t="s">
        <v>97</v>
      </c>
    </row>
    <row r="10430" spans="2:5" x14ac:dyDescent="0.25">
      <c r="B10430" t="s">
        <v>20918</v>
      </c>
      <c r="C10430" t="s">
        <v>15677</v>
      </c>
      <c r="D10430" t="s">
        <v>20919</v>
      </c>
      <c r="E10430" t="s">
        <v>97</v>
      </c>
    </row>
    <row r="10431" spans="2:5" x14ac:dyDescent="0.25">
      <c r="B10431" t="s">
        <v>20920</v>
      </c>
      <c r="C10431" t="s">
        <v>15677</v>
      </c>
      <c r="D10431" t="s">
        <v>20921</v>
      </c>
      <c r="E10431" t="s">
        <v>97</v>
      </c>
    </row>
    <row r="10432" spans="2:5" x14ac:dyDescent="0.25">
      <c r="B10432" t="s">
        <v>20922</v>
      </c>
      <c r="C10432" t="s">
        <v>15677</v>
      </c>
      <c r="D10432" t="s">
        <v>20923</v>
      </c>
      <c r="E10432" t="s">
        <v>97</v>
      </c>
    </row>
    <row r="10433" spans="2:5" x14ac:dyDescent="0.25">
      <c r="B10433" t="s">
        <v>20924</v>
      </c>
      <c r="C10433" t="s">
        <v>15677</v>
      </c>
      <c r="D10433" t="s">
        <v>20925</v>
      </c>
      <c r="E10433" t="s">
        <v>97</v>
      </c>
    </row>
    <row r="10434" spans="2:5" x14ac:dyDescent="0.25">
      <c r="B10434" t="s">
        <v>20926</v>
      </c>
      <c r="C10434" t="s">
        <v>15677</v>
      </c>
      <c r="D10434" t="s">
        <v>20927</v>
      </c>
      <c r="E10434" t="s">
        <v>97</v>
      </c>
    </row>
    <row r="10435" spans="2:5" x14ac:dyDescent="0.25">
      <c r="B10435" t="s">
        <v>20928</v>
      </c>
      <c r="C10435" t="s">
        <v>15677</v>
      </c>
      <c r="D10435" t="s">
        <v>20929</v>
      </c>
      <c r="E10435" t="s">
        <v>97</v>
      </c>
    </row>
    <row r="10436" spans="2:5" x14ac:dyDescent="0.25">
      <c r="B10436" t="s">
        <v>20930</v>
      </c>
      <c r="C10436" t="s">
        <v>15677</v>
      </c>
      <c r="D10436" t="s">
        <v>20931</v>
      </c>
      <c r="E10436" t="s">
        <v>97</v>
      </c>
    </row>
    <row r="10437" spans="2:5" x14ac:dyDescent="0.25">
      <c r="B10437" t="s">
        <v>20932</v>
      </c>
      <c r="C10437" t="s">
        <v>15677</v>
      </c>
      <c r="D10437" t="s">
        <v>20933</v>
      </c>
      <c r="E10437" t="s">
        <v>97</v>
      </c>
    </row>
    <row r="10438" spans="2:5" x14ac:dyDescent="0.25">
      <c r="B10438" t="s">
        <v>20934</v>
      </c>
      <c r="C10438" t="s">
        <v>15677</v>
      </c>
      <c r="D10438" t="s">
        <v>20935</v>
      </c>
      <c r="E10438" t="s">
        <v>97</v>
      </c>
    </row>
    <row r="10439" spans="2:5" x14ac:dyDescent="0.25">
      <c r="B10439" t="s">
        <v>20936</v>
      </c>
      <c r="C10439" t="s">
        <v>15677</v>
      </c>
      <c r="D10439" t="s">
        <v>20937</v>
      </c>
      <c r="E10439" t="s">
        <v>97</v>
      </c>
    </row>
    <row r="10440" spans="2:5" x14ac:dyDescent="0.25">
      <c r="B10440" t="s">
        <v>20938</v>
      </c>
      <c r="C10440" t="s">
        <v>15677</v>
      </c>
      <c r="D10440" t="s">
        <v>20939</v>
      </c>
      <c r="E10440" t="s">
        <v>97</v>
      </c>
    </row>
    <row r="10441" spans="2:5" x14ac:dyDescent="0.25">
      <c r="B10441" t="s">
        <v>20940</v>
      </c>
      <c r="C10441" t="s">
        <v>15677</v>
      </c>
      <c r="D10441" t="s">
        <v>20941</v>
      </c>
      <c r="E10441" t="s">
        <v>97</v>
      </c>
    </row>
    <row r="10442" spans="2:5" x14ac:dyDescent="0.25">
      <c r="B10442" t="s">
        <v>20942</v>
      </c>
      <c r="C10442" t="s">
        <v>15677</v>
      </c>
      <c r="D10442" t="s">
        <v>20943</v>
      </c>
      <c r="E10442" t="s">
        <v>97</v>
      </c>
    </row>
    <row r="10443" spans="2:5" x14ac:dyDescent="0.25">
      <c r="B10443" t="s">
        <v>20944</v>
      </c>
      <c r="C10443" t="s">
        <v>15677</v>
      </c>
      <c r="D10443" t="s">
        <v>20945</v>
      </c>
      <c r="E10443" t="s">
        <v>97</v>
      </c>
    </row>
    <row r="10444" spans="2:5" x14ac:dyDescent="0.25">
      <c r="B10444" t="s">
        <v>20946</v>
      </c>
      <c r="C10444" t="s">
        <v>15677</v>
      </c>
      <c r="D10444" t="s">
        <v>20947</v>
      </c>
      <c r="E10444" t="s">
        <v>97</v>
      </c>
    </row>
    <row r="10445" spans="2:5" x14ac:dyDescent="0.25">
      <c r="B10445" t="s">
        <v>20948</v>
      </c>
      <c r="C10445" t="s">
        <v>15677</v>
      </c>
      <c r="D10445" t="s">
        <v>20949</v>
      </c>
      <c r="E10445" t="s">
        <v>97</v>
      </c>
    </row>
    <row r="10446" spans="2:5" x14ac:dyDescent="0.25">
      <c r="B10446" t="s">
        <v>20950</v>
      </c>
      <c r="C10446" t="s">
        <v>15677</v>
      </c>
      <c r="D10446" t="s">
        <v>20951</v>
      </c>
      <c r="E10446" t="s">
        <v>97</v>
      </c>
    </row>
    <row r="10447" spans="2:5" x14ac:dyDescent="0.25">
      <c r="B10447" t="s">
        <v>20952</v>
      </c>
      <c r="C10447" t="s">
        <v>15677</v>
      </c>
      <c r="D10447" t="s">
        <v>20953</v>
      </c>
      <c r="E10447" t="s">
        <v>585</v>
      </c>
    </row>
    <row r="10448" spans="2:5" x14ac:dyDescent="0.25">
      <c r="B10448" t="s">
        <v>20954</v>
      </c>
      <c r="C10448" t="s">
        <v>15677</v>
      </c>
      <c r="D10448" t="s">
        <v>20955</v>
      </c>
      <c r="E10448" t="s">
        <v>97</v>
      </c>
    </row>
    <row r="10449" spans="2:5" x14ac:dyDescent="0.25">
      <c r="B10449" t="s">
        <v>20956</v>
      </c>
      <c r="C10449" t="s">
        <v>15677</v>
      </c>
      <c r="D10449" t="s">
        <v>20957</v>
      </c>
      <c r="E10449" t="s">
        <v>97</v>
      </c>
    </row>
    <row r="10450" spans="2:5" x14ac:dyDescent="0.25">
      <c r="B10450" t="s">
        <v>20958</v>
      </c>
      <c r="C10450" t="s">
        <v>15677</v>
      </c>
      <c r="D10450" t="s">
        <v>20959</v>
      </c>
      <c r="E10450" t="s">
        <v>97</v>
      </c>
    </row>
    <row r="10451" spans="2:5" x14ac:dyDescent="0.25">
      <c r="B10451" t="s">
        <v>20960</v>
      </c>
      <c r="C10451" t="s">
        <v>15677</v>
      </c>
      <c r="D10451" t="s">
        <v>20961</v>
      </c>
      <c r="E10451" t="s">
        <v>97</v>
      </c>
    </row>
    <row r="10452" spans="2:5" x14ac:dyDescent="0.25">
      <c r="B10452" t="s">
        <v>20962</v>
      </c>
      <c r="C10452" t="s">
        <v>15677</v>
      </c>
      <c r="D10452" t="s">
        <v>20963</v>
      </c>
      <c r="E10452" t="s">
        <v>97</v>
      </c>
    </row>
    <row r="10453" spans="2:5" x14ac:dyDescent="0.25">
      <c r="B10453" t="s">
        <v>20964</v>
      </c>
      <c r="C10453" t="s">
        <v>15677</v>
      </c>
      <c r="D10453" t="s">
        <v>20965</v>
      </c>
      <c r="E10453" t="s">
        <v>97</v>
      </c>
    </row>
    <row r="10454" spans="2:5" x14ac:dyDescent="0.25">
      <c r="B10454" t="s">
        <v>20966</v>
      </c>
      <c r="C10454" t="s">
        <v>15677</v>
      </c>
      <c r="D10454" t="s">
        <v>20967</v>
      </c>
      <c r="E10454" t="s">
        <v>97</v>
      </c>
    </row>
    <row r="10455" spans="2:5" x14ac:dyDescent="0.25">
      <c r="B10455" t="s">
        <v>20968</v>
      </c>
      <c r="C10455" t="s">
        <v>15677</v>
      </c>
      <c r="D10455" t="s">
        <v>20969</v>
      </c>
      <c r="E10455" t="s">
        <v>70</v>
      </c>
    </row>
    <row r="10456" spans="2:5" x14ac:dyDescent="0.25">
      <c r="B10456" t="s">
        <v>20970</v>
      </c>
      <c r="C10456" t="s">
        <v>15677</v>
      </c>
      <c r="D10456" t="s">
        <v>20971</v>
      </c>
      <c r="E10456" t="s">
        <v>97</v>
      </c>
    </row>
    <row r="10457" spans="2:5" x14ac:dyDescent="0.25">
      <c r="B10457" t="s">
        <v>20972</v>
      </c>
      <c r="C10457" t="s">
        <v>15677</v>
      </c>
      <c r="D10457" t="s">
        <v>20973</v>
      </c>
      <c r="E10457" t="s">
        <v>97</v>
      </c>
    </row>
    <row r="10458" spans="2:5" x14ac:dyDescent="0.25">
      <c r="B10458" t="s">
        <v>20974</v>
      </c>
      <c r="C10458" t="s">
        <v>15677</v>
      </c>
      <c r="D10458" t="s">
        <v>20975</v>
      </c>
      <c r="E10458" t="s">
        <v>4959</v>
      </c>
    </row>
    <row r="10459" spans="2:5" x14ac:dyDescent="0.25">
      <c r="B10459" t="s">
        <v>20976</v>
      </c>
      <c r="C10459" t="s">
        <v>15677</v>
      </c>
      <c r="D10459" t="s">
        <v>20977</v>
      </c>
      <c r="E10459" t="s">
        <v>97</v>
      </c>
    </row>
    <row r="10460" spans="2:5" x14ac:dyDescent="0.25">
      <c r="B10460" t="s">
        <v>20978</v>
      </c>
      <c r="C10460" t="s">
        <v>15677</v>
      </c>
      <c r="D10460" t="s">
        <v>20979</v>
      </c>
      <c r="E10460" t="s">
        <v>97</v>
      </c>
    </row>
    <row r="10461" spans="2:5" x14ac:dyDescent="0.25">
      <c r="B10461" t="s">
        <v>20980</v>
      </c>
      <c r="C10461" t="s">
        <v>15677</v>
      </c>
      <c r="D10461" t="s">
        <v>20981</v>
      </c>
      <c r="E10461" t="s">
        <v>97</v>
      </c>
    </row>
    <row r="10462" spans="2:5" x14ac:dyDescent="0.25">
      <c r="B10462" t="s">
        <v>20982</v>
      </c>
      <c r="C10462" t="s">
        <v>15677</v>
      </c>
      <c r="D10462" t="s">
        <v>20983</v>
      </c>
      <c r="E10462" t="s">
        <v>97</v>
      </c>
    </row>
    <row r="10463" spans="2:5" x14ac:dyDescent="0.25">
      <c r="B10463" t="s">
        <v>20984</v>
      </c>
      <c r="C10463" t="s">
        <v>15677</v>
      </c>
      <c r="D10463" t="s">
        <v>20985</v>
      </c>
      <c r="E10463" t="s">
        <v>70</v>
      </c>
    </row>
    <row r="10464" spans="2:5" x14ac:dyDescent="0.25">
      <c r="B10464" t="s">
        <v>20986</v>
      </c>
      <c r="C10464" t="s">
        <v>7752</v>
      </c>
      <c r="D10464" t="s">
        <v>20987</v>
      </c>
      <c r="E10464" t="s">
        <v>97</v>
      </c>
    </row>
    <row r="10465" spans="2:5" x14ac:dyDescent="0.25">
      <c r="B10465" t="s">
        <v>20988</v>
      </c>
      <c r="C10465" t="s">
        <v>7752</v>
      </c>
      <c r="D10465" t="s">
        <v>20989</v>
      </c>
      <c r="E10465" t="s">
        <v>65</v>
      </c>
    </row>
    <row r="10466" spans="2:5" x14ac:dyDescent="0.25">
      <c r="B10466" t="s">
        <v>20990</v>
      </c>
      <c r="C10466" t="s">
        <v>7752</v>
      </c>
      <c r="D10466" t="s">
        <v>20991</v>
      </c>
      <c r="E10466" t="s">
        <v>97</v>
      </c>
    </row>
    <row r="10467" spans="2:5" x14ac:dyDescent="0.25">
      <c r="B10467" t="s">
        <v>20992</v>
      </c>
      <c r="C10467" t="s">
        <v>7752</v>
      </c>
      <c r="D10467" t="s">
        <v>20993</v>
      </c>
      <c r="E10467" t="s">
        <v>1346</v>
      </c>
    </row>
    <row r="10468" spans="2:5" x14ac:dyDescent="0.25">
      <c r="B10468" t="s">
        <v>20994</v>
      </c>
      <c r="C10468" t="s">
        <v>11566</v>
      </c>
      <c r="D10468" t="s">
        <v>20995</v>
      </c>
      <c r="E10468" t="s">
        <v>70</v>
      </c>
    </row>
    <row r="10469" spans="2:5" x14ac:dyDescent="0.25">
      <c r="B10469" t="s">
        <v>20996</v>
      </c>
      <c r="C10469" t="s">
        <v>1148</v>
      </c>
      <c r="D10469" t="s">
        <v>20997</v>
      </c>
      <c r="E10469" t="s">
        <v>97</v>
      </c>
    </row>
    <row r="10470" spans="2:5" x14ac:dyDescent="0.25">
      <c r="B10470" t="s">
        <v>20998</v>
      </c>
      <c r="C10470" t="s">
        <v>15677</v>
      </c>
      <c r="D10470" t="s">
        <v>20999</v>
      </c>
      <c r="E10470" t="s">
        <v>97</v>
      </c>
    </row>
    <row r="10471" spans="2:5" x14ac:dyDescent="0.25">
      <c r="B10471" t="s">
        <v>21000</v>
      </c>
      <c r="C10471" t="s">
        <v>15677</v>
      </c>
      <c r="D10471" t="s">
        <v>21001</v>
      </c>
      <c r="E10471" t="s">
        <v>97</v>
      </c>
    </row>
    <row r="10472" spans="2:5" x14ac:dyDescent="0.25">
      <c r="B10472" t="s">
        <v>21002</v>
      </c>
      <c r="C10472" t="s">
        <v>15677</v>
      </c>
      <c r="D10472" t="s">
        <v>21003</v>
      </c>
      <c r="E10472" t="s">
        <v>97</v>
      </c>
    </row>
    <row r="10473" spans="2:5" x14ac:dyDescent="0.25">
      <c r="B10473" t="s">
        <v>21004</v>
      </c>
      <c r="C10473" t="s">
        <v>15677</v>
      </c>
      <c r="D10473" t="s">
        <v>21005</v>
      </c>
      <c r="E10473" t="s">
        <v>97</v>
      </c>
    </row>
    <row r="10474" spans="2:5" x14ac:dyDescent="0.25">
      <c r="B10474" t="s">
        <v>21006</v>
      </c>
      <c r="C10474" t="s">
        <v>15677</v>
      </c>
      <c r="D10474" t="s">
        <v>21007</v>
      </c>
      <c r="E10474" t="s">
        <v>97</v>
      </c>
    </row>
    <row r="10475" spans="2:5" x14ac:dyDescent="0.25">
      <c r="B10475" t="s">
        <v>21008</v>
      </c>
      <c r="C10475" t="s">
        <v>15677</v>
      </c>
      <c r="D10475" t="s">
        <v>21009</v>
      </c>
      <c r="E10475" t="s">
        <v>97</v>
      </c>
    </row>
    <row r="10476" spans="2:5" x14ac:dyDescent="0.25">
      <c r="B10476" t="s">
        <v>21010</v>
      </c>
      <c r="C10476" t="s">
        <v>15677</v>
      </c>
      <c r="D10476" t="s">
        <v>21011</v>
      </c>
      <c r="E10476" t="s">
        <v>97</v>
      </c>
    </row>
    <row r="10477" spans="2:5" x14ac:dyDescent="0.25">
      <c r="B10477" t="s">
        <v>21012</v>
      </c>
      <c r="C10477" t="s">
        <v>15677</v>
      </c>
      <c r="D10477" t="s">
        <v>21013</v>
      </c>
      <c r="E10477" t="s">
        <v>97</v>
      </c>
    </row>
    <row r="10478" spans="2:5" x14ac:dyDescent="0.25">
      <c r="B10478" t="s">
        <v>21014</v>
      </c>
      <c r="C10478" t="s">
        <v>15677</v>
      </c>
      <c r="D10478" t="s">
        <v>21015</v>
      </c>
      <c r="E10478" t="s">
        <v>97</v>
      </c>
    </row>
    <row r="10479" spans="2:5" x14ac:dyDescent="0.25">
      <c r="B10479" t="s">
        <v>21016</v>
      </c>
      <c r="C10479" t="s">
        <v>15677</v>
      </c>
      <c r="D10479" t="s">
        <v>21017</v>
      </c>
      <c r="E10479" t="s">
        <v>97</v>
      </c>
    </row>
    <row r="10480" spans="2:5" x14ac:dyDescent="0.25">
      <c r="B10480" t="s">
        <v>21018</v>
      </c>
      <c r="C10480" t="s">
        <v>15677</v>
      </c>
      <c r="D10480" t="s">
        <v>21019</v>
      </c>
      <c r="E10480" t="s">
        <v>97</v>
      </c>
    </row>
    <row r="10481" spans="2:5" x14ac:dyDescent="0.25">
      <c r="B10481" t="s">
        <v>21020</v>
      </c>
      <c r="C10481" t="s">
        <v>15677</v>
      </c>
      <c r="D10481" t="s">
        <v>21021</v>
      </c>
      <c r="E10481" t="s">
        <v>97</v>
      </c>
    </row>
    <row r="10482" spans="2:5" x14ac:dyDescent="0.25">
      <c r="B10482" t="s">
        <v>21022</v>
      </c>
      <c r="C10482" t="s">
        <v>15677</v>
      </c>
      <c r="D10482" t="s">
        <v>21023</v>
      </c>
      <c r="E10482" t="s">
        <v>97</v>
      </c>
    </row>
    <row r="10483" spans="2:5" x14ac:dyDescent="0.25">
      <c r="B10483" t="s">
        <v>21024</v>
      </c>
      <c r="C10483" t="s">
        <v>15677</v>
      </c>
      <c r="D10483" t="s">
        <v>21025</v>
      </c>
      <c r="E10483" t="s">
        <v>70</v>
      </c>
    </row>
    <row r="10484" spans="2:5" x14ac:dyDescent="0.25">
      <c r="B10484" t="s">
        <v>21026</v>
      </c>
      <c r="C10484" t="s">
        <v>15677</v>
      </c>
      <c r="D10484" t="s">
        <v>21027</v>
      </c>
      <c r="E10484" t="s">
        <v>97</v>
      </c>
    </row>
    <row r="10485" spans="2:5" x14ac:dyDescent="0.25">
      <c r="B10485" t="s">
        <v>21028</v>
      </c>
      <c r="C10485" t="s">
        <v>5</v>
      </c>
      <c r="D10485" t="s">
        <v>21029</v>
      </c>
      <c r="E10485" t="s">
        <v>4959</v>
      </c>
    </row>
    <row r="10486" spans="2:5" x14ac:dyDescent="0.25">
      <c r="B10486" t="s">
        <v>21030</v>
      </c>
      <c r="C10486" t="s">
        <v>15677</v>
      </c>
      <c r="D10486" t="s">
        <v>21031</v>
      </c>
      <c r="E10486" t="s">
        <v>97</v>
      </c>
    </row>
    <row r="10487" spans="2:5" x14ac:dyDescent="0.25">
      <c r="B10487" t="s">
        <v>21032</v>
      </c>
      <c r="C10487" t="s">
        <v>7752</v>
      </c>
      <c r="D10487" t="s">
        <v>21033</v>
      </c>
      <c r="E10487" t="s">
        <v>97</v>
      </c>
    </row>
    <row r="10488" spans="2:5" x14ac:dyDescent="0.25">
      <c r="B10488" t="s">
        <v>21034</v>
      </c>
      <c r="C10488" t="s">
        <v>7752</v>
      </c>
      <c r="D10488" t="s">
        <v>21035</v>
      </c>
      <c r="E10488" t="s">
        <v>70</v>
      </c>
    </row>
    <row r="10489" spans="2:5" x14ac:dyDescent="0.25">
      <c r="B10489" t="s">
        <v>21036</v>
      </c>
      <c r="C10489" t="s">
        <v>7752</v>
      </c>
      <c r="D10489" t="s">
        <v>21037</v>
      </c>
      <c r="E10489" t="s">
        <v>65</v>
      </c>
    </row>
    <row r="10490" spans="2:5" x14ac:dyDescent="0.25">
      <c r="B10490" t="s">
        <v>21038</v>
      </c>
      <c r="C10490" t="s">
        <v>7752</v>
      </c>
      <c r="D10490" t="s">
        <v>21039</v>
      </c>
      <c r="E10490" t="s">
        <v>463</v>
      </c>
    </row>
    <row r="10491" spans="2:5" x14ac:dyDescent="0.25">
      <c r="B10491" t="s">
        <v>21040</v>
      </c>
      <c r="C10491" t="s">
        <v>15677</v>
      </c>
      <c r="D10491" t="s">
        <v>21041</v>
      </c>
      <c r="E10491" t="s">
        <v>97</v>
      </c>
    </row>
    <row r="10492" spans="2:5" x14ac:dyDescent="0.25">
      <c r="B10492" t="s">
        <v>21042</v>
      </c>
      <c r="C10492" t="s">
        <v>15677</v>
      </c>
      <c r="D10492" t="s">
        <v>21043</v>
      </c>
      <c r="E10492" t="s">
        <v>97</v>
      </c>
    </row>
    <row r="10493" spans="2:5" x14ac:dyDescent="0.25">
      <c r="B10493" t="s">
        <v>21044</v>
      </c>
      <c r="C10493" t="s">
        <v>15677</v>
      </c>
      <c r="D10493" t="s">
        <v>21045</v>
      </c>
      <c r="E10493" t="s">
        <v>97</v>
      </c>
    </row>
    <row r="10494" spans="2:5" x14ac:dyDescent="0.25">
      <c r="B10494" t="s">
        <v>21046</v>
      </c>
      <c r="C10494" t="s">
        <v>15677</v>
      </c>
      <c r="D10494" t="s">
        <v>21047</v>
      </c>
      <c r="E10494" t="s">
        <v>97</v>
      </c>
    </row>
    <row r="10495" spans="2:5" x14ac:dyDescent="0.25">
      <c r="B10495" t="s">
        <v>21048</v>
      </c>
      <c r="C10495" t="s">
        <v>15677</v>
      </c>
      <c r="D10495" t="s">
        <v>21049</v>
      </c>
      <c r="E10495" t="s">
        <v>97</v>
      </c>
    </row>
    <row r="10496" spans="2:5" x14ac:dyDescent="0.25">
      <c r="B10496" t="s">
        <v>21050</v>
      </c>
      <c r="C10496" t="s">
        <v>15677</v>
      </c>
      <c r="D10496" t="s">
        <v>21051</v>
      </c>
      <c r="E10496" t="s">
        <v>97</v>
      </c>
    </row>
    <row r="10497" spans="2:5" x14ac:dyDescent="0.25">
      <c r="B10497" t="s">
        <v>21052</v>
      </c>
      <c r="C10497" t="s">
        <v>15677</v>
      </c>
      <c r="D10497" t="s">
        <v>21053</v>
      </c>
      <c r="E10497" t="s">
        <v>97</v>
      </c>
    </row>
    <row r="10498" spans="2:5" x14ac:dyDescent="0.25">
      <c r="B10498" t="s">
        <v>21054</v>
      </c>
      <c r="C10498" t="s">
        <v>15677</v>
      </c>
      <c r="D10498" t="s">
        <v>21055</v>
      </c>
      <c r="E10498" t="s">
        <v>97</v>
      </c>
    </row>
    <row r="10499" spans="2:5" x14ac:dyDescent="0.25">
      <c r="B10499" t="s">
        <v>21056</v>
      </c>
      <c r="C10499" t="s">
        <v>15677</v>
      </c>
      <c r="D10499" t="s">
        <v>21057</v>
      </c>
      <c r="E10499" t="s">
        <v>97</v>
      </c>
    </row>
    <row r="10500" spans="2:5" x14ac:dyDescent="0.25">
      <c r="B10500" t="s">
        <v>21058</v>
      </c>
      <c r="C10500" t="s">
        <v>15677</v>
      </c>
      <c r="D10500" t="s">
        <v>21059</v>
      </c>
      <c r="E10500" t="s">
        <v>97</v>
      </c>
    </row>
    <row r="10501" spans="2:5" x14ac:dyDescent="0.25">
      <c r="B10501" t="s">
        <v>21060</v>
      </c>
      <c r="C10501" t="s">
        <v>15677</v>
      </c>
      <c r="D10501" t="s">
        <v>21061</v>
      </c>
      <c r="E10501" t="s">
        <v>97</v>
      </c>
    </row>
    <row r="10502" spans="2:5" x14ac:dyDescent="0.25">
      <c r="B10502" t="s">
        <v>21062</v>
      </c>
      <c r="C10502" t="s">
        <v>15677</v>
      </c>
      <c r="D10502" t="s">
        <v>21063</v>
      </c>
      <c r="E10502" t="s">
        <v>97</v>
      </c>
    </row>
    <row r="10503" spans="2:5" x14ac:dyDescent="0.25">
      <c r="B10503" t="s">
        <v>21064</v>
      </c>
      <c r="C10503" t="s">
        <v>15677</v>
      </c>
      <c r="D10503" t="s">
        <v>21065</v>
      </c>
      <c r="E10503" t="s">
        <v>97</v>
      </c>
    </row>
    <row r="10504" spans="2:5" x14ac:dyDescent="0.25">
      <c r="B10504" t="s">
        <v>21066</v>
      </c>
      <c r="C10504" t="s">
        <v>15677</v>
      </c>
      <c r="D10504" t="s">
        <v>21067</v>
      </c>
      <c r="E10504" t="s">
        <v>97</v>
      </c>
    </row>
    <row r="10505" spans="2:5" x14ac:dyDescent="0.25">
      <c r="B10505" t="s">
        <v>21068</v>
      </c>
      <c r="C10505" t="s">
        <v>15677</v>
      </c>
      <c r="D10505" t="s">
        <v>21069</v>
      </c>
      <c r="E10505" t="s">
        <v>97</v>
      </c>
    </row>
    <row r="10506" spans="2:5" x14ac:dyDescent="0.25">
      <c r="B10506" t="s">
        <v>21070</v>
      </c>
      <c r="C10506" t="s">
        <v>15677</v>
      </c>
      <c r="D10506" t="s">
        <v>21071</v>
      </c>
      <c r="E10506" t="s">
        <v>97</v>
      </c>
    </row>
    <row r="10507" spans="2:5" x14ac:dyDescent="0.25">
      <c r="B10507" t="s">
        <v>21072</v>
      </c>
      <c r="C10507" t="s">
        <v>7752</v>
      </c>
      <c r="D10507" t="s">
        <v>21073</v>
      </c>
      <c r="E10507" t="s">
        <v>585</v>
      </c>
    </row>
    <row r="10508" spans="2:5" x14ac:dyDescent="0.25">
      <c r="B10508" t="s">
        <v>21074</v>
      </c>
      <c r="C10508" t="s">
        <v>7752</v>
      </c>
      <c r="D10508" t="s">
        <v>21075</v>
      </c>
      <c r="E10508" t="s">
        <v>463</v>
      </c>
    </row>
    <row r="10509" spans="2:5" x14ac:dyDescent="0.25">
      <c r="B10509" t="s">
        <v>21076</v>
      </c>
      <c r="C10509" t="s">
        <v>5</v>
      </c>
      <c r="D10509" t="s">
        <v>21077</v>
      </c>
      <c r="E10509" t="s">
        <v>65</v>
      </c>
    </row>
    <row r="10510" spans="2:5" x14ac:dyDescent="0.25">
      <c r="B10510" t="s">
        <v>21078</v>
      </c>
      <c r="C10510" t="s">
        <v>5</v>
      </c>
      <c r="D10510" t="s">
        <v>21079</v>
      </c>
      <c r="E10510" t="s">
        <v>5579</v>
      </c>
    </row>
    <row r="10511" spans="2:5" x14ac:dyDescent="0.25">
      <c r="B10511" t="s">
        <v>21080</v>
      </c>
      <c r="C10511" t="s">
        <v>15677</v>
      </c>
      <c r="D10511" t="s">
        <v>21081</v>
      </c>
      <c r="E10511" t="s">
        <v>97</v>
      </c>
    </row>
    <row r="10512" spans="2:5" x14ac:dyDescent="0.25">
      <c r="B10512" t="s">
        <v>21082</v>
      </c>
      <c r="C10512" t="s">
        <v>15677</v>
      </c>
      <c r="D10512" t="s">
        <v>21083</v>
      </c>
      <c r="E10512" t="s">
        <v>97</v>
      </c>
    </row>
    <row r="10513" spans="2:5" x14ac:dyDescent="0.25">
      <c r="B10513" t="s">
        <v>21084</v>
      </c>
      <c r="C10513" t="s">
        <v>15677</v>
      </c>
      <c r="D10513" t="s">
        <v>21085</v>
      </c>
      <c r="E10513" t="s">
        <v>97</v>
      </c>
    </row>
    <row r="10514" spans="2:5" x14ac:dyDescent="0.25">
      <c r="B10514" t="s">
        <v>21086</v>
      </c>
      <c r="C10514" t="s">
        <v>15677</v>
      </c>
      <c r="D10514" t="s">
        <v>21087</v>
      </c>
      <c r="E10514" t="s">
        <v>97</v>
      </c>
    </row>
    <row r="10515" spans="2:5" x14ac:dyDescent="0.25">
      <c r="B10515" t="s">
        <v>21088</v>
      </c>
      <c r="C10515" t="s">
        <v>15677</v>
      </c>
      <c r="D10515" t="s">
        <v>21089</v>
      </c>
      <c r="E10515" t="s">
        <v>97</v>
      </c>
    </row>
    <row r="10516" spans="2:5" x14ac:dyDescent="0.25">
      <c r="B10516" t="s">
        <v>21090</v>
      </c>
      <c r="C10516" t="s">
        <v>15677</v>
      </c>
      <c r="D10516" t="s">
        <v>21091</v>
      </c>
      <c r="E10516" t="s">
        <v>97</v>
      </c>
    </row>
    <row r="10517" spans="2:5" x14ac:dyDescent="0.25">
      <c r="B10517" t="s">
        <v>21092</v>
      </c>
      <c r="C10517" t="s">
        <v>15677</v>
      </c>
      <c r="D10517" t="s">
        <v>21093</v>
      </c>
      <c r="E10517" t="s">
        <v>97</v>
      </c>
    </row>
    <row r="10518" spans="2:5" x14ac:dyDescent="0.25">
      <c r="B10518" t="s">
        <v>21094</v>
      </c>
      <c r="C10518" t="s">
        <v>15677</v>
      </c>
      <c r="D10518" t="s">
        <v>21095</v>
      </c>
      <c r="E10518" t="s">
        <v>97</v>
      </c>
    </row>
    <row r="10519" spans="2:5" x14ac:dyDescent="0.25">
      <c r="B10519" t="s">
        <v>21096</v>
      </c>
      <c r="C10519" t="s">
        <v>15677</v>
      </c>
      <c r="D10519" t="s">
        <v>21097</v>
      </c>
      <c r="E10519" t="s">
        <v>97</v>
      </c>
    </row>
    <row r="10520" spans="2:5" x14ac:dyDescent="0.25">
      <c r="B10520" t="s">
        <v>21098</v>
      </c>
      <c r="C10520" t="s">
        <v>15677</v>
      </c>
      <c r="D10520" t="s">
        <v>21099</v>
      </c>
      <c r="E10520" t="s">
        <v>97</v>
      </c>
    </row>
    <row r="10521" spans="2:5" x14ac:dyDescent="0.25">
      <c r="B10521" t="s">
        <v>21100</v>
      </c>
      <c r="C10521" t="s">
        <v>15677</v>
      </c>
      <c r="D10521" t="s">
        <v>21101</v>
      </c>
      <c r="E10521" t="s">
        <v>97</v>
      </c>
    </row>
    <row r="10522" spans="2:5" x14ac:dyDescent="0.25">
      <c r="B10522" t="s">
        <v>21102</v>
      </c>
      <c r="C10522" t="s">
        <v>15677</v>
      </c>
      <c r="D10522" t="s">
        <v>21103</v>
      </c>
      <c r="E10522" t="s">
        <v>97</v>
      </c>
    </row>
    <row r="10523" spans="2:5" x14ac:dyDescent="0.25">
      <c r="B10523" t="s">
        <v>21104</v>
      </c>
      <c r="C10523" t="s">
        <v>15677</v>
      </c>
      <c r="D10523" t="s">
        <v>21105</v>
      </c>
      <c r="E10523" t="s">
        <v>97</v>
      </c>
    </row>
    <row r="10524" spans="2:5" x14ac:dyDescent="0.25">
      <c r="B10524" t="s">
        <v>21106</v>
      </c>
      <c r="C10524" t="s">
        <v>15677</v>
      </c>
      <c r="D10524" t="s">
        <v>21107</v>
      </c>
      <c r="E10524" t="s">
        <v>97</v>
      </c>
    </row>
    <row r="10525" spans="2:5" x14ac:dyDescent="0.25">
      <c r="B10525" t="s">
        <v>21108</v>
      </c>
      <c r="C10525" t="s">
        <v>15677</v>
      </c>
      <c r="D10525" t="s">
        <v>21109</v>
      </c>
      <c r="E10525" t="s">
        <v>97</v>
      </c>
    </row>
    <row r="10526" spans="2:5" x14ac:dyDescent="0.25">
      <c r="B10526" t="s">
        <v>21110</v>
      </c>
      <c r="C10526" t="s">
        <v>15677</v>
      </c>
      <c r="D10526" t="s">
        <v>21111</v>
      </c>
      <c r="E10526" t="s">
        <v>70</v>
      </c>
    </row>
    <row r="10527" spans="2:5" x14ac:dyDescent="0.25">
      <c r="B10527" t="s">
        <v>21112</v>
      </c>
      <c r="C10527" t="s">
        <v>15677</v>
      </c>
      <c r="D10527" t="s">
        <v>21113</v>
      </c>
      <c r="E10527" t="s">
        <v>97</v>
      </c>
    </row>
    <row r="10528" spans="2:5" x14ac:dyDescent="0.25">
      <c r="B10528" t="s">
        <v>21114</v>
      </c>
      <c r="C10528" t="s">
        <v>15677</v>
      </c>
      <c r="D10528" t="s">
        <v>21115</v>
      </c>
      <c r="E10528" t="s">
        <v>463</v>
      </c>
    </row>
    <row r="10529" spans="2:5" x14ac:dyDescent="0.25">
      <c r="B10529" t="s">
        <v>21116</v>
      </c>
      <c r="C10529" t="s">
        <v>15677</v>
      </c>
      <c r="D10529" t="s">
        <v>21117</v>
      </c>
      <c r="E10529" t="s">
        <v>97</v>
      </c>
    </row>
    <row r="10530" spans="2:5" x14ac:dyDescent="0.25">
      <c r="B10530" t="s">
        <v>21118</v>
      </c>
      <c r="C10530" t="s">
        <v>15677</v>
      </c>
      <c r="D10530" t="s">
        <v>21119</v>
      </c>
      <c r="E10530" t="s">
        <v>97</v>
      </c>
    </row>
    <row r="10531" spans="2:5" x14ac:dyDescent="0.25">
      <c r="B10531" t="s">
        <v>21120</v>
      </c>
      <c r="C10531" t="s">
        <v>15677</v>
      </c>
      <c r="D10531" t="s">
        <v>21121</v>
      </c>
      <c r="E10531" t="s">
        <v>97</v>
      </c>
    </row>
    <row r="10532" spans="2:5" x14ac:dyDescent="0.25">
      <c r="B10532" t="s">
        <v>21122</v>
      </c>
      <c r="C10532" t="s">
        <v>15677</v>
      </c>
      <c r="D10532" t="s">
        <v>21123</v>
      </c>
      <c r="E10532" t="s">
        <v>97</v>
      </c>
    </row>
    <row r="10533" spans="2:5" x14ac:dyDescent="0.25">
      <c r="B10533" t="s">
        <v>21124</v>
      </c>
      <c r="C10533" t="s">
        <v>15677</v>
      </c>
      <c r="D10533" t="s">
        <v>21125</v>
      </c>
      <c r="E10533" t="s">
        <v>97</v>
      </c>
    </row>
    <row r="10534" spans="2:5" x14ac:dyDescent="0.25">
      <c r="B10534" t="s">
        <v>21126</v>
      </c>
      <c r="C10534" t="s">
        <v>15677</v>
      </c>
      <c r="D10534" t="s">
        <v>21127</v>
      </c>
      <c r="E10534" t="s">
        <v>97</v>
      </c>
    </row>
    <row r="10535" spans="2:5" x14ac:dyDescent="0.25">
      <c r="B10535" t="s">
        <v>21128</v>
      </c>
      <c r="C10535" t="s">
        <v>15677</v>
      </c>
      <c r="D10535" t="s">
        <v>21129</v>
      </c>
      <c r="E10535" t="s">
        <v>97</v>
      </c>
    </row>
    <row r="10536" spans="2:5" x14ac:dyDescent="0.25">
      <c r="B10536" t="s">
        <v>21130</v>
      </c>
      <c r="C10536" t="s">
        <v>15677</v>
      </c>
      <c r="D10536" t="s">
        <v>21131</v>
      </c>
      <c r="E10536" t="s">
        <v>97</v>
      </c>
    </row>
    <row r="10537" spans="2:5" x14ac:dyDescent="0.25">
      <c r="B10537" t="s">
        <v>21132</v>
      </c>
      <c r="C10537" t="s">
        <v>15677</v>
      </c>
      <c r="D10537" t="s">
        <v>21133</v>
      </c>
      <c r="E10537" t="s">
        <v>97</v>
      </c>
    </row>
    <row r="10538" spans="2:5" x14ac:dyDescent="0.25">
      <c r="B10538" t="s">
        <v>21134</v>
      </c>
      <c r="C10538" t="s">
        <v>15677</v>
      </c>
      <c r="D10538" t="s">
        <v>21135</v>
      </c>
      <c r="E10538" t="s">
        <v>97</v>
      </c>
    </row>
    <row r="10539" spans="2:5" x14ac:dyDescent="0.25">
      <c r="B10539" t="s">
        <v>21136</v>
      </c>
      <c r="C10539" t="s">
        <v>15677</v>
      </c>
      <c r="D10539" t="s">
        <v>21137</v>
      </c>
      <c r="E10539" t="s">
        <v>97</v>
      </c>
    </row>
    <row r="10540" spans="2:5" x14ac:dyDescent="0.25">
      <c r="B10540" t="s">
        <v>21138</v>
      </c>
      <c r="C10540" t="s">
        <v>15677</v>
      </c>
      <c r="D10540" t="s">
        <v>21139</v>
      </c>
      <c r="E10540" t="s">
        <v>97</v>
      </c>
    </row>
    <row r="10541" spans="2:5" x14ac:dyDescent="0.25">
      <c r="B10541" t="s">
        <v>21140</v>
      </c>
      <c r="C10541" t="s">
        <v>15677</v>
      </c>
      <c r="D10541" t="s">
        <v>21141</v>
      </c>
      <c r="E10541" t="s">
        <v>97</v>
      </c>
    </row>
    <row r="10542" spans="2:5" x14ac:dyDescent="0.25">
      <c r="B10542" t="s">
        <v>21142</v>
      </c>
      <c r="C10542" t="s">
        <v>15677</v>
      </c>
      <c r="D10542" t="s">
        <v>21143</v>
      </c>
      <c r="E10542" t="s">
        <v>97</v>
      </c>
    </row>
    <row r="10543" spans="2:5" x14ac:dyDescent="0.25">
      <c r="B10543" t="s">
        <v>21144</v>
      </c>
      <c r="C10543" t="s">
        <v>15677</v>
      </c>
      <c r="D10543" t="s">
        <v>21145</v>
      </c>
      <c r="E10543" t="s">
        <v>70</v>
      </c>
    </row>
    <row r="10544" spans="2:5" x14ac:dyDescent="0.25">
      <c r="B10544" t="s">
        <v>21146</v>
      </c>
      <c r="C10544" t="s">
        <v>15677</v>
      </c>
      <c r="D10544" t="s">
        <v>21147</v>
      </c>
      <c r="E10544" t="s">
        <v>70</v>
      </c>
    </row>
    <row r="10545" spans="2:5" x14ac:dyDescent="0.25">
      <c r="B10545" t="s">
        <v>21148</v>
      </c>
      <c r="C10545" t="s">
        <v>15677</v>
      </c>
      <c r="D10545" t="s">
        <v>21149</v>
      </c>
      <c r="E10545" t="s">
        <v>97</v>
      </c>
    </row>
    <row r="10546" spans="2:5" x14ac:dyDescent="0.25">
      <c r="B10546" t="s">
        <v>21150</v>
      </c>
      <c r="C10546" t="s">
        <v>15677</v>
      </c>
      <c r="D10546" t="s">
        <v>21151</v>
      </c>
      <c r="E10546" t="s">
        <v>97</v>
      </c>
    </row>
    <row r="10547" spans="2:5" x14ac:dyDescent="0.25">
      <c r="B10547" t="s">
        <v>21152</v>
      </c>
      <c r="C10547" t="s">
        <v>15677</v>
      </c>
      <c r="D10547" t="s">
        <v>21153</v>
      </c>
      <c r="E10547" t="s">
        <v>97</v>
      </c>
    </row>
    <row r="10548" spans="2:5" x14ac:dyDescent="0.25">
      <c r="B10548" t="s">
        <v>21154</v>
      </c>
      <c r="C10548" t="s">
        <v>15677</v>
      </c>
      <c r="D10548" t="s">
        <v>21155</v>
      </c>
      <c r="E10548" t="s">
        <v>97</v>
      </c>
    </row>
    <row r="10549" spans="2:5" x14ac:dyDescent="0.25">
      <c r="B10549" t="s">
        <v>21156</v>
      </c>
      <c r="C10549" t="s">
        <v>15677</v>
      </c>
      <c r="D10549" t="s">
        <v>21157</v>
      </c>
      <c r="E10549" t="s">
        <v>418</v>
      </c>
    </row>
    <row r="10550" spans="2:5" x14ac:dyDescent="0.25">
      <c r="B10550" t="s">
        <v>21158</v>
      </c>
      <c r="C10550" t="s">
        <v>15677</v>
      </c>
      <c r="D10550" t="s">
        <v>21159</v>
      </c>
      <c r="E10550" t="s">
        <v>97</v>
      </c>
    </row>
    <row r="10551" spans="2:5" x14ac:dyDescent="0.25">
      <c r="B10551" t="s">
        <v>21160</v>
      </c>
      <c r="C10551" t="s">
        <v>15677</v>
      </c>
      <c r="D10551" t="s">
        <v>21161</v>
      </c>
      <c r="E10551" t="s">
        <v>70</v>
      </c>
    </row>
    <row r="10552" spans="2:5" x14ac:dyDescent="0.25">
      <c r="B10552" t="s">
        <v>21162</v>
      </c>
      <c r="C10552" t="s">
        <v>15677</v>
      </c>
      <c r="D10552" t="s">
        <v>21163</v>
      </c>
      <c r="E10552" t="s">
        <v>97</v>
      </c>
    </row>
    <row r="10553" spans="2:5" x14ac:dyDescent="0.25">
      <c r="B10553" t="s">
        <v>21164</v>
      </c>
      <c r="C10553" t="s">
        <v>15677</v>
      </c>
      <c r="D10553" t="s">
        <v>21165</v>
      </c>
      <c r="E10553" t="s">
        <v>97</v>
      </c>
    </row>
    <row r="10554" spans="2:5" x14ac:dyDescent="0.25">
      <c r="B10554" t="s">
        <v>21166</v>
      </c>
      <c r="C10554" t="s">
        <v>15677</v>
      </c>
      <c r="D10554" t="s">
        <v>21167</v>
      </c>
      <c r="E10554" t="s">
        <v>97</v>
      </c>
    </row>
    <row r="10555" spans="2:5" x14ac:dyDescent="0.25">
      <c r="B10555" t="s">
        <v>21168</v>
      </c>
      <c r="C10555" t="s">
        <v>15677</v>
      </c>
      <c r="D10555" t="s">
        <v>21169</v>
      </c>
      <c r="E10555" t="s">
        <v>97</v>
      </c>
    </row>
    <row r="10556" spans="2:5" x14ac:dyDescent="0.25">
      <c r="B10556" t="s">
        <v>21170</v>
      </c>
      <c r="C10556" t="s">
        <v>15677</v>
      </c>
      <c r="D10556" t="s">
        <v>21171</v>
      </c>
      <c r="E10556" t="s">
        <v>97</v>
      </c>
    </row>
    <row r="10557" spans="2:5" x14ac:dyDescent="0.25">
      <c r="B10557" t="s">
        <v>21172</v>
      </c>
      <c r="C10557" t="s">
        <v>15677</v>
      </c>
      <c r="D10557" t="s">
        <v>21173</v>
      </c>
      <c r="E10557" t="s">
        <v>97</v>
      </c>
    </row>
    <row r="10558" spans="2:5" x14ac:dyDescent="0.25">
      <c r="B10558" t="s">
        <v>21174</v>
      </c>
      <c r="C10558" t="s">
        <v>15677</v>
      </c>
      <c r="D10558" t="s">
        <v>21175</v>
      </c>
      <c r="E10558" t="s">
        <v>97</v>
      </c>
    </row>
    <row r="10559" spans="2:5" x14ac:dyDescent="0.25">
      <c r="B10559" t="s">
        <v>21176</v>
      </c>
      <c r="C10559" t="s">
        <v>15677</v>
      </c>
      <c r="D10559" t="s">
        <v>21177</v>
      </c>
      <c r="E10559" t="s">
        <v>97</v>
      </c>
    </row>
    <row r="10560" spans="2:5" x14ac:dyDescent="0.25">
      <c r="B10560" t="s">
        <v>21178</v>
      </c>
      <c r="C10560" t="s">
        <v>15677</v>
      </c>
      <c r="D10560" t="s">
        <v>21179</v>
      </c>
      <c r="E10560" t="s">
        <v>97</v>
      </c>
    </row>
    <row r="10561" spans="2:5" x14ac:dyDescent="0.25">
      <c r="B10561" t="s">
        <v>21180</v>
      </c>
      <c r="C10561" t="s">
        <v>15677</v>
      </c>
      <c r="D10561" t="s">
        <v>21181</v>
      </c>
      <c r="E10561" t="s">
        <v>97</v>
      </c>
    </row>
    <row r="10562" spans="2:5" x14ac:dyDescent="0.25">
      <c r="B10562" t="s">
        <v>21182</v>
      </c>
      <c r="C10562" t="s">
        <v>15677</v>
      </c>
      <c r="D10562" t="s">
        <v>21183</v>
      </c>
      <c r="E10562" t="s">
        <v>97</v>
      </c>
    </row>
    <row r="10563" spans="2:5" x14ac:dyDescent="0.25">
      <c r="B10563" t="s">
        <v>21184</v>
      </c>
      <c r="C10563" t="s">
        <v>15677</v>
      </c>
      <c r="D10563" t="s">
        <v>21185</v>
      </c>
      <c r="E10563" t="s">
        <v>97</v>
      </c>
    </row>
    <row r="10564" spans="2:5" x14ac:dyDescent="0.25">
      <c r="B10564" t="s">
        <v>21186</v>
      </c>
      <c r="C10564" t="s">
        <v>15677</v>
      </c>
      <c r="D10564" t="s">
        <v>21187</v>
      </c>
      <c r="E10564" t="s">
        <v>97</v>
      </c>
    </row>
    <row r="10565" spans="2:5" x14ac:dyDescent="0.25">
      <c r="B10565" t="s">
        <v>21188</v>
      </c>
      <c r="C10565" t="s">
        <v>15677</v>
      </c>
      <c r="D10565" t="s">
        <v>21189</v>
      </c>
      <c r="E10565" t="s">
        <v>97</v>
      </c>
    </row>
    <row r="10566" spans="2:5" x14ac:dyDescent="0.25">
      <c r="B10566" t="s">
        <v>21190</v>
      </c>
      <c r="C10566" t="s">
        <v>15677</v>
      </c>
      <c r="D10566" t="s">
        <v>21191</v>
      </c>
      <c r="E10566" t="s">
        <v>97</v>
      </c>
    </row>
    <row r="10567" spans="2:5" x14ac:dyDescent="0.25">
      <c r="B10567" t="s">
        <v>21192</v>
      </c>
      <c r="C10567" t="s">
        <v>15677</v>
      </c>
      <c r="D10567" t="s">
        <v>21193</v>
      </c>
      <c r="E10567" t="s">
        <v>97</v>
      </c>
    </row>
    <row r="10568" spans="2:5" x14ac:dyDescent="0.25">
      <c r="B10568" t="s">
        <v>21194</v>
      </c>
      <c r="C10568" t="s">
        <v>15677</v>
      </c>
      <c r="D10568" t="s">
        <v>21195</v>
      </c>
      <c r="E10568" t="s">
        <v>97</v>
      </c>
    </row>
    <row r="10569" spans="2:5" x14ac:dyDescent="0.25">
      <c r="B10569" t="s">
        <v>21196</v>
      </c>
      <c r="C10569" t="s">
        <v>15677</v>
      </c>
      <c r="D10569" t="s">
        <v>21197</v>
      </c>
      <c r="E10569" t="s">
        <v>97</v>
      </c>
    </row>
    <row r="10570" spans="2:5" x14ac:dyDescent="0.25">
      <c r="B10570" t="s">
        <v>21198</v>
      </c>
      <c r="C10570" t="s">
        <v>15677</v>
      </c>
      <c r="D10570" t="s">
        <v>21199</v>
      </c>
      <c r="E10570" t="s">
        <v>97</v>
      </c>
    </row>
    <row r="10571" spans="2:5" x14ac:dyDescent="0.25">
      <c r="B10571" t="s">
        <v>21200</v>
      </c>
      <c r="C10571" t="s">
        <v>15677</v>
      </c>
      <c r="D10571" t="s">
        <v>21201</v>
      </c>
      <c r="E10571" t="s">
        <v>97</v>
      </c>
    </row>
    <row r="10572" spans="2:5" x14ac:dyDescent="0.25">
      <c r="B10572" t="s">
        <v>21202</v>
      </c>
      <c r="C10572" t="s">
        <v>15677</v>
      </c>
      <c r="D10572" t="s">
        <v>21203</v>
      </c>
      <c r="E10572" t="s">
        <v>97</v>
      </c>
    </row>
    <row r="10573" spans="2:5" x14ac:dyDescent="0.25">
      <c r="B10573" t="s">
        <v>21204</v>
      </c>
      <c r="C10573" t="s">
        <v>15677</v>
      </c>
      <c r="D10573" t="s">
        <v>21205</v>
      </c>
      <c r="E10573" t="s">
        <v>97</v>
      </c>
    </row>
    <row r="10574" spans="2:5" x14ac:dyDescent="0.25">
      <c r="B10574" t="s">
        <v>21206</v>
      </c>
      <c r="C10574" t="s">
        <v>15677</v>
      </c>
      <c r="D10574" t="s">
        <v>21207</v>
      </c>
      <c r="E10574" t="s">
        <v>97</v>
      </c>
    </row>
    <row r="10575" spans="2:5" x14ac:dyDescent="0.25">
      <c r="B10575" t="s">
        <v>21208</v>
      </c>
      <c r="C10575" t="s">
        <v>15677</v>
      </c>
      <c r="D10575" t="s">
        <v>21209</v>
      </c>
      <c r="E10575" t="s">
        <v>97</v>
      </c>
    </row>
    <row r="10576" spans="2:5" x14ac:dyDescent="0.25">
      <c r="B10576" t="s">
        <v>21210</v>
      </c>
      <c r="C10576" t="s">
        <v>15677</v>
      </c>
      <c r="D10576" t="s">
        <v>21211</v>
      </c>
      <c r="E10576" t="s">
        <v>97</v>
      </c>
    </row>
    <row r="10577" spans="2:5" x14ac:dyDescent="0.25">
      <c r="B10577" t="s">
        <v>21212</v>
      </c>
      <c r="C10577" t="s">
        <v>15677</v>
      </c>
      <c r="D10577" t="s">
        <v>21213</v>
      </c>
      <c r="E10577" t="s">
        <v>97</v>
      </c>
    </row>
    <row r="10578" spans="2:5" x14ac:dyDescent="0.25">
      <c r="B10578" t="s">
        <v>21214</v>
      </c>
      <c r="C10578" t="s">
        <v>15677</v>
      </c>
      <c r="D10578" t="s">
        <v>21215</v>
      </c>
      <c r="E10578" t="s">
        <v>97</v>
      </c>
    </row>
    <row r="10579" spans="2:5" x14ac:dyDescent="0.25">
      <c r="B10579" t="s">
        <v>21216</v>
      </c>
      <c r="C10579" t="s">
        <v>15677</v>
      </c>
      <c r="D10579" t="s">
        <v>21217</v>
      </c>
      <c r="E10579" t="s">
        <v>97</v>
      </c>
    </row>
    <row r="10580" spans="2:5" x14ac:dyDescent="0.25">
      <c r="B10580" t="s">
        <v>21218</v>
      </c>
      <c r="C10580" t="s">
        <v>15677</v>
      </c>
      <c r="D10580" t="s">
        <v>21219</v>
      </c>
      <c r="E10580" t="s">
        <v>97</v>
      </c>
    </row>
    <row r="10581" spans="2:5" x14ac:dyDescent="0.25">
      <c r="B10581" t="s">
        <v>21220</v>
      </c>
      <c r="C10581" t="s">
        <v>15677</v>
      </c>
      <c r="D10581" t="s">
        <v>21221</v>
      </c>
      <c r="E10581" t="s">
        <v>97</v>
      </c>
    </row>
    <row r="10582" spans="2:5" x14ac:dyDescent="0.25">
      <c r="B10582" t="s">
        <v>21222</v>
      </c>
      <c r="C10582" t="s">
        <v>15677</v>
      </c>
      <c r="D10582" t="s">
        <v>21223</v>
      </c>
      <c r="E10582" t="s">
        <v>97</v>
      </c>
    </row>
    <row r="10583" spans="2:5" x14ac:dyDescent="0.25">
      <c r="B10583" t="s">
        <v>21224</v>
      </c>
      <c r="C10583" t="s">
        <v>15677</v>
      </c>
      <c r="D10583" t="s">
        <v>21225</v>
      </c>
      <c r="E10583" t="s">
        <v>97</v>
      </c>
    </row>
    <row r="10584" spans="2:5" x14ac:dyDescent="0.25">
      <c r="B10584" t="s">
        <v>21226</v>
      </c>
      <c r="C10584" t="s">
        <v>15677</v>
      </c>
      <c r="D10584" t="s">
        <v>21227</v>
      </c>
      <c r="E10584" t="s">
        <v>97</v>
      </c>
    </row>
    <row r="10585" spans="2:5" x14ac:dyDescent="0.25">
      <c r="B10585" t="s">
        <v>21228</v>
      </c>
      <c r="C10585" t="s">
        <v>15677</v>
      </c>
      <c r="D10585" t="s">
        <v>21229</v>
      </c>
      <c r="E10585" t="s">
        <v>97</v>
      </c>
    </row>
    <row r="10586" spans="2:5" x14ac:dyDescent="0.25">
      <c r="B10586" t="s">
        <v>21230</v>
      </c>
      <c r="C10586" t="s">
        <v>15677</v>
      </c>
      <c r="D10586" t="s">
        <v>21231</v>
      </c>
      <c r="E10586" t="s">
        <v>97</v>
      </c>
    </row>
    <row r="10587" spans="2:5" x14ac:dyDescent="0.25">
      <c r="B10587" t="s">
        <v>21232</v>
      </c>
      <c r="C10587" t="s">
        <v>15677</v>
      </c>
      <c r="D10587" t="s">
        <v>21233</v>
      </c>
      <c r="E10587" t="s">
        <v>97</v>
      </c>
    </row>
    <row r="10588" spans="2:5" x14ac:dyDescent="0.25">
      <c r="B10588" t="s">
        <v>21234</v>
      </c>
      <c r="C10588" t="s">
        <v>15677</v>
      </c>
      <c r="D10588" t="s">
        <v>21235</v>
      </c>
      <c r="E10588" t="s">
        <v>97</v>
      </c>
    </row>
    <row r="10589" spans="2:5" x14ac:dyDescent="0.25">
      <c r="B10589" t="s">
        <v>21236</v>
      </c>
      <c r="C10589" t="s">
        <v>15677</v>
      </c>
      <c r="D10589" t="s">
        <v>21237</v>
      </c>
      <c r="E10589" t="s">
        <v>97</v>
      </c>
    </row>
    <row r="10590" spans="2:5" x14ac:dyDescent="0.25">
      <c r="B10590" t="s">
        <v>21238</v>
      </c>
      <c r="C10590" t="s">
        <v>4350</v>
      </c>
      <c r="D10590" t="s">
        <v>21239</v>
      </c>
      <c r="E10590" t="s">
        <v>1346</v>
      </c>
    </row>
    <row r="10591" spans="2:5" x14ac:dyDescent="0.25">
      <c r="B10591" t="s">
        <v>21240</v>
      </c>
      <c r="C10591" t="s">
        <v>15677</v>
      </c>
      <c r="D10591" t="s">
        <v>21241</v>
      </c>
      <c r="E10591" t="s">
        <v>1346</v>
      </c>
    </row>
    <row r="10592" spans="2:5" x14ac:dyDescent="0.25">
      <c r="B10592" t="s">
        <v>21242</v>
      </c>
      <c r="C10592" t="s">
        <v>15677</v>
      </c>
      <c r="D10592" t="s">
        <v>21243</v>
      </c>
      <c r="E10592" t="s">
        <v>70</v>
      </c>
    </row>
    <row r="10593" spans="2:5" x14ac:dyDescent="0.25">
      <c r="B10593" t="s">
        <v>21244</v>
      </c>
      <c r="C10593" t="s">
        <v>15677</v>
      </c>
      <c r="D10593" t="s">
        <v>21245</v>
      </c>
      <c r="E10593" t="s">
        <v>418</v>
      </c>
    </row>
    <row r="10594" spans="2:5" x14ac:dyDescent="0.25">
      <c r="B10594" t="s">
        <v>21246</v>
      </c>
      <c r="C10594" t="s">
        <v>15677</v>
      </c>
      <c r="D10594" t="s">
        <v>21247</v>
      </c>
      <c r="E10594" t="s">
        <v>97</v>
      </c>
    </row>
    <row r="10595" spans="2:5" x14ac:dyDescent="0.25">
      <c r="B10595" t="s">
        <v>21248</v>
      </c>
      <c r="C10595" t="s">
        <v>15677</v>
      </c>
      <c r="D10595" t="s">
        <v>21249</v>
      </c>
      <c r="E10595" t="s">
        <v>585</v>
      </c>
    </row>
    <row r="10596" spans="2:5" x14ac:dyDescent="0.25">
      <c r="B10596" t="s">
        <v>21250</v>
      </c>
      <c r="C10596" t="s">
        <v>15677</v>
      </c>
      <c r="D10596" t="s">
        <v>21251</v>
      </c>
      <c r="E10596" t="s">
        <v>97</v>
      </c>
    </row>
    <row r="10597" spans="2:5" x14ac:dyDescent="0.25">
      <c r="B10597" t="s">
        <v>21252</v>
      </c>
      <c r="C10597" t="s">
        <v>4350</v>
      </c>
      <c r="D10597" t="s">
        <v>21253</v>
      </c>
      <c r="E10597" t="s">
        <v>70</v>
      </c>
    </row>
    <row r="10598" spans="2:5" x14ac:dyDescent="0.25">
      <c r="B10598" t="s">
        <v>21254</v>
      </c>
      <c r="C10598" t="s">
        <v>7752</v>
      </c>
      <c r="D10598" t="s">
        <v>21255</v>
      </c>
      <c r="E10598" t="s">
        <v>97</v>
      </c>
    </row>
    <row r="10599" spans="2:5" x14ac:dyDescent="0.25">
      <c r="B10599" t="s">
        <v>21256</v>
      </c>
      <c r="C10599" t="s">
        <v>7752</v>
      </c>
      <c r="D10599" t="s">
        <v>21257</v>
      </c>
      <c r="E10599" t="s">
        <v>97</v>
      </c>
    </row>
    <row r="10600" spans="2:5" x14ac:dyDescent="0.25">
      <c r="B10600" t="s">
        <v>21258</v>
      </c>
      <c r="C10600" t="s">
        <v>7752</v>
      </c>
      <c r="D10600" t="s">
        <v>21259</v>
      </c>
      <c r="E10600" t="s">
        <v>4959</v>
      </c>
    </row>
    <row r="10601" spans="2:5" x14ac:dyDescent="0.25">
      <c r="B10601" t="s">
        <v>21260</v>
      </c>
      <c r="C10601" t="s">
        <v>7752</v>
      </c>
      <c r="D10601" t="s">
        <v>21261</v>
      </c>
      <c r="E10601" t="s">
        <v>6317</v>
      </c>
    </row>
    <row r="10602" spans="2:5" x14ac:dyDescent="0.25">
      <c r="B10602" t="s">
        <v>21262</v>
      </c>
      <c r="C10602" t="s">
        <v>15677</v>
      </c>
      <c r="D10602" t="s">
        <v>21263</v>
      </c>
      <c r="E10602" t="s">
        <v>97</v>
      </c>
    </row>
    <row r="10603" spans="2:5" x14ac:dyDescent="0.25">
      <c r="B10603" t="s">
        <v>21264</v>
      </c>
      <c r="C10603" t="s">
        <v>15677</v>
      </c>
      <c r="D10603" t="s">
        <v>21265</v>
      </c>
      <c r="E10603" t="s">
        <v>5474</v>
      </c>
    </row>
    <row r="10604" spans="2:5" x14ac:dyDescent="0.25">
      <c r="B10604" t="s">
        <v>21266</v>
      </c>
      <c r="C10604" t="s">
        <v>7752</v>
      </c>
      <c r="D10604" t="s">
        <v>21267</v>
      </c>
      <c r="E10604" t="s">
        <v>97</v>
      </c>
    </row>
    <row r="10605" spans="2:5" x14ac:dyDescent="0.25">
      <c r="B10605" t="s">
        <v>21268</v>
      </c>
      <c r="C10605" t="s">
        <v>15677</v>
      </c>
      <c r="D10605" t="s">
        <v>21269</v>
      </c>
      <c r="E10605" t="s">
        <v>97</v>
      </c>
    </row>
    <row r="10606" spans="2:5" x14ac:dyDescent="0.25">
      <c r="B10606" t="s">
        <v>21270</v>
      </c>
      <c r="C10606" t="s">
        <v>15677</v>
      </c>
      <c r="D10606" t="s">
        <v>21271</v>
      </c>
      <c r="E10606" t="s">
        <v>97</v>
      </c>
    </row>
    <row r="10607" spans="2:5" x14ac:dyDescent="0.25">
      <c r="B10607" t="s">
        <v>21272</v>
      </c>
      <c r="C10607" t="s">
        <v>15677</v>
      </c>
      <c r="D10607" t="s">
        <v>21273</v>
      </c>
      <c r="E10607" t="s">
        <v>97</v>
      </c>
    </row>
    <row r="10608" spans="2:5" x14ac:dyDescent="0.25">
      <c r="B10608" t="s">
        <v>21274</v>
      </c>
      <c r="C10608" t="s">
        <v>15677</v>
      </c>
      <c r="D10608" t="s">
        <v>21275</v>
      </c>
      <c r="E10608" t="s">
        <v>70</v>
      </c>
    </row>
    <row r="10609" spans="2:5" x14ac:dyDescent="0.25">
      <c r="B10609" t="s">
        <v>21276</v>
      </c>
      <c r="C10609" t="s">
        <v>15677</v>
      </c>
      <c r="D10609" t="s">
        <v>21277</v>
      </c>
      <c r="E10609" t="s">
        <v>97</v>
      </c>
    </row>
    <row r="10610" spans="2:5" x14ac:dyDescent="0.25">
      <c r="B10610" t="s">
        <v>21278</v>
      </c>
      <c r="C10610" t="s">
        <v>14247</v>
      </c>
      <c r="D10610" t="s">
        <v>21279</v>
      </c>
      <c r="E10610" t="s">
        <v>97</v>
      </c>
    </row>
    <row r="10611" spans="2:5" x14ac:dyDescent="0.25">
      <c r="B10611" t="s">
        <v>21280</v>
      </c>
      <c r="C10611" t="s">
        <v>7752</v>
      </c>
      <c r="D10611" t="s">
        <v>21281</v>
      </c>
      <c r="E10611" t="s">
        <v>97</v>
      </c>
    </row>
    <row r="10612" spans="2:5" x14ac:dyDescent="0.25">
      <c r="B10612" t="s">
        <v>21282</v>
      </c>
      <c r="C10612" t="s">
        <v>7752</v>
      </c>
      <c r="D10612" t="s">
        <v>21283</v>
      </c>
      <c r="E10612" t="s">
        <v>65</v>
      </c>
    </row>
    <row r="10613" spans="2:5" x14ac:dyDescent="0.25">
      <c r="B10613" t="s">
        <v>21284</v>
      </c>
      <c r="C10613" t="s">
        <v>7752</v>
      </c>
      <c r="D10613" t="s">
        <v>21285</v>
      </c>
      <c r="E10613" t="s">
        <v>463</v>
      </c>
    </row>
    <row r="10614" spans="2:5" x14ac:dyDescent="0.25">
      <c r="B10614" t="s">
        <v>21286</v>
      </c>
      <c r="C10614" t="s">
        <v>7752</v>
      </c>
      <c r="D10614" t="s">
        <v>21287</v>
      </c>
      <c r="E10614" t="s">
        <v>65</v>
      </c>
    </row>
    <row r="10615" spans="2:5" x14ac:dyDescent="0.25">
      <c r="B10615" t="s">
        <v>21288</v>
      </c>
      <c r="C10615" t="s">
        <v>5</v>
      </c>
      <c r="D10615" t="s">
        <v>21289</v>
      </c>
      <c r="E10615" t="s">
        <v>97</v>
      </c>
    </row>
    <row r="10616" spans="2:5" x14ac:dyDescent="0.25">
      <c r="B10616" t="s">
        <v>21290</v>
      </c>
      <c r="C10616" t="s">
        <v>5</v>
      </c>
      <c r="D10616" t="s">
        <v>21291</v>
      </c>
      <c r="E10616" t="s">
        <v>97</v>
      </c>
    </row>
    <row r="10617" spans="2:5" x14ac:dyDescent="0.25">
      <c r="B10617" t="s">
        <v>21292</v>
      </c>
      <c r="C10617" t="s">
        <v>5</v>
      </c>
      <c r="D10617" t="s">
        <v>21293</v>
      </c>
      <c r="E10617" t="s">
        <v>70</v>
      </c>
    </row>
    <row r="10618" spans="2:5" x14ac:dyDescent="0.25">
      <c r="B10618" t="s">
        <v>21294</v>
      </c>
      <c r="C10618" t="s">
        <v>5</v>
      </c>
      <c r="D10618" t="s">
        <v>21295</v>
      </c>
      <c r="E10618" t="s">
        <v>70</v>
      </c>
    </row>
    <row r="10619" spans="2:5" x14ac:dyDescent="0.25">
      <c r="B10619" t="s">
        <v>21296</v>
      </c>
      <c r="C10619" t="s">
        <v>5</v>
      </c>
      <c r="D10619" t="s">
        <v>21297</v>
      </c>
      <c r="E10619" t="s">
        <v>97</v>
      </c>
    </row>
    <row r="10620" spans="2:5" x14ac:dyDescent="0.25">
      <c r="B10620" t="s">
        <v>21298</v>
      </c>
      <c r="C10620" t="s">
        <v>5</v>
      </c>
      <c r="D10620" t="s">
        <v>21299</v>
      </c>
      <c r="E10620" t="s">
        <v>463</v>
      </c>
    </row>
    <row r="10621" spans="2:5" x14ac:dyDescent="0.25">
      <c r="B10621" t="s">
        <v>21300</v>
      </c>
      <c r="C10621" t="s">
        <v>5</v>
      </c>
      <c r="D10621" t="s">
        <v>21301</v>
      </c>
      <c r="E10621" t="s">
        <v>97</v>
      </c>
    </row>
    <row r="10622" spans="2:5" x14ac:dyDescent="0.25">
      <c r="B10622" t="s">
        <v>21302</v>
      </c>
      <c r="C10622" t="s">
        <v>16265</v>
      </c>
      <c r="D10622" t="s">
        <v>21303</v>
      </c>
      <c r="E10622" t="s">
        <v>1346</v>
      </c>
    </row>
    <row r="10623" spans="2:5" x14ac:dyDescent="0.25">
      <c r="B10623" t="s">
        <v>21304</v>
      </c>
      <c r="C10623" t="s">
        <v>5</v>
      </c>
      <c r="D10623" t="s">
        <v>21305</v>
      </c>
      <c r="E10623" t="s">
        <v>70</v>
      </c>
    </row>
    <row r="10624" spans="2:5" x14ac:dyDescent="0.25">
      <c r="B10624" t="s">
        <v>21306</v>
      </c>
      <c r="C10624" t="s">
        <v>5</v>
      </c>
      <c r="D10624" t="s">
        <v>21307</v>
      </c>
      <c r="E10624" t="s">
        <v>70</v>
      </c>
    </row>
    <row r="10625" spans="2:5" x14ac:dyDescent="0.25">
      <c r="B10625" t="s">
        <v>21308</v>
      </c>
      <c r="C10625" t="s">
        <v>5</v>
      </c>
      <c r="D10625" t="s">
        <v>21309</v>
      </c>
      <c r="E10625" t="s">
        <v>6317</v>
      </c>
    </row>
    <row r="10626" spans="2:5" x14ac:dyDescent="0.25">
      <c r="B10626" t="s">
        <v>21310</v>
      </c>
      <c r="C10626" t="s">
        <v>5</v>
      </c>
      <c r="D10626" t="s">
        <v>21311</v>
      </c>
      <c r="E10626" t="s">
        <v>463</v>
      </c>
    </row>
    <row r="10627" spans="2:5" x14ac:dyDescent="0.25">
      <c r="B10627" t="s">
        <v>21312</v>
      </c>
      <c r="C10627" t="s">
        <v>5</v>
      </c>
      <c r="D10627" t="s">
        <v>21313</v>
      </c>
      <c r="E10627" t="s">
        <v>65</v>
      </c>
    </row>
    <row r="10628" spans="2:5" x14ac:dyDescent="0.25">
      <c r="B10628" t="s">
        <v>21314</v>
      </c>
      <c r="C10628" t="s">
        <v>5</v>
      </c>
      <c r="D10628" t="s">
        <v>21315</v>
      </c>
      <c r="E10628" t="s">
        <v>463</v>
      </c>
    </row>
    <row r="10629" spans="2:5" x14ac:dyDescent="0.25">
      <c r="B10629" t="s">
        <v>21316</v>
      </c>
      <c r="C10629" t="s">
        <v>5</v>
      </c>
      <c r="D10629" t="s">
        <v>21317</v>
      </c>
      <c r="E10629" t="s">
        <v>65</v>
      </c>
    </row>
    <row r="10630" spans="2:5" x14ac:dyDescent="0.25">
      <c r="B10630" t="s">
        <v>21318</v>
      </c>
      <c r="C10630" t="s">
        <v>5</v>
      </c>
      <c r="D10630" t="s">
        <v>21319</v>
      </c>
      <c r="E10630" t="s">
        <v>65</v>
      </c>
    </row>
    <row r="10631" spans="2:5" x14ac:dyDescent="0.25">
      <c r="B10631" t="s">
        <v>21320</v>
      </c>
      <c r="C10631" t="s">
        <v>6807</v>
      </c>
      <c r="D10631" t="s">
        <v>21321</v>
      </c>
      <c r="E10631" t="s">
        <v>97</v>
      </c>
    </row>
    <row r="10632" spans="2:5" x14ac:dyDescent="0.25">
      <c r="B10632" t="s">
        <v>21322</v>
      </c>
      <c r="C10632" t="s">
        <v>5</v>
      </c>
      <c r="D10632" t="s">
        <v>21323</v>
      </c>
      <c r="E10632" t="s">
        <v>97</v>
      </c>
    </row>
    <row r="10633" spans="2:5" x14ac:dyDescent="0.25">
      <c r="B10633" t="s">
        <v>21324</v>
      </c>
      <c r="C10633" t="s">
        <v>5</v>
      </c>
      <c r="D10633" t="s">
        <v>21325</v>
      </c>
      <c r="E10633" t="s">
        <v>463</v>
      </c>
    </row>
    <row r="10634" spans="2:5" x14ac:dyDescent="0.25">
      <c r="B10634" t="s">
        <v>21326</v>
      </c>
      <c r="C10634" t="s">
        <v>5</v>
      </c>
      <c r="D10634" t="s">
        <v>21327</v>
      </c>
      <c r="E10634" t="s">
        <v>463</v>
      </c>
    </row>
    <row r="10635" spans="2:5" x14ac:dyDescent="0.25">
      <c r="B10635" t="s">
        <v>21328</v>
      </c>
      <c r="C10635" t="s">
        <v>5</v>
      </c>
      <c r="D10635" t="s">
        <v>21329</v>
      </c>
      <c r="E10635" t="s">
        <v>1346</v>
      </c>
    </row>
    <row r="10636" spans="2:5" x14ac:dyDescent="0.25">
      <c r="B10636" t="s">
        <v>21330</v>
      </c>
      <c r="C10636" t="s">
        <v>1148</v>
      </c>
      <c r="D10636" t="s">
        <v>21331</v>
      </c>
      <c r="E10636" t="s">
        <v>97</v>
      </c>
    </row>
    <row r="10637" spans="2:5" x14ac:dyDescent="0.25">
      <c r="B10637" t="s">
        <v>21332</v>
      </c>
      <c r="C10637" t="s">
        <v>1148</v>
      </c>
      <c r="D10637" t="s">
        <v>21333</v>
      </c>
      <c r="E10637" t="s">
        <v>97</v>
      </c>
    </row>
    <row r="10638" spans="2:5" x14ac:dyDescent="0.25">
      <c r="B10638" t="s">
        <v>21334</v>
      </c>
      <c r="C10638" t="s">
        <v>7752</v>
      </c>
      <c r="D10638" t="s">
        <v>21335</v>
      </c>
      <c r="E10638" t="s">
        <v>65</v>
      </c>
    </row>
    <row r="10639" spans="2:5" x14ac:dyDescent="0.25">
      <c r="B10639" t="s">
        <v>21336</v>
      </c>
      <c r="C10639" t="s">
        <v>5</v>
      </c>
      <c r="D10639" t="s">
        <v>21337</v>
      </c>
      <c r="E10639" t="s">
        <v>97</v>
      </c>
    </row>
    <row r="10640" spans="2:5" x14ac:dyDescent="0.25">
      <c r="B10640" t="s">
        <v>21338</v>
      </c>
      <c r="C10640" t="s">
        <v>5</v>
      </c>
      <c r="D10640" t="s">
        <v>21339</v>
      </c>
      <c r="E10640" t="s">
        <v>97</v>
      </c>
    </row>
    <row r="10641" spans="2:5" x14ac:dyDescent="0.25">
      <c r="B10641" t="s">
        <v>21340</v>
      </c>
      <c r="C10641" t="s">
        <v>5</v>
      </c>
      <c r="D10641" t="s">
        <v>21341</v>
      </c>
      <c r="E10641" t="s">
        <v>65</v>
      </c>
    </row>
    <row r="10642" spans="2:5" x14ac:dyDescent="0.25">
      <c r="B10642" t="s">
        <v>21342</v>
      </c>
      <c r="C10642" t="s">
        <v>6807</v>
      </c>
      <c r="D10642" t="s">
        <v>21343</v>
      </c>
      <c r="E10642" t="s">
        <v>97</v>
      </c>
    </row>
    <row r="10643" spans="2:5" x14ac:dyDescent="0.25">
      <c r="B10643" t="s">
        <v>21344</v>
      </c>
      <c r="C10643" t="s">
        <v>6807</v>
      </c>
      <c r="D10643" t="s">
        <v>21345</v>
      </c>
      <c r="E10643" t="s">
        <v>6317</v>
      </c>
    </row>
    <row r="10644" spans="2:5" x14ac:dyDescent="0.25">
      <c r="B10644" t="s">
        <v>21346</v>
      </c>
      <c r="C10644" t="s">
        <v>5</v>
      </c>
      <c r="D10644" t="s">
        <v>21347</v>
      </c>
      <c r="E10644" t="s">
        <v>585</v>
      </c>
    </row>
    <row r="10645" spans="2:5" x14ac:dyDescent="0.25">
      <c r="B10645" t="s">
        <v>21348</v>
      </c>
      <c r="C10645" t="s">
        <v>5</v>
      </c>
      <c r="D10645" t="s">
        <v>21349</v>
      </c>
      <c r="E10645" t="s">
        <v>97</v>
      </c>
    </row>
    <row r="10646" spans="2:5" x14ac:dyDescent="0.25">
      <c r="B10646" t="s">
        <v>21350</v>
      </c>
      <c r="C10646" t="s">
        <v>5</v>
      </c>
      <c r="D10646" t="s">
        <v>21351</v>
      </c>
      <c r="E10646" t="s">
        <v>65</v>
      </c>
    </row>
    <row r="10647" spans="2:5" x14ac:dyDescent="0.25">
      <c r="B10647" t="s">
        <v>21352</v>
      </c>
      <c r="C10647" t="s">
        <v>5</v>
      </c>
      <c r="D10647" t="s">
        <v>21353</v>
      </c>
      <c r="E10647" t="s">
        <v>97</v>
      </c>
    </row>
    <row r="10648" spans="2:5" x14ac:dyDescent="0.25">
      <c r="B10648" t="s">
        <v>21354</v>
      </c>
      <c r="C10648" t="s">
        <v>5</v>
      </c>
      <c r="D10648" t="s">
        <v>21355</v>
      </c>
      <c r="E10648" t="s">
        <v>65</v>
      </c>
    </row>
    <row r="10649" spans="2:5" x14ac:dyDescent="0.25">
      <c r="B10649" t="s">
        <v>21356</v>
      </c>
      <c r="C10649" t="s">
        <v>1148</v>
      </c>
      <c r="D10649" t="s">
        <v>21357</v>
      </c>
      <c r="E10649" t="s">
        <v>70</v>
      </c>
    </row>
    <row r="10650" spans="2:5" x14ac:dyDescent="0.25">
      <c r="B10650" t="s">
        <v>21358</v>
      </c>
      <c r="C10650" t="s">
        <v>4350</v>
      </c>
      <c r="D10650" t="s">
        <v>21359</v>
      </c>
      <c r="E10650" t="s">
        <v>70</v>
      </c>
    </row>
    <row r="10651" spans="2:5" x14ac:dyDescent="0.25">
      <c r="B10651" t="s">
        <v>21360</v>
      </c>
      <c r="C10651" t="s">
        <v>5</v>
      </c>
      <c r="D10651" t="s">
        <v>21361</v>
      </c>
      <c r="E10651" t="s">
        <v>463</v>
      </c>
    </row>
    <row r="10652" spans="2:5" x14ac:dyDescent="0.25">
      <c r="B10652" t="s">
        <v>21362</v>
      </c>
      <c r="C10652" t="s">
        <v>5</v>
      </c>
      <c r="D10652" t="s">
        <v>21363</v>
      </c>
      <c r="E10652" t="s">
        <v>585</v>
      </c>
    </row>
    <row r="10653" spans="2:5" x14ac:dyDescent="0.25">
      <c r="B10653" t="s">
        <v>21364</v>
      </c>
      <c r="C10653" t="s">
        <v>5</v>
      </c>
      <c r="D10653" t="s">
        <v>21365</v>
      </c>
      <c r="E10653" t="s">
        <v>585</v>
      </c>
    </row>
    <row r="10654" spans="2:5" x14ac:dyDescent="0.25">
      <c r="B10654" t="s">
        <v>21366</v>
      </c>
      <c r="C10654" t="s">
        <v>4350</v>
      </c>
      <c r="D10654" t="s">
        <v>21367</v>
      </c>
      <c r="E10654" t="s">
        <v>65</v>
      </c>
    </row>
    <row r="10655" spans="2:5" x14ac:dyDescent="0.25">
      <c r="B10655" t="s">
        <v>21368</v>
      </c>
      <c r="C10655" t="s">
        <v>5</v>
      </c>
      <c r="D10655" t="s">
        <v>21369</v>
      </c>
      <c r="E10655" t="s">
        <v>70</v>
      </c>
    </row>
    <row r="10656" spans="2:5" x14ac:dyDescent="0.25">
      <c r="B10656" t="s">
        <v>21370</v>
      </c>
      <c r="C10656" t="s">
        <v>5</v>
      </c>
      <c r="D10656" t="s">
        <v>21371</v>
      </c>
      <c r="E10656" t="s">
        <v>70</v>
      </c>
    </row>
    <row r="10657" spans="2:5" x14ac:dyDescent="0.25">
      <c r="B10657" t="s">
        <v>21372</v>
      </c>
      <c r="C10657" t="s">
        <v>5</v>
      </c>
      <c r="D10657" t="s">
        <v>21373</v>
      </c>
      <c r="E10657" t="s">
        <v>1346</v>
      </c>
    </row>
    <row r="10658" spans="2:5" x14ac:dyDescent="0.25">
      <c r="B10658" t="s">
        <v>21374</v>
      </c>
      <c r="C10658" t="s">
        <v>7752</v>
      </c>
      <c r="D10658" t="s">
        <v>21375</v>
      </c>
      <c r="E10658" t="s">
        <v>463</v>
      </c>
    </row>
    <row r="10659" spans="2:5" x14ac:dyDescent="0.25">
      <c r="B10659" t="s">
        <v>21376</v>
      </c>
      <c r="C10659" t="s">
        <v>7752</v>
      </c>
      <c r="D10659" t="s">
        <v>21377</v>
      </c>
      <c r="E10659" t="s">
        <v>97</v>
      </c>
    </row>
    <row r="10660" spans="2:5" x14ac:dyDescent="0.25">
      <c r="B10660" t="s">
        <v>21378</v>
      </c>
      <c r="C10660" t="s">
        <v>7752</v>
      </c>
      <c r="D10660" t="s">
        <v>21379</v>
      </c>
      <c r="E10660" t="s">
        <v>463</v>
      </c>
    </row>
    <row r="10661" spans="2:5" x14ac:dyDescent="0.25">
      <c r="B10661" t="s">
        <v>21380</v>
      </c>
      <c r="C10661" t="s">
        <v>7752</v>
      </c>
      <c r="D10661" t="s">
        <v>21381</v>
      </c>
      <c r="E10661" t="s">
        <v>97</v>
      </c>
    </row>
    <row r="10662" spans="2:5" x14ac:dyDescent="0.25">
      <c r="B10662" t="s">
        <v>21382</v>
      </c>
      <c r="C10662" t="s">
        <v>7752</v>
      </c>
      <c r="D10662" t="s">
        <v>21383</v>
      </c>
      <c r="E10662" t="s">
        <v>4959</v>
      </c>
    </row>
    <row r="10663" spans="2:5" x14ac:dyDescent="0.25">
      <c r="B10663" t="s">
        <v>21384</v>
      </c>
      <c r="C10663" t="s">
        <v>15677</v>
      </c>
      <c r="D10663" t="s">
        <v>21385</v>
      </c>
      <c r="E10663" t="s">
        <v>97</v>
      </c>
    </row>
    <row r="10664" spans="2:5" x14ac:dyDescent="0.25">
      <c r="B10664" t="s">
        <v>21386</v>
      </c>
      <c r="C10664" t="s">
        <v>15677</v>
      </c>
      <c r="D10664" t="s">
        <v>21387</v>
      </c>
      <c r="E10664" t="s">
        <v>97</v>
      </c>
    </row>
    <row r="10665" spans="2:5" x14ac:dyDescent="0.25">
      <c r="B10665" t="s">
        <v>21388</v>
      </c>
      <c r="C10665" t="s">
        <v>1148</v>
      </c>
      <c r="D10665" t="s">
        <v>21389</v>
      </c>
      <c r="E10665" t="s">
        <v>463</v>
      </c>
    </row>
    <row r="10666" spans="2:5" x14ac:dyDescent="0.25">
      <c r="B10666" t="s">
        <v>21390</v>
      </c>
      <c r="C10666" t="s">
        <v>1148</v>
      </c>
      <c r="D10666" t="s">
        <v>21391</v>
      </c>
      <c r="E10666" t="s">
        <v>97</v>
      </c>
    </row>
    <row r="10667" spans="2:5" x14ac:dyDescent="0.25">
      <c r="B10667" t="s">
        <v>21392</v>
      </c>
      <c r="C10667" t="s">
        <v>1148</v>
      </c>
      <c r="D10667" t="s">
        <v>21393</v>
      </c>
      <c r="E10667" t="s">
        <v>97</v>
      </c>
    </row>
    <row r="10668" spans="2:5" x14ac:dyDescent="0.25">
      <c r="B10668" t="s">
        <v>21394</v>
      </c>
      <c r="C10668" t="s">
        <v>1148</v>
      </c>
      <c r="D10668" t="s">
        <v>21395</v>
      </c>
      <c r="E10668" t="s">
        <v>97</v>
      </c>
    </row>
    <row r="10669" spans="2:5" x14ac:dyDescent="0.25">
      <c r="B10669" t="s">
        <v>21396</v>
      </c>
      <c r="C10669" t="s">
        <v>1148</v>
      </c>
      <c r="D10669" t="s">
        <v>21397</v>
      </c>
      <c r="E10669" t="s">
        <v>97</v>
      </c>
    </row>
    <row r="10670" spans="2:5" x14ac:dyDescent="0.25">
      <c r="B10670" t="s">
        <v>21398</v>
      </c>
      <c r="C10670" t="s">
        <v>7752</v>
      </c>
      <c r="D10670" t="s">
        <v>21399</v>
      </c>
      <c r="E10670" t="s">
        <v>4959</v>
      </c>
    </row>
    <row r="10671" spans="2:5" x14ac:dyDescent="0.25">
      <c r="B10671" t="s">
        <v>21400</v>
      </c>
      <c r="C10671" t="s">
        <v>4350</v>
      </c>
      <c r="D10671" t="s">
        <v>21401</v>
      </c>
      <c r="E10671" t="s">
        <v>585</v>
      </c>
    </row>
    <row r="10672" spans="2:5" x14ac:dyDescent="0.25">
      <c r="B10672" t="s">
        <v>21402</v>
      </c>
      <c r="C10672" t="s">
        <v>5</v>
      </c>
      <c r="D10672" t="s">
        <v>21403</v>
      </c>
      <c r="E10672" t="s">
        <v>65</v>
      </c>
    </row>
    <row r="10673" spans="2:5" x14ac:dyDescent="0.25">
      <c r="B10673" t="s">
        <v>21404</v>
      </c>
      <c r="C10673" t="s">
        <v>5</v>
      </c>
      <c r="D10673" t="s">
        <v>21405</v>
      </c>
      <c r="E10673" t="s">
        <v>97</v>
      </c>
    </row>
    <row r="10674" spans="2:5" x14ac:dyDescent="0.25">
      <c r="B10674" t="s">
        <v>21406</v>
      </c>
      <c r="C10674" t="s">
        <v>5</v>
      </c>
      <c r="D10674" t="s">
        <v>21407</v>
      </c>
      <c r="E10674" t="s">
        <v>70</v>
      </c>
    </row>
    <row r="10675" spans="2:5" x14ac:dyDescent="0.25">
      <c r="B10675" t="s">
        <v>21408</v>
      </c>
      <c r="C10675" t="s">
        <v>5</v>
      </c>
      <c r="D10675" t="s">
        <v>21409</v>
      </c>
      <c r="E10675" t="s">
        <v>97</v>
      </c>
    </row>
    <row r="10676" spans="2:5" x14ac:dyDescent="0.25">
      <c r="B10676" t="s">
        <v>21410</v>
      </c>
      <c r="C10676" t="s">
        <v>5</v>
      </c>
      <c r="D10676" t="s">
        <v>21411</v>
      </c>
      <c r="E10676" t="s">
        <v>97</v>
      </c>
    </row>
    <row r="10677" spans="2:5" x14ac:dyDescent="0.25">
      <c r="B10677" t="s">
        <v>21412</v>
      </c>
      <c r="C10677" t="s">
        <v>5</v>
      </c>
      <c r="D10677" t="s">
        <v>21413</v>
      </c>
      <c r="E10677" t="s">
        <v>463</v>
      </c>
    </row>
    <row r="10678" spans="2:5" x14ac:dyDescent="0.25">
      <c r="B10678" t="s">
        <v>21414</v>
      </c>
      <c r="C10678" t="s">
        <v>4350</v>
      </c>
      <c r="D10678" t="s">
        <v>21415</v>
      </c>
      <c r="E10678" t="s">
        <v>70</v>
      </c>
    </row>
    <row r="10679" spans="2:5" x14ac:dyDescent="0.25">
      <c r="B10679" t="s">
        <v>21416</v>
      </c>
      <c r="C10679" t="s">
        <v>4350</v>
      </c>
      <c r="D10679" t="s">
        <v>21417</v>
      </c>
      <c r="E10679" t="s">
        <v>97</v>
      </c>
    </row>
    <row r="10680" spans="2:5" x14ac:dyDescent="0.25">
      <c r="B10680" t="s">
        <v>21418</v>
      </c>
      <c r="C10680" t="s">
        <v>5</v>
      </c>
      <c r="D10680" t="s">
        <v>21419</v>
      </c>
      <c r="E10680" t="s">
        <v>585</v>
      </c>
    </row>
    <row r="10681" spans="2:5" x14ac:dyDescent="0.25">
      <c r="B10681" t="s">
        <v>21420</v>
      </c>
      <c r="C10681" t="s">
        <v>5</v>
      </c>
      <c r="D10681" t="s">
        <v>21421</v>
      </c>
      <c r="E10681" t="s">
        <v>70</v>
      </c>
    </row>
    <row r="10682" spans="2:5" x14ac:dyDescent="0.25">
      <c r="B10682" t="s">
        <v>21422</v>
      </c>
      <c r="C10682" t="s">
        <v>4350</v>
      </c>
      <c r="D10682" t="s">
        <v>21423</v>
      </c>
      <c r="E10682" t="s">
        <v>97</v>
      </c>
    </row>
    <row r="10683" spans="2:5" x14ac:dyDescent="0.25">
      <c r="B10683" t="s">
        <v>21424</v>
      </c>
      <c r="C10683" t="s">
        <v>15677</v>
      </c>
      <c r="D10683" t="s">
        <v>21425</v>
      </c>
      <c r="E10683" t="s">
        <v>5579</v>
      </c>
    </row>
    <row r="10684" spans="2:5" x14ac:dyDescent="0.25">
      <c r="B10684" t="s">
        <v>21426</v>
      </c>
      <c r="C10684" t="s">
        <v>15677</v>
      </c>
      <c r="D10684" t="s">
        <v>21427</v>
      </c>
      <c r="E10684" t="s">
        <v>97</v>
      </c>
    </row>
    <row r="10685" spans="2:5" x14ac:dyDescent="0.25">
      <c r="B10685" t="s">
        <v>21428</v>
      </c>
      <c r="C10685" t="s">
        <v>4350</v>
      </c>
      <c r="D10685" t="s">
        <v>21429</v>
      </c>
      <c r="E10685" t="s">
        <v>97</v>
      </c>
    </row>
    <row r="10686" spans="2:5" x14ac:dyDescent="0.25">
      <c r="B10686" t="s">
        <v>21430</v>
      </c>
      <c r="C10686" t="s">
        <v>4350</v>
      </c>
      <c r="D10686" t="s">
        <v>21431</v>
      </c>
      <c r="E10686" t="s">
        <v>97</v>
      </c>
    </row>
    <row r="10687" spans="2:5" x14ac:dyDescent="0.25">
      <c r="B10687" t="s">
        <v>21432</v>
      </c>
      <c r="C10687" t="s">
        <v>4350</v>
      </c>
      <c r="D10687" t="s">
        <v>21433</v>
      </c>
      <c r="E10687" t="s">
        <v>70</v>
      </c>
    </row>
    <row r="10688" spans="2:5" x14ac:dyDescent="0.25">
      <c r="B10688" t="s">
        <v>21434</v>
      </c>
      <c r="C10688" t="s">
        <v>5</v>
      </c>
      <c r="D10688" t="s">
        <v>21435</v>
      </c>
      <c r="E10688" t="s">
        <v>97</v>
      </c>
    </row>
    <row r="10689" spans="2:5" x14ac:dyDescent="0.25">
      <c r="B10689" t="s">
        <v>21436</v>
      </c>
      <c r="C10689" t="s">
        <v>4350</v>
      </c>
      <c r="D10689" t="s">
        <v>21437</v>
      </c>
      <c r="E10689" t="s">
        <v>97</v>
      </c>
    </row>
    <row r="10690" spans="2:5" x14ac:dyDescent="0.25">
      <c r="B10690" t="s">
        <v>21438</v>
      </c>
      <c r="C10690" t="s">
        <v>4350</v>
      </c>
      <c r="D10690" t="s">
        <v>21439</v>
      </c>
      <c r="E10690" t="s">
        <v>585</v>
      </c>
    </row>
    <row r="10691" spans="2:5" x14ac:dyDescent="0.25">
      <c r="B10691" t="s">
        <v>21440</v>
      </c>
      <c r="C10691" t="s">
        <v>4350</v>
      </c>
      <c r="D10691" t="s">
        <v>21441</v>
      </c>
      <c r="E10691" t="s">
        <v>97</v>
      </c>
    </row>
    <row r="10692" spans="2:5" x14ac:dyDescent="0.25">
      <c r="B10692" t="s">
        <v>21442</v>
      </c>
      <c r="C10692" t="s">
        <v>1148</v>
      </c>
      <c r="D10692" t="s">
        <v>21443</v>
      </c>
      <c r="E10692" t="s">
        <v>463</v>
      </c>
    </row>
    <row r="10693" spans="2:5" x14ac:dyDescent="0.25">
      <c r="B10693" t="s">
        <v>21444</v>
      </c>
      <c r="C10693" t="s">
        <v>1148</v>
      </c>
      <c r="D10693" t="s">
        <v>21445</v>
      </c>
      <c r="E10693" t="s">
        <v>97</v>
      </c>
    </row>
    <row r="10694" spans="2:5" x14ac:dyDescent="0.25">
      <c r="B10694" t="s">
        <v>21446</v>
      </c>
      <c r="C10694" t="s">
        <v>1148</v>
      </c>
      <c r="D10694" t="s">
        <v>21447</v>
      </c>
      <c r="E10694" t="s">
        <v>97</v>
      </c>
    </row>
    <row r="10695" spans="2:5" x14ac:dyDescent="0.25">
      <c r="B10695" t="s">
        <v>21448</v>
      </c>
      <c r="C10695" t="s">
        <v>4350</v>
      </c>
      <c r="D10695" t="s">
        <v>21449</v>
      </c>
      <c r="E10695" t="s">
        <v>97</v>
      </c>
    </row>
    <row r="10696" spans="2:5" x14ac:dyDescent="0.25">
      <c r="B10696" t="s">
        <v>21450</v>
      </c>
      <c r="C10696" t="s">
        <v>7752</v>
      </c>
      <c r="D10696" t="s">
        <v>21451</v>
      </c>
      <c r="E10696" t="s">
        <v>97</v>
      </c>
    </row>
    <row r="10697" spans="2:5" x14ac:dyDescent="0.25">
      <c r="B10697" t="s">
        <v>21452</v>
      </c>
      <c r="C10697" t="s">
        <v>7752</v>
      </c>
      <c r="D10697" t="s">
        <v>21453</v>
      </c>
      <c r="E10697" t="s">
        <v>463</v>
      </c>
    </row>
    <row r="10698" spans="2:5" x14ac:dyDescent="0.25">
      <c r="B10698" t="s">
        <v>21454</v>
      </c>
      <c r="C10698" t="s">
        <v>15677</v>
      </c>
      <c r="D10698" t="s">
        <v>21455</v>
      </c>
      <c r="E10698" t="s">
        <v>97</v>
      </c>
    </row>
    <row r="10699" spans="2:5" x14ac:dyDescent="0.25">
      <c r="B10699" t="s">
        <v>21456</v>
      </c>
      <c r="C10699" t="s">
        <v>15677</v>
      </c>
      <c r="D10699" t="s">
        <v>21457</v>
      </c>
      <c r="E10699" t="s">
        <v>70</v>
      </c>
    </row>
    <row r="10700" spans="2:5" x14ac:dyDescent="0.25">
      <c r="B10700" t="s">
        <v>21458</v>
      </c>
      <c r="C10700" t="s">
        <v>15677</v>
      </c>
      <c r="D10700" t="s">
        <v>21459</v>
      </c>
      <c r="E10700" t="s">
        <v>97</v>
      </c>
    </row>
    <row r="10701" spans="2:5" x14ac:dyDescent="0.25">
      <c r="B10701" t="s">
        <v>21460</v>
      </c>
      <c r="C10701" t="s">
        <v>7752</v>
      </c>
      <c r="D10701" t="s">
        <v>21461</v>
      </c>
      <c r="E10701" t="s">
        <v>585</v>
      </c>
    </row>
    <row r="10702" spans="2:5" x14ac:dyDescent="0.25">
      <c r="B10702" t="s">
        <v>21462</v>
      </c>
      <c r="C10702" t="s">
        <v>1148</v>
      </c>
      <c r="D10702" t="s">
        <v>21463</v>
      </c>
      <c r="E10702" t="s">
        <v>97</v>
      </c>
    </row>
    <row r="10703" spans="2:5" x14ac:dyDescent="0.25">
      <c r="B10703" t="s">
        <v>21464</v>
      </c>
      <c r="C10703" t="s">
        <v>1148</v>
      </c>
      <c r="D10703" t="s">
        <v>21465</v>
      </c>
      <c r="E10703" t="s">
        <v>97</v>
      </c>
    </row>
    <row r="10704" spans="2:5" x14ac:dyDescent="0.25">
      <c r="B10704" t="s">
        <v>21466</v>
      </c>
      <c r="C10704" t="s">
        <v>1148</v>
      </c>
      <c r="D10704" t="s">
        <v>21467</v>
      </c>
      <c r="E10704" t="s">
        <v>585</v>
      </c>
    </row>
    <row r="10705" spans="2:5" x14ac:dyDescent="0.25">
      <c r="B10705" t="s">
        <v>21468</v>
      </c>
      <c r="C10705" t="s">
        <v>1148</v>
      </c>
      <c r="D10705" t="s">
        <v>21469</v>
      </c>
      <c r="E10705" t="s">
        <v>97</v>
      </c>
    </row>
    <row r="10706" spans="2:5" x14ac:dyDescent="0.25">
      <c r="B10706" t="s">
        <v>21470</v>
      </c>
      <c r="C10706" t="s">
        <v>1148</v>
      </c>
      <c r="D10706" t="s">
        <v>21471</v>
      </c>
      <c r="E10706" t="s">
        <v>97</v>
      </c>
    </row>
    <row r="10707" spans="2:5" x14ac:dyDescent="0.25">
      <c r="B10707" t="s">
        <v>21472</v>
      </c>
      <c r="C10707" t="s">
        <v>15677</v>
      </c>
      <c r="D10707" t="s">
        <v>21473</v>
      </c>
      <c r="E10707" t="s">
        <v>585</v>
      </c>
    </row>
    <row r="10708" spans="2:5" x14ac:dyDescent="0.25">
      <c r="B10708" t="s">
        <v>21474</v>
      </c>
      <c r="C10708" t="s">
        <v>5</v>
      </c>
      <c r="D10708" t="s">
        <v>21475</v>
      </c>
      <c r="E10708" t="s">
        <v>70</v>
      </c>
    </row>
    <row r="10709" spans="2:5" x14ac:dyDescent="0.25">
      <c r="B10709" t="s">
        <v>21476</v>
      </c>
      <c r="C10709" t="s">
        <v>5</v>
      </c>
      <c r="D10709" t="s">
        <v>21477</v>
      </c>
      <c r="E10709" t="s">
        <v>97</v>
      </c>
    </row>
    <row r="10710" spans="2:5" x14ac:dyDescent="0.25">
      <c r="B10710" t="s">
        <v>21478</v>
      </c>
      <c r="C10710" t="s">
        <v>5</v>
      </c>
      <c r="D10710" t="s">
        <v>21479</v>
      </c>
      <c r="E10710" t="s">
        <v>70</v>
      </c>
    </row>
    <row r="10711" spans="2:5" x14ac:dyDescent="0.25">
      <c r="B10711" t="s">
        <v>21480</v>
      </c>
      <c r="C10711" t="s">
        <v>5</v>
      </c>
      <c r="D10711" t="s">
        <v>21481</v>
      </c>
      <c r="E10711" t="s">
        <v>5474</v>
      </c>
    </row>
    <row r="10712" spans="2:5" x14ac:dyDescent="0.25">
      <c r="B10712" t="s">
        <v>21482</v>
      </c>
      <c r="C10712" t="s">
        <v>5</v>
      </c>
      <c r="D10712" t="s">
        <v>21483</v>
      </c>
      <c r="E10712" t="s">
        <v>70</v>
      </c>
    </row>
    <row r="10713" spans="2:5" x14ac:dyDescent="0.25">
      <c r="B10713" t="s">
        <v>21484</v>
      </c>
      <c r="C10713" t="s">
        <v>5</v>
      </c>
      <c r="D10713" t="s">
        <v>21485</v>
      </c>
      <c r="E10713" t="s">
        <v>70</v>
      </c>
    </row>
    <row r="10714" spans="2:5" x14ac:dyDescent="0.25">
      <c r="B10714" t="s">
        <v>21486</v>
      </c>
      <c r="C10714" t="s">
        <v>4350</v>
      </c>
      <c r="D10714" t="s">
        <v>21487</v>
      </c>
      <c r="E10714" t="s">
        <v>65</v>
      </c>
    </row>
    <row r="10715" spans="2:5" x14ac:dyDescent="0.25">
      <c r="B10715" t="s">
        <v>21488</v>
      </c>
      <c r="C10715" t="s">
        <v>4350</v>
      </c>
      <c r="D10715" t="s">
        <v>21489</v>
      </c>
      <c r="E10715" t="s">
        <v>97</v>
      </c>
    </row>
    <row r="10716" spans="2:5" x14ac:dyDescent="0.25">
      <c r="B10716" t="s">
        <v>21490</v>
      </c>
      <c r="C10716" t="s">
        <v>6807</v>
      </c>
      <c r="D10716" t="s">
        <v>21491</v>
      </c>
      <c r="E10716" t="s">
        <v>10817</v>
      </c>
    </row>
    <row r="10717" spans="2:5" x14ac:dyDescent="0.25">
      <c r="B10717" t="s">
        <v>21492</v>
      </c>
      <c r="C10717" t="s">
        <v>6807</v>
      </c>
      <c r="D10717" t="s">
        <v>21493</v>
      </c>
      <c r="E10717" t="s">
        <v>97</v>
      </c>
    </row>
    <row r="10718" spans="2:5" x14ac:dyDescent="0.25">
      <c r="B10718" t="s">
        <v>21494</v>
      </c>
      <c r="C10718" t="s">
        <v>5</v>
      </c>
      <c r="D10718" t="s">
        <v>21495</v>
      </c>
      <c r="E10718" t="s">
        <v>70</v>
      </c>
    </row>
    <row r="10719" spans="2:5" x14ac:dyDescent="0.25">
      <c r="B10719" t="s">
        <v>21496</v>
      </c>
      <c r="C10719" t="s">
        <v>5</v>
      </c>
      <c r="D10719" t="s">
        <v>21497</v>
      </c>
      <c r="E10719" t="s">
        <v>97</v>
      </c>
    </row>
    <row r="10720" spans="2:5" x14ac:dyDescent="0.25">
      <c r="B10720" t="s">
        <v>21498</v>
      </c>
      <c r="C10720" t="s">
        <v>5</v>
      </c>
      <c r="D10720" t="s">
        <v>21499</v>
      </c>
      <c r="E10720" t="s">
        <v>5474</v>
      </c>
    </row>
    <row r="10721" spans="2:5" x14ac:dyDescent="0.25">
      <c r="B10721" t="s">
        <v>21500</v>
      </c>
      <c r="C10721" t="s">
        <v>5</v>
      </c>
      <c r="D10721" t="s">
        <v>21501</v>
      </c>
      <c r="E10721" t="s">
        <v>97</v>
      </c>
    </row>
    <row r="10722" spans="2:5" x14ac:dyDescent="0.25">
      <c r="B10722" t="s">
        <v>21502</v>
      </c>
      <c r="C10722" t="s">
        <v>5</v>
      </c>
      <c r="D10722" t="s">
        <v>21503</v>
      </c>
      <c r="E10722" t="s">
        <v>97</v>
      </c>
    </row>
    <row r="10723" spans="2:5" x14ac:dyDescent="0.25">
      <c r="B10723" t="s">
        <v>21504</v>
      </c>
      <c r="C10723" t="s">
        <v>1148</v>
      </c>
      <c r="D10723" t="s">
        <v>21505</v>
      </c>
      <c r="E10723" t="s">
        <v>65</v>
      </c>
    </row>
    <row r="10724" spans="2:5" x14ac:dyDescent="0.25">
      <c r="B10724" t="s">
        <v>21506</v>
      </c>
      <c r="C10724" t="s">
        <v>1148</v>
      </c>
      <c r="D10724" t="s">
        <v>21507</v>
      </c>
      <c r="E10724" t="s">
        <v>70</v>
      </c>
    </row>
    <row r="10725" spans="2:5" x14ac:dyDescent="0.25">
      <c r="B10725" t="s">
        <v>21508</v>
      </c>
      <c r="C10725" t="s">
        <v>1148</v>
      </c>
      <c r="D10725" t="s">
        <v>21509</v>
      </c>
      <c r="E10725" t="s">
        <v>70</v>
      </c>
    </row>
    <row r="10726" spans="2:5" x14ac:dyDescent="0.25">
      <c r="B10726" t="s">
        <v>21510</v>
      </c>
      <c r="C10726" t="s">
        <v>1148</v>
      </c>
      <c r="D10726" t="s">
        <v>21511</v>
      </c>
      <c r="E10726" t="s">
        <v>97</v>
      </c>
    </row>
    <row r="10727" spans="2:5" x14ac:dyDescent="0.25">
      <c r="B10727" t="s">
        <v>21512</v>
      </c>
      <c r="C10727" t="s">
        <v>1148</v>
      </c>
      <c r="D10727" t="s">
        <v>21513</v>
      </c>
      <c r="E10727" t="s">
        <v>70</v>
      </c>
    </row>
    <row r="10728" spans="2:5" x14ac:dyDescent="0.25">
      <c r="B10728" t="s">
        <v>21514</v>
      </c>
      <c r="C10728" t="s">
        <v>1148</v>
      </c>
      <c r="D10728" t="s">
        <v>21515</v>
      </c>
      <c r="E10728" t="s">
        <v>70</v>
      </c>
    </row>
    <row r="10729" spans="2:5" x14ac:dyDescent="0.25">
      <c r="B10729" t="s">
        <v>21516</v>
      </c>
      <c r="C10729" t="s">
        <v>1148</v>
      </c>
      <c r="D10729" t="s">
        <v>21517</v>
      </c>
      <c r="E10729" t="s">
        <v>1346</v>
      </c>
    </row>
    <row r="10730" spans="2:5" x14ac:dyDescent="0.25">
      <c r="B10730" t="s">
        <v>21518</v>
      </c>
      <c r="C10730" t="s">
        <v>4350</v>
      </c>
      <c r="D10730" t="s">
        <v>21519</v>
      </c>
      <c r="E10730" t="s">
        <v>97</v>
      </c>
    </row>
    <row r="10731" spans="2:5" x14ac:dyDescent="0.25">
      <c r="B10731" t="s">
        <v>21520</v>
      </c>
      <c r="C10731" t="s">
        <v>16265</v>
      </c>
      <c r="D10731" t="s">
        <v>21521</v>
      </c>
      <c r="E10731" t="s">
        <v>585</v>
      </c>
    </row>
    <row r="10732" spans="2:5" x14ac:dyDescent="0.25">
      <c r="B10732" t="s">
        <v>21522</v>
      </c>
      <c r="C10732" t="s">
        <v>5</v>
      </c>
      <c r="D10732" t="s">
        <v>21523</v>
      </c>
      <c r="E10732" t="s">
        <v>97</v>
      </c>
    </row>
    <row r="10733" spans="2:5" x14ac:dyDescent="0.25">
      <c r="B10733" t="s">
        <v>21524</v>
      </c>
      <c r="C10733" t="s">
        <v>16265</v>
      </c>
      <c r="D10733" t="s">
        <v>21525</v>
      </c>
      <c r="E10733" t="s">
        <v>6317</v>
      </c>
    </row>
    <row r="10734" spans="2:5" x14ac:dyDescent="0.25">
      <c r="B10734" t="s">
        <v>21526</v>
      </c>
      <c r="C10734" t="s">
        <v>5</v>
      </c>
      <c r="D10734" t="s">
        <v>21527</v>
      </c>
      <c r="E10734" t="s">
        <v>70</v>
      </c>
    </row>
    <row r="10735" spans="2:5" x14ac:dyDescent="0.25">
      <c r="B10735" t="s">
        <v>21528</v>
      </c>
      <c r="C10735" t="s">
        <v>1148</v>
      </c>
      <c r="D10735" t="s">
        <v>21529</v>
      </c>
      <c r="E10735" t="s">
        <v>97</v>
      </c>
    </row>
    <row r="10736" spans="2:5" x14ac:dyDescent="0.25">
      <c r="B10736" t="s">
        <v>21530</v>
      </c>
      <c r="C10736" t="s">
        <v>1148</v>
      </c>
      <c r="D10736" t="s">
        <v>21531</v>
      </c>
      <c r="E10736" t="s">
        <v>97</v>
      </c>
    </row>
    <row r="10737" spans="2:5" x14ac:dyDescent="0.25">
      <c r="B10737" t="s">
        <v>21532</v>
      </c>
      <c r="C10737" t="s">
        <v>1148</v>
      </c>
      <c r="D10737" t="s">
        <v>21533</v>
      </c>
      <c r="E10737" t="s">
        <v>97</v>
      </c>
    </row>
    <row r="10738" spans="2:5" x14ac:dyDescent="0.25">
      <c r="B10738" t="s">
        <v>21534</v>
      </c>
      <c r="C10738" t="s">
        <v>14247</v>
      </c>
      <c r="D10738" t="s">
        <v>21535</v>
      </c>
      <c r="E10738" t="s">
        <v>5579</v>
      </c>
    </row>
    <row r="10739" spans="2:5" x14ac:dyDescent="0.25">
      <c r="B10739" t="s">
        <v>21536</v>
      </c>
      <c r="C10739" t="s">
        <v>4350</v>
      </c>
      <c r="D10739" t="s">
        <v>21537</v>
      </c>
      <c r="E10739" t="s">
        <v>97</v>
      </c>
    </row>
    <row r="10740" spans="2:5" x14ac:dyDescent="0.25">
      <c r="B10740" t="s">
        <v>21538</v>
      </c>
      <c r="C10740" t="s">
        <v>5</v>
      </c>
      <c r="D10740" t="s">
        <v>21539</v>
      </c>
      <c r="E10740" t="s">
        <v>97</v>
      </c>
    </row>
    <row r="10741" spans="2:5" x14ac:dyDescent="0.25">
      <c r="B10741" t="s">
        <v>21540</v>
      </c>
      <c r="C10741" t="s">
        <v>5</v>
      </c>
      <c r="D10741" t="s">
        <v>21541</v>
      </c>
      <c r="E10741" t="s">
        <v>70</v>
      </c>
    </row>
    <row r="10742" spans="2:5" x14ac:dyDescent="0.25">
      <c r="B10742" t="s">
        <v>21542</v>
      </c>
      <c r="C10742" t="s">
        <v>14247</v>
      </c>
      <c r="D10742" t="s">
        <v>21543</v>
      </c>
      <c r="E10742" t="s">
        <v>70</v>
      </c>
    </row>
    <row r="10743" spans="2:5" x14ac:dyDescent="0.25">
      <c r="B10743" t="s">
        <v>21544</v>
      </c>
      <c r="C10743" t="s">
        <v>15677</v>
      </c>
      <c r="D10743" t="s">
        <v>21545</v>
      </c>
      <c r="E10743" t="s">
        <v>97</v>
      </c>
    </row>
    <row r="10744" spans="2:5" x14ac:dyDescent="0.25">
      <c r="B10744" t="s">
        <v>21546</v>
      </c>
      <c r="C10744" t="s">
        <v>15677</v>
      </c>
      <c r="D10744" t="s">
        <v>21547</v>
      </c>
      <c r="E10744" t="s">
        <v>97</v>
      </c>
    </row>
    <row r="10745" spans="2:5" x14ac:dyDescent="0.25">
      <c r="B10745" t="s">
        <v>21548</v>
      </c>
      <c r="C10745" t="s">
        <v>15677</v>
      </c>
      <c r="D10745" t="s">
        <v>21549</v>
      </c>
      <c r="E10745" t="s">
        <v>97</v>
      </c>
    </row>
    <row r="10746" spans="2:5" x14ac:dyDescent="0.25">
      <c r="B10746" t="s">
        <v>21550</v>
      </c>
      <c r="C10746" t="s">
        <v>15677</v>
      </c>
      <c r="D10746" t="s">
        <v>21551</v>
      </c>
      <c r="E10746" t="s">
        <v>70</v>
      </c>
    </row>
    <row r="10747" spans="2:5" x14ac:dyDescent="0.25">
      <c r="B10747" t="s">
        <v>21552</v>
      </c>
      <c r="C10747" t="s">
        <v>5</v>
      </c>
      <c r="D10747" t="s">
        <v>21553</v>
      </c>
      <c r="E10747" t="s">
        <v>70</v>
      </c>
    </row>
    <row r="10748" spans="2:5" x14ac:dyDescent="0.25">
      <c r="B10748" t="s">
        <v>21554</v>
      </c>
      <c r="C10748" t="s">
        <v>15677</v>
      </c>
      <c r="D10748" t="s">
        <v>21555</v>
      </c>
      <c r="E10748" t="s">
        <v>97</v>
      </c>
    </row>
    <row r="10749" spans="2:5" x14ac:dyDescent="0.25">
      <c r="B10749" t="s">
        <v>21556</v>
      </c>
      <c r="C10749" t="s">
        <v>15677</v>
      </c>
      <c r="D10749" t="s">
        <v>21557</v>
      </c>
      <c r="E10749" t="s">
        <v>97</v>
      </c>
    </row>
    <row r="10750" spans="2:5" x14ac:dyDescent="0.25">
      <c r="B10750" t="s">
        <v>21558</v>
      </c>
      <c r="C10750" t="s">
        <v>15677</v>
      </c>
      <c r="D10750" t="s">
        <v>21559</v>
      </c>
      <c r="E10750" t="s">
        <v>97</v>
      </c>
    </row>
    <row r="10751" spans="2:5" x14ac:dyDescent="0.25">
      <c r="B10751" t="s">
        <v>21560</v>
      </c>
      <c r="C10751" t="s">
        <v>15677</v>
      </c>
      <c r="D10751" t="s">
        <v>21561</v>
      </c>
      <c r="E10751" t="s">
        <v>97</v>
      </c>
    </row>
    <row r="10752" spans="2:5" x14ac:dyDescent="0.25">
      <c r="B10752" t="s">
        <v>21562</v>
      </c>
      <c r="C10752" t="s">
        <v>1148</v>
      </c>
      <c r="D10752" t="s">
        <v>21563</v>
      </c>
      <c r="E10752" t="s">
        <v>97</v>
      </c>
    </row>
    <row r="10753" spans="2:5" x14ac:dyDescent="0.25">
      <c r="B10753" t="s">
        <v>21564</v>
      </c>
      <c r="C10753" t="s">
        <v>14247</v>
      </c>
      <c r="D10753" t="s">
        <v>21565</v>
      </c>
      <c r="E10753" t="s">
        <v>463</v>
      </c>
    </row>
    <row r="10754" spans="2:5" x14ac:dyDescent="0.25">
      <c r="B10754" t="s">
        <v>21566</v>
      </c>
      <c r="C10754" t="s">
        <v>14247</v>
      </c>
      <c r="D10754" t="s">
        <v>21567</v>
      </c>
      <c r="E10754" t="s">
        <v>4959</v>
      </c>
    </row>
    <row r="10755" spans="2:5" x14ac:dyDescent="0.25">
      <c r="B10755" t="s">
        <v>21568</v>
      </c>
      <c r="C10755" t="s">
        <v>7752</v>
      </c>
      <c r="D10755" t="s">
        <v>21569</v>
      </c>
      <c r="E10755" t="s">
        <v>65</v>
      </c>
    </row>
    <row r="10756" spans="2:5" x14ac:dyDescent="0.25">
      <c r="B10756" t="s">
        <v>21570</v>
      </c>
      <c r="C10756" t="s">
        <v>7752</v>
      </c>
      <c r="D10756" t="s">
        <v>21571</v>
      </c>
      <c r="E10756" t="s">
        <v>65</v>
      </c>
    </row>
    <row r="10757" spans="2:5" x14ac:dyDescent="0.25">
      <c r="B10757" t="s">
        <v>21572</v>
      </c>
      <c r="C10757" t="s">
        <v>7752</v>
      </c>
      <c r="D10757" t="s">
        <v>21573</v>
      </c>
      <c r="E10757" t="s">
        <v>70</v>
      </c>
    </row>
    <row r="10758" spans="2:5" x14ac:dyDescent="0.25">
      <c r="B10758" t="s">
        <v>21574</v>
      </c>
      <c r="C10758" t="s">
        <v>7752</v>
      </c>
      <c r="D10758" t="s">
        <v>21575</v>
      </c>
      <c r="E10758" t="s">
        <v>97</v>
      </c>
    </row>
    <row r="10759" spans="2:5" x14ac:dyDescent="0.25">
      <c r="B10759" t="s">
        <v>21576</v>
      </c>
      <c r="C10759" t="s">
        <v>4350</v>
      </c>
      <c r="D10759" t="s">
        <v>21577</v>
      </c>
      <c r="E10759" t="s">
        <v>97</v>
      </c>
    </row>
    <row r="10760" spans="2:5" x14ac:dyDescent="0.25">
      <c r="B10760" t="s">
        <v>21578</v>
      </c>
      <c r="C10760" t="s">
        <v>4350</v>
      </c>
      <c r="D10760" t="s">
        <v>21579</v>
      </c>
      <c r="E10760" t="s">
        <v>463</v>
      </c>
    </row>
    <row r="10761" spans="2:5" x14ac:dyDescent="0.25">
      <c r="B10761" t="s">
        <v>21580</v>
      </c>
      <c r="C10761" t="s">
        <v>4350</v>
      </c>
      <c r="D10761" t="s">
        <v>21581</v>
      </c>
      <c r="E10761" t="s">
        <v>585</v>
      </c>
    </row>
    <row r="10762" spans="2:5" x14ac:dyDescent="0.25">
      <c r="B10762" t="s">
        <v>21582</v>
      </c>
      <c r="C10762" t="s">
        <v>4350</v>
      </c>
      <c r="D10762" t="s">
        <v>21583</v>
      </c>
      <c r="E10762" t="s">
        <v>418</v>
      </c>
    </row>
    <row r="10763" spans="2:5" x14ac:dyDescent="0.25">
      <c r="B10763" t="s">
        <v>21584</v>
      </c>
      <c r="C10763" t="s">
        <v>5</v>
      </c>
      <c r="D10763" t="s">
        <v>21585</v>
      </c>
      <c r="E10763" t="s">
        <v>97</v>
      </c>
    </row>
    <row r="10764" spans="2:5" x14ac:dyDescent="0.25">
      <c r="B10764" t="s">
        <v>21586</v>
      </c>
      <c r="C10764" t="s">
        <v>5</v>
      </c>
      <c r="D10764" t="s">
        <v>21587</v>
      </c>
      <c r="E10764" t="s">
        <v>97</v>
      </c>
    </row>
    <row r="10765" spans="2:5" x14ac:dyDescent="0.25">
      <c r="B10765" t="s">
        <v>21588</v>
      </c>
      <c r="C10765" t="s">
        <v>5</v>
      </c>
      <c r="D10765" t="s">
        <v>21589</v>
      </c>
      <c r="E10765" t="s">
        <v>70</v>
      </c>
    </row>
    <row r="10766" spans="2:5" x14ac:dyDescent="0.25">
      <c r="B10766" t="s">
        <v>21590</v>
      </c>
      <c r="C10766" t="s">
        <v>5</v>
      </c>
      <c r="D10766" t="s">
        <v>21591</v>
      </c>
      <c r="E10766" t="s">
        <v>97</v>
      </c>
    </row>
    <row r="10767" spans="2:5" x14ac:dyDescent="0.25">
      <c r="B10767" t="s">
        <v>21592</v>
      </c>
      <c r="C10767" t="s">
        <v>7752</v>
      </c>
      <c r="D10767" t="s">
        <v>21593</v>
      </c>
      <c r="E10767" t="s">
        <v>97</v>
      </c>
    </row>
    <row r="10768" spans="2:5" x14ac:dyDescent="0.25">
      <c r="B10768" t="s">
        <v>21594</v>
      </c>
      <c r="C10768" t="s">
        <v>7752</v>
      </c>
      <c r="D10768" t="s">
        <v>21595</v>
      </c>
      <c r="E10768" t="s">
        <v>418</v>
      </c>
    </row>
    <row r="10769" spans="2:5" x14ac:dyDescent="0.25">
      <c r="B10769" t="s">
        <v>21596</v>
      </c>
      <c r="C10769" t="s">
        <v>5</v>
      </c>
      <c r="D10769" t="s">
        <v>21597</v>
      </c>
      <c r="E10769" t="s">
        <v>97</v>
      </c>
    </row>
    <row r="10770" spans="2:5" x14ac:dyDescent="0.25">
      <c r="B10770" t="s">
        <v>21598</v>
      </c>
      <c r="C10770" t="s">
        <v>5</v>
      </c>
      <c r="D10770" t="s">
        <v>21599</v>
      </c>
      <c r="E10770" t="s">
        <v>97</v>
      </c>
    </row>
    <row r="10771" spans="2:5" x14ac:dyDescent="0.25">
      <c r="B10771" t="s">
        <v>21600</v>
      </c>
      <c r="C10771" t="s">
        <v>5</v>
      </c>
      <c r="D10771" t="s">
        <v>21601</v>
      </c>
      <c r="E10771" t="s">
        <v>97</v>
      </c>
    </row>
    <row r="10772" spans="2:5" x14ac:dyDescent="0.25">
      <c r="B10772" t="s">
        <v>21602</v>
      </c>
      <c r="C10772" t="s">
        <v>1148</v>
      </c>
      <c r="D10772" t="s">
        <v>21603</v>
      </c>
      <c r="E10772" t="s">
        <v>97</v>
      </c>
    </row>
    <row r="10773" spans="2:5" x14ac:dyDescent="0.25">
      <c r="B10773" t="s">
        <v>21604</v>
      </c>
      <c r="C10773" t="s">
        <v>1148</v>
      </c>
      <c r="D10773" t="s">
        <v>21605</v>
      </c>
      <c r="E10773" t="s">
        <v>463</v>
      </c>
    </row>
    <row r="10774" spans="2:5" x14ac:dyDescent="0.25">
      <c r="B10774" t="s">
        <v>21606</v>
      </c>
      <c r="C10774" t="s">
        <v>4350</v>
      </c>
      <c r="D10774" t="s">
        <v>21607</v>
      </c>
      <c r="E10774" t="s">
        <v>97</v>
      </c>
    </row>
    <row r="10775" spans="2:5" x14ac:dyDescent="0.25">
      <c r="B10775" t="s">
        <v>21608</v>
      </c>
      <c r="C10775" t="s">
        <v>4350</v>
      </c>
      <c r="D10775" t="s">
        <v>21609</v>
      </c>
      <c r="E10775" t="s">
        <v>463</v>
      </c>
    </row>
    <row r="10776" spans="2:5" x14ac:dyDescent="0.25">
      <c r="B10776" t="s">
        <v>21610</v>
      </c>
      <c r="C10776" t="s">
        <v>4350</v>
      </c>
      <c r="D10776" t="s">
        <v>21611</v>
      </c>
      <c r="E10776" t="s">
        <v>1346</v>
      </c>
    </row>
    <row r="10777" spans="2:5" x14ac:dyDescent="0.25">
      <c r="B10777" t="s">
        <v>21612</v>
      </c>
      <c r="C10777" t="s">
        <v>5</v>
      </c>
      <c r="D10777" t="s">
        <v>21613</v>
      </c>
      <c r="E10777" t="s">
        <v>97</v>
      </c>
    </row>
    <row r="10778" spans="2:5" x14ac:dyDescent="0.25">
      <c r="B10778" t="s">
        <v>21614</v>
      </c>
      <c r="C10778" t="s">
        <v>5</v>
      </c>
      <c r="D10778" t="s">
        <v>21615</v>
      </c>
      <c r="E10778" t="s">
        <v>97</v>
      </c>
    </row>
    <row r="10779" spans="2:5" x14ac:dyDescent="0.25">
      <c r="B10779" t="s">
        <v>21616</v>
      </c>
      <c r="C10779" t="s">
        <v>5</v>
      </c>
      <c r="D10779" t="s">
        <v>21617</v>
      </c>
      <c r="E10779" t="s">
        <v>65</v>
      </c>
    </row>
    <row r="10780" spans="2:5" x14ac:dyDescent="0.25">
      <c r="B10780" t="s">
        <v>21618</v>
      </c>
      <c r="C10780" t="s">
        <v>5</v>
      </c>
      <c r="D10780" t="s">
        <v>21619</v>
      </c>
      <c r="E10780" t="s">
        <v>97</v>
      </c>
    </row>
    <row r="10781" spans="2:5" x14ac:dyDescent="0.25">
      <c r="B10781" t="s">
        <v>21620</v>
      </c>
      <c r="C10781" t="s">
        <v>5</v>
      </c>
      <c r="D10781" t="s">
        <v>21621</v>
      </c>
      <c r="E10781" t="s">
        <v>70</v>
      </c>
    </row>
    <row r="10782" spans="2:5" x14ac:dyDescent="0.25">
      <c r="B10782" t="s">
        <v>21622</v>
      </c>
      <c r="C10782" t="s">
        <v>5</v>
      </c>
      <c r="D10782" t="s">
        <v>21623</v>
      </c>
      <c r="E10782" t="s">
        <v>97</v>
      </c>
    </row>
    <row r="10783" spans="2:5" x14ac:dyDescent="0.25">
      <c r="B10783" t="s">
        <v>21624</v>
      </c>
      <c r="C10783" t="s">
        <v>5</v>
      </c>
      <c r="D10783" t="s">
        <v>21625</v>
      </c>
      <c r="E10783" t="s">
        <v>97</v>
      </c>
    </row>
    <row r="10784" spans="2:5" x14ac:dyDescent="0.25">
      <c r="B10784" t="s">
        <v>21626</v>
      </c>
      <c r="C10784" t="s">
        <v>5</v>
      </c>
      <c r="D10784" t="s">
        <v>21627</v>
      </c>
      <c r="E10784" t="s">
        <v>463</v>
      </c>
    </row>
    <row r="10785" spans="2:5" x14ac:dyDescent="0.25">
      <c r="B10785" t="s">
        <v>21628</v>
      </c>
      <c r="C10785" t="s">
        <v>4350</v>
      </c>
      <c r="D10785" t="s">
        <v>21629</v>
      </c>
      <c r="E10785" t="s">
        <v>97</v>
      </c>
    </row>
    <row r="10786" spans="2:5" x14ac:dyDescent="0.25">
      <c r="B10786" t="s">
        <v>21630</v>
      </c>
      <c r="C10786" t="s">
        <v>4350</v>
      </c>
      <c r="D10786" t="s">
        <v>21631</v>
      </c>
      <c r="E10786" t="s">
        <v>97</v>
      </c>
    </row>
    <row r="10787" spans="2:5" x14ac:dyDescent="0.25">
      <c r="B10787" t="s">
        <v>21632</v>
      </c>
      <c r="C10787" t="s">
        <v>4350</v>
      </c>
      <c r="D10787" t="s">
        <v>21633</v>
      </c>
      <c r="E10787" t="s">
        <v>70</v>
      </c>
    </row>
    <row r="10788" spans="2:5" x14ac:dyDescent="0.25">
      <c r="B10788" t="s">
        <v>21634</v>
      </c>
      <c r="C10788" t="s">
        <v>4350</v>
      </c>
      <c r="D10788" t="s">
        <v>21635</v>
      </c>
      <c r="E10788" t="s">
        <v>65</v>
      </c>
    </row>
    <row r="10789" spans="2:5" x14ac:dyDescent="0.25">
      <c r="B10789" t="s">
        <v>21636</v>
      </c>
      <c r="C10789" t="s">
        <v>1148</v>
      </c>
      <c r="D10789" t="s">
        <v>21637</v>
      </c>
      <c r="E10789" t="s">
        <v>585</v>
      </c>
    </row>
    <row r="10790" spans="2:5" x14ac:dyDescent="0.25">
      <c r="B10790" t="s">
        <v>21638</v>
      </c>
      <c r="C10790" t="s">
        <v>4350</v>
      </c>
      <c r="D10790" t="s">
        <v>21639</v>
      </c>
      <c r="E10790" t="s">
        <v>65</v>
      </c>
    </row>
    <row r="10791" spans="2:5" x14ac:dyDescent="0.25">
      <c r="B10791" t="s">
        <v>21640</v>
      </c>
      <c r="C10791" t="s">
        <v>5</v>
      </c>
      <c r="D10791" t="s">
        <v>21641</v>
      </c>
      <c r="E10791" t="s">
        <v>97</v>
      </c>
    </row>
    <row r="10792" spans="2:5" x14ac:dyDescent="0.25">
      <c r="B10792" t="s">
        <v>21642</v>
      </c>
      <c r="C10792" t="s">
        <v>5</v>
      </c>
      <c r="D10792" t="s">
        <v>21643</v>
      </c>
      <c r="E10792" t="s">
        <v>97</v>
      </c>
    </row>
    <row r="10793" spans="2:5" x14ac:dyDescent="0.25">
      <c r="B10793" t="s">
        <v>21644</v>
      </c>
      <c r="C10793" t="s">
        <v>1148</v>
      </c>
      <c r="D10793" t="s">
        <v>21645</v>
      </c>
      <c r="E10793" t="s">
        <v>97</v>
      </c>
    </row>
    <row r="10794" spans="2:5" x14ac:dyDescent="0.25">
      <c r="B10794" t="s">
        <v>21646</v>
      </c>
      <c r="C10794" t="s">
        <v>1148</v>
      </c>
      <c r="D10794" t="s">
        <v>21647</v>
      </c>
      <c r="E10794" t="s">
        <v>97</v>
      </c>
    </row>
    <row r="10795" spans="2:5" x14ac:dyDescent="0.25">
      <c r="B10795" t="s">
        <v>21648</v>
      </c>
      <c r="C10795" t="s">
        <v>4350</v>
      </c>
      <c r="D10795" t="s">
        <v>21649</v>
      </c>
      <c r="E10795" t="s">
        <v>463</v>
      </c>
    </row>
    <row r="10796" spans="2:5" x14ac:dyDescent="0.25">
      <c r="B10796" t="s">
        <v>21650</v>
      </c>
      <c r="C10796" t="s">
        <v>4350</v>
      </c>
      <c r="D10796" t="s">
        <v>21651</v>
      </c>
      <c r="E10796" t="s">
        <v>70</v>
      </c>
    </row>
    <row r="10797" spans="2:5" x14ac:dyDescent="0.25">
      <c r="B10797" t="s">
        <v>21652</v>
      </c>
      <c r="C10797" t="s">
        <v>5</v>
      </c>
      <c r="D10797" t="s">
        <v>21653</v>
      </c>
      <c r="E10797" t="s">
        <v>97</v>
      </c>
    </row>
    <row r="10798" spans="2:5" x14ac:dyDescent="0.25">
      <c r="B10798" t="s">
        <v>21654</v>
      </c>
      <c r="C10798" t="s">
        <v>5</v>
      </c>
      <c r="D10798" t="s">
        <v>21655</v>
      </c>
      <c r="E10798" t="s">
        <v>463</v>
      </c>
    </row>
    <row r="10799" spans="2:5" x14ac:dyDescent="0.25">
      <c r="B10799" t="s">
        <v>21656</v>
      </c>
      <c r="C10799" t="s">
        <v>6807</v>
      </c>
      <c r="D10799" t="s">
        <v>21657</v>
      </c>
      <c r="E10799" t="s">
        <v>463</v>
      </c>
    </row>
    <row r="10800" spans="2:5" x14ac:dyDescent="0.25">
      <c r="B10800" t="s">
        <v>21658</v>
      </c>
      <c r="C10800" t="s">
        <v>5</v>
      </c>
      <c r="D10800" t="s">
        <v>21659</v>
      </c>
      <c r="E10800" t="s">
        <v>1346</v>
      </c>
    </row>
    <row r="10801" spans="2:5" x14ac:dyDescent="0.25">
      <c r="B10801" t="s">
        <v>21660</v>
      </c>
      <c r="C10801" t="s">
        <v>5</v>
      </c>
      <c r="D10801" t="s">
        <v>21661</v>
      </c>
      <c r="E10801" t="s">
        <v>97</v>
      </c>
    </row>
    <row r="10802" spans="2:5" x14ac:dyDescent="0.25">
      <c r="B10802" t="s">
        <v>21662</v>
      </c>
      <c r="C10802" t="s">
        <v>15677</v>
      </c>
      <c r="D10802" t="s">
        <v>21663</v>
      </c>
      <c r="E10802" t="s">
        <v>70</v>
      </c>
    </row>
    <row r="10803" spans="2:5" x14ac:dyDescent="0.25">
      <c r="B10803" t="s">
        <v>21664</v>
      </c>
      <c r="C10803" t="s">
        <v>15677</v>
      </c>
      <c r="D10803" t="s">
        <v>21665</v>
      </c>
      <c r="E10803" t="s">
        <v>97</v>
      </c>
    </row>
    <row r="10804" spans="2:5" x14ac:dyDescent="0.25">
      <c r="B10804" t="s">
        <v>21666</v>
      </c>
      <c r="C10804" t="s">
        <v>15677</v>
      </c>
      <c r="D10804" t="s">
        <v>21667</v>
      </c>
      <c r="E10804" t="s">
        <v>70</v>
      </c>
    </row>
    <row r="10805" spans="2:5" x14ac:dyDescent="0.25">
      <c r="B10805" t="s">
        <v>21668</v>
      </c>
      <c r="C10805" t="s">
        <v>5</v>
      </c>
      <c r="D10805" t="s">
        <v>21669</v>
      </c>
      <c r="E10805" t="s">
        <v>70</v>
      </c>
    </row>
    <row r="10806" spans="2:5" x14ac:dyDescent="0.25">
      <c r="B10806" t="s">
        <v>21670</v>
      </c>
      <c r="C10806" t="s">
        <v>5</v>
      </c>
      <c r="D10806" t="s">
        <v>21671</v>
      </c>
      <c r="E10806" t="s">
        <v>70</v>
      </c>
    </row>
    <row r="10807" spans="2:5" x14ac:dyDescent="0.25">
      <c r="B10807" t="s">
        <v>21672</v>
      </c>
      <c r="C10807" t="s">
        <v>7752</v>
      </c>
      <c r="D10807" t="s">
        <v>21673</v>
      </c>
      <c r="E10807" t="s">
        <v>97</v>
      </c>
    </row>
    <row r="10808" spans="2:5" x14ac:dyDescent="0.25">
      <c r="B10808" t="s">
        <v>21674</v>
      </c>
      <c r="C10808" t="s">
        <v>7752</v>
      </c>
      <c r="D10808" t="s">
        <v>21675</v>
      </c>
      <c r="E10808" t="s">
        <v>418</v>
      </c>
    </row>
    <row r="10809" spans="2:5" x14ac:dyDescent="0.25">
      <c r="B10809" t="s">
        <v>21676</v>
      </c>
      <c r="C10809" t="s">
        <v>7752</v>
      </c>
      <c r="D10809" t="s">
        <v>21677</v>
      </c>
      <c r="E10809" t="s">
        <v>585</v>
      </c>
    </row>
    <row r="10810" spans="2:5" x14ac:dyDescent="0.25">
      <c r="B10810" t="s">
        <v>21678</v>
      </c>
      <c r="C10810" t="s">
        <v>7752</v>
      </c>
      <c r="D10810" t="s">
        <v>21679</v>
      </c>
      <c r="E10810" t="s">
        <v>97</v>
      </c>
    </row>
    <row r="10811" spans="2:5" x14ac:dyDescent="0.25">
      <c r="B10811" t="s">
        <v>21680</v>
      </c>
      <c r="C10811" t="s">
        <v>7752</v>
      </c>
      <c r="D10811" t="s">
        <v>21681</v>
      </c>
      <c r="E10811" t="s">
        <v>97</v>
      </c>
    </row>
    <row r="10812" spans="2:5" x14ac:dyDescent="0.25">
      <c r="B10812" t="s">
        <v>21682</v>
      </c>
      <c r="C10812" t="s">
        <v>7752</v>
      </c>
      <c r="D10812" t="s">
        <v>21683</v>
      </c>
      <c r="E10812" t="s">
        <v>97</v>
      </c>
    </row>
    <row r="10813" spans="2:5" x14ac:dyDescent="0.25">
      <c r="B10813" t="s">
        <v>21684</v>
      </c>
      <c r="C10813" t="s">
        <v>7752</v>
      </c>
      <c r="D10813" t="s">
        <v>21685</v>
      </c>
      <c r="E10813" t="s">
        <v>70</v>
      </c>
    </row>
    <row r="10814" spans="2:5" x14ac:dyDescent="0.25">
      <c r="B10814" t="s">
        <v>21686</v>
      </c>
      <c r="C10814" t="s">
        <v>7752</v>
      </c>
      <c r="D10814" t="s">
        <v>21687</v>
      </c>
      <c r="E10814" t="s">
        <v>97</v>
      </c>
    </row>
    <row r="10815" spans="2:5" x14ac:dyDescent="0.25">
      <c r="B10815" t="s">
        <v>21688</v>
      </c>
      <c r="C10815" t="s">
        <v>7752</v>
      </c>
      <c r="D10815" t="s">
        <v>21689</v>
      </c>
      <c r="E10815" t="s">
        <v>5474</v>
      </c>
    </row>
    <row r="10816" spans="2:5" x14ac:dyDescent="0.25">
      <c r="B10816" t="s">
        <v>21690</v>
      </c>
      <c r="C10816" t="s">
        <v>7752</v>
      </c>
      <c r="D10816" t="s">
        <v>21691</v>
      </c>
      <c r="E10816" t="s">
        <v>97</v>
      </c>
    </row>
    <row r="10817" spans="2:5" x14ac:dyDescent="0.25">
      <c r="B10817" t="s">
        <v>21692</v>
      </c>
      <c r="C10817" t="s">
        <v>7752</v>
      </c>
      <c r="D10817" t="s">
        <v>21693</v>
      </c>
      <c r="E10817" t="s">
        <v>97</v>
      </c>
    </row>
    <row r="10818" spans="2:5" x14ac:dyDescent="0.25">
      <c r="B10818" t="s">
        <v>21694</v>
      </c>
      <c r="C10818" t="s">
        <v>7752</v>
      </c>
      <c r="D10818" t="s">
        <v>21695</v>
      </c>
      <c r="E10818" t="s">
        <v>97</v>
      </c>
    </row>
    <row r="10819" spans="2:5" x14ac:dyDescent="0.25">
      <c r="B10819" t="s">
        <v>21696</v>
      </c>
      <c r="C10819" t="s">
        <v>7752</v>
      </c>
      <c r="D10819" t="s">
        <v>21697</v>
      </c>
      <c r="E10819" t="s">
        <v>97</v>
      </c>
    </row>
    <row r="10820" spans="2:5" x14ac:dyDescent="0.25">
      <c r="B10820" t="s">
        <v>21698</v>
      </c>
      <c r="C10820" t="s">
        <v>7752</v>
      </c>
      <c r="D10820" t="s">
        <v>21699</v>
      </c>
      <c r="E10820" t="s">
        <v>97</v>
      </c>
    </row>
    <row r="10821" spans="2:5" x14ac:dyDescent="0.25">
      <c r="B10821" t="s">
        <v>21700</v>
      </c>
      <c r="C10821" t="s">
        <v>7752</v>
      </c>
      <c r="D10821" t="s">
        <v>21701</v>
      </c>
      <c r="E10821" t="s">
        <v>97</v>
      </c>
    </row>
    <row r="10822" spans="2:5" x14ac:dyDescent="0.25">
      <c r="B10822" t="s">
        <v>21702</v>
      </c>
      <c r="C10822" t="s">
        <v>7752</v>
      </c>
      <c r="D10822" t="s">
        <v>21703</v>
      </c>
      <c r="E10822" t="s">
        <v>97</v>
      </c>
    </row>
    <row r="10823" spans="2:5" x14ac:dyDescent="0.25">
      <c r="B10823" t="s">
        <v>21704</v>
      </c>
      <c r="C10823" t="s">
        <v>7752</v>
      </c>
      <c r="D10823" t="s">
        <v>21705</v>
      </c>
      <c r="E10823" t="s">
        <v>463</v>
      </c>
    </row>
    <row r="10824" spans="2:5" x14ac:dyDescent="0.25">
      <c r="B10824" t="s">
        <v>21706</v>
      </c>
      <c r="C10824" t="s">
        <v>7752</v>
      </c>
      <c r="D10824" t="s">
        <v>21707</v>
      </c>
      <c r="E10824" t="s">
        <v>70</v>
      </c>
    </row>
    <row r="10825" spans="2:5" x14ac:dyDescent="0.25">
      <c r="B10825" t="s">
        <v>21708</v>
      </c>
      <c r="C10825" t="s">
        <v>7752</v>
      </c>
      <c r="D10825" t="s">
        <v>21709</v>
      </c>
      <c r="E10825" t="s">
        <v>463</v>
      </c>
    </row>
    <row r="10826" spans="2:5" x14ac:dyDescent="0.25">
      <c r="B10826" t="s">
        <v>21710</v>
      </c>
      <c r="C10826" t="s">
        <v>7752</v>
      </c>
      <c r="D10826" t="s">
        <v>21711</v>
      </c>
      <c r="E10826" t="s">
        <v>97</v>
      </c>
    </row>
    <row r="10827" spans="2:5" x14ac:dyDescent="0.25">
      <c r="B10827" t="s">
        <v>21712</v>
      </c>
      <c r="C10827" t="s">
        <v>7752</v>
      </c>
      <c r="D10827" t="s">
        <v>21713</v>
      </c>
      <c r="E10827" t="s">
        <v>65</v>
      </c>
    </row>
    <row r="10828" spans="2:5" x14ac:dyDescent="0.25">
      <c r="B10828" t="s">
        <v>21714</v>
      </c>
      <c r="C10828" t="s">
        <v>7752</v>
      </c>
      <c r="D10828" t="s">
        <v>21715</v>
      </c>
      <c r="E10828" t="s">
        <v>97</v>
      </c>
    </row>
    <row r="10829" spans="2:5" x14ac:dyDescent="0.25">
      <c r="B10829" t="s">
        <v>21716</v>
      </c>
      <c r="C10829" t="s">
        <v>5</v>
      </c>
      <c r="D10829" t="s">
        <v>21717</v>
      </c>
      <c r="E10829" t="s">
        <v>97</v>
      </c>
    </row>
    <row r="10830" spans="2:5" x14ac:dyDescent="0.25">
      <c r="B10830" t="s">
        <v>21718</v>
      </c>
      <c r="C10830" t="s">
        <v>5</v>
      </c>
      <c r="D10830" t="s">
        <v>21719</v>
      </c>
      <c r="E10830" t="s">
        <v>97</v>
      </c>
    </row>
    <row r="10831" spans="2:5" x14ac:dyDescent="0.25">
      <c r="B10831" t="s">
        <v>21720</v>
      </c>
      <c r="C10831" t="s">
        <v>5</v>
      </c>
      <c r="D10831" t="s">
        <v>21721</v>
      </c>
      <c r="E10831" t="s">
        <v>97</v>
      </c>
    </row>
    <row r="10832" spans="2:5" x14ac:dyDescent="0.25">
      <c r="B10832" t="s">
        <v>21722</v>
      </c>
      <c r="C10832" t="s">
        <v>5</v>
      </c>
      <c r="D10832" t="s">
        <v>21723</v>
      </c>
      <c r="E10832" t="s">
        <v>585</v>
      </c>
    </row>
    <row r="10833" spans="2:5" x14ac:dyDescent="0.25">
      <c r="B10833" t="s">
        <v>21724</v>
      </c>
      <c r="C10833" t="s">
        <v>6807</v>
      </c>
      <c r="D10833" t="s">
        <v>21725</v>
      </c>
      <c r="E10833" t="s">
        <v>97</v>
      </c>
    </row>
    <row r="10834" spans="2:5" x14ac:dyDescent="0.25">
      <c r="B10834" t="s">
        <v>21726</v>
      </c>
      <c r="C10834" t="s">
        <v>15677</v>
      </c>
      <c r="D10834" t="s">
        <v>21727</v>
      </c>
      <c r="E10834" t="s">
        <v>70</v>
      </c>
    </row>
    <row r="10835" spans="2:5" x14ac:dyDescent="0.25">
      <c r="B10835" t="s">
        <v>21728</v>
      </c>
      <c r="C10835" t="s">
        <v>15677</v>
      </c>
      <c r="D10835" t="s">
        <v>21729</v>
      </c>
      <c r="E10835" t="s">
        <v>70</v>
      </c>
    </row>
    <row r="10836" spans="2:5" x14ac:dyDescent="0.25">
      <c r="B10836" t="s">
        <v>21730</v>
      </c>
      <c r="C10836" t="s">
        <v>1148</v>
      </c>
      <c r="D10836" t="s">
        <v>21731</v>
      </c>
      <c r="E10836" t="s">
        <v>97</v>
      </c>
    </row>
    <row r="10837" spans="2:5" x14ac:dyDescent="0.25">
      <c r="B10837" t="s">
        <v>21732</v>
      </c>
      <c r="C10837" t="s">
        <v>7752</v>
      </c>
      <c r="D10837" t="s">
        <v>21733</v>
      </c>
      <c r="E10837" t="s">
        <v>70</v>
      </c>
    </row>
    <row r="10838" spans="2:5" x14ac:dyDescent="0.25">
      <c r="B10838" t="s">
        <v>21734</v>
      </c>
      <c r="C10838" t="s">
        <v>7752</v>
      </c>
      <c r="D10838" t="s">
        <v>21735</v>
      </c>
      <c r="E10838" t="s">
        <v>65</v>
      </c>
    </row>
    <row r="10839" spans="2:5" x14ac:dyDescent="0.25">
      <c r="B10839" t="s">
        <v>21736</v>
      </c>
      <c r="C10839" t="s">
        <v>15677</v>
      </c>
      <c r="D10839" t="s">
        <v>21737</v>
      </c>
      <c r="E10839" t="s">
        <v>70</v>
      </c>
    </row>
    <row r="10840" spans="2:5" x14ac:dyDescent="0.25">
      <c r="B10840" t="s">
        <v>21738</v>
      </c>
      <c r="C10840" t="s">
        <v>6807</v>
      </c>
      <c r="D10840" t="s">
        <v>21739</v>
      </c>
      <c r="E10840" t="s">
        <v>585</v>
      </c>
    </row>
    <row r="10841" spans="2:5" x14ac:dyDescent="0.25">
      <c r="B10841" t="s">
        <v>21740</v>
      </c>
      <c r="C10841" t="s">
        <v>15677</v>
      </c>
      <c r="D10841" t="s">
        <v>21741</v>
      </c>
      <c r="E10841" t="s">
        <v>97</v>
      </c>
    </row>
    <row r="10842" spans="2:5" x14ac:dyDescent="0.25">
      <c r="B10842" t="s">
        <v>21742</v>
      </c>
      <c r="C10842" t="s">
        <v>15677</v>
      </c>
      <c r="D10842" t="s">
        <v>21743</v>
      </c>
      <c r="E10842" t="s">
        <v>21744</v>
      </c>
    </row>
    <row r="10843" spans="2:5" x14ac:dyDescent="0.25">
      <c r="B10843" t="s">
        <v>21745</v>
      </c>
      <c r="C10843" t="s">
        <v>5</v>
      </c>
      <c r="D10843" t="s">
        <v>21746</v>
      </c>
      <c r="E10843" t="s">
        <v>70</v>
      </c>
    </row>
    <row r="10844" spans="2:5" x14ac:dyDescent="0.25">
      <c r="B10844" t="s">
        <v>21747</v>
      </c>
      <c r="C10844" t="s">
        <v>5</v>
      </c>
      <c r="D10844" t="s">
        <v>21748</v>
      </c>
      <c r="E10844" t="s">
        <v>97</v>
      </c>
    </row>
    <row r="10845" spans="2:5" x14ac:dyDescent="0.25">
      <c r="B10845" t="s">
        <v>21749</v>
      </c>
      <c r="C10845" t="s">
        <v>15677</v>
      </c>
      <c r="D10845" t="s">
        <v>21750</v>
      </c>
      <c r="E10845" t="s">
        <v>585</v>
      </c>
    </row>
    <row r="10846" spans="2:5" x14ac:dyDescent="0.25">
      <c r="B10846" t="s">
        <v>21751</v>
      </c>
      <c r="C10846" t="s">
        <v>15677</v>
      </c>
      <c r="D10846" t="s">
        <v>21752</v>
      </c>
      <c r="E10846" t="s">
        <v>70</v>
      </c>
    </row>
    <row r="10847" spans="2:5" x14ac:dyDescent="0.25">
      <c r="B10847" t="s">
        <v>21753</v>
      </c>
      <c r="C10847" t="s">
        <v>7752</v>
      </c>
      <c r="D10847" t="s">
        <v>21754</v>
      </c>
      <c r="E10847" t="s">
        <v>65</v>
      </c>
    </row>
    <row r="10848" spans="2:5" x14ac:dyDescent="0.25">
      <c r="B10848" t="s">
        <v>21755</v>
      </c>
      <c r="C10848" t="s">
        <v>16265</v>
      </c>
      <c r="D10848" t="s">
        <v>21756</v>
      </c>
      <c r="E10848" t="s">
        <v>1216</v>
      </c>
    </row>
    <row r="10849" spans="2:5" x14ac:dyDescent="0.25">
      <c r="B10849" t="s">
        <v>21757</v>
      </c>
      <c r="C10849" t="s">
        <v>6807</v>
      </c>
      <c r="D10849" t="s">
        <v>21758</v>
      </c>
      <c r="E10849" t="s">
        <v>463</v>
      </c>
    </row>
    <row r="10850" spans="2:5" x14ac:dyDescent="0.25">
      <c r="B10850" t="s">
        <v>21759</v>
      </c>
      <c r="C10850" t="s">
        <v>6807</v>
      </c>
      <c r="D10850" t="s">
        <v>21760</v>
      </c>
      <c r="E10850" t="s">
        <v>97</v>
      </c>
    </row>
    <row r="10851" spans="2:5" x14ac:dyDescent="0.25">
      <c r="B10851" t="s">
        <v>21761</v>
      </c>
      <c r="C10851" t="s">
        <v>5</v>
      </c>
      <c r="D10851" t="s">
        <v>21762</v>
      </c>
      <c r="E10851" t="s">
        <v>97</v>
      </c>
    </row>
    <row r="10852" spans="2:5" x14ac:dyDescent="0.25">
      <c r="B10852" t="s">
        <v>21763</v>
      </c>
      <c r="C10852" t="s">
        <v>5</v>
      </c>
      <c r="D10852" t="s">
        <v>21764</v>
      </c>
      <c r="E10852" t="s">
        <v>97</v>
      </c>
    </row>
    <row r="10853" spans="2:5" x14ac:dyDescent="0.25">
      <c r="B10853" t="s">
        <v>21765</v>
      </c>
      <c r="C10853" t="s">
        <v>5</v>
      </c>
      <c r="D10853" t="s">
        <v>21766</v>
      </c>
      <c r="E10853" t="s">
        <v>70</v>
      </c>
    </row>
    <row r="10854" spans="2:5" x14ac:dyDescent="0.25">
      <c r="B10854" t="s">
        <v>21767</v>
      </c>
      <c r="C10854" t="s">
        <v>5</v>
      </c>
      <c r="D10854" t="s">
        <v>21768</v>
      </c>
      <c r="E10854" t="s">
        <v>70</v>
      </c>
    </row>
    <row r="10855" spans="2:5" x14ac:dyDescent="0.25">
      <c r="B10855" t="s">
        <v>21769</v>
      </c>
      <c r="C10855" t="s">
        <v>5</v>
      </c>
      <c r="D10855" t="s">
        <v>21770</v>
      </c>
      <c r="E10855" t="s">
        <v>97</v>
      </c>
    </row>
    <row r="10856" spans="2:5" x14ac:dyDescent="0.25">
      <c r="B10856" t="s">
        <v>21771</v>
      </c>
      <c r="C10856" t="s">
        <v>5</v>
      </c>
      <c r="D10856" t="s">
        <v>21772</v>
      </c>
      <c r="E10856" t="s">
        <v>97</v>
      </c>
    </row>
    <row r="10857" spans="2:5" x14ac:dyDescent="0.25">
      <c r="B10857" t="s">
        <v>21773</v>
      </c>
      <c r="C10857" t="s">
        <v>5</v>
      </c>
      <c r="D10857" t="s">
        <v>21774</v>
      </c>
      <c r="E10857" t="s">
        <v>70</v>
      </c>
    </row>
    <row r="10858" spans="2:5" x14ac:dyDescent="0.25">
      <c r="B10858" t="s">
        <v>21775</v>
      </c>
      <c r="C10858" t="s">
        <v>5</v>
      </c>
      <c r="D10858" t="s">
        <v>21776</v>
      </c>
      <c r="E10858" t="s">
        <v>97</v>
      </c>
    </row>
    <row r="10859" spans="2:5" x14ac:dyDescent="0.25">
      <c r="B10859" t="s">
        <v>21777</v>
      </c>
      <c r="C10859" t="s">
        <v>15677</v>
      </c>
      <c r="D10859" t="s">
        <v>21778</v>
      </c>
      <c r="E10859" t="s">
        <v>70</v>
      </c>
    </row>
    <row r="10860" spans="2:5" x14ac:dyDescent="0.25">
      <c r="B10860" t="s">
        <v>21779</v>
      </c>
      <c r="C10860" t="s">
        <v>1148</v>
      </c>
      <c r="D10860" t="s">
        <v>21780</v>
      </c>
      <c r="E10860" t="s">
        <v>97</v>
      </c>
    </row>
    <row r="10861" spans="2:5" x14ac:dyDescent="0.25">
      <c r="B10861" t="s">
        <v>21781</v>
      </c>
      <c r="C10861" t="s">
        <v>5</v>
      </c>
      <c r="D10861" t="s">
        <v>21782</v>
      </c>
      <c r="E10861" t="s">
        <v>70</v>
      </c>
    </row>
    <row r="10862" spans="2:5" x14ac:dyDescent="0.25">
      <c r="B10862" t="s">
        <v>21783</v>
      </c>
      <c r="C10862" t="s">
        <v>1148</v>
      </c>
      <c r="D10862" t="s">
        <v>21784</v>
      </c>
      <c r="E10862" t="s">
        <v>97</v>
      </c>
    </row>
    <row r="10863" spans="2:5" x14ac:dyDescent="0.25">
      <c r="B10863" t="s">
        <v>21785</v>
      </c>
      <c r="C10863" t="s">
        <v>1148</v>
      </c>
      <c r="D10863" t="s">
        <v>21786</v>
      </c>
      <c r="E10863" t="s">
        <v>97</v>
      </c>
    </row>
    <row r="10864" spans="2:5" x14ac:dyDescent="0.25">
      <c r="B10864" t="s">
        <v>21787</v>
      </c>
      <c r="C10864" t="s">
        <v>1148</v>
      </c>
      <c r="D10864" t="s">
        <v>21788</v>
      </c>
      <c r="E10864" t="s">
        <v>97</v>
      </c>
    </row>
    <row r="10865" spans="2:5" x14ac:dyDescent="0.25">
      <c r="B10865" t="s">
        <v>21789</v>
      </c>
      <c r="C10865" t="s">
        <v>7752</v>
      </c>
      <c r="D10865" t="s">
        <v>21790</v>
      </c>
      <c r="E10865" t="s">
        <v>97</v>
      </c>
    </row>
    <row r="10866" spans="2:5" x14ac:dyDescent="0.25">
      <c r="B10866" t="s">
        <v>21791</v>
      </c>
      <c r="C10866" t="s">
        <v>1148</v>
      </c>
      <c r="D10866" t="s">
        <v>21792</v>
      </c>
      <c r="E10866" t="s">
        <v>97</v>
      </c>
    </row>
    <row r="10867" spans="2:5" x14ac:dyDescent="0.25">
      <c r="B10867" t="s">
        <v>21793</v>
      </c>
      <c r="C10867" t="s">
        <v>1148</v>
      </c>
      <c r="D10867" t="s">
        <v>21794</v>
      </c>
      <c r="E10867" t="s">
        <v>97</v>
      </c>
    </row>
    <row r="10868" spans="2:5" x14ac:dyDescent="0.25">
      <c r="B10868" t="s">
        <v>21795</v>
      </c>
      <c r="C10868" t="s">
        <v>5</v>
      </c>
      <c r="D10868" t="s">
        <v>21796</v>
      </c>
      <c r="E10868" t="s">
        <v>70</v>
      </c>
    </row>
    <row r="10869" spans="2:5" x14ac:dyDescent="0.25">
      <c r="B10869" t="s">
        <v>21797</v>
      </c>
      <c r="C10869" t="s">
        <v>5</v>
      </c>
      <c r="D10869" t="s">
        <v>21798</v>
      </c>
      <c r="E10869" t="s">
        <v>70</v>
      </c>
    </row>
    <row r="10870" spans="2:5" x14ac:dyDescent="0.25">
      <c r="B10870" t="s">
        <v>21799</v>
      </c>
      <c r="C10870" t="s">
        <v>5</v>
      </c>
      <c r="D10870" t="s">
        <v>21800</v>
      </c>
      <c r="E10870" t="s">
        <v>97</v>
      </c>
    </row>
    <row r="10871" spans="2:5" x14ac:dyDescent="0.25">
      <c r="B10871" t="s">
        <v>21801</v>
      </c>
      <c r="C10871" t="s">
        <v>5</v>
      </c>
      <c r="D10871" t="s">
        <v>21802</v>
      </c>
      <c r="E10871" t="s">
        <v>97</v>
      </c>
    </row>
    <row r="10872" spans="2:5" x14ac:dyDescent="0.25">
      <c r="B10872" t="s">
        <v>21803</v>
      </c>
      <c r="C10872" t="s">
        <v>15677</v>
      </c>
      <c r="D10872" t="s">
        <v>21804</v>
      </c>
      <c r="E10872" t="s">
        <v>70</v>
      </c>
    </row>
    <row r="10873" spans="2:5" x14ac:dyDescent="0.25">
      <c r="B10873" t="s">
        <v>21805</v>
      </c>
      <c r="C10873" t="s">
        <v>1148</v>
      </c>
      <c r="D10873" t="s">
        <v>21806</v>
      </c>
      <c r="E10873" t="s">
        <v>97</v>
      </c>
    </row>
    <row r="10874" spans="2:5" x14ac:dyDescent="0.25">
      <c r="B10874" t="s">
        <v>21807</v>
      </c>
      <c r="C10874" t="s">
        <v>1148</v>
      </c>
      <c r="D10874" t="s">
        <v>21808</v>
      </c>
      <c r="E10874" t="s">
        <v>97</v>
      </c>
    </row>
    <row r="10875" spans="2:5" x14ac:dyDescent="0.25">
      <c r="B10875" t="s">
        <v>21809</v>
      </c>
      <c r="C10875" t="s">
        <v>5</v>
      </c>
      <c r="D10875" t="s">
        <v>21810</v>
      </c>
      <c r="E10875" t="s">
        <v>585</v>
      </c>
    </row>
    <row r="10876" spans="2:5" x14ac:dyDescent="0.25">
      <c r="B10876" t="s">
        <v>21811</v>
      </c>
      <c r="C10876" t="s">
        <v>5</v>
      </c>
      <c r="D10876" t="s">
        <v>21812</v>
      </c>
      <c r="E10876" t="s">
        <v>65</v>
      </c>
    </row>
    <row r="10877" spans="2:5" x14ac:dyDescent="0.25">
      <c r="B10877" t="s">
        <v>21813</v>
      </c>
      <c r="C10877" t="s">
        <v>6807</v>
      </c>
      <c r="D10877" t="s">
        <v>21814</v>
      </c>
      <c r="E10877" t="s">
        <v>65</v>
      </c>
    </row>
    <row r="10878" spans="2:5" x14ac:dyDescent="0.25">
      <c r="B10878" t="s">
        <v>21815</v>
      </c>
      <c r="C10878" t="s">
        <v>5</v>
      </c>
      <c r="D10878" t="s">
        <v>21816</v>
      </c>
      <c r="E10878" t="s">
        <v>97</v>
      </c>
    </row>
    <row r="10879" spans="2:5" x14ac:dyDescent="0.25">
      <c r="B10879" t="s">
        <v>21817</v>
      </c>
      <c r="C10879" t="s">
        <v>5</v>
      </c>
      <c r="D10879" t="s">
        <v>21818</v>
      </c>
      <c r="E10879" t="s">
        <v>97</v>
      </c>
    </row>
    <row r="10880" spans="2:5" x14ac:dyDescent="0.25">
      <c r="B10880" t="s">
        <v>21819</v>
      </c>
      <c r="C10880" t="s">
        <v>5</v>
      </c>
      <c r="D10880" t="s">
        <v>21820</v>
      </c>
      <c r="E10880" t="s">
        <v>97</v>
      </c>
    </row>
    <row r="10881" spans="2:5" x14ac:dyDescent="0.25">
      <c r="B10881" t="s">
        <v>21821</v>
      </c>
      <c r="C10881" t="s">
        <v>5</v>
      </c>
      <c r="D10881" t="s">
        <v>21822</v>
      </c>
      <c r="E10881" t="s">
        <v>97</v>
      </c>
    </row>
    <row r="10882" spans="2:5" x14ac:dyDescent="0.25">
      <c r="B10882" t="s">
        <v>21823</v>
      </c>
      <c r="C10882" t="s">
        <v>5</v>
      </c>
      <c r="D10882" t="s">
        <v>21824</v>
      </c>
      <c r="E10882" t="s">
        <v>463</v>
      </c>
    </row>
    <row r="10883" spans="2:5" x14ac:dyDescent="0.25">
      <c r="B10883" t="s">
        <v>21825</v>
      </c>
      <c r="C10883" t="s">
        <v>5</v>
      </c>
      <c r="D10883" t="s">
        <v>21826</v>
      </c>
      <c r="E10883" t="s">
        <v>97</v>
      </c>
    </row>
    <row r="10884" spans="2:5" x14ac:dyDescent="0.25">
      <c r="B10884" t="s">
        <v>21827</v>
      </c>
      <c r="C10884" t="s">
        <v>5</v>
      </c>
      <c r="D10884" t="s">
        <v>21828</v>
      </c>
      <c r="E10884" t="s">
        <v>585</v>
      </c>
    </row>
    <row r="10885" spans="2:5" x14ac:dyDescent="0.25">
      <c r="B10885" t="s">
        <v>21829</v>
      </c>
      <c r="C10885" t="s">
        <v>5</v>
      </c>
      <c r="D10885" t="s">
        <v>21830</v>
      </c>
      <c r="E10885" t="s">
        <v>463</v>
      </c>
    </row>
    <row r="10886" spans="2:5" x14ac:dyDescent="0.25">
      <c r="B10886" t="s">
        <v>21831</v>
      </c>
      <c r="C10886" t="s">
        <v>5</v>
      </c>
      <c r="D10886" t="s">
        <v>21832</v>
      </c>
      <c r="E10886" t="s">
        <v>97</v>
      </c>
    </row>
    <row r="10887" spans="2:5" x14ac:dyDescent="0.25">
      <c r="B10887" t="s">
        <v>21833</v>
      </c>
      <c r="C10887" t="s">
        <v>15677</v>
      </c>
      <c r="D10887" t="s">
        <v>21834</v>
      </c>
      <c r="E10887" t="s">
        <v>12836</v>
      </c>
    </row>
    <row r="10888" spans="2:5" x14ac:dyDescent="0.25">
      <c r="B10888" t="s">
        <v>21835</v>
      </c>
      <c r="C10888" t="s">
        <v>15677</v>
      </c>
      <c r="D10888" t="s">
        <v>21836</v>
      </c>
      <c r="E10888" t="s">
        <v>97</v>
      </c>
    </row>
    <row r="10889" spans="2:5" x14ac:dyDescent="0.25">
      <c r="B10889" t="s">
        <v>21837</v>
      </c>
      <c r="C10889" t="s">
        <v>15677</v>
      </c>
      <c r="D10889" t="s">
        <v>21838</v>
      </c>
      <c r="E10889" t="s">
        <v>463</v>
      </c>
    </row>
    <row r="10890" spans="2:5" x14ac:dyDescent="0.25">
      <c r="B10890" t="s">
        <v>21839</v>
      </c>
      <c r="C10890" t="s">
        <v>15677</v>
      </c>
      <c r="D10890" t="s">
        <v>21840</v>
      </c>
      <c r="E10890" t="s">
        <v>70</v>
      </c>
    </row>
    <row r="10891" spans="2:5" x14ac:dyDescent="0.25">
      <c r="B10891" t="s">
        <v>21841</v>
      </c>
      <c r="C10891" t="s">
        <v>5</v>
      </c>
      <c r="D10891" t="s">
        <v>21842</v>
      </c>
      <c r="E10891" t="s">
        <v>70</v>
      </c>
    </row>
    <row r="10892" spans="2:5" x14ac:dyDescent="0.25">
      <c r="B10892" t="s">
        <v>21843</v>
      </c>
      <c r="C10892" t="s">
        <v>5</v>
      </c>
      <c r="D10892" t="s">
        <v>21844</v>
      </c>
      <c r="E10892" t="s">
        <v>585</v>
      </c>
    </row>
    <row r="10893" spans="2:5" x14ac:dyDescent="0.25">
      <c r="B10893" t="s">
        <v>21845</v>
      </c>
      <c r="C10893" t="s">
        <v>5</v>
      </c>
      <c r="D10893" t="s">
        <v>21846</v>
      </c>
      <c r="E10893" t="s">
        <v>70</v>
      </c>
    </row>
    <row r="10894" spans="2:5" x14ac:dyDescent="0.25">
      <c r="B10894" t="s">
        <v>21847</v>
      </c>
      <c r="C10894" t="s">
        <v>6807</v>
      </c>
      <c r="D10894" t="s">
        <v>21848</v>
      </c>
      <c r="E10894" t="s">
        <v>65</v>
      </c>
    </row>
    <row r="10895" spans="2:5" x14ac:dyDescent="0.25">
      <c r="B10895" t="s">
        <v>21849</v>
      </c>
      <c r="C10895" t="s">
        <v>5</v>
      </c>
      <c r="D10895" t="s">
        <v>21850</v>
      </c>
      <c r="E10895" t="s">
        <v>97</v>
      </c>
    </row>
    <row r="10896" spans="2:5" x14ac:dyDescent="0.25">
      <c r="B10896" t="s">
        <v>21851</v>
      </c>
      <c r="C10896" t="s">
        <v>5</v>
      </c>
      <c r="D10896" t="s">
        <v>21852</v>
      </c>
      <c r="E10896" t="s">
        <v>97</v>
      </c>
    </row>
    <row r="10897" spans="2:5" x14ac:dyDescent="0.25">
      <c r="B10897" t="s">
        <v>21853</v>
      </c>
      <c r="C10897" t="s">
        <v>5</v>
      </c>
      <c r="D10897" t="s">
        <v>21854</v>
      </c>
      <c r="E10897" t="s">
        <v>97</v>
      </c>
    </row>
    <row r="10898" spans="2:5" x14ac:dyDescent="0.25">
      <c r="B10898" t="s">
        <v>21855</v>
      </c>
      <c r="C10898" t="s">
        <v>5</v>
      </c>
      <c r="D10898" t="s">
        <v>21856</v>
      </c>
      <c r="E10898" t="s">
        <v>97</v>
      </c>
    </row>
    <row r="10899" spans="2:5" x14ac:dyDescent="0.25">
      <c r="B10899" t="s">
        <v>21857</v>
      </c>
      <c r="C10899" t="s">
        <v>15677</v>
      </c>
      <c r="D10899" t="s">
        <v>21858</v>
      </c>
      <c r="E10899" t="s">
        <v>97</v>
      </c>
    </row>
    <row r="10900" spans="2:5" x14ac:dyDescent="0.25">
      <c r="B10900" t="s">
        <v>21859</v>
      </c>
      <c r="C10900" t="s">
        <v>15677</v>
      </c>
      <c r="D10900" t="s">
        <v>21860</v>
      </c>
      <c r="E10900" t="s">
        <v>70</v>
      </c>
    </row>
    <row r="10901" spans="2:5" x14ac:dyDescent="0.25">
      <c r="B10901" t="s">
        <v>21861</v>
      </c>
      <c r="C10901" t="s">
        <v>15677</v>
      </c>
      <c r="D10901" t="s">
        <v>21862</v>
      </c>
      <c r="E10901" t="s">
        <v>70</v>
      </c>
    </row>
    <row r="10902" spans="2:5" x14ac:dyDescent="0.25">
      <c r="B10902" t="s">
        <v>21863</v>
      </c>
      <c r="C10902" t="s">
        <v>5</v>
      </c>
      <c r="D10902" t="s">
        <v>21864</v>
      </c>
      <c r="E10902" t="s">
        <v>97</v>
      </c>
    </row>
    <row r="10903" spans="2:5" x14ac:dyDescent="0.25">
      <c r="B10903" t="s">
        <v>21865</v>
      </c>
      <c r="C10903" t="s">
        <v>5</v>
      </c>
      <c r="D10903" t="s">
        <v>21866</v>
      </c>
      <c r="E10903" t="s">
        <v>70</v>
      </c>
    </row>
    <row r="10904" spans="2:5" x14ac:dyDescent="0.25">
      <c r="B10904" t="s">
        <v>21867</v>
      </c>
      <c r="C10904" t="s">
        <v>5</v>
      </c>
      <c r="D10904" t="s">
        <v>21868</v>
      </c>
      <c r="E10904" t="s">
        <v>1346</v>
      </c>
    </row>
    <row r="10905" spans="2:5" x14ac:dyDescent="0.25">
      <c r="B10905" t="s">
        <v>21869</v>
      </c>
      <c r="C10905" t="s">
        <v>5</v>
      </c>
      <c r="D10905" t="s">
        <v>21870</v>
      </c>
      <c r="E10905" t="s">
        <v>463</v>
      </c>
    </row>
    <row r="10906" spans="2:5" x14ac:dyDescent="0.25">
      <c r="B10906" t="s">
        <v>21871</v>
      </c>
      <c r="C10906" t="s">
        <v>5</v>
      </c>
      <c r="D10906" t="s">
        <v>21872</v>
      </c>
      <c r="E10906" t="s">
        <v>6317</v>
      </c>
    </row>
    <row r="10907" spans="2:5" x14ac:dyDescent="0.25">
      <c r="B10907" t="s">
        <v>21873</v>
      </c>
      <c r="C10907" t="s">
        <v>5</v>
      </c>
      <c r="D10907" t="s">
        <v>21874</v>
      </c>
      <c r="E10907" t="s">
        <v>463</v>
      </c>
    </row>
    <row r="10908" spans="2:5" x14ac:dyDescent="0.25">
      <c r="B10908" t="s">
        <v>21875</v>
      </c>
      <c r="C10908" t="s">
        <v>5</v>
      </c>
      <c r="D10908" t="s">
        <v>21876</v>
      </c>
      <c r="E10908" t="s">
        <v>97</v>
      </c>
    </row>
    <row r="10909" spans="2:5" x14ac:dyDescent="0.25">
      <c r="B10909" t="s">
        <v>21877</v>
      </c>
      <c r="C10909" t="s">
        <v>5</v>
      </c>
      <c r="D10909" t="s">
        <v>21878</v>
      </c>
      <c r="E10909" t="s">
        <v>585</v>
      </c>
    </row>
    <row r="10910" spans="2:5" x14ac:dyDescent="0.25">
      <c r="B10910" t="s">
        <v>21879</v>
      </c>
      <c r="C10910" t="s">
        <v>5</v>
      </c>
      <c r="D10910" t="s">
        <v>21880</v>
      </c>
      <c r="E10910" t="s">
        <v>65</v>
      </c>
    </row>
    <row r="10911" spans="2:5" x14ac:dyDescent="0.25">
      <c r="B10911" t="s">
        <v>21881</v>
      </c>
      <c r="C10911" t="s">
        <v>7752</v>
      </c>
      <c r="D10911" t="s">
        <v>21882</v>
      </c>
      <c r="E10911" t="s">
        <v>70</v>
      </c>
    </row>
    <row r="10912" spans="2:5" x14ac:dyDescent="0.25">
      <c r="B10912" t="s">
        <v>21883</v>
      </c>
      <c r="C10912" t="s">
        <v>16265</v>
      </c>
      <c r="D10912" t="s">
        <v>21884</v>
      </c>
      <c r="E10912" t="s">
        <v>585</v>
      </c>
    </row>
    <row r="10913" spans="2:5" x14ac:dyDescent="0.25">
      <c r="B10913" t="s">
        <v>21885</v>
      </c>
      <c r="C10913" t="s">
        <v>5</v>
      </c>
      <c r="D10913" t="s">
        <v>21886</v>
      </c>
      <c r="E10913" t="s">
        <v>463</v>
      </c>
    </row>
    <row r="10914" spans="2:5" x14ac:dyDescent="0.25">
      <c r="B10914" t="s">
        <v>21887</v>
      </c>
      <c r="C10914" t="s">
        <v>5</v>
      </c>
      <c r="D10914" t="s">
        <v>21888</v>
      </c>
      <c r="E10914" t="s">
        <v>65</v>
      </c>
    </row>
    <row r="10915" spans="2:5" x14ac:dyDescent="0.25">
      <c r="B10915" t="s">
        <v>21889</v>
      </c>
      <c r="C10915" t="s">
        <v>5</v>
      </c>
      <c r="D10915" t="s">
        <v>21890</v>
      </c>
      <c r="E10915" t="s">
        <v>97</v>
      </c>
    </row>
    <row r="10916" spans="2:5" x14ac:dyDescent="0.25">
      <c r="B10916" t="s">
        <v>21891</v>
      </c>
      <c r="C10916" t="s">
        <v>5</v>
      </c>
      <c r="D10916" t="s">
        <v>21892</v>
      </c>
      <c r="E10916" t="s">
        <v>97</v>
      </c>
    </row>
    <row r="10917" spans="2:5" x14ac:dyDescent="0.25">
      <c r="B10917" t="s">
        <v>21893</v>
      </c>
      <c r="C10917" t="s">
        <v>5</v>
      </c>
      <c r="D10917" t="s">
        <v>21894</v>
      </c>
      <c r="E10917" t="s">
        <v>97</v>
      </c>
    </row>
    <row r="10918" spans="2:5" x14ac:dyDescent="0.25">
      <c r="B10918" t="s">
        <v>21895</v>
      </c>
      <c r="C10918" t="s">
        <v>1148</v>
      </c>
      <c r="D10918" t="s">
        <v>21896</v>
      </c>
      <c r="E10918" t="s">
        <v>97</v>
      </c>
    </row>
    <row r="10919" spans="2:5" x14ac:dyDescent="0.25">
      <c r="B10919" t="s">
        <v>21897</v>
      </c>
      <c r="C10919" t="s">
        <v>5</v>
      </c>
      <c r="D10919" t="s">
        <v>21898</v>
      </c>
      <c r="E10919" t="s">
        <v>97</v>
      </c>
    </row>
    <row r="10920" spans="2:5" x14ac:dyDescent="0.25">
      <c r="B10920" t="s">
        <v>21899</v>
      </c>
      <c r="C10920" t="s">
        <v>5</v>
      </c>
      <c r="D10920" t="s">
        <v>21900</v>
      </c>
      <c r="E10920" t="s">
        <v>97</v>
      </c>
    </row>
    <row r="10921" spans="2:5" x14ac:dyDescent="0.25">
      <c r="B10921" t="s">
        <v>21901</v>
      </c>
      <c r="C10921" t="s">
        <v>5</v>
      </c>
      <c r="D10921" t="s">
        <v>21902</v>
      </c>
      <c r="E10921" t="s">
        <v>70</v>
      </c>
    </row>
    <row r="10922" spans="2:5" x14ac:dyDescent="0.25">
      <c r="B10922" t="s">
        <v>21903</v>
      </c>
      <c r="C10922" t="s">
        <v>5</v>
      </c>
      <c r="D10922" t="s">
        <v>21904</v>
      </c>
      <c r="E10922" t="s">
        <v>97</v>
      </c>
    </row>
    <row r="10923" spans="2:5" x14ac:dyDescent="0.25">
      <c r="B10923" t="s">
        <v>21905</v>
      </c>
      <c r="C10923" t="s">
        <v>5</v>
      </c>
      <c r="D10923" t="s">
        <v>21906</v>
      </c>
      <c r="E10923" t="s">
        <v>463</v>
      </c>
    </row>
    <row r="10924" spans="2:5" x14ac:dyDescent="0.25">
      <c r="B10924" t="s">
        <v>21907</v>
      </c>
      <c r="C10924" t="s">
        <v>5</v>
      </c>
      <c r="D10924" t="s">
        <v>21908</v>
      </c>
      <c r="E10924" t="s">
        <v>585</v>
      </c>
    </row>
    <row r="10925" spans="2:5" x14ac:dyDescent="0.25">
      <c r="B10925" t="s">
        <v>21909</v>
      </c>
      <c r="C10925" t="s">
        <v>5</v>
      </c>
      <c r="D10925" t="s">
        <v>21910</v>
      </c>
      <c r="E10925" t="s">
        <v>70</v>
      </c>
    </row>
    <row r="10926" spans="2:5" x14ac:dyDescent="0.25">
      <c r="B10926" t="s">
        <v>21911</v>
      </c>
      <c r="C10926" t="s">
        <v>7752</v>
      </c>
      <c r="D10926" t="s">
        <v>21912</v>
      </c>
      <c r="E10926" t="s">
        <v>97</v>
      </c>
    </row>
    <row r="10927" spans="2:5" x14ac:dyDescent="0.25">
      <c r="B10927" t="s">
        <v>21913</v>
      </c>
      <c r="C10927" t="s">
        <v>5</v>
      </c>
      <c r="D10927" t="s">
        <v>21914</v>
      </c>
      <c r="E10927" t="s">
        <v>65</v>
      </c>
    </row>
    <row r="10928" spans="2:5" x14ac:dyDescent="0.25">
      <c r="B10928" t="s">
        <v>21915</v>
      </c>
      <c r="C10928" t="s">
        <v>7752</v>
      </c>
      <c r="D10928" t="s">
        <v>21914</v>
      </c>
      <c r="E10928" t="s">
        <v>97</v>
      </c>
    </row>
    <row r="10929" spans="2:5" x14ac:dyDescent="0.25">
      <c r="B10929" t="s">
        <v>21916</v>
      </c>
      <c r="C10929" t="s">
        <v>5</v>
      </c>
      <c r="D10929" t="s">
        <v>21917</v>
      </c>
      <c r="E10929" t="s">
        <v>70</v>
      </c>
    </row>
    <row r="10930" spans="2:5" x14ac:dyDescent="0.25">
      <c r="B10930" t="s">
        <v>21918</v>
      </c>
      <c r="C10930" t="s">
        <v>5</v>
      </c>
      <c r="D10930" t="s">
        <v>21919</v>
      </c>
      <c r="E10930" t="s">
        <v>97</v>
      </c>
    </row>
    <row r="10931" spans="2:5" x14ac:dyDescent="0.25">
      <c r="B10931" t="s">
        <v>21920</v>
      </c>
      <c r="C10931" t="s">
        <v>5</v>
      </c>
      <c r="D10931" t="s">
        <v>21921</v>
      </c>
      <c r="E10931" t="s">
        <v>97</v>
      </c>
    </row>
    <row r="10932" spans="2:5" x14ac:dyDescent="0.25">
      <c r="B10932" t="s">
        <v>21922</v>
      </c>
      <c r="C10932" t="s">
        <v>5</v>
      </c>
      <c r="D10932" t="s">
        <v>21923</v>
      </c>
      <c r="E10932" t="s">
        <v>1346</v>
      </c>
    </row>
    <row r="10933" spans="2:5" x14ac:dyDescent="0.25">
      <c r="B10933" t="s">
        <v>21924</v>
      </c>
      <c r="C10933" t="s">
        <v>7752</v>
      </c>
      <c r="D10933" t="s">
        <v>21925</v>
      </c>
      <c r="E10933" t="s">
        <v>97</v>
      </c>
    </row>
    <row r="10934" spans="2:5" x14ac:dyDescent="0.25">
      <c r="B10934" t="s">
        <v>21926</v>
      </c>
      <c r="C10934" t="s">
        <v>7752</v>
      </c>
      <c r="D10934" t="s">
        <v>21927</v>
      </c>
      <c r="E10934" t="s">
        <v>65</v>
      </c>
    </row>
    <row r="10935" spans="2:5" x14ac:dyDescent="0.25">
      <c r="B10935" t="s">
        <v>21928</v>
      </c>
      <c r="C10935" t="s">
        <v>15677</v>
      </c>
      <c r="D10935" t="s">
        <v>21929</v>
      </c>
      <c r="E10935" t="s">
        <v>70</v>
      </c>
    </row>
    <row r="10936" spans="2:5" x14ac:dyDescent="0.25">
      <c r="B10936" t="s">
        <v>21930</v>
      </c>
      <c r="C10936" t="s">
        <v>15677</v>
      </c>
      <c r="D10936" t="s">
        <v>21931</v>
      </c>
      <c r="E10936" t="s">
        <v>65</v>
      </c>
    </row>
    <row r="10937" spans="2:5" x14ac:dyDescent="0.25">
      <c r="B10937" t="s">
        <v>21932</v>
      </c>
      <c r="C10937" t="s">
        <v>15677</v>
      </c>
      <c r="D10937" t="s">
        <v>21933</v>
      </c>
      <c r="E10937" t="s">
        <v>70</v>
      </c>
    </row>
    <row r="10938" spans="2:5" x14ac:dyDescent="0.25">
      <c r="B10938" t="s">
        <v>21934</v>
      </c>
      <c r="C10938" t="s">
        <v>15677</v>
      </c>
      <c r="D10938" t="s">
        <v>21935</v>
      </c>
      <c r="E10938" t="s">
        <v>65</v>
      </c>
    </row>
    <row r="10939" spans="2:5" x14ac:dyDescent="0.25">
      <c r="B10939" t="s">
        <v>21936</v>
      </c>
      <c r="C10939" t="s">
        <v>5</v>
      </c>
      <c r="D10939" t="s">
        <v>21937</v>
      </c>
      <c r="E10939" t="s">
        <v>585</v>
      </c>
    </row>
    <row r="10940" spans="2:5" x14ac:dyDescent="0.25">
      <c r="B10940" t="s">
        <v>21938</v>
      </c>
      <c r="C10940" t="s">
        <v>5</v>
      </c>
      <c r="D10940" t="s">
        <v>21939</v>
      </c>
      <c r="E10940" t="s">
        <v>5474</v>
      </c>
    </row>
    <row r="10941" spans="2:5" x14ac:dyDescent="0.25">
      <c r="B10941" t="s">
        <v>21940</v>
      </c>
      <c r="C10941" t="s">
        <v>5</v>
      </c>
      <c r="D10941" t="s">
        <v>21941</v>
      </c>
      <c r="E10941" t="s">
        <v>4959</v>
      </c>
    </row>
    <row r="10942" spans="2:5" x14ac:dyDescent="0.25">
      <c r="B10942" t="s">
        <v>21942</v>
      </c>
      <c r="C10942" t="s">
        <v>5</v>
      </c>
      <c r="D10942" t="s">
        <v>21943</v>
      </c>
      <c r="E10942" t="s">
        <v>4959</v>
      </c>
    </row>
    <row r="10943" spans="2:5" x14ac:dyDescent="0.25">
      <c r="B10943" t="s">
        <v>21944</v>
      </c>
      <c r="C10943" t="s">
        <v>15677</v>
      </c>
      <c r="D10943" t="s">
        <v>21945</v>
      </c>
      <c r="E10943" t="s">
        <v>65</v>
      </c>
    </row>
    <row r="10944" spans="2:5" x14ac:dyDescent="0.25">
      <c r="B10944" t="s">
        <v>21946</v>
      </c>
      <c r="C10944" t="s">
        <v>5</v>
      </c>
      <c r="D10944" t="s">
        <v>21947</v>
      </c>
      <c r="E10944" t="s">
        <v>97</v>
      </c>
    </row>
    <row r="10945" spans="2:5" x14ac:dyDescent="0.25">
      <c r="B10945" t="s">
        <v>21948</v>
      </c>
      <c r="C10945" t="s">
        <v>5</v>
      </c>
      <c r="D10945" t="s">
        <v>21949</v>
      </c>
      <c r="E10945" t="s">
        <v>1346</v>
      </c>
    </row>
    <row r="10946" spans="2:5" x14ac:dyDescent="0.25">
      <c r="B10946" t="s">
        <v>21950</v>
      </c>
      <c r="C10946" t="s">
        <v>5</v>
      </c>
      <c r="D10946" t="s">
        <v>21951</v>
      </c>
      <c r="E10946" t="s">
        <v>70</v>
      </c>
    </row>
    <row r="10947" spans="2:5" x14ac:dyDescent="0.25">
      <c r="B10947" t="s">
        <v>21952</v>
      </c>
      <c r="C10947" t="s">
        <v>5</v>
      </c>
      <c r="D10947" t="s">
        <v>21953</v>
      </c>
      <c r="E10947" t="s">
        <v>97</v>
      </c>
    </row>
    <row r="10948" spans="2:5" x14ac:dyDescent="0.25">
      <c r="B10948" t="s">
        <v>21954</v>
      </c>
      <c r="C10948" t="s">
        <v>5</v>
      </c>
      <c r="D10948" t="s">
        <v>21955</v>
      </c>
      <c r="E10948" t="s">
        <v>1346</v>
      </c>
    </row>
    <row r="10949" spans="2:5" x14ac:dyDescent="0.25">
      <c r="B10949" t="s">
        <v>21956</v>
      </c>
      <c r="C10949" t="s">
        <v>14247</v>
      </c>
      <c r="D10949" t="s">
        <v>21957</v>
      </c>
      <c r="E10949" t="s">
        <v>97</v>
      </c>
    </row>
    <row r="10950" spans="2:5" x14ac:dyDescent="0.25">
      <c r="B10950" t="s">
        <v>21958</v>
      </c>
      <c r="C10950" t="s">
        <v>1148</v>
      </c>
      <c r="D10950" t="s">
        <v>21959</v>
      </c>
      <c r="E10950" t="s">
        <v>97</v>
      </c>
    </row>
    <row r="10951" spans="2:5" x14ac:dyDescent="0.25">
      <c r="B10951" t="s">
        <v>21960</v>
      </c>
      <c r="C10951" t="s">
        <v>5</v>
      </c>
      <c r="D10951" t="s">
        <v>21961</v>
      </c>
      <c r="E10951" t="s">
        <v>70</v>
      </c>
    </row>
    <row r="10952" spans="2:5" x14ac:dyDescent="0.25">
      <c r="B10952" t="s">
        <v>21962</v>
      </c>
      <c r="C10952" t="s">
        <v>5</v>
      </c>
      <c r="D10952" t="s">
        <v>21963</v>
      </c>
      <c r="E10952" t="s">
        <v>70</v>
      </c>
    </row>
    <row r="10953" spans="2:5" x14ac:dyDescent="0.25">
      <c r="B10953" t="s">
        <v>21964</v>
      </c>
      <c r="C10953" t="s">
        <v>5</v>
      </c>
      <c r="D10953" t="s">
        <v>21965</v>
      </c>
      <c r="E10953" t="s">
        <v>1346</v>
      </c>
    </row>
    <row r="10954" spans="2:5" x14ac:dyDescent="0.25">
      <c r="B10954" t="s">
        <v>21966</v>
      </c>
      <c r="C10954" t="s">
        <v>5</v>
      </c>
      <c r="D10954" t="s">
        <v>21967</v>
      </c>
      <c r="E10954" t="s">
        <v>97</v>
      </c>
    </row>
    <row r="10955" spans="2:5" x14ac:dyDescent="0.25">
      <c r="B10955" t="s">
        <v>21968</v>
      </c>
      <c r="C10955" t="s">
        <v>1148</v>
      </c>
      <c r="D10955" t="s">
        <v>21969</v>
      </c>
      <c r="E10955" t="s">
        <v>97</v>
      </c>
    </row>
    <row r="10956" spans="2:5" x14ac:dyDescent="0.25">
      <c r="B10956" t="s">
        <v>21970</v>
      </c>
      <c r="C10956" t="s">
        <v>1148</v>
      </c>
      <c r="D10956" t="s">
        <v>21971</v>
      </c>
      <c r="E10956" t="s">
        <v>97</v>
      </c>
    </row>
    <row r="10957" spans="2:5" x14ac:dyDescent="0.25">
      <c r="B10957" t="s">
        <v>21972</v>
      </c>
      <c r="C10957" t="s">
        <v>1148</v>
      </c>
      <c r="D10957" t="s">
        <v>21973</v>
      </c>
      <c r="E10957" t="s">
        <v>97</v>
      </c>
    </row>
    <row r="10958" spans="2:5" x14ac:dyDescent="0.25">
      <c r="B10958" t="s">
        <v>21974</v>
      </c>
      <c r="C10958" t="s">
        <v>1148</v>
      </c>
      <c r="D10958" t="s">
        <v>21975</v>
      </c>
      <c r="E10958" t="s">
        <v>97</v>
      </c>
    </row>
    <row r="10959" spans="2:5" x14ac:dyDescent="0.25">
      <c r="B10959" t="s">
        <v>21976</v>
      </c>
      <c r="C10959" t="s">
        <v>5</v>
      </c>
      <c r="D10959" t="s">
        <v>21977</v>
      </c>
      <c r="E10959" t="s">
        <v>65</v>
      </c>
    </row>
    <row r="10960" spans="2:5" x14ac:dyDescent="0.25">
      <c r="B10960" t="s">
        <v>21978</v>
      </c>
      <c r="C10960" t="s">
        <v>5</v>
      </c>
      <c r="D10960" t="s">
        <v>21979</v>
      </c>
      <c r="E10960" t="s">
        <v>70</v>
      </c>
    </row>
    <row r="10961" spans="2:5" x14ac:dyDescent="0.25">
      <c r="B10961" t="s">
        <v>21980</v>
      </c>
      <c r="C10961" t="s">
        <v>5</v>
      </c>
      <c r="D10961" t="s">
        <v>21981</v>
      </c>
      <c r="E10961" t="s">
        <v>65</v>
      </c>
    </row>
    <row r="10962" spans="2:5" x14ac:dyDescent="0.25">
      <c r="B10962" t="s">
        <v>21982</v>
      </c>
      <c r="C10962" t="s">
        <v>5</v>
      </c>
      <c r="D10962" t="s">
        <v>21983</v>
      </c>
      <c r="E10962" t="s">
        <v>97</v>
      </c>
    </row>
    <row r="10963" spans="2:5" x14ac:dyDescent="0.25">
      <c r="B10963" t="s">
        <v>21984</v>
      </c>
      <c r="C10963" t="s">
        <v>15677</v>
      </c>
      <c r="D10963" t="s">
        <v>21985</v>
      </c>
      <c r="E10963" t="s">
        <v>70</v>
      </c>
    </row>
    <row r="10964" spans="2:5" x14ac:dyDescent="0.25">
      <c r="B10964" t="s">
        <v>21986</v>
      </c>
      <c r="C10964" t="s">
        <v>16265</v>
      </c>
      <c r="D10964" t="s">
        <v>21987</v>
      </c>
      <c r="E10964" t="s">
        <v>4959</v>
      </c>
    </row>
    <row r="10965" spans="2:5" x14ac:dyDescent="0.25">
      <c r="B10965" t="s">
        <v>21988</v>
      </c>
      <c r="C10965" t="s">
        <v>15677</v>
      </c>
      <c r="D10965" t="s">
        <v>21989</v>
      </c>
      <c r="E10965" t="s">
        <v>5474</v>
      </c>
    </row>
    <row r="10966" spans="2:5" x14ac:dyDescent="0.25">
      <c r="B10966" t="s">
        <v>21990</v>
      </c>
      <c r="C10966" t="s">
        <v>15677</v>
      </c>
      <c r="D10966" t="s">
        <v>21991</v>
      </c>
      <c r="E10966" t="s">
        <v>585</v>
      </c>
    </row>
    <row r="10967" spans="2:5" x14ac:dyDescent="0.25">
      <c r="B10967" t="s">
        <v>21992</v>
      </c>
      <c r="C10967" t="s">
        <v>1148</v>
      </c>
      <c r="D10967" t="s">
        <v>21993</v>
      </c>
      <c r="E10967" t="s">
        <v>97</v>
      </c>
    </row>
    <row r="10968" spans="2:5" x14ac:dyDescent="0.25">
      <c r="B10968" t="s">
        <v>21994</v>
      </c>
      <c r="C10968" t="s">
        <v>1148</v>
      </c>
      <c r="D10968" t="s">
        <v>21995</v>
      </c>
      <c r="E10968" t="s">
        <v>97</v>
      </c>
    </row>
    <row r="10969" spans="2:5" x14ac:dyDescent="0.25">
      <c r="B10969" t="s">
        <v>21996</v>
      </c>
      <c r="C10969" t="s">
        <v>1148</v>
      </c>
      <c r="D10969" t="s">
        <v>21997</v>
      </c>
      <c r="E10969" t="s">
        <v>97</v>
      </c>
    </row>
    <row r="10970" spans="2:5" x14ac:dyDescent="0.25">
      <c r="B10970" t="s">
        <v>21998</v>
      </c>
      <c r="C10970" t="s">
        <v>1148</v>
      </c>
      <c r="D10970" t="s">
        <v>21999</v>
      </c>
      <c r="E10970" t="s">
        <v>97</v>
      </c>
    </row>
    <row r="10971" spans="2:5" x14ac:dyDescent="0.25">
      <c r="B10971" t="s">
        <v>22000</v>
      </c>
      <c r="C10971" t="s">
        <v>6807</v>
      </c>
      <c r="D10971" t="s">
        <v>22001</v>
      </c>
      <c r="E10971" t="s">
        <v>463</v>
      </c>
    </row>
    <row r="10972" spans="2:5" x14ac:dyDescent="0.25">
      <c r="B10972" t="s">
        <v>22002</v>
      </c>
      <c r="C10972" t="s">
        <v>15677</v>
      </c>
      <c r="D10972" t="s">
        <v>22003</v>
      </c>
      <c r="E10972" t="s">
        <v>70</v>
      </c>
    </row>
    <row r="10973" spans="2:5" x14ac:dyDescent="0.25">
      <c r="B10973" t="s">
        <v>22004</v>
      </c>
      <c r="C10973" t="s">
        <v>15677</v>
      </c>
      <c r="D10973" t="s">
        <v>22005</v>
      </c>
      <c r="E10973" t="s">
        <v>65</v>
      </c>
    </row>
    <row r="10974" spans="2:5" x14ac:dyDescent="0.25">
      <c r="B10974" t="s">
        <v>22006</v>
      </c>
      <c r="C10974" t="s">
        <v>15677</v>
      </c>
      <c r="D10974" t="s">
        <v>22007</v>
      </c>
      <c r="E10974" t="s">
        <v>70</v>
      </c>
    </row>
    <row r="10975" spans="2:5" x14ac:dyDescent="0.25">
      <c r="B10975" t="s">
        <v>22008</v>
      </c>
      <c r="C10975" t="s">
        <v>15677</v>
      </c>
      <c r="D10975" t="s">
        <v>22009</v>
      </c>
      <c r="E10975" t="s">
        <v>97</v>
      </c>
    </row>
    <row r="10976" spans="2:5" x14ac:dyDescent="0.25">
      <c r="B10976" t="s">
        <v>22010</v>
      </c>
      <c r="C10976" t="s">
        <v>15677</v>
      </c>
      <c r="D10976" t="s">
        <v>22011</v>
      </c>
      <c r="E10976" t="s">
        <v>70</v>
      </c>
    </row>
    <row r="10977" spans="2:5" x14ac:dyDescent="0.25">
      <c r="B10977" t="s">
        <v>22012</v>
      </c>
      <c r="C10977" t="s">
        <v>15677</v>
      </c>
      <c r="D10977" t="s">
        <v>22013</v>
      </c>
      <c r="E10977" t="s">
        <v>585</v>
      </c>
    </row>
    <row r="10978" spans="2:5" x14ac:dyDescent="0.25">
      <c r="B10978" t="s">
        <v>22014</v>
      </c>
      <c r="C10978" t="s">
        <v>6807</v>
      </c>
      <c r="D10978" t="s">
        <v>22015</v>
      </c>
      <c r="E10978" t="s">
        <v>463</v>
      </c>
    </row>
    <row r="10979" spans="2:5" x14ac:dyDescent="0.25">
      <c r="B10979" t="s">
        <v>22016</v>
      </c>
      <c r="C10979" t="s">
        <v>15677</v>
      </c>
      <c r="D10979" t="s">
        <v>22017</v>
      </c>
      <c r="E10979" t="s">
        <v>70</v>
      </c>
    </row>
    <row r="10980" spans="2:5" x14ac:dyDescent="0.25">
      <c r="B10980" t="s">
        <v>22018</v>
      </c>
      <c r="C10980" t="s">
        <v>6807</v>
      </c>
      <c r="D10980" t="s">
        <v>22019</v>
      </c>
      <c r="E10980" t="s">
        <v>97</v>
      </c>
    </row>
    <row r="10981" spans="2:5" x14ac:dyDescent="0.25">
      <c r="B10981" t="s">
        <v>22020</v>
      </c>
      <c r="C10981" t="s">
        <v>6807</v>
      </c>
      <c r="D10981" t="s">
        <v>22021</v>
      </c>
      <c r="E10981" t="s">
        <v>97</v>
      </c>
    </row>
    <row r="10982" spans="2:5" x14ac:dyDescent="0.25">
      <c r="B10982" t="s">
        <v>22022</v>
      </c>
      <c r="C10982" t="s">
        <v>15677</v>
      </c>
      <c r="D10982" t="s">
        <v>22023</v>
      </c>
      <c r="E10982" t="s">
        <v>97</v>
      </c>
    </row>
    <row r="10983" spans="2:5" x14ac:dyDescent="0.25">
      <c r="B10983" t="s">
        <v>22024</v>
      </c>
      <c r="C10983" t="s">
        <v>15677</v>
      </c>
      <c r="D10983" t="s">
        <v>22025</v>
      </c>
      <c r="E10983" t="s">
        <v>97</v>
      </c>
    </row>
    <row r="10984" spans="2:5" x14ac:dyDescent="0.25">
      <c r="B10984" t="s">
        <v>22026</v>
      </c>
      <c r="C10984" t="s">
        <v>15677</v>
      </c>
      <c r="D10984" t="s">
        <v>22027</v>
      </c>
      <c r="E10984" t="s">
        <v>70</v>
      </c>
    </row>
    <row r="10985" spans="2:5" x14ac:dyDescent="0.25">
      <c r="B10985" t="s">
        <v>22028</v>
      </c>
      <c r="C10985" t="s">
        <v>6807</v>
      </c>
      <c r="D10985" t="s">
        <v>22029</v>
      </c>
      <c r="E10985" t="s">
        <v>463</v>
      </c>
    </row>
    <row r="10986" spans="2:5" x14ac:dyDescent="0.25">
      <c r="B10986" t="s">
        <v>22030</v>
      </c>
      <c r="C10986" t="s">
        <v>6807</v>
      </c>
      <c r="D10986" t="s">
        <v>22031</v>
      </c>
      <c r="E10986" t="s">
        <v>97</v>
      </c>
    </row>
    <row r="10987" spans="2:5" x14ac:dyDescent="0.25">
      <c r="B10987" t="s">
        <v>22032</v>
      </c>
      <c r="C10987" t="s">
        <v>6807</v>
      </c>
      <c r="D10987" t="s">
        <v>22033</v>
      </c>
      <c r="E10987" t="s">
        <v>97</v>
      </c>
    </row>
    <row r="10988" spans="2:5" x14ac:dyDescent="0.25">
      <c r="B10988" t="s">
        <v>22034</v>
      </c>
      <c r="C10988" t="s">
        <v>6807</v>
      </c>
      <c r="D10988" t="s">
        <v>22035</v>
      </c>
      <c r="E10988" t="s">
        <v>70</v>
      </c>
    </row>
    <row r="10989" spans="2:5" x14ac:dyDescent="0.25">
      <c r="B10989" t="s">
        <v>22036</v>
      </c>
      <c r="C10989" t="s">
        <v>14247</v>
      </c>
      <c r="D10989" t="s">
        <v>22037</v>
      </c>
      <c r="E10989" t="s">
        <v>97</v>
      </c>
    </row>
    <row r="10990" spans="2:5" x14ac:dyDescent="0.25">
      <c r="B10990" t="s">
        <v>22038</v>
      </c>
      <c r="C10990" t="s">
        <v>6807</v>
      </c>
      <c r="D10990" t="s">
        <v>22039</v>
      </c>
      <c r="E10990" t="s">
        <v>97</v>
      </c>
    </row>
    <row r="10991" spans="2:5" x14ac:dyDescent="0.25">
      <c r="B10991" t="s">
        <v>22040</v>
      </c>
      <c r="C10991" t="s">
        <v>6807</v>
      </c>
      <c r="D10991" t="s">
        <v>22041</v>
      </c>
      <c r="E10991" t="s">
        <v>70</v>
      </c>
    </row>
    <row r="10992" spans="2:5" x14ac:dyDescent="0.25">
      <c r="B10992" t="s">
        <v>22042</v>
      </c>
      <c r="C10992" t="s">
        <v>6807</v>
      </c>
      <c r="D10992" t="s">
        <v>22043</v>
      </c>
      <c r="E10992" t="s">
        <v>65</v>
      </c>
    </row>
    <row r="10993" spans="2:5" x14ac:dyDescent="0.25">
      <c r="B10993" t="s">
        <v>22044</v>
      </c>
      <c r="C10993" t="s">
        <v>1148</v>
      </c>
      <c r="D10993" t="s">
        <v>22045</v>
      </c>
      <c r="E10993" t="s">
        <v>97</v>
      </c>
    </row>
    <row r="10994" spans="2:5" x14ac:dyDescent="0.25">
      <c r="B10994" t="s">
        <v>22046</v>
      </c>
      <c r="C10994" t="s">
        <v>1148</v>
      </c>
      <c r="D10994" t="s">
        <v>22047</v>
      </c>
      <c r="E10994" t="s">
        <v>97</v>
      </c>
    </row>
    <row r="10995" spans="2:5" x14ac:dyDescent="0.25">
      <c r="B10995" t="s">
        <v>22048</v>
      </c>
      <c r="C10995" t="s">
        <v>15677</v>
      </c>
      <c r="D10995" t="s">
        <v>22049</v>
      </c>
      <c r="E10995" t="s">
        <v>70</v>
      </c>
    </row>
    <row r="10996" spans="2:5" x14ac:dyDescent="0.25">
      <c r="B10996" t="s">
        <v>22050</v>
      </c>
      <c r="C10996" t="s">
        <v>15677</v>
      </c>
      <c r="D10996" t="s">
        <v>22051</v>
      </c>
      <c r="E10996" t="s">
        <v>70</v>
      </c>
    </row>
    <row r="10997" spans="2:5" x14ac:dyDescent="0.25">
      <c r="B10997" t="s">
        <v>22052</v>
      </c>
      <c r="C10997" t="s">
        <v>15677</v>
      </c>
      <c r="D10997" t="s">
        <v>22053</v>
      </c>
      <c r="E10997" t="s">
        <v>70</v>
      </c>
    </row>
    <row r="10998" spans="2:5" x14ac:dyDescent="0.25">
      <c r="B10998" t="s">
        <v>22054</v>
      </c>
      <c r="C10998" t="s">
        <v>16265</v>
      </c>
      <c r="D10998" t="s">
        <v>22055</v>
      </c>
      <c r="E10998" t="s">
        <v>585</v>
      </c>
    </row>
    <row r="10999" spans="2:5" x14ac:dyDescent="0.25">
      <c r="B10999" t="s">
        <v>22056</v>
      </c>
      <c r="C10999" t="s">
        <v>5</v>
      </c>
      <c r="D10999" t="s">
        <v>22057</v>
      </c>
      <c r="E10999" t="s">
        <v>97</v>
      </c>
    </row>
    <row r="11000" spans="2:5" x14ac:dyDescent="0.25">
      <c r="B11000" t="s">
        <v>22058</v>
      </c>
      <c r="C11000" t="s">
        <v>5</v>
      </c>
      <c r="D11000" t="s">
        <v>22059</v>
      </c>
      <c r="E11000" t="s">
        <v>65</v>
      </c>
    </row>
    <row r="11001" spans="2:5" x14ac:dyDescent="0.25">
      <c r="B11001" t="s">
        <v>22060</v>
      </c>
      <c r="C11001" t="s">
        <v>5</v>
      </c>
      <c r="D11001" t="s">
        <v>22061</v>
      </c>
      <c r="E11001" t="s">
        <v>65</v>
      </c>
    </row>
    <row r="11002" spans="2:5" x14ac:dyDescent="0.25">
      <c r="B11002" t="s">
        <v>22062</v>
      </c>
      <c r="C11002" t="s">
        <v>15677</v>
      </c>
      <c r="D11002" t="s">
        <v>22063</v>
      </c>
      <c r="E11002" t="s">
        <v>70</v>
      </c>
    </row>
    <row r="11003" spans="2:5" x14ac:dyDescent="0.25">
      <c r="B11003" t="s">
        <v>22064</v>
      </c>
      <c r="C11003" t="s">
        <v>6807</v>
      </c>
      <c r="D11003" t="s">
        <v>22065</v>
      </c>
      <c r="E11003" t="s">
        <v>97</v>
      </c>
    </row>
    <row r="11004" spans="2:5" x14ac:dyDescent="0.25">
      <c r="B11004" t="s">
        <v>22066</v>
      </c>
      <c r="C11004" t="s">
        <v>6807</v>
      </c>
      <c r="D11004" t="s">
        <v>22067</v>
      </c>
      <c r="E11004" t="s">
        <v>97</v>
      </c>
    </row>
    <row r="11005" spans="2:5" x14ac:dyDescent="0.25">
      <c r="B11005" t="s">
        <v>22068</v>
      </c>
      <c r="C11005" t="s">
        <v>15677</v>
      </c>
      <c r="D11005" t="s">
        <v>22069</v>
      </c>
      <c r="E11005" t="s">
        <v>70</v>
      </c>
    </row>
    <row r="11006" spans="2:5" x14ac:dyDescent="0.25">
      <c r="B11006" t="s">
        <v>22070</v>
      </c>
      <c r="C11006" t="s">
        <v>15677</v>
      </c>
      <c r="D11006" t="s">
        <v>22071</v>
      </c>
      <c r="E11006" t="s">
        <v>70</v>
      </c>
    </row>
    <row r="11007" spans="2:5" x14ac:dyDescent="0.25">
      <c r="B11007" t="s">
        <v>22072</v>
      </c>
      <c r="C11007" t="s">
        <v>1148</v>
      </c>
      <c r="D11007" t="s">
        <v>22073</v>
      </c>
      <c r="E11007" t="s">
        <v>97</v>
      </c>
    </row>
    <row r="11008" spans="2:5" x14ac:dyDescent="0.25">
      <c r="B11008" t="s">
        <v>22074</v>
      </c>
      <c r="C11008" t="s">
        <v>5</v>
      </c>
      <c r="D11008" t="s">
        <v>22075</v>
      </c>
      <c r="E11008" t="s">
        <v>97</v>
      </c>
    </row>
    <row r="11009" spans="2:5" x14ac:dyDescent="0.25">
      <c r="B11009" t="s">
        <v>22076</v>
      </c>
      <c r="C11009" t="s">
        <v>5</v>
      </c>
      <c r="D11009" t="s">
        <v>22077</v>
      </c>
      <c r="E11009" t="s">
        <v>97</v>
      </c>
    </row>
    <row r="11010" spans="2:5" x14ac:dyDescent="0.25">
      <c r="B11010" t="s">
        <v>22078</v>
      </c>
      <c r="C11010" t="s">
        <v>15677</v>
      </c>
      <c r="D11010" t="s">
        <v>22079</v>
      </c>
      <c r="E11010" t="s">
        <v>5579</v>
      </c>
    </row>
    <row r="11011" spans="2:5" x14ac:dyDescent="0.25">
      <c r="B11011" t="s">
        <v>22080</v>
      </c>
      <c r="C11011" t="s">
        <v>15677</v>
      </c>
      <c r="D11011" t="s">
        <v>22081</v>
      </c>
      <c r="E11011" t="s">
        <v>97</v>
      </c>
    </row>
    <row r="11012" spans="2:5" x14ac:dyDescent="0.25">
      <c r="B11012" t="s">
        <v>22082</v>
      </c>
      <c r="C11012" t="s">
        <v>6807</v>
      </c>
      <c r="D11012" t="s">
        <v>22083</v>
      </c>
      <c r="E11012" t="s">
        <v>97</v>
      </c>
    </row>
    <row r="11013" spans="2:5" x14ac:dyDescent="0.25">
      <c r="B11013" t="s">
        <v>22084</v>
      </c>
      <c r="C11013" t="s">
        <v>6807</v>
      </c>
      <c r="D11013" t="s">
        <v>22085</v>
      </c>
      <c r="E11013" t="s">
        <v>463</v>
      </c>
    </row>
    <row r="11014" spans="2:5" x14ac:dyDescent="0.25">
      <c r="B11014" t="s">
        <v>22086</v>
      </c>
      <c r="C11014" t="s">
        <v>6807</v>
      </c>
      <c r="D11014" t="s">
        <v>22087</v>
      </c>
      <c r="E11014" t="s">
        <v>70</v>
      </c>
    </row>
    <row r="11015" spans="2:5" x14ac:dyDescent="0.25">
      <c r="B11015" t="s">
        <v>22088</v>
      </c>
      <c r="C11015" t="s">
        <v>5</v>
      </c>
      <c r="D11015" t="s">
        <v>22089</v>
      </c>
      <c r="E11015" t="s">
        <v>70</v>
      </c>
    </row>
    <row r="11016" spans="2:5" x14ac:dyDescent="0.25">
      <c r="B11016" t="s">
        <v>22090</v>
      </c>
      <c r="C11016" t="s">
        <v>15677</v>
      </c>
      <c r="D11016" t="s">
        <v>22091</v>
      </c>
      <c r="E11016" t="s">
        <v>97</v>
      </c>
    </row>
    <row r="11017" spans="2:5" x14ac:dyDescent="0.25">
      <c r="B11017" t="s">
        <v>22092</v>
      </c>
      <c r="C11017" t="s">
        <v>15677</v>
      </c>
      <c r="D11017" t="s">
        <v>22093</v>
      </c>
      <c r="E11017" t="s">
        <v>97</v>
      </c>
    </row>
    <row r="11018" spans="2:5" x14ac:dyDescent="0.25">
      <c r="B11018" t="s">
        <v>22094</v>
      </c>
      <c r="C11018" t="s">
        <v>15677</v>
      </c>
      <c r="D11018" t="s">
        <v>22095</v>
      </c>
      <c r="E11018" t="s">
        <v>70</v>
      </c>
    </row>
    <row r="11019" spans="2:5" x14ac:dyDescent="0.25">
      <c r="B11019" t="s">
        <v>22096</v>
      </c>
      <c r="C11019" t="s">
        <v>15677</v>
      </c>
      <c r="D11019" t="s">
        <v>22097</v>
      </c>
      <c r="E11019" t="s">
        <v>97</v>
      </c>
    </row>
    <row r="11020" spans="2:5" x14ac:dyDescent="0.25">
      <c r="B11020" t="s">
        <v>22098</v>
      </c>
      <c r="C11020" t="s">
        <v>15677</v>
      </c>
      <c r="D11020" t="s">
        <v>22099</v>
      </c>
      <c r="E11020" t="s">
        <v>65</v>
      </c>
    </row>
    <row r="11021" spans="2:5" x14ac:dyDescent="0.25">
      <c r="B11021" t="s">
        <v>22100</v>
      </c>
      <c r="C11021" t="s">
        <v>5</v>
      </c>
      <c r="D11021" t="s">
        <v>22101</v>
      </c>
      <c r="E11021" t="s">
        <v>65</v>
      </c>
    </row>
    <row r="11022" spans="2:5" x14ac:dyDescent="0.25">
      <c r="B11022" t="s">
        <v>22102</v>
      </c>
      <c r="C11022" t="s">
        <v>5</v>
      </c>
      <c r="D11022" t="s">
        <v>22103</v>
      </c>
      <c r="E11022" t="s">
        <v>97</v>
      </c>
    </row>
    <row r="11023" spans="2:5" x14ac:dyDescent="0.25">
      <c r="B11023" t="s">
        <v>22104</v>
      </c>
      <c r="C11023" t="s">
        <v>15677</v>
      </c>
      <c r="D11023" t="s">
        <v>22105</v>
      </c>
      <c r="E11023" t="s">
        <v>97</v>
      </c>
    </row>
    <row r="11024" spans="2:5" x14ac:dyDescent="0.25">
      <c r="B11024" t="s">
        <v>22106</v>
      </c>
      <c r="C11024" t="s">
        <v>15677</v>
      </c>
      <c r="D11024" t="s">
        <v>22107</v>
      </c>
      <c r="E11024" t="s">
        <v>97</v>
      </c>
    </row>
    <row r="11025" spans="2:5" x14ac:dyDescent="0.25">
      <c r="B11025" t="s">
        <v>22108</v>
      </c>
      <c r="C11025" t="s">
        <v>15677</v>
      </c>
      <c r="D11025" t="s">
        <v>22109</v>
      </c>
      <c r="E11025" t="s">
        <v>70</v>
      </c>
    </row>
    <row r="11026" spans="2:5" x14ac:dyDescent="0.25">
      <c r="B11026" t="s">
        <v>22110</v>
      </c>
      <c r="C11026" t="s">
        <v>15677</v>
      </c>
      <c r="D11026" t="s">
        <v>22111</v>
      </c>
      <c r="E11026" t="s">
        <v>70</v>
      </c>
    </row>
    <row r="11027" spans="2:5" x14ac:dyDescent="0.25">
      <c r="B11027" t="s">
        <v>22112</v>
      </c>
      <c r="C11027" t="s">
        <v>15677</v>
      </c>
      <c r="D11027" t="s">
        <v>22113</v>
      </c>
      <c r="E11027" t="s">
        <v>70</v>
      </c>
    </row>
    <row r="11028" spans="2:5" x14ac:dyDescent="0.25">
      <c r="B11028" t="s">
        <v>22114</v>
      </c>
      <c r="C11028" t="s">
        <v>15677</v>
      </c>
      <c r="D11028" t="s">
        <v>22115</v>
      </c>
      <c r="E11028" t="s">
        <v>97</v>
      </c>
    </row>
    <row r="11029" spans="2:5" x14ac:dyDescent="0.25">
      <c r="B11029" t="s">
        <v>22116</v>
      </c>
      <c r="C11029" t="s">
        <v>15677</v>
      </c>
      <c r="D11029" t="s">
        <v>22117</v>
      </c>
      <c r="E11029" t="s">
        <v>70</v>
      </c>
    </row>
    <row r="11030" spans="2:5" x14ac:dyDescent="0.25">
      <c r="B11030" t="s">
        <v>22118</v>
      </c>
      <c r="C11030" t="s">
        <v>15677</v>
      </c>
      <c r="D11030" t="s">
        <v>22119</v>
      </c>
      <c r="E11030" t="s">
        <v>97</v>
      </c>
    </row>
    <row r="11031" spans="2:5" x14ac:dyDescent="0.25">
      <c r="B11031" t="s">
        <v>22120</v>
      </c>
      <c r="C11031" t="s">
        <v>15677</v>
      </c>
      <c r="D11031" t="s">
        <v>22121</v>
      </c>
      <c r="E11031" t="s">
        <v>97</v>
      </c>
    </row>
    <row r="11032" spans="2:5" x14ac:dyDescent="0.25">
      <c r="B11032" t="s">
        <v>22122</v>
      </c>
      <c r="C11032" t="s">
        <v>15677</v>
      </c>
      <c r="D11032" t="s">
        <v>22123</v>
      </c>
      <c r="E11032" t="s">
        <v>70</v>
      </c>
    </row>
    <row r="11033" spans="2:5" x14ac:dyDescent="0.25">
      <c r="B11033" t="s">
        <v>22124</v>
      </c>
      <c r="C11033" t="s">
        <v>15677</v>
      </c>
      <c r="D11033" t="s">
        <v>22125</v>
      </c>
      <c r="E11033" t="s">
        <v>97</v>
      </c>
    </row>
    <row r="11034" spans="2:5" x14ac:dyDescent="0.25">
      <c r="B11034" t="s">
        <v>22126</v>
      </c>
      <c r="C11034" t="s">
        <v>15677</v>
      </c>
      <c r="D11034" t="s">
        <v>22127</v>
      </c>
      <c r="E11034" t="s">
        <v>97</v>
      </c>
    </row>
    <row r="11035" spans="2:5" x14ac:dyDescent="0.25">
      <c r="B11035" t="s">
        <v>22128</v>
      </c>
      <c r="C11035" t="s">
        <v>15677</v>
      </c>
      <c r="D11035" t="s">
        <v>22129</v>
      </c>
      <c r="E11035" t="s">
        <v>463</v>
      </c>
    </row>
    <row r="11036" spans="2:5" x14ac:dyDescent="0.25">
      <c r="B11036" t="s">
        <v>22130</v>
      </c>
      <c r="C11036" t="s">
        <v>15677</v>
      </c>
      <c r="D11036" t="s">
        <v>22131</v>
      </c>
      <c r="E11036" t="s">
        <v>97</v>
      </c>
    </row>
    <row r="11037" spans="2:5" x14ac:dyDescent="0.25">
      <c r="B11037" t="s">
        <v>22132</v>
      </c>
      <c r="C11037" t="s">
        <v>15677</v>
      </c>
      <c r="D11037" t="s">
        <v>22133</v>
      </c>
      <c r="E11037" t="s">
        <v>97</v>
      </c>
    </row>
    <row r="11038" spans="2:5" x14ac:dyDescent="0.25">
      <c r="B11038" t="s">
        <v>22134</v>
      </c>
      <c r="C11038" t="s">
        <v>15677</v>
      </c>
      <c r="D11038" t="s">
        <v>22135</v>
      </c>
      <c r="E11038" t="s">
        <v>97</v>
      </c>
    </row>
    <row r="11039" spans="2:5" x14ac:dyDescent="0.25">
      <c r="B11039" t="s">
        <v>22136</v>
      </c>
      <c r="C11039" t="s">
        <v>15677</v>
      </c>
      <c r="D11039" t="s">
        <v>22137</v>
      </c>
      <c r="E11039" t="s">
        <v>97</v>
      </c>
    </row>
    <row r="11040" spans="2:5" x14ac:dyDescent="0.25">
      <c r="B11040" t="s">
        <v>22138</v>
      </c>
      <c r="C11040" t="s">
        <v>15677</v>
      </c>
      <c r="D11040" t="s">
        <v>22139</v>
      </c>
      <c r="E11040" t="s">
        <v>97</v>
      </c>
    </row>
    <row r="11041" spans="2:5" x14ac:dyDescent="0.25">
      <c r="B11041" t="s">
        <v>22140</v>
      </c>
      <c r="C11041" t="s">
        <v>15677</v>
      </c>
      <c r="D11041" t="s">
        <v>22141</v>
      </c>
      <c r="E11041" t="s">
        <v>70</v>
      </c>
    </row>
    <row r="11042" spans="2:5" x14ac:dyDescent="0.25">
      <c r="B11042" t="s">
        <v>22142</v>
      </c>
      <c r="C11042" t="s">
        <v>5</v>
      </c>
      <c r="D11042" t="s">
        <v>22143</v>
      </c>
      <c r="E11042" t="s">
        <v>70</v>
      </c>
    </row>
    <row r="11043" spans="2:5" x14ac:dyDescent="0.25">
      <c r="B11043" t="s">
        <v>22144</v>
      </c>
      <c r="C11043" t="s">
        <v>15677</v>
      </c>
      <c r="D11043" t="s">
        <v>22145</v>
      </c>
      <c r="E11043" t="s">
        <v>70</v>
      </c>
    </row>
    <row r="11044" spans="2:5" x14ac:dyDescent="0.25">
      <c r="B11044" t="s">
        <v>22146</v>
      </c>
      <c r="C11044" t="s">
        <v>15677</v>
      </c>
      <c r="D11044" t="s">
        <v>22147</v>
      </c>
      <c r="E11044" t="s">
        <v>97</v>
      </c>
    </row>
    <row r="11045" spans="2:5" x14ac:dyDescent="0.25">
      <c r="B11045" t="s">
        <v>22148</v>
      </c>
      <c r="C11045" t="s">
        <v>15677</v>
      </c>
      <c r="D11045" t="s">
        <v>22149</v>
      </c>
      <c r="E11045" t="s">
        <v>65</v>
      </c>
    </row>
    <row r="11046" spans="2:5" x14ac:dyDescent="0.25">
      <c r="B11046" t="s">
        <v>22150</v>
      </c>
      <c r="C11046" t="s">
        <v>5</v>
      </c>
      <c r="D11046" t="s">
        <v>22151</v>
      </c>
      <c r="E11046" t="s">
        <v>70</v>
      </c>
    </row>
    <row r="11047" spans="2:5" x14ac:dyDescent="0.25">
      <c r="B11047" t="s">
        <v>22152</v>
      </c>
      <c r="C11047" t="s">
        <v>5</v>
      </c>
      <c r="D11047" t="s">
        <v>22153</v>
      </c>
      <c r="E11047" t="s">
        <v>97</v>
      </c>
    </row>
    <row r="11048" spans="2:5" x14ac:dyDescent="0.25">
      <c r="B11048" t="s">
        <v>22154</v>
      </c>
      <c r="C11048" t="s">
        <v>19590</v>
      </c>
      <c r="D11048" t="s">
        <v>22155</v>
      </c>
      <c r="E11048" t="s">
        <v>463</v>
      </c>
    </row>
    <row r="11049" spans="2:5" x14ac:dyDescent="0.25">
      <c r="B11049" t="s">
        <v>22156</v>
      </c>
      <c r="C11049" t="s">
        <v>15677</v>
      </c>
      <c r="D11049" t="s">
        <v>22157</v>
      </c>
      <c r="E11049" t="s">
        <v>70</v>
      </c>
    </row>
    <row r="11050" spans="2:5" x14ac:dyDescent="0.25">
      <c r="B11050" t="s">
        <v>22158</v>
      </c>
      <c r="C11050" t="s">
        <v>15677</v>
      </c>
      <c r="D11050" t="s">
        <v>22159</v>
      </c>
      <c r="E11050" t="s">
        <v>70</v>
      </c>
    </row>
    <row r="11051" spans="2:5" x14ac:dyDescent="0.25">
      <c r="B11051" t="s">
        <v>22160</v>
      </c>
      <c r="C11051" t="s">
        <v>15677</v>
      </c>
      <c r="D11051" t="s">
        <v>22161</v>
      </c>
      <c r="E11051" t="s">
        <v>418</v>
      </c>
    </row>
    <row r="11052" spans="2:5" x14ac:dyDescent="0.25">
      <c r="B11052" t="s">
        <v>22162</v>
      </c>
      <c r="C11052" t="s">
        <v>6807</v>
      </c>
      <c r="D11052" t="s">
        <v>22163</v>
      </c>
      <c r="E11052" t="s">
        <v>97</v>
      </c>
    </row>
    <row r="11053" spans="2:5" x14ac:dyDescent="0.25">
      <c r="B11053" t="s">
        <v>22164</v>
      </c>
      <c r="C11053" t="s">
        <v>19590</v>
      </c>
      <c r="D11053" t="s">
        <v>22165</v>
      </c>
      <c r="E11053" t="s">
        <v>97</v>
      </c>
    </row>
    <row r="11054" spans="2:5" x14ac:dyDescent="0.25">
      <c r="B11054" t="s">
        <v>22166</v>
      </c>
      <c r="C11054" t="s">
        <v>6807</v>
      </c>
      <c r="D11054" t="s">
        <v>22167</v>
      </c>
      <c r="E11054" t="s">
        <v>97</v>
      </c>
    </row>
    <row r="11055" spans="2:5" x14ac:dyDescent="0.25">
      <c r="B11055" t="s">
        <v>22168</v>
      </c>
      <c r="C11055" t="s">
        <v>6807</v>
      </c>
      <c r="D11055" t="s">
        <v>22169</v>
      </c>
      <c r="E11055" t="s">
        <v>97</v>
      </c>
    </row>
    <row r="11056" spans="2:5" x14ac:dyDescent="0.25">
      <c r="B11056" t="s">
        <v>22170</v>
      </c>
      <c r="C11056" t="s">
        <v>6807</v>
      </c>
      <c r="D11056" t="s">
        <v>22171</v>
      </c>
      <c r="E11056" t="s">
        <v>97</v>
      </c>
    </row>
    <row r="11057" spans="2:5" x14ac:dyDescent="0.25">
      <c r="B11057" t="s">
        <v>22172</v>
      </c>
      <c r="C11057" t="s">
        <v>6807</v>
      </c>
      <c r="D11057" t="s">
        <v>22173</v>
      </c>
      <c r="E11057" t="s">
        <v>97</v>
      </c>
    </row>
    <row r="11058" spans="2:5" x14ac:dyDescent="0.25">
      <c r="B11058" t="s">
        <v>22174</v>
      </c>
      <c r="C11058" t="s">
        <v>6807</v>
      </c>
      <c r="D11058" t="s">
        <v>22175</v>
      </c>
      <c r="E11058" t="s">
        <v>70</v>
      </c>
    </row>
    <row r="11059" spans="2:5" x14ac:dyDescent="0.25">
      <c r="B11059" t="s">
        <v>22176</v>
      </c>
      <c r="C11059" t="s">
        <v>6807</v>
      </c>
      <c r="D11059" t="s">
        <v>22177</v>
      </c>
      <c r="E11059" t="s">
        <v>97</v>
      </c>
    </row>
    <row r="11060" spans="2:5" x14ac:dyDescent="0.25">
      <c r="B11060" t="s">
        <v>22178</v>
      </c>
      <c r="C11060" t="s">
        <v>15677</v>
      </c>
      <c r="D11060" t="s">
        <v>22179</v>
      </c>
      <c r="E11060" t="s">
        <v>97</v>
      </c>
    </row>
    <row r="11061" spans="2:5" x14ac:dyDescent="0.25">
      <c r="B11061" t="s">
        <v>22180</v>
      </c>
      <c r="C11061" t="s">
        <v>15677</v>
      </c>
      <c r="D11061" t="s">
        <v>22181</v>
      </c>
      <c r="E11061" t="s">
        <v>97</v>
      </c>
    </row>
    <row r="11062" spans="2:5" x14ac:dyDescent="0.25">
      <c r="B11062" t="s">
        <v>22182</v>
      </c>
      <c r="C11062" t="s">
        <v>15677</v>
      </c>
      <c r="D11062" t="s">
        <v>22183</v>
      </c>
      <c r="E11062" t="s">
        <v>97</v>
      </c>
    </row>
    <row r="11063" spans="2:5" x14ac:dyDescent="0.25">
      <c r="B11063" t="s">
        <v>22184</v>
      </c>
      <c r="C11063" t="s">
        <v>15677</v>
      </c>
      <c r="D11063" t="s">
        <v>22185</v>
      </c>
      <c r="E11063" t="s">
        <v>97</v>
      </c>
    </row>
    <row r="11064" spans="2:5" x14ac:dyDescent="0.25">
      <c r="B11064" t="s">
        <v>22186</v>
      </c>
      <c r="C11064" t="s">
        <v>15677</v>
      </c>
      <c r="D11064" t="s">
        <v>22187</v>
      </c>
      <c r="E11064" t="s">
        <v>97</v>
      </c>
    </row>
    <row r="11065" spans="2:5" x14ac:dyDescent="0.25">
      <c r="B11065" t="s">
        <v>22188</v>
      </c>
      <c r="C11065" t="s">
        <v>15677</v>
      </c>
      <c r="D11065" t="s">
        <v>22189</v>
      </c>
      <c r="E11065" t="s">
        <v>97</v>
      </c>
    </row>
    <row r="11066" spans="2:5" x14ac:dyDescent="0.25">
      <c r="B11066" t="s">
        <v>22190</v>
      </c>
      <c r="C11066" t="s">
        <v>15677</v>
      </c>
      <c r="D11066" t="s">
        <v>22191</v>
      </c>
      <c r="E11066" t="s">
        <v>97</v>
      </c>
    </row>
    <row r="11067" spans="2:5" x14ac:dyDescent="0.25">
      <c r="B11067" t="s">
        <v>22192</v>
      </c>
      <c r="C11067" t="s">
        <v>15677</v>
      </c>
      <c r="D11067" t="s">
        <v>22193</v>
      </c>
      <c r="E11067" t="s">
        <v>97</v>
      </c>
    </row>
    <row r="11068" spans="2:5" x14ac:dyDescent="0.25">
      <c r="B11068" t="s">
        <v>22194</v>
      </c>
      <c r="C11068" t="s">
        <v>15677</v>
      </c>
      <c r="D11068" t="s">
        <v>22195</v>
      </c>
      <c r="E11068" t="s">
        <v>97</v>
      </c>
    </row>
    <row r="11069" spans="2:5" x14ac:dyDescent="0.25">
      <c r="B11069" t="s">
        <v>22196</v>
      </c>
      <c r="C11069" t="s">
        <v>15677</v>
      </c>
      <c r="D11069" t="s">
        <v>22197</v>
      </c>
      <c r="E11069" t="s">
        <v>97</v>
      </c>
    </row>
    <row r="11070" spans="2:5" x14ac:dyDescent="0.25">
      <c r="B11070" t="s">
        <v>22198</v>
      </c>
      <c r="C11070" t="s">
        <v>15677</v>
      </c>
      <c r="D11070" t="s">
        <v>22199</v>
      </c>
      <c r="E11070" t="s">
        <v>97</v>
      </c>
    </row>
    <row r="11071" spans="2:5" x14ac:dyDescent="0.25">
      <c r="B11071" t="s">
        <v>22200</v>
      </c>
      <c r="C11071" t="s">
        <v>15677</v>
      </c>
      <c r="D11071" t="s">
        <v>22201</v>
      </c>
      <c r="E11071" t="s">
        <v>97</v>
      </c>
    </row>
    <row r="11072" spans="2:5" x14ac:dyDescent="0.25">
      <c r="B11072" t="s">
        <v>22202</v>
      </c>
      <c r="C11072" t="s">
        <v>15677</v>
      </c>
      <c r="D11072" t="s">
        <v>22203</v>
      </c>
      <c r="E11072" t="s">
        <v>97</v>
      </c>
    </row>
    <row r="11073" spans="2:5" x14ac:dyDescent="0.25">
      <c r="B11073" t="s">
        <v>22204</v>
      </c>
      <c r="C11073" t="s">
        <v>15677</v>
      </c>
      <c r="D11073" t="s">
        <v>22205</v>
      </c>
      <c r="E11073" t="s">
        <v>97</v>
      </c>
    </row>
    <row r="11074" spans="2:5" x14ac:dyDescent="0.25">
      <c r="B11074" t="s">
        <v>22206</v>
      </c>
      <c r="C11074" t="s">
        <v>15677</v>
      </c>
      <c r="D11074" t="s">
        <v>22207</v>
      </c>
      <c r="E11074" t="s">
        <v>97</v>
      </c>
    </row>
    <row r="11075" spans="2:5" x14ac:dyDescent="0.25">
      <c r="B11075" t="s">
        <v>22208</v>
      </c>
      <c r="C11075" t="s">
        <v>15677</v>
      </c>
      <c r="D11075" t="s">
        <v>22209</v>
      </c>
      <c r="E11075" t="s">
        <v>70</v>
      </c>
    </row>
    <row r="11076" spans="2:5" x14ac:dyDescent="0.25">
      <c r="B11076" t="s">
        <v>22210</v>
      </c>
      <c r="C11076" t="s">
        <v>15677</v>
      </c>
      <c r="D11076" t="s">
        <v>22211</v>
      </c>
      <c r="E11076" t="s">
        <v>97</v>
      </c>
    </row>
    <row r="11077" spans="2:5" x14ac:dyDescent="0.25">
      <c r="B11077" t="s">
        <v>22212</v>
      </c>
      <c r="C11077" t="s">
        <v>15677</v>
      </c>
      <c r="D11077" t="s">
        <v>22213</v>
      </c>
      <c r="E11077" t="s">
        <v>97</v>
      </c>
    </row>
    <row r="11078" spans="2:5" x14ac:dyDescent="0.25">
      <c r="B11078" t="s">
        <v>22214</v>
      </c>
      <c r="C11078" t="s">
        <v>15677</v>
      </c>
      <c r="D11078" t="s">
        <v>22215</v>
      </c>
      <c r="E11078" t="s">
        <v>97</v>
      </c>
    </row>
    <row r="11079" spans="2:5" x14ac:dyDescent="0.25">
      <c r="B11079" t="s">
        <v>22216</v>
      </c>
      <c r="C11079" t="s">
        <v>15677</v>
      </c>
      <c r="D11079" t="s">
        <v>22217</v>
      </c>
      <c r="E11079" t="s">
        <v>97</v>
      </c>
    </row>
    <row r="11080" spans="2:5" x14ac:dyDescent="0.25">
      <c r="B11080" t="s">
        <v>22218</v>
      </c>
      <c r="C11080" t="s">
        <v>15677</v>
      </c>
      <c r="D11080" t="s">
        <v>22219</v>
      </c>
      <c r="E11080" t="s">
        <v>97</v>
      </c>
    </row>
    <row r="11081" spans="2:5" x14ac:dyDescent="0.25">
      <c r="B11081" t="s">
        <v>22220</v>
      </c>
      <c r="C11081" t="s">
        <v>7752</v>
      </c>
      <c r="D11081" t="s">
        <v>22221</v>
      </c>
      <c r="E11081" t="s">
        <v>70</v>
      </c>
    </row>
    <row r="11082" spans="2:5" x14ac:dyDescent="0.25">
      <c r="B11082" t="s">
        <v>22222</v>
      </c>
      <c r="C11082" t="s">
        <v>6807</v>
      </c>
      <c r="D11082" t="s">
        <v>22223</v>
      </c>
      <c r="E11082" t="s">
        <v>97</v>
      </c>
    </row>
    <row r="11083" spans="2:5" x14ac:dyDescent="0.25">
      <c r="B11083" t="s">
        <v>22224</v>
      </c>
      <c r="C11083" t="s">
        <v>5</v>
      </c>
      <c r="D11083" t="s">
        <v>22225</v>
      </c>
      <c r="E11083" t="s">
        <v>4959</v>
      </c>
    </row>
    <row r="11084" spans="2:5" x14ac:dyDescent="0.25">
      <c r="B11084" t="s">
        <v>22226</v>
      </c>
      <c r="C11084" t="s">
        <v>6807</v>
      </c>
      <c r="D11084" t="s">
        <v>22227</v>
      </c>
      <c r="E11084" t="s">
        <v>97</v>
      </c>
    </row>
    <row r="11085" spans="2:5" x14ac:dyDescent="0.25">
      <c r="B11085" t="s">
        <v>22228</v>
      </c>
      <c r="C11085" t="s">
        <v>6807</v>
      </c>
      <c r="D11085" t="s">
        <v>22229</v>
      </c>
      <c r="E11085" t="s">
        <v>97</v>
      </c>
    </row>
    <row r="11086" spans="2:5" x14ac:dyDescent="0.25">
      <c r="B11086" t="s">
        <v>22230</v>
      </c>
      <c r="C11086" t="s">
        <v>6807</v>
      </c>
      <c r="D11086" t="s">
        <v>22231</v>
      </c>
      <c r="E11086" t="s">
        <v>585</v>
      </c>
    </row>
    <row r="11087" spans="2:5" x14ac:dyDescent="0.25">
      <c r="B11087" t="s">
        <v>22232</v>
      </c>
      <c r="C11087" t="s">
        <v>5</v>
      </c>
      <c r="D11087" t="s">
        <v>22233</v>
      </c>
      <c r="E11087" t="s">
        <v>97</v>
      </c>
    </row>
    <row r="11088" spans="2:5" x14ac:dyDescent="0.25">
      <c r="B11088" t="s">
        <v>22234</v>
      </c>
      <c r="C11088" t="s">
        <v>5</v>
      </c>
      <c r="D11088" t="s">
        <v>22235</v>
      </c>
      <c r="E11088" t="s">
        <v>70</v>
      </c>
    </row>
    <row r="11089" spans="2:5" x14ac:dyDescent="0.25">
      <c r="B11089" t="s">
        <v>22236</v>
      </c>
      <c r="C11089" t="s">
        <v>5</v>
      </c>
      <c r="D11089" t="s">
        <v>22237</v>
      </c>
      <c r="E11089" t="s">
        <v>70</v>
      </c>
    </row>
    <row r="11090" spans="2:5" x14ac:dyDescent="0.25">
      <c r="B11090" t="s">
        <v>22238</v>
      </c>
      <c r="C11090" t="s">
        <v>15677</v>
      </c>
      <c r="D11090" t="s">
        <v>22239</v>
      </c>
      <c r="E11090" t="s">
        <v>70</v>
      </c>
    </row>
    <row r="11091" spans="2:5" x14ac:dyDescent="0.25">
      <c r="B11091" t="s">
        <v>22240</v>
      </c>
      <c r="C11091" t="s">
        <v>6807</v>
      </c>
      <c r="D11091" t="s">
        <v>22241</v>
      </c>
      <c r="E11091" t="s">
        <v>97</v>
      </c>
    </row>
    <row r="11092" spans="2:5" x14ac:dyDescent="0.25">
      <c r="B11092" t="s">
        <v>22242</v>
      </c>
      <c r="C11092" t="s">
        <v>6807</v>
      </c>
      <c r="D11092" t="s">
        <v>22243</v>
      </c>
      <c r="E11092" t="s">
        <v>97</v>
      </c>
    </row>
    <row r="11093" spans="2:5" x14ac:dyDescent="0.25">
      <c r="B11093" t="s">
        <v>22244</v>
      </c>
      <c r="C11093" t="s">
        <v>5</v>
      </c>
      <c r="D11093" t="s">
        <v>22245</v>
      </c>
      <c r="E11093" t="s">
        <v>70</v>
      </c>
    </row>
    <row r="11094" spans="2:5" x14ac:dyDescent="0.25">
      <c r="B11094" t="s">
        <v>22246</v>
      </c>
      <c r="C11094" t="s">
        <v>5</v>
      </c>
      <c r="D11094" t="s">
        <v>22247</v>
      </c>
      <c r="E11094" t="s">
        <v>1346</v>
      </c>
    </row>
    <row r="11095" spans="2:5" x14ac:dyDescent="0.25">
      <c r="B11095" t="s">
        <v>22248</v>
      </c>
      <c r="C11095" t="s">
        <v>6807</v>
      </c>
      <c r="D11095" t="s">
        <v>22249</v>
      </c>
      <c r="E11095" t="s">
        <v>97</v>
      </c>
    </row>
    <row r="11096" spans="2:5" x14ac:dyDescent="0.25">
      <c r="B11096" t="s">
        <v>22250</v>
      </c>
      <c r="C11096" t="s">
        <v>6807</v>
      </c>
      <c r="D11096" t="s">
        <v>22251</v>
      </c>
      <c r="E11096" t="s">
        <v>97</v>
      </c>
    </row>
    <row r="11097" spans="2:5" x14ac:dyDescent="0.25">
      <c r="B11097" t="s">
        <v>22252</v>
      </c>
      <c r="C11097" t="s">
        <v>6807</v>
      </c>
      <c r="D11097" t="s">
        <v>22253</v>
      </c>
      <c r="E11097" t="s">
        <v>97</v>
      </c>
    </row>
    <row r="11098" spans="2:5" x14ac:dyDescent="0.25">
      <c r="B11098" t="s">
        <v>22254</v>
      </c>
      <c r="C11098" t="s">
        <v>6807</v>
      </c>
      <c r="D11098" t="s">
        <v>22255</v>
      </c>
      <c r="E11098" t="s">
        <v>97</v>
      </c>
    </row>
    <row r="11099" spans="2:5" x14ac:dyDescent="0.25">
      <c r="B11099" t="s">
        <v>22256</v>
      </c>
      <c r="C11099" t="s">
        <v>6807</v>
      </c>
      <c r="D11099" t="s">
        <v>22257</v>
      </c>
      <c r="E11099" t="s">
        <v>97</v>
      </c>
    </row>
    <row r="11100" spans="2:5" x14ac:dyDescent="0.25">
      <c r="B11100" t="s">
        <v>22258</v>
      </c>
      <c r="C11100" t="s">
        <v>5</v>
      </c>
      <c r="D11100" t="s">
        <v>22259</v>
      </c>
      <c r="E11100" t="s">
        <v>97</v>
      </c>
    </row>
    <row r="11101" spans="2:5" x14ac:dyDescent="0.25">
      <c r="B11101" t="s">
        <v>22260</v>
      </c>
      <c r="C11101" t="s">
        <v>6807</v>
      </c>
      <c r="D11101" t="s">
        <v>22261</v>
      </c>
      <c r="E11101" t="s">
        <v>70</v>
      </c>
    </row>
    <row r="11102" spans="2:5" x14ac:dyDescent="0.25">
      <c r="B11102" t="s">
        <v>22262</v>
      </c>
      <c r="C11102" t="s">
        <v>6807</v>
      </c>
      <c r="D11102" t="s">
        <v>22263</v>
      </c>
      <c r="E11102" t="s">
        <v>65</v>
      </c>
    </row>
    <row r="11103" spans="2:5" x14ac:dyDescent="0.25">
      <c r="B11103" t="s">
        <v>22264</v>
      </c>
      <c r="C11103" t="s">
        <v>7752</v>
      </c>
      <c r="D11103" t="s">
        <v>22265</v>
      </c>
      <c r="E11103" t="s">
        <v>463</v>
      </c>
    </row>
    <row r="11104" spans="2:5" x14ac:dyDescent="0.25">
      <c r="B11104" t="s">
        <v>22266</v>
      </c>
      <c r="C11104" t="s">
        <v>7752</v>
      </c>
      <c r="D11104" t="s">
        <v>22267</v>
      </c>
      <c r="E11104" t="s">
        <v>1346</v>
      </c>
    </row>
    <row r="11105" spans="2:5" x14ac:dyDescent="0.25">
      <c r="B11105" t="s">
        <v>22268</v>
      </c>
      <c r="C11105" t="s">
        <v>7752</v>
      </c>
      <c r="D11105" t="s">
        <v>22269</v>
      </c>
      <c r="E11105" t="s">
        <v>70</v>
      </c>
    </row>
    <row r="11106" spans="2:5" x14ac:dyDescent="0.25">
      <c r="B11106" t="s">
        <v>22270</v>
      </c>
      <c r="C11106" t="s">
        <v>5</v>
      </c>
      <c r="D11106" t="s">
        <v>22271</v>
      </c>
      <c r="E11106" t="s">
        <v>1216</v>
      </c>
    </row>
    <row r="11107" spans="2:5" x14ac:dyDescent="0.25">
      <c r="B11107" t="s">
        <v>22272</v>
      </c>
      <c r="C11107" t="s">
        <v>6807</v>
      </c>
      <c r="D11107" t="s">
        <v>22273</v>
      </c>
      <c r="E11107" t="s">
        <v>65</v>
      </c>
    </row>
    <row r="11108" spans="2:5" x14ac:dyDescent="0.25">
      <c r="B11108" t="s">
        <v>22274</v>
      </c>
      <c r="C11108" t="s">
        <v>5</v>
      </c>
      <c r="D11108" t="s">
        <v>22275</v>
      </c>
      <c r="E11108" t="s">
        <v>70</v>
      </c>
    </row>
    <row r="11109" spans="2:5" x14ac:dyDescent="0.25">
      <c r="B11109" t="s">
        <v>22276</v>
      </c>
      <c r="C11109" t="s">
        <v>6807</v>
      </c>
      <c r="D11109" t="s">
        <v>22277</v>
      </c>
      <c r="E11109" t="s">
        <v>65</v>
      </c>
    </row>
    <row r="11110" spans="2:5" x14ac:dyDescent="0.25">
      <c r="B11110" t="s">
        <v>22278</v>
      </c>
      <c r="C11110" t="s">
        <v>5</v>
      </c>
      <c r="D11110" t="s">
        <v>22279</v>
      </c>
      <c r="E11110" t="s">
        <v>97</v>
      </c>
    </row>
    <row r="11111" spans="2:5" x14ac:dyDescent="0.25">
      <c r="B11111" t="s">
        <v>22280</v>
      </c>
      <c r="C11111" t="s">
        <v>6807</v>
      </c>
      <c r="D11111" t="s">
        <v>22281</v>
      </c>
      <c r="E11111" t="s">
        <v>65</v>
      </c>
    </row>
    <row r="11112" spans="2:5" x14ac:dyDescent="0.25">
      <c r="B11112" t="s">
        <v>22282</v>
      </c>
      <c r="C11112" t="s">
        <v>6807</v>
      </c>
      <c r="D11112" t="s">
        <v>22283</v>
      </c>
      <c r="E11112" t="s">
        <v>418</v>
      </c>
    </row>
    <row r="11113" spans="2:5" x14ac:dyDescent="0.25">
      <c r="B11113" t="s">
        <v>22284</v>
      </c>
      <c r="C11113" t="s">
        <v>5</v>
      </c>
      <c r="D11113" t="s">
        <v>22285</v>
      </c>
      <c r="E11113" t="s">
        <v>97</v>
      </c>
    </row>
    <row r="11114" spans="2:5" x14ac:dyDescent="0.25">
      <c r="B11114" t="s">
        <v>22286</v>
      </c>
      <c r="C11114" t="s">
        <v>5</v>
      </c>
      <c r="D11114" t="s">
        <v>22287</v>
      </c>
      <c r="E11114" t="s">
        <v>97</v>
      </c>
    </row>
    <row r="11115" spans="2:5" x14ac:dyDescent="0.25">
      <c r="B11115" t="s">
        <v>22288</v>
      </c>
      <c r="C11115" t="s">
        <v>7752</v>
      </c>
      <c r="D11115" t="s">
        <v>22289</v>
      </c>
      <c r="E11115" t="s">
        <v>65</v>
      </c>
    </row>
    <row r="11116" spans="2:5" x14ac:dyDescent="0.25">
      <c r="B11116" t="s">
        <v>22290</v>
      </c>
      <c r="C11116" t="s">
        <v>7752</v>
      </c>
      <c r="D11116" t="s">
        <v>22291</v>
      </c>
      <c r="E11116" t="s">
        <v>97</v>
      </c>
    </row>
    <row r="11117" spans="2:5" x14ac:dyDescent="0.25">
      <c r="B11117" t="s">
        <v>22292</v>
      </c>
      <c r="C11117" t="s">
        <v>7752</v>
      </c>
      <c r="D11117" t="s">
        <v>22293</v>
      </c>
      <c r="E11117" t="s">
        <v>97</v>
      </c>
    </row>
    <row r="11118" spans="2:5" x14ac:dyDescent="0.25">
      <c r="B11118" t="s">
        <v>22294</v>
      </c>
      <c r="C11118" t="s">
        <v>7752</v>
      </c>
      <c r="D11118" t="s">
        <v>22295</v>
      </c>
      <c r="E11118" t="s">
        <v>97</v>
      </c>
    </row>
    <row r="11119" spans="2:5" x14ac:dyDescent="0.25">
      <c r="B11119" t="s">
        <v>22296</v>
      </c>
      <c r="C11119" t="s">
        <v>7752</v>
      </c>
      <c r="D11119" t="s">
        <v>22297</v>
      </c>
      <c r="E11119" t="s">
        <v>463</v>
      </c>
    </row>
    <row r="11120" spans="2:5" x14ac:dyDescent="0.25">
      <c r="B11120" t="s">
        <v>22298</v>
      </c>
      <c r="C11120" t="s">
        <v>7752</v>
      </c>
      <c r="D11120" t="s">
        <v>22299</v>
      </c>
      <c r="E11120" t="s">
        <v>97</v>
      </c>
    </row>
    <row r="11121" spans="2:5" x14ac:dyDescent="0.25">
      <c r="B11121" t="s">
        <v>22300</v>
      </c>
      <c r="C11121" t="s">
        <v>7752</v>
      </c>
      <c r="D11121" t="s">
        <v>22301</v>
      </c>
      <c r="E11121" t="s">
        <v>463</v>
      </c>
    </row>
    <row r="11122" spans="2:5" x14ac:dyDescent="0.25">
      <c r="B11122" t="s">
        <v>22302</v>
      </c>
      <c r="C11122" t="s">
        <v>7752</v>
      </c>
      <c r="D11122" t="s">
        <v>22303</v>
      </c>
      <c r="E11122" t="s">
        <v>70</v>
      </c>
    </row>
    <row r="11123" spans="2:5" x14ac:dyDescent="0.25">
      <c r="B11123" t="s">
        <v>22304</v>
      </c>
      <c r="C11123" t="s">
        <v>19590</v>
      </c>
      <c r="D11123" t="s">
        <v>22305</v>
      </c>
      <c r="E11123" t="s">
        <v>97</v>
      </c>
    </row>
    <row r="11124" spans="2:5" x14ac:dyDescent="0.25">
      <c r="B11124" t="s">
        <v>22306</v>
      </c>
      <c r="C11124" t="s">
        <v>7752</v>
      </c>
      <c r="D11124" t="s">
        <v>22307</v>
      </c>
      <c r="E11124" t="s">
        <v>65</v>
      </c>
    </row>
    <row r="11125" spans="2:5" x14ac:dyDescent="0.25">
      <c r="B11125" t="s">
        <v>22308</v>
      </c>
      <c r="C11125" t="s">
        <v>7752</v>
      </c>
      <c r="D11125" t="s">
        <v>22309</v>
      </c>
      <c r="E11125" t="s">
        <v>463</v>
      </c>
    </row>
    <row r="11126" spans="2:5" x14ac:dyDescent="0.25">
      <c r="B11126" t="s">
        <v>22310</v>
      </c>
      <c r="C11126" t="s">
        <v>7752</v>
      </c>
      <c r="D11126" t="s">
        <v>22311</v>
      </c>
      <c r="E11126" t="s">
        <v>65</v>
      </c>
    </row>
    <row r="11127" spans="2:5" x14ac:dyDescent="0.25">
      <c r="B11127" t="s">
        <v>22312</v>
      </c>
      <c r="C11127" t="s">
        <v>5</v>
      </c>
      <c r="D11127" t="s">
        <v>22313</v>
      </c>
      <c r="E11127" t="s">
        <v>97</v>
      </c>
    </row>
    <row r="11128" spans="2:5" x14ac:dyDescent="0.25">
      <c r="B11128" t="s">
        <v>22314</v>
      </c>
      <c r="C11128" t="s">
        <v>6807</v>
      </c>
      <c r="D11128" t="s">
        <v>22315</v>
      </c>
      <c r="E11128" t="s">
        <v>463</v>
      </c>
    </row>
    <row r="11129" spans="2:5" x14ac:dyDescent="0.25">
      <c r="B11129" t="s">
        <v>22316</v>
      </c>
      <c r="C11129" t="s">
        <v>6807</v>
      </c>
      <c r="D11129" t="s">
        <v>22317</v>
      </c>
      <c r="E11129" t="s">
        <v>463</v>
      </c>
    </row>
    <row r="11130" spans="2:5" x14ac:dyDescent="0.25">
      <c r="B11130" t="s">
        <v>22318</v>
      </c>
      <c r="C11130" t="s">
        <v>6807</v>
      </c>
      <c r="D11130" t="s">
        <v>22319</v>
      </c>
      <c r="E11130" t="s">
        <v>97</v>
      </c>
    </row>
    <row r="11131" spans="2:5" x14ac:dyDescent="0.25">
      <c r="B11131" t="s">
        <v>22320</v>
      </c>
      <c r="C11131" t="s">
        <v>6807</v>
      </c>
      <c r="D11131" t="s">
        <v>22321</v>
      </c>
      <c r="E11131" t="s">
        <v>97</v>
      </c>
    </row>
    <row r="11132" spans="2:5" x14ac:dyDescent="0.25">
      <c r="B11132" t="s">
        <v>22322</v>
      </c>
      <c r="C11132" t="s">
        <v>6807</v>
      </c>
      <c r="D11132" t="s">
        <v>22323</v>
      </c>
      <c r="E11132" t="s">
        <v>463</v>
      </c>
    </row>
    <row r="11133" spans="2:5" x14ac:dyDescent="0.25">
      <c r="B11133" t="s">
        <v>22324</v>
      </c>
      <c r="C11133" t="s">
        <v>6807</v>
      </c>
      <c r="D11133" t="s">
        <v>22325</v>
      </c>
      <c r="E11133" t="s">
        <v>97</v>
      </c>
    </row>
    <row r="11134" spans="2:5" x14ac:dyDescent="0.25">
      <c r="B11134" t="s">
        <v>22326</v>
      </c>
      <c r="C11134" t="s">
        <v>6807</v>
      </c>
      <c r="D11134" t="s">
        <v>22327</v>
      </c>
      <c r="E11134" t="s">
        <v>97</v>
      </c>
    </row>
    <row r="11135" spans="2:5" x14ac:dyDescent="0.25">
      <c r="B11135" t="s">
        <v>22328</v>
      </c>
      <c r="C11135" t="s">
        <v>6807</v>
      </c>
      <c r="D11135" t="s">
        <v>22329</v>
      </c>
      <c r="E11135" t="s">
        <v>65</v>
      </c>
    </row>
    <row r="11136" spans="2:5" x14ac:dyDescent="0.25">
      <c r="B11136" t="s">
        <v>22330</v>
      </c>
      <c r="C11136" t="s">
        <v>6807</v>
      </c>
      <c r="D11136" t="s">
        <v>22331</v>
      </c>
      <c r="E11136" t="s">
        <v>97</v>
      </c>
    </row>
    <row r="11137" spans="2:5" x14ac:dyDescent="0.25">
      <c r="B11137" t="s">
        <v>22332</v>
      </c>
      <c r="C11137" t="s">
        <v>6807</v>
      </c>
      <c r="D11137" t="s">
        <v>22333</v>
      </c>
      <c r="E11137" t="s">
        <v>97</v>
      </c>
    </row>
    <row r="11138" spans="2:5" x14ac:dyDescent="0.25">
      <c r="B11138" t="s">
        <v>22334</v>
      </c>
      <c r="C11138" t="s">
        <v>6807</v>
      </c>
      <c r="D11138" t="s">
        <v>22335</v>
      </c>
      <c r="E11138" t="s">
        <v>97</v>
      </c>
    </row>
    <row r="11139" spans="2:5" x14ac:dyDescent="0.25">
      <c r="B11139" t="s">
        <v>22336</v>
      </c>
      <c r="C11139" t="s">
        <v>6807</v>
      </c>
      <c r="D11139" t="s">
        <v>22337</v>
      </c>
      <c r="E11139" t="s">
        <v>97</v>
      </c>
    </row>
    <row r="11140" spans="2:5" x14ac:dyDescent="0.25">
      <c r="B11140" t="s">
        <v>22338</v>
      </c>
      <c r="C11140" t="s">
        <v>5</v>
      </c>
      <c r="D11140" t="s">
        <v>22339</v>
      </c>
      <c r="E11140" t="s">
        <v>70</v>
      </c>
    </row>
    <row r="11141" spans="2:5" x14ac:dyDescent="0.25">
      <c r="B11141" t="s">
        <v>22340</v>
      </c>
      <c r="C11141" t="s">
        <v>5</v>
      </c>
      <c r="D11141" t="s">
        <v>22341</v>
      </c>
      <c r="E11141" t="s">
        <v>65</v>
      </c>
    </row>
    <row r="11142" spans="2:5" x14ac:dyDescent="0.25">
      <c r="B11142" t="s">
        <v>22342</v>
      </c>
      <c r="C11142" t="s">
        <v>5</v>
      </c>
      <c r="D11142" t="s">
        <v>22343</v>
      </c>
      <c r="E11142" t="s">
        <v>4959</v>
      </c>
    </row>
    <row r="11143" spans="2:5" x14ac:dyDescent="0.25">
      <c r="B11143" t="s">
        <v>22344</v>
      </c>
      <c r="C11143" t="s">
        <v>5</v>
      </c>
      <c r="D11143" t="s">
        <v>22345</v>
      </c>
      <c r="E11143" t="s">
        <v>10817</v>
      </c>
    </row>
    <row r="11144" spans="2:5" x14ac:dyDescent="0.25">
      <c r="B11144" t="s">
        <v>22346</v>
      </c>
      <c r="C11144" t="s">
        <v>5</v>
      </c>
      <c r="D11144" t="s">
        <v>22347</v>
      </c>
      <c r="E11144" t="s">
        <v>585</v>
      </c>
    </row>
    <row r="11145" spans="2:5" x14ac:dyDescent="0.25">
      <c r="B11145" t="s">
        <v>22348</v>
      </c>
      <c r="C11145" t="s">
        <v>5</v>
      </c>
      <c r="D11145" t="s">
        <v>22349</v>
      </c>
      <c r="E11145" t="s">
        <v>97</v>
      </c>
    </row>
    <row r="11146" spans="2:5" x14ac:dyDescent="0.25">
      <c r="B11146" t="s">
        <v>22350</v>
      </c>
      <c r="C11146" t="s">
        <v>5</v>
      </c>
      <c r="D11146" t="s">
        <v>22351</v>
      </c>
      <c r="E11146" t="s">
        <v>97</v>
      </c>
    </row>
    <row r="11147" spans="2:5" x14ac:dyDescent="0.25">
      <c r="B11147" t="s">
        <v>22352</v>
      </c>
      <c r="C11147" t="s">
        <v>5</v>
      </c>
      <c r="D11147" t="s">
        <v>22353</v>
      </c>
      <c r="E11147" t="s">
        <v>463</v>
      </c>
    </row>
    <row r="11148" spans="2:5" x14ac:dyDescent="0.25">
      <c r="B11148" t="s">
        <v>22354</v>
      </c>
      <c r="C11148" t="s">
        <v>5</v>
      </c>
      <c r="D11148" t="s">
        <v>22355</v>
      </c>
      <c r="E11148" t="s">
        <v>463</v>
      </c>
    </row>
    <row r="11149" spans="2:5" x14ac:dyDescent="0.25">
      <c r="B11149" t="s">
        <v>22356</v>
      </c>
      <c r="C11149" t="s">
        <v>5</v>
      </c>
      <c r="D11149" t="s">
        <v>22357</v>
      </c>
      <c r="E11149" t="s">
        <v>70</v>
      </c>
    </row>
    <row r="11150" spans="2:5" x14ac:dyDescent="0.25">
      <c r="B11150" t="s">
        <v>22358</v>
      </c>
      <c r="C11150" t="s">
        <v>5</v>
      </c>
      <c r="D11150" t="s">
        <v>22359</v>
      </c>
      <c r="E11150" t="s">
        <v>97</v>
      </c>
    </row>
    <row r="11151" spans="2:5" x14ac:dyDescent="0.25">
      <c r="B11151" t="s">
        <v>22360</v>
      </c>
      <c r="C11151" t="s">
        <v>6807</v>
      </c>
      <c r="D11151" t="s">
        <v>22361</v>
      </c>
      <c r="E11151" t="s">
        <v>97</v>
      </c>
    </row>
    <row r="11152" spans="2:5" x14ac:dyDescent="0.25">
      <c r="B11152" t="s">
        <v>22362</v>
      </c>
      <c r="C11152" t="s">
        <v>6807</v>
      </c>
      <c r="D11152" t="s">
        <v>22363</v>
      </c>
      <c r="E11152" t="s">
        <v>463</v>
      </c>
    </row>
    <row r="11153" spans="2:5" x14ac:dyDescent="0.25">
      <c r="B11153" t="s">
        <v>22364</v>
      </c>
      <c r="C11153" t="s">
        <v>5</v>
      </c>
      <c r="D11153" t="s">
        <v>22365</v>
      </c>
      <c r="E11153" t="s">
        <v>97</v>
      </c>
    </row>
    <row r="11154" spans="2:5" x14ac:dyDescent="0.25">
      <c r="B11154" t="s">
        <v>22366</v>
      </c>
      <c r="C11154" t="s">
        <v>5</v>
      </c>
      <c r="D11154" t="s">
        <v>22367</v>
      </c>
      <c r="E11154" t="s">
        <v>70</v>
      </c>
    </row>
    <row r="11155" spans="2:5" x14ac:dyDescent="0.25">
      <c r="B11155" t="s">
        <v>22368</v>
      </c>
      <c r="C11155" t="s">
        <v>6807</v>
      </c>
      <c r="D11155" t="s">
        <v>22369</v>
      </c>
      <c r="E11155" t="s">
        <v>463</v>
      </c>
    </row>
    <row r="11156" spans="2:5" x14ac:dyDescent="0.25">
      <c r="B11156" t="s">
        <v>22370</v>
      </c>
      <c r="C11156" t="s">
        <v>6807</v>
      </c>
      <c r="D11156" t="s">
        <v>22371</v>
      </c>
      <c r="E11156" t="s">
        <v>463</v>
      </c>
    </row>
    <row r="11157" spans="2:5" x14ac:dyDescent="0.25">
      <c r="B11157" t="s">
        <v>22372</v>
      </c>
      <c r="C11157" t="s">
        <v>6807</v>
      </c>
      <c r="D11157" t="s">
        <v>22373</v>
      </c>
      <c r="E11157" t="s">
        <v>463</v>
      </c>
    </row>
    <row r="11158" spans="2:5" x14ac:dyDescent="0.25">
      <c r="B11158" t="s">
        <v>22374</v>
      </c>
      <c r="C11158" t="s">
        <v>6807</v>
      </c>
      <c r="D11158" t="s">
        <v>22375</v>
      </c>
      <c r="E11158" t="s">
        <v>97</v>
      </c>
    </row>
    <row r="11159" spans="2:5" x14ac:dyDescent="0.25">
      <c r="B11159" t="s">
        <v>22376</v>
      </c>
      <c r="C11159" t="s">
        <v>6807</v>
      </c>
      <c r="D11159" t="s">
        <v>22377</v>
      </c>
      <c r="E11159" t="s">
        <v>97</v>
      </c>
    </row>
    <row r="11160" spans="2:5" x14ac:dyDescent="0.25">
      <c r="B11160" t="s">
        <v>22378</v>
      </c>
      <c r="C11160" t="s">
        <v>5</v>
      </c>
      <c r="D11160" t="s">
        <v>22379</v>
      </c>
      <c r="E11160" t="s">
        <v>65</v>
      </c>
    </row>
    <row r="11161" spans="2:5" x14ac:dyDescent="0.25">
      <c r="B11161" t="s">
        <v>22380</v>
      </c>
      <c r="C11161" t="s">
        <v>5</v>
      </c>
      <c r="D11161" t="s">
        <v>22381</v>
      </c>
      <c r="E11161" t="s">
        <v>70</v>
      </c>
    </row>
    <row r="11162" spans="2:5" x14ac:dyDescent="0.25">
      <c r="B11162" t="s">
        <v>22382</v>
      </c>
      <c r="C11162" t="s">
        <v>6807</v>
      </c>
      <c r="D11162" t="s">
        <v>22383</v>
      </c>
      <c r="E11162" t="s">
        <v>463</v>
      </c>
    </row>
    <row r="11163" spans="2:5" x14ac:dyDescent="0.25">
      <c r="B11163" t="s">
        <v>22384</v>
      </c>
      <c r="C11163" t="s">
        <v>6807</v>
      </c>
      <c r="D11163" t="s">
        <v>22385</v>
      </c>
      <c r="E11163" t="s">
        <v>70</v>
      </c>
    </row>
    <row r="11164" spans="2:5" x14ac:dyDescent="0.25">
      <c r="B11164" t="s">
        <v>22386</v>
      </c>
      <c r="C11164" t="s">
        <v>6807</v>
      </c>
      <c r="D11164" t="s">
        <v>22387</v>
      </c>
      <c r="E11164" t="s">
        <v>97</v>
      </c>
    </row>
    <row r="11165" spans="2:5" x14ac:dyDescent="0.25">
      <c r="B11165" t="s">
        <v>22388</v>
      </c>
      <c r="C11165" t="s">
        <v>6807</v>
      </c>
      <c r="D11165" t="s">
        <v>22389</v>
      </c>
      <c r="E11165" t="s">
        <v>65</v>
      </c>
    </row>
    <row r="11166" spans="2:5" x14ac:dyDescent="0.25">
      <c r="B11166" t="s">
        <v>22390</v>
      </c>
      <c r="C11166" t="s">
        <v>6807</v>
      </c>
      <c r="D11166" t="s">
        <v>22391</v>
      </c>
      <c r="E11166" t="s">
        <v>65</v>
      </c>
    </row>
    <row r="11167" spans="2:5" x14ac:dyDescent="0.25">
      <c r="B11167" t="s">
        <v>22392</v>
      </c>
      <c r="C11167" t="s">
        <v>6807</v>
      </c>
      <c r="D11167" t="s">
        <v>22393</v>
      </c>
      <c r="E11167" t="s">
        <v>70</v>
      </c>
    </row>
    <row r="11168" spans="2:5" x14ac:dyDescent="0.25">
      <c r="B11168" t="s">
        <v>22394</v>
      </c>
      <c r="C11168" t="s">
        <v>6807</v>
      </c>
      <c r="D11168" t="s">
        <v>22395</v>
      </c>
      <c r="E11168" t="s">
        <v>585</v>
      </c>
    </row>
    <row r="11169" spans="2:5" x14ac:dyDescent="0.25">
      <c r="B11169" t="s">
        <v>22396</v>
      </c>
      <c r="C11169" t="s">
        <v>6807</v>
      </c>
      <c r="D11169" t="s">
        <v>22397</v>
      </c>
      <c r="E11169" t="s">
        <v>585</v>
      </c>
    </row>
    <row r="11170" spans="2:5" x14ac:dyDescent="0.25">
      <c r="B11170" t="s">
        <v>22398</v>
      </c>
      <c r="C11170" t="s">
        <v>6807</v>
      </c>
      <c r="D11170" t="s">
        <v>22399</v>
      </c>
      <c r="E11170" t="s">
        <v>65</v>
      </c>
    </row>
    <row r="11171" spans="2:5" x14ac:dyDescent="0.25">
      <c r="B11171" t="s">
        <v>22400</v>
      </c>
      <c r="C11171" t="s">
        <v>7752</v>
      </c>
      <c r="D11171" t="s">
        <v>22401</v>
      </c>
      <c r="E11171" t="s">
        <v>463</v>
      </c>
    </row>
    <row r="11172" spans="2:5" x14ac:dyDescent="0.25">
      <c r="B11172" t="s">
        <v>22402</v>
      </c>
      <c r="C11172" t="s">
        <v>5</v>
      </c>
      <c r="D11172" t="s">
        <v>22403</v>
      </c>
      <c r="E11172" t="s">
        <v>4864</v>
      </c>
    </row>
    <row r="11173" spans="2:5" x14ac:dyDescent="0.25">
      <c r="B11173" t="s">
        <v>22404</v>
      </c>
      <c r="C11173" t="s">
        <v>6807</v>
      </c>
      <c r="D11173" t="s">
        <v>22405</v>
      </c>
      <c r="E11173" t="s">
        <v>463</v>
      </c>
    </row>
    <row r="11174" spans="2:5" x14ac:dyDescent="0.25">
      <c r="B11174" t="s">
        <v>22406</v>
      </c>
      <c r="C11174" t="s">
        <v>5</v>
      </c>
      <c r="D11174" t="s">
        <v>22407</v>
      </c>
      <c r="E11174" t="s">
        <v>463</v>
      </c>
    </row>
    <row r="11175" spans="2:5" x14ac:dyDescent="0.25">
      <c r="B11175" t="s">
        <v>22408</v>
      </c>
      <c r="C11175" t="s">
        <v>5</v>
      </c>
      <c r="D11175" t="s">
        <v>22409</v>
      </c>
      <c r="E11175" t="s">
        <v>65</v>
      </c>
    </row>
    <row r="11176" spans="2:5" x14ac:dyDescent="0.25">
      <c r="B11176" t="s">
        <v>22410</v>
      </c>
      <c r="C11176" t="s">
        <v>5</v>
      </c>
      <c r="D11176" t="s">
        <v>22411</v>
      </c>
      <c r="E11176" t="s">
        <v>463</v>
      </c>
    </row>
    <row r="11177" spans="2:5" x14ac:dyDescent="0.25">
      <c r="B11177" t="s">
        <v>22412</v>
      </c>
      <c r="C11177" t="s">
        <v>6807</v>
      </c>
      <c r="D11177" t="s">
        <v>22413</v>
      </c>
      <c r="E11177" t="s">
        <v>97</v>
      </c>
    </row>
    <row r="11178" spans="2:5" x14ac:dyDescent="0.25">
      <c r="B11178" t="s">
        <v>22414</v>
      </c>
      <c r="C11178" t="s">
        <v>11453</v>
      </c>
      <c r="D11178" t="s">
        <v>22415</v>
      </c>
      <c r="E11178" t="s">
        <v>97</v>
      </c>
    </row>
    <row r="11179" spans="2:5" x14ac:dyDescent="0.25">
      <c r="B11179" t="s">
        <v>22416</v>
      </c>
      <c r="C11179" t="s">
        <v>5</v>
      </c>
      <c r="D11179" t="s">
        <v>22417</v>
      </c>
      <c r="E11179" t="s">
        <v>1216</v>
      </c>
    </row>
    <row r="11180" spans="2:5" x14ac:dyDescent="0.25">
      <c r="B11180" t="s">
        <v>22418</v>
      </c>
      <c r="C11180" t="s">
        <v>7752</v>
      </c>
      <c r="D11180" t="s">
        <v>22419</v>
      </c>
      <c r="E11180" t="s">
        <v>463</v>
      </c>
    </row>
    <row r="11181" spans="2:5" x14ac:dyDescent="0.25">
      <c r="B11181" t="s">
        <v>22420</v>
      </c>
      <c r="C11181" t="s">
        <v>7752</v>
      </c>
      <c r="D11181" t="s">
        <v>22421</v>
      </c>
      <c r="E11181" t="s">
        <v>97</v>
      </c>
    </row>
    <row r="11182" spans="2:5" x14ac:dyDescent="0.25">
      <c r="B11182" t="s">
        <v>22422</v>
      </c>
      <c r="C11182" t="s">
        <v>7752</v>
      </c>
      <c r="D11182" t="s">
        <v>22423</v>
      </c>
      <c r="E11182" t="s">
        <v>463</v>
      </c>
    </row>
    <row r="11183" spans="2:5" x14ac:dyDescent="0.25">
      <c r="B11183" t="s">
        <v>22424</v>
      </c>
      <c r="C11183" t="s">
        <v>7752</v>
      </c>
      <c r="D11183" t="s">
        <v>22425</v>
      </c>
      <c r="E11183" t="s">
        <v>97</v>
      </c>
    </row>
    <row r="11184" spans="2:5" x14ac:dyDescent="0.25">
      <c r="B11184" t="s">
        <v>22426</v>
      </c>
      <c r="C11184" t="s">
        <v>7752</v>
      </c>
      <c r="D11184" t="s">
        <v>22427</v>
      </c>
      <c r="E11184" t="s">
        <v>70</v>
      </c>
    </row>
    <row r="11185" spans="2:5" x14ac:dyDescent="0.25">
      <c r="B11185" t="s">
        <v>22428</v>
      </c>
      <c r="C11185" t="s">
        <v>14247</v>
      </c>
      <c r="D11185" t="s">
        <v>22429</v>
      </c>
      <c r="E11185" t="s">
        <v>97</v>
      </c>
    </row>
    <row r="11186" spans="2:5" x14ac:dyDescent="0.25">
      <c r="B11186" t="s">
        <v>22430</v>
      </c>
      <c r="C11186" t="s">
        <v>6807</v>
      </c>
      <c r="D11186" t="s">
        <v>22431</v>
      </c>
      <c r="E11186" t="s">
        <v>97</v>
      </c>
    </row>
    <row r="11187" spans="2:5" x14ac:dyDescent="0.25">
      <c r="B11187" t="s">
        <v>22432</v>
      </c>
      <c r="C11187" t="s">
        <v>6807</v>
      </c>
      <c r="D11187" t="s">
        <v>22433</v>
      </c>
      <c r="E11187" t="s">
        <v>65</v>
      </c>
    </row>
    <row r="11188" spans="2:5" x14ac:dyDescent="0.25">
      <c r="B11188" t="s">
        <v>22434</v>
      </c>
      <c r="C11188" t="s">
        <v>6807</v>
      </c>
      <c r="D11188" t="s">
        <v>22435</v>
      </c>
      <c r="E11188" t="s">
        <v>70</v>
      </c>
    </row>
    <row r="11189" spans="2:5" x14ac:dyDescent="0.25">
      <c r="B11189" t="s">
        <v>22436</v>
      </c>
      <c r="C11189" t="s">
        <v>6807</v>
      </c>
      <c r="D11189" t="s">
        <v>22437</v>
      </c>
      <c r="E11189" t="s">
        <v>70</v>
      </c>
    </row>
    <row r="11190" spans="2:5" x14ac:dyDescent="0.25">
      <c r="B11190" t="s">
        <v>22438</v>
      </c>
      <c r="C11190" t="s">
        <v>6807</v>
      </c>
      <c r="D11190" t="s">
        <v>22439</v>
      </c>
      <c r="E11190" t="s">
        <v>463</v>
      </c>
    </row>
    <row r="11191" spans="2:5" x14ac:dyDescent="0.25">
      <c r="B11191" t="s">
        <v>22440</v>
      </c>
      <c r="C11191" t="s">
        <v>6807</v>
      </c>
      <c r="D11191" t="s">
        <v>22441</v>
      </c>
      <c r="E11191" t="s">
        <v>70</v>
      </c>
    </row>
    <row r="11192" spans="2:5" x14ac:dyDescent="0.25">
      <c r="B11192" t="s">
        <v>22442</v>
      </c>
      <c r="C11192" t="s">
        <v>11453</v>
      </c>
      <c r="D11192" t="s">
        <v>22443</v>
      </c>
      <c r="E11192" t="s">
        <v>418</v>
      </c>
    </row>
    <row r="11193" spans="2:5" x14ac:dyDescent="0.25">
      <c r="B11193" t="s">
        <v>22444</v>
      </c>
      <c r="C11193" t="s">
        <v>11453</v>
      </c>
      <c r="D11193" t="s">
        <v>22445</v>
      </c>
      <c r="E11193" t="s">
        <v>70</v>
      </c>
    </row>
    <row r="11194" spans="2:5" x14ac:dyDescent="0.25">
      <c r="B11194" t="s">
        <v>22446</v>
      </c>
      <c r="C11194" t="s">
        <v>5</v>
      </c>
      <c r="D11194" t="s">
        <v>22447</v>
      </c>
      <c r="E11194" t="s">
        <v>65</v>
      </c>
    </row>
    <row r="11195" spans="2:5" x14ac:dyDescent="0.25">
      <c r="B11195" t="s">
        <v>22448</v>
      </c>
      <c r="C11195" t="s">
        <v>5</v>
      </c>
      <c r="D11195" t="s">
        <v>22449</v>
      </c>
      <c r="E11195" t="s">
        <v>70</v>
      </c>
    </row>
    <row r="11196" spans="2:5" x14ac:dyDescent="0.25">
      <c r="B11196" t="s">
        <v>22450</v>
      </c>
      <c r="C11196" t="s">
        <v>5</v>
      </c>
      <c r="D11196" t="s">
        <v>22451</v>
      </c>
      <c r="E11196" t="s">
        <v>70</v>
      </c>
    </row>
    <row r="11197" spans="2:5" x14ac:dyDescent="0.25">
      <c r="B11197" t="s">
        <v>22452</v>
      </c>
      <c r="C11197" t="s">
        <v>6807</v>
      </c>
      <c r="D11197" t="s">
        <v>22453</v>
      </c>
      <c r="E11197" t="s">
        <v>6317</v>
      </c>
    </row>
    <row r="11198" spans="2:5" x14ac:dyDescent="0.25">
      <c r="B11198" t="s">
        <v>22454</v>
      </c>
      <c r="C11198" t="s">
        <v>6807</v>
      </c>
      <c r="D11198" t="s">
        <v>22455</v>
      </c>
      <c r="E11198" t="s">
        <v>70</v>
      </c>
    </row>
    <row r="11199" spans="2:5" x14ac:dyDescent="0.25">
      <c r="B11199" t="s">
        <v>22456</v>
      </c>
      <c r="C11199" t="s">
        <v>6807</v>
      </c>
      <c r="D11199" t="s">
        <v>22457</v>
      </c>
      <c r="E11199" t="s">
        <v>70</v>
      </c>
    </row>
    <row r="11200" spans="2:5" x14ac:dyDescent="0.25">
      <c r="B11200" t="s">
        <v>22458</v>
      </c>
      <c r="C11200" t="s">
        <v>7752</v>
      </c>
      <c r="D11200" t="s">
        <v>22459</v>
      </c>
      <c r="E11200" t="s">
        <v>97</v>
      </c>
    </row>
    <row r="11201" spans="2:5" x14ac:dyDescent="0.25">
      <c r="B11201" t="s">
        <v>22460</v>
      </c>
      <c r="C11201" t="s">
        <v>7752</v>
      </c>
      <c r="D11201" t="s">
        <v>22461</v>
      </c>
      <c r="E11201" t="s">
        <v>97</v>
      </c>
    </row>
    <row r="11202" spans="2:5" x14ac:dyDescent="0.25">
      <c r="B11202" t="s">
        <v>22462</v>
      </c>
      <c r="C11202" t="s">
        <v>7752</v>
      </c>
      <c r="D11202" t="s">
        <v>22463</v>
      </c>
      <c r="E11202" t="s">
        <v>70</v>
      </c>
    </row>
    <row r="11203" spans="2:5" x14ac:dyDescent="0.25">
      <c r="B11203" t="s">
        <v>22464</v>
      </c>
      <c r="C11203" t="s">
        <v>7752</v>
      </c>
      <c r="D11203" t="s">
        <v>22465</v>
      </c>
      <c r="E11203" t="s">
        <v>97</v>
      </c>
    </row>
    <row r="11204" spans="2:5" x14ac:dyDescent="0.25">
      <c r="B11204" t="s">
        <v>22466</v>
      </c>
      <c r="C11204" t="s">
        <v>7752</v>
      </c>
      <c r="D11204" t="s">
        <v>22467</v>
      </c>
      <c r="E11204" t="s">
        <v>97</v>
      </c>
    </row>
    <row r="11205" spans="2:5" x14ac:dyDescent="0.25">
      <c r="B11205" t="s">
        <v>22468</v>
      </c>
      <c r="C11205" t="s">
        <v>7752</v>
      </c>
      <c r="D11205" t="s">
        <v>22469</v>
      </c>
      <c r="E11205" t="s">
        <v>70</v>
      </c>
    </row>
    <row r="11206" spans="2:5" x14ac:dyDescent="0.25">
      <c r="B11206" t="s">
        <v>22470</v>
      </c>
      <c r="C11206" t="s">
        <v>5</v>
      </c>
      <c r="D11206" t="s">
        <v>22471</v>
      </c>
      <c r="E11206" t="s">
        <v>65</v>
      </c>
    </row>
    <row r="11207" spans="2:5" x14ac:dyDescent="0.25">
      <c r="B11207" t="s">
        <v>22472</v>
      </c>
      <c r="C11207" t="s">
        <v>5</v>
      </c>
      <c r="D11207" t="s">
        <v>22473</v>
      </c>
      <c r="E11207" t="s">
        <v>97</v>
      </c>
    </row>
    <row r="11208" spans="2:5" x14ac:dyDescent="0.25">
      <c r="B11208" t="s">
        <v>22474</v>
      </c>
      <c r="C11208" t="s">
        <v>5</v>
      </c>
      <c r="D11208" t="s">
        <v>22475</v>
      </c>
      <c r="E11208" t="s">
        <v>70</v>
      </c>
    </row>
    <row r="11209" spans="2:5" x14ac:dyDescent="0.25">
      <c r="B11209" t="s">
        <v>22476</v>
      </c>
      <c r="C11209" t="s">
        <v>5</v>
      </c>
      <c r="D11209" t="s">
        <v>22477</v>
      </c>
      <c r="E11209" t="s">
        <v>418</v>
      </c>
    </row>
    <row r="11210" spans="2:5" x14ac:dyDescent="0.25">
      <c r="B11210" t="s">
        <v>22478</v>
      </c>
      <c r="C11210" t="s">
        <v>7752</v>
      </c>
      <c r="D11210" t="s">
        <v>22479</v>
      </c>
      <c r="E11210" t="s">
        <v>97</v>
      </c>
    </row>
    <row r="11211" spans="2:5" x14ac:dyDescent="0.25">
      <c r="B11211" t="s">
        <v>22480</v>
      </c>
      <c r="C11211" t="s">
        <v>6807</v>
      </c>
      <c r="D11211" t="s">
        <v>22481</v>
      </c>
      <c r="E11211" t="s">
        <v>65</v>
      </c>
    </row>
    <row r="11212" spans="2:5" x14ac:dyDescent="0.25">
      <c r="B11212" t="s">
        <v>22482</v>
      </c>
      <c r="C11212" t="s">
        <v>7752</v>
      </c>
      <c r="D11212" t="s">
        <v>22483</v>
      </c>
      <c r="E11212" t="s">
        <v>97</v>
      </c>
    </row>
    <row r="11213" spans="2:5" x14ac:dyDescent="0.25">
      <c r="B11213" t="s">
        <v>22484</v>
      </c>
      <c r="C11213" t="s">
        <v>7752</v>
      </c>
      <c r="D11213" t="s">
        <v>22485</v>
      </c>
      <c r="E11213" t="s">
        <v>97</v>
      </c>
    </row>
    <row r="11214" spans="2:5" x14ac:dyDescent="0.25">
      <c r="B11214" t="s">
        <v>22486</v>
      </c>
      <c r="C11214" t="s">
        <v>7752</v>
      </c>
      <c r="D11214" t="s">
        <v>22487</v>
      </c>
      <c r="E11214" t="s">
        <v>97</v>
      </c>
    </row>
    <row r="11215" spans="2:5" x14ac:dyDescent="0.25">
      <c r="B11215" t="s">
        <v>22488</v>
      </c>
      <c r="C11215" t="s">
        <v>7752</v>
      </c>
      <c r="D11215" t="s">
        <v>22489</v>
      </c>
      <c r="E11215" t="s">
        <v>97</v>
      </c>
    </row>
    <row r="11216" spans="2:5" x14ac:dyDescent="0.25">
      <c r="B11216" t="s">
        <v>22490</v>
      </c>
      <c r="C11216" t="s">
        <v>7752</v>
      </c>
      <c r="D11216" t="s">
        <v>22491</v>
      </c>
      <c r="E11216" t="s">
        <v>463</v>
      </c>
    </row>
    <row r="11217" spans="2:5" x14ac:dyDescent="0.25">
      <c r="B11217" t="s">
        <v>22492</v>
      </c>
      <c r="C11217" t="s">
        <v>7752</v>
      </c>
      <c r="D11217" t="s">
        <v>22493</v>
      </c>
      <c r="E11217" t="s">
        <v>97</v>
      </c>
    </row>
    <row r="11218" spans="2:5" x14ac:dyDescent="0.25">
      <c r="B11218" t="s">
        <v>22494</v>
      </c>
      <c r="C11218" t="s">
        <v>6807</v>
      </c>
      <c r="D11218" t="s">
        <v>22495</v>
      </c>
      <c r="E11218" t="s">
        <v>65</v>
      </c>
    </row>
    <row r="11219" spans="2:5" x14ac:dyDescent="0.25">
      <c r="B11219" t="s">
        <v>22496</v>
      </c>
      <c r="C11219" t="s">
        <v>6807</v>
      </c>
      <c r="D11219" t="s">
        <v>22497</v>
      </c>
      <c r="E11219" t="s">
        <v>65</v>
      </c>
    </row>
    <row r="11220" spans="2:5" x14ac:dyDescent="0.25">
      <c r="B11220" t="s">
        <v>22498</v>
      </c>
      <c r="C11220" t="s">
        <v>6807</v>
      </c>
      <c r="D11220" t="s">
        <v>22499</v>
      </c>
      <c r="E11220" t="s">
        <v>70</v>
      </c>
    </row>
    <row r="11221" spans="2:5" x14ac:dyDescent="0.25">
      <c r="B11221" t="s">
        <v>22500</v>
      </c>
      <c r="C11221" t="s">
        <v>6807</v>
      </c>
      <c r="D11221" t="s">
        <v>22501</v>
      </c>
      <c r="E11221" t="s">
        <v>463</v>
      </c>
    </row>
    <row r="11222" spans="2:5" x14ac:dyDescent="0.25">
      <c r="B11222" t="s">
        <v>22502</v>
      </c>
      <c r="C11222" t="s">
        <v>5</v>
      </c>
      <c r="D11222" t="s">
        <v>22503</v>
      </c>
      <c r="E11222" t="s">
        <v>70</v>
      </c>
    </row>
    <row r="11223" spans="2:5" x14ac:dyDescent="0.25">
      <c r="B11223" t="s">
        <v>22504</v>
      </c>
      <c r="C11223" t="s">
        <v>6807</v>
      </c>
      <c r="D11223" t="s">
        <v>22505</v>
      </c>
      <c r="E11223" t="s">
        <v>97</v>
      </c>
    </row>
    <row r="11224" spans="2:5" x14ac:dyDescent="0.25">
      <c r="B11224" t="s">
        <v>22506</v>
      </c>
      <c r="C11224" t="s">
        <v>6807</v>
      </c>
      <c r="D11224" t="s">
        <v>22507</v>
      </c>
      <c r="E11224" t="s">
        <v>418</v>
      </c>
    </row>
    <row r="11225" spans="2:5" x14ac:dyDescent="0.25">
      <c r="B11225" t="s">
        <v>22508</v>
      </c>
      <c r="C11225" t="s">
        <v>5</v>
      </c>
      <c r="D11225" t="s">
        <v>22509</v>
      </c>
      <c r="E11225" t="s">
        <v>2042</v>
      </c>
    </row>
    <row r="11226" spans="2:5" x14ac:dyDescent="0.25">
      <c r="B11226" t="s">
        <v>22510</v>
      </c>
      <c r="C11226" t="s">
        <v>5</v>
      </c>
      <c r="D11226" t="s">
        <v>22511</v>
      </c>
      <c r="E11226" t="s">
        <v>65</v>
      </c>
    </row>
    <row r="11227" spans="2:5" x14ac:dyDescent="0.25">
      <c r="B11227" t="s">
        <v>22512</v>
      </c>
      <c r="C11227" t="s">
        <v>5</v>
      </c>
      <c r="D11227" t="s">
        <v>22513</v>
      </c>
      <c r="E11227" t="s">
        <v>463</v>
      </c>
    </row>
    <row r="11228" spans="2:5" x14ac:dyDescent="0.25">
      <c r="B11228" t="s">
        <v>22514</v>
      </c>
      <c r="C11228" t="s">
        <v>5</v>
      </c>
      <c r="D11228" t="s">
        <v>22515</v>
      </c>
      <c r="E11228" t="s">
        <v>65</v>
      </c>
    </row>
    <row r="11229" spans="2:5" x14ac:dyDescent="0.25">
      <c r="B11229" t="s">
        <v>22516</v>
      </c>
      <c r="C11229" t="s">
        <v>5</v>
      </c>
      <c r="D11229" t="s">
        <v>22517</v>
      </c>
      <c r="E11229" t="s">
        <v>5579</v>
      </c>
    </row>
    <row r="11230" spans="2:5" x14ac:dyDescent="0.25">
      <c r="B11230" t="s">
        <v>22518</v>
      </c>
      <c r="C11230" t="s">
        <v>5</v>
      </c>
      <c r="D11230" t="s">
        <v>22519</v>
      </c>
      <c r="E11230" t="s">
        <v>418</v>
      </c>
    </row>
    <row r="11231" spans="2:5" x14ac:dyDescent="0.25">
      <c r="B11231" t="s">
        <v>22520</v>
      </c>
      <c r="C11231" t="s">
        <v>5</v>
      </c>
      <c r="D11231" t="s">
        <v>22521</v>
      </c>
      <c r="E11231" t="s">
        <v>4959</v>
      </c>
    </row>
    <row r="11232" spans="2:5" x14ac:dyDescent="0.25">
      <c r="B11232" t="s">
        <v>22522</v>
      </c>
      <c r="C11232" t="s">
        <v>15677</v>
      </c>
      <c r="D11232" t="s">
        <v>22523</v>
      </c>
      <c r="E11232" t="s">
        <v>97</v>
      </c>
    </row>
    <row r="11233" spans="2:5" x14ac:dyDescent="0.25">
      <c r="B11233" t="s">
        <v>22524</v>
      </c>
      <c r="C11233" t="s">
        <v>15677</v>
      </c>
      <c r="D11233" t="s">
        <v>22525</v>
      </c>
      <c r="E11233" t="s">
        <v>97</v>
      </c>
    </row>
    <row r="11234" spans="2:5" x14ac:dyDescent="0.25">
      <c r="B11234" t="s">
        <v>22526</v>
      </c>
      <c r="C11234" t="s">
        <v>5</v>
      </c>
      <c r="D11234" t="s">
        <v>22527</v>
      </c>
      <c r="E11234" t="s">
        <v>1346</v>
      </c>
    </row>
    <row r="11235" spans="2:5" x14ac:dyDescent="0.25">
      <c r="B11235" t="s">
        <v>22528</v>
      </c>
      <c r="C11235" t="s">
        <v>15677</v>
      </c>
      <c r="D11235" t="s">
        <v>22529</v>
      </c>
      <c r="E11235" t="s">
        <v>70</v>
      </c>
    </row>
    <row r="11236" spans="2:5" x14ac:dyDescent="0.25">
      <c r="B11236" t="s">
        <v>22530</v>
      </c>
      <c r="C11236" t="s">
        <v>5</v>
      </c>
      <c r="D11236" t="s">
        <v>22531</v>
      </c>
      <c r="E11236" t="s">
        <v>463</v>
      </c>
    </row>
    <row r="11237" spans="2:5" x14ac:dyDescent="0.25">
      <c r="B11237" t="s">
        <v>22532</v>
      </c>
      <c r="C11237" t="s">
        <v>6807</v>
      </c>
      <c r="D11237" t="s">
        <v>22533</v>
      </c>
      <c r="E11237" t="s">
        <v>97</v>
      </c>
    </row>
    <row r="11238" spans="2:5" x14ac:dyDescent="0.25">
      <c r="B11238" t="s">
        <v>22534</v>
      </c>
      <c r="C11238" t="s">
        <v>5</v>
      </c>
      <c r="D11238" t="s">
        <v>22535</v>
      </c>
      <c r="E11238" t="s">
        <v>463</v>
      </c>
    </row>
    <row r="11239" spans="2:5" x14ac:dyDescent="0.25">
      <c r="B11239" t="s">
        <v>22536</v>
      </c>
      <c r="C11239" t="s">
        <v>6807</v>
      </c>
      <c r="D11239" t="s">
        <v>22537</v>
      </c>
      <c r="E11239" t="s">
        <v>463</v>
      </c>
    </row>
    <row r="11240" spans="2:5" x14ac:dyDescent="0.25">
      <c r="B11240" t="s">
        <v>22538</v>
      </c>
      <c r="C11240" t="s">
        <v>6807</v>
      </c>
      <c r="D11240" t="s">
        <v>22539</v>
      </c>
      <c r="E11240" t="s">
        <v>97</v>
      </c>
    </row>
    <row r="11241" spans="2:5" x14ac:dyDescent="0.25">
      <c r="B11241" t="s">
        <v>22540</v>
      </c>
      <c r="C11241" t="s">
        <v>6807</v>
      </c>
      <c r="D11241" t="s">
        <v>22541</v>
      </c>
      <c r="E11241" t="s">
        <v>70</v>
      </c>
    </row>
    <row r="11242" spans="2:5" x14ac:dyDescent="0.25">
      <c r="B11242" t="s">
        <v>22542</v>
      </c>
      <c r="C11242" t="s">
        <v>5</v>
      </c>
      <c r="D11242" t="s">
        <v>22543</v>
      </c>
      <c r="E11242" t="s">
        <v>70</v>
      </c>
    </row>
    <row r="11243" spans="2:5" x14ac:dyDescent="0.25">
      <c r="B11243" t="s">
        <v>22544</v>
      </c>
      <c r="C11243" t="s">
        <v>5</v>
      </c>
      <c r="D11243" t="s">
        <v>22545</v>
      </c>
      <c r="E11243" t="s">
        <v>70</v>
      </c>
    </row>
    <row r="11244" spans="2:5" x14ac:dyDescent="0.25">
      <c r="B11244" t="s">
        <v>22546</v>
      </c>
      <c r="C11244" t="s">
        <v>6807</v>
      </c>
      <c r="D11244" t="s">
        <v>22547</v>
      </c>
      <c r="E11244" t="s">
        <v>1346</v>
      </c>
    </row>
    <row r="11245" spans="2:5" x14ac:dyDescent="0.25">
      <c r="B11245" t="s">
        <v>22548</v>
      </c>
      <c r="C11245" t="s">
        <v>6807</v>
      </c>
      <c r="D11245" t="s">
        <v>22549</v>
      </c>
      <c r="E11245" t="s">
        <v>97</v>
      </c>
    </row>
    <row r="11246" spans="2:5" x14ac:dyDescent="0.25">
      <c r="B11246" t="s">
        <v>22550</v>
      </c>
      <c r="C11246" t="s">
        <v>6807</v>
      </c>
      <c r="D11246" t="s">
        <v>22551</v>
      </c>
      <c r="E11246" t="s">
        <v>463</v>
      </c>
    </row>
    <row r="11247" spans="2:5" x14ac:dyDescent="0.25">
      <c r="B11247" t="s">
        <v>22552</v>
      </c>
      <c r="C11247" t="s">
        <v>5</v>
      </c>
      <c r="D11247" t="s">
        <v>22553</v>
      </c>
      <c r="E11247" t="s">
        <v>70</v>
      </c>
    </row>
    <row r="11248" spans="2:5" x14ac:dyDescent="0.25">
      <c r="B11248" t="s">
        <v>22554</v>
      </c>
      <c r="C11248" t="s">
        <v>5</v>
      </c>
      <c r="D11248" t="s">
        <v>22555</v>
      </c>
      <c r="E11248" t="s">
        <v>70</v>
      </c>
    </row>
    <row r="11249" spans="2:5" x14ac:dyDescent="0.25">
      <c r="B11249" t="s">
        <v>22556</v>
      </c>
      <c r="C11249" t="s">
        <v>15677</v>
      </c>
      <c r="D11249" t="s">
        <v>22557</v>
      </c>
      <c r="E11249" t="s">
        <v>585</v>
      </c>
    </row>
    <row r="11250" spans="2:5" x14ac:dyDescent="0.25">
      <c r="B11250" t="s">
        <v>22558</v>
      </c>
      <c r="C11250" t="s">
        <v>5</v>
      </c>
      <c r="D11250" t="s">
        <v>22559</v>
      </c>
      <c r="E11250" t="s">
        <v>70</v>
      </c>
    </row>
    <row r="11251" spans="2:5" x14ac:dyDescent="0.25">
      <c r="B11251" t="s">
        <v>22560</v>
      </c>
      <c r="C11251" t="s">
        <v>6807</v>
      </c>
      <c r="D11251" t="s">
        <v>22561</v>
      </c>
      <c r="E11251" t="s">
        <v>4959</v>
      </c>
    </row>
    <row r="11252" spans="2:5" x14ac:dyDescent="0.25">
      <c r="B11252" t="s">
        <v>22562</v>
      </c>
      <c r="C11252" t="s">
        <v>6807</v>
      </c>
      <c r="D11252" t="s">
        <v>22563</v>
      </c>
      <c r="E11252" t="s">
        <v>463</v>
      </c>
    </row>
    <row r="11253" spans="2:5" x14ac:dyDescent="0.25">
      <c r="B11253" t="s">
        <v>22564</v>
      </c>
      <c r="C11253" t="s">
        <v>5</v>
      </c>
      <c r="D11253" t="s">
        <v>22565</v>
      </c>
      <c r="E11253" t="s">
        <v>70</v>
      </c>
    </row>
    <row r="11254" spans="2:5" x14ac:dyDescent="0.25">
      <c r="B11254" t="s">
        <v>22566</v>
      </c>
      <c r="C11254" t="s">
        <v>22567</v>
      </c>
      <c r="D11254" t="s">
        <v>22568</v>
      </c>
      <c r="E11254" t="s">
        <v>4959</v>
      </c>
    </row>
    <row r="11255" spans="2:5" x14ac:dyDescent="0.25">
      <c r="B11255" t="s">
        <v>22569</v>
      </c>
      <c r="C11255" t="s">
        <v>6807</v>
      </c>
      <c r="D11255" t="s">
        <v>22570</v>
      </c>
      <c r="E11255" t="s">
        <v>463</v>
      </c>
    </row>
    <row r="11256" spans="2:5" x14ac:dyDescent="0.25">
      <c r="B11256" t="s">
        <v>22571</v>
      </c>
      <c r="C11256" t="s">
        <v>6807</v>
      </c>
      <c r="D11256" t="s">
        <v>22572</v>
      </c>
      <c r="E11256" t="s">
        <v>97</v>
      </c>
    </row>
    <row r="11257" spans="2:5" x14ac:dyDescent="0.25">
      <c r="B11257" t="s">
        <v>22573</v>
      </c>
      <c r="C11257" t="s">
        <v>6807</v>
      </c>
      <c r="D11257" t="s">
        <v>22574</v>
      </c>
      <c r="E11257" t="s">
        <v>515</v>
      </c>
    </row>
    <row r="11258" spans="2:5" x14ac:dyDescent="0.25">
      <c r="B11258" t="s">
        <v>22575</v>
      </c>
      <c r="C11258" t="s">
        <v>6807</v>
      </c>
      <c r="D11258" t="s">
        <v>22576</v>
      </c>
      <c r="E11258" t="s">
        <v>463</v>
      </c>
    </row>
    <row r="11259" spans="2:5" x14ac:dyDescent="0.25">
      <c r="B11259" t="s">
        <v>22577</v>
      </c>
      <c r="C11259" t="s">
        <v>6807</v>
      </c>
      <c r="D11259" t="s">
        <v>22578</v>
      </c>
      <c r="E11259" t="s">
        <v>70</v>
      </c>
    </row>
    <row r="11260" spans="2:5" x14ac:dyDescent="0.25">
      <c r="B11260" t="s">
        <v>22579</v>
      </c>
      <c r="C11260" t="s">
        <v>6807</v>
      </c>
      <c r="D11260" t="s">
        <v>22580</v>
      </c>
      <c r="E11260" t="s">
        <v>65</v>
      </c>
    </row>
    <row r="11261" spans="2:5" x14ac:dyDescent="0.25">
      <c r="B11261" t="s">
        <v>22581</v>
      </c>
      <c r="C11261" t="s">
        <v>5</v>
      </c>
      <c r="D11261" t="s">
        <v>22582</v>
      </c>
      <c r="E11261" t="s">
        <v>97</v>
      </c>
    </row>
    <row r="11262" spans="2:5" x14ac:dyDescent="0.25">
      <c r="B11262" t="s">
        <v>22583</v>
      </c>
      <c r="C11262" t="s">
        <v>6807</v>
      </c>
      <c r="D11262" t="s">
        <v>22584</v>
      </c>
      <c r="E11262" t="s">
        <v>97</v>
      </c>
    </row>
    <row r="11263" spans="2:5" x14ac:dyDescent="0.25">
      <c r="B11263" t="s">
        <v>22585</v>
      </c>
      <c r="C11263" t="s">
        <v>6807</v>
      </c>
      <c r="D11263" t="s">
        <v>22586</v>
      </c>
      <c r="E11263" t="s">
        <v>97</v>
      </c>
    </row>
    <row r="11264" spans="2:5" x14ac:dyDescent="0.25">
      <c r="B11264" t="s">
        <v>22587</v>
      </c>
      <c r="C11264" t="s">
        <v>6807</v>
      </c>
      <c r="D11264" t="s">
        <v>22588</v>
      </c>
      <c r="E11264" t="s">
        <v>70</v>
      </c>
    </row>
    <row r="11265" spans="2:5" x14ac:dyDescent="0.25">
      <c r="B11265" t="s">
        <v>22589</v>
      </c>
      <c r="C11265" t="s">
        <v>5</v>
      </c>
      <c r="D11265" t="s">
        <v>22590</v>
      </c>
      <c r="E11265" t="s">
        <v>4959</v>
      </c>
    </row>
    <row r="11266" spans="2:5" x14ac:dyDescent="0.25">
      <c r="B11266" t="s">
        <v>22591</v>
      </c>
      <c r="C11266" t="s">
        <v>5</v>
      </c>
      <c r="D11266" t="s">
        <v>22592</v>
      </c>
      <c r="E11266" t="s">
        <v>70</v>
      </c>
    </row>
    <row r="11267" spans="2:5" x14ac:dyDescent="0.25">
      <c r="B11267" t="s">
        <v>22593</v>
      </c>
      <c r="C11267" t="s">
        <v>6807</v>
      </c>
      <c r="D11267" t="s">
        <v>22594</v>
      </c>
      <c r="E11267" t="s">
        <v>418</v>
      </c>
    </row>
    <row r="11268" spans="2:5" x14ac:dyDescent="0.25">
      <c r="B11268" t="s">
        <v>22595</v>
      </c>
      <c r="C11268" t="s">
        <v>6807</v>
      </c>
      <c r="D11268" t="s">
        <v>22596</v>
      </c>
      <c r="E11268" t="s">
        <v>585</v>
      </c>
    </row>
    <row r="11269" spans="2:5" x14ac:dyDescent="0.25">
      <c r="B11269" t="s">
        <v>22597</v>
      </c>
      <c r="C11269" t="s">
        <v>6807</v>
      </c>
      <c r="D11269" t="s">
        <v>22598</v>
      </c>
      <c r="E11269" t="s">
        <v>97</v>
      </c>
    </row>
    <row r="11270" spans="2:5" x14ac:dyDescent="0.25">
      <c r="B11270" t="s">
        <v>22599</v>
      </c>
      <c r="C11270" t="s">
        <v>5</v>
      </c>
      <c r="D11270" t="s">
        <v>22600</v>
      </c>
      <c r="E11270" t="s">
        <v>97</v>
      </c>
    </row>
    <row r="11271" spans="2:5" x14ac:dyDescent="0.25">
      <c r="B11271" t="s">
        <v>22601</v>
      </c>
      <c r="C11271" t="s">
        <v>5</v>
      </c>
      <c r="D11271" t="s">
        <v>22602</v>
      </c>
      <c r="E11271" t="s">
        <v>6317</v>
      </c>
    </row>
    <row r="11272" spans="2:5" x14ac:dyDescent="0.25">
      <c r="B11272" t="s">
        <v>22603</v>
      </c>
      <c r="C11272" t="s">
        <v>5</v>
      </c>
      <c r="D11272" t="s">
        <v>22604</v>
      </c>
      <c r="E11272" t="s">
        <v>70</v>
      </c>
    </row>
    <row r="11273" spans="2:5" x14ac:dyDescent="0.25">
      <c r="B11273" t="s">
        <v>22605</v>
      </c>
      <c r="C11273" t="s">
        <v>5</v>
      </c>
      <c r="D11273" t="s">
        <v>22606</v>
      </c>
      <c r="E11273" t="s">
        <v>65</v>
      </c>
    </row>
    <row r="11274" spans="2:5" x14ac:dyDescent="0.25">
      <c r="B11274" t="s">
        <v>22607</v>
      </c>
      <c r="C11274" t="s">
        <v>5</v>
      </c>
      <c r="D11274" t="s">
        <v>22608</v>
      </c>
      <c r="E11274" t="s">
        <v>70</v>
      </c>
    </row>
    <row r="11275" spans="2:5" x14ac:dyDescent="0.25">
      <c r="B11275" t="s">
        <v>22609</v>
      </c>
      <c r="C11275" t="s">
        <v>6807</v>
      </c>
      <c r="D11275" t="s">
        <v>22610</v>
      </c>
      <c r="E11275" t="s">
        <v>97</v>
      </c>
    </row>
    <row r="11276" spans="2:5" x14ac:dyDescent="0.25">
      <c r="B11276" t="s">
        <v>22611</v>
      </c>
      <c r="C11276" t="s">
        <v>6807</v>
      </c>
      <c r="D11276" t="s">
        <v>22612</v>
      </c>
      <c r="E11276" t="s">
        <v>463</v>
      </c>
    </row>
    <row r="11277" spans="2:5" x14ac:dyDescent="0.25">
      <c r="B11277" t="s">
        <v>22613</v>
      </c>
      <c r="C11277" t="s">
        <v>22567</v>
      </c>
      <c r="D11277" t="s">
        <v>22614</v>
      </c>
      <c r="E11277" t="s">
        <v>65</v>
      </c>
    </row>
    <row r="11278" spans="2:5" x14ac:dyDescent="0.25">
      <c r="B11278" t="s">
        <v>22615</v>
      </c>
      <c r="C11278" t="s">
        <v>5</v>
      </c>
      <c r="D11278" t="s">
        <v>22616</v>
      </c>
      <c r="E11278" t="s">
        <v>97</v>
      </c>
    </row>
    <row r="11279" spans="2:5" x14ac:dyDescent="0.25">
      <c r="B11279" t="s">
        <v>22617</v>
      </c>
      <c r="C11279" t="s">
        <v>6807</v>
      </c>
      <c r="D11279" t="s">
        <v>22618</v>
      </c>
      <c r="E11279" t="s">
        <v>70</v>
      </c>
    </row>
    <row r="11280" spans="2:5" x14ac:dyDescent="0.25">
      <c r="B11280" t="s">
        <v>22619</v>
      </c>
      <c r="C11280" t="s">
        <v>5</v>
      </c>
      <c r="D11280" t="s">
        <v>22620</v>
      </c>
      <c r="E11280" t="s">
        <v>585</v>
      </c>
    </row>
    <row r="11281" spans="2:5" x14ac:dyDescent="0.25">
      <c r="B11281" t="s">
        <v>22621</v>
      </c>
      <c r="C11281" t="s">
        <v>6807</v>
      </c>
      <c r="D11281" t="s">
        <v>22622</v>
      </c>
      <c r="E11281" t="s">
        <v>585</v>
      </c>
    </row>
    <row r="11282" spans="2:5" x14ac:dyDescent="0.25">
      <c r="B11282" t="s">
        <v>22623</v>
      </c>
      <c r="C11282" t="s">
        <v>5</v>
      </c>
      <c r="D11282" t="s">
        <v>22624</v>
      </c>
      <c r="E11282" t="s">
        <v>585</v>
      </c>
    </row>
    <row r="11283" spans="2:5" x14ac:dyDescent="0.25">
      <c r="B11283" t="s">
        <v>22625</v>
      </c>
      <c r="C11283" t="s">
        <v>5</v>
      </c>
      <c r="D11283" t="s">
        <v>22626</v>
      </c>
      <c r="E11283" t="s">
        <v>97</v>
      </c>
    </row>
    <row r="11284" spans="2:5" x14ac:dyDescent="0.25">
      <c r="B11284" t="s">
        <v>22627</v>
      </c>
      <c r="C11284" t="s">
        <v>22567</v>
      </c>
      <c r="D11284" t="s">
        <v>22628</v>
      </c>
      <c r="E11284" t="s">
        <v>65</v>
      </c>
    </row>
    <row r="11285" spans="2:5" x14ac:dyDescent="0.25">
      <c r="B11285" t="s">
        <v>22629</v>
      </c>
      <c r="C11285" t="s">
        <v>5</v>
      </c>
      <c r="D11285" t="s">
        <v>22630</v>
      </c>
      <c r="E11285" t="s">
        <v>65</v>
      </c>
    </row>
    <row r="11286" spans="2:5" x14ac:dyDescent="0.25">
      <c r="B11286" t="s">
        <v>22631</v>
      </c>
      <c r="C11286" t="s">
        <v>5</v>
      </c>
      <c r="D11286" t="s">
        <v>22632</v>
      </c>
      <c r="E11286" t="s">
        <v>5579</v>
      </c>
    </row>
    <row r="11287" spans="2:5" x14ac:dyDescent="0.25">
      <c r="B11287" t="s">
        <v>22633</v>
      </c>
      <c r="C11287" t="s">
        <v>5</v>
      </c>
      <c r="D11287" t="s">
        <v>22634</v>
      </c>
      <c r="E11287" t="s">
        <v>70</v>
      </c>
    </row>
    <row r="11288" spans="2:5" x14ac:dyDescent="0.25">
      <c r="B11288" t="s">
        <v>22635</v>
      </c>
      <c r="C11288" t="s">
        <v>5</v>
      </c>
      <c r="D11288" t="s">
        <v>22636</v>
      </c>
      <c r="E11288" t="s">
        <v>97</v>
      </c>
    </row>
    <row r="11289" spans="2:5" x14ac:dyDescent="0.25">
      <c r="B11289" t="s">
        <v>22637</v>
      </c>
      <c r="C11289" t="s">
        <v>5</v>
      </c>
      <c r="D11289" t="s">
        <v>22638</v>
      </c>
      <c r="E11289" t="s">
        <v>585</v>
      </c>
    </row>
    <row r="11290" spans="2:5" x14ac:dyDescent="0.25">
      <c r="B11290" t="s">
        <v>22639</v>
      </c>
      <c r="C11290" t="s">
        <v>5</v>
      </c>
      <c r="D11290" t="s">
        <v>22640</v>
      </c>
      <c r="E11290" t="s">
        <v>97</v>
      </c>
    </row>
    <row r="11291" spans="2:5" x14ac:dyDescent="0.25">
      <c r="B11291" t="s">
        <v>22641</v>
      </c>
      <c r="C11291" t="s">
        <v>5</v>
      </c>
      <c r="D11291" t="s">
        <v>22642</v>
      </c>
      <c r="E11291" t="s">
        <v>463</v>
      </c>
    </row>
    <row r="11292" spans="2:5" x14ac:dyDescent="0.25">
      <c r="B11292" t="s">
        <v>22643</v>
      </c>
      <c r="C11292" t="s">
        <v>5</v>
      </c>
      <c r="D11292" t="s">
        <v>22644</v>
      </c>
      <c r="E11292" t="s">
        <v>515</v>
      </c>
    </row>
    <row r="11293" spans="2:5" x14ac:dyDescent="0.25">
      <c r="B11293" t="s">
        <v>22645</v>
      </c>
      <c r="C11293" t="s">
        <v>5</v>
      </c>
      <c r="D11293" t="s">
        <v>22646</v>
      </c>
      <c r="E11293" t="s">
        <v>70</v>
      </c>
    </row>
    <row r="11294" spans="2:5" x14ac:dyDescent="0.25">
      <c r="B11294" t="s">
        <v>22647</v>
      </c>
      <c r="C11294" t="s">
        <v>5</v>
      </c>
      <c r="D11294" t="s">
        <v>22648</v>
      </c>
      <c r="E11294" t="s">
        <v>65</v>
      </c>
    </row>
    <row r="11295" spans="2:5" x14ac:dyDescent="0.25">
      <c r="B11295" t="s">
        <v>22649</v>
      </c>
      <c r="C11295" t="s">
        <v>5</v>
      </c>
      <c r="D11295" t="s">
        <v>22650</v>
      </c>
      <c r="E11295" t="s">
        <v>418</v>
      </c>
    </row>
    <row r="11296" spans="2:5" x14ac:dyDescent="0.25">
      <c r="B11296" t="s">
        <v>22651</v>
      </c>
      <c r="C11296" t="s">
        <v>6807</v>
      </c>
      <c r="D11296" t="s">
        <v>22652</v>
      </c>
      <c r="E11296" t="s">
        <v>70</v>
      </c>
    </row>
    <row r="11297" spans="2:5" x14ac:dyDescent="0.25">
      <c r="B11297" t="s">
        <v>22653</v>
      </c>
      <c r="C11297" t="s">
        <v>6807</v>
      </c>
      <c r="D11297" t="s">
        <v>22654</v>
      </c>
      <c r="E11297" t="s">
        <v>1346</v>
      </c>
    </row>
    <row r="11298" spans="2:5" x14ac:dyDescent="0.25">
      <c r="B11298" t="s">
        <v>22655</v>
      </c>
      <c r="C11298" t="s">
        <v>5</v>
      </c>
      <c r="D11298" t="s">
        <v>22656</v>
      </c>
      <c r="E11298" t="s">
        <v>1346</v>
      </c>
    </row>
    <row r="11299" spans="2:5" x14ac:dyDescent="0.25">
      <c r="B11299" t="s">
        <v>22657</v>
      </c>
      <c r="C11299" t="s">
        <v>6807</v>
      </c>
      <c r="D11299" t="s">
        <v>22658</v>
      </c>
      <c r="E11299" t="s">
        <v>585</v>
      </c>
    </row>
    <row r="11300" spans="2:5" x14ac:dyDescent="0.25">
      <c r="B11300" t="s">
        <v>22659</v>
      </c>
      <c r="C11300" t="s">
        <v>6807</v>
      </c>
      <c r="D11300" t="s">
        <v>22660</v>
      </c>
      <c r="E11300" t="s">
        <v>585</v>
      </c>
    </row>
    <row r="11301" spans="2:5" x14ac:dyDescent="0.25">
      <c r="B11301" t="s">
        <v>22661</v>
      </c>
      <c r="C11301" t="s">
        <v>5</v>
      </c>
      <c r="D11301" t="s">
        <v>22662</v>
      </c>
      <c r="E11301" t="s">
        <v>97</v>
      </c>
    </row>
    <row r="11302" spans="2:5" x14ac:dyDescent="0.25">
      <c r="B11302" t="s">
        <v>22663</v>
      </c>
      <c r="C11302" t="s">
        <v>5</v>
      </c>
      <c r="D11302" t="s">
        <v>22664</v>
      </c>
      <c r="E11302" t="s">
        <v>65</v>
      </c>
    </row>
    <row r="11303" spans="2:5" x14ac:dyDescent="0.25">
      <c r="B11303" t="s">
        <v>22665</v>
      </c>
      <c r="C11303" t="s">
        <v>5</v>
      </c>
      <c r="D11303" t="s">
        <v>22666</v>
      </c>
      <c r="E11303" t="s">
        <v>585</v>
      </c>
    </row>
    <row r="11304" spans="2:5" x14ac:dyDescent="0.25">
      <c r="B11304" t="s">
        <v>22667</v>
      </c>
      <c r="C11304" t="s">
        <v>5</v>
      </c>
      <c r="D11304" t="s">
        <v>22668</v>
      </c>
      <c r="E11304" t="s">
        <v>65</v>
      </c>
    </row>
    <row r="11305" spans="2:5" x14ac:dyDescent="0.25">
      <c r="B11305" t="s">
        <v>22669</v>
      </c>
      <c r="C11305" t="s">
        <v>5</v>
      </c>
      <c r="D11305" t="s">
        <v>22670</v>
      </c>
      <c r="E11305" t="s">
        <v>5474</v>
      </c>
    </row>
    <row r="11306" spans="2:5" x14ac:dyDescent="0.25">
      <c r="B11306" t="s">
        <v>22671</v>
      </c>
      <c r="C11306" t="s">
        <v>5</v>
      </c>
      <c r="D11306" t="s">
        <v>22672</v>
      </c>
      <c r="E11306" t="s">
        <v>70</v>
      </c>
    </row>
    <row r="11307" spans="2:5" x14ac:dyDescent="0.25">
      <c r="B11307" t="s">
        <v>22673</v>
      </c>
      <c r="C11307" t="s">
        <v>5</v>
      </c>
      <c r="D11307" t="s">
        <v>22674</v>
      </c>
      <c r="E11307" t="s">
        <v>5474</v>
      </c>
    </row>
    <row r="11308" spans="2:5" x14ac:dyDescent="0.25">
      <c r="B11308" t="s">
        <v>22675</v>
      </c>
      <c r="C11308" t="s">
        <v>6807</v>
      </c>
      <c r="D11308" t="s">
        <v>22676</v>
      </c>
      <c r="E11308" t="s">
        <v>97</v>
      </c>
    </row>
    <row r="11309" spans="2:5" x14ac:dyDescent="0.25">
      <c r="B11309" t="s">
        <v>22677</v>
      </c>
      <c r="C11309" t="s">
        <v>6807</v>
      </c>
      <c r="D11309" t="s">
        <v>22678</v>
      </c>
      <c r="E11309" t="s">
        <v>70</v>
      </c>
    </row>
    <row r="11310" spans="2:5" x14ac:dyDescent="0.25">
      <c r="B11310" t="s">
        <v>22679</v>
      </c>
      <c r="C11310" t="s">
        <v>5</v>
      </c>
      <c r="D11310" t="s">
        <v>22680</v>
      </c>
      <c r="E11310" t="s">
        <v>70</v>
      </c>
    </row>
    <row r="11311" spans="2:5" x14ac:dyDescent="0.25">
      <c r="B11311" t="s">
        <v>22681</v>
      </c>
      <c r="C11311" t="s">
        <v>5</v>
      </c>
      <c r="D11311" t="s">
        <v>22682</v>
      </c>
      <c r="E11311" t="s">
        <v>70</v>
      </c>
    </row>
    <row r="11312" spans="2:5" x14ac:dyDescent="0.25">
      <c r="B11312" t="s">
        <v>22683</v>
      </c>
      <c r="C11312" t="s">
        <v>5</v>
      </c>
      <c r="D11312" t="s">
        <v>22684</v>
      </c>
      <c r="E11312" t="s">
        <v>4959</v>
      </c>
    </row>
    <row r="11313" spans="2:5" x14ac:dyDescent="0.25">
      <c r="B11313" t="s">
        <v>22685</v>
      </c>
      <c r="C11313" t="s">
        <v>5</v>
      </c>
      <c r="D11313" t="s">
        <v>22686</v>
      </c>
      <c r="E11313" t="s">
        <v>70</v>
      </c>
    </row>
    <row r="11314" spans="2:5" x14ac:dyDescent="0.25">
      <c r="B11314" t="s">
        <v>22687</v>
      </c>
      <c r="C11314" t="s">
        <v>5</v>
      </c>
      <c r="D11314" t="s">
        <v>22688</v>
      </c>
      <c r="E11314" t="s">
        <v>70</v>
      </c>
    </row>
    <row r="11315" spans="2:5" x14ac:dyDescent="0.25">
      <c r="B11315" t="s">
        <v>22689</v>
      </c>
      <c r="C11315" t="s">
        <v>5</v>
      </c>
      <c r="D11315" t="s">
        <v>22690</v>
      </c>
      <c r="E11315" t="s">
        <v>70</v>
      </c>
    </row>
    <row r="11316" spans="2:5" x14ac:dyDescent="0.25">
      <c r="B11316" t="s">
        <v>22691</v>
      </c>
      <c r="C11316" t="s">
        <v>5</v>
      </c>
      <c r="D11316" t="s">
        <v>22692</v>
      </c>
      <c r="E11316" t="s">
        <v>97</v>
      </c>
    </row>
    <row r="11317" spans="2:5" x14ac:dyDescent="0.25">
      <c r="B11317" t="s">
        <v>22693</v>
      </c>
      <c r="C11317" t="s">
        <v>5</v>
      </c>
      <c r="D11317" t="s">
        <v>22694</v>
      </c>
      <c r="E11317" t="s">
        <v>97</v>
      </c>
    </row>
    <row r="11318" spans="2:5" x14ac:dyDescent="0.25">
      <c r="B11318" t="s">
        <v>22695</v>
      </c>
      <c r="C11318" t="s">
        <v>5</v>
      </c>
      <c r="D11318" t="s">
        <v>22696</v>
      </c>
      <c r="E11318" t="s">
        <v>97</v>
      </c>
    </row>
    <row r="11319" spans="2:5" x14ac:dyDescent="0.25">
      <c r="B11319" t="s">
        <v>22697</v>
      </c>
      <c r="C11319" t="s">
        <v>5</v>
      </c>
      <c r="D11319" t="s">
        <v>22698</v>
      </c>
      <c r="E11319" t="s">
        <v>1346</v>
      </c>
    </row>
    <row r="11320" spans="2:5" x14ac:dyDescent="0.25">
      <c r="B11320" t="s">
        <v>22699</v>
      </c>
      <c r="C11320" t="s">
        <v>6807</v>
      </c>
      <c r="D11320" t="s">
        <v>22700</v>
      </c>
      <c r="E11320" t="s">
        <v>463</v>
      </c>
    </row>
    <row r="11321" spans="2:5" x14ac:dyDescent="0.25">
      <c r="B11321" t="s">
        <v>22701</v>
      </c>
      <c r="C11321" t="s">
        <v>22567</v>
      </c>
      <c r="D11321" t="s">
        <v>22702</v>
      </c>
      <c r="E11321" t="s">
        <v>585</v>
      </c>
    </row>
    <row r="11322" spans="2:5" x14ac:dyDescent="0.25">
      <c r="B11322" t="s">
        <v>22703</v>
      </c>
      <c r="C11322" t="s">
        <v>6807</v>
      </c>
      <c r="D11322" t="s">
        <v>22704</v>
      </c>
      <c r="E11322" t="s">
        <v>70</v>
      </c>
    </row>
    <row r="11323" spans="2:5" x14ac:dyDescent="0.25">
      <c r="B11323" t="s">
        <v>22705</v>
      </c>
      <c r="C11323" t="s">
        <v>6807</v>
      </c>
      <c r="D11323" t="s">
        <v>22706</v>
      </c>
      <c r="E11323" t="s">
        <v>97</v>
      </c>
    </row>
    <row r="11324" spans="2:5" x14ac:dyDescent="0.25">
      <c r="B11324" t="s">
        <v>22707</v>
      </c>
      <c r="C11324" t="s">
        <v>6807</v>
      </c>
      <c r="D11324" t="s">
        <v>22708</v>
      </c>
      <c r="E11324" t="s">
        <v>463</v>
      </c>
    </row>
    <row r="11325" spans="2:5" x14ac:dyDescent="0.25">
      <c r="B11325" t="s">
        <v>22709</v>
      </c>
      <c r="C11325" t="s">
        <v>22567</v>
      </c>
      <c r="D11325" t="s">
        <v>22710</v>
      </c>
      <c r="E11325" t="s">
        <v>65</v>
      </c>
    </row>
    <row r="11326" spans="2:5" x14ac:dyDescent="0.25">
      <c r="B11326" t="s">
        <v>22711</v>
      </c>
      <c r="C11326" t="s">
        <v>15677</v>
      </c>
      <c r="D11326" t="s">
        <v>22712</v>
      </c>
      <c r="E11326" t="s">
        <v>97</v>
      </c>
    </row>
    <row r="11327" spans="2:5" x14ac:dyDescent="0.25">
      <c r="B11327" t="s">
        <v>22713</v>
      </c>
      <c r="C11327" t="s">
        <v>15677</v>
      </c>
      <c r="D11327" t="s">
        <v>22714</v>
      </c>
      <c r="E11327" t="s">
        <v>463</v>
      </c>
    </row>
    <row r="11328" spans="2:5" x14ac:dyDescent="0.25">
      <c r="B11328" t="s">
        <v>22715</v>
      </c>
      <c r="C11328" t="s">
        <v>15677</v>
      </c>
      <c r="D11328" t="s">
        <v>22716</v>
      </c>
      <c r="E11328" t="s">
        <v>97</v>
      </c>
    </row>
    <row r="11329" spans="2:5" x14ac:dyDescent="0.25">
      <c r="B11329" t="s">
        <v>22717</v>
      </c>
      <c r="C11329" t="s">
        <v>15677</v>
      </c>
      <c r="D11329" t="s">
        <v>22718</v>
      </c>
      <c r="E11329" t="s">
        <v>97</v>
      </c>
    </row>
    <row r="11330" spans="2:5" x14ac:dyDescent="0.25">
      <c r="B11330" t="s">
        <v>22719</v>
      </c>
      <c r="C11330" t="s">
        <v>15677</v>
      </c>
      <c r="D11330" t="s">
        <v>22720</v>
      </c>
      <c r="E11330" t="s">
        <v>97</v>
      </c>
    </row>
    <row r="11331" spans="2:5" x14ac:dyDescent="0.25">
      <c r="B11331" t="s">
        <v>22721</v>
      </c>
      <c r="C11331" t="s">
        <v>15677</v>
      </c>
      <c r="D11331" t="s">
        <v>22722</v>
      </c>
      <c r="E11331" t="s">
        <v>70</v>
      </c>
    </row>
    <row r="11332" spans="2:5" x14ac:dyDescent="0.25">
      <c r="B11332" t="s">
        <v>22723</v>
      </c>
      <c r="C11332" t="s">
        <v>15677</v>
      </c>
      <c r="D11332" t="s">
        <v>22724</v>
      </c>
      <c r="E11332" t="s">
        <v>97</v>
      </c>
    </row>
    <row r="11333" spans="2:5" x14ac:dyDescent="0.25">
      <c r="B11333" t="s">
        <v>22725</v>
      </c>
      <c r="C11333" t="s">
        <v>15677</v>
      </c>
      <c r="D11333" t="s">
        <v>22726</v>
      </c>
      <c r="E11333" t="s">
        <v>97</v>
      </c>
    </row>
    <row r="11334" spans="2:5" x14ac:dyDescent="0.25">
      <c r="B11334" t="s">
        <v>22727</v>
      </c>
      <c r="C11334" t="s">
        <v>15677</v>
      </c>
      <c r="D11334" t="s">
        <v>22728</v>
      </c>
      <c r="E11334" t="s">
        <v>70</v>
      </c>
    </row>
    <row r="11335" spans="2:5" x14ac:dyDescent="0.25">
      <c r="B11335" t="s">
        <v>22729</v>
      </c>
      <c r="C11335" t="s">
        <v>6807</v>
      </c>
      <c r="D11335" t="s">
        <v>22730</v>
      </c>
      <c r="E11335" t="s">
        <v>65</v>
      </c>
    </row>
    <row r="11336" spans="2:5" x14ac:dyDescent="0.25">
      <c r="B11336" t="s">
        <v>22731</v>
      </c>
      <c r="C11336" t="s">
        <v>6807</v>
      </c>
      <c r="D11336" t="s">
        <v>22732</v>
      </c>
      <c r="E11336" t="s">
        <v>65</v>
      </c>
    </row>
    <row r="11337" spans="2:5" x14ac:dyDescent="0.25">
      <c r="B11337" t="s">
        <v>22733</v>
      </c>
      <c r="C11337" t="s">
        <v>6807</v>
      </c>
      <c r="D11337" t="s">
        <v>22734</v>
      </c>
      <c r="E11337" t="s">
        <v>70</v>
      </c>
    </row>
    <row r="11338" spans="2:5" x14ac:dyDescent="0.25">
      <c r="B11338" t="s">
        <v>22735</v>
      </c>
      <c r="C11338" t="s">
        <v>19590</v>
      </c>
      <c r="D11338" t="s">
        <v>22736</v>
      </c>
      <c r="E11338" t="s">
        <v>97</v>
      </c>
    </row>
    <row r="11339" spans="2:5" x14ac:dyDescent="0.25">
      <c r="B11339" t="s">
        <v>22737</v>
      </c>
      <c r="C11339" t="s">
        <v>6807</v>
      </c>
      <c r="D11339" t="s">
        <v>22738</v>
      </c>
      <c r="E11339" t="s">
        <v>463</v>
      </c>
    </row>
    <row r="11340" spans="2:5" x14ac:dyDescent="0.25">
      <c r="B11340" t="s">
        <v>22739</v>
      </c>
      <c r="C11340" t="s">
        <v>6807</v>
      </c>
      <c r="D11340" t="s">
        <v>22740</v>
      </c>
      <c r="E11340" t="s">
        <v>463</v>
      </c>
    </row>
    <row r="11341" spans="2:5" x14ac:dyDescent="0.25">
      <c r="B11341" t="s">
        <v>22741</v>
      </c>
      <c r="C11341" t="s">
        <v>6807</v>
      </c>
      <c r="D11341" t="s">
        <v>22742</v>
      </c>
      <c r="E11341" t="s">
        <v>65</v>
      </c>
    </row>
    <row r="11342" spans="2:5" x14ac:dyDescent="0.25">
      <c r="B11342" t="s">
        <v>22743</v>
      </c>
      <c r="C11342" t="s">
        <v>6807</v>
      </c>
      <c r="D11342" t="s">
        <v>22744</v>
      </c>
      <c r="E11342" t="s">
        <v>463</v>
      </c>
    </row>
    <row r="11343" spans="2:5" x14ac:dyDescent="0.25">
      <c r="B11343" t="s">
        <v>22745</v>
      </c>
      <c r="C11343" t="s">
        <v>6807</v>
      </c>
      <c r="D11343" t="s">
        <v>22746</v>
      </c>
      <c r="E11343" t="s">
        <v>65</v>
      </c>
    </row>
    <row r="11344" spans="2:5" x14ac:dyDescent="0.25">
      <c r="B11344" t="s">
        <v>22747</v>
      </c>
      <c r="C11344" t="s">
        <v>6807</v>
      </c>
      <c r="D11344" t="s">
        <v>22748</v>
      </c>
      <c r="E11344" t="s">
        <v>463</v>
      </c>
    </row>
    <row r="11345" spans="2:5" x14ac:dyDescent="0.25">
      <c r="B11345" t="s">
        <v>22749</v>
      </c>
      <c r="C11345" t="s">
        <v>6807</v>
      </c>
      <c r="D11345" t="s">
        <v>22750</v>
      </c>
      <c r="E11345" t="s">
        <v>65</v>
      </c>
    </row>
    <row r="11346" spans="2:5" x14ac:dyDescent="0.25">
      <c r="B11346" t="s">
        <v>22751</v>
      </c>
      <c r="C11346" t="s">
        <v>6807</v>
      </c>
      <c r="D11346" t="s">
        <v>22752</v>
      </c>
      <c r="E11346" t="s">
        <v>463</v>
      </c>
    </row>
    <row r="11347" spans="2:5" x14ac:dyDescent="0.25">
      <c r="B11347" t="s">
        <v>22753</v>
      </c>
      <c r="C11347" t="s">
        <v>6807</v>
      </c>
      <c r="D11347" t="s">
        <v>22754</v>
      </c>
      <c r="E11347" t="s">
        <v>97</v>
      </c>
    </row>
    <row r="11348" spans="2:5" x14ac:dyDescent="0.25">
      <c r="B11348" t="s">
        <v>22755</v>
      </c>
      <c r="C11348" t="s">
        <v>6807</v>
      </c>
      <c r="D11348" t="s">
        <v>22756</v>
      </c>
      <c r="E11348" t="s">
        <v>1346</v>
      </c>
    </row>
    <row r="11349" spans="2:5" x14ac:dyDescent="0.25">
      <c r="B11349" t="s">
        <v>22757</v>
      </c>
      <c r="C11349" t="s">
        <v>6807</v>
      </c>
      <c r="D11349" t="s">
        <v>22758</v>
      </c>
      <c r="E11349" t="s">
        <v>97</v>
      </c>
    </row>
    <row r="11350" spans="2:5" x14ac:dyDescent="0.25">
      <c r="B11350" t="s">
        <v>22759</v>
      </c>
      <c r="C11350" t="s">
        <v>6807</v>
      </c>
      <c r="D11350" t="s">
        <v>22760</v>
      </c>
      <c r="E11350" t="s">
        <v>65</v>
      </c>
    </row>
    <row r="11351" spans="2:5" x14ac:dyDescent="0.25">
      <c r="B11351" t="s">
        <v>22761</v>
      </c>
      <c r="C11351" t="s">
        <v>6807</v>
      </c>
      <c r="D11351" t="s">
        <v>22762</v>
      </c>
      <c r="E11351" t="s">
        <v>97</v>
      </c>
    </row>
    <row r="11352" spans="2:5" x14ac:dyDescent="0.25">
      <c r="B11352" t="s">
        <v>22763</v>
      </c>
      <c r="C11352" t="s">
        <v>6807</v>
      </c>
      <c r="D11352" t="s">
        <v>22764</v>
      </c>
      <c r="E11352" t="s">
        <v>463</v>
      </c>
    </row>
    <row r="11353" spans="2:5" x14ac:dyDescent="0.25">
      <c r="B11353" t="s">
        <v>22765</v>
      </c>
      <c r="C11353" t="s">
        <v>6807</v>
      </c>
      <c r="D11353" t="s">
        <v>22766</v>
      </c>
      <c r="E11353" t="s">
        <v>70</v>
      </c>
    </row>
    <row r="11354" spans="2:5" x14ac:dyDescent="0.25">
      <c r="B11354" t="s">
        <v>22767</v>
      </c>
      <c r="C11354" t="s">
        <v>6807</v>
      </c>
      <c r="D11354" t="s">
        <v>22768</v>
      </c>
      <c r="E11354" t="s">
        <v>97</v>
      </c>
    </row>
    <row r="11355" spans="2:5" x14ac:dyDescent="0.25">
      <c r="B11355" t="s">
        <v>22769</v>
      </c>
      <c r="C11355" t="s">
        <v>6807</v>
      </c>
      <c r="D11355" t="s">
        <v>22770</v>
      </c>
      <c r="E11355" t="s">
        <v>418</v>
      </c>
    </row>
    <row r="11356" spans="2:5" x14ac:dyDescent="0.25">
      <c r="B11356" t="s">
        <v>22771</v>
      </c>
      <c r="C11356" t="s">
        <v>5</v>
      </c>
      <c r="D11356" t="s">
        <v>22772</v>
      </c>
      <c r="E11356" t="s">
        <v>585</v>
      </c>
    </row>
    <row r="11357" spans="2:5" x14ac:dyDescent="0.25">
      <c r="B11357" t="s">
        <v>22773</v>
      </c>
      <c r="C11357" t="s">
        <v>5</v>
      </c>
      <c r="D11357" t="s">
        <v>22774</v>
      </c>
      <c r="E11357" t="s">
        <v>65</v>
      </c>
    </row>
    <row r="11358" spans="2:5" x14ac:dyDescent="0.25">
      <c r="B11358" t="s">
        <v>22775</v>
      </c>
      <c r="C11358" t="s">
        <v>5</v>
      </c>
      <c r="D11358" t="s">
        <v>22776</v>
      </c>
      <c r="E11358" t="s">
        <v>97</v>
      </c>
    </row>
    <row r="11359" spans="2:5" x14ac:dyDescent="0.25">
      <c r="B11359" t="s">
        <v>22777</v>
      </c>
      <c r="C11359" t="s">
        <v>22567</v>
      </c>
      <c r="D11359" t="s">
        <v>22778</v>
      </c>
      <c r="E11359" t="s">
        <v>97</v>
      </c>
    </row>
    <row r="11360" spans="2:5" x14ac:dyDescent="0.25">
      <c r="B11360" t="s">
        <v>22779</v>
      </c>
      <c r="C11360" t="s">
        <v>5</v>
      </c>
      <c r="D11360" t="s">
        <v>22780</v>
      </c>
      <c r="E11360" t="s">
        <v>6317</v>
      </c>
    </row>
    <row r="11361" spans="2:5" x14ac:dyDescent="0.25">
      <c r="B11361" t="s">
        <v>22781</v>
      </c>
      <c r="C11361" t="s">
        <v>5</v>
      </c>
      <c r="D11361" t="s">
        <v>22782</v>
      </c>
      <c r="E11361" t="s">
        <v>585</v>
      </c>
    </row>
    <row r="11362" spans="2:5" x14ac:dyDescent="0.25">
      <c r="B11362" t="s">
        <v>22783</v>
      </c>
      <c r="C11362" t="s">
        <v>5</v>
      </c>
      <c r="D11362" t="s">
        <v>22784</v>
      </c>
      <c r="E11362" t="s">
        <v>65</v>
      </c>
    </row>
    <row r="11363" spans="2:5" x14ac:dyDescent="0.25">
      <c r="B11363" t="s">
        <v>22785</v>
      </c>
      <c r="C11363" t="s">
        <v>5</v>
      </c>
      <c r="D11363" t="s">
        <v>22786</v>
      </c>
      <c r="E11363" t="s">
        <v>70</v>
      </c>
    </row>
    <row r="11364" spans="2:5" x14ac:dyDescent="0.25">
      <c r="B11364" t="s">
        <v>22787</v>
      </c>
      <c r="C11364" t="s">
        <v>5</v>
      </c>
      <c r="D11364" t="s">
        <v>22788</v>
      </c>
      <c r="E11364" t="s">
        <v>97</v>
      </c>
    </row>
    <row r="11365" spans="2:5" x14ac:dyDescent="0.25">
      <c r="B11365" t="s">
        <v>22789</v>
      </c>
      <c r="C11365" t="s">
        <v>5</v>
      </c>
      <c r="D11365" t="s">
        <v>22790</v>
      </c>
      <c r="E11365" t="s">
        <v>1216</v>
      </c>
    </row>
    <row r="11366" spans="2:5" x14ac:dyDescent="0.25">
      <c r="B11366" t="s">
        <v>22791</v>
      </c>
      <c r="C11366" t="s">
        <v>5</v>
      </c>
      <c r="D11366" t="s">
        <v>22792</v>
      </c>
      <c r="E11366" t="s">
        <v>97</v>
      </c>
    </row>
    <row r="11367" spans="2:5" x14ac:dyDescent="0.25">
      <c r="B11367" t="s">
        <v>22793</v>
      </c>
      <c r="C11367" t="s">
        <v>6807</v>
      </c>
      <c r="D11367" t="s">
        <v>22794</v>
      </c>
      <c r="E11367" t="s">
        <v>97</v>
      </c>
    </row>
    <row r="11368" spans="2:5" x14ac:dyDescent="0.25">
      <c r="B11368" t="s">
        <v>22795</v>
      </c>
      <c r="C11368" t="s">
        <v>5</v>
      </c>
      <c r="D11368" t="s">
        <v>22796</v>
      </c>
      <c r="E11368" t="s">
        <v>97</v>
      </c>
    </row>
    <row r="11369" spans="2:5" x14ac:dyDescent="0.25">
      <c r="B11369" t="s">
        <v>22797</v>
      </c>
      <c r="C11369" t="s">
        <v>5</v>
      </c>
      <c r="D11369" t="s">
        <v>22798</v>
      </c>
      <c r="E11369" t="s">
        <v>97</v>
      </c>
    </row>
    <row r="11370" spans="2:5" x14ac:dyDescent="0.25">
      <c r="B11370" t="s">
        <v>22799</v>
      </c>
      <c r="C11370" t="s">
        <v>6807</v>
      </c>
      <c r="D11370" t="s">
        <v>22800</v>
      </c>
      <c r="E11370" t="s">
        <v>70</v>
      </c>
    </row>
    <row r="11371" spans="2:5" x14ac:dyDescent="0.25">
      <c r="B11371" t="s">
        <v>22801</v>
      </c>
      <c r="C11371" t="s">
        <v>6807</v>
      </c>
      <c r="D11371" t="s">
        <v>22802</v>
      </c>
      <c r="E11371" t="s">
        <v>70</v>
      </c>
    </row>
    <row r="11372" spans="2:5" x14ac:dyDescent="0.25">
      <c r="B11372" t="s">
        <v>22803</v>
      </c>
      <c r="C11372" t="s">
        <v>15677</v>
      </c>
      <c r="D11372" t="s">
        <v>22804</v>
      </c>
      <c r="E11372" t="s">
        <v>97</v>
      </c>
    </row>
    <row r="11373" spans="2:5" x14ac:dyDescent="0.25">
      <c r="B11373" t="s">
        <v>22805</v>
      </c>
      <c r="C11373" t="s">
        <v>15677</v>
      </c>
      <c r="D11373" t="s">
        <v>22806</v>
      </c>
      <c r="E11373" t="s">
        <v>97</v>
      </c>
    </row>
    <row r="11374" spans="2:5" x14ac:dyDescent="0.25">
      <c r="B11374" t="s">
        <v>22807</v>
      </c>
      <c r="C11374" t="s">
        <v>15677</v>
      </c>
      <c r="D11374" t="s">
        <v>22808</v>
      </c>
      <c r="E11374" t="s">
        <v>97</v>
      </c>
    </row>
    <row r="11375" spans="2:5" x14ac:dyDescent="0.25">
      <c r="B11375" t="s">
        <v>22809</v>
      </c>
      <c r="C11375" t="s">
        <v>15677</v>
      </c>
      <c r="D11375" t="s">
        <v>22810</v>
      </c>
      <c r="E11375" t="s">
        <v>70</v>
      </c>
    </row>
    <row r="11376" spans="2:5" x14ac:dyDescent="0.25">
      <c r="B11376" t="s">
        <v>22811</v>
      </c>
      <c r="C11376" t="s">
        <v>15677</v>
      </c>
      <c r="D11376" t="s">
        <v>22812</v>
      </c>
      <c r="E11376" t="s">
        <v>418</v>
      </c>
    </row>
    <row r="11377" spans="2:5" x14ac:dyDescent="0.25">
      <c r="B11377" t="s">
        <v>22813</v>
      </c>
      <c r="C11377" t="s">
        <v>15677</v>
      </c>
      <c r="D11377" t="s">
        <v>22814</v>
      </c>
      <c r="E11377" t="s">
        <v>97</v>
      </c>
    </row>
    <row r="11378" spans="2:5" x14ac:dyDescent="0.25">
      <c r="B11378" t="s">
        <v>22815</v>
      </c>
      <c r="C11378" t="s">
        <v>15677</v>
      </c>
      <c r="D11378" t="s">
        <v>22816</v>
      </c>
      <c r="E11378" t="s">
        <v>97</v>
      </c>
    </row>
    <row r="11379" spans="2:5" x14ac:dyDescent="0.25">
      <c r="B11379" t="s">
        <v>22817</v>
      </c>
      <c r="C11379" t="s">
        <v>15677</v>
      </c>
      <c r="D11379" t="s">
        <v>22818</v>
      </c>
      <c r="E11379" t="s">
        <v>97</v>
      </c>
    </row>
    <row r="11380" spans="2:5" x14ac:dyDescent="0.25">
      <c r="B11380" t="s">
        <v>22819</v>
      </c>
      <c r="C11380" t="s">
        <v>15677</v>
      </c>
      <c r="D11380" t="s">
        <v>22820</v>
      </c>
      <c r="E11380" t="s">
        <v>97</v>
      </c>
    </row>
    <row r="11381" spans="2:5" x14ac:dyDescent="0.25">
      <c r="B11381" t="s">
        <v>22821</v>
      </c>
      <c r="C11381" t="s">
        <v>15677</v>
      </c>
      <c r="D11381" t="s">
        <v>22822</v>
      </c>
      <c r="E11381" t="s">
        <v>70</v>
      </c>
    </row>
    <row r="11382" spans="2:5" x14ac:dyDescent="0.25">
      <c r="B11382" t="s">
        <v>22823</v>
      </c>
      <c r="C11382" t="s">
        <v>6807</v>
      </c>
      <c r="D11382" t="s">
        <v>22824</v>
      </c>
      <c r="E11382" t="s">
        <v>70</v>
      </c>
    </row>
    <row r="11383" spans="2:5" x14ac:dyDescent="0.25">
      <c r="B11383" t="s">
        <v>22825</v>
      </c>
      <c r="C11383" t="s">
        <v>6807</v>
      </c>
      <c r="D11383" t="s">
        <v>22826</v>
      </c>
      <c r="E11383" t="s">
        <v>70</v>
      </c>
    </row>
    <row r="11384" spans="2:5" x14ac:dyDescent="0.25">
      <c r="B11384" t="s">
        <v>22827</v>
      </c>
      <c r="C11384" t="s">
        <v>6807</v>
      </c>
      <c r="D11384" t="s">
        <v>22828</v>
      </c>
      <c r="E11384" t="s">
        <v>65</v>
      </c>
    </row>
    <row r="11385" spans="2:5" x14ac:dyDescent="0.25">
      <c r="B11385" t="s">
        <v>22829</v>
      </c>
      <c r="C11385" t="s">
        <v>5</v>
      </c>
      <c r="D11385" t="s">
        <v>22830</v>
      </c>
      <c r="E11385" t="s">
        <v>97</v>
      </c>
    </row>
    <row r="11386" spans="2:5" x14ac:dyDescent="0.25">
      <c r="B11386" t="s">
        <v>22831</v>
      </c>
      <c r="C11386" t="s">
        <v>15677</v>
      </c>
      <c r="D11386" t="s">
        <v>22832</v>
      </c>
      <c r="E11386" t="s">
        <v>97</v>
      </c>
    </row>
    <row r="11387" spans="2:5" x14ac:dyDescent="0.25">
      <c r="B11387" t="s">
        <v>22833</v>
      </c>
      <c r="C11387" t="s">
        <v>15677</v>
      </c>
      <c r="D11387" t="s">
        <v>22834</v>
      </c>
      <c r="E11387" t="s">
        <v>97</v>
      </c>
    </row>
    <row r="11388" spans="2:5" x14ac:dyDescent="0.25">
      <c r="B11388" t="s">
        <v>22835</v>
      </c>
      <c r="C11388" t="s">
        <v>15677</v>
      </c>
      <c r="D11388" t="s">
        <v>22836</v>
      </c>
      <c r="E11388" t="s">
        <v>97</v>
      </c>
    </row>
    <row r="11389" spans="2:5" x14ac:dyDescent="0.25">
      <c r="B11389" t="s">
        <v>22837</v>
      </c>
      <c r="C11389" t="s">
        <v>15677</v>
      </c>
      <c r="D11389" t="s">
        <v>22838</v>
      </c>
      <c r="E11389" t="s">
        <v>70</v>
      </c>
    </row>
    <row r="11390" spans="2:5" x14ac:dyDescent="0.25">
      <c r="B11390" t="s">
        <v>22839</v>
      </c>
      <c r="C11390" t="s">
        <v>15677</v>
      </c>
      <c r="D11390" t="s">
        <v>22840</v>
      </c>
      <c r="E11390" t="s">
        <v>97</v>
      </c>
    </row>
    <row r="11391" spans="2:5" x14ac:dyDescent="0.25">
      <c r="B11391" t="s">
        <v>22841</v>
      </c>
      <c r="C11391" t="s">
        <v>15677</v>
      </c>
      <c r="D11391" t="s">
        <v>22842</v>
      </c>
      <c r="E11391" t="s">
        <v>97</v>
      </c>
    </row>
    <row r="11392" spans="2:5" x14ac:dyDescent="0.25">
      <c r="B11392" t="s">
        <v>22843</v>
      </c>
      <c r="C11392" t="s">
        <v>15677</v>
      </c>
      <c r="D11392" t="s">
        <v>22844</v>
      </c>
      <c r="E11392" t="s">
        <v>97</v>
      </c>
    </row>
    <row r="11393" spans="2:5" x14ac:dyDescent="0.25">
      <c r="B11393" t="s">
        <v>22845</v>
      </c>
      <c r="C11393" t="s">
        <v>22567</v>
      </c>
      <c r="D11393" t="s">
        <v>22846</v>
      </c>
      <c r="E11393" t="s">
        <v>97</v>
      </c>
    </row>
    <row r="11394" spans="2:5" x14ac:dyDescent="0.25">
      <c r="B11394" t="s">
        <v>22847</v>
      </c>
      <c r="C11394" t="s">
        <v>22567</v>
      </c>
      <c r="D11394" t="s">
        <v>22848</v>
      </c>
      <c r="E11394" t="s">
        <v>97</v>
      </c>
    </row>
    <row r="11395" spans="2:5" x14ac:dyDescent="0.25">
      <c r="B11395" t="s">
        <v>22849</v>
      </c>
      <c r="C11395" t="s">
        <v>5</v>
      </c>
      <c r="D11395" t="s">
        <v>22850</v>
      </c>
      <c r="E11395" t="s">
        <v>97</v>
      </c>
    </row>
    <row r="11396" spans="2:5" x14ac:dyDescent="0.25">
      <c r="B11396" t="s">
        <v>22851</v>
      </c>
      <c r="C11396" t="s">
        <v>5</v>
      </c>
      <c r="D11396" t="s">
        <v>22852</v>
      </c>
      <c r="E11396" t="s">
        <v>65</v>
      </c>
    </row>
    <row r="11397" spans="2:5" x14ac:dyDescent="0.25">
      <c r="B11397" t="s">
        <v>22853</v>
      </c>
      <c r="C11397" t="s">
        <v>5</v>
      </c>
      <c r="D11397" t="s">
        <v>22854</v>
      </c>
      <c r="E11397" t="s">
        <v>70</v>
      </c>
    </row>
    <row r="11398" spans="2:5" x14ac:dyDescent="0.25">
      <c r="B11398" t="s">
        <v>22855</v>
      </c>
      <c r="C11398" t="s">
        <v>6807</v>
      </c>
      <c r="D11398" t="s">
        <v>22856</v>
      </c>
      <c r="E11398" t="s">
        <v>585</v>
      </c>
    </row>
    <row r="11399" spans="2:5" x14ac:dyDescent="0.25">
      <c r="B11399" t="s">
        <v>22857</v>
      </c>
      <c r="C11399" t="s">
        <v>5</v>
      </c>
      <c r="D11399" t="s">
        <v>22858</v>
      </c>
      <c r="E11399" t="s">
        <v>97</v>
      </c>
    </row>
    <row r="11400" spans="2:5" x14ac:dyDescent="0.25">
      <c r="B11400" t="s">
        <v>22859</v>
      </c>
      <c r="C11400" t="s">
        <v>5</v>
      </c>
      <c r="D11400" t="s">
        <v>22860</v>
      </c>
      <c r="E11400" t="s">
        <v>97</v>
      </c>
    </row>
    <row r="11401" spans="2:5" x14ac:dyDescent="0.25">
      <c r="B11401" t="s">
        <v>22861</v>
      </c>
      <c r="C11401" t="s">
        <v>5</v>
      </c>
      <c r="D11401" t="s">
        <v>22862</v>
      </c>
      <c r="E11401" t="s">
        <v>70</v>
      </c>
    </row>
    <row r="11402" spans="2:5" x14ac:dyDescent="0.25">
      <c r="B11402" t="s">
        <v>22863</v>
      </c>
      <c r="C11402" t="s">
        <v>5</v>
      </c>
      <c r="D11402" t="s">
        <v>22864</v>
      </c>
      <c r="E11402" t="s">
        <v>70</v>
      </c>
    </row>
    <row r="11403" spans="2:5" x14ac:dyDescent="0.25">
      <c r="B11403" t="s">
        <v>22865</v>
      </c>
      <c r="C11403" t="s">
        <v>6807</v>
      </c>
      <c r="D11403" t="s">
        <v>22866</v>
      </c>
      <c r="E11403" t="s">
        <v>4959</v>
      </c>
    </row>
    <row r="11404" spans="2:5" x14ac:dyDescent="0.25">
      <c r="B11404" t="s">
        <v>22867</v>
      </c>
      <c r="C11404" t="s">
        <v>5</v>
      </c>
      <c r="D11404" t="s">
        <v>22868</v>
      </c>
      <c r="E11404" t="s">
        <v>97</v>
      </c>
    </row>
    <row r="11405" spans="2:5" x14ac:dyDescent="0.25">
      <c r="B11405" t="s">
        <v>22869</v>
      </c>
      <c r="C11405" t="s">
        <v>5</v>
      </c>
      <c r="D11405" t="s">
        <v>22870</v>
      </c>
      <c r="E11405" t="s">
        <v>70</v>
      </c>
    </row>
    <row r="11406" spans="2:5" x14ac:dyDescent="0.25">
      <c r="B11406" t="s">
        <v>22871</v>
      </c>
      <c r="C11406" t="s">
        <v>6807</v>
      </c>
      <c r="D11406" t="s">
        <v>22872</v>
      </c>
      <c r="E11406" t="s">
        <v>463</v>
      </c>
    </row>
    <row r="11407" spans="2:5" x14ac:dyDescent="0.25">
      <c r="B11407" t="s">
        <v>22873</v>
      </c>
      <c r="C11407" t="s">
        <v>5</v>
      </c>
      <c r="D11407" t="s">
        <v>22874</v>
      </c>
      <c r="E11407" t="s">
        <v>97</v>
      </c>
    </row>
    <row r="11408" spans="2:5" x14ac:dyDescent="0.25">
      <c r="B11408" t="s">
        <v>22875</v>
      </c>
      <c r="C11408" t="s">
        <v>5</v>
      </c>
      <c r="D11408" t="s">
        <v>22876</v>
      </c>
      <c r="E11408" t="s">
        <v>97</v>
      </c>
    </row>
    <row r="11409" spans="2:5" x14ac:dyDescent="0.25">
      <c r="B11409" t="s">
        <v>22877</v>
      </c>
      <c r="C11409" t="s">
        <v>5</v>
      </c>
      <c r="D11409" t="s">
        <v>22878</v>
      </c>
      <c r="E11409" t="s">
        <v>97</v>
      </c>
    </row>
    <row r="11410" spans="2:5" x14ac:dyDescent="0.25">
      <c r="B11410" t="s">
        <v>22879</v>
      </c>
      <c r="C11410" t="s">
        <v>5</v>
      </c>
      <c r="D11410" t="s">
        <v>22880</v>
      </c>
      <c r="E11410" t="s">
        <v>10817</v>
      </c>
    </row>
    <row r="11411" spans="2:5" x14ac:dyDescent="0.25">
      <c r="B11411" t="s">
        <v>22881</v>
      </c>
      <c r="C11411" t="s">
        <v>15677</v>
      </c>
      <c r="D11411" t="s">
        <v>22882</v>
      </c>
      <c r="E11411" t="s">
        <v>97</v>
      </c>
    </row>
    <row r="11412" spans="2:5" x14ac:dyDescent="0.25">
      <c r="B11412" t="s">
        <v>22883</v>
      </c>
      <c r="C11412" t="s">
        <v>15677</v>
      </c>
      <c r="D11412" t="s">
        <v>22884</v>
      </c>
      <c r="E11412" t="s">
        <v>70</v>
      </c>
    </row>
    <row r="11413" spans="2:5" x14ac:dyDescent="0.25">
      <c r="B11413" t="s">
        <v>22885</v>
      </c>
      <c r="C11413" t="s">
        <v>5</v>
      </c>
      <c r="D11413" t="s">
        <v>22886</v>
      </c>
      <c r="E11413" t="s">
        <v>70</v>
      </c>
    </row>
    <row r="11414" spans="2:5" x14ac:dyDescent="0.25">
      <c r="B11414" t="s">
        <v>22887</v>
      </c>
      <c r="C11414" t="s">
        <v>5</v>
      </c>
      <c r="D11414" t="s">
        <v>22888</v>
      </c>
      <c r="E11414" t="s">
        <v>70</v>
      </c>
    </row>
    <row r="11415" spans="2:5" x14ac:dyDescent="0.25">
      <c r="B11415" t="s">
        <v>22889</v>
      </c>
      <c r="C11415" t="s">
        <v>5</v>
      </c>
      <c r="D11415" t="s">
        <v>22890</v>
      </c>
      <c r="E11415" t="s">
        <v>65</v>
      </c>
    </row>
    <row r="11416" spans="2:5" x14ac:dyDescent="0.25">
      <c r="B11416" t="s">
        <v>22891</v>
      </c>
      <c r="C11416" t="s">
        <v>5</v>
      </c>
      <c r="D11416" t="s">
        <v>22892</v>
      </c>
      <c r="E11416" t="s">
        <v>70</v>
      </c>
    </row>
    <row r="11417" spans="2:5" x14ac:dyDescent="0.25">
      <c r="B11417" t="s">
        <v>22893</v>
      </c>
      <c r="C11417" t="s">
        <v>5</v>
      </c>
      <c r="D11417" t="s">
        <v>22894</v>
      </c>
      <c r="E11417" t="s">
        <v>70</v>
      </c>
    </row>
    <row r="11418" spans="2:5" x14ac:dyDescent="0.25">
      <c r="B11418" t="s">
        <v>22895</v>
      </c>
      <c r="C11418" t="s">
        <v>5</v>
      </c>
      <c r="D11418" t="s">
        <v>22896</v>
      </c>
      <c r="E11418" t="s">
        <v>70</v>
      </c>
    </row>
    <row r="11419" spans="2:5" x14ac:dyDescent="0.25">
      <c r="B11419" t="s">
        <v>22897</v>
      </c>
      <c r="C11419" t="s">
        <v>5</v>
      </c>
      <c r="D11419" t="s">
        <v>22898</v>
      </c>
      <c r="E11419" t="s">
        <v>97</v>
      </c>
    </row>
    <row r="11420" spans="2:5" x14ac:dyDescent="0.25">
      <c r="B11420" t="s">
        <v>22899</v>
      </c>
      <c r="C11420" t="s">
        <v>5</v>
      </c>
      <c r="D11420" t="s">
        <v>22900</v>
      </c>
      <c r="E11420" t="s">
        <v>97</v>
      </c>
    </row>
    <row r="11421" spans="2:5" x14ac:dyDescent="0.25">
      <c r="B11421" t="s">
        <v>22901</v>
      </c>
      <c r="C11421" t="s">
        <v>5</v>
      </c>
      <c r="D11421" t="s">
        <v>22902</v>
      </c>
      <c r="E11421" t="s">
        <v>97</v>
      </c>
    </row>
    <row r="11422" spans="2:5" x14ac:dyDescent="0.25">
      <c r="B11422" t="s">
        <v>22903</v>
      </c>
      <c r="C11422" t="s">
        <v>15677</v>
      </c>
      <c r="D11422" t="s">
        <v>22904</v>
      </c>
      <c r="E11422" t="s">
        <v>70</v>
      </c>
    </row>
    <row r="11423" spans="2:5" x14ac:dyDescent="0.25">
      <c r="B11423" t="s">
        <v>22905</v>
      </c>
      <c r="C11423" t="s">
        <v>5</v>
      </c>
      <c r="D11423" t="s">
        <v>22906</v>
      </c>
      <c r="E11423" t="s">
        <v>70</v>
      </c>
    </row>
    <row r="11424" spans="2:5" x14ac:dyDescent="0.25">
      <c r="B11424" t="s">
        <v>22907</v>
      </c>
      <c r="C11424" t="s">
        <v>15677</v>
      </c>
      <c r="D11424" t="s">
        <v>22908</v>
      </c>
      <c r="E11424" t="s">
        <v>585</v>
      </c>
    </row>
    <row r="11425" spans="2:5" x14ac:dyDescent="0.25">
      <c r="B11425" t="s">
        <v>22909</v>
      </c>
      <c r="C11425" t="s">
        <v>15677</v>
      </c>
      <c r="D11425" t="s">
        <v>22910</v>
      </c>
      <c r="E11425" t="s">
        <v>97</v>
      </c>
    </row>
    <row r="11426" spans="2:5" x14ac:dyDescent="0.25">
      <c r="B11426" t="s">
        <v>22911</v>
      </c>
      <c r="C11426" t="s">
        <v>15677</v>
      </c>
      <c r="D11426" t="s">
        <v>22912</v>
      </c>
      <c r="E11426" t="s">
        <v>70</v>
      </c>
    </row>
    <row r="11427" spans="2:5" x14ac:dyDescent="0.25">
      <c r="B11427" t="s">
        <v>22913</v>
      </c>
      <c r="C11427" t="s">
        <v>15677</v>
      </c>
      <c r="D11427" t="s">
        <v>22914</v>
      </c>
      <c r="E11427" t="s">
        <v>97</v>
      </c>
    </row>
    <row r="11428" spans="2:5" x14ac:dyDescent="0.25">
      <c r="B11428" t="s">
        <v>22915</v>
      </c>
      <c r="C11428" t="s">
        <v>15677</v>
      </c>
      <c r="D11428" t="s">
        <v>22916</v>
      </c>
      <c r="E11428" t="s">
        <v>97</v>
      </c>
    </row>
    <row r="11429" spans="2:5" x14ac:dyDescent="0.25">
      <c r="B11429" t="s">
        <v>22917</v>
      </c>
      <c r="C11429" t="s">
        <v>15677</v>
      </c>
      <c r="D11429" t="s">
        <v>22918</v>
      </c>
      <c r="E11429" t="s">
        <v>97</v>
      </c>
    </row>
    <row r="11430" spans="2:5" x14ac:dyDescent="0.25">
      <c r="B11430" t="s">
        <v>22919</v>
      </c>
      <c r="C11430" t="s">
        <v>15677</v>
      </c>
      <c r="D11430" t="s">
        <v>22920</v>
      </c>
      <c r="E11430" t="s">
        <v>97</v>
      </c>
    </row>
    <row r="11431" spans="2:5" x14ac:dyDescent="0.25">
      <c r="B11431" t="s">
        <v>22921</v>
      </c>
      <c r="C11431" t="s">
        <v>15677</v>
      </c>
      <c r="D11431" t="s">
        <v>22922</v>
      </c>
      <c r="E11431" t="s">
        <v>97</v>
      </c>
    </row>
    <row r="11432" spans="2:5" x14ac:dyDescent="0.25">
      <c r="B11432" t="s">
        <v>22923</v>
      </c>
      <c r="C11432" t="s">
        <v>15677</v>
      </c>
      <c r="D11432" t="s">
        <v>22924</v>
      </c>
      <c r="E11432" t="s">
        <v>97</v>
      </c>
    </row>
    <row r="11433" spans="2:5" x14ac:dyDescent="0.25">
      <c r="B11433" t="s">
        <v>22925</v>
      </c>
      <c r="C11433" t="s">
        <v>15677</v>
      </c>
      <c r="D11433" t="s">
        <v>22926</v>
      </c>
      <c r="E11433" t="s">
        <v>97</v>
      </c>
    </row>
    <row r="11434" spans="2:5" x14ac:dyDescent="0.25">
      <c r="B11434" t="s">
        <v>22927</v>
      </c>
      <c r="C11434" t="s">
        <v>15677</v>
      </c>
      <c r="D11434" t="s">
        <v>22928</v>
      </c>
      <c r="E11434" t="s">
        <v>585</v>
      </c>
    </row>
    <row r="11435" spans="2:5" x14ac:dyDescent="0.25">
      <c r="B11435" t="s">
        <v>22929</v>
      </c>
      <c r="C11435" t="s">
        <v>15677</v>
      </c>
      <c r="D11435" t="s">
        <v>22930</v>
      </c>
      <c r="E11435" t="s">
        <v>65</v>
      </c>
    </row>
    <row r="11436" spans="2:5" x14ac:dyDescent="0.25">
      <c r="B11436" t="s">
        <v>22931</v>
      </c>
      <c r="C11436" t="s">
        <v>15677</v>
      </c>
      <c r="D11436" t="s">
        <v>22932</v>
      </c>
      <c r="E11436" t="s">
        <v>463</v>
      </c>
    </row>
    <row r="11437" spans="2:5" x14ac:dyDescent="0.25">
      <c r="B11437" t="s">
        <v>22933</v>
      </c>
      <c r="C11437" t="s">
        <v>15677</v>
      </c>
      <c r="D11437" t="s">
        <v>22934</v>
      </c>
      <c r="E11437" t="s">
        <v>97</v>
      </c>
    </row>
    <row r="11438" spans="2:5" x14ac:dyDescent="0.25">
      <c r="B11438" t="s">
        <v>22935</v>
      </c>
      <c r="C11438" t="s">
        <v>15677</v>
      </c>
      <c r="D11438" t="s">
        <v>22936</v>
      </c>
      <c r="E11438" t="s">
        <v>4959</v>
      </c>
    </row>
    <row r="11439" spans="2:5" x14ac:dyDescent="0.25">
      <c r="B11439" t="s">
        <v>22937</v>
      </c>
      <c r="C11439" t="s">
        <v>15677</v>
      </c>
      <c r="D11439" t="s">
        <v>22938</v>
      </c>
      <c r="E11439" t="s">
        <v>97</v>
      </c>
    </row>
    <row r="11440" spans="2:5" x14ac:dyDescent="0.25">
      <c r="B11440" t="s">
        <v>22939</v>
      </c>
      <c r="C11440" t="s">
        <v>15677</v>
      </c>
      <c r="D11440" t="s">
        <v>22940</v>
      </c>
      <c r="E11440" t="s">
        <v>97</v>
      </c>
    </row>
    <row r="11441" spans="2:5" x14ac:dyDescent="0.25">
      <c r="B11441" t="s">
        <v>22941</v>
      </c>
      <c r="C11441" t="s">
        <v>15677</v>
      </c>
      <c r="D11441" t="s">
        <v>22942</v>
      </c>
      <c r="E11441" t="s">
        <v>97</v>
      </c>
    </row>
    <row r="11442" spans="2:5" x14ac:dyDescent="0.25">
      <c r="B11442" t="s">
        <v>22943</v>
      </c>
      <c r="C11442" t="s">
        <v>15677</v>
      </c>
      <c r="D11442" t="s">
        <v>22944</v>
      </c>
      <c r="E11442" t="s">
        <v>97</v>
      </c>
    </row>
    <row r="11443" spans="2:5" x14ac:dyDescent="0.25">
      <c r="B11443" t="s">
        <v>22945</v>
      </c>
      <c r="C11443" t="s">
        <v>15677</v>
      </c>
      <c r="D11443" t="s">
        <v>22946</v>
      </c>
      <c r="E11443" t="s">
        <v>97</v>
      </c>
    </row>
    <row r="11444" spans="2:5" x14ac:dyDescent="0.25">
      <c r="B11444" t="s">
        <v>22947</v>
      </c>
      <c r="C11444" t="s">
        <v>15677</v>
      </c>
      <c r="D11444" t="s">
        <v>22948</v>
      </c>
      <c r="E11444" t="s">
        <v>97</v>
      </c>
    </row>
    <row r="11445" spans="2:5" x14ac:dyDescent="0.25">
      <c r="B11445" t="s">
        <v>22949</v>
      </c>
      <c r="C11445" t="s">
        <v>15677</v>
      </c>
      <c r="D11445" t="s">
        <v>22950</v>
      </c>
      <c r="E11445" t="s">
        <v>585</v>
      </c>
    </row>
    <row r="11446" spans="2:5" x14ac:dyDescent="0.25">
      <c r="B11446" t="s">
        <v>22951</v>
      </c>
      <c r="C11446" t="s">
        <v>15677</v>
      </c>
      <c r="D11446" t="s">
        <v>22952</v>
      </c>
      <c r="E11446" t="s">
        <v>97</v>
      </c>
    </row>
    <row r="11447" spans="2:5" x14ac:dyDescent="0.25">
      <c r="B11447" t="s">
        <v>22953</v>
      </c>
      <c r="C11447" t="s">
        <v>15677</v>
      </c>
      <c r="D11447" t="s">
        <v>22954</v>
      </c>
      <c r="E11447" t="s">
        <v>97</v>
      </c>
    </row>
    <row r="11448" spans="2:5" x14ac:dyDescent="0.25">
      <c r="B11448" t="s">
        <v>22955</v>
      </c>
      <c r="C11448" t="s">
        <v>15677</v>
      </c>
      <c r="D11448" t="s">
        <v>22956</v>
      </c>
      <c r="E11448" t="s">
        <v>97</v>
      </c>
    </row>
    <row r="11449" spans="2:5" x14ac:dyDescent="0.25">
      <c r="B11449" t="s">
        <v>22957</v>
      </c>
      <c r="C11449" t="s">
        <v>15677</v>
      </c>
      <c r="D11449" t="s">
        <v>22958</v>
      </c>
      <c r="E11449" t="s">
        <v>70</v>
      </c>
    </row>
    <row r="11450" spans="2:5" x14ac:dyDescent="0.25">
      <c r="B11450" t="s">
        <v>22959</v>
      </c>
      <c r="C11450" t="s">
        <v>15677</v>
      </c>
      <c r="D11450" t="s">
        <v>22960</v>
      </c>
      <c r="E11450" t="s">
        <v>97</v>
      </c>
    </row>
    <row r="11451" spans="2:5" x14ac:dyDescent="0.25">
      <c r="B11451" t="s">
        <v>22961</v>
      </c>
      <c r="C11451" t="s">
        <v>15677</v>
      </c>
      <c r="D11451" t="s">
        <v>22962</v>
      </c>
      <c r="E11451" t="s">
        <v>97</v>
      </c>
    </row>
    <row r="11452" spans="2:5" x14ac:dyDescent="0.25">
      <c r="B11452" t="s">
        <v>22963</v>
      </c>
      <c r="C11452" t="s">
        <v>5</v>
      </c>
      <c r="D11452" t="s">
        <v>22964</v>
      </c>
      <c r="E11452" t="s">
        <v>97</v>
      </c>
    </row>
    <row r="11453" spans="2:5" x14ac:dyDescent="0.25">
      <c r="B11453" t="s">
        <v>22965</v>
      </c>
      <c r="C11453" t="s">
        <v>5</v>
      </c>
      <c r="D11453" t="s">
        <v>22966</v>
      </c>
      <c r="E11453" t="s">
        <v>97</v>
      </c>
    </row>
    <row r="11454" spans="2:5" x14ac:dyDescent="0.25">
      <c r="B11454" t="s">
        <v>22967</v>
      </c>
      <c r="C11454" t="s">
        <v>15677</v>
      </c>
      <c r="D11454" t="s">
        <v>22968</v>
      </c>
      <c r="E11454" t="s">
        <v>97</v>
      </c>
    </row>
    <row r="11455" spans="2:5" x14ac:dyDescent="0.25">
      <c r="B11455" t="s">
        <v>22969</v>
      </c>
      <c r="C11455" t="s">
        <v>15677</v>
      </c>
      <c r="D11455" t="s">
        <v>22970</v>
      </c>
      <c r="E11455" t="s">
        <v>97</v>
      </c>
    </row>
    <row r="11456" spans="2:5" x14ac:dyDescent="0.25">
      <c r="B11456" t="s">
        <v>22971</v>
      </c>
      <c r="C11456" t="s">
        <v>15677</v>
      </c>
      <c r="D11456" t="s">
        <v>22972</v>
      </c>
      <c r="E11456" t="s">
        <v>97</v>
      </c>
    </row>
    <row r="11457" spans="2:5" x14ac:dyDescent="0.25">
      <c r="B11457" t="s">
        <v>22973</v>
      </c>
      <c r="C11457" t="s">
        <v>15677</v>
      </c>
      <c r="D11457" t="s">
        <v>22974</v>
      </c>
      <c r="E11457" t="s">
        <v>97</v>
      </c>
    </row>
    <row r="11458" spans="2:5" x14ac:dyDescent="0.25">
      <c r="B11458" t="s">
        <v>22975</v>
      </c>
      <c r="C11458" t="s">
        <v>5</v>
      </c>
      <c r="D11458" t="s">
        <v>22976</v>
      </c>
      <c r="E11458" t="s">
        <v>4959</v>
      </c>
    </row>
    <row r="11459" spans="2:5" x14ac:dyDescent="0.25">
      <c r="B11459" t="s">
        <v>22977</v>
      </c>
      <c r="C11459" t="s">
        <v>5</v>
      </c>
      <c r="D11459" t="s">
        <v>22978</v>
      </c>
      <c r="E11459" t="s">
        <v>97</v>
      </c>
    </row>
    <row r="11460" spans="2:5" x14ac:dyDescent="0.25">
      <c r="B11460" t="s">
        <v>22979</v>
      </c>
      <c r="C11460" t="s">
        <v>15677</v>
      </c>
      <c r="D11460" t="s">
        <v>22980</v>
      </c>
      <c r="E11460" t="s">
        <v>97</v>
      </c>
    </row>
    <row r="11461" spans="2:5" x14ac:dyDescent="0.25">
      <c r="B11461" t="s">
        <v>22981</v>
      </c>
      <c r="C11461" t="s">
        <v>15677</v>
      </c>
      <c r="D11461" t="s">
        <v>22982</v>
      </c>
      <c r="E11461" t="s">
        <v>97</v>
      </c>
    </row>
    <row r="11462" spans="2:5" x14ac:dyDescent="0.25">
      <c r="B11462" t="s">
        <v>22983</v>
      </c>
      <c r="C11462" t="s">
        <v>15677</v>
      </c>
      <c r="D11462" t="s">
        <v>22984</v>
      </c>
      <c r="E11462" t="s">
        <v>97</v>
      </c>
    </row>
    <row r="11463" spans="2:5" x14ac:dyDescent="0.25">
      <c r="B11463" t="s">
        <v>22985</v>
      </c>
      <c r="C11463" t="s">
        <v>15677</v>
      </c>
      <c r="D11463" t="s">
        <v>22986</v>
      </c>
      <c r="E11463" t="s">
        <v>97</v>
      </c>
    </row>
    <row r="11464" spans="2:5" x14ac:dyDescent="0.25">
      <c r="B11464" t="s">
        <v>22987</v>
      </c>
      <c r="C11464" t="s">
        <v>15677</v>
      </c>
      <c r="D11464" t="s">
        <v>22988</v>
      </c>
      <c r="E11464" t="s">
        <v>70</v>
      </c>
    </row>
    <row r="11465" spans="2:5" x14ac:dyDescent="0.25">
      <c r="B11465" t="s">
        <v>22989</v>
      </c>
      <c r="C11465" t="s">
        <v>15677</v>
      </c>
      <c r="D11465" t="s">
        <v>22990</v>
      </c>
      <c r="E11465" t="s">
        <v>97</v>
      </c>
    </row>
    <row r="11466" spans="2:5" x14ac:dyDescent="0.25">
      <c r="B11466" t="s">
        <v>22991</v>
      </c>
      <c r="C11466" t="s">
        <v>15677</v>
      </c>
      <c r="D11466" t="s">
        <v>22992</v>
      </c>
      <c r="E11466" t="s">
        <v>97</v>
      </c>
    </row>
    <row r="11467" spans="2:5" x14ac:dyDescent="0.25">
      <c r="B11467" t="s">
        <v>22993</v>
      </c>
      <c r="C11467" t="s">
        <v>15677</v>
      </c>
      <c r="D11467" t="s">
        <v>22994</v>
      </c>
      <c r="E11467" t="s">
        <v>585</v>
      </c>
    </row>
    <row r="11468" spans="2:5" x14ac:dyDescent="0.25">
      <c r="B11468" t="s">
        <v>22995</v>
      </c>
      <c r="C11468" t="s">
        <v>15677</v>
      </c>
      <c r="D11468" t="s">
        <v>22996</v>
      </c>
      <c r="E11468" t="s">
        <v>70</v>
      </c>
    </row>
    <row r="11469" spans="2:5" x14ac:dyDescent="0.25">
      <c r="B11469" t="s">
        <v>22997</v>
      </c>
      <c r="C11469" t="s">
        <v>15677</v>
      </c>
      <c r="D11469" t="s">
        <v>22998</v>
      </c>
      <c r="E11469" t="s">
        <v>97</v>
      </c>
    </row>
    <row r="11470" spans="2:5" x14ac:dyDescent="0.25">
      <c r="B11470" t="s">
        <v>22999</v>
      </c>
      <c r="C11470" t="s">
        <v>15677</v>
      </c>
      <c r="D11470" t="s">
        <v>23000</v>
      </c>
      <c r="E11470" t="s">
        <v>97</v>
      </c>
    </row>
    <row r="11471" spans="2:5" x14ac:dyDescent="0.25">
      <c r="B11471" t="s">
        <v>23001</v>
      </c>
      <c r="C11471" t="s">
        <v>15677</v>
      </c>
      <c r="D11471" t="s">
        <v>23002</v>
      </c>
      <c r="E11471" t="s">
        <v>97</v>
      </c>
    </row>
    <row r="11472" spans="2:5" x14ac:dyDescent="0.25">
      <c r="B11472" t="s">
        <v>23003</v>
      </c>
      <c r="C11472" t="s">
        <v>15677</v>
      </c>
      <c r="D11472" t="s">
        <v>23004</v>
      </c>
      <c r="E11472" t="s">
        <v>97</v>
      </c>
    </row>
    <row r="11473" spans="2:5" x14ac:dyDescent="0.25">
      <c r="B11473" t="s">
        <v>23005</v>
      </c>
      <c r="C11473" t="s">
        <v>15677</v>
      </c>
      <c r="D11473" t="s">
        <v>23006</v>
      </c>
      <c r="E11473" t="s">
        <v>97</v>
      </c>
    </row>
    <row r="11474" spans="2:5" x14ac:dyDescent="0.25">
      <c r="B11474" t="s">
        <v>23007</v>
      </c>
      <c r="C11474" t="s">
        <v>15677</v>
      </c>
      <c r="D11474" t="s">
        <v>23008</v>
      </c>
      <c r="E11474" t="s">
        <v>97</v>
      </c>
    </row>
    <row r="11475" spans="2:5" x14ac:dyDescent="0.25">
      <c r="B11475" t="s">
        <v>23009</v>
      </c>
      <c r="C11475" t="s">
        <v>15677</v>
      </c>
      <c r="D11475" t="s">
        <v>23010</v>
      </c>
      <c r="E11475" t="s">
        <v>97</v>
      </c>
    </row>
    <row r="11476" spans="2:5" x14ac:dyDescent="0.25">
      <c r="B11476" t="s">
        <v>23011</v>
      </c>
      <c r="C11476" t="s">
        <v>15677</v>
      </c>
      <c r="D11476" t="s">
        <v>23012</v>
      </c>
      <c r="E11476" t="s">
        <v>70</v>
      </c>
    </row>
    <row r="11477" spans="2:5" x14ac:dyDescent="0.25">
      <c r="B11477" t="s">
        <v>23013</v>
      </c>
      <c r="C11477" t="s">
        <v>15677</v>
      </c>
      <c r="D11477" t="s">
        <v>23014</v>
      </c>
      <c r="E11477" t="s">
        <v>97</v>
      </c>
    </row>
    <row r="11478" spans="2:5" x14ac:dyDescent="0.25">
      <c r="B11478" t="s">
        <v>23015</v>
      </c>
      <c r="C11478" t="s">
        <v>15677</v>
      </c>
      <c r="D11478" t="s">
        <v>23016</v>
      </c>
      <c r="E11478" t="s">
        <v>97</v>
      </c>
    </row>
    <row r="11479" spans="2:5" x14ac:dyDescent="0.25">
      <c r="B11479" t="s">
        <v>23017</v>
      </c>
      <c r="C11479" t="s">
        <v>15677</v>
      </c>
      <c r="D11479" t="s">
        <v>23018</v>
      </c>
      <c r="E11479" t="s">
        <v>97</v>
      </c>
    </row>
    <row r="11480" spans="2:5" x14ac:dyDescent="0.25">
      <c r="B11480" t="s">
        <v>23019</v>
      </c>
      <c r="C11480" t="s">
        <v>5</v>
      </c>
      <c r="D11480" t="s">
        <v>23020</v>
      </c>
      <c r="E11480" t="s">
        <v>65</v>
      </c>
    </row>
    <row r="11481" spans="2:5" x14ac:dyDescent="0.25">
      <c r="B11481" t="s">
        <v>23021</v>
      </c>
      <c r="C11481" t="s">
        <v>5</v>
      </c>
      <c r="D11481" t="s">
        <v>23022</v>
      </c>
      <c r="E11481" t="s">
        <v>70</v>
      </c>
    </row>
    <row r="11482" spans="2:5" x14ac:dyDescent="0.25">
      <c r="B11482" t="s">
        <v>23023</v>
      </c>
      <c r="C11482" t="s">
        <v>5</v>
      </c>
      <c r="D11482" t="s">
        <v>23024</v>
      </c>
      <c r="E11482" t="s">
        <v>463</v>
      </c>
    </row>
    <row r="11483" spans="2:5" x14ac:dyDescent="0.25">
      <c r="B11483" t="s">
        <v>23025</v>
      </c>
      <c r="C11483" t="s">
        <v>15677</v>
      </c>
      <c r="D11483" t="s">
        <v>23026</v>
      </c>
      <c r="E11483" t="s">
        <v>97</v>
      </c>
    </row>
    <row r="11484" spans="2:5" x14ac:dyDescent="0.25">
      <c r="B11484" t="s">
        <v>23027</v>
      </c>
      <c r="C11484" t="s">
        <v>15677</v>
      </c>
      <c r="D11484" t="s">
        <v>23028</v>
      </c>
      <c r="E11484" t="s">
        <v>97</v>
      </c>
    </row>
    <row r="11485" spans="2:5" x14ac:dyDescent="0.25">
      <c r="B11485" t="s">
        <v>23029</v>
      </c>
      <c r="C11485" t="s">
        <v>15677</v>
      </c>
      <c r="D11485" t="s">
        <v>23030</v>
      </c>
      <c r="E11485" t="s">
        <v>97</v>
      </c>
    </row>
    <row r="11486" spans="2:5" x14ac:dyDescent="0.25">
      <c r="B11486" t="s">
        <v>23031</v>
      </c>
      <c r="C11486" t="s">
        <v>15677</v>
      </c>
      <c r="D11486" t="s">
        <v>23032</v>
      </c>
      <c r="E11486" t="s">
        <v>97</v>
      </c>
    </row>
    <row r="11487" spans="2:5" x14ac:dyDescent="0.25">
      <c r="B11487" t="s">
        <v>23033</v>
      </c>
      <c r="C11487" t="s">
        <v>15677</v>
      </c>
      <c r="D11487" t="s">
        <v>23034</v>
      </c>
      <c r="E11487" t="s">
        <v>97</v>
      </c>
    </row>
    <row r="11488" spans="2:5" x14ac:dyDescent="0.25">
      <c r="B11488" t="s">
        <v>23035</v>
      </c>
      <c r="C11488" t="s">
        <v>15677</v>
      </c>
      <c r="D11488" t="s">
        <v>23036</v>
      </c>
      <c r="E11488" t="s">
        <v>97</v>
      </c>
    </row>
    <row r="11489" spans="2:5" x14ac:dyDescent="0.25">
      <c r="B11489" t="s">
        <v>23037</v>
      </c>
      <c r="C11489" t="s">
        <v>15677</v>
      </c>
      <c r="D11489" t="s">
        <v>23038</v>
      </c>
      <c r="E11489" t="s">
        <v>463</v>
      </c>
    </row>
    <row r="11490" spans="2:5" x14ac:dyDescent="0.25">
      <c r="B11490" t="s">
        <v>23039</v>
      </c>
      <c r="C11490" t="s">
        <v>15677</v>
      </c>
      <c r="D11490" t="s">
        <v>23040</v>
      </c>
      <c r="E11490" t="s">
        <v>97</v>
      </c>
    </row>
    <row r="11491" spans="2:5" x14ac:dyDescent="0.25">
      <c r="B11491" t="s">
        <v>23041</v>
      </c>
      <c r="C11491" t="s">
        <v>15677</v>
      </c>
      <c r="D11491" t="s">
        <v>23042</v>
      </c>
      <c r="E11491" t="s">
        <v>97</v>
      </c>
    </row>
    <row r="11492" spans="2:5" x14ac:dyDescent="0.25">
      <c r="B11492" t="s">
        <v>23043</v>
      </c>
      <c r="C11492" t="s">
        <v>15677</v>
      </c>
      <c r="D11492" t="s">
        <v>23044</v>
      </c>
      <c r="E11492" t="s">
        <v>97</v>
      </c>
    </row>
    <row r="11493" spans="2:5" x14ac:dyDescent="0.25">
      <c r="B11493" t="s">
        <v>23045</v>
      </c>
      <c r="C11493" t="s">
        <v>15677</v>
      </c>
      <c r="D11493" t="s">
        <v>23046</v>
      </c>
      <c r="E11493" t="s">
        <v>97</v>
      </c>
    </row>
    <row r="11494" spans="2:5" x14ac:dyDescent="0.25">
      <c r="B11494" t="s">
        <v>23047</v>
      </c>
      <c r="C11494" t="s">
        <v>15677</v>
      </c>
      <c r="D11494" t="s">
        <v>23048</v>
      </c>
      <c r="E11494" t="s">
        <v>97</v>
      </c>
    </row>
    <row r="11495" spans="2:5" x14ac:dyDescent="0.25">
      <c r="B11495" t="s">
        <v>23049</v>
      </c>
      <c r="C11495" t="s">
        <v>14247</v>
      </c>
      <c r="D11495" t="s">
        <v>23050</v>
      </c>
      <c r="E11495" t="s">
        <v>585</v>
      </c>
    </row>
    <row r="11496" spans="2:5" x14ac:dyDescent="0.25">
      <c r="B11496" t="s">
        <v>23051</v>
      </c>
      <c r="C11496" t="s">
        <v>5</v>
      </c>
      <c r="D11496" t="s">
        <v>23052</v>
      </c>
      <c r="E11496" t="s">
        <v>97</v>
      </c>
    </row>
    <row r="11497" spans="2:5" x14ac:dyDescent="0.25">
      <c r="B11497" t="s">
        <v>23053</v>
      </c>
      <c r="C11497" t="s">
        <v>5</v>
      </c>
      <c r="D11497" t="s">
        <v>23054</v>
      </c>
      <c r="E11497" t="s">
        <v>97</v>
      </c>
    </row>
    <row r="11498" spans="2:5" x14ac:dyDescent="0.25">
      <c r="B11498" t="s">
        <v>23055</v>
      </c>
      <c r="C11498" t="s">
        <v>15677</v>
      </c>
      <c r="D11498" t="s">
        <v>23056</v>
      </c>
      <c r="E11498" t="s">
        <v>97</v>
      </c>
    </row>
    <row r="11499" spans="2:5" x14ac:dyDescent="0.25">
      <c r="B11499" t="s">
        <v>23057</v>
      </c>
      <c r="C11499" t="s">
        <v>15677</v>
      </c>
      <c r="D11499" t="s">
        <v>23058</v>
      </c>
      <c r="E11499" t="s">
        <v>97</v>
      </c>
    </row>
    <row r="11500" spans="2:5" x14ac:dyDescent="0.25">
      <c r="B11500" t="s">
        <v>23059</v>
      </c>
      <c r="C11500" t="s">
        <v>15677</v>
      </c>
      <c r="D11500" t="s">
        <v>23060</v>
      </c>
      <c r="E11500" t="s">
        <v>97</v>
      </c>
    </row>
    <row r="11501" spans="2:5" x14ac:dyDescent="0.25">
      <c r="B11501" t="s">
        <v>23061</v>
      </c>
      <c r="C11501" t="s">
        <v>15677</v>
      </c>
      <c r="D11501" t="s">
        <v>23062</v>
      </c>
      <c r="E11501" t="s">
        <v>70</v>
      </c>
    </row>
    <row r="11502" spans="2:5" x14ac:dyDescent="0.25">
      <c r="B11502" t="s">
        <v>23063</v>
      </c>
      <c r="C11502" t="s">
        <v>15677</v>
      </c>
      <c r="D11502" t="s">
        <v>23064</v>
      </c>
      <c r="E11502" t="s">
        <v>97</v>
      </c>
    </row>
    <row r="11503" spans="2:5" x14ac:dyDescent="0.25">
      <c r="B11503" t="s">
        <v>23065</v>
      </c>
      <c r="C11503" t="s">
        <v>15677</v>
      </c>
      <c r="D11503" t="s">
        <v>23066</v>
      </c>
      <c r="E11503" t="s">
        <v>97</v>
      </c>
    </row>
    <row r="11504" spans="2:5" x14ac:dyDescent="0.25">
      <c r="B11504" t="s">
        <v>23067</v>
      </c>
      <c r="C11504" t="s">
        <v>15677</v>
      </c>
      <c r="D11504" t="s">
        <v>23068</v>
      </c>
      <c r="E11504" t="s">
        <v>97</v>
      </c>
    </row>
    <row r="11505" spans="2:5" x14ac:dyDescent="0.25">
      <c r="B11505" t="s">
        <v>23069</v>
      </c>
      <c r="C11505" t="s">
        <v>15677</v>
      </c>
      <c r="D11505" t="s">
        <v>23070</v>
      </c>
      <c r="E11505" t="s">
        <v>97</v>
      </c>
    </row>
    <row r="11506" spans="2:5" x14ac:dyDescent="0.25">
      <c r="B11506" t="s">
        <v>23071</v>
      </c>
      <c r="C11506" t="s">
        <v>15677</v>
      </c>
      <c r="D11506" t="s">
        <v>23072</v>
      </c>
      <c r="E11506" t="s">
        <v>97</v>
      </c>
    </row>
    <row r="11507" spans="2:5" x14ac:dyDescent="0.25">
      <c r="B11507" t="s">
        <v>23073</v>
      </c>
      <c r="C11507" t="s">
        <v>15677</v>
      </c>
      <c r="D11507" t="s">
        <v>23074</v>
      </c>
      <c r="E11507" t="s">
        <v>97</v>
      </c>
    </row>
    <row r="11508" spans="2:5" x14ac:dyDescent="0.25">
      <c r="B11508" t="s">
        <v>23075</v>
      </c>
      <c r="C11508" t="s">
        <v>15677</v>
      </c>
      <c r="D11508" t="s">
        <v>23076</v>
      </c>
      <c r="E11508" t="s">
        <v>5474</v>
      </c>
    </row>
    <row r="11509" spans="2:5" x14ac:dyDescent="0.25">
      <c r="B11509" t="s">
        <v>23077</v>
      </c>
      <c r="C11509" t="s">
        <v>15677</v>
      </c>
      <c r="D11509" t="s">
        <v>23078</v>
      </c>
      <c r="E11509" t="s">
        <v>97</v>
      </c>
    </row>
    <row r="11510" spans="2:5" x14ac:dyDescent="0.25">
      <c r="B11510" t="s">
        <v>23079</v>
      </c>
      <c r="C11510" t="s">
        <v>5</v>
      </c>
      <c r="D11510" t="s">
        <v>23080</v>
      </c>
      <c r="E11510" t="s">
        <v>97</v>
      </c>
    </row>
    <row r="11511" spans="2:5" x14ac:dyDescent="0.25">
      <c r="B11511" t="s">
        <v>23081</v>
      </c>
      <c r="C11511" t="s">
        <v>5</v>
      </c>
      <c r="D11511" t="s">
        <v>23082</v>
      </c>
      <c r="E11511" t="s">
        <v>70</v>
      </c>
    </row>
    <row r="11512" spans="2:5" x14ac:dyDescent="0.25">
      <c r="B11512" t="s">
        <v>23083</v>
      </c>
      <c r="C11512" t="s">
        <v>5</v>
      </c>
      <c r="D11512" t="s">
        <v>23084</v>
      </c>
      <c r="E11512" t="s">
        <v>97</v>
      </c>
    </row>
    <row r="11513" spans="2:5" x14ac:dyDescent="0.25">
      <c r="B11513" t="s">
        <v>23085</v>
      </c>
      <c r="C11513" t="s">
        <v>15677</v>
      </c>
      <c r="D11513" t="s">
        <v>23086</v>
      </c>
      <c r="E11513" t="s">
        <v>585</v>
      </c>
    </row>
    <row r="11514" spans="2:5" x14ac:dyDescent="0.25">
      <c r="B11514" t="s">
        <v>23087</v>
      </c>
      <c r="C11514" t="s">
        <v>15677</v>
      </c>
      <c r="D11514" t="s">
        <v>23088</v>
      </c>
      <c r="E11514" t="s">
        <v>97</v>
      </c>
    </row>
    <row r="11515" spans="2:5" x14ac:dyDescent="0.25">
      <c r="B11515" t="s">
        <v>23089</v>
      </c>
      <c r="C11515" t="s">
        <v>5</v>
      </c>
      <c r="D11515" t="s">
        <v>23090</v>
      </c>
      <c r="E11515" t="s">
        <v>70</v>
      </c>
    </row>
    <row r="11516" spans="2:5" x14ac:dyDescent="0.25">
      <c r="B11516" t="s">
        <v>23091</v>
      </c>
      <c r="C11516" t="s">
        <v>15677</v>
      </c>
      <c r="D11516" t="s">
        <v>23092</v>
      </c>
      <c r="E11516" t="s">
        <v>70</v>
      </c>
    </row>
    <row r="11517" spans="2:5" x14ac:dyDescent="0.25">
      <c r="B11517" t="s">
        <v>23093</v>
      </c>
      <c r="C11517" t="s">
        <v>15677</v>
      </c>
      <c r="D11517" t="s">
        <v>23094</v>
      </c>
      <c r="E11517" t="s">
        <v>97</v>
      </c>
    </row>
    <row r="11518" spans="2:5" x14ac:dyDescent="0.25">
      <c r="B11518" t="s">
        <v>23095</v>
      </c>
      <c r="C11518" t="s">
        <v>15677</v>
      </c>
      <c r="D11518" t="s">
        <v>23096</v>
      </c>
      <c r="E11518" t="s">
        <v>97</v>
      </c>
    </row>
    <row r="11519" spans="2:5" x14ac:dyDescent="0.25">
      <c r="B11519" t="s">
        <v>23097</v>
      </c>
      <c r="C11519" t="s">
        <v>15677</v>
      </c>
      <c r="D11519" t="s">
        <v>23098</v>
      </c>
      <c r="E11519" t="s">
        <v>97</v>
      </c>
    </row>
    <row r="11520" spans="2:5" x14ac:dyDescent="0.25">
      <c r="B11520" t="s">
        <v>23099</v>
      </c>
      <c r="C11520" t="s">
        <v>15677</v>
      </c>
      <c r="D11520" t="s">
        <v>23100</v>
      </c>
      <c r="E11520" t="s">
        <v>70</v>
      </c>
    </row>
    <row r="11521" spans="2:5" x14ac:dyDescent="0.25">
      <c r="B11521" t="s">
        <v>23101</v>
      </c>
      <c r="C11521" t="s">
        <v>15677</v>
      </c>
      <c r="D11521" t="s">
        <v>23102</v>
      </c>
      <c r="E11521" t="s">
        <v>97</v>
      </c>
    </row>
    <row r="11522" spans="2:5" x14ac:dyDescent="0.25">
      <c r="B11522" t="s">
        <v>23103</v>
      </c>
      <c r="C11522" t="s">
        <v>15677</v>
      </c>
      <c r="D11522" t="s">
        <v>23104</v>
      </c>
      <c r="E11522" t="s">
        <v>97</v>
      </c>
    </row>
    <row r="11523" spans="2:5" x14ac:dyDescent="0.25">
      <c r="B11523" t="s">
        <v>23105</v>
      </c>
      <c r="C11523" t="s">
        <v>15677</v>
      </c>
      <c r="D11523" t="s">
        <v>23106</v>
      </c>
      <c r="E11523" t="s">
        <v>97</v>
      </c>
    </row>
    <row r="11524" spans="2:5" x14ac:dyDescent="0.25">
      <c r="B11524" t="s">
        <v>23107</v>
      </c>
      <c r="C11524" t="s">
        <v>15677</v>
      </c>
      <c r="D11524" t="s">
        <v>23108</v>
      </c>
      <c r="E11524" t="s">
        <v>97</v>
      </c>
    </row>
    <row r="11525" spans="2:5" x14ac:dyDescent="0.25">
      <c r="B11525" t="s">
        <v>23109</v>
      </c>
      <c r="C11525" t="s">
        <v>15677</v>
      </c>
      <c r="D11525" t="s">
        <v>23110</v>
      </c>
      <c r="E11525" t="s">
        <v>97</v>
      </c>
    </row>
    <row r="11526" spans="2:5" x14ac:dyDescent="0.25">
      <c r="B11526" t="s">
        <v>23111</v>
      </c>
      <c r="C11526" t="s">
        <v>15677</v>
      </c>
      <c r="D11526" t="s">
        <v>23112</v>
      </c>
      <c r="E11526" t="s">
        <v>97</v>
      </c>
    </row>
    <row r="11527" spans="2:5" x14ac:dyDescent="0.25">
      <c r="B11527" t="s">
        <v>23113</v>
      </c>
      <c r="C11527" t="s">
        <v>15677</v>
      </c>
      <c r="D11527" t="s">
        <v>23114</v>
      </c>
      <c r="E11527" t="s">
        <v>97</v>
      </c>
    </row>
    <row r="11528" spans="2:5" x14ac:dyDescent="0.25">
      <c r="B11528" t="s">
        <v>23115</v>
      </c>
      <c r="C11528" t="s">
        <v>15677</v>
      </c>
      <c r="D11528" t="s">
        <v>23116</v>
      </c>
      <c r="E11528" t="s">
        <v>97</v>
      </c>
    </row>
    <row r="11529" spans="2:5" x14ac:dyDescent="0.25">
      <c r="B11529" t="s">
        <v>23117</v>
      </c>
      <c r="C11529" t="s">
        <v>15677</v>
      </c>
      <c r="D11529" t="s">
        <v>23118</v>
      </c>
      <c r="E11529" t="s">
        <v>97</v>
      </c>
    </row>
    <row r="11530" spans="2:5" x14ac:dyDescent="0.25">
      <c r="B11530" t="s">
        <v>23119</v>
      </c>
      <c r="C11530" t="s">
        <v>15677</v>
      </c>
      <c r="D11530" t="s">
        <v>23120</v>
      </c>
      <c r="E11530" t="s">
        <v>97</v>
      </c>
    </row>
    <row r="11531" spans="2:5" x14ac:dyDescent="0.25">
      <c r="B11531" t="s">
        <v>23121</v>
      </c>
      <c r="C11531" t="s">
        <v>15677</v>
      </c>
      <c r="D11531" t="s">
        <v>23122</v>
      </c>
      <c r="E11531" t="s">
        <v>70</v>
      </c>
    </row>
    <row r="11532" spans="2:5" x14ac:dyDescent="0.25">
      <c r="B11532" t="s">
        <v>23123</v>
      </c>
      <c r="C11532" t="s">
        <v>15677</v>
      </c>
      <c r="D11532" t="s">
        <v>23124</v>
      </c>
      <c r="E11532" t="s">
        <v>463</v>
      </c>
    </row>
    <row r="11533" spans="2:5" x14ac:dyDescent="0.25">
      <c r="B11533" t="s">
        <v>23125</v>
      </c>
      <c r="C11533" t="s">
        <v>15677</v>
      </c>
      <c r="D11533" t="s">
        <v>23126</v>
      </c>
      <c r="E11533" t="s">
        <v>97</v>
      </c>
    </row>
    <row r="11534" spans="2:5" x14ac:dyDescent="0.25">
      <c r="B11534" t="s">
        <v>23127</v>
      </c>
      <c r="C11534" t="s">
        <v>15677</v>
      </c>
      <c r="D11534" t="s">
        <v>23128</v>
      </c>
      <c r="E11534" t="s">
        <v>97</v>
      </c>
    </row>
    <row r="11535" spans="2:5" x14ac:dyDescent="0.25">
      <c r="B11535" t="s">
        <v>23129</v>
      </c>
      <c r="C11535" t="s">
        <v>15677</v>
      </c>
      <c r="D11535" t="s">
        <v>23130</v>
      </c>
      <c r="E11535" t="s">
        <v>70</v>
      </c>
    </row>
    <row r="11536" spans="2:5" x14ac:dyDescent="0.25">
      <c r="B11536" t="s">
        <v>23131</v>
      </c>
      <c r="C11536" t="s">
        <v>15677</v>
      </c>
      <c r="D11536" t="s">
        <v>23132</v>
      </c>
      <c r="E11536" t="s">
        <v>70</v>
      </c>
    </row>
    <row r="11537" spans="2:5" x14ac:dyDescent="0.25">
      <c r="B11537" t="s">
        <v>23133</v>
      </c>
      <c r="C11537" t="s">
        <v>15677</v>
      </c>
      <c r="D11537" t="s">
        <v>23134</v>
      </c>
      <c r="E11537" t="s">
        <v>97</v>
      </c>
    </row>
    <row r="11538" spans="2:5" x14ac:dyDescent="0.25">
      <c r="B11538" t="s">
        <v>23135</v>
      </c>
      <c r="C11538" t="s">
        <v>15677</v>
      </c>
      <c r="D11538" t="s">
        <v>23136</v>
      </c>
      <c r="E11538" t="s">
        <v>97</v>
      </c>
    </row>
    <row r="11539" spans="2:5" x14ac:dyDescent="0.25">
      <c r="B11539" t="s">
        <v>23137</v>
      </c>
      <c r="C11539" t="s">
        <v>15677</v>
      </c>
      <c r="D11539" t="s">
        <v>23138</v>
      </c>
      <c r="E11539" t="s">
        <v>97</v>
      </c>
    </row>
    <row r="11540" spans="2:5" x14ac:dyDescent="0.25">
      <c r="B11540" t="s">
        <v>23139</v>
      </c>
      <c r="C11540" t="s">
        <v>15677</v>
      </c>
      <c r="D11540" t="s">
        <v>23140</v>
      </c>
      <c r="E11540" t="s">
        <v>97</v>
      </c>
    </row>
    <row r="11541" spans="2:5" x14ac:dyDescent="0.25">
      <c r="B11541" t="s">
        <v>23141</v>
      </c>
      <c r="C11541" t="s">
        <v>15677</v>
      </c>
      <c r="D11541" t="s">
        <v>23142</v>
      </c>
      <c r="E11541" t="s">
        <v>97</v>
      </c>
    </row>
    <row r="11542" spans="2:5" x14ac:dyDescent="0.25">
      <c r="B11542" t="s">
        <v>23143</v>
      </c>
      <c r="C11542" t="s">
        <v>15677</v>
      </c>
      <c r="D11542" t="s">
        <v>23144</v>
      </c>
      <c r="E11542" t="s">
        <v>585</v>
      </c>
    </row>
    <row r="11543" spans="2:5" x14ac:dyDescent="0.25">
      <c r="B11543" t="s">
        <v>23145</v>
      </c>
      <c r="C11543" t="s">
        <v>15677</v>
      </c>
      <c r="D11543" t="s">
        <v>23146</v>
      </c>
      <c r="E11543" t="s">
        <v>97</v>
      </c>
    </row>
    <row r="11544" spans="2:5" x14ac:dyDescent="0.25">
      <c r="B11544" t="s">
        <v>23147</v>
      </c>
      <c r="C11544" t="s">
        <v>15677</v>
      </c>
      <c r="D11544" t="s">
        <v>23148</v>
      </c>
      <c r="E11544" t="s">
        <v>70</v>
      </c>
    </row>
    <row r="11545" spans="2:5" x14ac:dyDescent="0.25">
      <c r="B11545" t="s">
        <v>23149</v>
      </c>
      <c r="C11545" t="s">
        <v>15677</v>
      </c>
      <c r="D11545" t="s">
        <v>23150</v>
      </c>
      <c r="E11545" t="s">
        <v>97</v>
      </c>
    </row>
    <row r="11546" spans="2:5" x14ac:dyDescent="0.25">
      <c r="B11546" t="s">
        <v>23151</v>
      </c>
      <c r="C11546" t="s">
        <v>15677</v>
      </c>
      <c r="D11546" t="s">
        <v>23152</v>
      </c>
      <c r="E11546" t="s">
        <v>97</v>
      </c>
    </row>
    <row r="11547" spans="2:5" x14ac:dyDescent="0.25">
      <c r="B11547" t="s">
        <v>23153</v>
      </c>
      <c r="C11547" t="s">
        <v>15677</v>
      </c>
      <c r="D11547" t="s">
        <v>23154</v>
      </c>
      <c r="E11547" t="s">
        <v>97</v>
      </c>
    </row>
    <row r="11548" spans="2:5" x14ac:dyDescent="0.25">
      <c r="B11548" t="s">
        <v>23155</v>
      </c>
      <c r="C11548" t="s">
        <v>15677</v>
      </c>
      <c r="D11548" t="s">
        <v>23156</v>
      </c>
      <c r="E11548" t="s">
        <v>97</v>
      </c>
    </row>
    <row r="11549" spans="2:5" x14ac:dyDescent="0.25">
      <c r="B11549" t="s">
        <v>23157</v>
      </c>
      <c r="C11549" t="s">
        <v>5</v>
      </c>
      <c r="D11549" t="s">
        <v>23158</v>
      </c>
      <c r="E11549" t="s">
        <v>97</v>
      </c>
    </row>
    <row r="11550" spans="2:5" x14ac:dyDescent="0.25">
      <c r="B11550" t="s">
        <v>23159</v>
      </c>
      <c r="C11550" t="s">
        <v>15677</v>
      </c>
      <c r="D11550" t="s">
        <v>23160</v>
      </c>
      <c r="E11550" t="s">
        <v>70</v>
      </c>
    </row>
    <row r="11551" spans="2:5" x14ac:dyDescent="0.25">
      <c r="B11551" t="s">
        <v>23161</v>
      </c>
      <c r="C11551" t="s">
        <v>15677</v>
      </c>
      <c r="D11551" t="s">
        <v>23162</v>
      </c>
      <c r="E11551" t="s">
        <v>70</v>
      </c>
    </row>
    <row r="11552" spans="2:5" x14ac:dyDescent="0.25">
      <c r="B11552" t="s">
        <v>23163</v>
      </c>
      <c r="C11552" t="s">
        <v>15677</v>
      </c>
      <c r="D11552" t="s">
        <v>23164</v>
      </c>
      <c r="E11552" t="s">
        <v>97</v>
      </c>
    </row>
    <row r="11553" spans="2:5" x14ac:dyDescent="0.25">
      <c r="B11553" t="s">
        <v>23165</v>
      </c>
      <c r="C11553" t="s">
        <v>15677</v>
      </c>
      <c r="D11553" t="s">
        <v>23166</v>
      </c>
      <c r="E11553" t="s">
        <v>97</v>
      </c>
    </row>
    <row r="11554" spans="2:5" x14ac:dyDescent="0.25">
      <c r="B11554" t="s">
        <v>23167</v>
      </c>
      <c r="C11554" t="s">
        <v>15677</v>
      </c>
      <c r="D11554" t="s">
        <v>23168</v>
      </c>
      <c r="E11554" t="s">
        <v>463</v>
      </c>
    </row>
    <row r="11555" spans="2:5" x14ac:dyDescent="0.25">
      <c r="B11555" t="s">
        <v>23169</v>
      </c>
      <c r="C11555" t="s">
        <v>15677</v>
      </c>
      <c r="D11555" t="s">
        <v>23170</v>
      </c>
      <c r="E11555" t="s">
        <v>65</v>
      </c>
    </row>
    <row r="11556" spans="2:5" x14ac:dyDescent="0.25">
      <c r="B11556" t="s">
        <v>23171</v>
      </c>
      <c r="C11556" t="s">
        <v>6807</v>
      </c>
      <c r="D11556" t="s">
        <v>23172</v>
      </c>
      <c r="E11556" t="s">
        <v>97</v>
      </c>
    </row>
    <row r="11557" spans="2:5" x14ac:dyDescent="0.25">
      <c r="B11557" t="s">
        <v>23173</v>
      </c>
      <c r="C11557" t="s">
        <v>15677</v>
      </c>
      <c r="D11557" t="s">
        <v>23174</v>
      </c>
      <c r="E11557" t="s">
        <v>70</v>
      </c>
    </row>
    <row r="11558" spans="2:5" x14ac:dyDescent="0.25">
      <c r="B11558" t="s">
        <v>23175</v>
      </c>
      <c r="C11558" t="s">
        <v>15677</v>
      </c>
      <c r="D11558" t="s">
        <v>23176</v>
      </c>
      <c r="E11558" t="s">
        <v>97</v>
      </c>
    </row>
    <row r="11559" spans="2:5" x14ac:dyDescent="0.25">
      <c r="B11559" t="s">
        <v>23177</v>
      </c>
      <c r="C11559" t="s">
        <v>15677</v>
      </c>
      <c r="D11559" t="s">
        <v>23178</v>
      </c>
      <c r="E11559" t="s">
        <v>97</v>
      </c>
    </row>
    <row r="11560" spans="2:5" x14ac:dyDescent="0.25">
      <c r="B11560" t="s">
        <v>23179</v>
      </c>
      <c r="C11560" t="s">
        <v>15677</v>
      </c>
      <c r="D11560" t="s">
        <v>23180</v>
      </c>
      <c r="E11560" t="s">
        <v>97</v>
      </c>
    </row>
    <row r="11561" spans="2:5" x14ac:dyDescent="0.25">
      <c r="B11561" t="s">
        <v>23181</v>
      </c>
      <c r="C11561" t="s">
        <v>15677</v>
      </c>
      <c r="D11561" t="s">
        <v>23182</v>
      </c>
      <c r="E11561" t="s">
        <v>97</v>
      </c>
    </row>
    <row r="11562" spans="2:5" x14ac:dyDescent="0.25">
      <c r="B11562" t="s">
        <v>23183</v>
      </c>
      <c r="C11562" t="s">
        <v>15677</v>
      </c>
      <c r="D11562" t="s">
        <v>23184</v>
      </c>
      <c r="E11562" t="s">
        <v>97</v>
      </c>
    </row>
    <row r="11563" spans="2:5" x14ac:dyDescent="0.25">
      <c r="B11563" t="s">
        <v>23185</v>
      </c>
      <c r="C11563" t="s">
        <v>5</v>
      </c>
      <c r="D11563" t="s">
        <v>23186</v>
      </c>
      <c r="E11563" t="s">
        <v>65</v>
      </c>
    </row>
    <row r="11564" spans="2:5" x14ac:dyDescent="0.25">
      <c r="B11564" t="s">
        <v>23187</v>
      </c>
      <c r="C11564" t="s">
        <v>15677</v>
      </c>
      <c r="D11564" t="s">
        <v>23188</v>
      </c>
      <c r="E11564" t="s">
        <v>97</v>
      </c>
    </row>
    <row r="11565" spans="2:5" x14ac:dyDescent="0.25">
      <c r="B11565" t="s">
        <v>23189</v>
      </c>
      <c r="C11565" t="s">
        <v>15677</v>
      </c>
      <c r="D11565" t="s">
        <v>23190</v>
      </c>
      <c r="E11565" t="s">
        <v>97</v>
      </c>
    </row>
    <row r="11566" spans="2:5" x14ac:dyDescent="0.25">
      <c r="B11566" t="s">
        <v>23191</v>
      </c>
      <c r="C11566" t="s">
        <v>15677</v>
      </c>
      <c r="D11566" t="s">
        <v>23192</v>
      </c>
      <c r="E11566" t="s">
        <v>97</v>
      </c>
    </row>
    <row r="11567" spans="2:5" x14ac:dyDescent="0.25">
      <c r="B11567" t="s">
        <v>23193</v>
      </c>
      <c r="C11567" t="s">
        <v>15677</v>
      </c>
      <c r="D11567" t="s">
        <v>23194</v>
      </c>
      <c r="E11567" t="s">
        <v>97</v>
      </c>
    </row>
    <row r="11568" spans="2:5" x14ac:dyDescent="0.25">
      <c r="B11568" t="s">
        <v>23195</v>
      </c>
      <c r="C11568" t="s">
        <v>15677</v>
      </c>
      <c r="D11568" t="s">
        <v>23196</v>
      </c>
      <c r="E11568" t="s">
        <v>97</v>
      </c>
    </row>
    <row r="11569" spans="2:5" x14ac:dyDescent="0.25">
      <c r="B11569" t="s">
        <v>23197</v>
      </c>
      <c r="C11569" t="s">
        <v>15677</v>
      </c>
      <c r="D11569" t="s">
        <v>23198</v>
      </c>
      <c r="E11569" t="s">
        <v>97</v>
      </c>
    </row>
    <row r="11570" spans="2:5" x14ac:dyDescent="0.25">
      <c r="B11570" t="s">
        <v>23199</v>
      </c>
      <c r="C11570" t="s">
        <v>15677</v>
      </c>
      <c r="D11570" t="s">
        <v>23200</v>
      </c>
      <c r="E11570" t="s">
        <v>97</v>
      </c>
    </row>
    <row r="11571" spans="2:5" x14ac:dyDescent="0.25">
      <c r="B11571" t="s">
        <v>23201</v>
      </c>
      <c r="C11571" t="s">
        <v>15677</v>
      </c>
      <c r="D11571" t="s">
        <v>23202</v>
      </c>
      <c r="E11571" t="s">
        <v>70</v>
      </c>
    </row>
    <row r="11572" spans="2:5" x14ac:dyDescent="0.25">
      <c r="B11572" t="s">
        <v>23203</v>
      </c>
      <c r="C11572" t="s">
        <v>5</v>
      </c>
      <c r="D11572" t="s">
        <v>23204</v>
      </c>
      <c r="E11572" t="s">
        <v>97</v>
      </c>
    </row>
    <row r="11573" spans="2:5" x14ac:dyDescent="0.25">
      <c r="B11573" t="s">
        <v>23205</v>
      </c>
      <c r="C11573" t="s">
        <v>5</v>
      </c>
      <c r="D11573" t="s">
        <v>23206</v>
      </c>
      <c r="E11573" t="s">
        <v>1346</v>
      </c>
    </row>
    <row r="11574" spans="2:5" x14ac:dyDescent="0.25">
      <c r="B11574" t="s">
        <v>23207</v>
      </c>
      <c r="C11574" t="s">
        <v>15677</v>
      </c>
      <c r="D11574" t="s">
        <v>23208</v>
      </c>
      <c r="E11574" t="s">
        <v>97</v>
      </c>
    </row>
    <row r="11575" spans="2:5" x14ac:dyDescent="0.25">
      <c r="B11575" t="s">
        <v>23209</v>
      </c>
      <c r="C11575" t="s">
        <v>15677</v>
      </c>
      <c r="D11575" t="s">
        <v>23210</v>
      </c>
      <c r="E11575" t="s">
        <v>97</v>
      </c>
    </row>
    <row r="11576" spans="2:5" x14ac:dyDescent="0.25">
      <c r="B11576" t="s">
        <v>23211</v>
      </c>
      <c r="C11576" t="s">
        <v>15677</v>
      </c>
      <c r="D11576" t="s">
        <v>23212</v>
      </c>
      <c r="E11576" t="s">
        <v>70</v>
      </c>
    </row>
    <row r="11577" spans="2:5" x14ac:dyDescent="0.25">
      <c r="B11577" t="s">
        <v>23213</v>
      </c>
      <c r="C11577" t="s">
        <v>15677</v>
      </c>
      <c r="D11577" t="s">
        <v>23214</v>
      </c>
      <c r="E11577" t="s">
        <v>97</v>
      </c>
    </row>
    <row r="11578" spans="2:5" x14ac:dyDescent="0.25">
      <c r="B11578" t="s">
        <v>23215</v>
      </c>
      <c r="C11578" t="s">
        <v>15677</v>
      </c>
      <c r="D11578" t="s">
        <v>23216</v>
      </c>
      <c r="E11578" t="s">
        <v>97</v>
      </c>
    </row>
    <row r="11579" spans="2:5" x14ac:dyDescent="0.25">
      <c r="B11579" t="s">
        <v>23217</v>
      </c>
      <c r="C11579" t="s">
        <v>15677</v>
      </c>
      <c r="D11579" t="s">
        <v>23218</v>
      </c>
      <c r="E11579" t="s">
        <v>97</v>
      </c>
    </row>
    <row r="11580" spans="2:5" x14ac:dyDescent="0.25">
      <c r="B11580" t="s">
        <v>23219</v>
      </c>
      <c r="C11580" t="s">
        <v>15677</v>
      </c>
      <c r="D11580" t="s">
        <v>23220</v>
      </c>
      <c r="E11580" t="s">
        <v>97</v>
      </c>
    </row>
    <row r="11581" spans="2:5" x14ac:dyDescent="0.25">
      <c r="B11581" t="s">
        <v>23221</v>
      </c>
      <c r="C11581" t="s">
        <v>5</v>
      </c>
      <c r="D11581" t="s">
        <v>23222</v>
      </c>
      <c r="E11581" t="s">
        <v>463</v>
      </c>
    </row>
    <row r="11582" spans="2:5" x14ac:dyDescent="0.25">
      <c r="B11582" t="s">
        <v>23223</v>
      </c>
      <c r="C11582" t="s">
        <v>5</v>
      </c>
      <c r="D11582" t="s">
        <v>23224</v>
      </c>
      <c r="E11582" t="s">
        <v>585</v>
      </c>
    </row>
    <row r="11583" spans="2:5" x14ac:dyDescent="0.25">
      <c r="B11583" t="s">
        <v>23225</v>
      </c>
      <c r="C11583" t="s">
        <v>5</v>
      </c>
      <c r="D11583" t="s">
        <v>23226</v>
      </c>
      <c r="E11583" t="s">
        <v>97</v>
      </c>
    </row>
    <row r="11584" spans="2:5" x14ac:dyDescent="0.25">
      <c r="B11584" t="s">
        <v>23227</v>
      </c>
      <c r="C11584" t="s">
        <v>6807</v>
      </c>
      <c r="D11584" t="s">
        <v>23228</v>
      </c>
      <c r="E11584" t="s">
        <v>97</v>
      </c>
    </row>
    <row r="11585" spans="2:5" x14ac:dyDescent="0.25">
      <c r="B11585" t="s">
        <v>23229</v>
      </c>
      <c r="C11585" t="s">
        <v>5</v>
      </c>
      <c r="D11585" t="s">
        <v>23230</v>
      </c>
      <c r="E11585" t="s">
        <v>70</v>
      </c>
    </row>
    <row r="11586" spans="2:5" x14ac:dyDescent="0.25">
      <c r="B11586" t="s">
        <v>23231</v>
      </c>
      <c r="C11586" t="s">
        <v>5</v>
      </c>
      <c r="D11586" t="s">
        <v>23232</v>
      </c>
      <c r="E11586" t="s">
        <v>65</v>
      </c>
    </row>
    <row r="11587" spans="2:5" x14ac:dyDescent="0.25">
      <c r="B11587" t="s">
        <v>23233</v>
      </c>
      <c r="C11587" t="s">
        <v>5</v>
      </c>
      <c r="D11587" t="s">
        <v>23234</v>
      </c>
      <c r="E11587" t="s">
        <v>70</v>
      </c>
    </row>
    <row r="11588" spans="2:5" x14ac:dyDescent="0.25">
      <c r="B11588" t="s">
        <v>23235</v>
      </c>
      <c r="C11588" t="s">
        <v>5</v>
      </c>
      <c r="D11588" t="s">
        <v>23236</v>
      </c>
      <c r="E11588" t="s">
        <v>70</v>
      </c>
    </row>
    <row r="11589" spans="2:5" x14ac:dyDescent="0.25">
      <c r="B11589" t="s">
        <v>23237</v>
      </c>
      <c r="C11589" t="s">
        <v>5</v>
      </c>
      <c r="D11589" t="s">
        <v>23238</v>
      </c>
      <c r="E11589" t="s">
        <v>70</v>
      </c>
    </row>
    <row r="11590" spans="2:5" x14ac:dyDescent="0.25">
      <c r="B11590" t="s">
        <v>23239</v>
      </c>
      <c r="C11590" t="s">
        <v>5</v>
      </c>
      <c r="D11590" t="s">
        <v>23240</v>
      </c>
      <c r="E11590" t="s">
        <v>97</v>
      </c>
    </row>
    <row r="11591" spans="2:5" x14ac:dyDescent="0.25">
      <c r="B11591" t="s">
        <v>23241</v>
      </c>
      <c r="C11591" t="s">
        <v>16265</v>
      </c>
      <c r="D11591" t="s">
        <v>23242</v>
      </c>
      <c r="E11591" t="s">
        <v>585</v>
      </c>
    </row>
    <row r="11592" spans="2:5" x14ac:dyDescent="0.25">
      <c r="B11592" t="s">
        <v>23243</v>
      </c>
      <c r="C11592" t="s">
        <v>14247</v>
      </c>
      <c r="D11592" t="s">
        <v>23244</v>
      </c>
      <c r="E11592" t="s">
        <v>97</v>
      </c>
    </row>
    <row r="11593" spans="2:5" x14ac:dyDescent="0.25">
      <c r="B11593" t="s">
        <v>23245</v>
      </c>
      <c r="C11593" t="s">
        <v>16265</v>
      </c>
      <c r="D11593" t="s">
        <v>23246</v>
      </c>
      <c r="E11593" t="s">
        <v>1346</v>
      </c>
    </row>
    <row r="11594" spans="2:5" x14ac:dyDescent="0.25">
      <c r="B11594" t="s">
        <v>23247</v>
      </c>
      <c r="C11594" t="s">
        <v>6807</v>
      </c>
      <c r="D11594" t="s">
        <v>23248</v>
      </c>
      <c r="E11594" t="s">
        <v>97</v>
      </c>
    </row>
    <row r="11595" spans="2:5" x14ac:dyDescent="0.25">
      <c r="B11595" t="s">
        <v>23249</v>
      </c>
      <c r="C11595" t="s">
        <v>6807</v>
      </c>
      <c r="D11595" t="s">
        <v>23250</v>
      </c>
      <c r="E11595" t="s">
        <v>97</v>
      </c>
    </row>
    <row r="11596" spans="2:5" x14ac:dyDescent="0.25">
      <c r="B11596" t="s">
        <v>23251</v>
      </c>
      <c r="C11596" t="s">
        <v>6807</v>
      </c>
      <c r="D11596" t="s">
        <v>23252</v>
      </c>
      <c r="E11596" t="s">
        <v>585</v>
      </c>
    </row>
    <row r="11597" spans="2:5" x14ac:dyDescent="0.25">
      <c r="B11597" t="s">
        <v>23253</v>
      </c>
      <c r="C11597" t="s">
        <v>6807</v>
      </c>
      <c r="D11597" t="s">
        <v>23254</v>
      </c>
      <c r="E11597" t="s">
        <v>70</v>
      </c>
    </row>
    <row r="11598" spans="2:5" x14ac:dyDescent="0.25">
      <c r="B11598" t="s">
        <v>23255</v>
      </c>
      <c r="C11598" t="s">
        <v>6807</v>
      </c>
      <c r="D11598" t="s">
        <v>23256</v>
      </c>
      <c r="E11598" t="s">
        <v>97</v>
      </c>
    </row>
    <row r="11599" spans="2:5" x14ac:dyDescent="0.25">
      <c r="B11599" t="s">
        <v>23257</v>
      </c>
      <c r="C11599" t="s">
        <v>6807</v>
      </c>
      <c r="D11599" t="s">
        <v>23258</v>
      </c>
      <c r="E11599" t="s">
        <v>65</v>
      </c>
    </row>
    <row r="11600" spans="2:5" x14ac:dyDescent="0.25">
      <c r="B11600" t="s">
        <v>23259</v>
      </c>
      <c r="C11600" t="s">
        <v>6807</v>
      </c>
      <c r="D11600" t="s">
        <v>23260</v>
      </c>
      <c r="E11600" t="s">
        <v>70</v>
      </c>
    </row>
    <row r="11601" spans="2:5" x14ac:dyDescent="0.25">
      <c r="B11601" t="s">
        <v>23261</v>
      </c>
      <c r="C11601" t="s">
        <v>6807</v>
      </c>
      <c r="D11601" t="s">
        <v>23262</v>
      </c>
      <c r="E11601" t="s">
        <v>70</v>
      </c>
    </row>
    <row r="11602" spans="2:5" x14ac:dyDescent="0.25">
      <c r="B11602" t="s">
        <v>23263</v>
      </c>
      <c r="C11602" t="s">
        <v>6807</v>
      </c>
      <c r="D11602" t="s">
        <v>23264</v>
      </c>
      <c r="E11602" t="s">
        <v>97</v>
      </c>
    </row>
    <row r="11603" spans="2:5" x14ac:dyDescent="0.25">
      <c r="B11603" t="s">
        <v>23265</v>
      </c>
      <c r="C11603" t="s">
        <v>5</v>
      </c>
      <c r="D11603" t="s">
        <v>23266</v>
      </c>
      <c r="E11603" t="s">
        <v>463</v>
      </c>
    </row>
    <row r="11604" spans="2:5" x14ac:dyDescent="0.25">
      <c r="B11604" t="s">
        <v>23267</v>
      </c>
      <c r="C11604" t="s">
        <v>5</v>
      </c>
      <c r="D11604" t="s">
        <v>23268</v>
      </c>
      <c r="E11604" t="s">
        <v>418</v>
      </c>
    </row>
    <row r="11605" spans="2:5" x14ac:dyDescent="0.25">
      <c r="B11605" t="s">
        <v>23269</v>
      </c>
      <c r="C11605" t="s">
        <v>6807</v>
      </c>
      <c r="D11605" t="s">
        <v>23270</v>
      </c>
      <c r="E11605" t="s">
        <v>65</v>
      </c>
    </row>
    <row r="11606" spans="2:5" x14ac:dyDescent="0.25">
      <c r="B11606" t="s">
        <v>23271</v>
      </c>
      <c r="C11606" t="s">
        <v>6807</v>
      </c>
      <c r="D11606" t="s">
        <v>23272</v>
      </c>
      <c r="E11606" t="s">
        <v>65</v>
      </c>
    </row>
    <row r="11607" spans="2:5" x14ac:dyDescent="0.25">
      <c r="B11607" t="s">
        <v>23273</v>
      </c>
      <c r="C11607" t="s">
        <v>5</v>
      </c>
      <c r="D11607" t="s">
        <v>23274</v>
      </c>
      <c r="E11607" t="s">
        <v>70</v>
      </c>
    </row>
    <row r="11608" spans="2:5" x14ac:dyDescent="0.25">
      <c r="B11608" t="s">
        <v>23275</v>
      </c>
      <c r="C11608" t="s">
        <v>5</v>
      </c>
      <c r="D11608" t="s">
        <v>23276</v>
      </c>
      <c r="E11608" t="s">
        <v>1346</v>
      </c>
    </row>
    <row r="11609" spans="2:5" x14ac:dyDescent="0.25">
      <c r="B11609" t="s">
        <v>23277</v>
      </c>
      <c r="C11609" t="s">
        <v>6807</v>
      </c>
      <c r="D11609" t="s">
        <v>23278</v>
      </c>
      <c r="E11609" t="s">
        <v>65</v>
      </c>
    </row>
    <row r="11610" spans="2:5" x14ac:dyDescent="0.25">
      <c r="B11610" t="s">
        <v>23279</v>
      </c>
      <c r="C11610" t="s">
        <v>6807</v>
      </c>
      <c r="D11610" t="s">
        <v>23280</v>
      </c>
      <c r="E11610" t="s">
        <v>97</v>
      </c>
    </row>
    <row r="11611" spans="2:5" x14ac:dyDescent="0.25">
      <c r="B11611" t="s">
        <v>23281</v>
      </c>
      <c r="C11611" t="s">
        <v>5</v>
      </c>
      <c r="D11611" t="s">
        <v>23282</v>
      </c>
      <c r="E11611" t="s">
        <v>97</v>
      </c>
    </row>
    <row r="11612" spans="2:5" x14ac:dyDescent="0.25">
      <c r="B11612" t="s">
        <v>23283</v>
      </c>
      <c r="C11612" t="s">
        <v>5</v>
      </c>
      <c r="D11612" t="s">
        <v>23284</v>
      </c>
      <c r="E11612" t="s">
        <v>5474</v>
      </c>
    </row>
    <row r="11613" spans="2:5" x14ac:dyDescent="0.25">
      <c r="B11613" t="s">
        <v>23285</v>
      </c>
      <c r="C11613" t="s">
        <v>5</v>
      </c>
      <c r="D11613" t="s">
        <v>23286</v>
      </c>
      <c r="E11613" t="s">
        <v>6317</v>
      </c>
    </row>
    <row r="11614" spans="2:5" x14ac:dyDescent="0.25">
      <c r="B11614" t="s">
        <v>23287</v>
      </c>
      <c r="C11614" t="s">
        <v>23288</v>
      </c>
      <c r="D11614" t="s">
        <v>23289</v>
      </c>
      <c r="E11614" t="s">
        <v>418</v>
      </c>
    </row>
    <row r="11615" spans="2:5" x14ac:dyDescent="0.25">
      <c r="B11615" t="s">
        <v>23290</v>
      </c>
      <c r="C11615" t="s">
        <v>6807</v>
      </c>
      <c r="D11615" t="s">
        <v>23291</v>
      </c>
      <c r="E11615" t="s">
        <v>463</v>
      </c>
    </row>
    <row r="11616" spans="2:5" x14ac:dyDescent="0.25">
      <c r="B11616" t="s">
        <v>23292</v>
      </c>
      <c r="C11616" t="s">
        <v>5</v>
      </c>
      <c r="D11616" t="s">
        <v>23293</v>
      </c>
      <c r="E11616" t="s">
        <v>65</v>
      </c>
    </row>
    <row r="11617" spans="2:5" x14ac:dyDescent="0.25">
      <c r="B11617" t="s">
        <v>23294</v>
      </c>
      <c r="C11617" t="s">
        <v>5</v>
      </c>
      <c r="D11617" t="s">
        <v>23295</v>
      </c>
      <c r="E11617" t="s">
        <v>97</v>
      </c>
    </row>
    <row r="11618" spans="2:5" x14ac:dyDescent="0.25">
      <c r="B11618" t="s">
        <v>23296</v>
      </c>
      <c r="C11618" t="s">
        <v>5</v>
      </c>
      <c r="D11618" t="s">
        <v>23297</v>
      </c>
      <c r="E11618" t="s">
        <v>70</v>
      </c>
    </row>
    <row r="11619" spans="2:5" x14ac:dyDescent="0.25">
      <c r="B11619" t="s">
        <v>23298</v>
      </c>
      <c r="C11619" t="s">
        <v>5</v>
      </c>
      <c r="D11619" t="s">
        <v>23299</v>
      </c>
      <c r="E11619" t="s">
        <v>70</v>
      </c>
    </row>
    <row r="11620" spans="2:5" x14ac:dyDescent="0.25">
      <c r="B11620" t="s">
        <v>23300</v>
      </c>
      <c r="C11620" t="s">
        <v>5</v>
      </c>
      <c r="D11620" t="s">
        <v>23301</v>
      </c>
      <c r="E11620" t="s">
        <v>65</v>
      </c>
    </row>
    <row r="11621" spans="2:5" x14ac:dyDescent="0.25">
      <c r="B11621" t="s">
        <v>23302</v>
      </c>
      <c r="C11621" t="s">
        <v>5</v>
      </c>
      <c r="D11621" t="s">
        <v>23303</v>
      </c>
      <c r="E11621" t="s">
        <v>65</v>
      </c>
    </row>
    <row r="11622" spans="2:5" x14ac:dyDescent="0.25">
      <c r="B11622" t="s">
        <v>23304</v>
      </c>
      <c r="C11622" t="s">
        <v>5</v>
      </c>
      <c r="D11622" t="s">
        <v>23305</v>
      </c>
      <c r="E11622" t="s">
        <v>65</v>
      </c>
    </row>
    <row r="11623" spans="2:5" x14ac:dyDescent="0.25">
      <c r="B11623" t="s">
        <v>23306</v>
      </c>
      <c r="C11623" t="s">
        <v>5</v>
      </c>
      <c r="D11623" t="s">
        <v>23307</v>
      </c>
      <c r="E11623" t="s">
        <v>65</v>
      </c>
    </row>
    <row r="11624" spans="2:5" x14ac:dyDescent="0.25">
      <c r="B11624" t="s">
        <v>23308</v>
      </c>
      <c r="C11624" t="s">
        <v>5</v>
      </c>
      <c r="D11624" t="s">
        <v>23309</v>
      </c>
      <c r="E11624" t="s">
        <v>70</v>
      </c>
    </row>
    <row r="11625" spans="2:5" x14ac:dyDescent="0.25">
      <c r="B11625" t="s">
        <v>23310</v>
      </c>
      <c r="C11625" t="s">
        <v>5</v>
      </c>
      <c r="D11625" t="s">
        <v>23311</v>
      </c>
      <c r="E11625" t="s">
        <v>65</v>
      </c>
    </row>
    <row r="11626" spans="2:5" x14ac:dyDescent="0.25">
      <c r="B11626" t="s">
        <v>23312</v>
      </c>
      <c r="C11626" t="s">
        <v>5</v>
      </c>
      <c r="D11626" t="s">
        <v>23313</v>
      </c>
      <c r="E11626" t="s">
        <v>97</v>
      </c>
    </row>
    <row r="11627" spans="2:5" x14ac:dyDescent="0.25">
      <c r="B11627" t="s">
        <v>23314</v>
      </c>
      <c r="C11627" t="s">
        <v>5</v>
      </c>
      <c r="D11627" t="s">
        <v>23315</v>
      </c>
      <c r="E11627" t="s">
        <v>585</v>
      </c>
    </row>
    <row r="11628" spans="2:5" x14ac:dyDescent="0.25">
      <c r="B11628" t="s">
        <v>23316</v>
      </c>
      <c r="C11628" t="s">
        <v>5</v>
      </c>
      <c r="D11628" t="s">
        <v>23317</v>
      </c>
      <c r="E11628" t="s">
        <v>97</v>
      </c>
    </row>
    <row r="11629" spans="2:5" x14ac:dyDescent="0.25">
      <c r="B11629" t="s">
        <v>23318</v>
      </c>
      <c r="C11629" t="s">
        <v>16265</v>
      </c>
      <c r="D11629" t="s">
        <v>23319</v>
      </c>
      <c r="E11629" t="s">
        <v>6317</v>
      </c>
    </row>
    <row r="11630" spans="2:5" x14ac:dyDescent="0.25">
      <c r="B11630" t="s">
        <v>23320</v>
      </c>
      <c r="C11630" t="s">
        <v>16265</v>
      </c>
      <c r="D11630" t="s">
        <v>23321</v>
      </c>
      <c r="E11630" t="s">
        <v>418</v>
      </c>
    </row>
    <row r="11631" spans="2:5" x14ac:dyDescent="0.25">
      <c r="B11631" t="s">
        <v>23322</v>
      </c>
      <c r="C11631" t="s">
        <v>19590</v>
      </c>
      <c r="D11631" t="s">
        <v>23323</v>
      </c>
      <c r="E11631" t="s">
        <v>463</v>
      </c>
    </row>
    <row r="11632" spans="2:5" x14ac:dyDescent="0.25">
      <c r="B11632" t="s">
        <v>23324</v>
      </c>
      <c r="C11632" t="s">
        <v>19590</v>
      </c>
      <c r="D11632" t="s">
        <v>23325</v>
      </c>
      <c r="E11632" t="s">
        <v>70</v>
      </c>
    </row>
    <row r="11633" spans="2:5" x14ac:dyDescent="0.25">
      <c r="B11633" t="s">
        <v>23326</v>
      </c>
      <c r="C11633" t="s">
        <v>5</v>
      </c>
      <c r="D11633" t="s">
        <v>23327</v>
      </c>
      <c r="E11633" t="s">
        <v>97</v>
      </c>
    </row>
    <row r="11634" spans="2:5" x14ac:dyDescent="0.25">
      <c r="B11634" t="s">
        <v>23328</v>
      </c>
      <c r="C11634" t="s">
        <v>19590</v>
      </c>
      <c r="D11634" t="s">
        <v>23329</v>
      </c>
      <c r="E11634" t="s">
        <v>65</v>
      </c>
    </row>
    <row r="11635" spans="2:5" x14ac:dyDescent="0.25">
      <c r="B11635" t="s">
        <v>23330</v>
      </c>
      <c r="C11635" t="s">
        <v>19590</v>
      </c>
      <c r="D11635" t="s">
        <v>23331</v>
      </c>
      <c r="E11635" t="s">
        <v>463</v>
      </c>
    </row>
    <row r="11636" spans="2:5" x14ac:dyDescent="0.25">
      <c r="B11636" t="s">
        <v>23332</v>
      </c>
      <c r="C11636" t="s">
        <v>19590</v>
      </c>
      <c r="D11636" t="s">
        <v>23333</v>
      </c>
      <c r="E11636" t="s">
        <v>463</v>
      </c>
    </row>
    <row r="11637" spans="2:5" x14ac:dyDescent="0.25">
      <c r="B11637" t="s">
        <v>23334</v>
      </c>
      <c r="C11637" t="s">
        <v>6807</v>
      </c>
      <c r="D11637" t="s">
        <v>23335</v>
      </c>
      <c r="E11637" t="s">
        <v>1346</v>
      </c>
    </row>
    <row r="11638" spans="2:5" x14ac:dyDescent="0.25">
      <c r="B11638" t="s">
        <v>23336</v>
      </c>
      <c r="C11638" t="s">
        <v>6807</v>
      </c>
      <c r="D11638" t="s">
        <v>23337</v>
      </c>
      <c r="E11638" t="s">
        <v>97</v>
      </c>
    </row>
    <row r="11639" spans="2:5" x14ac:dyDescent="0.25">
      <c r="B11639" t="s">
        <v>23338</v>
      </c>
      <c r="C11639" t="s">
        <v>6807</v>
      </c>
      <c r="D11639" t="s">
        <v>23339</v>
      </c>
      <c r="E11639" t="s">
        <v>97</v>
      </c>
    </row>
    <row r="11640" spans="2:5" x14ac:dyDescent="0.25">
      <c r="B11640" t="s">
        <v>23340</v>
      </c>
      <c r="C11640" t="s">
        <v>16265</v>
      </c>
      <c r="D11640" t="s">
        <v>23341</v>
      </c>
      <c r="E11640" t="s">
        <v>1346</v>
      </c>
    </row>
    <row r="11641" spans="2:5" x14ac:dyDescent="0.25">
      <c r="B11641" t="s">
        <v>23342</v>
      </c>
      <c r="C11641" t="s">
        <v>19590</v>
      </c>
      <c r="D11641" t="s">
        <v>23343</v>
      </c>
      <c r="E11641" t="s">
        <v>97</v>
      </c>
    </row>
    <row r="11642" spans="2:5" x14ac:dyDescent="0.25">
      <c r="B11642" t="s">
        <v>23344</v>
      </c>
      <c r="C11642" t="s">
        <v>19590</v>
      </c>
      <c r="D11642" t="s">
        <v>23345</v>
      </c>
      <c r="E11642" t="s">
        <v>463</v>
      </c>
    </row>
    <row r="11643" spans="2:5" x14ac:dyDescent="0.25">
      <c r="B11643" t="s">
        <v>23346</v>
      </c>
      <c r="C11643" t="s">
        <v>19590</v>
      </c>
      <c r="D11643" t="s">
        <v>23347</v>
      </c>
      <c r="E11643" t="s">
        <v>70</v>
      </c>
    </row>
    <row r="11644" spans="2:5" x14ac:dyDescent="0.25">
      <c r="B11644" t="s">
        <v>23348</v>
      </c>
      <c r="C11644" t="s">
        <v>19590</v>
      </c>
      <c r="D11644" t="s">
        <v>23349</v>
      </c>
      <c r="E11644" t="s">
        <v>70</v>
      </c>
    </row>
    <row r="11645" spans="2:5" x14ac:dyDescent="0.25">
      <c r="B11645" t="s">
        <v>23350</v>
      </c>
      <c r="C11645" t="s">
        <v>5</v>
      </c>
      <c r="D11645" t="s">
        <v>23351</v>
      </c>
      <c r="E11645" t="s">
        <v>65</v>
      </c>
    </row>
    <row r="11646" spans="2:5" x14ac:dyDescent="0.25">
      <c r="B11646" t="s">
        <v>23352</v>
      </c>
      <c r="C11646" t="s">
        <v>5</v>
      </c>
      <c r="D11646" t="s">
        <v>23353</v>
      </c>
      <c r="E11646" t="s">
        <v>65</v>
      </c>
    </row>
    <row r="11647" spans="2:5" x14ac:dyDescent="0.25">
      <c r="B11647" t="s">
        <v>23354</v>
      </c>
      <c r="C11647" t="s">
        <v>5</v>
      </c>
      <c r="D11647" t="s">
        <v>23355</v>
      </c>
      <c r="E11647" t="s">
        <v>70</v>
      </c>
    </row>
    <row r="11648" spans="2:5" x14ac:dyDescent="0.25">
      <c r="B11648" t="s">
        <v>23356</v>
      </c>
      <c r="C11648" t="s">
        <v>5</v>
      </c>
      <c r="D11648" t="s">
        <v>23357</v>
      </c>
      <c r="E11648" t="s">
        <v>1346</v>
      </c>
    </row>
    <row r="11649" spans="2:5" x14ac:dyDescent="0.25">
      <c r="B11649" t="s">
        <v>23358</v>
      </c>
      <c r="C11649" t="s">
        <v>5</v>
      </c>
      <c r="D11649" t="s">
        <v>23359</v>
      </c>
      <c r="E11649" t="s">
        <v>97</v>
      </c>
    </row>
    <row r="11650" spans="2:5" x14ac:dyDescent="0.25">
      <c r="B11650" t="s">
        <v>23360</v>
      </c>
      <c r="C11650" t="s">
        <v>5</v>
      </c>
      <c r="D11650" t="s">
        <v>23361</v>
      </c>
      <c r="E11650" t="s">
        <v>97</v>
      </c>
    </row>
    <row r="11651" spans="2:5" x14ac:dyDescent="0.25">
      <c r="B11651" t="s">
        <v>23362</v>
      </c>
      <c r="C11651" t="s">
        <v>5</v>
      </c>
      <c r="D11651" t="s">
        <v>23363</v>
      </c>
      <c r="E11651" t="s">
        <v>97</v>
      </c>
    </row>
    <row r="11652" spans="2:5" x14ac:dyDescent="0.25">
      <c r="B11652" t="s">
        <v>23364</v>
      </c>
      <c r="C11652" t="s">
        <v>19590</v>
      </c>
      <c r="D11652" t="s">
        <v>23365</v>
      </c>
      <c r="E11652" t="s">
        <v>463</v>
      </c>
    </row>
    <row r="11653" spans="2:5" x14ac:dyDescent="0.25">
      <c r="B11653" t="s">
        <v>23366</v>
      </c>
      <c r="C11653" t="s">
        <v>19590</v>
      </c>
      <c r="D11653" t="s">
        <v>23367</v>
      </c>
      <c r="E11653" t="s">
        <v>70</v>
      </c>
    </row>
    <row r="11654" spans="2:5" x14ac:dyDescent="0.25">
      <c r="B11654" t="s">
        <v>23368</v>
      </c>
      <c r="C11654" t="s">
        <v>23288</v>
      </c>
      <c r="D11654" t="s">
        <v>23369</v>
      </c>
      <c r="E11654" t="s">
        <v>585</v>
      </c>
    </row>
    <row r="11655" spans="2:5" x14ac:dyDescent="0.25">
      <c r="B11655" t="s">
        <v>23370</v>
      </c>
      <c r="C11655" t="s">
        <v>23288</v>
      </c>
      <c r="D11655" t="s">
        <v>23371</v>
      </c>
      <c r="E11655" t="s">
        <v>585</v>
      </c>
    </row>
    <row r="11656" spans="2:5" x14ac:dyDescent="0.25">
      <c r="B11656" t="s">
        <v>23372</v>
      </c>
      <c r="C11656" t="s">
        <v>23288</v>
      </c>
      <c r="D11656" t="s">
        <v>23373</v>
      </c>
      <c r="E11656" t="s">
        <v>1216</v>
      </c>
    </row>
    <row r="11657" spans="2:5" x14ac:dyDescent="0.25">
      <c r="B11657" t="s">
        <v>23374</v>
      </c>
      <c r="C11657" t="s">
        <v>16265</v>
      </c>
      <c r="D11657" t="s">
        <v>23375</v>
      </c>
      <c r="E11657" t="s">
        <v>585</v>
      </c>
    </row>
    <row r="11658" spans="2:5" x14ac:dyDescent="0.25">
      <c r="B11658" t="s">
        <v>23376</v>
      </c>
      <c r="C11658" t="s">
        <v>5</v>
      </c>
      <c r="D11658" t="s">
        <v>23377</v>
      </c>
      <c r="E11658" t="s">
        <v>463</v>
      </c>
    </row>
    <row r="11659" spans="2:5" x14ac:dyDescent="0.25">
      <c r="B11659" t="s">
        <v>23378</v>
      </c>
      <c r="C11659" t="s">
        <v>5</v>
      </c>
      <c r="D11659" t="s">
        <v>23379</v>
      </c>
      <c r="E11659" t="s">
        <v>463</v>
      </c>
    </row>
    <row r="11660" spans="2:5" x14ac:dyDescent="0.25">
      <c r="B11660" t="s">
        <v>23380</v>
      </c>
      <c r="C11660" t="s">
        <v>5</v>
      </c>
      <c r="D11660" t="s">
        <v>23381</v>
      </c>
      <c r="E11660" t="s">
        <v>97</v>
      </c>
    </row>
    <row r="11661" spans="2:5" x14ac:dyDescent="0.25">
      <c r="B11661" t="s">
        <v>23382</v>
      </c>
      <c r="C11661" t="s">
        <v>5</v>
      </c>
      <c r="D11661" t="s">
        <v>23383</v>
      </c>
      <c r="E11661" t="s">
        <v>97</v>
      </c>
    </row>
    <row r="11662" spans="2:5" x14ac:dyDescent="0.25">
      <c r="B11662" t="s">
        <v>23384</v>
      </c>
      <c r="C11662" t="s">
        <v>5</v>
      </c>
      <c r="D11662" t="s">
        <v>23385</v>
      </c>
      <c r="E11662" t="s">
        <v>97</v>
      </c>
    </row>
    <row r="11663" spans="2:5" x14ac:dyDescent="0.25">
      <c r="B11663" t="s">
        <v>23386</v>
      </c>
      <c r="C11663" t="s">
        <v>15677</v>
      </c>
      <c r="D11663" t="s">
        <v>23387</v>
      </c>
      <c r="E11663" t="s">
        <v>70</v>
      </c>
    </row>
    <row r="11664" spans="2:5" x14ac:dyDescent="0.25">
      <c r="B11664" t="s">
        <v>23388</v>
      </c>
      <c r="C11664" t="s">
        <v>15677</v>
      </c>
      <c r="D11664" t="s">
        <v>23389</v>
      </c>
      <c r="E11664" t="s">
        <v>97</v>
      </c>
    </row>
    <row r="11665" spans="2:5" x14ac:dyDescent="0.25">
      <c r="B11665" t="s">
        <v>23390</v>
      </c>
      <c r="C11665" t="s">
        <v>5</v>
      </c>
      <c r="D11665" t="s">
        <v>23391</v>
      </c>
      <c r="E11665" t="s">
        <v>463</v>
      </c>
    </row>
    <row r="11666" spans="2:5" x14ac:dyDescent="0.25">
      <c r="B11666" t="s">
        <v>23392</v>
      </c>
      <c r="C11666" t="s">
        <v>5</v>
      </c>
      <c r="D11666" t="s">
        <v>23393</v>
      </c>
      <c r="E11666" t="s">
        <v>97</v>
      </c>
    </row>
    <row r="11667" spans="2:5" x14ac:dyDescent="0.25">
      <c r="B11667" t="s">
        <v>23394</v>
      </c>
      <c r="C11667" t="s">
        <v>5</v>
      </c>
      <c r="D11667" t="s">
        <v>23395</v>
      </c>
      <c r="E11667" t="s">
        <v>70</v>
      </c>
    </row>
    <row r="11668" spans="2:5" x14ac:dyDescent="0.25">
      <c r="B11668" t="s">
        <v>23396</v>
      </c>
      <c r="C11668" t="s">
        <v>5</v>
      </c>
      <c r="D11668" t="s">
        <v>23397</v>
      </c>
      <c r="E11668" t="s">
        <v>10817</v>
      </c>
    </row>
    <row r="11669" spans="2:5" x14ac:dyDescent="0.25">
      <c r="B11669" t="s">
        <v>23398</v>
      </c>
      <c r="C11669" t="s">
        <v>5</v>
      </c>
      <c r="D11669" t="s">
        <v>23399</v>
      </c>
      <c r="E11669" t="s">
        <v>97</v>
      </c>
    </row>
    <row r="11670" spans="2:5" x14ac:dyDescent="0.25">
      <c r="B11670" t="s">
        <v>23400</v>
      </c>
      <c r="C11670" t="s">
        <v>5</v>
      </c>
      <c r="D11670" t="s">
        <v>23401</v>
      </c>
      <c r="E11670" t="s">
        <v>97</v>
      </c>
    </row>
    <row r="11671" spans="2:5" x14ac:dyDescent="0.25">
      <c r="B11671" t="s">
        <v>23402</v>
      </c>
      <c r="C11671" t="s">
        <v>15677</v>
      </c>
      <c r="D11671" t="s">
        <v>23403</v>
      </c>
      <c r="E11671" t="s">
        <v>70</v>
      </c>
    </row>
    <row r="11672" spans="2:5" x14ac:dyDescent="0.25">
      <c r="B11672" t="s">
        <v>23404</v>
      </c>
      <c r="C11672" t="s">
        <v>15677</v>
      </c>
      <c r="D11672" t="s">
        <v>23405</v>
      </c>
      <c r="E11672" t="s">
        <v>70</v>
      </c>
    </row>
    <row r="11673" spans="2:5" x14ac:dyDescent="0.25">
      <c r="B11673" t="s">
        <v>23406</v>
      </c>
      <c r="C11673" t="s">
        <v>6807</v>
      </c>
      <c r="D11673" t="s">
        <v>23407</v>
      </c>
      <c r="E11673" t="s">
        <v>65</v>
      </c>
    </row>
    <row r="11674" spans="2:5" x14ac:dyDescent="0.25">
      <c r="B11674" t="s">
        <v>23408</v>
      </c>
      <c r="C11674" t="s">
        <v>6807</v>
      </c>
      <c r="D11674" t="s">
        <v>23409</v>
      </c>
      <c r="E11674" t="s">
        <v>4959</v>
      </c>
    </row>
    <row r="11675" spans="2:5" x14ac:dyDescent="0.25">
      <c r="B11675" t="s">
        <v>23410</v>
      </c>
      <c r="C11675" t="s">
        <v>5</v>
      </c>
      <c r="D11675" t="s">
        <v>23411</v>
      </c>
      <c r="E11675" t="s">
        <v>70</v>
      </c>
    </row>
    <row r="11676" spans="2:5" x14ac:dyDescent="0.25">
      <c r="B11676" t="s">
        <v>23412</v>
      </c>
      <c r="C11676" t="s">
        <v>5</v>
      </c>
      <c r="D11676" t="s">
        <v>23413</v>
      </c>
      <c r="E11676" t="s">
        <v>70</v>
      </c>
    </row>
    <row r="11677" spans="2:5" x14ac:dyDescent="0.25">
      <c r="B11677" t="s">
        <v>23414</v>
      </c>
      <c r="C11677" t="s">
        <v>5</v>
      </c>
      <c r="D11677" t="s">
        <v>23415</v>
      </c>
      <c r="E11677" t="s">
        <v>97</v>
      </c>
    </row>
    <row r="11678" spans="2:5" x14ac:dyDescent="0.25">
      <c r="B11678" t="s">
        <v>23416</v>
      </c>
      <c r="C11678" t="s">
        <v>23417</v>
      </c>
      <c r="D11678" t="s">
        <v>23418</v>
      </c>
      <c r="E11678" t="s">
        <v>97</v>
      </c>
    </row>
    <row r="11679" spans="2:5" x14ac:dyDescent="0.25">
      <c r="B11679" t="s">
        <v>23419</v>
      </c>
      <c r="C11679" t="s">
        <v>23417</v>
      </c>
      <c r="D11679" t="s">
        <v>23420</v>
      </c>
      <c r="E11679" t="s">
        <v>97</v>
      </c>
    </row>
    <row r="11680" spans="2:5" x14ac:dyDescent="0.25">
      <c r="B11680" t="s">
        <v>23421</v>
      </c>
      <c r="C11680" t="s">
        <v>23422</v>
      </c>
      <c r="D11680" t="s">
        <v>23423</v>
      </c>
      <c r="E11680" t="s">
        <v>463</v>
      </c>
    </row>
    <row r="11681" spans="2:5" x14ac:dyDescent="0.25">
      <c r="B11681" t="s">
        <v>23424</v>
      </c>
      <c r="C11681" t="s">
        <v>23422</v>
      </c>
      <c r="D11681" t="s">
        <v>23425</v>
      </c>
      <c r="E11681" t="s">
        <v>97</v>
      </c>
    </row>
    <row r="11682" spans="2:5" x14ac:dyDescent="0.25">
      <c r="B11682" t="s">
        <v>23426</v>
      </c>
      <c r="C11682" t="s">
        <v>23422</v>
      </c>
      <c r="D11682" t="s">
        <v>23427</v>
      </c>
      <c r="E11682" t="s">
        <v>463</v>
      </c>
    </row>
    <row r="11683" spans="2:5" x14ac:dyDescent="0.25">
      <c r="B11683" t="s">
        <v>23428</v>
      </c>
      <c r="C11683" t="s">
        <v>23422</v>
      </c>
      <c r="D11683" t="s">
        <v>23429</v>
      </c>
      <c r="E11683" t="s">
        <v>97</v>
      </c>
    </row>
    <row r="11684" spans="2:5" x14ac:dyDescent="0.25">
      <c r="B11684" t="s">
        <v>23430</v>
      </c>
      <c r="C11684" t="s">
        <v>23422</v>
      </c>
      <c r="D11684" t="s">
        <v>23431</v>
      </c>
      <c r="E11684" t="s">
        <v>97</v>
      </c>
    </row>
    <row r="11685" spans="2:5" x14ac:dyDescent="0.25">
      <c r="B11685" t="s">
        <v>23432</v>
      </c>
      <c r="C11685" t="s">
        <v>19590</v>
      </c>
      <c r="D11685" t="s">
        <v>23433</v>
      </c>
      <c r="E11685" t="s">
        <v>1346</v>
      </c>
    </row>
    <row r="11686" spans="2:5" x14ac:dyDescent="0.25">
      <c r="B11686" t="s">
        <v>23434</v>
      </c>
      <c r="C11686" t="s">
        <v>5</v>
      </c>
      <c r="D11686" t="s">
        <v>23435</v>
      </c>
      <c r="E11686" t="s">
        <v>65</v>
      </c>
    </row>
    <row r="11687" spans="2:5" x14ac:dyDescent="0.25">
      <c r="B11687" t="s">
        <v>23436</v>
      </c>
      <c r="C11687" t="s">
        <v>15677</v>
      </c>
      <c r="D11687" t="s">
        <v>23437</v>
      </c>
      <c r="E11687" t="s">
        <v>70</v>
      </c>
    </row>
    <row r="11688" spans="2:5" x14ac:dyDescent="0.25">
      <c r="B11688" t="s">
        <v>23438</v>
      </c>
      <c r="C11688" t="s">
        <v>15677</v>
      </c>
      <c r="D11688" t="s">
        <v>23439</v>
      </c>
      <c r="E11688" t="s">
        <v>70</v>
      </c>
    </row>
    <row r="11689" spans="2:5" x14ac:dyDescent="0.25">
      <c r="B11689" t="s">
        <v>23440</v>
      </c>
      <c r="C11689" t="s">
        <v>23422</v>
      </c>
      <c r="D11689" t="s">
        <v>23441</v>
      </c>
      <c r="E11689" t="s">
        <v>97</v>
      </c>
    </row>
    <row r="11690" spans="2:5" x14ac:dyDescent="0.25">
      <c r="B11690" t="s">
        <v>23442</v>
      </c>
      <c r="C11690" t="s">
        <v>23422</v>
      </c>
      <c r="D11690" t="s">
        <v>23443</v>
      </c>
      <c r="E11690" t="s">
        <v>97</v>
      </c>
    </row>
    <row r="11691" spans="2:5" x14ac:dyDescent="0.25">
      <c r="B11691" t="s">
        <v>23444</v>
      </c>
      <c r="C11691" t="s">
        <v>23422</v>
      </c>
      <c r="D11691" t="s">
        <v>23445</v>
      </c>
      <c r="E11691" t="s">
        <v>97</v>
      </c>
    </row>
    <row r="11692" spans="2:5" x14ac:dyDescent="0.25">
      <c r="B11692" t="s">
        <v>23446</v>
      </c>
      <c r="C11692" t="s">
        <v>5</v>
      </c>
      <c r="D11692" t="s">
        <v>23447</v>
      </c>
      <c r="E11692" t="s">
        <v>97</v>
      </c>
    </row>
    <row r="11693" spans="2:5" x14ac:dyDescent="0.25">
      <c r="B11693" t="s">
        <v>23448</v>
      </c>
      <c r="C11693" t="s">
        <v>5</v>
      </c>
      <c r="D11693" t="s">
        <v>23449</v>
      </c>
      <c r="E11693" t="s">
        <v>97</v>
      </c>
    </row>
    <row r="11694" spans="2:5" x14ac:dyDescent="0.25">
      <c r="B11694" t="s">
        <v>23450</v>
      </c>
      <c r="C11694" t="s">
        <v>15677</v>
      </c>
      <c r="D11694" t="s">
        <v>23451</v>
      </c>
      <c r="E11694" t="s">
        <v>70</v>
      </c>
    </row>
    <row r="11695" spans="2:5" x14ac:dyDescent="0.25">
      <c r="B11695" t="s">
        <v>23452</v>
      </c>
      <c r="C11695" t="s">
        <v>15677</v>
      </c>
      <c r="D11695" t="s">
        <v>23453</v>
      </c>
      <c r="E11695" t="s">
        <v>97</v>
      </c>
    </row>
    <row r="11696" spans="2:5" x14ac:dyDescent="0.25">
      <c r="B11696" t="s">
        <v>23454</v>
      </c>
      <c r="C11696" t="s">
        <v>15677</v>
      </c>
      <c r="D11696" t="s">
        <v>23455</v>
      </c>
      <c r="E11696" t="s">
        <v>70</v>
      </c>
    </row>
    <row r="11697" spans="2:5" x14ac:dyDescent="0.25">
      <c r="B11697" t="s">
        <v>23456</v>
      </c>
      <c r="C11697" t="s">
        <v>15677</v>
      </c>
      <c r="D11697" t="s">
        <v>23457</v>
      </c>
      <c r="E11697" t="s">
        <v>70</v>
      </c>
    </row>
    <row r="11698" spans="2:5" x14ac:dyDescent="0.25">
      <c r="B11698" t="s">
        <v>23458</v>
      </c>
      <c r="C11698" t="s">
        <v>6807</v>
      </c>
      <c r="D11698" t="s">
        <v>23459</v>
      </c>
      <c r="E11698" t="s">
        <v>65</v>
      </c>
    </row>
    <row r="11699" spans="2:5" x14ac:dyDescent="0.25">
      <c r="B11699" t="s">
        <v>23460</v>
      </c>
      <c r="C11699" t="s">
        <v>23422</v>
      </c>
      <c r="D11699" t="s">
        <v>23461</v>
      </c>
      <c r="E11699" t="s">
        <v>97</v>
      </c>
    </row>
    <row r="11700" spans="2:5" x14ac:dyDescent="0.25">
      <c r="B11700" t="s">
        <v>23462</v>
      </c>
      <c r="C11700" t="s">
        <v>23422</v>
      </c>
      <c r="D11700" t="s">
        <v>23463</v>
      </c>
      <c r="E11700" t="s">
        <v>463</v>
      </c>
    </row>
    <row r="11701" spans="2:5" x14ac:dyDescent="0.25">
      <c r="B11701" t="s">
        <v>23464</v>
      </c>
      <c r="C11701" t="s">
        <v>23422</v>
      </c>
      <c r="D11701" t="s">
        <v>23465</v>
      </c>
      <c r="E11701" t="s">
        <v>97</v>
      </c>
    </row>
    <row r="11702" spans="2:5" x14ac:dyDescent="0.25">
      <c r="B11702" t="s">
        <v>23466</v>
      </c>
      <c r="C11702" t="s">
        <v>23422</v>
      </c>
      <c r="D11702" t="s">
        <v>23467</v>
      </c>
      <c r="E11702" t="s">
        <v>97</v>
      </c>
    </row>
    <row r="11703" spans="2:5" x14ac:dyDescent="0.25">
      <c r="B11703" t="s">
        <v>23468</v>
      </c>
      <c r="C11703" t="s">
        <v>23422</v>
      </c>
      <c r="D11703" t="s">
        <v>23469</v>
      </c>
      <c r="E11703" t="s">
        <v>97</v>
      </c>
    </row>
    <row r="11704" spans="2:5" x14ac:dyDescent="0.25">
      <c r="B11704" t="s">
        <v>23470</v>
      </c>
      <c r="C11704" t="s">
        <v>23422</v>
      </c>
      <c r="D11704" t="s">
        <v>23471</v>
      </c>
      <c r="E11704" t="s">
        <v>97</v>
      </c>
    </row>
    <row r="11705" spans="2:5" x14ac:dyDescent="0.25">
      <c r="B11705" t="s">
        <v>23472</v>
      </c>
      <c r="C11705" t="s">
        <v>23422</v>
      </c>
      <c r="D11705" t="s">
        <v>23473</v>
      </c>
      <c r="E11705" t="s">
        <v>97</v>
      </c>
    </row>
    <row r="11706" spans="2:5" x14ac:dyDescent="0.25">
      <c r="B11706" t="s">
        <v>23474</v>
      </c>
      <c r="C11706" t="s">
        <v>23422</v>
      </c>
      <c r="D11706" t="s">
        <v>23475</v>
      </c>
      <c r="E11706" t="s">
        <v>463</v>
      </c>
    </row>
    <row r="11707" spans="2:5" x14ac:dyDescent="0.25">
      <c r="B11707" t="s">
        <v>23476</v>
      </c>
      <c r="C11707" t="s">
        <v>23422</v>
      </c>
      <c r="D11707" t="s">
        <v>23477</v>
      </c>
      <c r="E11707" t="s">
        <v>97</v>
      </c>
    </row>
    <row r="11708" spans="2:5" x14ac:dyDescent="0.25">
      <c r="B11708" t="s">
        <v>23478</v>
      </c>
      <c r="C11708" t="s">
        <v>5</v>
      </c>
      <c r="D11708" t="s">
        <v>23479</v>
      </c>
      <c r="E11708" t="s">
        <v>70</v>
      </c>
    </row>
    <row r="11709" spans="2:5" x14ac:dyDescent="0.25">
      <c r="B11709" t="s">
        <v>23480</v>
      </c>
      <c r="C11709" t="s">
        <v>5</v>
      </c>
      <c r="D11709" t="s">
        <v>23481</v>
      </c>
      <c r="E11709" t="s">
        <v>97</v>
      </c>
    </row>
    <row r="11710" spans="2:5" x14ac:dyDescent="0.25">
      <c r="B11710" t="s">
        <v>23482</v>
      </c>
      <c r="C11710" t="s">
        <v>5</v>
      </c>
      <c r="D11710" t="s">
        <v>23483</v>
      </c>
      <c r="E11710" t="s">
        <v>70</v>
      </c>
    </row>
    <row r="11711" spans="2:5" x14ac:dyDescent="0.25">
      <c r="B11711" t="s">
        <v>23484</v>
      </c>
      <c r="C11711" t="s">
        <v>23417</v>
      </c>
      <c r="D11711" t="s">
        <v>23485</v>
      </c>
      <c r="E11711" t="s">
        <v>97</v>
      </c>
    </row>
    <row r="11712" spans="2:5" x14ac:dyDescent="0.25">
      <c r="B11712" t="s">
        <v>23486</v>
      </c>
      <c r="C11712" t="s">
        <v>5</v>
      </c>
      <c r="D11712" t="s">
        <v>23487</v>
      </c>
      <c r="E11712" t="s">
        <v>97</v>
      </c>
    </row>
    <row r="11713" spans="2:5" x14ac:dyDescent="0.25">
      <c r="B11713" t="s">
        <v>23488</v>
      </c>
      <c r="C11713" t="s">
        <v>5</v>
      </c>
      <c r="D11713" t="s">
        <v>23489</v>
      </c>
      <c r="E11713" t="s">
        <v>70</v>
      </c>
    </row>
    <row r="11714" spans="2:5" x14ac:dyDescent="0.25">
      <c r="B11714" t="s">
        <v>23490</v>
      </c>
      <c r="C11714" t="s">
        <v>5</v>
      </c>
      <c r="D11714" t="s">
        <v>23491</v>
      </c>
      <c r="E11714" t="s">
        <v>97</v>
      </c>
    </row>
    <row r="11715" spans="2:5" x14ac:dyDescent="0.25">
      <c r="B11715" t="s">
        <v>23492</v>
      </c>
      <c r="C11715" t="s">
        <v>5</v>
      </c>
      <c r="D11715" t="s">
        <v>23493</v>
      </c>
      <c r="E11715" t="s">
        <v>97</v>
      </c>
    </row>
    <row r="11716" spans="2:5" x14ac:dyDescent="0.25">
      <c r="B11716" t="s">
        <v>23494</v>
      </c>
      <c r="C11716" t="s">
        <v>5</v>
      </c>
      <c r="D11716" t="s">
        <v>23495</v>
      </c>
      <c r="E11716" t="s">
        <v>97</v>
      </c>
    </row>
    <row r="11717" spans="2:5" x14ac:dyDescent="0.25">
      <c r="B11717" t="s">
        <v>23496</v>
      </c>
      <c r="C11717" t="s">
        <v>5</v>
      </c>
      <c r="D11717" t="s">
        <v>23497</v>
      </c>
      <c r="E11717" t="s">
        <v>70</v>
      </c>
    </row>
    <row r="11718" spans="2:5" x14ac:dyDescent="0.25">
      <c r="B11718" t="s">
        <v>23498</v>
      </c>
      <c r="C11718" t="s">
        <v>19590</v>
      </c>
      <c r="D11718" t="s">
        <v>23499</v>
      </c>
      <c r="E11718" t="s">
        <v>2042</v>
      </c>
    </row>
    <row r="11719" spans="2:5" x14ac:dyDescent="0.25">
      <c r="B11719" t="s">
        <v>23500</v>
      </c>
      <c r="C11719" t="s">
        <v>15677</v>
      </c>
      <c r="D11719" t="s">
        <v>23501</v>
      </c>
      <c r="E11719" t="s">
        <v>70</v>
      </c>
    </row>
    <row r="11720" spans="2:5" x14ac:dyDescent="0.25">
      <c r="B11720" t="s">
        <v>23502</v>
      </c>
      <c r="C11720" t="s">
        <v>5</v>
      </c>
      <c r="D11720" t="s">
        <v>23503</v>
      </c>
      <c r="E11720" t="s">
        <v>70</v>
      </c>
    </row>
    <row r="11721" spans="2:5" x14ac:dyDescent="0.25">
      <c r="B11721" t="s">
        <v>23504</v>
      </c>
      <c r="C11721" t="s">
        <v>5</v>
      </c>
      <c r="D11721" t="s">
        <v>23505</v>
      </c>
      <c r="E11721" t="s">
        <v>70</v>
      </c>
    </row>
    <row r="11722" spans="2:5" x14ac:dyDescent="0.25">
      <c r="B11722" t="s">
        <v>23506</v>
      </c>
      <c r="C11722" t="s">
        <v>5</v>
      </c>
      <c r="D11722" t="s">
        <v>23507</v>
      </c>
      <c r="E11722" t="s">
        <v>65</v>
      </c>
    </row>
    <row r="11723" spans="2:5" x14ac:dyDescent="0.25">
      <c r="B11723" t="s">
        <v>23508</v>
      </c>
      <c r="C11723" t="s">
        <v>5</v>
      </c>
      <c r="D11723" t="s">
        <v>23509</v>
      </c>
      <c r="E11723" t="s">
        <v>97</v>
      </c>
    </row>
    <row r="11724" spans="2:5" x14ac:dyDescent="0.25">
      <c r="B11724" t="s">
        <v>23510</v>
      </c>
      <c r="C11724" t="s">
        <v>5</v>
      </c>
      <c r="D11724" t="s">
        <v>23511</v>
      </c>
      <c r="E11724" t="s">
        <v>97</v>
      </c>
    </row>
    <row r="11725" spans="2:5" x14ac:dyDescent="0.25">
      <c r="B11725" t="s">
        <v>23512</v>
      </c>
      <c r="C11725" t="s">
        <v>5</v>
      </c>
      <c r="D11725" t="s">
        <v>23513</v>
      </c>
      <c r="E11725" t="s">
        <v>70</v>
      </c>
    </row>
    <row r="11726" spans="2:5" x14ac:dyDescent="0.25">
      <c r="B11726" t="s">
        <v>23514</v>
      </c>
      <c r="C11726" t="s">
        <v>5</v>
      </c>
      <c r="D11726" t="s">
        <v>23515</v>
      </c>
      <c r="E11726" t="s">
        <v>97</v>
      </c>
    </row>
    <row r="11727" spans="2:5" x14ac:dyDescent="0.25">
      <c r="B11727" t="s">
        <v>23516</v>
      </c>
      <c r="C11727" t="s">
        <v>5</v>
      </c>
      <c r="D11727" t="s">
        <v>23517</v>
      </c>
      <c r="E11727" t="s">
        <v>70</v>
      </c>
    </row>
    <row r="11728" spans="2:5" x14ac:dyDescent="0.25">
      <c r="B11728" t="s">
        <v>23518</v>
      </c>
      <c r="C11728" t="s">
        <v>5</v>
      </c>
      <c r="D11728" t="s">
        <v>23519</v>
      </c>
      <c r="E11728" t="s">
        <v>70</v>
      </c>
    </row>
    <row r="11729" spans="2:5" x14ac:dyDescent="0.25">
      <c r="B11729" t="s">
        <v>23520</v>
      </c>
      <c r="C11729" t="s">
        <v>5</v>
      </c>
      <c r="D11729" t="s">
        <v>23521</v>
      </c>
      <c r="E11729" t="s">
        <v>70</v>
      </c>
    </row>
    <row r="11730" spans="2:5" x14ac:dyDescent="0.25">
      <c r="B11730" t="s">
        <v>23522</v>
      </c>
      <c r="C11730" t="s">
        <v>5</v>
      </c>
      <c r="D11730" t="s">
        <v>23523</v>
      </c>
      <c r="E11730" t="s">
        <v>70</v>
      </c>
    </row>
    <row r="11731" spans="2:5" x14ac:dyDescent="0.25">
      <c r="B11731" t="s">
        <v>23524</v>
      </c>
      <c r="C11731" t="s">
        <v>5</v>
      </c>
      <c r="D11731" t="s">
        <v>23525</v>
      </c>
      <c r="E11731" t="s">
        <v>97</v>
      </c>
    </row>
    <row r="11732" spans="2:5" x14ac:dyDescent="0.25">
      <c r="B11732" t="s">
        <v>23526</v>
      </c>
      <c r="C11732" t="s">
        <v>23417</v>
      </c>
      <c r="D11732" t="s">
        <v>23527</v>
      </c>
      <c r="E11732" t="s">
        <v>97</v>
      </c>
    </row>
    <row r="11733" spans="2:5" x14ac:dyDescent="0.25">
      <c r="B11733" t="s">
        <v>23528</v>
      </c>
      <c r="C11733" t="s">
        <v>19590</v>
      </c>
      <c r="D11733" t="s">
        <v>23529</v>
      </c>
      <c r="E11733" t="s">
        <v>585</v>
      </c>
    </row>
    <row r="11734" spans="2:5" x14ac:dyDescent="0.25">
      <c r="B11734" t="s">
        <v>23530</v>
      </c>
      <c r="C11734" t="s">
        <v>19590</v>
      </c>
      <c r="D11734" t="s">
        <v>23531</v>
      </c>
      <c r="E11734" t="s">
        <v>585</v>
      </c>
    </row>
    <row r="11735" spans="2:5" x14ac:dyDescent="0.25">
      <c r="B11735" t="s">
        <v>23532</v>
      </c>
      <c r="C11735" t="s">
        <v>15677</v>
      </c>
      <c r="D11735" t="s">
        <v>23533</v>
      </c>
      <c r="E11735" t="s">
        <v>70</v>
      </c>
    </row>
    <row r="11736" spans="2:5" x14ac:dyDescent="0.25">
      <c r="B11736" t="s">
        <v>23534</v>
      </c>
      <c r="C11736" t="s">
        <v>6807</v>
      </c>
      <c r="D11736" t="s">
        <v>23535</v>
      </c>
      <c r="E11736" t="s">
        <v>65</v>
      </c>
    </row>
    <row r="11737" spans="2:5" x14ac:dyDescent="0.25">
      <c r="B11737" t="s">
        <v>23536</v>
      </c>
      <c r="C11737" t="s">
        <v>5</v>
      </c>
      <c r="D11737" t="s">
        <v>23537</v>
      </c>
      <c r="E11737" t="s">
        <v>97</v>
      </c>
    </row>
    <row r="11738" spans="2:5" x14ac:dyDescent="0.25">
      <c r="B11738" t="s">
        <v>23538</v>
      </c>
      <c r="C11738" t="s">
        <v>19590</v>
      </c>
      <c r="D11738" t="s">
        <v>23539</v>
      </c>
      <c r="E11738" t="s">
        <v>70</v>
      </c>
    </row>
    <row r="11739" spans="2:5" x14ac:dyDescent="0.25">
      <c r="B11739" t="s">
        <v>23540</v>
      </c>
      <c r="C11739" t="s">
        <v>5</v>
      </c>
      <c r="D11739" t="s">
        <v>23541</v>
      </c>
      <c r="E11739" t="s">
        <v>65</v>
      </c>
    </row>
    <row r="11740" spans="2:5" x14ac:dyDescent="0.25">
      <c r="B11740" t="s">
        <v>23542</v>
      </c>
      <c r="C11740" t="s">
        <v>5</v>
      </c>
      <c r="D11740" t="s">
        <v>23543</v>
      </c>
      <c r="E11740" t="s">
        <v>97</v>
      </c>
    </row>
    <row r="11741" spans="2:5" x14ac:dyDescent="0.25">
      <c r="B11741" t="s">
        <v>23544</v>
      </c>
      <c r="C11741" t="s">
        <v>19590</v>
      </c>
      <c r="D11741" t="s">
        <v>23545</v>
      </c>
      <c r="E11741" t="s">
        <v>70</v>
      </c>
    </row>
    <row r="11742" spans="2:5" x14ac:dyDescent="0.25">
      <c r="B11742" t="s">
        <v>23546</v>
      </c>
      <c r="C11742" t="s">
        <v>19590</v>
      </c>
      <c r="D11742" t="s">
        <v>23547</v>
      </c>
      <c r="E11742" t="s">
        <v>97</v>
      </c>
    </row>
    <row r="11743" spans="2:5" x14ac:dyDescent="0.25">
      <c r="B11743" t="s">
        <v>23548</v>
      </c>
      <c r="C11743" t="s">
        <v>19590</v>
      </c>
      <c r="D11743" t="s">
        <v>23549</v>
      </c>
      <c r="E11743" t="s">
        <v>70</v>
      </c>
    </row>
    <row r="11744" spans="2:5" x14ac:dyDescent="0.25">
      <c r="B11744" t="s">
        <v>23550</v>
      </c>
      <c r="C11744" t="s">
        <v>15677</v>
      </c>
      <c r="D11744" t="s">
        <v>23551</v>
      </c>
      <c r="E11744" t="s">
        <v>97</v>
      </c>
    </row>
    <row r="11745" spans="2:5" x14ac:dyDescent="0.25">
      <c r="B11745" t="s">
        <v>23552</v>
      </c>
      <c r="C11745" t="s">
        <v>5</v>
      </c>
      <c r="D11745" t="s">
        <v>23553</v>
      </c>
      <c r="E11745" t="s">
        <v>97</v>
      </c>
    </row>
    <row r="11746" spans="2:5" x14ac:dyDescent="0.25">
      <c r="B11746" t="s">
        <v>23554</v>
      </c>
      <c r="C11746" t="s">
        <v>5</v>
      </c>
      <c r="D11746" t="s">
        <v>23555</v>
      </c>
      <c r="E11746" t="s">
        <v>97</v>
      </c>
    </row>
    <row r="11747" spans="2:5" x14ac:dyDescent="0.25">
      <c r="B11747" t="s">
        <v>23556</v>
      </c>
      <c r="C11747" t="s">
        <v>5</v>
      </c>
      <c r="D11747" t="s">
        <v>23557</v>
      </c>
      <c r="E11747" t="s">
        <v>97</v>
      </c>
    </row>
    <row r="11748" spans="2:5" x14ac:dyDescent="0.25">
      <c r="B11748" t="s">
        <v>23558</v>
      </c>
      <c r="C11748" t="s">
        <v>5</v>
      </c>
      <c r="D11748" t="s">
        <v>23559</v>
      </c>
      <c r="E11748" t="s">
        <v>97</v>
      </c>
    </row>
    <row r="11749" spans="2:5" x14ac:dyDescent="0.25">
      <c r="B11749" t="s">
        <v>23560</v>
      </c>
      <c r="C11749" t="s">
        <v>5</v>
      </c>
      <c r="D11749" t="s">
        <v>23561</v>
      </c>
      <c r="E11749" t="s">
        <v>97</v>
      </c>
    </row>
    <row r="11750" spans="2:5" x14ac:dyDescent="0.25">
      <c r="B11750" t="s">
        <v>23562</v>
      </c>
      <c r="C11750" t="s">
        <v>5</v>
      </c>
      <c r="D11750" t="s">
        <v>23563</v>
      </c>
      <c r="E11750" t="s">
        <v>463</v>
      </c>
    </row>
    <row r="11751" spans="2:5" x14ac:dyDescent="0.25">
      <c r="B11751" t="s">
        <v>23564</v>
      </c>
      <c r="C11751" t="s">
        <v>5</v>
      </c>
      <c r="D11751" t="s">
        <v>23565</v>
      </c>
      <c r="E11751" t="s">
        <v>585</v>
      </c>
    </row>
    <row r="11752" spans="2:5" x14ac:dyDescent="0.25">
      <c r="B11752" t="s">
        <v>23566</v>
      </c>
      <c r="C11752" t="s">
        <v>5</v>
      </c>
      <c r="D11752" t="s">
        <v>23567</v>
      </c>
      <c r="E11752" t="s">
        <v>97</v>
      </c>
    </row>
    <row r="11753" spans="2:5" x14ac:dyDescent="0.25">
      <c r="B11753" t="s">
        <v>23568</v>
      </c>
      <c r="C11753" t="s">
        <v>5</v>
      </c>
      <c r="D11753" t="s">
        <v>23569</v>
      </c>
      <c r="E11753" t="s">
        <v>97</v>
      </c>
    </row>
    <row r="11754" spans="2:5" x14ac:dyDescent="0.25">
      <c r="B11754" t="s">
        <v>23570</v>
      </c>
      <c r="C11754" t="s">
        <v>15677</v>
      </c>
      <c r="D11754" t="s">
        <v>23571</v>
      </c>
      <c r="E11754" t="s">
        <v>70</v>
      </c>
    </row>
    <row r="11755" spans="2:5" x14ac:dyDescent="0.25">
      <c r="B11755" t="s">
        <v>23572</v>
      </c>
      <c r="C11755" t="s">
        <v>22567</v>
      </c>
      <c r="D11755" t="s">
        <v>23573</v>
      </c>
      <c r="E11755" t="s">
        <v>70</v>
      </c>
    </row>
    <row r="11756" spans="2:5" x14ac:dyDescent="0.25">
      <c r="B11756" t="s">
        <v>23574</v>
      </c>
      <c r="C11756" t="s">
        <v>22567</v>
      </c>
      <c r="D11756" t="s">
        <v>23575</v>
      </c>
      <c r="E11756" t="s">
        <v>97</v>
      </c>
    </row>
    <row r="11757" spans="2:5" x14ac:dyDescent="0.25">
      <c r="B11757" t="s">
        <v>23576</v>
      </c>
      <c r="C11757" t="s">
        <v>15677</v>
      </c>
      <c r="D11757" t="s">
        <v>23577</v>
      </c>
      <c r="E11757" t="s">
        <v>97</v>
      </c>
    </row>
    <row r="11758" spans="2:5" x14ac:dyDescent="0.25">
      <c r="B11758" t="s">
        <v>23578</v>
      </c>
      <c r="C11758" t="s">
        <v>5</v>
      </c>
      <c r="D11758" t="s">
        <v>23579</v>
      </c>
      <c r="E11758" t="s">
        <v>97</v>
      </c>
    </row>
    <row r="11759" spans="2:5" x14ac:dyDescent="0.25">
      <c r="B11759" t="s">
        <v>23580</v>
      </c>
      <c r="C11759" t="s">
        <v>5</v>
      </c>
      <c r="D11759" t="s">
        <v>23581</v>
      </c>
      <c r="E11759" t="s">
        <v>463</v>
      </c>
    </row>
    <row r="11760" spans="2:5" x14ac:dyDescent="0.25">
      <c r="B11760" t="s">
        <v>23582</v>
      </c>
      <c r="C11760" t="s">
        <v>5</v>
      </c>
      <c r="D11760" t="s">
        <v>23583</v>
      </c>
      <c r="E11760" t="s">
        <v>97</v>
      </c>
    </row>
    <row r="11761" spans="2:5" x14ac:dyDescent="0.25">
      <c r="B11761" t="s">
        <v>23584</v>
      </c>
      <c r="C11761" t="s">
        <v>5</v>
      </c>
      <c r="D11761" t="s">
        <v>23585</v>
      </c>
      <c r="E11761" t="s">
        <v>97</v>
      </c>
    </row>
    <row r="11762" spans="2:5" x14ac:dyDescent="0.25">
      <c r="B11762" t="s">
        <v>23586</v>
      </c>
      <c r="C11762" t="s">
        <v>5</v>
      </c>
      <c r="D11762" t="s">
        <v>23587</v>
      </c>
      <c r="E11762" t="s">
        <v>1346</v>
      </c>
    </row>
    <row r="11763" spans="2:5" x14ac:dyDescent="0.25">
      <c r="B11763" t="s">
        <v>23588</v>
      </c>
      <c r="C11763" t="s">
        <v>5</v>
      </c>
      <c r="D11763" t="s">
        <v>23589</v>
      </c>
      <c r="E11763" t="s">
        <v>70</v>
      </c>
    </row>
    <row r="11764" spans="2:5" x14ac:dyDescent="0.25">
      <c r="B11764" t="s">
        <v>23590</v>
      </c>
      <c r="C11764" t="s">
        <v>5</v>
      </c>
      <c r="D11764" t="s">
        <v>23591</v>
      </c>
      <c r="E11764" t="s">
        <v>70</v>
      </c>
    </row>
    <row r="11765" spans="2:5" x14ac:dyDescent="0.25">
      <c r="B11765" t="s">
        <v>23592</v>
      </c>
      <c r="C11765" t="s">
        <v>5</v>
      </c>
      <c r="D11765" t="s">
        <v>23593</v>
      </c>
      <c r="E11765" t="s">
        <v>65</v>
      </c>
    </row>
    <row r="11766" spans="2:5" x14ac:dyDescent="0.25">
      <c r="B11766" t="s">
        <v>23594</v>
      </c>
      <c r="C11766" t="s">
        <v>5</v>
      </c>
      <c r="D11766" t="s">
        <v>23595</v>
      </c>
      <c r="E11766" t="s">
        <v>70</v>
      </c>
    </row>
    <row r="11767" spans="2:5" x14ac:dyDescent="0.25">
      <c r="B11767" t="s">
        <v>23596</v>
      </c>
      <c r="C11767" t="s">
        <v>5</v>
      </c>
      <c r="D11767" t="s">
        <v>23597</v>
      </c>
      <c r="E11767" t="s">
        <v>65</v>
      </c>
    </row>
    <row r="11768" spans="2:5" x14ac:dyDescent="0.25">
      <c r="B11768" t="s">
        <v>23598</v>
      </c>
      <c r="C11768" t="s">
        <v>5</v>
      </c>
      <c r="D11768" t="s">
        <v>23599</v>
      </c>
      <c r="E11768" t="s">
        <v>97</v>
      </c>
    </row>
    <row r="11769" spans="2:5" x14ac:dyDescent="0.25">
      <c r="B11769" t="s">
        <v>23600</v>
      </c>
      <c r="C11769" t="s">
        <v>5</v>
      </c>
      <c r="D11769" t="s">
        <v>23601</v>
      </c>
      <c r="E11769" t="s">
        <v>97</v>
      </c>
    </row>
    <row r="11770" spans="2:5" x14ac:dyDescent="0.25">
      <c r="B11770" t="s">
        <v>23602</v>
      </c>
      <c r="C11770" t="s">
        <v>14247</v>
      </c>
      <c r="D11770" t="s">
        <v>23603</v>
      </c>
      <c r="E11770" t="s">
        <v>97</v>
      </c>
    </row>
    <row r="11771" spans="2:5" x14ac:dyDescent="0.25">
      <c r="B11771" t="s">
        <v>23604</v>
      </c>
      <c r="C11771" t="s">
        <v>15677</v>
      </c>
      <c r="D11771" t="s">
        <v>23605</v>
      </c>
      <c r="E11771" t="s">
        <v>97</v>
      </c>
    </row>
    <row r="11772" spans="2:5" x14ac:dyDescent="0.25">
      <c r="B11772" t="s">
        <v>23606</v>
      </c>
      <c r="C11772" t="s">
        <v>14247</v>
      </c>
      <c r="D11772" t="s">
        <v>23607</v>
      </c>
      <c r="E11772" t="s">
        <v>97</v>
      </c>
    </row>
    <row r="11773" spans="2:5" x14ac:dyDescent="0.25">
      <c r="B11773" t="s">
        <v>23608</v>
      </c>
      <c r="C11773" t="s">
        <v>22567</v>
      </c>
      <c r="D11773" t="s">
        <v>23609</v>
      </c>
      <c r="E11773" t="s">
        <v>65</v>
      </c>
    </row>
    <row r="11774" spans="2:5" x14ac:dyDescent="0.25">
      <c r="B11774" t="s">
        <v>23610</v>
      </c>
      <c r="C11774" t="s">
        <v>5</v>
      </c>
      <c r="D11774" t="s">
        <v>23611</v>
      </c>
      <c r="E11774" t="s">
        <v>97</v>
      </c>
    </row>
    <row r="11775" spans="2:5" x14ac:dyDescent="0.25">
      <c r="B11775" t="s">
        <v>23612</v>
      </c>
      <c r="C11775" t="s">
        <v>5</v>
      </c>
      <c r="D11775" t="s">
        <v>23613</v>
      </c>
      <c r="E11775" t="s">
        <v>1216</v>
      </c>
    </row>
    <row r="11776" spans="2:5" x14ac:dyDescent="0.25">
      <c r="B11776" t="s">
        <v>23614</v>
      </c>
      <c r="C11776" t="s">
        <v>5</v>
      </c>
      <c r="D11776" t="s">
        <v>23615</v>
      </c>
      <c r="E11776" t="s">
        <v>6317</v>
      </c>
    </row>
    <row r="11777" spans="2:5" x14ac:dyDescent="0.25">
      <c r="B11777" t="s">
        <v>23616</v>
      </c>
      <c r="C11777" t="s">
        <v>5</v>
      </c>
      <c r="D11777" t="s">
        <v>23617</v>
      </c>
      <c r="E11777" t="s">
        <v>585</v>
      </c>
    </row>
    <row r="11778" spans="2:5" x14ac:dyDescent="0.25">
      <c r="B11778" t="s">
        <v>23618</v>
      </c>
      <c r="C11778" t="s">
        <v>5</v>
      </c>
      <c r="D11778" t="s">
        <v>23619</v>
      </c>
      <c r="E11778" t="s">
        <v>70</v>
      </c>
    </row>
    <row r="11779" spans="2:5" x14ac:dyDescent="0.25">
      <c r="B11779" t="s">
        <v>23620</v>
      </c>
      <c r="C11779" t="s">
        <v>5</v>
      </c>
      <c r="D11779" t="s">
        <v>23621</v>
      </c>
      <c r="E11779" t="s">
        <v>97</v>
      </c>
    </row>
    <row r="11780" spans="2:5" x14ac:dyDescent="0.25">
      <c r="B11780" t="s">
        <v>23622</v>
      </c>
      <c r="C11780" t="s">
        <v>5</v>
      </c>
      <c r="D11780" t="s">
        <v>23623</v>
      </c>
      <c r="E11780" t="s">
        <v>70</v>
      </c>
    </row>
    <row r="11781" spans="2:5" x14ac:dyDescent="0.25">
      <c r="B11781" t="s">
        <v>23624</v>
      </c>
      <c r="C11781" t="s">
        <v>5</v>
      </c>
      <c r="D11781" t="s">
        <v>23625</v>
      </c>
      <c r="E11781" t="s">
        <v>97</v>
      </c>
    </row>
    <row r="11782" spans="2:5" x14ac:dyDescent="0.25">
      <c r="B11782" t="s">
        <v>23626</v>
      </c>
      <c r="C11782" t="s">
        <v>5</v>
      </c>
      <c r="D11782" t="s">
        <v>23627</v>
      </c>
      <c r="E11782" t="s">
        <v>97</v>
      </c>
    </row>
    <row r="11783" spans="2:5" x14ac:dyDescent="0.25">
      <c r="B11783" t="s">
        <v>23628</v>
      </c>
      <c r="C11783" t="s">
        <v>15677</v>
      </c>
      <c r="D11783" t="s">
        <v>23629</v>
      </c>
      <c r="E11783" t="s">
        <v>1346</v>
      </c>
    </row>
    <row r="11784" spans="2:5" x14ac:dyDescent="0.25">
      <c r="B11784" t="s">
        <v>23630</v>
      </c>
      <c r="C11784" t="s">
        <v>5</v>
      </c>
      <c r="D11784" t="s">
        <v>23631</v>
      </c>
      <c r="E11784" t="s">
        <v>70</v>
      </c>
    </row>
    <row r="11785" spans="2:5" x14ac:dyDescent="0.25">
      <c r="B11785" t="s">
        <v>23632</v>
      </c>
      <c r="C11785" t="s">
        <v>5</v>
      </c>
      <c r="D11785" t="s">
        <v>23633</v>
      </c>
      <c r="E11785" t="s">
        <v>97</v>
      </c>
    </row>
    <row r="11786" spans="2:5" x14ac:dyDescent="0.25">
      <c r="B11786" t="s">
        <v>23634</v>
      </c>
      <c r="C11786" t="s">
        <v>6807</v>
      </c>
      <c r="D11786" t="s">
        <v>23635</v>
      </c>
      <c r="E11786" t="s">
        <v>463</v>
      </c>
    </row>
    <row r="11787" spans="2:5" x14ac:dyDescent="0.25">
      <c r="B11787" t="s">
        <v>23636</v>
      </c>
      <c r="C11787" t="s">
        <v>5</v>
      </c>
      <c r="D11787" t="s">
        <v>23637</v>
      </c>
      <c r="E11787" t="s">
        <v>70</v>
      </c>
    </row>
    <row r="11788" spans="2:5" x14ac:dyDescent="0.25">
      <c r="B11788" t="s">
        <v>23638</v>
      </c>
      <c r="C11788" t="s">
        <v>5</v>
      </c>
      <c r="D11788" t="s">
        <v>23639</v>
      </c>
      <c r="E11788" t="s">
        <v>97</v>
      </c>
    </row>
    <row r="11789" spans="2:5" x14ac:dyDescent="0.25">
      <c r="B11789" t="s">
        <v>23640</v>
      </c>
      <c r="C11789" t="s">
        <v>5</v>
      </c>
      <c r="D11789" t="s">
        <v>23641</v>
      </c>
      <c r="E11789" t="s">
        <v>97</v>
      </c>
    </row>
    <row r="11790" spans="2:5" x14ac:dyDescent="0.25">
      <c r="B11790" t="s">
        <v>23642</v>
      </c>
      <c r="C11790" t="s">
        <v>5</v>
      </c>
      <c r="D11790" t="s">
        <v>23643</v>
      </c>
      <c r="E11790" t="s">
        <v>97</v>
      </c>
    </row>
    <row r="11791" spans="2:5" x14ac:dyDescent="0.25">
      <c r="B11791" t="s">
        <v>23644</v>
      </c>
      <c r="C11791" t="s">
        <v>5</v>
      </c>
      <c r="D11791" t="s">
        <v>23645</v>
      </c>
      <c r="E11791" t="s">
        <v>463</v>
      </c>
    </row>
    <row r="11792" spans="2:5" x14ac:dyDescent="0.25">
      <c r="B11792" t="s">
        <v>23646</v>
      </c>
      <c r="C11792" t="s">
        <v>5</v>
      </c>
      <c r="D11792" t="s">
        <v>23647</v>
      </c>
      <c r="E11792" t="s">
        <v>97</v>
      </c>
    </row>
    <row r="11793" spans="2:5" x14ac:dyDescent="0.25">
      <c r="B11793" t="s">
        <v>23648</v>
      </c>
      <c r="C11793" t="s">
        <v>5</v>
      </c>
      <c r="D11793" t="s">
        <v>23649</v>
      </c>
      <c r="E11793" t="s">
        <v>97</v>
      </c>
    </row>
    <row r="11794" spans="2:5" x14ac:dyDescent="0.25">
      <c r="B11794" t="s">
        <v>23650</v>
      </c>
      <c r="C11794" t="s">
        <v>5</v>
      </c>
      <c r="D11794" t="s">
        <v>23651</v>
      </c>
      <c r="E11794" t="s">
        <v>5579</v>
      </c>
    </row>
    <row r="11795" spans="2:5" x14ac:dyDescent="0.25">
      <c r="B11795" t="s">
        <v>23652</v>
      </c>
      <c r="C11795" t="s">
        <v>5</v>
      </c>
      <c r="D11795" t="s">
        <v>23653</v>
      </c>
      <c r="E11795" t="s">
        <v>463</v>
      </c>
    </row>
    <row r="11796" spans="2:5" x14ac:dyDescent="0.25">
      <c r="B11796" t="s">
        <v>23654</v>
      </c>
      <c r="C11796" t="s">
        <v>5</v>
      </c>
      <c r="D11796" t="s">
        <v>23655</v>
      </c>
      <c r="E11796" t="s">
        <v>70</v>
      </c>
    </row>
    <row r="11797" spans="2:5" x14ac:dyDescent="0.25">
      <c r="B11797" t="s">
        <v>23656</v>
      </c>
      <c r="C11797" t="s">
        <v>5</v>
      </c>
      <c r="D11797" t="s">
        <v>23657</v>
      </c>
      <c r="E11797" t="s">
        <v>2042</v>
      </c>
    </row>
    <row r="11798" spans="2:5" x14ac:dyDescent="0.25">
      <c r="B11798" t="s">
        <v>23658</v>
      </c>
      <c r="C11798" t="s">
        <v>5</v>
      </c>
      <c r="D11798" t="s">
        <v>23659</v>
      </c>
      <c r="E11798" t="s">
        <v>418</v>
      </c>
    </row>
    <row r="11799" spans="2:5" x14ac:dyDescent="0.25">
      <c r="B11799" t="s">
        <v>23660</v>
      </c>
      <c r="C11799" t="s">
        <v>5</v>
      </c>
      <c r="D11799" t="s">
        <v>23661</v>
      </c>
      <c r="E11799" t="s">
        <v>97</v>
      </c>
    </row>
    <row r="11800" spans="2:5" x14ac:dyDescent="0.25">
      <c r="B11800" t="s">
        <v>23662</v>
      </c>
      <c r="C11800" t="s">
        <v>5</v>
      </c>
      <c r="D11800" t="s">
        <v>23663</v>
      </c>
      <c r="E11800" t="s">
        <v>97</v>
      </c>
    </row>
    <row r="11801" spans="2:5" x14ac:dyDescent="0.25">
      <c r="B11801" t="s">
        <v>23664</v>
      </c>
      <c r="C11801" t="s">
        <v>5</v>
      </c>
      <c r="D11801" t="s">
        <v>23665</v>
      </c>
      <c r="E11801" t="s">
        <v>97</v>
      </c>
    </row>
    <row r="11802" spans="2:5" x14ac:dyDescent="0.25">
      <c r="B11802" t="s">
        <v>23666</v>
      </c>
      <c r="C11802" t="s">
        <v>5</v>
      </c>
      <c r="D11802" t="s">
        <v>23667</v>
      </c>
      <c r="E11802" t="s">
        <v>97</v>
      </c>
    </row>
    <row r="11803" spans="2:5" x14ac:dyDescent="0.25">
      <c r="B11803" t="s">
        <v>23668</v>
      </c>
      <c r="C11803" t="s">
        <v>6807</v>
      </c>
      <c r="D11803" t="s">
        <v>23669</v>
      </c>
      <c r="E11803" t="s">
        <v>1346</v>
      </c>
    </row>
    <row r="11804" spans="2:5" x14ac:dyDescent="0.25">
      <c r="B11804" t="s">
        <v>23670</v>
      </c>
      <c r="C11804" t="s">
        <v>6807</v>
      </c>
      <c r="D11804" t="s">
        <v>23671</v>
      </c>
      <c r="E11804" t="s">
        <v>1346</v>
      </c>
    </row>
    <row r="11805" spans="2:5" x14ac:dyDescent="0.25">
      <c r="B11805" t="s">
        <v>23672</v>
      </c>
      <c r="C11805" t="s">
        <v>5</v>
      </c>
      <c r="D11805" t="s">
        <v>23673</v>
      </c>
      <c r="E11805" t="s">
        <v>97</v>
      </c>
    </row>
    <row r="11806" spans="2:5" x14ac:dyDescent="0.25">
      <c r="B11806" t="s">
        <v>23674</v>
      </c>
      <c r="C11806" t="s">
        <v>5</v>
      </c>
      <c r="D11806" t="s">
        <v>23675</v>
      </c>
      <c r="E11806" t="s">
        <v>97</v>
      </c>
    </row>
    <row r="11807" spans="2:5" x14ac:dyDescent="0.25">
      <c r="B11807" t="s">
        <v>23676</v>
      </c>
      <c r="C11807" t="s">
        <v>5</v>
      </c>
      <c r="D11807" t="s">
        <v>23677</v>
      </c>
      <c r="E11807" t="s">
        <v>70</v>
      </c>
    </row>
    <row r="11808" spans="2:5" x14ac:dyDescent="0.25">
      <c r="B11808" t="s">
        <v>23678</v>
      </c>
      <c r="C11808" t="s">
        <v>5</v>
      </c>
      <c r="D11808" t="s">
        <v>23679</v>
      </c>
      <c r="E11808" t="s">
        <v>97</v>
      </c>
    </row>
    <row r="11809" spans="2:5" x14ac:dyDescent="0.25">
      <c r="B11809" t="s">
        <v>23680</v>
      </c>
      <c r="C11809" t="s">
        <v>5</v>
      </c>
      <c r="D11809" t="s">
        <v>23681</v>
      </c>
      <c r="E11809" t="s">
        <v>97</v>
      </c>
    </row>
    <row r="11810" spans="2:5" x14ac:dyDescent="0.25">
      <c r="B11810" t="s">
        <v>23682</v>
      </c>
      <c r="C11810" t="s">
        <v>5</v>
      </c>
      <c r="D11810" t="s">
        <v>23683</v>
      </c>
      <c r="E11810" t="s">
        <v>97</v>
      </c>
    </row>
    <row r="11811" spans="2:5" x14ac:dyDescent="0.25">
      <c r="B11811" t="s">
        <v>23684</v>
      </c>
      <c r="C11811" t="s">
        <v>15677</v>
      </c>
      <c r="D11811" t="s">
        <v>23685</v>
      </c>
      <c r="E11811" t="s">
        <v>97</v>
      </c>
    </row>
    <row r="11812" spans="2:5" x14ac:dyDescent="0.25">
      <c r="B11812" t="s">
        <v>23686</v>
      </c>
      <c r="C11812" t="s">
        <v>6807</v>
      </c>
      <c r="D11812" t="s">
        <v>23687</v>
      </c>
      <c r="E11812" t="s">
        <v>6317</v>
      </c>
    </row>
    <row r="11813" spans="2:5" x14ac:dyDescent="0.25">
      <c r="B11813" t="s">
        <v>23688</v>
      </c>
      <c r="C11813" t="s">
        <v>23417</v>
      </c>
      <c r="D11813" t="s">
        <v>23689</v>
      </c>
      <c r="E11813" t="s">
        <v>97</v>
      </c>
    </row>
    <row r="11814" spans="2:5" x14ac:dyDescent="0.25">
      <c r="B11814" t="s">
        <v>23690</v>
      </c>
      <c r="C11814" t="s">
        <v>23417</v>
      </c>
      <c r="D11814" t="s">
        <v>23691</v>
      </c>
      <c r="E11814" t="s">
        <v>97</v>
      </c>
    </row>
    <row r="11815" spans="2:5" x14ac:dyDescent="0.25">
      <c r="B11815" t="s">
        <v>23692</v>
      </c>
      <c r="C11815" t="s">
        <v>5</v>
      </c>
      <c r="D11815" t="s">
        <v>23693</v>
      </c>
      <c r="E11815" t="s">
        <v>97</v>
      </c>
    </row>
    <row r="11816" spans="2:5" x14ac:dyDescent="0.25">
      <c r="B11816" t="s">
        <v>23694</v>
      </c>
      <c r="C11816" t="s">
        <v>5</v>
      </c>
      <c r="D11816" t="s">
        <v>23695</v>
      </c>
      <c r="E11816" t="s">
        <v>97</v>
      </c>
    </row>
    <row r="11817" spans="2:5" x14ac:dyDescent="0.25">
      <c r="B11817" t="s">
        <v>23696</v>
      </c>
      <c r="C11817" t="s">
        <v>5</v>
      </c>
      <c r="D11817" t="s">
        <v>23697</v>
      </c>
      <c r="E11817" t="s">
        <v>65</v>
      </c>
    </row>
    <row r="11818" spans="2:5" x14ac:dyDescent="0.25">
      <c r="B11818" t="s">
        <v>23698</v>
      </c>
      <c r="C11818" t="s">
        <v>5</v>
      </c>
      <c r="D11818" t="s">
        <v>23699</v>
      </c>
      <c r="E11818" t="s">
        <v>97</v>
      </c>
    </row>
    <row r="11819" spans="2:5" x14ac:dyDescent="0.25">
      <c r="B11819" t="s">
        <v>23700</v>
      </c>
      <c r="C11819" t="s">
        <v>5</v>
      </c>
      <c r="D11819" t="s">
        <v>23701</v>
      </c>
      <c r="E11819" t="s">
        <v>463</v>
      </c>
    </row>
    <row r="11820" spans="2:5" x14ac:dyDescent="0.25">
      <c r="B11820" t="s">
        <v>23702</v>
      </c>
      <c r="C11820" t="s">
        <v>6807</v>
      </c>
      <c r="D11820" t="s">
        <v>23703</v>
      </c>
      <c r="E11820" t="s">
        <v>65</v>
      </c>
    </row>
    <row r="11821" spans="2:5" x14ac:dyDescent="0.25">
      <c r="B11821" t="s">
        <v>23704</v>
      </c>
      <c r="C11821" t="s">
        <v>5</v>
      </c>
      <c r="D11821" t="s">
        <v>23705</v>
      </c>
      <c r="E11821" t="s">
        <v>65</v>
      </c>
    </row>
    <row r="11822" spans="2:5" x14ac:dyDescent="0.25">
      <c r="B11822" t="s">
        <v>23706</v>
      </c>
      <c r="C11822" t="s">
        <v>5</v>
      </c>
      <c r="D11822" t="s">
        <v>23707</v>
      </c>
      <c r="E11822" t="s">
        <v>97</v>
      </c>
    </row>
    <row r="11823" spans="2:5" x14ac:dyDescent="0.25">
      <c r="B11823" t="s">
        <v>23708</v>
      </c>
      <c r="C11823" t="s">
        <v>5</v>
      </c>
      <c r="D11823" t="s">
        <v>23709</v>
      </c>
      <c r="E11823" t="s">
        <v>97</v>
      </c>
    </row>
    <row r="11824" spans="2:5" x14ac:dyDescent="0.25">
      <c r="B11824" t="s">
        <v>23710</v>
      </c>
      <c r="C11824" t="s">
        <v>5</v>
      </c>
      <c r="D11824" t="s">
        <v>23711</v>
      </c>
      <c r="E11824" t="s">
        <v>97</v>
      </c>
    </row>
    <row r="11825" spans="2:5" x14ac:dyDescent="0.25">
      <c r="B11825" t="s">
        <v>23712</v>
      </c>
      <c r="C11825" t="s">
        <v>5</v>
      </c>
      <c r="D11825" t="s">
        <v>23713</v>
      </c>
      <c r="E11825" t="s">
        <v>97</v>
      </c>
    </row>
    <row r="11826" spans="2:5" x14ac:dyDescent="0.25">
      <c r="B11826" t="s">
        <v>23714</v>
      </c>
      <c r="C11826" t="s">
        <v>5</v>
      </c>
      <c r="D11826" t="s">
        <v>23715</v>
      </c>
      <c r="E11826" t="s">
        <v>97</v>
      </c>
    </row>
    <row r="11827" spans="2:5" x14ac:dyDescent="0.25">
      <c r="B11827" t="s">
        <v>23716</v>
      </c>
      <c r="C11827" t="s">
        <v>5</v>
      </c>
      <c r="D11827" t="s">
        <v>23717</v>
      </c>
      <c r="E11827" t="s">
        <v>97</v>
      </c>
    </row>
    <row r="11828" spans="2:5" x14ac:dyDescent="0.25">
      <c r="B11828" t="s">
        <v>23718</v>
      </c>
      <c r="C11828" t="s">
        <v>14247</v>
      </c>
      <c r="D11828" t="s">
        <v>23719</v>
      </c>
      <c r="E11828" t="s">
        <v>463</v>
      </c>
    </row>
    <row r="11829" spans="2:5" x14ac:dyDescent="0.25">
      <c r="B11829" t="s">
        <v>23720</v>
      </c>
      <c r="C11829" t="s">
        <v>5</v>
      </c>
      <c r="D11829" t="s">
        <v>23721</v>
      </c>
      <c r="E11829" t="s">
        <v>97</v>
      </c>
    </row>
    <row r="11830" spans="2:5" x14ac:dyDescent="0.25">
      <c r="B11830" t="s">
        <v>23722</v>
      </c>
      <c r="C11830" t="s">
        <v>5</v>
      </c>
      <c r="D11830" t="s">
        <v>23723</v>
      </c>
      <c r="E11830" t="s">
        <v>70</v>
      </c>
    </row>
    <row r="11831" spans="2:5" x14ac:dyDescent="0.25">
      <c r="B11831" t="s">
        <v>23724</v>
      </c>
      <c r="C11831" t="s">
        <v>5</v>
      </c>
      <c r="D11831" t="s">
        <v>23725</v>
      </c>
      <c r="E11831" t="s">
        <v>65</v>
      </c>
    </row>
    <row r="11832" spans="2:5" x14ac:dyDescent="0.25">
      <c r="B11832" t="s">
        <v>23726</v>
      </c>
      <c r="C11832" t="s">
        <v>5</v>
      </c>
      <c r="D11832" t="s">
        <v>23727</v>
      </c>
      <c r="E11832" t="s">
        <v>97</v>
      </c>
    </row>
    <row r="11833" spans="2:5" x14ac:dyDescent="0.25">
      <c r="B11833" t="s">
        <v>23728</v>
      </c>
      <c r="C11833" t="s">
        <v>5</v>
      </c>
      <c r="D11833" t="s">
        <v>23729</v>
      </c>
      <c r="E11833" t="s">
        <v>70</v>
      </c>
    </row>
    <row r="11834" spans="2:5" x14ac:dyDescent="0.25">
      <c r="B11834" t="s">
        <v>23730</v>
      </c>
      <c r="C11834" t="s">
        <v>5</v>
      </c>
      <c r="D11834" t="s">
        <v>23731</v>
      </c>
      <c r="E11834" t="s">
        <v>97</v>
      </c>
    </row>
    <row r="11835" spans="2:5" x14ac:dyDescent="0.25">
      <c r="B11835" t="s">
        <v>23732</v>
      </c>
      <c r="C11835" t="s">
        <v>5</v>
      </c>
      <c r="D11835" t="s">
        <v>23733</v>
      </c>
      <c r="E11835" t="s">
        <v>585</v>
      </c>
    </row>
    <row r="11836" spans="2:5" x14ac:dyDescent="0.25">
      <c r="B11836" t="s">
        <v>23734</v>
      </c>
      <c r="C11836" t="s">
        <v>5</v>
      </c>
      <c r="D11836" t="s">
        <v>23735</v>
      </c>
      <c r="E11836" t="s">
        <v>65</v>
      </c>
    </row>
    <row r="11837" spans="2:5" x14ac:dyDescent="0.25">
      <c r="B11837" t="s">
        <v>23736</v>
      </c>
      <c r="C11837" t="s">
        <v>5</v>
      </c>
      <c r="D11837" t="s">
        <v>23737</v>
      </c>
      <c r="E11837" t="s">
        <v>97</v>
      </c>
    </row>
    <row r="11838" spans="2:5" x14ac:dyDescent="0.25">
      <c r="B11838" t="s">
        <v>23738</v>
      </c>
      <c r="C11838" t="s">
        <v>5</v>
      </c>
      <c r="D11838" t="s">
        <v>23739</v>
      </c>
      <c r="E11838" t="s">
        <v>97</v>
      </c>
    </row>
    <row r="11839" spans="2:5" x14ac:dyDescent="0.25">
      <c r="B11839" t="s">
        <v>23740</v>
      </c>
      <c r="C11839" t="s">
        <v>5</v>
      </c>
      <c r="D11839" t="s">
        <v>23741</v>
      </c>
      <c r="E11839" t="s">
        <v>70</v>
      </c>
    </row>
    <row r="11840" spans="2:5" x14ac:dyDescent="0.25">
      <c r="B11840" t="s">
        <v>23742</v>
      </c>
      <c r="C11840" t="s">
        <v>5</v>
      </c>
      <c r="D11840" t="s">
        <v>23743</v>
      </c>
      <c r="E11840" t="s">
        <v>97</v>
      </c>
    </row>
    <row r="11841" spans="2:5" x14ac:dyDescent="0.25">
      <c r="B11841" t="s">
        <v>23744</v>
      </c>
      <c r="C11841" t="s">
        <v>5</v>
      </c>
      <c r="D11841" t="s">
        <v>23745</v>
      </c>
      <c r="E11841" t="s">
        <v>97</v>
      </c>
    </row>
    <row r="11842" spans="2:5" x14ac:dyDescent="0.25">
      <c r="B11842" t="s">
        <v>23746</v>
      </c>
      <c r="C11842" t="s">
        <v>5</v>
      </c>
      <c r="D11842" t="s">
        <v>23747</v>
      </c>
      <c r="E11842" t="s">
        <v>463</v>
      </c>
    </row>
    <row r="11843" spans="2:5" x14ac:dyDescent="0.25">
      <c r="B11843" t="s">
        <v>23748</v>
      </c>
      <c r="C11843" t="s">
        <v>5</v>
      </c>
      <c r="D11843" t="s">
        <v>23749</v>
      </c>
      <c r="E11843" t="s">
        <v>97</v>
      </c>
    </row>
    <row r="11844" spans="2:5" x14ac:dyDescent="0.25">
      <c r="B11844" t="s">
        <v>23750</v>
      </c>
      <c r="C11844" t="s">
        <v>5</v>
      </c>
      <c r="D11844" t="s">
        <v>23751</v>
      </c>
      <c r="E11844" t="s">
        <v>65</v>
      </c>
    </row>
    <row r="11845" spans="2:5" x14ac:dyDescent="0.25">
      <c r="B11845" t="s">
        <v>23752</v>
      </c>
      <c r="C11845" t="s">
        <v>5</v>
      </c>
      <c r="D11845" t="s">
        <v>23753</v>
      </c>
      <c r="E11845" t="s">
        <v>70</v>
      </c>
    </row>
    <row r="11846" spans="2:5" x14ac:dyDescent="0.25">
      <c r="B11846" t="s">
        <v>23754</v>
      </c>
      <c r="C11846" t="s">
        <v>5</v>
      </c>
      <c r="D11846" t="s">
        <v>23755</v>
      </c>
      <c r="E11846" t="s">
        <v>65</v>
      </c>
    </row>
    <row r="11847" spans="2:5" x14ac:dyDescent="0.25">
      <c r="B11847" t="s">
        <v>23756</v>
      </c>
      <c r="C11847" t="s">
        <v>5</v>
      </c>
      <c r="D11847" t="s">
        <v>23757</v>
      </c>
      <c r="E11847" t="s">
        <v>70</v>
      </c>
    </row>
    <row r="11848" spans="2:5" x14ac:dyDescent="0.25">
      <c r="B11848" t="s">
        <v>23758</v>
      </c>
      <c r="C11848" t="s">
        <v>23417</v>
      </c>
      <c r="D11848" t="s">
        <v>23759</v>
      </c>
      <c r="E11848" t="s">
        <v>97</v>
      </c>
    </row>
    <row r="11849" spans="2:5" x14ac:dyDescent="0.25">
      <c r="B11849" t="s">
        <v>23760</v>
      </c>
      <c r="C11849" t="s">
        <v>5</v>
      </c>
      <c r="D11849" t="s">
        <v>23761</v>
      </c>
      <c r="E11849" t="s">
        <v>70</v>
      </c>
    </row>
    <row r="11850" spans="2:5" x14ac:dyDescent="0.25">
      <c r="B11850" t="s">
        <v>23762</v>
      </c>
      <c r="C11850" t="s">
        <v>5</v>
      </c>
      <c r="D11850" t="s">
        <v>23763</v>
      </c>
      <c r="E11850" t="s">
        <v>70</v>
      </c>
    </row>
    <row r="11851" spans="2:5" x14ac:dyDescent="0.25">
      <c r="B11851" t="s">
        <v>23764</v>
      </c>
      <c r="C11851" t="s">
        <v>6807</v>
      </c>
      <c r="D11851" t="s">
        <v>23765</v>
      </c>
      <c r="E11851" t="s">
        <v>97</v>
      </c>
    </row>
    <row r="11852" spans="2:5" x14ac:dyDescent="0.25">
      <c r="B11852" t="s">
        <v>23766</v>
      </c>
      <c r="C11852" t="s">
        <v>6807</v>
      </c>
      <c r="D11852" t="s">
        <v>23767</v>
      </c>
      <c r="E11852" t="s">
        <v>97</v>
      </c>
    </row>
    <row r="11853" spans="2:5" x14ac:dyDescent="0.25">
      <c r="B11853" t="s">
        <v>23768</v>
      </c>
      <c r="C11853" t="s">
        <v>6807</v>
      </c>
      <c r="D11853" t="s">
        <v>23769</v>
      </c>
      <c r="E11853" t="s">
        <v>97</v>
      </c>
    </row>
    <row r="11854" spans="2:5" x14ac:dyDescent="0.25">
      <c r="B11854" t="s">
        <v>23770</v>
      </c>
      <c r="C11854" t="s">
        <v>5</v>
      </c>
      <c r="D11854" t="s">
        <v>23771</v>
      </c>
      <c r="E11854" t="s">
        <v>97</v>
      </c>
    </row>
    <row r="11855" spans="2:5" x14ac:dyDescent="0.25">
      <c r="B11855" t="s">
        <v>23772</v>
      </c>
      <c r="C11855" t="s">
        <v>5</v>
      </c>
      <c r="D11855" t="s">
        <v>23773</v>
      </c>
      <c r="E11855" t="s">
        <v>70</v>
      </c>
    </row>
    <row r="11856" spans="2:5" x14ac:dyDescent="0.25">
      <c r="B11856" t="s">
        <v>23774</v>
      </c>
      <c r="C11856" t="s">
        <v>5</v>
      </c>
      <c r="D11856" t="s">
        <v>23775</v>
      </c>
      <c r="E11856" t="s">
        <v>97</v>
      </c>
    </row>
    <row r="11857" spans="2:5" x14ac:dyDescent="0.25">
      <c r="B11857" t="s">
        <v>23776</v>
      </c>
      <c r="C11857" t="s">
        <v>5</v>
      </c>
      <c r="D11857" t="s">
        <v>23777</v>
      </c>
      <c r="E11857" t="s">
        <v>97</v>
      </c>
    </row>
    <row r="11858" spans="2:5" x14ac:dyDescent="0.25">
      <c r="B11858" t="s">
        <v>23778</v>
      </c>
      <c r="C11858" t="s">
        <v>5</v>
      </c>
      <c r="D11858" t="s">
        <v>23779</v>
      </c>
      <c r="E11858" t="s">
        <v>97</v>
      </c>
    </row>
    <row r="11859" spans="2:5" x14ac:dyDescent="0.25">
      <c r="B11859" t="s">
        <v>23780</v>
      </c>
      <c r="C11859" t="s">
        <v>14247</v>
      </c>
      <c r="D11859" t="s">
        <v>23781</v>
      </c>
      <c r="E11859" t="s">
        <v>70</v>
      </c>
    </row>
    <row r="11860" spans="2:5" x14ac:dyDescent="0.25">
      <c r="B11860" t="s">
        <v>23782</v>
      </c>
      <c r="C11860" t="s">
        <v>19590</v>
      </c>
      <c r="D11860" t="s">
        <v>23783</v>
      </c>
      <c r="E11860" t="s">
        <v>70</v>
      </c>
    </row>
    <row r="11861" spans="2:5" x14ac:dyDescent="0.25">
      <c r="B11861" t="s">
        <v>23784</v>
      </c>
      <c r="C11861" t="s">
        <v>5</v>
      </c>
      <c r="D11861" t="s">
        <v>23785</v>
      </c>
      <c r="E11861" t="s">
        <v>70</v>
      </c>
    </row>
    <row r="11862" spans="2:5" x14ac:dyDescent="0.25">
      <c r="B11862" t="s">
        <v>23786</v>
      </c>
      <c r="C11862" t="s">
        <v>5</v>
      </c>
      <c r="D11862" t="s">
        <v>23787</v>
      </c>
      <c r="E11862" t="s">
        <v>97</v>
      </c>
    </row>
    <row r="11863" spans="2:5" x14ac:dyDescent="0.25">
      <c r="B11863" t="s">
        <v>23788</v>
      </c>
      <c r="C11863" t="s">
        <v>5</v>
      </c>
      <c r="D11863" t="s">
        <v>23789</v>
      </c>
      <c r="E11863" t="s">
        <v>585</v>
      </c>
    </row>
    <row r="11864" spans="2:5" x14ac:dyDescent="0.25">
      <c r="B11864" t="s">
        <v>23790</v>
      </c>
      <c r="C11864" t="s">
        <v>5</v>
      </c>
      <c r="D11864" t="s">
        <v>23791</v>
      </c>
      <c r="E11864" t="s">
        <v>97</v>
      </c>
    </row>
    <row r="11865" spans="2:5" x14ac:dyDescent="0.25">
      <c r="B11865" t="s">
        <v>23792</v>
      </c>
      <c r="C11865" t="s">
        <v>5</v>
      </c>
      <c r="D11865" t="s">
        <v>23793</v>
      </c>
      <c r="E11865" t="s">
        <v>97</v>
      </c>
    </row>
    <row r="11866" spans="2:5" x14ac:dyDescent="0.25">
      <c r="B11866" t="s">
        <v>23794</v>
      </c>
      <c r="C11866" t="s">
        <v>5</v>
      </c>
      <c r="D11866" t="s">
        <v>23795</v>
      </c>
      <c r="E11866" t="s">
        <v>97</v>
      </c>
    </row>
    <row r="11867" spans="2:5" x14ac:dyDescent="0.25">
      <c r="B11867" t="s">
        <v>23796</v>
      </c>
      <c r="C11867" t="s">
        <v>5</v>
      </c>
      <c r="D11867" t="s">
        <v>23797</v>
      </c>
      <c r="E11867" t="s">
        <v>97</v>
      </c>
    </row>
    <row r="11868" spans="2:5" x14ac:dyDescent="0.25">
      <c r="B11868" t="s">
        <v>23798</v>
      </c>
      <c r="C11868" t="s">
        <v>22567</v>
      </c>
      <c r="D11868" t="s">
        <v>23799</v>
      </c>
      <c r="E11868" t="s">
        <v>97</v>
      </c>
    </row>
    <row r="11869" spans="2:5" x14ac:dyDescent="0.25">
      <c r="B11869" t="s">
        <v>23800</v>
      </c>
      <c r="C11869" t="s">
        <v>5</v>
      </c>
      <c r="D11869" t="s">
        <v>23801</v>
      </c>
      <c r="E11869" t="s">
        <v>97</v>
      </c>
    </row>
    <row r="11870" spans="2:5" x14ac:dyDescent="0.25">
      <c r="B11870" t="s">
        <v>23802</v>
      </c>
      <c r="C11870" t="s">
        <v>5</v>
      </c>
      <c r="D11870" t="s">
        <v>23803</v>
      </c>
      <c r="E11870" t="s">
        <v>70</v>
      </c>
    </row>
    <row r="11871" spans="2:5" x14ac:dyDescent="0.25">
      <c r="B11871" t="s">
        <v>23804</v>
      </c>
      <c r="C11871" t="s">
        <v>6807</v>
      </c>
      <c r="D11871" t="s">
        <v>23805</v>
      </c>
      <c r="E11871" t="s">
        <v>97</v>
      </c>
    </row>
    <row r="11872" spans="2:5" x14ac:dyDescent="0.25">
      <c r="B11872" t="s">
        <v>23806</v>
      </c>
      <c r="C11872" t="s">
        <v>6807</v>
      </c>
      <c r="D11872" t="s">
        <v>23807</v>
      </c>
      <c r="E11872" t="s">
        <v>70</v>
      </c>
    </row>
    <row r="11873" spans="2:5" x14ac:dyDescent="0.25">
      <c r="B11873" t="s">
        <v>23808</v>
      </c>
      <c r="C11873" t="s">
        <v>22567</v>
      </c>
      <c r="D11873" t="s">
        <v>23809</v>
      </c>
      <c r="E11873" t="s">
        <v>97</v>
      </c>
    </row>
    <row r="11874" spans="2:5" x14ac:dyDescent="0.25">
      <c r="B11874" t="s">
        <v>23810</v>
      </c>
      <c r="C11874" t="s">
        <v>22567</v>
      </c>
      <c r="D11874" t="s">
        <v>23811</v>
      </c>
      <c r="E11874" t="s">
        <v>97</v>
      </c>
    </row>
    <row r="11875" spans="2:5" x14ac:dyDescent="0.25">
      <c r="B11875" t="s">
        <v>23812</v>
      </c>
      <c r="C11875" t="s">
        <v>14247</v>
      </c>
      <c r="D11875" t="s">
        <v>23813</v>
      </c>
      <c r="E11875" t="s">
        <v>65</v>
      </c>
    </row>
    <row r="11876" spans="2:5" x14ac:dyDescent="0.25">
      <c r="B11876" t="s">
        <v>23814</v>
      </c>
      <c r="C11876" t="s">
        <v>6807</v>
      </c>
      <c r="D11876" t="s">
        <v>23815</v>
      </c>
      <c r="E11876" t="s">
        <v>97</v>
      </c>
    </row>
    <row r="11877" spans="2:5" x14ac:dyDescent="0.25">
      <c r="B11877" t="s">
        <v>23816</v>
      </c>
      <c r="C11877" t="s">
        <v>6807</v>
      </c>
      <c r="D11877" t="s">
        <v>23817</v>
      </c>
      <c r="E11877" t="s">
        <v>97</v>
      </c>
    </row>
    <row r="11878" spans="2:5" x14ac:dyDescent="0.25">
      <c r="B11878" t="s">
        <v>23818</v>
      </c>
      <c r="C11878" t="s">
        <v>6807</v>
      </c>
      <c r="D11878" t="s">
        <v>23819</v>
      </c>
      <c r="E11878" t="s">
        <v>97</v>
      </c>
    </row>
    <row r="11879" spans="2:5" x14ac:dyDescent="0.25">
      <c r="B11879" t="s">
        <v>23820</v>
      </c>
      <c r="C11879" t="s">
        <v>6807</v>
      </c>
      <c r="D11879" t="s">
        <v>23821</v>
      </c>
      <c r="E11879" t="s">
        <v>97</v>
      </c>
    </row>
    <row r="11880" spans="2:5" x14ac:dyDescent="0.25">
      <c r="B11880" t="s">
        <v>23822</v>
      </c>
      <c r="C11880" t="s">
        <v>5</v>
      </c>
      <c r="D11880" t="s">
        <v>23823</v>
      </c>
      <c r="E11880" t="s">
        <v>97</v>
      </c>
    </row>
    <row r="11881" spans="2:5" x14ac:dyDescent="0.25">
      <c r="B11881" t="s">
        <v>23824</v>
      </c>
      <c r="C11881" t="s">
        <v>15677</v>
      </c>
      <c r="D11881" t="s">
        <v>23825</v>
      </c>
      <c r="E11881" t="s">
        <v>70</v>
      </c>
    </row>
    <row r="11882" spans="2:5" x14ac:dyDescent="0.25">
      <c r="B11882" t="s">
        <v>23826</v>
      </c>
      <c r="C11882" t="s">
        <v>15677</v>
      </c>
      <c r="D11882" t="s">
        <v>23827</v>
      </c>
      <c r="E11882" t="s">
        <v>70</v>
      </c>
    </row>
    <row r="11883" spans="2:5" x14ac:dyDescent="0.25">
      <c r="B11883" t="s">
        <v>23828</v>
      </c>
      <c r="C11883" t="s">
        <v>15677</v>
      </c>
      <c r="D11883" t="s">
        <v>23829</v>
      </c>
      <c r="E11883" t="s">
        <v>97</v>
      </c>
    </row>
    <row r="11884" spans="2:5" x14ac:dyDescent="0.25">
      <c r="B11884" t="s">
        <v>23830</v>
      </c>
      <c r="C11884" t="s">
        <v>23417</v>
      </c>
      <c r="D11884" t="s">
        <v>23831</v>
      </c>
      <c r="E11884" t="s">
        <v>463</v>
      </c>
    </row>
    <row r="11885" spans="2:5" x14ac:dyDescent="0.25">
      <c r="B11885" t="s">
        <v>23832</v>
      </c>
      <c r="C11885" t="s">
        <v>15677</v>
      </c>
      <c r="D11885" t="s">
        <v>23833</v>
      </c>
      <c r="E11885" t="s">
        <v>70</v>
      </c>
    </row>
    <row r="11886" spans="2:5" x14ac:dyDescent="0.25">
      <c r="B11886" t="s">
        <v>23834</v>
      </c>
      <c r="C11886" t="s">
        <v>15677</v>
      </c>
      <c r="D11886" t="s">
        <v>23835</v>
      </c>
      <c r="E11886" t="s">
        <v>97</v>
      </c>
    </row>
    <row r="11887" spans="2:5" x14ac:dyDescent="0.25">
      <c r="B11887" t="s">
        <v>23836</v>
      </c>
      <c r="C11887" t="s">
        <v>15677</v>
      </c>
      <c r="D11887" t="s">
        <v>23837</v>
      </c>
      <c r="E11887" t="s">
        <v>97</v>
      </c>
    </row>
    <row r="11888" spans="2:5" x14ac:dyDescent="0.25">
      <c r="B11888" t="s">
        <v>23838</v>
      </c>
      <c r="C11888" t="s">
        <v>15677</v>
      </c>
      <c r="D11888" t="s">
        <v>23839</v>
      </c>
      <c r="E11888" t="s">
        <v>97</v>
      </c>
    </row>
    <row r="11889" spans="2:5" x14ac:dyDescent="0.25">
      <c r="B11889" t="s">
        <v>23840</v>
      </c>
      <c r="C11889" t="s">
        <v>15677</v>
      </c>
      <c r="D11889" t="s">
        <v>23841</v>
      </c>
      <c r="E11889" t="s">
        <v>97</v>
      </c>
    </row>
    <row r="11890" spans="2:5" x14ac:dyDescent="0.25">
      <c r="B11890" t="s">
        <v>23842</v>
      </c>
      <c r="C11890" t="s">
        <v>15677</v>
      </c>
      <c r="D11890" t="s">
        <v>23843</v>
      </c>
      <c r="E11890" t="s">
        <v>97</v>
      </c>
    </row>
    <row r="11891" spans="2:5" x14ac:dyDescent="0.25">
      <c r="B11891" t="s">
        <v>23844</v>
      </c>
      <c r="C11891" t="s">
        <v>15677</v>
      </c>
      <c r="D11891" t="s">
        <v>23845</v>
      </c>
      <c r="E11891" t="s">
        <v>97</v>
      </c>
    </row>
    <row r="11892" spans="2:5" x14ac:dyDescent="0.25">
      <c r="B11892" t="s">
        <v>23846</v>
      </c>
      <c r="C11892" t="s">
        <v>15677</v>
      </c>
      <c r="D11892" t="s">
        <v>23847</v>
      </c>
      <c r="E11892" t="s">
        <v>97</v>
      </c>
    </row>
    <row r="11893" spans="2:5" x14ac:dyDescent="0.25">
      <c r="B11893" t="s">
        <v>23848</v>
      </c>
      <c r="C11893" t="s">
        <v>15677</v>
      </c>
      <c r="D11893" t="s">
        <v>23849</v>
      </c>
      <c r="E11893" t="s">
        <v>97</v>
      </c>
    </row>
    <row r="11894" spans="2:5" x14ac:dyDescent="0.25">
      <c r="B11894" t="s">
        <v>23850</v>
      </c>
      <c r="C11894" t="s">
        <v>15677</v>
      </c>
      <c r="D11894" t="s">
        <v>23851</v>
      </c>
      <c r="E11894" t="s">
        <v>97</v>
      </c>
    </row>
    <row r="11895" spans="2:5" x14ac:dyDescent="0.25">
      <c r="B11895" t="s">
        <v>23852</v>
      </c>
      <c r="C11895" t="s">
        <v>15677</v>
      </c>
      <c r="D11895" t="s">
        <v>23853</v>
      </c>
      <c r="E11895" t="s">
        <v>97</v>
      </c>
    </row>
    <row r="11896" spans="2:5" x14ac:dyDescent="0.25">
      <c r="B11896" t="s">
        <v>23854</v>
      </c>
      <c r="C11896" t="s">
        <v>15677</v>
      </c>
      <c r="D11896" t="s">
        <v>23855</v>
      </c>
      <c r="E11896" t="s">
        <v>97</v>
      </c>
    </row>
    <row r="11897" spans="2:5" x14ac:dyDescent="0.25">
      <c r="B11897" t="s">
        <v>23856</v>
      </c>
      <c r="C11897" t="s">
        <v>15677</v>
      </c>
      <c r="D11897" t="s">
        <v>23857</v>
      </c>
      <c r="E11897" t="s">
        <v>97</v>
      </c>
    </row>
    <row r="11898" spans="2:5" x14ac:dyDescent="0.25">
      <c r="B11898" t="s">
        <v>23858</v>
      </c>
      <c r="C11898" t="s">
        <v>15677</v>
      </c>
      <c r="D11898" t="s">
        <v>23859</v>
      </c>
      <c r="E11898" t="s">
        <v>70</v>
      </c>
    </row>
    <row r="11899" spans="2:5" x14ac:dyDescent="0.25">
      <c r="B11899" t="s">
        <v>23860</v>
      </c>
      <c r="C11899" t="s">
        <v>15677</v>
      </c>
      <c r="D11899" t="s">
        <v>23861</v>
      </c>
      <c r="E11899" t="s">
        <v>97</v>
      </c>
    </row>
    <row r="11900" spans="2:5" x14ac:dyDescent="0.25">
      <c r="B11900" t="s">
        <v>23862</v>
      </c>
      <c r="C11900" t="s">
        <v>15677</v>
      </c>
      <c r="D11900" t="s">
        <v>23863</v>
      </c>
      <c r="E11900" t="s">
        <v>97</v>
      </c>
    </row>
    <row r="11901" spans="2:5" x14ac:dyDescent="0.25">
      <c r="B11901" t="s">
        <v>23864</v>
      </c>
      <c r="C11901" t="s">
        <v>15677</v>
      </c>
      <c r="D11901" t="s">
        <v>23865</v>
      </c>
      <c r="E11901" t="s">
        <v>97</v>
      </c>
    </row>
    <row r="11902" spans="2:5" x14ac:dyDescent="0.25">
      <c r="B11902" t="s">
        <v>23866</v>
      </c>
      <c r="C11902" t="s">
        <v>15677</v>
      </c>
      <c r="D11902" t="s">
        <v>23867</v>
      </c>
      <c r="E11902" t="s">
        <v>97</v>
      </c>
    </row>
    <row r="11903" spans="2:5" x14ac:dyDescent="0.25">
      <c r="B11903" t="s">
        <v>23868</v>
      </c>
      <c r="C11903" t="s">
        <v>15677</v>
      </c>
      <c r="D11903" t="s">
        <v>23869</v>
      </c>
      <c r="E11903" t="s">
        <v>97</v>
      </c>
    </row>
    <row r="11904" spans="2:5" x14ac:dyDescent="0.25">
      <c r="B11904" t="s">
        <v>23870</v>
      </c>
      <c r="C11904" t="s">
        <v>15677</v>
      </c>
      <c r="D11904" t="s">
        <v>23871</v>
      </c>
      <c r="E11904" t="s">
        <v>97</v>
      </c>
    </row>
    <row r="11905" spans="2:5" x14ac:dyDescent="0.25">
      <c r="B11905" t="s">
        <v>23872</v>
      </c>
      <c r="C11905" t="s">
        <v>23417</v>
      </c>
      <c r="D11905" t="s">
        <v>23873</v>
      </c>
      <c r="E11905" t="s">
        <v>97</v>
      </c>
    </row>
    <row r="11906" spans="2:5" x14ac:dyDescent="0.25">
      <c r="B11906" t="s">
        <v>23874</v>
      </c>
      <c r="C11906" t="s">
        <v>5</v>
      </c>
      <c r="D11906" t="s">
        <v>23875</v>
      </c>
      <c r="E11906" t="s">
        <v>65</v>
      </c>
    </row>
    <row r="11907" spans="2:5" x14ac:dyDescent="0.25">
      <c r="B11907" t="s">
        <v>23876</v>
      </c>
      <c r="C11907" t="s">
        <v>14247</v>
      </c>
      <c r="D11907" t="s">
        <v>23877</v>
      </c>
      <c r="E11907" t="s">
        <v>463</v>
      </c>
    </row>
    <row r="11908" spans="2:5" x14ac:dyDescent="0.25">
      <c r="B11908" t="s">
        <v>23878</v>
      </c>
      <c r="C11908" t="s">
        <v>19590</v>
      </c>
      <c r="D11908" t="s">
        <v>23879</v>
      </c>
      <c r="E11908" t="s">
        <v>463</v>
      </c>
    </row>
    <row r="11909" spans="2:5" x14ac:dyDescent="0.25">
      <c r="B11909" t="s">
        <v>23880</v>
      </c>
      <c r="C11909" t="s">
        <v>6807</v>
      </c>
      <c r="D11909" t="s">
        <v>23881</v>
      </c>
      <c r="E11909" t="s">
        <v>97</v>
      </c>
    </row>
    <row r="11910" spans="2:5" x14ac:dyDescent="0.25">
      <c r="B11910" t="s">
        <v>23882</v>
      </c>
      <c r="C11910" t="s">
        <v>23417</v>
      </c>
      <c r="D11910" t="s">
        <v>23883</v>
      </c>
      <c r="E11910" t="s">
        <v>97</v>
      </c>
    </row>
    <row r="11911" spans="2:5" x14ac:dyDescent="0.25">
      <c r="B11911" t="s">
        <v>23884</v>
      </c>
      <c r="C11911" t="s">
        <v>5</v>
      </c>
      <c r="D11911" t="s">
        <v>23885</v>
      </c>
      <c r="E11911" t="s">
        <v>97</v>
      </c>
    </row>
    <row r="11912" spans="2:5" x14ac:dyDescent="0.25">
      <c r="B11912" t="s">
        <v>23886</v>
      </c>
      <c r="C11912" t="s">
        <v>19590</v>
      </c>
      <c r="D11912" t="s">
        <v>23887</v>
      </c>
      <c r="E11912" t="s">
        <v>463</v>
      </c>
    </row>
    <row r="11913" spans="2:5" x14ac:dyDescent="0.25">
      <c r="B11913" t="s">
        <v>23888</v>
      </c>
      <c r="C11913" t="s">
        <v>23417</v>
      </c>
      <c r="D11913" t="s">
        <v>23889</v>
      </c>
      <c r="E11913" t="s">
        <v>97</v>
      </c>
    </row>
    <row r="11914" spans="2:5" x14ac:dyDescent="0.25">
      <c r="B11914" t="s">
        <v>23890</v>
      </c>
      <c r="C11914" t="s">
        <v>6807</v>
      </c>
      <c r="D11914" t="s">
        <v>23891</v>
      </c>
      <c r="E11914" t="s">
        <v>97</v>
      </c>
    </row>
    <row r="11915" spans="2:5" x14ac:dyDescent="0.25">
      <c r="B11915" t="s">
        <v>23892</v>
      </c>
      <c r="C11915" t="s">
        <v>6807</v>
      </c>
      <c r="D11915" t="s">
        <v>23893</v>
      </c>
      <c r="E11915" t="s">
        <v>97</v>
      </c>
    </row>
    <row r="11916" spans="2:5" x14ac:dyDescent="0.25">
      <c r="B11916" t="s">
        <v>23894</v>
      </c>
      <c r="C11916" t="s">
        <v>14247</v>
      </c>
      <c r="D11916" t="s">
        <v>23895</v>
      </c>
      <c r="E11916" t="s">
        <v>463</v>
      </c>
    </row>
    <row r="11917" spans="2:5" x14ac:dyDescent="0.25">
      <c r="B11917" t="s">
        <v>23896</v>
      </c>
      <c r="C11917" t="s">
        <v>15677</v>
      </c>
      <c r="D11917" t="s">
        <v>23897</v>
      </c>
      <c r="E11917" t="s">
        <v>97</v>
      </c>
    </row>
    <row r="11918" spans="2:5" x14ac:dyDescent="0.25">
      <c r="B11918" t="s">
        <v>23898</v>
      </c>
      <c r="C11918" t="s">
        <v>23417</v>
      </c>
      <c r="D11918" t="s">
        <v>23899</v>
      </c>
      <c r="E11918" t="s">
        <v>70</v>
      </c>
    </row>
    <row r="11919" spans="2:5" x14ac:dyDescent="0.25">
      <c r="B11919" t="s">
        <v>23900</v>
      </c>
      <c r="C11919" t="s">
        <v>23417</v>
      </c>
      <c r="D11919" t="s">
        <v>23901</v>
      </c>
      <c r="E11919" t="s">
        <v>463</v>
      </c>
    </row>
    <row r="11920" spans="2:5" x14ac:dyDescent="0.25">
      <c r="B11920" t="s">
        <v>23902</v>
      </c>
      <c r="C11920" t="s">
        <v>15677</v>
      </c>
      <c r="D11920" t="s">
        <v>23903</v>
      </c>
      <c r="E11920" t="s">
        <v>97</v>
      </c>
    </row>
    <row r="11921" spans="2:5" x14ac:dyDescent="0.25">
      <c r="B11921" t="s">
        <v>23904</v>
      </c>
      <c r="C11921" t="s">
        <v>15677</v>
      </c>
      <c r="D11921" t="s">
        <v>23905</v>
      </c>
      <c r="E11921" t="s">
        <v>97</v>
      </c>
    </row>
    <row r="11922" spans="2:5" x14ac:dyDescent="0.25">
      <c r="B11922" t="s">
        <v>23906</v>
      </c>
      <c r="C11922" t="s">
        <v>15677</v>
      </c>
      <c r="D11922" t="s">
        <v>23907</v>
      </c>
      <c r="E11922" t="s">
        <v>97</v>
      </c>
    </row>
    <row r="11923" spans="2:5" x14ac:dyDescent="0.25">
      <c r="B11923" t="s">
        <v>23908</v>
      </c>
      <c r="C11923" t="s">
        <v>15677</v>
      </c>
      <c r="D11923" t="s">
        <v>23909</v>
      </c>
      <c r="E11923" t="s">
        <v>97</v>
      </c>
    </row>
    <row r="11924" spans="2:5" x14ac:dyDescent="0.25">
      <c r="B11924" t="s">
        <v>23910</v>
      </c>
      <c r="C11924" t="s">
        <v>15677</v>
      </c>
      <c r="D11924" t="s">
        <v>23911</v>
      </c>
      <c r="E11924" t="s">
        <v>97</v>
      </c>
    </row>
    <row r="11925" spans="2:5" x14ac:dyDescent="0.25">
      <c r="B11925" t="s">
        <v>23912</v>
      </c>
      <c r="C11925" t="s">
        <v>15677</v>
      </c>
      <c r="D11925" t="s">
        <v>23913</v>
      </c>
      <c r="E11925" t="s">
        <v>97</v>
      </c>
    </row>
    <row r="11926" spans="2:5" x14ac:dyDescent="0.25">
      <c r="B11926" t="s">
        <v>23914</v>
      </c>
      <c r="C11926" t="s">
        <v>15677</v>
      </c>
      <c r="D11926" t="s">
        <v>23915</v>
      </c>
      <c r="E11926" t="s">
        <v>97</v>
      </c>
    </row>
    <row r="11927" spans="2:5" x14ac:dyDescent="0.25">
      <c r="B11927" t="s">
        <v>23916</v>
      </c>
      <c r="C11927" t="s">
        <v>15677</v>
      </c>
      <c r="D11927" t="s">
        <v>23917</v>
      </c>
      <c r="E11927" t="s">
        <v>97</v>
      </c>
    </row>
    <row r="11928" spans="2:5" x14ac:dyDescent="0.25">
      <c r="B11928" t="s">
        <v>23918</v>
      </c>
      <c r="C11928" t="s">
        <v>15677</v>
      </c>
      <c r="D11928" t="s">
        <v>23919</v>
      </c>
      <c r="E11928" t="s">
        <v>97</v>
      </c>
    </row>
    <row r="11929" spans="2:5" x14ac:dyDescent="0.25">
      <c r="B11929" t="s">
        <v>23920</v>
      </c>
      <c r="C11929" t="s">
        <v>15677</v>
      </c>
      <c r="D11929" t="s">
        <v>23921</v>
      </c>
      <c r="E11929" t="s">
        <v>97</v>
      </c>
    </row>
    <row r="11930" spans="2:5" x14ac:dyDescent="0.25">
      <c r="B11930" t="s">
        <v>23922</v>
      </c>
      <c r="C11930" t="s">
        <v>15677</v>
      </c>
      <c r="D11930" t="s">
        <v>23923</v>
      </c>
      <c r="E11930" t="s">
        <v>70</v>
      </c>
    </row>
    <row r="11931" spans="2:5" x14ac:dyDescent="0.25">
      <c r="B11931" t="s">
        <v>23924</v>
      </c>
      <c r="C11931" t="s">
        <v>15677</v>
      </c>
      <c r="D11931" t="s">
        <v>23925</v>
      </c>
      <c r="E11931" t="s">
        <v>97</v>
      </c>
    </row>
    <row r="11932" spans="2:5" x14ac:dyDescent="0.25">
      <c r="B11932" t="s">
        <v>23926</v>
      </c>
      <c r="C11932" t="s">
        <v>6807</v>
      </c>
      <c r="D11932" t="s">
        <v>23927</v>
      </c>
      <c r="E11932" t="s">
        <v>97</v>
      </c>
    </row>
    <row r="11933" spans="2:5" x14ac:dyDescent="0.25">
      <c r="B11933" t="s">
        <v>23928</v>
      </c>
      <c r="C11933" t="s">
        <v>6807</v>
      </c>
      <c r="D11933" t="s">
        <v>23929</v>
      </c>
      <c r="E11933" t="s">
        <v>97</v>
      </c>
    </row>
    <row r="11934" spans="2:5" x14ac:dyDescent="0.25">
      <c r="B11934" t="s">
        <v>23930</v>
      </c>
      <c r="C11934" t="s">
        <v>19590</v>
      </c>
      <c r="D11934" t="s">
        <v>23931</v>
      </c>
      <c r="E11934" t="s">
        <v>70</v>
      </c>
    </row>
    <row r="11935" spans="2:5" x14ac:dyDescent="0.25">
      <c r="B11935" t="s">
        <v>23932</v>
      </c>
      <c r="C11935" t="s">
        <v>19590</v>
      </c>
      <c r="D11935" t="s">
        <v>23933</v>
      </c>
      <c r="E11935" t="s">
        <v>463</v>
      </c>
    </row>
    <row r="11936" spans="2:5" x14ac:dyDescent="0.25">
      <c r="B11936" t="s">
        <v>23934</v>
      </c>
      <c r="C11936" t="s">
        <v>6807</v>
      </c>
      <c r="D11936" t="s">
        <v>23935</v>
      </c>
      <c r="E11936" t="s">
        <v>97</v>
      </c>
    </row>
    <row r="11937" spans="2:5" x14ac:dyDescent="0.25">
      <c r="B11937" t="s">
        <v>23936</v>
      </c>
      <c r="C11937" t="s">
        <v>6807</v>
      </c>
      <c r="D11937" t="s">
        <v>23937</v>
      </c>
      <c r="E11937" t="s">
        <v>97</v>
      </c>
    </row>
    <row r="11938" spans="2:5" x14ac:dyDescent="0.25">
      <c r="B11938" t="s">
        <v>23938</v>
      </c>
      <c r="C11938" t="s">
        <v>6807</v>
      </c>
      <c r="D11938" t="s">
        <v>23939</v>
      </c>
      <c r="E11938" t="s">
        <v>97</v>
      </c>
    </row>
    <row r="11939" spans="2:5" x14ac:dyDescent="0.25">
      <c r="B11939" t="s">
        <v>23940</v>
      </c>
      <c r="C11939" t="s">
        <v>6807</v>
      </c>
      <c r="D11939" t="s">
        <v>23941</v>
      </c>
      <c r="E11939" t="s">
        <v>70</v>
      </c>
    </row>
    <row r="11940" spans="2:5" x14ac:dyDescent="0.25">
      <c r="B11940" t="s">
        <v>23942</v>
      </c>
      <c r="C11940" t="s">
        <v>6807</v>
      </c>
      <c r="D11940" t="s">
        <v>23943</v>
      </c>
      <c r="E11940" t="s">
        <v>463</v>
      </c>
    </row>
    <row r="11941" spans="2:5" x14ac:dyDescent="0.25">
      <c r="B11941" t="s">
        <v>23944</v>
      </c>
      <c r="C11941" t="s">
        <v>6807</v>
      </c>
      <c r="D11941" t="s">
        <v>23945</v>
      </c>
      <c r="E11941" t="s">
        <v>70</v>
      </c>
    </row>
    <row r="11942" spans="2:5" x14ac:dyDescent="0.25">
      <c r="B11942" t="s">
        <v>23946</v>
      </c>
      <c r="C11942" t="s">
        <v>19590</v>
      </c>
      <c r="D11942" t="s">
        <v>23947</v>
      </c>
      <c r="E11942" t="s">
        <v>97</v>
      </c>
    </row>
    <row r="11943" spans="2:5" x14ac:dyDescent="0.25">
      <c r="B11943" t="s">
        <v>23948</v>
      </c>
      <c r="C11943" t="s">
        <v>6807</v>
      </c>
      <c r="D11943" t="s">
        <v>23949</v>
      </c>
      <c r="E11943" t="s">
        <v>97</v>
      </c>
    </row>
    <row r="11944" spans="2:5" x14ac:dyDescent="0.25">
      <c r="B11944" t="s">
        <v>23950</v>
      </c>
      <c r="C11944" t="s">
        <v>6807</v>
      </c>
      <c r="D11944" t="s">
        <v>23951</v>
      </c>
      <c r="E11944" t="s">
        <v>463</v>
      </c>
    </row>
    <row r="11945" spans="2:5" x14ac:dyDescent="0.25">
      <c r="B11945" t="s">
        <v>23952</v>
      </c>
      <c r="C11945" t="s">
        <v>6807</v>
      </c>
      <c r="D11945" t="s">
        <v>23953</v>
      </c>
      <c r="E11945" t="s">
        <v>65</v>
      </c>
    </row>
    <row r="11946" spans="2:5" x14ac:dyDescent="0.25">
      <c r="B11946" t="s">
        <v>23954</v>
      </c>
      <c r="C11946" t="s">
        <v>6807</v>
      </c>
      <c r="D11946" t="s">
        <v>23955</v>
      </c>
      <c r="E11946" t="s">
        <v>1346</v>
      </c>
    </row>
    <row r="11947" spans="2:5" x14ac:dyDescent="0.25">
      <c r="B11947" t="s">
        <v>23956</v>
      </c>
      <c r="C11947" t="s">
        <v>6807</v>
      </c>
      <c r="D11947" t="s">
        <v>23957</v>
      </c>
      <c r="E11947" t="s">
        <v>13962</v>
      </c>
    </row>
    <row r="11948" spans="2:5" x14ac:dyDescent="0.25">
      <c r="B11948" t="s">
        <v>23958</v>
      </c>
      <c r="C11948" t="s">
        <v>6807</v>
      </c>
      <c r="D11948" t="s">
        <v>23959</v>
      </c>
      <c r="E11948" t="s">
        <v>70</v>
      </c>
    </row>
    <row r="11949" spans="2:5" x14ac:dyDescent="0.25">
      <c r="B11949" t="s">
        <v>23960</v>
      </c>
      <c r="C11949" t="s">
        <v>6807</v>
      </c>
      <c r="D11949" t="s">
        <v>23961</v>
      </c>
      <c r="E11949" t="s">
        <v>418</v>
      </c>
    </row>
    <row r="11950" spans="2:5" x14ac:dyDescent="0.25">
      <c r="B11950" t="s">
        <v>23962</v>
      </c>
      <c r="C11950" t="s">
        <v>19590</v>
      </c>
      <c r="D11950" t="s">
        <v>23963</v>
      </c>
      <c r="E11950" t="s">
        <v>65</v>
      </c>
    </row>
    <row r="11951" spans="2:5" x14ac:dyDescent="0.25">
      <c r="B11951" t="s">
        <v>23964</v>
      </c>
      <c r="C11951" t="s">
        <v>15677</v>
      </c>
      <c r="D11951" t="s">
        <v>23965</v>
      </c>
      <c r="E11951" t="s">
        <v>70</v>
      </c>
    </row>
    <row r="11952" spans="2:5" x14ac:dyDescent="0.25">
      <c r="B11952" t="s">
        <v>23966</v>
      </c>
      <c r="C11952" t="s">
        <v>15677</v>
      </c>
      <c r="D11952" t="s">
        <v>23967</v>
      </c>
      <c r="E11952" t="s">
        <v>97</v>
      </c>
    </row>
    <row r="11953" spans="2:5" x14ac:dyDescent="0.25">
      <c r="B11953" t="s">
        <v>23968</v>
      </c>
      <c r="C11953" t="s">
        <v>6807</v>
      </c>
      <c r="D11953" t="s">
        <v>23969</v>
      </c>
      <c r="E11953" t="s">
        <v>70</v>
      </c>
    </row>
    <row r="11954" spans="2:5" x14ac:dyDescent="0.25">
      <c r="B11954" t="s">
        <v>23970</v>
      </c>
      <c r="C11954" t="s">
        <v>6807</v>
      </c>
      <c r="D11954" t="s">
        <v>23971</v>
      </c>
      <c r="E11954" t="s">
        <v>97</v>
      </c>
    </row>
    <row r="11955" spans="2:5" x14ac:dyDescent="0.25">
      <c r="B11955" t="s">
        <v>23972</v>
      </c>
      <c r="C11955" t="s">
        <v>6807</v>
      </c>
      <c r="D11955" t="s">
        <v>23973</v>
      </c>
      <c r="E11955" t="s">
        <v>97</v>
      </c>
    </row>
    <row r="11956" spans="2:5" x14ac:dyDescent="0.25">
      <c r="B11956" t="s">
        <v>23974</v>
      </c>
      <c r="C11956" t="s">
        <v>6807</v>
      </c>
      <c r="D11956" t="s">
        <v>23975</v>
      </c>
      <c r="E11956" t="s">
        <v>463</v>
      </c>
    </row>
    <row r="11957" spans="2:5" x14ac:dyDescent="0.25">
      <c r="B11957" t="s">
        <v>23976</v>
      </c>
      <c r="C11957" t="s">
        <v>6807</v>
      </c>
      <c r="D11957" t="s">
        <v>23977</v>
      </c>
      <c r="E11957" t="s">
        <v>65</v>
      </c>
    </row>
    <row r="11958" spans="2:5" x14ac:dyDescent="0.25">
      <c r="B11958" t="s">
        <v>23978</v>
      </c>
      <c r="C11958" t="s">
        <v>15677</v>
      </c>
      <c r="D11958" t="s">
        <v>23979</v>
      </c>
      <c r="E11958" t="s">
        <v>70</v>
      </c>
    </row>
    <row r="11959" spans="2:5" x14ac:dyDescent="0.25">
      <c r="B11959" t="s">
        <v>23980</v>
      </c>
      <c r="C11959" t="s">
        <v>5</v>
      </c>
      <c r="D11959" t="s">
        <v>23981</v>
      </c>
      <c r="E11959" t="s">
        <v>97</v>
      </c>
    </row>
    <row r="11960" spans="2:5" x14ac:dyDescent="0.25">
      <c r="B11960" t="s">
        <v>23982</v>
      </c>
      <c r="C11960" t="s">
        <v>5</v>
      </c>
      <c r="D11960" t="s">
        <v>23983</v>
      </c>
      <c r="E11960" t="s">
        <v>70</v>
      </c>
    </row>
    <row r="11961" spans="2:5" x14ac:dyDescent="0.25">
      <c r="B11961" t="s">
        <v>23984</v>
      </c>
      <c r="C11961" t="s">
        <v>5</v>
      </c>
      <c r="D11961" t="s">
        <v>23985</v>
      </c>
      <c r="E11961" t="s">
        <v>97</v>
      </c>
    </row>
    <row r="11962" spans="2:5" x14ac:dyDescent="0.25">
      <c r="B11962" t="s">
        <v>23986</v>
      </c>
      <c r="C11962" t="s">
        <v>6807</v>
      </c>
      <c r="D11962" t="s">
        <v>23987</v>
      </c>
      <c r="E11962" t="s">
        <v>463</v>
      </c>
    </row>
    <row r="11963" spans="2:5" x14ac:dyDescent="0.25">
      <c r="B11963" t="s">
        <v>23988</v>
      </c>
      <c r="C11963" t="s">
        <v>19590</v>
      </c>
      <c r="D11963" t="s">
        <v>23989</v>
      </c>
      <c r="E11963" t="s">
        <v>70</v>
      </c>
    </row>
    <row r="11964" spans="2:5" x14ac:dyDescent="0.25">
      <c r="B11964" t="s">
        <v>23990</v>
      </c>
      <c r="C11964" t="s">
        <v>5</v>
      </c>
      <c r="D11964" t="s">
        <v>23991</v>
      </c>
      <c r="E11964" t="s">
        <v>65</v>
      </c>
    </row>
    <row r="11965" spans="2:5" x14ac:dyDescent="0.25">
      <c r="B11965" t="s">
        <v>23992</v>
      </c>
      <c r="C11965" t="s">
        <v>5</v>
      </c>
      <c r="D11965" t="s">
        <v>23993</v>
      </c>
      <c r="E11965" t="s">
        <v>70</v>
      </c>
    </row>
    <row r="11966" spans="2:5" x14ac:dyDescent="0.25">
      <c r="B11966" t="s">
        <v>23994</v>
      </c>
      <c r="C11966" t="s">
        <v>6807</v>
      </c>
      <c r="D11966" t="s">
        <v>23995</v>
      </c>
      <c r="E11966" t="s">
        <v>97</v>
      </c>
    </row>
    <row r="11967" spans="2:5" x14ac:dyDescent="0.25">
      <c r="B11967" t="s">
        <v>23996</v>
      </c>
      <c r="C11967" t="s">
        <v>6807</v>
      </c>
      <c r="D11967" t="s">
        <v>23997</v>
      </c>
      <c r="E11967" t="s">
        <v>418</v>
      </c>
    </row>
    <row r="11968" spans="2:5" x14ac:dyDescent="0.25">
      <c r="B11968" t="s">
        <v>23998</v>
      </c>
      <c r="C11968" t="s">
        <v>5</v>
      </c>
      <c r="D11968" t="s">
        <v>23999</v>
      </c>
      <c r="E11968" t="s">
        <v>65</v>
      </c>
    </row>
    <row r="11969" spans="2:5" x14ac:dyDescent="0.25">
      <c r="B11969" t="s">
        <v>24000</v>
      </c>
      <c r="C11969" t="s">
        <v>5</v>
      </c>
      <c r="D11969" t="s">
        <v>24001</v>
      </c>
      <c r="E11969" t="s">
        <v>97</v>
      </c>
    </row>
    <row r="11970" spans="2:5" x14ac:dyDescent="0.25">
      <c r="B11970" t="s">
        <v>24002</v>
      </c>
      <c r="C11970" t="s">
        <v>5</v>
      </c>
      <c r="D11970" t="s">
        <v>24003</v>
      </c>
      <c r="E11970" t="s">
        <v>97</v>
      </c>
    </row>
    <row r="11971" spans="2:5" x14ac:dyDescent="0.25">
      <c r="B11971" t="s">
        <v>24004</v>
      </c>
      <c r="C11971" t="s">
        <v>23417</v>
      </c>
      <c r="D11971" t="s">
        <v>24005</v>
      </c>
      <c r="E11971" t="s">
        <v>97</v>
      </c>
    </row>
    <row r="11972" spans="2:5" x14ac:dyDescent="0.25">
      <c r="B11972" t="s">
        <v>24006</v>
      </c>
      <c r="C11972" t="s">
        <v>5</v>
      </c>
      <c r="D11972" t="s">
        <v>24007</v>
      </c>
      <c r="E11972" t="s">
        <v>70</v>
      </c>
    </row>
    <row r="11973" spans="2:5" x14ac:dyDescent="0.25">
      <c r="B11973" t="s">
        <v>24008</v>
      </c>
      <c r="C11973" t="s">
        <v>5</v>
      </c>
      <c r="D11973" t="s">
        <v>24009</v>
      </c>
      <c r="E11973" t="s">
        <v>97</v>
      </c>
    </row>
    <row r="11974" spans="2:5" x14ac:dyDescent="0.25">
      <c r="B11974" t="s">
        <v>24010</v>
      </c>
      <c r="C11974" t="s">
        <v>5</v>
      </c>
      <c r="D11974" t="s">
        <v>24011</v>
      </c>
      <c r="E11974" t="s">
        <v>70</v>
      </c>
    </row>
    <row r="11975" spans="2:5" x14ac:dyDescent="0.25">
      <c r="B11975" t="s">
        <v>24012</v>
      </c>
      <c r="C11975" t="s">
        <v>6807</v>
      </c>
      <c r="D11975" t="s">
        <v>24013</v>
      </c>
      <c r="E11975" t="s">
        <v>97</v>
      </c>
    </row>
    <row r="11976" spans="2:5" x14ac:dyDescent="0.25">
      <c r="B11976" t="s">
        <v>24014</v>
      </c>
      <c r="C11976" t="s">
        <v>5</v>
      </c>
      <c r="D11976" t="s">
        <v>24015</v>
      </c>
      <c r="E11976" t="s">
        <v>97</v>
      </c>
    </row>
    <row r="11977" spans="2:5" x14ac:dyDescent="0.25">
      <c r="B11977" t="s">
        <v>24016</v>
      </c>
      <c r="C11977" t="s">
        <v>6807</v>
      </c>
      <c r="D11977" t="s">
        <v>24017</v>
      </c>
      <c r="E11977" t="s">
        <v>70</v>
      </c>
    </row>
    <row r="11978" spans="2:5" x14ac:dyDescent="0.25">
      <c r="B11978" t="s">
        <v>24018</v>
      </c>
      <c r="C11978" t="s">
        <v>6807</v>
      </c>
      <c r="D11978" t="s">
        <v>24019</v>
      </c>
      <c r="E11978" t="s">
        <v>97</v>
      </c>
    </row>
    <row r="11979" spans="2:5" x14ac:dyDescent="0.25">
      <c r="B11979" t="s">
        <v>24020</v>
      </c>
      <c r="C11979" t="s">
        <v>5</v>
      </c>
      <c r="D11979" t="s">
        <v>24021</v>
      </c>
      <c r="E11979" t="s">
        <v>4959</v>
      </c>
    </row>
    <row r="11980" spans="2:5" x14ac:dyDescent="0.25">
      <c r="B11980" t="s">
        <v>24022</v>
      </c>
      <c r="C11980" t="s">
        <v>6807</v>
      </c>
      <c r="D11980" t="s">
        <v>24023</v>
      </c>
      <c r="E11980" t="s">
        <v>463</v>
      </c>
    </row>
    <row r="11981" spans="2:5" x14ac:dyDescent="0.25">
      <c r="B11981" t="s">
        <v>24024</v>
      </c>
      <c r="C11981" t="s">
        <v>5</v>
      </c>
      <c r="D11981" t="s">
        <v>24025</v>
      </c>
      <c r="E11981" t="s">
        <v>70</v>
      </c>
    </row>
    <row r="11982" spans="2:5" x14ac:dyDescent="0.25">
      <c r="B11982" t="s">
        <v>24026</v>
      </c>
      <c r="C11982" t="s">
        <v>5</v>
      </c>
      <c r="D11982" t="s">
        <v>24027</v>
      </c>
      <c r="E11982" t="s">
        <v>65</v>
      </c>
    </row>
    <row r="11983" spans="2:5" x14ac:dyDescent="0.25">
      <c r="B11983" t="s">
        <v>24028</v>
      </c>
      <c r="C11983" t="s">
        <v>5</v>
      </c>
      <c r="D11983" t="s">
        <v>24029</v>
      </c>
      <c r="E11983" t="s">
        <v>70</v>
      </c>
    </row>
    <row r="11984" spans="2:5" x14ac:dyDescent="0.25">
      <c r="B11984" t="s">
        <v>24030</v>
      </c>
      <c r="C11984" t="s">
        <v>15677</v>
      </c>
      <c r="D11984" t="s">
        <v>24031</v>
      </c>
      <c r="E11984" t="s">
        <v>70</v>
      </c>
    </row>
    <row r="11985" spans="2:5" x14ac:dyDescent="0.25">
      <c r="B11985" t="s">
        <v>24032</v>
      </c>
      <c r="C11985" t="s">
        <v>15677</v>
      </c>
      <c r="D11985" t="s">
        <v>24033</v>
      </c>
      <c r="E11985" t="s">
        <v>70</v>
      </c>
    </row>
    <row r="11986" spans="2:5" x14ac:dyDescent="0.25">
      <c r="B11986" t="s">
        <v>24034</v>
      </c>
      <c r="C11986" t="s">
        <v>15677</v>
      </c>
      <c r="D11986" t="s">
        <v>24035</v>
      </c>
      <c r="E11986" t="s">
        <v>97</v>
      </c>
    </row>
    <row r="11987" spans="2:5" x14ac:dyDescent="0.25">
      <c r="B11987" t="s">
        <v>24036</v>
      </c>
      <c r="C11987" t="s">
        <v>5</v>
      </c>
      <c r="D11987" t="s">
        <v>24037</v>
      </c>
      <c r="E11987" t="s">
        <v>463</v>
      </c>
    </row>
    <row r="11988" spans="2:5" x14ac:dyDescent="0.25">
      <c r="B11988" t="s">
        <v>24038</v>
      </c>
      <c r="C11988" t="s">
        <v>5</v>
      </c>
      <c r="D11988" t="s">
        <v>24039</v>
      </c>
      <c r="E11988" t="s">
        <v>97</v>
      </c>
    </row>
    <row r="11989" spans="2:5" x14ac:dyDescent="0.25">
      <c r="B11989" t="s">
        <v>24040</v>
      </c>
      <c r="C11989" t="s">
        <v>5</v>
      </c>
      <c r="D11989" t="s">
        <v>24041</v>
      </c>
      <c r="E11989" t="s">
        <v>70</v>
      </c>
    </row>
    <row r="11990" spans="2:5" x14ac:dyDescent="0.25">
      <c r="B11990" t="s">
        <v>24042</v>
      </c>
      <c r="C11990" t="s">
        <v>15677</v>
      </c>
      <c r="D11990" t="s">
        <v>24043</v>
      </c>
      <c r="E11990" t="s">
        <v>97</v>
      </c>
    </row>
    <row r="11991" spans="2:5" x14ac:dyDescent="0.25">
      <c r="B11991" t="s">
        <v>24044</v>
      </c>
      <c r="C11991" t="s">
        <v>15677</v>
      </c>
      <c r="D11991" t="s">
        <v>24045</v>
      </c>
      <c r="E11991" t="s">
        <v>97</v>
      </c>
    </row>
    <row r="11992" spans="2:5" x14ac:dyDescent="0.25">
      <c r="B11992" t="s">
        <v>24046</v>
      </c>
      <c r="C11992" t="s">
        <v>19590</v>
      </c>
      <c r="D11992" t="s">
        <v>24047</v>
      </c>
      <c r="E11992" t="s">
        <v>65</v>
      </c>
    </row>
    <row r="11993" spans="2:5" x14ac:dyDescent="0.25">
      <c r="B11993" t="s">
        <v>24048</v>
      </c>
      <c r="C11993" t="s">
        <v>6807</v>
      </c>
      <c r="D11993" t="s">
        <v>24049</v>
      </c>
      <c r="E11993" t="s">
        <v>463</v>
      </c>
    </row>
    <row r="11994" spans="2:5" x14ac:dyDescent="0.25">
      <c r="B11994" t="s">
        <v>24050</v>
      </c>
      <c r="C11994" t="s">
        <v>6807</v>
      </c>
      <c r="D11994" t="s">
        <v>24051</v>
      </c>
      <c r="E11994" t="s">
        <v>1346</v>
      </c>
    </row>
    <row r="11995" spans="2:5" x14ac:dyDescent="0.25">
      <c r="B11995" t="s">
        <v>24052</v>
      </c>
      <c r="C11995" t="s">
        <v>19590</v>
      </c>
      <c r="D11995" t="s">
        <v>24053</v>
      </c>
      <c r="E11995" t="s">
        <v>97</v>
      </c>
    </row>
    <row r="11996" spans="2:5" x14ac:dyDescent="0.25">
      <c r="B11996" t="s">
        <v>24054</v>
      </c>
      <c r="C11996" t="s">
        <v>19590</v>
      </c>
      <c r="D11996" t="s">
        <v>24055</v>
      </c>
      <c r="E11996" t="s">
        <v>70</v>
      </c>
    </row>
    <row r="11997" spans="2:5" x14ac:dyDescent="0.25">
      <c r="B11997" t="s">
        <v>24056</v>
      </c>
      <c r="C11997" t="s">
        <v>6807</v>
      </c>
      <c r="D11997" t="s">
        <v>24057</v>
      </c>
      <c r="E11997" t="s">
        <v>70</v>
      </c>
    </row>
    <row r="11998" spans="2:5" x14ac:dyDescent="0.25">
      <c r="B11998" t="s">
        <v>24058</v>
      </c>
      <c r="C11998" t="s">
        <v>6807</v>
      </c>
      <c r="D11998" t="s">
        <v>24059</v>
      </c>
      <c r="E11998" t="s">
        <v>515</v>
      </c>
    </row>
    <row r="11999" spans="2:5" x14ac:dyDescent="0.25">
      <c r="B11999" t="s">
        <v>24060</v>
      </c>
      <c r="C11999" t="s">
        <v>6807</v>
      </c>
      <c r="D11999" t="s">
        <v>24061</v>
      </c>
      <c r="E11999" t="s">
        <v>97</v>
      </c>
    </row>
    <row r="12000" spans="2:5" x14ac:dyDescent="0.25">
      <c r="B12000" t="s">
        <v>24062</v>
      </c>
      <c r="C12000" t="s">
        <v>19590</v>
      </c>
      <c r="D12000" t="s">
        <v>24063</v>
      </c>
      <c r="E12000" t="s">
        <v>65</v>
      </c>
    </row>
    <row r="12001" spans="2:5" x14ac:dyDescent="0.25">
      <c r="B12001" t="s">
        <v>24064</v>
      </c>
      <c r="C12001" t="s">
        <v>23417</v>
      </c>
      <c r="D12001" t="s">
        <v>24065</v>
      </c>
      <c r="E12001" t="s">
        <v>97</v>
      </c>
    </row>
    <row r="12002" spans="2:5" x14ac:dyDescent="0.25">
      <c r="B12002" t="s">
        <v>24066</v>
      </c>
      <c r="C12002" t="s">
        <v>23417</v>
      </c>
      <c r="D12002" t="s">
        <v>24067</v>
      </c>
      <c r="E12002" t="s">
        <v>97</v>
      </c>
    </row>
    <row r="12003" spans="2:5" x14ac:dyDescent="0.25">
      <c r="B12003" t="s">
        <v>24068</v>
      </c>
      <c r="C12003" t="s">
        <v>23417</v>
      </c>
      <c r="D12003" t="s">
        <v>24069</v>
      </c>
      <c r="E12003" t="s">
        <v>463</v>
      </c>
    </row>
    <row r="12004" spans="2:5" x14ac:dyDescent="0.25">
      <c r="B12004" t="s">
        <v>24070</v>
      </c>
      <c r="C12004" t="s">
        <v>22567</v>
      </c>
      <c r="D12004" t="s">
        <v>24071</v>
      </c>
      <c r="E12004" t="s">
        <v>6317</v>
      </c>
    </row>
    <row r="12005" spans="2:5" x14ac:dyDescent="0.25">
      <c r="B12005" t="s">
        <v>24072</v>
      </c>
      <c r="C12005" t="s">
        <v>22567</v>
      </c>
      <c r="D12005" t="s">
        <v>24073</v>
      </c>
      <c r="E12005" t="s">
        <v>97</v>
      </c>
    </row>
    <row r="12006" spans="2:5" x14ac:dyDescent="0.25">
      <c r="B12006" t="s">
        <v>24074</v>
      </c>
      <c r="C12006" t="s">
        <v>6807</v>
      </c>
      <c r="D12006" t="s">
        <v>24075</v>
      </c>
      <c r="E12006" t="s">
        <v>463</v>
      </c>
    </row>
    <row r="12007" spans="2:5" x14ac:dyDescent="0.25">
      <c r="B12007" t="s">
        <v>24076</v>
      </c>
      <c r="C12007" t="s">
        <v>6807</v>
      </c>
      <c r="D12007" t="s">
        <v>24077</v>
      </c>
      <c r="E12007" t="s">
        <v>585</v>
      </c>
    </row>
    <row r="12008" spans="2:5" x14ac:dyDescent="0.25">
      <c r="B12008" t="s">
        <v>24078</v>
      </c>
      <c r="C12008" t="s">
        <v>15677</v>
      </c>
      <c r="D12008" t="s">
        <v>24079</v>
      </c>
      <c r="E12008" t="s">
        <v>97</v>
      </c>
    </row>
    <row r="12009" spans="2:5" x14ac:dyDescent="0.25">
      <c r="B12009" t="s">
        <v>24080</v>
      </c>
      <c r="C12009" t="s">
        <v>15677</v>
      </c>
      <c r="D12009" t="s">
        <v>24081</v>
      </c>
      <c r="E12009" t="s">
        <v>97</v>
      </c>
    </row>
    <row r="12010" spans="2:5" x14ac:dyDescent="0.25">
      <c r="B12010" t="s">
        <v>24082</v>
      </c>
      <c r="C12010" t="s">
        <v>15677</v>
      </c>
      <c r="D12010" t="s">
        <v>24083</v>
      </c>
      <c r="E12010" t="s">
        <v>97</v>
      </c>
    </row>
    <row r="12011" spans="2:5" x14ac:dyDescent="0.25">
      <c r="B12011" t="s">
        <v>24084</v>
      </c>
      <c r="C12011" t="s">
        <v>15677</v>
      </c>
      <c r="D12011" t="s">
        <v>24085</v>
      </c>
      <c r="E12011" t="s">
        <v>97</v>
      </c>
    </row>
    <row r="12012" spans="2:5" x14ac:dyDescent="0.25">
      <c r="B12012" t="s">
        <v>24086</v>
      </c>
      <c r="C12012" t="s">
        <v>15677</v>
      </c>
      <c r="D12012" t="s">
        <v>24087</v>
      </c>
      <c r="E12012" t="s">
        <v>1346</v>
      </c>
    </row>
    <row r="12013" spans="2:5" x14ac:dyDescent="0.25">
      <c r="B12013" t="s">
        <v>24088</v>
      </c>
      <c r="C12013" t="s">
        <v>15677</v>
      </c>
      <c r="D12013" t="s">
        <v>24089</v>
      </c>
      <c r="E12013" t="s">
        <v>97</v>
      </c>
    </row>
    <row r="12014" spans="2:5" x14ac:dyDescent="0.25">
      <c r="B12014" t="s">
        <v>24090</v>
      </c>
      <c r="C12014" t="s">
        <v>15677</v>
      </c>
      <c r="D12014" t="s">
        <v>24091</v>
      </c>
      <c r="E12014" t="s">
        <v>97</v>
      </c>
    </row>
    <row r="12015" spans="2:5" x14ac:dyDescent="0.25">
      <c r="B12015" t="s">
        <v>24092</v>
      </c>
      <c r="C12015" t="s">
        <v>24093</v>
      </c>
      <c r="D12015" t="s">
        <v>24094</v>
      </c>
      <c r="E12015" t="s">
        <v>4959</v>
      </c>
    </row>
    <row r="12016" spans="2:5" x14ac:dyDescent="0.25">
      <c r="B12016" t="s">
        <v>24095</v>
      </c>
      <c r="C12016" t="s">
        <v>15677</v>
      </c>
      <c r="D12016" t="s">
        <v>24096</v>
      </c>
      <c r="E12016" t="s">
        <v>97</v>
      </c>
    </row>
    <row r="12017" spans="2:5" x14ac:dyDescent="0.25">
      <c r="B12017" t="s">
        <v>24097</v>
      </c>
      <c r="C12017" t="s">
        <v>15677</v>
      </c>
      <c r="D12017" t="s">
        <v>24098</v>
      </c>
      <c r="E12017" t="s">
        <v>70</v>
      </c>
    </row>
    <row r="12018" spans="2:5" x14ac:dyDescent="0.25">
      <c r="B12018" t="s">
        <v>24099</v>
      </c>
      <c r="C12018" t="s">
        <v>22567</v>
      </c>
      <c r="D12018" t="s">
        <v>24100</v>
      </c>
      <c r="E12018" t="s">
        <v>15262</v>
      </c>
    </row>
    <row r="12019" spans="2:5" x14ac:dyDescent="0.25">
      <c r="B12019" t="s">
        <v>24101</v>
      </c>
      <c r="C12019" t="s">
        <v>22567</v>
      </c>
      <c r="D12019" t="s">
        <v>24102</v>
      </c>
      <c r="E12019" t="s">
        <v>97</v>
      </c>
    </row>
    <row r="12020" spans="2:5" x14ac:dyDescent="0.25">
      <c r="B12020" t="s">
        <v>24103</v>
      </c>
      <c r="C12020" t="s">
        <v>22567</v>
      </c>
      <c r="D12020" t="s">
        <v>24104</v>
      </c>
      <c r="E12020" t="s">
        <v>97</v>
      </c>
    </row>
    <row r="12021" spans="2:5" x14ac:dyDescent="0.25">
      <c r="B12021" t="s">
        <v>24105</v>
      </c>
      <c r="C12021" t="s">
        <v>22567</v>
      </c>
      <c r="D12021" t="s">
        <v>24106</v>
      </c>
      <c r="E12021" t="s">
        <v>97</v>
      </c>
    </row>
    <row r="12022" spans="2:5" x14ac:dyDescent="0.25">
      <c r="B12022" t="s">
        <v>24107</v>
      </c>
      <c r="C12022" t="s">
        <v>5</v>
      </c>
      <c r="D12022" t="s">
        <v>24108</v>
      </c>
      <c r="E12022" t="s">
        <v>585</v>
      </c>
    </row>
    <row r="12023" spans="2:5" x14ac:dyDescent="0.25">
      <c r="B12023" t="s">
        <v>24109</v>
      </c>
      <c r="C12023" t="s">
        <v>15677</v>
      </c>
      <c r="D12023" t="s">
        <v>24110</v>
      </c>
      <c r="E12023" t="s">
        <v>97</v>
      </c>
    </row>
    <row r="12024" spans="2:5" x14ac:dyDescent="0.25">
      <c r="B12024" t="s">
        <v>24111</v>
      </c>
      <c r="C12024" t="s">
        <v>6807</v>
      </c>
      <c r="D12024" t="s">
        <v>24112</v>
      </c>
      <c r="E12024" t="s">
        <v>70</v>
      </c>
    </row>
    <row r="12025" spans="2:5" x14ac:dyDescent="0.25">
      <c r="B12025" t="s">
        <v>24113</v>
      </c>
      <c r="C12025" t="s">
        <v>15677</v>
      </c>
      <c r="D12025" t="s">
        <v>24114</v>
      </c>
      <c r="E12025" t="s">
        <v>97</v>
      </c>
    </row>
    <row r="12026" spans="2:5" x14ac:dyDescent="0.25">
      <c r="B12026" t="s">
        <v>24115</v>
      </c>
      <c r="C12026" t="s">
        <v>15677</v>
      </c>
      <c r="D12026" t="s">
        <v>24116</v>
      </c>
      <c r="E12026" t="s">
        <v>97</v>
      </c>
    </row>
    <row r="12027" spans="2:5" x14ac:dyDescent="0.25">
      <c r="B12027" t="s">
        <v>24117</v>
      </c>
      <c r="C12027" t="s">
        <v>15677</v>
      </c>
      <c r="D12027" t="s">
        <v>24118</v>
      </c>
      <c r="E12027" t="s">
        <v>1346</v>
      </c>
    </row>
    <row r="12028" spans="2:5" x14ac:dyDescent="0.25">
      <c r="B12028" t="s">
        <v>24119</v>
      </c>
      <c r="C12028" t="s">
        <v>15677</v>
      </c>
      <c r="D12028" t="s">
        <v>24120</v>
      </c>
      <c r="E12028" t="s">
        <v>70</v>
      </c>
    </row>
    <row r="12029" spans="2:5" x14ac:dyDescent="0.25">
      <c r="B12029" t="s">
        <v>24121</v>
      </c>
      <c r="C12029" t="s">
        <v>15677</v>
      </c>
      <c r="D12029" t="s">
        <v>24122</v>
      </c>
      <c r="E12029" t="s">
        <v>65</v>
      </c>
    </row>
    <row r="12030" spans="2:5" x14ac:dyDescent="0.25">
      <c r="B12030" t="s">
        <v>24123</v>
      </c>
      <c r="C12030" t="s">
        <v>15677</v>
      </c>
      <c r="D12030" t="s">
        <v>24124</v>
      </c>
      <c r="E12030" t="s">
        <v>4959</v>
      </c>
    </row>
    <row r="12031" spans="2:5" x14ac:dyDescent="0.25">
      <c r="B12031" t="s">
        <v>24125</v>
      </c>
      <c r="C12031" t="s">
        <v>15677</v>
      </c>
      <c r="D12031" t="s">
        <v>24126</v>
      </c>
      <c r="E12031" t="s">
        <v>585</v>
      </c>
    </row>
    <row r="12032" spans="2:5" x14ac:dyDescent="0.25">
      <c r="B12032" t="s">
        <v>24127</v>
      </c>
      <c r="C12032" t="s">
        <v>6807</v>
      </c>
      <c r="D12032" t="s">
        <v>24128</v>
      </c>
      <c r="E12032" t="s">
        <v>97</v>
      </c>
    </row>
    <row r="12033" spans="2:5" x14ac:dyDescent="0.25">
      <c r="B12033" t="s">
        <v>24129</v>
      </c>
      <c r="C12033" t="s">
        <v>6807</v>
      </c>
      <c r="D12033" t="s">
        <v>24130</v>
      </c>
      <c r="E12033" t="s">
        <v>97</v>
      </c>
    </row>
    <row r="12034" spans="2:5" x14ac:dyDescent="0.25">
      <c r="B12034" t="s">
        <v>24131</v>
      </c>
      <c r="C12034" t="s">
        <v>6807</v>
      </c>
      <c r="D12034" t="s">
        <v>24132</v>
      </c>
      <c r="E12034" t="s">
        <v>97</v>
      </c>
    </row>
    <row r="12035" spans="2:5" x14ac:dyDescent="0.25">
      <c r="B12035" t="s">
        <v>24133</v>
      </c>
      <c r="C12035" t="s">
        <v>6807</v>
      </c>
      <c r="D12035" t="s">
        <v>24134</v>
      </c>
      <c r="E12035" t="s">
        <v>24135</v>
      </c>
    </row>
    <row r="12036" spans="2:5" x14ac:dyDescent="0.25">
      <c r="B12036" t="s">
        <v>24136</v>
      </c>
      <c r="C12036" t="s">
        <v>6807</v>
      </c>
      <c r="D12036" t="s">
        <v>24137</v>
      </c>
      <c r="E12036" t="s">
        <v>1216</v>
      </c>
    </row>
    <row r="12037" spans="2:5" x14ac:dyDescent="0.25">
      <c r="B12037" t="s">
        <v>24138</v>
      </c>
      <c r="C12037" t="s">
        <v>6807</v>
      </c>
      <c r="D12037" t="s">
        <v>24139</v>
      </c>
      <c r="E12037" t="s">
        <v>65</v>
      </c>
    </row>
    <row r="12038" spans="2:5" x14ac:dyDescent="0.25">
      <c r="B12038" t="s">
        <v>24140</v>
      </c>
      <c r="C12038" t="s">
        <v>5</v>
      </c>
      <c r="D12038" t="s">
        <v>24141</v>
      </c>
      <c r="E12038" t="s">
        <v>97</v>
      </c>
    </row>
    <row r="12039" spans="2:5" x14ac:dyDescent="0.25">
      <c r="B12039" t="s">
        <v>24142</v>
      </c>
      <c r="C12039" t="s">
        <v>5</v>
      </c>
      <c r="D12039" t="s">
        <v>24143</v>
      </c>
      <c r="E12039" t="s">
        <v>97</v>
      </c>
    </row>
    <row r="12040" spans="2:5" x14ac:dyDescent="0.25">
      <c r="B12040" t="s">
        <v>24144</v>
      </c>
      <c r="C12040" t="s">
        <v>5</v>
      </c>
      <c r="D12040" t="s">
        <v>24145</v>
      </c>
      <c r="E12040" t="s">
        <v>463</v>
      </c>
    </row>
    <row r="12041" spans="2:5" x14ac:dyDescent="0.25">
      <c r="B12041" t="s">
        <v>24146</v>
      </c>
      <c r="C12041" t="s">
        <v>5</v>
      </c>
      <c r="D12041" t="s">
        <v>24147</v>
      </c>
      <c r="E12041" t="s">
        <v>463</v>
      </c>
    </row>
    <row r="12042" spans="2:5" x14ac:dyDescent="0.25">
      <c r="B12042" t="s">
        <v>24148</v>
      </c>
      <c r="C12042" t="s">
        <v>5</v>
      </c>
      <c r="D12042" t="s">
        <v>24149</v>
      </c>
      <c r="E12042" t="s">
        <v>4959</v>
      </c>
    </row>
    <row r="12043" spans="2:5" x14ac:dyDescent="0.25">
      <c r="B12043" t="s">
        <v>24150</v>
      </c>
      <c r="C12043" t="s">
        <v>23288</v>
      </c>
      <c r="D12043" t="s">
        <v>24151</v>
      </c>
      <c r="E12043" t="s">
        <v>70</v>
      </c>
    </row>
    <row r="12044" spans="2:5" x14ac:dyDescent="0.25">
      <c r="B12044" t="s">
        <v>24152</v>
      </c>
      <c r="C12044" t="s">
        <v>23288</v>
      </c>
      <c r="D12044" t="s">
        <v>24153</v>
      </c>
      <c r="E12044" t="s">
        <v>418</v>
      </c>
    </row>
    <row r="12045" spans="2:5" x14ac:dyDescent="0.25">
      <c r="B12045" t="s">
        <v>24154</v>
      </c>
      <c r="C12045" t="s">
        <v>23417</v>
      </c>
      <c r="D12045" t="s">
        <v>24155</v>
      </c>
      <c r="E12045" t="s">
        <v>97</v>
      </c>
    </row>
    <row r="12046" spans="2:5" x14ac:dyDescent="0.25">
      <c r="B12046" t="s">
        <v>24156</v>
      </c>
      <c r="C12046" t="s">
        <v>16265</v>
      </c>
      <c r="D12046" t="s">
        <v>24157</v>
      </c>
      <c r="E12046" t="s">
        <v>463</v>
      </c>
    </row>
    <row r="12047" spans="2:5" x14ac:dyDescent="0.25">
      <c r="B12047" t="s">
        <v>24158</v>
      </c>
      <c r="C12047" t="s">
        <v>23417</v>
      </c>
      <c r="D12047" t="s">
        <v>24159</v>
      </c>
      <c r="E12047" t="s">
        <v>97</v>
      </c>
    </row>
    <row r="12048" spans="2:5" x14ac:dyDescent="0.25">
      <c r="B12048" t="s">
        <v>24160</v>
      </c>
      <c r="C12048" t="s">
        <v>23417</v>
      </c>
      <c r="D12048" t="s">
        <v>24161</v>
      </c>
      <c r="E12048" t="s">
        <v>97</v>
      </c>
    </row>
    <row r="12049" spans="2:5" x14ac:dyDescent="0.25">
      <c r="B12049" t="s">
        <v>24162</v>
      </c>
      <c r="C12049" t="s">
        <v>23417</v>
      </c>
      <c r="D12049" t="s">
        <v>24163</v>
      </c>
      <c r="E12049" t="s">
        <v>97</v>
      </c>
    </row>
    <row r="12050" spans="2:5" x14ac:dyDescent="0.25">
      <c r="B12050" t="s">
        <v>24164</v>
      </c>
      <c r="C12050" t="s">
        <v>23417</v>
      </c>
      <c r="D12050" t="s">
        <v>24165</v>
      </c>
      <c r="E12050" t="s">
        <v>97</v>
      </c>
    </row>
    <row r="12051" spans="2:5" x14ac:dyDescent="0.25">
      <c r="B12051" t="s">
        <v>24166</v>
      </c>
      <c r="C12051" t="s">
        <v>23417</v>
      </c>
      <c r="D12051" t="s">
        <v>24167</v>
      </c>
      <c r="E12051" t="s">
        <v>97</v>
      </c>
    </row>
    <row r="12052" spans="2:5" x14ac:dyDescent="0.25">
      <c r="B12052" t="s">
        <v>24168</v>
      </c>
      <c r="C12052" t="s">
        <v>23417</v>
      </c>
      <c r="D12052" t="s">
        <v>24169</v>
      </c>
      <c r="E12052" t="s">
        <v>97</v>
      </c>
    </row>
    <row r="12053" spans="2:5" x14ac:dyDescent="0.25">
      <c r="B12053" t="s">
        <v>24170</v>
      </c>
      <c r="C12053" t="s">
        <v>23417</v>
      </c>
      <c r="D12053" t="s">
        <v>24171</v>
      </c>
      <c r="E12053" t="s">
        <v>463</v>
      </c>
    </row>
    <row r="12054" spans="2:5" x14ac:dyDescent="0.25">
      <c r="B12054" t="s">
        <v>24172</v>
      </c>
      <c r="C12054" t="s">
        <v>5</v>
      </c>
      <c r="D12054" t="s">
        <v>24173</v>
      </c>
      <c r="E12054" t="s">
        <v>97</v>
      </c>
    </row>
    <row r="12055" spans="2:5" x14ac:dyDescent="0.25">
      <c r="B12055" t="s">
        <v>24174</v>
      </c>
      <c r="C12055" t="s">
        <v>5</v>
      </c>
      <c r="D12055" t="s">
        <v>24175</v>
      </c>
      <c r="E12055" t="s">
        <v>463</v>
      </c>
    </row>
    <row r="12056" spans="2:5" x14ac:dyDescent="0.25">
      <c r="B12056" t="s">
        <v>24176</v>
      </c>
      <c r="C12056" t="s">
        <v>15677</v>
      </c>
      <c r="D12056" t="s">
        <v>24177</v>
      </c>
      <c r="E12056" t="s">
        <v>97</v>
      </c>
    </row>
    <row r="12057" spans="2:5" x14ac:dyDescent="0.25">
      <c r="B12057" t="s">
        <v>24178</v>
      </c>
      <c r="C12057" t="s">
        <v>15677</v>
      </c>
      <c r="D12057" t="s">
        <v>24179</v>
      </c>
      <c r="E12057" t="s">
        <v>97</v>
      </c>
    </row>
    <row r="12058" spans="2:5" x14ac:dyDescent="0.25">
      <c r="B12058" t="s">
        <v>24180</v>
      </c>
      <c r="C12058" t="s">
        <v>15677</v>
      </c>
      <c r="D12058" t="s">
        <v>24181</v>
      </c>
      <c r="E12058" t="s">
        <v>70</v>
      </c>
    </row>
    <row r="12059" spans="2:5" x14ac:dyDescent="0.25">
      <c r="B12059" t="s">
        <v>24182</v>
      </c>
      <c r="C12059" t="s">
        <v>6807</v>
      </c>
      <c r="D12059" t="s">
        <v>24183</v>
      </c>
      <c r="E12059" t="s">
        <v>65</v>
      </c>
    </row>
    <row r="12060" spans="2:5" x14ac:dyDescent="0.25">
      <c r="B12060" t="s">
        <v>24184</v>
      </c>
      <c r="C12060" t="s">
        <v>15677</v>
      </c>
      <c r="D12060" t="s">
        <v>24185</v>
      </c>
      <c r="E12060" t="s">
        <v>70</v>
      </c>
    </row>
    <row r="12061" spans="2:5" x14ac:dyDescent="0.25">
      <c r="B12061" t="s">
        <v>24186</v>
      </c>
      <c r="C12061" t="s">
        <v>15677</v>
      </c>
      <c r="D12061" t="s">
        <v>24187</v>
      </c>
      <c r="E12061" t="s">
        <v>70</v>
      </c>
    </row>
    <row r="12062" spans="2:5" x14ac:dyDescent="0.25">
      <c r="B12062" t="s">
        <v>24188</v>
      </c>
      <c r="C12062" t="s">
        <v>15677</v>
      </c>
      <c r="D12062" t="s">
        <v>24189</v>
      </c>
      <c r="E12062" t="s">
        <v>15299</v>
      </c>
    </row>
    <row r="12063" spans="2:5" x14ac:dyDescent="0.25">
      <c r="B12063" t="s">
        <v>24190</v>
      </c>
      <c r="C12063" t="s">
        <v>15677</v>
      </c>
      <c r="D12063" t="s">
        <v>24191</v>
      </c>
      <c r="E12063" t="s">
        <v>15299</v>
      </c>
    </row>
    <row r="12064" spans="2:5" x14ac:dyDescent="0.25">
      <c r="B12064" t="s">
        <v>24192</v>
      </c>
      <c r="C12064" t="s">
        <v>15677</v>
      </c>
      <c r="D12064" t="s">
        <v>24193</v>
      </c>
      <c r="E12064" t="s">
        <v>70</v>
      </c>
    </row>
    <row r="12065" spans="2:5" x14ac:dyDescent="0.25">
      <c r="B12065" t="s">
        <v>24194</v>
      </c>
      <c r="C12065" t="s">
        <v>6807</v>
      </c>
      <c r="D12065" t="s">
        <v>24195</v>
      </c>
      <c r="E12065" t="s">
        <v>97</v>
      </c>
    </row>
    <row r="12066" spans="2:5" x14ac:dyDescent="0.25">
      <c r="B12066" t="s">
        <v>24196</v>
      </c>
      <c r="C12066" t="s">
        <v>6807</v>
      </c>
      <c r="D12066" t="s">
        <v>24197</v>
      </c>
      <c r="E12066" t="s">
        <v>463</v>
      </c>
    </row>
    <row r="12067" spans="2:5" x14ac:dyDescent="0.25">
      <c r="B12067" t="s">
        <v>24198</v>
      </c>
      <c r="C12067" t="s">
        <v>23417</v>
      </c>
      <c r="D12067" t="s">
        <v>24199</v>
      </c>
      <c r="E12067" t="s">
        <v>97</v>
      </c>
    </row>
    <row r="12068" spans="2:5" x14ac:dyDescent="0.25">
      <c r="B12068" t="s">
        <v>24200</v>
      </c>
      <c r="C12068" t="s">
        <v>23417</v>
      </c>
      <c r="D12068" t="s">
        <v>24201</v>
      </c>
      <c r="E12068" t="s">
        <v>97</v>
      </c>
    </row>
    <row r="12069" spans="2:5" x14ac:dyDescent="0.25">
      <c r="B12069" t="s">
        <v>24202</v>
      </c>
      <c r="C12069" t="s">
        <v>15677</v>
      </c>
      <c r="D12069" t="s">
        <v>24203</v>
      </c>
      <c r="E12069" t="s">
        <v>70</v>
      </c>
    </row>
    <row r="12070" spans="2:5" x14ac:dyDescent="0.25">
      <c r="B12070" t="s">
        <v>24204</v>
      </c>
      <c r="C12070" t="s">
        <v>15677</v>
      </c>
      <c r="D12070" t="s">
        <v>24205</v>
      </c>
      <c r="E12070" t="s">
        <v>70</v>
      </c>
    </row>
    <row r="12071" spans="2:5" x14ac:dyDescent="0.25">
      <c r="B12071" t="s">
        <v>24206</v>
      </c>
      <c r="C12071" t="s">
        <v>23417</v>
      </c>
      <c r="D12071" t="s">
        <v>24207</v>
      </c>
      <c r="E12071" t="s">
        <v>97</v>
      </c>
    </row>
    <row r="12072" spans="2:5" x14ac:dyDescent="0.25">
      <c r="B12072" t="s">
        <v>24208</v>
      </c>
      <c r="C12072" t="s">
        <v>23417</v>
      </c>
      <c r="D12072" t="s">
        <v>24209</v>
      </c>
      <c r="E12072" t="s">
        <v>97</v>
      </c>
    </row>
    <row r="12073" spans="2:5" x14ac:dyDescent="0.25">
      <c r="B12073" t="s">
        <v>24210</v>
      </c>
      <c r="C12073" t="s">
        <v>23417</v>
      </c>
      <c r="D12073" t="s">
        <v>24211</v>
      </c>
      <c r="E12073" t="s">
        <v>97</v>
      </c>
    </row>
    <row r="12074" spans="2:5" x14ac:dyDescent="0.25">
      <c r="B12074" t="s">
        <v>24212</v>
      </c>
      <c r="C12074" t="s">
        <v>5</v>
      </c>
      <c r="D12074" t="s">
        <v>24213</v>
      </c>
      <c r="E12074" t="s">
        <v>70</v>
      </c>
    </row>
    <row r="12075" spans="2:5" x14ac:dyDescent="0.25">
      <c r="B12075" t="s">
        <v>24214</v>
      </c>
      <c r="C12075" t="s">
        <v>22567</v>
      </c>
      <c r="D12075" t="s">
        <v>24215</v>
      </c>
      <c r="E12075" t="s">
        <v>418</v>
      </c>
    </row>
    <row r="12076" spans="2:5" x14ac:dyDescent="0.25">
      <c r="B12076" t="s">
        <v>24216</v>
      </c>
      <c r="C12076" t="s">
        <v>22567</v>
      </c>
      <c r="D12076" t="s">
        <v>24217</v>
      </c>
      <c r="E12076" t="s">
        <v>97</v>
      </c>
    </row>
    <row r="12077" spans="2:5" x14ac:dyDescent="0.25">
      <c r="B12077" t="s">
        <v>24218</v>
      </c>
      <c r="C12077" t="s">
        <v>5</v>
      </c>
      <c r="D12077" t="s">
        <v>24219</v>
      </c>
      <c r="E12077" t="s">
        <v>70</v>
      </c>
    </row>
    <row r="12078" spans="2:5" x14ac:dyDescent="0.25">
      <c r="B12078" t="s">
        <v>24220</v>
      </c>
      <c r="C12078" t="s">
        <v>6807</v>
      </c>
      <c r="D12078" t="s">
        <v>24221</v>
      </c>
      <c r="E12078" t="s">
        <v>97</v>
      </c>
    </row>
    <row r="12079" spans="2:5" x14ac:dyDescent="0.25">
      <c r="B12079" t="s">
        <v>24222</v>
      </c>
      <c r="C12079" t="s">
        <v>23417</v>
      </c>
      <c r="D12079" t="s">
        <v>24223</v>
      </c>
      <c r="E12079" t="s">
        <v>97</v>
      </c>
    </row>
    <row r="12080" spans="2:5" x14ac:dyDescent="0.25">
      <c r="B12080" t="s">
        <v>24224</v>
      </c>
      <c r="C12080" t="s">
        <v>6807</v>
      </c>
      <c r="D12080" t="s">
        <v>24225</v>
      </c>
      <c r="E12080" t="s">
        <v>97</v>
      </c>
    </row>
    <row r="12081" spans="2:5" x14ac:dyDescent="0.25">
      <c r="B12081" t="s">
        <v>24226</v>
      </c>
      <c r="C12081" t="s">
        <v>23417</v>
      </c>
      <c r="D12081" t="s">
        <v>24227</v>
      </c>
      <c r="E12081" t="s">
        <v>463</v>
      </c>
    </row>
    <row r="12082" spans="2:5" x14ac:dyDescent="0.25">
      <c r="B12082" t="s">
        <v>24228</v>
      </c>
      <c r="C12082" t="s">
        <v>23417</v>
      </c>
      <c r="D12082" t="s">
        <v>24229</v>
      </c>
      <c r="E12082" t="s">
        <v>463</v>
      </c>
    </row>
    <row r="12083" spans="2:5" x14ac:dyDescent="0.25">
      <c r="B12083" t="s">
        <v>24230</v>
      </c>
      <c r="C12083" t="s">
        <v>23417</v>
      </c>
      <c r="D12083" t="s">
        <v>24231</v>
      </c>
      <c r="E12083" t="s">
        <v>97</v>
      </c>
    </row>
    <row r="12084" spans="2:5" x14ac:dyDescent="0.25">
      <c r="B12084" t="s">
        <v>24232</v>
      </c>
      <c r="C12084" t="s">
        <v>23417</v>
      </c>
      <c r="D12084" t="s">
        <v>24233</v>
      </c>
      <c r="E12084" t="s">
        <v>97</v>
      </c>
    </row>
    <row r="12085" spans="2:5" x14ac:dyDescent="0.25">
      <c r="B12085" t="s">
        <v>24234</v>
      </c>
      <c r="C12085" t="s">
        <v>23417</v>
      </c>
      <c r="D12085" t="s">
        <v>24235</v>
      </c>
      <c r="E12085" t="s">
        <v>97</v>
      </c>
    </row>
    <row r="12086" spans="2:5" x14ac:dyDescent="0.25">
      <c r="B12086" t="s">
        <v>24236</v>
      </c>
      <c r="C12086" t="s">
        <v>23417</v>
      </c>
      <c r="D12086" t="s">
        <v>24237</v>
      </c>
      <c r="E12086" t="s">
        <v>97</v>
      </c>
    </row>
    <row r="12087" spans="2:5" x14ac:dyDescent="0.25">
      <c r="B12087" t="s">
        <v>24238</v>
      </c>
      <c r="C12087" t="s">
        <v>15677</v>
      </c>
      <c r="D12087" t="s">
        <v>24239</v>
      </c>
      <c r="E12087" t="s">
        <v>70</v>
      </c>
    </row>
    <row r="12088" spans="2:5" x14ac:dyDescent="0.25">
      <c r="B12088" t="s">
        <v>24240</v>
      </c>
      <c r="C12088" t="s">
        <v>15677</v>
      </c>
      <c r="D12088" t="s">
        <v>24241</v>
      </c>
      <c r="E12088" t="s">
        <v>70</v>
      </c>
    </row>
    <row r="12089" spans="2:5" x14ac:dyDescent="0.25">
      <c r="B12089" t="s">
        <v>24242</v>
      </c>
      <c r="C12089" t="s">
        <v>15677</v>
      </c>
      <c r="D12089" t="s">
        <v>24243</v>
      </c>
      <c r="E12089" t="s">
        <v>70</v>
      </c>
    </row>
    <row r="12090" spans="2:5" x14ac:dyDescent="0.25">
      <c r="B12090" t="s">
        <v>24244</v>
      </c>
      <c r="C12090" t="s">
        <v>15677</v>
      </c>
      <c r="D12090" t="s">
        <v>24245</v>
      </c>
      <c r="E12090" t="s">
        <v>97</v>
      </c>
    </row>
    <row r="12091" spans="2:5" x14ac:dyDescent="0.25">
      <c r="B12091" t="s">
        <v>24246</v>
      </c>
      <c r="C12091" t="s">
        <v>14247</v>
      </c>
      <c r="D12091" t="s">
        <v>24247</v>
      </c>
      <c r="E12091" t="s">
        <v>97</v>
      </c>
    </row>
    <row r="12092" spans="2:5" x14ac:dyDescent="0.25">
      <c r="B12092" t="s">
        <v>24248</v>
      </c>
      <c r="C12092" t="s">
        <v>6807</v>
      </c>
      <c r="D12092" t="s">
        <v>24249</v>
      </c>
      <c r="E12092" t="s">
        <v>463</v>
      </c>
    </row>
    <row r="12093" spans="2:5" x14ac:dyDescent="0.25">
      <c r="B12093" t="s">
        <v>24250</v>
      </c>
      <c r="C12093" t="s">
        <v>6807</v>
      </c>
      <c r="D12093" t="s">
        <v>24251</v>
      </c>
      <c r="E12093" t="s">
        <v>70</v>
      </c>
    </row>
    <row r="12094" spans="2:5" x14ac:dyDescent="0.25">
      <c r="B12094" t="s">
        <v>24252</v>
      </c>
      <c r="C12094" t="s">
        <v>23417</v>
      </c>
      <c r="D12094" t="s">
        <v>24253</v>
      </c>
      <c r="E12094" t="s">
        <v>97</v>
      </c>
    </row>
    <row r="12095" spans="2:5" x14ac:dyDescent="0.25">
      <c r="B12095" t="s">
        <v>24254</v>
      </c>
      <c r="C12095" t="s">
        <v>14247</v>
      </c>
      <c r="D12095" t="s">
        <v>24255</v>
      </c>
      <c r="E12095" t="s">
        <v>463</v>
      </c>
    </row>
    <row r="12096" spans="2:5" x14ac:dyDescent="0.25">
      <c r="B12096" t="s">
        <v>24256</v>
      </c>
      <c r="C12096" t="s">
        <v>23417</v>
      </c>
      <c r="D12096" t="s">
        <v>24257</v>
      </c>
      <c r="E12096" t="s">
        <v>463</v>
      </c>
    </row>
    <row r="12097" spans="2:5" x14ac:dyDescent="0.25">
      <c r="B12097" t="s">
        <v>24258</v>
      </c>
      <c r="C12097" t="s">
        <v>5</v>
      </c>
      <c r="D12097" t="s">
        <v>24259</v>
      </c>
      <c r="E12097" t="s">
        <v>97</v>
      </c>
    </row>
    <row r="12098" spans="2:5" x14ac:dyDescent="0.25">
      <c r="B12098" t="s">
        <v>24260</v>
      </c>
      <c r="C12098" t="s">
        <v>6807</v>
      </c>
      <c r="D12098" t="s">
        <v>24261</v>
      </c>
      <c r="E12098" t="s">
        <v>65</v>
      </c>
    </row>
    <row r="12099" spans="2:5" x14ac:dyDescent="0.25">
      <c r="B12099" t="s">
        <v>24262</v>
      </c>
      <c r="C12099" t="s">
        <v>6807</v>
      </c>
      <c r="D12099" t="s">
        <v>24263</v>
      </c>
      <c r="E12099" t="s">
        <v>585</v>
      </c>
    </row>
    <row r="12100" spans="2:5" x14ac:dyDescent="0.25">
      <c r="B12100" t="s">
        <v>24264</v>
      </c>
      <c r="C12100" t="s">
        <v>23417</v>
      </c>
      <c r="D12100" t="s">
        <v>24265</v>
      </c>
      <c r="E12100" t="s">
        <v>97</v>
      </c>
    </row>
    <row r="12101" spans="2:5" x14ac:dyDescent="0.25">
      <c r="B12101" t="s">
        <v>24266</v>
      </c>
      <c r="C12101" t="s">
        <v>23417</v>
      </c>
      <c r="D12101" t="s">
        <v>24267</v>
      </c>
      <c r="E12101" t="s">
        <v>97</v>
      </c>
    </row>
    <row r="12102" spans="2:5" x14ac:dyDescent="0.25">
      <c r="B12102" t="s">
        <v>24268</v>
      </c>
      <c r="C12102" t="s">
        <v>23417</v>
      </c>
      <c r="D12102" t="s">
        <v>24269</v>
      </c>
      <c r="E12102" t="s">
        <v>463</v>
      </c>
    </row>
    <row r="12103" spans="2:5" x14ac:dyDescent="0.25">
      <c r="B12103" t="s">
        <v>24270</v>
      </c>
      <c r="C12103" t="s">
        <v>5</v>
      </c>
      <c r="D12103" t="s">
        <v>24271</v>
      </c>
      <c r="E12103" t="s">
        <v>70</v>
      </c>
    </row>
    <row r="12104" spans="2:5" x14ac:dyDescent="0.25">
      <c r="B12104" t="s">
        <v>24272</v>
      </c>
      <c r="C12104" t="s">
        <v>5</v>
      </c>
      <c r="D12104" t="s">
        <v>24273</v>
      </c>
      <c r="E12104" t="s">
        <v>463</v>
      </c>
    </row>
    <row r="12105" spans="2:5" x14ac:dyDescent="0.25">
      <c r="B12105" t="s">
        <v>24274</v>
      </c>
      <c r="C12105" t="s">
        <v>5</v>
      </c>
      <c r="D12105" t="s">
        <v>24275</v>
      </c>
      <c r="E12105" t="s">
        <v>97</v>
      </c>
    </row>
    <row r="12106" spans="2:5" x14ac:dyDescent="0.25">
      <c r="B12106" t="s">
        <v>24276</v>
      </c>
      <c r="C12106" t="s">
        <v>5</v>
      </c>
      <c r="D12106" t="s">
        <v>24277</v>
      </c>
      <c r="E12106" t="s">
        <v>463</v>
      </c>
    </row>
    <row r="12107" spans="2:5" x14ac:dyDescent="0.25">
      <c r="B12107" t="s">
        <v>24278</v>
      </c>
      <c r="C12107" t="s">
        <v>5</v>
      </c>
      <c r="D12107" t="s">
        <v>24279</v>
      </c>
      <c r="E12107" t="s">
        <v>65</v>
      </c>
    </row>
    <row r="12108" spans="2:5" x14ac:dyDescent="0.25">
      <c r="B12108" t="s">
        <v>24280</v>
      </c>
      <c r="C12108" t="s">
        <v>15677</v>
      </c>
      <c r="D12108" t="s">
        <v>24281</v>
      </c>
      <c r="E12108" t="s">
        <v>97</v>
      </c>
    </row>
    <row r="12109" spans="2:5" x14ac:dyDescent="0.25">
      <c r="B12109" t="s">
        <v>24282</v>
      </c>
      <c r="C12109" t="s">
        <v>15677</v>
      </c>
      <c r="D12109" t="s">
        <v>24283</v>
      </c>
      <c r="E12109" t="s">
        <v>97</v>
      </c>
    </row>
    <row r="12110" spans="2:5" x14ac:dyDescent="0.25">
      <c r="B12110" t="s">
        <v>24284</v>
      </c>
      <c r="C12110" t="s">
        <v>6807</v>
      </c>
      <c r="D12110" t="s">
        <v>24285</v>
      </c>
      <c r="E12110" t="s">
        <v>97</v>
      </c>
    </row>
    <row r="12111" spans="2:5" x14ac:dyDescent="0.25">
      <c r="B12111" t="s">
        <v>24286</v>
      </c>
      <c r="C12111" t="s">
        <v>6807</v>
      </c>
      <c r="D12111" t="s">
        <v>24287</v>
      </c>
      <c r="E12111" t="s">
        <v>97</v>
      </c>
    </row>
    <row r="12112" spans="2:5" x14ac:dyDescent="0.25">
      <c r="B12112" t="s">
        <v>24288</v>
      </c>
      <c r="C12112" t="s">
        <v>15677</v>
      </c>
      <c r="D12112" t="s">
        <v>24289</v>
      </c>
      <c r="E12112" t="s">
        <v>1346</v>
      </c>
    </row>
    <row r="12113" spans="2:5" x14ac:dyDescent="0.25">
      <c r="B12113" t="s">
        <v>24290</v>
      </c>
      <c r="C12113" t="s">
        <v>6807</v>
      </c>
      <c r="D12113" t="s">
        <v>24291</v>
      </c>
      <c r="E12113" t="s">
        <v>6317</v>
      </c>
    </row>
    <row r="12114" spans="2:5" x14ac:dyDescent="0.25">
      <c r="B12114" t="s">
        <v>24292</v>
      </c>
      <c r="C12114" t="s">
        <v>14247</v>
      </c>
      <c r="D12114" t="s">
        <v>24293</v>
      </c>
      <c r="E12114" t="s">
        <v>70</v>
      </c>
    </row>
    <row r="12115" spans="2:5" x14ac:dyDescent="0.25">
      <c r="B12115" t="s">
        <v>24294</v>
      </c>
      <c r="C12115" t="s">
        <v>6807</v>
      </c>
      <c r="D12115" t="s">
        <v>24295</v>
      </c>
      <c r="E12115" t="s">
        <v>585</v>
      </c>
    </row>
    <row r="12116" spans="2:5" x14ac:dyDescent="0.25">
      <c r="B12116" t="s">
        <v>24296</v>
      </c>
      <c r="C12116" t="s">
        <v>6807</v>
      </c>
      <c r="D12116" t="s">
        <v>24297</v>
      </c>
      <c r="E12116" t="s">
        <v>15262</v>
      </c>
    </row>
    <row r="12117" spans="2:5" x14ac:dyDescent="0.25">
      <c r="B12117" t="s">
        <v>24298</v>
      </c>
      <c r="C12117" t="s">
        <v>6807</v>
      </c>
      <c r="D12117" t="s">
        <v>24299</v>
      </c>
      <c r="E12117" t="s">
        <v>70</v>
      </c>
    </row>
    <row r="12118" spans="2:5" x14ac:dyDescent="0.25">
      <c r="B12118" t="s">
        <v>24300</v>
      </c>
      <c r="C12118" t="s">
        <v>23417</v>
      </c>
      <c r="D12118" t="s">
        <v>24301</v>
      </c>
      <c r="E12118" t="s">
        <v>463</v>
      </c>
    </row>
    <row r="12119" spans="2:5" x14ac:dyDescent="0.25">
      <c r="B12119" t="s">
        <v>24302</v>
      </c>
      <c r="C12119" t="s">
        <v>23417</v>
      </c>
      <c r="D12119" t="s">
        <v>24303</v>
      </c>
      <c r="E12119" t="s">
        <v>97</v>
      </c>
    </row>
    <row r="12120" spans="2:5" x14ac:dyDescent="0.25">
      <c r="B12120" t="s">
        <v>24304</v>
      </c>
      <c r="C12120" t="s">
        <v>23417</v>
      </c>
      <c r="D12120" t="s">
        <v>24305</v>
      </c>
      <c r="E12120" t="s">
        <v>97</v>
      </c>
    </row>
    <row r="12121" spans="2:5" x14ac:dyDescent="0.25">
      <c r="B12121" t="s">
        <v>24306</v>
      </c>
      <c r="C12121" t="s">
        <v>6807</v>
      </c>
      <c r="D12121" t="s">
        <v>24307</v>
      </c>
      <c r="E12121" t="s">
        <v>97</v>
      </c>
    </row>
    <row r="12122" spans="2:5" x14ac:dyDescent="0.25">
      <c r="B12122" t="s">
        <v>24308</v>
      </c>
      <c r="C12122" t="s">
        <v>14247</v>
      </c>
      <c r="D12122" t="s">
        <v>24309</v>
      </c>
      <c r="E12122" t="s">
        <v>463</v>
      </c>
    </row>
    <row r="12123" spans="2:5" x14ac:dyDescent="0.25">
      <c r="B12123" t="s">
        <v>24310</v>
      </c>
      <c r="C12123" t="s">
        <v>5</v>
      </c>
      <c r="D12123" t="s">
        <v>24311</v>
      </c>
      <c r="E12123" t="s">
        <v>585</v>
      </c>
    </row>
    <row r="12124" spans="2:5" x14ac:dyDescent="0.25">
      <c r="B12124" t="s">
        <v>24312</v>
      </c>
      <c r="C12124" t="s">
        <v>6807</v>
      </c>
      <c r="D12124" t="s">
        <v>24313</v>
      </c>
      <c r="E12124" t="s">
        <v>463</v>
      </c>
    </row>
    <row r="12125" spans="2:5" x14ac:dyDescent="0.25">
      <c r="B12125" t="s">
        <v>24314</v>
      </c>
      <c r="C12125" t="s">
        <v>6807</v>
      </c>
      <c r="D12125" t="s">
        <v>24315</v>
      </c>
      <c r="E12125" t="s">
        <v>65</v>
      </c>
    </row>
    <row r="12126" spans="2:5" x14ac:dyDescent="0.25">
      <c r="B12126" t="s">
        <v>24316</v>
      </c>
      <c r="C12126" t="s">
        <v>14247</v>
      </c>
      <c r="D12126" t="s">
        <v>24317</v>
      </c>
      <c r="E12126" t="s">
        <v>97</v>
      </c>
    </row>
    <row r="12127" spans="2:5" x14ac:dyDescent="0.25">
      <c r="B12127" t="s">
        <v>24318</v>
      </c>
      <c r="C12127" t="s">
        <v>14247</v>
      </c>
      <c r="D12127" t="s">
        <v>24319</v>
      </c>
      <c r="E12127" t="s">
        <v>6317</v>
      </c>
    </row>
    <row r="12128" spans="2:5" x14ac:dyDescent="0.25">
      <c r="B12128" t="s">
        <v>24320</v>
      </c>
      <c r="C12128" t="s">
        <v>6807</v>
      </c>
      <c r="D12128" t="s">
        <v>24321</v>
      </c>
      <c r="E12128" t="s">
        <v>97</v>
      </c>
    </row>
    <row r="12129" spans="2:5" x14ac:dyDescent="0.25">
      <c r="B12129" t="s">
        <v>24322</v>
      </c>
      <c r="C12129" t="s">
        <v>6807</v>
      </c>
      <c r="D12129" t="s">
        <v>24323</v>
      </c>
      <c r="E12129" t="s">
        <v>97</v>
      </c>
    </row>
    <row r="12130" spans="2:5" x14ac:dyDescent="0.25">
      <c r="B12130" t="s">
        <v>24324</v>
      </c>
      <c r="C12130" t="s">
        <v>5</v>
      </c>
      <c r="D12130" t="s">
        <v>24325</v>
      </c>
      <c r="E12130" t="s">
        <v>70</v>
      </c>
    </row>
    <row r="12131" spans="2:5" x14ac:dyDescent="0.25">
      <c r="B12131" t="s">
        <v>24326</v>
      </c>
      <c r="C12131" t="s">
        <v>6807</v>
      </c>
      <c r="D12131" t="s">
        <v>24327</v>
      </c>
      <c r="E12131" t="s">
        <v>70</v>
      </c>
    </row>
    <row r="12132" spans="2:5" x14ac:dyDescent="0.25">
      <c r="B12132" t="s">
        <v>24328</v>
      </c>
      <c r="C12132" t="s">
        <v>6807</v>
      </c>
      <c r="D12132" t="s">
        <v>24329</v>
      </c>
      <c r="E12132" t="s">
        <v>70</v>
      </c>
    </row>
    <row r="12133" spans="2:5" x14ac:dyDescent="0.25">
      <c r="B12133" t="s">
        <v>24330</v>
      </c>
      <c r="C12133" t="s">
        <v>23288</v>
      </c>
      <c r="D12133" t="s">
        <v>24331</v>
      </c>
      <c r="E12133" t="s">
        <v>463</v>
      </c>
    </row>
    <row r="12134" spans="2:5" x14ac:dyDescent="0.25">
      <c r="B12134" t="s">
        <v>24332</v>
      </c>
      <c r="C12134" t="s">
        <v>6807</v>
      </c>
      <c r="D12134" t="s">
        <v>24333</v>
      </c>
      <c r="E12134" t="s">
        <v>65</v>
      </c>
    </row>
    <row r="12135" spans="2:5" x14ac:dyDescent="0.25">
      <c r="B12135" t="s">
        <v>24334</v>
      </c>
      <c r="C12135" t="s">
        <v>6807</v>
      </c>
      <c r="D12135" t="s">
        <v>24335</v>
      </c>
      <c r="E12135" t="s">
        <v>97</v>
      </c>
    </row>
    <row r="12136" spans="2:5" x14ac:dyDescent="0.25">
      <c r="B12136" t="s">
        <v>24336</v>
      </c>
      <c r="C12136" t="s">
        <v>6807</v>
      </c>
      <c r="D12136" t="s">
        <v>24337</v>
      </c>
      <c r="E12136" t="s">
        <v>97</v>
      </c>
    </row>
    <row r="12137" spans="2:5" x14ac:dyDescent="0.25">
      <c r="B12137" t="s">
        <v>24338</v>
      </c>
      <c r="C12137" t="s">
        <v>15677</v>
      </c>
      <c r="D12137" t="s">
        <v>24339</v>
      </c>
      <c r="E12137" t="s">
        <v>463</v>
      </c>
    </row>
    <row r="12138" spans="2:5" x14ac:dyDescent="0.25">
      <c r="B12138" t="s">
        <v>24340</v>
      </c>
      <c r="C12138" t="s">
        <v>14247</v>
      </c>
      <c r="D12138" t="s">
        <v>24341</v>
      </c>
      <c r="E12138" t="s">
        <v>463</v>
      </c>
    </row>
    <row r="12139" spans="2:5" x14ac:dyDescent="0.25">
      <c r="B12139" t="s">
        <v>24342</v>
      </c>
      <c r="C12139" t="s">
        <v>23417</v>
      </c>
      <c r="D12139" t="s">
        <v>24343</v>
      </c>
      <c r="E12139" t="s">
        <v>97</v>
      </c>
    </row>
    <row r="12140" spans="2:5" x14ac:dyDescent="0.25">
      <c r="B12140" t="s">
        <v>24344</v>
      </c>
      <c r="C12140" t="s">
        <v>6807</v>
      </c>
      <c r="D12140" t="s">
        <v>24345</v>
      </c>
      <c r="E12140" t="s">
        <v>585</v>
      </c>
    </row>
    <row r="12141" spans="2:5" x14ac:dyDescent="0.25">
      <c r="B12141" t="s">
        <v>24346</v>
      </c>
      <c r="C12141" t="s">
        <v>6807</v>
      </c>
      <c r="D12141" t="s">
        <v>24347</v>
      </c>
      <c r="E12141" t="s">
        <v>4959</v>
      </c>
    </row>
    <row r="12142" spans="2:5" x14ac:dyDescent="0.25">
      <c r="B12142" t="s">
        <v>24348</v>
      </c>
      <c r="C12142" t="s">
        <v>23417</v>
      </c>
      <c r="D12142" t="s">
        <v>24349</v>
      </c>
      <c r="E12142" t="s">
        <v>97</v>
      </c>
    </row>
    <row r="12143" spans="2:5" x14ac:dyDescent="0.25">
      <c r="B12143" t="s">
        <v>24350</v>
      </c>
      <c r="C12143" t="s">
        <v>23417</v>
      </c>
      <c r="D12143" t="s">
        <v>24351</v>
      </c>
      <c r="E12143" t="s">
        <v>97</v>
      </c>
    </row>
    <row r="12144" spans="2:5" x14ac:dyDescent="0.25">
      <c r="B12144" t="s">
        <v>24352</v>
      </c>
      <c r="C12144" t="s">
        <v>5</v>
      </c>
      <c r="D12144" t="s">
        <v>24353</v>
      </c>
      <c r="E12144" t="s">
        <v>70</v>
      </c>
    </row>
    <row r="12145" spans="2:5" x14ac:dyDescent="0.25">
      <c r="B12145" t="s">
        <v>24354</v>
      </c>
      <c r="C12145" t="s">
        <v>23417</v>
      </c>
      <c r="D12145" t="s">
        <v>24355</v>
      </c>
      <c r="E12145" t="s">
        <v>97</v>
      </c>
    </row>
    <row r="12146" spans="2:5" x14ac:dyDescent="0.25">
      <c r="B12146" t="s">
        <v>24356</v>
      </c>
      <c r="C12146" t="s">
        <v>23417</v>
      </c>
      <c r="D12146" t="s">
        <v>24357</v>
      </c>
      <c r="E12146" t="s">
        <v>463</v>
      </c>
    </row>
    <row r="12147" spans="2:5" x14ac:dyDescent="0.25">
      <c r="B12147" t="s">
        <v>24358</v>
      </c>
      <c r="C12147" t="s">
        <v>23417</v>
      </c>
      <c r="D12147" t="s">
        <v>24359</v>
      </c>
      <c r="E12147" t="s">
        <v>70</v>
      </c>
    </row>
    <row r="12148" spans="2:5" x14ac:dyDescent="0.25">
      <c r="B12148" t="s">
        <v>24360</v>
      </c>
      <c r="C12148" t="s">
        <v>23288</v>
      </c>
      <c r="D12148" t="s">
        <v>24361</v>
      </c>
      <c r="E12148" t="s">
        <v>97</v>
      </c>
    </row>
    <row r="12149" spans="2:5" x14ac:dyDescent="0.25">
      <c r="B12149" t="s">
        <v>24362</v>
      </c>
      <c r="C12149" t="s">
        <v>5</v>
      </c>
      <c r="D12149" t="s">
        <v>24363</v>
      </c>
      <c r="E12149" t="s">
        <v>65</v>
      </c>
    </row>
    <row r="12150" spans="2:5" x14ac:dyDescent="0.25">
      <c r="B12150" t="s">
        <v>24364</v>
      </c>
      <c r="C12150" t="s">
        <v>5</v>
      </c>
      <c r="D12150" t="s">
        <v>24365</v>
      </c>
      <c r="E12150" t="s">
        <v>463</v>
      </c>
    </row>
    <row r="12151" spans="2:5" x14ac:dyDescent="0.25">
      <c r="B12151" t="s">
        <v>24366</v>
      </c>
      <c r="C12151" t="s">
        <v>5</v>
      </c>
      <c r="D12151" t="s">
        <v>24367</v>
      </c>
      <c r="E12151" t="s">
        <v>97</v>
      </c>
    </row>
    <row r="12152" spans="2:5" x14ac:dyDescent="0.25">
      <c r="B12152" t="s">
        <v>24368</v>
      </c>
      <c r="C12152" t="s">
        <v>5</v>
      </c>
      <c r="D12152" t="s">
        <v>24369</v>
      </c>
      <c r="E12152" t="s">
        <v>97</v>
      </c>
    </row>
    <row r="12153" spans="2:5" x14ac:dyDescent="0.25">
      <c r="B12153" t="s">
        <v>24370</v>
      </c>
      <c r="C12153" t="s">
        <v>5</v>
      </c>
      <c r="D12153" t="s">
        <v>24371</v>
      </c>
      <c r="E12153" t="s">
        <v>70</v>
      </c>
    </row>
    <row r="12154" spans="2:5" x14ac:dyDescent="0.25">
      <c r="B12154" t="s">
        <v>24372</v>
      </c>
      <c r="C12154" t="s">
        <v>15677</v>
      </c>
      <c r="D12154" t="s">
        <v>24373</v>
      </c>
      <c r="E12154" t="s">
        <v>97</v>
      </c>
    </row>
    <row r="12155" spans="2:5" x14ac:dyDescent="0.25">
      <c r="B12155" t="s">
        <v>24374</v>
      </c>
      <c r="C12155" t="s">
        <v>5</v>
      </c>
      <c r="D12155" t="s">
        <v>24375</v>
      </c>
      <c r="E12155" t="s">
        <v>463</v>
      </c>
    </row>
    <row r="12156" spans="2:5" x14ac:dyDescent="0.25">
      <c r="B12156" t="s">
        <v>24376</v>
      </c>
      <c r="C12156" t="s">
        <v>15677</v>
      </c>
      <c r="D12156" t="s">
        <v>24377</v>
      </c>
      <c r="E12156" t="s">
        <v>97</v>
      </c>
    </row>
    <row r="12157" spans="2:5" x14ac:dyDescent="0.25">
      <c r="B12157" t="s">
        <v>24378</v>
      </c>
      <c r="C12157" t="s">
        <v>15677</v>
      </c>
      <c r="D12157" t="s">
        <v>24379</v>
      </c>
      <c r="E12157" t="s">
        <v>70</v>
      </c>
    </row>
    <row r="12158" spans="2:5" x14ac:dyDescent="0.25">
      <c r="B12158" t="s">
        <v>24380</v>
      </c>
      <c r="C12158" t="s">
        <v>15677</v>
      </c>
      <c r="D12158" t="s">
        <v>24381</v>
      </c>
      <c r="E12158" t="s">
        <v>70</v>
      </c>
    </row>
    <row r="12159" spans="2:5" x14ac:dyDescent="0.25">
      <c r="B12159" t="s">
        <v>24382</v>
      </c>
      <c r="C12159" t="s">
        <v>15677</v>
      </c>
      <c r="D12159" t="s">
        <v>24383</v>
      </c>
      <c r="E12159" t="s">
        <v>70</v>
      </c>
    </row>
    <row r="12160" spans="2:5" x14ac:dyDescent="0.25">
      <c r="B12160" t="s">
        <v>24384</v>
      </c>
      <c r="C12160" t="s">
        <v>15677</v>
      </c>
      <c r="D12160" t="s">
        <v>24385</v>
      </c>
      <c r="E12160" t="s">
        <v>70</v>
      </c>
    </row>
    <row r="12161" spans="2:5" x14ac:dyDescent="0.25">
      <c r="B12161" t="s">
        <v>24386</v>
      </c>
      <c r="C12161" t="s">
        <v>15677</v>
      </c>
      <c r="D12161" t="s">
        <v>24387</v>
      </c>
      <c r="E12161" t="s">
        <v>70</v>
      </c>
    </row>
    <row r="12162" spans="2:5" x14ac:dyDescent="0.25">
      <c r="B12162" t="s">
        <v>24388</v>
      </c>
      <c r="C12162" t="s">
        <v>15677</v>
      </c>
      <c r="D12162" t="s">
        <v>24389</v>
      </c>
      <c r="E12162" t="s">
        <v>97</v>
      </c>
    </row>
    <row r="12163" spans="2:5" x14ac:dyDescent="0.25">
      <c r="B12163" t="s">
        <v>24390</v>
      </c>
      <c r="C12163" t="s">
        <v>15677</v>
      </c>
      <c r="D12163" t="s">
        <v>24391</v>
      </c>
      <c r="E12163" t="s">
        <v>70</v>
      </c>
    </row>
    <row r="12164" spans="2:5" x14ac:dyDescent="0.25">
      <c r="B12164" t="s">
        <v>24392</v>
      </c>
      <c r="C12164" t="s">
        <v>15677</v>
      </c>
      <c r="D12164" t="s">
        <v>24393</v>
      </c>
      <c r="E12164" t="s">
        <v>70</v>
      </c>
    </row>
    <row r="12165" spans="2:5" x14ac:dyDescent="0.25">
      <c r="B12165" t="s">
        <v>24394</v>
      </c>
      <c r="C12165" t="s">
        <v>23417</v>
      </c>
      <c r="D12165" t="s">
        <v>24395</v>
      </c>
      <c r="E12165" t="s">
        <v>97</v>
      </c>
    </row>
    <row r="12166" spans="2:5" x14ac:dyDescent="0.25">
      <c r="B12166" t="s">
        <v>24396</v>
      </c>
      <c r="C12166" t="s">
        <v>5</v>
      </c>
      <c r="D12166" t="s">
        <v>24397</v>
      </c>
      <c r="E12166" t="s">
        <v>97</v>
      </c>
    </row>
    <row r="12167" spans="2:5" x14ac:dyDescent="0.25">
      <c r="B12167" t="s">
        <v>24398</v>
      </c>
      <c r="C12167" t="s">
        <v>5</v>
      </c>
      <c r="D12167" t="s">
        <v>24399</v>
      </c>
      <c r="E12167" t="s">
        <v>463</v>
      </c>
    </row>
    <row r="12168" spans="2:5" x14ac:dyDescent="0.25">
      <c r="B12168" t="s">
        <v>24400</v>
      </c>
      <c r="C12168" t="s">
        <v>15677</v>
      </c>
      <c r="D12168" t="s">
        <v>24401</v>
      </c>
      <c r="E12168" t="s">
        <v>97</v>
      </c>
    </row>
    <row r="12169" spans="2:5" x14ac:dyDescent="0.25">
      <c r="B12169" t="s">
        <v>24402</v>
      </c>
      <c r="C12169" t="s">
        <v>15677</v>
      </c>
      <c r="D12169" t="s">
        <v>24403</v>
      </c>
      <c r="E12169" t="s">
        <v>70</v>
      </c>
    </row>
    <row r="12170" spans="2:5" x14ac:dyDescent="0.25">
      <c r="B12170" t="s">
        <v>24404</v>
      </c>
      <c r="C12170" t="s">
        <v>23288</v>
      </c>
      <c r="D12170" t="s">
        <v>24405</v>
      </c>
      <c r="E12170" t="s">
        <v>70</v>
      </c>
    </row>
    <row r="12171" spans="2:5" x14ac:dyDescent="0.25">
      <c r="B12171" t="s">
        <v>24406</v>
      </c>
      <c r="C12171" t="s">
        <v>15677</v>
      </c>
      <c r="D12171" t="s">
        <v>24407</v>
      </c>
      <c r="E12171" t="s">
        <v>97</v>
      </c>
    </row>
    <row r="12172" spans="2:5" x14ac:dyDescent="0.25">
      <c r="B12172" t="s">
        <v>24408</v>
      </c>
      <c r="C12172" t="s">
        <v>15677</v>
      </c>
      <c r="D12172" t="s">
        <v>24409</v>
      </c>
      <c r="E12172" t="s">
        <v>97</v>
      </c>
    </row>
    <row r="12173" spans="2:5" x14ac:dyDescent="0.25">
      <c r="B12173" t="s">
        <v>24410</v>
      </c>
      <c r="C12173" t="s">
        <v>5</v>
      </c>
      <c r="D12173" t="s">
        <v>24411</v>
      </c>
      <c r="E12173" t="s">
        <v>463</v>
      </c>
    </row>
    <row r="12174" spans="2:5" x14ac:dyDescent="0.25">
      <c r="B12174" t="s">
        <v>24412</v>
      </c>
      <c r="C12174" t="s">
        <v>23288</v>
      </c>
      <c r="D12174" t="s">
        <v>24413</v>
      </c>
      <c r="E12174" t="s">
        <v>70</v>
      </c>
    </row>
    <row r="12175" spans="2:5" x14ac:dyDescent="0.25">
      <c r="B12175" t="s">
        <v>24414</v>
      </c>
      <c r="C12175" t="s">
        <v>15677</v>
      </c>
      <c r="D12175" t="s">
        <v>24415</v>
      </c>
      <c r="E12175" t="s">
        <v>97</v>
      </c>
    </row>
    <row r="12176" spans="2:5" x14ac:dyDescent="0.25">
      <c r="B12176" t="s">
        <v>24416</v>
      </c>
      <c r="C12176" t="s">
        <v>15677</v>
      </c>
      <c r="D12176" t="s">
        <v>24417</v>
      </c>
      <c r="E12176" t="s">
        <v>585</v>
      </c>
    </row>
    <row r="12177" spans="2:5" x14ac:dyDescent="0.25">
      <c r="B12177" t="s">
        <v>24418</v>
      </c>
      <c r="C12177" t="s">
        <v>15677</v>
      </c>
      <c r="D12177" t="s">
        <v>24419</v>
      </c>
      <c r="E12177" t="s">
        <v>97</v>
      </c>
    </row>
    <row r="12178" spans="2:5" x14ac:dyDescent="0.25">
      <c r="B12178" t="s">
        <v>24420</v>
      </c>
      <c r="C12178" t="s">
        <v>15677</v>
      </c>
      <c r="D12178" t="s">
        <v>24421</v>
      </c>
      <c r="E12178" t="s">
        <v>70</v>
      </c>
    </row>
    <row r="12179" spans="2:5" x14ac:dyDescent="0.25">
      <c r="B12179" t="s">
        <v>24422</v>
      </c>
      <c r="C12179" t="s">
        <v>24423</v>
      </c>
      <c r="D12179" t="s">
        <v>24424</v>
      </c>
      <c r="E12179" t="s">
        <v>463</v>
      </c>
    </row>
    <row r="12180" spans="2:5" x14ac:dyDescent="0.25">
      <c r="B12180" t="s">
        <v>24425</v>
      </c>
      <c r="C12180" t="s">
        <v>24423</v>
      </c>
      <c r="D12180" t="s">
        <v>24426</v>
      </c>
      <c r="E12180" t="s">
        <v>5474</v>
      </c>
    </row>
    <row r="12181" spans="2:5" x14ac:dyDescent="0.25">
      <c r="B12181" t="s">
        <v>24427</v>
      </c>
      <c r="C12181" t="s">
        <v>24423</v>
      </c>
      <c r="D12181" t="s">
        <v>24428</v>
      </c>
      <c r="E12181" t="s">
        <v>1346</v>
      </c>
    </row>
    <row r="12182" spans="2:5" x14ac:dyDescent="0.25">
      <c r="B12182" t="s">
        <v>24429</v>
      </c>
      <c r="C12182" t="s">
        <v>24423</v>
      </c>
      <c r="D12182" t="s">
        <v>24430</v>
      </c>
      <c r="E12182" t="s">
        <v>70</v>
      </c>
    </row>
    <row r="12183" spans="2:5" x14ac:dyDescent="0.25">
      <c r="B12183" t="s">
        <v>24431</v>
      </c>
      <c r="C12183" t="s">
        <v>15677</v>
      </c>
      <c r="D12183" t="s">
        <v>24432</v>
      </c>
      <c r="E12183" t="s">
        <v>97</v>
      </c>
    </row>
    <row r="12184" spans="2:5" x14ac:dyDescent="0.25">
      <c r="B12184" t="s">
        <v>24433</v>
      </c>
      <c r="C12184" t="s">
        <v>15677</v>
      </c>
      <c r="D12184" t="s">
        <v>24434</v>
      </c>
      <c r="E12184" t="s">
        <v>70</v>
      </c>
    </row>
    <row r="12185" spans="2:5" x14ac:dyDescent="0.25">
      <c r="B12185" t="s">
        <v>24435</v>
      </c>
      <c r="C12185" t="s">
        <v>23288</v>
      </c>
      <c r="D12185" t="s">
        <v>24436</v>
      </c>
      <c r="E12185" t="s">
        <v>97</v>
      </c>
    </row>
    <row r="12186" spans="2:5" x14ac:dyDescent="0.25">
      <c r="B12186" t="s">
        <v>24437</v>
      </c>
      <c r="C12186" t="s">
        <v>15677</v>
      </c>
      <c r="D12186" t="s">
        <v>24438</v>
      </c>
      <c r="E12186" t="s">
        <v>70</v>
      </c>
    </row>
    <row r="12187" spans="2:5" x14ac:dyDescent="0.25">
      <c r="B12187" t="s">
        <v>24439</v>
      </c>
      <c r="C12187" t="s">
        <v>24423</v>
      </c>
      <c r="D12187" t="s">
        <v>24440</v>
      </c>
      <c r="E12187" t="s">
        <v>4864</v>
      </c>
    </row>
    <row r="12188" spans="2:5" x14ac:dyDescent="0.25">
      <c r="B12188" t="s">
        <v>24441</v>
      </c>
      <c r="C12188" t="s">
        <v>24423</v>
      </c>
      <c r="D12188" t="s">
        <v>24442</v>
      </c>
      <c r="E12188" t="s">
        <v>463</v>
      </c>
    </row>
    <row r="12189" spans="2:5" x14ac:dyDescent="0.25">
      <c r="B12189" t="s">
        <v>24443</v>
      </c>
      <c r="C12189" t="s">
        <v>5</v>
      </c>
      <c r="D12189" t="s">
        <v>24444</v>
      </c>
      <c r="E12189" t="s">
        <v>97</v>
      </c>
    </row>
    <row r="12190" spans="2:5" x14ac:dyDescent="0.25">
      <c r="B12190" t="s">
        <v>24445</v>
      </c>
      <c r="C12190" t="s">
        <v>5</v>
      </c>
      <c r="D12190" t="s">
        <v>24446</v>
      </c>
      <c r="E12190" t="s">
        <v>1346</v>
      </c>
    </row>
    <row r="12191" spans="2:5" x14ac:dyDescent="0.25">
      <c r="B12191" t="s">
        <v>24447</v>
      </c>
      <c r="C12191" t="s">
        <v>5</v>
      </c>
      <c r="D12191" t="s">
        <v>24448</v>
      </c>
      <c r="E12191" t="s">
        <v>65</v>
      </c>
    </row>
    <row r="12192" spans="2:5" x14ac:dyDescent="0.25">
      <c r="B12192" t="s">
        <v>24449</v>
      </c>
      <c r="C12192" t="s">
        <v>5</v>
      </c>
      <c r="D12192" t="s">
        <v>24450</v>
      </c>
      <c r="E12192" t="s">
        <v>97</v>
      </c>
    </row>
    <row r="12193" spans="2:5" x14ac:dyDescent="0.25">
      <c r="B12193" t="s">
        <v>24451</v>
      </c>
      <c r="C12193" t="s">
        <v>15677</v>
      </c>
      <c r="D12193" t="s">
        <v>24452</v>
      </c>
      <c r="E12193" t="s">
        <v>97</v>
      </c>
    </row>
    <row r="12194" spans="2:5" x14ac:dyDescent="0.25">
      <c r="B12194" t="s">
        <v>24453</v>
      </c>
      <c r="C12194" t="s">
        <v>15677</v>
      </c>
      <c r="D12194" t="s">
        <v>24454</v>
      </c>
      <c r="E12194" t="s">
        <v>97</v>
      </c>
    </row>
    <row r="12195" spans="2:5" x14ac:dyDescent="0.25">
      <c r="B12195" t="s">
        <v>24455</v>
      </c>
      <c r="C12195" t="s">
        <v>15677</v>
      </c>
      <c r="D12195" t="s">
        <v>24456</v>
      </c>
      <c r="E12195" t="s">
        <v>70</v>
      </c>
    </row>
    <row r="12196" spans="2:5" x14ac:dyDescent="0.25">
      <c r="B12196" t="s">
        <v>24457</v>
      </c>
      <c r="C12196" t="s">
        <v>24423</v>
      </c>
      <c r="D12196" t="s">
        <v>24458</v>
      </c>
      <c r="E12196" t="s">
        <v>70</v>
      </c>
    </row>
    <row r="12197" spans="2:5" x14ac:dyDescent="0.25">
      <c r="B12197" t="s">
        <v>24459</v>
      </c>
      <c r="C12197" t="s">
        <v>6807</v>
      </c>
      <c r="D12197" t="s">
        <v>24460</v>
      </c>
      <c r="E12197" t="s">
        <v>463</v>
      </c>
    </row>
    <row r="12198" spans="2:5" x14ac:dyDescent="0.25">
      <c r="B12198" t="s">
        <v>24461</v>
      </c>
      <c r="C12198" t="s">
        <v>6807</v>
      </c>
      <c r="D12198" t="s">
        <v>24462</v>
      </c>
      <c r="E12198" t="s">
        <v>70</v>
      </c>
    </row>
    <row r="12199" spans="2:5" x14ac:dyDescent="0.25">
      <c r="B12199" t="s">
        <v>24463</v>
      </c>
      <c r="C12199" t="s">
        <v>5</v>
      </c>
      <c r="D12199" t="s">
        <v>24464</v>
      </c>
      <c r="E12199" t="s">
        <v>70</v>
      </c>
    </row>
    <row r="12200" spans="2:5" x14ac:dyDescent="0.25">
      <c r="B12200" t="s">
        <v>24465</v>
      </c>
      <c r="C12200" t="s">
        <v>15677</v>
      </c>
      <c r="D12200" t="s">
        <v>24466</v>
      </c>
      <c r="E12200" t="s">
        <v>97</v>
      </c>
    </row>
    <row r="12201" spans="2:5" x14ac:dyDescent="0.25">
      <c r="B12201" t="s">
        <v>24467</v>
      </c>
      <c r="C12201" t="s">
        <v>24423</v>
      </c>
      <c r="D12201" t="s">
        <v>24468</v>
      </c>
      <c r="E12201" t="s">
        <v>97</v>
      </c>
    </row>
    <row r="12202" spans="2:5" x14ac:dyDescent="0.25">
      <c r="B12202" t="s">
        <v>24469</v>
      </c>
      <c r="C12202" t="s">
        <v>24423</v>
      </c>
      <c r="D12202" t="s">
        <v>24470</v>
      </c>
      <c r="E12202" t="s">
        <v>70</v>
      </c>
    </row>
    <row r="12203" spans="2:5" x14ac:dyDescent="0.25">
      <c r="B12203" t="s">
        <v>24471</v>
      </c>
      <c r="C12203" t="s">
        <v>24423</v>
      </c>
      <c r="D12203" t="s">
        <v>24472</v>
      </c>
      <c r="E12203" t="s">
        <v>97</v>
      </c>
    </row>
    <row r="12204" spans="2:5" x14ac:dyDescent="0.25">
      <c r="B12204" t="s">
        <v>24473</v>
      </c>
      <c r="C12204" t="s">
        <v>15677</v>
      </c>
      <c r="D12204" t="s">
        <v>24474</v>
      </c>
      <c r="E12204" t="s">
        <v>70</v>
      </c>
    </row>
    <row r="12205" spans="2:5" x14ac:dyDescent="0.25">
      <c r="B12205" t="s">
        <v>24475</v>
      </c>
      <c r="C12205" t="s">
        <v>23288</v>
      </c>
      <c r="D12205" t="s">
        <v>24476</v>
      </c>
      <c r="E12205" t="s">
        <v>97</v>
      </c>
    </row>
    <row r="12206" spans="2:5" x14ac:dyDescent="0.25">
      <c r="B12206" t="s">
        <v>24477</v>
      </c>
      <c r="C12206" t="s">
        <v>23288</v>
      </c>
      <c r="D12206" t="s">
        <v>24478</v>
      </c>
      <c r="E12206" t="s">
        <v>463</v>
      </c>
    </row>
    <row r="12207" spans="2:5" x14ac:dyDescent="0.25">
      <c r="B12207" t="s">
        <v>24479</v>
      </c>
      <c r="C12207" t="s">
        <v>15677</v>
      </c>
      <c r="D12207" t="s">
        <v>24480</v>
      </c>
      <c r="E12207" t="s">
        <v>97</v>
      </c>
    </row>
    <row r="12208" spans="2:5" x14ac:dyDescent="0.25">
      <c r="B12208" t="s">
        <v>24481</v>
      </c>
      <c r="C12208" t="s">
        <v>15677</v>
      </c>
      <c r="D12208" t="s">
        <v>24482</v>
      </c>
      <c r="E12208" t="s">
        <v>97</v>
      </c>
    </row>
    <row r="12209" spans="2:5" x14ac:dyDescent="0.25">
      <c r="B12209" t="s">
        <v>24483</v>
      </c>
      <c r="C12209" t="s">
        <v>23288</v>
      </c>
      <c r="D12209" t="s">
        <v>24484</v>
      </c>
      <c r="E12209" t="s">
        <v>463</v>
      </c>
    </row>
    <row r="12210" spans="2:5" x14ac:dyDescent="0.25">
      <c r="B12210" t="s">
        <v>24485</v>
      </c>
      <c r="C12210" t="s">
        <v>23288</v>
      </c>
      <c r="D12210" t="s">
        <v>24486</v>
      </c>
      <c r="E12210" t="s">
        <v>463</v>
      </c>
    </row>
    <row r="12211" spans="2:5" x14ac:dyDescent="0.25">
      <c r="B12211" t="s">
        <v>24487</v>
      </c>
      <c r="C12211" t="s">
        <v>6807</v>
      </c>
      <c r="D12211" t="s">
        <v>24488</v>
      </c>
      <c r="E12211" t="s">
        <v>585</v>
      </c>
    </row>
    <row r="12212" spans="2:5" x14ac:dyDescent="0.25">
      <c r="B12212" t="s">
        <v>24489</v>
      </c>
      <c r="C12212" t="s">
        <v>15677</v>
      </c>
      <c r="D12212" t="s">
        <v>24490</v>
      </c>
      <c r="E12212" t="s">
        <v>70</v>
      </c>
    </row>
    <row r="12213" spans="2:5" x14ac:dyDescent="0.25">
      <c r="B12213" t="s">
        <v>24491</v>
      </c>
      <c r="C12213" t="s">
        <v>15677</v>
      </c>
      <c r="D12213" t="s">
        <v>24492</v>
      </c>
      <c r="E12213" t="s">
        <v>70</v>
      </c>
    </row>
    <row r="12214" spans="2:5" x14ac:dyDescent="0.25">
      <c r="B12214" t="s">
        <v>24493</v>
      </c>
      <c r="C12214" t="s">
        <v>15677</v>
      </c>
      <c r="D12214" t="s">
        <v>24494</v>
      </c>
      <c r="E12214" t="s">
        <v>65</v>
      </c>
    </row>
    <row r="12215" spans="2:5" x14ac:dyDescent="0.25">
      <c r="B12215" t="s">
        <v>24495</v>
      </c>
      <c r="C12215" t="s">
        <v>5</v>
      </c>
      <c r="D12215" t="s">
        <v>24496</v>
      </c>
      <c r="E12215" t="s">
        <v>463</v>
      </c>
    </row>
    <row r="12216" spans="2:5" x14ac:dyDescent="0.25">
      <c r="B12216" t="s">
        <v>24497</v>
      </c>
      <c r="C12216" t="s">
        <v>23288</v>
      </c>
      <c r="D12216" t="s">
        <v>24498</v>
      </c>
      <c r="E12216" t="s">
        <v>463</v>
      </c>
    </row>
    <row r="12217" spans="2:5" x14ac:dyDescent="0.25">
      <c r="B12217" t="s">
        <v>24499</v>
      </c>
      <c r="C12217" t="s">
        <v>23288</v>
      </c>
      <c r="D12217" t="s">
        <v>24500</v>
      </c>
      <c r="E12217" t="s">
        <v>1346</v>
      </c>
    </row>
    <row r="12218" spans="2:5" x14ac:dyDescent="0.25">
      <c r="B12218" t="s">
        <v>24501</v>
      </c>
      <c r="C12218" t="s">
        <v>23288</v>
      </c>
      <c r="D12218" t="s">
        <v>24502</v>
      </c>
      <c r="E12218" t="s">
        <v>418</v>
      </c>
    </row>
    <row r="12219" spans="2:5" x14ac:dyDescent="0.25">
      <c r="B12219" t="s">
        <v>24503</v>
      </c>
      <c r="C12219" t="s">
        <v>23288</v>
      </c>
      <c r="D12219" t="s">
        <v>24504</v>
      </c>
      <c r="E12219" t="s">
        <v>97</v>
      </c>
    </row>
    <row r="12220" spans="2:5" x14ac:dyDescent="0.25">
      <c r="B12220" t="s">
        <v>24505</v>
      </c>
      <c r="C12220" t="s">
        <v>23288</v>
      </c>
      <c r="D12220" t="s">
        <v>24506</v>
      </c>
      <c r="E12220" t="s">
        <v>97</v>
      </c>
    </row>
    <row r="12221" spans="2:5" x14ac:dyDescent="0.25">
      <c r="B12221" t="s">
        <v>24507</v>
      </c>
      <c r="C12221" t="s">
        <v>15677</v>
      </c>
      <c r="D12221" t="s">
        <v>24508</v>
      </c>
      <c r="E12221" t="s">
        <v>97</v>
      </c>
    </row>
    <row r="12222" spans="2:5" x14ac:dyDescent="0.25">
      <c r="B12222" t="s">
        <v>24509</v>
      </c>
      <c r="C12222" t="s">
        <v>15677</v>
      </c>
      <c r="D12222" t="s">
        <v>24510</v>
      </c>
      <c r="E12222" t="s">
        <v>97</v>
      </c>
    </row>
    <row r="12223" spans="2:5" x14ac:dyDescent="0.25">
      <c r="B12223" t="s">
        <v>24511</v>
      </c>
      <c r="C12223" t="s">
        <v>15677</v>
      </c>
      <c r="D12223" t="s">
        <v>24512</v>
      </c>
      <c r="E12223" t="s">
        <v>97</v>
      </c>
    </row>
    <row r="12224" spans="2:5" x14ac:dyDescent="0.25">
      <c r="B12224" t="s">
        <v>24513</v>
      </c>
      <c r="C12224" t="s">
        <v>23288</v>
      </c>
      <c r="D12224" t="s">
        <v>24514</v>
      </c>
      <c r="E12224" t="s">
        <v>585</v>
      </c>
    </row>
    <row r="12225" spans="2:5" x14ac:dyDescent="0.25">
      <c r="B12225" t="s">
        <v>24515</v>
      </c>
      <c r="C12225" t="s">
        <v>15677</v>
      </c>
      <c r="D12225" t="s">
        <v>24516</v>
      </c>
      <c r="E12225" t="s">
        <v>97</v>
      </c>
    </row>
    <row r="12226" spans="2:5" x14ac:dyDescent="0.25">
      <c r="B12226" t="s">
        <v>24517</v>
      </c>
      <c r="C12226" t="s">
        <v>15677</v>
      </c>
      <c r="D12226" t="s">
        <v>24518</v>
      </c>
      <c r="E12226" t="s">
        <v>97</v>
      </c>
    </row>
    <row r="12227" spans="2:5" x14ac:dyDescent="0.25">
      <c r="B12227" t="s">
        <v>24519</v>
      </c>
      <c r="C12227" t="s">
        <v>15677</v>
      </c>
      <c r="D12227" t="s">
        <v>24520</v>
      </c>
      <c r="E12227" t="s">
        <v>97</v>
      </c>
    </row>
    <row r="12228" spans="2:5" x14ac:dyDescent="0.25">
      <c r="B12228" t="s">
        <v>24521</v>
      </c>
      <c r="C12228" t="s">
        <v>15677</v>
      </c>
      <c r="D12228" t="s">
        <v>24522</v>
      </c>
      <c r="E12228" t="s">
        <v>97</v>
      </c>
    </row>
    <row r="12229" spans="2:5" x14ac:dyDescent="0.25">
      <c r="B12229" t="s">
        <v>24523</v>
      </c>
      <c r="C12229" t="s">
        <v>15677</v>
      </c>
      <c r="D12229" t="s">
        <v>24524</v>
      </c>
      <c r="E12229" t="s">
        <v>70</v>
      </c>
    </row>
    <row r="12230" spans="2:5" x14ac:dyDescent="0.25">
      <c r="B12230" t="s">
        <v>24525</v>
      </c>
      <c r="C12230" t="s">
        <v>15677</v>
      </c>
      <c r="D12230" t="s">
        <v>24526</v>
      </c>
      <c r="E12230" t="s">
        <v>97</v>
      </c>
    </row>
    <row r="12231" spans="2:5" x14ac:dyDescent="0.25">
      <c r="B12231" t="s">
        <v>24527</v>
      </c>
      <c r="C12231" t="s">
        <v>15677</v>
      </c>
      <c r="D12231" t="s">
        <v>24528</v>
      </c>
      <c r="E12231" t="s">
        <v>97</v>
      </c>
    </row>
    <row r="12232" spans="2:5" x14ac:dyDescent="0.25">
      <c r="B12232" t="s">
        <v>24529</v>
      </c>
      <c r="C12232" t="s">
        <v>5</v>
      </c>
      <c r="D12232" t="s">
        <v>24530</v>
      </c>
      <c r="E12232" t="s">
        <v>97</v>
      </c>
    </row>
    <row r="12233" spans="2:5" x14ac:dyDescent="0.25">
      <c r="B12233" t="s">
        <v>24531</v>
      </c>
      <c r="C12233" t="s">
        <v>5</v>
      </c>
      <c r="D12233" t="s">
        <v>24532</v>
      </c>
      <c r="E12233" t="s">
        <v>97</v>
      </c>
    </row>
    <row r="12234" spans="2:5" x14ac:dyDescent="0.25">
      <c r="B12234" t="s">
        <v>24533</v>
      </c>
      <c r="C12234" t="s">
        <v>5</v>
      </c>
      <c r="D12234" t="s">
        <v>24534</v>
      </c>
      <c r="E12234" t="s">
        <v>97</v>
      </c>
    </row>
    <row r="12235" spans="2:5" x14ac:dyDescent="0.25">
      <c r="B12235" t="s">
        <v>24535</v>
      </c>
      <c r="C12235" t="s">
        <v>5</v>
      </c>
      <c r="D12235" t="s">
        <v>24536</v>
      </c>
      <c r="E12235" t="s">
        <v>97</v>
      </c>
    </row>
    <row r="12236" spans="2:5" x14ac:dyDescent="0.25">
      <c r="B12236" t="s">
        <v>24537</v>
      </c>
      <c r="C12236" t="s">
        <v>5</v>
      </c>
      <c r="D12236" t="s">
        <v>24538</v>
      </c>
      <c r="E12236" t="s">
        <v>70</v>
      </c>
    </row>
    <row r="12237" spans="2:5" x14ac:dyDescent="0.25">
      <c r="B12237" t="s">
        <v>24539</v>
      </c>
      <c r="C12237" t="s">
        <v>5</v>
      </c>
      <c r="D12237" t="s">
        <v>24540</v>
      </c>
      <c r="E12237" t="s">
        <v>463</v>
      </c>
    </row>
    <row r="12238" spans="2:5" x14ac:dyDescent="0.25">
      <c r="B12238" t="s">
        <v>24541</v>
      </c>
      <c r="C12238" t="s">
        <v>5</v>
      </c>
      <c r="D12238" t="s">
        <v>24542</v>
      </c>
      <c r="E12238" t="s">
        <v>70</v>
      </c>
    </row>
    <row r="12239" spans="2:5" x14ac:dyDescent="0.25">
      <c r="B12239" t="s">
        <v>24543</v>
      </c>
      <c r="C12239" t="s">
        <v>5</v>
      </c>
      <c r="D12239" t="s">
        <v>24544</v>
      </c>
      <c r="E12239" t="s">
        <v>463</v>
      </c>
    </row>
    <row r="12240" spans="2:5" x14ac:dyDescent="0.25">
      <c r="B12240" t="s">
        <v>24545</v>
      </c>
      <c r="C12240" t="s">
        <v>5</v>
      </c>
      <c r="D12240" t="s">
        <v>24546</v>
      </c>
      <c r="E12240" t="s">
        <v>97</v>
      </c>
    </row>
    <row r="12241" spans="2:5" x14ac:dyDescent="0.25">
      <c r="B12241" t="s">
        <v>24547</v>
      </c>
      <c r="C12241" t="s">
        <v>5</v>
      </c>
      <c r="D12241" t="s">
        <v>24548</v>
      </c>
      <c r="E12241" t="s">
        <v>97</v>
      </c>
    </row>
    <row r="12242" spans="2:5" x14ac:dyDescent="0.25">
      <c r="B12242" t="s">
        <v>24549</v>
      </c>
      <c r="C12242" t="s">
        <v>5</v>
      </c>
      <c r="D12242" t="s">
        <v>24550</v>
      </c>
      <c r="E12242" t="s">
        <v>463</v>
      </c>
    </row>
    <row r="12243" spans="2:5" x14ac:dyDescent="0.25">
      <c r="B12243" t="s">
        <v>24551</v>
      </c>
      <c r="C12243" t="s">
        <v>5</v>
      </c>
      <c r="D12243" t="s">
        <v>24552</v>
      </c>
      <c r="E12243" t="s">
        <v>70</v>
      </c>
    </row>
    <row r="12244" spans="2:5" x14ac:dyDescent="0.25">
      <c r="B12244" t="s">
        <v>24553</v>
      </c>
      <c r="C12244" t="s">
        <v>5</v>
      </c>
      <c r="D12244" t="s">
        <v>24554</v>
      </c>
      <c r="E12244" t="s">
        <v>1346</v>
      </c>
    </row>
    <row r="12245" spans="2:5" x14ac:dyDescent="0.25">
      <c r="B12245" t="s">
        <v>24555</v>
      </c>
      <c r="C12245" t="s">
        <v>5</v>
      </c>
      <c r="D12245" t="s">
        <v>24556</v>
      </c>
      <c r="E12245" t="s">
        <v>1346</v>
      </c>
    </row>
    <row r="12246" spans="2:5" x14ac:dyDescent="0.25">
      <c r="B12246" t="s">
        <v>24557</v>
      </c>
      <c r="C12246" t="s">
        <v>5</v>
      </c>
      <c r="D12246" t="s">
        <v>24558</v>
      </c>
      <c r="E12246" t="s">
        <v>97</v>
      </c>
    </row>
    <row r="12247" spans="2:5" x14ac:dyDescent="0.25">
      <c r="B12247" t="s">
        <v>24559</v>
      </c>
      <c r="C12247" t="s">
        <v>15677</v>
      </c>
      <c r="D12247" t="s">
        <v>24560</v>
      </c>
      <c r="E12247" t="s">
        <v>97</v>
      </c>
    </row>
    <row r="12248" spans="2:5" x14ac:dyDescent="0.25">
      <c r="B12248" t="s">
        <v>24561</v>
      </c>
      <c r="C12248" t="s">
        <v>5</v>
      </c>
      <c r="D12248" t="s">
        <v>24562</v>
      </c>
      <c r="E12248" t="s">
        <v>70</v>
      </c>
    </row>
    <row r="12249" spans="2:5" x14ac:dyDescent="0.25">
      <c r="B12249" t="s">
        <v>24563</v>
      </c>
      <c r="C12249" t="s">
        <v>5</v>
      </c>
      <c r="D12249" t="s">
        <v>24564</v>
      </c>
      <c r="E12249" t="s">
        <v>70</v>
      </c>
    </row>
    <row r="12250" spans="2:5" x14ac:dyDescent="0.25">
      <c r="B12250" t="s">
        <v>24565</v>
      </c>
      <c r="C12250" t="s">
        <v>5</v>
      </c>
      <c r="D12250" t="s">
        <v>24566</v>
      </c>
      <c r="E12250" t="s">
        <v>70</v>
      </c>
    </row>
    <row r="12251" spans="2:5" x14ac:dyDescent="0.25">
      <c r="B12251" t="s">
        <v>24567</v>
      </c>
      <c r="C12251" t="s">
        <v>5</v>
      </c>
      <c r="D12251" t="s">
        <v>24568</v>
      </c>
      <c r="E12251" t="s">
        <v>97</v>
      </c>
    </row>
    <row r="12252" spans="2:5" x14ac:dyDescent="0.25">
      <c r="B12252" t="s">
        <v>24569</v>
      </c>
      <c r="C12252" t="s">
        <v>5</v>
      </c>
      <c r="D12252" t="s">
        <v>24570</v>
      </c>
      <c r="E12252" t="s">
        <v>97</v>
      </c>
    </row>
    <row r="12253" spans="2:5" x14ac:dyDescent="0.25">
      <c r="B12253" t="s">
        <v>24571</v>
      </c>
      <c r="C12253" t="s">
        <v>5</v>
      </c>
      <c r="D12253" t="s">
        <v>24572</v>
      </c>
      <c r="E12253" t="s">
        <v>13962</v>
      </c>
    </row>
    <row r="12254" spans="2:5" x14ac:dyDescent="0.25">
      <c r="B12254" t="s">
        <v>24573</v>
      </c>
      <c r="C12254" t="s">
        <v>5</v>
      </c>
      <c r="D12254" t="s">
        <v>24574</v>
      </c>
      <c r="E12254" t="s">
        <v>65</v>
      </c>
    </row>
    <row r="12255" spans="2:5" x14ac:dyDescent="0.25">
      <c r="B12255" t="s">
        <v>24575</v>
      </c>
      <c r="C12255" t="s">
        <v>5</v>
      </c>
      <c r="D12255" t="s">
        <v>24576</v>
      </c>
      <c r="E12255" t="s">
        <v>97</v>
      </c>
    </row>
    <row r="12256" spans="2:5" x14ac:dyDescent="0.25">
      <c r="B12256" t="s">
        <v>24577</v>
      </c>
      <c r="C12256" t="s">
        <v>5</v>
      </c>
      <c r="D12256" t="s">
        <v>24578</v>
      </c>
      <c r="E12256" t="s">
        <v>463</v>
      </c>
    </row>
    <row r="12257" spans="2:5" x14ac:dyDescent="0.25">
      <c r="B12257" t="s">
        <v>24579</v>
      </c>
      <c r="C12257" t="s">
        <v>5</v>
      </c>
      <c r="D12257" t="s">
        <v>24580</v>
      </c>
      <c r="E12257" t="s">
        <v>463</v>
      </c>
    </row>
    <row r="12258" spans="2:5" x14ac:dyDescent="0.25">
      <c r="B12258" t="s">
        <v>24581</v>
      </c>
      <c r="C12258" t="s">
        <v>5</v>
      </c>
      <c r="D12258" t="s">
        <v>24582</v>
      </c>
      <c r="E12258" t="s">
        <v>70</v>
      </c>
    </row>
    <row r="12259" spans="2:5" x14ac:dyDescent="0.25">
      <c r="B12259" t="s">
        <v>24583</v>
      </c>
      <c r="C12259" t="s">
        <v>5</v>
      </c>
      <c r="D12259" t="s">
        <v>24584</v>
      </c>
      <c r="E12259" t="s">
        <v>70</v>
      </c>
    </row>
    <row r="12260" spans="2:5" x14ac:dyDescent="0.25">
      <c r="B12260" t="s">
        <v>24585</v>
      </c>
      <c r="C12260" t="s">
        <v>5</v>
      </c>
      <c r="D12260" t="s">
        <v>24586</v>
      </c>
      <c r="E12260" t="s">
        <v>97</v>
      </c>
    </row>
    <row r="12261" spans="2:5" x14ac:dyDescent="0.25">
      <c r="B12261" t="s">
        <v>24587</v>
      </c>
      <c r="C12261" t="s">
        <v>5</v>
      </c>
      <c r="D12261" t="s">
        <v>24588</v>
      </c>
      <c r="E12261" t="s">
        <v>70</v>
      </c>
    </row>
    <row r="12262" spans="2:5" x14ac:dyDescent="0.25">
      <c r="B12262" t="s">
        <v>24589</v>
      </c>
      <c r="C12262" t="s">
        <v>5</v>
      </c>
      <c r="D12262" t="s">
        <v>24590</v>
      </c>
      <c r="E12262" t="s">
        <v>97</v>
      </c>
    </row>
    <row r="12263" spans="2:5" x14ac:dyDescent="0.25">
      <c r="B12263" t="s">
        <v>24591</v>
      </c>
      <c r="C12263" t="s">
        <v>5</v>
      </c>
      <c r="D12263" t="s">
        <v>24592</v>
      </c>
      <c r="E12263" t="s">
        <v>463</v>
      </c>
    </row>
    <row r="12264" spans="2:5" x14ac:dyDescent="0.25">
      <c r="B12264" t="s">
        <v>24593</v>
      </c>
      <c r="C12264" t="s">
        <v>5</v>
      </c>
      <c r="D12264" t="s">
        <v>24594</v>
      </c>
      <c r="E12264" t="s">
        <v>70</v>
      </c>
    </row>
    <row r="12265" spans="2:5" x14ac:dyDescent="0.25">
      <c r="B12265" t="s">
        <v>24595</v>
      </c>
      <c r="C12265" t="s">
        <v>5</v>
      </c>
      <c r="D12265" t="s">
        <v>24596</v>
      </c>
      <c r="E12265" t="s">
        <v>70</v>
      </c>
    </row>
    <row r="12266" spans="2:5" x14ac:dyDescent="0.25">
      <c r="B12266" t="s">
        <v>24597</v>
      </c>
      <c r="C12266" t="s">
        <v>5</v>
      </c>
      <c r="D12266" t="s">
        <v>24598</v>
      </c>
      <c r="E12266" t="s">
        <v>70</v>
      </c>
    </row>
    <row r="12267" spans="2:5" x14ac:dyDescent="0.25">
      <c r="B12267" t="s">
        <v>24599</v>
      </c>
      <c r="C12267" t="s">
        <v>5</v>
      </c>
      <c r="D12267" t="s">
        <v>24600</v>
      </c>
      <c r="E12267" t="s">
        <v>70</v>
      </c>
    </row>
    <row r="12268" spans="2:5" x14ac:dyDescent="0.25">
      <c r="B12268" t="s">
        <v>24601</v>
      </c>
      <c r="C12268" t="s">
        <v>23417</v>
      </c>
      <c r="D12268" t="s">
        <v>24602</v>
      </c>
      <c r="E12268" t="s">
        <v>463</v>
      </c>
    </row>
    <row r="12269" spans="2:5" x14ac:dyDescent="0.25">
      <c r="B12269" t="s">
        <v>24603</v>
      </c>
      <c r="C12269" t="s">
        <v>23417</v>
      </c>
      <c r="D12269" t="s">
        <v>24604</v>
      </c>
      <c r="E12269" t="s">
        <v>1346</v>
      </c>
    </row>
    <row r="12270" spans="2:5" x14ac:dyDescent="0.25">
      <c r="B12270" t="s">
        <v>24605</v>
      </c>
      <c r="C12270" t="s">
        <v>23417</v>
      </c>
      <c r="D12270" t="s">
        <v>24606</v>
      </c>
      <c r="E12270" t="s">
        <v>97</v>
      </c>
    </row>
    <row r="12271" spans="2:5" x14ac:dyDescent="0.25">
      <c r="B12271" t="s">
        <v>24607</v>
      </c>
      <c r="C12271" t="s">
        <v>23417</v>
      </c>
      <c r="D12271" t="s">
        <v>24608</v>
      </c>
      <c r="E12271" t="s">
        <v>97</v>
      </c>
    </row>
    <row r="12272" spans="2:5" x14ac:dyDescent="0.25">
      <c r="B12272" t="s">
        <v>24609</v>
      </c>
      <c r="C12272" t="s">
        <v>23417</v>
      </c>
      <c r="D12272" t="s">
        <v>24610</v>
      </c>
      <c r="E12272" t="s">
        <v>97</v>
      </c>
    </row>
    <row r="12273" spans="2:5" x14ac:dyDescent="0.25">
      <c r="B12273" t="s">
        <v>24611</v>
      </c>
      <c r="C12273" t="s">
        <v>23417</v>
      </c>
      <c r="D12273" t="s">
        <v>24612</v>
      </c>
      <c r="E12273" t="s">
        <v>463</v>
      </c>
    </row>
    <row r="12274" spans="2:5" x14ac:dyDescent="0.25">
      <c r="B12274" t="s">
        <v>24613</v>
      </c>
      <c r="C12274" t="s">
        <v>15677</v>
      </c>
      <c r="D12274" t="s">
        <v>24614</v>
      </c>
      <c r="E12274" t="s">
        <v>97</v>
      </c>
    </row>
    <row r="12275" spans="2:5" x14ac:dyDescent="0.25">
      <c r="B12275" t="s">
        <v>24615</v>
      </c>
      <c r="C12275" t="s">
        <v>15677</v>
      </c>
      <c r="D12275" t="s">
        <v>24616</v>
      </c>
      <c r="E12275" t="s">
        <v>97</v>
      </c>
    </row>
    <row r="12276" spans="2:5" x14ac:dyDescent="0.25">
      <c r="B12276" t="s">
        <v>24617</v>
      </c>
      <c r="C12276" t="s">
        <v>15677</v>
      </c>
      <c r="D12276" t="s">
        <v>24618</v>
      </c>
      <c r="E12276" t="s">
        <v>70</v>
      </c>
    </row>
    <row r="12277" spans="2:5" x14ac:dyDescent="0.25">
      <c r="B12277" t="s">
        <v>24619</v>
      </c>
      <c r="C12277" t="s">
        <v>15677</v>
      </c>
      <c r="D12277" t="s">
        <v>24620</v>
      </c>
      <c r="E12277" t="s">
        <v>97</v>
      </c>
    </row>
    <row r="12278" spans="2:5" x14ac:dyDescent="0.25">
      <c r="B12278" t="s">
        <v>24621</v>
      </c>
      <c r="C12278" t="s">
        <v>15677</v>
      </c>
      <c r="D12278" t="s">
        <v>24622</v>
      </c>
      <c r="E12278" t="s">
        <v>70</v>
      </c>
    </row>
    <row r="12279" spans="2:5" x14ac:dyDescent="0.25">
      <c r="B12279" t="s">
        <v>24623</v>
      </c>
      <c r="C12279" t="s">
        <v>23417</v>
      </c>
      <c r="D12279" t="s">
        <v>24624</v>
      </c>
      <c r="E12279" t="s">
        <v>97</v>
      </c>
    </row>
    <row r="12280" spans="2:5" x14ac:dyDescent="0.25">
      <c r="B12280" t="s">
        <v>24625</v>
      </c>
      <c r="C12280" t="s">
        <v>23417</v>
      </c>
      <c r="D12280" t="s">
        <v>24626</v>
      </c>
      <c r="E12280" t="s">
        <v>97</v>
      </c>
    </row>
    <row r="12281" spans="2:5" x14ac:dyDescent="0.25">
      <c r="B12281" t="s">
        <v>24627</v>
      </c>
      <c r="C12281" t="s">
        <v>23417</v>
      </c>
      <c r="D12281" t="s">
        <v>24628</v>
      </c>
      <c r="E12281" t="s">
        <v>97</v>
      </c>
    </row>
    <row r="12282" spans="2:5" x14ac:dyDescent="0.25">
      <c r="B12282" t="s">
        <v>24629</v>
      </c>
      <c r="C12282" t="s">
        <v>23417</v>
      </c>
      <c r="D12282" t="s">
        <v>24630</v>
      </c>
      <c r="E12282" t="s">
        <v>97</v>
      </c>
    </row>
    <row r="12283" spans="2:5" x14ac:dyDescent="0.25">
      <c r="B12283" t="s">
        <v>24631</v>
      </c>
      <c r="C12283" t="s">
        <v>15677</v>
      </c>
      <c r="D12283" t="s">
        <v>24632</v>
      </c>
      <c r="E12283" t="s">
        <v>97</v>
      </c>
    </row>
    <row r="12284" spans="2:5" x14ac:dyDescent="0.25">
      <c r="B12284" t="s">
        <v>24633</v>
      </c>
      <c r="C12284" t="s">
        <v>15677</v>
      </c>
      <c r="D12284" t="s">
        <v>24634</v>
      </c>
      <c r="E12284" t="s">
        <v>97</v>
      </c>
    </row>
    <row r="12285" spans="2:5" x14ac:dyDescent="0.25">
      <c r="B12285" t="s">
        <v>24635</v>
      </c>
      <c r="C12285" t="s">
        <v>15677</v>
      </c>
      <c r="D12285" t="s">
        <v>24636</v>
      </c>
      <c r="E12285" t="s">
        <v>97</v>
      </c>
    </row>
    <row r="12286" spans="2:5" x14ac:dyDescent="0.25">
      <c r="B12286" t="s">
        <v>24637</v>
      </c>
      <c r="C12286" t="s">
        <v>15677</v>
      </c>
      <c r="D12286" t="s">
        <v>24638</v>
      </c>
      <c r="E12286" t="s">
        <v>97</v>
      </c>
    </row>
    <row r="12287" spans="2:5" x14ac:dyDescent="0.25">
      <c r="B12287" t="s">
        <v>24639</v>
      </c>
      <c r="C12287" t="s">
        <v>15677</v>
      </c>
      <c r="D12287" t="s">
        <v>24640</v>
      </c>
      <c r="E12287" t="s">
        <v>97</v>
      </c>
    </row>
    <row r="12288" spans="2:5" x14ac:dyDescent="0.25">
      <c r="B12288" t="s">
        <v>24641</v>
      </c>
      <c r="C12288" t="s">
        <v>23417</v>
      </c>
      <c r="D12288" t="s">
        <v>24642</v>
      </c>
      <c r="E12288" t="s">
        <v>65</v>
      </c>
    </row>
    <row r="12289" spans="2:5" x14ac:dyDescent="0.25">
      <c r="B12289" t="s">
        <v>24643</v>
      </c>
      <c r="C12289" t="s">
        <v>15677</v>
      </c>
      <c r="D12289" t="s">
        <v>24644</v>
      </c>
      <c r="E12289" t="s">
        <v>97</v>
      </c>
    </row>
    <row r="12290" spans="2:5" x14ac:dyDescent="0.25">
      <c r="B12290" t="s">
        <v>24645</v>
      </c>
      <c r="C12290" t="s">
        <v>15677</v>
      </c>
      <c r="D12290" t="s">
        <v>24646</v>
      </c>
      <c r="E12290" t="s">
        <v>97</v>
      </c>
    </row>
    <row r="12291" spans="2:5" x14ac:dyDescent="0.25">
      <c r="B12291" t="s">
        <v>24647</v>
      </c>
      <c r="C12291" t="s">
        <v>23417</v>
      </c>
      <c r="D12291" t="s">
        <v>24648</v>
      </c>
      <c r="E12291" t="s">
        <v>97</v>
      </c>
    </row>
    <row r="12292" spans="2:5" x14ac:dyDescent="0.25">
      <c r="B12292" t="s">
        <v>24649</v>
      </c>
      <c r="C12292" t="s">
        <v>5</v>
      </c>
      <c r="D12292" t="s">
        <v>24650</v>
      </c>
      <c r="E12292" t="s">
        <v>97</v>
      </c>
    </row>
    <row r="12293" spans="2:5" x14ac:dyDescent="0.25">
      <c r="B12293" t="s">
        <v>24651</v>
      </c>
      <c r="C12293" t="s">
        <v>5</v>
      </c>
      <c r="D12293" t="s">
        <v>24652</v>
      </c>
      <c r="E12293" t="s">
        <v>97</v>
      </c>
    </row>
    <row r="12294" spans="2:5" x14ac:dyDescent="0.25">
      <c r="B12294" t="s">
        <v>24653</v>
      </c>
      <c r="C12294" t="s">
        <v>15677</v>
      </c>
      <c r="D12294" t="s">
        <v>24654</v>
      </c>
      <c r="E12294" t="s">
        <v>97</v>
      </c>
    </row>
    <row r="12295" spans="2:5" x14ac:dyDescent="0.25">
      <c r="B12295" t="s">
        <v>24655</v>
      </c>
      <c r="C12295" t="s">
        <v>15677</v>
      </c>
      <c r="D12295" t="s">
        <v>24656</v>
      </c>
      <c r="E12295" t="s">
        <v>97</v>
      </c>
    </row>
    <row r="12296" spans="2:5" x14ac:dyDescent="0.25">
      <c r="B12296" t="s">
        <v>24657</v>
      </c>
      <c r="C12296" t="s">
        <v>15677</v>
      </c>
      <c r="D12296" t="s">
        <v>24658</v>
      </c>
      <c r="E12296" t="s">
        <v>97</v>
      </c>
    </row>
    <row r="12297" spans="2:5" x14ac:dyDescent="0.25">
      <c r="B12297" t="s">
        <v>24659</v>
      </c>
      <c r="C12297" t="s">
        <v>15677</v>
      </c>
      <c r="D12297" t="s">
        <v>24660</v>
      </c>
      <c r="E12297" t="s">
        <v>97</v>
      </c>
    </row>
    <row r="12298" spans="2:5" x14ac:dyDescent="0.25">
      <c r="B12298" t="s">
        <v>24661</v>
      </c>
      <c r="C12298" t="s">
        <v>15677</v>
      </c>
      <c r="D12298" t="s">
        <v>24662</v>
      </c>
      <c r="E12298" t="s">
        <v>97</v>
      </c>
    </row>
    <row r="12299" spans="2:5" x14ac:dyDescent="0.25">
      <c r="B12299" t="s">
        <v>24663</v>
      </c>
      <c r="C12299" t="s">
        <v>15677</v>
      </c>
      <c r="D12299" t="s">
        <v>24664</v>
      </c>
      <c r="E12299" t="s">
        <v>97</v>
      </c>
    </row>
    <row r="12300" spans="2:5" x14ac:dyDescent="0.25">
      <c r="B12300" t="s">
        <v>24665</v>
      </c>
      <c r="C12300" t="s">
        <v>5</v>
      </c>
      <c r="D12300" t="s">
        <v>24666</v>
      </c>
      <c r="E12300" t="s">
        <v>70</v>
      </c>
    </row>
    <row r="12301" spans="2:5" x14ac:dyDescent="0.25">
      <c r="B12301" t="s">
        <v>24667</v>
      </c>
      <c r="C12301" t="s">
        <v>23288</v>
      </c>
      <c r="D12301" t="s">
        <v>24668</v>
      </c>
      <c r="E12301" t="s">
        <v>97</v>
      </c>
    </row>
    <row r="12302" spans="2:5" x14ac:dyDescent="0.25">
      <c r="B12302" t="s">
        <v>24669</v>
      </c>
      <c r="C12302" t="s">
        <v>6807</v>
      </c>
      <c r="D12302" t="s">
        <v>24670</v>
      </c>
      <c r="E12302" t="s">
        <v>97</v>
      </c>
    </row>
    <row r="12303" spans="2:5" x14ac:dyDescent="0.25">
      <c r="B12303" t="s">
        <v>24671</v>
      </c>
      <c r="C12303" t="s">
        <v>23417</v>
      </c>
      <c r="D12303" t="s">
        <v>24672</v>
      </c>
      <c r="E12303" t="s">
        <v>97</v>
      </c>
    </row>
    <row r="12304" spans="2:5" x14ac:dyDescent="0.25">
      <c r="B12304" t="s">
        <v>24673</v>
      </c>
      <c r="C12304" t="s">
        <v>6807</v>
      </c>
      <c r="D12304" t="s">
        <v>24674</v>
      </c>
      <c r="E12304" t="s">
        <v>463</v>
      </c>
    </row>
    <row r="12305" spans="2:5" x14ac:dyDescent="0.25">
      <c r="B12305" t="s">
        <v>24675</v>
      </c>
      <c r="C12305" t="s">
        <v>6807</v>
      </c>
      <c r="D12305" t="s">
        <v>24676</v>
      </c>
      <c r="E12305" t="s">
        <v>97</v>
      </c>
    </row>
    <row r="12306" spans="2:5" x14ac:dyDescent="0.25">
      <c r="B12306" t="s">
        <v>24677</v>
      </c>
      <c r="C12306" t="s">
        <v>6807</v>
      </c>
      <c r="D12306" t="s">
        <v>24678</v>
      </c>
      <c r="E12306" t="s">
        <v>585</v>
      </c>
    </row>
    <row r="12307" spans="2:5" x14ac:dyDescent="0.25">
      <c r="B12307" t="s">
        <v>24679</v>
      </c>
      <c r="C12307" t="s">
        <v>6807</v>
      </c>
      <c r="D12307" t="s">
        <v>24680</v>
      </c>
      <c r="E12307" t="s">
        <v>585</v>
      </c>
    </row>
    <row r="12308" spans="2:5" x14ac:dyDescent="0.25">
      <c r="B12308" t="s">
        <v>24681</v>
      </c>
      <c r="C12308" t="s">
        <v>6807</v>
      </c>
      <c r="D12308" t="s">
        <v>24682</v>
      </c>
      <c r="E12308" t="s">
        <v>97</v>
      </c>
    </row>
    <row r="12309" spans="2:5" x14ac:dyDescent="0.25">
      <c r="B12309" t="s">
        <v>24683</v>
      </c>
      <c r="C12309" t="s">
        <v>6807</v>
      </c>
      <c r="D12309" t="s">
        <v>24684</v>
      </c>
      <c r="E12309" t="s">
        <v>1346</v>
      </c>
    </row>
    <row r="12310" spans="2:5" x14ac:dyDescent="0.25">
      <c r="B12310" t="s">
        <v>24685</v>
      </c>
      <c r="C12310" t="s">
        <v>6807</v>
      </c>
      <c r="D12310" t="s">
        <v>24686</v>
      </c>
      <c r="E12310" t="s">
        <v>97</v>
      </c>
    </row>
    <row r="12311" spans="2:5" x14ac:dyDescent="0.25">
      <c r="B12311" t="s">
        <v>24687</v>
      </c>
      <c r="C12311" t="s">
        <v>6807</v>
      </c>
      <c r="D12311" t="s">
        <v>24688</v>
      </c>
      <c r="E12311" t="s">
        <v>463</v>
      </c>
    </row>
    <row r="12312" spans="2:5" x14ac:dyDescent="0.25">
      <c r="B12312" t="s">
        <v>24689</v>
      </c>
      <c r="C12312" t="s">
        <v>6807</v>
      </c>
      <c r="D12312" t="s">
        <v>24690</v>
      </c>
      <c r="E12312" t="s">
        <v>1346</v>
      </c>
    </row>
    <row r="12313" spans="2:5" x14ac:dyDescent="0.25">
      <c r="B12313" t="s">
        <v>24691</v>
      </c>
      <c r="C12313" t="s">
        <v>23417</v>
      </c>
      <c r="D12313" t="s">
        <v>24692</v>
      </c>
      <c r="E12313" t="s">
        <v>97</v>
      </c>
    </row>
    <row r="12314" spans="2:5" x14ac:dyDescent="0.25">
      <c r="B12314" t="s">
        <v>24693</v>
      </c>
      <c r="C12314" t="s">
        <v>23417</v>
      </c>
      <c r="D12314" t="s">
        <v>24694</v>
      </c>
      <c r="E12314" t="s">
        <v>97</v>
      </c>
    </row>
    <row r="12315" spans="2:5" x14ac:dyDescent="0.25">
      <c r="B12315" t="s">
        <v>24695</v>
      </c>
      <c r="C12315" t="s">
        <v>23417</v>
      </c>
      <c r="D12315" t="s">
        <v>24696</v>
      </c>
      <c r="E12315" t="s">
        <v>97</v>
      </c>
    </row>
    <row r="12316" spans="2:5" x14ac:dyDescent="0.25">
      <c r="B12316" t="s">
        <v>24697</v>
      </c>
      <c r="C12316" t="s">
        <v>22567</v>
      </c>
      <c r="D12316" t="s">
        <v>24698</v>
      </c>
      <c r="E12316" t="s">
        <v>1346</v>
      </c>
    </row>
    <row r="12317" spans="2:5" x14ac:dyDescent="0.25">
      <c r="B12317" t="s">
        <v>24699</v>
      </c>
      <c r="C12317" t="s">
        <v>5</v>
      </c>
      <c r="D12317" t="s">
        <v>24700</v>
      </c>
      <c r="E12317" t="s">
        <v>2042</v>
      </c>
    </row>
    <row r="12318" spans="2:5" x14ac:dyDescent="0.25">
      <c r="B12318" t="s">
        <v>24701</v>
      </c>
      <c r="C12318" t="s">
        <v>5</v>
      </c>
      <c r="D12318" t="s">
        <v>24702</v>
      </c>
      <c r="E12318" t="s">
        <v>463</v>
      </c>
    </row>
    <row r="12319" spans="2:5" x14ac:dyDescent="0.25">
      <c r="B12319" t="s">
        <v>24703</v>
      </c>
      <c r="C12319" t="s">
        <v>23417</v>
      </c>
      <c r="D12319" t="s">
        <v>24704</v>
      </c>
      <c r="E12319" t="s">
        <v>97</v>
      </c>
    </row>
    <row r="12320" spans="2:5" x14ac:dyDescent="0.25">
      <c r="B12320" t="s">
        <v>24705</v>
      </c>
      <c r="C12320" t="s">
        <v>23417</v>
      </c>
      <c r="D12320" t="s">
        <v>24706</v>
      </c>
      <c r="E12320" t="s">
        <v>97</v>
      </c>
    </row>
    <row r="12321" spans="2:5" x14ac:dyDescent="0.25">
      <c r="B12321" t="s">
        <v>24707</v>
      </c>
      <c r="C12321" t="s">
        <v>23417</v>
      </c>
      <c r="D12321" t="s">
        <v>24708</v>
      </c>
      <c r="E12321" t="s">
        <v>4959</v>
      </c>
    </row>
    <row r="12322" spans="2:5" x14ac:dyDescent="0.25">
      <c r="B12322" t="s">
        <v>24709</v>
      </c>
      <c r="C12322" t="s">
        <v>23417</v>
      </c>
      <c r="D12322" t="s">
        <v>24710</v>
      </c>
      <c r="E12322" t="s">
        <v>97</v>
      </c>
    </row>
    <row r="12323" spans="2:5" x14ac:dyDescent="0.25">
      <c r="B12323" t="s">
        <v>24711</v>
      </c>
      <c r="C12323" t="s">
        <v>23417</v>
      </c>
      <c r="D12323" t="s">
        <v>24712</v>
      </c>
      <c r="E12323" t="s">
        <v>463</v>
      </c>
    </row>
    <row r="12324" spans="2:5" x14ac:dyDescent="0.25">
      <c r="B12324" t="s">
        <v>24713</v>
      </c>
      <c r="C12324" t="s">
        <v>23417</v>
      </c>
      <c r="D12324" t="s">
        <v>24714</v>
      </c>
      <c r="E12324" t="s">
        <v>97</v>
      </c>
    </row>
    <row r="12325" spans="2:5" x14ac:dyDescent="0.25">
      <c r="B12325" t="s">
        <v>24715</v>
      </c>
      <c r="C12325" t="s">
        <v>23417</v>
      </c>
      <c r="D12325" t="s">
        <v>24716</v>
      </c>
      <c r="E12325" t="s">
        <v>70</v>
      </c>
    </row>
    <row r="12326" spans="2:5" x14ac:dyDescent="0.25">
      <c r="B12326" t="s">
        <v>24717</v>
      </c>
      <c r="C12326" t="s">
        <v>5</v>
      </c>
      <c r="D12326" t="s">
        <v>24718</v>
      </c>
      <c r="E12326" t="s">
        <v>463</v>
      </c>
    </row>
    <row r="12327" spans="2:5" x14ac:dyDescent="0.25">
      <c r="B12327" t="s">
        <v>24719</v>
      </c>
      <c r="C12327" t="s">
        <v>5</v>
      </c>
      <c r="D12327" t="s">
        <v>24720</v>
      </c>
      <c r="E12327" t="s">
        <v>463</v>
      </c>
    </row>
    <row r="12328" spans="2:5" x14ac:dyDescent="0.25">
      <c r="B12328" t="s">
        <v>24721</v>
      </c>
      <c r="C12328" t="s">
        <v>5</v>
      </c>
      <c r="D12328" t="s">
        <v>24722</v>
      </c>
      <c r="E12328" t="s">
        <v>97</v>
      </c>
    </row>
    <row r="12329" spans="2:5" x14ac:dyDescent="0.25">
      <c r="B12329" t="s">
        <v>24723</v>
      </c>
      <c r="C12329" t="s">
        <v>23417</v>
      </c>
      <c r="D12329" t="s">
        <v>24724</v>
      </c>
      <c r="E12329" t="s">
        <v>463</v>
      </c>
    </row>
    <row r="12330" spans="2:5" x14ac:dyDescent="0.25">
      <c r="B12330" t="s">
        <v>24725</v>
      </c>
      <c r="C12330" t="s">
        <v>5</v>
      </c>
      <c r="D12330" t="s">
        <v>24726</v>
      </c>
      <c r="E12330" t="s">
        <v>5579</v>
      </c>
    </row>
    <row r="12331" spans="2:5" x14ac:dyDescent="0.25">
      <c r="B12331" t="s">
        <v>24727</v>
      </c>
      <c r="C12331" t="s">
        <v>5</v>
      </c>
      <c r="D12331" t="s">
        <v>24728</v>
      </c>
      <c r="E12331" t="s">
        <v>70</v>
      </c>
    </row>
    <row r="12332" spans="2:5" x14ac:dyDescent="0.25">
      <c r="B12332" t="s">
        <v>24729</v>
      </c>
      <c r="C12332" t="s">
        <v>5</v>
      </c>
      <c r="D12332" t="s">
        <v>24730</v>
      </c>
      <c r="E12332" t="s">
        <v>463</v>
      </c>
    </row>
    <row r="12333" spans="2:5" x14ac:dyDescent="0.25">
      <c r="B12333" t="s">
        <v>24731</v>
      </c>
      <c r="C12333" t="s">
        <v>6807</v>
      </c>
      <c r="D12333" t="s">
        <v>24732</v>
      </c>
      <c r="E12333" t="s">
        <v>70</v>
      </c>
    </row>
    <row r="12334" spans="2:5" x14ac:dyDescent="0.25">
      <c r="B12334" t="s">
        <v>24733</v>
      </c>
      <c r="C12334" t="s">
        <v>6807</v>
      </c>
      <c r="D12334" t="s">
        <v>24734</v>
      </c>
      <c r="E12334" t="s">
        <v>5474</v>
      </c>
    </row>
    <row r="12335" spans="2:5" x14ac:dyDescent="0.25">
      <c r="B12335" t="s">
        <v>24735</v>
      </c>
      <c r="C12335" t="s">
        <v>23417</v>
      </c>
      <c r="D12335" t="s">
        <v>24736</v>
      </c>
      <c r="E12335" t="s">
        <v>70</v>
      </c>
    </row>
    <row r="12336" spans="2:5" x14ac:dyDescent="0.25">
      <c r="B12336" t="s">
        <v>24737</v>
      </c>
      <c r="C12336" t="s">
        <v>23417</v>
      </c>
      <c r="D12336" t="s">
        <v>24738</v>
      </c>
      <c r="E12336" t="s">
        <v>97</v>
      </c>
    </row>
    <row r="12337" spans="2:5" x14ac:dyDescent="0.25">
      <c r="B12337" t="s">
        <v>24739</v>
      </c>
      <c r="C12337" t="s">
        <v>23417</v>
      </c>
      <c r="D12337" t="s">
        <v>24740</v>
      </c>
      <c r="E12337" t="s">
        <v>463</v>
      </c>
    </row>
    <row r="12338" spans="2:5" x14ac:dyDescent="0.25">
      <c r="B12338" t="s">
        <v>24741</v>
      </c>
      <c r="C12338" t="s">
        <v>23417</v>
      </c>
      <c r="D12338" t="s">
        <v>24742</v>
      </c>
      <c r="E12338" t="s">
        <v>97</v>
      </c>
    </row>
    <row r="12339" spans="2:5" x14ac:dyDescent="0.25">
      <c r="B12339" t="s">
        <v>24743</v>
      </c>
      <c r="C12339" t="s">
        <v>23417</v>
      </c>
      <c r="D12339" t="s">
        <v>24744</v>
      </c>
      <c r="E12339" t="s">
        <v>463</v>
      </c>
    </row>
    <row r="12340" spans="2:5" x14ac:dyDescent="0.25">
      <c r="B12340" t="s">
        <v>24745</v>
      </c>
      <c r="C12340" t="s">
        <v>5</v>
      </c>
      <c r="D12340" t="s">
        <v>24746</v>
      </c>
      <c r="E12340" t="s">
        <v>463</v>
      </c>
    </row>
    <row r="12341" spans="2:5" x14ac:dyDescent="0.25">
      <c r="B12341" t="s">
        <v>24747</v>
      </c>
      <c r="C12341" t="s">
        <v>5</v>
      </c>
      <c r="D12341" t="s">
        <v>24748</v>
      </c>
      <c r="E12341" t="s">
        <v>418</v>
      </c>
    </row>
    <row r="12342" spans="2:5" x14ac:dyDescent="0.25">
      <c r="B12342" t="s">
        <v>24749</v>
      </c>
      <c r="C12342" t="s">
        <v>5</v>
      </c>
      <c r="D12342" t="s">
        <v>24750</v>
      </c>
      <c r="E12342" t="s">
        <v>70</v>
      </c>
    </row>
    <row r="12343" spans="2:5" x14ac:dyDescent="0.25">
      <c r="B12343" t="s">
        <v>24751</v>
      </c>
      <c r="C12343" t="s">
        <v>6807</v>
      </c>
      <c r="D12343" t="s">
        <v>24752</v>
      </c>
      <c r="E12343" t="s">
        <v>463</v>
      </c>
    </row>
    <row r="12344" spans="2:5" x14ac:dyDescent="0.25">
      <c r="B12344" t="s">
        <v>24753</v>
      </c>
      <c r="C12344" t="s">
        <v>23417</v>
      </c>
      <c r="D12344" t="s">
        <v>24754</v>
      </c>
      <c r="E12344" t="s">
        <v>97</v>
      </c>
    </row>
    <row r="12345" spans="2:5" x14ac:dyDescent="0.25">
      <c r="B12345" t="s">
        <v>24755</v>
      </c>
      <c r="C12345" t="s">
        <v>23417</v>
      </c>
      <c r="D12345" t="s">
        <v>24756</v>
      </c>
      <c r="E12345" t="s">
        <v>97</v>
      </c>
    </row>
    <row r="12346" spans="2:5" x14ac:dyDescent="0.25">
      <c r="B12346" t="s">
        <v>24757</v>
      </c>
      <c r="C12346" t="s">
        <v>23417</v>
      </c>
      <c r="D12346" t="s">
        <v>24758</v>
      </c>
      <c r="E12346" t="s">
        <v>97</v>
      </c>
    </row>
    <row r="12347" spans="2:5" x14ac:dyDescent="0.25">
      <c r="B12347" t="s">
        <v>24759</v>
      </c>
      <c r="C12347" t="s">
        <v>6807</v>
      </c>
      <c r="D12347" t="s">
        <v>24760</v>
      </c>
      <c r="E12347" t="s">
        <v>15262</v>
      </c>
    </row>
    <row r="12348" spans="2:5" x14ac:dyDescent="0.25">
      <c r="B12348" t="s">
        <v>24761</v>
      </c>
      <c r="C12348" t="s">
        <v>23417</v>
      </c>
      <c r="D12348" t="s">
        <v>24762</v>
      </c>
      <c r="E12348" t="s">
        <v>585</v>
      </c>
    </row>
    <row r="12349" spans="2:5" x14ac:dyDescent="0.25">
      <c r="B12349" t="s">
        <v>24763</v>
      </c>
      <c r="C12349" t="s">
        <v>23417</v>
      </c>
      <c r="D12349" t="s">
        <v>24764</v>
      </c>
      <c r="E12349" t="s">
        <v>418</v>
      </c>
    </row>
    <row r="12350" spans="2:5" x14ac:dyDescent="0.25">
      <c r="B12350" t="s">
        <v>24765</v>
      </c>
      <c r="C12350" t="s">
        <v>23417</v>
      </c>
      <c r="D12350" t="s">
        <v>24766</v>
      </c>
      <c r="E12350" t="s">
        <v>418</v>
      </c>
    </row>
    <row r="12351" spans="2:5" x14ac:dyDescent="0.25">
      <c r="B12351" t="s">
        <v>24767</v>
      </c>
      <c r="C12351" t="s">
        <v>23417</v>
      </c>
      <c r="D12351" t="s">
        <v>24768</v>
      </c>
      <c r="E12351" t="s">
        <v>585</v>
      </c>
    </row>
    <row r="12352" spans="2:5" x14ac:dyDescent="0.25">
      <c r="B12352" t="s">
        <v>24769</v>
      </c>
      <c r="C12352" t="s">
        <v>23417</v>
      </c>
      <c r="D12352" t="s">
        <v>24770</v>
      </c>
      <c r="E12352" t="s">
        <v>463</v>
      </c>
    </row>
    <row r="12353" spans="2:5" x14ac:dyDescent="0.25">
      <c r="B12353" t="s">
        <v>24771</v>
      </c>
      <c r="C12353" t="s">
        <v>5</v>
      </c>
      <c r="D12353" t="s">
        <v>24772</v>
      </c>
      <c r="E12353" t="s">
        <v>65</v>
      </c>
    </row>
    <row r="12354" spans="2:5" x14ac:dyDescent="0.25">
      <c r="B12354" t="s">
        <v>24773</v>
      </c>
      <c r="C12354" t="s">
        <v>23417</v>
      </c>
      <c r="D12354" t="s">
        <v>24774</v>
      </c>
      <c r="E12354" t="s">
        <v>65</v>
      </c>
    </row>
    <row r="12355" spans="2:5" x14ac:dyDescent="0.25">
      <c r="B12355" t="s">
        <v>24775</v>
      </c>
      <c r="C12355" t="s">
        <v>5</v>
      </c>
      <c r="D12355" t="s">
        <v>24776</v>
      </c>
      <c r="E12355" t="s">
        <v>70</v>
      </c>
    </row>
    <row r="12356" spans="2:5" x14ac:dyDescent="0.25">
      <c r="B12356" t="s">
        <v>24777</v>
      </c>
      <c r="C12356" t="s">
        <v>22567</v>
      </c>
      <c r="D12356" t="s">
        <v>24778</v>
      </c>
      <c r="E12356" t="s">
        <v>65</v>
      </c>
    </row>
    <row r="12357" spans="2:5" x14ac:dyDescent="0.25">
      <c r="B12357" t="s">
        <v>24779</v>
      </c>
      <c r="C12357" t="s">
        <v>5</v>
      </c>
      <c r="D12357" t="s">
        <v>24780</v>
      </c>
      <c r="E12357" t="s">
        <v>70</v>
      </c>
    </row>
    <row r="12358" spans="2:5" x14ac:dyDescent="0.25">
      <c r="B12358" t="s">
        <v>24781</v>
      </c>
      <c r="C12358" t="s">
        <v>5</v>
      </c>
      <c r="D12358" t="s">
        <v>24782</v>
      </c>
      <c r="E12358" t="s">
        <v>585</v>
      </c>
    </row>
    <row r="12359" spans="2:5" x14ac:dyDescent="0.25">
      <c r="B12359" t="s">
        <v>24783</v>
      </c>
      <c r="C12359" t="s">
        <v>22567</v>
      </c>
      <c r="D12359" t="s">
        <v>24784</v>
      </c>
      <c r="E12359" t="s">
        <v>70</v>
      </c>
    </row>
    <row r="12360" spans="2:5" x14ac:dyDescent="0.25">
      <c r="B12360" t="s">
        <v>24785</v>
      </c>
      <c r="C12360" t="s">
        <v>22567</v>
      </c>
      <c r="D12360" t="s">
        <v>24786</v>
      </c>
      <c r="E12360" t="s">
        <v>463</v>
      </c>
    </row>
    <row r="12361" spans="2:5" x14ac:dyDescent="0.25">
      <c r="B12361" t="s">
        <v>24787</v>
      </c>
      <c r="C12361" t="s">
        <v>22567</v>
      </c>
      <c r="D12361" t="s">
        <v>24788</v>
      </c>
      <c r="E12361" t="s">
        <v>5474</v>
      </c>
    </row>
    <row r="12362" spans="2:5" x14ac:dyDescent="0.25">
      <c r="B12362" t="s">
        <v>24789</v>
      </c>
      <c r="C12362" t="s">
        <v>5</v>
      </c>
      <c r="D12362" t="s">
        <v>24790</v>
      </c>
      <c r="E12362" t="s">
        <v>70</v>
      </c>
    </row>
    <row r="12363" spans="2:5" x14ac:dyDescent="0.25">
      <c r="B12363" t="s">
        <v>24791</v>
      </c>
      <c r="C12363" t="s">
        <v>6807</v>
      </c>
      <c r="D12363" t="s">
        <v>24792</v>
      </c>
      <c r="E12363" t="s">
        <v>65</v>
      </c>
    </row>
    <row r="12364" spans="2:5" x14ac:dyDescent="0.25">
      <c r="B12364" t="s">
        <v>24793</v>
      </c>
      <c r="C12364" t="s">
        <v>6807</v>
      </c>
      <c r="D12364" t="s">
        <v>24794</v>
      </c>
      <c r="E12364" t="s">
        <v>97</v>
      </c>
    </row>
    <row r="12365" spans="2:5" x14ac:dyDescent="0.25">
      <c r="B12365" t="s">
        <v>24795</v>
      </c>
      <c r="C12365" t="s">
        <v>5</v>
      </c>
      <c r="D12365" t="s">
        <v>24796</v>
      </c>
      <c r="E12365" t="s">
        <v>70</v>
      </c>
    </row>
    <row r="12366" spans="2:5" x14ac:dyDescent="0.25">
      <c r="B12366" t="s">
        <v>24797</v>
      </c>
      <c r="C12366" t="s">
        <v>5</v>
      </c>
      <c r="D12366" t="s">
        <v>24798</v>
      </c>
      <c r="E12366" t="s">
        <v>5579</v>
      </c>
    </row>
    <row r="12367" spans="2:5" x14ac:dyDescent="0.25">
      <c r="B12367" t="s">
        <v>24799</v>
      </c>
      <c r="C12367" t="s">
        <v>5</v>
      </c>
      <c r="D12367" t="s">
        <v>24800</v>
      </c>
      <c r="E12367" t="s">
        <v>418</v>
      </c>
    </row>
    <row r="12368" spans="2:5" x14ac:dyDescent="0.25">
      <c r="B12368" t="s">
        <v>24801</v>
      </c>
      <c r="C12368" t="s">
        <v>5</v>
      </c>
      <c r="D12368" t="s">
        <v>24802</v>
      </c>
      <c r="E12368" t="s">
        <v>70</v>
      </c>
    </row>
    <row r="12369" spans="2:5" x14ac:dyDescent="0.25">
      <c r="B12369" t="s">
        <v>24803</v>
      </c>
      <c r="C12369" t="s">
        <v>5</v>
      </c>
      <c r="D12369" t="s">
        <v>24804</v>
      </c>
      <c r="E12369" t="s">
        <v>70</v>
      </c>
    </row>
    <row r="12370" spans="2:5" x14ac:dyDescent="0.25">
      <c r="B12370" t="s">
        <v>24805</v>
      </c>
      <c r="C12370" t="s">
        <v>6807</v>
      </c>
      <c r="D12370" t="s">
        <v>24806</v>
      </c>
      <c r="E12370" t="s">
        <v>5474</v>
      </c>
    </row>
    <row r="12371" spans="2:5" x14ac:dyDescent="0.25">
      <c r="B12371" t="s">
        <v>24807</v>
      </c>
      <c r="C12371" t="s">
        <v>6807</v>
      </c>
      <c r="D12371" t="s">
        <v>24808</v>
      </c>
      <c r="E12371" t="s">
        <v>97</v>
      </c>
    </row>
    <row r="12372" spans="2:5" x14ac:dyDescent="0.25">
      <c r="B12372" t="s">
        <v>24809</v>
      </c>
      <c r="C12372" t="s">
        <v>5</v>
      </c>
      <c r="D12372" t="s">
        <v>24810</v>
      </c>
      <c r="E12372" t="s">
        <v>97</v>
      </c>
    </row>
    <row r="12373" spans="2:5" x14ac:dyDescent="0.25">
      <c r="B12373" t="s">
        <v>24811</v>
      </c>
      <c r="C12373" t="s">
        <v>5</v>
      </c>
      <c r="D12373" t="s">
        <v>24812</v>
      </c>
      <c r="E12373" t="s">
        <v>97</v>
      </c>
    </row>
    <row r="12374" spans="2:5" x14ac:dyDescent="0.25">
      <c r="B12374" t="s">
        <v>24813</v>
      </c>
      <c r="C12374" t="s">
        <v>5</v>
      </c>
      <c r="D12374" t="s">
        <v>24814</v>
      </c>
      <c r="E12374" t="s">
        <v>463</v>
      </c>
    </row>
    <row r="12375" spans="2:5" x14ac:dyDescent="0.25">
      <c r="B12375" t="s">
        <v>24815</v>
      </c>
      <c r="C12375" t="s">
        <v>6807</v>
      </c>
      <c r="D12375" t="s">
        <v>24816</v>
      </c>
      <c r="E12375" t="s">
        <v>463</v>
      </c>
    </row>
    <row r="12376" spans="2:5" x14ac:dyDescent="0.25">
      <c r="B12376" t="s">
        <v>24817</v>
      </c>
      <c r="C12376" t="s">
        <v>22567</v>
      </c>
      <c r="D12376" t="s">
        <v>24818</v>
      </c>
      <c r="E12376" t="s">
        <v>585</v>
      </c>
    </row>
    <row r="12377" spans="2:5" x14ac:dyDescent="0.25">
      <c r="B12377" t="s">
        <v>24819</v>
      </c>
      <c r="C12377" t="s">
        <v>6807</v>
      </c>
      <c r="D12377" t="s">
        <v>24820</v>
      </c>
      <c r="E12377" t="s">
        <v>585</v>
      </c>
    </row>
    <row r="12378" spans="2:5" x14ac:dyDescent="0.25">
      <c r="B12378" t="s">
        <v>24821</v>
      </c>
      <c r="C12378" t="s">
        <v>5</v>
      </c>
      <c r="D12378" t="s">
        <v>24822</v>
      </c>
      <c r="E12378" t="s">
        <v>97</v>
      </c>
    </row>
    <row r="12379" spans="2:5" x14ac:dyDescent="0.25">
      <c r="B12379" t="s">
        <v>24823</v>
      </c>
      <c r="C12379" t="s">
        <v>5</v>
      </c>
      <c r="D12379" t="s">
        <v>24824</v>
      </c>
      <c r="E12379" t="s">
        <v>97</v>
      </c>
    </row>
    <row r="12380" spans="2:5" x14ac:dyDescent="0.25">
      <c r="B12380" t="s">
        <v>24825</v>
      </c>
      <c r="C12380" t="s">
        <v>5</v>
      </c>
      <c r="D12380" t="s">
        <v>24826</v>
      </c>
      <c r="E12380" t="s">
        <v>70</v>
      </c>
    </row>
    <row r="12381" spans="2:5" x14ac:dyDescent="0.25">
      <c r="B12381" t="s">
        <v>24827</v>
      </c>
      <c r="C12381" t="s">
        <v>6807</v>
      </c>
      <c r="D12381" t="s">
        <v>24828</v>
      </c>
      <c r="E12381" t="s">
        <v>97</v>
      </c>
    </row>
    <row r="12382" spans="2:5" x14ac:dyDescent="0.25">
      <c r="B12382" t="s">
        <v>24829</v>
      </c>
      <c r="C12382" t="s">
        <v>5</v>
      </c>
      <c r="D12382" t="s">
        <v>24830</v>
      </c>
      <c r="E12382" t="s">
        <v>70</v>
      </c>
    </row>
    <row r="12383" spans="2:5" x14ac:dyDescent="0.25">
      <c r="B12383" t="s">
        <v>24831</v>
      </c>
      <c r="C12383" t="s">
        <v>6807</v>
      </c>
      <c r="D12383" t="s">
        <v>24832</v>
      </c>
      <c r="E12383" t="s">
        <v>4959</v>
      </c>
    </row>
    <row r="12384" spans="2:5" x14ac:dyDescent="0.25">
      <c r="B12384" t="s">
        <v>24833</v>
      </c>
      <c r="C12384" t="s">
        <v>6807</v>
      </c>
      <c r="D12384" t="s">
        <v>24834</v>
      </c>
      <c r="E12384" t="s">
        <v>418</v>
      </c>
    </row>
    <row r="12385" spans="2:5" x14ac:dyDescent="0.25">
      <c r="B12385" t="s">
        <v>24835</v>
      </c>
      <c r="C12385" t="s">
        <v>5</v>
      </c>
      <c r="D12385" t="s">
        <v>24836</v>
      </c>
      <c r="E12385" t="s">
        <v>65</v>
      </c>
    </row>
    <row r="12386" spans="2:5" x14ac:dyDescent="0.25">
      <c r="B12386" t="s">
        <v>24837</v>
      </c>
      <c r="C12386" t="s">
        <v>5</v>
      </c>
      <c r="D12386" t="s">
        <v>24838</v>
      </c>
      <c r="E12386" t="s">
        <v>12836</v>
      </c>
    </row>
    <row r="12387" spans="2:5" x14ac:dyDescent="0.25">
      <c r="B12387" t="s">
        <v>24839</v>
      </c>
      <c r="C12387" t="s">
        <v>6807</v>
      </c>
      <c r="D12387" t="s">
        <v>24840</v>
      </c>
      <c r="E12387" t="s">
        <v>65</v>
      </c>
    </row>
    <row r="12388" spans="2:5" x14ac:dyDescent="0.25">
      <c r="B12388" t="s">
        <v>24841</v>
      </c>
      <c r="C12388" t="s">
        <v>6807</v>
      </c>
      <c r="D12388" t="s">
        <v>24842</v>
      </c>
      <c r="E12388" t="s">
        <v>97</v>
      </c>
    </row>
    <row r="12389" spans="2:5" x14ac:dyDescent="0.25">
      <c r="B12389" t="s">
        <v>24843</v>
      </c>
      <c r="C12389" t="s">
        <v>6807</v>
      </c>
      <c r="D12389" t="s">
        <v>24844</v>
      </c>
      <c r="E12389" t="s">
        <v>70</v>
      </c>
    </row>
    <row r="12390" spans="2:5" x14ac:dyDescent="0.25">
      <c r="B12390" t="s">
        <v>24845</v>
      </c>
      <c r="C12390" t="s">
        <v>6807</v>
      </c>
      <c r="D12390" t="s">
        <v>24846</v>
      </c>
      <c r="E12390" t="s">
        <v>463</v>
      </c>
    </row>
    <row r="12391" spans="2:5" x14ac:dyDescent="0.25">
      <c r="B12391" t="s">
        <v>24847</v>
      </c>
      <c r="C12391" t="s">
        <v>6807</v>
      </c>
      <c r="D12391" t="s">
        <v>24848</v>
      </c>
      <c r="E12391" t="s">
        <v>463</v>
      </c>
    </row>
    <row r="12392" spans="2:5" x14ac:dyDescent="0.25">
      <c r="B12392" t="s">
        <v>24849</v>
      </c>
      <c r="C12392" t="s">
        <v>6807</v>
      </c>
      <c r="D12392" t="s">
        <v>24850</v>
      </c>
      <c r="E12392" t="s">
        <v>97</v>
      </c>
    </row>
    <row r="12393" spans="2:5" x14ac:dyDescent="0.25">
      <c r="B12393" t="s">
        <v>24851</v>
      </c>
      <c r="C12393" t="s">
        <v>6807</v>
      </c>
      <c r="D12393" t="s">
        <v>24852</v>
      </c>
      <c r="E12393" t="s">
        <v>97</v>
      </c>
    </row>
    <row r="12394" spans="2:5" x14ac:dyDescent="0.25">
      <c r="B12394" t="s">
        <v>24853</v>
      </c>
      <c r="C12394" t="s">
        <v>6807</v>
      </c>
      <c r="D12394" t="s">
        <v>24854</v>
      </c>
      <c r="E12394" t="s">
        <v>97</v>
      </c>
    </row>
    <row r="12395" spans="2:5" x14ac:dyDescent="0.25">
      <c r="B12395" t="s">
        <v>24855</v>
      </c>
      <c r="C12395" t="s">
        <v>6807</v>
      </c>
      <c r="D12395" t="s">
        <v>24856</v>
      </c>
      <c r="E12395" t="s">
        <v>97</v>
      </c>
    </row>
    <row r="12396" spans="2:5" x14ac:dyDescent="0.25">
      <c r="B12396" t="s">
        <v>24857</v>
      </c>
      <c r="C12396" t="s">
        <v>6807</v>
      </c>
      <c r="D12396" t="s">
        <v>24858</v>
      </c>
      <c r="E12396" t="s">
        <v>65</v>
      </c>
    </row>
    <row r="12397" spans="2:5" x14ac:dyDescent="0.25">
      <c r="B12397" t="s">
        <v>24859</v>
      </c>
      <c r="C12397" t="s">
        <v>5</v>
      </c>
      <c r="D12397" t="s">
        <v>24860</v>
      </c>
      <c r="E12397" t="s">
        <v>463</v>
      </c>
    </row>
    <row r="12398" spans="2:5" x14ac:dyDescent="0.25">
      <c r="B12398" t="s">
        <v>24861</v>
      </c>
      <c r="C12398" t="s">
        <v>5</v>
      </c>
      <c r="D12398" t="s">
        <v>24862</v>
      </c>
      <c r="E12398" t="s">
        <v>463</v>
      </c>
    </row>
    <row r="12399" spans="2:5" x14ac:dyDescent="0.25">
      <c r="B12399" t="s">
        <v>24863</v>
      </c>
      <c r="C12399" t="s">
        <v>5</v>
      </c>
      <c r="D12399" t="s">
        <v>24864</v>
      </c>
      <c r="E12399" t="s">
        <v>97</v>
      </c>
    </row>
    <row r="12400" spans="2:5" x14ac:dyDescent="0.25">
      <c r="B12400" t="s">
        <v>24865</v>
      </c>
      <c r="C12400" t="s">
        <v>5</v>
      </c>
      <c r="D12400" t="s">
        <v>24866</v>
      </c>
      <c r="E12400" t="s">
        <v>65</v>
      </c>
    </row>
    <row r="12401" spans="2:5" x14ac:dyDescent="0.25">
      <c r="B12401" t="s">
        <v>24867</v>
      </c>
      <c r="C12401" t="s">
        <v>5</v>
      </c>
      <c r="D12401" t="s">
        <v>24868</v>
      </c>
      <c r="E12401" t="s">
        <v>97</v>
      </c>
    </row>
    <row r="12402" spans="2:5" x14ac:dyDescent="0.25">
      <c r="B12402" t="s">
        <v>24869</v>
      </c>
      <c r="C12402" t="s">
        <v>5</v>
      </c>
      <c r="D12402" t="s">
        <v>24870</v>
      </c>
      <c r="E12402" t="s">
        <v>65</v>
      </c>
    </row>
    <row r="12403" spans="2:5" x14ac:dyDescent="0.25">
      <c r="B12403" t="s">
        <v>24871</v>
      </c>
      <c r="C12403" t="s">
        <v>6807</v>
      </c>
      <c r="D12403" t="s">
        <v>24872</v>
      </c>
      <c r="E12403" t="s">
        <v>97</v>
      </c>
    </row>
    <row r="12404" spans="2:5" x14ac:dyDescent="0.25">
      <c r="B12404" t="s">
        <v>24873</v>
      </c>
      <c r="C12404" t="s">
        <v>6807</v>
      </c>
      <c r="D12404" t="s">
        <v>24874</v>
      </c>
      <c r="E12404" t="s">
        <v>1346</v>
      </c>
    </row>
    <row r="12405" spans="2:5" x14ac:dyDescent="0.25">
      <c r="B12405" t="s">
        <v>24875</v>
      </c>
      <c r="C12405" t="s">
        <v>5</v>
      </c>
      <c r="D12405" t="s">
        <v>24876</v>
      </c>
      <c r="E12405" t="s">
        <v>463</v>
      </c>
    </row>
    <row r="12406" spans="2:5" x14ac:dyDescent="0.25">
      <c r="B12406" t="s">
        <v>24877</v>
      </c>
      <c r="C12406" t="s">
        <v>5</v>
      </c>
      <c r="D12406" t="s">
        <v>24878</v>
      </c>
      <c r="E12406" t="s">
        <v>463</v>
      </c>
    </row>
    <row r="12407" spans="2:5" x14ac:dyDescent="0.25">
      <c r="B12407" t="s">
        <v>24879</v>
      </c>
      <c r="C12407" t="s">
        <v>6807</v>
      </c>
      <c r="D12407" t="s">
        <v>24880</v>
      </c>
      <c r="E12407" t="s">
        <v>463</v>
      </c>
    </row>
    <row r="12408" spans="2:5" x14ac:dyDescent="0.25">
      <c r="B12408" t="s">
        <v>24881</v>
      </c>
      <c r="C12408" t="s">
        <v>5</v>
      </c>
      <c r="D12408" t="s">
        <v>24882</v>
      </c>
      <c r="E12408" t="s">
        <v>97</v>
      </c>
    </row>
    <row r="12409" spans="2:5" x14ac:dyDescent="0.25">
      <c r="B12409" t="s">
        <v>24883</v>
      </c>
      <c r="C12409" t="s">
        <v>5</v>
      </c>
      <c r="D12409" t="s">
        <v>24884</v>
      </c>
      <c r="E12409" t="s">
        <v>97</v>
      </c>
    </row>
    <row r="12410" spans="2:5" x14ac:dyDescent="0.25">
      <c r="B12410" t="s">
        <v>24885</v>
      </c>
      <c r="C12410" t="s">
        <v>5</v>
      </c>
      <c r="D12410" t="s">
        <v>24886</v>
      </c>
      <c r="E12410" t="s">
        <v>97</v>
      </c>
    </row>
    <row r="12411" spans="2:5" x14ac:dyDescent="0.25">
      <c r="B12411" t="s">
        <v>24887</v>
      </c>
      <c r="C12411" t="s">
        <v>6807</v>
      </c>
      <c r="D12411" t="s">
        <v>24888</v>
      </c>
      <c r="E12411" t="s">
        <v>1346</v>
      </c>
    </row>
    <row r="12412" spans="2:5" x14ac:dyDescent="0.25">
      <c r="B12412" t="s">
        <v>24889</v>
      </c>
      <c r="C12412" t="s">
        <v>5</v>
      </c>
      <c r="D12412" t="s">
        <v>24890</v>
      </c>
      <c r="E12412" t="s">
        <v>70</v>
      </c>
    </row>
    <row r="12413" spans="2:5" x14ac:dyDescent="0.25">
      <c r="B12413" t="s">
        <v>24891</v>
      </c>
      <c r="C12413" t="s">
        <v>5</v>
      </c>
      <c r="D12413" t="s">
        <v>24892</v>
      </c>
      <c r="E12413" t="s">
        <v>70</v>
      </c>
    </row>
    <row r="12414" spans="2:5" x14ac:dyDescent="0.25">
      <c r="B12414" t="s">
        <v>24893</v>
      </c>
      <c r="C12414" t="s">
        <v>5</v>
      </c>
      <c r="D12414" t="s">
        <v>24894</v>
      </c>
      <c r="E12414" t="s">
        <v>1346</v>
      </c>
    </row>
    <row r="12415" spans="2:5" x14ac:dyDescent="0.25">
      <c r="B12415" t="s">
        <v>24895</v>
      </c>
      <c r="C12415" t="s">
        <v>5</v>
      </c>
      <c r="D12415" t="s">
        <v>24896</v>
      </c>
      <c r="E12415" t="s">
        <v>418</v>
      </c>
    </row>
    <row r="12416" spans="2:5" x14ac:dyDescent="0.25">
      <c r="B12416" t="s">
        <v>24897</v>
      </c>
      <c r="C12416" t="s">
        <v>6807</v>
      </c>
      <c r="D12416" t="s">
        <v>24898</v>
      </c>
      <c r="E12416" t="s">
        <v>65</v>
      </c>
    </row>
    <row r="12417" spans="2:5" x14ac:dyDescent="0.25">
      <c r="B12417" t="s">
        <v>24899</v>
      </c>
      <c r="C12417" t="s">
        <v>6807</v>
      </c>
      <c r="D12417" t="s">
        <v>24900</v>
      </c>
      <c r="E12417" t="s">
        <v>97</v>
      </c>
    </row>
    <row r="12418" spans="2:5" x14ac:dyDescent="0.25">
      <c r="B12418" t="s">
        <v>24901</v>
      </c>
      <c r="C12418" t="s">
        <v>6807</v>
      </c>
      <c r="D12418" t="s">
        <v>24902</v>
      </c>
      <c r="E12418" t="s">
        <v>97</v>
      </c>
    </row>
    <row r="12419" spans="2:5" x14ac:dyDescent="0.25">
      <c r="B12419" t="s">
        <v>24903</v>
      </c>
      <c r="C12419" t="s">
        <v>6807</v>
      </c>
      <c r="D12419" t="s">
        <v>24904</v>
      </c>
      <c r="E12419" t="s">
        <v>97</v>
      </c>
    </row>
    <row r="12420" spans="2:5" x14ac:dyDescent="0.25">
      <c r="B12420" t="s">
        <v>24905</v>
      </c>
      <c r="C12420" t="s">
        <v>6807</v>
      </c>
      <c r="D12420" t="s">
        <v>24906</v>
      </c>
      <c r="E12420" t="s">
        <v>97</v>
      </c>
    </row>
    <row r="12421" spans="2:5" x14ac:dyDescent="0.25">
      <c r="B12421" t="s">
        <v>24907</v>
      </c>
      <c r="C12421" t="s">
        <v>6807</v>
      </c>
      <c r="D12421" t="s">
        <v>24908</v>
      </c>
      <c r="E12421" t="s">
        <v>97</v>
      </c>
    </row>
    <row r="12422" spans="2:5" x14ac:dyDescent="0.25">
      <c r="B12422" t="s">
        <v>24909</v>
      </c>
      <c r="C12422" t="s">
        <v>5</v>
      </c>
      <c r="D12422" t="s">
        <v>24910</v>
      </c>
      <c r="E12422" t="s">
        <v>65</v>
      </c>
    </row>
    <row r="12423" spans="2:5" x14ac:dyDescent="0.25">
      <c r="B12423" t="s">
        <v>24911</v>
      </c>
      <c r="C12423" t="s">
        <v>5</v>
      </c>
      <c r="D12423" t="s">
        <v>24912</v>
      </c>
      <c r="E12423" t="s">
        <v>65</v>
      </c>
    </row>
    <row r="12424" spans="2:5" x14ac:dyDescent="0.25">
      <c r="B12424" t="s">
        <v>24913</v>
      </c>
      <c r="C12424" t="s">
        <v>5</v>
      </c>
      <c r="D12424" t="s">
        <v>24914</v>
      </c>
      <c r="E12424" t="s">
        <v>97</v>
      </c>
    </row>
    <row r="12425" spans="2:5" x14ac:dyDescent="0.25">
      <c r="B12425" t="s">
        <v>24915</v>
      </c>
      <c r="C12425" t="s">
        <v>5</v>
      </c>
      <c r="D12425" t="s">
        <v>24916</v>
      </c>
      <c r="E12425" t="s">
        <v>70</v>
      </c>
    </row>
    <row r="12426" spans="2:5" x14ac:dyDescent="0.25">
      <c r="B12426" t="s">
        <v>24917</v>
      </c>
      <c r="C12426" t="s">
        <v>5</v>
      </c>
      <c r="D12426" t="s">
        <v>24918</v>
      </c>
      <c r="E12426" t="s">
        <v>97</v>
      </c>
    </row>
    <row r="12427" spans="2:5" x14ac:dyDescent="0.25">
      <c r="B12427" t="s">
        <v>24919</v>
      </c>
      <c r="C12427" t="s">
        <v>5</v>
      </c>
      <c r="D12427" t="s">
        <v>24920</v>
      </c>
      <c r="E12427" t="s">
        <v>97</v>
      </c>
    </row>
    <row r="12428" spans="2:5" x14ac:dyDescent="0.25">
      <c r="B12428" t="s">
        <v>24921</v>
      </c>
      <c r="C12428" t="s">
        <v>5</v>
      </c>
      <c r="D12428" t="s">
        <v>24922</v>
      </c>
      <c r="E12428" t="s">
        <v>418</v>
      </c>
    </row>
    <row r="12429" spans="2:5" x14ac:dyDescent="0.25">
      <c r="B12429" t="s">
        <v>24923</v>
      </c>
      <c r="C12429" t="s">
        <v>5</v>
      </c>
      <c r="D12429" t="s">
        <v>24924</v>
      </c>
      <c r="E12429" t="s">
        <v>65</v>
      </c>
    </row>
    <row r="12430" spans="2:5" x14ac:dyDescent="0.25">
      <c r="B12430" t="s">
        <v>24925</v>
      </c>
      <c r="C12430" t="s">
        <v>5</v>
      </c>
      <c r="D12430" t="s">
        <v>24926</v>
      </c>
      <c r="E12430" t="s">
        <v>65</v>
      </c>
    </row>
    <row r="12431" spans="2:5" x14ac:dyDescent="0.25">
      <c r="B12431" t="s">
        <v>24927</v>
      </c>
      <c r="C12431" t="s">
        <v>5</v>
      </c>
      <c r="D12431" t="s">
        <v>24928</v>
      </c>
      <c r="E12431" t="s">
        <v>97</v>
      </c>
    </row>
    <row r="12432" spans="2:5" x14ac:dyDescent="0.25">
      <c r="B12432" t="s">
        <v>24929</v>
      </c>
      <c r="C12432" t="s">
        <v>5</v>
      </c>
      <c r="D12432" t="s">
        <v>24930</v>
      </c>
      <c r="E12432" t="s">
        <v>65</v>
      </c>
    </row>
    <row r="12433" spans="2:5" x14ac:dyDescent="0.25">
      <c r="B12433" t="s">
        <v>24931</v>
      </c>
      <c r="C12433" t="s">
        <v>5</v>
      </c>
      <c r="D12433" t="s">
        <v>24932</v>
      </c>
      <c r="E12433" t="s">
        <v>65</v>
      </c>
    </row>
    <row r="12434" spans="2:5" x14ac:dyDescent="0.25">
      <c r="B12434" t="s">
        <v>24933</v>
      </c>
      <c r="C12434" t="s">
        <v>5</v>
      </c>
      <c r="D12434" t="s">
        <v>24934</v>
      </c>
      <c r="E12434" t="s">
        <v>65</v>
      </c>
    </row>
    <row r="12435" spans="2:5" x14ac:dyDescent="0.25">
      <c r="B12435" t="s">
        <v>24935</v>
      </c>
      <c r="C12435" t="s">
        <v>5</v>
      </c>
      <c r="D12435" t="s">
        <v>24936</v>
      </c>
      <c r="E12435" t="s">
        <v>65</v>
      </c>
    </row>
    <row r="12436" spans="2:5" x14ac:dyDescent="0.25">
      <c r="B12436" t="s">
        <v>24937</v>
      </c>
      <c r="C12436" t="s">
        <v>5</v>
      </c>
      <c r="D12436" t="s">
        <v>24938</v>
      </c>
      <c r="E12436" t="s">
        <v>97</v>
      </c>
    </row>
    <row r="12437" spans="2:5" x14ac:dyDescent="0.25">
      <c r="B12437" t="s">
        <v>24939</v>
      </c>
      <c r="C12437" t="s">
        <v>5</v>
      </c>
      <c r="D12437" t="s">
        <v>24940</v>
      </c>
      <c r="E12437" t="s">
        <v>65</v>
      </c>
    </row>
    <row r="12438" spans="2:5" x14ac:dyDescent="0.25">
      <c r="B12438" t="s">
        <v>24941</v>
      </c>
      <c r="C12438" t="s">
        <v>5</v>
      </c>
      <c r="D12438" t="s">
        <v>24942</v>
      </c>
      <c r="E12438" t="s">
        <v>65</v>
      </c>
    </row>
    <row r="12439" spans="2:5" x14ac:dyDescent="0.25">
      <c r="B12439" t="s">
        <v>24943</v>
      </c>
      <c r="C12439" t="s">
        <v>22567</v>
      </c>
      <c r="D12439" t="s">
        <v>24944</v>
      </c>
      <c r="E12439" t="s">
        <v>585</v>
      </c>
    </row>
    <row r="12440" spans="2:5" x14ac:dyDescent="0.25">
      <c r="B12440" t="s">
        <v>24945</v>
      </c>
      <c r="C12440" t="s">
        <v>5</v>
      </c>
      <c r="D12440" t="s">
        <v>24946</v>
      </c>
      <c r="E12440" t="s">
        <v>70</v>
      </c>
    </row>
    <row r="12441" spans="2:5" x14ac:dyDescent="0.25">
      <c r="B12441" t="s">
        <v>24947</v>
      </c>
      <c r="C12441" t="s">
        <v>5</v>
      </c>
      <c r="D12441" t="s">
        <v>24948</v>
      </c>
      <c r="E12441" t="s">
        <v>70</v>
      </c>
    </row>
    <row r="12442" spans="2:5" x14ac:dyDescent="0.25">
      <c r="B12442" t="s">
        <v>24949</v>
      </c>
      <c r="C12442" t="s">
        <v>5</v>
      </c>
      <c r="D12442" t="s">
        <v>24950</v>
      </c>
      <c r="E12442" t="s">
        <v>70</v>
      </c>
    </row>
    <row r="12443" spans="2:5" x14ac:dyDescent="0.25">
      <c r="B12443" t="s">
        <v>24951</v>
      </c>
      <c r="C12443" t="s">
        <v>22567</v>
      </c>
      <c r="D12443" t="s">
        <v>24952</v>
      </c>
      <c r="E12443" t="s">
        <v>463</v>
      </c>
    </row>
    <row r="12444" spans="2:5" x14ac:dyDescent="0.25">
      <c r="B12444" t="s">
        <v>24953</v>
      </c>
      <c r="C12444" t="s">
        <v>22567</v>
      </c>
      <c r="D12444" t="s">
        <v>24954</v>
      </c>
      <c r="E12444" t="s">
        <v>1346</v>
      </c>
    </row>
    <row r="12445" spans="2:5" x14ac:dyDescent="0.25">
      <c r="B12445" t="s">
        <v>24955</v>
      </c>
      <c r="C12445" t="s">
        <v>5</v>
      </c>
      <c r="D12445" t="s">
        <v>24956</v>
      </c>
      <c r="E12445" t="s">
        <v>463</v>
      </c>
    </row>
    <row r="12446" spans="2:5" x14ac:dyDescent="0.25">
      <c r="B12446" t="s">
        <v>24957</v>
      </c>
      <c r="C12446" t="s">
        <v>5</v>
      </c>
      <c r="D12446" t="s">
        <v>24958</v>
      </c>
      <c r="E12446" t="s">
        <v>463</v>
      </c>
    </row>
    <row r="12447" spans="2:5" x14ac:dyDescent="0.25">
      <c r="B12447" t="s">
        <v>24959</v>
      </c>
      <c r="C12447" t="s">
        <v>5</v>
      </c>
      <c r="D12447" t="s">
        <v>24960</v>
      </c>
      <c r="E12447" t="s">
        <v>70</v>
      </c>
    </row>
    <row r="12448" spans="2:5" x14ac:dyDescent="0.25">
      <c r="B12448" t="s">
        <v>24961</v>
      </c>
      <c r="C12448" t="s">
        <v>5</v>
      </c>
      <c r="D12448" t="s">
        <v>24962</v>
      </c>
      <c r="E12448" t="s">
        <v>585</v>
      </c>
    </row>
    <row r="12449" spans="2:5" x14ac:dyDescent="0.25">
      <c r="B12449" t="s">
        <v>24963</v>
      </c>
      <c r="C12449" t="s">
        <v>5</v>
      </c>
      <c r="D12449" t="s">
        <v>24964</v>
      </c>
      <c r="E12449" t="s">
        <v>70</v>
      </c>
    </row>
    <row r="12450" spans="2:5" x14ac:dyDescent="0.25">
      <c r="B12450" t="s">
        <v>24965</v>
      </c>
      <c r="C12450" t="s">
        <v>5</v>
      </c>
      <c r="D12450" t="s">
        <v>24966</v>
      </c>
      <c r="E12450" t="s">
        <v>97</v>
      </c>
    </row>
    <row r="12451" spans="2:5" x14ac:dyDescent="0.25">
      <c r="B12451" t="s">
        <v>24967</v>
      </c>
      <c r="C12451" t="s">
        <v>22567</v>
      </c>
      <c r="D12451" t="s">
        <v>24968</v>
      </c>
      <c r="E12451" t="s">
        <v>418</v>
      </c>
    </row>
    <row r="12452" spans="2:5" x14ac:dyDescent="0.25">
      <c r="B12452" t="s">
        <v>24969</v>
      </c>
      <c r="C12452" t="s">
        <v>5</v>
      </c>
      <c r="D12452" t="s">
        <v>24970</v>
      </c>
      <c r="E12452" t="s">
        <v>463</v>
      </c>
    </row>
    <row r="12453" spans="2:5" x14ac:dyDescent="0.25">
      <c r="B12453" t="s">
        <v>24971</v>
      </c>
      <c r="C12453" t="s">
        <v>5</v>
      </c>
      <c r="D12453" t="s">
        <v>24972</v>
      </c>
      <c r="E12453" t="s">
        <v>97</v>
      </c>
    </row>
    <row r="12454" spans="2:5" x14ac:dyDescent="0.25">
      <c r="B12454" t="s">
        <v>24973</v>
      </c>
      <c r="C12454" t="s">
        <v>5</v>
      </c>
      <c r="D12454" t="s">
        <v>24974</v>
      </c>
      <c r="E12454" t="s">
        <v>463</v>
      </c>
    </row>
    <row r="12455" spans="2:5" x14ac:dyDescent="0.25">
      <c r="B12455" t="s">
        <v>24975</v>
      </c>
      <c r="C12455" t="s">
        <v>5</v>
      </c>
      <c r="D12455" t="s">
        <v>24976</v>
      </c>
      <c r="E12455" t="s">
        <v>463</v>
      </c>
    </row>
    <row r="12456" spans="2:5" x14ac:dyDescent="0.25">
      <c r="B12456" t="s">
        <v>24977</v>
      </c>
      <c r="C12456" t="s">
        <v>5</v>
      </c>
      <c r="D12456" t="s">
        <v>24978</v>
      </c>
      <c r="E12456" t="s">
        <v>70</v>
      </c>
    </row>
    <row r="12457" spans="2:5" x14ac:dyDescent="0.25">
      <c r="B12457" t="s">
        <v>24979</v>
      </c>
      <c r="C12457" t="s">
        <v>5</v>
      </c>
      <c r="D12457" t="s">
        <v>24980</v>
      </c>
      <c r="E12457" t="s">
        <v>70</v>
      </c>
    </row>
    <row r="12458" spans="2:5" x14ac:dyDescent="0.25">
      <c r="B12458" t="s">
        <v>24981</v>
      </c>
      <c r="C12458" t="s">
        <v>5</v>
      </c>
      <c r="D12458" t="s">
        <v>24982</v>
      </c>
      <c r="E12458" t="s">
        <v>418</v>
      </c>
    </row>
    <row r="12459" spans="2:5" x14ac:dyDescent="0.25">
      <c r="B12459" t="s">
        <v>24983</v>
      </c>
      <c r="C12459" t="s">
        <v>5</v>
      </c>
      <c r="D12459" t="s">
        <v>24984</v>
      </c>
      <c r="E12459" t="s">
        <v>463</v>
      </c>
    </row>
    <row r="12460" spans="2:5" x14ac:dyDescent="0.25">
      <c r="B12460" t="s">
        <v>24985</v>
      </c>
      <c r="C12460" t="s">
        <v>5</v>
      </c>
      <c r="D12460" t="s">
        <v>24986</v>
      </c>
      <c r="E12460" t="s">
        <v>585</v>
      </c>
    </row>
    <row r="12461" spans="2:5" x14ac:dyDescent="0.25">
      <c r="B12461" t="s">
        <v>24987</v>
      </c>
      <c r="C12461" t="s">
        <v>22567</v>
      </c>
      <c r="D12461" t="s">
        <v>24988</v>
      </c>
      <c r="E12461" t="s">
        <v>463</v>
      </c>
    </row>
    <row r="12462" spans="2:5" x14ac:dyDescent="0.25">
      <c r="B12462" t="s">
        <v>24989</v>
      </c>
      <c r="C12462" t="s">
        <v>22567</v>
      </c>
      <c r="D12462" t="s">
        <v>24990</v>
      </c>
      <c r="E12462" t="s">
        <v>70</v>
      </c>
    </row>
    <row r="12463" spans="2:5" x14ac:dyDescent="0.25">
      <c r="B12463" t="s">
        <v>24991</v>
      </c>
      <c r="C12463" t="s">
        <v>5</v>
      </c>
      <c r="D12463" t="s">
        <v>24992</v>
      </c>
      <c r="E12463" t="s">
        <v>1216</v>
      </c>
    </row>
    <row r="12464" spans="2:5" x14ac:dyDescent="0.25">
      <c r="B12464" t="s">
        <v>24993</v>
      </c>
      <c r="C12464" t="s">
        <v>5</v>
      </c>
      <c r="D12464" t="s">
        <v>24994</v>
      </c>
      <c r="E12464" t="s">
        <v>4959</v>
      </c>
    </row>
    <row r="12465" spans="2:5" x14ac:dyDescent="0.25">
      <c r="B12465" t="s">
        <v>24995</v>
      </c>
      <c r="C12465" t="s">
        <v>5</v>
      </c>
      <c r="D12465" t="s">
        <v>24996</v>
      </c>
      <c r="E12465" t="s">
        <v>1216</v>
      </c>
    </row>
    <row r="12466" spans="2:5" x14ac:dyDescent="0.25">
      <c r="B12466" t="s">
        <v>24997</v>
      </c>
      <c r="C12466" t="s">
        <v>5</v>
      </c>
      <c r="D12466" t="s">
        <v>24998</v>
      </c>
      <c r="E12466" t="s">
        <v>70</v>
      </c>
    </row>
    <row r="12467" spans="2:5" x14ac:dyDescent="0.25">
      <c r="B12467" t="s">
        <v>24999</v>
      </c>
      <c r="C12467" t="s">
        <v>5</v>
      </c>
      <c r="D12467" t="s">
        <v>25000</v>
      </c>
      <c r="E12467" t="s">
        <v>70</v>
      </c>
    </row>
    <row r="12468" spans="2:5" x14ac:dyDescent="0.25">
      <c r="B12468" t="s">
        <v>25001</v>
      </c>
      <c r="C12468" t="s">
        <v>5</v>
      </c>
      <c r="D12468" t="s">
        <v>25002</v>
      </c>
      <c r="E12468" t="s">
        <v>70</v>
      </c>
    </row>
    <row r="12469" spans="2:5" x14ac:dyDescent="0.25">
      <c r="B12469" t="s">
        <v>25003</v>
      </c>
      <c r="C12469" t="s">
        <v>5</v>
      </c>
      <c r="D12469" t="s">
        <v>25004</v>
      </c>
      <c r="E12469" t="s">
        <v>463</v>
      </c>
    </row>
    <row r="12470" spans="2:5" x14ac:dyDescent="0.25">
      <c r="B12470" t="s">
        <v>25005</v>
      </c>
      <c r="C12470" t="s">
        <v>5</v>
      </c>
      <c r="D12470" t="s">
        <v>25006</v>
      </c>
      <c r="E12470" t="s">
        <v>463</v>
      </c>
    </row>
    <row r="12471" spans="2:5" x14ac:dyDescent="0.25">
      <c r="B12471" t="s">
        <v>25007</v>
      </c>
      <c r="C12471" t="s">
        <v>5</v>
      </c>
      <c r="D12471" t="s">
        <v>25008</v>
      </c>
      <c r="E12471" t="s">
        <v>97</v>
      </c>
    </row>
    <row r="12472" spans="2:5" x14ac:dyDescent="0.25">
      <c r="B12472" t="s">
        <v>25009</v>
      </c>
      <c r="C12472" t="s">
        <v>5</v>
      </c>
      <c r="D12472" t="s">
        <v>25010</v>
      </c>
      <c r="E12472" t="s">
        <v>463</v>
      </c>
    </row>
    <row r="12473" spans="2:5" x14ac:dyDescent="0.25">
      <c r="B12473" t="s">
        <v>25011</v>
      </c>
      <c r="C12473" t="s">
        <v>5</v>
      </c>
      <c r="D12473" t="s">
        <v>25012</v>
      </c>
      <c r="E12473" t="s">
        <v>463</v>
      </c>
    </row>
    <row r="12474" spans="2:5" x14ac:dyDescent="0.25">
      <c r="B12474" t="s">
        <v>25013</v>
      </c>
      <c r="C12474" t="s">
        <v>5</v>
      </c>
      <c r="D12474" t="s">
        <v>25014</v>
      </c>
      <c r="E12474" t="s">
        <v>1346</v>
      </c>
    </row>
    <row r="12475" spans="2:5" x14ac:dyDescent="0.25">
      <c r="B12475" t="s">
        <v>25015</v>
      </c>
      <c r="C12475" t="s">
        <v>5</v>
      </c>
      <c r="D12475" t="s">
        <v>25016</v>
      </c>
      <c r="E12475" t="s">
        <v>463</v>
      </c>
    </row>
    <row r="12476" spans="2:5" x14ac:dyDescent="0.25">
      <c r="B12476" t="s">
        <v>25017</v>
      </c>
      <c r="C12476" t="s">
        <v>5</v>
      </c>
      <c r="D12476" t="s">
        <v>25018</v>
      </c>
      <c r="E12476" t="s">
        <v>463</v>
      </c>
    </row>
    <row r="12477" spans="2:5" x14ac:dyDescent="0.25">
      <c r="B12477" t="s">
        <v>25019</v>
      </c>
      <c r="C12477" t="s">
        <v>5</v>
      </c>
      <c r="D12477" t="s">
        <v>25020</v>
      </c>
      <c r="E12477" t="s">
        <v>70</v>
      </c>
    </row>
    <row r="12478" spans="2:5" x14ac:dyDescent="0.25">
      <c r="B12478" t="s">
        <v>25021</v>
      </c>
      <c r="C12478" t="s">
        <v>5</v>
      </c>
      <c r="D12478" t="s">
        <v>25022</v>
      </c>
      <c r="E12478" t="s">
        <v>585</v>
      </c>
    </row>
    <row r="12479" spans="2:5" x14ac:dyDescent="0.25">
      <c r="B12479" t="s">
        <v>25023</v>
      </c>
      <c r="C12479" t="s">
        <v>6807</v>
      </c>
      <c r="D12479" t="s">
        <v>25024</v>
      </c>
      <c r="E12479" t="s">
        <v>70</v>
      </c>
    </row>
    <row r="12480" spans="2:5" x14ac:dyDescent="0.25">
      <c r="B12480" t="s">
        <v>25025</v>
      </c>
      <c r="C12480" t="s">
        <v>6807</v>
      </c>
      <c r="D12480" t="s">
        <v>25026</v>
      </c>
      <c r="E12480" t="s">
        <v>70</v>
      </c>
    </row>
    <row r="12481" spans="2:5" x14ac:dyDescent="0.25">
      <c r="B12481" t="s">
        <v>25027</v>
      </c>
      <c r="C12481" t="s">
        <v>6807</v>
      </c>
      <c r="D12481" t="s">
        <v>25028</v>
      </c>
      <c r="E12481" t="s">
        <v>463</v>
      </c>
    </row>
    <row r="12482" spans="2:5" x14ac:dyDescent="0.25">
      <c r="B12482" t="s">
        <v>25029</v>
      </c>
      <c r="C12482" t="s">
        <v>6807</v>
      </c>
      <c r="D12482" t="s">
        <v>25030</v>
      </c>
      <c r="E12482" t="s">
        <v>70</v>
      </c>
    </row>
    <row r="12483" spans="2:5" x14ac:dyDescent="0.25">
      <c r="B12483" t="s">
        <v>25031</v>
      </c>
      <c r="C12483" t="s">
        <v>6807</v>
      </c>
      <c r="D12483" t="s">
        <v>25032</v>
      </c>
      <c r="E12483" t="s">
        <v>463</v>
      </c>
    </row>
    <row r="12484" spans="2:5" x14ac:dyDescent="0.25">
      <c r="B12484" t="s">
        <v>25033</v>
      </c>
      <c r="C12484" t="s">
        <v>6807</v>
      </c>
      <c r="D12484" t="s">
        <v>25034</v>
      </c>
      <c r="E12484" t="s">
        <v>10817</v>
      </c>
    </row>
    <row r="12485" spans="2:5" x14ac:dyDescent="0.25">
      <c r="B12485" t="s">
        <v>25035</v>
      </c>
      <c r="C12485" t="s">
        <v>6807</v>
      </c>
      <c r="D12485" t="s">
        <v>25036</v>
      </c>
      <c r="E12485" t="s">
        <v>97</v>
      </c>
    </row>
    <row r="12486" spans="2:5" x14ac:dyDescent="0.25">
      <c r="B12486" t="s">
        <v>25037</v>
      </c>
      <c r="C12486" t="s">
        <v>5</v>
      </c>
      <c r="D12486" t="s">
        <v>25038</v>
      </c>
      <c r="E12486" t="s">
        <v>463</v>
      </c>
    </row>
    <row r="12487" spans="2:5" x14ac:dyDescent="0.25">
      <c r="B12487" t="s">
        <v>25039</v>
      </c>
      <c r="C12487" t="s">
        <v>5</v>
      </c>
      <c r="D12487" t="s">
        <v>25040</v>
      </c>
      <c r="E12487" t="s">
        <v>97</v>
      </c>
    </row>
    <row r="12488" spans="2:5" x14ac:dyDescent="0.25">
      <c r="B12488" t="s">
        <v>25041</v>
      </c>
      <c r="C12488" t="s">
        <v>5</v>
      </c>
      <c r="D12488" t="s">
        <v>25042</v>
      </c>
      <c r="E12488" t="s">
        <v>70</v>
      </c>
    </row>
    <row r="12489" spans="2:5" x14ac:dyDescent="0.25">
      <c r="B12489" t="s">
        <v>25043</v>
      </c>
      <c r="C12489" t="s">
        <v>5</v>
      </c>
      <c r="D12489" t="s">
        <v>25044</v>
      </c>
      <c r="E12489" t="s">
        <v>97</v>
      </c>
    </row>
    <row r="12490" spans="2:5" x14ac:dyDescent="0.25">
      <c r="B12490" t="s">
        <v>25045</v>
      </c>
      <c r="C12490" t="s">
        <v>5</v>
      </c>
      <c r="D12490" t="s">
        <v>25046</v>
      </c>
      <c r="E12490" t="s">
        <v>97</v>
      </c>
    </row>
    <row r="12491" spans="2:5" x14ac:dyDescent="0.25">
      <c r="B12491" t="s">
        <v>25047</v>
      </c>
      <c r="C12491" t="s">
        <v>5</v>
      </c>
      <c r="D12491" t="s">
        <v>25048</v>
      </c>
      <c r="E12491" t="s">
        <v>463</v>
      </c>
    </row>
    <row r="12492" spans="2:5" x14ac:dyDescent="0.25">
      <c r="B12492" t="s">
        <v>25049</v>
      </c>
      <c r="C12492" t="s">
        <v>5</v>
      </c>
      <c r="D12492" t="s">
        <v>25050</v>
      </c>
      <c r="E12492" t="s">
        <v>463</v>
      </c>
    </row>
    <row r="12493" spans="2:5" x14ac:dyDescent="0.25">
      <c r="B12493" t="s">
        <v>25051</v>
      </c>
      <c r="C12493" t="s">
        <v>5</v>
      </c>
      <c r="D12493" t="s">
        <v>25052</v>
      </c>
      <c r="E12493" t="s">
        <v>4959</v>
      </c>
    </row>
    <row r="12494" spans="2:5" x14ac:dyDescent="0.25">
      <c r="B12494" t="s">
        <v>25053</v>
      </c>
      <c r="C12494" t="s">
        <v>5</v>
      </c>
      <c r="D12494" t="s">
        <v>25054</v>
      </c>
      <c r="E12494" t="s">
        <v>463</v>
      </c>
    </row>
    <row r="12495" spans="2:5" x14ac:dyDescent="0.25">
      <c r="B12495" t="s">
        <v>25055</v>
      </c>
      <c r="C12495" t="s">
        <v>5</v>
      </c>
      <c r="D12495" t="s">
        <v>25056</v>
      </c>
      <c r="E12495" t="s">
        <v>97</v>
      </c>
    </row>
    <row r="12496" spans="2:5" x14ac:dyDescent="0.25">
      <c r="B12496" t="s">
        <v>25057</v>
      </c>
      <c r="C12496" t="s">
        <v>5</v>
      </c>
      <c r="D12496" t="s">
        <v>25058</v>
      </c>
      <c r="E12496" t="s">
        <v>463</v>
      </c>
    </row>
    <row r="12497" spans="2:5" x14ac:dyDescent="0.25">
      <c r="B12497" t="s">
        <v>25059</v>
      </c>
      <c r="C12497" t="s">
        <v>5</v>
      </c>
      <c r="D12497" t="s">
        <v>25060</v>
      </c>
      <c r="E12497" t="s">
        <v>97</v>
      </c>
    </row>
    <row r="12498" spans="2:5" x14ac:dyDescent="0.25">
      <c r="B12498" t="s">
        <v>25061</v>
      </c>
      <c r="C12498" t="s">
        <v>5</v>
      </c>
      <c r="D12498" t="s">
        <v>25062</v>
      </c>
      <c r="E12498" t="s">
        <v>1346</v>
      </c>
    </row>
    <row r="12499" spans="2:5" x14ac:dyDescent="0.25">
      <c r="B12499" t="s">
        <v>25063</v>
      </c>
      <c r="C12499" t="s">
        <v>5</v>
      </c>
      <c r="D12499" t="s">
        <v>25064</v>
      </c>
      <c r="E12499" t="s">
        <v>463</v>
      </c>
    </row>
    <row r="12500" spans="2:5" x14ac:dyDescent="0.25">
      <c r="B12500" t="s">
        <v>25065</v>
      </c>
      <c r="C12500" t="s">
        <v>5</v>
      </c>
      <c r="D12500" t="s">
        <v>25066</v>
      </c>
      <c r="E12500" t="s">
        <v>97</v>
      </c>
    </row>
    <row r="12501" spans="2:5" x14ac:dyDescent="0.25">
      <c r="B12501" t="s">
        <v>25067</v>
      </c>
      <c r="C12501" t="s">
        <v>5</v>
      </c>
      <c r="D12501" t="s">
        <v>25068</v>
      </c>
      <c r="E12501" t="s">
        <v>65</v>
      </c>
    </row>
    <row r="12502" spans="2:5" x14ac:dyDescent="0.25">
      <c r="B12502" t="s">
        <v>25069</v>
      </c>
      <c r="C12502" t="s">
        <v>5</v>
      </c>
      <c r="D12502" t="s">
        <v>25070</v>
      </c>
      <c r="E12502" t="s">
        <v>463</v>
      </c>
    </row>
    <row r="12503" spans="2:5" x14ac:dyDescent="0.25">
      <c r="B12503" t="s">
        <v>25071</v>
      </c>
      <c r="C12503" t="s">
        <v>5</v>
      </c>
      <c r="D12503" t="s">
        <v>25072</v>
      </c>
      <c r="E12503" t="s">
        <v>418</v>
      </c>
    </row>
    <row r="12504" spans="2:5" x14ac:dyDescent="0.25">
      <c r="B12504" t="s">
        <v>25073</v>
      </c>
      <c r="C12504" t="s">
        <v>5</v>
      </c>
      <c r="D12504" t="s">
        <v>25074</v>
      </c>
      <c r="E12504" t="s">
        <v>65</v>
      </c>
    </row>
    <row r="12505" spans="2:5" x14ac:dyDescent="0.25">
      <c r="B12505" t="s">
        <v>25075</v>
      </c>
      <c r="C12505" t="s">
        <v>5</v>
      </c>
      <c r="D12505" t="s">
        <v>25076</v>
      </c>
      <c r="E12505" t="s">
        <v>585</v>
      </c>
    </row>
    <row r="12506" spans="2:5" x14ac:dyDescent="0.25">
      <c r="B12506" t="s">
        <v>25077</v>
      </c>
      <c r="C12506" t="s">
        <v>5</v>
      </c>
      <c r="D12506" t="s">
        <v>25078</v>
      </c>
      <c r="E12506" t="s">
        <v>97</v>
      </c>
    </row>
    <row r="12507" spans="2:5" x14ac:dyDescent="0.25">
      <c r="B12507" t="s">
        <v>25079</v>
      </c>
      <c r="C12507" t="s">
        <v>5</v>
      </c>
      <c r="D12507" t="s">
        <v>25080</v>
      </c>
      <c r="E12507" t="s">
        <v>463</v>
      </c>
    </row>
    <row r="12508" spans="2:5" x14ac:dyDescent="0.25">
      <c r="B12508" t="s">
        <v>25081</v>
      </c>
      <c r="C12508" t="s">
        <v>5</v>
      </c>
      <c r="D12508" t="s">
        <v>25082</v>
      </c>
      <c r="E12508" t="s">
        <v>463</v>
      </c>
    </row>
    <row r="12509" spans="2:5" x14ac:dyDescent="0.25">
      <c r="B12509" t="s">
        <v>25083</v>
      </c>
      <c r="C12509" t="s">
        <v>5</v>
      </c>
      <c r="D12509" t="s">
        <v>25084</v>
      </c>
      <c r="E12509" t="s">
        <v>463</v>
      </c>
    </row>
    <row r="12510" spans="2:5" x14ac:dyDescent="0.25">
      <c r="B12510" t="s">
        <v>25085</v>
      </c>
      <c r="C12510" t="s">
        <v>5</v>
      </c>
      <c r="D12510" t="s">
        <v>25086</v>
      </c>
      <c r="E12510" t="s">
        <v>463</v>
      </c>
    </row>
    <row r="12511" spans="2:5" x14ac:dyDescent="0.25">
      <c r="B12511" t="s">
        <v>25087</v>
      </c>
      <c r="C12511" t="s">
        <v>5</v>
      </c>
      <c r="D12511" t="s">
        <v>25088</v>
      </c>
      <c r="E12511" t="s">
        <v>463</v>
      </c>
    </row>
    <row r="12512" spans="2:5" x14ac:dyDescent="0.25">
      <c r="B12512" t="s">
        <v>25089</v>
      </c>
      <c r="C12512" t="s">
        <v>25090</v>
      </c>
      <c r="D12512" t="s">
        <v>25091</v>
      </c>
      <c r="E12512" t="s">
        <v>97</v>
      </c>
    </row>
    <row r="12513" spans="2:5" x14ac:dyDescent="0.25">
      <c r="B12513" t="s">
        <v>25092</v>
      </c>
      <c r="C12513" t="s">
        <v>5</v>
      </c>
      <c r="D12513" t="s">
        <v>25093</v>
      </c>
      <c r="E12513" t="s">
        <v>585</v>
      </c>
    </row>
    <row r="12514" spans="2:5" x14ac:dyDescent="0.25">
      <c r="B12514" t="s">
        <v>25094</v>
      </c>
      <c r="C12514" t="s">
        <v>5</v>
      </c>
      <c r="D12514" t="s">
        <v>25095</v>
      </c>
      <c r="E12514" t="s">
        <v>97</v>
      </c>
    </row>
    <row r="12515" spans="2:5" x14ac:dyDescent="0.25">
      <c r="B12515" t="s">
        <v>25096</v>
      </c>
      <c r="C12515" t="s">
        <v>5</v>
      </c>
      <c r="D12515" t="s">
        <v>25097</v>
      </c>
      <c r="E12515" t="s">
        <v>4959</v>
      </c>
    </row>
    <row r="12516" spans="2:5" x14ac:dyDescent="0.25">
      <c r="B12516" t="s">
        <v>25098</v>
      </c>
      <c r="C12516" t="s">
        <v>5</v>
      </c>
      <c r="D12516" t="s">
        <v>25099</v>
      </c>
      <c r="E12516" t="s">
        <v>585</v>
      </c>
    </row>
    <row r="12517" spans="2:5" x14ac:dyDescent="0.25">
      <c r="B12517" t="s">
        <v>25100</v>
      </c>
      <c r="C12517" t="s">
        <v>5</v>
      </c>
      <c r="D12517" t="s">
        <v>25101</v>
      </c>
      <c r="E12517" t="s">
        <v>463</v>
      </c>
    </row>
    <row r="12518" spans="2:5" x14ac:dyDescent="0.25">
      <c r="B12518" t="s">
        <v>25102</v>
      </c>
      <c r="C12518" t="s">
        <v>5</v>
      </c>
      <c r="D12518" t="s">
        <v>25103</v>
      </c>
      <c r="E12518" t="s">
        <v>97</v>
      </c>
    </row>
    <row r="12519" spans="2:5" x14ac:dyDescent="0.25">
      <c r="B12519" t="s">
        <v>25104</v>
      </c>
      <c r="C12519" t="s">
        <v>5</v>
      </c>
      <c r="D12519" t="s">
        <v>25105</v>
      </c>
      <c r="E12519" t="s">
        <v>585</v>
      </c>
    </row>
    <row r="12520" spans="2:5" x14ac:dyDescent="0.25">
      <c r="B12520" t="s">
        <v>25106</v>
      </c>
      <c r="C12520" t="s">
        <v>5</v>
      </c>
      <c r="D12520" t="s">
        <v>25107</v>
      </c>
      <c r="E12520" t="s">
        <v>1346</v>
      </c>
    </row>
    <row r="12521" spans="2:5" x14ac:dyDescent="0.25">
      <c r="B12521" t="s">
        <v>25108</v>
      </c>
      <c r="C12521" t="s">
        <v>5</v>
      </c>
      <c r="D12521" t="s">
        <v>25109</v>
      </c>
      <c r="E12521" t="s">
        <v>463</v>
      </c>
    </row>
    <row r="12522" spans="2:5" x14ac:dyDescent="0.25">
      <c r="B12522" t="s">
        <v>25110</v>
      </c>
      <c r="C12522" t="s">
        <v>5</v>
      </c>
      <c r="D12522" t="s">
        <v>25111</v>
      </c>
      <c r="E12522" t="s">
        <v>463</v>
      </c>
    </row>
    <row r="12523" spans="2:5" x14ac:dyDescent="0.25">
      <c r="B12523" t="s">
        <v>25112</v>
      </c>
      <c r="C12523" t="s">
        <v>5</v>
      </c>
      <c r="D12523" t="s">
        <v>25113</v>
      </c>
      <c r="E12523" t="s">
        <v>463</v>
      </c>
    </row>
    <row r="12524" spans="2:5" x14ac:dyDescent="0.25">
      <c r="B12524" t="s">
        <v>25114</v>
      </c>
      <c r="C12524" t="s">
        <v>5</v>
      </c>
      <c r="D12524" t="s">
        <v>25115</v>
      </c>
      <c r="E12524" t="s">
        <v>5474</v>
      </c>
    </row>
    <row r="12525" spans="2:5" x14ac:dyDescent="0.25">
      <c r="B12525" t="s">
        <v>25116</v>
      </c>
      <c r="C12525" t="s">
        <v>5</v>
      </c>
      <c r="D12525" t="s">
        <v>25117</v>
      </c>
      <c r="E12525" t="s">
        <v>463</v>
      </c>
    </row>
    <row r="12526" spans="2:5" x14ac:dyDescent="0.25">
      <c r="B12526" t="s">
        <v>25118</v>
      </c>
      <c r="C12526" t="s">
        <v>5</v>
      </c>
      <c r="D12526" t="s">
        <v>25119</v>
      </c>
      <c r="E12526" t="s">
        <v>463</v>
      </c>
    </row>
    <row r="12527" spans="2:5" x14ac:dyDescent="0.25">
      <c r="B12527" t="s">
        <v>25120</v>
      </c>
      <c r="C12527" t="s">
        <v>6807</v>
      </c>
      <c r="D12527" t="s">
        <v>25121</v>
      </c>
      <c r="E12527" t="s">
        <v>70</v>
      </c>
    </row>
    <row r="12528" spans="2:5" x14ac:dyDescent="0.25">
      <c r="B12528" t="s">
        <v>25122</v>
      </c>
      <c r="C12528" t="s">
        <v>6807</v>
      </c>
      <c r="D12528" t="s">
        <v>25123</v>
      </c>
      <c r="E12528" t="s">
        <v>97</v>
      </c>
    </row>
    <row r="12529" spans="2:5" x14ac:dyDescent="0.25">
      <c r="B12529" t="s">
        <v>25124</v>
      </c>
      <c r="C12529" t="s">
        <v>5</v>
      </c>
      <c r="D12529" t="s">
        <v>25125</v>
      </c>
      <c r="E12529" t="s">
        <v>70</v>
      </c>
    </row>
    <row r="12530" spans="2:5" x14ac:dyDescent="0.25">
      <c r="B12530" t="s">
        <v>25126</v>
      </c>
      <c r="C12530" t="s">
        <v>5</v>
      </c>
      <c r="D12530" t="s">
        <v>25127</v>
      </c>
      <c r="E12530" t="s">
        <v>1346</v>
      </c>
    </row>
    <row r="12531" spans="2:5" x14ac:dyDescent="0.25">
      <c r="B12531" t="s">
        <v>25128</v>
      </c>
      <c r="C12531" t="s">
        <v>5</v>
      </c>
      <c r="D12531" t="s">
        <v>25129</v>
      </c>
      <c r="E12531" t="s">
        <v>70</v>
      </c>
    </row>
    <row r="12532" spans="2:5" x14ac:dyDescent="0.25">
      <c r="B12532" t="s">
        <v>25130</v>
      </c>
      <c r="C12532" t="s">
        <v>5</v>
      </c>
      <c r="D12532" t="s">
        <v>25131</v>
      </c>
      <c r="E12532" t="s">
        <v>70</v>
      </c>
    </row>
    <row r="12533" spans="2:5" x14ac:dyDescent="0.25">
      <c r="B12533" t="s">
        <v>25132</v>
      </c>
      <c r="C12533" t="s">
        <v>5</v>
      </c>
      <c r="D12533" t="s">
        <v>25133</v>
      </c>
      <c r="E12533" t="s">
        <v>70</v>
      </c>
    </row>
    <row r="12534" spans="2:5" x14ac:dyDescent="0.25">
      <c r="B12534" t="s">
        <v>25134</v>
      </c>
      <c r="C12534" t="s">
        <v>6807</v>
      </c>
      <c r="D12534" t="s">
        <v>25135</v>
      </c>
      <c r="E12534" t="s">
        <v>70</v>
      </c>
    </row>
    <row r="12535" spans="2:5" x14ac:dyDescent="0.25">
      <c r="B12535" t="s">
        <v>25136</v>
      </c>
      <c r="C12535" t="s">
        <v>6807</v>
      </c>
      <c r="D12535" t="s">
        <v>25137</v>
      </c>
      <c r="E12535" t="s">
        <v>25138</v>
      </c>
    </row>
    <row r="12536" spans="2:5" x14ac:dyDescent="0.25">
      <c r="B12536" t="s">
        <v>25139</v>
      </c>
      <c r="C12536" t="s">
        <v>5</v>
      </c>
      <c r="D12536" t="s">
        <v>25140</v>
      </c>
      <c r="E12536" t="s">
        <v>70</v>
      </c>
    </row>
    <row r="12537" spans="2:5" x14ac:dyDescent="0.25">
      <c r="B12537" t="s">
        <v>25141</v>
      </c>
      <c r="C12537" t="s">
        <v>5</v>
      </c>
      <c r="D12537" t="s">
        <v>25142</v>
      </c>
      <c r="E12537" t="s">
        <v>463</v>
      </c>
    </row>
    <row r="12538" spans="2:5" x14ac:dyDescent="0.25">
      <c r="B12538" t="s">
        <v>25143</v>
      </c>
      <c r="C12538" t="s">
        <v>5</v>
      </c>
      <c r="D12538" t="s">
        <v>25144</v>
      </c>
      <c r="E12538" t="s">
        <v>463</v>
      </c>
    </row>
    <row r="12539" spans="2:5" x14ac:dyDescent="0.25">
      <c r="B12539" t="s">
        <v>25145</v>
      </c>
      <c r="C12539" t="s">
        <v>5</v>
      </c>
      <c r="D12539" t="s">
        <v>25146</v>
      </c>
      <c r="E12539" t="s">
        <v>463</v>
      </c>
    </row>
    <row r="12540" spans="2:5" x14ac:dyDescent="0.25">
      <c r="B12540" t="s">
        <v>25147</v>
      </c>
      <c r="C12540" t="s">
        <v>5</v>
      </c>
      <c r="D12540" t="s">
        <v>25148</v>
      </c>
      <c r="E12540" t="s">
        <v>70</v>
      </c>
    </row>
    <row r="12541" spans="2:5" x14ac:dyDescent="0.25">
      <c r="B12541" t="s">
        <v>25149</v>
      </c>
      <c r="C12541" t="s">
        <v>5</v>
      </c>
      <c r="D12541" t="s">
        <v>25150</v>
      </c>
      <c r="E12541" t="s">
        <v>463</v>
      </c>
    </row>
    <row r="12542" spans="2:5" x14ac:dyDescent="0.25">
      <c r="B12542" t="s">
        <v>25151</v>
      </c>
      <c r="C12542" t="s">
        <v>5</v>
      </c>
      <c r="D12542" t="s">
        <v>25152</v>
      </c>
      <c r="E12542" t="s">
        <v>463</v>
      </c>
    </row>
    <row r="12543" spans="2:5" x14ac:dyDescent="0.25">
      <c r="B12543" t="s">
        <v>25153</v>
      </c>
      <c r="C12543" t="s">
        <v>5</v>
      </c>
      <c r="D12543" t="s">
        <v>25154</v>
      </c>
      <c r="E12543" t="s">
        <v>585</v>
      </c>
    </row>
    <row r="12544" spans="2:5" x14ac:dyDescent="0.25">
      <c r="B12544" t="s">
        <v>25155</v>
      </c>
      <c r="C12544" t="s">
        <v>5</v>
      </c>
      <c r="D12544" t="s">
        <v>25156</v>
      </c>
      <c r="E12544" t="s">
        <v>70</v>
      </c>
    </row>
    <row r="12545" spans="2:5" x14ac:dyDescent="0.25">
      <c r="B12545" t="s">
        <v>25157</v>
      </c>
      <c r="C12545" t="s">
        <v>6807</v>
      </c>
      <c r="D12545" t="s">
        <v>25158</v>
      </c>
      <c r="E12545" t="s">
        <v>463</v>
      </c>
    </row>
    <row r="12546" spans="2:5" x14ac:dyDescent="0.25">
      <c r="B12546" t="s">
        <v>25159</v>
      </c>
      <c r="C12546" t="s">
        <v>5</v>
      </c>
      <c r="D12546" t="s">
        <v>25160</v>
      </c>
      <c r="E12546" t="s">
        <v>97</v>
      </c>
    </row>
    <row r="12547" spans="2:5" x14ac:dyDescent="0.25">
      <c r="B12547" t="s">
        <v>25161</v>
      </c>
      <c r="C12547" t="s">
        <v>5</v>
      </c>
      <c r="D12547" t="s">
        <v>25162</v>
      </c>
      <c r="E12547" t="s">
        <v>463</v>
      </c>
    </row>
    <row r="12548" spans="2:5" x14ac:dyDescent="0.25">
      <c r="B12548" t="s">
        <v>25163</v>
      </c>
      <c r="C12548" t="s">
        <v>5</v>
      </c>
      <c r="D12548" t="s">
        <v>25164</v>
      </c>
      <c r="E12548" t="s">
        <v>463</v>
      </c>
    </row>
    <row r="12549" spans="2:5" x14ac:dyDescent="0.25">
      <c r="B12549" t="s">
        <v>25165</v>
      </c>
      <c r="C12549" t="s">
        <v>5</v>
      </c>
      <c r="D12549" t="s">
        <v>25166</v>
      </c>
      <c r="E12549" t="s">
        <v>97</v>
      </c>
    </row>
    <row r="12550" spans="2:5" x14ac:dyDescent="0.25">
      <c r="B12550" t="s">
        <v>25167</v>
      </c>
      <c r="C12550" t="s">
        <v>5</v>
      </c>
      <c r="D12550" t="s">
        <v>25168</v>
      </c>
      <c r="E12550" t="s">
        <v>65</v>
      </c>
    </row>
    <row r="12551" spans="2:5" x14ac:dyDescent="0.25">
      <c r="B12551" t="s">
        <v>25169</v>
      </c>
      <c r="C12551" t="s">
        <v>5</v>
      </c>
      <c r="D12551" t="s">
        <v>25170</v>
      </c>
      <c r="E12551" t="s">
        <v>70</v>
      </c>
    </row>
    <row r="12552" spans="2:5" x14ac:dyDescent="0.25">
      <c r="B12552" t="s">
        <v>25171</v>
      </c>
      <c r="C12552" t="s">
        <v>5</v>
      </c>
      <c r="D12552" t="s">
        <v>25172</v>
      </c>
      <c r="E12552" t="s">
        <v>463</v>
      </c>
    </row>
    <row r="12553" spans="2:5" x14ac:dyDescent="0.25">
      <c r="B12553" t="s">
        <v>25173</v>
      </c>
      <c r="C12553" t="s">
        <v>5</v>
      </c>
      <c r="D12553" t="s">
        <v>25174</v>
      </c>
      <c r="E12553" t="s">
        <v>70</v>
      </c>
    </row>
    <row r="12554" spans="2:5" x14ac:dyDescent="0.25">
      <c r="B12554" t="s">
        <v>25175</v>
      </c>
      <c r="C12554" t="s">
        <v>5</v>
      </c>
      <c r="D12554" t="s">
        <v>25176</v>
      </c>
      <c r="E12554" t="s">
        <v>463</v>
      </c>
    </row>
    <row r="12555" spans="2:5" x14ac:dyDescent="0.25">
      <c r="B12555" t="s">
        <v>25177</v>
      </c>
      <c r="C12555" t="s">
        <v>5</v>
      </c>
      <c r="D12555" t="s">
        <v>25178</v>
      </c>
      <c r="E12555" t="s">
        <v>70</v>
      </c>
    </row>
    <row r="12556" spans="2:5" x14ac:dyDescent="0.25">
      <c r="B12556" t="s">
        <v>25179</v>
      </c>
      <c r="C12556" t="s">
        <v>5</v>
      </c>
      <c r="D12556" t="s">
        <v>25180</v>
      </c>
      <c r="E12556" t="s">
        <v>70</v>
      </c>
    </row>
    <row r="12557" spans="2:5" x14ac:dyDescent="0.25">
      <c r="B12557" t="s">
        <v>25181</v>
      </c>
      <c r="C12557" t="s">
        <v>5</v>
      </c>
      <c r="D12557" t="s">
        <v>25182</v>
      </c>
      <c r="E12557" t="s">
        <v>463</v>
      </c>
    </row>
    <row r="12558" spans="2:5" x14ac:dyDescent="0.25">
      <c r="B12558" t="s">
        <v>25183</v>
      </c>
      <c r="C12558" t="s">
        <v>5</v>
      </c>
      <c r="D12558" t="s">
        <v>25184</v>
      </c>
      <c r="E12558" t="s">
        <v>70</v>
      </c>
    </row>
    <row r="12559" spans="2:5" x14ac:dyDescent="0.25">
      <c r="B12559" t="s">
        <v>25185</v>
      </c>
      <c r="C12559" t="s">
        <v>5</v>
      </c>
      <c r="D12559" t="s">
        <v>25186</v>
      </c>
      <c r="E12559" t="s">
        <v>463</v>
      </c>
    </row>
    <row r="12560" spans="2:5" x14ac:dyDescent="0.25">
      <c r="B12560" t="s">
        <v>25187</v>
      </c>
      <c r="C12560" t="s">
        <v>5</v>
      </c>
      <c r="D12560" t="s">
        <v>25188</v>
      </c>
      <c r="E12560" t="s">
        <v>463</v>
      </c>
    </row>
    <row r="12561" spans="2:5" x14ac:dyDescent="0.25">
      <c r="B12561" t="s">
        <v>25189</v>
      </c>
      <c r="C12561" t="s">
        <v>5</v>
      </c>
      <c r="D12561" t="s">
        <v>25190</v>
      </c>
      <c r="E12561" t="s">
        <v>463</v>
      </c>
    </row>
    <row r="12562" spans="2:5" x14ac:dyDescent="0.25">
      <c r="B12562" t="s">
        <v>25191</v>
      </c>
      <c r="C12562" t="s">
        <v>5</v>
      </c>
      <c r="D12562" t="s">
        <v>25192</v>
      </c>
      <c r="E12562" t="s">
        <v>97</v>
      </c>
    </row>
    <row r="12563" spans="2:5" x14ac:dyDescent="0.25">
      <c r="B12563" t="s">
        <v>25193</v>
      </c>
      <c r="C12563" t="s">
        <v>5</v>
      </c>
      <c r="D12563" t="s">
        <v>25194</v>
      </c>
      <c r="E12563" t="s">
        <v>463</v>
      </c>
    </row>
    <row r="12564" spans="2:5" x14ac:dyDescent="0.25">
      <c r="B12564" t="s">
        <v>25195</v>
      </c>
      <c r="C12564" t="s">
        <v>6807</v>
      </c>
      <c r="D12564" t="s">
        <v>25196</v>
      </c>
      <c r="E12564" t="s">
        <v>70</v>
      </c>
    </row>
    <row r="12565" spans="2:5" x14ac:dyDescent="0.25">
      <c r="B12565" t="s">
        <v>25197</v>
      </c>
      <c r="C12565" t="s">
        <v>6807</v>
      </c>
      <c r="D12565" t="s">
        <v>25198</v>
      </c>
      <c r="E12565" t="s">
        <v>1346</v>
      </c>
    </row>
    <row r="12566" spans="2:5" x14ac:dyDescent="0.25">
      <c r="B12566" t="s">
        <v>25199</v>
      </c>
      <c r="C12566" t="s">
        <v>6807</v>
      </c>
      <c r="D12566" t="s">
        <v>25200</v>
      </c>
      <c r="E12566" t="s">
        <v>97</v>
      </c>
    </row>
    <row r="12567" spans="2:5" x14ac:dyDescent="0.25">
      <c r="B12567" t="s">
        <v>25201</v>
      </c>
      <c r="C12567" t="s">
        <v>6807</v>
      </c>
      <c r="D12567" t="s">
        <v>25202</v>
      </c>
      <c r="E12567" t="s">
        <v>70</v>
      </c>
    </row>
    <row r="12568" spans="2:5" x14ac:dyDescent="0.25">
      <c r="B12568" t="s">
        <v>25203</v>
      </c>
      <c r="C12568" t="s">
        <v>6807</v>
      </c>
      <c r="D12568" t="s">
        <v>25204</v>
      </c>
      <c r="E12568" t="s">
        <v>70</v>
      </c>
    </row>
    <row r="12569" spans="2:5" x14ac:dyDescent="0.25">
      <c r="B12569" t="s">
        <v>25205</v>
      </c>
      <c r="C12569" t="s">
        <v>6807</v>
      </c>
      <c r="D12569" t="s">
        <v>25206</v>
      </c>
      <c r="E12569" t="s">
        <v>70</v>
      </c>
    </row>
    <row r="12570" spans="2:5" x14ac:dyDescent="0.25">
      <c r="B12570" t="s">
        <v>25207</v>
      </c>
      <c r="C12570" t="s">
        <v>6807</v>
      </c>
      <c r="D12570" t="s">
        <v>25208</v>
      </c>
      <c r="E12570" t="s">
        <v>70</v>
      </c>
    </row>
    <row r="12571" spans="2:5" x14ac:dyDescent="0.25">
      <c r="B12571" t="s">
        <v>25209</v>
      </c>
      <c r="C12571" t="s">
        <v>6807</v>
      </c>
      <c r="D12571" t="s">
        <v>25210</v>
      </c>
      <c r="E12571" t="s">
        <v>97</v>
      </c>
    </row>
    <row r="12572" spans="2:5" x14ac:dyDescent="0.25">
      <c r="B12572" t="s">
        <v>25211</v>
      </c>
      <c r="C12572" t="s">
        <v>6807</v>
      </c>
      <c r="D12572" t="s">
        <v>25212</v>
      </c>
      <c r="E12572" t="s">
        <v>65</v>
      </c>
    </row>
    <row r="12573" spans="2:5" x14ac:dyDescent="0.25">
      <c r="B12573" t="s">
        <v>25213</v>
      </c>
      <c r="C12573" t="s">
        <v>6807</v>
      </c>
      <c r="D12573" t="s">
        <v>25214</v>
      </c>
      <c r="E12573" t="s">
        <v>97</v>
      </c>
    </row>
    <row r="12574" spans="2:5" x14ac:dyDescent="0.25">
      <c r="B12574" t="s">
        <v>25215</v>
      </c>
      <c r="C12574" t="s">
        <v>6807</v>
      </c>
      <c r="D12574" t="s">
        <v>25216</v>
      </c>
      <c r="E12574" t="s">
        <v>65</v>
      </c>
    </row>
    <row r="12575" spans="2:5" x14ac:dyDescent="0.25">
      <c r="B12575" t="s">
        <v>25217</v>
      </c>
      <c r="C12575" t="s">
        <v>6807</v>
      </c>
      <c r="D12575" t="s">
        <v>25218</v>
      </c>
      <c r="E12575" t="s">
        <v>70</v>
      </c>
    </row>
    <row r="12576" spans="2:5" x14ac:dyDescent="0.25">
      <c r="B12576" t="s">
        <v>25219</v>
      </c>
      <c r="C12576" t="s">
        <v>6807</v>
      </c>
      <c r="D12576" t="s">
        <v>25220</v>
      </c>
      <c r="E12576" t="s">
        <v>70</v>
      </c>
    </row>
    <row r="12577" spans="2:5" x14ac:dyDescent="0.25">
      <c r="B12577" t="s">
        <v>25221</v>
      </c>
      <c r="C12577" t="s">
        <v>6807</v>
      </c>
      <c r="D12577" t="s">
        <v>25222</v>
      </c>
      <c r="E12577" t="s">
        <v>70</v>
      </c>
    </row>
    <row r="12578" spans="2:5" x14ac:dyDescent="0.25">
      <c r="B12578" t="s">
        <v>25223</v>
      </c>
      <c r="C12578" t="s">
        <v>6807</v>
      </c>
      <c r="D12578" t="s">
        <v>25224</v>
      </c>
      <c r="E12578" t="s">
        <v>65</v>
      </c>
    </row>
    <row r="12579" spans="2:5" x14ac:dyDescent="0.25">
      <c r="B12579" t="s">
        <v>25225</v>
      </c>
      <c r="C12579" t="s">
        <v>6807</v>
      </c>
      <c r="D12579" t="s">
        <v>25226</v>
      </c>
      <c r="E12579" t="s">
        <v>70</v>
      </c>
    </row>
    <row r="12580" spans="2:5" x14ac:dyDescent="0.25">
      <c r="B12580" t="s">
        <v>25227</v>
      </c>
      <c r="C12580" t="s">
        <v>6807</v>
      </c>
      <c r="D12580" t="s">
        <v>25228</v>
      </c>
      <c r="E12580" t="s">
        <v>70</v>
      </c>
    </row>
    <row r="12581" spans="2:5" x14ac:dyDescent="0.25">
      <c r="B12581" t="s">
        <v>25229</v>
      </c>
      <c r="C12581" t="s">
        <v>6807</v>
      </c>
      <c r="D12581" t="s">
        <v>25230</v>
      </c>
      <c r="E12581" t="s">
        <v>463</v>
      </c>
    </row>
    <row r="12582" spans="2:5" x14ac:dyDescent="0.25">
      <c r="B12582" t="s">
        <v>25231</v>
      </c>
      <c r="C12582" t="s">
        <v>6807</v>
      </c>
      <c r="D12582" t="s">
        <v>25232</v>
      </c>
      <c r="E12582" t="s">
        <v>97</v>
      </c>
    </row>
    <row r="12583" spans="2:5" x14ac:dyDescent="0.25">
      <c r="B12583" t="s">
        <v>25233</v>
      </c>
      <c r="C12583" t="s">
        <v>6807</v>
      </c>
      <c r="D12583" t="s">
        <v>25234</v>
      </c>
      <c r="E12583" t="s">
        <v>585</v>
      </c>
    </row>
    <row r="12584" spans="2:5" x14ac:dyDescent="0.25">
      <c r="B12584" t="s">
        <v>25235</v>
      </c>
      <c r="C12584" t="s">
        <v>5</v>
      </c>
      <c r="D12584" t="s">
        <v>25236</v>
      </c>
      <c r="E12584" t="s">
        <v>97</v>
      </c>
    </row>
    <row r="12585" spans="2:5" x14ac:dyDescent="0.25">
      <c r="B12585" t="s">
        <v>25237</v>
      </c>
      <c r="C12585" t="s">
        <v>5</v>
      </c>
      <c r="D12585" t="s">
        <v>25238</v>
      </c>
      <c r="E12585" t="s">
        <v>70</v>
      </c>
    </row>
    <row r="12586" spans="2:5" x14ac:dyDescent="0.25">
      <c r="B12586" t="s">
        <v>25239</v>
      </c>
      <c r="C12586" t="s">
        <v>5</v>
      </c>
      <c r="D12586" t="s">
        <v>25240</v>
      </c>
      <c r="E12586" t="s">
        <v>97</v>
      </c>
    </row>
    <row r="12587" spans="2:5" x14ac:dyDescent="0.25">
      <c r="B12587" t="s">
        <v>25241</v>
      </c>
      <c r="C12587" t="s">
        <v>5</v>
      </c>
      <c r="D12587" t="s">
        <v>25242</v>
      </c>
      <c r="E12587" t="s">
        <v>97</v>
      </c>
    </row>
    <row r="12588" spans="2:5" x14ac:dyDescent="0.25">
      <c r="B12588" t="s">
        <v>25243</v>
      </c>
      <c r="C12588" t="s">
        <v>5</v>
      </c>
      <c r="D12588" t="s">
        <v>25244</v>
      </c>
      <c r="E12588" t="s">
        <v>65</v>
      </c>
    </row>
    <row r="12589" spans="2:5" x14ac:dyDescent="0.25">
      <c r="B12589" t="s">
        <v>25245</v>
      </c>
      <c r="C12589" t="s">
        <v>5</v>
      </c>
      <c r="D12589" t="s">
        <v>25246</v>
      </c>
      <c r="E12589" t="s">
        <v>97</v>
      </c>
    </row>
    <row r="12590" spans="2:5" x14ac:dyDescent="0.25">
      <c r="B12590" t="s">
        <v>25247</v>
      </c>
      <c r="C12590" t="s">
        <v>5</v>
      </c>
      <c r="D12590" t="s">
        <v>25248</v>
      </c>
      <c r="E12590" t="s">
        <v>97</v>
      </c>
    </row>
    <row r="12591" spans="2:5" x14ac:dyDescent="0.25">
      <c r="B12591" t="s">
        <v>25249</v>
      </c>
      <c r="C12591" t="s">
        <v>5</v>
      </c>
      <c r="D12591" t="s">
        <v>25250</v>
      </c>
      <c r="E12591" t="s">
        <v>70</v>
      </c>
    </row>
    <row r="12592" spans="2:5" x14ac:dyDescent="0.25">
      <c r="B12592" t="s">
        <v>25251</v>
      </c>
      <c r="C12592" t="s">
        <v>5</v>
      </c>
      <c r="D12592" t="s">
        <v>25252</v>
      </c>
      <c r="E12592" t="s">
        <v>97</v>
      </c>
    </row>
    <row r="12593" spans="2:5" x14ac:dyDescent="0.25">
      <c r="B12593" t="s">
        <v>25253</v>
      </c>
      <c r="C12593" t="s">
        <v>5</v>
      </c>
      <c r="D12593" t="s">
        <v>25254</v>
      </c>
      <c r="E12593" t="s">
        <v>97</v>
      </c>
    </row>
    <row r="12594" spans="2:5" x14ac:dyDescent="0.25">
      <c r="B12594" t="s">
        <v>25255</v>
      </c>
      <c r="C12594" t="s">
        <v>5</v>
      </c>
      <c r="D12594" t="s">
        <v>25256</v>
      </c>
      <c r="E12594" t="s">
        <v>97</v>
      </c>
    </row>
    <row r="12595" spans="2:5" x14ac:dyDescent="0.25">
      <c r="B12595" t="s">
        <v>25257</v>
      </c>
      <c r="C12595" t="s">
        <v>5</v>
      </c>
      <c r="D12595" t="s">
        <v>25258</v>
      </c>
      <c r="E12595" t="s">
        <v>463</v>
      </c>
    </row>
    <row r="12596" spans="2:5" x14ac:dyDescent="0.25">
      <c r="B12596" t="s">
        <v>25259</v>
      </c>
      <c r="C12596" t="s">
        <v>5</v>
      </c>
      <c r="D12596" t="s">
        <v>25260</v>
      </c>
      <c r="E12596" t="s">
        <v>97</v>
      </c>
    </row>
    <row r="12597" spans="2:5" x14ac:dyDescent="0.25">
      <c r="B12597" t="s">
        <v>25261</v>
      </c>
      <c r="C12597" t="s">
        <v>5</v>
      </c>
      <c r="D12597" t="s">
        <v>25262</v>
      </c>
      <c r="E12597" t="s">
        <v>463</v>
      </c>
    </row>
    <row r="12598" spans="2:5" x14ac:dyDescent="0.25">
      <c r="B12598" t="s">
        <v>25263</v>
      </c>
      <c r="C12598" t="s">
        <v>5</v>
      </c>
      <c r="D12598" t="s">
        <v>25264</v>
      </c>
      <c r="E12598" t="s">
        <v>97</v>
      </c>
    </row>
    <row r="12599" spans="2:5" x14ac:dyDescent="0.25">
      <c r="B12599" t="s">
        <v>25265</v>
      </c>
      <c r="C12599" t="s">
        <v>5</v>
      </c>
      <c r="D12599" t="s">
        <v>25266</v>
      </c>
      <c r="E12599" t="s">
        <v>585</v>
      </c>
    </row>
    <row r="12600" spans="2:5" x14ac:dyDescent="0.25">
      <c r="B12600" t="s">
        <v>25267</v>
      </c>
      <c r="C12600" t="s">
        <v>5</v>
      </c>
      <c r="D12600" t="s">
        <v>25268</v>
      </c>
      <c r="E12600" t="s">
        <v>463</v>
      </c>
    </row>
    <row r="12601" spans="2:5" x14ac:dyDescent="0.25">
      <c r="B12601" t="s">
        <v>25269</v>
      </c>
      <c r="C12601" t="s">
        <v>5</v>
      </c>
      <c r="D12601" t="s">
        <v>25270</v>
      </c>
      <c r="E12601" t="s">
        <v>463</v>
      </c>
    </row>
    <row r="12602" spans="2:5" x14ac:dyDescent="0.25">
      <c r="B12602" t="s">
        <v>25271</v>
      </c>
      <c r="C12602" t="s">
        <v>5</v>
      </c>
      <c r="D12602" t="s">
        <v>25272</v>
      </c>
      <c r="E12602" t="s">
        <v>97</v>
      </c>
    </row>
    <row r="12603" spans="2:5" x14ac:dyDescent="0.25">
      <c r="B12603" t="s">
        <v>25273</v>
      </c>
      <c r="C12603" t="s">
        <v>5</v>
      </c>
      <c r="D12603" t="s">
        <v>25274</v>
      </c>
      <c r="E12603" t="s">
        <v>97</v>
      </c>
    </row>
    <row r="12604" spans="2:5" x14ac:dyDescent="0.25">
      <c r="B12604" t="s">
        <v>25275</v>
      </c>
      <c r="C12604" t="s">
        <v>5</v>
      </c>
      <c r="D12604" t="s">
        <v>25276</v>
      </c>
      <c r="E12604" t="s">
        <v>97</v>
      </c>
    </row>
    <row r="12605" spans="2:5" x14ac:dyDescent="0.25">
      <c r="B12605" t="s">
        <v>25277</v>
      </c>
      <c r="C12605" t="s">
        <v>6807</v>
      </c>
      <c r="D12605" t="s">
        <v>25278</v>
      </c>
      <c r="E12605" t="s">
        <v>97</v>
      </c>
    </row>
    <row r="12606" spans="2:5" x14ac:dyDescent="0.25">
      <c r="B12606" t="s">
        <v>25279</v>
      </c>
      <c r="C12606" t="s">
        <v>5</v>
      </c>
      <c r="D12606" t="s">
        <v>25280</v>
      </c>
      <c r="E12606" t="s">
        <v>97</v>
      </c>
    </row>
    <row r="12607" spans="2:5" x14ac:dyDescent="0.25">
      <c r="B12607" t="s">
        <v>25281</v>
      </c>
      <c r="C12607" t="s">
        <v>6807</v>
      </c>
      <c r="D12607" t="s">
        <v>25282</v>
      </c>
      <c r="E12607" t="s">
        <v>463</v>
      </c>
    </row>
    <row r="12608" spans="2:5" x14ac:dyDescent="0.25">
      <c r="B12608" t="s">
        <v>25283</v>
      </c>
      <c r="C12608" t="s">
        <v>5</v>
      </c>
      <c r="D12608" t="s">
        <v>25284</v>
      </c>
      <c r="E12608" t="s">
        <v>97</v>
      </c>
    </row>
    <row r="12609" spans="2:5" x14ac:dyDescent="0.25">
      <c r="B12609" t="s">
        <v>25285</v>
      </c>
      <c r="C12609" t="s">
        <v>5</v>
      </c>
      <c r="D12609" t="s">
        <v>25286</v>
      </c>
      <c r="E12609" t="s">
        <v>97</v>
      </c>
    </row>
    <row r="12610" spans="2:5" x14ac:dyDescent="0.25">
      <c r="B12610" t="s">
        <v>25287</v>
      </c>
      <c r="C12610" t="s">
        <v>5</v>
      </c>
      <c r="D12610" t="s">
        <v>25288</v>
      </c>
      <c r="E12610" t="s">
        <v>463</v>
      </c>
    </row>
    <row r="12611" spans="2:5" x14ac:dyDescent="0.25">
      <c r="B12611" t="s">
        <v>25289</v>
      </c>
      <c r="C12611" t="s">
        <v>5</v>
      </c>
      <c r="D12611" t="s">
        <v>25290</v>
      </c>
      <c r="E12611" t="s">
        <v>97</v>
      </c>
    </row>
    <row r="12612" spans="2:5" x14ac:dyDescent="0.25">
      <c r="B12612" t="s">
        <v>25291</v>
      </c>
      <c r="C12612" t="s">
        <v>5</v>
      </c>
      <c r="D12612" t="s">
        <v>25292</v>
      </c>
      <c r="E12612" t="s">
        <v>97</v>
      </c>
    </row>
    <row r="12613" spans="2:5" x14ac:dyDescent="0.25">
      <c r="B12613" t="s">
        <v>25293</v>
      </c>
      <c r="C12613" t="s">
        <v>5</v>
      </c>
      <c r="D12613" t="s">
        <v>25294</v>
      </c>
      <c r="E12613" t="s">
        <v>97</v>
      </c>
    </row>
    <row r="12614" spans="2:5" x14ac:dyDescent="0.25">
      <c r="B12614" t="s">
        <v>25295</v>
      </c>
      <c r="C12614" t="s">
        <v>5</v>
      </c>
      <c r="D12614" t="s">
        <v>25296</v>
      </c>
      <c r="E12614" t="s">
        <v>463</v>
      </c>
    </row>
    <row r="12615" spans="2:5" x14ac:dyDescent="0.25">
      <c r="B12615" t="s">
        <v>25297</v>
      </c>
      <c r="C12615" t="s">
        <v>5</v>
      </c>
      <c r="D12615" t="s">
        <v>25298</v>
      </c>
      <c r="E12615" t="s">
        <v>515</v>
      </c>
    </row>
    <row r="12616" spans="2:5" x14ac:dyDescent="0.25">
      <c r="B12616" t="s">
        <v>25299</v>
      </c>
      <c r="C12616" t="s">
        <v>5</v>
      </c>
      <c r="D12616" t="s">
        <v>25300</v>
      </c>
      <c r="E12616" t="s">
        <v>463</v>
      </c>
    </row>
    <row r="12617" spans="2:5" x14ac:dyDescent="0.25">
      <c r="B12617" t="s">
        <v>25301</v>
      </c>
      <c r="C12617" t="s">
        <v>5</v>
      </c>
      <c r="D12617" t="s">
        <v>25302</v>
      </c>
      <c r="E12617" t="s">
        <v>4959</v>
      </c>
    </row>
    <row r="12618" spans="2:5" x14ac:dyDescent="0.25">
      <c r="B12618" t="s">
        <v>25303</v>
      </c>
      <c r="C12618" t="s">
        <v>5</v>
      </c>
      <c r="D12618" t="s">
        <v>25304</v>
      </c>
      <c r="E12618" t="s">
        <v>97</v>
      </c>
    </row>
    <row r="12619" spans="2:5" x14ac:dyDescent="0.25">
      <c r="B12619" t="s">
        <v>25305</v>
      </c>
      <c r="C12619" t="s">
        <v>5</v>
      </c>
      <c r="D12619" t="s">
        <v>25306</v>
      </c>
      <c r="E12619" t="s">
        <v>515</v>
      </c>
    </row>
    <row r="12620" spans="2:5" x14ac:dyDescent="0.25">
      <c r="B12620" t="s">
        <v>25307</v>
      </c>
      <c r="C12620" t="s">
        <v>6807</v>
      </c>
      <c r="D12620" t="s">
        <v>25308</v>
      </c>
      <c r="E12620" t="s">
        <v>97</v>
      </c>
    </row>
    <row r="12621" spans="2:5" x14ac:dyDescent="0.25">
      <c r="B12621" t="s">
        <v>25309</v>
      </c>
      <c r="C12621" t="s">
        <v>6807</v>
      </c>
      <c r="D12621" t="s">
        <v>25310</v>
      </c>
      <c r="E12621" t="s">
        <v>97</v>
      </c>
    </row>
    <row r="12622" spans="2:5" x14ac:dyDescent="0.25">
      <c r="B12622" t="s">
        <v>25311</v>
      </c>
      <c r="C12622" t="s">
        <v>6807</v>
      </c>
      <c r="D12622" t="s">
        <v>25312</v>
      </c>
      <c r="E12622" t="s">
        <v>463</v>
      </c>
    </row>
    <row r="12623" spans="2:5" x14ac:dyDescent="0.25">
      <c r="B12623" t="s">
        <v>25313</v>
      </c>
      <c r="C12623" t="s">
        <v>25314</v>
      </c>
      <c r="D12623" t="s">
        <v>25315</v>
      </c>
      <c r="E12623" t="s">
        <v>13962</v>
      </c>
    </row>
    <row r="12624" spans="2:5" x14ac:dyDescent="0.25">
      <c r="B12624" t="s">
        <v>25316</v>
      </c>
      <c r="C12624" t="s">
        <v>5</v>
      </c>
      <c r="D12624" t="s">
        <v>25317</v>
      </c>
      <c r="E12624" t="s">
        <v>97</v>
      </c>
    </row>
    <row r="12625" spans="2:5" x14ac:dyDescent="0.25">
      <c r="B12625" t="s">
        <v>25318</v>
      </c>
      <c r="C12625" t="s">
        <v>5</v>
      </c>
      <c r="D12625" t="s">
        <v>25319</v>
      </c>
      <c r="E12625" t="s">
        <v>70</v>
      </c>
    </row>
    <row r="12626" spans="2:5" x14ac:dyDescent="0.25">
      <c r="B12626" t="s">
        <v>25320</v>
      </c>
      <c r="C12626" t="s">
        <v>5</v>
      </c>
      <c r="D12626" t="s">
        <v>25321</v>
      </c>
      <c r="E12626" t="s">
        <v>70</v>
      </c>
    </row>
    <row r="12627" spans="2:5" x14ac:dyDescent="0.25">
      <c r="B12627" t="s">
        <v>25322</v>
      </c>
      <c r="C12627" t="s">
        <v>6807</v>
      </c>
      <c r="D12627" t="s">
        <v>25323</v>
      </c>
      <c r="E12627" t="s">
        <v>463</v>
      </c>
    </row>
    <row r="12628" spans="2:5" x14ac:dyDescent="0.25">
      <c r="B12628" t="s">
        <v>25324</v>
      </c>
      <c r="C12628" t="s">
        <v>5</v>
      </c>
      <c r="D12628" t="s">
        <v>25325</v>
      </c>
      <c r="E12628" t="s">
        <v>97</v>
      </c>
    </row>
    <row r="12629" spans="2:5" x14ac:dyDescent="0.25">
      <c r="B12629" t="s">
        <v>25326</v>
      </c>
      <c r="C12629" t="s">
        <v>5</v>
      </c>
      <c r="D12629" t="s">
        <v>25327</v>
      </c>
      <c r="E12629" t="s">
        <v>463</v>
      </c>
    </row>
    <row r="12630" spans="2:5" x14ac:dyDescent="0.25">
      <c r="B12630" t="s">
        <v>25328</v>
      </c>
      <c r="C12630" t="s">
        <v>5</v>
      </c>
      <c r="D12630" t="s">
        <v>25329</v>
      </c>
      <c r="E12630" t="s">
        <v>97</v>
      </c>
    </row>
    <row r="12631" spans="2:5" x14ac:dyDescent="0.25">
      <c r="B12631" t="s">
        <v>25330</v>
      </c>
      <c r="C12631" t="s">
        <v>5</v>
      </c>
      <c r="D12631" t="s">
        <v>25331</v>
      </c>
      <c r="E12631" t="s">
        <v>463</v>
      </c>
    </row>
    <row r="12632" spans="2:5" x14ac:dyDescent="0.25">
      <c r="B12632" t="s">
        <v>25332</v>
      </c>
      <c r="C12632" t="s">
        <v>5</v>
      </c>
      <c r="D12632" t="s">
        <v>25333</v>
      </c>
      <c r="E12632" t="s">
        <v>463</v>
      </c>
    </row>
    <row r="12633" spans="2:5" x14ac:dyDescent="0.25">
      <c r="B12633" t="s">
        <v>25334</v>
      </c>
      <c r="C12633" t="s">
        <v>5</v>
      </c>
      <c r="D12633" t="s">
        <v>25335</v>
      </c>
      <c r="E12633" t="s">
        <v>463</v>
      </c>
    </row>
    <row r="12634" spans="2:5" x14ac:dyDescent="0.25">
      <c r="B12634" t="s">
        <v>25336</v>
      </c>
      <c r="C12634" t="s">
        <v>5</v>
      </c>
      <c r="D12634" t="s">
        <v>25337</v>
      </c>
      <c r="E12634" t="s">
        <v>70</v>
      </c>
    </row>
    <row r="12635" spans="2:5" x14ac:dyDescent="0.25">
      <c r="B12635" t="s">
        <v>25338</v>
      </c>
      <c r="C12635" t="s">
        <v>5</v>
      </c>
      <c r="D12635" t="s">
        <v>25339</v>
      </c>
      <c r="E12635" t="s">
        <v>463</v>
      </c>
    </row>
    <row r="12636" spans="2:5" x14ac:dyDescent="0.25">
      <c r="B12636" t="s">
        <v>25340</v>
      </c>
      <c r="C12636" t="s">
        <v>5</v>
      </c>
      <c r="D12636" t="s">
        <v>25341</v>
      </c>
      <c r="E12636" t="s">
        <v>70</v>
      </c>
    </row>
    <row r="12637" spans="2:5" x14ac:dyDescent="0.25">
      <c r="B12637" t="s">
        <v>25342</v>
      </c>
      <c r="C12637" t="s">
        <v>5</v>
      </c>
      <c r="D12637" t="s">
        <v>25343</v>
      </c>
      <c r="E12637" t="s">
        <v>97</v>
      </c>
    </row>
    <row r="12638" spans="2:5" x14ac:dyDescent="0.25">
      <c r="B12638" t="s">
        <v>25344</v>
      </c>
      <c r="C12638" t="s">
        <v>5</v>
      </c>
      <c r="D12638" t="s">
        <v>25345</v>
      </c>
      <c r="E12638" t="s">
        <v>463</v>
      </c>
    </row>
    <row r="12639" spans="2:5" x14ac:dyDescent="0.25">
      <c r="B12639" t="s">
        <v>25346</v>
      </c>
      <c r="C12639" t="s">
        <v>5</v>
      </c>
      <c r="D12639" t="s">
        <v>25347</v>
      </c>
      <c r="E12639" t="s">
        <v>97</v>
      </c>
    </row>
    <row r="12640" spans="2:5" x14ac:dyDescent="0.25">
      <c r="B12640" t="s">
        <v>25348</v>
      </c>
      <c r="C12640" t="s">
        <v>6807</v>
      </c>
      <c r="D12640" t="s">
        <v>25349</v>
      </c>
      <c r="E12640" t="s">
        <v>1346</v>
      </c>
    </row>
    <row r="12641" spans="2:5" x14ac:dyDescent="0.25">
      <c r="B12641" t="s">
        <v>25350</v>
      </c>
      <c r="C12641" t="s">
        <v>24423</v>
      </c>
      <c r="D12641" t="s">
        <v>25351</v>
      </c>
      <c r="E12641" t="s">
        <v>463</v>
      </c>
    </row>
    <row r="12642" spans="2:5" x14ac:dyDescent="0.25">
      <c r="B12642" t="s">
        <v>25352</v>
      </c>
      <c r="C12642" t="s">
        <v>6807</v>
      </c>
      <c r="D12642" t="s">
        <v>25353</v>
      </c>
      <c r="E12642" t="s">
        <v>463</v>
      </c>
    </row>
    <row r="12643" spans="2:5" x14ac:dyDescent="0.25">
      <c r="B12643" t="s">
        <v>25354</v>
      </c>
      <c r="C12643" t="s">
        <v>5</v>
      </c>
      <c r="D12643" t="s">
        <v>25355</v>
      </c>
      <c r="E12643" t="s">
        <v>463</v>
      </c>
    </row>
    <row r="12644" spans="2:5" x14ac:dyDescent="0.25">
      <c r="B12644" t="s">
        <v>25356</v>
      </c>
      <c r="C12644" t="s">
        <v>6807</v>
      </c>
      <c r="D12644" t="s">
        <v>25357</v>
      </c>
      <c r="E12644" t="s">
        <v>17978</v>
      </c>
    </row>
    <row r="12645" spans="2:5" x14ac:dyDescent="0.25">
      <c r="B12645" t="s">
        <v>25358</v>
      </c>
      <c r="C12645" t="s">
        <v>5</v>
      </c>
      <c r="D12645" t="s">
        <v>25359</v>
      </c>
      <c r="E12645" t="s">
        <v>463</v>
      </c>
    </row>
    <row r="12646" spans="2:5" x14ac:dyDescent="0.25">
      <c r="B12646" t="s">
        <v>25360</v>
      </c>
      <c r="C12646" t="s">
        <v>5</v>
      </c>
      <c r="D12646" t="s">
        <v>25361</v>
      </c>
      <c r="E12646" t="s">
        <v>97</v>
      </c>
    </row>
    <row r="12647" spans="2:5" x14ac:dyDescent="0.25">
      <c r="B12647" t="s">
        <v>25362</v>
      </c>
      <c r="C12647" t="s">
        <v>6807</v>
      </c>
      <c r="D12647" t="s">
        <v>25363</v>
      </c>
      <c r="E12647" t="s">
        <v>97</v>
      </c>
    </row>
    <row r="12648" spans="2:5" x14ac:dyDescent="0.25">
      <c r="B12648" t="s">
        <v>25364</v>
      </c>
      <c r="C12648" t="s">
        <v>5</v>
      </c>
      <c r="D12648" t="s">
        <v>25365</v>
      </c>
      <c r="E12648" t="s">
        <v>6317</v>
      </c>
    </row>
    <row r="12649" spans="2:5" x14ac:dyDescent="0.25">
      <c r="B12649" t="s">
        <v>25366</v>
      </c>
      <c r="C12649" t="s">
        <v>5</v>
      </c>
      <c r="D12649" t="s">
        <v>25367</v>
      </c>
      <c r="E12649" t="s">
        <v>97</v>
      </c>
    </row>
    <row r="12650" spans="2:5" x14ac:dyDescent="0.25">
      <c r="B12650" t="s">
        <v>25368</v>
      </c>
      <c r="C12650" t="s">
        <v>5</v>
      </c>
      <c r="D12650" t="s">
        <v>25369</v>
      </c>
      <c r="E12650" t="s">
        <v>97</v>
      </c>
    </row>
    <row r="12651" spans="2:5" x14ac:dyDescent="0.25">
      <c r="B12651" t="s">
        <v>25370</v>
      </c>
      <c r="C12651" t="s">
        <v>5</v>
      </c>
      <c r="D12651" t="s">
        <v>25371</v>
      </c>
      <c r="E12651" t="s">
        <v>97</v>
      </c>
    </row>
    <row r="12652" spans="2:5" x14ac:dyDescent="0.25">
      <c r="B12652" t="s">
        <v>25372</v>
      </c>
      <c r="C12652" t="s">
        <v>6807</v>
      </c>
      <c r="D12652" t="s">
        <v>25373</v>
      </c>
      <c r="E12652" t="s">
        <v>70</v>
      </c>
    </row>
    <row r="12653" spans="2:5" x14ac:dyDescent="0.25">
      <c r="B12653" t="s">
        <v>25374</v>
      </c>
      <c r="C12653" t="s">
        <v>5</v>
      </c>
      <c r="D12653" t="s">
        <v>25375</v>
      </c>
      <c r="E12653" t="s">
        <v>585</v>
      </c>
    </row>
    <row r="12654" spans="2:5" x14ac:dyDescent="0.25">
      <c r="B12654" t="s">
        <v>25376</v>
      </c>
      <c r="C12654" t="s">
        <v>5</v>
      </c>
      <c r="D12654" t="s">
        <v>25377</v>
      </c>
      <c r="E12654" t="s">
        <v>97</v>
      </c>
    </row>
    <row r="12655" spans="2:5" x14ac:dyDescent="0.25">
      <c r="B12655" t="s">
        <v>25378</v>
      </c>
      <c r="C12655" t="s">
        <v>5</v>
      </c>
      <c r="D12655" t="s">
        <v>25379</v>
      </c>
      <c r="E12655" t="s">
        <v>463</v>
      </c>
    </row>
    <row r="12656" spans="2:5" x14ac:dyDescent="0.25">
      <c r="B12656" t="s">
        <v>25380</v>
      </c>
      <c r="C12656" t="s">
        <v>5</v>
      </c>
      <c r="D12656" t="s">
        <v>25381</v>
      </c>
      <c r="E12656" t="s">
        <v>6317</v>
      </c>
    </row>
    <row r="12657" spans="2:5" x14ac:dyDescent="0.25">
      <c r="B12657" t="s">
        <v>25382</v>
      </c>
      <c r="C12657" t="s">
        <v>5</v>
      </c>
      <c r="D12657" t="s">
        <v>25383</v>
      </c>
      <c r="E12657" t="s">
        <v>97</v>
      </c>
    </row>
    <row r="12658" spans="2:5" x14ac:dyDescent="0.25">
      <c r="B12658" t="s">
        <v>25384</v>
      </c>
      <c r="C12658" t="s">
        <v>5</v>
      </c>
      <c r="D12658" t="s">
        <v>25385</v>
      </c>
      <c r="E12658" t="s">
        <v>97</v>
      </c>
    </row>
    <row r="12659" spans="2:5" x14ac:dyDescent="0.25">
      <c r="B12659" t="s">
        <v>25386</v>
      </c>
      <c r="C12659" t="s">
        <v>5</v>
      </c>
      <c r="D12659" t="s">
        <v>25387</v>
      </c>
      <c r="E12659" t="s">
        <v>70</v>
      </c>
    </row>
    <row r="12660" spans="2:5" x14ac:dyDescent="0.25">
      <c r="B12660" t="s">
        <v>25388</v>
      </c>
      <c r="C12660" t="s">
        <v>5</v>
      </c>
      <c r="D12660" t="s">
        <v>25389</v>
      </c>
      <c r="E12660" t="s">
        <v>463</v>
      </c>
    </row>
    <row r="12661" spans="2:5" x14ac:dyDescent="0.25">
      <c r="B12661" t="s">
        <v>25390</v>
      </c>
      <c r="C12661" t="s">
        <v>6807</v>
      </c>
      <c r="D12661" t="s">
        <v>25391</v>
      </c>
      <c r="E12661" t="s">
        <v>463</v>
      </c>
    </row>
    <row r="12662" spans="2:5" x14ac:dyDescent="0.25">
      <c r="B12662" t="s">
        <v>25392</v>
      </c>
      <c r="C12662" t="s">
        <v>6807</v>
      </c>
      <c r="D12662" t="s">
        <v>25393</v>
      </c>
      <c r="E12662" t="s">
        <v>418</v>
      </c>
    </row>
    <row r="12663" spans="2:5" x14ac:dyDescent="0.25">
      <c r="B12663" t="s">
        <v>25394</v>
      </c>
      <c r="C12663" t="s">
        <v>5</v>
      </c>
      <c r="D12663" t="s">
        <v>25395</v>
      </c>
      <c r="E12663" t="s">
        <v>97</v>
      </c>
    </row>
    <row r="12664" spans="2:5" x14ac:dyDescent="0.25">
      <c r="B12664" t="s">
        <v>25396</v>
      </c>
      <c r="C12664" t="s">
        <v>5</v>
      </c>
      <c r="D12664" t="s">
        <v>25397</v>
      </c>
      <c r="E12664" t="s">
        <v>463</v>
      </c>
    </row>
    <row r="12665" spans="2:5" x14ac:dyDescent="0.25">
      <c r="B12665" t="s">
        <v>25398</v>
      </c>
      <c r="C12665" t="s">
        <v>5</v>
      </c>
      <c r="D12665" t="s">
        <v>25399</v>
      </c>
      <c r="E12665" t="s">
        <v>463</v>
      </c>
    </row>
    <row r="12666" spans="2:5" x14ac:dyDescent="0.25">
      <c r="B12666" t="s">
        <v>25400</v>
      </c>
      <c r="C12666" t="s">
        <v>5</v>
      </c>
      <c r="D12666" t="s">
        <v>25401</v>
      </c>
      <c r="E12666" t="s">
        <v>65</v>
      </c>
    </row>
    <row r="12667" spans="2:5" x14ac:dyDescent="0.25">
      <c r="B12667" t="s">
        <v>25402</v>
      </c>
      <c r="C12667" t="s">
        <v>6807</v>
      </c>
      <c r="D12667" t="s">
        <v>25403</v>
      </c>
      <c r="E12667" t="s">
        <v>70</v>
      </c>
    </row>
    <row r="12668" spans="2:5" x14ac:dyDescent="0.25">
      <c r="B12668" t="s">
        <v>25404</v>
      </c>
      <c r="C12668" t="s">
        <v>5</v>
      </c>
      <c r="D12668" t="s">
        <v>25405</v>
      </c>
      <c r="E12668" t="s">
        <v>97</v>
      </c>
    </row>
    <row r="12669" spans="2:5" x14ac:dyDescent="0.25">
      <c r="B12669" t="s">
        <v>25406</v>
      </c>
      <c r="C12669" t="s">
        <v>6807</v>
      </c>
      <c r="D12669" t="s">
        <v>25407</v>
      </c>
      <c r="E12669" t="s">
        <v>6317</v>
      </c>
    </row>
    <row r="12670" spans="2:5" x14ac:dyDescent="0.25">
      <c r="B12670" t="s">
        <v>25408</v>
      </c>
      <c r="C12670" t="s">
        <v>5</v>
      </c>
      <c r="D12670" t="s">
        <v>25409</v>
      </c>
      <c r="E12670" t="s">
        <v>5579</v>
      </c>
    </row>
    <row r="12671" spans="2:5" x14ac:dyDescent="0.25">
      <c r="B12671" t="s">
        <v>25410</v>
      </c>
      <c r="C12671" t="s">
        <v>5</v>
      </c>
      <c r="D12671" t="s">
        <v>25411</v>
      </c>
      <c r="E12671" t="s">
        <v>463</v>
      </c>
    </row>
    <row r="12672" spans="2:5" x14ac:dyDescent="0.25">
      <c r="B12672" t="s">
        <v>25412</v>
      </c>
      <c r="C12672" t="s">
        <v>5</v>
      </c>
      <c r="D12672" t="s">
        <v>25413</v>
      </c>
      <c r="E12672" t="s">
        <v>1346</v>
      </c>
    </row>
    <row r="12673" spans="2:5" x14ac:dyDescent="0.25">
      <c r="B12673" t="s">
        <v>25414</v>
      </c>
      <c r="C12673" t="s">
        <v>6807</v>
      </c>
      <c r="D12673" t="s">
        <v>25415</v>
      </c>
      <c r="E12673" t="s">
        <v>4959</v>
      </c>
    </row>
    <row r="12674" spans="2:5" x14ac:dyDescent="0.25">
      <c r="B12674" t="s">
        <v>25416</v>
      </c>
      <c r="C12674" t="s">
        <v>5</v>
      </c>
      <c r="D12674" t="s">
        <v>25417</v>
      </c>
      <c r="E12674" t="s">
        <v>463</v>
      </c>
    </row>
    <row r="12675" spans="2:5" x14ac:dyDescent="0.25">
      <c r="B12675" t="s">
        <v>25418</v>
      </c>
      <c r="C12675" t="s">
        <v>6807</v>
      </c>
      <c r="D12675" t="s">
        <v>25419</v>
      </c>
      <c r="E12675" t="s">
        <v>97</v>
      </c>
    </row>
    <row r="12676" spans="2:5" x14ac:dyDescent="0.25">
      <c r="B12676" t="s">
        <v>25420</v>
      </c>
      <c r="C12676" t="s">
        <v>6807</v>
      </c>
      <c r="D12676" t="s">
        <v>25421</v>
      </c>
      <c r="E12676" t="s">
        <v>6317</v>
      </c>
    </row>
    <row r="12677" spans="2:5" x14ac:dyDescent="0.25">
      <c r="B12677" t="s">
        <v>25422</v>
      </c>
      <c r="C12677" t="s">
        <v>5</v>
      </c>
      <c r="D12677" t="s">
        <v>25423</v>
      </c>
      <c r="E12677" t="s">
        <v>97</v>
      </c>
    </row>
    <row r="12678" spans="2:5" x14ac:dyDescent="0.25">
      <c r="B12678" t="s">
        <v>25424</v>
      </c>
      <c r="C12678" t="s">
        <v>5</v>
      </c>
      <c r="D12678" t="s">
        <v>25425</v>
      </c>
      <c r="E12678" t="s">
        <v>463</v>
      </c>
    </row>
    <row r="12679" spans="2:5" x14ac:dyDescent="0.25">
      <c r="B12679" t="s">
        <v>25426</v>
      </c>
      <c r="C12679" t="s">
        <v>5</v>
      </c>
      <c r="D12679" t="s">
        <v>25427</v>
      </c>
      <c r="E12679" t="s">
        <v>585</v>
      </c>
    </row>
    <row r="12680" spans="2:5" x14ac:dyDescent="0.25">
      <c r="B12680" t="s">
        <v>25428</v>
      </c>
      <c r="C12680" t="s">
        <v>5</v>
      </c>
      <c r="D12680" t="s">
        <v>25429</v>
      </c>
      <c r="E12680" t="s">
        <v>463</v>
      </c>
    </row>
    <row r="12681" spans="2:5" x14ac:dyDescent="0.25">
      <c r="B12681" t="s">
        <v>25430</v>
      </c>
      <c r="C12681" t="s">
        <v>5</v>
      </c>
      <c r="D12681" t="s">
        <v>25431</v>
      </c>
      <c r="E12681" t="s">
        <v>463</v>
      </c>
    </row>
    <row r="12682" spans="2:5" x14ac:dyDescent="0.25">
      <c r="B12682" t="s">
        <v>25432</v>
      </c>
      <c r="C12682" t="s">
        <v>5</v>
      </c>
      <c r="D12682" t="s">
        <v>25433</v>
      </c>
      <c r="E12682" t="s">
        <v>585</v>
      </c>
    </row>
    <row r="12683" spans="2:5" x14ac:dyDescent="0.25">
      <c r="B12683" t="s">
        <v>25434</v>
      </c>
      <c r="C12683" t="s">
        <v>5</v>
      </c>
      <c r="D12683" t="s">
        <v>25435</v>
      </c>
      <c r="E12683" t="s">
        <v>463</v>
      </c>
    </row>
    <row r="12684" spans="2:5" x14ac:dyDescent="0.25">
      <c r="B12684" t="s">
        <v>25436</v>
      </c>
      <c r="C12684" t="s">
        <v>5</v>
      </c>
      <c r="D12684" t="s">
        <v>25437</v>
      </c>
      <c r="E12684" t="s">
        <v>97</v>
      </c>
    </row>
    <row r="12685" spans="2:5" x14ac:dyDescent="0.25">
      <c r="B12685" t="s">
        <v>25438</v>
      </c>
      <c r="C12685" t="s">
        <v>5</v>
      </c>
      <c r="D12685" t="s">
        <v>25439</v>
      </c>
      <c r="E12685" t="s">
        <v>65</v>
      </c>
    </row>
    <row r="12686" spans="2:5" x14ac:dyDescent="0.25">
      <c r="B12686" t="s">
        <v>25440</v>
      </c>
      <c r="C12686" t="s">
        <v>5</v>
      </c>
      <c r="D12686" t="s">
        <v>25441</v>
      </c>
      <c r="E12686" t="s">
        <v>70</v>
      </c>
    </row>
    <row r="12687" spans="2:5" x14ac:dyDescent="0.25">
      <c r="B12687" t="s">
        <v>25442</v>
      </c>
      <c r="C12687" t="s">
        <v>6807</v>
      </c>
      <c r="D12687" t="s">
        <v>25443</v>
      </c>
      <c r="E12687" t="s">
        <v>70</v>
      </c>
    </row>
    <row r="12688" spans="2:5" x14ac:dyDescent="0.25">
      <c r="B12688" t="s">
        <v>25444</v>
      </c>
      <c r="C12688" t="s">
        <v>5</v>
      </c>
      <c r="D12688" t="s">
        <v>25445</v>
      </c>
      <c r="E12688" t="s">
        <v>463</v>
      </c>
    </row>
    <row r="12689" spans="2:5" x14ac:dyDescent="0.25">
      <c r="B12689" t="s">
        <v>25446</v>
      </c>
      <c r="C12689" t="s">
        <v>5</v>
      </c>
      <c r="D12689" t="s">
        <v>25447</v>
      </c>
      <c r="E12689" t="s">
        <v>70</v>
      </c>
    </row>
    <row r="12690" spans="2:5" x14ac:dyDescent="0.25">
      <c r="B12690" t="s">
        <v>25448</v>
      </c>
      <c r="C12690" t="s">
        <v>6807</v>
      </c>
      <c r="D12690" t="s">
        <v>25449</v>
      </c>
      <c r="E12690" t="s">
        <v>65</v>
      </c>
    </row>
    <row r="12691" spans="2:5" x14ac:dyDescent="0.25">
      <c r="B12691" t="s">
        <v>25450</v>
      </c>
      <c r="C12691" t="s">
        <v>5</v>
      </c>
      <c r="D12691" t="s">
        <v>25451</v>
      </c>
      <c r="E12691" t="s">
        <v>65</v>
      </c>
    </row>
    <row r="12692" spans="2:5" x14ac:dyDescent="0.25">
      <c r="B12692" t="s">
        <v>25452</v>
      </c>
      <c r="C12692" t="s">
        <v>6807</v>
      </c>
      <c r="D12692" t="s">
        <v>25453</v>
      </c>
      <c r="E12692" t="s">
        <v>70</v>
      </c>
    </row>
    <row r="12693" spans="2:5" x14ac:dyDescent="0.25">
      <c r="B12693" t="s">
        <v>25454</v>
      </c>
      <c r="C12693" t="s">
        <v>6807</v>
      </c>
      <c r="D12693" t="s">
        <v>25455</v>
      </c>
      <c r="E12693" t="s">
        <v>463</v>
      </c>
    </row>
    <row r="12694" spans="2:5" x14ac:dyDescent="0.25">
      <c r="B12694" t="s">
        <v>25456</v>
      </c>
      <c r="C12694" t="s">
        <v>6807</v>
      </c>
      <c r="D12694" t="s">
        <v>25457</v>
      </c>
      <c r="E12694" t="s">
        <v>70</v>
      </c>
    </row>
    <row r="12695" spans="2:5" x14ac:dyDescent="0.25">
      <c r="B12695" t="s">
        <v>25458</v>
      </c>
      <c r="C12695" t="s">
        <v>6807</v>
      </c>
      <c r="D12695" t="s">
        <v>25459</v>
      </c>
      <c r="E12695" t="s">
        <v>463</v>
      </c>
    </row>
    <row r="12696" spans="2:5" x14ac:dyDescent="0.25">
      <c r="B12696" t="s">
        <v>25460</v>
      </c>
      <c r="C12696" t="s">
        <v>5</v>
      </c>
      <c r="D12696" t="s">
        <v>25461</v>
      </c>
      <c r="E12696" t="s">
        <v>6317</v>
      </c>
    </row>
    <row r="12697" spans="2:5" x14ac:dyDescent="0.25">
      <c r="B12697" t="s">
        <v>25462</v>
      </c>
      <c r="C12697" t="s">
        <v>5</v>
      </c>
      <c r="D12697" t="s">
        <v>25463</v>
      </c>
      <c r="E12697" t="s">
        <v>97</v>
      </c>
    </row>
    <row r="12698" spans="2:5" x14ac:dyDescent="0.25">
      <c r="B12698" t="s">
        <v>25464</v>
      </c>
      <c r="C12698" t="s">
        <v>5</v>
      </c>
      <c r="D12698" t="s">
        <v>25465</v>
      </c>
      <c r="E12698" t="s">
        <v>463</v>
      </c>
    </row>
    <row r="12699" spans="2:5" x14ac:dyDescent="0.25">
      <c r="B12699" t="s">
        <v>25466</v>
      </c>
      <c r="C12699" t="s">
        <v>5</v>
      </c>
      <c r="D12699" t="s">
        <v>25467</v>
      </c>
      <c r="E12699" t="s">
        <v>97</v>
      </c>
    </row>
    <row r="12700" spans="2:5" x14ac:dyDescent="0.25">
      <c r="B12700" t="s">
        <v>25468</v>
      </c>
      <c r="C12700" t="s">
        <v>5</v>
      </c>
      <c r="D12700" t="s">
        <v>25469</v>
      </c>
      <c r="E12700" t="s">
        <v>97</v>
      </c>
    </row>
    <row r="12701" spans="2:5" x14ac:dyDescent="0.25">
      <c r="B12701" t="s">
        <v>25470</v>
      </c>
      <c r="C12701" t="s">
        <v>5</v>
      </c>
      <c r="D12701" t="s">
        <v>25471</v>
      </c>
      <c r="E12701" t="s">
        <v>70</v>
      </c>
    </row>
    <row r="12702" spans="2:5" x14ac:dyDescent="0.25">
      <c r="B12702" t="s">
        <v>25472</v>
      </c>
      <c r="C12702" t="s">
        <v>5</v>
      </c>
      <c r="D12702" t="s">
        <v>25473</v>
      </c>
      <c r="E12702" t="s">
        <v>6317</v>
      </c>
    </row>
    <row r="12703" spans="2:5" x14ac:dyDescent="0.25">
      <c r="B12703" t="s">
        <v>25474</v>
      </c>
      <c r="C12703" t="s">
        <v>5</v>
      </c>
      <c r="D12703" t="s">
        <v>25475</v>
      </c>
      <c r="E12703" t="s">
        <v>463</v>
      </c>
    </row>
    <row r="12704" spans="2:5" x14ac:dyDescent="0.25">
      <c r="B12704" t="s">
        <v>25476</v>
      </c>
      <c r="C12704" t="s">
        <v>6807</v>
      </c>
      <c r="D12704" t="s">
        <v>25477</v>
      </c>
      <c r="E12704" t="s">
        <v>97</v>
      </c>
    </row>
    <row r="12705" spans="2:5" x14ac:dyDescent="0.25">
      <c r="B12705" t="s">
        <v>25478</v>
      </c>
      <c r="C12705" t="s">
        <v>5</v>
      </c>
      <c r="D12705" t="s">
        <v>25479</v>
      </c>
      <c r="E12705" t="s">
        <v>463</v>
      </c>
    </row>
    <row r="12706" spans="2:5" x14ac:dyDescent="0.25">
      <c r="B12706" t="s">
        <v>25480</v>
      </c>
      <c r="C12706" t="s">
        <v>5</v>
      </c>
      <c r="D12706" t="s">
        <v>25481</v>
      </c>
      <c r="E12706" t="s">
        <v>463</v>
      </c>
    </row>
    <row r="12707" spans="2:5" x14ac:dyDescent="0.25">
      <c r="B12707" t="s">
        <v>25482</v>
      </c>
      <c r="C12707" t="s">
        <v>5</v>
      </c>
      <c r="D12707" t="s">
        <v>25483</v>
      </c>
      <c r="E12707" t="s">
        <v>463</v>
      </c>
    </row>
    <row r="12708" spans="2:5" x14ac:dyDescent="0.25">
      <c r="B12708" t="s">
        <v>25484</v>
      </c>
      <c r="C12708" t="s">
        <v>5</v>
      </c>
      <c r="D12708" t="s">
        <v>25485</v>
      </c>
      <c r="E12708" t="s">
        <v>97</v>
      </c>
    </row>
    <row r="12709" spans="2:5" x14ac:dyDescent="0.25">
      <c r="B12709" t="s">
        <v>25486</v>
      </c>
      <c r="C12709" t="s">
        <v>5</v>
      </c>
      <c r="D12709" t="s">
        <v>25487</v>
      </c>
      <c r="E12709" t="s">
        <v>97</v>
      </c>
    </row>
    <row r="12710" spans="2:5" x14ac:dyDescent="0.25">
      <c r="B12710" t="s">
        <v>25488</v>
      </c>
      <c r="C12710" t="s">
        <v>5</v>
      </c>
      <c r="D12710" t="s">
        <v>25489</v>
      </c>
      <c r="E12710" t="s">
        <v>97</v>
      </c>
    </row>
    <row r="12711" spans="2:5" x14ac:dyDescent="0.25">
      <c r="B12711" t="s">
        <v>25490</v>
      </c>
      <c r="C12711" t="s">
        <v>5</v>
      </c>
      <c r="D12711" t="s">
        <v>25491</v>
      </c>
      <c r="E12711" t="s">
        <v>97</v>
      </c>
    </row>
    <row r="12712" spans="2:5" x14ac:dyDescent="0.25">
      <c r="B12712" t="s">
        <v>25492</v>
      </c>
      <c r="C12712" t="s">
        <v>5</v>
      </c>
      <c r="D12712" t="s">
        <v>25493</v>
      </c>
      <c r="E12712" t="s">
        <v>463</v>
      </c>
    </row>
    <row r="12713" spans="2:5" x14ac:dyDescent="0.25">
      <c r="B12713" t="s">
        <v>25494</v>
      </c>
      <c r="C12713" t="s">
        <v>5</v>
      </c>
      <c r="D12713" t="s">
        <v>25495</v>
      </c>
      <c r="E12713" t="s">
        <v>5474</v>
      </c>
    </row>
    <row r="12714" spans="2:5" x14ac:dyDescent="0.25">
      <c r="B12714" t="s">
        <v>25496</v>
      </c>
      <c r="C12714" t="s">
        <v>6807</v>
      </c>
      <c r="D12714" t="s">
        <v>25497</v>
      </c>
      <c r="E12714" t="s">
        <v>65</v>
      </c>
    </row>
    <row r="12715" spans="2:5" x14ac:dyDescent="0.25">
      <c r="B12715" t="s">
        <v>25498</v>
      </c>
      <c r="C12715" t="s">
        <v>5</v>
      </c>
      <c r="D12715" t="s">
        <v>25499</v>
      </c>
      <c r="E12715" t="s">
        <v>463</v>
      </c>
    </row>
    <row r="12716" spans="2:5" x14ac:dyDescent="0.25">
      <c r="B12716" t="s">
        <v>25500</v>
      </c>
      <c r="C12716" t="s">
        <v>5</v>
      </c>
      <c r="D12716" t="s">
        <v>25501</v>
      </c>
      <c r="E12716" t="s">
        <v>97</v>
      </c>
    </row>
    <row r="12717" spans="2:5" x14ac:dyDescent="0.25">
      <c r="B12717" t="s">
        <v>25502</v>
      </c>
      <c r="C12717" t="s">
        <v>5</v>
      </c>
      <c r="D12717" t="s">
        <v>25503</v>
      </c>
      <c r="E12717" t="s">
        <v>585</v>
      </c>
    </row>
    <row r="12718" spans="2:5" x14ac:dyDescent="0.25">
      <c r="B12718" t="s">
        <v>25504</v>
      </c>
      <c r="C12718" t="s">
        <v>6807</v>
      </c>
      <c r="D12718" t="s">
        <v>25505</v>
      </c>
      <c r="E12718" t="s">
        <v>97</v>
      </c>
    </row>
    <row r="12719" spans="2:5" x14ac:dyDescent="0.25">
      <c r="B12719" t="s">
        <v>25506</v>
      </c>
      <c r="C12719" t="s">
        <v>5</v>
      </c>
      <c r="D12719" t="s">
        <v>25507</v>
      </c>
      <c r="E12719" t="s">
        <v>463</v>
      </c>
    </row>
    <row r="12720" spans="2:5" x14ac:dyDescent="0.25">
      <c r="B12720" t="s">
        <v>25508</v>
      </c>
      <c r="C12720" t="s">
        <v>5</v>
      </c>
      <c r="D12720" t="s">
        <v>25509</v>
      </c>
      <c r="E12720" t="s">
        <v>463</v>
      </c>
    </row>
    <row r="12721" spans="2:5" x14ac:dyDescent="0.25">
      <c r="B12721" t="s">
        <v>25510</v>
      </c>
      <c r="C12721" t="s">
        <v>6807</v>
      </c>
      <c r="D12721" t="s">
        <v>25511</v>
      </c>
      <c r="E12721" t="s">
        <v>70</v>
      </c>
    </row>
    <row r="12722" spans="2:5" x14ac:dyDescent="0.25">
      <c r="B12722" t="s">
        <v>25512</v>
      </c>
      <c r="C12722" t="s">
        <v>6807</v>
      </c>
      <c r="D12722" t="s">
        <v>25513</v>
      </c>
      <c r="E12722" t="s">
        <v>10817</v>
      </c>
    </row>
    <row r="12723" spans="2:5" x14ac:dyDescent="0.25">
      <c r="B12723" t="s">
        <v>25514</v>
      </c>
      <c r="C12723" t="s">
        <v>5</v>
      </c>
      <c r="D12723" t="s">
        <v>25515</v>
      </c>
      <c r="E12723" t="s">
        <v>97</v>
      </c>
    </row>
    <row r="12724" spans="2:5" x14ac:dyDescent="0.25">
      <c r="B12724" t="s">
        <v>25516</v>
      </c>
      <c r="C12724" t="s">
        <v>6807</v>
      </c>
      <c r="D12724" t="s">
        <v>25517</v>
      </c>
      <c r="E12724" t="s">
        <v>418</v>
      </c>
    </row>
    <row r="12725" spans="2:5" x14ac:dyDescent="0.25">
      <c r="B12725" t="s">
        <v>25518</v>
      </c>
      <c r="C12725" t="s">
        <v>6807</v>
      </c>
      <c r="D12725" t="s">
        <v>25519</v>
      </c>
      <c r="E12725" t="s">
        <v>1346</v>
      </c>
    </row>
    <row r="12726" spans="2:5" x14ac:dyDescent="0.25">
      <c r="B12726" t="s">
        <v>25520</v>
      </c>
      <c r="C12726" t="s">
        <v>6807</v>
      </c>
      <c r="D12726" t="s">
        <v>25521</v>
      </c>
      <c r="E12726" t="s">
        <v>6317</v>
      </c>
    </row>
    <row r="12727" spans="2:5" x14ac:dyDescent="0.25">
      <c r="B12727" t="s">
        <v>25522</v>
      </c>
      <c r="C12727" t="s">
        <v>5</v>
      </c>
      <c r="D12727" t="s">
        <v>25523</v>
      </c>
      <c r="E12727" t="s">
        <v>463</v>
      </c>
    </row>
    <row r="12728" spans="2:5" x14ac:dyDescent="0.25">
      <c r="B12728" t="s">
        <v>25524</v>
      </c>
      <c r="C12728" t="s">
        <v>5</v>
      </c>
      <c r="D12728" t="s">
        <v>25525</v>
      </c>
      <c r="E12728" t="s">
        <v>463</v>
      </c>
    </row>
    <row r="12729" spans="2:5" x14ac:dyDescent="0.25">
      <c r="B12729" t="s">
        <v>25526</v>
      </c>
      <c r="C12729" t="s">
        <v>5</v>
      </c>
      <c r="D12729" t="s">
        <v>25527</v>
      </c>
      <c r="E12729" t="s">
        <v>463</v>
      </c>
    </row>
    <row r="12730" spans="2:5" x14ac:dyDescent="0.25">
      <c r="B12730" t="s">
        <v>25528</v>
      </c>
      <c r="C12730" t="s">
        <v>5</v>
      </c>
      <c r="D12730" t="s">
        <v>25529</v>
      </c>
      <c r="E12730" t="s">
        <v>97</v>
      </c>
    </row>
    <row r="12731" spans="2:5" x14ac:dyDescent="0.25">
      <c r="B12731" t="s">
        <v>25530</v>
      </c>
      <c r="C12731" t="s">
        <v>5</v>
      </c>
      <c r="D12731" t="s">
        <v>25531</v>
      </c>
      <c r="E12731" t="s">
        <v>463</v>
      </c>
    </row>
    <row r="12732" spans="2:5" x14ac:dyDescent="0.25">
      <c r="B12732" t="s">
        <v>25532</v>
      </c>
      <c r="C12732" t="s">
        <v>5</v>
      </c>
      <c r="D12732" t="s">
        <v>25533</v>
      </c>
      <c r="E12732" t="s">
        <v>70</v>
      </c>
    </row>
    <row r="12733" spans="2:5" x14ac:dyDescent="0.25">
      <c r="B12733" t="s">
        <v>25534</v>
      </c>
      <c r="C12733" t="s">
        <v>5</v>
      </c>
      <c r="D12733" t="s">
        <v>25535</v>
      </c>
      <c r="E12733" t="s">
        <v>13962</v>
      </c>
    </row>
    <row r="12734" spans="2:5" x14ac:dyDescent="0.25">
      <c r="B12734" t="s">
        <v>25536</v>
      </c>
      <c r="C12734" t="s">
        <v>6807</v>
      </c>
      <c r="D12734" t="s">
        <v>25537</v>
      </c>
      <c r="E12734" t="s">
        <v>2042</v>
      </c>
    </row>
    <row r="12735" spans="2:5" x14ac:dyDescent="0.25">
      <c r="B12735" t="s">
        <v>25538</v>
      </c>
      <c r="C12735" t="s">
        <v>5</v>
      </c>
      <c r="D12735" t="s">
        <v>25539</v>
      </c>
      <c r="E12735" t="s">
        <v>463</v>
      </c>
    </row>
    <row r="12736" spans="2:5" x14ac:dyDescent="0.25">
      <c r="B12736" t="s">
        <v>25540</v>
      </c>
      <c r="C12736" t="s">
        <v>5</v>
      </c>
      <c r="D12736" t="s">
        <v>25541</v>
      </c>
      <c r="E12736" t="s">
        <v>463</v>
      </c>
    </row>
    <row r="12737" spans="2:5" x14ac:dyDescent="0.25">
      <c r="B12737" t="s">
        <v>25542</v>
      </c>
      <c r="C12737" t="s">
        <v>6807</v>
      </c>
      <c r="D12737" t="s">
        <v>25543</v>
      </c>
      <c r="E12737" t="s">
        <v>70</v>
      </c>
    </row>
    <row r="12738" spans="2:5" x14ac:dyDescent="0.25">
      <c r="B12738" t="s">
        <v>25544</v>
      </c>
      <c r="C12738" t="s">
        <v>6807</v>
      </c>
      <c r="D12738" t="s">
        <v>25545</v>
      </c>
      <c r="E12738" t="s">
        <v>97</v>
      </c>
    </row>
    <row r="12739" spans="2:5" x14ac:dyDescent="0.25">
      <c r="B12739" t="s">
        <v>25546</v>
      </c>
      <c r="C12739" t="s">
        <v>6807</v>
      </c>
      <c r="D12739" t="s">
        <v>25547</v>
      </c>
      <c r="E12739" t="s">
        <v>463</v>
      </c>
    </row>
    <row r="12740" spans="2:5" x14ac:dyDescent="0.25">
      <c r="B12740" t="s">
        <v>25548</v>
      </c>
      <c r="C12740" t="s">
        <v>5</v>
      </c>
      <c r="D12740" t="s">
        <v>25549</v>
      </c>
      <c r="E12740" t="s">
        <v>70</v>
      </c>
    </row>
    <row r="12741" spans="2:5" x14ac:dyDescent="0.25">
      <c r="B12741" t="s">
        <v>25550</v>
      </c>
      <c r="C12741" t="s">
        <v>6807</v>
      </c>
      <c r="D12741" t="s">
        <v>25551</v>
      </c>
      <c r="E12741" t="s">
        <v>585</v>
      </c>
    </row>
    <row r="12742" spans="2:5" x14ac:dyDescent="0.25">
      <c r="B12742" t="s">
        <v>25552</v>
      </c>
      <c r="C12742" t="s">
        <v>5</v>
      </c>
      <c r="D12742" t="s">
        <v>25553</v>
      </c>
      <c r="E12742" t="s">
        <v>97</v>
      </c>
    </row>
    <row r="12743" spans="2:5" x14ac:dyDescent="0.25">
      <c r="B12743" t="s">
        <v>25554</v>
      </c>
      <c r="C12743" t="s">
        <v>5</v>
      </c>
      <c r="D12743" t="s">
        <v>25555</v>
      </c>
      <c r="E12743" t="s">
        <v>97</v>
      </c>
    </row>
    <row r="12744" spans="2:5" x14ac:dyDescent="0.25">
      <c r="B12744" t="s">
        <v>25556</v>
      </c>
      <c r="C12744" t="s">
        <v>5</v>
      </c>
      <c r="D12744" t="s">
        <v>25557</v>
      </c>
      <c r="E12744" t="s">
        <v>97</v>
      </c>
    </row>
    <row r="12745" spans="2:5" x14ac:dyDescent="0.25">
      <c r="B12745" t="s">
        <v>25558</v>
      </c>
      <c r="C12745" t="s">
        <v>5</v>
      </c>
      <c r="D12745" t="s">
        <v>25559</v>
      </c>
      <c r="E12745" t="s">
        <v>463</v>
      </c>
    </row>
    <row r="12746" spans="2:5" x14ac:dyDescent="0.25">
      <c r="B12746" t="s">
        <v>25560</v>
      </c>
      <c r="C12746" t="s">
        <v>5</v>
      </c>
      <c r="D12746" t="s">
        <v>25561</v>
      </c>
      <c r="E12746" t="s">
        <v>463</v>
      </c>
    </row>
    <row r="12747" spans="2:5" x14ac:dyDescent="0.25">
      <c r="B12747" t="s">
        <v>25562</v>
      </c>
      <c r="C12747" t="s">
        <v>5</v>
      </c>
      <c r="D12747" t="s">
        <v>25563</v>
      </c>
      <c r="E12747" t="s">
        <v>97</v>
      </c>
    </row>
    <row r="12748" spans="2:5" x14ac:dyDescent="0.25">
      <c r="B12748" t="s">
        <v>25564</v>
      </c>
      <c r="C12748" t="s">
        <v>5</v>
      </c>
      <c r="D12748" t="s">
        <v>25565</v>
      </c>
      <c r="E12748" t="s">
        <v>97</v>
      </c>
    </row>
    <row r="12749" spans="2:5" x14ac:dyDescent="0.25">
      <c r="B12749" t="s">
        <v>25566</v>
      </c>
      <c r="C12749" t="s">
        <v>5</v>
      </c>
      <c r="D12749" t="s">
        <v>25567</v>
      </c>
      <c r="E12749" t="s">
        <v>463</v>
      </c>
    </row>
    <row r="12750" spans="2:5" x14ac:dyDescent="0.25">
      <c r="B12750" t="s">
        <v>25568</v>
      </c>
      <c r="C12750" t="s">
        <v>5</v>
      </c>
      <c r="D12750" t="s">
        <v>25569</v>
      </c>
      <c r="E12750" t="s">
        <v>70</v>
      </c>
    </row>
    <row r="12751" spans="2:5" x14ac:dyDescent="0.25">
      <c r="B12751" t="s">
        <v>25570</v>
      </c>
      <c r="C12751" t="s">
        <v>5</v>
      </c>
      <c r="D12751" t="s">
        <v>25571</v>
      </c>
      <c r="E12751" t="s">
        <v>70</v>
      </c>
    </row>
    <row r="12752" spans="2:5" x14ac:dyDescent="0.25">
      <c r="B12752" t="s">
        <v>25572</v>
      </c>
      <c r="C12752" t="s">
        <v>5</v>
      </c>
      <c r="D12752" t="s">
        <v>25573</v>
      </c>
      <c r="E12752" t="s">
        <v>70</v>
      </c>
    </row>
    <row r="12753" spans="2:5" x14ac:dyDescent="0.25">
      <c r="B12753" t="s">
        <v>25574</v>
      </c>
      <c r="C12753" t="s">
        <v>5</v>
      </c>
      <c r="D12753" t="s">
        <v>25575</v>
      </c>
      <c r="E12753" t="s">
        <v>463</v>
      </c>
    </row>
    <row r="12754" spans="2:5" x14ac:dyDescent="0.25">
      <c r="B12754" t="s">
        <v>25576</v>
      </c>
      <c r="C12754" t="s">
        <v>5</v>
      </c>
      <c r="D12754" t="s">
        <v>25577</v>
      </c>
      <c r="E12754" t="s">
        <v>97</v>
      </c>
    </row>
    <row r="12755" spans="2:5" x14ac:dyDescent="0.25">
      <c r="B12755" t="s">
        <v>25578</v>
      </c>
      <c r="C12755" t="s">
        <v>5</v>
      </c>
      <c r="D12755" t="s">
        <v>25579</v>
      </c>
      <c r="E12755" t="s">
        <v>463</v>
      </c>
    </row>
    <row r="12756" spans="2:5" x14ac:dyDescent="0.25">
      <c r="B12756" t="s">
        <v>25580</v>
      </c>
      <c r="C12756" t="s">
        <v>5</v>
      </c>
      <c r="D12756" t="s">
        <v>25581</v>
      </c>
      <c r="E12756" t="s">
        <v>1346</v>
      </c>
    </row>
    <row r="12757" spans="2:5" x14ac:dyDescent="0.25">
      <c r="B12757" t="s">
        <v>25582</v>
      </c>
      <c r="C12757" t="s">
        <v>5</v>
      </c>
      <c r="D12757" t="s">
        <v>25583</v>
      </c>
      <c r="E12757" t="s">
        <v>97</v>
      </c>
    </row>
    <row r="12758" spans="2:5" x14ac:dyDescent="0.25">
      <c r="B12758" t="s">
        <v>25584</v>
      </c>
      <c r="C12758" t="s">
        <v>5</v>
      </c>
      <c r="D12758" t="s">
        <v>25585</v>
      </c>
      <c r="E12758" t="s">
        <v>10817</v>
      </c>
    </row>
    <row r="12759" spans="2:5" x14ac:dyDescent="0.25">
      <c r="B12759" t="s">
        <v>25586</v>
      </c>
      <c r="C12759" t="s">
        <v>6807</v>
      </c>
      <c r="D12759" t="s">
        <v>25587</v>
      </c>
      <c r="E12759" t="s">
        <v>70</v>
      </c>
    </row>
    <row r="12760" spans="2:5" x14ac:dyDescent="0.25">
      <c r="B12760" t="s">
        <v>25588</v>
      </c>
      <c r="C12760" t="s">
        <v>6807</v>
      </c>
      <c r="D12760" t="s">
        <v>25589</v>
      </c>
      <c r="E12760" t="s">
        <v>70</v>
      </c>
    </row>
    <row r="12761" spans="2:5" x14ac:dyDescent="0.25">
      <c r="B12761" t="s">
        <v>25590</v>
      </c>
      <c r="C12761" t="s">
        <v>5</v>
      </c>
      <c r="D12761" t="s">
        <v>25591</v>
      </c>
      <c r="E12761" t="s">
        <v>97</v>
      </c>
    </row>
    <row r="12762" spans="2:5" x14ac:dyDescent="0.25">
      <c r="B12762" t="s">
        <v>25592</v>
      </c>
      <c r="C12762" t="s">
        <v>6807</v>
      </c>
      <c r="D12762" t="s">
        <v>25593</v>
      </c>
      <c r="E12762" t="s">
        <v>585</v>
      </c>
    </row>
    <row r="12763" spans="2:5" x14ac:dyDescent="0.25">
      <c r="B12763" t="s">
        <v>25594</v>
      </c>
      <c r="C12763" t="s">
        <v>6807</v>
      </c>
      <c r="D12763" t="s">
        <v>25595</v>
      </c>
      <c r="E12763" t="s">
        <v>97</v>
      </c>
    </row>
    <row r="12764" spans="2:5" x14ac:dyDescent="0.25">
      <c r="B12764" t="s">
        <v>25596</v>
      </c>
      <c r="C12764" t="s">
        <v>6807</v>
      </c>
      <c r="D12764" t="s">
        <v>25597</v>
      </c>
      <c r="E12764" t="s">
        <v>1216</v>
      </c>
    </row>
    <row r="12765" spans="2:5" x14ac:dyDescent="0.25">
      <c r="B12765" t="s">
        <v>25598</v>
      </c>
      <c r="C12765" t="s">
        <v>6807</v>
      </c>
      <c r="D12765" t="s">
        <v>25599</v>
      </c>
      <c r="E12765" t="s">
        <v>1346</v>
      </c>
    </row>
    <row r="12766" spans="2:5" x14ac:dyDescent="0.25">
      <c r="B12766" t="s">
        <v>25600</v>
      </c>
      <c r="C12766" t="s">
        <v>6807</v>
      </c>
      <c r="D12766" t="s">
        <v>25601</v>
      </c>
      <c r="E12766" t="s">
        <v>97</v>
      </c>
    </row>
    <row r="12767" spans="2:5" x14ac:dyDescent="0.25">
      <c r="B12767" t="s">
        <v>25602</v>
      </c>
      <c r="C12767" t="s">
        <v>6807</v>
      </c>
      <c r="D12767" t="s">
        <v>25603</v>
      </c>
      <c r="E12767" t="s">
        <v>97</v>
      </c>
    </row>
    <row r="12768" spans="2:5" x14ac:dyDescent="0.25">
      <c r="B12768" t="s">
        <v>25604</v>
      </c>
      <c r="C12768" t="s">
        <v>5</v>
      </c>
      <c r="D12768" t="s">
        <v>25605</v>
      </c>
      <c r="E12768" t="s">
        <v>1346</v>
      </c>
    </row>
    <row r="12769" spans="2:5" x14ac:dyDescent="0.25">
      <c r="B12769" t="s">
        <v>25606</v>
      </c>
      <c r="C12769" t="s">
        <v>5</v>
      </c>
      <c r="D12769" t="s">
        <v>25607</v>
      </c>
      <c r="E12769" t="s">
        <v>585</v>
      </c>
    </row>
    <row r="12770" spans="2:5" x14ac:dyDescent="0.25">
      <c r="B12770" t="s">
        <v>25608</v>
      </c>
      <c r="C12770" t="s">
        <v>14247</v>
      </c>
      <c r="D12770" t="s">
        <v>25609</v>
      </c>
      <c r="E12770" t="s">
        <v>97</v>
      </c>
    </row>
    <row r="12771" spans="2:5" x14ac:dyDescent="0.25">
      <c r="B12771" t="s">
        <v>25610</v>
      </c>
      <c r="C12771" t="s">
        <v>6807</v>
      </c>
      <c r="D12771" t="s">
        <v>25611</v>
      </c>
      <c r="E12771" t="s">
        <v>5579</v>
      </c>
    </row>
    <row r="12772" spans="2:5" x14ac:dyDescent="0.25">
      <c r="B12772" t="s">
        <v>25612</v>
      </c>
      <c r="C12772" t="s">
        <v>6807</v>
      </c>
      <c r="D12772" t="s">
        <v>25613</v>
      </c>
      <c r="E12772" t="s">
        <v>1346</v>
      </c>
    </row>
    <row r="12773" spans="2:5" x14ac:dyDescent="0.25">
      <c r="B12773" t="s">
        <v>25614</v>
      </c>
      <c r="C12773" t="s">
        <v>14247</v>
      </c>
      <c r="D12773" t="s">
        <v>25615</v>
      </c>
      <c r="E12773" t="s">
        <v>65</v>
      </c>
    </row>
    <row r="12774" spans="2:5" x14ac:dyDescent="0.25">
      <c r="B12774" t="s">
        <v>25616</v>
      </c>
      <c r="C12774" t="s">
        <v>14247</v>
      </c>
      <c r="D12774" t="s">
        <v>25617</v>
      </c>
      <c r="E12774" t="s">
        <v>463</v>
      </c>
    </row>
    <row r="12775" spans="2:5" x14ac:dyDescent="0.25">
      <c r="B12775" t="s">
        <v>25618</v>
      </c>
      <c r="C12775" t="s">
        <v>6807</v>
      </c>
      <c r="D12775" t="s">
        <v>25619</v>
      </c>
      <c r="E12775" t="s">
        <v>5474</v>
      </c>
    </row>
    <row r="12776" spans="2:5" x14ac:dyDescent="0.25">
      <c r="B12776" t="s">
        <v>25620</v>
      </c>
      <c r="C12776" t="s">
        <v>6807</v>
      </c>
      <c r="D12776" t="s">
        <v>25621</v>
      </c>
      <c r="E12776" t="s">
        <v>97</v>
      </c>
    </row>
    <row r="12777" spans="2:5" x14ac:dyDescent="0.25">
      <c r="B12777" t="s">
        <v>25622</v>
      </c>
      <c r="C12777" t="s">
        <v>5</v>
      </c>
      <c r="D12777" t="s">
        <v>25623</v>
      </c>
      <c r="E12777" t="s">
        <v>463</v>
      </c>
    </row>
    <row r="12778" spans="2:5" x14ac:dyDescent="0.25">
      <c r="B12778" t="s">
        <v>25624</v>
      </c>
      <c r="C12778" t="s">
        <v>6807</v>
      </c>
      <c r="D12778" t="s">
        <v>25625</v>
      </c>
      <c r="E12778" t="s">
        <v>70</v>
      </c>
    </row>
    <row r="12779" spans="2:5" x14ac:dyDescent="0.25">
      <c r="B12779" t="s">
        <v>25626</v>
      </c>
      <c r="C12779" t="s">
        <v>14247</v>
      </c>
      <c r="D12779" t="s">
        <v>25627</v>
      </c>
      <c r="E12779" t="s">
        <v>418</v>
      </c>
    </row>
    <row r="12780" spans="2:5" x14ac:dyDescent="0.25">
      <c r="B12780" t="s">
        <v>25628</v>
      </c>
      <c r="C12780" t="s">
        <v>5</v>
      </c>
      <c r="D12780" t="s">
        <v>25629</v>
      </c>
      <c r="E12780" t="s">
        <v>463</v>
      </c>
    </row>
    <row r="12781" spans="2:5" x14ac:dyDescent="0.25">
      <c r="B12781" t="s">
        <v>25630</v>
      </c>
      <c r="C12781" t="s">
        <v>5</v>
      </c>
      <c r="D12781" t="s">
        <v>25631</v>
      </c>
      <c r="E12781" t="s">
        <v>463</v>
      </c>
    </row>
    <row r="12782" spans="2:5" x14ac:dyDescent="0.25">
      <c r="B12782" t="s">
        <v>25632</v>
      </c>
      <c r="C12782" t="s">
        <v>6807</v>
      </c>
      <c r="D12782" t="s">
        <v>25633</v>
      </c>
      <c r="E12782" t="s">
        <v>1346</v>
      </c>
    </row>
    <row r="12783" spans="2:5" x14ac:dyDescent="0.25">
      <c r="B12783" t="s">
        <v>25634</v>
      </c>
      <c r="C12783" t="s">
        <v>5</v>
      </c>
      <c r="D12783" t="s">
        <v>25635</v>
      </c>
      <c r="E12783" t="s">
        <v>463</v>
      </c>
    </row>
    <row r="12784" spans="2:5" x14ac:dyDescent="0.25">
      <c r="B12784" t="s">
        <v>25636</v>
      </c>
      <c r="C12784" t="s">
        <v>5</v>
      </c>
      <c r="D12784" t="s">
        <v>25637</v>
      </c>
      <c r="E12784" t="s">
        <v>463</v>
      </c>
    </row>
    <row r="12785" spans="2:5" x14ac:dyDescent="0.25">
      <c r="B12785" t="s">
        <v>25638</v>
      </c>
      <c r="C12785" t="s">
        <v>6807</v>
      </c>
      <c r="D12785" t="s">
        <v>25639</v>
      </c>
      <c r="E12785" t="s">
        <v>463</v>
      </c>
    </row>
    <row r="12786" spans="2:5" x14ac:dyDescent="0.25">
      <c r="B12786" t="s">
        <v>25640</v>
      </c>
      <c r="C12786" t="s">
        <v>6807</v>
      </c>
      <c r="D12786" t="s">
        <v>25641</v>
      </c>
      <c r="E12786" t="s">
        <v>5579</v>
      </c>
    </row>
    <row r="12787" spans="2:5" x14ac:dyDescent="0.25">
      <c r="B12787" t="s">
        <v>25642</v>
      </c>
      <c r="C12787" t="s">
        <v>6807</v>
      </c>
      <c r="D12787" t="s">
        <v>25643</v>
      </c>
      <c r="E12787" t="s">
        <v>65</v>
      </c>
    </row>
    <row r="12788" spans="2:5" x14ac:dyDescent="0.25">
      <c r="B12788" t="s">
        <v>25644</v>
      </c>
      <c r="C12788" t="s">
        <v>6807</v>
      </c>
      <c r="D12788" t="s">
        <v>25645</v>
      </c>
      <c r="E12788" t="s">
        <v>463</v>
      </c>
    </row>
    <row r="12789" spans="2:5" x14ac:dyDescent="0.25">
      <c r="B12789" t="s">
        <v>25646</v>
      </c>
      <c r="C12789" t="s">
        <v>14247</v>
      </c>
      <c r="D12789" t="s">
        <v>25647</v>
      </c>
      <c r="E12789" t="s">
        <v>463</v>
      </c>
    </row>
    <row r="12790" spans="2:5" x14ac:dyDescent="0.25">
      <c r="B12790" t="s">
        <v>25648</v>
      </c>
      <c r="C12790" t="s">
        <v>14247</v>
      </c>
      <c r="D12790" t="s">
        <v>25649</v>
      </c>
      <c r="E12790" t="s">
        <v>97</v>
      </c>
    </row>
    <row r="12791" spans="2:5" x14ac:dyDescent="0.25">
      <c r="B12791" t="s">
        <v>25650</v>
      </c>
      <c r="C12791" t="s">
        <v>14247</v>
      </c>
      <c r="D12791" t="s">
        <v>25651</v>
      </c>
      <c r="E12791" t="s">
        <v>463</v>
      </c>
    </row>
    <row r="12792" spans="2:5" x14ac:dyDescent="0.25">
      <c r="B12792" t="s">
        <v>25652</v>
      </c>
      <c r="C12792" t="s">
        <v>6807</v>
      </c>
      <c r="D12792" t="s">
        <v>25653</v>
      </c>
      <c r="E12792" t="s">
        <v>97</v>
      </c>
    </row>
    <row r="12793" spans="2:5" x14ac:dyDescent="0.25">
      <c r="B12793" t="s">
        <v>25654</v>
      </c>
      <c r="C12793" t="s">
        <v>6807</v>
      </c>
      <c r="D12793" t="s">
        <v>25655</v>
      </c>
      <c r="E12793" t="s">
        <v>463</v>
      </c>
    </row>
    <row r="12794" spans="2:5" x14ac:dyDescent="0.25">
      <c r="B12794" t="s">
        <v>25656</v>
      </c>
      <c r="C12794" t="s">
        <v>6807</v>
      </c>
      <c r="D12794" t="s">
        <v>25657</v>
      </c>
      <c r="E12794" t="s">
        <v>97</v>
      </c>
    </row>
    <row r="12795" spans="2:5" x14ac:dyDescent="0.25">
      <c r="B12795" t="s">
        <v>25658</v>
      </c>
      <c r="C12795" t="s">
        <v>6807</v>
      </c>
      <c r="D12795" t="s">
        <v>25659</v>
      </c>
      <c r="E12795" t="s">
        <v>70</v>
      </c>
    </row>
    <row r="12796" spans="2:5" x14ac:dyDescent="0.25">
      <c r="B12796" t="s">
        <v>25660</v>
      </c>
      <c r="C12796" t="s">
        <v>6807</v>
      </c>
      <c r="D12796" t="s">
        <v>25661</v>
      </c>
      <c r="E12796" t="s">
        <v>97</v>
      </c>
    </row>
    <row r="12797" spans="2:5" x14ac:dyDescent="0.25">
      <c r="B12797" t="s">
        <v>25662</v>
      </c>
      <c r="C12797" t="s">
        <v>6807</v>
      </c>
      <c r="D12797" t="s">
        <v>25663</v>
      </c>
      <c r="E12797" t="s">
        <v>97</v>
      </c>
    </row>
    <row r="12798" spans="2:5" x14ac:dyDescent="0.25">
      <c r="B12798" t="s">
        <v>25664</v>
      </c>
      <c r="C12798" t="s">
        <v>6807</v>
      </c>
      <c r="D12798" t="s">
        <v>25665</v>
      </c>
      <c r="E12798" t="s">
        <v>70</v>
      </c>
    </row>
    <row r="12799" spans="2:5" x14ac:dyDescent="0.25">
      <c r="B12799" t="s">
        <v>25666</v>
      </c>
      <c r="C12799" t="s">
        <v>6807</v>
      </c>
      <c r="D12799" t="s">
        <v>25667</v>
      </c>
      <c r="E12799" t="s">
        <v>97</v>
      </c>
    </row>
    <row r="12800" spans="2:5" x14ac:dyDescent="0.25">
      <c r="B12800" t="s">
        <v>25668</v>
      </c>
      <c r="C12800" t="s">
        <v>5</v>
      </c>
      <c r="D12800" t="s">
        <v>25669</v>
      </c>
      <c r="E12800" t="s">
        <v>70</v>
      </c>
    </row>
    <row r="12801" spans="2:5" x14ac:dyDescent="0.25">
      <c r="B12801" t="s">
        <v>25670</v>
      </c>
      <c r="C12801" t="s">
        <v>5</v>
      </c>
      <c r="D12801" t="s">
        <v>25671</v>
      </c>
      <c r="E12801" t="s">
        <v>97</v>
      </c>
    </row>
    <row r="12802" spans="2:5" x14ac:dyDescent="0.25">
      <c r="B12802" t="s">
        <v>25672</v>
      </c>
      <c r="C12802" t="s">
        <v>5</v>
      </c>
      <c r="D12802" t="s">
        <v>25673</v>
      </c>
      <c r="E12802" t="s">
        <v>10817</v>
      </c>
    </row>
    <row r="12803" spans="2:5" x14ac:dyDescent="0.25">
      <c r="B12803" t="s">
        <v>25674</v>
      </c>
      <c r="C12803" t="s">
        <v>6807</v>
      </c>
      <c r="D12803" t="s">
        <v>25675</v>
      </c>
      <c r="E12803" t="s">
        <v>418</v>
      </c>
    </row>
    <row r="12804" spans="2:5" x14ac:dyDescent="0.25">
      <c r="B12804" t="s">
        <v>25676</v>
      </c>
      <c r="C12804" t="s">
        <v>5</v>
      </c>
      <c r="D12804" t="s">
        <v>25677</v>
      </c>
      <c r="E12804" t="s">
        <v>97</v>
      </c>
    </row>
    <row r="12805" spans="2:5" x14ac:dyDescent="0.25">
      <c r="B12805" t="s">
        <v>25678</v>
      </c>
      <c r="C12805" t="s">
        <v>5</v>
      </c>
      <c r="D12805" t="s">
        <v>25679</v>
      </c>
      <c r="E12805" t="s">
        <v>97</v>
      </c>
    </row>
    <row r="12806" spans="2:5" x14ac:dyDescent="0.25">
      <c r="B12806" t="s">
        <v>25680</v>
      </c>
      <c r="C12806" t="s">
        <v>5</v>
      </c>
      <c r="D12806" t="s">
        <v>25681</v>
      </c>
      <c r="E12806" t="s">
        <v>70</v>
      </c>
    </row>
    <row r="12807" spans="2:5" x14ac:dyDescent="0.25">
      <c r="B12807" t="s">
        <v>25682</v>
      </c>
      <c r="C12807" t="s">
        <v>5</v>
      </c>
      <c r="D12807" t="s">
        <v>25683</v>
      </c>
      <c r="E12807" t="s">
        <v>5579</v>
      </c>
    </row>
    <row r="12808" spans="2:5" x14ac:dyDescent="0.25">
      <c r="B12808" t="s">
        <v>25684</v>
      </c>
      <c r="C12808" t="s">
        <v>5</v>
      </c>
      <c r="D12808" t="s">
        <v>25685</v>
      </c>
      <c r="E12808" t="s">
        <v>70</v>
      </c>
    </row>
    <row r="12809" spans="2:5" x14ac:dyDescent="0.25">
      <c r="B12809" t="s">
        <v>25686</v>
      </c>
      <c r="C12809" t="s">
        <v>6807</v>
      </c>
      <c r="D12809" t="s">
        <v>25687</v>
      </c>
      <c r="E12809" t="s">
        <v>65</v>
      </c>
    </row>
    <row r="12810" spans="2:5" x14ac:dyDescent="0.25">
      <c r="B12810" t="s">
        <v>25688</v>
      </c>
      <c r="C12810" t="s">
        <v>6807</v>
      </c>
      <c r="D12810" t="s">
        <v>25689</v>
      </c>
      <c r="E12810" t="s">
        <v>97</v>
      </c>
    </row>
    <row r="12811" spans="2:5" x14ac:dyDescent="0.25">
      <c r="B12811" t="s">
        <v>25690</v>
      </c>
      <c r="C12811" t="s">
        <v>6807</v>
      </c>
      <c r="D12811" t="s">
        <v>25691</v>
      </c>
      <c r="E12811" t="s">
        <v>1346</v>
      </c>
    </row>
    <row r="12812" spans="2:5" x14ac:dyDescent="0.25">
      <c r="B12812" t="s">
        <v>25692</v>
      </c>
      <c r="C12812" t="s">
        <v>6807</v>
      </c>
      <c r="D12812" t="s">
        <v>25693</v>
      </c>
      <c r="E12812" t="s">
        <v>65</v>
      </c>
    </row>
    <row r="12813" spans="2:5" x14ac:dyDescent="0.25">
      <c r="B12813" t="s">
        <v>25694</v>
      </c>
      <c r="C12813" t="s">
        <v>6807</v>
      </c>
      <c r="D12813" t="s">
        <v>25695</v>
      </c>
      <c r="E12813" t="s">
        <v>585</v>
      </c>
    </row>
    <row r="12814" spans="2:5" x14ac:dyDescent="0.25">
      <c r="B12814" t="s">
        <v>25696</v>
      </c>
      <c r="C12814" t="s">
        <v>6807</v>
      </c>
      <c r="D12814" t="s">
        <v>25697</v>
      </c>
      <c r="E12814" t="s">
        <v>585</v>
      </c>
    </row>
    <row r="12815" spans="2:5" x14ac:dyDescent="0.25">
      <c r="B12815" t="s">
        <v>25698</v>
      </c>
      <c r="C12815" t="s">
        <v>6807</v>
      </c>
      <c r="D12815" t="s">
        <v>25699</v>
      </c>
      <c r="E12815" t="s">
        <v>1346</v>
      </c>
    </row>
    <row r="12816" spans="2:5" x14ac:dyDescent="0.25">
      <c r="B12816" t="s">
        <v>25700</v>
      </c>
      <c r="C12816" t="s">
        <v>6807</v>
      </c>
      <c r="D12816" t="s">
        <v>25701</v>
      </c>
      <c r="E12816" t="s">
        <v>8526</v>
      </c>
    </row>
    <row r="12817" spans="2:5" x14ac:dyDescent="0.25">
      <c r="B12817" t="s">
        <v>25702</v>
      </c>
      <c r="C12817" t="s">
        <v>25314</v>
      </c>
      <c r="D12817" t="s">
        <v>25703</v>
      </c>
      <c r="E12817" t="s">
        <v>5474</v>
      </c>
    </row>
    <row r="12818" spans="2:5" x14ac:dyDescent="0.25">
      <c r="B12818" t="s">
        <v>25704</v>
      </c>
      <c r="C12818" t="s">
        <v>14247</v>
      </c>
      <c r="D12818" t="s">
        <v>25705</v>
      </c>
      <c r="E12818" t="s">
        <v>463</v>
      </c>
    </row>
    <row r="12819" spans="2:5" x14ac:dyDescent="0.25">
      <c r="B12819" t="s">
        <v>25706</v>
      </c>
      <c r="C12819" t="s">
        <v>14247</v>
      </c>
      <c r="D12819" t="s">
        <v>25707</v>
      </c>
      <c r="E12819" t="s">
        <v>97</v>
      </c>
    </row>
    <row r="12820" spans="2:5" x14ac:dyDescent="0.25">
      <c r="B12820" t="s">
        <v>25708</v>
      </c>
      <c r="C12820" t="s">
        <v>14247</v>
      </c>
      <c r="D12820" t="s">
        <v>25709</v>
      </c>
      <c r="E12820" t="s">
        <v>97</v>
      </c>
    </row>
    <row r="12821" spans="2:5" x14ac:dyDescent="0.25">
      <c r="B12821" t="s">
        <v>25710</v>
      </c>
      <c r="C12821" t="s">
        <v>5</v>
      </c>
      <c r="D12821" t="s">
        <v>25711</v>
      </c>
      <c r="E12821" t="s">
        <v>463</v>
      </c>
    </row>
    <row r="12822" spans="2:5" x14ac:dyDescent="0.25">
      <c r="B12822" t="s">
        <v>25712</v>
      </c>
      <c r="C12822" t="s">
        <v>5</v>
      </c>
      <c r="D12822" t="s">
        <v>25713</v>
      </c>
      <c r="E12822" t="s">
        <v>463</v>
      </c>
    </row>
    <row r="12823" spans="2:5" x14ac:dyDescent="0.25">
      <c r="B12823" t="s">
        <v>25714</v>
      </c>
      <c r="C12823" t="s">
        <v>5</v>
      </c>
      <c r="D12823" t="s">
        <v>25715</v>
      </c>
      <c r="E12823" t="s">
        <v>70</v>
      </c>
    </row>
    <row r="12824" spans="2:5" x14ac:dyDescent="0.25">
      <c r="B12824" t="s">
        <v>25716</v>
      </c>
      <c r="C12824" t="s">
        <v>5</v>
      </c>
      <c r="D12824" t="s">
        <v>25717</v>
      </c>
      <c r="E12824" t="s">
        <v>70</v>
      </c>
    </row>
    <row r="12825" spans="2:5" x14ac:dyDescent="0.25">
      <c r="B12825" t="s">
        <v>25718</v>
      </c>
      <c r="C12825" t="s">
        <v>14247</v>
      </c>
      <c r="D12825" t="s">
        <v>25719</v>
      </c>
      <c r="E12825" t="s">
        <v>97</v>
      </c>
    </row>
    <row r="12826" spans="2:5" x14ac:dyDescent="0.25">
      <c r="B12826" t="s">
        <v>25720</v>
      </c>
      <c r="C12826" t="s">
        <v>6807</v>
      </c>
      <c r="D12826" t="s">
        <v>25721</v>
      </c>
      <c r="E12826" t="s">
        <v>585</v>
      </c>
    </row>
    <row r="12827" spans="2:5" x14ac:dyDescent="0.25">
      <c r="B12827" t="s">
        <v>25722</v>
      </c>
      <c r="C12827" t="s">
        <v>14247</v>
      </c>
      <c r="D12827" t="s">
        <v>25723</v>
      </c>
      <c r="E12827" t="s">
        <v>97</v>
      </c>
    </row>
    <row r="12828" spans="2:5" x14ac:dyDescent="0.25">
      <c r="B12828" t="s">
        <v>25724</v>
      </c>
      <c r="C12828" t="s">
        <v>6807</v>
      </c>
      <c r="D12828" t="s">
        <v>25725</v>
      </c>
      <c r="E12828" t="s">
        <v>5474</v>
      </c>
    </row>
    <row r="12829" spans="2:5" x14ac:dyDescent="0.25">
      <c r="B12829" t="s">
        <v>25726</v>
      </c>
      <c r="C12829" t="s">
        <v>6807</v>
      </c>
      <c r="D12829" t="s">
        <v>25727</v>
      </c>
      <c r="E12829" t="s">
        <v>97</v>
      </c>
    </row>
    <row r="12830" spans="2:5" x14ac:dyDescent="0.25">
      <c r="B12830" t="s">
        <v>25728</v>
      </c>
      <c r="C12830" t="s">
        <v>6807</v>
      </c>
      <c r="D12830" t="s">
        <v>25729</v>
      </c>
      <c r="E12830" t="s">
        <v>1216</v>
      </c>
    </row>
    <row r="12831" spans="2:5" x14ac:dyDescent="0.25">
      <c r="B12831" t="s">
        <v>25730</v>
      </c>
      <c r="C12831" t="s">
        <v>25731</v>
      </c>
      <c r="D12831" t="s">
        <v>25732</v>
      </c>
      <c r="E12831" t="s">
        <v>70</v>
      </c>
    </row>
    <row r="12832" spans="2:5" x14ac:dyDescent="0.25">
      <c r="B12832" t="s">
        <v>25733</v>
      </c>
      <c r="C12832" t="s">
        <v>14247</v>
      </c>
      <c r="D12832" t="s">
        <v>25734</v>
      </c>
      <c r="E12832" t="s">
        <v>463</v>
      </c>
    </row>
    <row r="12833" spans="2:5" x14ac:dyDescent="0.25">
      <c r="B12833" t="s">
        <v>25735</v>
      </c>
      <c r="C12833" t="s">
        <v>24423</v>
      </c>
      <c r="D12833" t="s">
        <v>25736</v>
      </c>
      <c r="E12833" t="s">
        <v>97</v>
      </c>
    </row>
    <row r="12834" spans="2:5" x14ac:dyDescent="0.25">
      <c r="B12834" t="s">
        <v>25737</v>
      </c>
      <c r="C12834" t="s">
        <v>14247</v>
      </c>
      <c r="D12834" t="s">
        <v>25738</v>
      </c>
      <c r="E12834" t="s">
        <v>463</v>
      </c>
    </row>
    <row r="12835" spans="2:5" x14ac:dyDescent="0.25">
      <c r="B12835" t="s">
        <v>25739</v>
      </c>
      <c r="C12835" t="s">
        <v>14247</v>
      </c>
      <c r="D12835" t="s">
        <v>25740</v>
      </c>
      <c r="E12835" t="s">
        <v>97</v>
      </c>
    </row>
    <row r="12836" spans="2:5" x14ac:dyDescent="0.25">
      <c r="B12836" t="s">
        <v>25741</v>
      </c>
      <c r="C12836" t="s">
        <v>25731</v>
      </c>
      <c r="D12836" t="s">
        <v>25742</v>
      </c>
      <c r="E12836" t="s">
        <v>70</v>
      </c>
    </row>
    <row r="12837" spans="2:5" x14ac:dyDescent="0.25">
      <c r="B12837" t="s">
        <v>25743</v>
      </c>
      <c r="C12837" t="s">
        <v>14247</v>
      </c>
      <c r="D12837" t="s">
        <v>25744</v>
      </c>
      <c r="E12837" t="s">
        <v>463</v>
      </c>
    </row>
    <row r="12838" spans="2:5" x14ac:dyDescent="0.25">
      <c r="B12838" t="s">
        <v>25745</v>
      </c>
      <c r="C12838" t="s">
        <v>14247</v>
      </c>
      <c r="D12838" t="s">
        <v>25746</v>
      </c>
      <c r="E12838" t="s">
        <v>97</v>
      </c>
    </row>
    <row r="12839" spans="2:5" x14ac:dyDescent="0.25">
      <c r="B12839" t="s">
        <v>25747</v>
      </c>
      <c r="C12839" t="s">
        <v>25731</v>
      </c>
      <c r="D12839" t="s">
        <v>25748</v>
      </c>
      <c r="E12839" t="s">
        <v>70</v>
      </c>
    </row>
    <row r="12840" spans="2:5" x14ac:dyDescent="0.25">
      <c r="B12840" t="s">
        <v>25749</v>
      </c>
      <c r="C12840" t="s">
        <v>25731</v>
      </c>
      <c r="D12840" t="s">
        <v>25750</v>
      </c>
      <c r="E12840" t="s">
        <v>70</v>
      </c>
    </row>
    <row r="12841" spans="2:5" x14ac:dyDescent="0.25">
      <c r="B12841" t="s">
        <v>25751</v>
      </c>
      <c r="C12841" t="s">
        <v>14247</v>
      </c>
      <c r="D12841" t="s">
        <v>25752</v>
      </c>
      <c r="E12841" t="s">
        <v>97</v>
      </c>
    </row>
    <row r="12842" spans="2:5" x14ac:dyDescent="0.25">
      <c r="B12842" t="s">
        <v>25753</v>
      </c>
      <c r="C12842" t="s">
        <v>14247</v>
      </c>
      <c r="D12842" t="s">
        <v>25754</v>
      </c>
      <c r="E12842" t="s">
        <v>97</v>
      </c>
    </row>
    <row r="12843" spans="2:5" x14ac:dyDescent="0.25">
      <c r="B12843" t="s">
        <v>25755</v>
      </c>
      <c r="C12843" t="s">
        <v>14247</v>
      </c>
      <c r="D12843" t="s">
        <v>25756</v>
      </c>
      <c r="E12843" t="s">
        <v>463</v>
      </c>
    </row>
    <row r="12844" spans="2:5" x14ac:dyDescent="0.25">
      <c r="B12844" t="s">
        <v>25757</v>
      </c>
      <c r="C12844" t="s">
        <v>25731</v>
      </c>
      <c r="D12844" t="s">
        <v>25758</v>
      </c>
      <c r="E12844" t="s">
        <v>70</v>
      </c>
    </row>
    <row r="12845" spans="2:5" x14ac:dyDescent="0.25">
      <c r="B12845" t="s">
        <v>25759</v>
      </c>
      <c r="C12845" t="s">
        <v>25731</v>
      </c>
      <c r="D12845" t="s">
        <v>25760</v>
      </c>
      <c r="E12845" t="s">
        <v>70</v>
      </c>
    </row>
    <row r="12846" spans="2:5" x14ac:dyDescent="0.25">
      <c r="B12846" t="s">
        <v>25761</v>
      </c>
      <c r="C12846" t="s">
        <v>24423</v>
      </c>
      <c r="D12846" t="s">
        <v>25762</v>
      </c>
      <c r="E12846" t="s">
        <v>70</v>
      </c>
    </row>
    <row r="12847" spans="2:5" x14ac:dyDescent="0.25">
      <c r="B12847" t="s">
        <v>25763</v>
      </c>
      <c r="C12847" t="s">
        <v>25731</v>
      </c>
      <c r="D12847" t="s">
        <v>25764</v>
      </c>
      <c r="E12847" t="s">
        <v>70</v>
      </c>
    </row>
    <row r="12848" spans="2:5" x14ac:dyDescent="0.25">
      <c r="B12848" t="s">
        <v>25765</v>
      </c>
      <c r="C12848" t="s">
        <v>25766</v>
      </c>
      <c r="D12848" t="s">
        <v>25767</v>
      </c>
      <c r="E12848" t="s">
        <v>4959</v>
      </c>
    </row>
    <row r="12849" spans="2:5" x14ac:dyDescent="0.25">
      <c r="B12849" t="s">
        <v>25768</v>
      </c>
      <c r="C12849" t="s">
        <v>25766</v>
      </c>
      <c r="D12849" t="s">
        <v>25769</v>
      </c>
      <c r="E12849" t="s">
        <v>585</v>
      </c>
    </row>
    <row r="12850" spans="2:5" x14ac:dyDescent="0.25">
      <c r="B12850" t="s">
        <v>25770</v>
      </c>
      <c r="C12850" t="s">
        <v>25766</v>
      </c>
      <c r="D12850" t="s">
        <v>25771</v>
      </c>
      <c r="E12850" t="s">
        <v>463</v>
      </c>
    </row>
    <row r="12851" spans="2:5" x14ac:dyDescent="0.25">
      <c r="B12851" t="s">
        <v>25772</v>
      </c>
      <c r="C12851" t="s">
        <v>14247</v>
      </c>
      <c r="D12851" t="s">
        <v>25773</v>
      </c>
      <c r="E12851" t="s">
        <v>463</v>
      </c>
    </row>
    <row r="12852" spans="2:5" x14ac:dyDescent="0.25">
      <c r="B12852" t="s">
        <v>25774</v>
      </c>
      <c r="C12852" t="s">
        <v>14247</v>
      </c>
      <c r="D12852" t="s">
        <v>25775</v>
      </c>
      <c r="E12852" t="s">
        <v>97</v>
      </c>
    </row>
    <row r="12853" spans="2:5" x14ac:dyDescent="0.25">
      <c r="B12853" t="s">
        <v>25776</v>
      </c>
      <c r="C12853" t="s">
        <v>14247</v>
      </c>
      <c r="D12853" t="s">
        <v>25777</v>
      </c>
      <c r="E12853" t="s">
        <v>97</v>
      </c>
    </row>
    <row r="12854" spans="2:5" x14ac:dyDescent="0.25">
      <c r="B12854" t="s">
        <v>25778</v>
      </c>
      <c r="C12854" t="s">
        <v>14247</v>
      </c>
      <c r="D12854" t="s">
        <v>25779</v>
      </c>
      <c r="E12854" t="s">
        <v>463</v>
      </c>
    </row>
    <row r="12855" spans="2:5" x14ac:dyDescent="0.25">
      <c r="B12855" t="s">
        <v>25780</v>
      </c>
      <c r="C12855" t="s">
        <v>24423</v>
      </c>
      <c r="D12855" t="s">
        <v>25781</v>
      </c>
      <c r="E12855" t="s">
        <v>463</v>
      </c>
    </row>
    <row r="12856" spans="2:5" x14ac:dyDescent="0.25">
      <c r="B12856" t="s">
        <v>25782</v>
      </c>
      <c r="C12856" t="s">
        <v>14247</v>
      </c>
      <c r="D12856" t="s">
        <v>25783</v>
      </c>
      <c r="E12856" t="s">
        <v>463</v>
      </c>
    </row>
    <row r="12857" spans="2:5" x14ac:dyDescent="0.25">
      <c r="B12857" t="s">
        <v>25784</v>
      </c>
      <c r="C12857" t="s">
        <v>14247</v>
      </c>
      <c r="D12857" t="s">
        <v>25785</v>
      </c>
      <c r="E12857" t="s">
        <v>463</v>
      </c>
    </row>
    <row r="12858" spans="2:5" x14ac:dyDescent="0.25">
      <c r="B12858" t="s">
        <v>25786</v>
      </c>
      <c r="C12858" t="s">
        <v>14247</v>
      </c>
      <c r="D12858" t="s">
        <v>25787</v>
      </c>
      <c r="E12858" t="s">
        <v>463</v>
      </c>
    </row>
    <row r="12859" spans="2:5" x14ac:dyDescent="0.25">
      <c r="B12859" t="s">
        <v>25788</v>
      </c>
      <c r="C12859" t="s">
        <v>14247</v>
      </c>
      <c r="D12859" t="s">
        <v>25789</v>
      </c>
      <c r="E12859" t="s">
        <v>70</v>
      </c>
    </row>
    <row r="12860" spans="2:5" x14ac:dyDescent="0.25">
      <c r="B12860" t="s">
        <v>25790</v>
      </c>
      <c r="C12860" t="s">
        <v>14247</v>
      </c>
      <c r="D12860" t="s">
        <v>25791</v>
      </c>
      <c r="E12860" t="s">
        <v>70</v>
      </c>
    </row>
    <row r="12861" spans="2:5" x14ac:dyDescent="0.25">
      <c r="B12861" t="s">
        <v>25792</v>
      </c>
      <c r="C12861" t="s">
        <v>14247</v>
      </c>
      <c r="D12861" t="s">
        <v>25793</v>
      </c>
      <c r="E12861" t="s">
        <v>70</v>
      </c>
    </row>
    <row r="12862" spans="2:5" x14ac:dyDescent="0.25">
      <c r="B12862" t="s">
        <v>25794</v>
      </c>
      <c r="C12862" t="s">
        <v>14247</v>
      </c>
      <c r="D12862" t="s">
        <v>25795</v>
      </c>
      <c r="E12862" t="s">
        <v>463</v>
      </c>
    </row>
    <row r="12863" spans="2:5" x14ac:dyDescent="0.25">
      <c r="B12863" t="s">
        <v>25796</v>
      </c>
      <c r="C12863" t="s">
        <v>14247</v>
      </c>
      <c r="D12863" t="s">
        <v>25797</v>
      </c>
      <c r="E12863" t="s">
        <v>463</v>
      </c>
    </row>
    <row r="12864" spans="2:5" x14ac:dyDescent="0.25">
      <c r="B12864" t="s">
        <v>25798</v>
      </c>
      <c r="C12864" t="s">
        <v>11453</v>
      </c>
      <c r="D12864" t="s">
        <v>25799</v>
      </c>
      <c r="E12864" t="s">
        <v>1346</v>
      </c>
    </row>
    <row r="12865" spans="2:5" x14ac:dyDescent="0.25">
      <c r="B12865" t="s">
        <v>25800</v>
      </c>
      <c r="C12865" t="s">
        <v>14247</v>
      </c>
      <c r="D12865" t="s">
        <v>25801</v>
      </c>
      <c r="E12865" t="s">
        <v>463</v>
      </c>
    </row>
    <row r="12866" spans="2:5" x14ac:dyDescent="0.25">
      <c r="B12866" t="s">
        <v>25802</v>
      </c>
      <c r="C12866" t="s">
        <v>14247</v>
      </c>
      <c r="D12866" t="s">
        <v>25803</v>
      </c>
      <c r="E12866" t="s">
        <v>463</v>
      </c>
    </row>
    <row r="12867" spans="2:5" x14ac:dyDescent="0.25">
      <c r="B12867" t="s">
        <v>25804</v>
      </c>
      <c r="C12867" t="s">
        <v>14247</v>
      </c>
      <c r="D12867" t="s">
        <v>25805</v>
      </c>
      <c r="E12867" t="s">
        <v>463</v>
      </c>
    </row>
    <row r="12868" spans="2:5" x14ac:dyDescent="0.25">
      <c r="B12868" t="s">
        <v>25806</v>
      </c>
      <c r="C12868" t="s">
        <v>14247</v>
      </c>
      <c r="D12868" t="s">
        <v>25807</v>
      </c>
      <c r="E12868" t="s">
        <v>97</v>
      </c>
    </row>
    <row r="12869" spans="2:5" x14ac:dyDescent="0.25">
      <c r="B12869" t="s">
        <v>25808</v>
      </c>
      <c r="C12869" t="s">
        <v>14247</v>
      </c>
      <c r="D12869" t="s">
        <v>25809</v>
      </c>
      <c r="E12869" t="s">
        <v>97</v>
      </c>
    </row>
    <row r="12870" spans="2:5" x14ac:dyDescent="0.25">
      <c r="B12870" t="s">
        <v>25810</v>
      </c>
      <c r="C12870" t="s">
        <v>14247</v>
      </c>
      <c r="D12870" t="s">
        <v>25811</v>
      </c>
      <c r="E12870" t="s">
        <v>5474</v>
      </c>
    </row>
    <row r="12871" spans="2:5" x14ac:dyDescent="0.25">
      <c r="B12871" t="s">
        <v>25812</v>
      </c>
      <c r="C12871" t="s">
        <v>14247</v>
      </c>
      <c r="D12871" t="s">
        <v>25813</v>
      </c>
      <c r="E12871" t="s">
        <v>463</v>
      </c>
    </row>
    <row r="12872" spans="2:5" x14ac:dyDescent="0.25">
      <c r="B12872" t="s">
        <v>25814</v>
      </c>
      <c r="C12872" t="s">
        <v>14247</v>
      </c>
      <c r="D12872" t="s">
        <v>25815</v>
      </c>
      <c r="E12872" t="s">
        <v>97</v>
      </c>
    </row>
    <row r="12873" spans="2:5" x14ac:dyDescent="0.25">
      <c r="B12873" t="s">
        <v>25816</v>
      </c>
      <c r="C12873" t="s">
        <v>25314</v>
      </c>
      <c r="D12873" t="s">
        <v>25817</v>
      </c>
      <c r="E12873" t="s">
        <v>70</v>
      </c>
    </row>
    <row r="12874" spans="2:5" x14ac:dyDescent="0.25">
      <c r="B12874" t="s">
        <v>25818</v>
      </c>
      <c r="C12874" t="s">
        <v>25819</v>
      </c>
      <c r="D12874" t="s">
        <v>25820</v>
      </c>
      <c r="E12874" t="s">
        <v>97</v>
      </c>
    </row>
    <row r="12875" spans="2:5" x14ac:dyDescent="0.25">
      <c r="B12875" t="s">
        <v>25821</v>
      </c>
      <c r="C12875" t="s">
        <v>24423</v>
      </c>
      <c r="D12875" t="s">
        <v>25822</v>
      </c>
      <c r="E12875" t="s">
        <v>97</v>
      </c>
    </row>
    <row r="12876" spans="2:5" x14ac:dyDescent="0.25">
      <c r="B12876" t="s">
        <v>25823</v>
      </c>
      <c r="C12876" t="s">
        <v>25731</v>
      </c>
      <c r="D12876" t="s">
        <v>25824</v>
      </c>
      <c r="E12876" t="s">
        <v>463</v>
      </c>
    </row>
    <row r="12877" spans="2:5" x14ac:dyDescent="0.25">
      <c r="B12877" t="s">
        <v>25825</v>
      </c>
      <c r="C12877" t="s">
        <v>25731</v>
      </c>
      <c r="D12877" t="s">
        <v>25826</v>
      </c>
      <c r="E12877" t="s">
        <v>97</v>
      </c>
    </row>
    <row r="12878" spans="2:5" x14ac:dyDescent="0.25">
      <c r="B12878" t="s">
        <v>25827</v>
      </c>
      <c r="C12878" t="s">
        <v>14247</v>
      </c>
      <c r="D12878" t="s">
        <v>25828</v>
      </c>
      <c r="E12878" t="s">
        <v>463</v>
      </c>
    </row>
    <row r="12879" spans="2:5" x14ac:dyDescent="0.25">
      <c r="B12879" t="s">
        <v>25829</v>
      </c>
      <c r="C12879" t="s">
        <v>14247</v>
      </c>
      <c r="D12879" t="s">
        <v>25830</v>
      </c>
      <c r="E12879" t="s">
        <v>463</v>
      </c>
    </row>
    <row r="12880" spans="2:5" x14ac:dyDescent="0.25">
      <c r="B12880" t="s">
        <v>25831</v>
      </c>
      <c r="C12880" t="s">
        <v>25090</v>
      </c>
      <c r="D12880" t="s">
        <v>25832</v>
      </c>
      <c r="E12880" t="s">
        <v>97</v>
      </c>
    </row>
    <row r="12881" spans="2:5" x14ac:dyDescent="0.25">
      <c r="B12881" t="s">
        <v>25833</v>
      </c>
      <c r="C12881" t="s">
        <v>25834</v>
      </c>
      <c r="D12881" t="s">
        <v>25835</v>
      </c>
      <c r="E12881" t="s">
        <v>463</v>
      </c>
    </row>
    <row r="12882" spans="2:5" x14ac:dyDescent="0.25">
      <c r="B12882" t="s">
        <v>25836</v>
      </c>
      <c r="C12882" t="s">
        <v>14247</v>
      </c>
      <c r="D12882" t="s">
        <v>25837</v>
      </c>
      <c r="E12882" t="s">
        <v>70</v>
      </c>
    </row>
    <row r="12883" spans="2:5" x14ac:dyDescent="0.25">
      <c r="B12883" t="s">
        <v>25838</v>
      </c>
      <c r="C12883" t="s">
        <v>14247</v>
      </c>
      <c r="D12883" t="s">
        <v>25839</v>
      </c>
      <c r="E12883" t="s">
        <v>6317</v>
      </c>
    </row>
    <row r="12884" spans="2:5" x14ac:dyDescent="0.25">
      <c r="B12884" t="s">
        <v>25840</v>
      </c>
      <c r="C12884" t="s">
        <v>25731</v>
      </c>
      <c r="D12884" t="s">
        <v>25841</v>
      </c>
      <c r="E12884" t="s">
        <v>97</v>
      </c>
    </row>
    <row r="12885" spans="2:5" x14ac:dyDescent="0.25">
      <c r="B12885" t="s">
        <v>25842</v>
      </c>
      <c r="C12885" t="s">
        <v>14247</v>
      </c>
      <c r="D12885" t="s">
        <v>25843</v>
      </c>
      <c r="E12885" t="s">
        <v>585</v>
      </c>
    </row>
    <row r="12886" spans="2:5" x14ac:dyDescent="0.25">
      <c r="B12886" t="s">
        <v>25844</v>
      </c>
      <c r="C12886" t="s">
        <v>14247</v>
      </c>
      <c r="D12886" t="s">
        <v>25845</v>
      </c>
      <c r="E12886" t="s">
        <v>463</v>
      </c>
    </row>
    <row r="12887" spans="2:5" x14ac:dyDescent="0.25">
      <c r="B12887" t="s">
        <v>25846</v>
      </c>
      <c r="C12887" t="s">
        <v>14247</v>
      </c>
      <c r="D12887" t="s">
        <v>25847</v>
      </c>
      <c r="E12887" t="s">
        <v>585</v>
      </c>
    </row>
    <row r="12888" spans="2:5" x14ac:dyDescent="0.25">
      <c r="B12888" t="s">
        <v>25848</v>
      </c>
      <c r="C12888" t="s">
        <v>11453</v>
      </c>
      <c r="D12888" t="s">
        <v>25849</v>
      </c>
      <c r="E12888" t="s">
        <v>1346</v>
      </c>
    </row>
    <row r="12889" spans="2:5" x14ac:dyDescent="0.25">
      <c r="B12889" t="s">
        <v>25850</v>
      </c>
      <c r="C12889" t="s">
        <v>14247</v>
      </c>
      <c r="D12889" t="s">
        <v>25851</v>
      </c>
      <c r="E12889" t="s">
        <v>97</v>
      </c>
    </row>
    <row r="12890" spans="2:5" x14ac:dyDescent="0.25">
      <c r="B12890" t="s">
        <v>25852</v>
      </c>
      <c r="C12890" t="s">
        <v>11453</v>
      </c>
      <c r="D12890" t="s">
        <v>25853</v>
      </c>
      <c r="E12890" t="s">
        <v>65</v>
      </c>
    </row>
    <row r="12891" spans="2:5" x14ac:dyDescent="0.25">
      <c r="B12891" t="s">
        <v>25854</v>
      </c>
      <c r="C12891" t="s">
        <v>11453</v>
      </c>
      <c r="D12891" t="s">
        <v>25855</v>
      </c>
      <c r="E12891" t="s">
        <v>418</v>
      </c>
    </row>
    <row r="12892" spans="2:5" x14ac:dyDescent="0.25">
      <c r="B12892" t="s">
        <v>25856</v>
      </c>
      <c r="C12892" t="s">
        <v>11453</v>
      </c>
      <c r="D12892" t="s">
        <v>25857</v>
      </c>
      <c r="E12892" t="s">
        <v>70</v>
      </c>
    </row>
    <row r="12893" spans="2:5" x14ac:dyDescent="0.25">
      <c r="B12893" t="s">
        <v>25858</v>
      </c>
      <c r="C12893" t="s">
        <v>14247</v>
      </c>
      <c r="D12893" t="s">
        <v>25859</v>
      </c>
      <c r="E12893" t="s">
        <v>463</v>
      </c>
    </row>
    <row r="12894" spans="2:5" x14ac:dyDescent="0.25">
      <c r="B12894" t="s">
        <v>25860</v>
      </c>
      <c r="C12894" t="s">
        <v>11453</v>
      </c>
      <c r="D12894" t="s">
        <v>25861</v>
      </c>
      <c r="E12894" t="s">
        <v>4959</v>
      </c>
    </row>
    <row r="12895" spans="2:5" x14ac:dyDescent="0.25">
      <c r="B12895" t="s">
        <v>25862</v>
      </c>
      <c r="C12895" t="s">
        <v>14247</v>
      </c>
      <c r="D12895" t="s">
        <v>25863</v>
      </c>
      <c r="E12895" t="s">
        <v>1216</v>
      </c>
    </row>
    <row r="12896" spans="2:5" x14ac:dyDescent="0.25">
      <c r="B12896" t="s">
        <v>25864</v>
      </c>
      <c r="C12896" t="s">
        <v>14247</v>
      </c>
      <c r="D12896" t="s">
        <v>25865</v>
      </c>
      <c r="E12896" t="s">
        <v>1346</v>
      </c>
    </row>
    <row r="12897" spans="2:5" x14ac:dyDescent="0.25">
      <c r="B12897" t="s">
        <v>25866</v>
      </c>
      <c r="C12897" t="s">
        <v>14247</v>
      </c>
      <c r="D12897" t="s">
        <v>25867</v>
      </c>
      <c r="E12897" t="s">
        <v>97</v>
      </c>
    </row>
    <row r="12898" spans="2:5" x14ac:dyDescent="0.25">
      <c r="B12898" t="s">
        <v>25868</v>
      </c>
      <c r="C12898" t="s">
        <v>25090</v>
      </c>
      <c r="D12898" t="s">
        <v>25869</v>
      </c>
      <c r="E12898" t="s">
        <v>97</v>
      </c>
    </row>
    <row r="12899" spans="2:5" x14ac:dyDescent="0.25">
      <c r="B12899" t="s">
        <v>25870</v>
      </c>
      <c r="C12899" t="s">
        <v>25090</v>
      </c>
      <c r="D12899" t="s">
        <v>25871</v>
      </c>
      <c r="E12899" t="s">
        <v>97</v>
      </c>
    </row>
    <row r="12900" spans="2:5" x14ac:dyDescent="0.25">
      <c r="B12900" t="s">
        <v>25872</v>
      </c>
      <c r="C12900" t="s">
        <v>14247</v>
      </c>
      <c r="D12900" t="s">
        <v>25873</v>
      </c>
      <c r="E12900" t="s">
        <v>97</v>
      </c>
    </row>
    <row r="12901" spans="2:5" x14ac:dyDescent="0.25">
      <c r="B12901" t="s">
        <v>25874</v>
      </c>
      <c r="C12901" t="s">
        <v>14247</v>
      </c>
      <c r="D12901" t="s">
        <v>25875</v>
      </c>
      <c r="E12901" t="s">
        <v>97</v>
      </c>
    </row>
    <row r="12902" spans="2:5" x14ac:dyDescent="0.25">
      <c r="B12902" t="s">
        <v>25876</v>
      </c>
      <c r="C12902" t="s">
        <v>25090</v>
      </c>
      <c r="D12902" t="s">
        <v>25877</v>
      </c>
      <c r="E12902" t="s">
        <v>4864</v>
      </c>
    </row>
    <row r="12903" spans="2:5" x14ac:dyDescent="0.25">
      <c r="B12903" t="s">
        <v>25878</v>
      </c>
      <c r="C12903" t="s">
        <v>14247</v>
      </c>
      <c r="D12903" t="s">
        <v>25879</v>
      </c>
      <c r="E12903" t="s">
        <v>70</v>
      </c>
    </row>
    <row r="12904" spans="2:5" x14ac:dyDescent="0.25">
      <c r="B12904" t="s">
        <v>25880</v>
      </c>
      <c r="C12904" t="s">
        <v>14247</v>
      </c>
      <c r="D12904" t="s">
        <v>25881</v>
      </c>
      <c r="E12904" t="s">
        <v>463</v>
      </c>
    </row>
    <row r="12905" spans="2:5" x14ac:dyDescent="0.25">
      <c r="B12905" t="s">
        <v>25882</v>
      </c>
      <c r="C12905" t="s">
        <v>14247</v>
      </c>
      <c r="D12905" t="s">
        <v>25883</v>
      </c>
      <c r="E12905" t="s">
        <v>1346</v>
      </c>
    </row>
    <row r="12906" spans="2:5" x14ac:dyDescent="0.25">
      <c r="B12906" t="s">
        <v>25884</v>
      </c>
      <c r="C12906" t="s">
        <v>25090</v>
      </c>
      <c r="D12906" t="s">
        <v>25885</v>
      </c>
      <c r="E12906" t="s">
        <v>97</v>
      </c>
    </row>
    <row r="12907" spans="2:5" x14ac:dyDescent="0.25">
      <c r="B12907" t="s">
        <v>25886</v>
      </c>
      <c r="C12907" t="s">
        <v>25090</v>
      </c>
      <c r="D12907" t="s">
        <v>25887</v>
      </c>
      <c r="E12907" t="s">
        <v>585</v>
      </c>
    </row>
    <row r="12908" spans="2:5" x14ac:dyDescent="0.25">
      <c r="B12908" t="s">
        <v>25888</v>
      </c>
      <c r="C12908" t="s">
        <v>25090</v>
      </c>
      <c r="D12908" t="s">
        <v>25889</v>
      </c>
      <c r="E12908" t="s">
        <v>70</v>
      </c>
    </row>
    <row r="12909" spans="2:5" x14ac:dyDescent="0.25">
      <c r="B12909" t="s">
        <v>25890</v>
      </c>
      <c r="C12909" t="s">
        <v>25090</v>
      </c>
      <c r="D12909" t="s">
        <v>25891</v>
      </c>
      <c r="E12909" t="s">
        <v>97</v>
      </c>
    </row>
    <row r="12910" spans="2:5" x14ac:dyDescent="0.25">
      <c r="B12910" t="s">
        <v>25892</v>
      </c>
      <c r="C12910" t="s">
        <v>25090</v>
      </c>
      <c r="D12910" t="s">
        <v>25893</v>
      </c>
      <c r="E12910" t="s">
        <v>97</v>
      </c>
    </row>
    <row r="12911" spans="2:5" x14ac:dyDescent="0.25">
      <c r="B12911" t="s">
        <v>25894</v>
      </c>
      <c r="C12911" t="s">
        <v>14247</v>
      </c>
      <c r="D12911" t="s">
        <v>25895</v>
      </c>
      <c r="E12911" t="s">
        <v>463</v>
      </c>
    </row>
    <row r="12912" spans="2:5" x14ac:dyDescent="0.25">
      <c r="B12912" t="s">
        <v>25896</v>
      </c>
      <c r="C12912" t="s">
        <v>14247</v>
      </c>
      <c r="D12912" t="s">
        <v>25897</v>
      </c>
      <c r="E12912" t="s">
        <v>463</v>
      </c>
    </row>
    <row r="12913" spans="2:5" x14ac:dyDescent="0.25">
      <c r="B12913" t="s">
        <v>25898</v>
      </c>
      <c r="C12913" t="s">
        <v>14247</v>
      </c>
      <c r="D12913" t="s">
        <v>25899</v>
      </c>
      <c r="E12913" t="s">
        <v>97</v>
      </c>
    </row>
    <row r="12914" spans="2:5" x14ac:dyDescent="0.25">
      <c r="B12914" t="s">
        <v>25900</v>
      </c>
      <c r="C12914" t="s">
        <v>14247</v>
      </c>
      <c r="D12914" t="s">
        <v>25901</v>
      </c>
      <c r="E12914" t="s">
        <v>463</v>
      </c>
    </row>
    <row r="12915" spans="2:5" x14ac:dyDescent="0.25">
      <c r="B12915" t="s">
        <v>25902</v>
      </c>
      <c r="C12915" t="s">
        <v>14247</v>
      </c>
      <c r="D12915" t="s">
        <v>25903</v>
      </c>
      <c r="E12915" t="s">
        <v>97</v>
      </c>
    </row>
    <row r="12916" spans="2:5" x14ac:dyDescent="0.25">
      <c r="B12916" t="s">
        <v>25904</v>
      </c>
      <c r="C12916" t="s">
        <v>14247</v>
      </c>
      <c r="D12916" t="s">
        <v>25905</v>
      </c>
      <c r="E12916" t="s">
        <v>1346</v>
      </c>
    </row>
    <row r="12917" spans="2:5" x14ac:dyDescent="0.25">
      <c r="B12917" t="s">
        <v>25906</v>
      </c>
      <c r="C12917" t="s">
        <v>14247</v>
      </c>
      <c r="D12917" t="s">
        <v>25907</v>
      </c>
      <c r="E12917" t="s">
        <v>585</v>
      </c>
    </row>
    <row r="12918" spans="2:5" x14ac:dyDescent="0.25">
      <c r="B12918" t="s">
        <v>25908</v>
      </c>
      <c r="C12918" t="s">
        <v>14247</v>
      </c>
      <c r="D12918" t="s">
        <v>25909</v>
      </c>
      <c r="E12918" t="s">
        <v>97</v>
      </c>
    </row>
    <row r="12919" spans="2:5" x14ac:dyDescent="0.25">
      <c r="B12919" t="s">
        <v>25910</v>
      </c>
      <c r="C12919" t="s">
        <v>25731</v>
      </c>
      <c r="D12919" t="s">
        <v>25911</v>
      </c>
      <c r="E12919" t="s">
        <v>463</v>
      </c>
    </row>
    <row r="12920" spans="2:5" x14ac:dyDescent="0.25">
      <c r="B12920" t="s">
        <v>25912</v>
      </c>
      <c r="C12920" t="s">
        <v>25731</v>
      </c>
      <c r="D12920" t="s">
        <v>25913</v>
      </c>
      <c r="E12920" t="s">
        <v>97</v>
      </c>
    </row>
    <row r="12921" spans="2:5" x14ac:dyDescent="0.25">
      <c r="B12921" t="s">
        <v>25914</v>
      </c>
      <c r="C12921" t="s">
        <v>25731</v>
      </c>
      <c r="D12921" t="s">
        <v>25915</v>
      </c>
      <c r="E12921" t="s">
        <v>463</v>
      </c>
    </row>
    <row r="12922" spans="2:5" x14ac:dyDescent="0.25">
      <c r="B12922" t="s">
        <v>25916</v>
      </c>
      <c r="C12922" t="s">
        <v>25731</v>
      </c>
      <c r="D12922" t="s">
        <v>25917</v>
      </c>
      <c r="E12922" t="s">
        <v>97</v>
      </c>
    </row>
    <row r="12923" spans="2:5" x14ac:dyDescent="0.25">
      <c r="B12923" t="s">
        <v>25918</v>
      </c>
      <c r="C12923" t="s">
        <v>14247</v>
      </c>
      <c r="D12923" t="s">
        <v>25919</v>
      </c>
      <c r="E12923" t="s">
        <v>70</v>
      </c>
    </row>
    <row r="12924" spans="2:5" x14ac:dyDescent="0.25">
      <c r="B12924" t="s">
        <v>25920</v>
      </c>
      <c r="C12924" t="s">
        <v>14247</v>
      </c>
      <c r="D12924" t="s">
        <v>25921</v>
      </c>
      <c r="E12924" t="s">
        <v>97</v>
      </c>
    </row>
    <row r="12925" spans="2:5" x14ac:dyDescent="0.25">
      <c r="B12925" t="s">
        <v>25922</v>
      </c>
      <c r="C12925" t="s">
        <v>14247</v>
      </c>
      <c r="D12925" t="s">
        <v>25923</v>
      </c>
      <c r="E12925" t="s">
        <v>97</v>
      </c>
    </row>
    <row r="12926" spans="2:5" x14ac:dyDescent="0.25">
      <c r="B12926" t="s">
        <v>25924</v>
      </c>
      <c r="C12926" t="s">
        <v>14247</v>
      </c>
      <c r="D12926" t="s">
        <v>25925</v>
      </c>
      <c r="E12926" t="s">
        <v>65</v>
      </c>
    </row>
    <row r="12927" spans="2:5" x14ac:dyDescent="0.25">
      <c r="B12927" t="s">
        <v>25926</v>
      </c>
      <c r="C12927" t="s">
        <v>14247</v>
      </c>
      <c r="D12927" t="s">
        <v>25927</v>
      </c>
      <c r="E12927" t="s">
        <v>97</v>
      </c>
    </row>
    <row r="12928" spans="2:5" x14ac:dyDescent="0.25">
      <c r="B12928" t="s">
        <v>25928</v>
      </c>
      <c r="C12928" t="s">
        <v>14247</v>
      </c>
      <c r="D12928" t="s">
        <v>25929</v>
      </c>
      <c r="E12928" t="s">
        <v>97</v>
      </c>
    </row>
    <row r="12929" spans="2:5" x14ac:dyDescent="0.25">
      <c r="B12929" t="s">
        <v>25930</v>
      </c>
      <c r="C12929" t="s">
        <v>14247</v>
      </c>
      <c r="D12929" t="s">
        <v>25931</v>
      </c>
      <c r="E12929" t="s">
        <v>97</v>
      </c>
    </row>
    <row r="12930" spans="2:5" x14ac:dyDescent="0.25">
      <c r="B12930" t="s">
        <v>25932</v>
      </c>
      <c r="C12930" t="s">
        <v>11453</v>
      </c>
      <c r="D12930" t="s">
        <v>25933</v>
      </c>
      <c r="E12930" t="s">
        <v>1216</v>
      </c>
    </row>
    <row r="12931" spans="2:5" x14ac:dyDescent="0.25">
      <c r="B12931" t="s">
        <v>25934</v>
      </c>
      <c r="C12931" t="s">
        <v>25090</v>
      </c>
      <c r="D12931" t="s">
        <v>25935</v>
      </c>
      <c r="E12931" t="s">
        <v>585</v>
      </c>
    </row>
    <row r="12932" spans="2:5" x14ac:dyDescent="0.25">
      <c r="B12932" t="s">
        <v>25936</v>
      </c>
      <c r="C12932" t="s">
        <v>25090</v>
      </c>
      <c r="D12932" t="s">
        <v>25937</v>
      </c>
      <c r="E12932" t="s">
        <v>97</v>
      </c>
    </row>
    <row r="12933" spans="2:5" x14ac:dyDescent="0.25">
      <c r="B12933" t="s">
        <v>25938</v>
      </c>
      <c r="C12933" t="s">
        <v>25090</v>
      </c>
      <c r="D12933" t="s">
        <v>25939</v>
      </c>
      <c r="E12933" t="s">
        <v>97</v>
      </c>
    </row>
    <row r="12934" spans="2:5" x14ac:dyDescent="0.25">
      <c r="B12934" t="s">
        <v>25940</v>
      </c>
      <c r="C12934" t="s">
        <v>25090</v>
      </c>
      <c r="D12934" t="s">
        <v>25941</v>
      </c>
      <c r="E12934" t="s">
        <v>97</v>
      </c>
    </row>
    <row r="12935" spans="2:5" x14ac:dyDescent="0.25">
      <c r="B12935" t="s">
        <v>25942</v>
      </c>
      <c r="C12935" t="s">
        <v>25090</v>
      </c>
      <c r="D12935" t="s">
        <v>25943</v>
      </c>
      <c r="E12935" t="s">
        <v>97</v>
      </c>
    </row>
    <row r="12936" spans="2:5" x14ac:dyDescent="0.25">
      <c r="B12936" t="s">
        <v>25944</v>
      </c>
      <c r="C12936" t="s">
        <v>25090</v>
      </c>
      <c r="D12936" t="s">
        <v>25945</v>
      </c>
      <c r="E12936" t="s">
        <v>97</v>
      </c>
    </row>
    <row r="12937" spans="2:5" x14ac:dyDescent="0.25">
      <c r="B12937" t="s">
        <v>25946</v>
      </c>
      <c r="C12937" t="s">
        <v>25090</v>
      </c>
      <c r="D12937" t="s">
        <v>25947</v>
      </c>
      <c r="E12937" t="s">
        <v>97</v>
      </c>
    </row>
    <row r="12938" spans="2:5" x14ac:dyDescent="0.25">
      <c r="B12938" t="s">
        <v>25948</v>
      </c>
      <c r="C12938" t="s">
        <v>25090</v>
      </c>
      <c r="D12938" t="s">
        <v>25949</v>
      </c>
      <c r="E12938" t="s">
        <v>97</v>
      </c>
    </row>
    <row r="12939" spans="2:5" x14ac:dyDescent="0.25">
      <c r="B12939" t="s">
        <v>25950</v>
      </c>
      <c r="C12939" t="s">
        <v>25090</v>
      </c>
      <c r="D12939" t="s">
        <v>25951</v>
      </c>
      <c r="E12939" t="s">
        <v>97</v>
      </c>
    </row>
    <row r="12940" spans="2:5" x14ac:dyDescent="0.25">
      <c r="B12940" t="s">
        <v>25952</v>
      </c>
      <c r="C12940" t="s">
        <v>25090</v>
      </c>
      <c r="D12940" t="s">
        <v>25953</v>
      </c>
      <c r="E12940" t="s">
        <v>97</v>
      </c>
    </row>
    <row r="12941" spans="2:5" x14ac:dyDescent="0.25">
      <c r="B12941" t="s">
        <v>25954</v>
      </c>
      <c r="C12941" t="s">
        <v>25090</v>
      </c>
      <c r="D12941" t="s">
        <v>25955</v>
      </c>
      <c r="E12941" t="s">
        <v>97</v>
      </c>
    </row>
    <row r="12942" spans="2:5" x14ac:dyDescent="0.25">
      <c r="B12942" t="s">
        <v>25956</v>
      </c>
      <c r="C12942" t="s">
        <v>25090</v>
      </c>
      <c r="D12942" t="s">
        <v>25957</v>
      </c>
      <c r="E12942" t="s">
        <v>97</v>
      </c>
    </row>
    <row r="12943" spans="2:5" x14ac:dyDescent="0.25">
      <c r="B12943" t="s">
        <v>25958</v>
      </c>
      <c r="C12943" t="s">
        <v>25090</v>
      </c>
      <c r="D12943" t="s">
        <v>25959</v>
      </c>
      <c r="E12943" t="s">
        <v>97</v>
      </c>
    </row>
    <row r="12944" spans="2:5" x14ac:dyDescent="0.25">
      <c r="B12944" t="s">
        <v>25960</v>
      </c>
      <c r="C12944" t="s">
        <v>14247</v>
      </c>
      <c r="D12944" t="s">
        <v>25961</v>
      </c>
      <c r="E12944" t="s">
        <v>463</v>
      </c>
    </row>
    <row r="12945" spans="2:5" x14ac:dyDescent="0.25">
      <c r="B12945" t="s">
        <v>25962</v>
      </c>
      <c r="C12945" t="s">
        <v>14247</v>
      </c>
      <c r="D12945" t="s">
        <v>25963</v>
      </c>
      <c r="E12945" t="s">
        <v>70</v>
      </c>
    </row>
    <row r="12946" spans="2:5" x14ac:dyDescent="0.25">
      <c r="B12946" t="s">
        <v>25964</v>
      </c>
      <c r="C12946" t="s">
        <v>14247</v>
      </c>
      <c r="D12946" t="s">
        <v>25965</v>
      </c>
      <c r="E12946" t="s">
        <v>65</v>
      </c>
    </row>
    <row r="12947" spans="2:5" x14ac:dyDescent="0.25">
      <c r="B12947" t="s">
        <v>25966</v>
      </c>
      <c r="C12947" t="s">
        <v>25090</v>
      </c>
      <c r="D12947" t="s">
        <v>25967</v>
      </c>
      <c r="E12947" t="s">
        <v>97</v>
      </c>
    </row>
    <row r="12948" spans="2:5" x14ac:dyDescent="0.25">
      <c r="B12948" t="s">
        <v>25968</v>
      </c>
      <c r="C12948" t="s">
        <v>25090</v>
      </c>
      <c r="D12948" t="s">
        <v>25969</v>
      </c>
      <c r="E12948" t="s">
        <v>97</v>
      </c>
    </row>
    <row r="12949" spans="2:5" x14ac:dyDescent="0.25">
      <c r="B12949" t="s">
        <v>25970</v>
      </c>
      <c r="C12949" t="s">
        <v>25090</v>
      </c>
      <c r="D12949" t="s">
        <v>25971</v>
      </c>
      <c r="E12949" t="s">
        <v>97</v>
      </c>
    </row>
    <row r="12950" spans="2:5" x14ac:dyDescent="0.25">
      <c r="B12950" t="s">
        <v>25972</v>
      </c>
      <c r="C12950" t="s">
        <v>25090</v>
      </c>
      <c r="D12950" t="s">
        <v>25973</v>
      </c>
      <c r="E12950" t="s">
        <v>97</v>
      </c>
    </row>
    <row r="12951" spans="2:5" x14ac:dyDescent="0.25">
      <c r="B12951" t="s">
        <v>25974</v>
      </c>
      <c r="C12951" t="s">
        <v>14247</v>
      </c>
      <c r="D12951" t="s">
        <v>25975</v>
      </c>
      <c r="E12951" t="s">
        <v>463</v>
      </c>
    </row>
    <row r="12952" spans="2:5" x14ac:dyDescent="0.25">
      <c r="B12952" t="s">
        <v>25976</v>
      </c>
      <c r="C12952" t="s">
        <v>14247</v>
      </c>
      <c r="D12952" t="s">
        <v>25977</v>
      </c>
      <c r="E12952" t="s">
        <v>463</v>
      </c>
    </row>
    <row r="12953" spans="2:5" x14ac:dyDescent="0.25">
      <c r="B12953" t="s">
        <v>25978</v>
      </c>
      <c r="C12953" t="s">
        <v>14247</v>
      </c>
      <c r="D12953" t="s">
        <v>25979</v>
      </c>
      <c r="E12953" t="s">
        <v>463</v>
      </c>
    </row>
    <row r="12954" spans="2:5" x14ac:dyDescent="0.25">
      <c r="B12954" t="s">
        <v>25980</v>
      </c>
      <c r="C12954" t="s">
        <v>14247</v>
      </c>
      <c r="D12954" t="s">
        <v>25981</v>
      </c>
      <c r="E12954" t="s">
        <v>463</v>
      </c>
    </row>
    <row r="12955" spans="2:5" x14ac:dyDescent="0.25">
      <c r="B12955" t="s">
        <v>25982</v>
      </c>
      <c r="C12955" t="s">
        <v>24423</v>
      </c>
      <c r="D12955" t="s">
        <v>25983</v>
      </c>
      <c r="E12955" t="s">
        <v>97</v>
      </c>
    </row>
    <row r="12956" spans="2:5" x14ac:dyDescent="0.25">
      <c r="B12956" t="s">
        <v>25984</v>
      </c>
      <c r="C12956" t="s">
        <v>24423</v>
      </c>
      <c r="D12956" t="s">
        <v>25985</v>
      </c>
      <c r="E12956" t="s">
        <v>97</v>
      </c>
    </row>
    <row r="12957" spans="2:5" x14ac:dyDescent="0.25">
      <c r="B12957" t="s">
        <v>25986</v>
      </c>
      <c r="C12957" t="s">
        <v>24423</v>
      </c>
      <c r="D12957" t="s">
        <v>25987</v>
      </c>
      <c r="E12957" t="s">
        <v>97</v>
      </c>
    </row>
    <row r="12958" spans="2:5" x14ac:dyDescent="0.25">
      <c r="B12958" t="s">
        <v>25988</v>
      </c>
      <c r="C12958" t="s">
        <v>24423</v>
      </c>
      <c r="D12958" t="s">
        <v>25989</v>
      </c>
      <c r="E12958" t="s">
        <v>97</v>
      </c>
    </row>
    <row r="12959" spans="2:5" x14ac:dyDescent="0.25">
      <c r="B12959" t="s">
        <v>25990</v>
      </c>
      <c r="C12959" t="s">
        <v>25991</v>
      </c>
      <c r="D12959" t="s">
        <v>25989</v>
      </c>
      <c r="E1295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023"/>
  <sheetViews>
    <sheetView topLeftCell="A12977" workbookViewId="0">
      <selection activeCell="G11" sqref="G11"/>
    </sheetView>
  </sheetViews>
  <sheetFormatPr defaultRowHeight="15" x14ac:dyDescent="0.25"/>
  <cols>
    <col min="2" max="2" width="14.7109375" bestFit="1" customWidth="1"/>
  </cols>
  <sheetData>
    <row r="1" spans="2:3" x14ac:dyDescent="0.25">
      <c r="B1" s="2" t="s">
        <v>102048</v>
      </c>
      <c r="C1" s="2" t="s">
        <v>83615</v>
      </c>
    </row>
    <row r="2" spans="2:3" x14ac:dyDescent="0.25">
      <c r="B2" s="1" t="s">
        <v>25991</v>
      </c>
      <c r="C2" s="1">
        <f>COUNTIF(C$66:C$13023,B2)</f>
        <v>1</v>
      </c>
    </row>
    <row r="3" spans="2:3" x14ac:dyDescent="0.25">
      <c r="B3" s="1" t="s">
        <v>16968</v>
      </c>
      <c r="C3" s="1">
        <f t="shared" ref="C3:C49" si="0">COUNTIF(C$66:C$13023,B3)</f>
        <v>148</v>
      </c>
    </row>
    <row r="4" spans="2:3" x14ac:dyDescent="0.25">
      <c r="B4" s="1" t="s">
        <v>25834</v>
      </c>
      <c r="C4" s="1">
        <f t="shared" si="0"/>
        <v>1</v>
      </c>
    </row>
    <row r="5" spans="2:3" x14ac:dyDescent="0.25">
      <c r="B5" s="1" t="s">
        <v>7010</v>
      </c>
      <c r="C5" s="1">
        <f t="shared" si="0"/>
        <v>8</v>
      </c>
    </row>
    <row r="6" spans="2:3" x14ac:dyDescent="0.25">
      <c r="B6" s="1" t="s">
        <v>92</v>
      </c>
      <c r="C6" s="1">
        <f t="shared" si="0"/>
        <v>668</v>
      </c>
    </row>
    <row r="7" spans="2:3" x14ac:dyDescent="0.25">
      <c r="B7" s="1" t="s">
        <v>25731</v>
      </c>
      <c r="C7" s="1">
        <f t="shared" si="0"/>
        <v>14</v>
      </c>
    </row>
    <row r="8" spans="2:3" x14ac:dyDescent="0.25">
      <c r="B8" s="1" t="s">
        <v>5</v>
      </c>
      <c r="C8" s="1">
        <f t="shared" si="0"/>
        <v>4146</v>
      </c>
    </row>
    <row r="9" spans="2:3" x14ac:dyDescent="0.25">
      <c r="B9" s="1" t="s">
        <v>1448</v>
      </c>
      <c r="C9" s="1">
        <f t="shared" si="0"/>
        <v>18</v>
      </c>
    </row>
    <row r="10" spans="2:3" x14ac:dyDescent="0.25">
      <c r="B10" s="1" t="s">
        <v>1</v>
      </c>
      <c r="C10" s="1">
        <f t="shared" si="0"/>
        <v>1</v>
      </c>
    </row>
    <row r="11" spans="2:3" x14ac:dyDescent="0.25">
      <c r="B11" s="1" t="s">
        <v>12352</v>
      </c>
      <c r="C11" s="1">
        <f t="shared" si="0"/>
        <v>24</v>
      </c>
    </row>
    <row r="12" spans="2:3" x14ac:dyDescent="0.25">
      <c r="B12" s="1" t="s">
        <v>6807</v>
      </c>
      <c r="C12" s="1">
        <f t="shared" si="0"/>
        <v>918</v>
      </c>
    </row>
    <row r="13" spans="2:3" x14ac:dyDescent="0.25">
      <c r="B13" s="1" t="s">
        <v>11453</v>
      </c>
      <c r="C13" s="1">
        <f t="shared" si="0"/>
        <v>154</v>
      </c>
    </row>
    <row r="14" spans="2:3" x14ac:dyDescent="0.25">
      <c r="B14" s="1" t="s">
        <v>25766</v>
      </c>
      <c r="C14" s="1">
        <f t="shared" si="0"/>
        <v>3</v>
      </c>
    </row>
    <row r="15" spans="2:3" x14ac:dyDescent="0.25">
      <c r="B15" s="1" t="s">
        <v>17274</v>
      </c>
      <c r="C15" s="1">
        <f t="shared" si="0"/>
        <v>18</v>
      </c>
    </row>
    <row r="16" spans="2:3" x14ac:dyDescent="0.25">
      <c r="B16" s="1" t="s">
        <v>7659</v>
      </c>
      <c r="C16" s="1">
        <f t="shared" si="0"/>
        <v>7</v>
      </c>
    </row>
    <row r="17" spans="2:3" x14ac:dyDescent="0.25">
      <c r="B17" s="1" t="s">
        <v>15677</v>
      </c>
      <c r="C17" s="1">
        <f t="shared" si="0"/>
        <v>1546</v>
      </c>
    </row>
    <row r="18" spans="2:3" x14ac:dyDescent="0.25">
      <c r="B18" s="1" t="s">
        <v>24423</v>
      </c>
      <c r="C18" s="1">
        <f t="shared" si="0"/>
        <v>19</v>
      </c>
    </row>
    <row r="19" spans="2:3" x14ac:dyDescent="0.25">
      <c r="B19" s="1" t="s">
        <v>11566</v>
      </c>
      <c r="C19" s="1">
        <f t="shared" si="0"/>
        <v>188</v>
      </c>
    </row>
    <row r="20" spans="2:3" x14ac:dyDescent="0.25">
      <c r="B20" s="1" t="s">
        <v>22567</v>
      </c>
      <c r="C20" s="1">
        <f t="shared" si="0"/>
        <v>34</v>
      </c>
    </row>
    <row r="21" spans="2:3" x14ac:dyDescent="0.25">
      <c r="B21" s="1" t="s">
        <v>2082</v>
      </c>
      <c r="C21" s="1">
        <f t="shared" si="0"/>
        <v>13</v>
      </c>
    </row>
    <row r="22" spans="2:3" x14ac:dyDescent="0.25">
      <c r="B22" s="1" t="s">
        <v>95</v>
      </c>
      <c r="C22" s="1">
        <f t="shared" si="0"/>
        <v>71</v>
      </c>
    </row>
    <row r="23" spans="2:3" x14ac:dyDescent="0.25">
      <c r="B23" s="1" t="s">
        <v>16265</v>
      </c>
      <c r="C23" s="1">
        <f t="shared" si="0"/>
        <v>90</v>
      </c>
    </row>
    <row r="24" spans="2:3" x14ac:dyDescent="0.25">
      <c r="B24" s="1" t="s">
        <v>13988</v>
      </c>
      <c r="C24" s="1">
        <f t="shared" si="0"/>
        <v>22</v>
      </c>
    </row>
    <row r="25" spans="2:3" x14ac:dyDescent="0.25">
      <c r="B25" s="1" t="s">
        <v>180</v>
      </c>
      <c r="C25" s="1">
        <f t="shared" si="0"/>
        <v>274</v>
      </c>
    </row>
    <row r="26" spans="2:3" x14ac:dyDescent="0.25">
      <c r="B26" s="1" t="s">
        <v>115</v>
      </c>
      <c r="C26" s="1">
        <f t="shared" si="0"/>
        <v>396</v>
      </c>
    </row>
    <row r="27" spans="2:3" x14ac:dyDescent="0.25">
      <c r="B27" s="1" t="s">
        <v>25314</v>
      </c>
      <c r="C27" s="1">
        <f t="shared" si="0"/>
        <v>3</v>
      </c>
    </row>
    <row r="28" spans="2:3" x14ac:dyDescent="0.25">
      <c r="B28" s="1" t="s">
        <v>477</v>
      </c>
      <c r="C28" s="1">
        <f t="shared" si="0"/>
        <v>244</v>
      </c>
    </row>
    <row r="29" spans="2:3" x14ac:dyDescent="0.25">
      <c r="B29" s="1" t="s">
        <v>23288</v>
      </c>
      <c r="C29" s="1">
        <f t="shared" si="0"/>
        <v>22</v>
      </c>
    </row>
    <row r="30" spans="2:3" x14ac:dyDescent="0.25">
      <c r="B30" s="1" t="s">
        <v>1650</v>
      </c>
      <c r="C30" s="1">
        <f t="shared" si="0"/>
        <v>4</v>
      </c>
    </row>
    <row r="31" spans="2:3" x14ac:dyDescent="0.25">
      <c r="B31" s="1" t="s">
        <v>16098</v>
      </c>
      <c r="C31" s="1">
        <f t="shared" si="0"/>
        <v>37</v>
      </c>
    </row>
    <row r="32" spans="2:3" x14ac:dyDescent="0.25">
      <c r="B32" s="1" t="s">
        <v>1230</v>
      </c>
      <c r="C32" s="1">
        <f t="shared" si="0"/>
        <v>169</v>
      </c>
    </row>
    <row r="33" spans="2:3" x14ac:dyDescent="0.25">
      <c r="B33" s="1" t="s">
        <v>943</v>
      </c>
      <c r="C33" s="1">
        <f t="shared" si="0"/>
        <v>8</v>
      </c>
    </row>
    <row r="34" spans="2:3" x14ac:dyDescent="0.25">
      <c r="B34" s="1" t="s">
        <v>177</v>
      </c>
      <c r="C34" s="1">
        <f t="shared" si="0"/>
        <v>975</v>
      </c>
    </row>
    <row r="35" spans="2:3" x14ac:dyDescent="0.25">
      <c r="B35" s="1" t="s">
        <v>142</v>
      </c>
      <c r="C35" s="1">
        <f t="shared" si="0"/>
        <v>8</v>
      </c>
    </row>
    <row r="36" spans="2:3" x14ac:dyDescent="0.25">
      <c r="B36" s="1" t="s">
        <v>23417</v>
      </c>
      <c r="C36" s="1">
        <f t="shared" si="0"/>
        <v>90</v>
      </c>
    </row>
    <row r="37" spans="2:3" x14ac:dyDescent="0.25">
      <c r="B37" s="1" t="s">
        <v>23422</v>
      </c>
      <c r="C37" s="1">
        <f t="shared" si="0"/>
        <v>17</v>
      </c>
    </row>
    <row r="38" spans="2:3" x14ac:dyDescent="0.25">
      <c r="B38" s="1" t="s">
        <v>19590</v>
      </c>
      <c r="C38" s="1">
        <f t="shared" si="0"/>
        <v>36</v>
      </c>
    </row>
    <row r="39" spans="2:3" x14ac:dyDescent="0.25">
      <c r="B39" s="1" t="s">
        <v>1493</v>
      </c>
      <c r="C39" s="1">
        <f t="shared" si="0"/>
        <v>1095</v>
      </c>
    </row>
    <row r="40" spans="2:3" x14ac:dyDescent="0.25">
      <c r="B40" s="1" t="s">
        <v>24093</v>
      </c>
      <c r="C40" s="1">
        <f t="shared" si="0"/>
        <v>1</v>
      </c>
    </row>
    <row r="41" spans="2:3" x14ac:dyDescent="0.25">
      <c r="B41" s="1" t="s">
        <v>25819</v>
      </c>
      <c r="C41" s="1">
        <f t="shared" si="0"/>
        <v>1</v>
      </c>
    </row>
    <row r="42" spans="2:3" x14ac:dyDescent="0.25">
      <c r="B42" s="1" t="s">
        <v>14247</v>
      </c>
      <c r="C42" s="1">
        <f t="shared" si="0"/>
        <v>104</v>
      </c>
    </row>
    <row r="43" spans="2:3" x14ac:dyDescent="0.25">
      <c r="B43" s="1" t="s">
        <v>7752</v>
      </c>
      <c r="C43" s="1">
        <f t="shared" si="0"/>
        <v>348</v>
      </c>
    </row>
    <row r="44" spans="2:3" x14ac:dyDescent="0.25">
      <c r="B44" s="1" t="s">
        <v>5813</v>
      </c>
      <c r="C44" s="1">
        <f t="shared" si="0"/>
        <v>27</v>
      </c>
    </row>
    <row r="45" spans="2:3" x14ac:dyDescent="0.25">
      <c r="B45" s="1" t="s">
        <v>14648</v>
      </c>
      <c r="C45" s="1">
        <f t="shared" si="0"/>
        <v>1</v>
      </c>
    </row>
    <row r="46" spans="2:3" x14ac:dyDescent="0.25">
      <c r="B46" s="1" t="s">
        <v>25090</v>
      </c>
      <c r="C46" s="1">
        <f t="shared" si="0"/>
        <v>27</v>
      </c>
    </row>
    <row r="47" spans="2:3" x14ac:dyDescent="0.25">
      <c r="B47" s="1" t="s">
        <v>1148</v>
      </c>
      <c r="C47" s="1">
        <f t="shared" si="0"/>
        <v>727</v>
      </c>
    </row>
    <row r="48" spans="2:3" x14ac:dyDescent="0.25">
      <c r="B48" s="1" t="s">
        <v>4350</v>
      </c>
      <c r="C48" s="1">
        <f t="shared" si="0"/>
        <v>231</v>
      </c>
    </row>
    <row r="49" spans="2:3" x14ac:dyDescent="0.25">
      <c r="B49" s="1" t="s">
        <v>4041</v>
      </c>
      <c r="C49" s="1">
        <f t="shared" si="0"/>
        <v>1</v>
      </c>
    </row>
    <row r="66" spans="3:3" x14ac:dyDescent="0.25">
      <c r="C66" t="s">
        <v>25991</v>
      </c>
    </row>
    <row r="67" spans="3:3" x14ac:dyDescent="0.25">
      <c r="C67" t="s">
        <v>16968</v>
      </c>
    </row>
    <row r="68" spans="3:3" x14ac:dyDescent="0.25">
      <c r="C68" t="s">
        <v>16968</v>
      </c>
    </row>
    <row r="69" spans="3:3" x14ac:dyDescent="0.25">
      <c r="C69" t="s">
        <v>16968</v>
      </c>
    </row>
    <row r="70" spans="3:3" x14ac:dyDescent="0.25">
      <c r="C70" t="s">
        <v>16968</v>
      </c>
    </row>
    <row r="71" spans="3:3" x14ac:dyDescent="0.25">
      <c r="C71" t="s">
        <v>16968</v>
      </c>
    </row>
    <row r="72" spans="3:3" x14ac:dyDescent="0.25">
      <c r="C72" t="s">
        <v>16968</v>
      </c>
    </row>
    <row r="73" spans="3:3" x14ac:dyDescent="0.25">
      <c r="C73" t="s">
        <v>16968</v>
      </c>
    </row>
    <row r="74" spans="3:3" x14ac:dyDescent="0.25">
      <c r="C74" t="s">
        <v>16968</v>
      </c>
    </row>
    <row r="75" spans="3:3" x14ac:dyDescent="0.25">
      <c r="C75" t="s">
        <v>16968</v>
      </c>
    </row>
    <row r="76" spans="3:3" x14ac:dyDescent="0.25">
      <c r="C76" t="s">
        <v>16968</v>
      </c>
    </row>
    <row r="77" spans="3:3" x14ac:dyDescent="0.25">
      <c r="C77" t="s">
        <v>16968</v>
      </c>
    </row>
    <row r="78" spans="3:3" x14ac:dyDescent="0.25">
      <c r="C78" t="s">
        <v>16968</v>
      </c>
    </row>
    <row r="79" spans="3:3" x14ac:dyDescent="0.25">
      <c r="C79" t="s">
        <v>16968</v>
      </c>
    </row>
    <row r="80" spans="3:3" x14ac:dyDescent="0.25">
      <c r="C80" t="s">
        <v>16968</v>
      </c>
    </row>
    <row r="81" spans="3:3" x14ac:dyDescent="0.25">
      <c r="C81" t="s">
        <v>16968</v>
      </c>
    </row>
    <row r="82" spans="3:3" x14ac:dyDescent="0.25">
      <c r="C82" t="s">
        <v>16968</v>
      </c>
    </row>
    <row r="83" spans="3:3" x14ac:dyDescent="0.25">
      <c r="C83" t="s">
        <v>16968</v>
      </c>
    </row>
    <row r="84" spans="3:3" x14ac:dyDescent="0.25">
      <c r="C84" t="s">
        <v>16968</v>
      </c>
    </row>
    <row r="85" spans="3:3" x14ac:dyDescent="0.25">
      <c r="C85" t="s">
        <v>16968</v>
      </c>
    </row>
    <row r="86" spans="3:3" x14ac:dyDescent="0.25">
      <c r="C86" t="s">
        <v>16968</v>
      </c>
    </row>
    <row r="87" spans="3:3" x14ac:dyDescent="0.25">
      <c r="C87" t="s">
        <v>16968</v>
      </c>
    </row>
    <row r="88" spans="3:3" x14ac:dyDescent="0.25">
      <c r="C88" t="s">
        <v>16968</v>
      </c>
    </row>
    <row r="89" spans="3:3" x14ac:dyDescent="0.25">
      <c r="C89" t="s">
        <v>16968</v>
      </c>
    </row>
    <row r="90" spans="3:3" x14ac:dyDescent="0.25">
      <c r="C90" t="s">
        <v>16968</v>
      </c>
    </row>
    <row r="91" spans="3:3" x14ac:dyDescent="0.25">
      <c r="C91" t="s">
        <v>16968</v>
      </c>
    </row>
    <row r="92" spans="3:3" x14ac:dyDescent="0.25">
      <c r="C92" t="s">
        <v>16968</v>
      </c>
    </row>
    <row r="93" spans="3:3" x14ac:dyDescent="0.25">
      <c r="C93" t="s">
        <v>16968</v>
      </c>
    </row>
    <row r="94" spans="3:3" x14ac:dyDescent="0.25">
      <c r="C94" t="s">
        <v>16968</v>
      </c>
    </row>
    <row r="95" spans="3:3" x14ac:dyDescent="0.25">
      <c r="C95" t="s">
        <v>16968</v>
      </c>
    </row>
    <row r="96" spans="3:3" x14ac:dyDescent="0.25">
      <c r="C96" t="s">
        <v>16968</v>
      </c>
    </row>
    <row r="97" spans="3:3" x14ac:dyDescent="0.25">
      <c r="C97" t="s">
        <v>16968</v>
      </c>
    </row>
    <row r="98" spans="3:3" x14ac:dyDescent="0.25">
      <c r="C98" t="s">
        <v>16968</v>
      </c>
    </row>
    <row r="99" spans="3:3" x14ac:dyDescent="0.25">
      <c r="C99" t="s">
        <v>16968</v>
      </c>
    </row>
    <row r="100" spans="3:3" x14ac:dyDescent="0.25">
      <c r="C100" t="s">
        <v>16968</v>
      </c>
    </row>
    <row r="101" spans="3:3" x14ac:dyDescent="0.25">
      <c r="C101" t="s">
        <v>16968</v>
      </c>
    </row>
    <row r="102" spans="3:3" x14ac:dyDescent="0.25">
      <c r="C102" t="s">
        <v>16968</v>
      </c>
    </row>
    <row r="103" spans="3:3" x14ac:dyDescent="0.25">
      <c r="C103" t="s">
        <v>16968</v>
      </c>
    </row>
    <row r="104" spans="3:3" x14ac:dyDescent="0.25">
      <c r="C104" t="s">
        <v>16968</v>
      </c>
    </row>
    <row r="105" spans="3:3" x14ac:dyDescent="0.25">
      <c r="C105" t="s">
        <v>16968</v>
      </c>
    </row>
    <row r="106" spans="3:3" x14ac:dyDescent="0.25">
      <c r="C106" t="s">
        <v>16968</v>
      </c>
    </row>
    <row r="107" spans="3:3" x14ac:dyDescent="0.25">
      <c r="C107" t="s">
        <v>16968</v>
      </c>
    </row>
    <row r="108" spans="3:3" x14ac:dyDescent="0.25">
      <c r="C108" t="s">
        <v>16968</v>
      </c>
    </row>
    <row r="109" spans="3:3" x14ac:dyDescent="0.25">
      <c r="C109" t="s">
        <v>16968</v>
      </c>
    </row>
    <row r="110" spans="3:3" x14ac:dyDescent="0.25">
      <c r="C110" t="s">
        <v>16968</v>
      </c>
    </row>
    <row r="111" spans="3:3" x14ac:dyDescent="0.25">
      <c r="C111" t="s">
        <v>16968</v>
      </c>
    </row>
    <row r="112" spans="3:3" x14ac:dyDescent="0.25">
      <c r="C112" t="s">
        <v>16968</v>
      </c>
    </row>
    <row r="113" spans="3:3" x14ac:dyDescent="0.25">
      <c r="C113" t="s">
        <v>16968</v>
      </c>
    </row>
    <row r="114" spans="3:3" x14ac:dyDescent="0.25">
      <c r="C114" t="s">
        <v>16968</v>
      </c>
    </row>
    <row r="115" spans="3:3" x14ac:dyDescent="0.25">
      <c r="C115" t="s">
        <v>16968</v>
      </c>
    </row>
    <row r="116" spans="3:3" x14ac:dyDescent="0.25">
      <c r="C116" t="s">
        <v>16968</v>
      </c>
    </row>
    <row r="117" spans="3:3" x14ac:dyDescent="0.25">
      <c r="C117" t="s">
        <v>16968</v>
      </c>
    </row>
    <row r="118" spans="3:3" x14ac:dyDescent="0.25">
      <c r="C118" t="s">
        <v>16968</v>
      </c>
    </row>
    <row r="119" spans="3:3" x14ac:dyDescent="0.25">
      <c r="C119" t="s">
        <v>16968</v>
      </c>
    </row>
    <row r="120" spans="3:3" x14ac:dyDescent="0.25">
      <c r="C120" t="s">
        <v>16968</v>
      </c>
    </row>
    <row r="121" spans="3:3" x14ac:dyDescent="0.25">
      <c r="C121" t="s">
        <v>16968</v>
      </c>
    </row>
    <row r="122" spans="3:3" x14ac:dyDescent="0.25">
      <c r="C122" t="s">
        <v>16968</v>
      </c>
    </row>
    <row r="123" spans="3:3" x14ac:dyDescent="0.25">
      <c r="C123" t="s">
        <v>16968</v>
      </c>
    </row>
    <row r="124" spans="3:3" x14ac:dyDescent="0.25">
      <c r="C124" t="s">
        <v>16968</v>
      </c>
    </row>
    <row r="125" spans="3:3" x14ac:dyDescent="0.25">
      <c r="C125" t="s">
        <v>16968</v>
      </c>
    </row>
    <row r="126" spans="3:3" x14ac:dyDescent="0.25">
      <c r="C126" t="s">
        <v>16968</v>
      </c>
    </row>
    <row r="127" spans="3:3" x14ac:dyDescent="0.25">
      <c r="C127" t="s">
        <v>16968</v>
      </c>
    </row>
    <row r="128" spans="3:3" x14ac:dyDescent="0.25">
      <c r="C128" t="s">
        <v>16968</v>
      </c>
    </row>
    <row r="129" spans="3:3" x14ac:dyDescent="0.25">
      <c r="C129" t="s">
        <v>16968</v>
      </c>
    </row>
    <row r="130" spans="3:3" x14ac:dyDescent="0.25">
      <c r="C130" t="s">
        <v>16968</v>
      </c>
    </row>
    <row r="131" spans="3:3" x14ac:dyDescent="0.25">
      <c r="C131" t="s">
        <v>16968</v>
      </c>
    </row>
    <row r="132" spans="3:3" x14ac:dyDescent="0.25">
      <c r="C132" t="s">
        <v>16968</v>
      </c>
    </row>
    <row r="133" spans="3:3" x14ac:dyDescent="0.25">
      <c r="C133" t="s">
        <v>16968</v>
      </c>
    </row>
    <row r="134" spans="3:3" x14ac:dyDescent="0.25">
      <c r="C134" t="s">
        <v>16968</v>
      </c>
    </row>
    <row r="135" spans="3:3" x14ac:dyDescent="0.25">
      <c r="C135" t="s">
        <v>16968</v>
      </c>
    </row>
    <row r="136" spans="3:3" x14ac:dyDescent="0.25">
      <c r="C136" t="s">
        <v>16968</v>
      </c>
    </row>
    <row r="137" spans="3:3" x14ac:dyDescent="0.25">
      <c r="C137" t="s">
        <v>16968</v>
      </c>
    </row>
    <row r="138" spans="3:3" x14ac:dyDescent="0.25">
      <c r="C138" t="s">
        <v>16968</v>
      </c>
    </row>
    <row r="139" spans="3:3" x14ac:dyDescent="0.25">
      <c r="C139" t="s">
        <v>16968</v>
      </c>
    </row>
    <row r="140" spans="3:3" x14ac:dyDescent="0.25">
      <c r="C140" t="s">
        <v>16968</v>
      </c>
    </row>
    <row r="141" spans="3:3" x14ac:dyDescent="0.25">
      <c r="C141" t="s">
        <v>16968</v>
      </c>
    </row>
    <row r="142" spans="3:3" x14ac:dyDescent="0.25">
      <c r="C142" t="s">
        <v>16968</v>
      </c>
    </row>
    <row r="143" spans="3:3" x14ac:dyDescent="0.25">
      <c r="C143" t="s">
        <v>16968</v>
      </c>
    </row>
    <row r="144" spans="3:3" x14ac:dyDescent="0.25">
      <c r="C144" t="s">
        <v>16968</v>
      </c>
    </row>
    <row r="145" spans="3:3" x14ac:dyDescent="0.25">
      <c r="C145" t="s">
        <v>16968</v>
      </c>
    </row>
    <row r="146" spans="3:3" x14ac:dyDescent="0.25">
      <c r="C146" t="s">
        <v>16968</v>
      </c>
    </row>
    <row r="147" spans="3:3" x14ac:dyDescent="0.25">
      <c r="C147" t="s">
        <v>16968</v>
      </c>
    </row>
    <row r="148" spans="3:3" x14ac:dyDescent="0.25">
      <c r="C148" t="s">
        <v>16968</v>
      </c>
    </row>
    <row r="149" spans="3:3" x14ac:dyDescent="0.25">
      <c r="C149" t="s">
        <v>16968</v>
      </c>
    </row>
    <row r="150" spans="3:3" x14ac:dyDescent="0.25">
      <c r="C150" t="s">
        <v>16968</v>
      </c>
    </row>
    <row r="151" spans="3:3" x14ac:dyDescent="0.25">
      <c r="C151" t="s">
        <v>16968</v>
      </c>
    </row>
    <row r="152" spans="3:3" x14ac:dyDescent="0.25">
      <c r="C152" t="s">
        <v>16968</v>
      </c>
    </row>
    <row r="153" spans="3:3" x14ac:dyDescent="0.25">
      <c r="C153" t="s">
        <v>16968</v>
      </c>
    </row>
    <row r="154" spans="3:3" x14ac:dyDescent="0.25">
      <c r="C154" t="s">
        <v>16968</v>
      </c>
    </row>
    <row r="155" spans="3:3" x14ac:dyDescent="0.25">
      <c r="C155" t="s">
        <v>16968</v>
      </c>
    </row>
    <row r="156" spans="3:3" x14ac:dyDescent="0.25">
      <c r="C156" t="s">
        <v>16968</v>
      </c>
    </row>
    <row r="157" spans="3:3" x14ac:dyDescent="0.25">
      <c r="C157" t="s">
        <v>16968</v>
      </c>
    </row>
    <row r="158" spans="3:3" x14ac:dyDescent="0.25">
      <c r="C158" t="s">
        <v>16968</v>
      </c>
    </row>
    <row r="159" spans="3:3" x14ac:dyDescent="0.25">
      <c r="C159" t="s">
        <v>16968</v>
      </c>
    </row>
    <row r="160" spans="3:3" x14ac:dyDescent="0.25">
      <c r="C160" t="s">
        <v>16968</v>
      </c>
    </row>
    <row r="161" spans="3:3" x14ac:dyDescent="0.25">
      <c r="C161" t="s">
        <v>16968</v>
      </c>
    </row>
    <row r="162" spans="3:3" x14ac:dyDescent="0.25">
      <c r="C162" t="s">
        <v>16968</v>
      </c>
    </row>
    <row r="163" spans="3:3" x14ac:dyDescent="0.25">
      <c r="C163" t="s">
        <v>16968</v>
      </c>
    </row>
    <row r="164" spans="3:3" x14ac:dyDescent="0.25">
      <c r="C164" t="s">
        <v>16968</v>
      </c>
    </row>
    <row r="165" spans="3:3" x14ac:dyDescent="0.25">
      <c r="C165" t="s">
        <v>16968</v>
      </c>
    </row>
    <row r="166" spans="3:3" x14ac:dyDescent="0.25">
      <c r="C166" t="s">
        <v>16968</v>
      </c>
    </row>
    <row r="167" spans="3:3" x14ac:dyDescent="0.25">
      <c r="C167" t="s">
        <v>16968</v>
      </c>
    </row>
    <row r="168" spans="3:3" x14ac:dyDescent="0.25">
      <c r="C168" t="s">
        <v>16968</v>
      </c>
    </row>
    <row r="169" spans="3:3" x14ac:dyDescent="0.25">
      <c r="C169" t="s">
        <v>16968</v>
      </c>
    </row>
    <row r="170" spans="3:3" x14ac:dyDescent="0.25">
      <c r="C170" t="s">
        <v>16968</v>
      </c>
    </row>
    <row r="171" spans="3:3" x14ac:dyDescent="0.25">
      <c r="C171" t="s">
        <v>16968</v>
      </c>
    </row>
    <row r="172" spans="3:3" x14ac:dyDescent="0.25">
      <c r="C172" t="s">
        <v>16968</v>
      </c>
    </row>
    <row r="173" spans="3:3" x14ac:dyDescent="0.25">
      <c r="C173" t="s">
        <v>16968</v>
      </c>
    </row>
    <row r="174" spans="3:3" x14ac:dyDescent="0.25">
      <c r="C174" t="s">
        <v>16968</v>
      </c>
    </row>
    <row r="175" spans="3:3" x14ac:dyDescent="0.25">
      <c r="C175" t="s">
        <v>16968</v>
      </c>
    </row>
    <row r="176" spans="3:3" x14ac:dyDescent="0.25">
      <c r="C176" t="s">
        <v>16968</v>
      </c>
    </row>
    <row r="177" spans="3:3" x14ac:dyDescent="0.25">
      <c r="C177" t="s">
        <v>16968</v>
      </c>
    </row>
    <row r="178" spans="3:3" x14ac:dyDescent="0.25">
      <c r="C178" t="s">
        <v>16968</v>
      </c>
    </row>
    <row r="179" spans="3:3" x14ac:dyDescent="0.25">
      <c r="C179" t="s">
        <v>16968</v>
      </c>
    </row>
    <row r="180" spans="3:3" x14ac:dyDescent="0.25">
      <c r="C180" t="s">
        <v>16968</v>
      </c>
    </row>
    <row r="181" spans="3:3" x14ac:dyDescent="0.25">
      <c r="C181" t="s">
        <v>16968</v>
      </c>
    </row>
    <row r="182" spans="3:3" x14ac:dyDescent="0.25">
      <c r="C182" t="s">
        <v>16968</v>
      </c>
    </row>
    <row r="183" spans="3:3" x14ac:dyDescent="0.25">
      <c r="C183" t="s">
        <v>16968</v>
      </c>
    </row>
    <row r="184" spans="3:3" x14ac:dyDescent="0.25">
      <c r="C184" t="s">
        <v>16968</v>
      </c>
    </row>
    <row r="185" spans="3:3" x14ac:dyDescent="0.25">
      <c r="C185" t="s">
        <v>16968</v>
      </c>
    </row>
    <row r="186" spans="3:3" x14ac:dyDescent="0.25">
      <c r="C186" t="s">
        <v>16968</v>
      </c>
    </row>
    <row r="187" spans="3:3" x14ac:dyDescent="0.25">
      <c r="C187" t="s">
        <v>16968</v>
      </c>
    </row>
    <row r="188" spans="3:3" x14ac:dyDescent="0.25">
      <c r="C188" t="s">
        <v>16968</v>
      </c>
    </row>
    <row r="189" spans="3:3" x14ac:dyDescent="0.25">
      <c r="C189" t="s">
        <v>16968</v>
      </c>
    </row>
    <row r="190" spans="3:3" x14ac:dyDescent="0.25">
      <c r="C190" t="s">
        <v>16968</v>
      </c>
    </row>
    <row r="191" spans="3:3" x14ac:dyDescent="0.25">
      <c r="C191" t="s">
        <v>16968</v>
      </c>
    </row>
    <row r="192" spans="3:3" x14ac:dyDescent="0.25">
      <c r="C192" t="s">
        <v>16968</v>
      </c>
    </row>
    <row r="193" spans="3:3" x14ac:dyDescent="0.25">
      <c r="C193" t="s">
        <v>16968</v>
      </c>
    </row>
    <row r="194" spans="3:3" x14ac:dyDescent="0.25">
      <c r="C194" t="s">
        <v>16968</v>
      </c>
    </row>
    <row r="195" spans="3:3" x14ac:dyDescent="0.25">
      <c r="C195" t="s">
        <v>16968</v>
      </c>
    </row>
    <row r="196" spans="3:3" x14ac:dyDescent="0.25">
      <c r="C196" t="s">
        <v>16968</v>
      </c>
    </row>
    <row r="197" spans="3:3" x14ac:dyDescent="0.25">
      <c r="C197" t="s">
        <v>16968</v>
      </c>
    </row>
    <row r="198" spans="3:3" x14ac:dyDescent="0.25">
      <c r="C198" t="s">
        <v>16968</v>
      </c>
    </row>
    <row r="199" spans="3:3" x14ac:dyDescent="0.25">
      <c r="C199" t="s">
        <v>16968</v>
      </c>
    </row>
    <row r="200" spans="3:3" x14ac:dyDescent="0.25">
      <c r="C200" t="s">
        <v>16968</v>
      </c>
    </row>
    <row r="201" spans="3:3" x14ac:dyDescent="0.25">
      <c r="C201" t="s">
        <v>16968</v>
      </c>
    </row>
    <row r="202" spans="3:3" x14ac:dyDescent="0.25">
      <c r="C202" t="s">
        <v>16968</v>
      </c>
    </row>
    <row r="203" spans="3:3" x14ac:dyDescent="0.25">
      <c r="C203" t="s">
        <v>16968</v>
      </c>
    </row>
    <row r="204" spans="3:3" x14ac:dyDescent="0.25">
      <c r="C204" t="s">
        <v>16968</v>
      </c>
    </row>
    <row r="205" spans="3:3" x14ac:dyDescent="0.25">
      <c r="C205" t="s">
        <v>16968</v>
      </c>
    </row>
    <row r="206" spans="3:3" x14ac:dyDescent="0.25">
      <c r="C206" t="s">
        <v>16968</v>
      </c>
    </row>
    <row r="207" spans="3:3" x14ac:dyDescent="0.25">
      <c r="C207" t="s">
        <v>16968</v>
      </c>
    </row>
    <row r="208" spans="3:3" x14ac:dyDescent="0.25">
      <c r="C208" t="s">
        <v>16968</v>
      </c>
    </row>
    <row r="209" spans="3:3" x14ac:dyDescent="0.25">
      <c r="C209" t="s">
        <v>16968</v>
      </c>
    </row>
    <row r="210" spans="3:3" x14ac:dyDescent="0.25">
      <c r="C210" t="s">
        <v>16968</v>
      </c>
    </row>
    <row r="211" spans="3:3" x14ac:dyDescent="0.25">
      <c r="C211" t="s">
        <v>16968</v>
      </c>
    </row>
    <row r="212" spans="3:3" x14ac:dyDescent="0.25">
      <c r="C212" t="s">
        <v>16968</v>
      </c>
    </row>
    <row r="213" spans="3:3" x14ac:dyDescent="0.25">
      <c r="C213" t="s">
        <v>16968</v>
      </c>
    </row>
    <row r="214" spans="3:3" x14ac:dyDescent="0.25">
      <c r="C214" t="s">
        <v>16968</v>
      </c>
    </row>
    <row r="215" spans="3:3" x14ac:dyDescent="0.25">
      <c r="C215" t="s">
        <v>25834</v>
      </c>
    </row>
    <row r="216" spans="3:3" x14ac:dyDescent="0.25">
      <c r="C216" t="s">
        <v>7010</v>
      </c>
    </row>
    <row r="217" spans="3:3" x14ac:dyDescent="0.25">
      <c r="C217" t="s">
        <v>7010</v>
      </c>
    </row>
    <row r="218" spans="3:3" x14ac:dyDescent="0.25">
      <c r="C218" t="s">
        <v>7010</v>
      </c>
    </row>
    <row r="219" spans="3:3" x14ac:dyDescent="0.25">
      <c r="C219" t="s">
        <v>7010</v>
      </c>
    </row>
    <row r="220" spans="3:3" x14ac:dyDescent="0.25">
      <c r="C220" t="s">
        <v>7010</v>
      </c>
    </row>
    <row r="221" spans="3:3" x14ac:dyDescent="0.25">
      <c r="C221" t="s">
        <v>7010</v>
      </c>
    </row>
    <row r="222" spans="3:3" x14ac:dyDescent="0.25">
      <c r="C222" t="s">
        <v>7010</v>
      </c>
    </row>
    <row r="223" spans="3:3" x14ac:dyDescent="0.25">
      <c r="C223" t="s">
        <v>7010</v>
      </c>
    </row>
    <row r="224" spans="3:3" x14ac:dyDescent="0.25">
      <c r="C224" t="s">
        <v>92</v>
      </c>
    </row>
    <row r="225" spans="3:3" x14ac:dyDescent="0.25">
      <c r="C225" t="s">
        <v>92</v>
      </c>
    </row>
    <row r="226" spans="3:3" x14ac:dyDescent="0.25">
      <c r="C226" t="s">
        <v>92</v>
      </c>
    </row>
    <row r="227" spans="3:3" x14ac:dyDescent="0.25">
      <c r="C227" t="s">
        <v>92</v>
      </c>
    </row>
    <row r="228" spans="3:3" x14ac:dyDescent="0.25">
      <c r="C228" t="s">
        <v>92</v>
      </c>
    </row>
    <row r="229" spans="3:3" x14ac:dyDescent="0.25">
      <c r="C229" t="s">
        <v>92</v>
      </c>
    </row>
    <row r="230" spans="3:3" x14ac:dyDescent="0.25">
      <c r="C230" t="s">
        <v>92</v>
      </c>
    </row>
    <row r="231" spans="3:3" x14ac:dyDescent="0.25">
      <c r="C231" t="s">
        <v>92</v>
      </c>
    </row>
    <row r="232" spans="3:3" x14ac:dyDescent="0.25">
      <c r="C232" t="s">
        <v>92</v>
      </c>
    </row>
    <row r="233" spans="3:3" x14ac:dyDescent="0.25">
      <c r="C233" t="s">
        <v>92</v>
      </c>
    </row>
    <row r="234" spans="3:3" x14ac:dyDescent="0.25">
      <c r="C234" t="s">
        <v>92</v>
      </c>
    </row>
    <row r="235" spans="3:3" x14ac:dyDescent="0.25">
      <c r="C235" t="s">
        <v>92</v>
      </c>
    </row>
    <row r="236" spans="3:3" x14ac:dyDescent="0.25">
      <c r="C236" t="s">
        <v>92</v>
      </c>
    </row>
    <row r="237" spans="3:3" x14ac:dyDescent="0.25">
      <c r="C237" t="s">
        <v>92</v>
      </c>
    </row>
    <row r="238" spans="3:3" x14ac:dyDescent="0.25">
      <c r="C238" t="s">
        <v>92</v>
      </c>
    </row>
    <row r="239" spans="3:3" x14ac:dyDescent="0.25">
      <c r="C239" t="s">
        <v>92</v>
      </c>
    </row>
    <row r="240" spans="3:3" x14ac:dyDescent="0.25">
      <c r="C240" t="s">
        <v>92</v>
      </c>
    </row>
    <row r="241" spans="3:3" x14ac:dyDescent="0.25">
      <c r="C241" t="s">
        <v>92</v>
      </c>
    </row>
    <row r="242" spans="3:3" x14ac:dyDescent="0.25">
      <c r="C242" t="s">
        <v>92</v>
      </c>
    </row>
    <row r="243" spans="3:3" x14ac:dyDescent="0.25">
      <c r="C243" t="s">
        <v>92</v>
      </c>
    </row>
    <row r="244" spans="3:3" x14ac:dyDescent="0.25">
      <c r="C244" t="s">
        <v>92</v>
      </c>
    </row>
    <row r="245" spans="3:3" x14ac:dyDescent="0.25">
      <c r="C245" t="s">
        <v>92</v>
      </c>
    </row>
    <row r="246" spans="3:3" x14ac:dyDescent="0.25">
      <c r="C246" t="s">
        <v>92</v>
      </c>
    </row>
    <row r="247" spans="3:3" x14ac:dyDescent="0.25">
      <c r="C247" t="s">
        <v>92</v>
      </c>
    </row>
    <row r="248" spans="3:3" x14ac:dyDescent="0.25">
      <c r="C248" t="s">
        <v>92</v>
      </c>
    </row>
    <row r="249" spans="3:3" x14ac:dyDescent="0.25">
      <c r="C249" t="s">
        <v>92</v>
      </c>
    </row>
    <row r="250" spans="3:3" x14ac:dyDescent="0.25">
      <c r="C250" t="s">
        <v>92</v>
      </c>
    </row>
    <row r="251" spans="3:3" x14ac:dyDescent="0.25">
      <c r="C251" t="s">
        <v>92</v>
      </c>
    </row>
    <row r="252" spans="3:3" x14ac:dyDescent="0.25">
      <c r="C252" t="s">
        <v>92</v>
      </c>
    </row>
    <row r="253" spans="3:3" x14ac:dyDescent="0.25">
      <c r="C253" t="s">
        <v>92</v>
      </c>
    </row>
    <row r="254" spans="3:3" x14ac:dyDescent="0.25">
      <c r="C254" t="s">
        <v>92</v>
      </c>
    </row>
    <row r="255" spans="3:3" x14ac:dyDescent="0.25">
      <c r="C255" t="s">
        <v>92</v>
      </c>
    </row>
    <row r="256" spans="3:3" x14ac:dyDescent="0.25">
      <c r="C256" t="s">
        <v>92</v>
      </c>
    </row>
    <row r="257" spans="3:3" x14ac:dyDescent="0.25">
      <c r="C257" t="s">
        <v>92</v>
      </c>
    </row>
    <row r="258" spans="3:3" x14ac:dyDescent="0.25">
      <c r="C258" t="s">
        <v>92</v>
      </c>
    </row>
    <row r="259" spans="3:3" x14ac:dyDescent="0.25">
      <c r="C259" t="s">
        <v>92</v>
      </c>
    </row>
    <row r="260" spans="3:3" x14ac:dyDescent="0.25">
      <c r="C260" t="s">
        <v>92</v>
      </c>
    </row>
    <row r="261" spans="3:3" x14ac:dyDescent="0.25">
      <c r="C261" t="s">
        <v>92</v>
      </c>
    </row>
    <row r="262" spans="3:3" x14ac:dyDescent="0.25">
      <c r="C262" t="s">
        <v>92</v>
      </c>
    </row>
    <row r="263" spans="3:3" x14ac:dyDescent="0.25">
      <c r="C263" t="s">
        <v>92</v>
      </c>
    </row>
    <row r="264" spans="3:3" x14ac:dyDescent="0.25">
      <c r="C264" t="s">
        <v>92</v>
      </c>
    </row>
    <row r="265" spans="3:3" x14ac:dyDescent="0.25">
      <c r="C265" t="s">
        <v>92</v>
      </c>
    </row>
    <row r="266" spans="3:3" x14ac:dyDescent="0.25">
      <c r="C266" t="s">
        <v>92</v>
      </c>
    </row>
    <row r="267" spans="3:3" x14ac:dyDescent="0.25">
      <c r="C267" t="s">
        <v>92</v>
      </c>
    </row>
    <row r="268" spans="3:3" x14ac:dyDescent="0.25">
      <c r="C268" t="s">
        <v>92</v>
      </c>
    </row>
    <row r="269" spans="3:3" x14ac:dyDescent="0.25">
      <c r="C269" t="s">
        <v>92</v>
      </c>
    </row>
    <row r="270" spans="3:3" x14ac:dyDescent="0.25">
      <c r="C270" t="s">
        <v>92</v>
      </c>
    </row>
    <row r="271" spans="3:3" x14ac:dyDescent="0.25">
      <c r="C271" t="s">
        <v>92</v>
      </c>
    </row>
    <row r="272" spans="3:3" x14ac:dyDescent="0.25">
      <c r="C272" t="s">
        <v>92</v>
      </c>
    </row>
    <row r="273" spans="3:3" x14ac:dyDescent="0.25">
      <c r="C273" t="s">
        <v>92</v>
      </c>
    </row>
    <row r="274" spans="3:3" x14ac:dyDescent="0.25">
      <c r="C274" t="s">
        <v>92</v>
      </c>
    </row>
    <row r="275" spans="3:3" x14ac:dyDescent="0.25">
      <c r="C275" t="s">
        <v>92</v>
      </c>
    </row>
    <row r="276" spans="3:3" x14ac:dyDescent="0.25">
      <c r="C276" t="s">
        <v>92</v>
      </c>
    </row>
    <row r="277" spans="3:3" x14ac:dyDescent="0.25">
      <c r="C277" t="s">
        <v>92</v>
      </c>
    </row>
    <row r="278" spans="3:3" x14ac:dyDescent="0.25">
      <c r="C278" t="s">
        <v>92</v>
      </c>
    </row>
    <row r="279" spans="3:3" x14ac:dyDescent="0.25">
      <c r="C279" t="s">
        <v>92</v>
      </c>
    </row>
    <row r="280" spans="3:3" x14ac:dyDescent="0.25">
      <c r="C280" t="s">
        <v>92</v>
      </c>
    </row>
    <row r="281" spans="3:3" x14ac:dyDescent="0.25">
      <c r="C281" t="s">
        <v>92</v>
      </c>
    </row>
    <row r="282" spans="3:3" x14ac:dyDescent="0.25">
      <c r="C282" t="s">
        <v>92</v>
      </c>
    </row>
    <row r="283" spans="3:3" x14ac:dyDescent="0.25">
      <c r="C283" t="s">
        <v>92</v>
      </c>
    </row>
    <row r="284" spans="3:3" x14ac:dyDescent="0.25">
      <c r="C284" t="s">
        <v>92</v>
      </c>
    </row>
    <row r="285" spans="3:3" x14ac:dyDescent="0.25">
      <c r="C285" t="s">
        <v>92</v>
      </c>
    </row>
    <row r="286" spans="3:3" x14ac:dyDescent="0.25">
      <c r="C286" t="s">
        <v>92</v>
      </c>
    </row>
    <row r="287" spans="3:3" x14ac:dyDescent="0.25">
      <c r="C287" t="s">
        <v>92</v>
      </c>
    </row>
    <row r="288" spans="3:3" x14ac:dyDescent="0.25">
      <c r="C288" t="s">
        <v>92</v>
      </c>
    </row>
    <row r="289" spans="3:3" x14ac:dyDescent="0.25">
      <c r="C289" t="s">
        <v>92</v>
      </c>
    </row>
    <row r="290" spans="3:3" x14ac:dyDescent="0.25">
      <c r="C290" t="s">
        <v>92</v>
      </c>
    </row>
    <row r="291" spans="3:3" x14ac:dyDescent="0.25">
      <c r="C291" t="s">
        <v>92</v>
      </c>
    </row>
    <row r="292" spans="3:3" x14ac:dyDescent="0.25">
      <c r="C292" t="s">
        <v>92</v>
      </c>
    </row>
    <row r="293" spans="3:3" x14ac:dyDescent="0.25">
      <c r="C293" t="s">
        <v>92</v>
      </c>
    </row>
    <row r="294" spans="3:3" x14ac:dyDescent="0.25">
      <c r="C294" t="s">
        <v>92</v>
      </c>
    </row>
    <row r="295" spans="3:3" x14ac:dyDescent="0.25">
      <c r="C295" t="s">
        <v>92</v>
      </c>
    </row>
    <row r="296" spans="3:3" x14ac:dyDescent="0.25">
      <c r="C296" t="s">
        <v>92</v>
      </c>
    </row>
    <row r="297" spans="3:3" x14ac:dyDescent="0.25">
      <c r="C297" t="s">
        <v>92</v>
      </c>
    </row>
    <row r="298" spans="3:3" x14ac:dyDescent="0.25">
      <c r="C298" t="s">
        <v>92</v>
      </c>
    </row>
    <row r="299" spans="3:3" x14ac:dyDescent="0.25">
      <c r="C299" t="s">
        <v>92</v>
      </c>
    </row>
    <row r="300" spans="3:3" x14ac:dyDescent="0.25">
      <c r="C300" t="s">
        <v>92</v>
      </c>
    </row>
    <row r="301" spans="3:3" x14ac:dyDescent="0.25">
      <c r="C301" t="s">
        <v>92</v>
      </c>
    </row>
    <row r="302" spans="3:3" x14ac:dyDescent="0.25">
      <c r="C302" t="s">
        <v>92</v>
      </c>
    </row>
    <row r="303" spans="3:3" x14ac:dyDescent="0.25">
      <c r="C303" t="s">
        <v>92</v>
      </c>
    </row>
    <row r="304" spans="3:3" x14ac:dyDescent="0.25">
      <c r="C304" t="s">
        <v>92</v>
      </c>
    </row>
    <row r="305" spans="3:3" x14ac:dyDescent="0.25">
      <c r="C305" t="s">
        <v>92</v>
      </c>
    </row>
    <row r="306" spans="3:3" x14ac:dyDescent="0.25">
      <c r="C306" t="s">
        <v>92</v>
      </c>
    </row>
    <row r="307" spans="3:3" x14ac:dyDescent="0.25">
      <c r="C307" t="s">
        <v>92</v>
      </c>
    </row>
    <row r="308" spans="3:3" x14ac:dyDescent="0.25">
      <c r="C308" t="s">
        <v>92</v>
      </c>
    </row>
    <row r="309" spans="3:3" x14ac:dyDescent="0.25">
      <c r="C309" t="s">
        <v>92</v>
      </c>
    </row>
    <row r="310" spans="3:3" x14ac:dyDescent="0.25">
      <c r="C310" t="s">
        <v>92</v>
      </c>
    </row>
    <row r="311" spans="3:3" x14ac:dyDescent="0.25">
      <c r="C311" t="s">
        <v>92</v>
      </c>
    </row>
    <row r="312" spans="3:3" x14ac:dyDescent="0.25">
      <c r="C312" t="s">
        <v>92</v>
      </c>
    </row>
    <row r="313" spans="3:3" x14ac:dyDescent="0.25">
      <c r="C313" t="s">
        <v>92</v>
      </c>
    </row>
    <row r="314" spans="3:3" x14ac:dyDescent="0.25">
      <c r="C314" t="s">
        <v>92</v>
      </c>
    </row>
    <row r="315" spans="3:3" x14ac:dyDescent="0.25">
      <c r="C315" t="s">
        <v>92</v>
      </c>
    </row>
    <row r="316" spans="3:3" x14ac:dyDescent="0.25">
      <c r="C316" t="s">
        <v>92</v>
      </c>
    </row>
    <row r="317" spans="3:3" x14ac:dyDescent="0.25">
      <c r="C317" t="s">
        <v>92</v>
      </c>
    </row>
    <row r="318" spans="3:3" x14ac:dyDescent="0.25">
      <c r="C318" t="s">
        <v>92</v>
      </c>
    </row>
    <row r="319" spans="3:3" x14ac:dyDescent="0.25">
      <c r="C319" t="s">
        <v>92</v>
      </c>
    </row>
    <row r="320" spans="3:3" x14ac:dyDescent="0.25">
      <c r="C320" t="s">
        <v>92</v>
      </c>
    </row>
    <row r="321" spans="3:3" x14ac:dyDescent="0.25">
      <c r="C321" t="s">
        <v>92</v>
      </c>
    </row>
    <row r="322" spans="3:3" x14ac:dyDescent="0.25">
      <c r="C322" t="s">
        <v>92</v>
      </c>
    </row>
    <row r="323" spans="3:3" x14ac:dyDescent="0.25">
      <c r="C323" t="s">
        <v>92</v>
      </c>
    </row>
    <row r="324" spans="3:3" x14ac:dyDescent="0.25">
      <c r="C324" t="s">
        <v>92</v>
      </c>
    </row>
    <row r="325" spans="3:3" x14ac:dyDescent="0.25">
      <c r="C325" t="s">
        <v>92</v>
      </c>
    </row>
    <row r="326" spans="3:3" x14ac:dyDescent="0.25">
      <c r="C326" t="s">
        <v>92</v>
      </c>
    </row>
    <row r="327" spans="3:3" x14ac:dyDescent="0.25">
      <c r="C327" t="s">
        <v>92</v>
      </c>
    </row>
    <row r="328" spans="3:3" x14ac:dyDescent="0.25">
      <c r="C328" t="s">
        <v>92</v>
      </c>
    </row>
    <row r="329" spans="3:3" x14ac:dyDescent="0.25">
      <c r="C329" t="s">
        <v>92</v>
      </c>
    </row>
    <row r="330" spans="3:3" x14ac:dyDescent="0.25">
      <c r="C330" t="s">
        <v>92</v>
      </c>
    </row>
    <row r="331" spans="3:3" x14ac:dyDescent="0.25">
      <c r="C331" t="s">
        <v>92</v>
      </c>
    </row>
    <row r="332" spans="3:3" x14ac:dyDescent="0.25">
      <c r="C332" t="s">
        <v>92</v>
      </c>
    </row>
    <row r="333" spans="3:3" x14ac:dyDescent="0.25">
      <c r="C333" t="s">
        <v>92</v>
      </c>
    </row>
    <row r="334" spans="3:3" x14ac:dyDescent="0.25">
      <c r="C334" t="s">
        <v>92</v>
      </c>
    </row>
    <row r="335" spans="3:3" x14ac:dyDescent="0.25">
      <c r="C335" t="s">
        <v>92</v>
      </c>
    </row>
    <row r="336" spans="3:3" x14ac:dyDescent="0.25">
      <c r="C336" t="s">
        <v>92</v>
      </c>
    </row>
    <row r="337" spans="3:3" x14ac:dyDescent="0.25">
      <c r="C337" t="s">
        <v>92</v>
      </c>
    </row>
    <row r="338" spans="3:3" x14ac:dyDescent="0.25">
      <c r="C338" t="s">
        <v>92</v>
      </c>
    </row>
    <row r="339" spans="3:3" x14ac:dyDescent="0.25">
      <c r="C339" t="s">
        <v>92</v>
      </c>
    </row>
    <row r="340" spans="3:3" x14ac:dyDescent="0.25">
      <c r="C340" t="s">
        <v>92</v>
      </c>
    </row>
    <row r="341" spans="3:3" x14ac:dyDescent="0.25">
      <c r="C341" t="s">
        <v>92</v>
      </c>
    </row>
    <row r="342" spans="3:3" x14ac:dyDescent="0.25">
      <c r="C342" t="s">
        <v>92</v>
      </c>
    </row>
    <row r="343" spans="3:3" x14ac:dyDescent="0.25">
      <c r="C343" t="s">
        <v>92</v>
      </c>
    </row>
    <row r="344" spans="3:3" x14ac:dyDescent="0.25">
      <c r="C344" t="s">
        <v>92</v>
      </c>
    </row>
    <row r="345" spans="3:3" x14ac:dyDescent="0.25">
      <c r="C345" t="s">
        <v>92</v>
      </c>
    </row>
    <row r="346" spans="3:3" x14ac:dyDescent="0.25">
      <c r="C346" t="s">
        <v>92</v>
      </c>
    </row>
    <row r="347" spans="3:3" x14ac:dyDescent="0.25">
      <c r="C347" t="s">
        <v>92</v>
      </c>
    </row>
    <row r="348" spans="3:3" x14ac:dyDescent="0.25">
      <c r="C348" t="s">
        <v>92</v>
      </c>
    </row>
    <row r="349" spans="3:3" x14ac:dyDescent="0.25">
      <c r="C349" t="s">
        <v>92</v>
      </c>
    </row>
    <row r="350" spans="3:3" x14ac:dyDescent="0.25">
      <c r="C350" t="s">
        <v>92</v>
      </c>
    </row>
    <row r="351" spans="3:3" x14ac:dyDescent="0.25">
      <c r="C351" t="s">
        <v>92</v>
      </c>
    </row>
    <row r="352" spans="3:3" x14ac:dyDescent="0.25">
      <c r="C352" t="s">
        <v>92</v>
      </c>
    </row>
    <row r="353" spans="3:3" x14ac:dyDescent="0.25">
      <c r="C353" t="s">
        <v>92</v>
      </c>
    </row>
    <row r="354" spans="3:3" x14ac:dyDescent="0.25">
      <c r="C354" t="s">
        <v>92</v>
      </c>
    </row>
    <row r="355" spans="3:3" x14ac:dyDescent="0.25">
      <c r="C355" t="s">
        <v>92</v>
      </c>
    </row>
    <row r="356" spans="3:3" x14ac:dyDescent="0.25">
      <c r="C356" t="s">
        <v>92</v>
      </c>
    </row>
    <row r="357" spans="3:3" x14ac:dyDescent="0.25">
      <c r="C357" t="s">
        <v>92</v>
      </c>
    </row>
    <row r="358" spans="3:3" x14ac:dyDescent="0.25">
      <c r="C358" t="s">
        <v>92</v>
      </c>
    </row>
    <row r="359" spans="3:3" x14ac:dyDescent="0.25">
      <c r="C359" t="s">
        <v>92</v>
      </c>
    </row>
    <row r="360" spans="3:3" x14ac:dyDescent="0.25">
      <c r="C360" t="s">
        <v>92</v>
      </c>
    </row>
    <row r="361" spans="3:3" x14ac:dyDescent="0.25">
      <c r="C361" t="s">
        <v>92</v>
      </c>
    </row>
    <row r="362" spans="3:3" x14ac:dyDescent="0.25">
      <c r="C362" t="s">
        <v>92</v>
      </c>
    </row>
    <row r="363" spans="3:3" x14ac:dyDescent="0.25">
      <c r="C363" t="s">
        <v>92</v>
      </c>
    </row>
    <row r="364" spans="3:3" x14ac:dyDescent="0.25">
      <c r="C364" t="s">
        <v>92</v>
      </c>
    </row>
    <row r="365" spans="3:3" x14ac:dyDescent="0.25">
      <c r="C365" t="s">
        <v>92</v>
      </c>
    </row>
    <row r="366" spans="3:3" x14ac:dyDescent="0.25">
      <c r="C366" t="s">
        <v>92</v>
      </c>
    </row>
    <row r="367" spans="3:3" x14ac:dyDescent="0.25">
      <c r="C367" t="s">
        <v>92</v>
      </c>
    </row>
    <row r="368" spans="3:3" x14ac:dyDescent="0.25">
      <c r="C368" t="s">
        <v>92</v>
      </c>
    </row>
    <row r="369" spans="3:3" x14ac:dyDescent="0.25">
      <c r="C369" t="s">
        <v>92</v>
      </c>
    </row>
    <row r="370" spans="3:3" x14ac:dyDescent="0.25">
      <c r="C370" t="s">
        <v>92</v>
      </c>
    </row>
    <row r="371" spans="3:3" x14ac:dyDescent="0.25">
      <c r="C371" t="s">
        <v>92</v>
      </c>
    </row>
    <row r="372" spans="3:3" x14ac:dyDescent="0.25">
      <c r="C372" t="s">
        <v>92</v>
      </c>
    </row>
    <row r="373" spans="3:3" x14ac:dyDescent="0.25">
      <c r="C373" t="s">
        <v>92</v>
      </c>
    </row>
    <row r="374" spans="3:3" x14ac:dyDescent="0.25">
      <c r="C374" t="s">
        <v>92</v>
      </c>
    </row>
    <row r="375" spans="3:3" x14ac:dyDescent="0.25">
      <c r="C375" t="s">
        <v>92</v>
      </c>
    </row>
    <row r="376" spans="3:3" x14ac:dyDescent="0.25">
      <c r="C376" t="s">
        <v>92</v>
      </c>
    </row>
    <row r="377" spans="3:3" x14ac:dyDescent="0.25">
      <c r="C377" t="s">
        <v>92</v>
      </c>
    </row>
    <row r="378" spans="3:3" x14ac:dyDescent="0.25">
      <c r="C378" t="s">
        <v>92</v>
      </c>
    </row>
    <row r="379" spans="3:3" x14ac:dyDescent="0.25">
      <c r="C379" t="s">
        <v>92</v>
      </c>
    </row>
    <row r="380" spans="3:3" x14ac:dyDescent="0.25">
      <c r="C380" t="s">
        <v>92</v>
      </c>
    </row>
    <row r="381" spans="3:3" x14ac:dyDescent="0.25">
      <c r="C381" t="s">
        <v>92</v>
      </c>
    </row>
    <row r="382" spans="3:3" x14ac:dyDescent="0.25">
      <c r="C382" t="s">
        <v>92</v>
      </c>
    </row>
    <row r="383" spans="3:3" x14ac:dyDescent="0.25">
      <c r="C383" t="s">
        <v>92</v>
      </c>
    </row>
    <row r="384" spans="3:3" x14ac:dyDescent="0.25">
      <c r="C384" t="s">
        <v>92</v>
      </c>
    </row>
    <row r="385" spans="3:3" x14ac:dyDescent="0.25">
      <c r="C385" t="s">
        <v>92</v>
      </c>
    </row>
    <row r="386" spans="3:3" x14ac:dyDescent="0.25">
      <c r="C386" t="s">
        <v>92</v>
      </c>
    </row>
    <row r="387" spans="3:3" x14ac:dyDescent="0.25">
      <c r="C387" t="s">
        <v>92</v>
      </c>
    </row>
    <row r="388" spans="3:3" x14ac:dyDescent="0.25">
      <c r="C388" t="s">
        <v>92</v>
      </c>
    </row>
    <row r="389" spans="3:3" x14ac:dyDescent="0.25">
      <c r="C389" t="s">
        <v>92</v>
      </c>
    </row>
    <row r="390" spans="3:3" x14ac:dyDescent="0.25">
      <c r="C390" t="s">
        <v>92</v>
      </c>
    </row>
    <row r="391" spans="3:3" x14ac:dyDescent="0.25">
      <c r="C391" t="s">
        <v>92</v>
      </c>
    </row>
    <row r="392" spans="3:3" x14ac:dyDescent="0.25">
      <c r="C392" t="s">
        <v>92</v>
      </c>
    </row>
    <row r="393" spans="3:3" x14ac:dyDescent="0.25">
      <c r="C393" t="s">
        <v>92</v>
      </c>
    </row>
    <row r="394" spans="3:3" x14ac:dyDescent="0.25">
      <c r="C394" t="s">
        <v>92</v>
      </c>
    </row>
    <row r="395" spans="3:3" x14ac:dyDescent="0.25">
      <c r="C395" t="s">
        <v>92</v>
      </c>
    </row>
    <row r="396" spans="3:3" x14ac:dyDescent="0.25">
      <c r="C396" t="s">
        <v>92</v>
      </c>
    </row>
    <row r="397" spans="3:3" x14ac:dyDescent="0.25">
      <c r="C397" t="s">
        <v>92</v>
      </c>
    </row>
    <row r="398" spans="3:3" x14ac:dyDescent="0.25">
      <c r="C398" t="s">
        <v>92</v>
      </c>
    </row>
    <row r="399" spans="3:3" x14ac:dyDescent="0.25">
      <c r="C399" t="s">
        <v>92</v>
      </c>
    </row>
    <row r="400" spans="3:3" x14ac:dyDescent="0.25">
      <c r="C400" t="s">
        <v>92</v>
      </c>
    </row>
    <row r="401" spans="3:3" x14ac:dyDescent="0.25">
      <c r="C401" t="s">
        <v>92</v>
      </c>
    </row>
    <row r="402" spans="3:3" x14ac:dyDescent="0.25">
      <c r="C402" t="s">
        <v>92</v>
      </c>
    </row>
    <row r="403" spans="3:3" x14ac:dyDescent="0.25">
      <c r="C403" t="s">
        <v>92</v>
      </c>
    </row>
    <row r="404" spans="3:3" x14ac:dyDescent="0.25">
      <c r="C404" t="s">
        <v>92</v>
      </c>
    </row>
    <row r="405" spans="3:3" x14ac:dyDescent="0.25">
      <c r="C405" t="s">
        <v>92</v>
      </c>
    </row>
    <row r="406" spans="3:3" x14ac:dyDescent="0.25">
      <c r="C406" t="s">
        <v>92</v>
      </c>
    </row>
    <row r="407" spans="3:3" x14ac:dyDescent="0.25">
      <c r="C407" t="s">
        <v>92</v>
      </c>
    </row>
    <row r="408" spans="3:3" x14ac:dyDescent="0.25">
      <c r="C408" t="s">
        <v>92</v>
      </c>
    </row>
    <row r="409" spans="3:3" x14ac:dyDescent="0.25">
      <c r="C409" t="s">
        <v>92</v>
      </c>
    </row>
    <row r="410" spans="3:3" x14ac:dyDescent="0.25">
      <c r="C410" t="s">
        <v>92</v>
      </c>
    </row>
    <row r="411" spans="3:3" x14ac:dyDescent="0.25">
      <c r="C411" t="s">
        <v>92</v>
      </c>
    </row>
    <row r="412" spans="3:3" x14ac:dyDescent="0.25">
      <c r="C412" t="s">
        <v>92</v>
      </c>
    </row>
    <row r="413" spans="3:3" x14ac:dyDescent="0.25">
      <c r="C413" t="s">
        <v>92</v>
      </c>
    </row>
    <row r="414" spans="3:3" x14ac:dyDescent="0.25">
      <c r="C414" t="s">
        <v>92</v>
      </c>
    </row>
    <row r="415" spans="3:3" x14ac:dyDescent="0.25">
      <c r="C415" t="s">
        <v>92</v>
      </c>
    </row>
    <row r="416" spans="3:3" x14ac:dyDescent="0.25">
      <c r="C416" t="s">
        <v>92</v>
      </c>
    </row>
    <row r="417" spans="3:3" x14ac:dyDescent="0.25">
      <c r="C417" t="s">
        <v>92</v>
      </c>
    </row>
    <row r="418" spans="3:3" x14ac:dyDescent="0.25">
      <c r="C418" t="s">
        <v>92</v>
      </c>
    </row>
    <row r="419" spans="3:3" x14ac:dyDescent="0.25">
      <c r="C419" t="s">
        <v>92</v>
      </c>
    </row>
    <row r="420" spans="3:3" x14ac:dyDescent="0.25">
      <c r="C420" t="s">
        <v>92</v>
      </c>
    </row>
    <row r="421" spans="3:3" x14ac:dyDescent="0.25">
      <c r="C421" t="s">
        <v>92</v>
      </c>
    </row>
    <row r="422" spans="3:3" x14ac:dyDescent="0.25">
      <c r="C422" t="s">
        <v>92</v>
      </c>
    </row>
    <row r="423" spans="3:3" x14ac:dyDescent="0.25">
      <c r="C423" t="s">
        <v>92</v>
      </c>
    </row>
    <row r="424" spans="3:3" x14ac:dyDescent="0.25">
      <c r="C424" t="s">
        <v>92</v>
      </c>
    </row>
    <row r="425" spans="3:3" x14ac:dyDescent="0.25">
      <c r="C425" t="s">
        <v>92</v>
      </c>
    </row>
    <row r="426" spans="3:3" x14ac:dyDescent="0.25">
      <c r="C426" t="s">
        <v>92</v>
      </c>
    </row>
    <row r="427" spans="3:3" x14ac:dyDescent="0.25">
      <c r="C427" t="s">
        <v>92</v>
      </c>
    </row>
    <row r="428" spans="3:3" x14ac:dyDescent="0.25">
      <c r="C428" t="s">
        <v>92</v>
      </c>
    </row>
    <row r="429" spans="3:3" x14ac:dyDescent="0.25">
      <c r="C429" t="s">
        <v>92</v>
      </c>
    </row>
    <row r="430" spans="3:3" x14ac:dyDescent="0.25">
      <c r="C430" t="s">
        <v>92</v>
      </c>
    </row>
    <row r="431" spans="3:3" x14ac:dyDescent="0.25">
      <c r="C431" t="s">
        <v>92</v>
      </c>
    </row>
    <row r="432" spans="3:3" x14ac:dyDescent="0.25">
      <c r="C432" t="s">
        <v>92</v>
      </c>
    </row>
    <row r="433" spans="3:3" x14ac:dyDescent="0.25">
      <c r="C433" t="s">
        <v>92</v>
      </c>
    </row>
    <row r="434" spans="3:3" x14ac:dyDescent="0.25">
      <c r="C434" t="s">
        <v>92</v>
      </c>
    </row>
    <row r="435" spans="3:3" x14ac:dyDescent="0.25">
      <c r="C435" t="s">
        <v>92</v>
      </c>
    </row>
    <row r="436" spans="3:3" x14ac:dyDescent="0.25">
      <c r="C436" t="s">
        <v>92</v>
      </c>
    </row>
    <row r="437" spans="3:3" x14ac:dyDescent="0.25">
      <c r="C437" t="s">
        <v>92</v>
      </c>
    </row>
    <row r="438" spans="3:3" x14ac:dyDescent="0.25">
      <c r="C438" t="s">
        <v>92</v>
      </c>
    </row>
    <row r="439" spans="3:3" x14ac:dyDescent="0.25">
      <c r="C439" t="s">
        <v>92</v>
      </c>
    </row>
    <row r="440" spans="3:3" x14ac:dyDescent="0.25">
      <c r="C440" t="s">
        <v>92</v>
      </c>
    </row>
    <row r="441" spans="3:3" x14ac:dyDescent="0.25">
      <c r="C441" t="s">
        <v>92</v>
      </c>
    </row>
    <row r="442" spans="3:3" x14ac:dyDescent="0.25">
      <c r="C442" t="s">
        <v>92</v>
      </c>
    </row>
    <row r="443" spans="3:3" x14ac:dyDescent="0.25">
      <c r="C443" t="s">
        <v>92</v>
      </c>
    </row>
    <row r="444" spans="3:3" x14ac:dyDescent="0.25">
      <c r="C444" t="s">
        <v>92</v>
      </c>
    </row>
    <row r="445" spans="3:3" x14ac:dyDescent="0.25">
      <c r="C445" t="s">
        <v>92</v>
      </c>
    </row>
    <row r="446" spans="3:3" x14ac:dyDescent="0.25">
      <c r="C446" t="s">
        <v>92</v>
      </c>
    </row>
    <row r="447" spans="3:3" x14ac:dyDescent="0.25">
      <c r="C447" t="s">
        <v>92</v>
      </c>
    </row>
    <row r="448" spans="3:3" x14ac:dyDescent="0.25">
      <c r="C448" t="s">
        <v>92</v>
      </c>
    </row>
    <row r="449" spans="3:3" x14ac:dyDescent="0.25">
      <c r="C449" t="s">
        <v>92</v>
      </c>
    </row>
    <row r="450" spans="3:3" x14ac:dyDescent="0.25">
      <c r="C450" t="s">
        <v>92</v>
      </c>
    </row>
    <row r="451" spans="3:3" x14ac:dyDescent="0.25">
      <c r="C451" t="s">
        <v>92</v>
      </c>
    </row>
    <row r="452" spans="3:3" x14ac:dyDescent="0.25">
      <c r="C452" t="s">
        <v>92</v>
      </c>
    </row>
    <row r="453" spans="3:3" x14ac:dyDescent="0.25">
      <c r="C453" t="s">
        <v>92</v>
      </c>
    </row>
    <row r="454" spans="3:3" x14ac:dyDescent="0.25">
      <c r="C454" t="s">
        <v>92</v>
      </c>
    </row>
    <row r="455" spans="3:3" x14ac:dyDescent="0.25">
      <c r="C455" t="s">
        <v>92</v>
      </c>
    </row>
    <row r="456" spans="3:3" x14ac:dyDescent="0.25">
      <c r="C456" t="s">
        <v>92</v>
      </c>
    </row>
    <row r="457" spans="3:3" x14ac:dyDescent="0.25">
      <c r="C457" t="s">
        <v>92</v>
      </c>
    </row>
    <row r="458" spans="3:3" x14ac:dyDescent="0.25">
      <c r="C458" t="s">
        <v>92</v>
      </c>
    </row>
    <row r="459" spans="3:3" x14ac:dyDescent="0.25">
      <c r="C459" t="s">
        <v>92</v>
      </c>
    </row>
    <row r="460" spans="3:3" x14ac:dyDescent="0.25">
      <c r="C460" t="s">
        <v>92</v>
      </c>
    </row>
    <row r="461" spans="3:3" x14ac:dyDescent="0.25">
      <c r="C461" t="s">
        <v>92</v>
      </c>
    </row>
    <row r="462" spans="3:3" x14ac:dyDescent="0.25">
      <c r="C462" t="s">
        <v>92</v>
      </c>
    </row>
    <row r="463" spans="3:3" x14ac:dyDescent="0.25">
      <c r="C463" t="s">
        <v>92</v>
      </c>
    </row>
    <row r="464" spans="3:3" x14ac:dyDescent="0.25">
      <c r="C464" t="s">
        <v>92</v>
      </c>
    </row>
    <row r="465" spans="3:3" x14ac:dyDescent="0.25">
      <c r="C465" t="s">
        <v>92</v>
      </c>
    </row>
    <row r="466" spans="3:3" x14ac:dyDescent="0.25">
      <c r="C466" t="s">
        <v>92</v>
      </c>
    </row>
    <row r="467" spans="3:3" x14ac:dyDescent="0.25">
      <c r="C467" t="s">
        <v>92</v>
      </c>
    </row>
    <row r="468" spans="3:3" x14ac:dyDescent="0.25">
      <c r="C468" t="s">
        <v>92</v>
      </c>
    </row>
    <row r="469" spans="3:3" x14ac:dyDescent="0.25">
      <c r="C469" t="s">
        <v>92</v>
      </c>
    </row>
    <row r="470" spans="3:3" x14ac:dyDescent="0.25">
      <c r="C470" t="s">
        <v>92</v>
      </c>
    </row>
    <row r="471" spans="3:3" x14ac:dyDescent="0.25">
      <c r="C471" t="s">
        <v>92</v>
      </c>
    </row>
    <row r="472" spans="3:3" x14ac:dyDescent="0.25">
      <c r="C472" t="s">
        <v>92</v>
      </c>
    </row>
    <row r="473" spans="3:3" x14ac:dyDescent="0.25">
      <c r="C473" t="s">
        <v>92</v>
      </c>
    </row>
    <row r="474" spans="3:3" x14ac:dyDescent="0.25">
      <c r="C474" t="s">
        <v>92</v>
      </c>
    </row>
    <row r="475" spans="3:3" x14ac:dyDescent="0.25">
      <c r="C475" t="s">
        <v>92</v>
      </c>
    </row>
    <row r="476" spans="3:3" x14ac:dyDescent="0.25">
      <c r="C476" t="s">
        <v>92</v>
      </c>
    </row>
    <row r="477" spans="3:3" x14ac:dyDescent="0.25">
      <c r="C477" t="s">
        <v>92</v>
      </c>
    </row>
    <row r="478" spans="3:3" x14ac:dyDescent="0.25">
      <c r="C478" t="s">
        <v>92</v>
      </c>
    </row>
    <row r="479" spans="3:3" x14ac:dyDescent="0.25">
      <c r="C479" t="s">
        <v>92</v>
      </c>
    </row>
    <row r="480" spans="3:3" x14ac:dyDescent="0.25">
      <c r="C480" t="s">
        <v>92</v>
      </c>
    </row>
    <row r="481" spans="3:3" x14ac:dyDescent="0.25">
      <c r="C481" t="s">
        <v>92</v>
      </c>
    </row>
    <row r="482" spans="3:3" x14ac:dyDescent="0.25">
      <c r="C482" t="s">
        <v>92</v>
      </c>
    </row>
    <row r="483" spans="3:3" x14ac:dyDescent="0.25">
      <c r="C483" t="s">
        <v>92</v>
      </c>
    </row>
    <row r="484" spans="3:3" x14ac:dyDescent="0.25">
      <c r="C484" t="s">
        <v>92</v>
      </c>
    </row>
    <row r="485" spans="3:3" x14ac:dyDescent="0.25">
      <c r="C485" t="s">
        <v>92</v>
      </c>
    </row>
    <row r="486" spans="3:3" x14ac:dyDescent="0.25">
      <c r="C486" t="s">
        <v>92</v>
      </c>
    </row>
    <row r="487" spans="3:3" x14ac:dyDescent="0.25">
      <c r="C487" t="s">
        <v>92</v>
      </c>
    </row>
    <row r="488" spans="3:3" x14ac:dyDescent="0.25">
      <c r="C488" t="s">
        <v>92</v>
      </c>
    </row>
    <row r="489" spans="3:3" x14ac:dyDescent="0.25">
      <c r="C489" t="s">
        <v>92</v>
      </c>
    </row>
    <row r="490" spans="3:3" x14ac:dyDescent="0.25">
      <c r="C490" t="s">
        <v>92</v>
      </c>
    </row>
    <row r="491" spans="3:3" x14ac:dyDescent="0.25">
      <c r="C491" t="s">
        <v>92</v>
      </c>
    </row>
    <row r="492" spans="3:3" x14ac:dyDescent="0.25">
      <c r="C492" t="s">
        <v>92</v>
      </c>
    </row>
    <row r="493" spans="3:3" x14ac:dyDescent="0.25">
      <c r="C493" t="s">
        <v>92</v>
      </c>
    </row>
    <row r="494" spans="3:3" x14ac:dyDescent="0.25">
      <c r="C494" t="s">
        <v>92</v>
      </c>
    </row>
    <row r="495" spans="3:3" x14ac:dyDescent="0.25">
      <c r="C495" t="s">
        <v>92</v>
      </c>
    </row>
    <row r="496" spans="3:3" x14ac:dyDescent="0.25">
      <c r="C496" t="s">
        <v>92</v>
      </c>
    </row>
    <row r="497" spans="3:3" x14ac:dyDescent="0.25">
      <c r="C497" t="s">
        <v>92</v>
      </c>
    </row>
    <row r="498" spans="3:3" x14ac:dyDescent="0.25">
      <c r="C498" t="s">
        <v>92</v>
      </c>
    </row>
    <row r="499" spans="3:3" x14ac:dyDescent="0.25">
      <c r="C499" t="s">
        <v>92</v>
      </c>
    </row>
    <row r="500" spans="3:3" x14ac:dyDescent="0.25">
      <c r="C500" t="s">
        <v>92</v>
      </c>
    </row>
    <row r="501" spans="3:3" x14ac:dyDescent="0.25">
      <c r="C501" t="s">
        <v>92</v>
      </c>
    </row>
    <row r="502" spans="3:3" x14ac:dyDescent="0.25">
      <c r="C502" t="s">
        <v>92</v>
      </c>
    </row>
    <row r="503" spans="3:3" x14ac:dyDescent="0.25">
      <c r="C503" t="s">
        <v>92</v>
      </c>
    </row>
    <row r="504" spans="3:3" x14ac:dyDescent="0.25">
      <c r="C504" t="s">
        <v>92</v>
      </c>
    </row>
    <row r="505" spans="3:3" x14ac:dyDescent="0.25">
      <c r="C505" t="s">
        <v>92</v>
      </c>
    </row>
    <row r="506" spans="3:3" x14ac:dyDescent="0.25">
      <c r="C506" t="s">
        <v>92</v>
      </c>
    </row>
    <row r="507" spans="3:3" x14ac:dyDescent="0.25">
      <c r="C507" t="s">
        <v>92</v>
      </c>
    </row>
    <row r="508" spans="3:3" x14ac:dyDescent="0.25">
      <c r="C508" t="s">
        <v>92</v>
      </c>
    </row>
    <row r="509" spans="3:3" x14ac:dyDescent="0.25">
      <c r="C509" t="s">
        <v>92</v>
      </c>
    </row>
    <row r="510" spans="3:3" x14ac:dyDescent="0.25">
      <c r="C510" t="s">
        <v>92</v>
      </c>
    </row>
    <row r="511" spans="3:3" x14ac:dyDescent="0.25">
      <c r="C511" t="s">
        <v>92</v>
      </c>
    </row>
    <row r="512" spans="3:3" x14ac:dyDescent="0.25">
      <c r="C512" t="s">
        <v>92</v>
      </c>
    </row>
    <row r="513" spans="3:3" x14ac:dyDescent="0.25">
      <c r="C513" t="s">
        <v>92</v>
      </c>
    </row>
    <row r="514" spans="3:3" x14ac:dyDescent="0.25">
      <c r="C514" t="s">
        <v>92</v>
      </c>
    </row>
    <row r="515" spans="3:3" x14ac:dyDescent="0.25">
      <c r="C515" t="s">
        <v>92</v>
      </c>
    </row>
    <row r="516" spans="3:3" x14ac:dyDescent="0.25">
      <c r="C516" t="s">
        <v>92</v>
      </c>
    </row>
    <row r="517" spans="3:3" x14ac:dyDescent="0.25">
      <c r="C517" t="s">
        <v>92</v>
      </c>
    </row>
    <row r="518" spans="3:3" x14ac:dyDescent="0.25">
      <c r="C518" t="s">
        <v>92</v>
      </c>
    </row>
    <row r="519" spans="3:3" x14ac:dyDescent="0.25">
      <c r="C519" t="s">
        <v>92</v>
      </c>
    </row>
    <row r="520" spans="3:3" x14ac:dyDescent="0.25">
      <c r="C520" t="s">
        <v>92</v>
      </c>
    </row>
    <row r="521" spans="3:3" x14ac:dyDescent="0.25">
      <c r="C521" t="s">
        <v>92</v>
      </c>
    </row>
    <row r="522" spans="3:3" x14ac:dyDescent="0.25">
      <c r="C522" t="s">
        <v>92</v>
      </c>
    </row>
    <row r="523" spans="3:3" x14ac:dyDescent="0.25">
      <c r="C523" t="s">
        <v>92</v>
      </c>
    </row>
    <row r="524" spans="3:3" x14ac:dyDescent="0.25">
      <c r="C524" t="s">
        <v>92</v>
      </c>
    </row>
    <row r="525" spans="3:3" x14ac:dyDescent="0.25">
      <c r="C525" t="s">
        <v>92</v>
      </c>
    </row>
    <row r="526" spans="3:3" x14ac:dyDescent="0.25">
      <c r="C526" t="s">
        <v>92</v>
      </c>
    </row>
    <row r="527" spans="3:3" x14ac:dyDescent="0.25">
      <c r="C527" t="s">
        <v>92</v>
      </c>
    </row>
    <row r="528" spans="3:3" x14ac:dyDescent="0.25">
      <c r="C528" t="s">
        <v>92</v>
      </c>
    </row>
    <row r="529" spans="3:3" x14ac:dyDescent="0.25">
      <c r="C529" t="s">
        <v>92</v>
      </c>
    </row>
    <row r="530" spans="3:3" x14ac:dyDescent="0.25">
      <c r="C530" t="s">
        <v>92</v>
      </c>
    </row>
    <row r="531" spans="3:3" x14ac:dyDescent="0.25">
      <c r="C531" t="s">
        <v>92</v>
      </c>
    </row>
    <row r="532" spans="3:3" x14ac:dyDescent="0.25">
      <c r="C532" t="s">
        <v>92</v>
      </c>
    </row>
    <row r="533" spans="3:3" x14ac:dyDescent="0.25">
      <c r="C533" t="s">
        <v>92</v>
      </c>
    </row>
    <row r="534" spans="3:3" x14ac:dyDescent="0.25">
      <c r="C534" t="s">
        <v>92</v>
      </c>
    </row>
    <row r="535" spans="3:3" x14ac:dyDescent="0.25">
      <c r="C535" t="s">
        <v>92</v>
      </c>
    </row>
    <row r="536" spans="3:3" x14ac:dyDescent="0.25">
      <c r="C536" t="s">
        <v>92</v>
      </c>
    </row>
    <row r="537" spans="3:3" x14ac:dyDescent="0.25">
      <c r="C537" t="s">
        <v>92</v>
      </c>
    </row>
    <row r="538" spans="3:3" x14ac:dyDescent="0.25">
      <c r="C538" t="s">
        <v>92</v>
      </c>
    </row>
    <row r="539" spans="3:3" x14ac:dyDescent="0.25">
      <c r="C539" t="s">
        <v>92</v>
      </c>
    </row>
    <row r="540" spans="3:3" x14ac:dyDescent="0.25">
      <c r="C540" t="s">
        <v>92</v>
      </c>
    </row>
    <row r="541" spans="3:3" x14ac:dyDescent="0.25">
      <c r="C541" t="s">
        <v>92</v>
      </c>
    </row>
    <row r="542" spans="3:3" x14ac:dyDescent="0.25">
      <c r="C542" t="s">
        <v>92</v>
      </c>
    </row>
    <row r="543" spans="3:3" x14ac:dyDescent="0.25">
      <c r="C543" t="s">
        <v>92</v>
      </c>
    </row>
    <row r="544" spans="3:3" x14ac:dyDescent="0.25">
      <c r="C544" t="s">
        <v>92</v>
      </c>
    </row>
    <row r="545" spans="3:3" x14ac:dyDescent="0.25">
      <c r="C545" t="s">
        <v>92</v>
      </c>
    </row>
    <row r="546" spans="3:3" x14ac:dyDescent="0.25">
      <c r="C546" t="s">
        <v>92</v>
      </c>
    </row>
    <row r="547" spans="3:3" x14ac:dyDescent="0.25">
      <c r="C547" t="s">
        <v>92</v>
      </c>
    </row>
    <row r="548" spans="3:3" x14ac:dyDescent="0.25">
      <c r="C548" t="s">
        <v>92</v>
      </c>
    </row>
    <row r="549" spans="3:3" x14ac:dyDescent="0.25">
      <c r="C549" t="s">
        <v>92</v>
      </c>
    </row>
    <row r="550" spans="3:3" x14ac:dyDescent="0.25">
      <c r="C550" t="s">
        <v>92</v>
      </c>
    </row>
    <row r="551" spans="3:3" x14ac:dyDescent="0.25">
      <c r="C551" t="s">
        <v>92</v>
      </c>
    </row>
    <row r="552" spans="3:3" x14ac:dyDescent="0.25">
      <c r="C552" t="s">
        <v>92</v>
      </c>
    </row>
    <row r="553" spans="3:3" x14ac:dyDescent="0.25">
      <c r="C553" t="s">
        <v>92</v>
      </c>
    </row>
    <row r="554" spans="3:3" x14ac:dyDescent="0.25">
      <c r="C554" t="s">
        <v>92</v>
      </c>
    </row>
    <row r="555" spans="3:3" x14ac:dyDescent="0.25">
      <c r="C555" t="s">
        <v>92</v>
      </c>
    </row>
    <row r="556" spans="3:3" x14ac:dyDescent="0.25">
      <c r="C556" t="s">
        <v>92</v>
      </c>
    </row>
    <row r="557" spans="3:3" x14ac:dyDescent="0.25">
      <c r="C557" t="s">
        <v>92</v>
      </c>
    </row>
    <row r="558" spans="3:3" x14ac:dyDescent="0.25">
      <c r="C558" t="s">
        <v>92</v>
      </c>
    </row>
    <row r="559" spans="3:3" x14ac:dyDescent="0.25">
      <c r="C559" t="s">
        <v>92</v>
      </c>
    </row>
    <row r="560" spans="3:3" x14ac:dyDescent="0.25">
      <c r="C560" t="s">
        <v>92</v>
      </c>
    </row>
    <row r="561" spans="3:3" x14ac:dyDescent="0.25">
      <c r="C561" t="s">
        <v>92</v>
      </c>
    </row>
    <row r="562" spans="3:3" x14ac:dyDescent="0.25">
      <c r="C562" t="s">
        <v>92</v>
      </c>
    </row>
    <row r="563" spans="3:3" x14ac:dyDescent="0.25">
      <c r="C563" t="s">
        <v>92</v>
      </c>
    </row>
    <row r="564" spans="3:3" x14ac:dyDescent="0.25">
      <c r="C564" t="s">
        <v>92</v>
      </c>
    </row>
    <row r="565" spans="3:3" x14ac:dyDescent="0.25">
      <c r="C565" t="s">
        <v>92</v>
      </c>
    </row>
    <row r="566" spans="3:3" x14ac:dyDescent="0.25">
      <c r="C566" t="s">
        <v>92</v>
      </c>
    </row>
    <row r="567" spans="3:3" x14ac:dyDescent="0.25">
      <c r="C567" t="s">
        <v>92</v>
      </c>
    </row>
    <row r="568" spans="3:3" x14ac:dyDescent="0.25">
      <c r="C568" t="s">
        <v>92</v>
      </c>
    </row>
    <row r="569" spans="3:3" x14ac:dyDescent="0.25">
      <c r="C569" t="s">
        <v>92</v>
      </c>
    </row>
    <row r="570" spans="3:3" x14ac:dyDescent="0.25">
      <c r="C570" t="s">
        <v>92</v>
      </c>
    </row>
    <row r="571" spans="3:3" x14ac:dyDescent="0.25">
      <c r="C571" t="s">
        <v>92</v>
      </c>
    </row>
    <row r="572" spans="3:3" x14ac:dyDescent="0.25">
      <c r="C572" t="s">
        <v>92</v>
      </c>
    </row>
    <row r="573" spans="3:3" x14ac:dyDescent="0.25">
      <c r="C573" t="s">
        <v>92</v>
      </c>
    </row>
    <row r="574" spans="3:3" x14ac:dyDescent="0.25">
      <c r="C574" t="s">
        <v>92</v>
      </c>
    </row>
    <row r="575" spans="3:3" x14ac:dyDescent="0.25">
      <c r="C575" t="s">
        <v>92</v>
      </c>
    </row>
    <row r="576" spans="3:3" x14ac:dyDescent="0.25">
      <c r="C576" t="s">
        <v>92</v>
      </c>
    </row>
    <row r="577" spans="3:3" x14ac:dyDescent="0.25">
      <c r="C577" t="s">
        <v>92</v>
      </c>
    </row>
    <row r="578" spans="3:3" x14ac:dyDescent="0.25">
      <c r="C578" t="s">
        <v>92</v>
      </c>
    </row>
    <row r="579" spans="3:3" x14ac:dyDescent="0.25">
      <c r="C579" t="s">
        <v>92</v>
      </c>
    </row>
    <row r="580" spans="3:3" x14ac:dyDescent="0.25">
      <c r="C580" t="s">
        <v>92</v>
      </c>
    </row>
    <row r="581" spans="3:3" x14ac:dyDescent="0.25">
      <c r="C581" t="s">
        <v>92</v>
      </c>
    </row>
    <row r="582" spans="3:3" x14ac:dyDescent="0.25">
      <c r="C582" t="s">
        <v>92</v>
      </c>
    </row>
    <row r="583" spans="3:3" x14ac:dyDescent="0.25">
      <c r="C583" t="s">
        <v>92</v>
      </c>
    </row>
    <row r="584" spans="3:3" x14ac:dyDescent="0.25">
      <c r="C584" t="s">
        <v>92</v>
      </c>
    </row>
    <row r="585" spans="3:3" x14ac:dyDescent="0.25">
      <c r="C585" t="s">
        <v>92</v>
      </c>
    </row>
    <row r="586" spans="3:3" x14ac:dyDescent="0.25">
      <c r="C586" t="s">
        <v>92</v>
      </c>
    </row>
    <row r="587" spans="3:3" x14ac:dyDescent="0.25">
      <c r="C587" t="s">
        <v>92</v>
      </c>
    </row>
    <row r="588" spans="3:3" x14ac:dyDescent="0.25">
      <c r="C588" t="s">
        <v>92</v>
      </c>
    </row>
    <row r="589" spans="3:3" x14ac:dyDescent="0.25">
      <c r="C589" t="s">
        <v>92</v>
      </c>
    </row>
    <row r="590" spans="3:3" x14ac:dyDescent="0.25">
      <c r="C590" t="s">
        <v>92</v>
      </c>
    </row>
    <row r="591" spans="3:3" x14ac:dyDescent="0.25">
      <c r="C591" t="s">
        <v>92</v>
      </c>
    </row>
    <row r="592" spans="3:3" x14ac:dyDescent="0.25">
      <c r="C592" t="s">
        <v>92</v>
      </c>
    </row>
    <row r="593" spans="3:3" x14ac:dyDescent="0.25">
      <c r="C593" t="s">
        <v>92</v>
      </c>
    </row>
    <row r="594" spans="3:3" x14ac:dyDescent="0.25">
      <c r="C594" t="s">
        <v>92</v>
      </c>
    </row>
    <row r="595" spans="3:3" x14ac:dyDescent="0.25">
      <c r="C595" t="s">
        <v>92</v>
      </c>
    </row>
    <row r="596" spans="3:3" x14ac:dyDescent="0.25">
      <c r="C596" t="s">
        <v>92</v>
      </c>
    </row>
    <row r="597" spans="3:3" x14ac:dyDescent="0.25">
      <c r="C597" t="s">
        <v>92</v>
      </c>
    </row>
    <row r="598" spans="3:3" x14ac:dyDescent="0.25">
      <c r="C598" t="s">
        <v>92</v>
      </c>
    </row>
    <row r="599" spans="3:3" x14ac:dyDescent="0.25">
      <c r="C599" t="s">
        <v>92</v>
      </c>
    </row>
    <row r="600" spans="3:3" x14ac:dyDescent="0.25">
      <c r="C600" t="s">
        <v>92</v>
      </c>
    </row>
    <row r="601" spans="3:3" x14ac:dyDescent="0.25">
      <c r="C601" t="s">
        <v>92</v>
      </c>
    </row>
    <row r="602" spans="3:3" x14ac:dyDescent="0.25">
      <c r="C602" t="s">
        <v>92</v>
      </c>
    </row>
    <row r="603" spans="3:3" x14ac:dyDescent="0.25">
      <c r="C603" t="s">
        <v>92</v>
      </c>
    </row>
    <row r="604" spans="3:3" x14ac:dyDescent="0.25">
      <c r="C604" t="s">
        <v>92</v>
      </c>
    </row>
    <row r="605" spans="3:3" x14ac:dyDescent="0.25">
      <c r="C605" t="s">
        <v>92</v>
      </c>
    </row>
    <row r="606" spans="3:3" x14ac:dyDescent="0.25">
      <c r="C606" t="s">
        <v>92</v>
      </c>
    </row>
    <row r="607" spans="3:3" x14ac:dyDescent="0.25">
      <c r="C607" t="s">
        <v>92</v>
      </c>
    </row>
    <row r="608" spans="3:3" x14ac:dyDescent="0.25">
      <c r="C608" t="s">
        <v>92</v>
      </c>
    </row>
    <row r="609" spans="3:3" x14ac:dyDescent="0.25">
      <c r="C609" t="s">
        <v>92</v>
      </c>
    </row>
    <row r="610" spans="3:3" x14ac:dyDescent="0.25">
      <c r="C610" t="s">
        <v>92</v>
      </c>
    </row>
    <row r="611" spans="3:3" x14ac:dyDescent="0.25">
      <c r="C611" t="s">
        <v>92</v>
      </c>
    </row>
    <row r="612" spans="3:3" x14ac:dyDescent="0.25">
      <c r="C612" t="s">
        <v>92</v>
      </c>
    </row>
    <row r="613" spans="3:3" x14ac:dyDescent="0.25">
      <c r="C613" t="s">
        <v>92</v>
      </c>
    </row>
    <row r="614" spans="3:3" x14ac:dyDescent="0.25">
      <c r="C614" t="s">
        <v>92</v>
      </c>
    </row>
    <row r="615" spans="3:3" x14ac:dyDescent="0.25">
      <c r="C615" t="s">
        <v>92</v>
      </c>
    </row>
    <row r="616" spans="3:3" x14ac:dyDescent="0.25">
      <c r="C616" t="s">
        <v>92</v>
      </c>
    </row>
    <row r="617" spans="3:3" x14ac:dyDescent="0.25">
      <c r="C617" t="s">
        <v>92</v>
      </c>
    </row>
    <row r="618" spans="3:3" x14ac:dyDescent="0.25">
      <c r="C618" t="s">
        <v>92</v>
      </c>
    </row>
    <row r="619" spans="3:3" x14ac:dyDescent="0.25">
      <c r="C619" t="s">
        <v>92</v>
      </c>
    </row>
    <row r="620" spans="3:3" x14ac:dyDescent="0.25">
      <c r="C620" t="s">
        <v>92</v>
      </c>
    </row>
    <row r="621" spans="3:3" x14ac:dyDescent="0.25">
      <c r="C621" t="s">
        <v>92</v>
      </c>
    </row>
    <row r="622" spans="3:3" x14ac:dyDescent="0.25">
      <c r="C622" t="s">
        <v>92</v>
      </c>
    </row>
    <row r="623" spans="3:3" x14ac:dyDescent="0.25">
      <c r="C623" t="s">
        <v>92</v>
      </c>
    </row>
    <row r="624" spans="3:3" x14ac:dyDescent="0.25">
      <c r="C624" t="s">
        <v>92</v>
      </c>
    </row>
    <row r="625" spans="3:3" x14ac:dyDescent="0.25">
      <c r="C625" t="s">
        <v>92</v>
      </c>
    </row>
    <row r="626" spans="3:3" x14ac:dyDescent="0.25">
      <c r="C626" t="s">
        <v>92</v>
      </c>
    </row>
    <row r="627" spans="3:3" x14ac:dyDescent="0.25">
      <c r="C627" t="s">
        <v>92</v>
      </c>
    </row>
    <row r="628" spans="3:3" x14ac:dyDescent="0.25">
      <c r="C628" t="s">
        <v>92</v>
      </c>
    </row>
    <row r="629" spans="3:3" x14ac:dyDescent="0.25">
      <c r="C629" t="s">
        <v>92</v>
      </c>
    </row>
    <row r="630" spans="3:3" x14ac:dyDescent="0.25">
      <c r="C630" t="s">
        <v>92</v>
      </c>
    </row>
    <row r="631" spans="3:3" x14ac:dyDescent="0.25">
      <c r="C631" t="s">
        <v>92</v>
      </c>
    </row>
    <row r="632" spans="3:3" x14ac:dyDescent="0.25">
      <c r="C632" t="s">
        <v>92</v>
      </c>
    </row>
    <row r="633" spans="3:3" x14ac:dyDescent="0.25">
      <c r="C633" t="s">
        <v>92</v>
      </c>
    </row>
    <row r="634" spans="3:3" x14ac:dyDescent="0.25">
      <c r="C634" t="s">
        <v>92</v>
      </c>
    </row>
    <row r="635" spans="3:3" x14ac:dyDescent="0.25">
      <c r="C635" t="s">
        <v>92</v>
      </c>
    </row>
    <row r="636" spans="3:3" x14ac:dyDescent="0.25">
      <c r="C636" t="s">
        <v>92</v>
      </c>
    </row>
    <row r="637" spans="3:3" x14ac:dyDescent="0.25">
      <c r="C637" t="s">
        <v>92</v>
      </c>
    </row>
    <row r="638" spans="3:3" x14ac:dyDescent="0.25">
      <c r="C638" t="s">
        <v>92</v>
      </c>
    </row>
    <row r="639" spans="3:3" x14ac:dyDescent="0.25">
      <c r="C639" t="s">
        <v>92</v>
      </c>
    </row>
    <row r="640" spans="3:3" x14ac:dyDescent="0.25">
      <c r="C640" t="s">
        <v>92</v>
      </c>
    </row>
    <row r="641" spans="3:3" x14ac:dyDescent="0.25">
      <c r="C641" t="s">
        <v>92</v>
      </c>
    </row>
    <row r="642" spans="3:3" x14ac:dyDescent="0.25">
      <c r="C642" t="s">
        <v>92</v>
      </c>
    </row>
    <row r="643" spans="3:3" x14ac:dyDescent="0.25">
      <c r="C643" t="s">
        <v>92</v>
      </c>
    </row>
    <row r="644" spans="3:3" x14ac:dyDescent="0.25">
      <c r="C644" t="s">
        <v>92</v>
      </c>
    </row>
    <row r="645" spans="3:3" x14ac:dyDescent="0.25">
      <c r="C645" t="s">
        <v>92</v>
      </c>
    </row>
    <row r="646" spans="3:3" x14ac:dyDescent="0.25">
      <c r="C646" t="s">
        <v>92</v>
      </c>
    </row>
    <row r="647" spans="3:3" x14ac:dyDescent="0.25">
      <c r="C647" t="s">
        <v>92</v>
      </c>
    </row>
    <row r="648" spans="3:3" x14ac:dyDescent="0.25">
      <c r="C648" t="s">
        <v>92</v>
      </c>
    </row>
    <row r="649" spans="3:3" x14ac:dyDescent="0.25">
      <c r="C649" t="s">
        <v>92</v>
      </c>
    </row>
    <row r="650" spans="3:3" x14ac:dyDescent="0.25">
      <c r="C650" t="s">
        <v>92</v>
      </c>
    </row>
    <row r="651" spans="3:3" x14ac:dyDescent="0.25">
      <c r="C651" t="s">
        <v>92</v>
      </c>
    </row>
    <row r="652" spans="3:3" x14ac:dyDescent="0.25">
      <c r="C652" t="s">
        <v>92</v>
      </c>
    </row>
    <row r="653" spans="3:3" x14ac:dyDescent="0.25">
      <c r="C653" t="s">
        <v>92</v>
      </c>
    </row>
    <row r="654" spans="3:3" x14ac:dyDescent="0.25">
      <c r="C654" t="s">
        <v>92</v>
      </c>
    </row>
    <row r="655" spans="3:3" x14ac:dyDescent="0.25">
      <c r="C655" t="s">
        <v>92</v>
      </c>
    </row>
    <row r="656" spans="3:3" x14ac:dyDescent="0.25">
      <c r="C656" t="s">
        <v>92</v>
      </c>
    </row>
    <row r="657" spans="3:3" x14ac:dyDescent="0.25">
      <c r="C657" t="s">
        <v>92</v>
      </c>
    </row>
    <row r="658" spans="3:3" x14ac:dyDescent="0.25">
      <c r="C658" t="s">
        <v>92</v>
      </c>
    </row>
    <row r="659" spans="3:3" x14ac:dyDescent="0.25">
      <c r="C659" t="s">
        <v>92</v>
      </c>
    </row>
    <row r="660" spans="3:3" x14ac:dyDescent="0.25">
      <c r="C660" t="s">
        <v>92</v>
      </c>
    </row>
    <row r="661" spans="3:3" x14ac:dyDescent="0.25">
      <c r="C661" t="s">
        <v>92</v>
      </c>
    </row>
    <row r="662" spans="3:3" x14ac:dyDescent="0.25">
      <c r="C662" t="s">
        <v>92</v>
      </c>
    </row>
    <row r="663" spans="3:3" x14ac:dyDescent="0.25">
      <c r="C663" t="s">
        <v>92</v>
      </c>
    </row>
    <row r="664" spans="3:3" x14ac:dyDescent="0.25">
      <c r="C664" t="s">
        <v>92</v>
      </c>
    </row>
    <row r="665" spans="3:3" x14ac:dyDescent="0.25">
      <c r="C665" t="s">
        <v>92</v>
      </c>
    </row>
    <row r="666" spans="3:3" x14ac:dyDescent="0.25">
      <c r="C666" t="s">
        <v>92</v>
      </c>
    </row>
    <row r="667" spans="3:3" x14ac:dyDescent="0.25">
      <c r="C667" t="s">
        <v>92</v>
      </c>
    </row>
    <row r="668" spans="3:3" x14ac:dyDescent="0.25">
      <c r="C668" t="s">
        <v>92</v>
      </c>
    </row>
    <row r="669" spans="3:3" x14ac:dyDescent="0.25">
      <c r="C669" t="s">
        <v>92</v>
      </c>
    </row>
    <row r="670" spans="3:3" x14ac:dyDescent="0.25">
      <c r="C670" t="s">
        <v>92</v>
      </c>
    </row>
    <row r="671" spans="3:3" x14ac:dyDescent="0.25">
      <c r="C671" t="s">
        <v>92</v>
      </c>
    </row>
    <row r="672" spans="3:3" x14ac:dyDescent="0.25">
      <c r="C672" t="s">
        <v>92</v>
      </c>
    </row>
    <row r="673" spans="3:3" x14ac:dyDescent="0.25">
      <c r="C673" t="s">
        <v>92</v>
      </c>
    </row>
    <row r="674" spans="3:3" x14ac:dyDescent="0.25">
      <c r="C674" t="s">
        <v>92</v>
      </c>
    </row>
    <row r="675" spans="3:3" x14ac:dyDescent="0.25">
      <c r="C675" t="s">
        <v>92</v>
      </c>
    </row>
    <row r="676" spans="3:3" x14ac:dyDescent="0.25">
      <c r="C676" t="s">
        <v>92</v>
      </c>
    </row>
    <row r="677" spans="3:3" x14ac:dyDescent="0.25">
      <c r="C677" t="s">
        <v>92</v>
      </c>
    </row>
    <row r="678" spans="3:3" x14ac:dyDescent="0.25">
      <c r="C678" t="s">
        <v>92</v>
      </c>
    </row>
    <row r="679" spans="3:3" x14ac:dyDescent="0.25">
      <c r="C679" t="s">
        <v>92</v>
      </c>
    </row>
    <row r="680" spans="3:3" x14ac:dyDescent="0.25">
      <c r="C680" t="s">
        <v>92</v>
      </c>
    </row>
    <row r="681" spans="3:3" x14ac:dyDescent="0.25">
      <c r="C681" t="s">
        <v>92</v>
      </c>
    </row>
    <row r="682" spans="3:3" x14ac:dyDescent="0.25">
      <c r="C682" t="s">
        <v>92</v>
      </c>
    </row>
    <row r="683" spans="3:3" x14ac:dyDescent="0.25">
      <c r="C683" t="s">
        <v>92</v>
      </c>
    </row>
    <row r="684" spans="3:3" x14ac:dyDescent="0.25">
      <c r="C684" t="s">
        <v>92</v>
      </c>
    </row>
    <row r="685" spans="3:3" x14ac:dyDescent="0.25">
      <c r="C685" t="s">
        <v>92</v>
      </c>
    </row>
    <row r="686" spans="3:3" x14ac:dyDescent="0.25">
      <c r="C686" t="s">
        <v>92</v>
      </c>
    </row>
    <row r="687" spans="3:3" x14ac:dyDescent="0.25">
      <c r="C687" t="s">
        <v>92</v>
      </c>
    </row>
    <row r="688" spans="3:3" x14ac:dyDescent="0.25">
      <c r="C688" t="s">
        <v>92</v>
      </c>
    </row>
    <row r="689" spans="3:3" x14ac:dyDescent="0.25">
      <c r="C689" t="s">
        <v>92</v>
      </c>
    </row>
    <row r="690" spans="3:3" x14ac:dyDescent="0.25">
      <c r="C690" t="s">
        <v>92</v>
      </c>
    </row>
    <row r="691" spans="3:3" x14ac:dyDescent="0.25">
      <c r="C691" t="s">
        <v>92</v>
      </c>
    </row>
    <row r="692" spans="3:3" x14ac:dyDescent="0.25">
      <c r="C692" t="s">
        <v>92</v>
      </c>
    </row>
    <row r="693" spans="3:3" x14ac:dyDescent="0.25">
      <c r="C693" t="s">
        <v>92</v>
      </c>
    </row>
    <row r="694" spans="3:3" x14ac:dyDescent="0.25">
      <c r="C694" t="s">
        <v>92</v>
      </c>
    </row>
    <row r="695" spans="3:3" x14ac:dyDescent="0.25">
      <c r="C695" t="s">
        <v>92</v>
      </c>
    </row>
    <row r="696" spans="3:3" x14ac:dyDescent="0.25">
      <c r="C696" t="s">
        <v>92</v>
      </c>
    </row>
    <row r="697" spans="3:3" x14ac:dyDescent="0.25">
      <c r="C697" t="s">
        <v>92</v>
      </c>
    </row>
    <row r="698" spans="3:3" x14ac:dyDescent="0.25">
      <c r="C698" t="s">
        <v>92</v>
      </c>
    </row>
    <row r="699" spans="3:3" x14ac:dyDescent="0.25">
      <c r="C699" t="s">
        <v>92</v>
      </c>
    </row>
    <row r="700" spans="3:3" x14ac:dyDescent="0.25">
      <c r="C700" t="s">
        <v>92</v>
      </c>
    </row>
    <row r="701" spans="3:3" x14ac:dyDescent="0.25">
      <c r="C701" t="s">
        <v>92</v>
      </c>
    </row>
    <row r="702" spans="3:3" x14ac:dyDescent="0.25">
      <c r="C702" t="s">
        <v>92</v>
      </c>
    </row>
    <row r="703" spans="3:3" x14ac:dyDescent="0.25">
      <c r="C703" t="s">
        <v>92</v>
      </c>
    </row>
    <row r="704" spans="3:3" x14ac:dyDescent="0.25">
      <c r="C704" t="s">
        <v>92</v>
      </c>
    </row>
    <row r="705" spans="3:3" x14ac:dyDescent="0.25">
      <c r="C705" t="s">
        <v>92</v>
      </c>
    </row>
    <row r="706" spans="3:3" x14ac:dyDescent="0.25">
      <c r="C706" t="s">
        <v>92</v>
      </c>
    </row>
    <row r="707" spans="3:3" x14ac:dyDescent="0.25">
      <c r="C707" t="s">
        <v>92</v>
      </c>
    </row>
    <row r="708" spans="3:3" x14ac:dyDescent="0.25">
      <c r="C708" t="s">
        <v>92</v>
      </c>
    </row>
    <row r="709" spans="3:3" x14ac:dyDescent="0.25">
      <c r="C709" t="s">
        <v>92</v>
      </c>
    </row>
    <row r="710" spans="3:3" x14ac:dyDescent="0.25">
      <c r="C710" t="s">
        <v>92</v>
      </c>
    </row>
    <row r="711" spans="3:3" x14ac:dyDescent="0.25">
      <c r="C711" t="s">
        <v>92</v>
      </c>
    </row>
    <row r="712" spans="3:3" x14ac:dyDescent="0.25">
      <c r="C712" t="s">
        <v>92</v>
      </c>
    </row>
    <row r="713" spans="3:3" x14ac:dyDescent="0.25">
      <c r="C713" t="s">
        <v>92</v>
      </c>
    </row>
    <row r="714" spans="3:3" x14ac:dyDescent="0.25">
      <c r="C714" t="s">
        <v>92</v>
      </c>
    </row>
    <row r="715" spans="3:3" x14ac:dyDescent="0.25">
      <c r="C715" t="s">
        <v>92</v>
      </c>
    </row>
    <row r="716" spans="3:3" x14ac:dyDescent="0.25">
      <c r="C716" t="s">
        <v>92</v>
      </c>
    </row>
    <row r="717" spans="3:3" x14ac:dyDescent="0.25">
      <c r="C717" t="s">
        <v>92</v>
      </c>
    </row>
    <row r="718" spans="3:3" x14ac:dyDescent="0.25">
      <c r="C718" t="s">
        <v>92</v>
      </c>
    </row>
    <row r="719" spans="3:3" x14ac:dyDescent="0.25">
      <c r="C719" t="s">
        <v>92</v>
      </c>
    </row>
    <row r="720" spans="3:3" x14ac:dyDescent="0.25">
      <c r="C720" t="s">
        <v>92</v>
      </c>
    </row>
    <row r="721" spans="3:3" x14ac:dyDescent="0.25">
      <c r="C721" t="s">
        <v>92</v>
      </c>
    </row>
    <row r="722" spans="3:3" x14ac:dyDescent="0.25">
      <c r="C722" t="s">
        <v>92</v>
      </c>
    </row>
    <row r="723" spans="3:3" x14ac:dyDescent="0.25">
      <c r="C723" t="s">
        <v>92</v>
      </c>
    </row>
    <row r="724" spans="3:3" x14ac:dyDescent="0.25">
      <c r="C724" t="s">
        <v>92</v>
      </c>
    </row>
    <row r="725" spans="3:3" x14ac:dyDescent="0.25">
      <c r="C725" t="s">
        <v>92</v>
      </c>
    </row>
    <row r="726" spans="3:3" x14ac:dyDescent="0.25">
      <c r="C726" t="s">
        <v>92</v>
      </c>
    </row>
    <row r="727" spans="3:3" x14ac:dyDescent="0.25">
      <c r="C727" t="s">
        <v>92</v>
      </c>
    </row>
    <row r="728" spans="3:3" x14ac:dyDescent="0.25">
      <c r="C728" t="s">
        <v>92</v>
      </c>
    </row>
    <row r="729" spans="3:3" x14ac:dyDescent="0.25">
      <c r="C729" t="s">
        <v>92</v>
      </c>
    </row>
    <row r="730" spans="3:3" x14ac:dyDescent="0.25">
      <c r="C730" t="s">
        <v>92</v>
      </c>
    </row>
    <row r="731" spans="3:3" x14ac:dyDescent="0.25">
      <c r="C731" t="s">
        <v>92</v>
      </c>
    </row>
    <row r="732" spans="3:3" x14ac:dyDescent="0.25">
      <c r="C732" t="s">
        <v>92</v>
      </c>
    </row>
    <row r="733" spans="3:3" x14ac:dyDescent="0.25">
      <c r="C733" t="s">
        <v>92</v>
      </c>
    </row>
    <row r="734" spans="3:3" x14ac:dyDescent="0.25">
      <c r="C734" t="s">
        <v>92</v>
      </c>
    </row>
    <row r="735" spans="3:3" x14ac:dyDescent="0.25">
      <c r="C735" t="s">
        <v>92</v>
      </c>
    </row>
    <row r="736" spans="3:3" x14ac:dyDescent="0.25">
      <c r="C736" t="s">
        <v>92</v>
      </c>
    </row>
    <row r="737" spans="3:3" x14ac:dyDescent="0.25">
      <c r="C737" t="s">
        <v>92</v>
      </c>
    </row>
    <row r="738" spans="3:3" x14ac:dyDescent="0.25">
      <c r="C738" t="s">
        <v>92</v>
      </c>
    </row>
    <row r="739" spans="3:3" x14ac:dyDescent="0.25">
      <c r="C739" t="s">
        <v>92</v>
      </c>
    </row>
    <row r="740" spans="3:3" x14ac:dyDescent="0.25">
      <c r="C740" t="s">
        <v>92</v>
      </c>
    </row>
    <row r="741" spans="3:3" x14ac:dyDescent="0.25">
      <c r="C741" t="s">
        <v>92</v>
      </c>
    </row>
    <row r="742" spans="3:3" x14ac:dyDescent="0.25">
      <c r="C742" t="s">
        <v>92</v>
      </c>
    </row>
    <row r="743" spans="3:3" x14ac:dyDescent="0.25">
      <c r="C743" t="s">
        <v>92</v>
      </c>
    </row>
    <row r="744" spans="3:3" x14ac:dyDescent="0.25">
      <c r="C744" t="s">
        <v>92</v>
      </c>
    </row>
    <row r="745" spans="3:3" x14ac:dyDescent="0.25">
      <c r="C745" t="s">
        <v>92</v>
      </c>
    </row>
    <row r="746" spans="3:3" x14ac:dyDescent="0.25">
      <c r="C746" t="s">
        <v>92</v>
      </c>
    </row>
    <row r="747" spans="3:3" x14ac:dyDescent="0.25">
      <c r="C747" t="s">
        <v>92</v>
      </c>
    </row>
    <row r="748" spans="3:3" x14ac:dyDescent="0.25">
      <c r="C748" t="s">
        <v>92</v>
      </c>
    </row>
    <row r="749" spans="3:3" x14ac:dyDescent="0.25">
      <c r="C749" t="s">
        <v>92</v>
      </c>
    </row>
    <row r="750" spans="3:3" x14ac:dyDescent="0.25">
      <c r="C750" t="s">
        <v>92</v>
      </c>
    </row>
    <row r="751" spans="3:3" x14ac:dyDescent="0.25">
      <c r="C751" t="s">
        <v>92</v>
      </c>
    </row>
    <row r="752" spans="3:3" x14ac:dyDescent="0.25">
      <c r="C752" t="s">
        <v>92</v>
      </c>
    </row>
    <row r="753" spans="3:3" x14ac:dyDescent="0.25">
      <c r="C753" t="s">
        <v>92</v>
      </c>
    </row>
    <row r="754" spans="3:3" x14ac:dyDescent="0.25">
      <c r="C754" t="s">
        <v>92</v>
      </c>
    </row>
    <row r="755" spans="3:3" x14ac:dyDescent="0.25">
      <c r="C755" t="s">
        <v>92</v>
      </c>
    </row>
    <row r="756" spans="3:3" x14ac:dyDescent="0.25">
      <c r="C756" t="s">
        <v>92</v>
      </c>
    </row>
    <row r="757" spans="3:3" x14ac:dyDescent="0.25">
      <c r="C757" t="s">
        <v>92</v>
      </c>
    </row>
    <row r="758" spans="3:3" x14ac:dyDescent="0.25">
      <c r="C758" t="s">
        <v>92</v>
      </c>
    </row>
    <row r="759" spans="3:3" x14ac:dyDescent="0.25">
      <c r="C759" t="s">
        <v>92</v>
      </c>
    </row>
    <row r="760" spans="3:3" x14ac:dyDescent="0.25">
      <c r="C760" t="s">
        <v>92</v>
      </c>
    </row>
    <row r="761" spans="3:3" x14ac:dyDescent="0.25">
      <c r="C761" t="s">
        <v>92</v>
      </c>
    </row>
    <row r="762" spans="3:3" x14ac:dyDescent="0.25">
      <c r="C762" t="s">
        <v>92</v>
      </c>
    </row>
    <row r="763" spans="3:3" x14ac:dyDescent="0.25">
      <c r="C763" t="s">
        <v>92</v>
      </c>
    </row>
    <row r="764" spans="3:3" x14ac:dyDescent="0.25">
      <c r="C764" t="s">
        <v>92</v>
      </c>
    </row>
    <row r="765" spans="3:3" x14ac:dyDescent="0.25">
      <c r="C765" t="s">
        <v>92</v>
      </c>
    </row>
    <row r="766" spans="3:3" x14ac:dyDescent="0.25">
      <c r="C766" t="s">
        <v>92</v>
      </c>
    </row>
    <row r="767" spans="3:3" x14ac:dyDescent="0.25">
      <c r="C767" t="s">
        <v>92</v>
      </c>
    </row>
    <row r="768" spans="3:3" x14ac:dyDescent="0.25">
      <c r="C768" t="s">
        <v>92</v>
      </c>
    </row>
    <row r="769" spans="3:3" x14ac:dyDescent="0.25">
      <c r="C769" t="s">
        <v>92</v>
      </c>
    </row>
    <row r="770" spans="3:3" x14ac:dyDescent="0.25">
      <c r="C770" t="s">
        <v>92</v>
      </c>
    </row>
    <row r="771" spans="3:3" x14ac:dyDescent="0.25">
      <c r="C771" t="s">
        <v>92</v>
      </c>
    </row>
    <row r="772" spans="3:3" x14ac:dyDescent="0.25">
      <c r="C772" t="s">
        <v>92</v>
      </c>
    </row>
    <row r="773" spans="3:3" x14ac:dyDescent="0.25">
      <c r="C773" t="s">
        <v>92</v>
      </c>
    </row>
    <row r="774" spans="3:3" x14ac:dyDescent="0.25">
      <c r="C774" t="s">
        <v>92</v>
      </c>
    </row>
    <row r="775" spans="3:3" x14ac:dyDescent="0.25">
      <c r="C775" t="s">
        <v>92</v>
      </c>
    </row>
    <row r="776" spans="3:3" x14ac:dyDescent="0.25">
      <c r="C776" t="s">
        <v>92</v>
      </c>
    </row>
    <row r="777" spans="3:3" x14ac:dyDescent="0.25">
      <c r="C777" t="s">
        <v>92</v>
      </c>
    </row>
    <row r="778" spans="3:3" x14ac:dyDescent="0.25">
      <c r="C778" t="s">
        <v>92</v>
      </c>
    </row>
    <row r="779" spans="3:3" x14ac:dyDescent="0.25">
      <c r="C779" t="s">
        <v>92</v>
      </c>
    </row>
    <row r="780" spans="3:3" x14ac:dyDescent="0.25">
      <c r="C780" t="s">
        <v>92</v>
      </c>
    </row>
    <row r="781" spans="3:3" x14ac:dyDescent="0.25">
      <c r="C781" t="s">
        <v>92</v>
      </c>
    </row>
    <row r="782" spans="3:3" x14ac:dyDescent="0.25">
      <c r="C782" t="s">
        <v>92</v>
      </c>
    </row>
    <row r="783" spans="3:3" x14ac:dyDescent="0.25">
      <c r="C783" t="s">
        <v>92</v>
      </c>
    </row>
    <row r="784" spans="3:3" x14ac:dyDescent="0.25">
      <c r="C784" t="s">
        <v>92</v>
      </c>
    </row>
    <row r="785" spans="3:3" x14ac:dyDescent="0.25">
      <c r="C785" t="s">
        <v>92</v>
      </c>
    </row>
    <row r="786" spans="3:3" x14ac:dyDescent="0.25">
      <c r="C786" t="s">
        <v>92</v>
      </c>
    </row>
    <row r="787" spans="3:3" x14ac:dyDescent="0.25">
      <c r="C787" t="s">
        <v>92</v>
      </c>
    </row>
    <row r="788" spans="3:3" x14ac:dyDescent="0.25">
      <c r="C788" t="s">
        <v>92</v>
      </c>
    </row>
    <row r="789" spans="3:3" x14ac:dyDescent="0.25">
      <c r="C789" t="s">
        <v>92</v>
      </c>
    </row>
    <row r="790" spans="3:3" x14ac:dyDescent="0.25">
      <c r="C790" t="s">
        <v>92</v>
      </c>
    </row>
    <row r="791" spans="3:3" x14ac:dyDescent="0.25">
      <c r="C791" t="s">
        <v>92</v>
      </c>
    </row>
    <row r="792" spans="3:3" x14ac:dyDescent="0.25">
      <c r="C792" t="s">
        <v>92</v>
      </c>
    </row>
    <row r="793" spans="3:3" x14ac:dyDescent="0.25">
      <c r="C793" t="s">
        <v>92</v>
      </c>
    </row>
    <row r="794" spans="3:3" x14ac:dyDescent="0.25">
      <c r="C794" t="s">
        <v>92</v>
      </c>
    </row>
    <row r="795" spans="3:3" x14ac:dyDescent="0.25">
      <c r="C795" t="s">
        <v>92</v>
      </c>
    </row>
    <row r="796" spans="3:3" x14ac:dyDescent="0.25">
      <c r="C796" t="s">
        <v>92</v>
      </c>
    </row>
    <row r="797" spans="3:3" x14ac:dyDescent="0.25">
      <c r="C797" t="s">
        <v>92</v>
      </c>
    </row>
    <row r="798" spans="3:3" x14ac:dyDescent="0.25">
      <c r="C798" t="s">
        <v>92</v>
      </c>
    </row>
    <row r="799" spans="3:3" x14ac:dyDescent="0.25">
      <c r="C799" t="s">
        <v>92</v>
      </c>
    </row>
    <row r="800" spans="3:3" x14ac:dyDescent="0.25">
      <c r="C800" t="s">
        <v>92</v>
      </c>
    </row>
    <row r="801" spans="3:3" x14ac:dyDescent="0.25">
      <c r="C801" t="s">
        <v>92</v>
      </c>
    </row>
    <row r="802" spans="3:3" x14ac:dyDescent="0.25">
      <c r="C802" t="s">
        <v>92</v>
      </c>
    </row>
    <row r="803" spans="3:3" x14ac:dyDescent="0.25">
      <c r="C803" t="s">
        <v>92</v>
      </c>
    </row>
    <row r="804" spans="3:3" x14ac:dyDescent="0.25">
      <c r="C804" t="s">
        <v>92</v>
      </c>
    </row>
    <row r="805" spans="3:3" x14ac:dyDescent="0.25">
      <c r="C805" t="s">
        <v>92</v>
      </c>
    </row>
    <row r="806" spans="3:3" x14ac:dyDescent="0.25">
      <c r="C806" t="s">
        <v>92</v>
      </c>
    </row>
    <row r="807" spans="3:3" x14ac:dyDescent="0.25">
      <c r="C807" t="s">
        <v>92</v>
      </c>
    </row>
    <row r="808" spans="3:3" x14ac:dyDescent="0.25">
      <c r="C808" t="s">
        <v>92</v>
      </c>
    </row>
    <row r="809" spans="3:3" x14ac:dyDescent="0.25">
      <c r="C809" t="s">
        <v>92</v>
      </c>
    </row>
    <row r="810" spans="3:3" x14ac:dyDescent="0.25">
      <c r="C810" t="s">
        <v>92</v>
      </c>
    </row>
    <row r="811" spans="3:3" x14ac:dyDescent="0.25">
      <c r="C811" t="s">
        <v>92</v>
      </c>
    </row>
    <row r="812" spans="3:3" x14ac:dyDescent="0.25">
      <c r="C812" t="s">
        <v>92</v>
      </c>
    </row>
    <row r="813" spans="3:3" x14ac:dyDescent="0.25">
      <c r="C813" t="s">
        <v>92</v>
      </c>
    </row>
    <row r="814" spans="3:3" x14ac:dyDescent="0.25">
      <c r="C814" t="s">
        <v>92</v>
      </c>
    </row>
    <row r="815" spans="3:3" x14ac:dyDescent="0.25">
      <c r="C815" t="s">
        <v>92</v>
      </c>
    </row>
    <row r="816" spans="3:3" x14ac:dyDescent="0.25">
      <c r="C816" t="s">
        <v>92</v>
      </c>
    </row>
    <row r="817" spans="3:3" x14ac:dyDescent="0.25">
      <c r="C817" t="s">
        <v>92</v>
      </c>
    </row>
    <row r="818" spans="3:3" x14ac:dyDescent="0.25">
      <c r="C818" t="s">
        <v>92</v>
      </c>
    </row>
    <row r="819" spans="3:3" x14ac:dyDescent="0.25">
      <c r="C819" t="s">
        <v>92</v>
      </c>
    </row>
    <row r="820" spans="3:3" x14ac:dyDescent="0.25">
      <c r="C820" t="s">
        <v>92</v>
      </c>
    </row>
    <row r="821" spans="3:3" x14ac:dyDescent="0.25">
      <c r="C821" t="s">
        <v>92</v>
      </c>
    </row>
    <row r="822" spans="3:3" x14ac:dyDescent="0.25">
      <c r="C822" t="s">
        <v>92</v>
      </c>
    </row>
    <row r="823" spans="3:3" x14ac:dyDescent="0.25">
      <c r="C823" t="s">
        <v>92</v>
      </c>
    </row>
    <row r="824" spans="3:3" x14ac:dyDescent="0.25">
      <c r="C824" t="s">
        <v>92</v>
      </c>
    </row>
    <row r="825" spans="3:3" x14ac:dyDescent="0.25">
      <c r="C825" t="s">
        <v>92</v>
      </c>
    </row>
    <row r="826" spans="3:3" x14ac:dyDescent="0.25">
      <c r="C826" t="s">
        <v>92</v>
      </c>
    </row>
    <row r="827" spans="3:3" x14ac:dyDescent="0.25">
      <c r="C827" t="s">
        <v>92</v>
      </c>
    </row>
    <row r="828" spans="3:3" x14ac:dyDescent="0.25">
      <c r="C828" t="s">
        <v>92</v>
      </c>
    </row>
    <row r="829" spans="3:3" x14ac:dyDescent="0.25">
      <c r="C829" t="s">
        <v>92</v>
      </c>
    </row>
    <row r="830" spans="3:3" x14ac:dyDescent="0.25">
      <c r="C830" t="s">
        <v>92</v>
      </c>
    </row>
    <row r="831" spans="3:3" x14ac:dyDescent="0.25">
      <c r="C831" t="s">
        <v>92</v>
      </c>
    </row>
    <row r="832" spans="3:3" x14ac:dyDescent="0.25">
      <c r="C832" t="s">
        <v>92</v>
      </c>
    </row>
    <row r="833" spans="3:3" x14ac:dyDescent="0.25">
      <c r="C833" t="s">
        <v>92</v>
      </c>
    </row>
    <row r="834" spans="3:3" x14ac:dyDescent="0.25">
      <c r="C834" t="s">
        <v>92</v>
      </c>
    </row>
    <row r="835" spans="3:3" x14ac:dyDescent="0.25">
      <c r="C835" t="s">
        <v>92</v>
      </c>
    </row>
    <row r="836" spans="3:3" x14ac:dyDescent="0.25">
      <c r="C836" t="s">
        <v>92</v>
      </c>
    </row>
    <row r="837" spans="3:3" x14ac:dyDescent="0.25">
      <c r="C837" t="s">
        <v>92</v>
      </c>
    </row>
    <row r="838" spans="3:3" x14ac:dyDescent="0.25">
      <c r="C838" t="s">
        <v>92</v>
      </c>
    </row>
    <row r="839" spans="3:3" x14ac:dyDescent="0.25">
      <c r="C839" t="s">
        <v>92</v>
      </c>
    </row>
    <row r="840" spans="3:3" x14ac:dyDescent="0.25">
      <c r="C840" t="s">
        <v>92</v>
      </c>
    </row>
    <row r="841" spans="3:3" x14ac:dyDescent="0.25">
      <c r="C841" t="s">
        <v>92</v>
      </c>
    </row>
    <row r="842" spans="3:3" x14ac:dyDescent="0.25">
      <c r="C842" t="s">
        <v>92</v>
      </c>
    </row>
    <row r="843" spans="3:3" x14ac:dyDescent="0.25">
      <c r="C843" t="s">
        <v>92</v>
      </c>
    </row>
    <row r="844" spans="3:3" x14ac:dyDescent="0.25">
      <c r="C844" t="s">
        <v>92</v>
      </c>
    </row>
    <row r="845" spans="3:3" x14ac:dyDescent="0.25">
      <c r="C845" t="s">
        <v>92</v>
      </c>
    </row>
    <row r="846" spans="3:3" x14ac:dyDescent="0.25">
      <c r="C846" t="s">
        <v>92</v>
      </c>
    </row>
    <row r="847" spans="3:3" x14ac:dyDescent="0.25">
      <c r="C847" t="s">
        <v>92</v>
      </c>
    </row>
    <row r="848" spans="3:3" x14ac:dyDescent="0.25">
      <c r="C848" t="s">
        <v>92</v>
      </c>
    </row>
    <row r="849" spans="3:3" x14ac:dyDescent="0.25">
      <c r="C849" t="s">
        <v>92</v>
      </c>
    </row>
    <row r="850" spans="3:3" x14ac:dyDescent="0.25">
      <c r="C850" t="s">
        <v>92</v>
      </c>
    </row>
    <row r="851" spans="3:3" x14ac:dyDescent="0.25">
      <c r="C851" t="s">
        <v>92</v>
      </c>
    </row>
    <row r="852" spans="3:3" x14ac:dyDescent="0.25">
      <c r="C852" t="s">
        <v>92</v>
      </c>
    </row>
    <row r="853" spans="3:3" x14ac:dyDescent="0.25">
      <c r="C853" t="s">
        <v>92</v>
      </c>
    </row>
    <row r="854" spans="3:3" x14ac:dyDescent="0.25">
      <c r="C854" t="s">
        <v>92</v>
      </c>
    </row>
    <row r="855" spans="3:3" x14ac:dyDescent="0.25">
      <c r="C855" t="s">
        <v>92</v>
      </c>
    </row>
    <row r="856" spans="3:3" x14ac:dyDescent="0.25">
      <c r="C856" t="s">
        <v>92</v>
      </c>
    </row>
    <row r="857" spans="3:3" x14ac:dyDescent="0.25">
      <c r="C857" t="s">
        <v>92</v>
      </c>
    </row>
    <row r="858" spans="3:3" x14ac:dyDescent="0.25">
      <c r="C858" t="s">
        <v>92</v>
      </c>
    </row>
    <row r="859" spans="3:3" x14ac:dyDescent="0.25">
      <c r="C859" t="s">
        <v>92</v>
      </c>
    </row>
    <row r="860" spans="3:3" x14ac:dyDescent="0.25">
      <c r="C860" t="s">
        <v>92</v>
      </c>
    </row>
    <row r="861" spans="3:3" x14ac:dyDescent="0.25">
      <c r="C861" t="s">
        <v>92</v>
      </c>
    </row>
    <row r="862" spans="3:3" x14ac:dyDescent="0.25">
      <c r="C862" t="s">
        <v>92</v>
      </c>
    </row>
    <row r="863" spans="3:3" x14ac:dyDescent="0.25">
      <c r="C863" t="s">
        <v>92</v>
      </c>
    </row>
    <row r="864" spans="3:3" x14ac:dyDescent="0.25">
      <c r="C864" t="s">
        <v>92</v>
      </c>
    </row>
    <row r="865" spans="3:3" x14ac:dyDescent="0.25">
      <c r="C865" t="s">
        <v>92</v>
      </c>
    </row>
    <row r="866" spans="3:3" x14ac:dyDescent="0.25">
      <c r="C866" t="s">
        <v>92</v>
      </c>
    </row>
    <row r="867" spans="3:3" x14ac:dyDescent="0.25">
      <c r="C867" t="s">
        <v>92</v>
      </c>
    </row>
    <row r="868" spans="3:3" x14ac:dyDescent="0.25">
      <c r="C868" t="s">
        <v>92</v>
      </c>
    </row>
    <row r="869" spans="3:3" x14ac:dyDescent="0.25">
      <c r="C869" t="s">
        <v>92</v>
      </c>
    </row>
    <row r="870" spans="3:3" x14ac:dyDescent="0.25">
      <c r="C870" t="s">
        <v>92</v>
      </c>
    </row>
    <row r="871" spans="3:3" x14ac:dyDescent="0.25">
      <c r="C871" t="s">
        <v>92</v>
      </c>
    </row>
    <row r="872" spans="3:3" x14ac:dyDescent="0.25">
      <c r="C872" t="s">
        <v>92</v>
      </c>
    </row>
    <row r="873" spans="3:3" x14ac:dyDescent="0.25">
      <c r="C873" t="s">
        <v>92</v>
      </c>
    </row>
    <row r="874" spans="3:3" x14ac:dyDescent="0.25">
      <c r="C874" t="s">
        <v>92</v>
      </c>
    </row>
    <row r="875" spans="3:3" x14ac:dyDescent="0.25">
      <c r="C875" t="s">
        <v>92</v>
      </c>
    </row>
    <row r="876" spans="3:3" x14ac:dyDescent="0.25">
      <c r="C876" t="s">
        <v>92</v>
      </c>
    </row>
    <row r="877" spans="3:3" x14ac:dyDescent="0.25">
      <c r="C877" t="s">
        <v>92</v>
      </c>
    </row>
    <row r="878" spans="3:3" x14ac:dyDescent="0.25">
      <c r="C878" t="s">
        <v>92</v>
      </c>
    </row>
    <row r="879" spans="3:3" x14ac:dyDescent="0.25">
      <c r="C879" t="s">
        <v>92</v>
      </c>
    </row>
    <row r="880" spans="3:3" x14ac:dyDescent="0.25">
      <c r="C880" t="s">
        <v>92</v>
      </c>
    </row>
    <row r="881" spans="3:3" x14ac:dyDescent="0.25">
      <c r="C881" t="s">
        <v>92</v>
      </c>
    </row>
    <row r="882" spans="3:3" x14ac:dyDescent="0.25">
      <c r="C882" t="s">
        <v>92</v>
      </c>
    </row>
    <row r="883" spans="3:3" x14ac:dyDescent="0.25">
      <c r="C883" t="s">
        <v>92</v>
      </c>
    </row>
    <row r="884" spans="3:3" x14ac:dyDescent="0.25">
      <c r="C884" t="s">
        <v>92</v>
      </c>
    </row>
    <row r="885" spans="3:3" x14ac:dyDescent="0.25">
      <c r="C885" t="s">
        <v>92</v>
      </c>
    </row>
    <row r="886" spans="3:3" x14ac:dyDescent="0.25">
      <c r="C886" t="s">
        <v>92</v>
      </c>
    </row>
    <row r="887" spans="3:3" x14ac:dyDescent="0.25">
      <c r="C887" t="s">
        <v>92</v>
      </c>
    </row>
    <row r="888" spans="3:3" x14ac:dyDescent="0.25">
      <c r="C888" t="s">
        <v>92</v>
      </c>
    </row>
    <row r="889" spans="3:3" x14ac:dyDescent="0.25">
      <c r="C889" t="s">
        <v>92</v>
      </c>
    </row>
    <row r="890" spans="3:3" x14ac:dyDescent="0.25">
      <c r="C890" t="s">
        <v>92</v>
      </c>
    </row>
    <row r="891" spans="3:3" x14ac:dyDescent="0.25">
      <c r="C891" t="s">
        <v>92</v>
      </c>
    </row>
    <row r="892" spans="3:3" x14ac:dyDescent="0.25">
      <c r="C892" t="s">
        <v>25731</v>
      </c>
    </row>
    <row r="893" spans="3:3" x14ac:dyDescent="0.25">
      <c r="C893" t="s">
        <v>25731</v>
      </c>
    </row>
    <row r="894" spans="3:3" x14ac:dyDescent="0.25">
      <c r="C894" t="s">
        <v>25731</v>
      </c>
    </row>
    <row r="895" spans="3:3" x14ac:dyDescent="0.25">
      <c r="C895" t="s">
        <v>25731</v>
      </c>
    </row>
    <row r="896" spans="3:3" x14ac:dyDescent="0.25">
      <c r="C896" t="s">
        <v>25731</v>
      </c>
    </row>
    <row r="897" spans="3:3" x14ac:dyDescent="0.25">
      <c r="C897" t="s">
        <v>25731</v>
      </c>
    </row>
    <row r="898" spans="3:3" x14ac:dyDescent="0.25">
      <c r="C898" t="s">
        <v>25731</v>
      </c>
    </row>
    <row r="899" spans="3:3" x14ac:dyDescent="0.25">
      <c r="C899" t="s">
        <v>25731</v>
      </c>
    </row>
    <row r="900" spans="3:3" x14ac:dyDescent="0.25">
      <c r="C900" t="s">
        <v>25731</v>
      </c>
    </row>
    <row r="901" spans="3:3" x14ac:dyDescent="0.25">
      <c r="C901" t="s">
        <v>25731</v>
      </c>
    </row>
    <row r="902" spans="3:3" x14ac:dyDescent="0.25">
      <c r="C902" t="s">
        <v>25731</v>
      </c>
    </row>
    <row r="903" spans="3:3" x14ac:dyDescent="0.25">
      <c r="C903" t="s">
        <v>25731</v>
      </c>
    </row>
    <row r="904" spans="3:3" x14ac:dyDescent="0.25">
      <c r="C904" t="s">
        <v>25731</v>
      </c>
    </row>
    <row r="905" spans="3:3" x14ac:dyDescent="0.25">
      <c r="C905" t="s">
        <v>25731</v>
      </c>
    </row>
    <row r="906" spans="3:3" x14ac:dyDescent="0.25">
      <c r="C906" t="s">
        <v>5</v>
      </c>
    </row>
    <row r="907" spans="3:3" x14ac:dyDescent="0.25">
      <c r="C907" t="s">
        <v>5</v>
      </c>
    </row>
    <row r="908" spans="3:3" x14ac:dyDescent="0.25">
      <c r="C908" t="s">
        <v>5</v>
      </c>
    </row>
    <row r="909" spans="3:3" x14ac:dyDescent="0.25">
      <c r="C909" t="s">
        <v>5</v>
      </c>
    </row>
    <row r="910" spans="3:3" x14ac:dyDescent="0.25">
      <c r="C910" t="s">
        <v>5</v>
      </c>
    </row>
    <row r="911" spans="3:3" x14ac:dyDescent="0.25">
      <c r="C911" t="s">
        <v>5</v>
      </c>
    </row>
    <row r="912" spans="3:3" x14ac:dyDescent="0.25">
      <c r="C912" t="s">
        <v>5</v>
      </c>
    </row>
    <row r="913" spans="3:3" x14ac:dyDescent="0.25">
      <c r="C913" t="s">
        <v>5</v>
      </c>
    </row>
    <row r="914" spans="3:3" x14ac:dyDescent="0.25">
      <c r="C914" t="s">
        <v>5</v>
      </c>
    </row>
    <row r="915" spans="3:3" x14ac:dyDescent="0.25">
      <c r="C915" t="s">
        <v>5</v>
      </c>
    </row>
    <row r="916" spans="3:3" x14ac:dyDescent="0.25">
      <c r="C916" t="s">
        <v>5</v>
      </c>
    </row>
    <row r="917" spans="3:3" x14ac:dyDescent="0.25">
      <c r="C917" t="s">
        <v>5</v>
      </c>
    </row>
    <row r="918" spans="3:3" x14ac:dyDescent="0.25">
      <c r="C918" t="s">
        <v>5</v>
      </c>
    </row>
    <row r="919" spans="3:3" x14ac:dyDescent="0.25">
      <c r="C919" t="s">
        <v>5</v>
      </c>
    </row>
    <row r="920" spans="3:3" x14ac:dyDescent="0.25">
      <c r="C920" t="s">
        <v>5</v>
      </c>
    </row>
    <row r="921" spans="3:3" x14ac:dyDescent="0.25">
      <c r="C921" t="s">
        <v>5</v>
      </c>
    </row>
    <row r="922" spans="3:3" x14ac:dyDescent="0.25">
      <c r="C922" t="s">
        <v>5</v>
      </c>
    </row>
    <row r="923" spans="3:3" x14ac:dyDescent="0.25">
      <c r="C923" t="s">
        <v>5</v>
      </c>
    </row>
    <row r="924" spans="3:3" x14ac:dyDescent="0.25">
      <c r="C924" t="s">
        <v>5</v>
      </c>
    </row>
    <row r="925" spans="3:3" x14ac:dyDescent="0.25">
      <c r="C925" t="s">
        <v>5</v>
      </c>
    </row>
    <row r="926" spans="3:3" x14ac:dyDescent="0.25">
      <c r="C926" t="s">
        <v>5</v>
      </c>
    </row>
    <row r="927" spans="3:3" x14ac:dyDescent="0.25">
      <c r="C927" t="s">
        <v>5</v>
      </c>
    </row>
    <row r="928" spans="3:3" x14ac:dyDescent="0.25">
      <c r="C928" t="s">
        <v>5</v>
      </c>
    </row>
    <row r="929" spans="3:3" x14ac:dyDescent="0.25">
      <c r="C929" t="s">
        <v>5</v>
      </c>
    </row>
    <row r="930" spans="3:3" x14ac:dyDescent="0.25">
      <c r="C930" t="s">
        <v>5</v>
      </c>
    </row>
    <row r="931" spans="3:3" x14ac:dyDescent="0.25">
      <c r="C931" t="s">
        <v>5</v>
      </c>
    </row>
    <row r="932" spans="3:3" x14ac:dyDescent="0.25">
      <c r="C932" t="s">
        <v>5</v>
      </c>
    </row>
    <row r="933" spans="3:3" x14ac:dyDescent="0.25">
      <c r="C933" t="s">
        <v>5</v>
      </c>
    </row>
    <row r="934" spans="3:3" x14ac:dyDescent="0.25">
      <c r="C934" t="s">
        <v>5</v>
      </c>
    </row>
    <row r="935" spans="3:3" x14ac:dyDescent="0.25">
      <c r="C935" t="s">
        <v>5</v>
      </c>
    </row>
    <row r="936" spans="3:3" x14ac:dyDescent="0.25">
      <c r="C936" t="s">
        <v>5</v>
      </c>
    </row>
    <row r="937" spans="3:3" x14ac:dyDescent="0.25">
      <c r="C937" t="s">
        <v>5</v>
      </c>
    </row>
    <row r="938" spans="3:3" x14ac:dyDescent="0.25">
      <c r="C938" t="s">
        <v>5</v>
      </c>
    </row>
    <row r="939" spans="3:3" x14ac:dyDescent="0.25">
      <c r="C939" t="s">
        <v>5</v>
      </c>
    </row>
    <row r="940" spans="3:3" x14ac:dyDescent="0.25">
      <c r="C940" t="s">
        <v>5</v>
      </c>
    </row>
    <row r="941" spans="3:3" x14ac:dyDescent="0.25">
      <c r="C941" t="s">
        <v>5</v>
      </c>
    </row>
    <row r="942" spans="3:3" x14ac:dyDescent="0.25">
      <c r="C942" t="s">
        <v>5</v>
      </c>
    </row>
    <row r="943" spans="3:3" x14ac:dyDescent="0.25">
      <c r="C943" t="s">
        <v>5</v>
      </c>
    </row>
    <row r="944" spans="3:3" x14ac:dyDescent="0.25">
      <c r="C944" t="s">
        <v>5</v>
      </c>
    </row>
    <row r="945" spans="3:3" x14ac:dyDescent="0.25">
      <c r="C945" t="s">
        <v>5</v>
      </c>
    </row>
    <row r="946" spans="3:3" x14ac:dyDescent="0.25">
      <c r="C946" t="s">
        <v>5</v>
      </c>
    </row>
    <row r="947" spans="3:3" x14ac:dyDescent="0.25">
      <c r="C947" t="s">
        <v>5</v>
      </c>
    </row>
    <row r="948" spans="3:3" x14ac:dyDescent="0.25">
      <c r="C948" t="s">
        <v>5</v>
      </c>
    </row>
    <row r="949" spans="3:3" x14ac:dyDescent="0.25">
      <c r="C949" t="s">
        <v>5</v>
      </c>
    </row>
    <row r="950" spans="3:3" x14ac:dyDescent="0.25">
      <c r="C950" t="s">
        <v>5</v>
      </c>
    </row>
    <row r="951" spans="3:3" x14ac:dyDescent="0.25">
      <c r="C951" t="s">
        <v>5</v>
      </c>
    </row>
    <row r="952" spans="3:3" x14ac:dyDescent="0.25">
      <c r="C952" t="s">
        <v>5</v>
      </c>
    </row>
    <row r="953" spans="3:3" x14ac:dyDescent="0.25">
      <c r="C953" t="s">
        <v>5</v>
      </c>
    </row>
    <row r="954" spans="3:3" x14ac:dyDescent="0.25">
      <c r="C954" t="s">
        <v>5</v>
      </c>
    </row>
    <row r="955" spans="3:3" x14ac:dyDescent="0.25">
      <c r="C955" t="s">
        <v>5</v>
      </c>
    </row>
    <row r="956" spans="3:3" x14ac:dyDescent="0.25">
      <c r="C956" t="s">
        <v>5</v>
      </c>
    </row>
    <row r="957" spans="3:3" x14ac:dyDescent="0.25">
      <c r="C957" t="s">
        <v>5</v>
      </c>
    </row>
    <row r="958" spans="3:3" x14ac:dyDescent="0.25">
      <c r="C958" t="s">
        <v>5</v>
      </c>
    </row>
    <row r="959" spans="3:3" x14ac:dyDescent="0.25">
      <c r="C959" t="s">
        <v>5</v>
      </c>
    </row>
    <row r="960" spans="3:3" x14ac:dyDescent="0.25">
      <c r="C960" t="s">
        <v>5</v>
      </c>
    </row>
    <row r="961" spans="3:3" x14ac:dyDescent="0.25">
      <c r="C961" t="s">
        <v>5</v>
      </c>
    </row>
    <row r="962" spans="3:3" x14ac:dyDescent="0.25">
      <c r="C962" t="s">
        <v>5</v>
      </c>
    </row>
    <row r="963" spans="3:3" x14ac:dyDescent="0.25">
      <c r="C963" t="s">
        <v>5</v>
      </c>
    </row>
    <row r="964" spans="3:3" x14ac:dyDescent="0.25">
      <c r="C964" t="s">
        <v>5</v>
      </c>
    </row>
    <row r="965" spans="3:3" x14ac:dyDescent="0.25">
      <c r="C965" t="s">
        <v>5</v>
      </c>
    </row>
    <row r="966" spans="3:3" x14ac:dyDescent="0.25">
      <c r="C966" t="s">
        <v>5</v>
      </c>
    </row>
    <row r="967" spans="3:3" x14ac:dyDescent="0.25">
      <c r="C967" t="s">
        <v>5</v>
      </c>
    </row>
    <row r="968" spans="3:3" x14ac:dyDescent="0.25">
      <c r="C968" t="s">
        <v>5</v>
      </c>
    </row>
    <row r="969" spans="3:3" x14ac:dyDescent="0.25">
      <c r="C969" t="s">
        <v>5</v>
      </c>
    </row>
    <row r="970" spans="3:3" x14ac:dyDescent="0.25">
      <c r="C970" t="s">
        <v>5</v>
      </c>
    </row>
    <row r="971" spans="3:3" x14ac:dyDescent="0.25">
      <c r="C971" t="s">
        <v>5</v>
      </c>
    </row>
    <row r="972" spans="3:3" x14ac:dyDescent="0.25">
      <c r="C972" t="s">
        <v>5</v>
      </c>
    </row>
    <row r="973" spans="3:3" x14ac:dyDescent="0.25">
      <c r="C973" t="s">
        <v>5</v>
      </c>
    </row>
    <row r="974" spans="3:3" x14ac:dyDescent="0.25">
      <c r="C974" t="s">
        <v>5</v>
      </c>
    </row>
    <row r="975" spans="3:3" x14ac:dyDescent="0.25">
      <c r="C975" t="s">
        <v>5</v>
      </c>
    </row>
    <row r="976" spans="3:3" x14ac:dyDescent="0.25">
      <c r="C976" t="s">
        <v>5</v>
      </c>
    </row>
    <row r="977" spans="3:3" x14ac:dyDescent="0.25">
      <c r="C977" t="s">
        <v>5</v>
      </c>
    </row>
    <row r="978" spans="3:3" x14ac:dyDescent="0.25">
      <c r="C978" t="s">
        <v>5</v>
      </c>
    </row>
    <row r="979" spans="3:3" x14ac:dyDescent="0.25">
      <c r="C979" t="s">
        <v>5</v>
      </c>
    </row>
    <row r="980" spans="3:3" x14ac:dyDescent="0.25">
      <c r="C980" t="s">
        <v>5</v>
      </c>
    </row>
    <row r="981" spans="3:3" x14ac:dyDescent="0.25">
      <c r="C981" t="s">
        <v>5</v>
      </c>
    </row>
    <row r="982" spans="3:3" x14ac:dyDescent="0.25">
      <c r="C982" t="s">
        <v>5</v>
      </c>
    </row>
    <row r="983" spans="3:3" x14ac:dyDescent="0.25">
      <c r="C983" t="s">
        <v>5</v>
      </c>
    </row>
    <row r="984" spans="3:3" x14ac:dyDescent="0.25">
      <c r="C984" t="s">
        <v>5</v>
      </c>
    </row>
    <row r="985" spans="3:3" x14ac:dyDescent="0.25">
      <c r="C985" t="s">
        <v>5</v>
      </c>
    </row>
    <row r="986" spans="3:3" x14ac:dyDescent="0.25">
      <c r="C986" t="s">
        <v>5</v>
      </c>
    </row>
    <row r="987" spans="3:3" x14ac:dyDescent="0.25">
      <c r="C987" t="s">
        <v>5</v>
      </c>
    </row>
    <row r="988" spans="3:3" x14ac:dyDescent="0.25">
      <c r="C988" t="s">
        <v>5</v>
      </c>
    </row>
    <row r="989" spans="3:3" x14ac:dyDescent="0.25">
      <c r="C989" t="s">
        <v>5</v>
      </c>
    </row>
    <row r="990" spans="3:3" x14ac:dyDescent="0.25">
      <c r="C990" t="s">
        <v>5</v>
      </c>
    </row>
    <row r="991" spans="3:3" x14ac:dyDescent="0.25">
      <c r="C991" t="s">
        <v>5</v>
      </c>
    </row>
    <row r="992" spans="3:3" x14ac:dyDescent="0.25">
      <c r="C992" t="s">
        <v>5</v>
      </c>
    </row>
    <row r="993" spans="3:3" x14ac:dyDescent="0.25">
      <c r="C993" t="s">
        <v>5</v>
      </c>
    </row>
    <row r="994" spans="3:3" x14ac:dyDescent="0.25">
      <c r="C994" t="s">
        <v>5</v>
      </c>
    </row>
    <row r="995" spans="3:3" x14ac:dyDescent="0.25">
      <c r="C995" t="s">
        <v>5</v>
      </c>
    </row>
    <row r="996" spans="3:3" x14ac:dyDescent="0.25">
      <c r="C996" t="s">
        <v>5</v>
      </c>
    </row>
    <row r="997" spans="3:3" x14ac:dyDescent="0.25">
      <c r="C997" t="s">
        <v>5</v>
      </c>
    </row>
    <row r="998" spans="3:3" x14ac:dyDescent="0.25">
      <c r="C998" t="s">
        <v>5</v>
      </c>
    </row>
    <row r="999" spans="3:3" x14ac:dyDescent="0.25">
      <c r="C999" t="s">
        <v>5</v>
      </c>
    </row>
    <row r="1000" spans="3:3" x14ac:dyDescent="0.25">
      <c r="C1000" t="s">
        <v>5</v>
      </c>
    </row>
    <row r="1001" spans="3:3" x14ac:dyDescent="0.25">
      <c r="C1001" t="s">
        <v>5</v>
      </c>
    </row>
    <row r="1002" spans="3:3" x14ac:dyDescent="0.25">
      <c r="C1002" t="s">
        <v>5</v>
      </c>
    </row>
    <row r="1003" spans="3:3" x14ac:dyDescent="0.25">
      <c r="C1003" t="s">
        <v>5</v>
      </c>
    </row>
    <row r="1004" spans="3:3" x14ac:dyDescent="0.25">
      <c r="C1004" t="s">
        <v>5</v>
      </c>
    </row>
    <row r="1005" spans="3:3" x14ac:dyDescent="0.25">
      <c r="C1005" t="s">
        <v>5</v>
      </c>
    </row>
    <row r="1006" spans="3:3" x14ac:dyDescent="0.25">
      <c r="C1006" t="s">
        <v>5</v>
      </c>
    </row>
    <row r="1007" spans="3:3" x14ac:dyDescent="0.25">
      <c r="C1007" t="s">
        <v>5</v>
      </c>
    </row>
    <row r="1008" spans="3:3" x14ac:dyDescent="0.25">
      <c r="C1008" t="s">
        <v>5</v>
      </c>
    </row>
    <row r="1009" spans="3:3" x14ac:dyDescent="0.25">
      <c r="C1009" t="s">
        <v>5</v>
      </c>
    </row>
    <row r="1010" spans="3:3" x14ac:dyDescent="0.25">
      <c r="C1010" t="s">
        <v>5</v>
      </c>
    </row>
    <row r="1011" spans="3:3" x14ac:dyDescent="0.25">
      <c r="C1011" t="s">
        <v>5</v>
      </c>
    </row>
    <row r="1012" spans="3:3" x14ac:dyDescent="0.25">
      <c r="C1012" t="s">
        <v>5</v>
      </c>
    </row>
    <row r="1013" spans="3:3" x14ac:dyDescent="0.25">
      <c r="C1013" t="s">
        <v>5</v>
      </c>
    </row>
    <row r="1014" spans="3:3" x14ac:dyDescent="0.25">
      <c r="C1014" t="s">
        <v>5</v>
      </c>
    </row>
    <row r="1015" spans="3:3" x14ac:dyDescent="0.25">
      <c r="C1015" t="s">
        <v>5</v>
      </c>
    </row>
    <row r="1016" spans="3:3" x14ac:dyDescent="0.25">
      <c r="C1016" t="s">
        <v>5</v>
      </c>
    </row>
    <row r="1017" spans="3:3" x14ac:dyDescent="0.25">
      <c r="C1017" t="s">
        <v>5</v>
      </c>
    </row>
    <row r="1018" spans="3:3" x14ac:dyDescent="0.25">
      <c r="C1018" t="s">
        <v>5</v>
      </c>
    </row>
    <row r="1019" spans="3:3" x14ac:dyDescent="0.25">
      <c r="C1019" t="s">
        <v>5</v>
      </c>
    </row>
    <row r="1020" spans="3:3" x14ac:dyDescent="0.25">
      <c r="C1020" t="s">
        <v>5</v>
      </c>
    </row>
    <row r="1021" spans="3:3" x14ac:dyDescent="0.25">
      <c r="C1021" t="s">
        <v>5</v>
      </c>
    </row>
    <row r="1022" spans="3:3" x14ac:dyDescent="0.25">
      <c r="C1022" t="s">
        <v>5</v>
      </c>
    </row>
    <row r="1023" spans="3:3" x14ac:dyDescent="0.25">
      <c r="C1023" t="s">
        <v>5</v>
      </c>
    </row>
    <row r="1024" spans="3:3" x14ac:dyDescent="0.25">
      <c r="C1024" t="s">
        <v>5</v>
      </c>
    </row>
    <row r="1025" spans="3:3" x14ac:dyDescent="0.25">
      <c r="C1025" t="s">
        <v>5</v>
      </c>
    </row>
    <row r="1026" spans="3:3" x14ac:dyDescent="0.25">
      <c r="C1026" t="s">
        <v>5</v>
      </c>
    </row>
    <row r="1027" spans="3:3" x14ac:dyDescent="0.25">
      <c r="C1027" t="s">
        <v>5</v>
      </c>
    </row>
    <row r="1028" spans="3:3" x14ac:dyDescent="0.25">
      <c r="C1028" t="s">
        <v>5</v>
      </c>
    </row>
    <row r="1029" spans="3:3" x14ac:dyDescent="0.25">
      <c r="C1029" t="s">
        <v>5</v>
      </c>
    </row>
    <row r="1030" spans="3:3" x14ac:dyDescent="0.25">
      <c r="C1030" t="s">
        <v>5</v>
      </c>
    </row>
    <row r="1031" spans="3:3" x14ac:dyDescent="0.25">
      <c r="C1031" t="s">
        <v>5</v>
      </c>
    </row>
    <row r="1032" spans="3:3" x14ac:dyDescent="0.25">
      <c r="C1032" t="s">
        <v>5</v>
      </c>
    </row>
    <row r="1033" spans="3:3" x14ac:dyDescent="0.25">
      <c r="C1033" t="s">
        <v>5</v>
      </c>
    </row>
    <row r="1034" spans="3:3" x14ac:dyDescent="0.25">
      <c r="C1034" t="s">
        <v>5</v>
      </c>
    </row>
    <row r="1035" spans="3:3" x14ac:dyDescent="0.25">
      <c r="C1035" t="s">
        <v>5</v>
      </c>
    </row>
    <row r="1036" spans="3:3" x14ac:dyDescent="0.25">
      <c r="C1036" t="s">
        <v>5</v>
      </c>
    </row>
    <row r="1037" spans="3:3" x14ac:dyDescent="0.25">
      <c r="C1037" t="s">
        <v>5</v>
      </c>
    </row>
    <row r="1038" spans="3:3" x14ac:dyDescent="0.25">
      <c r="C1038" t="s">
        <v>5</v>
      </c>
    </row>
    <row r="1039" spans="3:3" x14ac:dyDescent="0.25">
      <c r="C1039" t="s">
        <v>5</v>
      </c>
    </row>
    <row r="1040" spans="3:3" x14ac:dyDescent="0.25">
      <c r="C1040" t="s">
        <v>5</v>
      </c>
    </row>
    <row r="1041" spans="3:3" x14ac:dyDescent="0.25">
      <c r="C1041" t="s">
        <v>5</v>
      </c>
    </row>
    <row r="1042" spans="3:3" x14ac:dyDescent="0.25">
      <c r="C1042" t="s">
        <v>5</v>
      </c>
    </row>
    <row r="1043" spans="3:3" x14ac:dyDescent="0.25">
      <c r="C1043" t="s">
        <v>5</v>
      </c>
    </row>
    <row r="1044" spans="3:3" x14ac:dyDescent="0.25">
      <c r="C1044" t="s">
        <v>5</v>
      </c>
    </row>
    <row r="1045" spans="3:3" x14ac:dyDescent="0.25">
      <c r="C1045" t="s">
        <v>5</v>
      </c>
    </row>
    <row r="1046" spans="3:3" x14ac:dyDescent="0.25">
      <c r="C1046" t="s">
        <v>5</v>
      </c>
    </row>
    <row r="1047" spans="3:3" x14ac:dyDescent="0.25">
      <c r="C1047" t="s">
        <v>5</v>
      </c>
    </row>
    <row r="1048" spans="3:3" x14ac:dyDescent="0.25">
      <c r="C1048" t="s">
        <v>5</v>
      </c>
    </row>
    <row r="1049" spans="3:3" x14ac:dyDescent="0.25">
      <c r="C1049" t="s">
        <v>5</v>
      </c>
    </row>
    <row r="1050" spans="3:3" x14ac:dyDescent="0.25">
      <c r="C1050" t="s">
        <v>5</v>
      </c>
    </row>
    <row r="1051" spans="3:3" x14ac:dyDescent="0.25">
      <c r="C1051" t="s">
        <v>5</v>
      </c>
    </row>
    <row r="1052" spans="3:3" x14ac:dyDescent="0.25">
      <c r="C1052" t="s">
        <v>5</v>
      </c>
    </row>
    <row r="1053" spans="3:3" x14ac:dyDescent="0.25">
      <c r="C1053" t="s">
        <v>5</v>
      </c>
    </row>
    <row r="1054" spans="3:3" x14ac:dyDescent="0.25">
      <c r="C1054" t="s">
        <v>5</v>
      </c>
    </row>
    <row r="1055" spans="3:3" x14ac:dyDescent="0.25">
      <c r="C1055" t="s">
        <v>5</v>
      </c>
    </row>
    <row r="1056" spans="3:3" x14ac:dyDescent="0.25">
      <c r="C1056" t="s">
        <v>5</v>
      </c>
    </row>
    <row r="1057" spans="3:3" x14ac:dyDescent="0.25">
      <c r="C1057" t="s">
        <v>5</v>
      </c>
    </row>
    <row r="1058" spans="3:3" x14ac:dyDescent="0.25">
      <c r="C1058" t="s">
        <v>5</v>
      </c>
    </row>
    <row r="1059" spans="3:3" x14ac:dyDescent="0.25">
      <c r="C1059" t="s">
        <v>5</v>
      </c>
    </row>
    <row r="1060" spans="3:3" x14ac:dyDescent="0.25">
      <c r="C1060" t="s">
        <v>5</v>
      </c>
    </row>
    <row r="1061" spans="3:3" x14ac:dyDescent="0.25">
      <c r="C1061" t="s">
        <v>5</v>
      </c>
    </row>
    <row r="1062" spans="3:3" x14ac:dyDescent="0.25">
      <c r="C1062" t="s">
        <v>5</v>
      </c>
    </row>
    <row r="1063" spans="3:3" x14ac:dyDescent="0.25">
      <c r="C1063" t="s">
        <v>5</v>
      </c>
    </row>
    <row r="1064" spans="3:3" x14ac:dyDescent="0.25">
      <c r="C1064" t="s">
        <v>5</v>
      </c>
    </row>
    <row r="1065" spans="3:3" x14ac:dyDescent="0.25">
      <c r="C1065" t="s">
        <v>5</v>
      </c>
    </row>
    <row r="1066" spans="3:3" x14ac:dyDescent="0.25">
      <c r="C1066" t="s">
        <v>5</v>
      </c>
    </row>
    <row r="1067" spans="3:3" x14ac:dyDescent="0.25">
      <c r="C1067" t="s">
        <v>5</v>
      </c>
    </row>
    <row r="1068" spans="3:3" x14ac:dyDescent="0.25">
      <c r="C1068" t="s">
        <v>5</v>
      </c>
    </row>
    <row r="1069" spans="3:3" x14ac:dyDescent="0.25">
      <c r="C1069" t="s">
        <v>5</v>
      </c>
    </row>
    <row r="1070" spans="3:3" x14ac:dyDescent="0.25">
      <c r="C1070" t="s">
        <v>5</v>
      </c>
    </row>
    <row r="1071" spans="3:3" x14ac:dyDescent="0.25">
      <c r="C1071" t="s">
        <v>5</v>
      </c>
    </row>
    <row r="1072" spans="3:3" x14ac:dyDescent="0.25">
      <c r="C1072" t="s">
        <v>5</v>
      </c>
    </row>
    <row r="1073" spans="3:3" x14ac:dyDescent="0.25">
      <c r="C1073" t="s">
        <v>5</v>
      </c>
    </row>
    <row r="1074" spans="3:3" x14ac:dyDescent="0.25">
      <c r="C1074" t="s">
        <v>5</v>
      </c>
    </row>
    <row r="1075" spans="3:3" x14ac:dyDescent="0.25">
      <c r="C1075" t="s">
        <v>5</v>
      </c>
    </row>
    <row r="1076" spans="3:3" x14ac:dyDescent="0.25">
      <c r="C1076" t="s">
        <v>5</v>
      </c>
    </row>
    <row r="1077" spans="3:3" x14ac:dyDescent="0.25">
      <c r="C1077" t="s">
        <v>5</v>
      </c>
    </row>
    <row r="1078" spans="3:3" x14ac:dyDescent="0.25">
      <c r="C1078" t="s">
        <v>5</v>
      </c>
    </row>
    <row r="1079" spans="3:3" x14ac:dyDescent="0.25">
      <c r="C1079" t="s">
        <v>5</v>
      </c>
    </row>
    <row r="1080" spans="3:3" x14ac:dyDescent="0.25">
      <c r="C1080" t="s">
        <v>5</v>
      </c>
    </row>
    <row r="1081" spans="3:3" x14ac:dyDescent="0.25">
      <c r="C1081" t="s">
        <v>5</v>
      </c>
    </row>
    <row r="1082" spans="3:3" x14ac:dyDescent="0.25">
      <c r="C1082" t="s">
        <v>5</v>
      </c>
    </row>
    <row r="1083" spans="3:3" x14ac:dyDescent="0.25">
      <c r="C1083" t="s">
        <v>5</v>
      </c>
    </row>
    <row r="1084" spans="3:3" x14ac:dyDescent="0.25">
      <c r="C1084" t="s">
        <v>5</v>
      </c>
    </row>
    <row r="1085" spans="3:3" x14ac:dyDescent="0.25">
      <c r="C1085" t="s">
        <v>5</v>
      </c>
    </row>
    <row r="1086" spans="3:3" x14ac:dyDescent="0.25">
      <c r="C1086" t="s">
        <v>5</v>
      </c>
    </row>
    <row r="1087" spans="3:3" x14ac:dyDescent="0.25">
      <c r="C1087" t="s">
        <v>5</v>
      </c>
    </row>
    <row r="1088" spans="3:3" x14ac:dyDescent="0.25">
      <c r="C1088" t="s">
        <v>5</v>
      </c>
    </row>
    <row r="1089" spans="3:3" x14ac:dyDescent="0.25">
      <c r="C1089" t="s">
        <v>5</v>
      </c>
    </row>
    <row r="1090" spans="3:3" x14ac:dyDescent="0.25">
      <c r="C1090" t="s">
        <v>5</v>
      </c>
    </row>
    <row r="1091" spans="3:3" x14ac:dyDescent="0.25">
      <c r="C1091" t="s">
        <v>5</v>
      </c>
    </row>
    <row r="1092" spans="3:3" x14ac:dyDescent="0.25">
      <c r="C1092" t="s">
        <v>5</v>
      </c>
    </row>
    <row r="1093" spans="3:3" x14ac:dyDescent="0.25">
      <c r="C1093" t="s">
        <v>5</v>
      </c>
    </row>
    <row r="1094" spans="3:3" x14ac:dyDescent="0.25">
      <c r="C1094" t="s">
        <v>5</v>
      </c>
    </row>
    <row r="1095" spans="3:3" x14ac:dyDescent="0.25">
      <c r="C1095" t="s">
        <v>5</v>
      </c>
    </row>
    <row r="1096" spans="3:3" x14ac:dyDescent="0.25">
      <c r="C1096" t="s">
        <v>5</v>
      </c>
    </row>
    <row r="1097" spans="3:3" x14ac:dyDescent="0.25">
      <c r="C1097" t="s">
        <v>5</v>
      </c>
    </row>
    <row r="1098" spans="3:3" x14ac:dyDescent="0.25">
      <c r="C1098" t="s">
        <v>5</v>
      </c>
    </row>
    <row r="1099" spans="3:3" x14ac:dyDescent="0.25">
      <c r="C1099" t="s">
        <v>5</v>
      </c>
    </row>
    <row r="1100" spans="3:3" x14ac:dyDescent="0.25">
      <c r="C1100" t="s">
        <v>5</v>
      </c>
    </row>
    <row r="1101" spans="3:3" x14ac:dyDescent="0.25">
      <c r="C1101" t="s">
        <v>5</v>
      </c>
    </row>
    <row r="1102" spans="3:3" x14ac:dyDescent="0.25">
      <c r="C1102" t="s">
        <v>5</v>
      </c>
    </row>
    <row r="1103" spans="3:3" x14ac:dyDescent="0.25">
      <c r="C1103" t="s">
        <v>5</v>
      </c>
    </row>
    <row r="1104" spans="3:3" x14ac:dyDescent="0.25">
      <c r="C1104" t="s">
        <v>5</v>
      </c>
    </row>
    <row r="1105" spans="3:3" x14ac:dyDescent="0.25">
      <c r="C1105" t="s">
        <v>5</v>
      </c>
    </row>
    <row r="1106" spans="3:3" x14ac:dyDescent="0.25">
      <c r="C1106" t="s">
        <v>5</v>
      </c>
    </row>
    <row r="1107" spans="3:3" x14ac:dyDescent="0.25">
      <c r="C1107" t="s">
        <v>5</v>
      </c>
    </row>
    <row r="1108" spans="3:3" x14ac:dyDescent="0.25">
      <c r="C1108" t="s">
        <v>5</v>
      </c>
    </row>
    <row r="1109" spans="3:3" x14ac:dyDescent="0.25">
      <c r="C1109" t="s">
        <v>5</v>
      </c>
    </row>
    <row r="1110" spans="3:3" x14ac:dyDescent="0.25">
      <c r="C1110" t="s">
        <v>5</v>
      </c>
    </row>
    <row r="1111" spans="3:3" x14ac:dyDescent="0.25">
      <c r="C1111" t="s">
        <v>5</v>
      </c>
    </row>
    <row r="1112" spans="3:3" x14ac:dyDescent="0.25">
      <c r="C1112" t="s">
        <v>5</v>
      </c>
    </row>
    <row r="1113" spans="3:3" x14ac:dyDescent="0.25">
      <c r="C1113" t="s">
        <v>5</v>
      </c>
    </row>
    <row r="1114" spans="3:3" x14ac:dyDescent="0.25">
      <c r="C1114" t="s">
        <v>5</v>
      </c>
    </row>
    <row r="1115" spans="3:3" x14ac:dyDescent="0.25">
      <c r="C1115" t="s">
        <v>5</v>
      </c>
    </row>
    <row r="1116" spans="3:3" x14ac:dyDescent="0.25">
      <c r="C1116" t="s">
        <v>5</v>
      </c>
    </row>
    <row r="1117" spans="3:3" x14ac:dyDescent="0.25">
      <c r="C1117" t="s">
        <v>5</v>
      </c>
    </row>
    <row r="1118" spans="3:3" x14ac:dyDescent="0.25">
      <c r="C1118" t="s">
        <v>5</v>
      </c>
    </row>
    <row r="1119" spans="3:3" x14ac:dyDescent="0.25">
      <c r="C1119" t="s">
        <v>5</v>
      </c>
    </row>
    <row r="1120" spans="3:3" x14ac:dyDescent="0.25">
      <c r="C1120" t="s">
        <v>5</v>
      </c>
    </row>
    <row r="1121" spans="3:3" x14ac:dyDescent="0.25">
      <c r="C1121" t="s">
        <v>5</v>
      </c>
    </row>
    <row r="1122" spans="3:3" x14ac:dyDescent="0.25">
      <c r="C1122" t="s">
        <v>5</v>
      </c>
    </row>
    <row r="1123" spans="3:3" x14ac:dyDescent="0.25">
      <c r="C1123" t="s">
        <v>5</v>
      </c>
    </row>
    <row r="1124" spans="3:3" x14ac:dyDescent="0.25">
      <c r="C1124" t="s">
        <v>5</v>
      </c>
    </row>
    <row r="1125" spans="3:3" x14ac:dyDescent="0.25">
      <c r="C1125" t="s">
        <v>5</v>
      </c>
    </row>
    <row r="1126" spans="3:3" x14ac:dyDescent="0.25">
      <c r="C1126" t="s">
        <v>5</v>
      </c>
    </row>
    <row r="1127" spans="3:3" x14ac:dyDescent="0.25">
      <c r="C1127" t="s">
        <v>5</v>
      </c>
    </row>
    <row r="1128" spans="3:3" x14ac:dyDescent="0.25">
      <c r="C1128" t="s">
        <v>5</v>
      </c>
    </row>
    <row r="1129" spans="3:3" x14ac:dyDescent="0.25">
      <c r="C1129" t="s">
        <v>5</v>
      </c>
    </row>
    <row r="1130" spans="3:3" x14ac:dyDescent="0.25">
      <c r="C1130" t="s">
        <v>5</v>
      </c>
    </row>
    <row r="1131" spans="3:3" x14ac:dyDescent="0.25">
      <c r="C1131" t="s">
        <v>5</v>
      </c>
    </row>
    <row r="1132" spans="3:3" x14ac:dyDescent="0.25">
      <c r="C1132" t="s">
        <v>5</v>
      </c>
    </row>
    <row r="1133" spans="3:3" x14ac:dyDescent="0.25">
      <c r="C1133" t="s">
        <v>5</v>
      </c>
    </row>
    <row r="1134" spans="3:3" x14ac:dyDescent="0.25">
      <c r="C1134" t="s">
        <v>5</v>
      </c>
    </row>
    <row r="1135" spans="3:3" x14ac:dyDescent="0.25">
      <c r="C1135" t="s">
        <v>5</v>
      </c>
    </row>
    <row r="1136" spans="3:3" x14ac:dyDescent="0.25">
      <c r="C1136" t="s">
        <v>5</v>
      </c>
    </row>
    <row r="1137" spans="3:3" x14ac:dyDescent="0.25">
      <c r="C1137" t="s">
        <v>5</v>
      </c>
    </row>
    <row r="1138" spans="3:3" x14ac:dyDescent="0.25">
      <c r="C1138" t="s">
        <v>5</v>
      </c>
    </row>
    <row r="1139" spans="3:3" x14ac:dyDescent="0.25">
      <c r="C1139" t="s">
        <v>5</v>
      </c>
    </row>
    <row r="1140" spans="3:3" x14ac:dyDescent="0.25">
      <c r="C1140" t="s">
        <v>5</v>
      </c>
    </row>
    <row r="1141" spans="3:3" x14ac:dyDescent="0.25">
      <c r="C1141" t="s">
        <v>5</v>
      </c>
    </row>
    <row r="1142" spans="3:3" x14ac:dyDescent="0.25">
      <c r="C1142" t="s">
        <v>5</v>
      </c>
    </row>
    <row r="1143" spans="3:3" x14ac:dyDescent="0.25">
      <c r="C1143" t="s">
        <v>5</v>
      </c>
    </row>
    <row r="1144" spans="3:3" x14ac:dyDescent="0.25">
      <c r="C1144" t="s">
        <v>5</v>
      </c>
    </row>
    <row r="1145" spans="3:3" x14ac:dyDescent="0.25">
      <c r="C1145" t="s">
        <v>5</v>
      </c>
    </row>
    <row r="1146" spans="3:3" x14ac:dyDescent="0.25">
      <c r="C1146" t="s">
        <v>5</v>
      </c>
    </row>
    <row r="1147" spans="3:3" x14ac:dyDescent="0.25">
      <c r="C1147" t="s">
        <v>5</v>
      </c>
    </row>
    <row r="1148" spans="3:3" x14ac:dyDescent="0.25">
      <c r="C1148" t="s">
        <v>5</v>
      </c>
    </row>
    <row r="1149" spans="3:3" x14ac:dyDescent="0.25">
      <c r="C1149" t="s">
        <v>5</v>
      </c>
    </row>
    <row r="1150" spans="3:3" x14ac:dyDescent="0.25">
      <c r="C1150" t="s">
        <v>5</v>
      </c>
    </row>
    <row r="1151" spans="3:3" x14ac:dyDescent="0.25">
      <c r="C1151" t="s">
        <v>5</v>
      </c>
    </row>
    <row r="1152" spans="3:3" x14ac:dyDescent="0.25">
      <c r="C1152" t="s">
        <v>5</v>
      </c>
    </row>
    <row r="1153" spans="3:3" x14ac:dyDescent="0.25">
      <c r="C1153" t="s">
        <v>5</v>
      </c>
    </row>
    <row r="1154" spans="3:3" x14ac:dyDescent="0.25">
      <c r="C1154" t="s">
        <v>5</v>
      </c>
    </row>
    <row r="1155" spans="3:3" x14ac:dyDescent="0.25">
      <c r="C1155" t="s">
        <v>5</v>
      </c>
    </row>
    <row r="1156" spans="3:3" x14ac:dyDescent="0.25">
      <c r="C1156" t="s">
        <v>5</v>
      </c>
    </row>
    <row r="1157" spans="3:3" x14ac:dyDescent="0.25">
      <c r="C1157" t="s">
        <v>5</v>
      </c>
    </row>
    <row r="1158" spans="3:3" x14ac:dyDescent="0.25">
      <c r="C1158" t="s">
        <v>5</v>
      </c>
    </row>
    <row r="1159" spans="3:3" x14ac:dyDescent="0.25">
      <c r="C1159" t="s">
        <v>5</v>
      </c>
    </row>
    <row r="1160" spans="3:3" x14ac:dyDescent="0.25">
      <c r="C1160" t="s">
        <v>5</v>
      </c>
    </row>
    <row r="1161" spans="3:3" x14ac:dyDescent="0.25">
      <c r="C1161" t="s">
        <v>5</v>
      </c>
    </row>
    <row r="1162" spans="3:3" x14ac:dyDescent="0.25">
      <c r="C1162" t="s">
        <v>5</v>
      </c>
    </row>
    <row r="1163" spans="3:3" x14ac:dyDescent="0.25">
      <c r="C1163" t="s">
        <v>5</v>
      </c>
    </row>
    <row r="1164" spans="3:3" x14ac:dyDescent="0.25">
      <c r="C1164" t="s">
        <v>5</v>
      </c>
    </row>
    <row r="1165" spans="3:3" x14ac:dyDescent="0.25">
      <c r="C1165" t="s">
        <v>5</v>
      </c>
    </row>
    <row r="1166" spans="3:3" x14ac:dyDescent="0.25">
      <c r="C1166" t="s">
        <v>5</v>
      </c>
    </row>
    <row r="1167" spans="3:3" x14ac:dyDescent="0.25">
      <c r="C1167" t="s">
        <v>5</v>
      </c>
    </row>
    <row r="1168" spans="3:3" x14ac:dyDescent="0.25">
      <c r="C1168" t="s">
        <v>5</v>
      </c>
    </row>
    <row r="1169" spans="3:3" x14ac:dyDescent="0.25">
      <c r="C1169" t="s">
        <v>5</v>
      </c>
    </row>
    <row r="1170" spans="3:3" x14ac:dyDescent="0.25">
      <c r="C1170" t="s">
        <v>5</v>
      </c>
    </row>
    <row r="1171" spans="3:3" x14ac:dyDescent="0.25">
      <c r="C1171" t="s">
        <v>5</v>
      </c>
    </row>
    <row r="1172" spans="3:3" x14ac:dyDescent="0.25">
      <c r="C1172" t="s">
        <v>5</v>
      </c>
    </row>
    <row r="1173" spans="3:3" x14ac:dyDescent="0.25">
      <c r="C1173" t="s">
        <v>5</v>
      </c>
    </row>
    <row r="1174" spans="3:3" x14ac:dyDescent="0.25">
      <c r="C1174" t="s">
        <v>5</v>
      </c>
    </row>
    <row r="1175" spans="3:3" x14ac:dyDescent="0.25">
      <c r="C1175" t="s">
        <v>5</v>
      </c>
    </row>
    <row r="1176" spans="3:3" x14ac:dyDescent="0.25">
      <c r="C1176" t="s">
        <v>5</v>
      </c>
    </row>
    <row r="1177" spans="3:3" x14ac:dyDescent="0.25">
      <c r="C1177" t="s">
        <v>5</v>
      </c>
    </row>
    <row r="1178" spans="3:3" x14ac:dyDescent="0.25">
      <c r="C1178" t="s">
        <v>5</v>
      </c>
    </row>
    <row r="1179" spans="3:3" x14ac:dyDescent="0.25">
      <c r="C1179" t="s">
        <v>5</v>
      </c>
    </row>
    <row r="1180" spans="3:3" x14ac:dyDescent="0.25">
      <c r="C1180" t="s">
        <v>5</v>
      </c>
    </row>
    <row r="1181" spans="3:3" x14ac:dyDescent="0.25">
      <c r="C1181" t="s">
        <v>5</v>
      </c>
    </row>
    <row r="1182" spans="3:3" x14ac:dyDescent="0.25">
      <c r="C1182" t="s">
        <v>5</v>
      </c>
    </row>
    <row r="1183" spans="3:3" x14ac:dyDescent="0.25">
      <c r="C1183" t="s">
        <v>5</v>
      </c>
    </row>
    <row r="1184" spans="3:3" x14ac:dyDescent="0.25">
      <c r="C1184" t="s">
        <v>5</v>
      </c>
    </row>
    <row r="1185" spans="3:3" x14ac:dyDescent="0.25">
      <c r="C1185" t="s">
        <v>5</v>
      </c>
    </row>
    <row r="1186" spans="3:3" x14ac:dyDescent="0.25">
      <c r="C1186" t="s">
        <v>5</v>
      </c>
    </row>
    <row r="1187" spans="3:3" x14ac:dyDescent="0.25">
      <c r="C1187" t="s">
        <v>5</v>
      </c>
    </row>
    <row r="1188" spans="3:3" x14ac:dyDescent="0.25">
      <c r="C1188" t="s">
        <v>5</v>
      </c>
    </row>
    <row r="1189" spans="3:3" x14ac:dyDescent="0.25">
      <c r="C1189" t="s">
        <v>5</v>
      </c>
    </row>
    <row r="1190" spans="3:3" x14ac:dyDescent="0.25">
      <c r="C1190" t="s">
        <v>5</v>
      </c>
    </row>
    <row r="1191" spans="3:3" x14ac:dyDescent="0.25">
      <c r="C1191" t="s">
        <v>5</v>
      </c>
    </row>
    <row r="1192" spans="3:3" x14ac:dyDescent="0.25">
      <c r="C1192" t="s">
        <v>5</v>
      </c>
    </row>
    <row r="1193" spans="3:3" x14ac:dyDescent="0.25">
      <c r="C1193" t="s">
        <v>5</v>
      </c>
    </row>
    <row r="1194" spans="3:3" x14ac:dyDescent="0.25">
      <c r="C1194" t="s">
        <v>5</v>
      </c>
    </row>
    <row r="1195" spans="3:3" x14ac:dyDescent="0.25">
      <c r="C1195" t="s">
        <v>5</v>
      </c>
    </row>
    <row r="1196" spans="3:3" x14ac:dyDescent="0.25">
      <c r="C1196" t="s">
        <v>5</v>
      </c>
    </row>
    <row r="1197" spans="3:3" x14ac:dyDescent="0.25">
      <c r="C1197" t="s">
        <v>5</v>
      </c>
    </row>
    <row r="1198" spans="3:3" x14ac:dyDescent="0.25">
      <c r="C1198" t="s">
        <v>5</v>
      </c>
    </row>
    <row r="1199" spans="3:3" x14ac:dyDescent="0.25">
      <c r="C1199" t="s">
        <v>5</v>
      </c>
    </row>
    <row r="1200" spans="3:3" x14ac:dyDescent="0.25">
      <c r="C1200" t="s">
        <v>5</v>
      </c>
    </row>
    <row r="1201" spans="3:3" x14ac:dyDescent="0.25">
      <c r="C1201" t="s">
        <v>5</v>
      </c>
    </row>
    <row r="1202" spans="3:3" x14ac:dyDescent="0.25">
      <c r="C1202" t="s">
        <v>5</v>
      </c>
    </row>
    <row r="1203" spans="3:3" x14ac:dyDescent="0.25">
      <c r="C1203" t="s">
        <v>5</v>
      </c>
    </row>
    <row r="1204" spans="3:3" x14ac:dyDescent="0.25">
      <c r="C1204" t="s">
        <v>5</v>
      </c>
    </row>
    <row r="1205" spans="3:3" x14ac:dyDescent="0.25">
      <c r="C1205" t="s">
        <v>5</v>
      </c>
    </row>
    <row r="1206" spans="3:3" x14ac:dyDescent="0.25">
      <c r="C1206" t="s">
        <v>5</v>
      </c>
    </row>
    <row r="1207" spans="3:3" x14ac:dyDescent="0.25">
      <c r="C1207" t="s">
        <v>5</v>
      </c>
    </row>
    <row r="1208" spans="3:3" x14ac:dyDescent="0.25">
      <c r="C1208" t="s">
        <v>5</v>
      </c>
    </row>
    <row r="1209" spans="3:3" x14ac:dyDescent="0.25">
      <c r="C1209" t="s">
        <v>5</v>
      </c>
    </row>
    <row r="1210" spans="3:3" x14ac:dyDescent="0.25">
      <c r="C1210" t="s">
        <v>5</v>
      </c>
    </row>
    <row r="1211" spans="3:3" x14ac:dyDescent="0.25">
      <c r="C1211" t="s">
        <v>5</v>
      </c>
    </row>
    <row r="1212" spans="3:3" x14ac:dyDescent="0.25">
      <c r="C1212" t="s">
        <v>5</v>
      </c>
    </row>
    <row r="1213" spans="3:3" x14ac:dyDescent="0.25">
      <c r="C1213" t="s">
        <v>5</v>
      </c>
    </row>
    <row r="1214" spans="3:3" x14ac:dyDescent="0.25">
      <c r="C1214" t="s">
        <v>5</v>
      </c>
    </row>
    <row r="1215" spans="3:3" x14ac:dyDescent="0.25">
      <c r="C1215" t="s">
        <v>5</v>
      </c>
    </row>
    <row r="1216" spans="3:3" x14ac:dyDescent="0.25">
      <c r="C1216" t="s">
        <v>5</v>
      </c>
    </row>
    <row r="1217" spans="3:3" x14ac:dyDescent="0.25">
      <c r="C1217" t="s">
        <v>5</v>
      </c>
    </row>
    <row r="1218" spans="3:3" x14ac:dyDescent="0.25">
      <c r="C1218" t="s">
        <v>5</v>
      </c>
    </row>
    <row r="1219" spans="3:3" x14ac:dyDescent="0.25">
      <c r="C1219" t="s">
        <v>5</v>
      </c>
    </row>
    <row r="1220" spans="3:3" x14ac:dyDescent="0.25">
      <c r="C1220" t="s">
        <v>5</v>
      </c>
    </row>
    <row r="1221" spans="3:3" x14ac:dyDescent="0.25">
      <c r="C1221" t="s">
        <v>5</v>
      </c>
    </row>
    <row r="1222" spans="3:3" x14ac:dyDescent="0.25">
      <c r="C1222" t="s">
        <v>5</v>
      </c>
    </row>
    <row r="1223" spans="3:3" x14ac:dyDescent="0.25">
      <c r="C1223" t="s">
        <v>5</v>
      </c>
    </row>
    <row r="1224" spans="3:3" x14ac:dyDescent="0.25">
      <c r="C1224" t="s">
        <v>5</v>
      </c>
    </row>
    <row r="1225" spans="3:3" x14ac:dyDescent="0.25">
      <c r="C1225" t="s">
        <v>5</v>
      </c>
    </row>
    <row r="1226" spans="3:3" x14ac:dyDescent="0.25">
      <c r="C1226" t="s">
        <v>5</v>
      </c>
    </row>
    <row r="1227" spans="3:3" x14ac:dyDescent="0.25">
      <c r="C1227" t="s">
        <v>5</v>
      </c>
    </row>
    <row r="1228" spans="3:3" x14ac:dyDescent="0.25">
      <c r="C1228" t="s">
        <v>5</v>
      </c>
    </row>
    <row r="1229" spans="3:3" x14ac:dyDescent="0.25">
      <c r="C1229" t="s">
        <v>5</v>
      </c>
    </row>
    <row r="1230" spans="3:3" x14ac:dyDescent="0.25">
      <c r="C1230" t="s">
        <v>5</v>
      </c>
    </row>
    <row r="1231" spans="3:3" x14ac:dyDescent="0.25">
      <c r="C1231" t="s">
        <v>5</v>
      </c>
    </row>
    <row r="1232" spans="3:3" x14ac:dyDescent="0.25">
      <c r="C1232" t="s">
        <v>5</v>
      </c>
    </row>
    <row r="1233" spans="3:3" x14ac:dyDescent="0.25">
      <c r="C1233" t="s">
        <v>5</v>
      </c>
    </row>
    <row r="1234" spans="3:3" x14ac:dyDescent="0.25">
      <c r="C1234" t="s">
        <v>5</v>
      </c>
    </row>
    <row r="1235" spans="3:3" x14ac:dyDescent="0.25">
      <c r="C1235" t="s">
        <v>5</v>
      </c>
    </row>
    <row r="1236" spans="3:3" x14ac:dyDescent="0.25">
      <c r="C1236" t="s">
        <v>5</v>
      </c>
    </row>
    <row r="1237" spans="3:3" x14ac:dyDescent="0.25">
      <c r="C1237" t="s">
        <v>5</v>
      </c>
    </row>
    <row r="1238" spans="3:3" x14ac:dyDescent="0.25">
      <c r="C1238" t="s">
        <v>5</v>
      </c>
    </row>
    <row r="1239" spans="3:3" x14ac:dyDescent="0.25">
      <c r="C1239" t="s">
        <v>5</v>
      </c>
    </row>
    <row r="1240" spans="3:3" x14ac:dyDescent="0.25">
      <c r="C1240" t="s">
        <v>5</v>
      </c>
    </row>
    <row r="1241" spans="3:3" x14ac:dyDescent="0.25">
      <c r="C1241" t="s">
        <v>5</v>
      </c>
    </row>
    <row r="1242" spans="3:3" x14ac:dyDescent="0.25">
      <c r="C1242" t="s">
        <v>5</v>
      </c>
    </row>
    <row r="1243" spans="3:3" x14ac:dyDescent="0.25">
      <c r="C1243" t="s">
        <v>5</v>
      </c>
    </row>
    <row r="1244" spans="3:3" x14ac:dyDescent="0.25">
      <c r="C1244" t="s">
        <v>5</v>
      </c>
    </row>
    <row r="1245" spans="3:3" x14ac:dyDescent="0.25">
      <c r="C1245" t="s">
        <v>5</v>
      </c>
    </row>
    <row r="1246" spans="3:3" x14ac:dyDescent="0.25">
      <c r="C1246" t="s">
        <v>5</v>
      </c>
    </row>
    <row r="1247" spans="3:3" x14ac:dyDescent="0.25">
      <c r="C1247" t="s">
        <v>5</v>
      </c>
    </row>
    <row r="1248" spans="3:3" x14ac:dyDescent="0.25">
      <c r="C1248" t="s">
        <v>5</v>
      </c>
    </row>
    <row r="1249" spans="3:3" x14ac:dyDescent="0.25">
      <c r="C1249" t="s">
        <v>5</v>
      </c>
    </row>
    <row r="1250" spans="3:3" x14ac:dyDescent="0.25">
      <c r="C1250" t="s">
        <v>5</v>
      </c>
    </row>
    <row r="1251" spans="3:3" x14ac:dyDescent="0.25">
      <c r="C1251" t="s">
        <v>5</v>
      </c>
    </row>
    <row r="1252" spans="3:3" x14ac:dyDescent="0.25">
      <c r="C1252" t="s">
        <v>5</v>
      </c>
    </row>
    <row r="1253" spans="3:3" x14ac:dyDescent="0.25">
      <c r="C1253" t="s">
        <v>5</v>
      </c>
    </row>
    <row r="1254" spans="3:3" x14ac:dyDescent="0.25">
      <c r="C1254" t="s">
        <v>5</v>
      </c>
    </row>
    <row r="1255" spans="3:3" x14ac:dyDescent="0.25">
      <c r="C1255" t="s">
        <v>5</v>
      </c>
    </row>
    <row r="1256" spans="3:3" x14ac:dyDescent="0.25">
      <c r="C1256" t="s">
        <v>5</v>
      </c>
    </row>
    <row r="1257" spans="3:3" x14ac:dyDescent="0.25">
      <c r="C1257" t="s">
        <v>5</v>
      </c>
    </row>
    <row r="1258" spans="3:3" x14ac:dyDescent="0.25">
      <c r="C1258" t="s">
        <v>5</v>
      </c>
    </row>
    <row r="1259" spans="3:3" x14ac:dyDescent="0.25">
      <c r="C1259" t="s">
        <v>5</v>
      </c>
    </row>
    <row r="1260" spans="3:3" x14ac:dyDescent="0.25">
      <c r="C1260" t="s">
        <v>5</v>
      </c>
    </row>
    <row r="1261" spans="3:3" x14ac:dyDescent="0.25">
      <c r="C1261" t="s">
        <v>5</v>
      </c>
    </row>
    <row r="1262" spans="3:3" x14ac:dyDescent="0.25">
      <c r="C1262" t="s">
        <v>5</v>
      </c>
    </row>
    <row r="1263" spans="3:3" x14ac:dyDescent="0.25">
      <c r="C1263" t="s">
        <v>5</v>
      </c>
    </row>
    <row r="1264" spans="3:3" x14ac:dyDescent="0.25">
      <c r="C1264" t="s">
        <v>5</v>
      </c>
    </row>
    <row r="1265" spans="3:3" x14ac:dyDescent="0.25">
      <c r="C1265" t="s">
        <v>5</v>
      </c>
    </row>
    <row r="1266" spans="3:3" x14ac:dyDescent="0.25">
      <c r="C1266" t="s">
        <v>5</v>
      </c>
    </row>
    <row r="1267" spans="3:3" x14ac:dyDescent="0.25">
      <c r="C1267" t="s">
        <v>5</v>
      </c>
    </row>
    <row r="1268" spans="3:3" x14ac:dyDescent="0.25">
      <c r="C1268" t="s">
        <v>5</v>
      </c>
    </row>
    <row r="1269" spans="3:3" x14ac:dyDescent="0.25">
      <c r="C1269" t="s">
        <v>5</v>
      </c>
    </row>
    <row r="1270" spans="3:3" x14ac:dyDescent="0.25">
      <c r="C1270" t="s">
        <v>5</v>
      </c>
    </row>
    <row r="1271" spans="3:3" x14ac:dyDescent="0.25">
      <c r="C1271" t="s">
        <v>5</v>
      </c>
    </row>
    <row r="1272" spans="3:3" x14ac:dyDescent="0.25">
      <c r="C1272" t="s">
        <v>5</v>
      </c>
    </row>
    <row r="1273" spans="3:3" x14ac:dyDescent="0.25">
      <c r="C1273" t="s">
        <v>5</v>
      </c>
    </row>
    <row r="1274" spans="3:3" x14ac:dyDescent="0.25">
      <c r="C1274" t="s">
        <v>5</v>
      </c>
    </row>
    <row r="1275" spans="3:3" x14ac:dyDescent="0.25">
      <c r="C1275" t="s">
        <v>5</v>
      </c>
    </row>
    <row r="1276" spans="3:3" x14ac:dyDescent="0.25">
      <c r="C1276" t="s">
        <v>5</v>
      </c>
    </row>
    <row r="1277" spans="3:3" x14ac:dyDescent="0.25">
      <c r="C1277" t="s">
        <v>5</v>
      </c>
    </row>
    <row r="1278" spans="3:3" x14ac:dyDescent="0.25">
      <c r="C1278" t="s">
        <v>5</v>
      </c>
    </row>
    <row r="1279" spans="3:3" x14ac:dyDescent="0.25">
      <c r="C1279" t="s">
        <v>5</v>
      </c>
    </row>
    <row r="1280" spans="3:3" x14ac:dyDescent="0.25">
      <c r="C1280" t="s">
        <v>5</v>
      </c>
    </row>
    <row r="1281" spans="3:3" x14ac:dyDescent="0.25">
      <c r="C1281" t="s">
        <v>5</v>
      </c>
    </row>
    <row r="1282" spans="3:3" x14ac:dyDescent="0.25">
      <c r="C1282" t="s">
        <v>5</v>
      </c>
    </row>
    <row r="1283" spans="3:3" x14ac:dyDescent="0.25">
      <c r="C1283" t="s">
        <v>5</v>
      </c>
    </row>
    <row r="1284" spans="3:3" x14ac:dyDescent="0.25">
      <c r="C1284" t="s">
        <v>5</v>
      </c>
    </row>
    <row r="1285" spans="3:3" x14ac:dyDescent="0.25">
      <c r="C1285" t="s">
        <v>5</v>
      </c>
    </row>
    <row r="1286" spans="3:3" x14ac:dyDescent="0.25">
      <c r="C1286" t="s">
        <v>5</v>
      </c>
    </row>
    <row r="1287" spans="3:3" x14ac:dyDescent="0.25">
      <c r="C1287" t="s">
        <v>5</v>
      </c>
    </row>
    <row r="1288" spans="3:3" x14ac:dyDescent="0.25">
      <c r="C1288" t="s">
        <v>5</v>
      </c>
    </row>
    <row r="1289" spans="3:3" x14ac:dyDescent="0.25">
      <c r="C1289" t="s">
        <v>5</v>
      </c>
    </row>
    <row r="1290" spans="3:3" x14ac:dyDescent="0.25">
      <c r="C1290" t="s">
        <v>5</v>
      </c>
    </row>
    <row r="1291" spans="3:3" x14ac:dyDescent="0.25">
      <c r="C1291" t="s">
        <v>5</v>
      </c>
    </row>
    <row r="1292" spans="3:3" x14ac:dyDescent="0.25">
      <c r="C1292" t="s">
        <v>5</v>
      </c>
    </row>
    <row r="1293" spans="3:3" x14ac:dyDescent="0.25">
      <c r="C1293" t="s">
        <v>5</v>
      </c>
    </row>
    <row r="1294" spans="3:3" x14ac:dyDescent="0.25">
      <c r="C1294" t="s">
        <v>5</v>
      </c>
    </row>
    <row r="1295" spans="3:3" x14ac:dyDescent="0.25">
      <c r="C1295" t="s">
        <v>5</v>
      </c>
    </row>
    <row r="1296" spans="3:3" x14ac:dyDescent="0.25">
      <c r="C1296" t="s">
        <v>5</v>
      </c>
    </row>
    <row r="1297" spans="3:3" x14ac:dyDescent="0.25">
      <c r="C1297" t="s">
        <v>5</v>
      </c>
    </row>
    <row r="1298" spans="3:3" x14ac:dyDescent="0.25">
      <c r="C1298" t="s">
        <v>5</v>
      </c>
    </row>
    <row r="1299" spans="3:3" x14ac:dyDescent="0.25">
      <c r="C1299" t="s">
        <v>5</v>
      </c>
    </row>
    <row r="1300" spans="3:3" x14ac:dyDescent="0.25">
      <c r="C1300" t="s">
        <v>5</v>
      </c>
    </row>
    <row r="1301" spans="3:3" x14ac:dyDescent="0.25">
      <c r="C1301" t="s">
        <v>5</v>
      </c>
    </row>
    <row r="1302" spans="3:3" x14ac:dyDescent="0.25">
      <c r="C1302" t="s">
        <v>5</v>
      </c>
    </row>
    <row r="1303" spans="3:3" x14ac:dyDescent="0.25">
      <c r="C1303" t="s">
        <v>5</v>
      </c>
    </row>
    <row r="1304" spans="3:3" x14ac:dyDescent="0.25">
      <c r="C1304" t="s">
        <v>5</v>
      </c>
    </row>
    <row r="1305" spans="3:3" x14ac:dyDescent="0.25">
      <c r="C1305" t="s">
        <v>5</v>
      </c>
    </row>
    <row r="1306" spans="3:3" x14ac:dyDescent="0.25">
      <c r="C1306" t="s">
        <v>5</v>
      </c>
    </row>
    <row r="1307" spans="3:3" x14ac:dyDescent="0.25">
      <c r="C1307" t="s">
        <v>5</v>
      </c>
    </row>
    <row r="1308" spans="3:3" x14ac:dyDescent="0.25">
      <c r="C1308" t="s">
        <v>5</v>
      </c>
    </row>
    <row r="1309" spans="3:3" x14ac:dyDescent="0.25">
      <c r="C1309" t="s">
        <v>5</v>
      </c>
    </row>
    <row r="1310" spans="3:3" x14ac:dyDescent="0.25">
      <c r="C1310" t="s">
        <v>5</v>
      </c>
    </row>
    <row r="1311" spans="3:3" x14ac:dyDescent="0.25">
      <c r="C1311" t="s">
        <v>5</v>
      </c>
    </row>
    <row r="1312" spans="3:3" x14ac:dyDescent="0.25">
      <c r="C1312" t="s">
        <v>5</v>
      </c>
    </row>
    <row r="1313" spans="3:3" x14ac:dyDescent="0.25">
      <c r="C1313" t="s">
        <v>5</v>
      </c>
    </row>
    <row r="1314" spans="3:3" x14ac:dyDescent="0.25">
      <c r="C1314" t="s">
        <v>5</v>
      </c>
    </row>
    <row r="1315" spans="3:3" x14ac:dyDescent="0.25">
      <c r="C1315" t="s">
        <v>5</v>
      </c>
    </row>
    <row r="1316" spans="3:3" x14ac:dyDescent="0.25">
      <c r="C1316" t="s">
        <v>5</v>
      </c>
    </row>
    <row r="1317" spans="3:3" x14ac:dyDescent="0.25">
      <c r="C1317" t="s">
        <v>5</v>
      </c>
    </row>
    <row r="1318" spans="3:3" x14ac:dyDescent="0.25">
      <c r="C1318" t="s">
        <v>5</v>
      </c>
    </row>
    <row r="1319" spans="3:3" x14ac:dyDescent="0.25">
      <c r="C1319" t="s">
        <v>5</v>
      </c>
    </row>
    <row r="1320" spans="3:3" x14ac:dyDescent="0.25">
      <c r="C1320" t="s">
        <v>5</v>
      </c>
    </row>
    <row r="1321" spans="3:3" x14ac:dyDescent="0.25">
      <c r="C1321" t="s">
        <v>5</v>
      </c>
    </row>
    <row r="1322" spans="3:3" x14ac:dyDescent="0.25">
      <c r="C1322" t="s">
        <v>5</v>
      </c>
    </row>
    <row r="1323" spans="3:3" x14ac:dyDescent="0.25">
      <c r="C1323" t="s">
        <v>5</v>
      </c>
    </row>
    <row r="1324" spans="3:3" x14ac:dyDescent="0.25">
      <c r="C1324" t="s">
        <v>5</v>
      </c>
    </row>
    <row r="1325" spans="3:3" x14ac:dyDescent="0.25">
      <c r="C1325" t="s">
        <v>5</v>
      </c>
    </row>
    <row r="1326" spans="3:3" x14ac:dyDescent="0.25">
      <c r="C1326" t="s">
        <v>5</v>
      </c>
    </row>
    <row r="1327" spans="3:3" x14ac:dyDescent="0.25">
      <c r="C1327" t="s">
        <v>5</v>
      </c>
    </row>
    <row r="1328" spans="3:3" x14ac:dyDescent="0.25">
      <c r="C1328" t="s">
        <v>5</v>
      </c>
    </row>
    <row r="1329" spans="3:3" x14ac:dyDescent="0.25">
      <c r="C1329" t="s">
        <v>5</v>
      </c>
    </row>
    <row r="1330" spans="3:3" x14ac:dyDescent="0.25">
      <c r="C1330" t="s">
        <v>5</v>
      </c>
    </row>
    <row r="1331" spans="3:3" x14ac:dyDescent="0.25">
      <c r="C1331" t="s">
        <v>5</v>
      </c>
    </row>
    <row r="1332" spans="3:3" x14ac:dyDescent="0.25">
      <c r="C1332" t="s">
        <v>5</v>
      </c>
    </row>
    <row r="1333" spans="3:3" x14ac:dyDescent="0.25">
      <c r="C1333" t="s">
        <v>5</v>
      </c>
    </row>
    <row r="1334" spans="3:3" x14ac:dyDescent="0.25">
      <c r="C1334" t="s">
        <v>5</v>
      </c>
    </row>
    <row r="1335" spans="3:3" x14ac:dyDescent="0.25">
      <c r="C1335" t="s">
        <v>5</v>
      </c>
    </row>
    <row r="1336" spans="3:3" x14ac:dyDescent="0.25">
      <c r="C1336" t="s">
        <v>5</v>
      </c>
    </row>
    <row r="1337" spans="3:3" x14ac:dyDescent="0.25">
      <c r="C1337" t="s">
        <v>5</v>
      </c>
    </row>
    <row r="1338" spans="3:3" x14ac:dyDescent="0.25">
      <c r="C1338" t="s">
        <v>5</v>
      </c>
    </row>
    <row r="1339" spans="3:3" x14ac:dyDescent="0.25">
      <c r="C1339" t="s">
        <v>5</v>
      </c>
    </row>
    <row r="1340" spans="3:3" x14ac:dyDescent="0.25">
      <c r="C1340" t="s">
        <v>5</v>
      </c>
    </row>
    <row r="1341" spans="3:3" x14ac:dyDescent="0.25">
      <c r="C1341" t="s">
        <v>5</v>
      </c>
    </row>
    <row r="1342" spans="3:3" x14ac:dyDescent="0.25">
      <c r="C1342" t="s">
        <v>5</v>
      </c>
    </row>
    <row r="1343" spans="3:3" x14ac:dyDescent="0.25">
      <c r="C1343" t="s">
        <v>5</v>
      </c>
    </row>
    <row r="1344" spans="3:3" x14ac:dyDescent="0.25">
      <c r="C1344" t="s">
        <v>5</v>
      </c>
    </row>
    <row r="1345" spans="3:3" x14ac:dyDescent="0.25">
      <c r="C1345" t="s">
        <v>5</v>
      </c>
    </row>
    <row r="1346" spans="3:3" x14ac:dyDescent="0.25">
      <c r="C1346" t="s">
        <v>5</v>
      </c>
    </row>
    <row r="1347" spans="3:3" x14ac:dyDescent="0.25">
      <c r="C1347" t="s">
        <v>5</v>
      </c>
    </row>
    <row r="1348" spans="3:3" x14ac:dyDescent="0.25">
      <c r="C1348" t="s">
        <v>5</v>
      </c>
    </row>
    <row r="1349" spans="3:3" x14ac:dyDescent="0.25">
      <c r="C1349" t="s">
        <v>5</v>
      </c>
    </row>
    <row r="1350" spans="3:3" x14ac:dyDescent="0.25">
      <c r="C1350" t="s">
        <v>5</v>
      </c>
    </row>
    <row r="1351" spans="3:3" x14ac:dyDescent="0.25">
      <c r="C1351" t="s">
        <v>5</v>
      </c>
    </row>
    <row r="1352" spans="3:3" x14ac:dyDescent="0.25">
      <c r="C1352" t="s">
        <v>5</v>
      </c>
    </row>
    <row r="1353" spans="3:3" x14ac:dyDescent="0.25">
      <c r="C1353" t="s">
        <v>5</v>
      </c>
    </row>
    <row r="1354" spans="3:3" x14ac:dyDescent="0.25">
      <c r="C1354" t="s">
        <v>5</v>
      </c>
    </row>
    <row r="1355" spans="3:3" x14ac:dyDescent="0.25">
      <c r="C1355" t="s">
        <v>5</v>
      </c>
    </row>
    <row r="1356" spans="3:3" x14ac:dyDescent="0.25">
      <c r="C1356" t="s">
        <v>5</v>
      </c>
    </row>
    <row r="1357" spans="3:3" x14ac:dyDescent="0.25">
      <c r="C1357" t="s">
        <v>5</v>
      </c>
    </row>
    <row r="1358" spans="3:3" x14ac:dyDescent="0.25">
      <c r="C1358" t="s">
        <v>5</v>
      </c>
    </row>
    <row r="1359" spans="3:3" x14ac:dyDescent="0.25">
      <c r="C1359" t="s">
        <v>5</v>
      </c>
    </row>
    <row r="1360" spans="3:3" x14ac:dyDescent="0.25">
      <c r="C1360" t="s">
        <v>5</v>
      </c>
    </row>
    <row r="1361" spans="3:3" x14ac:dyDescent="0.25">
      <c r="C1361" t="s">
        <v>5</v>
      </c>
    </row>
    <row r="1362" spans="3:3" x14ac:dyDescent="0.25">
      <c r="C1362" t="s">
        <v>5</v>
      </c>
    </row>
    <row r="1363" spans="3:3" x14ac:dyDescent="0.25">
      <c r="C1363" t="s">
        <v>5</v>
      </c>
    </row>
    <row r="1364" spans="3:3" x14ac:dyDescent="0.25">
      <c r="C1364" t="s">
        <v>5</v>
      </c>
    </row>
    <row r="1365" spans="3:3" x14ac:dyDescent="0.25">
      <c r="C1365" t="s">
        <v>5</v>
      </c>
    </row>
    <row r="1366" spans="3:3" x14ac:dyDescent="0.25">
      <c r="C1366" t="s">
        <v>5</v>
      </c>
    </row>
    <row r="1367" spans="3:3" x14ac:dyDescent="0.25">
      <c r="C1367" t="s">
        <v>5</v>
      </c>
    </row>
    <row r="1368" spans="3:3" x14ac:dyDescent="0.25">
      <c r="C1368" t="s">
        <v>5</v>
      </c>
    </row>
    <row r="1369" spans="3:3" x14ac:dyDescent="0.25">
      <c r="C1369" t="s">
        <v>5</v>
      </c>
    </row>
    <row r="1370" spans="3:3" x14ac:dyDescent="0.25">
      <c r="C1370" t="s">
        <v>5</v>
      </c>
    </row>
    <row r="1371" spans="3:3" x14ac:dyDescent="0.25">
      <c r="C1371" t="s">
        <v>5</v>
      </c>
    </row>
    <row r="1372" spans="3:3" x14ac:dyDescent="0.25">
      <c r="C1372" t="s">
        <v>5</v>
      </c>
    </row>
    <row r="1373" spans="3:3" x14ac:dyDescent="0.25">
      <c r="C1373" t="s">
        <v>5</v>
      </c>
    </row>
    <row r="1374" spans="3:3" x14ac:dyDescent="0.25">
      <c r="C1374" t="s">
        <v>5</v>
      </c>
    </row>
    <row r="1375" spans="3:3" x14ac:dyDescent="0.25">
      <c r="C1375" t="s">
        <v>5</v>
      </c>
    </row>
    <row r="1376" spans="3:3" x14ac:dyDescent="0.25">
      <c r="C1376" t="s">
        <v>5</v>
      </c>
    </row>
    <row r="1377" spans="3:3" x14ac:dyDescent="0.25">
      <c r="C1377" t="s">
        <v>5</v>
      </c>
    </row>
    <row r="1378" spans="3:3" x14ac:dyDescent="0.25">
      <c r="C1378" t="s">
        <v>5</v>
      </c>
    </row>
    <row r="1379" spans="3:3" x14ac:dyDescent="0.25">
      <c r="C1379" t="s">
        <v>5</v>
      </c>
    </row>
    <row r="1380" spans="3:3" x14ac:dyDescent="0.25">
      <c r="C1380" t="s">
        <v>5</v>
      </c>
    </row>
    <row r="1381" spans="3:3" x14ac:dyDescent="0.25">
      <c r="C1381" t="s">
        <v>5</v>
      </c>
    </row>
    <row r="1382" spans="3:3" x14ac:dyDescent="0.25">
      <c r="C1382" t="s">
        <v>5</v>
      </c>
    </row>
    <row r="1383" spans="3:3" x14ac:dyDescent="0.25">
      <c r="C1383" t="s">
        <v>5</v>
      </c>
    </row>
    <row r="1384" spans="3:3" x14ac:dyDescent="0.25">
      <c r="C1384" t="s">
        <v>5</v>
      </c>
    </row>
    <row r="1385" spans="3:3" x14ac:dyDescent="0.25">
      <c r="C1385" t="s">
        <v>5</v>
      </c>
    </row>
    <row r="1386" spans="3:3" x14ac:dyDescent="0.25">
      <c r="C1386" t="s">
        <v>5</v>
      </c>
    </row>
    <row r="1387" spans="3:3" x14ac:dyDescent="0.25">
      <c r="C1387" t="s">
        <v>5</v>
      </c>
    </row>
    <row r="1388" spans="3:3" x14ac:dyDescent="0.25">
      <c r="C1388" t="s">
        <v>5</v>
      </c>
    </row>
    <row r="1389" spans="3:3" x14ac:dyDescent="0.25">
      <c r="C1389" t="s">
        <v>5</v>
      </c>
    </row>
    <row r="1390" spans="3:3" x14ac:dyDescent="0.25">
      <c r="C1390" t="s">
        <v>5</v>
      </c>
    </row>
    <row r="1391" spans="3:3" x14ac:dyDescent="0.25">
      <c r="C1391" t="s">
        <v>5</v>
      </c>
    </row>
    <row r="1392" spans="3:3" x14ac:dyDescent="0.25">
      <c r="C1392" t="s">
        <v>5</v>
      </c>
    </row>
    <row r="1393" spans="3:3" x14ac:dyDescent="0.25">
      <c r="C1393" t="s">
        <v>5</v>
      </c>
    </row>
    <row r="1394" spans="3:3" x14ac:dyDescent="0.25">
      <c r="C1394" t="s">
        <v>5</v>
      </c>
    </row>
    <row r="1395" spans="3:3" x14ac:dyDescent="0.25">
      <c r="C1395" t="s">
        <v>5</v>
      </c>
    </row>
    <row r="1396" spans="3:3" x14ac:dyDescent="0.25">
      <c r="C1396" t="s">
        <v>5</v>
      </c>
    </row>
    <row r="1397" spans="3:3" x14ac:dyDescent="0.25">
      <c r="C1397" t="s">
        <v>5</v>
      </c>
    </row>
    <row r="1398" spans="3:3" x14ac:dyDescent="0.25">
      <c r="C1398" t="s">
        <v>5</v>
      </c>
    </row>
    <row r="1399" spans="3:3" x14ac:dyDescent="0.25">
      <c r="C1399" t="s">
        <v>5</v>
      </c>
    </row>
    <row r="1400" spans="3:3" x14ac:dyDescent="0.25">
      <c r="C1400" t="s">
        <v>5</v>
      </c>
    </row>
    <row r="1401" spans="3:3" x14ac:dyDescent="0.25">
      <c r="C1401" t="s">
        <v>5</v>
      </c>
    </row>
    <row r="1402" spans="3:3" x14ac:dyDescent="0.25">
      <c r="C1402" t="s">
        <v>5</v>
      </c>
    </row>
    <row r="1403" spans="3:3" x14ac:dyDescent="0.25">
      <c r="C1403" t="s">
        <v>5</v>
      </c>
    </row>
    <row r="1404" spans="3:3" x14ac:dyDescent="0.25">
      <c r="C1404" t="s">
        <v>5</v>
      </c>
    </row>
    <row r="1405" spans="3:3" x14ac:dyDescent="0.25">
      <c r="C1405" t="s">
        <v>5</v>
      </c>
    </row>
    <row r="1406" spans="3:3" x14ac:dyDescent="0.25">
      <c r="C1406" t="s">
        <v>5</v>
      </c>
    </row>
    <row r="1407" spans="3:3" x14ac:dyDescent="0.25">
      <c r="C1407" t="s">
        <v>5</v>
      </c>
    </row>
    <row r="1408" spans="3:3" x14ac:dyDescent="0.25">
      <c r="C1408" t="s">
        <v>5</v>
      </c>
    </row>
    <row r="1409" spans="3:3" x14ac:dyDescent="0.25">
      <c r="C1409" t="s">
        <v>5</v>
      </c>
    </row>
    <row r="1410" spans="3:3" x14ac:dyDescent="0.25">
      <c r="C1410" t="s">
        <v>5</v>
      </c>
    </row>
    <row r="1411" spans="3:3" x14ac:dyDescent="0.25">
      <c r="C1411" t="s">
        <v>5</v>
      </c>
    </row>
    <row r="1412" spans="3:3" x14ac:dyDescent="0.25">
      <c r="C1412" t="s">
        <v>5</v>
      </c>
    </row>
    <row r="1413" spans="3:3" x14ac:dyDescent="0.25">
      <c r="C1413" t="s">
        <v>5</v>
      </c>
    </row>
    <row r="1414" spans="3:3" x14ac:dyDescent="0.25">
      <c r="C1414" t="s">
        <v>5</v>
      </c>
    </row>
    <row r="1415" spans="3:3" x14ac:dyDescent="0.25">
      <c r="C1415" t="s">
        <v>5</v>
      </c>
    </row>
    <row r="1416" spans="3:3" x14ac:dyDescent="0.25">
      <c r="C1416" t="s">
        <v>5</v>
      </c>
    </row>
    <row r="1417" spans="3:3" x14ac:dyDescent="0.25">
      <c r="C1417" t="s">
        <v>5</v>
      </c>
    </row>
    <row r="1418" spans="3:3" x14ac:dyDescent="0.25">
      <c r="C1418" t="s">
        <v>5</v>
      </c>
    </row>
    <row r="1419" spans="3:3" x14ac:dyDescent="0.25">
      <c r="C1419" t="s">
        <v>5</v>
      </c>
    </row>
    <row r="1420" spans="3:3" x14ac:dyDescent="0.25">
      <c r="C1420" t="s">
        <v>5</v>
      </c>
    </row>
    <row r="1421" spans="3:3" x14ac:dyDescent="0.25">
      <c r="C1421" t="s">
        <v>5</v>
      </c>
    </row>
    <row r="1422" spans="3:3" x14ac:dyDescent="0.25">
      <c r="C1422" t="s">
        <v>5</v>
      </c>
    </row>
    <row r="1423" spans="3:3" x14ac:dyDescent="0.25">
      <c r="C1423" t="s">
        <v>5</v>
      </c>
    </row>
    <row r="1424" spans="3:3" x14ac:dyDescent="0.25">
      <c r="C1424" t="s">
        <v>5</v>
      </c>
    </row>
    <row r="1425" spans="3:3" x14ac:dyDescent="0.25">
      <c r="C1425" t="s">
        <v>5</v>
      </c>
    </row>
    <row r="1426" spans="3:3" x14ac:dyDescent="0.25">
      <c r="C1426" t="s">
        <v>5</v>
      </c>
    </row>
    <row r="1427" spans="3:3" x14ac:dyDescent="0.25">
      <c r="C1427" t="s">
        <v>5</v>
      </c>
    </row>
    <row r="1428" spans="3:3" x14ac:dyDescent="0.25">
      <c r="C1428" t="s">
        <v>5</v>
      </c>
    </row>
    <row r="1429" spans="3:3" x14ac:dyDescent="0.25">
      <c r="C1429" t="s">
        <v>5</v>
      </c>
    </row>
    <row r="1430" spans="3:3" x14ac:dyDescent="0.25">
      <c r="C1430" t="s">
        <v>5</v>
      </c>
    </row>
    <row r="1431" spans="3:3" x14ac:dyDescent="0.25">
      <c r="C1431" t="s">
        <v>5</v>
      </c>
    </row>
    <row r="1432" spans="3:3" x14ac:dyDescent="0.25">
      <c r="C1432" t="s">
        <v>5</v>
      </c>
    </row>
    <row r="1433" spans="3:3" x14ac:dyDescent="0.25">
      <c r="C1433" t="s">
        <v>5</v>
      </c>
    </row>
    <row r="1434" spans="3:3" x14ac:dyDescent="0.25">
      <c r="C1434" t="s">
        <v>5</v>
      </c>
    </row>
    <row r="1435" spans="3:3" x14ac:dyDescent="0.25">
      <c r="C1435" t="s">
        <v>5</v>
      </c>
    </row>
    <row r="1436" spans="3:3" x14ac:dyDescent="0.25">
      <c r="C1436" t="s">
        <v>5</v>
      </c>
    </row>
    <row r="1437" spans="3:3" x14ac:dyDescent="0.25">
      <c r="C1437" t="s">
        <v>5</v>
      </c>
    </row>
    <row r="1438" spans="3:3" x14ac:dyDescent="0.25">
      <c r="C1438" t="s">
        <v>5</v>
      </c>
    </row>
    <row r="1439" spans="3:3" x14ac:dyDescent="0.25">
      <c r="C1439" t="s">
        <v>5</v>
      </c>
    </row>
    <row r="1440" spans="3:3" x14ac:dyDescent="0.25">
      <c r="C1440" t="s">
        <v>5</v>
      </c>
    </row>
    <row r="1441" spans="3:3" x14ac:dyDescent="0.25">
      <c r="C1441" t="s">
        <v>5</v>
      </c>
    </row>
    <row r="1442" spans="3:3" x14ac:dyDescent="0.25">
      <c r="C1442" t="s">
        <v>5</v>
      </c>
    </row>
    <row r="1443" spans="3:3" x14ac:dyDescent="0.25">
      <c r="C1443" t="s">
        <v>5</v>
      </c>
    </row>
    <row r="1444" spans="3:3" x14ac:dyDescent="0.25">
      <c r="C1444" t="s">
        <v>5</v>
      </c>
    </row>
    <row r="1445" spans="3:3" x14ac:dyDescent="0.25">
      <c r="C1445" t="s">
        <v>5</v>
      </c>
    </row>
    <row r="1446" spans="3:3" x14ac:dyDescent="0.25">
      <c r="C1446" t="s">
        <v>5</v>
      </c>
    </row>
    <row r="1447" spans="3:3" x14ac:dyDescent="0.25">
      <c r="C1447" t="s">
        <v>5</v>
      </c>
    </row>
    <row r="1448" spans="3:3" x14ac:dyDescent="0.25">
      <c r="C1448" t="s">
        <v>5</v>
      </c>
    </row>
    <row r="1449" spans="3:3" x14ac:dyDescent="0.25">
      <c r="C1449" t="s">
        <v>5</v>
      </c>
    </row>
    <row r="1450" spans="3:3" x14ac:dyDescent="0.25">
      <c r="C1450" t="s">
        <v>5</v>
      </c>
    </row>
    <row r="1451" spans="3:3" x14ac:dyDescent="0.25">
      <c r="C1451" t="s">
        <v>5</v>
      </c>
    </row>
    <row r="1452" spans="3:3" x14ac:dyDescent="0.25">
      <c r="C1452" t="s">
        <v>5</v>
      </c>
    </row>
    <row r="1453" spans="3:3" x14ac:dyDescent="0.25">
      <c r="C1453" t="s">
        <v>5</v>
      </c>
    </row>
    <row r="1454" spans="3:3" x14ac:dyDescent="0.25">
      <c r="C1454" t="s">
        <v>5</v>
      </c>
    </row>
    <row r="1455" spans="3:3" x14ac:dyDescent="0.25">
      <c r="C1455" t="s">
        <v>5</v>
      </c>
    </row>
    <row r="1456" spans="3:3" x14ac:dyDescent="0.25">
      <c r="C1456" t="s">
        <v>5</v>
      </c>
    </row>
    <row r="1457" spans="3:3" x14ac:dyDescent="0.25">
      <c r="C1457" t="s">
        <v>5</v>
      </c>
    </row>
    <row r="1458" spans="3:3" x14ac:dyDescent="0.25">
      <c r="C1458" t="s">
        <v>5</v>
      </c>
    </row>
    <row r="1459" spans="3:3" x14ac:dyDescent="0.25">
      <c r="C1459" t="s">
        <v>5</v>
      </c>
    </row>
    <row r="1460" spans="3:3" x14ac:dyDescent="0.25">
      <c r="C1460" t="s">
        <v>5</v>
      </c>
    </row>
    <row r="1461" spans="3:3" x14ac:dyDescent="0.25">
      <c r="C1461" t="s">
        <v>5</v>
      </c>
    </row>
    <row r="1462" spans="3:3" x14ac:dyDescent="0.25">
      <c r="C1462" t="s">
        <v>5</v>
      </c>
    </row>
    <row r="1463" spans="3:3" x14ac:dyDescent="0.25">
      <c r="C1463" t="s">
        <v>5</v>
      </c>
    </row>
    <row r="1464" spans="3:3" x14ac:dyDescent="0.25">
      <c r="C1464" t="s">
        <v>5</v>
      </c>
    </row>
    <row r="1465" spans="3:3" x14ac:dyDescent="0.25">
      <c r="C1465" t="s">
        <v>5</v>
      </c>
    </row>
    <row r="1466" spans="3:3" x14ac:dyDescent="0.25">
      <c r="C1466" t="s">
        <v>5</v>
      </c>
    </row>
    <row r="1467" spans="3:3" x14ac:dyDescent="0.25">
      <c r="C1467" t="s">
        <v>5</v>
      </c>
    </row>
    <row r="1468" spans="3:3" x14ac:dyDescent="0.25">
      <c r="C1468" t="s">
        <v>5</v>
      </c>
    </row>
    <row r="1469" spans="3:3" x14ac:dyDescent="0.25">
      <c r="C1469" t="s">
        <v>5</v>
      </c>
    </row>
    <row r="1470" spans="3:3" x14ac:dyDescent="0.25">
      <c r="C1470" t="s">
        <v>5</v>
      </c>
    </row>
    <row r="1471" spans="3:3" x14ac:dyDescent="0.25">
      <c r="C1471" t="s">
        <v>5</v>
      </c>
    </row>
    <row r="1472" spans="3:3" x14ac:dyDescent="0.25">
      <c r="C1472" t="s">
        <v>5</v>
      </c>
    </row>
    <row r="1473" spans="3:3" x14ac:dyDescent="0.25">
      <c r="C1473" t="s">
        <v>5</v>
      </c>
    </row>
    <row r="1474" spans="3:3" x14ac:dyDescent="0.25">
      <c r="C1474" t="s">
        <v>5</v>
      </c>
    </row>
    <row r="1475" spans="3:3" x14ac:dyDescent="0.25">
      <c r="C1475" t="s">
        <v>5</v>
      </c>
    </row>
    <row r="1476" spans="3:3" x14ac:dyDescent="0.25">
      <c r="C1476" t="s">
        <v>5</v>
      </c>
    </row>
    <row r="1477" spans="3:3" x14ac:dyDescent="0.25">
      <c r="C1477" t="s">
        <v>5</v>
      </c>
    </row>
    <row r="1478" spans="3:3" x14ac:dyDescent="0.25">
      <c r="C1478" t="s">
        <v>5</v>
      </c>
    </row>
    <row r="1479" spans="3:3" x14ac:dyDescent="0.25">
      <c r="C1479" t="s">
        <v>5</v>
      </c>
    </row>
    <row r="1480" spans="3:3" x14ac:dyDescent="0.25">
      <c r="C1480" t="s">
        <v>5</v>
      </c>
    </row>
    <row r="1481" spans="3:3" x14ac:dyDescent="0.25">
      <c r="C1481" t="s">
        <v>5</v>
      </c>
    </row>
    <row r="1482" spans="3:3" x14ac:dyDescent="0.25">
      <c r="C1482" t="s">
        <v>5</v>
      </c>
    </row>
    <row r="1483" spans="3:3" x14ac:dyDescent="0.25">
      <c r="C1483" t="s">
        <v>5</v>
      </c>
    </row>
    <row r="1484" spans="3:3" x14ac:dyDescent="0.25">
      <c r="C1484" t="s">
        <v>5</v>
      </c>
    </row>
    <row r="1485" spans="3:3" x14ac:dyDescent="0.25">
      <c r="C1485" t="s">
        <v>5</v>
      </c>
    </row>
    <row r="1486" spans="3:3" x14ac:dyDescent="0.25">
      <c r="C1486" t="s">
        <v>5</v>
      </c>
    </row>
    <row r="1487" spans="3:3" x14ac:dyDescent="0.25">
      <c r="C1487" t="s">
        <v>5</v>
      </c>
    </row>
    <row r="1488" spans="3:3" x14ac:dyDescent="0.25">
      <c r="C1488" t="s">
        <v>5</v>
      </c>
    </row>
    <row r="1489" spans="3:3" x14ac:dyDescent="0.25">
      <c r="C1489" t="s">
        <v>5</v>
      </c>
    </row>
    <row r="1490" spans="3:3" x14ac:dyDescent="0.25">
      <c r="C1490" t="s">
        <v>5</v>
      </c>
    </row>
    <row r="1491" spans="3:3" x14ac:dyDescent="0.25">
      <c r="C1491" t="s">
        <v>5</v>
      </c>
    </row>
    <row r="1492" spans="3:3" x14ac:dyDescent="0.25">
      <c r="C1492" t="s">
        <v>5</v>
      </c>
    </row>
    <row r="1493" spans="3:3" x14ac:dyDescent="0.25">
      <c r="C1493" t="s">
        <v>5</v>
      </c>
    </row>
    <row r="1494" spans="3:3" x14ac:dyDescent="0.25">
      <c r="C1494" t="s">
        <v>5</v>
      </c>
    </row>
    <row r="1495" spans="3:3" x14ac:dyDescent="0.25">
      <c r="C1495" t="s">
        <v>5</v>
      </c>
    </row>
    <row r="1496" spans="3:3" x14ac:dyDescent="0.25">
      <c r="C1496" t="s">
        <v>5</v>
      </c>
    </row>
    <row r="1497" spans="3:3" x14ac:dyDescent="0.25">
      <c r="C1497" t="s">
        <v>5</v>
      </c>
    </row>
    <row r="1498" spans="3:3" x14ac:dyDescent="0.25">
      <c r="C1498" t="s">
        <v>5</v>
      </c>
    </row>
    <row r="1499" spans="3:3" x14ac:dyDescent="0.25">
      <c r="C1499" t="s">
        <v>5</v>
      </c>
    </row>
    <row r="1500" spans="3:3" x14ac:dyDescent="0.25">
      <c r="C1500" t="s">
        <v>5</v>
      </c>
    </row>
    <row r="1501" spans="3:3" x14ac:dyDescent="0.25">
      <c r="C1501" t="s">
        <v>5</v>
      </c>
    </row>
    <row r="1502" spans="3:3" x14ac:dyDescent="0.25">
      <c r="C1502" t="s">
        <v>5</v>
      </c>
    </row>
    <row r="1503" spans="3:3" x14ac:dyDescent="0.25">
      <c r="C1503" t="s">
        <v>5</v>
      </c>
    </row>
    <row r="1504" spans="3:3" x14ac:dyDescent="0.25">
      <c r="C1504" t="s">
        <v>5</v>
      </c>
    </row>
    <row r="1505" spans="3:3" x14ac:dyDescent="0.25">
      <c r="C1505" t="s">
        <v>5</v>
      </c>
    </row>
    <row r="1506" spans="3:3" x14ac:dyDescent="0.25">
      <c r="C1506" t="s">
        <v>5</v>
      </c>
    </row>
    <row r="1507" spans="3:3" x14ac:dyDescent="0.25">
      <c r="C1507" t="s">
        <v>5</v>
      </c>
    </row>
    <row r="1508" spans="3:3" x14ac:dyDescent="0.25">
      <c r="C1508" t="s">
        <v>5</v>
      </c>
    </row>
    <row r="1509" spans="3:3" x14ac:dyDescent="0.25">
      <c r="C1509" t="s">
        <v>5</v>
      </c>
    </row>
    <row r="1510" spans="3:3" x14ac:dyDescent="0.25">
      <c r="C1510" t="s">
        <v>5</v>
      </c>
    </row>
    <row r="1511" spans="3:3" x14ac:dyDescent="0.25">
      <c r="C1511" t="s">
        <v>5</v>
      </c>
    </row>
    <row r="1512" spans="3:3" x14ac:dyDescent="0.25">
      <c r="C1512" t="s">
        <v>5</v>
      </c>
    </row>
    <row r="1513" spans="3:3" x14ac:dyDescent="0.25">
      <c r="C1513" t="s">
        <v>5</v>
      </c>
    </row>
    <row r="1514" spans="3:3" x14ac:dyDescent="0.25">
      <c r="C1514" t="s">
        <v>5</v>
      </c>
    </row>
    <row r="1515" spans="3:3" x14ac:dyDescent="0.25">
      <c r="C1515" t="s">
        <v>5</v>
      </c>
    </row>
    <row r="1516" spans="3:3" x14ac:dyDescent="0.25">
      <c r="C1516" t="s">
        <v>5</v>
      </c>
    </row>
    <row r="1517" spans="3:3" x14ac:dyDescent="0.25">
      <c r="C1517" t="s">
        <v>5</v>
      </c>
    </row>
    <row r="1518" spans="3:3" x14ac:dyDescent="0.25">
      <c r="C1518" t="s">
        <v>5</v>
      </c>
    </row>
    <row r="1519" spans="3:3" x14ac:dyDescent="0.25">
      <c r="C1519" t="s">
        <v>5</v>
      </c>
    </row>
    <row r="1520" spans="3:3" x14ac:dyDescent="0.25">
      <c r="C1520" t="s">
        <v>5</v>
      </c>
    </row>
    <row r="1521" spans="3:3" x14ac:dyDescent="0.25">
      <c r="C1521" t="s">
        <v>5</v>
      </c>
    </row>
    <row r="1522" spans="3:3" x14ac:dyDescent="0.25">
      <c r="C1522" t="s">
        <v>5</v>
      </c>
    </row>
    <row r="1523" spans="3:3" x14ac:dyDescent="0.25">
      <c r="C1523" t="s">
        <v>5</v>
      </c>
    </row>
    <row r="1524" spans="3:3" x14ac:dyDescent="0.25">
      <c r="C1524" t="s">
        <v>5</v>
      </c>
    </row>
    <row r="1525" spans="3:3" x14ac:dyDescent="0.25">
      <c r="C1525" t="s">
        <v>5</v>
      </c>
    </row>
    <row r="1526" spans="3:3" x14ac:dyDescent="0.25">
      <c r="C1526" t="s">
        <v>5</v>
      </c>
    </row>
    <row r="1527" spans="3:3" x14ac:dyDescent="0.25">
      <c r="C1527" t="s">
        <v>5</v>
      </c>
    </row>
    <row r="1528" spans="3:3" x14ac:dyDescent="0.25">
      <c r="C1528" t="s">
        <v>5</v>
      </c>
    </row>
    <row r="1529" spans="3:3" x14ac:dyDescent="0.25">
      <c r="C1529" t="s">
        <v>5</v>
      </c>
    </row>
    <row r="1530" spans="3:3" x14ac:dyDescent="0.25">
      <c r="C1530" t="s">
        <v>5</v>
      </c>
    </row>
    <row r="1531" spans="3:3" x14ac:dyDescent="0.25">
      <c r="C1531" t="s">
        <v>5</v>
      </c>
    </row>
    <row r="1532" spans="3:3" x14ac:dyDescent="0.25">
      <c r="C1532" t="s">
        <v>5</v>
      </c>
    </row>
    <row r="1533" spans="3:3" x14ac:dyDescent="0.25">
      <c r="C1533" t="s">
        <v>5</v>
      </c>
    </row>
    <row r="1534" spans="3:3" x14ac:dyDescent="0.25">
      <c r="C1534" t="s">
        <v>5</v>
      </c>
    </row>
    <row r="1535" spans="3:3" x14ac:dyDescent="0.25">
      <c r="C1535" t="s">
        <v>5</v>
      </c>
    </row>
    <row r="1536" spans="3:3" x14ac:dyDescent="0.25">
      <c r="C1536" t="s">
        <v>5</v>
      </c>
    </row>
    <row r="1537" spans="3:3" x14ac:dyDescent="0.25">
      <c r="C1537" t="s">
        <v>5</v>
      </c>
    </row>
    <row r="1538" spans="3:3" x14ac:dyDescent="0.25">
      <c r="C1538" t="s">
        <v>5</v>
      </c>
    </row>
    <row r="1539" spans="3:3" x14ac:dyDescent="0.25">
      <c r="C1539" t="s">
        <v>5</v>
      </c>
    </row>
    <row r="1540" spans="3:3" x14ac:dyDescent="0.25">
      <c r="C1540" t="s">
        <v>5</v>
      </c>
    </row>
    <row r="1541" spans="3:3" x14ac:dyDescent="0.25">
      <c r="C1541" t="s">
        <v>5</v>
      </c>
    </row>
    <row r="1542" spans="3:3" x14ac:dyDescent="0.25">
      <c r="C1542" t="s">
        <v>5</v>
      </c>
    </row>
    <row r="1543" spans="3:3" x14ac:dyDescent="0.25">
      <c r="C1543" t="s">
        <v>5</v>
      </c>
    </row>
    <row r="1544" spans="3:3" x14ac:dyDescent="0.25">
      <c r="C1544" t="s">
        <v>5</v>
      </c>
    </row>
    <row r="1545" spans="3:3" x14ac:dyDescent="0.25">
      <c r="C1545" t="s">
        <v>5</v>
      </c>
    </row>
    <row r="1546" spans="3:3" x14ac:dyDescent="0.25">
      <c r="C1546" t="s">
        <v>5</v>
      </c>
    </row>
    <row r="1547" spans="3:3" x14ac:dyDescent="0.25">
      <c r="C1547" t="s">
        <v>5</v>
      </c>
    </row>
    <row r="1548" spans="3:3" x14ac:dyDescent="0.25">
      <c r="C1548" t="s">
        <v>5</v>
      </c>
    </row>
    <row r="1549" spans="3:3" x14ac:dyDescent="0.25">
      <c r="C1549" t="s">
        <v>5</v>
      </c>
    </row>
    <row r="1550" spans="3:3" x14ac:dyDescent="0.25">
      <c r="C1550" t="s">
        <v>5</v>
      </c>
    </row>
    <row r="1551" spans="3:3" x14ac:dyDescent="0.25">
      <c r="C1551" t="s">
        <v>5</v>
      </c>
    </row>
    <row r="1552" spans="3:3" x14ac:dyDescent="0.25">
      <c r="C1552" t="s">
        <v>5</v>
      </c>
    </row>
    <row r="1553" spans="3:3" x14ac:dyDescent="0.25">
      <c r="C1553" t="s">
        <v>5</v>
      </c>
    </row>
    <row r="1554" spans="3:3" x14ac:dyDescent="0.25">
      <c r="C1554" t="s">
        <v>5</v>
      </c>
    </row>
    <row r="1555" spans="3:3" x14ac:dyDescent="0.25">
      <c r="C1555" t="s">
        <v>5</v>
      </c>
    </row>
    <row r="1556" spans="3:3" x14ac:dyDescent="0.25">
      <c r="C1556" t="s">
        <v>5</v>
      </c>
    </row>
    <row r="1557" spans="3:3" x14ac:dyDescent="0.25">
      <c r="C1557" t="s">
        <v>5</v>
      </c>
    </row>
    <row r="1558" spans="3:3" x14ac:dyDescent="0.25">
      <c r="C1558" t="s">
        <v>5</v>
      </c>
    </row>
    <row r="1559" spans="3:3" x14ac:dyDescent="0.25">
      <c r="C1559" t="s">
        <v>5</v>
      </c>
    </row>
    <row r="1560" spans="3:3" x14ac:dyDescent="0.25">
      <c r="C1560" t="s">
        <v>5</v>
      </c>
    </row>
    <row r="1561" spans="3:3" x14ac:dyDescent="0.25">
      <c r="C1561" t="s">
        <v>5</v>
      </c>
    </row>
    <row r="1562" spans="3:3" x14ac:dyDescent="0.25">
      <c r="C1562" t="s">
        <v>5</v>
      </c>
    </row>
    <row r="1563" spans="3:3" x14ac:dyDescent="0.25">
      <c r="C1563" t="s">
        <v>5</v>
      </c>
    </row>
    <row r="1564" spans="3:3" x14ac:dyDescent="0.25">
      <c r="C1564" t="s">
        <v>5</v>
      </c>
    </row>
    <row r="1565" spans="3:3" x14ac:dyDescent="0.25">
      <c r="C1565" t="s">
        <v>5</v>
      </c>
    </row>
    <row r="1566" spans="3:3" x14ac:dyDescent="0.25">
      <c r="C1566" t="s">
        <v>5</v>
      </c>
    </row>
    <row r="1567" spans="3:3" x14ac:dyDescent="0.25">
      <c r="C1567" t="s">
        <v>5</v>
      </c>
    </row>
    <row r="1568" spans="3:3" x14ac:dyDescent="0.25">
      <c r="C1568" t="s">
        <v>5</v>
      </c>
    </row>
    <row r="1569" spans="3:3" x14ac:dyDescent="0.25">
      <c r="C1569" t="s">
        <v>5</v>
      </c>
    </row>
    <row r="1570" spans="3:3" x14ac:dyDescent="0.25">
      <c r="C1570" t="s">
        <v>5</v>
      </c>
    </row>
    <row r="1571" spans="3:3" x14ac:dyDescent="0.25">
      <c r="C1571" t="s">
        <v>5</v>
      </c>
    </row>
    <row r="1572" spans="3:3" x14ac:dyDescent="0.25">
      <c r="C1572" t="s">
        <v>5</v>
      </c>
    </row>
    <row r="1573" spans="3:3" x14ac:dyDescent="0.25">
      <c r="C1573" t="s">
        <v>5</v>
      </c>
    </row>
    <row r="1574" spans="3:3" x14ac:dyDescent="0.25">
      <c r="C1574" t="s">
        <v>5</v>
      </c>
    </row>
    <row r="1575" spans="3:3" x14ac:dyDescent="0.25">
      <c r="C1575" t="s">
        <v>5</v>
      </c>
    </row>
    <row r="1576" spans="3:3" x14ac:dyDescent="0.25">
      <c r="C1576" t="s">
        <v>5</v>
      </c>
    </row>
    <row r="1577" spans="3:3" x14ac:dyDescent="0.25">
      <c r="C1577" t="s">
        <v>5</v>
      </c>
    </row>
    <row r="1578" spans="3:3" x14ac:dyDescent="0.25">
      <c r="C1578" t="s">
        <v>5</v>
      </c>
    </row>
    <row r="1579" spans="3:3" x14ac:dyDescent="0.25">
      <c r="C1579" t="s">
        <v>5</v>
      </c>
    </row>
    <row r="1580" spans="3:3" x14ac:dyDescent="0.25">
      <c r="C1580" t="s">
        <v>5</v>
      </c>
    </row>
    <row r="1581" spans="3:3" x14ac:dyDescent="0.25">
      <c r="C1581" t="s">
        <v>5</v>
      </c>
    </row>
    <row r="1582" spans="3:3" x14ac:dyDescent="0.25">
      <c r="C1582" t="s">
        <v>5</v>
      </c>
    </row>
    <row r="1583" spans="3:3" x14ac:dyDescent="0.25">
      <c r="C1583" t="s">
        <v>5</v>
      </c>
    </row>
    <row r="1584" spans="3:3" x14ac:dyDescent="0.25">
      <c r="C1584" t="s">
        <v>5</v>
      </c>
    </row>
    <row r="1585" spans="3:3" x14ac:dyDescent="0.25">
      <c r="C1585" t="s">
        <v>5</v>
      </c>
    </row>
    <row r="1586" spans="3:3" x14ac:dyDescent="0.25">
      <c r="C1586" t="s">
        <v>5</v>
      </c>
    </row>
    <row r="1587" spans="3:3" x14ac:dyDescent="0.25">
      <c r="C1587" t="s">
        <v>5</v>
      </c>
    </row>
    <row r="1588" spans="3:3" x14ac:dyDescent="0.25">
      <c r="C1588" t="s">
        <v>5</v>
      </c>
    </row>
    <row r="1589" spans="3:3" x14ac:dyDescent="0.25">
      <c r="C1589" t="s">
        <v>5</v>
      </c>
    </row>
    <row r="1590" spans="3:3" x14ac:dyDescent="0.25">
      <c r="C1590" t="s">
        <v>5</v>
      </c>
    </row>
    <row r="1591" spans="3:3" x14ac:dyDescent="0.25">
      <c r="C1591" t="s">
        <v>5</v>
      </c>
    </row>
    <row r="1592" spans="3:3" x14ac:dyDescent="0.25">
      <c r="C1592" t="s">
        <v>5</v>
      </c>
    </row>
    <row r="1593" spans="3:3" x14ac:dyDescent="0.25">
      <c r="C1593" t="s">
        <v>5</v>
      </c>
    </row>
    <row r="1594" spans="3:3" x14ac:dyDescent="0.25">
      <c r="C1594" t="s">
        <v>5</v>
      </c>
    </row>
    <row r="1595" spans="3:3" x14ac:dyDescent="0.25">
      <c r="C1595" t="s">
        <v>5</v>
      </c>
    </row>
    <row r="1596" spans="3:3" x14ac:dyDescent="0.25">
      <c r="C1596" t="s">
        <v>5</v>
      </c>
    </row>
    <row r="1597" spans="3:3" x14ac:dyDescent="0.25">
      <c r="C1597" t="s">
        <v>5</v>
      </c>
    </row>
    <row r="1598" spans="3:3" x14ac:dyDescent="0.25">
      <c r="C1598" t="s">
        <v>5</v>
      </c>
    </row>
    <row r="1599" spans="3:3" x14ac:dyDescent="0.25">
      <c r="C1599" t="s">
        <v>5</v>
      </c>
    </row>
    <row r="1600" spans="3:3" x14ac:dyDescent="0.25">
      <c r="C1600" t="s">
        <v>5</v>
      </c>
    </row>
    <row r="1601" spans="3:3" x14ac:dyDescent="0.25">
      <c r="C1601" t="s">
        <v>5</v>
      </c>
    </row>
    <row r="1602" spans="3:3" x14ac:dyDescent="0.25">
      <c r="C1602" t="s">
        <v>5</v>
      </c>
    </row>
    <row r="1603" spans="3:3" x14ac:dyDescent="0.25">
      <c r="C1603" t="s">
        <v>5</v>
      </c>
    </row>
    <row r="1604" spans="3:3" x14ac:dyDescent="0.25">
      <c r="C1604" t="s">
        <v>5</v>
      </c>
    </row>
    <row r="1605" spans="3:3" x14ac:dyDescent="0.25">
      <c r="C1605" t="s">
        <v>5</v>
      </c>
    </row>
    <row r="1606" spans="3:3" x14ac:dyDescent="0.25">
      <c r="C1606" t="s">
        <v>5</v>
      </c>
    </row>
    <row r="1607" spans="3:3" x14ac:dyDescent="0.25">
      <c r="C1607" t="s">
        <v>5</v>
      </c>
    </row>
    <row r="1608" spans="3:3" x14ac:dyDescent="0.25">
      <c r="C1608" t="s">
        <v>5</v>
      </c>
    </row>
    <row r="1609" spans="3:3" x14ac:dyDescent="0.25">
      <c r="C1609" t="s">
        <v>5</v>
      </c>
    </row>
    <row r="1610" spans="3:3" x14ac:dyDescent="0.25">
      <c r="C1610" t="s">
        <v>5</v>
      </c>
    </row>
    <row r="1611" spans="3:3" x14ac:dyDescent="0.25">
      <c r="C1611" t="s">
        <v>5</v>
      </c>
    </row>
    <row r="1612" spans="3:3" x14ac:dyDescent="0.25">
      <c r="C1612" t="s">
        <v>5</v>
      </c>
    </row>
    <row r="1613" spans="3:3" x14ac:dyDescent="0.25">
      <c r="C1613" t="s">
        <v>5</v>
      </c>
    </row>
    <row r="1614" spans="3:3" x14ac:dyDescent="0.25">
      <c r="C1614" t="s">
        <v>5</v>
      </c>
    </row>
    <row r="1615" spans="3:3" x14ac:dyDescent="0.25">
      <c r="C1615" t="s">
        <v>5</v>
      </c>
    </row>
    <row r="1616" spans="3:3" x14ac:dyDescent="0.25">
      <c r="C1616" t="s">
        <v>5</v>
      </c>
    </row>
    <row r="1617" spans="3:3" x14ac:dyDescent="0.25">
      <c r="C1617" t="s">
        <v>5</v>
      </c>
    </row>
    <row r="1618" spans="3:3" x14ac:dyDescent="0.25">
      <c r="C1618" t="s">
        <v>5</v>
      </c>
    </row>
    <row r="1619" spans="3:3" x14ac:dyDescent="0.25">
      <c r="C1619" t="s">
        <v>5</v>
      </c>
    </row>
    <row r="1620" spans="3:3" x14ac:dyDescent="0.25">
      <c r="C1620" t="s">
        <v>5</v>
      </c>
    </row>
    <row r="1621" spans="3:3" x14ac:dyDescent="0.25">
      <c r="C1621" t="s">
        <v>5</v>
      </c>
    </row>
    <row r="1622" spans="3:3" x14ac:dyDescent="0.25">
      <c r="C1622" t="s">
        <v>5</v>
      </c>
    </row>
    <row r="1623" spans="3:3" x14ac:dyDescent="0.25">
      <c r="C1623" t="s">
        <v>5</v>
      </c>
    </row>
    <row r="1624" spans="3:3" x14ac:dyDescent="0.25">
      <c r="C1624" t="s">
        <v>5</v>
      </c>
    </row>
    <row r="1625" spans="3:3" x14ac:dyDescent="0.25">
      <c r="C1625" t="s">
        <v>5</v>
      </c>
    </row>
    <row r="1626" spans="3:3" x14ac:dyDescent="0.25">
      <c r="C1626" t="s">
        <v>5</v>
      </c>
    </row>
    <row r="1627" spans="3:3" x14ac:dyDescent="0.25">
      <c r="C1627" t="s">
        <v>5</v>
      </c>
    </row>
    <row r="1628" spans="3:3" x14ac:dyDescent="0.25">
      <c r="C1628" t="s">
        <v>5</v>
      </c>
    </row>
    <row r="1629" spans="3:3" x14ac:dyDescent="0.25">
      <c r="C1629" t="s">
        <v>5</v>
      </c>
    </row>
    <row r="1630" spans="3:3" x14ac:dyDescent="0.25">
      <c r="C1630" t="s">
        <v>5</v>
      </c>
    </row>
    <row r="1631" spans="3:3" x14ac:dyDescent="0.25">
      <c r="C1631" t="s">
        <v>5</v>
      </c>
    </row>
    <row r="1632" spans="3:3" x14ac:dyDescent="0.25">
      <c r="C1632" t="s">
        <v>5</v>
      </c>
    </row>
    <row r="1633" spans="3:3" x14ac:dyDescent="0.25">
      <c r="C1633" t="s">
        <v>5</v>
      </c>
    </row>
    <row r="1634" spans="3:3" x14ac:dyDescent="0.25">
      <c r="C1634" t="s">
        <v>5</v>
      </c>
    </row>
    <row r="1635" spans="3:3" x14ac:dyDescent="0.25">
      <c r="C1635" t="s">
        <v>5</v>
      </c>
    </row>
    <row r="1636" spans="3:3" x14ac:dyDescent="0.25">
      <c r="C1636" t="s">
        <v>5</v>
      </c>
    </row>
    <row r="1637" spans="3:3" x14ac:dyDescent="0.25">
      <c r="C1637" t="s">
        <v>5</v>
      </c>
    </row>
    <row r="1638" spans="3:3" x14ac:dyDescent="0.25">
      <c r="C1638" t="s">
        <v>5</v>
      </c>
    </row>
    <row r="1639" spans="3:3" x14ac:dyDescent="0.25">
      <c r="C1639" t="s">
        <v>5</v>
      </c>
    </row>
    <row r="1640" spans="3:3" x14ac:dyDescent="0.25">
      <c r="C1640" t="s">
        <v>5</v>
      </c>
    </row>
    <row r="1641" spans="3:3" x14ac:dyDescent="0.25">
      <c r="C1641" t="s">
        <v>5</v>
      </c>
    </row>
    <row r="1642" spans="3:3" x14ac:dyDescent="0.25">
      <c r="C1642" t="s">
        <v>5</v>
      </c>
    </row>
    <row r="1643" spans="3:3" x14ac:dyDescent="0.25">
      <c r="C1643" t="s">
        <v>5</v>
      </c>
    </row>
    <row r="1644" spans="3:3" x14ac:dyDescent="0.25">
      <c r="C1644" t="s">
        <v>5</v>
      </c>
    </row>
    <row r="1645" spans="3:3" x14ac:dyDescent="0.25">
      <c r="C1645" t="s">
        <v>5</v>
      </c>
    </row>
    <row r="1646" spans="3:3" x14ac:dyDescent="0.25">
      <c r="C1646" t="s">
        <v>5</v>
      </c>
    </row>
    <row r="1647" spans="3:3" x14ac:dyDescent="0.25">
      <c r="C1647" t="s">
        <v>5</v>
      </c>
    </row>
    <row r="1648" spans="3:3" x14ac:dyDescent="0.25">
      <c r="C1648" t="s">
        <v>5</v>
      </c>
    </row>
    <row r="1649" spans="3:3" x14ac:dyDescent="0.25">
      <c r="C1649" t="s">
        <v>5</v>
      </c>
    </row>
    <row r="1650" spans="3:3" x14ac:dyDescent="0.25">
      <c r="C1650" t="s">
        <v>5</v>
      </c>
    </row>
    <row r="1651" spans="3:3" x14ac:dyDescent="0.25">
      <c r="C1651" t="s">
        <v>5</v>
      </c>
    </row>
    <row r="1652" spans="3:3" x14ac:dyDescent="0.25">
      <c r="C1652" t="s">
        <v>5</v>
      </c>
    </row>
    <row r="1653" spans="3:3" x14ac:dyDescent="0.25">
      <c r="C1653" t="s">
        <v>5</v>
      </c>
    </row>
    <row r="1654" spans="3:3" x14ac:dyDescent="0.25">
      <c r="C1654" t="s">
        <v>5</v>
      </c>
    </row>
    <row r="1655" spans="3:3" x14ac:dyDescent="0.25">
      <c r="C1655" t="s">
        <v>5</v>
      </c>
    </row>
    <row r="1656" spans="3:3" x14ac:dyDescent="0.25">
      <c r="C1656" t="s">
        <v>5</v>
      </c>
    </row>
    <row r="1657" spans="3:3" x14ac:dyDescent="0.25">
      <c r="C1657" t="s">
        <v>5</v>
      </c>
    </row>
    <row r="1658" spans="3:3" x14ac:dyDescent="0.25">
      <c r="C1658" t="s">
        <v>5</v>
      </c>
    </row>
    <row r="1659" spans="3:3" x14ac:dyDescent="0.25">
      <c r="C1659" t="s">
        <v>5</v>
      </c>
    </row>
    <row r="1660" spans="3:3" x14ac:dyDescent="0.25">
      <c r="C1660" t="s">
        <v>5</v>
      </c>
    </row>
    <row r="1661" spans="3:3" x14ac:dyDescent="0.25">
      <c r="C1661" t="s">
        <v>5</v>
      </c>
    </row>
    <row r="1662" spans="3:3" x14ac:dyDescent="0.25">
      <c r="C1662" t="s">
        <v>5</v>
      </c>
    </row>
    <row r="1663" spans="3:3" x14ac:dyDescent="0.25">
      <c r="C1663" t="s">
        <v>5</v>
      </c>
    </row>
    <row r="1664" spans="3:3" x14ac:dyDescent="0.25">
      <c r="C1664" t="s">
        <v>5</v>
      </c>
    </row>
    <row r="1665" spans="3:3" x14ac:dyDescent="0.25">
      <c r="C1665" t="s">
        <v>5</v>
      </c>
    </row>
    <row r="1666" spans="3:3" x14ac:dyDescent="0.25">
      <c r="C1666" t="s">
        <v>5</v>
      </c>
    </row>
    <row r="1667" spans="3:3" x14ac:dyDescent="0.25">
      <c r="C1667" t="s">
        <v>5</v>
      </c>
    </row>
    <row r="1668" spans="3:3" x14ac:dyDescent="0.25">
      <c r="C1668" t="s">
        <v>5</v>
      </c>
    </row>
    <row r="1669" spans="3:3" x14ac:dyDescent="0.25">
      <c r="C1669" t="s">
        <v>5</v>
      </c>
    </row>
    <row r="1670" spans="3:3" x14ac:dyDescent="0.25">
      <c r="C1670" t="s">
        <v>5</v>
      </c>
    </row>
    <row r="1671" spans="3:3" x14ac:dyDescent="0.25">
      <c r="C1671" t="s">
        <v>5</v>
      </c>
    </row>
    <row r="1672" spans="3:3" x14ac:dyDescent="0.25">
      <c r="C1672" t="s">
        <v>5</v>
      </c>
    </row>
    <row r="1673" spans="3:3" x14ac:dyDescent="0.25">
      <c r="C1673" t="s">
        <v>5</v>
      </c>
    </row>
    <row r="1674" spans="3:3" x14ac:dyDescent="0.25">
      <c r="C1674" t="s">
        <v>5</v>
      </c>
    </row>
    <row r="1675" spans="3:3" x14ac:dyDescent="0.25">
      <c r="C1675" t="s">
        <v>5</v>
      </c>
    </row>
    <row r="1676" spans="3:3" x14ac:dyDescent="0.25">
      <c r="C1676" t="s">
        <v>5</v>
      </c>
    </row>
    <row r="1677" spans="3:3" x14ac:dyDescent="0.25">
      <c r="C1677" t="s">
        <v>5</v>
      </c>
    </row>
    <row r="1678" spans="3:3" x14ac:dyDescent="0.25">
      <c r="C1678" t="s">
        <v>5</v>
      </c>
    </row>
    <row r="1679" spans="3:3" x14ac:dyDescent="0.25">
      <c r="C1679" t="s">
        <v>5</v>
      </c>
    </row>
    <row r="1680" spans="3:3" x14ac:dyDescent="0.25">
      <c r="C1680" t="s">
        <v>5</v>
      </c>
    </row>
    <row r="1681" spans="3:3" x14ac:dyDescent="0.25">
      <c r="C1681" t="s">
        <v>5</v>
      </c>
    </row>
    <row r="1682" spans="3:3" x14ac:dyDescent="0.25">
      <c r="C1682" t="s">
        <v>5</v>
      </c>
    </row>
    <row r="1683" spans="3:3" x14ac:dyDescent="0.25">
      <c r="C1683" t="s">
        <v>5</v>
      </c>
    </row>
    <row r="1684" spans="3:3" x14ac:dyDescent="0.25">
      <c r="C1684" t="s">
        <v>5</v>
      </c>
    </row>
    <row r="1685" spans="3:3" x14ac:dyDescent="0.25">
      <c r="C1685" t="s">
        <v>5</v>
      </c>
    </row>
    <row r="1686" spans="3:3" x14ac:dyDescent="0.25">
      <c r="C1686" t="s">
        <v>5</v>
      </c>
    </row>
    <row r="1687" spans="3:3" x14ac:dyDescent="0.25">
      <c r="C1687" t="s">
        <v>5</v>
      </c>
    </row>
    <row r="1688" spans="3:3" x14ac:dyDescent="0.25">
      <c r="C1688" t="s">
        <v>5</v>
      </c>
    </row>
    <row r="1689" spans="3:3" x14ac:dyDescent="0.25">
      <c r="C1689" t="s">
        <v>5</v>
      </c>
    </row>
    <row r="1690" spans="3:3" x14ac:dyDescent="0.25">
      <c r="C1690" t="s">
        <v>5</v>
      </c>
    </row>
    <row r="1691" spans="3:3" x14ac:dyDescent="0.25">
      <c r="C1691" t="s">
        <v>5</v>
      </c>
    </row>
    <row r="1692" spans="3:3" x14ac:dyDescent="0.25">
      <c r="C1692" t="s">
        <v>5</v>
      </c>
    </row>
    <row r="1693" spans="3:3" x14ac:dyDescent="0.25">
      <c r="C1693" t="s">
        <v>5</v>
      </c>
    </row>
    <row r="1694" spans="3:3" x14ac:dyDescent="0.25">
      <c r="C1694" t="s">
        <v>5</v>
      </c>
    </row>
    <row r="1695" spans="3:3" x14ac:dyDescent="0.25">
      <c r="C1695" t="s">
        <v>5</v>
      </c>
    </row>
    <row r="1696" spans="3:3" x14ac:dyDescent="0.25">
      <c r="C1696" t="s">
        <v>5</v>
      </c>
    </row>
    <row r="1697" spans="3:3" x14ac:dyDescent="0.25">
      <c r="C1697" t="s">
        <v>5</v>
      </c>
    </row>
    <row r="1698" spans="3:3" x14ac:dyDescent="0.25">
      <c r="C1698" t="s">
        <v>5</v>
      </c>
    </row>
    <row r="1699" spans="3:3" x14ac:dyDescent="0.25">
      <c r="C1699" t="s">
        <v>5</v>
      </c>
    </row>
    <row r="1700" spans="3:3" x14ac:dyDescent="0.25">
      <c r="C1700" t="s">
        <v>5</v>
      </c>
    </row>
    <row r="1701" spans="3:3" x14ac:dyDescent="0.25">
      <c r="C1701" t="s">
        <v>5</v>
      </c>
    </row>
    <row r="1702" spans="3:3" x14ac:dyDescent="0.25">
      <c r="C1702" t="s">
        <v>5</v>
      </c>
    </row>
    <row r="1703" spans="3:3" x14ac:dyDescent="0.25">
      <c r="C1703" t="s">
        <v>5</v>
      </c>
    </row>
    <row r="1704" spans="3:3" x14ac:dyDescent="0.25">
      <c r="C1704" t="s">
        <v>5</v>
      </c>
    </row>
    <row r="1705" spans="3:3" x14ac:dyDescent="0.25">
      <c r="C1705" t="s">
        <v>5</v>
      </c>
    </row>
    <row r="1706" spans="3:3" x14ac:dyDescent="0.25">
      <c r="C1706" t="s">
        <v>5</v>
      </c>
    </row>
    <row r="1707" spans="3:3" x14ac:dyDescent="0.25">
      <c r="C1707" t="s">
        <v>5</v>
      </c>
    </row>
    <row r="1708" spans="3:3" x14ac:dyDescent="0.25">
      <c r="C1708" t="s">
        <v>5</v>
      </c>
    </row>
    <row r="1709" spans="3:3" x14ac:dyDescent="0.25">
      <c r="C1709" t="s">
        <v>5</v>
      </c>
    </row>
    <row r="1710" spans="3:3" x14ac:dyDescent="0.25">
      <c r="C1710" t="s">
        <v>5</v>
      </c>
    </row>
    <row r="1711" spans="3:3" x14ac:dyDescent="0.25">
      <c r="C1711" t="s">
        <v>5</v>
      </c>
    </row>
    <row r="1712" spans="3:3" x14ac:dyDescent="0.25">
      <c r="C1712" t="s">
        <v>5</v>
      </c>
    </row>
    <row r="1713" spans="3:3" x14ac:dyDescent="0.25">
      <c r="C1713" t="s">
        <v>5</v>
      </c>
    </row>
    <row r="1714" spans="3:3" x14ac:dyDescent="0.25">
      <c r="C1714" t="s">
        <v>5</v>
      </c>
    </row>
    <row r="1715" spans="3:3" x14ac:dyDescent="0.25">
      <c r="C1715" t="s">
        <v>5</v>
      </c>
    </row>
    <row r="1716" spans="3:3" x14ac:dyDescent="0.25">
      <c r="C1716" t="s">
        <v>5</v>
      </c>
    </row>
    <row r="1717" spans="3:3" x14ac:dyDescent="0.25">
      <c r="C1717" t="s">
        <v>5</v>
      </c>
    </row>
    <row r="1718" spans="3:3" x14ac:dyDescent="0.25">
      <c r="C1718" t="s">
        <v>5</v>
      </c>
    </row>
    <row r="1719" spans="3:3" x14ac:dyDescent="0.25">
      <c r="C1719" t="s">
        <v>5</v>
      </c>
    </row>
    <row r="1720" spans="3:3" x14ac:dyDescent="0.25">
      <c r="C1720" t="s">
        <v>5</v>
      </c>
    </row>
    <row r="1721" spans="3:3" x14ac:dyDescent="0.25">
      <c r="C1721" t="s">
        <v>5</v>
      </c>
    </row>
    <row r="1722" spans="3:3" x14ac:dyDescent="0.25">
      <c r="C1722" t="s">
        <v>5</v>
      </c>
    </row>
    <row r="1723" spans="3:3" x14ac:dyDescent="0.25">
      <c r="C1723" t="s">
        <v>5</v>
      </c>
    </row>
    <row r="1724" spans="3:3" x14ac:dyDescent="0.25">
      <c r="C1724" t="s">
        <v>5</v>
      </c>
    </row>
    <row r="1725" spans="3:3" x14ac:dyDescent="0.25">
      <c r="C1725" t="s">
        <v>5</v>
      </c>
    </row>
    <row r="1726" spans="3:3" x14ac:dyDescent="0.25">
      <c r="C1726" t="s">
        <v>5</v>
      </c>
    </row>
    <row r="1727" spans="3:3" x14ac:dyDescent="0.25">
      <c r="C1727" t="s">
        <v>5</v>
      </c>
    </row>
    <row r="1728" spans="3:3" x14ac:dyDescent="0.25">
      <c r="C1728" t="s">
        <v>5</v>
      </c>
    </row>
    <row r="1729" spans="3:3" x14ac:dyDescent="0.25">
      <c r="C1729" t="s">
        <v>5</v>
      </c>
    </row>
    <row r="1730" spans="3:3" x14ac:dyDescent="0.25">
      <c r="C1730" t="s">
        <v>5</v>
      </c>
    </row>
    <row r="1731" spans="3:3" x14ac:dyDescent="0.25">
      <c r="C1731" t="s">
        <v>5</v>
      </c>
    </row>
    <row r="1732" spans="3:3" x14ac:dyDescent="0.25">
      <c r="C1732" t="s">
        <v>5</v>
      </c>
    </row>
    <row r="1733" spans="3:3" x14ac:dyDescent="0.25">
      <c r="C1733" t="s">
        <v>5</v>
      </c>
    </row>
    <row r="1734" spans="3:3" x14ac:dyDescent="0.25">
      <c r="C1734" t="s">
        <v>5</v>
      </c>
    </row>
    <row r="1735" spans="3:3" x14ac:dyDescent="0.25">
      <c r="C1735" t="s">
        <v>5</v>
      </c>
    </row>
    <row r="1736" spans="3:3" x14ac:dyDescent="0.25">
      <c r="C1736" t="s">
        <v>5</v>
      </c>
    </row>
    <row r="1737" spans="3:3" x14ac:dyDescent="0.25">
      <c r="C1737" t="s">
        <v>5</v>
      </c>
    </row>
    <row r="1738" spans="3:3" x14ac:dyDescent="0.25">
      <c r="C1738" t="s">
        <v>5</v>
      </c>
    </row>
    <row r="1739" spans="3:3" x14ac:dyDescent="0.25">
      <c r="C1739" t="s">
        <v>5</v>
      </c>
    </row>
    <row r="1740" spans="3:3" x14ac:dyDescent="0.25">
      <c r="C1740" t="s">
        <v>5</v>
      </c>
    </row>
    <row r="1741" spans="3:3" x14ac:dyDescent="0.25">
      <c r="C1741" t="s">
        <v>5</v>
      </c>
    </row>
    <row r="1742" spans="3:3" x14ac:dyDescent="0.25">
      <c r="C1742" t="s">
        <v>5</v>
      </c>
    </row>
    <row r="1743" spans="3:3" x14ac:dyDescent="0.25">
      <c r="C1743" t="s">
        <v>5</v>
      </c>
    </row>
    <row r="1744" spans="3:3" x14ac:dyDescent="0.25">
      <c r="C1744" t="s">
        <v>5</v>
      </c>
    </row>
    <row r="1745" spans="3:3" x14ac:dyDescent="0.25">
      <c r="C1745" t="s">
        <v>5</v>
      </c>
    </row>
    <row r="1746" spans="3:3" x14ac:dyDescent="0.25">
      <c r="C1746" t="s">
        <v>5</v>
      </c>
    </row>
    <row r="1747" spans="3:3" x14ac:dyDescent="0.25">
      <c r="C1747" t="s">
        <v>5</v>
      </c>
    </row>
    <row r="1748" spans="3:3" x14ac:dyDescent="0.25">
      <c r="C1748" t="s">
        <v>5</v>
      </c>
    </row>
    <row r="1749" spans="3:3" x14ac:dyDescent="0.25">
      <c r="C1749" t="s">
        <v>5</v>
      </c>
    </row>
    <row r="1750" spans="3:3" x14ac:dyDescent="0.25">
      <c r="C1750" t="s">
        <v>5</v>
      </c>
    </row>
    <row r="1751" spans="3:3" x14ac:dyDescent="0.25">
      <c r="C1751" t="s">
        <v>5</v>
      </c>
    </row>
    <row r="1752" spans="3:3" x14ac:dyDescent="0.25">
      <c r="C1752" t="s">
        <v>5</v>
      </c>
    </row>
    <row r="1753" spans="3:3" x14ac:dyDescent="0.25">
      <c r="C1753" t="s">
        <v>5</v>
      </c>
    </row>
    <row r="1754" spans="3:3" x14ac:dyDescent="0.25">
      <c r="C1754" t="s">
        <v>5</v>
      </c>
    </row>
    <row r="1755" spans="3:3" x14ac:dyDescent="0.25">
      <c r="C1755" t="s">
        <v>5</v>
      </c>
    </row>
    <row r="1756" spans="3:3" x14ac:dyDescent="0.25">
      <c r="C1756" t="s">
        <v>5</v>
      </c>
    </row>
    <row r="1757" spans="3:3" x14ac:dyDescent="0.25">
      <c r="C1757" t="s">
        <v>5</v>
      </c>
    </row>
    <row r="1758" spans="3:3" x14ac:dyDescent="0.25">
      <c r="C1758" t="s">
        <v>5</v>
      </c>
    </row>
    <row r="1759" spans="3:3" x14ac:dyDescent="0.25">
      <c r="C1759" t="s">
        <v>5</v>
      </c>
    </row>
    <row r="1760" spans="3:3" x14ac:dyDescent="0.25">
      <c r="C1760" t="s">
        <v>5</v>
      </c>
    </row>
    <row r="1761" spans="3:3" x14ac:dyDescent="0.25">
      <c r="C1761" t="s">
        <v>5</v>
      </c>
    </row>
    <row r="1762" spans="3:3" x14ac:dyDescent="0.25">
      <c r="C1762" t="s">
        <v>5</v>
      </c>
    </row>
    <row r="1763" spans="3:3" x14ac:dyDescent="0.25">
      <c r="C1763" t="s">
        <v>5</v>
      </c>
    </row>
    <row r="1764" spans="3:3" x14ac:dyDescent="0.25">
      <c r="C1764" t="s">
        <v>5</v>
      </c>
    </row>
    <row r="1765" spans="3:3" x14ac:dyDescent="0.25">
      <c r="C1765" t="s">
        <v>5</v>
      </c>
    </row>
    <row r="1766" spans="3:3" x14ac:dyDescent="0.25">
      <c r="C1766" t="s">
        <v>5</v>
      </c>
    </row>
    <row r="1767" spans="3:3" x14ac:dyDescent="0.25">
      <c r="C1767" t="s">
        <v>5</v>
      </c>
    </row>
    <row r="1768" spans="3:3" x14ac:dyDescent="0.25">
      <c r="C1768" t="s">
        <v>5</v>
      </c>
    </row>
    <row r="1769" spans="3:3" x14ac:dyDescent="0.25">
      <c r="C1769" t="s">
        <v>5</v>
      </c>
    </row>
    <row r="1770" spans="3:3" x14ac:dyDescent="0.25">
      <c r="C1770" t="s">
        <v>5</v>
      </c>
    </row>
    <row r="1771" spans="3:3" x14ac:dyDescent="0.25">
      <c r="C1771" t="s">
        <v>5</v>
      </c>
    </row>
    <row r="1772" spans="3:3" x14ac:dyDescent="0.25">
      <c r="C1772" t="s">
        <v>5</v>
      </c>
    </row>
    <row r="1773" spans="3:3" x14ac:dyDescent="0.25">
      <c r="C1773" t="s">
        <v>5</v>
      </c>
    </row>
    <row r="1774" spans="3:3" x14ac:dyDescent="0.25">
      <c r="C1774" t="s">
        <v>5</v>
      </c>
    </row>
    <row r="1775" spans="3:3" x14ac:dyDescent="0.25">
      <c r="C1775" t="s">
        <v>5</v>
      </c>
    </row>
    <row r="1776" spans="3:3" x14ac:dyDescent="0.25">
      <c r="C1776" t="s">
        <v>5</v>
      </c>
    </row>
    <row r="1777" spans="3:3" x14ac:dyDescent="0.25">
      <c r="C1777" t="s">
        <v>5</v>
      </c>
    </row>
    <row r="1778" spans="3:3" x14ac:dyDescent="0.25">
      <c r="C1778" t="s">
        <v>5</v>
      </c>
    </row>
    <row r="1779" spans="3:3" x14ac:dyDescent="0.25">
      <c r="C1779" t="s">
        <v>5</v>
      </c>
    </row>
    <row r="1780" spans="3:3" x14ac:dyDescent="0.25">
      <c r="C1780" t="s">
        <v>5</v>
      </c>
    </row>
    <row r="1781" spans="3:3" x14ac:dyDescent="0.25">
      <c r="C1781" t="s">
        <v>5</v>
      </c>
    </row>
    <row r="1782" spans="3:3" x14ac:dyDescent="0.25">
      <c r="C1782" t="s">
        <v>5</v>
      </c>
    </row>
    <row r="1783" spans="3:3" x14ac:dyDescent="0.25">
      <c r="C1783" t="s">
        <v>5</v>
      </c>
    </row>
    <row r="1784" spans="3:3" x14ac:dyDescent="0.25">
      <c r="C1784" t="s">
        <v>5</v>
      </c>
    </row>
    <row r="1785" spans="3:3" x14ac:dyDescent="0.25">
      <c r="C1785" t="s">
        <v>5</v>
      </c>
    </row>
    <row r="1786" spans="3:3" x14ac:dyDescent="0.25">
      <c r="C1786" t="s">
        <v>5</v>
      </c>
    </row>
    <row r="1787" spans="3:3" x14ac:dyDescent="0.25">
      <c r="C1787" t="s">
        <v>5</v>
      </c>
    </row>
    <row r="1788" spans="3:3" x14ac:dyDescent="0.25">
      <c r="C1788" t="s">
        <v>5</v>
      </c>
    </row>
    <row r="1789" spans="3:3" x14ac:dyDescent="0.25">
      <c r="C1789" t="s">
        <v>5</v>
      </c>
    </row>
    <row r="1790" spans="3:3" x14ac:dyDescent="0.25">
      <c r="C1790" t="s">
        <v>5</v>
      </c>
    </row>
    <row r="1791" spans="3:3" x14ac:dyDescent="0.25">
      <c r="C1791" t="s">
        <v>5</v>
      </c>
    </row>
    <row r="1792" spans="3:3" x14ac:dyDescent="0.25">
      <c r="C1792" t="s">
        <v>5</v>
      </c>
    </row>
    <row r="1793" spans="3:3" x14ac:dyDescent="0.25">
      <c r="C1793" t="s">
        <v>5</v>
      </c>
    </row>
    <row r="1794" spans="3:3" x14ac:dyDescent="0.25">
      <c r="C1794" t="s">
        <v>5</v>
      </c>
    </row>
    <row r="1795" spans="3:3" x14ac:dyDescent="0.25">
      <c r="C1795" t="s">
        <v>5</v>
      </c>
    </row>
    <row r="1796" spans="3:3" x14ac:dyDescent="0.25">
      <c r="C1796" t="s">
        <v>5</v>
      </c>
    </row>
    <row r="1797" spans="3:3" x14ac:dyDescent="0.25">
      <c r="C1797" t="s">
        <v>5</v>
      </c>
    </row>
    <row r="1798" spans="3:3" x14ac:dyDescent="0.25">
      <c r="C1798" t="s">
        <v>5</v>
      </c>
    </row>
    <row r="1799" spans="3:3" x14ac:dyDescent="0.25">
      <c r="C1799" t="s">
        <v>5</v>
      </c>
    </row>
    <row r="1800" spans="3:3" x14ac:dyDescent="0.25">
      <c r="C1800" t="s">
        <v>5</v>
      </c>
    </row>
    <row r="1801" spans="3:3" x14ac:dyDescent="0.25">
      <c r="C1801" t="s">
        <v>5</v>
      </c>
    </row>
    <row r="1802" spans="3:3" x14ac:dyDescent="0.25">
      <c r="C1802" t="s">
        <v>5</v>
      </c>
    </row>
    <row r="1803" spans="3:3" x14ac:dyDescent="0.25">
      <c r="C1803" t="s">
        <v>5</v>
      </c>
    </row>
    <row r="1804" spans="3:3" x14ac:dyDescent="0.25">
      <c r="C1804" t="s">
        <v>5</v>
      </c>
    </row>
    <row r="1805" spans="3:3" x14ac:dyDescent="0.25">
      <c r="C1805" t="s">
        <v>5</v>
      </c>
    </row>
    <row r="1806" spans="3:3" x14ac:dyDescent="0.25">
      <c r="C1806" t="s">
        <v>5</v>
      </c>
    </row>
    <row r="1807" spans="3:3" x14ac:dyDescent="0.25">
      <c r="C1807" t="s">
        <v>5</v>
      </c>
    </row>
    <row r="1808" spans="3:3" x14ac:dyDescent="0.25">
      <c r="C1808" t="s">
        <v>5</v>
      </c>
    </row>
    <row r="1809" spans="3:3" x14ac:dyDescent="0.25">
      <c r="C1809" t="s">
        <v>5</v>
      </c>
    </row>
    <row r="1810" spans="3:3" x14ac:dyDescent="0.25">
      <c r="C1810" t="s">
        <v>5</v>
      </c>
    </row>
    <row r="1811" spans="3:3" x14ac:dyDescent="0.25">
      <c r="C1811" t="s">
        <v>5</v>
      </c>
    </row>
    <row r="1812" spans="3:3" x14ac:dyDescent="0.25">
      <c r="C1812" t="s">
        <v>5</v>
      </c>
    </row>
    <row r="1813" spans="3:3" x14ac:dyDescent="0.25">
      <c r="C1813" t="s">
        <v>5</v>
      </c>
    </row>
    <row r="1814" spans="3:3" x14ac:dyDescent="0.25">
      <c r="C1814" t="s">
        <v>5</v>
      </c>
    </row>
    <row r="1815" spans="3:3" x14ac:dyDescent="0.25">
      <c r="C1815" t="s">
        <v>5</v>
      </c>
    </row>
    <row r="1816" spans="3:3" x14ac:dyDescent="0.25">
      <c r="C1816" t="s">
        <v>5</v>
      </c>
    </row>
    <row r="1817" spans="3:3" x14ac:dyDescent="0.25">
      <c r="C1817" t="s">
        <v>5</v>
      </c>
    </row>
    <row r="1818" spans="3:3" x14ac:dyDescent="0.25">
      <c r="C1818" t="s">
        <v>5</v>
      </c>
    </row>
    <row r="1819" spans="3:3" x14ac:dyDescent="0.25">
      <c r="C1819" t="s">
        <v>5</v>
      </c>
    </row>
    <row r="1820" spans="3:3" x14ac:dyDescent="0.25">
      <c r="C1820" t="s">
        <v>5</v>
      </c>
    </row>
    <row r="1821" spans="3:3" x14ac:dyDescent="0.25">
      <c r="C1821" t="s">
        <v>5</v>
      </c>
    </row>
    <row r="1822" spans="3:3" x14ac:dyDescent="0.25">
      <c r="C1822" t="s">
        <v>5</v>
      </c>
    </row>
    <row r="1823" spans="3:3" x14ac:dyDescent="0.25">
      <c r="C1823" t="s">
        <v>5</v>
      </c>
    </row>
    <row r="1824" spans="3:3" x14ac:dyDescent="0.25">
      <c r="C1824" t="s">
        <v>5</v>
      </c>
    </row>
    <row r="1825" spans="3:3" x14ac:dyDescent="0.25">
      <c r="C1825" t="s">
        <v>5</v>
      </c>
    </row>
    <row r="1826" spans="3:3" x14ac:dyDescent="0.25">
      <c r="C1826" t="s">
        <v>5</v>
      </c>
    </row>
    <row r="1827" spans="3:3" x14ac:dyDescent="0.25">
      <c r="C1827" t="s">
        <v>5</v>
      </c>
    </row>
    <row r="1828" spans="3:3" x14ac:dyDescent="0.25">
      <c r="C1828" t="s">
        <v>5</v>
      </c>
    </row>
    <row r="1829" spans="3:3" x14ac:dyDescent="0.25">
      <c r="C1829" t="s">
        <v>5</v>
      </c>
    </row>
    <row r="1830" spans="3:3" x14ac:dyDescent="0.25">
      <c r="C1830" t="s">
        <v>5</v>
      </c>
    </row>
    <row r="1831" spans="3:3" x14ac:dyDescent="0.25">
      <c r="C1831" t="s">
        <v>5</v>
      </c>
    </row>
    <row r="1832" spans="3:3" x14ac:dyDescent="0.25">
      <c r="C1832" t="s">
        <v>5</v>
      </c>
    </row>
    <row r="1833" spans="3:3" x14ac:dyDescent="0.25">
      <c r="C1833" t="s">
        <v>5</v>
      </c>
    </row>
    <row r="1834" spans="3:3" x14ac:dyDescent="0.25">
      <c r="C1834" t="s">
        <v>5</v>
      </c>
    </row>
    <row r="1835" spans="3:3" x14ac:dyDescent="0.25">
      <c r="C1835" t="s">
        <v>5</v>
      </c>
    </row>
    <row r="1836" spans="3:3" x14ac:dyDescent="0.25">
      <c r="C1836" t="s">
        <v>5</v>
      </c>
    </row>
    <row r="1837" spans="3:3" x14ac:dyDescent="0.25">
      <c r="C1837" t="s">
        <v>5</v>
      </c>
    </row>
    <row r="1838" spans="3:3" x14ac:dyDescent="0.25">
      <c r="C1838" t="s">
        <v>5</v>
      </c>
    </row>
    <row r="1839" spans="3:3" x14ac:dyDescent="0.25">
      <c r="C1839" t="s">
        <v>5</v>
      </c>
    </row>
    <row r="1840" spans="3:3" x14ac:dyDescent="0.25">
      <c r="C1840" t="s">
        <v>5</v>
      </c>
    </row>
    <row r="1841" spans="3:3" x14ac:dyDescent="0.25">
      <c r="C1841" t="s">
        <v>5</v>
      </c>
    </row>
    <row r="1842" spans="3:3" x14ac:dyDescent="0.25">
      <c r="C1842" t="s">
        <v>5</v>
      </c>
    </row>
    <row r="1843" spans="3:3" x14ac:dyDescent="0.25">
      <c r="C1843" t="s">
        <v>5</v>
      </c>
    </row>
    <row r="1844" spans="3:3" x14ac:dyDescent="0.25">
      <c r="C1844" t="s">
        <v>5</v>
      </c>
    </row>
    <row r="1845" spans="3:3" x14ac:dyDescent="0.25">
      <c r="C1845" t="s">
        <v>5</v>
      </c>
    </row>
    <row r="1846" spans="3:3" x14ac:dyDescent="0.25">
      <c r="C1846" t="s">
        <v>5</v>
      </c>
    </row>
    <row r="1847" spans="3:3" x14ac:dyDescent="0.25">
      <c r="C1847" t="s">
        <v>5</v>
      </c>
    </row>
    <row r="1848" spans="3:3" x14ac:dyDescent="0.25">
      <c r="C1848" t="s">
        <v>5</v>
      </c>
    </row>
    <row r="1849" spans="3:3" x14ac:dyDescent="0.25">
      <c r="C1849" t="s">
        <v>5</v>
      </c>
    </row>
    <row r="1850" spans="3:3" x14ac:dyDescent="0.25">
      <c r="C1850" t="s">
        <v>5</v>
      </c>
    </row>
    <row r="1851" spans="3:3" x14ac:dyDescent="0.25">
      <c r="C1851" t="s">
        <v>5</v>
      </c>
    </row>
    <row r="1852" spans="3:3" x14ac:dyDescent="0.25">
      <c r="C1852" t="s">
        <v>5</v>
      </c>
    </row>
    <row r="1853" spans="3:3" x14ac:dyDescent="0.25">
      <c r="C1853" t="s">
        <v>5</v>
      </c>
    </row>
    <row r="1854" spans="3:3" x14ac:dyDescent="0.25">
      <c r="C1854" t="s">
        <v>5</v>
      </c>
    </row>
    <row r="1855" spans="3:3" x14ac:dyDescent="0.25">
      <c r="C1855" t="s">
        <v>5</v>
      </c>
    </row>
    <row r="1856" spans="3:3" x14ac:dyDescent="0.25">
      <c r="C1856" t="s">
        <v>5</v>
      </c>
    </row>
    <row r="1857" spans="3:3" x14ac:dyDescent="0.25">
      <c r="C1857" t="s">
        <v>5</v>
      </c>
    </row>
    <row r="1858" spans="3:3" x14ac:dyDescent="0.25">
      <c r="C1858" t="s">
        <v>5</v>
      </c>
    </row>
    <row r="1859" spans="3:3" x14ac:dyDescent="0.25">
      <c r="C1859" t="s">
        <v>5</v>
      </c>
    </row>
    <row r="1860" spans="3:3" x14ac:dyDescent="0.25">
      <c r="C1860" t="s">
        <v>5</v>
      </c>
    </row>
    <row r="1861" spans="3:3" x14ac:dyDescent="0.25">
      <c r="C1861" t="s">
        <v>5</v>
      </c>
    </row>
    <row r="1862" spans="3:3" x14ac:dyDescent="0.25">
      <c r="C1862" t="s">
        <v>5</v>
      </c>
    </row>
    <row r="1863" spans="3:3" x14ac:dyDescent="0.25">
      <c r="C1863" t="s">
        <v>5</v>
      </c>
    </row>
    <row r="1864" spans="3:3" x14ac:dyDescent="0.25">
      <c r="C1864" t="s">
        <v>5</v>
      </c>
    </row>
    <row r="1865" spans="3:3" x14ac:dyDescent="0.25">
      <c r="C1865" t="s">
        <v>5</v>
      </c>
    </row>
    <row r="1866" spans="3:3" x14ac:dyDescent="0.25">
      <c r="C1866" t="s">
        <v>5</v>
      </c>
    </row>
    <row r="1867" spans="3:3" x14ac:dyDescent="0.25">
      <c r="C1867" t="s">
        <v>5</v>
      </c>
    </row>
    <row r="1868" spans="3:3" x14ac:dyDescent="0.25">
      <c r="C1868" t="s">
        <v>5</v>
      </c>
    </row>
    <row r="1869" spans="3:3" x14ac:dyDescent="0.25">
      <c r="C1869" t="s">
        <v>5</v>
      </c>
    </row>
    <row r="1870" spans="3:3" x14ac:dyDescent="0.25">
      <c r="C1870" t="s">
        <v>5</v>
      </c>
    </row>
    <row r="1871" spans="3:3" x14ac:dyDescent="0.25">
      <c r="C1871" t="s">
        <v>5</v>
      </c>
    </row>
    <row r="1872" spans="3:3" x14ac:dyDescent="0.25">
      <c r="C1872" t="s">
        <v>5</v>
      </c>
    </row>
    <row r="1873" spans="3:3" x14ac:dyDescent="0.25">
      <c r="C1873" t="s">
        <v>5</v>
      </c>
    </row>
    <row r="1874" spans="3:3" x14ac:dyDescent="0.25">
      <c r="C1874" t="s">
        <v>5</v>
      </c>
    </row>
    <row r="1875" spans="3:3" x14ac:dyDescent="0.25">
      <c r="C1875" t="s">
        <v>5</v>
      </c>
    </row>
    <row r="1876" spans="3:3" x14ac:dyDescent="0.25">
      <c r="C1876" t="s">
        <v>5</v>
      </c>
    </row>
    <row r="1877" spans="3:3" x14ac:dyDescent="0.25">
      <c r="C1877" t="s">
        <v>5</v>
      </c>
    </row>
    <row r="1878" spans="3:3" x14ac:dyDescent="0.25">
      <c r="C1878" t="s">
        <v>5</v>
      </c>
    </row>
    <row r="1879" spans="3:3" x14ac:dyDescent="0.25">
      <c r="C1879" t="s">
        <v>5</v>
      </c>
    </row>
    <row r="1880" spans="3:3" x14ac:dyDescent="0.25">
      <c r="C1880" t="s">
        <v>5</v>
      </c>
    </row>
    <row r="1881" spans="3:3" x14ac:dyDescent="0.25">
      <c r="C1881" t="s">
        <v>5</v>
      </c>
    </row>
    <row r="1882" spans="3:3" x14ac:dyDescent="0.25">
      <c r="C1882" t="s">
        <v>5</v>
      </c>
    </row>
    <row r="1883" spans="3:3" x14ac:dyDescent="0.25">
      <c r="C1883" t="s">
        <v>5</v>
      </c>
    </row>
    <row r="1884" spans="3:3" x14ac:dyDescent="0.25">
      <c r="C1884" t="s">
        <v>5</v>
      </c>
    </row>
    <row r="1885" spans="3:3" x14ac:dyDescent="0.25">
      <c r="C1885" t="s">
        <v>5</v>
      </c>
    </row>
    <row r="1886" spans="3:3" x14ac:dyDescent="0.25">
      <c r="C1886" t="s">
        <v>5</v>
      </c>
    </row>
    <row r="1887" spans="3:3" x14ac:dyDescent="0.25">
      <c r="C1887" t="s">
        <v>5</v>
      </c>
    </row>
    <row r="1888" spans="3:3" x14ac:dyDescent="0.25">
      <c r="C1888" t="s">
        <v>5</v>
      </c>
    </row>
    <row r="1889" spans="3:3" x14ac:dyDescent="0.25">
      <c r="C1889" t="s">
        <v>5</v>
      </c>
    </row>
    <row r="1890" spans="3:3" x14ac:dyDescent="0.25">
      <c r="C1890" t="s">
        <v>5</v>
      </c>
    </row>
    <row r="1891" spans="3:3" x14ac:dyDescent="0.25">
      <c r="C1891" t="s">
        <v>5</v>
      </c>
    </row>
    <row r="1892" spans="3:3" x14ac:dyDescent="0.25">
      <c r="C1892" t="s">
        <v>5</v>
      </c>
    </row>
    <row r="1893" spans="3:3" x14ac:dyDescent="0.25">
      <c r="C1893" t="s">
        <v>5</v>
      </c>
    </row>
    <row r="1894" spans="3:3" x14ac:dyDescent="0.25">
      <c r="C1894" t="s">
        <v>5</v>
      </c>
    </row>
    <row r="1895" spans="3:3" x14ac:dyDescent="0.25">
      <c r="C1895" t="s">
        <v>5</v>
      </c>
    </row>
    <row r="1896" spans="3:3" x14ac:dyDescent="0.25">
      <c r="C1896" t="s">
        <v>5</v>
      </c>
    </row>
    <row r="1897" spans="3:3" x14ac:dyDescent="0.25">
      <c r="C1897" t="s">
        <v>5</v>
      </c>
    </row>
    <row r="1898" spans="3:3" x14ac:dyDescent="0.25">
      <c r="C1898" t="s">
        <v>5</v>
      </c>
    </row>
    <row r="1899" spans="3:3" x14ac:dyDescent="0.25">
      <c r="C1899" t="s">
        <v>5</v>
      </c>
    </row>
    <row r="1900" spans="3:3" x14ac:dyDescent="0.25">
      <c r="C1900" t="s">
        <v>5</v>
      </c>
    </row>
    <row r="1901" spans="3:3" x14ac:dyDescent="0.25">
      <c r="C1901" t="s">
        <v>5</v>
      </c>
    </row>
    <row r="1902" spans="3:3" x14ac:dyDescent="0.25">
      <c r="C1902" t="s">
        <v>5</v>
      </c>
    </row>
    <row r="1903" spans="3:3" x14ac:dyDescent="0.25">
      <c r="C1903" t="s">
        <v>5</v>
      </c>
    </row>
    <row r="1904" spans="3:3" x14ac:dyDescent="0.25">
      <c r="C1904" t="s">
        <v>5</v>
      </c>
    </row>
    <row r="1905" spans="3:3" x14ac:dyDescent="0.25">
      <c r="C1905" t="s">
        <v>5</v>
      </c>
    </row>
    <row r="1906" spans="3:3" x14ac:dyDescent="0.25">
      <c r="C1906" t="s">
        <v>5</v>
      </c>
    </row>
    <row r="1907" spans="3:3" x14ac:dyDescent="0.25">
      <c r="C1907" t="s">
        <v>5</v>
      </c>
    </row>
    <row r="1908" spans="3:3" x14ac:dyDescent="0.25">
      <c r="C1908" t="s">
        <v>5</v>
      </c>
    </row>
    <row r="1909" spans="3:3" x14ac:dyDescent="0.25">
      <c r="C1909" t="s">
        <v>5</v>
      </c>
    </row>
    <row r="1910" spans="3:3" x14ac:dyDescent="0.25">
      <c r="C1910" t="s">
        <v>5</v>
      </c>
    </row>
    <row r="1911" spans="3:3" x14ac:dyDescent="0.25">
      <c r="C1911" t="s">
        <v>5</v>
      </c>
    </row>
    <row r="1912" spans="3:3" x14ac:dyDescent="0.25">
      <c r="C1912" t="s">
        <v>5</v>
      </c>
    </row>
    <row r="1913" spans="3:3" x14ac:dyDescent="0.25">
      <c r="C1913" t="s">
        <v>5</v>
      </c>
    </row>
    <row r="1914" spans="3:3" x14ac:dyDescent="0.25">
      <c r="C1914" t="s">
        <v>5</v>
      </c>
    </row>
    <row r="1915" spans="3:3" x14ac:dyDescent="0.25">
      <c r="C1915" t="s">
        <v>5</v>
      </c>
    </row>
    <row r="1916" spans="3:3" x14ac:dyDescent="0.25">
      <c r="C1916" t="s">
        <v>5</v>
      </c>
    </row>
    <row r="1917" spans="3:3" x14ac:dyDescent="0.25">
      <c r="C1917" t="s">
        <v>5</v>
      </c>
    </row>
    <row r="1918" spans="3:3" x14ac:dyDescent="0.25">
      <c r="C1918" t="s">
        <v>5</v>
      </c>
    </row>
    <row r="1919" spans="3:3" x14ac:dyDescent="0.25">
      <c r="C1919" t="s">
        <v>5</v>
      </c>
    </row>
    <row r="1920" spans="3:3" x14ac:dyDescent="0.25">
      <c r="C1920" t="s">
        <v>5</v>
      </c>
    </row>
    <row r="1921" spans="3:3" x14ac:dyDescent="0.25">
      <c r="C1921" t="s">
        <v>5</v>
      </c>
    </row>
    <row r="1922" spans="3:3" x14ac:dyDescent="0.25">
      <c r="C1922" t="s">
        <v>5</v>
      </c>
    </row>
    <row r="1923" spans="3:3" x14ac:dyDescent="0.25">
      <c r="C1923" t="s">
        <v>5</v>
      </c>
    </row>
    <row r="1924" spans="3:3" x14ac:dyDescent="0.25">
      <c r="C1924" t="s">
        <v>5</v>
      </c>
    </row>
    <row r="1925" spans="3:3" x14ac:dyDescent="0.25">
      <c r="C1925" t="s">
        <v>5</v>
      </c>
    </row>
    <row r="1926" spans="3:3" x14ac:dyDescent="0.25">
      <c r="C1926" t="s">
        <v>5</v>
      </c>
    </row>
    <row r="1927" spans="3:3" x14ac:dyDescent="0.25">
      <c r="C1927" t="s">
        <v>5</v>
      </c>
    </row>
    <row r="1928" spans="3:3" x14ac:dyDescent="0.25">
      <c r="C1928" t="s">
        <v>5</v>
      </c>
    </row>
    <row r="1929" spans="3:3" x14ac:dyDescent="0.25">
      <c r="C1929" t="s">
        <v>5</v>
      </c>
    </row>
    <row r="1930" spans="3:3" x14ac:dyDescent="0.25">
      <c r="C1930" t="s">
        <v>5</v>
      </c>
    </row>
    <row r="1931" spans="3:3" x14ac:dyDescent="0.25">
      <c r="C1931" t="s">
        <v>5</v>
      </c>
    </row>
    <row r="1932" spans="3:3" x14ac:dyDescent="0.25">
      <c r="C1932" t="s">
        <v>5</v>
      </c>
    </row>
    <row r="1933" spans="3:3" x14ac:dyDescent="0.25">
      <c r="C1933" t="s">
        <v>5</v>
      </c>
    </row>
    <row r="1934" spans="3:3" x14ac:dyDescent="0.25">
      <c r="C1934" t="s">
        <v>5</v>
      </c>
    </row>
    <row r="1935" spans="3:3" x14ac:dyDescent="0.25">
      <c r="C1935" t="s">
        <v>5</v>
      </c>
    </row>
    <row r="1936" spans="3:3" x14ac:dyDescent="0.25">
      <c r="C1936" t="s">
        <v>5</v>
      </c>
    </row>
    <row r="1937" spans="3:3" x14ac:dyDescent="0.25">
      <c r="C1937" t="s">
        <v>5</v>
      </c>
    </row>
    <row r="1938" spans="3:3" x14ac:dyDescent="0.25">
      <c r="C1938" t="s">
        <v>5</v>
      </c>
    </row>
    <row r="1939" spans="3:3" x14ac:dyDescent="0.25">
      <c r="C1939" t="s">
        <v>5</v>
      </c>
    </row>
    <row r="1940" spans="3:3" x14ac:dyDescent="0.25">
      <c r="C1940" t="s">
        <v>5</v>
      </c>
    </row>
    <row r="1941" spans="3:3" x14ac:dyDescent="0.25">
      <c r="C1941" t="s">
        <v>5</v>
      </c>
    </row>
    <row r="1942" spans="3:3" x14ac:dyDescent="0.25">
      <c r="C1942" t="s">
        <v>5</v>
      </c>
    </row>
    <row r="1943" spans="3:3" x14ac:dyDescent="0.25">
      <c r="C1943" t="s">
        <v>5</v>
      </c>
    </row>
    <row r="1944" spans="3:3" x14ac:dyDescent="0.25">
      <c r="C1944" t="s">
        <v>5</v>
      </c>
    </row>
    <row r="1945" spans="3:3" x14ac:dyDescent="0.25">
      <c r="C1945" t="s">
        <v>5</v>
      </c>
    </row>
    <row r="1946" spans="3:3" x14ac:dyDescent="0.25">
      <c r="C1946" t="s">
        <v>5</v>
      </c>
    </row>
    <row r="1947" spans="3:3" x14ac:dyDescent="0.25">
      <c r="C1947" t="s">
        <v>5</v>
      </c>
    </row>
    <row r="1948" spans="3:3" x14ac:dyDescent="0.25">
      <c r="C1948" t="s">
        <v>5</v>
      </c>
    </row>
    <row r="1949" spans="3:3" x14ac:dyDescent="0.25">
      <c r="C1949" t="s">
        <v>5</v>
      </c>
    </row>
    <row r="1950" spans="3:3" x14ac:dyDescent="0.25">
      <c r="C1950" t="s">
        <v>5</v>
      </c>
    </row>
    <row r="1951" spans="3:3" x14ac:dyDescent="0.25">
      <c r="C1951" t="s">
        <v>5</v>
      </c>
    </row>
    <row r="1952" spans="3:3" x14ac:dyDescent="0.25">
      <c r="C1952" t="s">
        <v>5</v>
      </c>
    </row>
    <row r="1953" spans="3:3" x14ac:dyDescent="0.25">
      <c r="C1953" t="s">
        <v>5</v>
      </c>
    </row>
    <row r="1954" spans="3:3" x14ac:dyDescent="0.25">
      <c r="C1954" t="s">
        <v>5</v>
      </c>
    </row>
    <row r="1955" spans="3:3" x14ac:dyDescent="0.25">
      <c r="C1955" t="s">
        <v>5</v>
      </c>
    </row>
    <row r="1956" spans="3:3" x14ac:dyDescent="0.25">
      <c r="C1956" t="s">
        <v>5</v>
      </c>
    </row>
    <row r="1957" spans="3:3" x14ac:dyDescent="0.25">
      <c r="C1957" t="s">
        <v>5</v>
      </c>
    </row>
    <row r="1958" spans="3:3" x14ac:dyDescent="0.25">
      <c r="C1958" t="s">
        <v>5</v>
      </c>
    </row>
    <row r="1959" spans="3:3" x14ac:dyDescent="0.25">
      <c r="C1959" t="s">
        <v>5</v>
      </c>
    </row>
    <row r="1960" spans="3:3" x14ac:dyDescent="0.25">
      <c r="C1960" t="s">
        <v>5</v>
      </c>
    </row>
    <row r="1961" spans="3:3" x14ac:dyDescent="0.25">
      <c r="C1961" t="s">
        <v>5</v>
      </c>
    </row>
    <row r="1962" spans="3:3" x14ac:dyDescent="0.25">
      <c r="C1962" t="s">
        <v>5</v>
      </c>
    </row>
    <row r="1963" spans="3:3" x14ac:dyDescent="0.25">
      <c r="C1963" t="s">
        <v>5</v>
      </c>
    </row>
    <row r="1964" spans="3:3" x14ac:dyDescent="0.25">
      <c r="C1964" t="s">
        <v>5</v>
      </c>
    </row>
    <row r="1965" spans="3:3" x14ac:dyDescent="0.25">
      <c r="C1965" t="s">
        <v>5</v>
      </c>
    </row>
    <row r="1966" spans="3:3" x14ac:dyDescent="0.25">
      <c r="C1966" t="s">
        <v>5</v>
      </c>
    </row>
    <row r="1967" spans="3:3" x14ac:dyDescent="0.25">
      <c r="C1967" t="s">
        <v>5</v>
      </c>
    </row>
    <row r="1968" spans="3:3" x14ac:dyDescent="0.25">
      <c r="C1968" t="s">
        <v>5</v>
      </c>
    </row>
    <row r="1969" spans="3:3" x14ac:dyDescent="0.25">
      <c r="C1969" t="s">
        <v>5</v>
      </c>
    </row>
    <row r="1970" spans="3:3" x14ac:dyDescent="0.25">
      <c r="C1970" t="s">
        <v>5</v>
      </c>
    </row>
    <row r="1971" spans="3:3" x14ac:dyDescent="0.25">
      <c r="C1971" t="s">
        <v>5</v>
      </c>
    </row>
    <row r="1972" spans="3:3" x14ac:dyDescent="0.25">
      <c r="C1972" t="s">
        <v>5</v>
      </c>
    </row>
    <row r="1973" spans="3:3" x14ac:dyDescent="0.25">
      <c r="C1973" t="s">
        <v>5</v>
      </c>
    </row>
    <row r="1974" spans="3:3" x14ac:dyDescent="0.25">
      <c r="C1974" t="s">
        <v>5</v>
      </c>
    </row>
    <row r="1975" spans="3:3" x14ac:dyDescent="0.25">
      <c r="C1975" t="s">
        <v>5</v>
      </c>
    </row>
    <row r="1976" spans="3:3" x14ac:dyDescent="0.25">
      <c r="C1976" t="s">
        <v>5</v>
      </c>
    </row>
    <row r="1977" spans="3:3" x14ac:dyDescent="0.25">
      <c r="C1977" t="s">
        <v>5</v>
      </c>
    </row>
    <row r="1978" spans="3:3" x14ac:dyDescent="0.25">
      <c r="C1978" t="s">
        <v>5</v>
      </c>
    </row>
    <row r="1979" spans="3:3" x14ac:dyDescent="0.25">
      <c r="C1979" t="s">
        <v>5</v>
      </c>
    </row>
    <row r="1980" spans="3:3" x14ac:dyDescent="0.25">
      <c r="C1980" t="s">
        <v>5</v>
      </c>
    </row>
    <row r="1981" spans="3:3" x14ac:dyDescent="0.25">
      <c r="C1981" t="s">
        <v>5</v>
      </c>
    </row>
    <row r="1982" spans="3:3" x14ac:dyDescent="0.25">
      <c r="C1982" t="s">
        <v>5</v>
      </c>
    </row>
    <row r="1983" spans="3:3" x14ac:dyDescent="0.25">
      <c r="C1983" t="s">
        <v>5</v>
      </c>
    </row>
    <row r="1984" spans="3:3" x14ac:dyDescent="0.25">
      <c r="C1984" t="s">
        <v>5</v>
      </c>
    </row>
    <row r="1985" spans="3:3" x14ac:dyDescent="0.25">
      <c r="C1985" t="s">
        <v>5</v>
      </c>
    </row>
    <row r="1986" spans="3:3" x14ac:dyDescent="0.25">
      <c r="C1986" t="s">
        <v>5</v>
      </c>
    </row>
    <row r="1987" spans="3:3" x14ac:dyDescent="0.25">
      <c r="C1987" t="s">
        <v>5</v>
      </c>
    </row>
    <row r="1988" spans="3:3" x14ac:dyDescent="0.25">
      <c r="C1988" t="s">
        <v>5</v>
      </c>
    </row>
    <row r="1989" spans="3:3" x14ac:dyDescent="0.25">
      <c r="C1989" t="s">
        <v>5</v>
      </c>
    </row>
    <row r="1990" spans="3:3" x14ac:dyDescent="0.25">
      <c r="C1990" t="s">
        <v>5</v>
      </c>
    </row>
    <row r="1991" spans="3:3" x14ac:dyDescent="0.25">
      <c r="C1991" t="s">
        <v>5</v>
      </c>
    </row>
    <row r="1992" spans="3:3" x14ac:dyDescent="0.25">
      <c r="C1992" t="s">
        <v>5</v>
      </c>
    </row>
    <row r="1993" spans="3:3" x14ac:dyDescent="0.25">
      <c r="C1993" t="s">
        <v>5</v>
      </c>
    </row>
    <row r="1994" spans="3:3" x14ac:dyDescent="0.25">
      <c r="C1994" t="s">
        <v>5</v>
      </c>
    </row>
    <row r="1995" spans="3:3" x14ac:dyDescent="0.25">
      <c r="C1995" t="s">
        <v>5</v>
      </c>
    </row>
    <row r="1996" spans="3:3" x14ac:dyDescent="0.25">
      <c r="C1996" t="s">
        <v>5</v>
      </c>
    </row>
    <row r="1997" spans="3:3" x14ac:dyDescent="0.25">
      <c r="C1997" t="s">
        <v>5</v>
      </c>
    </row>
    <row r="1998" spans="3:3" x14ac:dyDescent="0.25">
      <c r="C1998" t="s">
        <v>5</v>
      </c>
    </row>
    <row r="1999" spans="3:3" x14ac:dyDescent="0.25">
      <c r="C1999" t="s">
        <v>5</v>
      </c>
    </row>
    <row r="2000" spans="3:3" x14ac:dyDescent="0.25">
      <c r="C2000" t="s">
        <v>5</v>
      </c>
    </row>
    <row r="2001" spans="3:3" x14ac:dyDescent="0.25">
      <c r="C2001" t="s">
        <v>5</v>
      </c>
    </row>
    <row r="2002" spans="3:3" x14ac:dyDescent="0.25">
      <c r="C2002" t="s">
        <v>5</v>
      </c>
    </row>
    <row r="2003" spans="3:3" x14ac:dyDescent="0.25">
      <c r="C2003" t="s">
        <v>5</v>
      </c>
    </row>
    <row r="2004" spans="3:3" x14ac:dyDescent="0.25">
      <c r="C2004" t="s">
        <v>5</v>
      </c>
    </row>
    <row r="2005" spans="3:3" x14ac:dyDescent="0.25">
      <c r="C2005" t="s">
        <v>5</v>
      </c>
    </row>
    <row r="2006" spans="3:3" x14ac:dyDescent="0.25">
      <c r="C2006" t="s">
        <v>5</v>
      </c>
    </row>
    <row r="2007" spans="3:3" x14ac:dyDescent="0.25">
      <c r="C2007" t="s">
        <v>5</v>
      </c>
    </row>
    <row r="2008" spans="3:3" x14ac:dyDescent="0.25">
      <c r="C2008" t="s">
        <v>5</v>
      </c>
    </row>
    <row r="2009" spans="3:3" x14ac:dyDescent="0.25">
      <c r="C2009" t="s">
        <v>5</v>
      </c>
    </row>
    <row r="2010" spans="3:3" x14ac:dyDescent="0.25">
      <c r="C2010" t="s">
        <v>5</v>
      </c>
    </row>
    <row r="2011" spans="3:3" x14ac:dyDescent="0.25">
      <c r="C2011" t="s">
        <v>5</v>
      </c>
    </row>
    <row r="2012" spans="3:3" x14ac:dyDescent="0.25">
      <c r="C2012" t="s">
        <v>5</v>
      </c>
    </row>
    <row r="2013" spans="3:3" x14ac:dyDescent="0.25">
      <c r="C2013" t="s">
        <v>5</v>
      </c>
    </row>
    <row r="2014" spans="3:3" x14ac:dyDescent="0.25">
      <c r="C2014" t="s">
        <v>5</v>
      </c>
    </row>
    <row r="2015" spans="3:3" x14ac:dyDescent="0.25">
      <c r="C2015" t="s">
        <v>5</v>
      </c>
    </row>
    <row r="2016" spans="3:3" x14ac:dyDescent="0.25">
      <c r="C2016" t="s">
        <v>5</v>
      </c>
    </row>
    <row r="2017" spans="3:3" x14ac:dyDescent="0.25">
      <c r="C2017" t="s">
        <v>5</v>
      </c>
    </row>
    <row r="2018" spans="3:3" x14ac:dyDescent="0.25">
      <c r="C2018" t="s">
        <v>5</v>
      </c>
    </row>
    <row r="2019" spans="3:3" x14ac:dyDescent="0.25">
      <c r="C2019" t="s">
        <v>5</v>
      </c>
    </row>
    <row r="2020" spans="3:3" x14ac:dyDescent="0.25">
      <c r="C2020" t="s">
        <v>5</v>
      </c>
    </row>
    <row r="2021" spans="3:3" x14ac:dyDescent="0.25">
      <c r="C2021" t="s">
        <v>5</v>
      </c>
    </row>
    <row r="2022" spans="3:3" x14ac:dyDescent="0.25">
      <c r="C2022" t="s">
        <v>5</v>
      </c>
    </row>
    <row r="2023" spans="3:3" x14ac:dyDescent="0.25">
      <c r="C2023" t="s">
        <v>5</v>
      </c>
    </row>
    <row r="2024" spans="3:3" x14ac:dyDescent="0.25">
      <c r="C2024" t="s">
        <v>5</v>
      </c>
    </row>
    <row r="2025" spans="3:3" x14ac:dyDescent="0.25">
      <c r="C2025" t="s">
        <v>5</v>
      </c>
    </row>
    <row r="2026" spans="3:3" x14ac:dyDescent="0.25">
      <c r="C2026" t="s">
        <v>5</v>
      </c>
    </row>
    <row r="2027" spans="3:3" x14ac:dyDescent="0.25">
      <c r="C2027" t="s">
        <v>5</v>
      </c>
    </row>
    <row r="2028" spans="3:3" x14ac:dyDescent="0.25">
      <c r="C2028" t="s">
        <v>5</v>
      </c>
    </row>
    <row r="2029" spans="3:3" x14ac:dyDescent="0.25">
      <c r="C2029" t="s">
        <v>5</v>
      </c>
    </row>
    <row r="2030" spans="3:3" x14ac:dyDescent="0.25">
      <c r="C2030" t="s">
        <v>5</v>
      </c>
    </row>
    <row r="2031" spans="3:3" x14ac:dyDescent="0.25">
      <c r="C2031" t="s">
        <v>5</v>
      </c>
    </row>
    <row r="2032" spans="3:3" x14ac:dyDescent="0.25">
      <c r="C2032" t="s">
        <v>5</v>
      </c>
    </row>
    <row r="2033" spans="3:3" x14ac:dyDescent="0.25">
      <c r="C2033" t="s">
        <v>5</v>
      </c>
    </row>
    <row r="2034" spans="3:3" x14ac:dyDescent="0.25">
      <c r="C2034" t="s">
        <v>5</v>
      </c>
    </row>
    <row r="2035" spans="3:3" x14ac:dyDescent="0.25">
      <c r="C2035" t="s">
        <v>5</v>
      </c>
    </row>
    <row r="2036" spans="3:3" x14ac:dyDescent="0.25">
      <c r="C2036" t="s">
        <v>5</v>
      </c>
    </row>
    <row r="2037" spans="3:3" x14ac:dyDescent="0.25">
      <c r="C2037" t="s">
        <v>5</v>
      </c>
    </row>
    <row r="2038" spans="3:3" x14ac:dyDescent="0.25">
      <c r="C2038" t="s">
        <v>5</v>
      </c>
    </row>
    <row r="2039" spans="3:3" x14ac:dyDescent="0.25">
      <c r="C2039" t="s">
        <v>5</v>
      </c>
    </row>
    <row r="2040" spans="3:3" x14ac:dyDescent="0.25">
      <c r="C2040" t="s">
        <v>5</v>
      </c>
    </row>
    <row r="2041" spans="3:3" x14ac:dyDescent="0.25">
      <c r="C2041" t="s">
        <v>5</v>
      </c>
    </row>
    <row r="2042" spans="3:3" x14ac:dyDescent="0.25">
      <c r="C2042" t="s">
        <v>5</v>
      </c>
    </row>
    <row r="2043" spans="3:3" x14ac:dyDescent="0.25">
      <c r="C2043" t="s">
        <v>5</v>
      </c>
    </row>
    <row r="2044" spans="3:3" x14ac:dyDescent="0.25">
      <c r="C2044" t="s">
        <v>5</v>
      </c>
    </row>
    <row r="2045" spans="3:3" x14ac:dyDescent="0.25">
      <c r="C2045" t="s">
        <v>5</v>
      </c>
    </row>
    <row r="2046" spans="3:3" x14ac:dyDescent="0.25">
      <c r="C2046" t="s">
        <v>5</v>
      </c>
    </row>
    <row r="2047" spans="3:3" x14ac:dyDescent="0.25">
      <c r="C2047" t="s">
        <v>5</v>
      </c>
    </row>
    <row r="2048" spans="3:3" x14ac:dyDescent="0.25">
      <c r="C2048" t="s">
        <v>5</v>
      </c>
    </row>
    <row r="2049" spans="3:3" x14ac:dyDescent="0.25">
      <c r="C2049" t="s">
        <v>5</v>
      </c>
    </row>
    <row r="2050" spans="3:3" x14ac:dyDescent="0.25">
      <c r="C2050" t="s">
        <v>5</v>
      </c>
    </row>
    <row r="2051" spans="3:3" x14ac:dyDescent="0.25">
      <c r="C2051" t="s">
        <v>5</v>
      </c>
    </row>
    <row r="2052" spans="3:3" x14ac:dyDescent="0.25">
      <c r="C2052" t="s">
        <v>5</v>
      </c>
    </row>
    <row r="2053" spans="3:3" x14ac:dyDescent="0.25">
      <c r="C2053" t="s">
        <v>5</v>
      </c>
    </row>
    <row r="2054" spans="3:3" x14ac:dyDescent="0.25">
      <c r="C2054" t="s">
        <v>5</v>
      </c>
    </row>
    <row r="2055" spans="3:3" x14ac:dyDescent="0.25">
      <c r="C2055" t="s">
        <v>5</v>
      </c>
    </row>
    <row r="2056" spans="3:3" x14ac:dyDescent="0.25">
      <c r="C2056" t="s">
        <v>5</v>
      </c>
    </row>
    <row r="2057" spans="3:3" x14ac:dyDescent="0.25">
      <c r="C2057" t="s">
        <v>5</v>
      </c>
    </row>
    <row r="2058" spans="3:3" x14ac:dyDescent="0.25">
      <c r="C2058" t="s">
        <v>5</v>
      </c>
    </row>
    <row r="2059" spans="3:3" x14ac:dyDescent="0.25">
      <c r="C2059" t="s">
        <v>5</v>
      </c>
    </row>
    <row r="2060" spans="3:3" x14ac:dyDescent="0.25">
      <c r="C2060" t="s">
        <v>5</v>
      </c>
    </row>
    <row r="2061" spans="3:3" x14ac:dyDescent="0.25">
      <c r="C2061" t="s">
        <v>5</v>
      </c>
    </row>
    <row r="2062" spans="3:3" x14ac:dyDescent="0.25">
      <c r="C2062" t="s">
        <v>5</v>
      </c>
    </row>
    <row r="2063" spans="3:3" x14ac:dyDescent="0.25">
      <c r="C2063" t="s">
        <v>5</v>
      </c>
    </row>
    <row r="2064" spans="3:3" x14ac:dyDescent="0.25">
      <c r="C2064" t="s">
        <v>5</v>
      </c>
    </row>
    <row r="2065" spans="3:3" x14ac:dyDescent="0.25">
      <c r="C2065" t="s">
        <v>5</v>
      </c>
    </row>
    <row r="2066" spans="3:3" x14ac:dyDescent="0.25">
      <c r="C2066" t="s">
        <v>5</v>
      </c>
    </row>
    <row r="2067" spans="3:3" x14ac:dyDescent="0.25">
      <c r="C2067" t="s">
        <v>5</v>
      </c>
    </row>
    <row r="2068" spans="3:3" x14ac:dyDescent="0.25">
      <c r="C2068" t="s">
        <v>5</v>
      </c>
    </row>
    <row r="2069" spans="3:3" x14ac:dyDescent="0.25">
      <c r="C2069" t="s">
        <v>5</v>
      </c>
    </row>
    <row r="2070" spans="3:3" x14ac:dyDescent="0.25">
      <c r="C2070" t="s">
        <v>5</v>
      </c>
    </row>
    <row r="2071" spans="3:3" x14ac:dyDescent="0.25">
      <c r="C2071" t="s">
        <v>5</v>
      </c>
    </row>
    <row r="2072" spans="3:3" x14ac:dyDescent="0.25">
      <c r="C2072" t="s">
        <v>5</v>
      </c>
    </row>
    <row r="2073" spans="3:3" x14ac:dyDescent="0.25">
      <c r="C2073" t="s">
        <v>5</v>
      </c>
    </row>
    <row r="2074" spans="3:3" x14ac:dyDescent="0.25">
      <c r="C2074" t="s">
        <v>5</v>
      </c>
    </row>
    <row r="2075" spans="3:3" x14ac:dyDescent="0.25">
      <c r="C2075" t="s">
        <v>5</v>
      </c>
    </row>
    <row r="2076" spans="3:3" x14ac:dyDescent="0.25">
      <c r="C2076" t="s">
        <v>5</v>
      </c>
    </row>
    <row r="2077" spans="3:3" x14ac:dyDescent="0.25">
      <c r="C2077" t="s">
        <v>5</v>
      </c>
    </row>
    <row r="2078" spans="3:3" x14ac:dyDescent="0.25">
      <c r="C2078" t="s">
        <v>5</v>
      </c>
    </row>
    <row r="2079" spans="3:3" x14ac:dyDescent="0.25">
      <c r="C2079" t="s">
        <v>5</v>
      </c>
    </row>
    <row r="2080" spans="3:3" x14ac:dyDescent="0.25">
      <c r="C2080" t="s">
        <v>5</v>
      </c>
    </row>
    <row r="2081" spans="3:3" x14ac:dyDescent="0.25">
      <c r="C2081" t="s">
        <v>5</v>
      </c>
    </row>
    <row r="2082" spans="3:3" x14ac:dyDescent="0.25">
      <c r="C2082" t="s">
        <v>5</v>
      </c>
    </row>
    <row r="2083" spans="3:3" x14ac:dyDescent="0.25">
      <c r="C2083" t="s">
        <v>5</v>
      </c>
    </row>
    <row r="2084" spans="3:3" x14ac:dyDescent="0.25">
      <c r="C2084" t="s">
        <v>5</v>
      </c>
    </row>
    <row r="2085" spans="3:3" x14ac:dyDescent="0.25">
      <c r="C2085" t="s">
        <v>5</v>
      </c>
    </row>
    <row r="2086" spans="3:3" x14ac:dyDescent="0.25">
      <c r="C2086" t="s">
        <v>5</v>
      </c>
    </row>
    <row r="2087" spans="3:3" x14ac:dyDescent="0.25">
      <c r="C2087" t="s">
        <v>5</v>
      </c>
    </row>
    <row r="2088" spans="3:3" x14ac:dyDescent="0.25">
      <c r="C2088" t="s">
        <v>5</v>
      </c>
    </row>
    <row r="2089" spans="3:3" x14ac:dyDescent="0.25">
      <c r="C2089" t="s">
        <v>5</v>
      </c>
    </row>
    <row r="2090" spans="3:3" x14ac:dyDescent="0.25">
      <c r="C2090" t="s">
        <v>5</v>
      </c>
    </row>
    <row r="2091" spans="3:3" x14ac:dyDescent="0.25">
      <c r="C2091" t="s">
        <v>5</v>
      </c>
    </row>
    <row r="2092" spans="3:3" x14ac:dyDescent="0.25">
      <c r="C2092" t="s">
        <v>5</v>
      </c>
    </row>
    <row r="2093" spans="3:3" x14ac:dyDescent="0.25">
      <c r="C2093" t="s">
        <v>5</v>
      </c>
    </row>
    <row r="2094" spans="3:3" x14ac:dyDescent="0.25">
      <c r="C2094" t="s">
        <v>5</v>
      </c>
    </row>
    <row r="2095" spans="3:3" x14ac:dyDescent="0.25">
      <c r="C2095" t="s">
        <v>5</v>
      </c>
    </row>
    <row r="2096" spans="3:3" x14ac:dyDescent="0.25">
      <c r="C2096" t="s">
        <v>5</v>
      </c>
    </row>
    <row r="2097" spans="3:3" x14ac:dyDescent="0.25">
      <c r="C2097" t="s">
        <v>5</v>
      </c>
    </row>
    <row r="2098" spans="3:3" x14ac:dyDescent="0.25">
      <c r="C2098" t="s">
        <v>5</v>
      </c>
    </row>
    <row r="2099" spans="3:3" x14ac:dyDescent="0.25">
      <c r="C2099" t="s">
        <v>5</v>
      </c>
    </row>
    <row r="2100" spans="3:3" x14ac:dyDescent="0.25">
      <c r="C2100" t="s">
        <v>5</v>
      </c>
    </row>
    <row r="2101" spans="3:3" x14ac:dyDescent="0.25">
      <c r="C2101" t="s">
        <v>5</v>
      </c>
    </row>
    <row r="2102" spans="3:3" x14ac:dyDescent="0.25">
      <c r="C2102" t="s">
        <v>5</v>
      </c>
    </row>
    <row r="2103" spans="3:3" x14ac:dyDescent="0.25">
      <c r="C2103" t="s">
        <v>5</v>
      </c>
    </row>
    <row r="2104" spans="3:3" x14ac:dyDescent="0.25">
      <c r="C2104" t="s">
        <v>5</v>
      </c>
    </row>
    <row r="2105" spans="3:3" x14ac:dyDescent="0.25">
      <c r="C2105" t="s">
        <v>5</v>
      </c>
    </row>
    <row r="2106" spans="3:3" x14ac:dyDescent="0.25">
      <c r="C2106" t="s">
        <v>5</v>
      </c>
    </row>
    <row r="2107" spans="3:3" x14ac:dyDescent="0.25">
      <c r="C2107" t="s">
        <v>5</v>
      </c>
    </row>
    <row r="2108" spans="3:3" x14ac:dyDescent="0.25">
      <c r="C2108" t="s">
        <v>5</v>
      </c>
    </row>
    <row r="2109" spans="3:3" x14ac:dyDescent="0.25">
      <c r="C2109" t="s">
        <v>5</v>
      </c>
    </row>
    <row r="2110" spans="3:3" x14ac:dyDescent="0.25">
      <c r="C2110" t="s">
        <v>5</v>
      </c>
    </row>
    <row r="2111" spans="3:3" x14ac:dyDescent="0.25">
      <c r="C2111" t="s">
        <v>5</v>
      </c>
    </row>
    <row r="2112" spans="3:3" x14ac:dyDescent="0.25">
      <c r="C2112" t="s">
        <v>5</v>
      </c>
    </row>
    <row r="2113" spans="3:3" x14ac:dyDescent="0.25">
      <c r="C2113" t="s">
        <v>5</v>
      </c>
    </row>
    <row r="2114" spans="3:3" x14ac:dyDescent="0.25">
      <c r="C2114" t="s">
        <v>5</v>
      </c>
    </row>
    <row r="2115" spans="3:3" x14ac:dyDescent="0.25">
      <c r="C2115" t="s">
        <v>5</v>
      </c>
    </row>
    <row r="2116" spans="3:3" x14ac:dyDescent="0.25">
      <c r="C2116" t="s">
        <v>5</v>
      </c>
    </row>
    <row r="2117" spans="3:3" x14ac:dyDescent="0.25">
      <c r="C2117" t="s">
        <v>5</v>
      </c>
    </row>
    <row r="2118" spans="3:3" x14ac:dyDescent="0.25">
      <c r="C2118" t="s">
        <v>5</v>
      </c>
    </row>
    <row r="2119" spans="3:3" x14ac:dyDescent="0.25">
      <c r="C2119" t="s">
        <v>5</v>
      </c>
    </row>
    <row r="2120" spans="3:3" x14ac:dyDescent="0.25">
      <c r="C2120" t="s">
        <v>5</v>
      </c>
    </row>
    <row r="2121" spans="3:3" x14ac:dyDescent="0.25">
      <c r="C2121" t="s">
        <v>5</v>
      </c>
    </row>
    <row r="2122" spans="3:3" x14ac:dyDescent="0.25">
      <c r="C2122" t="s">
        <v>5</v>
      </c>
    </row>
    <row r="2123" spans="3:3" x14ac:dyDescent="0.25">
      <c r="C2123" t="s">
        <v>5</v>
      </c>
    </row>
    <row r="2124" spans="3:3" x14ac:dyDescent="0.25">
      <c r="C2124" t="s">
        <v>5</v>
      </c>
    </row>
    <row r="2125" spans="3:3" x14ac:dyDescent="0.25">
      <c r="C2125" t="s">
        <v>5</v>
      </c>
    </row>
    <row r="2126" spans="3:3" x14ac:dyDescent="0.25">
      <c r="C2126" t="s">
        <v>5</v>
      </c>
    </row>
    <row r="2127" spans="3:3" x14ac:dyDescent="0.25">
      <c r="C2127" t="s">
        <v>5</v>
      </c>
    </row>
    <row r="2128" spans="3:3" x14ac:dyDescent="0.25">
      <c r="C2128" t="s">
        <v>5</v>
      </c>
    </row>
    <row r="2129" spans="3:3" x14ac:dyDescent="0.25">
      <c r="C2129" t="s">
        <v>5</v>
      </c>
    </row>
    <row r="2130" spans="3:3" x14ac:dyDescent="0.25">
      <c r="C2130" t="s">
        <v>5</v>
      </c>
    </row>
    <row r="2131" spans="3:3" x14ac:dyDescent="0.25">
      <c r="C2131" t="s">
        <v>5</v>
      </c>
    </row>
    <row r="2132" spans="3:3" x14ac:dyDescent="0.25">
      <c r="C2132" t="s">
        <v>5</v>
      </c>
    </row>
    <row r="2133" spans="3:3" x14ac:dyDescent="0.25">
      <c r="C2133" t="s">
        <v>5</v>
      </c>
    </row>
    <row r="2134" spans="3:3" x14ac:dyDescent="0.25">
      <c r="C2134" t="s">
        <v>5</v>
      </c>
    </row>
    <row r="2135" spans="3:3" x14ac:dyDescent="0.25">
      <c r="C2135" t="s">
        <v>5</v>
      </c>
    </row>
    <row r="2136" spans="3:3" x14ac:dyDescent="0.25">
      <c r="C2136" t="s">
        <v>5</v>
      </c>
    </row>
    <row r="2137" spans="3:3" x14ac:dyDescent="0.25">
      <c r="C2137" t="s">
        <v>5</v>
      </c>
    </row>
    <row r="2138" spans="3:3" x14ac:dyDescent="0.25">
      <c r="C2138" t="s">
        <v>5</v>
      </c>
    </row>
    <row r="2139" spans="3:3" x14ac:dyDescent="0.25">
      <c r="C2139" t="s">
        <v>5</v>
      </c>
    </row>
    <row r="2140" spans="3:3" x14ac:dyDescent="0.25">
      <c r="C2140" t="s">
        <v>5</v>
      </c>
    </row>
    <row r="2141" spans="3:3" x14ac:dyDescent="0.25">
      <c r="C2141" t="s">
        <v>5</v>
      </c>
    </row>
    <row r="2142" spans="3:3" x14ac:dyDescent="0.25">
      <c r="C2142" t="s">
        <v>5</v>
      </c>
    </row>
    <row r="2143" spans="3:3" x14ac:dyDescent="0.25">
      <c r="C2143" t="s">
        <v>5</v>
      </c>
    </row>
    <row r="2144" spans="3:3" x14ac:dyDescent="0.25">
      <c r="C2144" t="s">
        <v>5</v>
      </c>
    </row>
    <row r="2145" spans="3:3" x14ac:dyDescent="0.25">
      <c r="C2145" t="s">
        <v>5</v>
      </c>
    </row>
    <row r="2146" spans="3:3" x14ac:dyDescent="0.25">
      <c r="C2146" t="s">
        <v>5</v>
      </c>
    </row>
    <row r="2147" spans="3:3" x14ac:dyDescent="0.25">
      <c r="C2147" t="s">
        <v>5</v>
      </c>
    </row>
    <row r="2148" spans="3:3" x14ac:dyDescent="0.25">
      <c r="C2148" t="s">
        <v>5</v>
      </c>
    </row>
    <row r="2149" spans="3:3" x14ac:dyDescent="0.25">
      <c r="C2149" t="s">
        <v>5</v>
      </c>
    </row>
    <row r="2150" spans="3:3" x14ac:dyDescent="0.25">
      <c r="C2150" t="s">
        <v>5</v>
      </c>
    </row>
    <row r="2151" spans="3:3" x14ac:dyDescent="0.25">
      <c r="C2151" t="s">
        <v>5</v>
      </c>
    </row>
    <row r="2152" spans="3:3" x14ac:dyDescent="0.25">
      <c r="C2152" t="s">
        <v>5</v>
      </c>
    </row>
    <row r="2153" spans="3:3" x14ac:dyDescent="0.25">
      <c r="C2153" t="s">
        <v>5</v>
      </c>
    </row>
    <row r="2154" spans="3:3" x14ac:dyDescent="0.25">
      <c r="C2154" t="s">
        <v>5</v>
      </c>
    </row>
    <row r="2155" spans="3:3" x14ac:dyDescent="0.25">
      <c r="C2155" t="s">
        <v>5</v>
      </c>
    </row>
    <row r="2156" spans="3:3" x14ac:dyDescent="0.25">
      <c r="C2156" t="s">
        <v>5</v>
      </c>
    </row>
    <row r="2157" spans="3:3" x14ac:dyDescent="0.25">
      <c r="C2157" t="s">
        <v>5</v>
      </c>
    </row>
    <row r="2158" spans="3:3" x14ac:dyDescent="0.25">
      <c r="C2158" t="s">
        <v>5</v>
      </c>
    </row>
    <row r="2159" spans="3:3" x14ac:dyDescent="0.25">
      <c r="C2159" t="s">
        <v>5</v>
      </c>
    </row>
    <row r="2160" spans="3:3" x14ac:dyDescent="0.25">
      <c r="C2160" t="s">
        <v>5</v>
      </c>
    </row>
    <row r="2161" spans="3:3" x14ac:dyDescent="0.25">
      <c r="C2161" t="s">
        <v>5</v>
      </c>
    </row>
    <row r="2162" spans="3:3" x14ac:dyDescent="0.25">
      <c r="C2162" t="s">
        <v>5</v>
      </c>
    </row>
    <row r="2163" spans="3:3" x14ac:dyDescent="0.25">
      <c r="C2163" t="s">
        <v>5</v>
      </c>
    </row>
    <row r="2164" spans="3:3" x14ac:dyDescent="0.25">
      <c r="C2164" t="s">
        <v>5</v>
      </c>
    </row>
    <row r="2165" spans="3:3" x14ac:dyDescent="0.25">
      <c r="C2165" t="s">
        <v>5</v>
      </c>
    </row>
    <row r="2166" spans="3:3" x14ac:dyDescent="0.25">
      <c r="C2166" t="s">
        <v>5</v>
      </c>
    </row>
    <row r="2167" spans="3:3" x14ac:dyDescent="0.25">
      <c r="C2167" t="s">
        <v>5</v>
      </c>
    </row>
    <row r="2168" spans="3:3" x14ac:dyDescent="0.25">
      <c r="C2168" t="s">
        <v>5</v>
      </c>
    </row>
    <row r="2169" spans="3:3" x14ac:dyDescent="0.25">
      <c r="C2169" t="s">
        <v>5</v>
      </c>
    </row>
    <row r="2170" spans="3:3" x14ac:dyDescent="0.25">
      <c r="C2170" t="s">
        <v>5</v>
      </c>
    </row>
    <row r="2171" spans="3:3" x14ac:dyDescent="0.25">
      <c r="C2171" t="s">
        <v>5</v>
      </c>
    </row>
    <row r="2172" spans="3:3" x14ac:dyDescent="0.25">
      <c r="C2172" t="s">
        <v>5</v>
      </c>
    </row>
    <row r="2173" spans="3:3" x14ac:dyDescent="0.25">
      <c r="C2173" t="s">
        <v>5</v>
      </c>
    </row>
    <row r="2174" spans="3:3" x14ac:dyDescent="0.25">
      <c r="C2174" t="s">
        <v>5</v>
      </c>
    </row>
    <row r="2175" spans="3:3" x14ac:dyDescent="0.25">
      <c r="C2175" t="s">
        <v>5</v>
      </c>
    </row>
    <row r="2176" spans="3:3" x14ac:dyDescent="0.25">
      <c r="C2176" t="s">
        <v>5</v>
      </c>
    </row>
    <row r="2177" spans="3:3" x14ac:dyDescent="0.25">
      <c r="C2177" t="s">
        <v>5</v>
      </c>
    </row>
    <row r="2178" spans="3:3" x14ac:dyDescent="0.25">
      <c r="C2178" t="s">
        <v>5</v>
      </c>
    </row>
    <row r="2179" spans="3:3" x14ac:dyDescent="0.25">
      <c r="C2179" t="s">
        <v>5</v>
      </c>
    </row>
    <row r="2180" spans="3:3" x14ac:dyDescent="0.25">
      <c r="C2180" t="s">
        <v>5</v>
      </c>
    </row>
    <row r="2181" spans="3:3" x14ac:dyDescent="0.25">
      <c r="C2181" t="s">
        <v>5</v>
      </c>
    </row>
    <row r="2182" spans="3:3" x14ac:dyDescent="0.25">
      <c r="C2182" t="s">
        <v>5</v>
      </c>
    </row>
    <row r="2183" spans="3:3" x14ac:dyDescent="0.25">
      <c r="C2183" t="s">
        <v>5</v>
      </c>
    </row>
    <row r="2184" spans="3:3" x14ac:dyDescent="0.25">
      <c r="C2184" t="s">
        <v>5</v>
      </c>
    </row>
    <row r="2185" spans="3:3" x14ac:dyDescent="0.25">
      <c r="C2185" t="s">
        <v>5</v>
      </c>
    </row>
    <row r="2186" spans="3:3" x14ac:dyDescent="0.25">
      <c r="C2186" t="s">
        <v>5</v>
      </c>
    </row>
    <row r="2187" spans="3:3" x14ac:dyDescent="0.25">
      <c r="C2187" t="s">
        <v>5</v>
      </c>
    </row>
    <row r="2188" spans="3:3" x14ac:dyDescent="0.25">
      <c r="C2188" t="s">
        <v>5</v>
      </c>
    </row>
    <row r="2189" spans="3:3" x14ac:dyDescent="0.25">
      <c r="C2189" t="s">
        <v>5</v>
      </c>
    </row>
    <row r="2190" spans="3:3" x14ac:dyDescent="0.25">
      <c r="C2190" t="s">
        <v>5</v>
      </c>
    </row>
    <row r="2191" spans="3:3" x14ac:dyDescent="0.25">
      <c r="C2191" t="s">
        <v>5</v>
      </c>
    </row>
    <row r="2192" spans="3:3" x14ac:dyDescent="0.25">
      <c r="C2192" t="s">
        <v>5</v>
      </c>
    </row>
    <row r="2193" spans="3:3" x14ac:dyDescent="0.25">
      <c r="C2193" t="s">
        <v>5</v>
      </c>
    </row>
    <row r="2194" spans="3:3" x14ac:dyDescent="0.25">
      <c r="C2194" t="s">
        <v>5</v>
      </c>
    </row>
    <row r="2195" spans="3:3" x14ac:dyDescent="0.25">
      <c r="C2195" t="s">
        <v>5</v>
      </c>
    </row>
    <row r="2196" spans="3:3" x14ac:dyDescent="0.25">
      <c r="C2196" t="s">
        <v>5</v>
      </c>
    </row>
    <row r="2197" spans="3:3" x14ac:dyDescent="0.25">
      <c r="C2197" t="s">
        <v>5</v>
      </c>
    </row>
    <row r="2198" spans="3:3" x14ac:dyDescent="0.25">
      <c r="C2198" t="s">
        <v>5</v>
      </c>
    </row>
    <row r="2199" spans="3:3" x14ac:dyDescent="0.25">
      <c r="C2199" t="s">
        <v>5</v>
      </c>
    </row>
    <row r="2200" spans="3:3" x14ac:dyDescent="0.25">
      <c r="C2200" t="s">
        <v>5</v>
      </c>
    </row>
    <row r="2201" spans="3:3" x14ac:dyDescent="0.25">
      <c r="C2201" t="s">
        <v>5</v>
      </c>
    </row>
    <row r="2202" spans="3:3" x14ac:dyDescent="0.25">
      <c r="C2202" t="s">
        <v>5</v>
      </c>
    </row>
    <row r="2203" spans="3:3" x14ac:dyDescent="0.25">
      <c r="C2203" t="s">
        <v>5</v>
      </c>
    </row>
    <row r="2204" spans="3:3" x14ac:dyDescent="0.25">
      <c r="C2204" t="s">
        <v>5</v>
      </c>
    </row>
    <row r="2205" spans="3:3" x14ac:dyDescent="0.25">
      <c r="C2205" t="s">
        <v>5</v>
      </c>
    </row>
    <row r="2206" spans="3:3" x14ac:dyDescent="0.25">
      <c r="C2206" t="s">
        <v>5</v>
      </c>
    </row>
    <row r="2207" spans="3:3" x14ac:dyDescent="0.25">
      <c r="C2207" t="s">
        <v>5</v>
      </c>
    </row>
    <row r="2208" spans="3:3" x14ac:dyDescent="0.25">
      <c r="C2208" t="s">
        <v>5</v>
      </c>
    </row>
    <row r="2209" spans="3:3" x14ac:dyDescent="0.25">
      <c r="C2209" t="s">
        <v>5</v>
      </c>
    </row>
    <row r="2210" spans="3:3" x14ac:dyDescent="0.25">
      <c r="C2210" t="s">
        <v>5</v>
      </c>
    </row>
    <row r="2211" spans="3:3" x14ac:dyDescent="0.25">
      <c r="C2211" t="s">
        <v>5</v>
      </c>
    </row>
    <row r="2212" spans="3:3" x14ac:dyDescent="0.25">
      <c r="C2212" t="s">
        <v>5</v>
      </c>
    </row>
    <row r="2213" spans="3:3" x14ac:dyDescent="0.25">
      <c r="C2213" t="s">
        <v>5</v>
      </c>
    </row>
    <row r="2214" spans="3:3" x14ac:dyDescent="0.25">
      <c r="C2214" t="s">
        <v>5</v>
      </c>
    </row>
    <row r="2215" spans="3:3" x14ac:dyDescent="0.25">
      <c r="C2215" t="s">
        <v>5</v>
      </c>
    </row>
    <row r="2216" spans="3:3" x14ac:dyDescent="0.25">
      <c r="C2216" t="s">
        <v>5</v>
      </c>
    </row>
    <row r="2217" spans="3:3" x14ac:dyDescent="0.25">
      <c r="C2217" t="s">
        <v>5</v>
      </c>
    </row>
    <row r="2218" spans="3:3" x14ac:dyDescent="0.25">
      <c r="C2218" t="s">
        <v>5</v>
      </c>
    </row>
    <row r="2219" spans="3:3" x14ac:dyDescent="0.25">
      <c r="C2219" t="s">
        <v>5</v>
      </c>
    </row>
    <row r="2220" spans="3:3" x14ac:dyDescent="0.25">
      <c r="C2220" t="s">
        <v>5</v>
      </c>
    </row>
    <row r="2221" spans="3:3" x14ac:dyDescent="0.25">
      <c r="C2221" t="s">
        <v>5</v>
      </c>
    </row>
    <row r="2222" spans="3:3" x14ac:dyDescent="0.25">
      <c r="C2222" t="s">
        <v>5</v>
      </c>
    </row>
    <row r="2223" spans="3:3" x14ac:dyDescent="0.25">
      <c r="C2223" t="s">
        <v>5</v>
      </c>
    </row>
    <row r="2224" spans="3:3" x14ac:dyDescent="0.25">
      <c r="C2224" t="s">
        <v>5</v>
      </c>
    </row>
    <row r="2225" spans="3:3" x14ac:dyDescent="0.25">
      <c r="C2225" t="s">
        <v>5</v>
      </c>
    </row>
    <row r="2226" spans="3:3" x14ac:dyDescent="0.25">
      <c r="C2226" t="s">
        <v>5</v>
      </c>
    </row>
    <row r="2227" spans="3:3" x14ac:dyDescent="0.25">
      <c r="C2227" t="s">
        <v>5</v>
      </c>
    </row>
    <row r="2228" spans="3:3" x14ac:dyDescent="0.25">
      <c r="C2228" t="s">
        <v>5</v>
      </c>
    </row>
    <row r="2229" spans="3:3" x14ac:dyDescent="0.25">
      <c r="C2229" t="s">
        <v>5</v>
      </c>
    </row>
    <row r="2230" spans="3:3" x14ac:dyDescent="0.25">
      <c r="C2230" t="s">
        <v>5</v>
      </c>
    </row>
    <row r="2231" spans="3:3" x14ac:dyDescent="0.25">
      <c r="C2231" t="s">
        <v>5</v>
      </c>
    </row>
    <row r="2232" spans="3:3" x14ac:dyDescent="0.25">
      <c r="C2232" t="s">
        <v>5</v>
      </c>
    </row>
    <row r="2233" spans="3:3" x14ac:dyDescent="0.25">
      <c r="C2233" t="s">
        <v>5</v>
      </c>
    </row>
    <row r="2234" spans="3:3" x14ac:dyDescent="0.25">
      <c r="C2234" t="s">
        <v>5</v>
      </c>
    </row>
    <row r="2235" spans="3:3" x14ac:dyDescent="0.25">
      <c r="C2235" t="s">
        <v>5</v>
      </c>
    </row>
    <row r="2236" spans="3:3" x14ac:dyDescent="0.25">
      <c r="C2236" t="s">
        <v>5</v>
      </c>
    </row>
    <row r="2237" spans="3:3" x14ac:dyDescent="0.25">
      <c r="C2237" t="s">
        <v>5</v>
      </c>
    </row>
    <row r="2238" spans="3:3" x14ac:dyDescent="0.25">
      <c r="C2238" t="s">
        <v>5</v>
      </c>
    </row>
    <row r="2239" spans="3:3" x14ac:dyDescent="0.25">
      <c r="C2239" t="s">
        <v>5</v>
      </c>
    </row>
    <row r="2240" spans="3:3" x14ac:dyDescent="0.25">
      <c r="C2240" t="s">
        <v>5</v>
      </c>
    </row>
    <row r="2241" spans="3:3" x14ac:dyDescent="0.25">
      <c r="C2241" t="s">
        <v>5</v>
      </c>
    </row>
    <row r="2242" spans="3:3" x14ac:dyDescent="0.25">
      <c r="C2242" t="s">
        <v>5</v>
      </c>
    </row>
    <row r="2243" spans="3:3" x14ac:dyDescent="0.25">
      <c r="C2243" t="s">
        <v>5</v>
      </c>
    </row>
    <row r="2244" spans="3:3" x14ac:dyDescent="0.25">
      <c r="C2244" t="s">
        <v>5</v>
      </c>
    </row>
    <row r="2245" spans="3:3" x14ac:dyDescent="0.25">
      <c r="C2245" t="s">
        <v>5</v>
      </c>
    </row>
    <row r="2246" spans="3:3" x14ac:dyDescent="0.25">
      <c r="C2246" t="s">
        <v>5</v>
      </c>
    </row>
    <row r="2247" spans="3:3" x14ac:dyDescent="0.25">
      <c r="C2247" t="s">
        <v>5</v>
      </c>
    </row>
    <row r="2248" spans="3:3" x14ac:dyDescent="0.25">
      <c r="C2248" t="s">
        <v>5</v>
      </c>
    </row>
    <row r="2249" spans="3:3" x14ac:dyDescent="0.25">
      <c r="C2249" t="s">
        <v>5</v>
      </c>
    </row>
    <row r="2250" spans="3:3" x14ac:dyDescent="0.25">
      <c r="C2250" t="s">
        <v>5</v>
      </c>
    </row>
    <row r="2251" spans="3:3" x14ac:dyDescent="0.25">
      <c r="C2251" t="s">
        <v>5</v>
      </c>
    </row>
    <row r="2252" spans="3:3" x14ac:dyDescent="0.25">
      <c r="C2252" t="s">
        <v>5</v>
      </c>
    </row>
    <row r="2253" spans="3:3" x14ac:dyDescent="0.25">
      <c r="C2253" t="s">
        <v>5</v>
      </c>
    </row>
    <row r="2254" spans="3:3" x14ac:dyDescent="0.25">
      <c r="C2254" t="s">
        <v>5</v>
      </c>
    </row>
    <row r="2255" spans="3:3" x14ac:dyDescent="0.25">
      <c r="C2255" t="s">
        <v>5</v>
      </c>
    </row>
    <row r="2256" spans="3:3" x14ac:dyDescent="0.25">
      <c r="C2256" t="s">
        <v>5</v>
      </c>
    </row>
    <row r="2257" spans="3:3" x14ac:dyDescent="0.25">
      <c r="C2257" t="s">
        <v>5</v>
      </c>
    </row>
    <row r="2258" spans="3:3" x14ac:dyDescent="0.25">
      <c r="C2258" t="s">
        <v>5</v>
      </c>
    </row>
    <row r="2259" spans="3:3" x14ac:dyDescent="0.25">
      <c r="C2259" t="s">
        <v>5</v>
      </c>
    </row>
    <row r="2260" spans="3:3" x14ac:dyDescent="0.25">
      <c r="C2260" t="s">
        <v>5</v>
      </c>
    </row>
    <row r="2261" spans="3:3" x14ac:dyDescent="0.25">
      <c r="C2261" t="s">
        <v>5</v>
      </c>
    </row>
    <row r="2262" spans="3:3" x14ac:dyDescent="0.25">
      <c r="C2262" t="s">
        <v>5</v>
      </c>
    </row>
    <row r="2263" spans="3:3" x14ac:dyDescent="0.25">
      <c r="C2263" t="s">
        <v>5</v>
      </c>
    </row>
    <row r="2264" spans="3:3" x14ac:dyDescent="0.25">
      <c r="C2264" t="s">
        <v>5</v>
      </c>
    </row>
    <row r="2265" spans="3:3" x14ac:dyDescent="0.25">
      <c r="C2265" t="s">
        <v>5</v>
      </c>
    </row>
    <row r="2266" spans="3:3" x14ac:dyDescent="0.25">
      <c r="C2266" t="s">
        <v>5</v>
      </c>
    </row>
    <row r="2267" spans="3:3" x14ac:dyDescent="0.25">
      <c r="C2267" t="s">
        <v>5</v>
      </c>
    </row>
    <row r="2268" spans="3:3" x14ac:dyDescent="0.25">
      <c r="C2268" t="s">
        <v>5</v>
      </c>
    </row>
    <row r="2269" spans="3:3" x14ac:dyDescent="0.25">
      <c r="C2269" t="s">
        <v>5</v>
      </c>
    </row>
    <row r="2270" spans="3:3" x14ac:dyDescent="0.25">
      <c r="C2270" t="s">
        <v>5</v>
      </c>
    </row>
    <row r="2271" spans="3:3" x14ac:dyDescent="0.25">
      <c r="C2271" t="s">
        <v>5</v>
      </c>
    </row>
    <row r="2272" spans="3:3" x14ac:dyDescent="0.25">
      <c r="C2272" t="s">
        <v>5</v>
      </c>
    </row>
    <row r="2273" spans="3:3" x14ac:dyDescent="0.25">
      <c r="C2273" t="s">
        <v>5</v>
      </c>
    </row>
    <row r="2274" spans="3:3" x14ac:dyDescent="0.25">
      <c r="C2274" t="s">
        <v>5</v>
      </c>
    </row>
    <row r="2275" spans="3:3" x14ac:dyDescent="0.25">
      <c r="C2275" t="s">
        <v>5</v>
      </c>
    </row>
    <row r="2276" spans="3:3" x14ac:dyDescent="0.25">
      <c r="C2276" t="s">
        <v>5</v>
      </c>
    </row>
    <row r="2277" spans="3:3" x14ac:dyDescent="0.25">
      <c r="C2277" t="s">
        <v>5</v>
      </c>
    </row>
    <row r="2278" spans="3:3" x14ac:dyDescent="0.25">
      <c r="C2278" t="s">
        <v>5</v>
      </c>
    </row>
    <row r="2279" spans="3:3" x14ac:dyDescent="0.25">
      <c r="C2279" t="s">
        <v>5</v>
      </c>
    </row>
    <row r="2280" spans="3:3" x14ac:dyDescent="0.25">
      <c r="C2280" t="s">
        <v>5</v>
      </c>
    </row>
    <row r="2281" spans="3:3" x14ac:dyDescent="0.25">
      <c r="C2281" t="s">
        <v>5</v>
      </c>
    </row>
    <row r="2282" spans="3:3" x14ac:dyDescent="0.25">
      <c r="C2282" t="s">
        <v>5</v>
      </c>
    </row>
    <row r="2283" spans="3:3" x14ac:dyDescent="0.25">
      <c r="C2283" t="s">
        <v>5</v>
      </c>
    </row>
    <row r="2284" spans="3:3" x14ac:dyDescent="0.25">
      <c r="C2284" t="s">
        <v>5</v>
      </c>
    </row>
    <row r="2285" spans="3:3" x14ac:dyDescent="0.25">
      <c r="C2285" t="s">
        <v>5</v>
      </c>
    </row>
    <row r="2286" spans="3:3" x14ac:dyDescent="0.25">
      <c r="C2286" t="s">
        <v>5</v>
      </c>
    </row>
    <row r="2287" spans="3:3" x14ac:dyDescent="0.25">
      <c r="C2287" t="s">
        <v>5</v>
      </c>
    </row>
    <row r="2288" spans="3:3" x14ac:dyDescent="0.25">
      <c r="C2288" t="s">
        <v>5</v>
      </c>
    </row>
    <row r="2289" spans="3:3" x14ac:dyDescent="0.25">
      <c r="C2289" t="s">
        <v>5</v>
      </c>
    </row>
    <row r="2290" spans="3:3" x14ac:dyDescent="0.25">
      <c r="C2290" t="s">
        <v>5</v>
      </c>
    </row>
    <row r="2291" spans="3:3" x14ac:dyDescent="0.25">
      <c r="C2291" t="s">
        <v>5</v>
      </c>
    </row>
    <row r="2292" spans="3:3" x14ac:dyDescent="0.25">
      <c r="C2292" t="s">
        <v>5</v>
      </c>
    </row>
    <row r="2293" spans="3:3" x14ac:dyDescent="0.25">
      <c r="C2293" t="s">
        <v>5</v>
      </c>
    </row>
    <row r="2294" spans="3:3" x14ac:dyDescent="0.25">
      <c r="C2294" t="s">
        <v>5</v>
      </c>
    </row>
    <row r="2295" spans="3:3" x14ac:dyDescent="0.25">
      <c r="C2295" t="s">
        <v>5</v>
      </c>
    </row>
    <row r="2296" spans="3:3" x14ac:dyDescent="0.25">
      <c r="C2296" t="s">
        <v>5</v>
      </c>
    </row>
    <row r="2297" spans="3:3" x14ac:dyDescent="0.25">
      <c r="C2297" t="s">
        <v>5</v>
      </c>
    </row>
    <row r="2298" spans="3:3" x14ac:dyDescent="0.25">
      <c r="C2298" t="s">
        <v>5</v>
      </c>
    </row>
    <row r="2299" spans="3:3" x14ac:dyDescent="0.25">
      <c r="C2299" t="s">
        <v>5</v>
      </c>
    </row>
    <row r="2300" spans="3:3" x14ac:dyDescent="0.25">
      <c r="C2300" t="s">
        <v>5</v>
      </c>
    </row>
    <row r="2301" spans="3:3" x14ac:dyDescent="0.25">
      <c r="C2301" t="s">
        <v>5</v>
      </c>
    </row>
    <row r="2302" spans="3:3" x14ac:dyDescent="0.25">
      <c r="C2302" t="s">
        <v>5</v>
      </c>
    </row>
    <row r="2303" spans="3:3" x14ac:dyDescent="0.25">
      <c r="C2303" t="s">
        <v>5</v>
      </c>
    </row>
    <row r="2304" spans="3:3" x14ac:dyDescent="0.25">
      <c r="C2304" t="s">
        <v>5</v>
      </c>
    </row>
    <row r="2305" spans="3:3" x14ac:dyDescent="0.25">
      <c r="C2305" t="s">
        <v>5</v>
      </c>
    </row>
    <row r="2306" spans="3:3" x14ac:dyDescent="0.25">
      <c r="C2306" t="s">
        <v>5</v>
      </c>
    </row>
    <row r="2307" spans="3:3" x14ac:dyDescent="0.25">
      <c r="C2307" t="s">
        <v>5</v>
      </c>
    </row>
    <row r="2308" spans="3:3" x14ac:dyDescent="0.25">
      <c r="C2308" t="s">
        <v>5</v>
      </c>
    </row>
    <row r="2309" spans="3:3" x14ac:dyDescent="0.25">
      <c r="C2309" t="s">
        <v>5</v>
      </c>
    </row>
    <row r="2310" spans="3:3" x14ac:dyDescent="0.25">
      <c r="C2310" t="s">
        <v>5</v>
      </c>
    </row>
    <row r="2311" spans="3:3" x14ac:dyDescent="0.25">
      <c r="C2311" t="s">
        <v>5</v>
      </c>
    </row>
    <row r="2312" spans="3:3" x14ac:dyDescent="0.25">
      <c r="C2312" t="s">
        <v>5</v>
      </c>
    </row>
    <row r="2313" spans="3:3" x14ac:dyDescent="0.25">
      <c r="C2313" t="s">
        <v>5</v>
      </c>
    </row>
    <row r="2314" spans="3:3" x14ac:dyDescent="0.25">
      <c r="C2314" t="s">
        <v>5</v>
      </c>
    </row>
    <row r="2315" spans="3:3" x14ac:dyDescent="0.25">
      <c r="C2315" t="s">
        <v>5</v>
      </c>
    </row>
    <row r="2316" spans="3:3" x14ac:dyDescent="0.25">
      <c r="C2316" t="s">
        <v>5</v>
      </c>
    </row>
    <row r="2317" spans="3:3" x14ac:dyDescent="0.25">
      <c r="C2317" t="s">
        <v>5</v>
      </c>
    </row>
    <row r="2318" spans="3:3" x14ac:dyDescent="0.25">
      <c r="C2318" t="s">
        <v>5</v>
      </c>
    </row>
    <row r="2319" spans="3:3" x14ac:dyDescent="0.25">
      <c r="C2319" t="s">
        <v>5</v>
      </c>
    </row>
    <row r="2320" spans="3:3" x14ac:dyDescent="0.25">
      <c r="C2320" t="s">
        <v>5</v>
      </c>
    </row>
    <row r="2321" spans="3:3" x14ac:dyDescent="0.25">
      <c r="C2321" t="s">
        <v>5</v>
      </c>
    </row>
    <row r="2322" spans="3:3" x14ac:dyDescent="0.25">
      <c r="C2322" t="s">
        <v>5</v>
      </c>
    </row>
    <row r="2323" spans="3:3" x14ac:dyDescent="0.25">
      <c r="C2323" t="s">
        <v>5</v>
      </c>
    </row>
    <row r="2324" spans="3:3" x14ac:dyDescent="0.25">
      <c r="C2324" t="s">
        <v>5</v>
      </c>
    </row>
    <row r="2325" spans="3:3" x14ac:dyDescent="0.25">
      <c r="C2325" t="s">
        <v>5</v>
      </c>
    </row>
    <row r="2326" spans="3:3" x14ac:dyDescent="0.25">
      <c r="C2326" t="s">
        <v>5</v>
      </c>
    </row>
    <row r="2327" spans="3:3" x14ac:dyDescent="0.25">
      <c r="C2327" t="s">
        <v>5</v>
      </c>
    </row>
    <row r="2328" spans="3:3" x14ac:dyDescent="0.25">
      <c r="C2328" t="s">
        <v>5</v>
      </c>
    </row>
    <row r="2329" spans="3:3" x14ac:dyDescent="0.25">
      <c r="C2329" t="s">
        <v>5</v>
      </c>
    </row>
    <row r="2330" spans="3:3" x14ac:dyDescent="0.25">
      <c r="C2330" t="s">
        <v>5</v>
      </c>
    </row>
    <row r="2331" spans="3:3" x14ac:dyDescent="0.25">
      <c r="C2331" t="s">
        <v>5</v>
      </c>
    </row>
    <row r="2332" spans="3:3" x14ac:dyDescent="0.25">
      <c r="C2332" t="s">
        <v>5</v>
      </c>
    </row>
    <row r="2333" spans="3:3" x14ac:dyDescent="0.25">
      <c r="C2333" t="s">
        <v>5</v>
      </c>
    </row>
    <row r="2334" spans="3:3" x14ac:dyDescent="0.25">
      <c r="C2334" t="s">
        <v>5</v>
      </c>
    </row>
    <row r="2335" spans="3:3" x14ac:dyDescent="0.25">
      <c r="C2335" t="s">
        <v>5</v>
      </c>
    </row>
    <row r="2336" spans="3:3" x14ac:dyDescent="0.25">
      <c r="C2336" t="s">
        <v>5</v>
      </c>
    </row>
    <row r="2337" spans="3:3" x14ac:dyDescent="0.25">
      <c r="C2337" t="s">
        <v>5</v>
      </c>
    </row>
    <row r="2338" spans="3:3" x14ac:dyDescent="0.25">
      <c r="C2338" t="s">
        <v>5</v>
      </c>
    </row>
    <row r="2339" spans="3:3" x14ac:dyDescent="0.25">
      <c r="C2339" t="s">
        <v>5</v>
      </c>
    </row>
    <row r="2340" spans="3:3" x14ac:dyDescent="0.25">
      <c r="C2340" t="s">
        <v>5</v>
      </c>
    </row>
    <row r="2341" spans="3:3" x14ac:dyDescent="0.25">
      <c r="C2341" t="s">
        <v>5</v>
      </c>
    </row>
    <row r="2342" spans="3:3" x14ac:dyDescent="0.25">
      <c r="C2342" t="s">
        <v>5</v>
      </c>
    </row>
    <row r="2343" spans="3:3" x14ac:dyDescent="0.25">
      <c r="C2343" t="s">
        <v>5</v>
      </c>
    </row>
    <row r="2344" spans="3:3" x14ac:dyDescent="0.25">
      <c r="C2344" t="s">
        <v>5</v>
      </c>
    </row>
    <row r="2345" spans="3:3" x14ac:dyDescent="0.25">
      <c r="C2345" t="s">
        <v>5</v>
      </c>
    </row>
    <row r="2346" spans="3:3" x14ac:dyDescent="0.25">
      <c r="C2346" t="s">
        <v>5</v>
      </c>
    </row>
    <row r="2347" spans="3:3" x14ac:dyDescent="0.25">
      <c r="C2347" t="s">
        <v>5</v>
      </c>
    </row>
    <row r="2348" spans="3:3" x14ac:dyDescent="0.25">
      <c r="C2348" t="s">
        <v>5</v>
      </c>
    </row>
    <row r="2349" spans="3:3" x14ac:dyDescent="0.25">
      <c r="C2349" t="s">
        <v>5</v>
      </c>
    </row>
    <row r="2350" spans="3:3" x14ac:dyDescent="0.25">
      <c r="C2350" t="s">
        <v>5</v>
      </c>
    </row>
    <row r="2351" spans="3:3" x14ac:dyDescent="0.25">
      <c r="C2351" t="s">
        <v>5</v>
      </c>
    </row>
    <row r="2352" spans="3:3" x14ac:dyDescent="0.25">
      <c r="C2352" t="s">
        <v>5</v>
      </c>
    </row>
    <row r="2353" spans="3:3" x14ac:dyDescent="0.25">
      <c r="C2353" t="s">
        <v>5</v>
      </c>
    </row>
    <row r="2354" spans="3:3" x14ac:dyDescent="0.25">
      <c r="C2354" t="s">
        <v>5</v>
      </c>
    </row>
    <row r="2355" spans="3:3" x14ac:dyDescent="0.25">
      <c r="C2355" t="s">
        <v>5</v>
      </c>
    </row>
    <row r="2356" spans="3:3" x14ac:dyDescent="0.25">
      <c r="C2356" t="s">
        <v>5</v>
      </c>
    </row>
    <row r="2357" spans="3:3" x14ac:dyDescent="0.25">
      <c r="C2357" t="s">
        <v>5</v>
      </c>
    </row>
    <row r="2358" spans="3:3" x14ac:dyDescent="0.25">
      <c r="C2358" t="s">
        <v>5</v>
      </c>
    </row>
    <row r="2359" spans="3:3" x14ac:dyDescent="0.25">
      <c r="C2359" t="s">
        <v>5</v>
      </c>
    </row>
    <row r="2360" spans="3:3" x14ac:dyDescent="0.25">
      <c r="C2360" t="s">
        <v>5</v>
      </c>
    </row>
    <row r="2361" spans="3:3" x14ac:dyDescent="0.25">
      <c r="C2361" t="s">
        <v>5</v>
      </c>
    </row>
    <row r="2362" spans="3:3" x14ac:dyDescent="0.25">
      <c r="C2362" t="s">
        <v>5</v>
      </c>
    </row>
    <row r="2363" spans="3:3" x14ac:dyDescent="0.25">
      <c r="C2363" t="s">
        <v>5</v>
      </c>
    </row>
    <row r="2364" spans="3:3" x14ac:dyDescent="0.25">
      <c r="C2364" t="s">
        <v>5</v>
      </c>
    </row>
    <row r="2365" spans="3:3" x14ac:dyDescent="0.25">
      <c r="C2365" t="s">
        <v>5</v>
      </c>
    </row>
    <row r="2366" spans="3:3" x14ac:dyDescent="0.25">
      <c r="C2366" t="s">
        <v>5</v>
      </c>
    </row>
    <row r="2367" spans="3:3" x14ac:dyDescent="0.25">
      <c r="C2367" t="s">
        <v>5</v>
      </c>
    </row>
    <row r="2368" spans="3:3" x14ac:dyDescent="0.25">
      <c r="C2368" t="s">
        <v>5</v>
      </c>
    </row>
    <row r="2369" spans="3:3" x14ac:dyDescent="0.25">
      <c r="C2369" t="s">
        <v>5</v>
      </c>
    </row>
    <row r="2370" spans="3:3" x14ac:dyDescent="0.25">
      <c r="C2370" t="s">
        <v>5</v>
      </c>
    </row>
    <row r="2371" spans="3:3" x14ac:dyDescent="0.25">
      <c r="C2371" t="s">
        <v>5</v>
      </c>
    </row>
    <row r="2372" spans="3:3" x14ac:dyDescent="0.25">
      <c r="C2372" t="s">
        <v>5</v>
      </c>
    </row>
    <row r="2373" spans="3:3" x14ac:dyDescent="0.25">
      <c r="C2373" t="s">
        <v>5</v>
      </c>
    </row>
    <row r="2374" spans="3:3" x14ac:dyDescent="0.25">
      <c r="C2374" t="s">
        <v>5</v>
      </c>
    </row>
    <row r="2375" spans="3:3" x14ac:dyDescent="0.25">
      <c r="C2375" t="s">
        <v>5</v>
      </c>
    </row>
    <row r="2376" spans="3:3" x14ac:dyDescent="0.25">
      <c r="C2376" t="s">
        <v>5</v>
      </c>
    </row>
    <row r="2377" spans="3:3" x14ac:dyDescent="0.25">
      <c r="C2377" t="s">
        <v>5</v>
      </c>
    </row>
    <row r="2378" spans="3:3" x14ac:dyDescent="0.25">
      <c r="C2378" t="s">
        <v>5</v>
      </c>
    </row>
    <row r="2379" spans="3:3" x14ac:dyDescent="0.25">
      <c r="C2379" t="s">
        <v>5</v>
      </c>
    </row>
    <row r="2380" spans="3:3" x14ac:dyDescent="0.25">
      <c r="C2380" t="s">
        <v>5</v>
      </c>
    </row>
    <row r="2381" spans="3:3" x14ac:dyDescent="0.25">
      <c r="C2381" t="s">
        <v>5</v>
      </c>
    </row>
    <row r="2382" spans="3:3" x14ac:dyDescent="0.25">
      <c r="C2382" t="s">
        <v>5</v>
      </c>
    </row>
    <row r="2383" spans="3:3" x14ac:dyDescent="0.25">
      <c r="C2383" t="s">
        <v>5</v>
      </c>
    </row>
    <row r="2384" spans="3:3" x14ac:dyDescent="0.25">
      <c r="C2384" t="s">
        <v>5</v>
      </c>
    </row>
    <row r="2385" spans="3:3" x14ac:dyDescent="0.25">
      <c r="C2385" t="s">
        <v>5</v>
      </c>
    </row>
    <row r="2386" spans="3:3" x14ac:dyDescent="0.25">
      <c r="C2386" t="s">
        <v>5</v>
      </c>
    </row>
    <row r="2387" spans="3:3" x14ac:dyDescent="0.25">
      <c r="C2387" t="s">
        <v>5</v>
      </c>
    </row>
    <row r="2388" spans="3:3" x14ac:dyDescent="0.25">
      <c r="C2388" t="s">
        <v>5</v>
      </c>
    </row>
    <row r="2389" spans="3:3" x14ac:dyDescent="0.25">
      <c r="C2389" t="s">
        <v>5</v>
      </c>
    </row>
    <row r="2390" spans="3:3" x14ac:dyDescent="0.25">
      <c r="C2390" t="s">
        <v>5</v>
      </c>
    </row>
    <row r="2391" spans="3:3" x14ac:dyDescent="0.25">
      <c r="C2391" t="s">
        <v>5</v>
      </c>
    </row>
    <row r="2392" spans="3:3" x14ac:dyDescent="0.25">
      <c r="C2392" t="s">
        <v>5</v>
      </c>
    </row>
    <row r="2393" spans="3:3" x14ac:dyDescent="0.25">
      <c r="C2393" t="s">
        <v>5</v>
      </c>
    </row>
    <row r="2394" spans="3:3" x14ac:dyDescent="0.25">
      <c r="C2394" t="s">
        <v>5</v>
      </c>
    </row>
    <row r="2395" spans="3:3" x14ac:dyDescent="0.25">
      <c r="C2395" t="s">
        <v>5</v>
      </c>
    </row>
    <row r="2396" spans="3:3" x14ac:dyDescent="0.25">
      <c r="C2396" t="s">
        <v>5</v>
      </c>
    </row>
    <row r="2397" spans="3:3" x14ac:dyDescent="0.25">
      <c r="C2397" t="s">
        <v>5</v>
      </c>
    </row>
    <row r="2398" spans="3:3" x14ac:dyDescent="0.25">
      <c r="C2398" t="s">
        <v>5</v>
      </c>
    </row>
    <row r="2399" spans="3:3" x14ac:dyDescent="0.25">
      <c r="C2399" t="s">
        <v>5</v>
      </c>
    </row>
    <row r="2400" spans="3:3" x14ac:dyDescent="0.25">
      <c r="C2400" t="s">
        <v>5</v>
      </c>
    </row>
    <row r="2401" spans="3:3" x14ac:dyDescent="0.25">
      <c r="C2401" t="s">
        <v>5</v>
      </c>
    </row>
    <row r="2402" spans="3:3" x14ac:dyDescent="0.25">
      <c r="C2402" t="s">
        <v>5</v>
      </c>
    </row>
    <row r="2403" spans="3:3" x14ac:dyDescent="0.25">
      <c r="C2403" t="s">
        <v>5</v>
      </c>
    </row>
    <row r="2404" spans="3:3" x14ac:dyDescent="0.25">
      <c r="C2404" t="s">
        <v>5</v>
      </c>
    </row>
    <row r="2405" spans="3:3" x14ac:dyDescent="0.25">
      <c r="C2405" t="s">
        <v>5</v>
      </c>
    </row>
    <row r="2406" spans="3:3" x14ac:dyDescent="0.25">
      <c r="C2406" t="s">
        <v>5</v>
      </c>
    </row>
    <row r="2407" spans="3:3" x14ac:dyDescent="0.25">
      <c r="C2407" t="s">
        <v>5</v>
      </c>
    </row>
    <row r="2408" spans="3:3" x14ac:dyDescent="0.25">
      <c r="C2408" t="s">
        <v>5</v>
      </c>
    </row>
    <row r="2409" spans="3:3" x14ac:dyDescent="0.25">
      <c r="C2409" t="s">
        <v>5</v>
      </c>
    </row>
    <row r="2410" spans="3:3" x14ac:dyDescent="0.25">
      <c r="C2410" t="s">
        <v>5</v>
      </c>
    </row>
    <row r="2411" spans="3:3" x14ac:dyDescent="0.25">
      <c r="C2411" t="s">
        <v>5</v>
      </c>
    </row>
    <row r="2412" spans="3:3" x14ac:dyDescent="0.25">
      <c r="C2412" t="s">
        <v>5</v>
      </c>
    </row>
    <row r="2413" spans="3:3" x14ac:dyDescent="0.25">
      <c r="C2413" t="s">
        <v>5</v>
      </c>
    </row>
    <row r="2414" spans="3:3" x14ac:dyDescent="0.25">
      <c r="C2414" t="s">
        <v>5</v>
      </c>
    </row>
    <row r="2415" spans="3:3" x14ac:dyDescent="0.25">
      <c r="C2415" t="s">
        <v>5</v>
      </c>
    </row>
    <row r="2416" spans="3:3" x14ac:dyDescent="0.25">
      <c r="C2416" t="s">
        <v>5</v>
      </c>
    </row>
    <row r="2417" spans="3:3" x14ac:dyDescent="0.25">
      <c r="C2417" t="s">
        <v>5</v>
      </c>
    </row>
    <row r="2418" spans="3:3" x14ac:dyDescent="0.25">
      <c r="C2418" t="s">
        <v>5</v>
      </c>
    </row>
    <row r="2419" spans="3:3" x14ac:dyDescent="0.25">
      <c r="C2419" t="s">
        <v>5</v>
      </c>
    </row>
    <row r="2420" spans="3:3" x14ac:dyDescent="0.25">
      <c r="C2420" t="s">
        <v>5</v>
      </c>
    </row>
    <row r="2421" spans="3:3" x14ac:dyDescent="0.25">
      <c r="C2421" t="s">
        <v>5</v>
      </c>
    </row>
    <row r="2422" spans="3:3" x14ac:dyDescent="0.25">
      <c r="C2422" t="s">
        <v>5</v>
      </c>
    </row>
    <row r="2423" spans="3:3" x14ac:dyDescent="0.25">
      <c r="C2423" t="s">
        <v>5</v>
      </c>
    </row>
    <row r="2424" spans="3:3" x14ac:dyDescent="0.25">
      <c r="C2424" t="s">
        <v>5</v>
      </c>
    </row>
    <row r="2425" spans="3:3" x14ac:dyDescent="0.25">
      <c r="C2425" t="s">
        <v>5</v>
      </c>
    </row>
    <row r="2426" spans="3:3" x14ac:dyDescent="0.25">
      <c r="C2426" t="s">
        <v>5</v>
      </c>
    </row>
    <row r="2427" spans="3:3" x14ac:dyDescent="0.25">
      <c r="C2427" t="s">
        <v>5</v>
      </c>
    </row>
    <row r="2428" spans="3:3" x14ac:dyDescent="0.25">
      <c r="C2428" t="s">
        <v>5</v>
      </c>
    </row>
    <row r="2429" spans="3:3" x14ac:dyDescent="0.25">
      <c r="C2429" t="s">
        <v>5</v>
      </c>
    </row>
    <row r="2430" spans="3:3" x14ac:dyDescent="0.25">
      <c r="C2430" t="s">
        <v>5</v>
      </c>
    </row>
    <row r="2431" spans="3:3" x14ac:dyDescent="0.25">
      <c r="C2431" t="s">
        <v>5</v>
      </c>
    </row>
    <row r="2432" spans="3:3" x14ac:dyDescent="0.25">
      <c r="C2432" t="s">
        <v>5</v>
      </c>
    </row>
    <row r="2433" spans="3:3" x14ac:dyDescent="0.25">
      <c r="C2433" t="s">
        <v>5</v>
      </c>
    </row>
    <row r="2434" spans="3:3" x14ac:dyDescent="0.25">
      <c r="C2434" t="s">
        <v>5</v>
      </c>
    </row>
    <row r="2435" spans="3:3" x14ac:dyDescent="0.25">
      <c r="C2435" t="s">
        <v>5</v>
      </c>
    </row>
    <row r="2436" spans="3:3" x14ac:dyDescent="0.25">
      <c r="C2436" t="s">
        <v>5</v>
      </c>
    </row>
    <row r="2437" spans="3:3" x14ac:dyDescent="0.25">
      <c r="C2437" t="s">
        <v>5</v>
      </c>
    </row>
    <row r="2438" spans="3:3" x14ac:dyDescent="0.25">
      <c r="C2438" t="s">
        <v>5</v>
      </c>
    </row>
    <row r="2439" spans="3:3" x14ac:dyDescent="0.25">
      <c r="C2439" t="s">
        <v>5</v>
      </c>
    </row>
    <row r="2440" spans="3:3" x14ac:dyDescent="0.25">
      <c r="C2440" t="s">
        <v>5</v>
      </c>
    </row>
    <row r="2441" spans="3:3" x14ac:dyDescent="0.25">
      <c r="C2441" t="s">
        <v>5</v>
      </c>
    </row>
    <row r="2442" spans="3:3" x14ac:dyDescent="0.25">
      <c r="C2442" t="s">
        <v>5</v>
      </c>
    </row>
    <row r="2443" spans="3:3" x14ac:dyDescent="0.25">
      <c r="C2443" t="s">
        <v>5</v>
      </c>
    </row>
    <row r="2444" spans="3:3" x14ac:dyDescent="0.25">
      <c r="C2444" t="s">
        <v>5</v>
      </c>
    </row>
    <row r="2445" spans="3:3" x14ac:dyDescent="0.25">
      <c r="C2445" t="s">
        <v>5</v>
      </c>
    </row>
    <row r="2446" spans="3:3" x14ac:dyDescent="0.25">
      <c r="C2446" t="s">
        <v>5</v>
      </c>
    </row>
    <row r="2447" spans="3:3" x14ac:dyDescent="0.25">
      <c r="C2447" t="s">
        <v>5</v>
      </c>
    </row>
    <row r="2448" spans="3:3" x14ac:dyDescent="0.25">
      <c r="C2448" t="s">
        <v>5</v>
      </c>
    </row>
    <row r="2449" spans="3:3" x14ac:dyDescent="0.25">
      <c r="C2449" t="s">
        <v>5</v>
      </c>
    </row>
    <row r="2450" spans="3:3" x14ac:dyDescent="0.25">
      <c r="C2450" t="s">
        <v>5</v>
      </c>
    </row>
    <row r="2451" spans="3:3" x14ac:dyDescent="0.25">
      <c r="C2451" t="s">
        <v>5</v>
      </c>
    </row>
    <row r="2452" spans="3:3" x14ac:dyDescent="0.25">
      <c r="C2452" t="s">
        <v>5</v>
      </c>
    </row>
    <row r="2453" spans="3:3" x14ac:dyDescent="0.25">
      <c r="C2453" t="s">
        <v>5</v>
      </c>
    </row>
    <row r="2454" spans="3:3" x14ac:dyDescent="0.25">
      <c r="C2454" t="s">
        <v>5</v>
      </c>
    </row>
    <row r="2455" spans="3:3" x14ac:dyDescent="0.25">
      <c r="C2455" t="s">
        <v>5</v>
      </c>
    </row>
    <row r="2456" spans="3:3" x14ac:dyDescent="0.25">
      <c r="C2456" t="s">
        <v>5</v>
      </c>
    </row>
    <row r="2457" spans="3:3" x14ac:dyDescent="0.25">
      <c r="C2457" t="s">
        <v>5</v>
      </c>
    </row>
    <row r="2458" spans="3:3" x14ac:dyDescent="0.25">
      <c r="C2458" t="s">
        <v>5</v>
      </c>
    </row>
    <row r="2459" spans="3:3" x14ac:dyDescent="0.25">
      <c r="C2459" t="s">
        <v>5</v>
      </c>
    </row>
    <row r="2460" spans="3:3" x14ac:dyDescent="0.25">
      <c r="C2460" t="s">
        <v>5</v>
      </c>
    </row>
    <row r="2461" spans="3:3" x14ac:dyDescent="0.25">
      <c r="C2461" t="s">
        <v>5</v>
      </c>
    </row>
    <row r="2462" spans="3:3" x14ac:dyDescent="0.25">
      <c r="C2462" t="s">
        <v>5</v>
      </c>
    </row>
    <row r="2463" spans="3:3" x14ac:dyDescent="0.25">
      <c r="C2463" t="s">
        <v>5</v>
      </c>
    </row>
    <row r="2464" spans="3:3" x14ac:dyDescent="0.25">
      <c r="C2464" t="s">
        <v>5</v>
      </c>
    </row>
    <row r="2465" spans="3:3" x14ac:dyDescent="0.25">
      <c r="C2465" t="s">
        <v>5</v>
      </c>
    </row>
    <row r="2466" spans="3:3" x14ac:dyDescent="0.25">
      <c r="C2466" t="s">
        <v>5</v>
      </c>
    </row>
    <row r="2467" spans="3:3" x14ac:dyDescent="0.25">
      <c r="C2467" t="s">
        <v>5</v>
      </c>
    </row>
    <row r="2468" spans="3:3" x14ac:dyDescent="0.25">
      <c r="C2468" t="s">
        <v>5</v>
      </c>
    </row>
    <row r="2469" spans="3:3" x14ac:dyDescent="0.25">
      <c r="C2469" t="s">
        <v>5</v>
      </c>
    </row>
    <row r="2470" spans="3:3" x14ac:dyDescent="0.25">
      <c r="C2470" t="s">
        <v>5</v>
      </c>
    </row>
    <row r="2471" spans="3:3" x14ac:dyDescent="0.25">
      <c r="C2471" t="s">
        <v>5</v>
      </c>
    </row>
    <row r="2472" spans="3:3" x14ac:dyDescent="0.25">
      <c r="C2472" t="s">
        <v>5</v>
      </c>
    </row>
    <row r="2473" spans="3:3" x14ac:dyDescent="0.25">
      <c r="C2473" t="s">
        <v>5</v>
      </c>
    </row>
    <row r="2474" spans="3:3" x14ac:dyDescent="0.25">
      <c r="C2474" t="s">
        <v>5</v>
      </c>
    </row>
    <row r="2475" spans="3:3" x14ac:dyDescent="0.25">
      <c r="C2475" t="s">
        <v>5</v>
      </c>
    </row>
    <row r="2476" spans="3:3" x14ac:dyDescent="0.25">
      <c r="C2476" t="s">
        <v>5</v>
      </c>
    </row>
    <row r="2477" spans="3:3" x14ac:dyDescent="0.25">
      <c r="C2477" t="s">
        <v>5</v>
      </c>
    </row>
    <row r="2478" spans="3:3" x14ac:dyDescent="0.25">
      <c r="C2478" t="s">
        <v>5</v>
      </c>
    </row>
    <row r="2479" spans="3:3" x14ac:dyDescent="0.25">
      <c r="C2479" t="s">
        <v>5</v>
      </c>
    </row>
    <row r="2480" spans="3:3" x14ac:dyDescent="0.25">
      <c r="C2480" t="s">
        <v>5</v>
      </c>
    </row>
    <row r="2481" spans="3:3" x14ac:dyDescent="0.25">
      <c r="C2481" t="s">
        <v>5</v>
      </c>
    </row>
    <row r="2482" spans="3:3" x14ac:dyDescent="0.25">
      <c r="C2482" t="s">
        <v>5</v>
      </c>
    </row>
    <row r="2483" spans="3:3" x14ac:dyDescent="0.25">
      <c r="C2483" t="s">
        <v>5</v>
      </c>
    </row>
    <row r="2484" spans="3:3" x14ac:dyDescent="0.25">
      <c r="C2484" t="s">
        <v>5</v>
      </c>
    </row>
    <row r="2485" spans="3:3" x14ac:dyDescent="0.25">
      <c r="C2485" t="s">
        <v>5</v>
      </c>
    </row>
    <row r="2486" spans="3:3" x14ac:dyDescent="0.25">
      <c r="C2486" t="s">
        <v>5</v>
      </c>
    </row>
    <row r="2487" spans="3:3" x14ac:dyDescent="0.25">
      <c r="C2487" t="s">
        <v>5</v>
      </c>
    </row>
    <row r="2488" spans="3:3" x14ac:dyDescent="0.25">
      <c r="C2488" t="s">
        <v>5</v>
      </c>
    </row>
    <row r="2489" spans="3:3" x14ac:dyDescent="0.25">
      <c r="C2489" t="s">
        <v>5</v>
      </c>
    </row>
    <row r="2490" spans="3:3" x14ac:dyDescent="0.25">
      <c r="C2490" t="s">
        <v>5</v>
      </c>
    </row>
    <row r="2491" spans="3:3" x14ac:dyDescent="0.25">
      <c r="C2491" t="s">
        <v>5</v>
      </c>
    </row>
    <row r="2492" spans="3:3" x14ac:dyDescent="0.25">
      <c r="C2492" t="s">
        <v>5</v>
      </c>
    </row>
    <row r="2493" spans="3:3" x14ac:dyDescent="0.25">
      <c r="C2493" t="s">
        <v>5</v>
      </c>
    </row>
    <row r="2494" spans="3:3" x14ac:dyDescent="0.25">
      <c r="C2494" t="s">
        <v>5</v>
      </c>
    </row>
    <row r="2495" spans="3:3" x14ac:dyDescent="0.25">
      <c r="C2495" t="s">
        <v>5</v>
      </c>
    </row>
    <row r="2496" spans="3:3" x14ac:dyDescent="0.25">
      <c r="C2496" t="s">
        <v>5</v>
      </c>
    </row>
    <row r="2497" spans="3:3" x14ac:dyDescent="0.25">
      <c r="C2497" t="s">
        <v>5</v>
      </c>
    </row>
    <row r="2498" spans="3:3" x14ac:dyDescent="0.25">
      <c r="C2498" t="s">
        <v>5</v>
      </c>
    </row>
    <row r="2499" spans="3:3" x14ac:dyDescent="0.25">
      <c r="C2499" t="s">
        <v>5</v>
      </c>
    </row>
    <row r="2500" spans="3:3" x14ac:dyDescent="0.25">
      <c r="C2500" t="s">
        <v>5</v>
      </c>
    </row>
    <row r="2501" spans="3:3" x14ac:dyDescent="0.25">
      <c r="C2501" t="s">
        <v>5</v>
      </c>
    </row>
    <row r="2502" spans="3:3" x14ac:dyDescent="0.25">
      <c r="C2502" t="s">
        <v>5</v>
      </c>
    </row>
    <row r="2503" spans="3:3" x14ac:dyDescent="0.25">
      <c r="C2503" t="s">
        <v>5</v>
      </c>
    </row>
    <row r="2504" spans="3:3" x14ac:dyDescent="0.25">
      <c r="C2504" t="s">
        <v>5</v>
      </c>
    </row>
    <row r="2505" spans="3:3" x14ac:dyDescent="0.25">
      <c r="C2505" t="s">
        <v>5</v>
      </c>
    </row>
    <row r="2506" spans="3:3" x14ac:dyDescent="0.25">
      <c r="C2506" t="s">
        <v>5</v>
      </c>
    </row>
    <row r="2507" spans="3:3" x14ac:dyDescent="0.25">
      <c r="C2507" t="s">
        <v>5</v>
      </c>
    </row>
    <row r="2508" spans="3:3" x14ac:dyDescent="0.25">
      <c r="C2508" t="s">
        <v>5</v>
      </c>
    </row>
    <row r="2509" spans="3:3" x14ac:dyDescent="0.25">
      <c r="C2509" t="s">
        <v>5</v>
      </c>
    </row>
    <row r="2510" spans="3:3" x14ac:dyDescent="0.25">
      <c r="C2510" t="s">
        <v>5</v>
      </c>
    </row>
    <row r="2511" spans="3:3" x14ac:dyDescent="0.25">
      <c r="C2511" t="s">
        <v>5</v>
      </c>
    </row>
    <row r="2512" spans="3:3" x14ac:dyDescent="0.25">
      <c r="C2512" t="s">
        <v>5</v>
      </c>
    </row>
    <row r="2513" spans="3:3" x14ac:dyDescent="0.25">
      <c r="C2513" t="s">
        <v>5</v>
      </c>
    </row>
    <row r="2514" spans="3:3" x14ac:dyDescent="0.25">
      <c r="C2514" t="s">
        <v>5</v>
      </c>
    </row>
    <row r="2515" spans="3:3" x14ac:dyDescent="0.25">
      <c r="C2515" t="s">
        <v>5</v>
      </c>
    </row>
    <row r="2516" spans="3:3" x14ac:dyDescent="0.25">
      <c r="C2516" t="s">
        <v>5</v>
      </c>
    </row>
    <row r="2517" spans="3:3" x14ac:dyDescent="0.25">
      <c r="C2517" t="s">
        <v>5</v>
      </c>
    </row>
    <row r="2518" spans="3:3" x14ac:dyDescent="0.25">
      <c r="C2518" t="s">
        <v>5</v>
      </c>
    </row>
    <row r="2519" spans="3:3" x14ac:dyDescent="0.25">
      <c r="C2519" t="s">
        <v>5</v>
      </c>
    </row>
    <row r="2520" spans="3:3" x14ac:dyDescent="0.25">
      <c r="C2520" t="s">
        <v>5</v>
      </c>
    </row>
    <row r="2521" spans="3:3" x14ac:dyDescent="0.25">
      <c r="C2521" t="s">
        <v>5</v>
      </c>
    </row>
    <row r="2522" spans="3:3" x14ac:dyDescent="0.25">
      <c r="C2522" t="s">
        <v>5</v>
      </c>
    </row>
    <row r="2523" spans="3:3" x14ac:dyDescent="0.25">
      <c r="C2523" t="s">
        <v>5</v>
      </c>
    </row>
    <row r="2524" spans="3:3" x14ac:dyDescent="0.25">
      <c r="C2524" t="s">
        <v>5</v>
      </c>
    </row>
    <row r="2525" spans="3:3" x14ac:dyDescent="0.25">
      <c r="C2525" t="s">
        <v>5</v>
      </c>
    </row>
    <row r="2526" spans="3:3" x14ac:dyDescent="0.25">
      <c r="C2526" t="s">
        <v>5</v>
      </c>
    </row>
    <row r="2527" spans="3:3" x14ac:dyDescent="0.25">
      <c r="C2527" t="s">
        <v>5</v>
      </c>
    </row>
    <row r="2528" spans="3:3" x14ac:dyDescent="0.25">
      <c r="C2528" t="s">
        <v>5</v>
      </c>
    </row>
    <row r="2529" spans="3:3" x14ac:dyDescent="0.25">
      <c r="C2529" t="s">
        <v>5</v>
      </c>
    </row>
    <row r="2530" spans="3:3" x14ac:dyDescent="0.25">
      <c r="C2530" t="s">
        <v>5</v>
      </c>
    </row>
    <row r="2531" spans="3:3" x14ac:dyDescent="0.25">
      <c r="C2531" t="s">
        <v>5</v>
      </c>
    </row>
    <row r="2532" spans="3:3" x14ac:dyDescent="0.25">
      <c r="C2532" t="s">
        <v>5</v>
      </c>
    </row>
    <row r="2533" spans="3:3" x14ac:dyDescent="0.25">
      <c r="C2533" t="s">
        <v>5</v>
      </c>
    </row>
    <row r="2534" spans="3:3" x14ac:dyDescent="0.25">
      <c r="C2534" t="s">
        <v>5</v>
      </c>
    </row>
    <row r="2535" spans="3:3" x14ac:dyDescent="0.25">
      <c r="C2535" t="s">
        <v>5</v>
      </c>
    </row>
    <row r="2536" spans="3:3" x14ac:dyDescent="0.25">
      <c r="C2536" t="s">
        <v>5</v>
      </c>
    </row>
    <row r="2537" spans="3:3" x14ac:dyDescent="0.25">
      <c r="C2537" t="s">
        <v>5</v>
      </c>
    </row>
    <row r="2538" spans="3:3" x14ac:dyDescent="0.25">
      <c r="C2538" t="s">
        <v>5</v>
      </c>
    </row>
    <row r="2539" spans="3:3" x14ac:dyDescent="0.25">
      <c r="C2539" t="s">
        <v>5</v>
      </c>
    </row>
    <row r="2540" spans="3:3" x14ac:dyDescent="0.25">
      <c r="C2540" t="s">
        <v>5</v>
      </c>
    </row>
    <row r="2541" spans="3:3" x14ac:dyDescent="0.25">
      <c r="C2541" t="s">
        <v>5</v>
      </c>
    </row>
    <row r="2542" spans="3:3" x14ac:dyDescent="0.25">
      <c r="C2542" t="s">
        <v>5</v>
      </c>
    </row>
    <row r="2543" spans="3:3" x14ac:dyDescent="0.25">
      <c r="C2543" t="s">
        <v>5</v>
      </c>
    </row>
    <row r="2544" spans="3:3" x14ac:dyDescent="0.25">
      <c r="C2544" t="s">
        <v>5</v>
      </c>
    </row>
    <row r="2545" spans="3:3" x14ac:dyDescent="0.25">
      <c r="C2545" t="s">
        <v>5</v>
      </c>
    </row>
    <row r="2546" spans="3:3" x14ac:dyDescent="0.25">
      <c r="C2546" t="s">
        <v>5</v>
      </c>
    </row>
    <row r="2547" spans="3:3" x14ac:dyDescent="0.25">
      <c r="C2547" t="s">
        <v>5</v>
      </c>
    </row>
    <row r="2548" spans="3:3" x14ac:dyDescent="0.25">
      <c r="C2548" t="s">
        <v>5</v>
      </c>
    </row>
    <row r="2549" spans="3:3" x14ac:dyDescent="0.25">
      <c r="C2549" t="s">
        <v>5</v>
      </c>
    </row>
    <row r="2550" spans="3:3" x14ac:dyDescent="0.25">
      <c r="C2550" t="s">
        <v>5</v>
      </c>
    </row>
    <row r="2551" spans="3:3" x14ac:dyDescent="0.25">
      <c r="C2551" t="s">
        <v>5</v>
      </c>
    </row>
    <row r="2552" spans="3:3" x14ac:dyDescent="0.25">
      <c r="C2552" t="s">
        <v>5</v>
      </c>
    </row>
    <row r="2553" spans="3:3" x14ac:dyDescent="0.25">
      <c r="C2553" t="s">
        <v>5</v>
      </c>
    </row>
    <row r="2554" spans="3:3" x14ac:dyDescent="0.25">
      <c r="C2554" t="s">
        <v>5</v>
      </c>
    </row>
    <row r="2555" spans="3:3" x14ac:dyDescent="0.25">
      <c r="C2555" t="s">
        <v>5</v>
      </c>
    </row>
    <row r="2556" spans="3:3" x14ac:dyDescent="0.25">
      <c r="C2556" t="s">
        <v>5</v>
      </c>
    </row>
    <row r="2557" spans="3:3" x14ac:dyDescent="0.25">
      <c r="C2557" t="s">
        <v>5</v>
      </c>
    </row>
    <row r="2558" spans="3:3" x14ac:dyDescent="0.25">
      <c r="C2558" t="s">
        <v>5</v>
      </c>
    </row>
    <row r="2559" spans="3:3" x14ac:dyDescent="0.25">
      <c r="C2559" t="s">
        <v>5</v>
      </c>
    </row>
    <row r="2560" spans="3:3" x14ac:dyDescent="0.25">
      <c r="C2560" t="s">
        <v>5</v>
      </c>
    </row>
    <row r="2561" spans="3:3" x14ac:dyDescent="0.25">
      <c r="C2561" t="s">
        <v>5</v>
      </c>
    </row>
    <row r="2562" spans="3:3" x14ac:dyDescent="0.25">
      <c r="C2562" t="s">
        <v>5</v>
      </c>
    </row>
    <row r="2563" spans="3:3" x14ac:dyDescent="0.25">
      <c r="C2563" t="s">
        <v>5</v>
      </c>
    </row>
    <row r="2564" spans="3:3" x14ac:dyDescent="0.25">
      <c r="C2564" t="s">
        <v>5</v>
      </c>
    </row>
    <row r="2565" spans="3:3" x14ac:dyDescent="0.25">
      <c r="C2565" t="s">
        <v>5</v>
      </c>
    </row>
    <row r="2566" spans="3:3" x14ac:dyDescent="0.25">
      <c r="C2566" t="s">
        <v>5</v>
      </c>
    </row>
    <row r="2567" spans="3:3" x14ac:dyDescent="0.25">
      <c r="C2567" t="s">
        <v>5</v>
      </c>
    </row>
    <row r="2568" spans="3:3" x14ac:dyDescent="0.25">
      <c r="C2568" t="s">
        <v>5</v>
      </c>
    </row>
    <row r="2569" spans="3:3" x14ac:dyDescent="0.25">
      <c r="C2569" t="s">
        <v>5</v>
      </c>
    </row>
    <row r="2570" spans="3:3" x14ac:dyDescent="0.25">
      <c r="C2570" t="s">
        <v>5</v>
      </c>
    </row>
    <row r="2571" spans="3:3" x14ac:dyDescent="0.25">
      <c r="C2571" t="s">
        <v>5</v>
      </c>
    </row>
    <row r="2572" spans="3:3" x14ac:dyDescent="0.25">
      <c r="C2572" t="s">
        <v>5</v>
      </c>
    </row>
    <row r="2573" spans="3:3" x14ac:dyDescent="0.25">
      <c r="C2573" t="s">
        <v>5</v>
      </c>
    </row>
    <row r="2574" spans="3:3" x14ac:dyDescent="0.25">
      <c r="C2574" t="s">
        <v>5</v>
      </c>
    </row>
    <row r="2575" spans="3:3" x14ac:dyDescent="0.25">
      <c r="C2575" t="s">
        <v>5</v>
      </c>
    </row>
    <row r="2576" spans="3:3" x14ac:dyDescent="0.25">
      <c r="C2576" t="s">
        <v>5</v>
      </c>
    </row>
    <row r="2577" spans="3:3" x14ac:dyDescent="0.25">
      <c r="C2577" t="s">
        <v>5</v>
      </c>
    </row>
    <row r="2578" spans="3:3" x14ac:dyDescent="0.25">
      <c r="C2578" t="s">
        <v>5</v>
      </c>
    </row>
    <row r="2579" spans="3:3" x14ac:dyDescent="0.25">
      <c r="C2579" t="s">
        <v>5</v>
      </c>
    </row>
    <row r="2580" spans="3:3" x14ac:dyDescent="0.25">
      <c r="C2580" t="s">
        <v>5</v>
      </c>
    </row>
    <row r="2581" spans="3:3" x14ac:dyDescent="0.25">
      <c r="C2581" t="s">
        <v>5</v>
      </c>
    </row>
    <row r="2582" spans="3:3" x14ac:dyDescent="0.25">
      <c r="C2582" t="s">
        <v>5</v>
      </c>
    </row>
    <row r="2583" spans="3:3" x14ac:dyDescent="0.25">
      <c r="C2583" t="s">
        <v>5</v>
      </c>
    </row>
    <row r="2584" spans="3:3" x14ac:dyDescent="0.25">
      <c r="C2584" t="s">
        <v>5</v>
      </c>
    </row>
    <row r="2585" spans="3:3" x14ac:dyDescent="0.25">
      <c r="C2585" t="s">
        <v>5</v>
      </c>
    </row>
    <row r="2586" spans="3:3" x14ac:dyDescent="0.25">
      <c r="C2586" t="s">
        <v>5</v>
      </c>
    </row>
    <row r="2587" spans="3:3" x14ac:dyDescent="0.25">
      <c r="C2587" t="s">
        <v>5</v>
      </c>
    </row>
    <row r="2588" spans="3:3" x14ac:dyDescent="0.25">
      <c r="C2588" t="s">
        <v>5</v>
      </c>
    </row>
    <row r="2589" spans="3:3" x14ac:dyDescent="0.25">
      <c r="C2589" t="s">
        <v>5</v>
      </c>
    </row>
    <row r="2590" spans="3:3" x14ac:dyDescent="0.25">
      <c r="C2590" t="s">
        <v>5</v>
      </c>
    </row>
    <row r="2591" spans="3:3" x14ac:dyDescent="0.25">
      <c r="C2591" t="s">
        <v>5</v>
      </c>
    </row>
    <row r="2592" spans="3:3" x14ac:dyDescent="0.25">
      <c r="C2592" t="s">
        <v>5</v>
      </c>
    </row>
    <row r="2593" spans="3:3" x14ac:dyDescent="0.25">
      <c r="C2593" t="s">
        <v>5</v>
      </c>
    </row>
    <row r="2594" spans="3:3" x14ac:dyDescent="0.25">
      <c r="C2594" t="s">
        <v>5</v>
      </c>
    </row>
    <row r="2595" spans="3:3" x14ac:dyDescent="0.25">
      <c r="C2595" t="s">
        <v>5</v>
      </c>
    </row>
    <row r="2596" spans="3:3" x14ac:dyDescent="0.25">
      <c r="C2596" t="s">
        <v>5</v>
      </c>
    </row>
    <row r="2597" spans="3:3" x14ac:dyDescent="0.25">
      <c r="C2597" t="s">
        <v>5</v>
      </c>
    </row>
    <row r="2598" spans="3:3" x14ac:dyDescent="0.25">
      <c r="C2598" t="s">
        <v>5</v>
      </c>
    </row>
    <row r="2599" spans="3:3" x14ac:dyDescent="0.25">
      <c r="C2599" t="s">
        <v>5</v>
      </c>
    </row>
    <row r="2600" spans="3:3" x14ac:dyDescent="0.25">
      <c r="C2600" t="s">
        <v>5</v>
      </c>
    </row>
    <row r="2601" spans="3:3" x14ac:dyDescent="0.25">
      <c r="C2601" t="s">
        <v>5</v>
      </c>
    </row>
    <row r="2602" spans="3:3" x14ac:dyDescent="0.25">
      <c r="C2602" t="s">
        <v>5</v>
      </c>
    </row>
    <row r="2603" spans="3:3" x14ac:dyDescent="0.25">
      <c r="C2603" t="s">
        <v>5</v>
      </c>
    </row>
    <row r="2604" spans="3:3" x14ac:dyDescent="0.25">
      <c r="C2604" t="s">
        <v>5</v>
      </c>
    </row>
    <row r="2605" spans="3:3" x14ac:dyDescent="0.25">
      <c r="C2605" t="s">
        <v>5</v>
      </c>
    </row>
    <row r="2606" spans="3:3" x14ac:dyDescent="0.25">
      <c r="C2606" t="s">
        <v>5</v>
      </c>
    </row>
    <row r="2607" spans="3:3" x14ac:dyDescent="0.25">
      <c r="C2607" t="s">
        <v>5</v>
      </c>
    </row>
    <row r="2608" spans="3:3" x14ac:dyDescent="0.25">
      <c r="C2608" t="s">
        <v>5</v>
      </c>
    </row>
    <row r="2609" spans="3:3" x14ac:dyDescent="0.25">
      <c r="C2609" t="s">
        <v>5</v>
      </c>
    </row>
    <row r="2610" spans="3:3" x14ac:dyDescent="0.25">
      <c r="C2610" t="s">
        <v>5</v>
      </c>
    </row>
    <row r="2611" spans="3:3" x14ac:dyDescent="0.25">
      <c r="C2611" t="s">
        <v>5</v>
      </c>
    </row>
    <row r="2612" spans="3:3" x14ac:dyDescent="0.25">
      <c r="C2612" t="s">
        <v>5</v>
      </c>
    </row>
    <row r="2613" spans="3:3" x14ac:dyDescent="0.25">
      <c r="C2613" t="s">
        <v>5</v>
      </c>
    </row>
    <row r="2614" spans="3:3" x14ac:dyDescent="0.25">
      <c r="C2614" t="s">
        <v>5</v>
      </c>
    </row>
    <row r="2615" spans="3:3" x14ac:dyDescent="0.25">
      <c r="C2615" t="s">
        <v>5</v>
      </c>
    </row>
    <row r="2616" spans="3:3" x14ac:dyDescent="0.25">
      <c r="C2616" t="s">
        <v>5</v>
      </c>
    </row>
    <row r="2617" spans="3:3" x14ac:dyDescent="0.25">
      <c r="C2617" t="s">
        <v>5</v>
      </c>
    </row>
    <row r="2618" spans="3:3" x14ac:dyDescent="0.25">
      <c r="C2618" t="s">
        <v>5</v>
      </c>
    </row>
    <row r="2619" spans="3:3" x14ac:dyDescent="0.25">
      <c r="C2619" t="s">
        <v>5</v>
      </c>
    </row>
    <row r="2620" spans="3:3" x14ac:dyDescent="0.25">
      <c r="C2620" t="s">
        <v>5</v>
      </c>
    </row>
    <row r="2621" spans="3:3" x14ac:dyDescent="0.25">
      <c r="C2621" t="s">
        <v>5</v>
      </c>
    </row>
    <row r="2622" spans="3:3" x14ac:dyDescent="0.25">
      <c r="C2622" t="s">
        <v>5</v>
      </c>
    </row>
    <row r="2623" spans="3:3" x14ac:dyDescent="0.25">
      <c r="C2623" t="s">
        <v>5</v>
      </c>
    </row>
    <row r="2624" spans="3:3" x14ac:dyDescent="0.25">
      <c r="C2624" t="s">
        <v>5</v>
      </c>
    </row>
    <row r="2625" spans="3:3" x14ac:dyDescent="0.25">
      <c r="C2625" t="s">
        <v>5</v>
      </c>
    </row>
    <row r="2626" spans="3:3" x14ac:dyDescent="0.25">
      <c r="C2626" t="s">
        <v>5</v>
      </c>
    </row>
    <row r="2627" spans="3:3" x14ac:dyDescent="0.25">
      <c r="C2627" t="s">
        <v>5</v>
      </c>
    </row>
    <row r="2628" spans="3:3" x14ac:dyDescent="0.25">
      <c r="C2628" t="s">
        <v>5</v>
      </c>
    </row>
    <row r="2629" spans="3:3" x14ac:dyDescent="0.25">
      <c r="C2629" t="s">
        <v>5</v>
      </c>
    </row>
    <row r="2630" spans="3:3" x14ac:dyDescent="0.25">
      <c r="C2630" t="s">
        <v>5</v>
      </c>
    </row>
    <row r="2631" spans="3:3" x14ac:dyDescent="0.25">
      <c r="C2631" t="s">
        <v>5</v>
      </c>
    </row>
    <row r="2632" spans="3:3" x14ac:dyDescent="0.25">
      <c r="C2632" t="s">
        <v>5</v>
      </c>
    </row>
    <row r="2633" spans="3:3" x14ac:dyDescent="0.25">
      <c r="C2633" t="s">
        <v>5</v>
      </c>
    </row>
    <row r="2634" spans="3:3" x14ac:dyDescent="0.25">
      <c r="C2634" t="s">
        <v>5</v>
      </c>
    </row>
    <row r="2635" spans="3:3" x14ac:dyDescent="0.25">
      <c r="C2635" t="s">
        <v>5</v>
      </c>
    </row>
    <row r="2636" spans="3:3" x14ac:dyDescent="0.25">
      <c r="C2636" t="s">
        <v>5</v>
      </c>
    </row>
    <row r="2637" spans="3:3" x14ac:dyDescent="0.25">
      <c r="C2637" t="s">
        <v>5</v>
      </c>
    </row>
    <row r="2638" spans="3:3" x14ac:dyDescent="0.25">
      <c r="C2638" t="s">
        <v>5</v>
      </c>
    </row>
    <row r="2639" spans="3:3" x14ac:dyDescent="0.25">
      <c r="C2639" t="s">
        <v>5</v>
      </c>
    </row>
    <row r="2640" spans="3:3" x14ac:dyDescent="0.25">
      <c r="C2640" t="s">
        <v>5</v>
      </c>
    </row>
    <row r="2641" spans="3:3" x14ac:dyDescent="0.25">
      <c r="C2641" t="s">
        <v>5</v>
      </c>
    </row>
    <row r="2642" spans="3:3" x14ac:dyDescent="0.25">
      <c r="C2642" t="s">
        <v>5</v>
      </c>
    </row>
    <row r="2643" spans="3:3" x14ac:dyDescent="0.25">
      <c r="C2643" t="s">
        <v>5</v>
      </c>
    </row>
    <row r="2644" spans="3:3" x14ac:dyDescent="0.25">
      <c r="C2644" t="s">
        <v>5</v>
      </c>
    </row>
    <row r="2645" spans="3:3" x14ac:dyDescent="0.25">
      <c r="C2645" t="s">
        <v>5</v>
      </c>
    </row>
    <row r="2646" spans="3:3" x14ac:dyDescent="0.25">
      <c r="C2646" t="s">
        <v>5</v>
      </c>
    </row>
    <row r="2647" spans="3:3" x14ac:dyDescent="0.25">
      <c r="C2647" t="s">
        <v>5</v>
      </c>
    </row>
    <row r="2648" spans="3:3" x14ac:dyDescent="0.25">
      <c r="C2648" t="s">
        <v>5</v>
      </c>
    </row>
    <row r="2649" spans="3:3" x14ac:dyDescent="0.25">
      <c r="C2649" t="s">
        <v>5</v>
      </c>
    </row>
    <row r="2650" spans="3:3" x14ac:dyDescent="0.25">
      <c r="C2650" t="s">
        <v>5</v>
      </c>
    </row>
    <row r="2651" spans="3:3" x14ac:dyDescent="0.25">
      <c r="C2651" t="s">
        <v>5</v>
      </c>
    </row>
    <row r="2652" spans="3:3" x14ac:dyDescent="0.25">
      <c r="C2652" t="s">
        <v>5</v>
      </c>
    </row>
    <row r="2653" spans="3:3" x14ac:dyDescent="0.25">
      <c r="C2653" t="s">
        <v>5</v>
      </c>
    </row>
    <row r="2654" spans="3:3" x14ac:dyDescent="0.25">
      <c r="C2654" t="s">
        <v>5</v>
      </c>
    </row>
    <row r="2655" spans="3:3" x14ac:dyDescent="0.25">
      <c r="C2655" t="s">
        <v>5</v>
      </c>
    </row>
    <row r="2656" spans="3:3" x14ac:dyDescent="0.25">
      <c r="C2656" t="s">
        <v>5</v>
      </c>
    </row>
    <row r="2657" spans="3:3" x14ac:dyDescent="0.25">
      <c r="C2657" t="s">
        <v>5</v>
      </c>
    </row>
    <row r="2658" spans="3:3" x14ac:dyDescent="0.25">
      <c r="C2658" t="s">
        <v>5</v>
      </c>
    </row>
    <row r="2659" spans="3:3" x14ac:dyDescent="0.25">
      <c r="C2659" t="s">
        <v>5</v>
      </c>
    </row>
    <row r="2660" spans="3:3" x14ac:dyDescent="0.25">
      <c r="C2660" t="s">
        <v>5</v>
      </c>
    </row>
    <row r="2661" spans="3:3" x14ac:dyDescent="0.25">
      <c r="C2661" t="s">
        <v>5</v>
      </c>
    </row>
    <row r="2662" spans="3:3" x14ac:dyDescent="0.25">
      <c r="C2662" t="s">
        <v>5</v>
      </c>
    </row>
    <row r="2663" spans="3:3" x14ac:dyDescent="0.25">
      <c r="C2663" t="s">
        <v>5</v>
      </c>
    </row>
    <row r="2664" spans="3:3" x14ac:dyDescent="0.25">
      <c r="C2664" t="s">
        <v>5</v>
      </c>
    </row>
    <row r="2665" spans="3:3" x14ac:dyDescent="0.25">
      <c r="C2665" t="s">
        <v>5</v>
      </c>
    </row>
    <row r="2666" spans="3:3" x14ac:dyDescent="0.25">
      <c r="C2666" t="s">
        <v>5</v>
      </c>
    </row>
    <row r="2667" spans="3:3" x14ac:dyDescent="0.25">
      <c r="C2667" t="s">
        <v>5</v>
      </c>
    </row>
    <row r="2668" spans="3:3" x14ac:dyDescent="0.25">
      <c r="C2668" t="s">
        <v>5</v>
      </c>
    </row>
    <row r="2669" spans="3:3" x14ac:dyDescent="0.25">
      <c r="C2669" t="s">
        <v>5</v>
      </c>
    </row>
    <row r="2670" spans="3:3" x14ac:dyDescent="0.25">
      <c r="C2670" t="s">
        <v>5</v>
      </c>
    </row>
    <row r="2671" spans="3:3" x14ac:dyDescent="0.25">
      <c r="C2671" t="s">
        <v>5</v>
      </c>
    </row>
    <row r="2672" spans="3:3" x14ac:dyDescent="0.25">
      <c r="C2672" t="s">
        <v>5</v>
      </c>
    </row>
    <row r="2673" spans="3:3" x14ac:dyDescent="0.25">
      <c r="C2673" t="s">
        <v>5</v>
      </c>
    </row>
    <row r="2674" spans="3:3" x14ac:dyDescent="0.25">
      <c r="C2674" t="s">
        <v>5</v>
      </c>
    </row>
    <row r="2675" spans="3:3" x14ac:dyDescent="0.25">
      <c r="C2675" t="s">
        <v>5</v>
      </c>
    </row>
    <row r="2676" spans="3:3" x14ac:dyDescent="0.25">
      <c r="C2676" t="s">
        <v>5</v>
      </c>
    </row>
    <row r="2677" spans="3:3" x14ac:dyDescent="0.25">
      <c r="C2677" t="s">
        <v>5</v>
      </c>
    </row>
    <row r="2678" spans="3:3" x14ac:dyDescent="0.25">
      <c r="C2678" t="s">
        <v>5</v>
      </c>
    </row>
    <row r="2679" spans="3:3" x14ac:dyDescent="0.25">
      <c r="C2679" t="s">
        <v>5</v>
      </c>
    </row>
    <row r="2680" spans="3:3" x14ac:dyDescent="0.25">
      <c r="C2680" t="s">
        <v>5</v>
      </c>
    </row>
    <row r="2681" spans="3:3" x14ac:dyDescent="0.25">
      <c r="C2681" t="s">
        <v>5</v>
      </c>
    </row>
    <row r="2682" spans="3:3" x14ac:dyDescent="0.25">
      <c r="C2682" t="s">
        <v>5</v>
      </c>
    </row>
    <row r="2683" spans="3:3" x14ac:dyDescent="0.25">
      <c r="C2683" t="s">
        <v>5</v>
      </c>
    </row>
    <row r="2684" spans="3:3" x14ac:dyDescent="0.25">
      <c r="C2684" t="s">
        <v>5</v>
      </c>
    </row>
    <row r="2685" spans="3:3" x14ac:dyDescent="0.25">
      <c r="C2685" t="s">
        <v>5</v>
      </c>
    </row>
    <row r="2686" spans="3:3" x14ac:dyDescent="0.25">
      <c r="C2686" t="s">
        <v>5</v>
      </c>
    </row>
    <row r="2687" spans="3:3" x14ac:dyDescent="0.25">
      <c r="C2687" t="s">
        <v>5</v>
      </c>
    </row>
    <row r="2688" spans="3:3" x14ac:dyDescent="0.25">
      <c r="C2688" t="s">
        <v>5</v>
      </c>
    </row>
    <row r="2689" spans="3:3" x14ac:dyDescent="0.25">
      <c r="C2689" t="s">
        <v>5</v>
      </c>
    </row>
    <row r="2690" spans="3:3" x14ac:dyDescent="0.25">
      <c r="C2690" t="s">
        <v>5</v>
      </c>
    </row>
    <row r="2691" spans="3:3" x14ac:dyDescent="0.25">
      <c r="C2691" t="s">
        <v>5</v>
      </c>
    </row>
    <row r="2692" spans="3:3" x14ac:dyDescent="0.25">
      <c r="C2692" t="s">
        <v>5</v>
      </c>
    </row>
    <row r="2693" spans="3:3" x14ac:dyDescent="0.25">
      <c r="C2693" t="s">
        <v>5</v>
      </c>
    </row>
    <row r="2694" spans="3:3" x14ac:dyDescent="0.25">
      <c r="C2694" t="s">
        <v>5</v>
      </c>
    </row>
    <row r="2695" spans="3:3" x14ac:dyDescent="0.25">
      <c r="C2695" t="s">
        <v>5</v>
      </c>
    </row>
    <row r="2696" spans="3:3" x14ac:dyDescent="0.25">
      <c r="C2696" t="s">
        <v>5</v>
      </c>
    </row>
    <row r="2697" spans="3:3" x14ac:dyDescent="0.25">
      <c r="C2697" t="s">
        <v>5</v>
      </c>
    </row>
    <row r="2698" spans="3:3" x14ac:dyDescent="0.25">
      <c r="C2698" t="s">
        <v>5</v>
      </c>
    </row>
    <row r="2699" spans="3:3" x14ac:dyDescent="0.25">
      <c r="C2699" t="s">
        <v>5</v>
      </c>
    </row>
    <row r="2700" spans="3:3" x14ac:dyDescent="0.25">
      <c r="C2700" t="s">
        <v>5</v>
      </c>
    </row>
    <row r="2701" spans="3:3" x14ac:dyDescent="0.25">
      <c r="C2701" t="s">
        <v>5</v>
      </c>
    </row>
    <row r="2702" spans="3:3" x14ac:dyDescent="0.25">
      <c r="C2702" t="s">
        <v>5</v>
      </c>
    </row>
    <row r="2703" spans="3:3" x14ac:dyDescent="0.25">
      <c r="C2703" t="s">
        <v>5</v>
      </c>
    </row>
    <row r="2704" spans="3:3" x14ac:dyDescent="0.25">
      <c r="C2704" t="s">
        <v>5</v>
      </c>
    </row>
    <row r="2705" spans="3:3" x14ac:dyDescent="0.25">
      <c r="C2705" t="s">
        <v>5</v>
      </c>
    </row>
    <row r="2706" spans="3:3" x14ac:dyDescent="0.25">
      <c r="C2706" t="s">
        <v>5</v>
      </c>
    </row>
    <row r="2707" spans="3:3" x14ac:dyDescent="0.25">
      <c r="C2707" t="s">
        <v>5</v>
      </c>
    </row>
    <row r="2708" spans="3:3" x14ac:dyDescent="0.25">
      <c r="C2708" t="s">
        <v>5</v>
      </c>
    </row>
    <row r="2709" spans="3:3" x14ac:dyDescent="0.25">
      <c r="C2709" t="s">
        <v>5</v>
      </c>
    </row>
    <row r="2710" spans="3:3" x14ac:dyDescent="0.25">
      <c r="C2710" t="s">
        <v>5</v>
      </c>
    </row>
    <row r="2711" spans="3:3" x14ac:dyDescent="0.25">
      <c r="C2711" t="s">
        <v>5</v>
      </c>
    </row>
    <row r="2712" spans="3:3" x14ac:dyDescent="0.25">
      <c r="C2712" t="s">
        <v>5</v>
      </c>
    </row>
    <row r="2713" spans="3:3" x14ac:dyDescent="0.25">
      <c r="C2713" t="s">
        <v>5</v>
      </c>
    </row>
    <row r="2714" spans="3:3" x14ac:dyDescent="0.25">
      <c r="C2714" t="s">
        <v>5</v>
      </c>
    </row>
    <row r="2715" spans="3:3" x14ac:dyDescent="0.25">
      <c r="C2715" t="s">
        <v>5</v>
      </c>
    </row>
    <row r="2716" spans="3:3" x14ac:dyDescent="0.25">
      <c r="C2716" t="s">
        <v>5</v>
      </c>
    </row>
    <row r="2717" spans="3:3" x14ac:dyDescent="0.25">
      <c r="C2717" t="s">
        <v>5</v>
      </c>
    </row>
    <row r="2718" spans="3:3" x14ac:dyDescent="0.25">
      <c r="C2718" t="s">
        <v>5</v>
      </c>
    </row>
    <row r="2719" spans="3:3" x14ac:dyDescent="0.25">
      <c r="C2719" t="s">
        <v>5</v>
      </c>
    </row>
    <row r="2720" spans="3:3" x14ac:dyDescent="0.25">
      <c r="C2720" t="s">
        <v>5</v>
      </c>
    </row>
    <row r="2721" spans="3:3" x14ac:dyDescent="0.25">
      <c r="C2721" t="s">
        <v>5</v>
      </c>
    </row>
    <row r="2722" spans="3:3" x14ac:dyDescent="0.25">
      <c r="C2722" t="s">
        <v>5</v>
      </c>
    </row>
    <row r="2723" spans="3:3" x14ac:dyDescent="0.25">
      <c r="C2723" t="s">
        <v>5</v>
      </c>
    </row>
    <row r="2724" spans="3:3" x14ac:dyDescent="0.25">
      <c r="C2724" t="s">
        <v>5</v>
      </c>
    </row>
    <row r="2725" spans="3:3" x14ac:dyDescent="0.25">
      <c r="C2725" t="s">
        <v>5</v>
      </c>
    </row>
    <row r="2726" spans="3:3" x14ac:dyDescent="0.25">
      <c r="C2726" t="s">
        <v>5</v>
      </c>
    </row>
    <row r="2727" spans="3:3" x14ac:dyDescent="0.25">
      <c r="C2727" t="s">
        <v>5</v>
      </c>
    </row>
    <row r="2728" spans="3:3" x14ac:dyDescent="0.25">
      <c r="C2728" t="s">
        <v>5</v>
      </c>
    </row>
    <row r="2729" spans="3:3" x14ac:dyDescent="0.25">
      <c r="C2729" t="s">
        <v>5</v>
      </c>
    </row>
    <row r="2730" spans="3:3" x14ac:dyDescent="0.25">
      <c r="C2730" t="s">
        <v>5</v>
      </c>
    </row>
    <row r="2731" spans="3:3" x14ac:dyDescent="0.25">
      <c r="C2731" t="s">
        <v>5</v>
      </c>
    </row>
    <row r="2732" spans="3:3" x14ac:dyDescent="0.25">
      <c r="C2732" t="s">
        <v>5</v>
      </c>
    </row>
    <row r="2733" spans="3:3" x14ac:dyDescent="0.25">
      <c r="C2733" t="s">
        <v>5</v>
      </c>
    </row>
    <row r="2734" spans="3:3" x14ac:dyDescent="0.25">
      <c r="C2734" t="s">
        <v>5</v>
      </c>
    </row>
    <row r="2735" spans="3:3" x14ac:dyDescent="0.25">
      <c r="C2735" t="s">
        <v>5</v>
      </c>
    </row>
    <row r="2736" spans="3:3" x14ac:dyDescent="0.25">
      <c r="C2736" t="s">
        <v>5</v>
      </c>
    </row>
    <row r="2737" spans="3:3" x14ac:dyDescent="0.25">
      <c r="C2737" t="s">
        <v>5</v>
      </c>
    </row>
    <row r="2738" spans="3:3" x14ac:dyDescent="0.25">
      <c r="C2738" t="s">
        <v>5</v>
      </c>
    </row>
    <row r="2739" spans="3:3" x14ac:dyDescent="0.25">
      <c r="C2739" t="s">
        <v>5</v>
      </c>
    </row>
    <row r="2740" spans="3:3" x14ac:dyDescent="0.25">
      <c r="C2740" t="s">
        <v>5</v>
      </c>
    </row>
    <row r="2741" spans="3:3" x14ac:dyDescent="0.25">
      <c r="C2741" t="s">
        <v>5</v>
      </c>
    </row>
    <row r="2742" spans="3:3" x14ac:dyDescent="0.25">
      <c r="C2742" t="s">
        <v>5</v>
      </c>
    </row>
    <row r="2743" spans="3:3" x14ac:dyDescent="0.25">
      <c r="C2743" t="s">
        <v>5</v>
      </c>
    </row>
    <row r="2744" spans="3:3" x14ac:dyDescent="0.25">
      <c r="C2744" t="s">
        <v>5</v>
      </c>
    </row>
    <row r="2745" spans="3:3" x14ac:dyDescent="0.25">
      <c r="C2745" t="s">
        <v>5</v>
      </c>
    </row>
    <row r="2746" spans="3:3" x14ac:dyDescent="0.25">
      <c r="C2746" t="s">
        <v>5</v>
      </c>
    </row>
    <row r="2747" spans="3:3" x14ac:dyDescent="0.25">
      <c r="C2747" t="s">
        <v>5</v>
      </c>
    </row>
    <row r="2748" spans="3:3" x14ac:dyDescent="0.25">
      <c r="C2748" t="s">
        <v>5</v>
      </c>
    </row>
    <row r="2749" spans="3:3" x14ac:dyDescent="0.25">
      <c r="C2749" t="s">
        <v>5</v>
      </c>
    </row>
    <row r="2750" spans="3:3" x14ac:dyDescent="0.25">
      <c r="C2750" t="s">
        <v>5</v>
      </c>
    </row>
    <row r="2751" spans="3:3" x14ac:dyDescent="0.25">
      <c r="C2751" t="s">
        <v>5</v>
      </c>
    </row>
    <row r="2752" spans="3:3" x14ac:dyDescent="0.25">
      <c r="C2752" t="s">
        <v>5</v>
      </c>
    </row>
    <row r="2753" spans="3:3" x14ac:dyDescent="0.25">
      <c r="C2753" t="s">
        <v>5</v>
      </c>
    </row>
    <row r="2754" spans="3:3" x14ac:dyDescent="0.25">
      <c r="C2754" t="s">
        <v>5</v>
      </c>
    </row>
    <row r="2755" spans="3:3" x14ac:dyDescent="0.25">
      <c r="C2755" t="s">
        <v>5</v>
      </c>
    </row>
    <row r="2756" spans="3:3" x14ac:dyDescent="0.25">
      <c r="C2756" t="s">
        <v>5</v>
      </c>
    </row>
    <row r="2757" spans="3:3" x14ac:dyDescent="0.25">
      <c r="C2757" t="s">
        <v>5</v>
      </c>
    </row>
    <row r="2758" spans="3:3" x14ac:dyDescent="0.25">
      <c r="C2758" t="s">
        <v>5</v>
      </c>
    </row>
    <row r="2759" spans="3:3" x14ac:dyDescent="0.25">
      <c r="C2759" t="s">
        <v>5</v>
      </c>
    </row>
    <row r="2760" spans="3:3" x14ac:dyDescent="0.25">
      <c r="C2760" t="s">
        <v>5</v>
      </c>
    </row>
    <row r="2761" spans="3:3" x14ac:dyDescent="0.25">
      <c r="C2761" t="s">
        <v>5</v>
      </c>
    </row>
    <row r="2762" spans="3:3" x14ac:dyDescent="0.25">
      <c r="C2762" t="s">
        <v>5</v>
      </c>
    </row>
    <row r="2763" spans="3:3" x14ac:dyDescent="0.25">
      <c r="C2763" t="s">
        <v>5</v>
      </c>
    </row>
    <row r="2764" spans="3:3" x14ac:dyDescent="0.25">
      <c r="C2764" t="s">
        <v>5</v>
      </c>
    </row>
    <row r="2765" spans="3:3" x14ac:dyDescent="0.25">
      <c r="C2765" t="s">
        <v>5</v>
      </c>
    </row>
    <row r="2766" spans="3:3" x14ac:dyDescent="0.25">
      <c r="C2766" t="s">
        <v>5</v>
      </c>
    </row>
    <row r="2767" spans="3:3" x14ac:dyDescent="0.25">
      <c r="C2767" t="s">
        <v>5</v>
      </c>
    </row>
    <row r="2768" spans="3:3" x14ac:dyDescent="0.25">
      <c r="C2768" t="s">
        <v>5</v>
      </c>
    </row>
    <row r="2769" spans="3:3" x14ac:dyDescent="0.25">
      <c r="C2769" t="s">
        <v>5</v>
      </c>
    </row>
    <row r="2770" spans="3:3" x14ac:dyDescent="0.25">
      <c r="C2770" t="s">
        <v>5</v>
      </c>
    </row>
    <row r="2771" spans="3:3" x14ac:dyDescent="0.25">
      <c r="C2771" t="s">
        <v>5</v>
      </c>
    </row>
    <row r="2772" spans="3:3" x14ac:dyDescent="0.25">
      <c r="C2772" t="s">
        <v>5</v>
      </c>
    </row>
    <row r="2773" spans="3:3" x14ac:dyDescent="0.25">
      <c r="C2773" t="s">
        <v>5</v>
      </c>
    </row>
    <row r="2774" spans="3:3" x14ac:dyDescent="0.25">
      <c r="C2774" t="s">
        <v>5</v>
      </c>
    </row>
    <row r="2775" spans="3:3" x14ac:dyDescent="0.25">
      <c r="C2775" t="s">
        <v>5</v>
      </c>
    </row>
    <row r="2776" spans="3:3" x14ac:dyDescent="0.25">
      <c r="C2776" t="s">
        <v>5</v>
      </c>
    </row>
    <row r="2777" spans="3:3" x14ac:dyDescent="0.25">
      <c r="C2777" t="s">
        <v>5</v>
      </c>
    </row>
    <row r="2778" spans="3:3" x14ac:dyDescent="0.25">
      <c r="C2778" t="s">
        <v>5</v>
      </c>
    </row>
    <row r="2779" spans="3:3" x14ac:dyDescent="0.25">
      <c r="C2779" t="s">
        <v>5</v>
      </c>
    </row>
    <row r="2780" spans="3:3" x14ac:dyDescent="0.25">
      <c r="C2780" t="s">
        <v>5</v>
      </c>
    </row>
    <row r="2781" spans="3:3" x14ac:dyDescent="0.25">
      <c r="C2781" t="s">
        <v>5</v>
      </c>
    </row>
    <row r="2782" spans="3:3" x14ac:dyDescent="0.25">
      <c r="C2782" t="s">
        <v>5</v>
      </c>
    </row>
    <row r="2783" spans="3:3" x14ac:dyDescent="0.25">
      <c r="C2783" t="s">
        <v>5</v>
      </c>
    </row>
    <row r="2784" spans="3:3" x14ac:dyDescent="0.25">
      <c r="C2784" t="s">
        <v>5</v>
      </c>
    </row>
    <row r="2785" spans="3:3" x14ac:dyDescent="0.25">
      <c r="C2785" t="s">
        <v>5</v>
      </c>
    </row>
    <row r="2786" spans="3:3" x14ac:dyDescent="0.25">
      <c r="C2786" t="s">
        <v>5</v>
      </c>
    </row>
    <row r="2787" spans="3:3" x14ac:dyDescent="0.25">
      <c r="C2787" t="s">
        <v>5</v>
      </c>
    </row>
    <row r="2788" spans="3:3" x14ac:dyDescent="0.25">
      <c r="C2788" t="s">
        <v>5</v>
      </c>
    </row>
    <row r="2789" spans="3:3" x14ac:dyDescent="0.25">
      <c r="C2789" t="s">
        <v>5</v>
      </c>
    </row>
    <row r="2790" spans="3:3" x14ac:dyDescent="0.25">
      <c r="C2790" t="s">
        <v>5</v>
      </c>
    </row>
    <row r="2791" spans="3:3" x14ac:dyDescent="0.25">
      <c r="C2791" t="s">
        <v>5</v>
      </c>
    </row>
    <row r="2792" spans="3:3" x14ac:dyDescent="0.25">
      <c r="C2792" t="s">
        <v>5</v>
      </c>
    </row>
    <row r="2793" spans="3:3" x14ac:dyDescent="0.25">
      <c r="C2793" t="s">
        <v>5</v>
      </c>
    </row>
    <row r="2794" spans="3:3" x14ac:dyDescent="0.25">
      <c r="C2794" t="s">
        <v>5</v>
      </c>
    </row>
    <row r="2795" spans="3:3" x14ac:dyDescent="0.25">
      <c r="C2795" t="s">
        <v>5</v>
      </c>
    </row>
    <row r="2796" spans="3:3" x14ac:dyDescent="0.25">
      <c r="C2796" t="s">
        <v>5</v>
      </c>
    </row>
    <row r="2797" spans="3:3" x14ac:dyDescent="0.25">
      <c r="C2797" t="s">
        <v>5</v>
      </c>
    </row>
    <row r="2798" spans="3:3" x14ac:dyDescent="0.25">
      <c r="C2798" t="s">
        <v>5</v>
      </c>
    </row>
    <row r="2799" spans="3:3" x14ac:dyDescent="0.25">
      <c r="C2799" t="s">
        <v>5</v>
      </c>
    </row>
    <row r="2800" spans="3:3" x14ac:dyDescent="0.25">
      <c r="C2800" t="s">
        <v>5</v>
      </c>
    </row>
    <row r="2801" spans="3:3" x14ac:dyDescent="0.25">
      <c r="C2801" t="s">
        <v>5</v>
      </c>
    </row>
    <row r="2802" spans="3:3" x14ac:dyDescent="0.25">
      <c r="C2802" t="s">
        <v>5</v>
      </c>
    </row>
    <row r="2803" spans="3:3" x14ac:dyDescent="0.25">
      <c r="C2803" t="s">
        <v>5</v>
      </c>
    </row>
    <row r="2804" spans="3:3" x14ac:dyDescent="0.25">
      <c r="C2804" t="s">
        <v>5</v>
      </c>
    </row>
    <row r="2805" spans="3:3" x14ac:dyDescent="0.25">
      <c r="C2805" t="s">
        <v>5</v>
      </c>
    </row>
    <row r="2806" spans="3:3" x14ac:dyDescent="0.25">
      <c r="C2806" t="s">
        <v>5</v>
      </c>
    </row>
    <row r="2807" spans="3:3" x14ac:dyDescent="0.25">
      <c r="C2807" t="s">
        <v>5</v>
      </c>
    </row>
    <row r="2808" spans="3:3" x14ac:dyDescent="0.25">
      <c r="C2808" t="s">
        <v>5</v>
      </c>
    </row>
    <row r="2809" spans="3:3" x14ac:dyDescent="0.25">
      <c r="C2809" t="s">
        <v>5</v>
      </c>
    </row>
    <row r="2810" spans="3:3" x14ac:dyDescent="0.25">
      <c r="C2810" t="s">
        <v>5</v>
      </c>
    </row>
    <row r="2811" spans="3:3" x14ac:dyDescent="0.25">
      <c r="C2811" t="s">
        <v>5</v>
      </c>
    </row>
    <row r="2812" spans="3:3" x14ac:dyDescent="0.25">
      <c r="C2812" t="s">
        <v>5</v>
      </c>
    </row>
    <row r="2813" spans="3:3" x14ac:dyDescent="0.25">
      <c r="C2813" t="s">
        <v>5</v>
      </c>
    </row>
    <row r="2814" spans="3:3" x14ac:dyDescent="0.25">
      <c r="C2814" t="s">
        <v>5</v>
      </c>
    </row>
    <row r="2815" spans="3:3" x14ac:dyDescent="0.25">
      <c r="C2815" t="s">
        <v>5</v>
      </c>
    </row>
    <row r="2816" spans="3:3" x14ac:dyDescent="0.25">
      <c r="C2816" t="s">
        <v>5</v>
      </c>
    </row>
    <row r="2817" spans="3:3" x14ac:dyDescent="0.25">
      <c r="C2817" t="s">
        <v>5</v>
      </c>
    </row>
    <row r="2818" spans="3:3" x14ac:dyDescent="0.25">
      <c r="C2818" t="s">
        <v>5</v>
      </c>
    </row>
    <row r="2819" spans="3:3" x14ac:dyDescent="0.25">
      <c r="C2819" t="s">
        <v>5</v>
      </c>
    </row>
    <row r="2820" spans="3:3" x14ac:dyDescent="0.25">
      <c r="C2820" t="s">
        <v>5</v>
      </c>
    </row>
    <row r="2821" spans="3:3" x14ac:dyDescent="0.25">
      <c r="C2821" t="s">
        <v>5</v>
      </c>
    </row>
    <row r="2822" spans="3:3" x14ac:dyDescent="0.25">
      <c r="C2822" t="s">
        <v>5</v>
      </c>
    </row>
    <row r="2823" spans="3:3" x14ac:dyDescent="0.25">
      <c r="C2823" t="s">
        <v>5</v>
      </c>
    </row>
    <row r="2824" spans="3:3" x14ac:dyDescent="0.25">
      <c r="C2824" t="s">
        <v>5</v>
      </c>
    </row>
    <row r="2825" spans="3:3" x14ac:dyDescent="0.25">
      <c r="C2825" t="s">
        <v>5</v>
      </c>
    </row>
    <row r="2826" spans="3:3" x14ac:dyDescent="0.25">
      <c r="C2826" t="s">
        <v>5</v>
      </c>
    </row>
    <row r="2827" spans="3:3" x14ac:dyDescent="0.25">
      <c r="C2827" t="s">
        <v>5</v>
      </c>
    </row>
    <row r="2828" spans="3:3" x14ac:dyDescent="0.25">
      <c r="C2828" t="s">
        <v>5</v>
      </c>
    </row>
    <row r="2829" spans="3:3" x14ac:dyDescent="0.25">
      <c r="C2829" t="s">
        <v>5</v>
      </c>
    </row>
    <row r="2830" spans="3:3" x14ac:dyDescent="0.25">
      <c r="C2830" t="s">
        <v>5</v>
      </c>
    </row>
    <row r="2831" spans="3:3" x14ac:dyDescent="0.25">
      <c r="C2831" t="s">
        <v>5</v>
      </c>
    </row>
    <row r="2832" spans="3:3" x14ac:dyDescent="0.25">
      <c r="C2832" t="s">
        <v>5</v>
      </c>
    </row>
    <row r="2833" spans="3:3" x14ac:dyDescent="0.25">
      <c r="C2833" t="s">
        <v>5</v>
      </c>
    </row>
    <row r="2834" spans="3:3" x14ac:dyDescent="0.25">
      <c r="C2834" t="s">
        <v>5</v>
      </c>
    </row>
    <row r="2835" spans="3:3" x14ac:dyDescent="0.25">
      <c r="C2835" t="s">
        <v>5</v>
      </c>
    </row>
    <row r="2836" spans="3:3" x14ac:dyDescent="0.25">
      <c r="C2836" t="s">
        <v>5</v>
      </c>
    </row>
    <row r="2837" spans="3:3" x14ac:dyDescent="0.25">
      <c r="C2837" t="s">
        <v>5</v>
      </c>
    </row>
    <row r="2838" spans="3:3" x14ac:dyDescent="0.25">
      <c r="C2838" t="s">
        <v>5</v>
      </c>
    </row>
    <row r="2839" spans="3:3" x14ac:dyDescent="0.25">
      <c r="C2839" t="s">
        <v>5</v>
      </c>
    </row>
    <row r="2840" spans="3:3" x14ac:dyDescent="0.25">
      <c r="C2840" t="s">
        <v>5</v>
      </c>
    </row>
    <row r="2841" spans="3:3" x14ac:dyDescent="0.25">
      <c r="C2841" t="s">
        <v>5</v>
      </c>
    </row>
    <row r="2842" spans="3:3" x14ac:dyDescent="0.25">
      <c r="C2842" t="s">
        <v>5</v>
      </c>
    </row>
    <row r="2843" spans="3:3" x14ac:dyDescent="0.25">
      <c r="C2843" t="s">
        <v>5</v>
      </c>
    </row>
    <row r="2844" spans="3:3" x14ac:dyDescent="0.25">
      <c r="C2844" t="s">
        <v>5</v>
      </c>
    </row>
    <row r="2845" spans="3:3" x14ac:dyDescent="0.25">
      <c r="C2845" t="s">
        <v>5</v>
      </c>
    </row>
    <row r="2846" spans="3:3" x14ac:dyDescent="0.25">
      <c r="C2846" t="s">
        <v>5</v>
      </c>
    </row>
    <row r="2847" spans="3:3" x14ac:dyDescent="0.25">
      <c r="C2847" t="s">
        <v>5</v>
      </c>
    </row>
    <row r="2848" spans="3:3" x14ac:dyDescent="0.25">
      <c r="C2848" t="s">
        <v>5</v>
      </c>
    </row>
    <row r="2849" spans="3:3" x14ac:dyDescent="0.25">
      <c r="C2849" t="s">
        <v>5</v>
      </c>
    </row>
    <row r="2850" spans="3:3" x14ac:dyDescent="0.25">
      <c r="C2850" t="s">
        <v>5</v>
      </c>
    </row>
    <row r="2851" spans="3:3" x14ac:dyDescent="0.25">
      <c r="C2851" t="s">
        <v>5</v>
      </c>
    </row>
    <row r="2852" spans="3:3" x14ac:dyDescent="0.25">
      <c r="C2852" t="s">
        <v>5</v>
      </c>
    </row>
    <row r="2853" spans="3:3" x14ac:dyDescent="0.25">
      <c r="C2853" t="s">
        <v>5</v>
      </c>
    </row>
    <row r="2854" spans="3:3" x14ac:dyDescent="0.25">
      <c r="C2854" t="s">
        <v>5</v>
      </c>
    </row>
    <row r="2855" spans="3:3" x14ac:dyDescent="0.25">
      <c r="C2855" t="s">
        <v>5</v>
      </c>
    </row>
    <row r="2856" spans="3:3" x14ac:dyDescent="0.25">
      <c r="C2856" t="s">
        <v>5</v>
      </c>
    </row>
    <row r="2857" spans="3:3" x14ac:dyDescent="0.25">
      <c r="C2857" t="s">
        <v>5</v>
      </c>
    </row>
    <row r="2858" spans="3:3" x14ac:dyDescent="0.25">
      <c r="C2858" t="s">
        <v>5</v>
      </c>
    </row>
    <row r="2859" spans="3:3" x14ac:dyDescent="0.25">
      <c r="C2859" t="s">
        <v>5</v>
      </c>
    </row>
    <row r="2860" spans="3:3" x14ac:dyDescent="0.25">
      <c r="C2860" t="s">
        <v>5</v>
      </c>
    </row>
    <row r="2861" spans="3:3" x14ac:dyDescent="0.25">
      <c r="C2861" t="s">
        <v>5</v>
      </c>
    </row>
    <row r="2862" spans="3:3" x14ac:dyDescent="0.25">
      <c r="C2862" t="s">
        <v>5</v>
      </c>
    </row>
    <row r="2863" spans="3:3" x14ac:dyDescent="0.25">
      <c r="C2863" t="s">
        <v>5</v>
      </c>
    </row>
    <row r="2864" spans="3:3" x14ac:dyDescent="0.25">
      <c r="C2864" t="s">
        <v>5</v>
      </c>
    </row>
    <row r="2865" spans="3:3" x14ac:dyDescent="0.25">
      <c r="C2865" t="s">
        <v>5</v>
      </c>
    </row>
    <row r="2866" spans="3:3" x14ac:dyDescent="0.25">
      <c r="C2866" t="s">
        <v>5</v>
      </c>
    </row>
    <row r="2867" spans="3:3" x14ac:dyDescent="0.25">
      <c r="C2867" t="s">
        <v>5</v>
      </c>
    </row>
    <row r="2868" spans="3:3" x14ac:dyDescent="0.25">
      <c r="C2868" t="s">
        <v>5</v>
      </c>
    </row>
    <row r="2869" spans="3:3" x14ac:dyDescent="0.25">
      <c r="C2869" t="s">
        <v>5</v>
      </c>
    </row>
    <row r="2870" spans="3:3" x14ac:dyDescent="0.25">
      <c r="C2870" t="s">
        <v>5</v>
      </c>
    </row>
    <row r="2871" spans="3:3" x14ac:dyDescent="0.25">
      <c r="C2871" t="s">
        <v>5</v>
      </c>
    </row>
    <row r="2872" spans="3:3" x14ac:dyDescent="0.25">
      <c r="C2872" t="s">
        <v>5</v>
      </c>
    </row>
    <row r="2873" spans="3:3" x14ac:dyDescent="0.25">
      <c r="C2873" t="s">
        <v>5</v>
      </c>
    </row>
    <row r="2874" spans="3:3" x14ac:dyDescent="0.25">
      <c r="C2874" t="s">
        <v>5</v>
      </c>
    </row>
    <row r="2875" spans="3:3" x14ac:dyDescent="0.25">
      <c r="C2875" t="s">
        <v>5</v>
      </c>
    </row>
    <row r="2876" spans="3:3" x14ac:dyDescent="0.25">
      <c r="C2876" t="s">
        <v>5</v>
      </c>
    </row>
    <row r="2877" spans="3:3" x14ac:dyDescent="0.25">
      <c r="C2877" t="s">
        <v>5</v>
      </c>
    </row>
    <row r="2878" spans="3:3" x14ac:dyDescent="0.25">
      <c r="C2878" t="s">
        <v>5</v>
      </c>
    </row>
    <row r="2879" spans="3:3" x14ac:dyDescent="0.25">
      <c r="C2879" t="s">
        <v>5</v>
      </c>
    </row>
    <row r="2880" spans="3:3" x14ac:dyDescent="0.25">
      <c r="C2880" t="s">
        <v>5</v>
      </c>
    </row>
    <row r="2881" spans="3:3" x14ac:dyDescent="0.25">
      <c r="C2881" t="s">
        <v>5</v>
      </c>
    </row>
    <row r="2882" spans="3:3" x14ac:dyDescent="0.25">
      <c r="C2882" t="s">
        <v>5</v>
      </c>
    </row>
    <row r="2883" spans="3:3" x14ac:dyDescent="0.25">
      <c r="C2883" t="s">
        <v>5</v>
      </c>
    </row>
    <row r="2884" spans="3:3" x14ac:dyDescent="0.25">
      <c r="C2884" t="s">
        <v>5</v>
      </c>
    </row>
    <row r="2885" spans="3:3" x14ac:dyDescent="0.25">
      <c r="C2885" t="s">
        <v>5</v>
      </c>
    </row>
    <row r="2886" spans="3:3" x14ac:dyDescent="0.25">
      <c r="C2886" t="s">
        <v>5</v>
      </c>
    </row>
    <row r="2887" spans="3:3" x14ac:dyDescent="0.25">
      <c r="C2887" t="s">
        <v>5</v>
      </c>
    </row>
    <row r="2888" spans="3:3" x14ac:dyDescent="0.25">
      <c r="C2888" t="s">
        <v>5</v>
      </c>
    </row>
    <row r="2889" spans="3:3" x14ac:dyDescent="0.25">
      <c r="C2889" t="s">
        <v>5</v>
      </c>
    </row>
    <row r="2890" spans="3:3" x14ac:dyDescent="0.25">
      <c r="C2890" t="s">
        <v>5</v>
      </c>
    </row>
    <row r="2891" spans="3:3" x14ac:dyDescent="0.25">
      <c r="C2891" t="s">
        <v>5</v>
      </c>
    </row>
    <row r="2892" spans="3:3" x14ac:dyDescent="0.25">
      <c r="C2892" t="s">
        <v>5</v>
      </c>
    </row>
    <row r="2893" spans="3:3" x14ac:dyDescent="0.25">
      <c r="C2893" t="s">
        <v>5</v>
      </c>
    </row>
    <row r="2894" spans="3:3" x14ac:dyDescent="0.25">
      <c r="C2894" t="s">
        <v>5</v>
      </c>
    </row>
    <row r="2895" spans="3:3" x14ac:dyDescent="0.25">
      <c r="C2895" t="s">
        <v>5</v>
      </c>
    </row>
    <row r="2896" spans="3:3" x14ac:dyDescent="0.25">
      <c r="C2896" t="s">
        <v>5</v>
      </c>
    </row>
    <row r="2897" spans="3:3" x14ac:dyDescent="0.25">
      <c r="C2897" t="s">
        <v>5</v>
      </c>
    </row>
    <row r="2898" spans="3:3" x14ac:dyDescent="0.25">
      <c r="C2898" t="s">
        <v>5</v>
      </c>
    </row>
    <row r="2899" spans="3:3" x14ac:dyDescent="0.25">
      <c r="C2899" t="s">
        <v>5</v>
      </c>
    </row>
    <row r="2900" spans="3:3" x14ac:dyDescent="0.25">
      <c r="C2900" t="s">
        <v>5</v>
      </c>
    </row>
    <row r="2901" spans="3:3" x14ac:dyDescent="0.25">
      <c r="C2901" t="s">
        <v>5</v>
      </c>
    </row>
    <row r="2902" spans="3:3" x14ac:dyDescent="0.25">
      <c r="C2902" t="s">
        <v>5</v>
      </c>
    </row>
    <row r="2903" spans="3:3" x14ac:dyDescent="0.25">
      <c r="C2903" t="s">
        <v>5</v>
      </c>
    </row>
    <row r="2904" spans="3:3" x14ac:dyDescent="0.25">
      <c r="C2904" t="s">
        <v>5</v>
      </c>
    </row>
    <row r="2905" spans="3:3" x14ac:dyDescent="0.25">
      <c r="C2905" t="s">
        <v>5</v>
      </c>
    </row>
    <row r="2906" spans="3:3" x14ac:dyDescent="0.25">
      <c r="C2906" t="s">
        <v>5</v>
      </c>
    </row>
    <row r="2907" spans="3:3" x14ac:dyDescent="0.25">
      <c r="C2907" t="s">
        <v>5</v>
      </c>
    </row>
    <row r="2908" spans="3:3" x14ac:dyDescent="0.25">
      <c r="C2908" t="s">
        <v>5</v>
      </c>
    </row>
    <row r="2909" spans="3:3" x14ac:dyDescent="0.25">
      <c r="C2909" t="s">
        <v>5</v>
      </c>
    </row>
    <row r="2910" spans="3:3" x14ac:dyDescent="0.25">
      <c r="C2910" t="s">
        <v>5</v>
      </c>
    </row>
    <row r="2911" spans="3:3" x14ac:dyDescent="0.25">
      <c r="C2911" t="s">
        <v>5</v>
      </c>
    </row>
    <row r="2912" spans="3:3" x14ac:dyDescent="0.25">
      <c r="C2912" t="s">
        <v>5</v>
      </c>
    </row>
    <row r="2913" spans="3:3" x14ac:dyDescent="0.25">
      <c r="C2913" t="s">
        <v>5</v>
      </c>
    </row>
    <row r="2914" spans="3:3" x14ac:dyDescent="0.25">
      <c r="C2914" t="s">
        <v>5</v>
      </c>
    </row>
    <row r="2915" spans="3:3" x14ac:dyDescent="0.25">
      <c r="C2915" t="s">
        <v>5</v>
      </c>
    </row>
    <row r="2916" spans="3:3" x14ac:dyDescent="0.25">
      <c r="C2916" t="s">
        <v>5</v>
      </c>
    </row>
    <row r="2917" spans="3:3" x14ac:dyDescent="0.25">
      <c r="C2917" t="s">
        <v>5</v>
      </c>
    </row>
    <row r="2918" spans="3:3" x14ac:dyDescent="0.25">
      <c r="C2918" t="s">
        <v>5</v>
      </c>
    </row>
    <row r="2919" spans="3:3" x14ac:dyDescent="0.25">
      <c r="C2919" t="s">
        <v>5</v>
      </c>
    </row>
    <row r="2920" spans="3:3" x14ac:dyDescent="0.25">
      <c r="C2920" t="s">
        <v>5</v>
      </c>
    </row>
    <row r="2921" spans="3:3" x14ac:dyDescent="0.25">
      <c r="C2921" t="s">
        <v>5</v>
      </c>
    </row>
    <row r="2922" spans="3:3" x14ac:dyDescent="0.25">
      <c r="C2922" t="s">
        <v>5</v>
      </c>
    </row>
    <row r="2923" spans="3:3" x14ac:dyDescent="0.25">
      <c r="C2923" t="s">
        <v>5</v>
      </c>
    </row>
    <row r="2924" spans="3:3" x14ac:dyDescent="0.25">
      <c r="C2924" t="s">
        <v>5</v>
      </c>
    </row>
    <row r="2925" spans="3:3" x14ac:dyDescent="0.25">
      <c r="C2925" t="s">
        <v>5</v>
      </c>
    </row>
    <row r="2926" spans="3:3" x14ac:dyDescent="0.25">
      <c r="C2926" t="s">
        <v>5</v>
      </c>
    </row>
    <row r="2927" spans="3:3" x14ac:dyDescent="0.25">
      <c r="C2927" t="s">
        <v>5</v>
      </c>
    </row>
    <row r="2928" spans="3:3" x14ac:dyDescent="0.25">
      <c r="C2928" t="s">
        <v>5</v>
      </c>
    </row>
    <row r="2929" spans="3:3" x14ac:dyDescent="0.25">
      <c r="C2929" t="s">
        <v>5</v>
      </c>
    </row>
    <row r="2930" spans="3:3" x14ac:dyDescent="0.25">
      <c r="C2930" t="s">
        <v>5</v>
      </c>
    </row>
    <row r="2931" spans="3:3" x14ac:dyDescent="0.25">
      <c r="C2931" t="s">
        <v>5</v>
      </c>
    </row>
    <row r="2932" spans="3:3" x14ac:dyDescent="0.25">
      <c r="C2932" t="s">
        <v>5</v>
      </c>
    </row>
    <row r="2933" spans="3:3" x14ac:dyDescent="0.25">
      <c r="C2933" t="s">
        <v>5</v>
      </c>
    </row>
    <row r="2934" spans="3:3" x14ac:dyDescent="0.25">
      <c r="C2934" t="s">
        <v>5</v>
      </c>
    </row>
    <row r="2935" spans="3:3" x14ac:dyDescent="0.25">
      <c r="C2935" t="s">
        <v>5</v>
      </c>
    </row>
    <row r="2936" spans="3:3" x14ac:dyDescent="0.25">
      <c r="C2936" t="s">
        <v>5</v>
      </c>
    </row>
    <row r="2937" spans="3:3" x14ac:dyDescent="0.25">
      <c r="C2937" t="s">
        <v>5</v>
      </c>
    </row>
    <row r="2938" spans="3:3" x14ac:dyDescent="0.25">
      <c r="C2938" t="s">
        <v>5</v>
      </c>
    </row>
    <row r="2939" spans="3:3" x14ac:dyDescent="0.25">
      <c r="C2939" t="s">
        <v>5</v>
      </c>
    </row>
    <row r="2940" spans="3:3" x14ac:dyDescent="0.25">
      <c r="C2940" t="s">
        <v>5</v>
      </c>
    </row>
    <row r="2941" spans="3:3" x14ac:dyDescent="0.25">
      <c r="C2941" t="s">
        <v>5</v>
      </c>
    </row>
    <row r="2942" spans="3:3" x14ac:dyDescent="0.25">
      <c r="C2942" t="s">
        <v>5</v>
      </c>
    </row>
    <row r="2943" spans="3:3" x14ac:dyDescent="0.25">
      <c r="C2943" t="s">
        <v>5</v>
      </c>
    </row>
    <row r="2944" spans="3:3" x14ac:dyDescent="0.25">
      <c r="C2944" t="s">
        <v>5</v>
      </c>
    </row>
    <row r="2945" spans="3:3" x14ac:dyDescent="0.25">
      <c r="C2945" t="s">
        <v>5</v>
      </c>
    </row>
    <row r="2946" spans="3:3" x14ac:dyDescent="0.25">
      <c r="C2946" t="s">
        <v>5</v>
      </c>
    </row>
    <row r="2947" spans="3:3" x14ac:dyDescent="0.25">
      <c r="C2947" t="s">
        <v>5</v>
      </c>
    </row>
    <row r="2948" spans="3:3" x14ac:dyDescent="0.25">
      <c r="C2948" t="s">
        <v>5</v>
      </c>
    </row>
    <row r="2949" spans="3:3" x14ac:dyDescent="0.25">
      <c r="C2949" t="s">
        <v>5</v>
      </c>
    </row>
    <row r="2950" spans="3:3" x14ac:dyDescent="0.25">
      <c r="C2950" t="s">
        <v>5</v>
      </c>
    </row>
    <row r="2951" spans="3:3" x14ac:dyDescent="0.25">
      <c r="C2951" t="s">
        <v>5</v>
      </c>
    </row>
    <row r="2952" spans="3:3" x14ac:dyDescent="0.25">
      <c r="C2952" t="s">
        <v>5</v>
      </c>
    </row>
    <row r="2953" spans="3:3" x14ac:dyDescent="0.25">
      <c r="C2953" t="s">
        <v>5</v>
      </c>
    </row>
    <row r="2954" spans="3:3" x14ac:dyDescent="0.25">
      <c r="C2954" t="s">
        <v>5</v>
      </c>
    </row>
    <row r="2955" spans="3:3" x14ac:dyDescent="0.25">
      <c r="C2955" t="s">
        <v>5</v>
      </c>
    </row>
    <row r="2956" spans="3:3" x14ac:dyDescent="0.25">
      <c r="C2956" t="s">
        <v>5</v>
      </c>
    </row>
    <row r="2957" spans="3:3" x14ac:dyDescent="0.25">
      <c r="C2957" t="s">
        <v>5</v>
      </c>
    </row>
    <row r="2958" spans="3:3" x14ac:dyDescent="0.25">
      <c r="C2958" t="s">
        <v>5</v>
      </c>
    </row>
    <row r="2959" spans="3:3" x14ac:dyDescent="0.25">
      <c r="C2959" t="s">
        <v>5</v>
      </c>
    </row>
    <row r="2960" spans="3:3" x14ac:dyDescent="0.25">
      <c r="C2960" t="s">
        <v>5</v>
      </c>
    </row>
    <row r="2961" spans="3:3" x14ac:dyDescent="0.25">
      <c r="C2961" t="s">
        <v>5</v>
      </c>
    </row>
    <row r="2962" spans="3:3" x14ac:dyDescent="0.25">
      <c r="C2962" t="s">
        <v>5</v>
      </c>
    </row>
    <row r="2963" spans="3:3" x14ac:dyDescent="0.25">
      <c r="C2963" t="s">
        <v>5</v>
      </c>
    </row>
    <row r="2964" spans="3:3" x14ac:dyDescent="0.25">
      <c r="C2964" t="s">
        <v>5</v>
      </c>
    </row>
    <row r="2965" spans="3:3" x14ac:dyDescent="0.25">
      <c r="C2965" t="s">
        <v>5</v>
      </c>
    </row>
    <row r="2966" spans="3:3" x14ac:dyDescent="0.25">
      <c r="C2966" t="s">
        <v>5</v>
      </c>
    </row>
    <row r="2967" spans="3:3" x14ac:dyDescent="0.25">
      <c r="C2967" t="s">
        <v>5</v>
      </c>
    </row>
    <row r="2968" spans="3:3" x14ac:dyDescent="0.25">
      <c r="C2968" t="s">
        <v>5</v>
      </c>
    </row>
    <row r="2969" spans="3:3" x14ac:dyDescent="0.25">
      <c r="C2969" t="s">
        <v>5</v>
      </c>
    </row>
    <row r="2970" spans="3:3" x14ac:dyDescent="0.25">
      <c r="C2970" t="s">
        <v>5</v>
      </c>
    </row>
    <row r="2971" spans="3:3" x14ac:dyDescent="0.25">
      <c r="C2971" t="s">
        <v>5</v>
      </c>
    </row>
    <row r="2972" spans="3:3" x14ac:dyDescent="0.25">
      <c r="C2972" t="s">
        <v>5</v>
      </c>
    </row>
    <row r="2973" spans="3:3" x14ac:dyDescent="0.25">
      <c r="C2973" t="s">
        <v>5</v>
      </c>
    </row>
    <row r="2974" spans="3:3" x14ac:dyDescent="0.25">
      <c r="C2974" t="s">
        <v>5</v>
      </c>
    </row>
    <row r="2975" spans="3:3" x14ac:dyDescent="0.25">
      <c r="C2975" t="s">
        <v>5</v>
      </c>
    </row>
    <row r="2976" spans="3:3" x14ac:dyDescent="0.25">
      <c r="C2976" t="s">
        <v>5</v>
      </c>
    </row>
    <row r="2977" spans="3:3" x14ac:dyDescent="0.25">
      <c r="C2977" t="s">
        <v>5</v>
      </c>
    </row>
    <row r="2978" spans="3:3" x14ac:dyDescent="0.25">
      <c r="C2978" t="s">
        <v>5</v>
      </c>
    </row>
    <row r="2979" spans="3:3" x14ac:dyDescent="0.25">
      <c r="C2979" t="s">
        <v>5</v>
      </c>
    </row>
    <row r="2980" spans="3:3" x14ac:dyDescent="0.25">
      <c r="C2980" t="s">
        <v>5</v>
      </c>
    </row>
    <row r="2981" spans="3:3" x14ac:dyDescent="0.25">
      <c r="C2981" t="s">
        <v>5</v>
      </c>
    </row>
    <row r="2982" spans="3:3" x14ac:dyDescent="0.25">
      <c r="C2982" t="s">
        <v>5</v>
      </c>
    </row>
    <row r="2983" spans="3:3" x14ac:dyDescent="0.25">
      <c r="C2983" t="s">
        <v>5</v>
      </c>
    </row>
    <row r="2984" spans="3:3" x14ac:dyDescent="0.25">
      <c r="C2984" t="s">
        <v>5</v>
      </c>
    </row>
    <row r="2985" spans="3:3" x14ac:dyDescent="0.25">
      <c r="C2985" t="s">
        <v>5</v>
      </c>
    </row>
    <row r="2986" spans="3:3" x14ac:dyDescent="0.25">
      <c r="C2986" t="s">
        <v>5</v>
      </c>
    </row>
    <row r="2987" spans="3:3" x14ac:dyDescent="0.25">
      <c r="C2987" t="s">
        <v>5</v>
      </c>
    </row>
    <row r="2988" spans="3:3" x14ac:dyDescent="0.25">
      <c r="C2988" t="s">
        <v>5</v>
      </c>
    </row>
    <row r="2989" spans="3:3" x14ac:dyDescent="0.25">
      <c r="C2989" t="s">
        <v>5</v>
      </c>
    </row>
    <row r="2990" spans="3:3" x14ac:dyDescent="0.25">
      <c r="C2990" t="s">
        <v>5</v>
      </c>
    </row>
    <row r="2991" spans="3:3" x14ac:dyDescent="0.25">
      <c r="C2991" t="s">
        <v>5</v>
      </c>
    </row>
    <row r="2992" spans="3:3" x14ac:dyDescent="0.25">
      <c r="C2992" t="s">
        <v>5</v>
      </c>
    </row>
    <row r="2993" spans="3:3" x14ac:dyDescent="0.25">
      <c r="C2993" t="s">
        <v>5</v>
      </c>
    </row>
    <row r="2994" spans="3:3" x14ac:dyDescent="0.25">
      <c r="C2994" t="s">
        <v>5</v>
      </c>
    </row>
    <row r="2995" spans="3:3" x14ac:dyDescent="0.25">
      <c r="C2995" t="s">
        <v>5</v>
      </c>
    </row>
    <row r="2996" spans="3:3" x14ac:dyDescent="0.25">
      <c r="C2996" t="s">
        <v>5</v>
      </c>
    </row>
    <row r="2997" spans="3:3" x14ac:dyDescent="0.25">
      <c r="C2997" t="s">
        <v>5</v>
      </c>
    </row>
    <row r="2998" spans="3:3" x14ac:dyDescent="0.25">
      <c r="C2998" t="s">
        <v>5</v>
      </c>
    </row>
    <row r="2999" spans="3:3" x14ac:dyDescent="0.25">
      <c r="C2999" t="s">
        <v>5</v>
      </c>
    </row>
    <row r="3000" spans="3:3" x14ac:dyDescent="0.25">
      <c r="C3000" t="s">
        <v>5</v>
      </c>
    </row>
    <row r="3001" spans="3:3" x14ac:dyDescent="0.25">
      <c r="C3001" t="s">
        <v>5</v>
      </c>
    </row>
    <row r="3002" spans="3:3" x14ac:dyDescent="0.25">
      <c r="C3002" t="s">
        <v>5</v>
      </c>
    </row>
    <row r="3003" spans="3:3" x14ac:dyDescent="0.25">
      <c r="C3003" t="s">
        <v>5</v>
      </c>
    </row>
    <row r="3004" spans="3:3" x14ac:dyDescent="0.25">
      <c r="C3004" t="s">
        <v>5</v>
      </c>
    </row>
    <row r="3005" spans="3:3" x14ac:dyDescent="0.25">
      <c r="C3005" t="s">
        <v>5</v>
      </c>
    </row>
    <row r="3006" spans="3:3" x14ac:dyDescent="0.25">
      <c r="C3006" t="s">
        <v>5</v>
      </c>
    </row>
    <row r="3007" spans="3:3" x14ac:dyDescent="0.25">
      <c r="C3007" t="s">
        <v>5</v>
      </c>
    </row>
    <row r="3008" spans="3:3" x14ac:dyDescent="0.25">
      <c r="C3008" t="s">
        <v>5</v>
      </c>
    </row>
    <row r="3009" spans="3:3" x14ac:dyDescent="0.25">
      <c r="C3009" t="s">
        <v>5</v>
      </c>
    </row>
    <row r="3010" spans="3:3" x14ac:dyDescent="0.25">
      <c r="C3010" t="s">
        <v>5</v>
      </c>
    </row>
    <row r="3011" spans="3:3" x14ac:dyDescent="0.25">
      <c r="C3011" t="s">
        <v>5</v>
      </c>
    </row>
    <row r="3012" spans="3:3" x14ac:dyDescent="0.25">
      <c r="C3012" t="s">
        <v>5</v>
      </c>
    </row>
    <row r="3013" spans="3:3" x14ac:dyDescent="0.25">
      <c r="C3013" t="s">
        <v>5</v>
      </c>
    </row>
    <row r="3014" spans="3:3" x14ac:dyDescent="0.25">
      <c r="C3014" t="s">
        <v>5</v>
      </c>
    </row>
    <row r="3015" spans="3:3" x14ac:dyDescent="0.25">
      <c r="C3015" t="s">
        <v>5</v>
      </c>
    </row>
    <row r="3016" spans="3:3" x14ac:dyDescent="0.25">
      <c r="C3016" t="s">
        <v>5</v>
      </c>
    </row>
    <row r="3017" spans="3:3" x14ac:dyDescent="0.25">
      <c r="C3017" t="s">
        <v>5</v>
      </c>
    </row>
    <row r="3018" spans="3:3" x14ac:dyDescent="0.25">
      <c r="C3018" t="s">
        <v>5</v>
      </c>
    </row>
    <row r="3019" spans="3:3" x14ac:dyDescent="0.25">
      <c r="C3019" t="s">
        <v>5</v>
      </c>
    </row>
    <row r="3020" spans="3:3" x14ac:dyDescent="0.25">
      <c r="C3020" t="s">
        <v>5</v>
      </c>
    </row>
    <row r="3021" spans="3:3" x14ac:dyDescent="0.25">
      <c r="C3021" t="s">
        <v>5</v>
      </c>
    </row>
    <row r="3022" spans="3:3" x14ac:dyDescent="0.25">
      <c r="C3022" t="s">
        <v>5</v>
      </c>
    </row>
    <row r="3023" spans="3:3" x14ac:dyDescent="0.25">
      <c r="C3023" t="s">
        <v>5</v>
      </c>
    </row>
    <row r="3024" spans="3:3" x14ac:dyDescent="0.25">
      <c r="C3024" t="s">
        <v>5</v>
      </c>
    </row>
    <row r="3025" spans="3:3" x14ac:dyDescent="0.25">
      <c r="C3025" t="s">
        <v>5</v>
      </c>
    </row>
    <row r="3026" spans="3:3" x14ac:dyDescent="0.25">
      <c r="C3026" t="s">
        <v>5</v>
      </c>
    </row>
    <row r="3027" spans="3:3" x14ac:dyDescent="0.25">
      <c r="C3027" t="s">
        <v>5</v>
      </c>
    </row>
    <row r="3028" spans="3:3" x14ac:dyDescent="0.25">
      <c r="C3028" t="s">
        <v>5</v>
      </c>
    </row>
    <row r="3029" spans="3:3" x14ac:dyDescent="0.25">
      <c r="C3029" t="s">
        <v>5</v>
      </c>
    </row>
    <row r="3030" spans="3:3" x14ac:dyDescent="0.25">
      <c r="C3030" t="s">
        <v>5</v>
      </c>
    </row>
    <row r="3031" spans="3:3" x14ac:dyDescent="0.25">
      <c r="C3031" t="s">
        <v>5</v>
      </c>
    </row>
    <row r="3032" spans="3:3" x14ac:dyDescent="0.25">
      <c r="C3032" t="s">
        <v>5</v>
      </c>
    </row>
    <row r="3033" spans="3:3" x14ac:dyDescent="0.25">
      <c r="C3033" t="s">
        <v>5</v>
      </c>
    </row>
    <row r="3034" spans="3:3" x14ac:dyDescent="0.25">
      <c r="C3034" t="s">
        <v>5</v>
      </c>
    </row>
    <row r="3035" spans="3:3" x14ac:dyDescent="0.25">
      <c r="C3035" t="s">
        <v>5</v>
      </c>
    </row>
    <row r="3036" spans="3:3" x14ac:dyDescent="0.25">
      <c r="C3036" t="s">
        <v>5</v>
      </c>
    </row>
    <row r="3037" spans="3:3" x14ac:dyDescent="0.25">
      <c r="C3037" t="s">
        <v>5</v>
      </c>
    </row>
    <row r="3038" spans="3:3" x14ac:dyDescent="0.25">
      <c r="C3038" t="s">
        <v>5</v>
      </c>
    </row>
    <row r="3039" spans="3:3" x14ac:dyDescent="0.25">
      <c r="C3039" t="s">
        <v>5</v>
      </c>
    </row>
    <row r="3040" spans="3:3" x14ac:dyDescent="0.25">
      <c r="C3040" t="s">
        <v>5</v>
      </c>
    </row>
    <row r="3041" spans="3:3" x14ac:dyDescent="0.25">
      <c r="C3041" t="s">
        <v>5</v>
      </c>
    </row>
    <row r="3042" spans="3:3" x14ac:dyDescent="0.25">
      <c r="C3042" t="s">
        <v>5</v>
      </c>
    </row>
    <row r="3043" spans="3:3" x14ac:dyDescent="0.25">
      <c r="C3043" t="s">
        <v>5</v>
      </c>
    </row>
    <row r="3044" spans="3:3" x14ac:dyDescent="0.25">
      <c r="C3044" t="s">
        <v>5</v>
      </c>
    </row>
    <row r="3045" spans="3:3" x14ac:dyDescent="0.25">
      <c r="C3045" t="s">
        <v>5</v>
      </c>
    </row>
    <row r="3046" spans="3:3" x14ac:dyDescent="0.25">
      <c r="C3046" t="s">
        <v>5</v>
      </c>
    </row>
    <row r="3047" spans="3:3" x14ac:dyDescent="0.25">
      <c r="C3047" t="s">
        <v>5</v>
      </c>
    </row>
    <row r="3048" spans="3:3" x14ac:dyDescent="0.25">
      <c r="C3048" t="s">
        <v>5</v>
      </c>
    </row>
    <row r="3049" spans="3:3" x14ac:dyDescent="0.25">
      <c r="C3049" t="s">
        <v>5</v>
      </c>
    </row>
    <row r="3050" spans="3:3" x14ac:dyDescent="0.25">
      <c r="C3050" t="s">
        <v>5</v>
      </c>
    </row>
    <row r="3051" spans="3:3" x14ac:dyDescent="0.25">
      <c r="C3051" t="s">
        <v>5</v>
      </c>
    </row>
    <row r="3052" spans="3:3" x14ac:dyDescent="0.25">
      <c r="C3052" t="s">
        <v>5</v>
      </c>
    </row>
    <row r="3053" spans="3:3" x14ac:dyDescent="0.25">
      <c r="C3053" t="s">
        <v>5</v>
      </c>
    </row>
    <row r="3054" spans="3:3" x14ac:dyDescent="0.25">
      <c r="C3054" t="s">
        <v>5</v>
      </c>
    </row>
    <row r="3055" spans="3:3" x14ac:dyDescent="0.25">
      <c r="C3055" t="s">
        <v>5</v>
      </c>
    </row>
    <row r="3056" spans="3:3" x14ac:dyDescent="0.25">
      <c r="C3056" t="s">
        <v>5</v>
      </c>
    </row>
    <row r="3057" spans="3:3" x14ac:dyDescent="0.25">
      <c r="C3057" t="s">
        <v>5</v>
      </c>
    </row>
    <row r="3058" spans="3:3" x14ac:dyDescent="0.25">
      <c r="C3058" t="s">
        <v>5</v>
      </c>
    </row>
    <row r="3059" spans="3:3" x14ac:dyDescent="0.25">
      <c r="C3059" t="s">
        <v>5</v>
      </c>
    </row>
    <row r="3060" spans="3:3" x14ac:dyDescent="0.25">
      <c r="C3060" t="s">
        <v>5</v>
      </c>
    </row>
    <row r="3061" spans="3:3" x14ac:dyDescent="0.25">
      <c r="C3061" t="s">
        <v>5</v>
      </c>
    </row>
    <row r="3062" spans="3:3" x14ac:dyDescent="0.25">
      <c r="C3062" t="s">
        <v>5</v>
      </c>
    </row>
    <row r="3063" spans="3:3" x14ac:dyDescent="0.25">
      <c r="C3063" t="s">
        <v>5</v>
      </c>
    </row>
    <row r="3064" spans="3:3" x14ac:dyDescent="0.25">
      <c r="C3064" t="s">
        <v>5</v>
      </c>
    </row>
    <row r="3065" spans="3:3" x14ac:dyDescent="0.25">
      <c r="C3065" t="s">
        <v>5</v>
      </c>
    </row>
    <row r="3066" spans="3:3" x14ac:dyDescent="0.25">
      <c r="C3066" t="s">
        <v>5</v>
      </c>
    </row>
    <row r="3067" spans="3:3" x14ac:dyDescent="0.25">
      <c r="C3067" t="s">
        <v>5</v>
      </c>
    </row>
    <row r="3068" spans="3:3" x14ac:dyDescent="0.25">
      <c r="C3068" t="s">
        <v>5</v>
      </c>
    </row>
    <row r="3069" spans="3:3" x14ac:dyDescent="0.25">
      <c r="C3069" t="s">
        <v>5</v>
      </c>
    </row>
    <row r="3070" spans="3:3" x14ac:dyDescent="0.25">
      <c r="C3070" t="s">
        <v>5</v>
      </c>
    </row>
    <row r="3071" spans="3:3" x14ac:dyDescent="0.25">
      <c r="C3071" t="s">
        <v>5</v>
      </c>
    </row>
    <row r="3072" spans="3:3" x14ac:dyDescent="0.25">
      <c r="C3072" t="s">
        <v>5</v>
      </c>
    </row>
    <row r="3073" spans="3:3" x14ac:dyDescent="0.25">
      <c r="C3073" t="s">
        <v>5</v>
      </c>
    </row>
    <row r="3074" spans="3:3" x14ac:dyDescent="0.25">
      <c r="C3074" t="s">
        <v>5</v>
      </c>
    </row>
    <row r="3075" spans="3:3" x14ac:dyDescent="0.25">
      <c r="C3075" t="s">
        <v>5</v>
      </c>
    </row>
    <row r="3076" spans="3:3" x14ac:dyDescent="0.25">
      <c r="C3076" t="s">
        <v>5</v>
      </c>
    </row>
    <row r="3077" spans="3:3" x14ac:dyDescent="0.25">
      <c r="C3077" t="s">
        <v>5</v>
      </c>
    </row>
    <row r="3078" spans="3:3" x14ac:dyDescent="0.25">
      <c r="C3078" t="s">
        <v>5</v>
      </c>
    </row>
    <row r="3079" spans="3:3" x14ac:dyDescent="0.25">
      <c r="C3079" t="s">
        <v>5</v>
      </c>
    </row>
    <row r="3080" spans="3:3" x14ac:dyDescent="0.25">
      <c r="C3080" t="s">
        <v>5</v>
      </c>
    </row>
    <row r="3081" spans="3:3" x14ac:dyDescent="0.25">
      <c r="C3081" t="s">
        <v>5</v>
      </c>
    </row>
    <row r="3082" spans="3:3" x14ac:dyDescent="0.25">
      <c r="C3082" t="s">
        <v>5</v>
      </c>
    </row>
    <row r="3083" spans="3:3" x14ac:dyDescent="0.25">
      <c r="C3083" t="s">
        <v>5</v>
      </c>
    </row>
    <row r="3084" spans="3:3" x14ac:dyDescent="0.25">
      <c r="C3084" t="s">
        <v>5</v>
      </c>
    </row>
    <row r="3085" spans="3:3" x14ac:dyDescent="0.25">
      <c r="C3085" t="s">
        <v>5</v>
      </c>
    </row>
    <row r="3086" spans="3:3" x14ac:dyDescent="0.25">
      <c r="C3086" t="s">
        <v>5</v>
      </c>
    </row>
    <row r="3087" spans="3:3" x14ac:dyDescent="0.25">
      <c r="C3087" t="s">
        <v>5</v>
      </c>
    </row>
    <row r="3088" spans="3:3" x14ac:dyDescent="0.25">
      <c r="C3088" t="s">
        <v>5</v>
      </c>
    </row>
    <row r="3089" spans="3:3" x14ac:dyDescent="0.25">
      <c r="C3089" t="s">
        <v>5</v>
      </c>
    </row>
    <row r="3090" spans="3:3" x14ac:dyDescent="0.25">
      <c r="C3090" t="s">
        <v>5</v>
      </c>
    </row>
    <row r="3091" spans="3:3" x14ac:dyDescent="0.25">
      <c r="C3091" t="s">
        <v>5</v>
      </c>
    </row>
    <row r="3092" spans="3:3" x14ac:dyDescent="0.25">
      <c r="C3092" t="s">
        <v>5</v>
      </c>
    </row>
    <row r="3093" spans="3:3" x14ac:dyDescent="0.25">
      <c r="C3093" t="s">
        <v>5</v>
      </c>
    </row>
    <row r="3094" spans="3:3" x14ac:dyDescent="0.25">
      <c r="C3094" t="s">
        <v>5</v>
      </c>
    </row>
    <row r="3095" spans="3:3" x14ac:dyDescent="0.25">
      <c r="C3095" t="s">
        <v>5</v>
      </c>
    </row>
    <row r="3096" spans="3:3" x14ac:dyDescent="0.25">
      <c r="C3096" t="s">
        <v>5</v>
      </c>
    </row>
    <row r="3097" spans="3:3" x14ac:dyDescent="0.25">
      <c r="C3097" t="s">
        <v>5</v>
      </c>
    </row>
    <row r="3098" spans="3:3" x14ac:dyDescent="0.25">
      <c r="C3098" t="s">
        <v>5</v>
      </c>
    </row>
    <row r="3099" spans="3:3" x14ac:dyDescent="0.25">
      <c r="C3099" t="s">
        <v>5</v>
      </c>
    </row>
    <row r="3100" spans="3:3" x14ac:dyDescent="0.25">
      <c r="C3100" t="s">
        <v>5</v>
      </c>
    </row>
    <row r="3101" spans="3:3" x14ac:dyDescent="0.25">
      <c r="C3101" t="s">
        <v>5</v>
      </c>
    </row>
    <row r="3102" spans="3:3" x14ac:dyDescent="0.25">
      <c r="C3102" t="s">
        <v>5</v>
      </c>
    </row>
    <row r="3103" spans="3:3" x14ac:dyDescent="0.25">
      <c r="C3103" t="s">
        <v>5</v>
      </c>
    </row>
    <row r="3104" spans="3:3" x14ac:dyDescent="0.25">
      <c r="C3104" t="s">
        <v>5</v>
      </c>
    </row>
    <row r="3105" spans="3:3" x14ac:dyDescent="0.25">
      <c r="C3105" t="s">
        <v>5</v>
      </c>
    </row>
    <row r="3106" spans="3:3" x14ac:dyDescent="0.25">
      <c r="C3106" t="s">
        <v>5</v>
      </c>
    </row>
    <row r="3107" spans="3:3" x14ac:dyDescent="0.25">
      <c r="C3107" t="s">
        <v>5</v>
      </c>
    </row>
    <row r="3108" spans="3:3" x14ac:dyDescent="0.25">
      <c r="C3108" t="s">
        <v>5</v>
      </c>
    </row>
    <row r="3109" spans="3:3" x14ac:dyDescent="0.25">
      <c r="C3109" t="s">
        <v>5</v>
      </c>
    </row>
    <row r="3110" spans="3:3" x14ac:dyDescent="0.25">
      <c r="C3110" t="s">
        <v>5</v>
      </c>
    </row>
    <row r="3111" spans="3:3" x14ac:dyDescent="0.25">
      <c r="C3111" t="s">
        <v>5</v>
      </c>
    </row>
    <row r="3112" spans="3:3" x14ac:dyDescent="0.25">
      <c r="C3112" t="s">
        <v>5</v>
      </c>
    </row>
    <row r="3113" spans="3:3" x14ac:dyDescent="0.25">
      <c r="C3113" t="s">
        <v>5</v>
      </c>
    </row>
    <row r="3114" spans="3:3" x14ac:dyDescent="0.25">
      <c r="C3114" t="s">
        <v>5</v>
      </c>
    </row>
    <row r="3115" spans="3:3" x14ac:dyDescent="0.25">
      <c r="C3115" t="s">
        <v>5</v>
      </c>
    </row>
    <row r="3116" spans="3:3" x14ac:dyDescent="0.25">
      <c r="C3116" t="s">
        <v>5</v>
      </c>
    </row>
    <row r="3117" spans="3:3" x14ac:dyDescent="0.25">
      <c r="C3117" t="s">
        <v>5</v>
      </c>
    </row>
    <row r="3118" spans="3:3" x14ac:dyDescent="0.25">
      <c r="C3118" t="s">
        <v>5</v>
      </c>
    </row>
    <row r="3119" spans="3:3" x14ac:dyDescent="0.25">
      <c r="C3119" t="s">
        <v>5</v>
      </c>
    </row>
    <row r="3120" spans="3:3" x14ac:dyDescent="0.25">
      <c r="C3120" t="s">
        <v>5</v>
      </c>
    </row>
    <row r="3121" spans="3:3" x14ac:dyDescent="0.25">
      <c r="C3121" t="s">
        <v>5</v>
      </c>
    </row>
    <row r="3122" spans="3:3" x14ac:dyDescent="0.25">
      <c r="C3122" t="s">
        <v>5</v>
      </c>
    </row>
    <row r="3123" spans="3:3" x14ac:dyDescent="0.25">
      <c r="C3123" t="s">
        <v>5</v>
      </c>
    </row>
    <row r="3124" spans="3:3" x14ac:dyDescent="0.25">
      <c r="C3124" t="s">
        <v>5</v>
      </c>
    </row>
    <row r="3125" spans="3:3" x14ac:dyDescent="0.25">
      <c r="C3125" t="s">
        <v>5</v>
      </c>
    </row>
    <row r="3126" spans="3:3" x14ac:dyDescent="0.25">
      <c r="C3126" t="s">
        <v>5</v>
      </c>
    </row>
    <row r="3127" spans="3:3" x14ac:dyDescent="0.25">
      <c r="C3127" t="s">
        <v>5</v>
      </c>
    </row>
    <row r="3128" spans="3:3" x14ac:dyDescent="0.25">
      <c r="C3128" t="s">
        <v>5</v>
      </c>
    </row>
    <row r="3129" spans="3:3" x14ac:dyDescent="0.25">
      <c r="C3129" t="s">
        <v>5</v>
      </c>
    </row>
    <row r="3130" spans="3:3" x14ac:dyDescent="0.25">
      <c r="C3130" t="s">
        <v>5</v>
      </c>
    </row>
    <row r="3131" spans="3:3" x14ac:dyDescent="0.25">
      <c r="C3131" t="s">
        <v>5</v>
      </c>
    </row>
    <row r="3132" spans="3:3" x14ac:dyDescent="0.25">
      <c r="C3132" t="s">
        <v>5</v>
      </c>
    </row>
    <row r="3133" spans="3:3" x14ac:dyDescent="0.25">
      <c r="C3133" t="s">
        <v>5</v>
      </c>
    </row>
    <row r="3134" spans="3:3" x14ac:dyDescent="0.25">
      <c r="C3134" t="s">
        <v>5</v>
      </c>
    </row>
    <row r="3135" spans="3:3" x14ac:dyDescent="0.25">
      <c r="C3135" t="s">
        <v>5</v>
      </c>
    </row>
    <row r="3136" spans="3:3" x14ac:dyDescent="0.25">
      <c r="C3136" t="s">
        <v>5</v>
      </c>
    </row>
    <row r="3137" spans="3:3" x14ac:dyDescent="0.25">
      <c r="C3137" t="s">
        <v>5</v>
      </c>
    </row>
    <row r="3138" spans="3:3" x14ac:dyDescent="0.25">
      <c r="C3138" t="s">
        <v>5</v>
      </c>
    </row>
    <row r="3139" spans="3:3" x14ac:dyDescent="0.25">
      <c r="C3139" t="s">
        <v>5</v>
      </c>
    </row>
    <row r="3140" spans="3:3" x14ac:dyDescent="0.25">
      <c r="C3140" t="s">
        <v>5</v>
      </c>
    </row>
    <row r="3141" spans="3:3" x14ac:dyDescent="0.25">
      <c r="C3141" t="s">
        <v>5</v>
      </c>
    </row>
    <row r="3142" spans="3:3" x14ac:dyDescent="0.25">
      <c r="C3142" t="s">
        <v>5</v>
      </c>
    </row>
    <row r="3143" spans="3:3" x14ac:dyDescent="0.25">
      <c r="C3143" t="s">
        <v>5</v>
      </c>
    </row>
    <row r="3144" spans="3:3" x14ac:dyDescent="0.25">
      <c r="C3144" t="s">
        <v>5</v>
      </c>
    </row>
    <row r="3145" spans="3:3" x14ac:dyDescent="0.25">
      <c r="C3145" t="s">
        <v>5</v>
      </c>
    </row>
    <row r="3146" spans="3:3" x14ac:dyDescent="0.25">
      <c r="C3146" t="s">
        <v>5</v>
      </c>
    </row>
    <row r="3147" spans="3:3" x14ac:dyDescent="0.25">
      <c r="C3147" t="s">
        <v>5</v>
      </c>
    </row>
    <row r="3148" spans="3:3" x14ac:dyDescent="0.25">
      <c r="C3148" t="s">
        <v>5</v>
      </c>
    </row>
    <row r="3149" spans="3:3" x14ac:dyDescent="0.25">
      <c r="C3149" t="s">
        <v>5</v>
      </c>
    </row>
    <row r="3150" spans="3:3" x14ac:dyDescent="0.25">
      <c r="C3150" t="s">
        <v>5</v>
      </c>
    </row>
    <row r="3151" spans="3:3" x14ac:dyDescent="0.25">
      <c r="C3151" t="s">
        <v>5</v>
      </c>
    </row>
    <row r="3152" spans="3:3" x14ac:dyDescent="0.25">
      <c r="C3152" t="s">
        <v>5</v>
      </c>
    </row>
    <row r="3153" spans="3:3" x14ac:dyDescent="0.25">
      <c r="C3153" t="s">
        <v>5</v>
      </c>
    </row>
    <row r="3154" spans="3:3" x14ac:dyDescent="0.25">
      <c r="C3154" t="s">
        <v>5</v>
      </c>
    </row>
    <row r="3155" spans="3:3" x14ac:dyDescent="0.25">
      <c r="C3155" t="s">
        <v>5</v>
      </c>
    </row>
    <row r="3156" spans="3:3" x14ac:dyDescent="0.25">
      <c r="C3156" t="s">
        <v>5</v>
      </c>
    </row>
    <row r="3157" spans="3:3" x14ac:dyDescent="0.25">
      <c r="C3157" t="s">
        <v>5</v>
      </c>
    </row>
    <row r="3158" spans="3:3" x14ac:dyDescent="0.25">
      <c r="C3158" t="s">
        <v>5</v>
      </c>
    </row>
    <row r="3159" spans="3:3" x14ac:dyDescent="0.25">
      <c r="C3159" t="s">
        <v>5</v>
      </c>
    </row>
    <row r="3160" spans="3:3" x14ac:dyDescent="0.25">
      <c r="C3160" t="s">
        <v>5</v>
      </c>
    </row>
    <row r="3161" spans="3:3" x14ac:dyDescent="0.25">
      <c r="C3161" t="s">
        <v>5</v>
      </c>
    </row>
    <row r="3162" spans="3:3" x14ac:dyDescent="0.25">
      <c r="C3162" t="s">
        <v>5</v>
      </c>
    </row>
    <row r="3163" spans="3:3" x14ac:dyDescent="0.25">
      <c r="C3163" t="s">
        <v>5</v>
      </c>
    </row>
    <row r="3164" spans="3:3" x14ac:dyDescent="0.25">
      <c r="C3164" t="s">
        <v>5</v>
      </c>
    </row>
    <row r="3165" spans="3:3" x14ac:dyDescent="0.25">
      <c r="C3165" t="s">
        <v>5</v>
      </c>
    </row>
    <row r="3166" spans="3:3" x14ac:dyDescent="0.25">
      <c r="C3166" t="s">
        <v>5</v>
      </c>
    </row>
    <row r="3167" spans="3:3" x14ac:dyDescent="0.25">
      <c r="C3167" t="s">
        <v>5</v>
      </c>
    </row>
    <row r="3168" spans="3:3" x14ac:dyDescent="0.25">
      <c r="C3168" t="s">
        <v>5</v>
      </c>
    </row>
    <row r="3169" spans="3:3" x14ac:dyDescent="0.25">
      <c r="C3169" t="s">
        <v>5</v>
      </c>
    </row>
    <row r="3170" spans="3:3" x14ac:dyDescent="0.25">
      <c r="C3170" t="s">
        <v>5</v>
      </c>
    </row>
    <row r="3171" spans="3:3" x14ac:dyDescent="0.25">
      <c r="C3171" t="s">
        <v>5</v>
      </c>
    </row>
    <row r="3172" spans="3:3" x14ac:dyDescent="0.25">
      <c r="C3172" t="s">
        <v>5</v>
      </c>
    </row>
    <row r="3173" spans="3:3" x14ac:dyDescent="0.25">
      <c r="C3173" t="s">
        <v>5</v>
      </c>
    </row>
    <row r="3174" spans="3:3" x14ac:dyDescent="0.25">
      <c r="C3174" t="s">
        <v>5</v>
      </c>
    </row>
    <row r="3175" spans="3:3" x14ac:dyDescent="0.25">
      <c r="C3175" t="s">
        <v>5</v>
      </c>
    </row>
    <row r="3176" spans="3:3" x14ac:dyDescent="0.25">
      <c r="C3176" t="s">
        <v>5</v>
      </c>
    </row>
    <row r="3177" spans="3:3" x14ac:dyDescent="0.25">
      <c r="C3177" t="s">
        <v>5</v>
      </c>
    </row>
    <row r="3178" spans="3:3" x14ac:dyDescent="0.25">
      <c r="C3178" t="s">
        <v>5</v>
      </c>
    </row>
    <row r="3179" spans="3:3" x14ac:dyDescent="0.25">
      <c r="C3179" t="s">
        <v>5</v>
      </c>
    </row>
    <row r="3180" spans="3:3" x14ac:dyDescent="0.25">
      <c r="C3180" t="s">
        <v>5</v>
      </c>
    </row>
    <row r="3181" spans="3:3" x14ac:dyDescent="0.25">
      <c r="C3181" t="s">
        <v>5</v>
      </c>
    </row>
    <row r="3182" spans="3:3" x14ac:dyDescent="0.25">
      <c r="C3182" t="s">
        <v>5</v>
      </c>
    </row>
    <row r="3183" spans="3:3" x14ac:dyDescent="0.25">
      <c r="C3183" t="s">
        <v>5</v>
      </c>
    </row>
    <row r="3184" spans="3:3" x14ac:dyDescent="0.25">
      <c r="C3184" t="s">
        <v>5</v>
      </c>
    </row>
    <row r="3185" spans="3:3" x14ac:dyDescent="0.25">
      <c r="C3185" t="s">
        <v>5</v>
      </c>
    </row>
    <row r="3186" spans="3:3" x14ac:dyDescent="0.25">
      <c r="C3186" t="s">
        <v>5</v>
      </c>
    </row>
    <row r="3187" spans="3:3" x14ac:dyDescent="0.25">
      <c r="C3187" t="s">
        <v>5</v>
      </c>
    </row>
    <row r="3188" spans="3:3" x14ac:dyDescent="0.25">
      <c r="C3188" t="s">
        <v>5</v>
      </c>
    </row>
    <row r="3189" spans="3:3" x14ac:dyDescent="0.25">
      <c r="C3189" t="s">
        <v>5</v>
      </c>
    </row>
    <row r="3190" spans="3:3" x14ac:dyDescent="0.25">
      <c r="C3190" t="s">
        <v>5</v>
      </c>
    </row>
    <row r="3191" spans="3:3" x14ac:dyDescent="0.25">
      <c r="C3191" t="s">
        <v>5</v>
      </c>
    </row>
    <row r="3192" spans="3:3" x14ac:dyDescent="0.25">
      <c r="C3192" t="s">
        <v>5</v>
      </c>
    </row>
    <row r="3193" spans="3:3" x14ac:dyDescent="0.25">
      <c r="C3193" t="s">
        <v>5</v>
      </c>
    </row>
    <row r="3194" spans="3:3" x14ac:dyDescent="0.25">
      <c r="C3194" t="s">
        <v>5</v>
      </c>
    </row>
    <row r="3195" spans="3:3" x14ac:dyDescent="0.25">
      <c r="C3195" t="s">
        <v>5</v>
      </c>
    </row>
    <row r="3196" spans="3:3" x14ac:dyDescent="0.25">
      <c r="C3196" t="s">
        <v>5</v>
      </c>
    </row>
    <row r="3197" spans="3:3" x14ac:dyDescent="0.25">
      <c r="C3197" t="s">
        <v>5</v>
      </c>
    </row>
    <row r="3198" spans="3:3" x14ac:dyDescent="0.25">
      <c r="C3198" t="s">
        <v>5</v>
      </c>
    </row>
    <row r="3199" spans="3:3" x14ac:dyDescent="0.25">
      <c r="C3199" t="s">
        <v>5</v>
      </c>
    </row>
    <row r="3200" spans="3:3" x14ac:dyDescent="0.25">
      <c r="C3200" t="s">
        <v>5</v>
      </c>
    </row>
    <row r="3201" spans="3:3" x14ac:dyDescent="0.25">
      <c r="C3201" t="s">
        <v>5</v>
      </c>
    </row>
    <row r="3202" spans="3:3" x14ac:dyDescent="0.25">
      <c r="C3202" t="s">
        <v>5</v>
      </c>
    </row>
    <row r="3203" spans="3:3" x14ac:dyDescent="0.25">
      <c r="C3203" t="s">
        <v>5</v>
      </c>
    </row>
    <row r="3204" spans="3:3" x14ac:dyDescent="0.25">
      <c r="C3204" t="s">
        <v>5</v>
      </c>
    </row>
    <row r="3205" spans="3:3" x14ac:dyDescent="0.25">
      <c r="C3205" t="s">
        <v>5</v>
      </c>
    </row>
    <row r="3206" spans="3:3" x14ac:dyDescent="0.25">
      <c r="C3206" t="s">
        <v>5</v>
      </c>
    </row>
    <row r="3207" spans="3:3" x14ac:dyDescent="0.25">
      <c r="C3207" t="s">
        <v>5</v>
      </c>
    </row>
    <row r="3208" spans="3:3" x14ac:dyDescent="0.25">
      <c r="C3208" t="s">
        <v>5</v>
      </c>
    </row>
    <row r="3209" spans="3:3" x14ac:dyDescent="0.25">
      <c r="C3209" t="s">
        <v>5</v>
      </c>
    </row>
    <row r="3210" spans="3:3" x14ac:dyDescent="0.25">
      <c r="C3210" t="s">
        <v>5</v>
      </c>
    </row>
    <row r="3211" spans="3:3" x14ac:dyDescent="0.25">
      <c r="C3211" t="s">
        <v>5</v>
      </c>
    </row>
    <row r="3212" spans="3:3" x14ac:dyDescent="0.25">
      <c r="C3212" t="s">
        <v>5</v>
      </c>
    </row>
    <row r="3213" spans="3:3" x14ac:dyDescent="0.25">
      <c r="C3213" t="s">
        <v>5</v>
      </c>
    </row>
    <row r="3214" spans="3:3" x14ac:dyDescent="0.25">
      <c r="C3214" t="s">
        <v>5</v>
      </c>
    </row>
    <row r="3215" spans="3:3" x14ac:dyDescent="0.25">
      <c r="C3215" t="s">
        <v>5</v>
      </c>
    </row>
    <row r="3216" spans="3:3" x14ac:dyDescent="0.25">
      <c r="C3216" t="s">
        <v>5</v>
      </c>
    </row>
    <row r="3217" spans="3:3" x14ac:dyDescent="0.25">
      <c r="C3217" t="s">
        <v>5</v>
      </c>
    </row>
    <row r="3218" spans="3:3" x14ac:dyDescent="0.25">
      <c r="C3218" t="s">
        <v>5</v>
      </c>
    </row>
    <row r="3219" spans="3:3" x14ac:dyDescent="0.25">
      <c r="C3219" t="s">
        <v>5</v>
      </c>
    </row>
    <row r="3220" spans="3:3" x14ac:dyDescent="0.25">
      <c r="C3220" t="s">
        <v>5</v>
      </c>
    </row>
    <row r="3221" spans="3:3" x14ac:dyDescent="0.25">
      <c r="C3221" t="s">
        <v>5</v>
      </c>
    </row>
    <row r="3222" spans="3:3" x14ac:dyDescent="0.25">
      <c r="C3222" t="s">
        <v>5</v>
      </c>
    </row>
    <row r="3223" spans="3:3" x14ac:dyDescent="0.25">
      <c r="C3223" t="s">
        <v>5</v>
      </c>
    </row>
    <row r="3224" spans="3:3" x14ac:dyDescent="0.25">
      <c r="C3224" t="s">
        <v>5</v>
      </c>
    </row>
    <row r="3225" spans="3:3" x14ac:dyDescent="0.25">
      <c r="C3225" t="s">
        <v>5</v>
      </c>
    </row>
    <row r="3226" spans="3:3" x14ac:dyDescent="0.25">
      <c r="C3226" t="s">
        <v>5</v>
      </c>
    </row>
    <row r="3227" spans="3:3" x14ac:dyDescent="0.25">
      <c r="C3227" t="s">
        <v>5</v>
      </c>
    </row>
    <row r="3228" spans="3:3" x14ac:dyDescent="0.25">
      <c r="C3228" t="s">
        <v>5</v>
      </c>
    </row>
    <row r="3229" spans="3:3" x14ac:dyDescent="0.25">
      <c r="C3229" t="s">
        <v>5</v>
      </c>
    </row>
    <row r="3230" spans="3:3" x14ac:dyDescent="0.25">
      <c r="C3230" t="s">
        <v>5</v>
      </c>
    </row>
    <row r="3231" spans="3:3" x14ac:dyDescent="0.25">
      <c r="C3231" t="s">
        <v>5</v>
      </c>
    </row>
    <row r="3232" spans="3:3" x14ac:dyDescent="0.25">
      <c r="C3232" t="s">
        <v>5</v>
      </c>
    </row>
    <row r="3233" spans="3:3" x14ac:dyDescent="0.25">
      <c r="C3233" t="s">
        <v>5</v>
      </c>
    </row>
    <row r="3234" spans="3:3" x14ac:dyDescent="0.25">
      <c r="C3234" t="s">
        <v>5</v>
      </c>
    </row>
    <row r="3235" spans="3:3" x14ac:dyDescent="0.25">
      <c r="C3235" t="s">
        <v>5</v>
      </c>
    </row>
    <row r="3236" spans="3:3" x14ac:dyDescent="0.25">
      <c r="C3236" t="s">
        <v>5</v>
      </c>
    </row>
    <row r="3237" spans="3:3" x14ac:dyDescent="0.25">
      <c r="C3237" t="s">
        <v>5</v>
      </c>
    </row>
    <row r="3238" spans="3:3" x14ac:dyDescent="0.25">
      <c r="C3238" t="s">
        <v>5</v>
      </c>
    </row>
    <row r="3239" spans="3:3" x14ac:dyDescent="0.25">
      <c r="C3239" t="s">
        <v>5</v>
      </c>
    </row>
    <row r="3240" spans="3:3" x14ac:dyDescent="0.25">
      <c r="C3240" t="s">
        <v>5</v>
      </c>
    </row>
    <row r="3241" spans="3:3" x14ac:dyDescent="0.25">
      <c r="C3241" t="s">
        <v>5</v>
      </c>
    </row>
    <row r="3242" spans="3:3" x14ac:dyDescent="0.25">
      <c r="C3242" t="s">
        <v>5</v>
      </c>
    </row>
    <row r="3243" spans="3:3" x14ac:dyDescent="0.25">
      <c r="C3243" t="s">
        <v>5</v>
      </c>
    </row>
    <row r="3244" spans="3:3" x14ac:dyDescent="0.25">
      <c r="C3244" t="s">
        <v>5</v>
      </c>
    </row>
    <row r="3245" spans="3:3" x14ac:dyDescent="0.25">
      <c r="C3245" t="s">
        <v>5</v>
      </c>
    </row>
    <row r="3246" spans="3:3" x14ac:dyDescent="0.25">
      <c r="C3246" t="s">
        <v>5</v>
      </c>
    </row>
    <row r="3247" spans="3:3" x14ac:dyDescent="0.25">
      <c r="C3247" t="s">
        <v>5</v>
      </c>
    </row>
    <row r="3248" spans="3:3" x14ac:dyDescent="0.25">
      <c r="C3248" t="s">
        <v>5</v>
      </c>
    </row>
    <row r="3249" spans="3:3" x14ac:dyDescent="0.25">
      <c r="C3249" t="s">
        <v>5</v>
      </c>
    </row>
    <row r="3250" spans="3:3" x14ac:dyDescent="0.25">
      <c r="C3250" t="s">
        <v>5</v>
      </c>
    </row>
    <row r="3251" spans="3:3" x14ac:dyDescent="0.25">
      <c r="C3251" t="s">
        <v>5</v>
      </c>
    </row>
    <row r="3252" spans="3:3" x14ac:dyDescent="0.25">
      <c r="C3252" t="s">
        <v>5</v>
      </c>
    </row>
    <row r="3253" spans="3:3" x14ac:dyDescent="0.25">
      <c r="C3253" t="s">
        <v>5</v>
      </c>
    </row>
    <row r="3254" spans="3:3" x14ac:dyDescent="0.25">
      <c r="C3254" t="s">
        <v>5</v>
      </c>
    </row>
    <row r="3255" spans="3:3" x14ac:dyDescent="0.25">
      <c r="C3255" t="s">
        <v>5</v>
      </c>
    </row>
    <row r="3256" spans="3:3" x14ac:dyDescent="0.25">
      <c r="C3256" t="s">
        <v>5</v>
      </c>
    </row>
    <row r="3257" spans="3:3" x14ac:dyDescent="0.25">
      <c r="C3257" t="s">
        <v>5</v>
      </c>
    </row>
    <row r="3258" spans="3:3" x14ac:dyDescent="0.25">
      <c r="C3258" t="s">
        <v>5</v>
      </c>
    </row>
    <row r="3259" spans="3:3" x14ac:dyDescent="0.25">
      <c r="C3259" t="s">
        <v>5</v>
      </c>
    </row>
    <row r="3260" spans="3:3" x14ac:dyDescent="0.25">
      <c r="C3260" t="s">
        <v>5</v>
      </c>
    </row>
    <row r="3261" spans="3:3" x14ac:dyDescent="0.25">
      <c r="C3261" t="s">
        <v>5</v>
      </c>
    </row>
    <row r="3262" spans="3:3" x14ac:dyDescent="0.25">
      <c r="C3262" t="s">
        <v>5</v>
      </c>
    </row>
    <row r="3263" spans="3:3" x14ac:dyDescent="0.25">
      <c r="C3263" t="s">
        <v>5</v>
      </c>
    </row>
    <row r="3264" spans="3:3" x14ac:dyDescent="0.25">
      <c r="C3264" t="s">
        <v>5</v>
      </c>
    </row>
    <row r="3265" spans="3:3" x14ac:dyDescent="0.25">
      <c r="C3265" t="s">
        <v>5</v>
      </c>
    </row>
    <row r="3266" spans="3:3" x14ac:dyDescent="0.25">
      <c r="C3266" t="s">
        <v>5</v>
      </c>
    </row>
    <row r="3267" spans="3:3" x14ac:dyDescent="0.25">
      <c r="C3267" t="s">
        <v>5</v>
      </c>
    </row>
    <row r="3268" spans="3:3" x14ac:dyDescent="0.25">
      <c r="C3268" t="s">
        <v>5</v>
      </c>
    </row>
    <row r="3269" spans="3:3" x14ac:dyDescent="0.25">
      <c r="C3269" t="s">
        <v>5</v>
      </c>
    </row>
    <row r="3270" spans="3:3" x14ac:dyDescent="0.25">
      <c r="C3270" t="s">
        <v>5</v>
      </c>
    </row>
    <row r="3271" spans="3:3" x14ac:dyDescent="0.25">
      <c r="C3271" t="s">
        <v>5</v>
      </c>
    </row>
    <row r="3272" spans="3:3" x14ac:dyDescent="0.25">
      <c r="C3272" t="s">
        <v>5</v>
      </c>
    </row>
    <row r="3273" spans="3:3" x14ac:dyDescent="0.25">
      <c r="C3273" t="s">
        <v>5</v>
      </c>
    </row>
    <row r="3274" spans="3:3" x14ac:dyDescent="0.25">
      <c r="C3274" t="s">
        <v>5</v>
      </c>
    </row>
    <row r="3275" spans="3:3" x14ac:dyDescent="0.25">
      <c r="C3275" t="s">
        <v>5</v>
      </c>
    </row>
    <row r="3276" spans="3:3" x14ac:dyDescent="0.25">
      <c r="C3276" t="s">
        <v>5</v>
      </c>
    </row>
    <row r="3277" spans="3:3" x14ac:dyDescent="0.25">
      <c r="C3277" t="s">
        <v>5</v>
      </c>
    </row>
    <row r="3278" spans="3:3" x14ac:dyDescent="0.25">
      <c r="C3278" t="s">
        <v>5</v>
      </c>
    </row>
    <row r="3279" spans="3:3" x14ac:dyDescent="0.25">
      <c r="C3279" t="s">
        <v>5</v>
      </c>
    </row>
    <row r="3280" spans="3:3" x14ac:dyDescent="0.25">
      <c r="C3280" t="s">
        <v>5</v>
      </c>
    </row>
    <row r="3281" spans="3:3" x14ac:dyDescent="0.25">
      <c r="C3281" t="s">
        <v>5</v>
      </c>
    </row>
    <row r="3282" spans="3:3" x14ac:dyDescent="0.25">
      <c r="C3282" t="s">
        <v>5</v>
      </c>
    </row>
    <row r="3283" spans="3:3" x14ac:dyDescent="0.25">
      <c r="C3283" t="s">
        <v>5</v>
      </c>
    </row>
    <row r="3284" spans="3:3" x14ac:dyDescent="0.25">
      <c r="C3284" t="s">
        <v>5</v>
      </c>
    </row>
    <row r="3285" spans="3:3" x14ac:dyDescent="0.25">
      <c r="C3285" t="s">
        <v>5</v>
      </c>
    </row>
    <row r="3286" spans="3:3" x14ac:dyDescent="0.25">
      <c r="C3286" t="s">
        <v>5</v>
      </c>
    </row>
    <row r="3287" spans="3:3" x14ac:dyDescent="0.25">
      <c r="C3287" t="s">
        <v>5</v>
      </c>
    </row>
    <row r="3288" spans="3:3" x14ac:dyDescent="0.25">
      <c r="C3288" t="s">
        <v>5</v>
      </c>
    </row>
    <row r="3289" spans="3:3" x14ac:dyDescent="0.25">
      <c r="C3289" t="s">
        <v>5</v>
      </c>
    </row>
    <row r="3290" spans="3:3" x14ac:dyDescent="0.25">
      <c r="C3290" t="s">
        <v>5</v>
      </c>
    </row>
    <row r="3291" spans="3:3" x14ac:dyDescent="0.25">
      <c r="C3291" t="s">
        <v>5</v>
      </c>
    </row>
    <row r="3292" spans="3:3" x14ac:dyDescent="0.25">
      <c r="C3292" t="s">
        <v>5</v>
      </c>
    </row>
    <row r="3293" spans="3:3" x14ac:dyDescent="0.25">
      <c r="C3293" t="s">
        <v>5</v>
      </c>
    </row>
    <row r="3294" spans="3:3" x14ac:dyDescent="0.25">
      <c r="C3294" t="s">
        <v>5</v>
      </c>
    </row>
    <row r="3295" spans="3:3" x14ac:dyDescent="0.25">
      <c r="C3295" t="s">
        <v>5</v>
      </c>
    </row>
    <row r="3296" spans="3:3" x14ac:dyDescent="0.25">
      <c r="C3296" t="s">
        <v>5</v>
      </c>
    </row>
    <row r="3297" spans="3:3" x14ac:dyDescent="0.25">
      <c r="C3297" t="s">
        <v>5</v>
      </c>
    </row>
    <row r="3298" spans="3:3" x14ac:dyDescent="0.25">
      <c r="C3298" t="s">
        <v>5</v>
      </c>
    </row>
    <row r="3299" spans="3:3" x14ac:dyDescent="0.25">
      <c r="C3299" t="s">
        <v>5</v>
      </c>
    </row>
    <row r="3300" spans="3:3" x14ac:dyDescent="0.25">
      <c r="C3300" t="s">
        <v>5</v>
      </c>
    </row>
    <row r="3301" spans="3:3" x14ac:dyDescent="0.25">
      <c r="C3301" t="s">
        <v>5</v>
      </c>
    </row>
    <row r="3302" spans="3:3" x14ac:dyDescent="0.25">
      <c r="C3302" t="s">
        <v>5</v>
      </c>
    </row>
    <row r="3303" spans="3:3" x14ac:dyDescent="0.25">
      <c r="C3303" t="s">
        <v>5</v>
      </c>
    </row>
    <row r="3304" spans="3:3" x14ac:dyDescent="0.25">
      <c r="C3304" t="s">
        <v>5</v>
      </c>
    </row>
    <row r="3305" spans="3:3" x14ac:dyDescent="0.25">
      <c r="C3305" t="s">
        <v>5</v>
      </c>
    </row>
    <row r="3306" spans="3:3" x14ac:dyDescent="0.25">
      <c r="C3306" t="s">
        <v>5</v>
      </c>
    </row>
    <row r="3307" spans="3:3" x14ac:dyDescent="0.25">
      <c r="C3307" t="s">
        <v>5</v>
      </c>
    </row>
    <row r="3308" spans="3:3" x14ac:dyDescent="0.25">
      <c r="C3308" t="s">
        <v>5</v>
      </c>
    </row>
    <row r="3309" spans="3:3" x14ac:dyDescent="0.25">
      <c r="C3309" t="s">
        <v>5</v>
      </c>
    </row>
    <row r="3310" spans="3:3" x14ac:dyDescent="0.25">
      <c r="C3310" t="s">
        <v>5</v>
      </c>
    </row>
    <row r="3311" spans="3:3" x14ac:dyDescent="0.25">
      <c r="C3311" t="s">
        <v>5</v>
      </c>
    </row>
    <row r="3312" spans="3:3" x14ac:dyDescent="0.25">
      <c r="C3312" t="s">
        <v>5</v>
      </c>
    </row>
    <row r="3313" spans="3:3" x14ac:dyDescent="0.25">
      <c r="C3313" t="s">
        <v>5</v>
      </c>
    </row>
    <row r="3314" spans="3:3" x14ac:dyDescent="0.25">
      <c r="C3314" t="s">
        <v>5</v>
      </c>
    </row>
    <row r="3315" spans="3:3" x14ac:dyDescent="0.25">
      <c r="C3315" t="s">
        <v>5</v>
      </c>
    </row>
    <row r="3316" spans="3:3" x14ac:dyDescent="0.25">
      <c r="C3316" t="s">
        <v>5</v>
      </c>
    </row>
    <row r="3317" spans="3:3" x14ac:dyDescent="0.25">
      <c r="C3317" t="s">
        <v>5</v>
      </c>
    </row>
    <row r="3318" spans="3:3" x14ac:dyDescent="0.25">
      <c r="C3318" t="s">
        <v>5</v>
      </c>
    </row>
    <row r="3319" spans="3:3" x14ac:dyDescent="0.25">
      <c r="C3319" t="s">
        <v>5</v>
      </c>
    </row>
    <row r="3320" spans="3:3" x14ac:dyDescent="0.25">
      <c r="C3320" t="s">
        <v>5</v>
      </c>
    </row>
    <row r="3321" spans="3:3" x14ac:dyDescent="0.25">
      <c r="C3321" t="s">
        <v>5</v>
      </c>
    </row>
    <row r="3322" spans="3:3" x14ac:dyDescent="0.25">
      <c r="C3322" t="s">
        <v>5</v>
      </c>
    </row>
    <row r="3323" spans="3:3" x14ac:dyDescent="0.25">
      <c r="C3323" t="s">
        <v>5</v>
      </c>
    </row>
    <row r="3324" spans="3:3" x14ac:dyDescent="0.25">
      <c r="C3324" t="s">
        <v>5</v>
      </c>
    </row>
    <row r="3325" spans="3:3" x14ac:dyDescent="0.25">
      <c r="C3325" t="s">
        <v>5</v>
      </c>
    </row>
    <row r="3326" spans="3:3" x14ac:dyDescent="0.25">
      <c r="C3326" t="s">
        <v>5</v>
      </c>
    </row>
    <row r="3327" spans="3:3" x14ac:dyDescent="0.25">
      <c r="C3327" t="s">
        <v>5</v>
      </c>
    </row>
    <row r="3328" spans="3:3" x14ac:dyDescent="0.25">
      <c r="C3328" t="s">
        <v>5</v>
      </c>
    </row>
    <row r="3329" spans="3:3" x14ac:dyDescent="0.25">
      <c r="C3329" t="s">
        <v>5</v>
      </c>
    </row>
    <row r="3330" spans="3:3" x14ac:dyDescent="0.25">
      <c r="C3330" t="s">
        <v>5</v>
      </c>
    </row>
    <row r="3331" spans="3:3" x14ac:dyDescent="0.25">
      <c r="C3331" t="s">
        <v>5</v>
      </c>
    </row>
    <row r="3332" spans="3:3" x14ac:dyDescent="0.25">
      <c r="C3332" t="s">
        <v>5</v>
      </c>
    </row>
    <row r="3333" spans="3:3" x14ac:dyDescent="0.25">
      <c r="C3333" t="s">
        <v>5</v>
      </c>
    </row>
    <row r="3334" spans="3:3" x14ac:dyDescent="0.25">
      <c r="C3334" t="s">
        <v>5</v>
      </c>
    </row>
    <row r="3335" spans="3:3" x14ac:dyDescent="0.25">
      <c r="C3335" t="s">
        <v>5</v>
      </c>
    </row>
    <row r="3336" spans="3:3" x14ac:dyDescent="0.25">
      <c r="C3336" t="s">
        <v>5</v>
      </c>
    </row>
    <row r="3337" spans="3:3" x14ac:dyDescent="0.25">
      <c r="C3337" t="s">
        <v>5</v>
      </c>
    </row>
    <row r="3338" spans="3:3" x14ac:dyDescent="0.25">
      <c r="C3338" t="s">
        <v>5</v>
      </c>
    </row>
    <row r="3339" spans="3:3" x14ac:dyDescent="0.25">
      <c r="C3339" t="s">
        <v>5</v>
      </c>
    </row>
    <row r="3340" spans="3:3" x14ac:dyDescent="0.25">
      <c r="C3340" t="s">
        <v>5</v>
      </c>
    </row>
    <row r="3341" spans="3:3" x14ac:dyDescent="0.25">
      <c r="C3341" t="s">
        <v>5</v>
      </c>
    </row>
    <row r="3342" spans="3:3" x14ac:dyDescent="0.25">
      <c r="C3342" t="s">
        <v>5</v>
      </c>
    </row>
    <row r="3343" spans="3:3" x14ac:dyDescent="0.25">
      <c r="C3343" t="s">
        <v>5</v>
      </c>
    </row>
    <row r="3344" spans="3:3" x14ac:dyDescent="0.25">
      <c r="C3344" t="s">
        <v>5</v>
      </c>
    </row>
    <row r="3345" spans="3:3" x14ac:dyDescent="0.25">
      <c r="C3345" t="s">
        <v>5</v>
      </c>
    </row>
    <row r="3346" spans="3:3" x14ac:dyDescent="0.25">
      <c r="C3346" t="s">
        <v>5</v>
      </c>
    </row>
    <row r="3347" spans="3:3" x14ac:dyDescent="0.25">
      <c r="C3347" t="s">
        <v>5</v>
      </c>
    </row>
    <row r="3348" spans="3:3" x14ac:dyDescent="0.25">
      <c r="C3348" t="s">
        <v>5</v>
      </c>
    </row>
    <row r="3349" spans="3:3" x14ac:dyDescent="0.25">
      <c r="C3349" t="s">
        <v>5</v>
      </c>
    </row>
    <row r="3350" spans="3:3" x14ac:dyDescent="0.25">
      <c r="C3350" t="s">
        <v>5</v>
      </c>
    </row>
    <row r="3351" spans="3:3" x14ac:dyDescent="0.25">
      <c r="C3351" t="s">
        <v>5</v>
      </c>
    </row>
    <row r="3352" spans="3:3" x14ac:dyDescent="0.25">
      <c r="C3352" t="s">
        <v>5</v>
      </c>
    </row>
    <row r="3353" spans="3:3" x14ac:dyDescent="0.25">
      <c r="C3353" t="s">
        <v>5</v>
      </c>
    </row>
    <row r="3354" spans="3:3" x14ac:dyDescent="0.25">
      <c r="C3354" t="s">
        <v>5</v>
      </c>
    </row>
    <row r="3355" spans="3:3" x14ac:dyDescent="0.25">
      <c r="C3355" t="s">
        <v>5</v>
      </c>
    </row>
    <row r="3356" spans="3:3" x14ac:dyDescent="0.25">
      <c r="C3356" t="s">
        <v>5</v>
      </c>
    </row>
    <row r="3357" spans="3:3" x14ac:dyDescent="0.25">
      <c r="C3357" t="s">
        <v>5</v>
      </c>
    </row>
    <row r="3358" spans="3:3" x14ac:dyDescent="0.25">
      <c r="C3358" t="s">
        <v>5</v>
      </c>
    </row>
    <row r="3359" spans="3:3" x14ac:dyDescent="0.25">
      <c r="C3359" t="s">
        <v>5</v>
      </c>
    </row>
    <row r="3360" spans="3:3" x14ac:dyDescent="0.25">
      <c r="C3360" t="s">
        <v>5</v>
      </c>
    </row>
    <row r="3361" spans="3:3" x14ac:dyDescent="0.25">
      <c r="C3361" t="s">
        <v>5</v>
      </c>
    </row>
    <row r="3362" spans="3:3" x14ac:dyDescent="0.25">
      <c r="C3362" t="s">
        <v>5</v>
      </c>
    </row>
    <row r="3363" spans="3:3" x14ac:dyDescent="0.25">
      <c r="C3363" t="s">
        <v>5</v>
      </c>
    </row>
    <row r="3364" spans="3:3" x14ac:dyDescent="0.25">
      <c r="C3364" t="s">
        <v>5</v>
      </c>
    </row>
    <row r="3365" spans="3:3" x14ac:dyDescent="0.25">
      <c r="C3365" t="s">
        <v>5</v>
      </c>
    </row>
    <row r="3366" spans="3:3" x14ac:dyDescent="0.25">
      <c r="C3366" t="s">
        <v>5</v>
      </c>
    </row>
    <row r="3367" spans="3:3" x14ac:dyDescent="0.25">
      <c r="C3367" t="s">
        <v>5</v>
      </c>
    </row>
    <row r="3368" spans="3:3" x14ac:dyDescent="0.25">
      <c r="C3368" t="s">
        <v>5</v>
      </c>
    </row>
    <row r="3369" spans="3:3" x14ac:dyDescent="0.25">
      <c r="C3369" t="s">
        <v>5</v>
      </c>
    </row>
    <row r="3370" spans="3:3" x14ac:dyDescent="0.25">
      <c r="C3370" t="s">
        <v>5</v>
      </c>
    </row>
    <row r="3371" spans="3:3" x14ac:dyDescent="0.25">
      <c r="C3371" t="s">
        <v>5</v>
      </c>
    </row>
    <row r="3372" spans="3:3" x14ac:dyDescent="0.25">
      <c r="C3372" t="s">
        <v>5</v>
      </c>
    </row>
    <row r="3373" spans="3:3" x14ac:dyDescent="0.25">
      <c r="C3373" t="s">
        <v>5</v>
      </c>
    </row>
    <row r="3374" spans="3:3" x14ac:dyDescent="0.25">
      <c r="C3374" t="s">
        <v>5</v>
      </c>
    </row>
    <row r="3375" spans="3:3" x14ac:dyDescent="0.25">
      <c r="C3375" t="s">
        <v>5</v>
      </c>
    </row>
    <row r="3376" spans="3:3" x14ac:dyDescent="0.25">
      <c r="C3376" t="s">
        <v>5</v>
      </c>
    </row>
    <row r="3377" spans="3:3" x14ac:dyDescent="0.25">
      <c r="C3377" t="s">
        <v>5</v>
      </c>
    </row>
    <row r="3378" spans="3:3" x14ac:dyDescent="0.25">
      <c r="C3378" t="s">
        <v>5</v>
      </c>
    </row>
    <row r="3379" spans="3:3" x14ac:dyDescent="0.25">
      <c r="C3379" t="s">
        <v>5</v>
      </c>
    </row>
    <row r="3380" spans="3:3" x14ac:dyDescent="0.25">
      <c r="C3380" t="s">
        <v>5</v>
      </c>
    </row>
    <row r="3381" spans="3:3" x14ac:dyDescent="0.25">
      <c r="C3381" t="s">
        <v>5</v>
      </c>
    </row>
    <row r="3382" spans="3:3" x14ac:dyDescent="0.25">
      <c r="C3382" t="s">
        <v>5</v>
      </c>
    </row>
    <row r="3383" spans="3:3" x14ac:dyDescent="0.25">
      <c r="C3383" t="s">
        <v>5</v>
      </c>
    </row>
    <row r="3384" spans="3:3" x14ac:dyDescent="0.25">
      <c r="C3384" t="s">
        <v>5</v>
      </c>
    </row>
    <row r="3385" spans="3:3" x14ac:dyDescent="0.25">
      <c r="C3385" t="s">
        <v>5</v>
      </c>
    </row>
    <row r="3386" spans="3:3" x14ac:dyDescent="0.25">
      <c r="C3386" t="s">
        <v>5</v>
      </c>
    </row>
    <row r="3387" spans="3:3" x14ac:dyDescent="0.25">
      <c r="C3387" t="s">
        <v>5</v>
      </c>
    </row>
    <row r="3388" spans="3:3" x14ac:dyDescent="0.25">
      <c r="C3388" t="s">
        <v>5</v>
      </c>
    </row>
    <row r="3389" spans="3:3" x14ac:dyDescent="0.25">
      <c r="C3389" t="s">
        <v>5</v>
      </c>
    </row>
    <row r="3390" spans="3:3" x14ac:dyDescent="0.25">
      <c r="C3390" t="s">
        <v>5</v>
      </c>
    </row>
    <row r="3391" spans="3:3" x14ac:dyDescent="0.25">
      <c r="C3391" t="s">
        <v>5</v>
      </c>
    </row>
    <row r="3392" spans="3:3" x14ac:dyDescent="0.25">
      <c r="C3392" t="s">
        <v>5</v>
      </c>
    </row>
    <row r="3393" spans="3:3" x14ac:dyDescent="0.25">
      <c r="C3393" t="s">
        <v>5</v>
      </c>
    </row>
    <row r="3394" spans="3:3" x14ac:dyDescent="0.25">
      <c r="C3394" t="s">
        <v>5</v>
      </c>
    </row>
    <row r="3395" spans="3:3" x14ac:dyDescent="0.25">
      <c r="C3395" t="s">
        <v>5</v>
      </c>
    </row>
    <row r="3396" spans="3:3" x14ac:dyDescent="0.25">
      <c r="C3396" t="s">
        <v>5</v>
      </c>
    </row>
    <row r="3397" spans="3:3" x14ac:dyDescent="0.25">
      <c r="C3397" t="s">
        <v>5</v>
      </c>
    </row>
    <row r="3398" spans="3:3" x14ac:dyDescent="0.25">
      <c r="C3398" t="s">
        <v>5</v>
      </c>
    </row>
    <row r="3399" spans="3:3" x14ac:dyDescent="0.25">
      <c r="C3399" t="s">
        <v>5</v>
      </c>
    </row>
    <row r="3400" spans="3:3" x14ac:dyDescent="0.25">
      <c r="C3400" t="s">
        <v>5</v>
      </c>
    </row>
    <row r="3401" spans="3:3" x14ac:dyDescent="0.25">
      <c r="C3401" t="s">
        <v>5</v>
      </c>
    </row>
    <row r="3402" spans="3:3" x14ac:dyDescent="0.25">
      <c r="C3402" t="s">
        <v>5</v>
      </c>
    </row>
    <row r="3403" spans="3:3" x14ac:dyDescent="0.25">
      <c r="C3403" t="s">
        <v>5</v>
      </c>
    </row>
    <row r="3404" spans="3:3" x14ac:dyDescent="0.25">
      <c r="C3404" t="s">
        <v>5</v>
      </c>
    </row>
    <row r="3405" spans="3:3" x14ac:dyDescent="0.25">
      <c r="C3405" t="s">
        <v>5</v>
      </c>
    </row>
    <row r="3406" spans="3:3" x14ac:dyDescent="0.25">
      <c r="C3406" t="s">
        <v>5</v>
      </c>
    </row>
    <row r="3407" spans="3:3" x14ac:dyDescent="0.25">
      <c r="C3407" t="s">
        <v>5</v>
      </c>
    </row>
    <row r="3408" spans="3:3" x14ac:dyDescent="0.25">
      <c r="C3408" t="s">
        <v>5</v>
      </c>
    </row>
    <row r="3409" spans="3:3" x14ac:dyDescent="0.25">
      <c r="C3409" t="s">
        <v>5</v>
      </c>
    </row>
    <row r="3410" spans="3:3" x14ac:dyDescent="0.25">
      <c r="C3410" t="s">
        <v>5</v>
      </c>
    </row>
    <row r="3411" spans="3:3" x14ac:dyDescent="0.25">
      <c r="C3411" t="s">
        <v>5</v>
      </c>
    </row>
    <row r="3412" spans="3:3" x14ac:dyDescent="0.25">
      <c r="C3412" t="s">
        <v>5</v>
      </c>
    </row>
    <row r="3413" spans="3:3" x14ac:dyDescent="0.25">
      <c r="C3413" t="s">
        <v>5</v>
      </c>
    </row>
    <row r="3414" spans="3:3" x14ac:dyDescent="0.25">
      <c r="C3414" t="s">
        <v>5</v>
      </c>
    </row>
    <row r="3415" spans="3:3" x14ac:dyDescent="0.25">
      <c r="C3415" t="s">
        <v>5</v>
      </c>
    </row>
    <row r="3416" spans="3:3" x14ac:dyDescent="0.25">
      <c r="C3416" t="s">
        <v>5</v>
      </c>
    </row>
    <row r="3417" spans="3:3" x14ac:dyDescent="0.25">
      <c r="C3417" t="s">
        <v>5</v>
      </c>
    </row>
    <row r="3418" spans="3:3" x14ac:dyDescent="0.25">
      <c r="C3418" t="s">
        <v>5</v>
      </c>
    </row>
    <row r="3419" spans="3:3" x14ac:dyDescent="0.25">
      <c r="C3419" t="s">
        <v>5</v>
      </c>
    </row>
    <row r="3420" spans="3:3" x14ac:dyDescent="0.25">
      <c r="C3420" t="s">
        <v>5</v>
      </c>
    </row>
    <row r="3421" spans="3:3" x14ac:dyDescent="0.25">
      <c r="C3421" t="s">
        <v>5</v>
      </c>
    </row>
    <row r="3422" spans="3:3" x14ac:dyDescent="0.25">
      <c r="C3422" t="s">
        <v>5</v>
      </c>
    </row>
    <row r="3423" spans="3:3" x14ac:dyDescent="0.25">
      <c r="C3423" t="s">
        <v>5</v>
      </c>
    </row>
    <row r="3424" spans="3:3" x14ac:dyDescent="0.25">
      <c r="C3424" t="s">
        <v>5</v>
      </c>
    </row>
    <row r="3425" spans="3:3" x14ac:dyDescent="0.25">
      <c r="C3425" t="s">
        <v>5</v>
      </c>
    </row>
    <row r="3426" spans="3:3" x14ac:dyDescent="0.25">
      <c r="C3426" t="s">
        <v>5</v>
      </c>
    </row>
    <row r="3427" spans="3:3" x14ac:dyDescent="0.25">
      <c r="C3427" t="s">
        <v>5</v>
      </c>
    </row>
    <row r="3428" spans="3:3" x14ac:dyDescent="0.25">
      <c r="C3428" t="s">
        <v>5</v>
      </c>
    </row>
    <row r="3429" spans="3:3" x14ac:dyDescent="0.25">
      <c r="C3429" t="s">
        <v>5</v>
      </c>
    </row>
    <row r="3430" spans="3:3" x14ac:dyDescent="0.25">
      <c r="C3430" t="s">
        <v>5</v>
      </c>
    </row>
    <row r="3431" spans="3:3" x14ac:dyDescent="0.25">
      <c r="C3431" t="s">
        <v>5</v>
      </c>
    </row>
    <row r="3432" spans="3:3" x14ac:dyDescent="0.25">
      <c r="C3432" t="s">
        <v>5</v>
      </c>
    </row>
    <row r="3433" spans="3:3" x14ac:dyDescent="0.25">
      <c r="C3433" t="s">
        <v>5</v>
      </c>
    </row>
    <row r="3434" spans="3:3" x14ac:dyDescent="0.25">
      <c r="C3434" t="s">
        <v>5</v>
      </c>
    </row>
    <row r="3435" spans="3:3" x14ac:dyDescent="0.25">
      <c r="C3435" t="s">
        <v>5</v>
      </c>
    </row>
    <row r="3436" spans="3:3" x14ac:dyDescent="0.25">
      <c r="C3436" t="s">
        <v>5</v>
      </c>
    </row>
    <row r="3437" spans="3:3" x14ac:dyDescent="0.25">
      <c r="C3437" t="s">
        <v>5</v>
      </c>
    </row>
    <row r="3438" spans="3:3" x14ac:dyDescent="0.25">
      <c r="C3438" t="s">
        <v>5</v>
      </c>
    </row>
    <row r="3439" spans="3:3" x14ac:dyDescent="0.25">
      <c r="C3439" t="s">
        <v>5</v>
      </c>
    </row>
    <row r="3440" spans="3:3" x14ac:dyDescent="0.25">
      <c r="C3440" t="s">
        <v>5</v>
      </c>
    </row>
    <row r="3441" spans="3:3" x14ac:dyDescent="0.25">
      <c r="C3441" t="s">
        <v>5</v>
      </c>
    </row>
    <row r="3442" spans="3:3" x14ac:dyDescent="0.25">
      <c r="C3442" t="s">
        <v>5</v>
      </c>
    </row>
    <row r="3443" spans="3:3" x14ac:dyDescent="0.25">
      <c r="C3443" t="s">
        <v>5</v>
      </c>
    </row>
    <row r="3444" spans="3:3" x14ac:dyDescent="0.25">
      <c r="C3444" t="s">
        <v>5</v>
      </c>
    </row>
    <row r="3445" spans="3:3" x14ac:dyDescent="0.25">
      <c r="C3445" t="s">
        <v>5</v>
      </c>
    </row>
    <row r="3446" spans="3:3" x14ac:dyDescent="0.25">
      <c r="C3446" t="s">
        <v>5</v>
      </c>
    </row>
    <row r="3447" spans="3:3" x14ac:dyDescent="0.25">
      <c r="C3447" t="s">
        <v>5</v>
      </c>
    </row>
    <row r="3448" spans="3:3" x14ac:dyDescent="0.25">
      <c r="C3448" t="s">
        <v>5</v>
      </c>
    </row>
    <row r="3449" spans="3:3" x14ac:dyDescent="0.25">
      <c r="C3449" t="s">
        <v>5</v>
      </c>
    </row>
    <row r="3450" spans="3:3" x14ac:dyDescent="0.25">
      <c r="C3450" t="s">
        <v>5</v>
      </c>
    </row>
    <row r="3451" spans="3:3" x14ac:dyDescent="0.25">
      <c r="C3451" t="s">
        <v>5</v>
      </c>
    </row>
    <row r="3452" spans="3:3" x14ac:dyDescent="0.25">
      <c r="C3452" t="s">
        <v>5</v>
      </c>
    </row>
    <row r="3453" spans="3:3" x14ac:dyDescent="0.25">
      <c r="C3453" t="s">
        <v>5</v>
      </c>
    </row>
    <row r="3454" spans="3:3" x14ac:dyDescent="0.25">
      <c r="C3454" t="s">
        <v>5</v>
      </c>
    </row>
    <row r="3455" spans="3:3" x14ac:dyDescent="0.25">
      <c r="C3455" t="s">
        <v>5</v>
      </c>
    </row>
    <row r="3456" spans="3:3" x14ac:dyDescent="0.25">
      <c r="C3456" t="s">
        <v>5</v>
      </c>
    </row>
    <row r="3457" spans="3:3" x14ac:dyDescent="0.25">
      <c r="C3457" t="s">
        <v>5</v>
      </c>
    </row>
    <row r="3458" spans="3:3" x14ac:dyDescent="0.25">
      <c r="C3458" t="s">
        <v>5</v>
      </c>
    </row>
    <row r="3459" spans="3:3" x14ac:dyDescent="0.25">
      <c r="C3459" t="s">
        <v>5</v>
      </c>
    </row>
    <row r="3460" spans="3:3" x14ac:dyDescent="0.25">
      <c r="C3460" t="s">
        <v>5</v>
      </c>
    </row>
    <row r="3461" spans="3:3" x14ac:dyDescent="0.25">
      <c r="C3461" t="s">
        <v>5</v>
      </c>
    </row>
    <row r="3462" spans="3:3" x14ac:dyDescent="0.25">
      <c r="C3462" t="s">
        <v>5</v>
      </c>
    </row>
    <row r="3463" spans="3:3" x14ac:dyDescent="0.25">
      <c r="C3463" t="s">
        <v>5</v>
      </c>
    </row>
    <row r="3464" spans="3:3" x14ac:dyDescent="0.25">
      <c r="C3464" t="s">
        <v>5</v>
      </c>
    </row>
    <row r="3465" spans="3:3" x14ac:dyDescent="0.25">
      <c r="C3465" t="s">
        <v>5</v>
      </c>
    </row>
    <row r="3466" spans="3:3" x14ac:dyDescent="0.25">
      <c r="C3466" t="s">
        <v>5</v>
      </c>
    </row>
    <row r="3467" spans="3:3" x14ac:dyDescent="0.25">
      <c r="C3467" t="s">
        <v>5</v>
      </c>
    </row>
    <row r="3468" spans="3:3" x14ac:dyDescent="0.25">
      <c r="C3468" t="s">
        <v>5</v>
      </c>
    </row>
    <row r="3469" spans="3:3" x14ac:dyDescent="0.25">
      <c r="C3469" t="s">
        <v>5</v>
      </c>
    </row>
    <row r="3470" spans="3:3" x14ac:dyDescent="0.25">
      <c r="C3470" t="s">
        <v>5</v>
      </c>
    </row>
    <row r="3471" spans="3:3" x14ac:dyDescent="0.25">
      <c r="C3471" t="s">
        <v>5</v>
      </c>
    </row>
    <row r="3472" spans="3:3" x14ac:dyDescent="0.25">
      <c r="C3472" t="s">
        <v>5</v>
      </c>
    </row>
    <row r="3473" spans="3:3" x14ac:dyDescent="0.25">
      <c r="C3473" t="s">
        <v>5</v>
      </c>
    </row>
    <row r="3474" spans="3:3" x14ac:dyDescent="0.25">
      <c r="C3474" t="s">
        <v>5</v>
      </c>
    </row>
    <row r="3475" spans="3:3" x14ac:dyDescent="0.25">
      <c r="C3475" t="s">
        <v>5</v>
      </c>
    </row>
    <row r="3476" spans="3:3" x14ac:dyDescent="0.25">
      <c r="C3476" t="s">
        <v>5</v>
      </c>
    </row>
    <row r="3477" spans="3:3" x14ac:dyDescent="0.25">
      <c r="C3477" t="s">
        <v>5</v>
      </c>
    </row>
    <row r="3478" spans="3:3" x14ac:dyDescent="0.25">
      <c r="C3478" t="s">
        <v>5</v>
      </c>
    </row>
    <row r="3479" spans="3:3" x14ac:dyDescent="0.25">
      <c r="C3479" t="s">
        <v>5</v>
      </c>
    </row>
    <row r="3480" spans="3:3" x14ac:dyDescent="0.25">
      <c r="C3480" t="s">
        <v>5</v>
      </c>
    </row>
    <row r="3481" spans="3:3" x14ac:dyDescent="0.25">
      <c r="C3481" t="s">
        <v>5</v>
      </c>
    </row>
    <row r="3482" spans="3:3" x14ac:dyDescent="0.25">
      <c r="C3482" t="s">
        <v>5</v>
      </c>
    </row>
    <row r="3483" spans="3:3" x14ac:dyDescent="0.25">
      <c r="C3483" t="s">
        <v>5</v>
      </c>
    </row>
    <row r="3484" spans="3:3" x14ac:dyDescent="0.25">
      <c r="C3484" t="s">
        <v>5</v>
      </c>
    </row>
    <row r="3485" spans="3:3" x14ac:dyDescent="0.25">
      <c r="C3485" t="s">
        <v>5</v>
      </c>
    </row>
    <row r="3486" spans="3:3" x14ac:dyDescent="0.25">
      <c r="C3486" t="s">
        <v>5</v>
      </c>
    </row>
    <row r="3487" spans="3:3" x14ac:dyDescent="0.25">
      <c r="C3487" t="s">
        <v>5</v>
      </c>
    </row>
    <row r="3488" spans="3:3" x14ac:dyDescent="0.25">
      <c r="C3488" t="s">
        <v>5</v>
      </c>
    </row>
    <row r="3489" spans="3:3" x14ac:dyDescent="0.25">
      <c r="C3489" t="s">
        <v>5</v>
      </c>
    </row>
    <row r="3490" spans="3:3" x14ac:dyDescent="0.25">
      <c r="C3490" t="s">
        <v>5</v>
      </c>
    </row>
    <row r="3491" spans="3:3" x14ac:dyDescent="0.25">
      <c r="C3491" t="s">
        <v>5</v>
      </c>
    </row>
    <row r="3492" spans="3:3" x14ac:dyDescent="0.25">
      <c r="C3492" t="s">
        <v>5</v>
      </c>
    </row>
    <row r="3493" spans="3:3" x14ac:dyDescent="0.25">
      <c r="C3493" t="s">
        <v>5</v>
      </c>
    </row>
    <row r="3494" spans="3:3" x14ac:dyDescent="0.25">
      <c r="C3494" t="s">
        <v>5</v>
      </c>
    </row>
    <row r="3495" spans="3:3" x14ac:dyDescent="0.25">
      <c r="C3495" t="s">
        <v>5</v>
      </c>
    </row>
    <row r="3496" spans="3:3" x14ac:dyDescent="0.25">
      <c r="C3496" t="s">
        <v>5</v>
      </c>
    </row>
    <row r="3497" spans="3:3" x14ac:dyDescent="0.25">
      <c r="C3497" t="s">
        <v>5</v>
      </c>
    </row>
    <row r="3498" spans="3:3" x14ac:dyDescent="0.25">
      <c r="C3498" t="s">
        <v>5</v>
      </c>
    </row>
    <row r="3499" spans="3:3" x14ac:dyDescent="0.25">
      <c r="C3499" t="s">
        <v>5</v>
      </c>
    </row>
    <row r="3500" spans="3:3" x14ac:dyDescent="0.25">
      <c r="C3500" t="s">
        <v>5</v>
      </c>
    </row>
    <row r="3501" spans="3:3" x14ac:dyDescent="0.25">
      <c r="C3501" t="s">
        <v>5</v>
      </c>
    </row>
    <row r="3502" spans="3:3" x14ac:dyDescent="0.25">
      <c r="C3502" t="s">
        <v>5</v>
      </c>
    </row>
    <row r="3503" spans="3:3" x14ac:dyDescent="0.25">
      <c r="C3503" t="s">
        <v>5</v>
      </c>
    </row>
    <row r="3504" spans="3:3" x14ac:dyDescent="0.25">
      <c r="C3504" t="s">
        <v>5</v>
      </c>
    </row>
    <row r="3505" spans="3:3" x14ac:dyDescent="0.25">
      <c r="C3505" t="s">
        <v>5</v>
      </c>
    </row>
    <row r="3506" spans="3:3" x14ac:dyDescent="0.25">
      <c r="C3506" t="s">
        <v>5</v>
      </c>
    </row>
    <row r="3507" spans="3:3" x14ac:dyDescent="0.25">
      <c r="C3507" t="s">
        <v>5</v>
      </c>
    </row>
    <row r="3508" spans="3:3" x14ac:dyDescent="0.25">
      <c r="C3508" t="s">
        <v>5</v>
      </c>
    </row>
    <row r="3509" spans="3:3" x14ac:dyDescent="0.25">
      <c r="C3509" t="s">
        <v>5</v>
      </c>
    </row>
    <row r="3510" spans="3:3" x14ac:dyDescent="0.25">
      <c r="C3510" t="s">
        <v>5</v>
      </c>
    </row>
    <row r="3511" spans="3:3" x14ac:dyDescent="0.25">
      <c r="C3511" t="s">
        <v>5</v>
      </c>
    </row>
    <row r="3512" spans="3:3" x14ac:dyDescent="0.25">
      <c r="C3512" t="s">
        <v>5</v>
      </c>
    </row>
    <row r="3513" spans="3:3" x14ac:dyDescent="0.25">
      <c r="C3513" t="s">
        <v>5</v>
      </c>
    </row>
    <row r="3514" spans="3:3" x14ac:dyDescent="0.25">
      <c r="C3514" t="s">
        <v>5</v>
      </c>
    </row>
    <row r="3515" spans="3:3" x14ac:dyDescent="0.25">
      <c r="C3515" t="s">
        <v>5</v>
      </c>
    </row>
    <row r="3516" spans="3:3" x14ac:dyDescent="0.25">
      <c r="C3516" t="s">
        <v>5</v>
      </c>
    </row>
    <row r="3517" spans="3:3" x14ac:dyDescent="0.25">
      <c r="C3517" t="s">
        <v>5</v>
      </c>
    </row>
    <row r="3518" spans="3:3" x14ac:dyDescent="0.25">
      <c r="C3518" t="s">
        <v>5</v>
      </c>
    </row>
    <row r="3519" spans="3:3" x14ac:dyDescent="0.25">
      <c r="C3519" t="s">
        <v>5</v>
      </c>
    </row>
    <row r="3520" spans="3:3" x14ac:dyDescent="0.25">
      <c r="C3520" t="s">
        <v>5</v>
      </c>
    </row>
    <row r="3521" spans="3:3" x14ac:dyDescent="0.25">
      <c r="C3521" t="s">
        <v>5</v>
      </c>
    </row>
    <row r="3522" spans="3:3" x14ac:dyDescent="0.25">
      <c r="C3522" t="s">
        <v>5</v>
      </c>
    </row>
    <row r="3523" spans="3:3" x14ac:dyDescent="0.25">
      <c r="C3523" t="s">
        <v>5</v>
      </c>
    </row>
    <row r="3524" spans="3:3" x14ac:dyDescent="0.25">
      <c r="C3524" t="s">
        <v>5</v>
      </c>
    </row>
    <row r="3525" spans="3:3" x14ac:dyDescent="0.25">
      <c r="C3525" t="s">
        <v>5</v>
      </c>
    </row>
    <row r="3526" spans="3:3" x14ac:dyDescent="0.25">
      <c r="C3526" t="s">
        <v>5</v>
      </c>
    </row>
    <row r="3527" spans="3:3" x14ac:dyDescent="0.25">
      <c r="C3527" t="s">
        <v>5</v>
      </c>
    </row>
    <row r="3528" spans="3:3" x14ac:dyDescent="0.25">
      <c r="C3528" t="s">
        <v>5</v>
      </c>
    </row>
    <row r="3529" spans="3:3" x14ac:dyDescent="0.25">
      <c r="C3529" t="s">
        <v>5</v>
      </c>
    </row>
    <row r="3530" spans="3:3" x14ac:dyDescent="0.25">
      <c r="C3530" t="s">
        <v>5</v>
      </c>
    </row>
    <row r="3531" spans="3:3" x14ac:dyDescent="0.25">
      <c r="C3531" t="s">
        <v>5</v>
      </c>
    </row>
    <row r="3532" spans="3:3" x14ac:dyDescent="0.25">
      <c r="C3532" t="s">
        <v>5</v>
      </c>
    </row>
    <row r="3533" spans="3:3" x14ac:dyDescent="0.25">
      <c r="C3533" t="s">
        <v>5</v>
      </c>
    </row>
    <row r="3534" spans="3:3" x14ac:dyDescent="0.25">
      <c r="C3534" t="s">
        <v>5</v>
      </c>
    </row>
    <row r="3535" spans="3:3" x14ac:dyDescent="0.25">
      <c r="C3535" t="s">
        <v>5</v>
      </c>
    </row>
    <row r="3536" spans="3:3" x14ac:dyDescent="0.25">
      <c r="C3536" t="s">
        <v>5</v>
      </c>
    </row>
    <row r="3537" spans="3:3" x14ac:dyDescent="0.25">
      <c r="C3537" t="s">
        <v>5</v>
      </c>
    </row>
    <row r="3538" spans="3:3" x14ac:dyDescent="0.25">
      <c r="C3538" t="s">
        <v>5</v>
      </c>
    </row>
    <row r="3539" spans="3:3" x14ac:dyDescent="0.25">
      <c r="C3539" t="s">
        <v>5</v>
      </c>
    </row>
    <row r="3540" spans="3:3" x14ac:dyDescent="0.25">
      <c r="C3540" t="s">
        <v>5</v>
      </c>
    </row>
    <row r="3541" spans="3:3" x14ac:dyDescent="0.25">
      <c r="C3541" t="s">
        <v>5</v>
      </c>
    </row>
    <row r="3542" spans="3:3" x14ac:dyDescent="0.25">
      <c r="C3542" t="s">
        <v>5</v>
      </c>
    </row>
    <row r="3543" spans="3:3" x14ac:dyDescent="0.25">
      <c r="C3543" t="s">
        <v>5</v>
      </c>
    </row>
    <row r="3544" spans="3:3" x14ac:dyDescent="0.25">
      <c r="C3544" t="s">
        <v>5</v>
      </c>
    </row>
    <row r="3545" spans="3:3" x14ac:dyDescent="0.25">
      <c r="C3545" t="s">
        <v>5</v>
      </c>
    </row>
    <row r="3546" spans="3:3" x14ac:dyDescent="0.25">
      <c r="C3546" t="s">
        <v>5</v>
      </c>
    </row>
    <row r="3547" spans="3:3" x14ac:dyDescent="0.25">
      <c r="C3547" t="s">
        <v>5</v>
      </c>
    </row>
    <row r="3548" spans="3:3" x14ac:dyDescent="0.25">
      <c r="C3548" t="s">
        <v>5</v>
      </c>
    </row>
    <row r="3549" spans="3:3" x14ac:dyDescent="0.25">
      <c r="C3549" t="s">
        <v>5</v>
      </c>
    </row>
    <row r="3550" spans="3:3" x14ac:dyDescent="0.25">
      <c r="C3550" t="s">
        <v>5</v>
      </c>
    </row>
    <row r="3551" spans="3:3" x14ac:dyDescent="0.25">
      <c r="C3551" t="s">
        <v>5</v>
      </c>
    </row>
    <row r="3552" spans="3:3" x14ac:dyDescent="0.25">
      <c r="C3552" t="s">
        <v>5</v>
      </c>
    </row>
    <row r="3553" spans="3:3" x14ac:dyDescent="0.25">
      <c r="C3553" t="s">
        <v>5</v>
      </c>
    </row>
    <row r="3554" spans="3:3" x14ac:dyDescent="0.25">
      <c r="C3554" t="s">
        <v>5</v>
      </c>
    </row>
    <row r="3555" spans="3:3" x14ac:dyDescent="0.25">
      <c r="C3555" t="s">
        <v>5</v>
      </c>
    </row>
    <row r="3556" spans="3:3" x14ac:dyDescent="0.25">
      <c r="C3556" t="s">
        <v>5</v>
      </c>
    </row>
    <row r="3557" spans="3:3" x14ac:dyDescent="0.25">
      <c r="C3557" t="s">
        <v>5</v>
      </c>
    </row>
    <row r="3558" spans="3:3" x14ac:dyDescent="0.25">
      <c r="C3558" t="s">
        <v>5</v>
      </c>
    </row>
    <row r="3559" spans="3:3" x14ac:dyDescent="0.25">
      <c r="C3559" t="s">
        <v>5</v>
      </c>
    </row>
    <row r="3560" spans="3:3" x14ac:dyDescent="0.25">
      <c r="C3560" t="s">
        <v>5</v>
      </c>
    </row>
    <row r="3561" spans="3:3" x14ac:dyDescent="0.25">
      <c r="C3561" t="s">
        <v>5</v>
      </c>
    </row>
    <row r="3562" spans="3:3" x14ac:dyDescent="0.25">
      <c r="C3562" t="s">
        <v>5</v>
      </c>
    </row>
    <row r="3563" spans="3:3" x14ac:dyDescent="0.25">
      <c r="C3563" t="s">
        <v>5</v>
      </c>
    </row>
    <row r="3564" spans="3:3" x14ac:dyDescent="0.25">
      <c r="C3564" t="s">
        <v>5</v>
      </c>
    </row>
    <row r="3565" spans="3:3" x14ac:dyDescent="0.25">
      <c r="C3565" t="s">
        <v>5</v>
      </c>
    </row>
    <row r="3566" spans="3:3" x14ac:dyDescent="0.25">
      <c r="C3566" t="s">
        <v>5</v>
      </c>
    </row>
    <row r="3567" spans="3:3" x14ac:dyDescent="0.25">
      <c r="C3567" t="s">
        <v>5</v>
      </c>
    </row>
    <row r="3568" spans="3:3" x14ac:dyDescent="0.25">
      <c r="C3568" t="s">
        <v>5</v>
      </c>
    </row>
    <row r="3569" spans="3:3" x14ac:dyDescent="0.25">
      <c r="C3569" t="s">
        <v>5</v>
      </c>
    </row>
    <row r="3570" spans="3:3" x14ac:dyDescent="0.25">
      <c r="C3570" t="s">
        <v>5</v>
      </c>
    </row>
    <row r="3571" spans="3:3" x14ac:dyDescent="0.25">
      <c r="C3571" t="s">
        <v>5</v>
      </c>
    </row>
    <row r="3572" spans="3:3" x14ac:dyDescent="0.25">
      <c r="C3572" t="s">
        <v>5</v>
      </c>
    </row>
    <row r="3573" spans="3:3" x14ac:dyDescent="0.25">
      <c r="C3573" t="s">
        <v>5</v>
      </c>
    </row>
    <row r="3574" spans="3:3" x14ac:dyDescent="0.25">
      <c r="C3574" t="s">
        <v>5</v>
      </c>
    </row>
    <row r="3575" spans="3:3" x14ac:dyDescent="0.25">
      <c r="C3575" t="s">
        <v>5</v>
      </c>
    </row>
    <row r="3576" spans="3:3" x14ac:dyDescent="0.25">
      <c r="C3576" t="s">
        <v>5</v>
      </c>
    </row>
    <row r="3577" spans="3:3" x14ac:dyDescent="0.25">
      <c r="C3577" t="s">
        <v>5</v>
      </c>
    </row>
    <row r="3578" spans="3:3" x14ac:dyDescent="0.25">
      <c r="C3578" t="s">
        <v>5</v>
      </c>
    </row>
    <row r="3579" spans="3:3" x14ac:dyDescent="0.25">
      <c r="C3579" t="s">
        <v>5</v>
      </c>
    </row>
    <row r="3580" spans="3:3" x14ac:dyDescent="0.25">
      <c r="C3580" t="s">
        <v>5</v>
      </c>
    </row>
    <row r="3581" spans="3:3" x14ac:dyDescent="0.25">
      <c r="C3581" t="s">
        <v>5</v>
      </c>
    </row>
    <row r="3582" spans="3:3" x14ac:dyDescent="0.25">
      <c r="C3582" t="s">
        <v>5</v>
      </c>
    </row>
    <row r="3583" spans="3:3" x14ac:dyDescent="0.25">
      <c r="C3583" t="s">
        <v>5</v>
      </c>
    </row>
    <row r="3584" spans="3:3" x14ac:dyDescent="0.25">
      <c r="C3584" t="s">
        <v>5</v>
      </c>
    </row>
    <row r="3585" spans="3:3" x14ac:dyDescent="0.25">
      <c r="C3585" t="s">
        <v>5</v>
      </c>
    </row>
    <row r="3586" spans="3:3" x14ac:dyDescent="0.25">
      <c r="C3586" t="s">
        <v>5</v>
      </c>
    </row>
    <row r="3587" spans="3:3" x14ac:dyDescent="0.25">
      <c r="C3587" t="s">
        <v>5</v>
      </c>
    </row>
    <row r="3588" spans="3:3" x14ac:dyDescent="0.25">
      <c r="C3588" t="s">
        <v>5</v>
      </c>
    </row>
    <row r="3589" spans="3:3" x14ac:dyDescent="0.25">
      <c r="C3589" t="s">
        <v>5</v>
      </c>
    </row>
    <row r="3590" spans="3:3" x14ac:dyDescent="0.25">
      <c r="C3590" t="s">
        <v>5</v>
      </c>
    </row>
    <row r="3591" spans="3:3" x14ac:dyDescent="0.25">
      <c r="C3591" t="s">
        <v>5</v>
      </c>
    </row>
    <row r="3592" spans="3:3" x14ac:dyDescent="0.25">
      <c r="C3592" t="s">
        <v>5</v>
      </c>
    </row>
    <row r="3593" spans="3:3" x14ac:dyDescent="0.25">
      <c r="C3593" t="s">
        <v>5</v>
      </c>
    </row>
    <row r="3594" spans="3:3" x14ac:dyDescent="0.25">
      <c r="C3594" t="s">
        <v>5</v>
      </c>
    </row>
    <row r="3595" spans="3:3" x14ac:dyDescent="0.25">
      <c r="C3595" t="s">
        <v>5</v>
      </c>
    </row>
    <row r="3596" spans="3:3" x14ac:dyDescent="0.25">
      <c r="C3596" t="s">
        <v>5</v>
      </c>
    </row>
    <row r="3597" spans="3:3" x14ac:dyDescent="0.25">
      <c r="C3597" t="s">
        <v>5</v>
      </c>
    </row>
    <row r="3598" spans="3:3" x14ac:dyDescent="0.25">
      <c r="C3598" t="s">
        <v>5</v>
      </c>
    </row>
    <row r="3599" spans="3:3" x14ac:dyDescent="0.25">
      <c r="C3599" t="s">
        <v>5</v>
      </c>
    </row>
    <row r="3600" spans="3:3" x14ac:dyDescent="0.25">
      <c r="C3600" t="s">
        <v>5</v>
      </c>
    </row>
    <row r="3601" spans="3:3" x14ac:dyDescent="0.25">
      <c r="C3601" t="s">
        <v>5</v>
      </c>
    </row>
    <row r="3602" spans="3:3" x14ac:dyDescent="0.25">
      <c r="C3602" t="s">
        <v>5</v>
      </c>
    </row>
    <row r="3603" spans="3:3" x14ac:dyDescent="0.25">
      <c r="C3603" t="s">
        <v>5</v>
      </c>
    </row>
    <row r="3604" spans="3:3" x14ac:dyDescent="0.25">
      <c r="C3604" t="s">
        <v>5</v>
      </c>
    </row>
    <row r="3605" spans="3:3" x14ac:dyDescent="0.25">
      <c r="C3605" t="s">
        <v>5</v>
      </c>
    </row>
    <row r="3606" spans="3:3" x14ac:dyDescent="0.25">
      <c r="C3606" t="s">
        <v>5</v>
      </c>
    </row>
    <row r="3607" spans="3:3" x14ac:dyDescent="0.25">
      <c r="C3607" t="s">
        <v>5</v>
      </c>
    </row>
    <row r="3608" spans="3:3" x14ac:dyDescent="0.25">
      <c r="C3608" t="s">
        <v>5</v>
      </c>
    </row>
    <row r="3609" spans="3:3" x14ac:dyDescent="0.25">
      <c r="C3609" t="s">
        <v>5</v>
      </c>
    </row>
    <row r="3610" spans="3:3" x14ac:dyDescent="0.25">
      <c r="C3610" t="s">
        <v>5</v>
      </c>
    </row>
    <row r="3611" spans="3:3" x14ac:dyDescent="0.25">
      <c r="C3611" t="s">
        <v>5</v>
      </c>
    </row>
    <row r="3612" spans="3:3" x14ac:dyDescent="0.25">
      <c r="C3612" t="s">
        <v>5</v>
      </c>
    </row>
    <row r="3613" spans="3:3" x14ac:dyDescent="0.25">
      <c r="C3613" t="s">
        <v>5</v>
      </c>
    </row>
    <row r="3614" spans="3:3" x14ac:dyDescent="0.25">
      <c r="C3614" t="s">
        <v>5</v>
      </c>
    </row>
    <row r="3615" spans="3:3" x14ac:dyDescent="0.25">
      <c r="C3615" t="s">
        <v>5</v>
      </c>
    </row>
    <row r="3616" spans="3:3" x14ac:dyDescent="0.25">
      <c r="C3616" t="s">
        <v>5</v>
      </c>
    </row>
    <row r="3617" spans="3:3" x14ac:dyDescent="0.25">
      <c r="C3617" t="s">
        <v>5</v>
      </c>
    </row>
    <row r="3618" spans="3:3" x14ac:dyDescent="0.25">
      <c r="C3618" t="s">
        <v>5</v>
      </c>
    </row>
    <row r="3619" spans="3:3" x14ac:dyDescent="0.25">
      <c r="C3619" t="s">
        <v>5</v>
      </c>
    </row>
    <row r="3620" spans="3:3" x14ac:dyDescent="0.25">
      <c r="C3620" t="s">
        <v>5</v>
      </c>
    </row>
    <row r="3621" spans="3:3" x14ac:dyDescent="0.25">
      <c r="C3621" t="s">
        <v>5</v>
      </c>
    </row>
    <row r="3622" spans="3:3" x14ac:dyDescent="0.25">
      <c r="C3622" t="s">
        <v>5</v>
      </c>
    </row>
    <row r="3623" spans="3:3" x14ac:dyDescent="0.25">
      <c r="C3623" t="s">
        <v>5</v>
      </c>
    </row>
    <row r="3624" spans="3:3" x14ac:dyDescent="0.25">
      <c r="C3624" t="s">
        <v>5</v>
      </c>
    </row>
    <row r="3625" spans="3:3" x14ac:dyDescent="0.25">
      <c r="C3625" t="s">
        <v>5</v>
      </c>
    </row>
    <row r="3626" spans="3:3" x14ac:dyDescent="0.25">
      <c r="C3626" t="s">
        <v>5</v>
      </c>
    </row>
    <row r="3627" spans="3:3" x14ac:dyDescent="0.25">
      <c r="C3627" t="s">
        <v>5</v>
      </c>
    </row>
    <row r="3628" spans="3:3" x14ac:dyDescent="0.25">
      <c r="C3628" t="s">
        <v>5</v>
      </c>
    </row>
    <row r="3629" spans="3:3" x14ac:dyDescent="0.25">
      <c r="C3629" t="s">
        <v>5</v>
      </c>
    </row>
    <row r="3630" spans="3:3" x14ac:dyDescent="0.25">
      <c r="C3630" t="s">
        <v>5</v>
      </c>
    </row>
    <row r="3631" spans="3:3" x14ac:dyDescent="0.25">
      <c r="C3631" t="s">
        <v>5</v>
      </c>
    </row>
    <row r="3632" spans="3:3" x14ac:dyDescent="0.25">
      <c r="C3632" t="s">
        <v>5</v>
      </c>
    </row>
    <row r="3633" spans="3:3" x14ac:dyDescent="0.25">
      <c r="C3633" t="s">
        <v>5</v>
      </c>
    </row>
    <row r="3634" spans="3:3" x14ac:dyDescent="0.25">
      <c r="C3634" t="s">
        <v>5</v>
      </c>
    </row>
    <row r="3635" spans="3:3" x14ac:dyDescent="0.25">
      <c r="C3635" t="s">
        <v>5</v>
      </c>
    </row>
    <row r="3636" spans="3:3" x14ac:dyDescent="0.25">
      <c r="C3636" t="s">
        <v>5</v>
      </c>
    </row>
    <row r="3637" spans="3:3" x14ac:dyDescent="0.25">
      <c r="C3637" t="s">
        <v>5</v>
      </c>
    </row>
    <row r="3638" spans="3:3" x14ac:dyDescent="0.25">
      <c r="C3638" t="s">
        <v>5</v>
      </c>
    </row>
    <row r="3639" spans="3:3" x14ac:dyDescent="0.25">
      <c r="C3639" t="s">
        <v>5</v>
      </c>
    </row>
    <row r="3640" spans="3:3" x14ac:dyDescent="0.25">
      <c r="C3640" t="s">
        <v>5</v>
      </c>
    </row>
    <row r="3641" spans="3:3" x14ac:dyDescent="0.25">
      <c r="C3641" t="s">
        <v>5</v>
      </c>
    </row>
    <row r="3642" spans="3:3" x14ac:dyDescent="0.25">
      <c r="C3642" t="s">
        <v>5</v>
      </c>
    </row>
    <row r="3643" spans="3:3" x14ac:dyDescent="0.25">
      <c r="C3643" t="s">
        <v>5</v>
      </c>
    </row>
    <row r="3644" spans="3:3" x14ac:dyDescent="0.25">
      <c r="C3644" t="s">
        <v>5</v>
      </c>
    </row>
    <row r="3645" spans="3:3" x14ac:dyDescent="0.25">
      <c r="C3645" t="s">
        <v>5</v>
      </c>
    </row>
    <row r="3646" spans="3:3" x14ac:dyDescent="0.25">
      <c r="C3646" t="s">
        <v>5</v>
      </c>
    </row>
    <row r="3647" spans="3:3" x14ac:dyDescent="0.25">
      <c r="C3647" t="s">
        <v>5</v>
      </c>
    </row>
    <row r="3648" spans="3:3" x14ac:dyDescent="0.25">
      <c r="C3648" t="s">
        <v>5</v>
      </c>
    </row>
    <row r="3649" spans="3:3" x14ac:dyDescent="0.25">
      <c r="C3649" t="s">
        <v>5</v>
      </c>
    </row>
    <row r="3650" spans="3:3" x14ac:dyDescent="0.25">
      <c r="C3650" t="s">
        <v>5</v>
      </c>
    </row>
    <row r="3651" spans="3:3" x14ac:dyDescent="0.25">
      <c r="C3651" t="s">
        <v>5</v>
      </c>
    </row>
    <row r="3652" spans="3:3" x14ac:dyDescent="0.25">
      <c r="C3652" t="s">
        <v>5</v>
      </c>
    </row>
    <row r="3653" spans="3:3" x14ac:dyDescent="0.25">
      <c r="C3653" t="s">
        <v>5</v>
      </c>
    </row>
    <row r="3654" spans="3:3" x14ac:dyDescent="0.25">
      <c r="C3654" t="s">
        <v>5</v>
      </c>
    </row>
    <row r="3655" spans="3:3" x14ac:dyDescent="0.25">
      <c r="C3655" t="s">
        <v>5</v>
      </c>
    </row>
    <row r="3656" spans="3:3" x14ac:dyDescent="0.25">
      <c r="C3656" t="s">
        <v>5</v>
      </c>
    </row>
    <row r="3657" spans="3:3" x14ac:dyDescent="0.25">
      <c r="C3657" t="s">
        <v>5</v>
      </c>
    </row>
    <row r="3658" spans="3:3" x14ac:dyDescent="0.25">
      <c r="C3658" t="s">
        <v>5</v>
      </c>
    </row>
    <row r="3659" spans="3:3" x14ac:dyDescent="0.25">
      <c r="C3659" t="s">
        <v>5</v>
      </c>
    </row>
    <row r="3660" spans="3:3" x14ac:dyDescent="0.25">
      <c r="C3660" t="s">
        <v>5</v>
      </c>
    </row>
    <row r="3661" spans="3:3" x14ac:dyDescent="0.25">
      <c r="C3661" t="s">
        <v>5</v>
      </c>
    </row>
    <row r="3662" spans="3:3" x14ac:dyDescent="0.25">
      <c r="C3662" t="s">
        <v>5</v>
      </c>
    </row>
    <row r="3663" spans="3:3" x14ac:dyDescent="0.25">
      <c r="C3663" t="s">
        <v>5</v>
      </c>
    </row>
    <row r="3664" spans="3:3" x14ac:dyDescent="0.25">
      <c r="C3664" t="s">
        <v>5</v>
      </c>
    </row>
    <row r="3665" spans="3:3" x14ac:dyDescent="0.25">
      <c r="C3665" t="s">
        <v>5</v>
      </c>
    </row>
    <row r="3666" spans="3:3" x14ac:dyDescent="0.25">
      <c r="C3666" t="s">
        <v>5</v>
      </c>
    </row>
    <row r="3667" spans="3:3" x14ac:dyDescent="0.25">
      <c r="C3667" t="s">
        <v>5</v>
      </c>
    </row>
    <row r="3668" spans="3:3" x14ac:dyDescent="0.25">
      <c r="C3668" t="s">
        <v>5</v>
      </c>
    </row>
    <row r="3669" spans="3:3" x14ac:dyDescent="0.25">
      <c r="C3669" t="s">
        <v>5</v>
      </c>
    </row>
    <row r="3670" spans="3:3" x14ac:dyDescent="0.25">
      <c r="C3670" t="s">
        <v>5</v>
      </c>
    </row>
    <row r="3671" spans="3:3" x14ac:dyDescent="0.25">
      <c r="C3671" t="s">
        <v>5</v>
      </c>
    </row>
    <row r="3672" spans="3:3" x14ac:dyDescent="0.25">
      <c r="C3672" t="s">
        <v>5</v>
      </c>
    </row>
    <row r="3673" spans="3:3" x14ac:dyDescent="0.25">
      <c r="C3673" t="s">
        <v>5</v>
      </c>
    </row>
    <row r="3674" spans="3:3" x14ac:dyDescent="0.25">
      <c r="C3674" t="s">
        <v>5</v>
      </c>
    </row>
    <row r="3675" spans="3:3" x14ac:dyDescent="0.25">
      <c r="C3675" t="s">
        <v>5</v>
      </c>
    </row>
    <row r="3676" spans="3:3" x14ac:dyDescent="0.25">
      <c r="C3676" t="s">
        <v>5</v>
      </c>
    </row>
    <row r="3677" spans="3:3" x14ac:dyDescent="0.25">
      <c r="C3677" t="s">
        <v>5</v>
      </c>
    </row>
    <row r="3678" spans="3:3" x14ac:dyDescent="0.25">
      <c r="C3678" t="s">
        <v>5</v>
      </c>
    </row>
    <row r="3679" spans="3:3" x14ac:dyDescent="0.25">
      <c r="C3679" t="s">
        <v>5</v>
      </c>
    </row>
    <row r="3680" spans="3:3" x14ac:dyDescent="0.25">
      <c r="C3680" t="s">
        <v>5</v>
      </c>
    </row>
    <row r="3681" spans="3:3" x14ac:dyDescent="0.25">
      <c r="C3681" t="s">
        <v>5</v>
      </c>
    </row>
    <row r="3682" spans="3:3" x14ac:dyDescent="0.25">
      <c r="C3682" t="s">
        <v>5</v>
      </c>
    </row>
    <row r="3683" spans="3:3" x14ac:dyDescent="0.25">
      <c r="C3683" t="s">
        <v>5</v>
      </c>
    </row>
    <row r="3684" spans="3:3" x14ac:dyDescent="0.25">
      <c r="C3684" t="s">
        <v>5</v>
      </c>
    </row>
    <row r="3685" spans="3:3" x14ac:dyDescent="0.25">
      <c r="C3685" t="s">
        <v>5</v>
      </c>
    </row>
    <row r="3686" spans="3:3" x14ac:dyDescent="0.25">
      <c r="C3686" t="s">
        <v>5</v>
      </c>
    </row>
    <row r="3687" spans="3:3" x14ac:dyDescent="0.25">
      <c r="C3687" t="s">
        <v>5</v>
      </c>
    </row>
    <row r="3688" spans="3:3" x14ac:dyDescent="0.25">
      <c r="C3688" t="s">
        <v>5</v>
      </c>
    </row>
    <row r="3689" spans="3:3" x14ac:dyDescent="0.25">
      <c r="C3689" t="s">
        <v>5</v>
      </c>
    </row>
    <row r="3690" spans="3:3" x14ac:dyDescent="0.25">
      <c r="C3690" t="s">
        <v>5</v>
      </c>
    </row>
    <row r="3691" spans="3:3" x14ac:dyDescent="0.25">
      <c r="C3691" t="s">
        <v>5</v>
      </c>
    </row>
    <row r="3692" spans="3:3" x14ac:dyDescent="0.25">
      <c r="C3692" t="s">
        <v>5</v>
      </c>
    </row>
    <row r="3693" spans="3:3" x14ac:dyDescent="0.25">
      <c r="C3693" t="s">
        <v>5</v>
      </c>
    </row>
    <row r="3694" spans="3:3" x14ac:dyDescent="0.25">
      <c r="C3694" t="s">
        <v>5</v>
      </c>
    </row>
    <row r="3695" spans="3:3" x14ac:dyDescent="0.25">
      <c r="C3695" t="s">
        <v>5</v>
      </c>
    </row>
    <row r="3696" spans="3:3" x14ac:dyDescent="0.25">
      <c r="C3696" t="s">
        <v>5</v>
      </c>
    </row>
    <row r="3697" spans="3:3" x14ac:dyDescent="0.25">
      <c r="C3697" t="s">
        <v>5</v>
      </c>
    </row>
    <row r="3698" spans="3:3" x14ac:dyDescent="0.25">
      <c r="C3698" t="s">
        <v>5</v>
      </c>
    </row>
    <row r="3699" spans="3:3" x14ac:dyDescent="0.25">
      <c r="C3699" t="s">
        <v>5</v>
      </c>
    </row>
    <row r="3700" spans="3:3" x14ac:dyDescent="0.25">
      <c r="C3700" t="s">
        <v>5</v>
      </c>
    </row>
    <row r="3701" spans="3:3" x14ac:dyDescent="0.25">
      <c r="C3701" t="s">
        <v>5</v>
      </c>
    </row>
    <row r="3702" spans="3:3" x14ac:dyDescent="0.25">
      <c r="C3702" t="s">
        <v>5</v>
      </c>
    </row>
    <row r="3703" spans="3:3" x14ac:dyDescent="0.25">
      <c r="C3703" t="s">
        <v>5</v>
      </c>
    </row>
    <row r="3704" spans="3:3" x14ac:dyDescent="0.25">
      <c r="C3704" t="s">
        <v>5</v>
      </c>
    </row>
    <row r="3705" spans="3:3" x14ac:dyDescent="0.25">
      <c r="C3705" t="s">
        <v>5</v>
      </c>
    </row>
    <row r="3706" spans="3:3" x14ac:dyDescent="0.25">
      <c r="C3706" t="s">
        <v>5</v>
      </c>
    </row>
    <row r="3707" spans="3:3" x14ac:dyDescent="0.25">
      <c r="C3707" t="s">
        <v>5</v>
      </c>
    </row>
    <row r="3708" spans="3:3" x14ac:dyDescent="0.25">
      <c r="C3708" t="s">
        <v>5</v>
      </c>
    </row>
    <row r="3709" spans="3:3" x14ac:dyDescent="0.25">
      <c r="C3709" t="s">
        <v>5</v>
      </c>
    </row>
    <row r="3710" spans="3:3" x14ac:dyDescent="0.25">
      <c r="C3710" t="s">
        <v>5</v>
      </c>
    </row>
    <row r="3711" spans="3:3" x14ac:dyDescent="0.25">
      <c r="C3711" t="s">
        <v>5</v>
      </c>
    </row>
    <row r="3712" spans="3:3" x14ac:dyDescent="0.25">
      <c r="C3712" t="s">
        <v>5</v>
      </c>
    </row>
    <row r="3713" spans="3:3" x14ac:dyDescent="0.25">
      <c r="C3713" t="s">
        <v>5</v>
      </c>
    </row>
    <row r="3714" spans="3:3" x14ac:dyDescent="0.25">
      <c r="C3714" t="s">
        <v>5</v>
      </c>
    </row>
    <row r="3715" spans="3:3" x14ac:dyDescent="0.25">
      <c r="C3715" t="s">
        <v>5</v>
      </c>
    </row>
    <row r="3716" spans="3:3" x14ac:dyDescent="0.25">
      <c r="C3716" t="s">
        <v>5</v>
      </c>
    </row>
    <row r="3717" spans="3:3" x14ac:dyDescent="0.25">
      <c r="C3717" t="s">
        <v>5</v>
      </c>
    </row>
    <row r="3718" spans="3:3" x14ac:dyDescent="0.25">
      <c r="C3718" t="s">
        <v>5</v>
      </c>
    </row>
    <row r="3719" spans="3:3" x14ac:dyDescent="0.25">
      <c r="C3719" t="s">
        <v>5</v>
      </c>
    </row>
    <row r="3720" spans="3:3" x14ac:dyDescent="0.25">
      <c r="C3720" t="s">
        <v>5</v>
      </c>
    </row>
    <row r="3721" spans="3:3" x14ac:dyDescent="0.25">
      <c r="C3721" t="s">
        <v>5</v>
      </c>
    </row>
    <row r="3722" spans="3:3" x14ac:dyDescent="0.25">
      <c r="C3722" t="s">
        <v>5</v>
      </c>
    </row>
    <row r="3723" spans="3:3" x14ac:dyDescent="0.25">
      <c r="C3723" t="s">
        <v>5</v>
      </c>
    </row>
    <row r="3724" spans="3:3" x14ac:dyDescent="0.25">
      <c r="C3724" t="s">
        <v>5</v>
      </c>
    </row>
    <row r="3725" spans="3:3" x14ac:dyDescent="0.25">
      <c r="C3725" t="s">
        <v>5</v>
      </c>
    </row>
    <row r="3726" spans="3:3" x14ac:dyDescent="0.25">
      <c r="C3726" t="s">
        <v>5</v>
      </c>
    </row>
    <row r="3727" spans="3:3" x14ac:dyDescent="0.25">
      <c r="C3727" t="s">
        <v>5</v>
      </c>
    </row>
    <row r="3728" spans="3:3" x14ac:dyDescent="0.25">
      <c r="C3728" t="s">
        <v>5</v>
      </c>
    </row>
    <row r="3729" spans="3:3" x14ac:dyDescent="0.25">
      <c r="C3729" t="s">
        <v>5</v>
      </c>
    </row>
    <row r="3730" spans="3:3" x14ac:dyDescent="0.25">
      <c r="C3730" t="s">
        <v>5</v>
      </c>
    </row>
    <row r="3731" spans="3:3" x14ac:dyDescent="0.25">
      <c r="C3731" t="s">
        <v>5</v>
      </c>
    </row>
    <row r="3732" spans="3:3" x14ac:dyDescent="0.25">
      <c r="C3732" t="s">
        <v>5</v>
      </c>
    </row>
    <row r="3733" spans="3:3" x14ac:dyDescent="0.25">
      <c r="C3733" t="s">
        <v>5</v>
      </c>
    </row>
    <row r="3734" spans="3:3" x14ac:dyDescent="0.25">
      <c r="C3734" t="s">
        <v>5</v>
      </c>
    </row>
    <row r="3735" spans="3:3" x14ac:dyDescent="0.25">
      <c r="C3735" t="s">
        <v>5</v>
      </c>
    </row>
    <row r="3736" spans="3:3" x14ac:dyDescent="0.25">
      <c r="C3736" t="s">
        <v>5</v>
      </c>
    </row>
    <row r="3737" spans="3:3" x14ac:dyDescent="0.25">
      <c r="C3737" t="s">
        <v>5</v>
      </c>
    </row>
    <row r="3738" spans="3:3" x14ac:dyDescent="0.25">
      <c r="C3738" t="s">
        <v>5</v>
      </c>
    </row>
    <row r="3739" spans="3:3" x14ac:dyDescent="0.25">
      <c r="C3739" t="s">
        <v>5</v>
      </c>
    </row>
    <row r="3740" spans="3:3" x14ac:dyDescent="0.25">
      <c r="C3740" t="s">
        <v>5</v>
      </c>
    </row>
    <row r="3741" spans="3:3" x14ac:dyDescent="0.25">
      <c r="C3741" t="s">
        <v>5</v>
      </c>
    </row>
    <row r="3742" spans="3:3" x14ac:dyDescent="0.25">
      <c r="C3742" t="s">
        <v>5</v>
      </c>
    </row>
    <row r="3743" spans="3:3" x14ac:dyDescent="0.25">
      <c r="C3743" t="s">
        <v>5</v>
      </c>
    </row>
    <row r="3744" spans="3:3" x14ac:dyDescent="0.25">
      <c r="C3744" t="s">
        <v>5</v>
      </c>
    </row>
    <row r="3745" spans="3:3" x14ac:dyDescent="0.25">
      <c r="C3745" t="s">
        <v>5</v>
      </c>
    </row>
    <row r="3746" spans="3:3" x14ac:dyDescent="0.25">
      <c r="C3746" t="s">
        <v>5</v>
      </c>
    </row>
    <row r="3747" spans="3:3" x14ac:dyDescent="0.25">
      <c r="C3747" t="s">
        <v>5</v>
      </c>
    </row>
    <row r="3748" spans="3:3" x14ac:dyDescent="0.25">
      <c r="C3748" t="s">
        <v>5</v>
      </c>
    </row>
    <row r="3749" spans="3:3" x14ac:dyDescent="0.25">
      <c r="C3749" t="s">
        <v>5</v>
      </c>
    </row>
    <row r="3750" spans="3:3" x14ac:dyDescent="0.25">
      <c r="C3750" t="s">
        <v>5</v>
      </c>
    </row>
    <row r="3751" spans="3:3" x14ac:dyDescent="0.25">
      <c r="C3751" t="s">
        <v>5</v>
      </c>
    </row>
    <row r="3752" spans="3:3" x14ac:dyDescent="0.25">
      <c r="C3752" t="s">
        <v>5</v>
      </c>
    </row>
    <row r="3753" spans="3:3" x14ac:dyDescent="0.25">
      <c r="C3753" t="s">
        <v>5</v>
      </c>
    </row>
    <row r="3754" spans="3:3" x14ac:dyDescent="0.25">
      <c r="C3754" t="s">
        <v>5</v>
      </c>
    </row>
    <row r="3755" spans="3:3" x14ac:dyDescent="0.25">
      <c r="C3755" t="s">
        <v>5</v>
      </c>
    </row>
    <row r="3756" spans="3:3" x14ac:dyDescent="0.25">
      <c r="C3756" t="s">
        <v>5</v>
      </c>
    </row>
    <row r="3757" spans="3:3" x14ac:dyDescent="0.25">
      <c r="C3757" t="s">
        <v>5</v>
      </c>
    </row>
    <row r="3758" spans="3:3" x14ac:dyDescent="0.25">
      <c r="C3758" t="s">
        <v>5</v>
      </c>
    </row>
    <row r="3759" spans="3:3" x14ac:dyDescent="0.25">
      <c r="C3759" t="s">
        <v>5</v>
      </c>
    </row>
    <row r="3760" spans="3:3" x14ac:dyDescent="0.25">
      <c r="C3760" t="s">
        <v>5</v>
      </c>
    </row>
    <row r="3761" spans="3:3" x14ac:dyDescent="0.25">
      <c r="C3761" t="s">
        <v>5</v>
      </c>
    </row>
    <row r="3762" spans="3:3" x14ac:dyDescent="0.25">
      <c r="C3762" t="s">
        <v>5</v>
      </c>
    </row>
    <row r="3763" spans="3:3" x14ac:dyDescent="0.25">
      <c r="C3763" t="s">
        <v>5</v>
      </c>
    </row>
    <row r="3764" spans="3:3" x14ac:dyDescent="0.25">
      <c r="C3764" t="s">
        <v>5</v>
      </c>
    </row>
    <row r="3765" spans="3:3" x14ac:dyDescent="0.25">
      <c r="C3765" t="s">
        <v>5</v>
      </c>
    </row>
    <row r="3766" spans="3:3" x14ac:dyDescent="0.25">
      <c r="C3766" t="s">
        <v>5</v>
      </c>
    </row>
    <row r="3767" spans="3:3" x14ac:dyDescent="0.25">
      <c r="C3767" t="s">
        <v>5</v>
      </c>
    </row>
    <row r="3768" spans="3:3" x14ac:dyDescent="0.25">
      <c r="C3768" t="s">
        <v>5</v>
      </c>
    </row>
    <row r="3769" spans="3:3" x14ac:dyDescent="0.25">
      <c r="C3769" t="s">
        <v>5</v>
      </c>
    </row>
    <row r="3770" spans="3:3" x14ac:dyDescent="0.25">
      <c r="C3770" t="s">
        <v>5</v>
      </c>
    </row>
    <row r="3771" spans="3:3" x14ac:dyDescent="0.25">
      <c r="C3771" t="s">
        <v>5</v>
      </c>
    </row>
    <row r="3772" spans="3:3" x14ac:dyDescent="0.25">
      <c r="C3772" t="s">
        <v>5</v>
      </c>
    </row>
    <row r="3773" spans="3:3" x14ac:dyDescent="0.25">
      <c r="C3773" t="s">
        <v>5</v>
      </c>
    </row>
    <row r="3774" spans="3:3" x14ac:dyDescent="0.25">
      <c r="C3774" t="s">
        <v>5</v>
      </c>
    </row>
    <row r="3775" spans="3:3" x14ac:dyDescent="0.25">
      <c r="C3775" t="s">
        <v>5</v>
      </c>
    </row>
    <row r="3776" spans="3:3" x14ac:dyDescent="0.25">
      <c r="C3776" t="s">
        <v>5</v>
      </c>
    </row>
    <row r="3777" spans="3:3" x14ac:dyDescent="0.25">
      <c r="C3777" t="s">
        <v>5</v>
      </c>
    </row>
    <row r="3778" spans="3:3" x14ac:dyDescent="0.25">
      <c r="C3778" t="s">
        <v>5</v>
      </c>
    </row>
    <row r="3779" spans="3:3" x14ac:dyDescent="0.25">
      <c r="C3779" t="s">
        <v>5</v>
      </c>
    </row>
    <row r="3780" spans="3:3" x14ac:dyDescent="0.25">
      <c r="C3780" t="s">
        <v>5</v>
      </c>
    </row>
    <row r="3781" spans="3:3" x14ac:dyDescent="0.25">
      <c r="C3781" t="s">
        <v>5</v>
      </c>
    </row>
    <row r="3782" spans="3:3" x14ac:dyDescent="0.25">
      <c r="C3782" t="s">
        <v>5</v>
      </c>
    </row>
    <row r="3783" spans="3:3" x14ac:dyDescent="0.25">
      <c r="C3783" t="s">
        <v>5</v>
      </c>
    </row>
    <row r="3784" spans="3:3" x14ac:dyDescent="0.25">
      <c r="C3784" t="s">
        <v>5</v>
      </c>
    </row>
    <row r="3785" spans="3:3" x14ac:dyDescent="0.25">
      <c r="C3785" t="s">
        <v>5</v>
      </c>
    </row>
    <row r="3786" spans="3:3" x14ac:dyDescent="0.25">
      <c r="C3786" t="s">
        <v>5</v>
      </c>
    </row>
    <row r="3787" spans="3:3" x14ac:dyDescent="0.25">
      <c r="C3787" t="s">
        <v>5</v>
      </c>
    </row>
    <row r="3788" spans="3:3" x14ac:dyDescent="0.25">
      <c r="C3788" t="s">
        <v>5</v>
      </c>
    </row>
    <row r="3789" spans="3:3" x14ac:dyDescent="0.25">
      <c r="C3789" t="s">
        <v>5</v>
      </c>
    </row>
    <row r="3790" spans="3:3" x14ac:dyDescent="0.25">
      <c r="C3790" t="s">
        <v>5</v>
      </c>
    </row>
    <row r="3791" spans="3:3" x14ac:dyDescent="0.25">
      <c r="C3791" t="s">
        <v>5</v>
      </c>
    </row>
    <row r="3792" spans="3:3" x14ac:dyDescent="0.25">
      <c r="C3792" t="s">
        <v>5</v>
      </c>
    </row>
    <row r="3793" spans="3:3" x14ac:dyDescent="0.25">
      <c r="C3793" t="s">
        <v>5</v>
      </c>
    </row>
    <row r="3794" spans="3:3" x14ac:dyDescent="0.25">
      <c r="C3794" t="s">
        <v>5</v>
      </c>
    </row>
    <row r="3795" spans="3:3" x14ac:dyDescent="0.25">
      <c r="C3795" t="s">
        <v>5</v>
      </c>
    </row>
    <row r="3796" spans="3:3" x14ac:dyDescent="0.25">
      <c r="C3796" t="s">
        <v>5</v>
      </c>
    </row>
    <row r="3797" spans="3:3" x14ac:dyDescent="0.25">
      <c r="C3797" t="s">
        <v>5</v>
      </c>
    </row>
    <row r="3798" spans="3:3" x14ac:dyDescent="0.25">
      <c r="C3798" t="s">
        <v>5</v>
      </c>
    </row>
    <row r="3799" spans="3:3" x14ac:dyDescent="0.25">
      <c r="C3799" t="s">
        <v>5</v>
      </c>
    </row>
    <row r="3800" spans="3:3" x14ac:dyDescent="0.25">
      <c r="C3800" t="s">
        <v>5</v>
      </c>
    </row>
    <row r="3801" spans="3:3" x14ac:dyDescent="0.25">
      <c r="C3801" t="s">
        <v>5</v>
      </c>
    </row>
    <row r="3802" spans="3:3" x14ac:dyDescent="0.25">
      <c r="C3802" t="s">
        <v>5</v>
      </c>
    </row>
    <row r="3803" spans="3:3" x14ac:dyDescent="0.25">
      <c r="C3803" t="s">
        <v>5</v>
      </c>
    </row>
    <row r="3804" spans="3:3" x14ac:dyDescent="0.25">
      <c r="C3804" t="s">
        <v>5</v>
      </c>
    </row>
    <row r="3805" spans="3:3" x14ac:dyDescent="0.25">
      <c r="C3805" t="s">
        <v>5</v>
      </c>
    </row>
    <row r="3806" spans="3:3" x14ac:dyDescent="0.25">
      <c r="C3806" t="s">
        <v>5</v>
      </c>
    </row>
    <row r="3807" spans="3:3" x14ac:dyDescent="0.25">
      <c r="C3807" t="s">
        <v>5</v>
      </c>
    </row>
    <row r="3808" spans="3:3" x14ac:dyDescent="0.25">
      <c r="C3808" t="s">
        <v>5</v>
      </c>
    </row>
    <row r="3809" spans="3:3" x14ac:dyDescent="0.25">
      <c r="C3809" t="s">
        <v>5</v>
      </c>
    </row>
    <row r="3810" spans="3:3" x14ac:dyDescent="0.25">
      <c r="C3810" t="s">
        <v>5</v>
      </c>
    </row>
    <row r="3811" spans="3:3" x14ac:dyDescent="0.25">
      <c r="C3811" t="s">
        <v>5</v>
      </c>
    </row>
    <row r="3812" spans="3:3" x14ac:dyDescent="0.25">
      <c r="C3812" t="s">
        <v>5</v>
      </c>
    </row>
    <row r="3813" spans="3:3" x14ac:dyDescent="0.25">
      <c r="C3813" t="s">
        <v>5</v>
      </c>
    </row>
    <row r="3814" spans="3:3" x14ac:dyDescent="0.25">
      <c r="C3814" t="s">
        <v>5</v>
      </c>
    </row>
    <row r="3815" spans="3:3" x14ac:dyDescent="0.25">
      <c r="C3815" t="s">
        <v>5</v>
      </c>
    </row>
    <row r="3816" spans="3:3" x14ac:dyDescent="0.25">
      <c r="C3816" t="s">
        <v>5</v>
      </c>
    </row>
    <row r="3817" spans="3:3" x14ac:dyDescent="0.25">
      <c r="C3817" t="s">
        <v>5</v>
      </c>
    </row>
    <row r="3818" spans="3:3" x14ac:dyDescent="0.25">
      <c r="C3818" t="s">
        <v>5</v>
      </c>
    </row>
    <row r="3819" spans="3:3" x14ac:dyDescent="0.25">
      <c r="C3819" t="s">
        <v>5</v>
      </c>
    </row>
    <row r="3820" spans="3:3" x14ac:dyDescent="0.25">
      <c r="C3820" t="s">
        <v>5</v>
      </c>
    </row>
    <row r="3821" spans="3:3" x14ac:dyDescent="0.25">
      <c r="C3821" t="s">
        <v>5</v>
      </c>
    </row>
    <row r="3822" spans="3:3" x14ac:dyDescent="0.25">
      <c r="C3822" t="s">
        <v>5</v>
      </c>
    </row>
    <row r="3823" spans="3:3" x14ac:dyDescent="0.25">
      <c r="C3823" t="s">
        <v>5</v>
      </c>
    </row>
    <row r="3824" spans="3:3" x14ac:dyDescent="0.25">
      <c r="C3824" t="s">
        <v>5</v>
      </c>
    </row>
    <row r="3825" spans="3:3" x14ac:dyDescent="0.25">
      <c r="C3825" t="s">
        <v>5</v>
      </c>
    </row>
    <row r="3826" spans="3:3" x14ac:dyDescent="0.25">
      <c r="C3826" t="s">
        <v>5</v>
      </c>
    </row>
    <row r="3827" spans="3:3" x14ac:dyDescent="0.25">
      <c r="C3827" t="s">
        <v>5</v>
      </c>
    </row>
    <row r="3828" spans="3:3" x14ac:dyDescent="0.25">
      <c r="C3828" t="s">
        <v>5</v>
      </c>
    </row>
    <row r="3829" spans="3:3" x14ac:dyDescent="0.25">
      <c r="C3829" t="s">
        <v>5</v>
      </c>
    </row>
    <row r="3830" spans="3:3" x14ac:dyDescent="0.25">
      <c r="C3830" t="s">
        <v>5</v>
      </c>
    </row>
    <row r="3831" spans="3:3" x14ac:dyDescent="0.25">
      <c r="C3831" t="s">
        <v>5</v>
      </c>
    </row>
    <row r="3832" spans="3:3" x14ac:dyDescent="0.25">
      <c r="C3832" t="s">
        <v>5</v>
      </c>
    </row>
    <row r="3833" spans="3:3" x14ac:dyDescent="0.25">
      <c r="C3833" t="s">
        <v>5</v>
      </c>
    </row>
    <row r="3834" spans="3:3" x14ac:dyDescent="0.25">
      <c r="C3834" t="s">
        <v>5</v>
      </c>
    </row>
    <row r="3835" spans="3:3" x14ac:dyDescent="0.25">
      <c r="C3835" t="s">
        <v>5</v>
      </c>
    </row>
    <row r="3836" spans="3:3" x14ac:dyDescent="0.25">
      <c r="C3836" t="s">
        <v>5</v>
      </c>
    </row>
    <row r="3837" spans="3:3" x14ac:dyDescent="0.25">
      <c r="C3837" t="s">
        <v>5</v>
      </c>
    </row>
    <row r="3838" spans="3:3" x14ac:dyDescent="0.25">
      <c r="C3838" t="s">
        <v>5</v>
      </c>
    </row>
    <row r="3839" spans="3:3" x14ac:dyDescent="0.25">
      <c r="C3839" t="s">
        <v>5</v>
      </c>
    </row>
    <row r="3840" spans="3:3" x14ac:dyDescent="0.25">
      <c r="C3840" t="s">
        <v>5</v>
      </c>
    </row>
    <row r="3841" spans="3:3" x14ac:dyDescent="0.25">
      <c r="C3841" t="s">
        <v>5</v>
      </c>
    </row>
    <row r="3842" spans="3:3" x14ac:dyDescent="0.25">
      <c r="C3842" t="s">
        <v>5</v>
      </c>
    </row>
    <row r="3843" spans="3:3" x14ac:dyDescent="0.25">
      <c r="C3843" t="s">
        <v>5</v>
      </c>
    </row>
    <row r="3844" spans="3:3" x14ac:dyDescent="0.25">
      <c r="C3844" t="s">
        <v>5</v>
      </c>
    </row>
    <row r="3845" spans="3:3" x14ac:dyDescent="0.25">
      <c r="C3845" t="s">
        <v>5</v>
      </c>
    </row>
    <row r="3846" spans="3:3" x14ac:dyDescent="0.25">
      <c r="C3846" t="s">
        <v>5</v>
      </c>
    </row>
    <row r="3847" spans="3:3" x14ac:dyDescent="0.25">
      <c r="C3847" t="s">
        <v>5</v>
      </c>
    </row>
    <row r="3848" spans="3:3" x14ac:dyDescent="0.25">
      <c r="C3848" t="s">
        <v>5</v>
      </c>
    </row>
    <row r="3849" spans="3:3" x14ac:dyDescent="0.25">
      <c r="C3849" t="s">
        <v>5</v>
      </c>
    </row>
    <row r="3850" spans="3:3" x14ac:dyDescent="0.25">
      <c r="C3850" t="s">
        <v>5</v>
      </c>
    </row>
    <row r="3851" spans="3:3" x14ac:dyDescent="0.25">
      <c r="C3851" t="s">
        <v>5</v>
      </c>
    </row>
    <row r="3852" spans="3:3" x14ac:dyDescent="0.25">
      <c r="C3852" t="s">
        <v>5</v>
      </c>
    </row>
    <row r="3853" spans="3:3" x14ac:dyDescent="0.25">
      <c r="C3853" t="s">
        <v>5</v>
      </c>
    </row>
    <row r="3854" spans="3:3" x14ac:dyDescent="0.25">
      <c r="C3854" t="s">
        <v>5</v>
      </c>
    </row>
    <row r="3855" spans="3:3" x14ac:dyDescent="0.25">
      <c r="C3855" t="s">
        <v>5</v>
      </c>
    </row>
    <row r="3856" spans="3:3" x14ac:dyDescent="0.25">
      <c r="C3856" t="s">
        <v>5</v>
      </c>
    </row>
    <row r="3857" spans="3:3" x14ac:dyDescent="0.25">
      <c r="C3857" t="s">
        <v>5</v>
      </c>
    </row>
    <row r="3858" spans="3:3" x14ac:dyDescent="0.25">
      <c r="C3858" t="s">
        <v>5</v>
      </c>
    </row>
    <row r="3859" spans="3:3" x14ac:dyDescent="0.25">
      <c r="C3859" t="s">
        <v>5</v>
      </c>
    </row>
    <row r="3860" spans="3:3" x14ac:dyDescent="0.25">
      <c r="C3860" t="s">
        <v>5</v>
      </c>
    </row>
    <row r="3861" spans="3:3" x14ac:dyDescent="0.25">
      <c r="C3861" t="s">
        <v>5</v>
      </c>
    </row>
    <row r="3862" spans="3:3" x14ac:dyDescent="0.25">
      <c r="C3862" t="s">
        <v>5</v>
      </c>
    </row>
    <row r="3863" spans="3:3" x14ac:dyDescent="0.25">
      <c r="C3863" t="s">
        <v>5</v>
      </c>
    </row>
    <row r="3864" spans="3:3" x14ac:dyDescent="0.25">
      <c r="C3864" t="s">
        <v>5</v>
      </c>
    </row>
    <row r="3865" spans="3:3" x14ac:dyDescent="0.25">
      <c r="C3865" t="s">
        <v>5</v>
      </c>
    </row>
    <row r="3866" spans="3:3" x14ac:dyDescent="0.25">
      <c r="C3866" t="s">
        <v>5</v>
      </c>
    </row>
    <row r="3867" spans="3:3" x14ac:dyDescent="0.25">
      <c r="C3867" t="s">
        <v>5</v>
      </c>
    </row>
    <row r="3868" spans="3:3" x14ac:dyDescent="0.25">
      <c r="C3868" t="s">
        <v>5</v>
      </c>
    </row>
    <row r="3869" spans="3:3" x14ac:dyDescent="0.25">
      <c r="C3869" t="s">
        <v>5</v>
      </c>
    </row>
    <row r="3870" spans="3:3" x14ac:dyDescent="0.25">
      <c r="C3870" t="s">
        <v>5</v>
      </c>
    </row>
    <row r="3871" spans="3:3" x14ac:dyDescent="0.25">
      <c r="C3871" t="s">
        <v>5</v>
      </c>
    </row>
    <row r="3872" spans="3:3" x14ac:dyDescent="0.25">
      <c r="C3872" t="s">
        <v>5</v>
      </c>
    </row>
    <row r="3873" spans="3:3" x14ac:dyDescent="0.25">
      <c r="C3873" t="s">
        <v>5</v>
      </c>
    </row>
    <row r="3874" spans="3:3" x14ac:dyDescent="0.25">
      <c r="C3874" t="s">
        <v>5</v>
      </c>
    </row>
    <row r="3875" spans="3:3" x14ac:dyDescent="0.25">
      <c r="C3875" t="s">
        <v>5</v>
      </c>
    </row>
    <row r="3876" spans="3:3" x14ac:dyDescent="0.25">
      <c r="C3876" t="s">
        <v>5</v>
      </c>
    </row>
    <row r="3877" spans="3:3" x14ac:dyDescent="0.25">
      <c r="C3877" t="s">
        <v>5</v>
      </c>
    </row>
    <row r="3878" spans="3:3" x14ac:dyDescent="0.25">
      <c r="C3878" t="s">
        <v>5</v>
      </c>
    </row>
    <row r="3879" spans="3:3" x14ac:dyDescent="0.25">
      <c r="C3879" t="s">
        <v>5</v>
      </c>
    </row>
    <row r="3880" spans="3:3" x14ac:dyDescent="0.25">
      <c r="C3880" t="s">
        <v>5</v>
      </c>
    </row>
    <row r="3881" spans="3:3" x14ac:dyDescent="0.25">
      <c r="C3881" t="s">
        <v>5</v>
      </c>
    </row>
    <row r="3882" spans="3:3" x14ac:dyDescent="0.25">
      <c r="C3882" t="s">
        <v>5</v>
      </c>
    </row>
    <row r="3883" spans="3:3" x14ac:dyDescent="0.25">
      <c r="C3883" t="s">
        <v>5</v>
      </c>
    </row>
    <row r="3884" spans="3:3" x14ac:dyDescent="0.25">
      <c r="C3884" t="s">
        <v>5</v>
      </c>
    </row>
    <row r="3885" spans="3:3" x14ac:dyDescent="0.25">
      <c r="C3885" t="s">
        <v>5</v>
      </c>
    </row>
    <row r="3886" spans="3:3" x14ac:dyDescent="0.25">
      <c r="C3886" t="s">
        <v>5</v>
      </c>
    </row>
    <row r="3887" spans="3:3" x14ac:dyDescent="0.25">
      <c r="C3887" t="s">
        <v>5</v>
      </c>
    </row>
    <row r="3888" spans="3:3" x14ac:dyDescent="0.25">
      <c r="C3888" t="s">
        <v>5</v>
      </c>
    </row>
    <row r="3889" spans="3:3" x14ac:dyDescent="0.25">
      <c r="C3889" t="s">
        <v>5</v>
      </c>
    </row>
    <row r="3890" spans="3:3" x14ac:dyDescent="0.25">
      <c r="C3890" t="s">
        <v>5</v>
      </c>
    </row>
    <row r="3891" spans="3:3" x14ac:dyDescent="0.25">
      <c r="C3891" t="s">
        <v>5</v>
      </c>
    </row>
    <row r="3892" spans="3:3" x14ac:dyDescent="0.25">
      <c r="C3892" t="s">
        <v>5</v>
      </c>
    </row>
    <row r="3893" spans="3:3" x14ac:dyDescent="0.25">
      <c r="C3893" t="s">
        <v>5</v>
      </c>
    </row>
    <row r="3894" spans="3:3" x14ac:dyDescent="0.25">
      <c r="C3894" t="s">
        <v>5</v>
      </c>
    </row>
    <row r="3895" spans="3:3" x14ac:dyDescent="0.25">
      <c r="C3895" t="s">
        <v>5</v>
      </c>
    </row>
    <row r="3896" spans="3:3" x14ac:dyDescent="0.25">
      <c r="C3896" t="s">
        <v>5</v>
      </c>
    </row>
    <row r="3897" spans="3:3" x14ac:dyDescent="0.25">
      <c r="C3897" t="s">
        <v>5</v>
      </c>
    </row>
    <row r="3898" spans="3:3" x14ac:dyDescent="0.25">
      <c r="C3898" t="s">
        <v>5</v>
      </c>
    </row>
    <row r="3899" spans="3:3" x14ac:dyDescent="0.25">
      <c r="C3899" t="s">
        <v>5</v>
      </c>
    </row>
    <row r="3900" spans="3:3" x14ac:dyDescent="0.25">
      <c r="C3900" t="s">
        <v>5</v>
      </c>
    </row>
    <row r="3901" spans="3:3" x14ac:dyDescent="0.25">
      <c r="C3901" t="s">
        <v>5</v>
      </c>
    </row>
    <row r="3902" spans="3:3" x14ac:dyDescent="0.25">
      <c r="C3902" t="s">
        <v>5</v>
      </c>
    </row>
    <row r="3903" spans="3:3" x14ac:dyDescent="0.25">
      <c r="C3903" t="s">
        <v>5</v>
      </c>
    </row>
    <row r="3904" spans="3:3" x14ac:dyDescent="0.25">
      <c r="C3904" t="s">
        <v>5</v>
      </c>
    </row>
    <row r="3905" spans="3:3" x14ac:dyDescent="0.25">
      <c r="C3905" t="s">
        <v>5</v>
      </c>
    </row>
    <row r="3906" spans="3:3" x14ac:dyDescent="0.25">
      <c r="C3906" t="s">
        <v>5</v>
      </c>
    </row>
    <row r="3907" spans="3:3" x14ac:dyDescent="0.25">
      <c r="C3907" t="s">
        <v>5</v>
      </c>
    </row>
    <row r="3908" spans="3:3" x14ac:dyDescent="0.25">
      <c r="C3908" t="s">
        <v>5</v>
      </c>
    </row>
    <row r="3909" spans="3:3" x14ac:dyDescent="0.25">
      <c r="C3909" t="s">
        <v>5</v>
      </c>
    </row>
    <row r="3910" spans="3:3" x14ac:dyDescent="0.25">
      <c r="C3910" t="s">
        <v>5</v>
      </c>
    </row>
    <row r="3911" spans="3:3" x14ac:dyDescent="0.25">
      <c r="C3911" t="s">
        <v>5</v>
      </c>
    </row>
    <row r="3912" spans="3:3" x14ac:dyDescent="0.25">
      <c r="C3912" t="s">
        <v>5</v>
      </c>
    </row>
    <row r="3913" spans="3:3" x14ac:dyDescent="0.25">
      <c r="C3913" t="s">
        <v>5</v>
      </c>
    </row>
    <row r="3914" spans="3:3" x14ac:dyDescent="0.25">
      <c r="C3914" t="s">
        <v>5</v>
      </c>
    </row>
    <row r="3915" spans="3:3" x14ac:dyDescent="0.25">
      <c r="C3915" t="s">
        <v>5</v>
      </c>
    </row>
    <row r="3916" spans="3:3" x14ac:dyDescent="0.25">
      <c r="C3916" t="s">
        <v>5</v>
      </c>
    </row>
    <row r="3917" spans="3:3" x14ac:dyDescent="0.25">
      <c r="C3917" t="s">
        <v>5</v>
      </c>
    </row>
    <row r="3918" spans="3:3" x14ac:dyDescent="0.25">
      <c r="C3918" t="s">
        <v>5</v>
      </c>
    </row>
    <row r="3919" spans="3:3" x14ac:dyDescent="0.25">
      <c r="C3919" t="s">
        <v>5</v>
      </c>
    </row>
    <row r="3920" spans="3:3" x14ac:dyDescent="0.25">
      <c r="C3920" t="s">
        <v>5</v>
      </c>
    </row>
    <row r="3921" spans="3:3" x14ac:dyDescent="0.25">
      <c r="C3921" t="s">
        <v>5</v>
      </c>
    </row>
    <row r="3922" spans="3:3" x14ac:dyDescent="0.25">
      <c r="C3922" t="s">
        <v>5</v>
      </c>
    </row>
    <row r="3923" spans="3:3" x14ac:dyDescent="0.25">
      <c r="C3923" t="s">
        <v>5</v>
      </c>
    </row>
    <row r="3924" spans="3:3" x14ac:dyDescent="0.25">
      <c r="C3924" t="s">
        <v>5</v>
      </c>
    </row>
    <row r="3925" spans="3:3" x14ac:dyDescent="0.25">
      <c r="C3925" t="s">
        <v>5</v>
      </c>
    </row>
    <row r="3926" spans="3:3" x14ac:dyDescent="0.25">
      <c r="C3926" t="s">
        <v>5</v>
      </c>
    </row>
    <row r="3927" spans="3:3" x14ac:dyDescent="0.25">
      <c r="C3927" t="s">
        <v>5</v>
      </c>
    </row>
    <row r="3928" spans="3:3" x14ac:dyDescent="0.25">
      <c r="C3928" t="s">
        <v>5</v>
      </c>
    </row>
    <row r="3929" spans="3:3" x14ac:dyDescent="0.25">
      <c r="C3929" t="s">
        <v>5</v>
      </c>
    </row>
    <row r="3930" spans="3:3" x14ac:dyDescent="0.25">
      <c r="C3930" t="s">
        <v>5</v>
      </c>
    </row>
    <row r="3931" spans="3:3" x14ac:dyDescent="0.25">
      <c r="C3931" t="s">
        <v>5</v>
      </c>
    </row>
    <row r="3932" spans="3:3" x14ac:dyDescent="0.25">
      <c r="C3932" t="s">
        <v>5</v>
      </c>
    </row>
    <row r="3933" spans="3:3" x14ac:dyDescent="0.25">
      <c r="C3933" t="s">
        <v>5</v>
      </c>
    </row>
    <row r="3934" spans="3:3" x14ac:dyDescent="0.25">
      <c r="C3934" t="s">
        <v>5</v>
      </c>
    </row>
    <row r="3935" spans="3:3" x14ac:dyDescent="0.25">
      <c r="C3935" t="s">
        <v>5</v>
      </c>
    </row>
    <row r="3936" spans="3:3" x14ac:dyDescent="0.25">
      <c r="C3936" t="s">
        <v>5</v>
      </c>
    </row>
    <row r="3937" spans="3:3" x14ac:dyDescent="0.25">
      <c r="C3937" t="s">
        <v>5</v>
      </c>
    </row>
    <row r="3938" spans="3:3" x14ac:dyDescent="0.25">
      <c r="C3938" t="s">
        <v>5</v>
      </c>
    </row>
    <row r="3939" spans="3:3" x14ac:dyDescent="0.25">
      <c r="C3939" t="s">
        <v>5</v>
      </c>
    </row>
    <row r="3940" spans="3:3" x14ac:dyDescent="0.25">
      <c r="C3940" t="s">
        <v>5</v>
      </c>
    </row>
    <row r="3941" spans="3:3" x14ac:dyDescent="0.25">
      <c r="C3941" t="s">
        <v>5</v>
      </c>
    </row>
    <row r="3942" spans="3:3" x14ac:dyDescent="0.25">
      <c r="C3942" t="s">
        <v>5</v>
      </c>
    </row>
    <row r="3943" spans="3:3" x14ac:dyDescent="0.25">
      <c r="C3943" t="s">
        <v>5</v>
      </c>
    </row>
    <row r="3944" spans="3:3" x14ac:dyDescent="0.25">
      <c r="C3944" t="s">
        <v>5</v>
      </c>
    </row>
    <row r="3945" spans="3:3" x14ac:dyDescent="0.25">
      <c r="C3945" t="s">
        <v>5</v>
      </c>
    </row>
    <row r="3946" spans="3:3" x14ac:dyDescent="0.25">
      <c r="C3946" t="s">
        <v>5</v>
      </c>
    </row>
    <row r="3947" spans="3:3" x14ac:dyDescent="0.25">
      <c r="C3947" t="s">
        <v>5</v>
      </c>
    </row>
    <row r="3948" spans="3:3" x14ac:dyDescent="0.25">
      <c r="C3948" t="s">
        <v>5</v>
      </c>
    </row>
    <row r="3949" spans="3:3" x14ac:dyDescent="0.25">
      <c r="C3949" t="s">
        <v>5</v>
      </c>
    </row>
    <row r="3950" spans="3:3" x14ac:dyDescent="0.25">
      <c r="C3950" t="s">
        <v>5</v>
      </c>
    </row>
    <row r="3951" spans="3:3" x14ac:dyDescent="0.25">
      <c r="C3951" t="s">
        <v>5</v>
      </c>
    </row>
    <row r="3952" spans="3:3" x14ac:dyDescent="0.25">
      <c r="C3952" t="s">
        <v>5</v>
      </c>
    </row>
    <row r="3953" spans="3:3" x14ac:dyDescent="0.25">
      <c r="C3953" t="s">
        <v>5</v>
      </c>
    </row>
    <row r="3954" spans="3:3" x14ac:dyDescent="0.25">
      <c r="C3954" t="s">
        <v>5</v>
      </c>
    </row>
    <row r="3955" spans="3:3" x14ac:dyDescent="0.25">
      <c r="C3955" t="s">
        <v>5</v>
      </c>
    </row>
    <row r="3956" spans="3:3" x14ac:dyDescent="0.25">
      <c r="C3956" t="s">
        <v>5</v>
      </c>
    </row>
    <row r="3957" spans="3:3" x14ac:dyDescent="0.25">
      <c r="C3957" t="s">
        <v>5</v>
      </c>
    </row>
    <row r="3958" spans="3:3" x14ac:dyDescent="0.25">
      <c r="C3958" t="s">
        <v>5</v>
      </c>
    </row>
    <row r="3959" spans="3:3" x14ac:dyDescent="0.25">
      <c r="C3959" t="s">
        <v>5</v>
      </c>
    </row>
    <row r="3960" spans="3:3" x14ac:dyDescent="0.25">
      <c r="C3960" t="s">
        <v>5</v>
      </c>
    </row>
    <row r="3961" spans="3:3" x14ac:dyDescent="0.25">
      <c r="C3961" t="s">
        <v>5</v>
      </c>
    </row>
    <row r="3962" spans="3:3" x14ac:dyDescent="0.25">
      <c r="C3962" t="s">
        <v>5</v>
      </c>
    </row>
    <row r="3963" spans="3:3" x14ac:dyDescent="0.25">
      <c r="C3963" t="s">
        <v>5</v>
      </c>
    </row>
    <row r="3964" spans="3:3" x14ac:dyDescent="0.25">
      <c r="C3964" t="s">
        <v>5</v>
      </c>
    </row>
    <row r="3965" spans="3:3" x14ac:dyDescent="0.25">
      <c r="C3965" t="s">
        <v>5</v>
      </c>
    </row>
    <row r="3966" spans="3:3" x14ac:dyDescent="0.25">
      <c r="C3966" t="s">
        <v>5</v>
      </c>
    </row>
    <row r="3967" spans="3:3" x14ac:dyDescent="0.25">
      <c r="C3967" t="s">
        <v>5</v>
      </c>
    </row>
    <row r="3968" spans="3:3" x14ac:dyDescent="0.25">
      <c r="C3968" t="s">
        <v>5</v>
      </c>
    </row>
    <row r="3969" spans="3:3" x14ac:dyDescent="0.25">
      <c r="C3969" t="s">
        <v>5</v>
      </c>
    </row>
    <row r="3970" spans="3:3" x14ac:dyDescent="0.25">
      <c r="C3970" t="s">
        <v>5</v>
      </c>
    </row>
    <row r="3971" spans="3:3" x14ac:dyDescent="0.25">
      <c r="C3971" t="s">
        <v>5</v>
      </c>
    </row>
    <row r="3972" spans="3:3" x14ac:dyDescent="0.25">
      <c r="C3972" t="s">
        <v>5</v>
      </c>
    </row>
    <row r="3973" spans="3:3" x14ac:dyDescent="0.25">
      <c r="C3973" t="s">
        <v>5</v>
      </c>
    </row>
    <row r="3974" spans="3:3" x14ac:dyDescent="0.25">
      <c r="C3974" t="s">
        <v>5</v>
      </c>
    </row>
    <row r="3975" spans="3:3" x14ac:dyDescent="0.25">
      <c r="C3975" t="s">
        <v>5</v>
      </c>
    </row>
    <row r="3976" spans="3:3" x14ac:dyDescent="0.25">
      <c r="C3976" t="s">
        <v>5</v>
      </c>
    </row>
    <row r="3977" spans="3:3" x14ac:dyDescent="0.25">
      <c r="C3977" t="s">
        <v>5</v>
      </c>
    </row>
    <row r="3978" spans="3:3" x14ac:dyDescent="0.25">
      <c r="C3978" t="s">
        <v>5</v>
      </c>
    </row>
    <row r="3979" spans="3:3" x14ac:dyDescent="0.25">
      <c r="C3979" t="s">
        <v>5</v>
      </c>
    </row>
    <row r="3980" spans="3:3" x14ac:dyDescent="0.25">
      <c r="C3980" t="s">
        <v>5</v>
      </c>
    </row>
    <row r="3981" spans="3:3" x14ac:dyDescent="0.25">
      <c r="C3981" t="s">
        <v>5</v>
      </c>
    </row>
    <row r="3982" spans="3:3" x14ac:dyDescent="0.25">
      <c r="C3982" t="s">
        <v>5</v>
      </c>
    </row>
    <row r="3983" spans="3:3" x14ac:dyDescent="0.25">
      <c r="C3983" t="s">
        <v>5</v>
      </c>
    </row>
    <row r="3984" spans="3:3" x14ac:dyDescent="0.25">
      <c r="C3984" t="s">
        <v>5</v>
      </c>
    </row>
    <row r="3985" spans="3:3" x14ac:dyDescent="0.25">
      <c r="C3985" t="s">
        <v>5</v>
      </c>
    </row>
    <row r="3986" spans="3:3" x14ac:dyDescent="0.25">
      <c r="C3986" t="s">
        <v>5</v>
      </c>
    </row>
    <row r="3987" spans="3:3" x14ac:dyDescent="0.25">
      <c r="C3987" t="s">
        <v>5</v>
      </c>
    </row>
    <row r="3988" spans="3:3" x14ac:dyDescent="0.25">
      <c r="C3988" t="s">
        <v>5</v>
      </c>
    </row>
    <row r="3989" spans="3:3" x14ac:dyDescent="0.25">
      <c r="C3989" t="s">
        <v>5</v>
      </c>
    </row>
    <row r="3990" spans="3:3" x14ac:dyDescent="0.25">
      <c r="C3990" t="s">
        <v>5</v>
      </c>
    </row>
    <row r="3991" spans="3:3" x14ac:dyDescent="0.25">
      <c r="C3991" t="s">
        <v>5</v>
      </c>
    </row>
    <row r="3992" spans="3:3" x14ac:dyDescent="0.25">
      <c r="C3992" t="s">
        <v>5</v>
      </c>
    </row>
    <row r="3993" spans="3:3" x14ac:dyDescent="0.25">
      <c r="C3993" t="s">
        <v>5</v>
      </c>
    </row>
    <row r="3994" spans="3:3" x14ac:dyDescent="0.25">
      <c r="C3994" t="s">
        <v>5</v>
      </c>
    </row>
    <row r="3995" spans="3:3" x14ac:dyDescent="0.25">
      <c r="C3995" t="s">
        <v>5</v>
      </c>
    </row>
    <row r="3996" spans="3:3" x14ac:dyDescent="0.25">
      <c r="C3996" t="s">
        <v>5</v>
      </c>
    </row>
    <row r="3997" spans="3:3" x14ac:dyDescent="0.25">
      <c r="C3997" t="s">
        <v>5</v>
      </c>
    </row>
    <row r="3998" spans="3:3" x14ac:dyDescent="0.25">
      <c r="C3998" t="s">
        <v>5</v>
      </c>
    </row>
    <row r="3999" spans="3:3" x14ac:dyDescent="0.25">
      <c r="C3999" t="s">
        <v>5</v>
      </c>
    </row>
    <row r="4000" spans="3:3" x14ac:dyDescent="0.25">
      <c r="C4000" t="s">
        <v>5</v>
      </c>
    </row>
    <row r="4001" spans="3:3" x14ac:dyDescent="0.25">
      <c r="C4001" t="s">
        <v>5</v>
      </c>
    </row>
    <row r="4002" spans="3:3" x14ac:dyDescent="0.25">
      <c r="C4002" t="s">
        <v>5</v>
      </c>
    </row>
    <row r="4003" spans="3:3" x14ac:dyDescent="0.25">
      <c r="C4003" t="s">
        <v>5</v>
      </c>
    </row>
    <row r="4004" spans="3:3" x14ac:dyDescent="0.25">
      <c r="C4004" t="s">
        <v>5</v>
      </c>
    </row>
    <row r="4005" spans="3:3" x14ac:dyDescent="0.25">
      <c r="C4005" t="s">
        <v>5</v>
      </c>
    </row>
    <row r="4006" spans="3:3" x14ac:dyDescent="0.25">
      <c r="C4006" t="s">
        <v>5</v>
      </c>
    </row>
    <row r="4007" spans="3:3" x14ac:dyDescent="0.25">
      <c r="C4007" t="s">
        <v>5</v>
      </c>
    </row>
    <row r="4008" spans="3:3" x14ac:dyDescent="0.25">
      <c r="C4008" t="s">
        <v>5</v>
      </c>
    </row>
    <row r="4009" spans="3:3" x14ac:dyDescent="0.25">
      <c r="C4009" t="s">
        <v>5</v>
      </c>
    </row>
    <row r="4010" spans="3:3" x14ac:dyDescent="0.25">
      <c r="C4010" t="s">
        <v>5</v>
      </c>
    </row>
    <row r="4011" spans="3:3" x14ac:dyDescent="0.25">
      <c r="C4011" t="s">
        <v>5</v>
      </c>
    </row>
    <row r="4012" spans="3:3" x14ac:dyDescent="0.25">
      <c r="C4012" t="s">
        <v>5</v>
      </c>
    </row>
    <row r="4013" spans="3:3" x14ac:dyDescent="0.25">
      <c r="C4013" t="s">
        <v>5</v>
      </c>
    </row>
    <row r="4014" spans="3:3" x14ac:dyDescent="0.25">
      <c r="C4014" t="s">
        <v>5</v>
      </c>
    </row>
    <row r="4015" spans="3:3" x14ac:dyDescent="0.25">
      <c r="C4015" t="s">
        <v>5</v>
      </c>
    </row>
    <row r="4016" spans="3:3" x14ac:dyDescent="0.25">
      <c r="C4016" t="s">
        <v>5</v>
      </c>
    </row>
    <row r="4017" spans="3:3" x14ac:dyDescent="0.25">
      <c r="C4017" t="s">
        <v>5</v>
      </c>
    </row>
    <row r="4018" spans="3:3" x14ac:dyDescent="0.25">
      <c r="C4018" t="s">
        <v>5</v>
      </c>
    </row>
    <row r="4019" spans="3:3" x14ac:dyDescent="0.25">
      <c r="C4019" t="s">
        <v>5</v>
      </c>
    </row>
    <row r="4020" spans="3:3" x14ac:dyDescent="0.25">
      <c r="C4020" t="s">
        <v>5</v>
      </c>
    </row>
    <row r="4021" spans="3:3" x14ac:dyDescent="0.25">
      <c r="C4021" t="s">
        <v>5</v>
      </c>
    </row>
    <row r="4022" spans="3:3" x14ac:dyDescent="0.25">
      <c r="C4022" t="s">
        <v>5</v>
      </c>
    </row>
    <row r="4023" spans="3:3" x14ac:dyDescent="0.25">
      <c r="C4023" t="s">
        <v>5</v>
      </c>
    </row>
    <row r="4024" spans="3:3" x14ac:dyDescent="0.25">
      <c r="C4024" t="s">
        <v>5</v>
      </c>
    </row>
    <row r="4025" spans="3:3" x14ac:dyDescent="0.25">
      <c r="C4025" t="s">
        <v>5</v>
      </c>
    </row>
    <row r="4026" spans="3:3" x14ac:dyDescent="0.25">
      <c r="C4026" t="s">
        <v>5</v>
      </c>
    </row>
    <row r="4027" spans="3:3" x14ac:dyDescent="0.25">
      <c r="C4027" t="s">
        <v>5</v>
      </c>
    </row>
    <row r="4028" spans="3:3" x14ac:dyDescent="0.25">
      <c r="C4028" t="s">
        <v>5</v>
      </c>
    </row>
    <row r="4029" spans="3:3" x14ac:dyDescent="0.25">
      <c r="C4029" t="s">
        <v>5</v>
      </c>
    </row>
    <row r="4030" spans="3:3" x14ac:dyDescent="0.25">
      <c r="C4030" t="s">
        <v>5</v>
      </c>
    </row>
    <row r="4031" spans="3:3" x14ac:dyDescent="0.25">
      <c r="C4031" t="s">
        <v>5</v>
      </c>
    </row>
    <row r="4032" spans="3:3" x14ac:dyDescent="0.25">
      <c r="C4032" t="s">
        <v>5</v>
      </c>
    </row>
    <row r="4033" spans="3:3" x14ac:dyDescent="0.25">
      <c r="C4033" t="s">
        <v>5</v>
      </c>
    </row>
    <row r="4034" spans="3:3" x14ac:dyDescent="0.25">
      <c r="C4034" t="s">
        <v>5</v>
      </c>
    </row>
    <row r="4035" spans="3:3" x14ac:dyDescent="0.25">
      <c r="C4035" t="s">
        <v>5</v>
      </c>
    </row>
    <row r="4036" spans="3:3" x14ac:dyDescent="0.25">
      <c r="C4036" t="s">
        <v>5</v>
      </c>
    </row>
    <row r="4037" spans="3:3" x14ac:dyDescent="0.25">
      <c r="C4037" t="s">
        <v>5</v>
      </c>
    </row>
    <row r="4038" spans="3:3" x14ac:dyDescent="0.25">
      <c r="C4038" t="s">
        <v>5</v>
      </c>
    </row>
    <row r="4039" spans="3:3" x14ac:dyDescent="0.25">
      <c r="C4039" t="s">
        <v>5</v>
      </c>
    </row>
    <row r="4040" spans="3:3" x14ac:dyDescent="0.25">
      <c r="C4040" t="s">
        <v>5</v>
      </c>
    </row>
    <row r="4041" spans="3:3" x14ac:dyDescent="0.25">
      <c r="C4041" t="s">
        <v>5</v>
      </c>
    </row>
    <row r="4042" spans="3:3" x14ac:dyDescent="0.25">
      <c r="C4042" t="s">
        <v>5</v>
      </c>
    </row>
    <row r="4043" spans="3:3" x14ac:dyDescent="0.25">
      <c r="C4043" t="s">
        <v>5</v>
      </c>
    </row>
    <row r="4044" spans="3:3" x14ac:dyDescent="0.25">
      <c r="C4044" t="s">
        <v>5</v>
      </c>
    </row>
    <row r="4045" spans="3:3" x14ac:dyDescent="0.25">
      <c r="C4045" t="s">
        <v>5</v>
      </c>
    </row>
    <row r="4046" spans="3:3" x14ac:dyDescent="0.25">
      <c r="C4046" t="s">
        <v>5</v>
      </c>
    </row>
    <row r="4047" spans="3:3" x14ac:dyDescent="0.25">
      <c r="C4047" t="s">
        <v>5</v>
      </c>
    </row>
    <row r="4048" spans="3:3" x14ac:dyDescent="0.25">
      <c r="C4048" t="s">
        <v>5</v>
      </c>
    </row>
    <row r="4049" spans="3:3" x14ac:dyDescent="0.25">
      <c r="C4049" t="s">
        <v>5</v>
      </c>
    </row>
    <row r="4050" spans="3:3" x14ac:dyDescent="0.25">
      <c r="C4050" t="s">
        <v>5</v>
      </c>
    </row>
    <row r="4051" spans="3:3" x14ac:dyDescent="0.25">
      <c r="C4051" t="s">
        <v>5</v>
      </c>
    </row>
    <row r="4052" spans="3:3" x14ac:dyDescent="0.25">
      <c r="C4052" t="s">
        <v>5</v>
      </c>
    </row>
    <row r="4053" spans="3:3" x14ac:dyDescent="0.25">
      <c r="C4053" t="s">
        <v>5</v>
      </c>
    </row>
    <row r="4054" spans="3:3" x14ac:dyDescent="0.25">
      <c r="C4054" t="s">
        <v>5</v>
      </c>
    </row>
    <row r="4055" spans="3:3" x14ac:dyDescent="0.25">
      <c r="C4055" t="s">
        <v>5</v>
      </c>
    </row>
    <row r="4056" spans="3:3" x14ac:dyDescent="0.25">
      <c r="C4056" t="s">
        <v>5</v>
      </c>
    </row>
    <row r="4057" spans="3:3" x14ac:dyDescent="0.25">
      <c r="C4057" t="s">
        <v>5</v>
      </c>
    </row>
    <row r="4058" spans="3:3" x14ac:dyDescent="0.25">
      <c r="C4058" t="s">
        <v>5</v>
      </c>
    </row>
    <row r="4059" spans="3:3" x14ac:dyDescent="0.25">
      <c r="C4059" t="s">
        <v>5</v>
      </c>
    </row>
    <row r="4060" spans="3:3" x14ac:dyDescent="0.25">
      <c r="C4060" t="s">
        <v>5</v>
      </c>
    </row>
    <row r="4061" spans="3:3" x14ac:dyDescent="0.25">
      <c r="C4061" t="s">
        <v>5</v>
      </c>
    </row>
    <row r="4062" spans="3:3" x14ac:dyDescent="0.25">
      <c r="C4062" t="s">
        <v>5</v>
      </c>
    </row>
    <row r="4063" spans="3:3" x14ac:dyDescent="0.25">
      <c r="C4063" t="s">
        <v>5</v>
      </c>
    </row>
    <row r="4064" spans="3:3" x14ac:dyDescent="0.25">
      <c r="C4064" t="s">
        <v>5</v>
      </c>
    </row>
    <row r="4065" spans="3:3" x14ac:dyDescent="0.25">
      <c r="C4065" t="s">
        <v>5</v>
      </c>
    </row>
    <row r="4066" spans="3:3" x14ac:dyDescent="0.25">
      <c r="C4066" t="s">
        <v>5</v>
      </c>
    </row>
    <row r="4067" spans="3:3" x14ac:dyDescent="0.25">
      <c r="C4067" t="s">
        <v>5</v>
      </c>
    </row>
    <row r="4068" spans="3:3" x14ac:dyDescent="0.25">
      <c r="C4068" t="s">
        <v>5</v>
      </c>
    </row>
    <row r="4069" spans="3:3" x14ac:dyDescent="0.25">
      <c r="C4069" t="s">
        <v>5</v>
      </c>
    </row>
    <row r="4070" spans="3:3" x14ac:dyDescent="0.25">
      <c r="C4070" t="s">
        <v>5</v>
      </c>
    </row>
    <row r="4071" spans="3:3" x14ac:dyDescent="0.25">
      <c r="C4071" t="s">
        <v>5</v>
      </c>
    </row>
    <row r="4072" spans="3:3" x14ac:dyDescent="0.25">
      <c r="C4072" t="s">
        <v>5</v>
      </c>
    </row>
    <row r="4073" spans="3:3" x14ac:dyDescent="0.25">
      <c r="C4073" t="s">
        <v>5</v>
      </c>
    </row>
    <row r="4074" spans="3:3" x14ac:dyDescent="0.25">
      <c r="C4074" t="s">
        <v>5</v>
      </c>
    </row>
    <row r="4075" spans="3:3" x14ac:dyDescent="0.25">
      <c r="C4075" t="s">
        <v>5</v>
      </c>
    </row>
    <row r="4076" spans="3:3" x14ac:dyDescent="0.25">
      <c r="C4076" t="s">
        <v>5</v>
      </c>
    </row>
    <row r="4077" spans="3:3" x14ac:dyDescent="0.25">
      <c r="C4077" t="s">
        <v>5</v>
      </c>
    </row>
    <row r="4078" spans="3:3" x14ac:dyDescent="0.25">
      <c r="C4078" t="s">
        <v>5</v>
      </c>
    </row>
    <row r="4079" spans="3:3" x14ac:dyDescent="0.25">
      <c r="C4079" t="s">
        <v>5</v>
      </c>
    </row>
    <row r="4080" spans="3:3" x14ac:dyDescent="0.25">
      <c r="C4080" t="s">
        <v>5</v>
      </c>
    </row>
    <row r="4081" spans="3:3" x14ac:dyDescent="0.25">
      <c r="C4081" t="s">
        <v>5</v>
      </c>
    </row>
    <row r="4082" spans="3:3" x14ac:dyDescent="0.25">
      <c r="C4082" t="s">
        <v>5</v>
      </c>
    </row>
    <row r="4083" spans="3:3" x14ac:dyDescent="0.25">
      <c r="C4083" t="s">
        <v>5</v>
      </c>
    </row>
    <row r="4084" spans="3:3" x14ac:dyDescent="0.25">
      <c r="C4084" t="s">
        <v>5</v>
      </c>
    </row>
    <row r="4085" spans="3:3" x14ac:dyDescent="0.25">
      <c r="C4085" t="s">
        <v>5</v>
      </c>
    </row>
    <row r="4086" spans="3:3" x14ac:dyDescent="0.25">
      <c r="C4086" t="s">
        <v>5</v>
      </c>
    </row>
    <row r="4087" spans="3:3" x14ac:dyDescent="0.25">
      <c r="C4087" t="s">
        <v>5</v>
      </c>
    </row>
    <row r="4088" spans="3:3" x14ac:dyDescent="0.25">
      <c r="C4088" t="s">
        <v>5</v>
      </c>
    </row>
    <row r="4089" spans="3:3" x14ac:dyDescent="0.25">
      <c r="C4089" t="s">
        <v>5</v>
      </c>
    </row>
    <row r="4090" spans="3:3" x14ac:dyDescent="0.25">
      <c r="C4090" t="s">
        <v>5</v>
      </c>
    </row>
    <row r="4091" spans="3:3" x14ac:dyDescent="0.25">
      <c r="C4091" t="s">
        <v>5</v>
      </c>
    </row>
    <row r="4092" spans="3:3" x14ac:dyDescent="0.25">
      <c r="C4092" t="s">
        <v>5</v>
      </c>
    </row>
    <row r="4093" spans="3:3" x14ac:dyDescent="0.25">
      <c r="C4093" t="s">
        <v>5</v>
      </c>
    </row>
    <row r="4094" spans="3:3" x14ac:dyDescent="0.25">
      <c r="C4094" t="s">
        <v>5</v>
      </c>
    </row>
    <row r="4095" spans="3:3" x14ac:dyDescent="0.25">
      <c r="C4095" t="s">
        <v>5</v>
      </c>
    </row>
    <row r="4096" spans="3:3" x14ac:dyDescent="0.25">
      <c r="C4096" t="s">
        <v>5</v>
      </c>
    </row>
    <row r="4097" spans="3:3" x14ac:dyDescent="0.25">
      <c r="C4097" t="s">
        <v>5</v>
      </c>
    </row>
    <row r="4098" spans="3:3" x14ac:dyDescent="0.25">
      <c r="C4098" t="s">
        <v>5</v>
      </c>
    </row>
    <row r="4099" spans="3:3" x14ac:dyDescent="0.25">
      <c r="C4099" t="s">
        <v>5</v>
      </c>
    </row>
    <row r="4100" spans="3:3" x14ac:dyDescent="0.25">
      <c r="C4100" t="s">
        <v>5</v>
      </c>
    </row>
    <row r="4101" spans="3:3" x14ac:dyDescent="0.25">
      <c r="C4101" t="s">
        <v>5</v>
      </c>
    </row>
    <row r="4102" spans="3:3" x14ac:dyDescent="0.25">
      <c r="C4102" t="s">
        <v>5</v>
      </c>
    </row>
    <row r="4103" spans="3:3" x14ac:dyDescent="0.25">
      <c r="C4103" t="s">
        <v>5</v>
      </c>
    </row>
    <row r="4104" spans="3:3" x14ac:dyDescent="0.25">
      <c r="C4104" t="s">
        <v>5</v>
      </c>
    </row>
    <row r="4105" spans="3:3" x14ac:dyDescent="0.25">
      <c r="C4105" t="s">
        <v>5</v>
      </c>
    </row>
    <row r="4106" spans="3:3" x14ac:dyDescent="0.25">
      <c r="C4106" t="s">
        <v>5</v>
      </c>
    </row>
    <row r="4107" spans="3:3" x14ac:dyDescent="0.25">
      <c r="C4107" t="s">
        <v>5</v>
      </c>
    </row>
    <row r="4108" spans="3:3" x14ac:dyDescent="0.25">
      <c r="C4108" t="s">
        <v>5</v>
      </c>
    </row>
    <row r="4109" spans="3:3" x14ac:dyDescent="0.25">
      <c r="C4109" t="s">
        <v>5</v>
      </c>
    </row>
    <row r="4110" spans="3:3" x14ac:dyDescent="0.25">
      <c r="C4110" t="s">
        <v>5</v>
      </c>
    </row>
    <row r="4111" spans="3:3" x14ac:dyDescent="0.25">
      <c r="C4111" t="s">
        <v>5</v>
      </c>
    </row>
    <row r="4112" spans="3:3" x14ac:dyDescent="0.25">
      <c r="C4112" t="s">
        <v>5</v>
      </c>
    </row>
    <row r="4113" spans="3:3" x14ac:dyDescent="0.25">
      <c r="C4113" t="s">
        <v>5</v>
      </c>
    </row>
    <row r="4114" spans="3:3" x14ac:dyDescent="0.25">
      <c r="C4114" t="s">
        <v>5</v>
      </c>
    </row>
    <row r="4115" spans="3:3" x14ac:dyDescent="0.25">
      <c r="C4115" t="s">
        <v>5</v>
      </c>
    </row>
    <row r="4116" spans="3:3" x14ac:dyDescent="0.25">
      <c r="C4116" t="s">
        <v>5</v>
      </c>
    </row>
    <row r="4117" spans="3:3" x14ac:dyDescent="0.25">
      <c r="C4117" t="s">
        <v>5</v>
      </c>
    </row>
    <row r="4118" spans="3:3" x14ac:dyDescent="0.25">
      <c r="C4118" t="s">
        <v>5</v>
      </c>
    </row>
    <row r="4119" spans="3:3" x14ac:dyDescent="0.25">
      <c r="C4119" t="s">
        <v>5</v>
      </c>
    </row>
    <row r="4120" spans="3:3" x14ac:dyDescent="0.25">
      <c r="C4120" t="s">
        <v>5</v>
      </c>
    </row>
    <row r="4121" spans="3:3" x14ac:dyDescent="0.25">
      <c r="C4121" t="s">
        <v>5</v>
      </c>
    </row>
    <row r="4122" spans="3:3" x14ac:dyDescent="0.25">
      <c r="C4122" t="s">
        <v>5</v>
      </c>
    </row>
    <row r="4123" spans="3:3" x14ac:dyDescent="0.25">
      <c r="C4123" t="s">
        <v>5</v>
      </c>
    </row>
    <row r="4124" spans="3:3" x14ac:dyDescent="0.25">
      <c r="C4124" t="s">
        <v>5</v>
      </c>
    </row>
    <row r="4125" spans="3:3" x14ac:dyDescent="0.25">
      <c r="C4125" t="s">
        <v>5</v>
      </c>
    </row>
    <row r="4126" spans="3:3" x14ac:dyDescent="0.25">
      <c r="C4126" t="s">
        <v>5</v>
      </c>
    </row>
    <row r="4127" spans="3:3" x14ac:dyDescent="0.25">
      <c r="C4127" t="s">
        <v>5</v>
      </c>
    </row>
    <row r="4128" spans="3:3" x14ac:dyDescent="0.25">
      <c r="C4128" t="s">
        <v>5</v>
      </c>
    </row>
    <row r="4129" spans="3:3" x14ac:dyDescent="0.25">
      <c r="C4129" t="s">
        <v>5</v>
      </c>
    </row>
    <row r="4130" spans="3:3" x14ac:dyDescent="0.25">
      <c r="C4130" t="s">
        <v>5</v>
      </c>
    </row>
    <row r="4131" spans="3:3" x14ac:dyDescent="0.25">
      <c r="C4131" t="s">
        <v>5</v>
      </c>
    </row>
    <row r="4132" spans="3:3" x14ac:dyDescent="0.25">
      <c r="C4132" t="s">
        <v>5</v>
      </c>
    </row>
    <row r="4133" spans="3:3" x14ac:dyDescent="0.25">
      <c r="C4133" t="s">
        <v>5</v>
      </c>
    </row>
    <row r="4134" spans="3:3" x14ac:dyDescent="0.25">
      <c r="C4134" t="s">
        <v>5</v>
      </c>
    </row>
    <row r="4135" spans="3:3" x14ac:dyDescent="0.25">
      <c r="C4135" t="s">
        <v>5</v>
      </c>
    </row>
    <row r="4136" spans="3:3" x14ac:dyDescent="0.25">
      <c r="C4136" t="s">
        <v>5</v>
      </c>
    </row>
    <row r="4137" spans="3:3" x14ac:dyDescent="0.25">
      <c r="C4137" t="s">
        <v>5</v>
      </c>
    </row>
    <row r="4138" spans="3:3" x14ac:dyDescent="0.25">
      <c r="C4138" t="s">
        <v>5</v>
      </c>
    </row>
    <row r="4139" spans="3:3" x14ac:dyDescent="0.25">
      <c r="C4139" t="s">
        <v>5</v>
      </c>
    </row>
    <row r="4140" spans="3:3" x14ac:dyDescent="0.25">
      <c r="C4140" t="s">
        <v>5</v>
      </c>
    </row>
    <row r="4141" spans="3:3" x14ac:dyDescent="0.25">
      <c r="C4141" t="s">
        <v>5</v>
      </c>
    </row>
    <row r="4142" spans="3:3" x14ac:dyDescent="0.25">
      <c r="C4142" t="s">
        <v>5</v>
      </c>
    </row>
    <row r="4143" spans="3:3" x14ac:dyDescent="0.25">
      <c r="C4143" t="s">
        <v>5</v>
      </c>
    </row>
    <row r="4144" spans="3:3" x14ac:dyDescent="0.25">
      <c r="C4144" t="s">
        <v>5</v>
      </c>
    </row>
    <row r="4145" spans="3:3" x14ac:dyDescent="0.25">
      <c r="C4145" t="s">
        <v>5</v>
      </c>
    </row>
    <row r="4146" spans="3:3" x14ac:dyDescent="0.25">
      <c r="C4146" t="s">
        <v>5</v>
      </c>
    </row>
    <row r="4147" spans="3:3" x14ac:dyDescent="0.25">
      <c r="C4147" t="s">
        <v>5</v>
      </c>
    </row>
    <row r="4148" spans="3:3" x14ac:dyDescent="0.25">
      <c r="C4148" t="s">
        <v>5</v>
      </c>
    </row>
    <row r="4149" spans="3:3" x14ac:dyDescent="0.25">
      <c r="C4149" t="s">
        <v>5</v>
      </c>
    </row>
    <row r="4150" spans="3:3" x14ac:dyDescent="0.25">
      <c r="C4150" t="s">
        <v>5</v>
      </c>
    </row>
    <row r="4151" spans="3:3" x14ac:dyDescent="0.25">
      <c r="C4151" t="s">
        <v>5</v>
      </c>
    </row>
    <row r="4152" spans="3:3" x14ac:dyDescent="0.25">
      <c r="C4152" t="s">
        <v>5</v>
      </c>
    </row>
    <row r="4153" spans="3:3" x14ac:dyDescent="0.25">
      <c r="C4153" t="s">
        <v>5</v>
      </c>
    </row>
    <row r="4154" spans="3:3" x14ac:dyDescent="0.25">
      <c r="C4154" t="s">
        <v>5</v>
      </c>
    </row>
    <row r="4155" spans="3:3" x14ac:dyDescent="0.25">
      <c r="C4155" t="s">
        <v>5</v>
      </c>
    </row>
    <row r="4156" spans="3:3" x14ac:dyDescent="0.25">
      <c r="C4156" t="s">
        <v>5</v>
      </c>
    </row>
    <row r="4157" spans="3:3" x14ac:dyDescent="0.25">
      <c r="C4157" t="s">
        <v>5</v>
      </c>
    </row>
    <row r="4158" spans="3:3" x14ac:dyDescent="0.25">
      <c r="C4158" t="s">
        <v>5</v>
      </c>
    </row>
    <row r="4159" spans="3:3" x14ac:dyDescent="0.25">
      <c r="C4159" t="s">
        <v>5</v>
      </c>
    </row>
    <row r="4160" spans="3:3" x14ac:dyDescent="0.25">
      <c r="C4160" t="s">
        <v>5</v>
      </c>
    </row>
    <row r="4161" spans="3:3" x14ac:dyDescent="0.25">
      <c r="C4161" t="s">
        <v>5</v>
      </c>
    </row>
    <row r="4162" spans="3:3" x14ac:dyDescent="0.25">
      <c r="C4162" t="s">
        <v>5</v>
      </c>
    </row>
    <row r="4163" spans="3:3" x14ac:dyDescent="0.25">
      <c r="C4163" t="s">
        <v>5</v>
      </c>
    </row>
    <row r="4164" spans="3:3" x14ac:dyDescent="0.25">
      <c r="C4164" t="s">
        <v>5</v>
      </c>
    </row>
    <row r="4165" spans="3:3" x14ac:dyDescent="0.25">
      <c r="C4165" t="s">
        <v>5</v>
      </c>
    </row>
    <row r="4166" spans="3:3" x14ac:dyDescent="0.25">
      <c r="C4166" t="s">
        <v>5</v>
      </c>
    </row>
    <row r="4167" spans="3:3" x14ac:dyDescent="0.25">
      <c r="C4167" t="s">
        <v>5</v>
      </c>
    </row>
    <row r="4168" spans="3:3" x14ac:dyDescent="0.25">
      <c r="C4168" t="s">
        <v>5</v>
      </c>
    </row>
    <row r="4169" spans="3:3" x14ac:dyDescent="0.25">
      <c r="C4169" t="s">
        <v>5</v>
      </c>
    </row>
    <row r="4170" spans="3:3" x14ac:dyDescent="0.25">
      <c r="C4170" t="s">
        <v>5</v>
      </c>
    </row>
    <row r="4171" spans="3:3" x14ac:dyDescent="0.25">
      <c r="C4171" t="s">
        <v>5</v>
      </c>
    </row>
    <row r="4172" spans="3:3" x14ac:dyDescent="0.25">
      <c r="C4172" t="s">
        <v>5</v>
      </c>
    </row>
    <row r="4173" spans="3:3" x14ac:dyDescent="0.25">
      <c r="C4173" t="s">
        <v>5</v>
      </c>
    </row>
    <row r="4174" spans="3:3" x14ac:dyDescent="0.25">
      <c r="C4174" t="s">
        <v>5</v>
      </c>
    </row>
    <row r="4175" spans="3:3" x14ac:dyDescent="0.25">
      <c r="C4175" t="s">
        <v>5</v>
      </c>
    </row>
    <row r="4176" spans="3:3" x14ac:dyDescent="0.25">
      <c r="C4176" t="s">
        <v>5</v>
      </c>
    </row>
    <row r="4177" spans="3:3" x14ac:dyDescent="0.25">
      <c r="C4177" t="s">
        <v>5</v>
      </c>
    </row>
    <row r="4178" spans="3:3" x14ac:dyDescent="0.25">
      <c r="C4178" t="s">
        <v>5</v>
      </c>
    </row>
    <row r="4179" spans="3:3" x14ac:dyDescent="0.25">
      <c r="C4179" t="s">
        <v>5</v>
      </c>
    </row>
    <row r="4180" spans="3:3" x14ac:dyDescent="0.25">
      <c r="C4180" t="s">
        <v>5</v>
      </c>
    </row>
    <row r="4181" spans="3:3" x14ac:dyDescent="0.25">
      <c r="C4181" t="s">
        <v>5</v>
      </c>
    </row>
    <row r="4182" spans="3:3" x14ac:dyDescent="0.25">
      <c r="C4182" t="s">
        <v>5</v>
      </c>
    </row>
    <row r="4183" spans="3:3" x14ac:dyDescent="0.25">
      <c r="C4183" t="s">
        <v>5</v>
      </c>
    </row>
    <row r="4184" spans="3:3" x14ac:dyDescent="0.25">
      <c r="C4184" t="s">
        <v>5</v>
      </c>
    </row>
    <row r="4185" spans="3:3" x14ac:dyDescent="0.25">
      <c r="C4185" t="s">
        <v>5</v>
      </c>
    </row>
    <row r="4186" spans="3:3" x14ac:dyDescent="0.25">
      <c r="C4186" t="s">
        <v>5</v>
      </c>
    </row>
    <row r="4187" spans="3:3" x14ac:dyDescent="0.25">
      <c r="C4187" t="s">
        <v>5</v>
      </c>
    </row>
    <row r="4188" spans="3:3" x14ac:dyDescent="0.25">
      <c r="C4188" t="s">
        <v>5</v>
      </c>
    </row>
    <row r="4189" spans="3:3" x14ac:dyDescent="0.25">
      <c r="C4189" t="s">
        <v>5</v>
      </c>
    </row>
    <row r="4190" spans="3:3" x14ac:dyDescent="0.25">
      <c r="C4190" t="s">
        <v>5</v>
      </c>
    </row>
    <row r="4191" spans="3:3" x14ac:dyDescent="0.25">
      <c r="C4191" t="s">
        <v>5</v>
      </c>
    </row>
    <row r="4192" spans="3:3" x14ac:dyDescent="0.25">
      <c r="C4192" t="s">
        <v>5</v>
      </c>
    </row>
    <row r="4193" spans="3:3" x14ac:dyDescent="0.25">
      <c r="C4193" t="s">
        <v>5</v>
      </c>
    </row>
    <row r="4194" spans="3:3" x14ac:dyDescent="0.25">
      <c r="C4194" t="s">
        <v>5</v>
      </c>
    </row>
    <row r="4195" spans="3:3" x14ac:dyDescent="0.25">
      <c r="C4195" t="s">
        <v>5</v>
      </c>
    </row>
    <row r="4196" spans="3:3" x14ac:dyDescent="0.25">
      <c r="C4196" t="s">
        <v>5</v>
      </c>
    </row>
    <row r="4197" spans="3:3" x14ac:dyDescent="0.25">
      <c r="C4197" t="s">
        <v>5</v>
      </c>
    </row>
    <row r="4198" spans="3:3" x14ac:dyDescent="0.25">
      <c r="C4198" t="s">
        <v>5</v>
      </c>
    </row>
    <row r="4199" spans="3:3" x14ac:dyDescent="0.25">
      <c r="C4199" t="s">
        <v>5</v>
      </c>
    </row>
    <row r="4200" spans="3:3" x14ac:dyDescent="0.25">
      <c r="C4200" t="s">
        <v>5</v>
      </c>
    </row>
    <row r="4201" spans="3:3" x14ac:dyDescent="0.25">
      <c r="C4201" t="s">
        <v>5</v>
      </c>
    </row>
    <row r="4202" spans="3:3" x14ac:dyDescent="0.25">
      <c r="C4202" t="s">
        <v>5</v>
      </c>
    </row>
    <row r="4203" spans="3:3" x14ac:dyDescent="0.25">
      <c r="C4203" t="s">
        <v>5</v>
      </c>
    </row>
    <row r="4204" spans="3:3" x14ac:dyDescent="0.25">
      <c r="C4204" t="s">
        <v>5</v>
      </c>
    </row>
    <row r="4205" spans="3:3" x14ac:dyDescent="0.25">
      <c r="C4205" t="s">
        <v>5</v>
      </c>
    </row>
    <row r="4206" spans="3:3" x14ac:dyDescent="0.25">
      <c r="C4206" t="s">
        <v>5</v>
      </c>
    </row>
    <row r="4207" spans="3:3" x14ac:dyDescent="0.25">
      <c r="C4207" t="s">
        <v>5</v>
      </c>
    </row>
    <row r="4208" spans="3:3" x14ac:dyDescent="0.25">
      <c r="C4208" t="s">
        <v>5</v>
      </c>
    </row>
    <row r="4209" spans="3:3" x14ac:dyDescent="0.25">
      <c r="C4209" t="s">
        <v>5</v>
      </c>
    </row>
    <row r="4210" spans="3:3" x14ac:dyDescent="0.25">
      <c r="C4210" t="s">
        <v>5</v>
      </c>
    </row>
    <row r="4211" spans="3:3" x14ac:dyDescent="0.25">
      <c r="C4211" t="s">
        <v>5</v>
      </c>
    </row>
    <row r="4212" spans="3:3" x14ac:dyDescent="0.25">
      <c r="C4212" t="s">
        <v>5</v>
      </c>
    </row>
    <row r="4213" spans="3:3" x14ac:dyDescent="0.25">
      <c r="C4213" t="s">
        <v>5</v>
      </c>
    </row>
    <row r="4214" spans="3:3" x14ac:dyDescent="0.25">
      <c r="C4214" t="s">
        <v>5</v>
      </c>
    </row>
    <row r="4215" spans="3:3" x14ac:dyDescent="0.25">
      <c r="C4215" t="s">
        <v>5</v>
      </c>
    </row>
    <row r="4216" spans="3:3" x14ac:dyDescent="0.25">
      <c r="C4216" t="s">
        <v>5</v>
      </c>
    </row>
    <row r="4217" spans="3:3" x14ac:dyDescent="0.25">
      <c r="C4217" t="s">
        <v>5</v>
      </c>
    </row>
    <row r="4218" spans="3:3" x14ac:dyDescent="0.25">
      <c r="C4218" t="s">
        <v>5</v>
      </c>
    </row>
    <row r="4219" spans="3:3" x14ac:dyDescent="0.25">
      <c r="C4219" t="s">
        <v>5</v>
      </c>
    </row>
    <row r="4220" spans="3:3" x14ac:dyDescent="0.25">
      <c r="C4220" t="s">
        <v>5</v>
      </c>
    </row>
    <row r="4221" spans="3:3" x14ac:dyDescent="0.25">
      <c r="C4221" t="s">
        <v>5</v>
      </c>
    </row>
    <row r="4222" spans="3:3" x14ac:dyDescent="0.25">
      <c r="C4222" t="s">
        <v>5</v>
      </c>
    </row>
    <row r="4223" spans="3:3" x14ac:dyDescent="0.25">
      <c r="C4223" t="s">
        <v>5</v>
      </c>
    </row>
    <row r="4224" spans="3:3" x14ac:dyDescent="0.25">
      <c r="C4224" t="s">
        <v>5</v>
      </c>
    </row>
    <row r="4225" spans="3:3" x14ac:dyDescent="0.25">
      <c r="C4225" t="s">
        <v>5</v>
      </c>
    </row>
    <row r="4226" spans="3:3" x14ac:dyDescent="0.25">
      <c r="C4226" t="s">
        <v>5</v>
      </c>
    </row>
    <row r="4227" spans="3:3" x14ac:dyDescent="0.25">
      <c r="C4227" t="s">
        <v>5</v>
      </c>
    </row>
    <row r="4228" spans="3:3" x14ac:dyDescent="0.25">
      <c r="C4228" t="s">
        <v>5</v>
      </c>
    </row>
    <row r="4229" spans="3:3" x14ac:dyDescent="0.25">
      <c r="C4229" t="s">
        <v>5</v>
      </c>
    </row>
    <row r="4230" spans="3:3" x14ac:dyDescent="0.25">
      <c r="C4230" t="s">
        <v>5</v>
      </c>
    </row>
    <row r="4231" spans="3:3" x14ac:dyDescent="0.25">
      <c r="C4231" t="s">
        <v>5</v>
      </c>
    </row>
    <row r="4232" spans="3:3" x14ac:dyDescent="0.25">
      <c r="C4232" t="s">
        <v>5</v>
      </c>
    </row>
    <row r="4233" spans="3:3" x14ac:dyDescent="0.25">
      <c r="C4233" t="s">
        <v>5</v>
      </c>
    </row>
    <row r="4234" spans="3:3" x14ac:dyDescent="0.25">
      <c r="C4234" t="s">
        <v>5</v>
      </c>
    </row>
    <row r="4235" spans="3:3" x14ac:dyDescent="0.25">
      <c r="C4235" t="s">
        <v>5</v>
      </c>
    </row>
    <row r="4236" spans="3:3" x14ac:dyDescent="0.25">
      <c r="C4236" t="s">
        <v>5</v>
      </c>
    </row>
    <row r="4237" spans="3:3" x14ac:dyDescent="0.25">
      <c r="C4237" t="s">
        <v>5</v>
      </c>
    </row>
    <row r="4238" spans="3:3" x14ac:dyDescent="0.25">
      <c r="C4238" t="s">
        <v>5</v>
      </c>
    </row>
    <row r="4239" spans="3:3" x14ac:dyDescent="0.25">
      <c r="C4239" t="s">
        <v>5</v>
      </c>
    </row>
    <row r="4240" spans="3:3" x14ac:dyDescent="0.25">
      <c r="C4240" t="s">
        <v>5</v>
      </c>
    </row>
    <row r="4241" spans="3:3" x14ac:dyDescent="0.25">
      <c r="C4241" t="s">
        <v>5</v>
      </c>
    </row>
    <row r="4242" spans="3:3" x14ac:dyDescent="0.25">
      <c r="C4242" t="s">
        <v>5</v>
      </c>
    </row>
    <row r="4243" spans="3:3" x14ac:dyDescent="0.25">
      <c r="C4243" t="s">
        <v>5</v>
      </c>
    </row>
    <row r="4244" spans="3:3" x14ac:dyDescent="0.25">
      <c r="C4244" t="s">
        <v>5</v>
      </c>
    </row>
    <row r="4245" spans="3:3" x14ac:dyDescent="0.25">
      <c r="C4245" t="s">
        <v>5</v>
      </c>
    </row>
    <row r="4246" spans="3:3" x14ac:dyDescent="0.25">
      <c r="C4246" t="s">
        <v>5</v>
      </c>
    </row>
    <row r="4247" spans="3:3" x14ac:dyDescent="0.25">
      <c r="C4247" t="s">
        <v>5</v>
      </c>
    </row>
    <row r="4248" spans="3:3" x14ac:dyDescent="0.25">
      <c r="C4248" t="s">
        <v>5</v>
      </c>
    </row>
    <row r="4249" spans="3:3" x14ac:dyDescent="0.25">
      <c r="C4249" t="s">
        <v>5</v>
      </c>
    </row>
    <row r="4250" spans="3:3" x14ac:dyDescent="0.25">
      <c r="C4250" t="s">
        <v>5</v>
      </c>
    </row>
    <row r="4251" spans="3:3" x14ac:dyDescent="0.25">
      <c r="C4251" t="s">
        <v>5</v>
      </c>
    </row>
    <row r="4252" spans="3:3" x14ac:dyDescent="0.25">
      <c r="C4252" t="s">
        <v>5</v>
      </c>
    </row>
    <row r="4253" spans="3:3" x14ac:dyDescent="0.25">
      <c r="C4253" t="s">
        <v>5</v>
      </c>
    </row>
    <row r="4254" spans="3:3" x14ac:dyDescent="0.25">
      <c r="C4254" t="s">
        <v>5</v>
      </c>
    </row>
    <row r="4255" spans="3:3" x14ac:dyDescent="0.25">
      <c r="C4255" t="s">
        <v>5</v>
      </c>
    </row>
    <row r="4256" spans="3:3" x14ac:dyDescent="0.25">
      <c r="C4256" t="s">
        <v>5</v>
      </c>
    </row>
    <row r="4257" spans="3:3" x14ac:dyDescent="0.25">
      <c r="C4257" t="s">
        <v>5</v>
      </c>
    </row>
    <row r="4258" spans="3:3" x14ac:dyDescent="0.25">
      <c r="C4258" t="s">
        <v>5</v>
      </c>
    </row>
    <row r="4259" spans="3:3" x14ac:dyDescent="0.25">
      <c r="C4259" t="s">
        <v>5</v>
      </c>
    </row>
    <row r="4260" spans="3:3" x14ac:dyDescent="0.25">
      <c r="C4260" t="s">
        <v>5</v>
      </c>
    </row>
    <row r="4261" spans="3:3" x14ac:dyDescent="0.25">
      <c r="C4261" t="s">
        <v>5</v>
      </c>
    </row>
    <row r="4262" spans="3:3" x14ac:dyDescent="0.25">
      <c r="C4262" t="s">
        <v>5</v>
      </c>
    </row>
    <row r="4263" spans="3:3" x14ac:dyDescent="0.25">
      <c r="C4263" t="s">
        <v>5</v>
      </c>
    </row>
    <row r="4264" spans="3:3" x14ac:dyDescent="0.25">
      <c r="C4264" t="s">
        <v>5</v>
      </c>
    </row>
    <row r="4265" spans="3:3" x14ac:dyDescent="0.25">
      <c r="C4265" t="s">
        <v>5</v>
      </c>
    </row>
    <row r="4266" spans="3:3" x14ac:dyDescent="0.25">
      <c r="C4266" t="s">
        <v>5</v>
      </c>
    </row>
    <row r="4267" spans="3:3" x14ac:dyDescent="0.25">
      <c r="C4267" t="s">
        <v>5</v>
      </c>
    </row>
    <row r="4268" spans="3:3" x14ac:dyDescent="0.25">
      <c r="C4268" t="s">
        <v>5</v>
      </c>
    </row>
    <row r="4269" spans="3:3" x14ac:dyDescent="0.25">
      <c r="C4269" t="s">
        <v>5</v>
      </c>
    </row>
    <row r="4270" spans="3:3" x14ac:dyDescent="0.25">
      <c r="C4270" t="s">
        <v>5</v>
      </c>
    </row>
    <row r="4271" spans="3:3" x14ac:dyDescent="0.25">
      <c r="C4271" t="s">
        <v>5</v>
      </c>
    </row>
    <row r="4272" spans="3:3" x14ac:dyDescent="0.25">
      <c r="C4272" t="s">
        <v>5</v>
      </c>
    </row>
    <row r="4273" spans="3:3" x14ac:dyDescent="0.25">
      <c r="C4273" t="s">
        <v>5</v>
      </c>
    </row>
    <row r="4274" spans="3:3" x14ac:dyDescent="0.25">
      <c r="C4274" t="s">
        <v>5</v>
      </c>
    </row>
    <row r="4275" spans="3:3" x14ac:dyDescent="0.25">
      <c r="C4275" t="s">
        <v>5</v>
      </c>
    </row>
    <row r="4276" spans="3:3" x14ac:dyDescent="0.25">
      <c r="C4276" t="s">
        <v>5</v>
      </c>
    </row>
    <row r="4277" spans="3:3" x14ac:dyDescent="0.25">
      <c r="C4277" t="s">
        <v>5</v>
      </c>
    </row>
    <row r="4278" spans="3:3" x14ac:dyDescent="0.25">
      <c r="C4278" t="s">
        <v>5</v>
      </c>
    </row>
    <row r="4279" spans="3:3" x14ac:dyDescent="0.25">
      <c r="C4279" t="s">
        <v>5</v>
      </c>
    </row>
    <row r="4280" spans="3:3" x14ac:dyDescent="0.25">
      <c r="C4280" t="s">
        <v>5</v>
      </c>
    </row>
    <row r="4281" spans="3:3" x14ac:dyDescent="0.25">
      <c r="C4281" t="s">
        <v>5</v>
      </c>
    </row>
    <row r="4282" spans="3:3" x14ac:dyDescent="0.25">
      <c r="C4282" t="s">
        <v>5</v>
      </c>
    </row>
    <row r="4283" spans="3:3" x14ac:dyDescent="0.25">
      <c r="C4283" t="s">
        <v>5</v>
      </c>
    </row>
    <row r="4284" spans="3:3" x14ac:dyDescent="0.25">
      <c r="C4284" t="s">
        <v>5</v>
      </c>
    </row>
    <row r="4285" spans="3:3" x14ac:dyDescent="0.25">
      <c r="C4285" t="s">
        <v>5</v>
      </c>
    </row>
    <row r="4286" spans="3:3" x14ac:dyDescent="0.25">
      <c r="C4286" t="s">
        <v>5</v>
      </c>
    </row>
    <row r="4287" spans="3:3" x14ac:dyDescent="0.25">
      <c r="C4287" t="s">
        <v>5</v>
      </c>
    </row>
    <row r="4288" spans="3:3" x14ac:dyDescent="0.25">
      <c r="C4288" t="s">
        <v>5</v>
      </c>
    </row>
    <row r="4289" spans="3:3" x14ac:dyDescent="0.25">
      <c r="C4289" t="s">
        <v>5</v>
      </c>
    </row>
    <row r="4290" spans="3:3" x14ac:dyDescent="0.25">
      <c r="C4290" t="s">
        <v>5</v>
      </c>
    </row>
    <row r="4291" spans="3:3" x14ac:dyDescent="0.25">
      <c r="C4291" t="s">
        <v>5</v>
      </c>
    </row>
    <row r="4292" spans="3:3" x14ac:dyDescent="0.25">
      <c r="C4292" t="s">
        <v>5</v>
      </c>
    </row>
    <row r="4293" spans="3:3" x14ac:dyDescent="0.25">
      <c r="C4293" t="s">
        <v>5</v>
      </c>
    </row>
    <row r="4294" spans="3:3" x14ac:dyDescent="0.25">
      <c r="C4294" t="s">
        <v>5</v>
      </c>
    </row>
    <row r="4295" spans="3:3" x14ac:dyDescent="0.25">
      <c r="C4295" t="s">
        <v>5</v>
      </c>
    </row>
    <row r="4296" spans="3:3" x14ac:dyDescent="0.25">
      <c r="C4296" t="s">
        <v>5</v>
      </c>
    </row>
    <row r="4297" spans="3:3" x14ac:dyDescent="0.25">
      <c r="C4297" t="s">
        <v>5</v>
      </c>
    </row>
    <row r="4298" spans="3:3" x14ac:dyDescent="0.25">
      <c r="C4298" t="s">
        <v>5</v>
      </c>
    </row>
    <row r="4299" spans="3:3" x14ac:dyDescent="0.25">
      <c r="C4299" t="s">
        <v>5</v>
      </c>
    </row>
    <row r="4300" spans="3:3" x14ac:dyDescent="0.25">
      <c r="C4300" t="s">
        <v>5</v>
      </c>
    </row>
    <row r="4301" spans="3:3" x14ac:dyDescent="0.25">
      <c r="C4301" t="s">
        <v>5</v>
      </c>
    </row>
    <row r="4302" spans="3:3" x14ac:dyDescent="0.25">
      <c r="C4302" t="s">
        <v>5</v>
      </c>
    </row>
    <row r="4303" spans="3:3" x14ac:dyDescent="0.25">
      <c r="C4303" t="s">
        <v>5</v>
      </c>
    </row>
    <row r="4304" spans="3:3" x14ac:dyDescent="0.25">
      <c r="C4304" t="s">
        <v>5</v>
      </c>
    </row>
    <row r="4305" spans="3:3" x14ac:dyDescent="0.25">
      <c r="C4305" t="s">
        <v>5</v>
      </c>
    </row>
    <row r="4306" spans="3:3" x14ac:dyDescent="0.25">
      <c r="C4306" t="s">
        <v>5</v>
      </c>
    </row>
    <row r="4307" spans="3:3" x14ac:dyDescent="0.25">
      <c r="C4307" t="s">
        <v>5</v>
      </c>
    </row>
    <row r="4308" spans="3:3" x14ac:dyDescent="0.25">
      <c r="C4308" t="s">
        <v>5</v>
      </c>
    </row>
    <row r="4309" spans="3:3" x14ac:dyDescent="0.25">
      <c r="C4309" t="s">
        <v>5</v>
      </c>
    </row>
    <row r="4310" spans="3:3" x14ac:dyDescent="0.25">
      <c r="C4310" t="s">
        <v>5</v>
      </c>
    </row>
    <row r="4311" spans="3:3" x14ac:dyDescent="0.25">
      <c r="C4311" t="s">
        <v>5</v>
      </c>
    </row>
    <row r="4312" spans="3:3" x14ac:dyDescent="0.25">
      <c r="C4312" t="s">
        <v>5</v>
      </c>
    </row>
    <row r="4313" spans="3:3" x14ac:dyDescent="0.25">
      <c r="C4313" t="s">
        <v>5</v>
      </c>
    </row>
    <row r="4314" spans="3:3" x14ac:dyDescent="0.25">
      <c r="C4314" t="s">
        <v>5</v>
      </c>
    </row>
    <row r="4315" spans="3:3" x14ac:dyDescent="0.25">
      <c r="C4315" t="s">
        <v>5</v>
      </c>
    </row>
    <row r="4316" spans="3:3" x14ac:dyDescent="0.25">
      <c r="C4316" t="s">
        <v>5</v>
      </c>
    </row>
    <row r="4317" spans="3:3" x14ac:dyDescent="0.25">
      <c r="C4317" t="s">
        <v>5</v>
      </c>
    </row>
    <row r="4318" spans="3:3" x14ac:dyDescent="0.25">
      <c r="C4318" t="s">
        <v>5</v>
      </c>
    </row>
    <row r="4319" spans="3:3" x14ac:dyDescent="0.25">
      <c r="C4319" t="s">
        <v>5</v>
      </c>
    </row>
    <row r="4320" spans="3:3" x14ac:dyDescent="0.25">
      <c r="C4320" t="s">
        <v>5</v>
      </c>
    </row>
    <row r="4321" spans="3:3" x14ac:dyDescent="0.25">
      <c r="C4321" t="s">
        <v>5</v>
      </c>
    </row>
    <row r="4322" spans="3:3" x14ac:dyDescent="0.25">
      <c r="C4322" t="s">
        <v>5</v>
      </c>
    </row>
    <row r="4323" spans="3:3" x14ac:dyDescent="0.25">
      <c r="C4323" t="s">
        <v>5</v>
      </c>
    </row>
    <row r="4324" spans="3:3" x14ac:dyDescent="0.25">
      <c r="C4324" t="s">
        <v>5</v>
      </c>
    </row>
    <row r="4325" spans="3:3" x14ac:dyDescent="0.25">
      <c r="C4325" t="s">
        <v>5</v>
      </c>
    </row>
    <row r="4326" spans="3:3" x14ac:dyDescent="0.25">
      <c r="C4326" t="s">
        <v>5</v>
      </c>
    </row>
    <row r="4327" spans="3:3" x14ac:dyDescent="0.25">
      <c r="C4327" t="s">
        <v>5</v>
      </c>
    </row>
    <row r="4328" spans="3:3" x14ac:dyDescent="0.25">
      <c r="C4328" t="s">
        <v>5</v>
      </c>
    </row>
    <row r="4329" spans="3:3" x14ac:dyDescent="0.25">
      <c r="C4329" t="s">
        <v>5</v>
      </c>
    </row>
    <row r="4330" spans="3:3" x14ac:dyDescent="0.25">
      <c r="C4330" t="s">
        <v>5</v>
      </c>
    </row>
    <row r="4331" spans="3:3" x14ac:dyDescent="0.25">
      <c r="C4331" t="s">
        <v>5</v>
      </c>
    </row>
    <row r="4332" spans="3:3" x14ac:dyDescent="0.25">
      <c r="C4332" t="s">
        <v>5</v>
      </c>
    </row>
    <row r="4333" spans="3:3" x14ac:dyDescent="0.25">
      <c r="C4333" t="s">
        <v>5</v>
      </c>
    </row>
    <row r="4334" spans="3:3" x14ac:dyDescent="0.25">
      <c r="C4334" t="s">
        <v>5</v>
      </c>
    </row>
    <row r="4335" spans="3:3" x14ac:dyDescent="0.25">
      <c r="C4335" t="s">
        <v>5</v>
      </c>
    </row>
    <row r="4336" spans="3:3" x14ac:dyDescent="0.25">
      <c r="C4336" t="s">
        <v>5</v>
      </c>
    </row>
    <row r="4337" spans="3:3" x14ac:dyDescent="0.25">
      <c r="C4337" t="s">
        <v>5</v>
      </c>
    </row>
    <row r="4338" spans="3:3" x14ac:dyDescent="0.25">
      <c r="C4338" t="s">
        <v>5</v>
      </c>
    </row>
    <row r="4339" spans="3:3" x14ac:dyDescent="0.25">
      <c r="C4339" t="s">
        <v>5</v>
      </c>
    </row>
    <row r="4340" spans="3:3" x14ac:dyDescent="0.25">
      <c r="C4340" t="s">
        <v>5</v>
      </c>
    </row>
    <row r="4341" spans="3:3" x14ac:dyDescent="0.25">
      <c r="C4341" t="s">
        <v>5</v>
      </c>
    </row>
    <row r="4342" spans="3:3" x14ac:dyDescent="0.25">
      <c r="C4342" t="s">
        <v>5</v>
      </c>
    </row>
    <row r="4343" spans="3:3" x14ac:dyDescent="0.25">
      <c r="C4343" t="s">
        <v>5</v>
      </c>
    </row>
    <row r="4344" spans="3:3" x14ac:dyDescent="0.25">
      <c r="C4344" t="s">
        <v>5</v>
      </c>
    </row>
    <row r="4345" spans="3:3" x14ac:dyDescent="0.25">
      <c r="C4345" t="s">
        <v>5</v>
      </c>
    </row>
    <row r="4346" spans="3:3" x14ac:dyDescent="0.25">
      <c r="C4346" t="s">
        <v>5</v>
      </c>
    </row>
    <row r="4347" spans="3:3" x14ac:dyDescent="0.25">
      <c r="C4347" t="s">
        <v>5</v>
      </c>
    </row>
    <row r="4348" spans="3:3" x14ac:dyDescent="0.25">
      <c r="C4348" t="s">
        <v>5</v>
      </c>
    </row>
    <row r="4349" spans="3:3" x14ac:dyDescent="0.25">
      <c r="C4349" t="s">
        <v>5</v>
      </c>
    </row>
    <row r="4350" spans="3:3" x14ac:dyDescent="0.25">
      <c r="C4350" t="s">
        <v>5</v>
      </c>
    </row>
    <row r="4351" spans="3:3" x14ac:dyDescent="0.25">
      <c r="C4351" t="s">
        <v>5</v>
      </c>
    </row>
    <row r="4352" spans="3:3" x14ac:dyDescent="0.25">
      <c r="C4352" t="s">
        <v>5</v>
      </c>
    </row>
    <row r="4353" spans="3:3" x14ac:dyDescent="0.25">
      <c r="C4353" t="s">
        <v>5</v>
      </c>
    </row>
    <row r="4354" spans="3:3" x14ac:dyDescent="0.25">
      <c r="C4354" t="s">
        <v>5</v>
      </c>
    </row>
    <row r="4355" spans="3:3" x14ac:dyDescent="0.25">
      <c r="C4355" t="s">
        <v>5</v>
      </c>
    </row>
    <row r="4356" spans="3:3" x14ac:dyDescent="0.25">
      <c r="C4356" t="s">
        <v>5</v>
      </c>
    </row>
    <row r="4357" spans="3:3" x14ac:dyDescent="0.25">
      <c r="C4357" t="s">
        <v>5</v>
      </c>
    </row>
    <row r="4358" spans="3:3" x14ac:dyDescent="0.25">
      <c r="C4358" t="s">
        <v>5</v>
      </c>
    </row>
    <row r="4359" spans="3:3" x14ac:dyDescent="0.25">
      <c r="C4359" t="s">
        <v>5</v>
      </c>
    </row>
    <row r="4360" spans="3:3" x14ac:dyDescent="0.25">
      <c r="C4360" t="s">
        <v>5</v>
      </c>
    </row>
    <row r="4361" spans="3:3" x14ac:dyDescent="0.25">
      <c r="C4361" t="s">
        <v>5</v>
      </c>
    </row>
    <row r="4362" spans="3:3" x14ac:dyDescent="0.25">
      <c r="C4362" t="s">
        <v>5</v>
      </c>
    </row>
    <row r="4363" spans="3:3" x14ac:dyDescent="0.25">
      <c r="C4363" t="s">
        <v>5</v>
      </c>
    </row>
    <row r="4364" spans="3:3" x14ac:dyDescent="0.25">
      <c r="C4364" t="s">
        <v>5</v>
      </c>
    </row>
    <row r="4365" spans="3:3" x14ac:dyDescent="0.25">
      <c r="C4365" t="s">
        <v>5</v>
      </c>
    </row>
    <row r="4366" spans="3:3" x14ac:dyDescent="0.25">
      <c r="C4366" t="s">
        <v>5</v>
      </c>
    </row>
    <row r="4367" spans="3:3" x14ac:dyDescent="0.25">
      <c r="C4367" t="s">
        <v>5</v>
      </c>
    </row>
    <row r="4368" spans="3:3" x14ac:dyDescent="0.25">
      <c r="C4368" t="s">
        <v>5</v>
      </c>
    </row>
    <row r="4369" spans="3:3" x14ac:dyDescent="0.25">
      <c r="C4369" t="s">
        <v>5</v>
      </c>
    </row>
    <row r="4370" spans="3:3" x14ac:dyDescent="0.25">
      <c r="C4370" t="s">
        <v>5</v>
      </c>
    </row>
    <row r="4371" spans="3:3" x14ac:dyDescent="0.25">
      <c r="C4371" t="s">
        <v>5</v>
      </c>
    </row>
    <row r="4372" spans="3:3" x14ac:dyDescent="0.25">
      <c r="C4372" t="s">
        <v>5</v>
      </c>
    </row>
    <row r="4373" spans="3:3" x14ac:dyDescent="0.25">
      <c r="C4373" t="s">
        <v>5</v>
      </c>
    </row>
    <row r="4374" spans="3:3" x14ac:dyDescent="0.25">
      <c r="C4374" t="s">
        <v>5</v>
      </c>
    </row>
    <row r="4375" spans="3:3" x14ac:dyDescent="0.25">
      <c r="C4375" t="s">
        <v>5</v>
      </c>
    </row>
    <row r="4376" spans="3:3" x14ac:dyDescent="0.25">
      <c r="C4376" t="s">
        <v>5</v>
      </c>
    </row>
    <row r="4377" spans="3:3" x14ac:dyDescent="0.25">
      <c r="C4377" t="s">
        <v>5</v>
      </c>
    </row>
    <row r="4378" spans="3:3" x14ac:dyDescent="0.25">
      <c r="C4378" t="s">
        <v>5</v>
      </c>
    </row>
    <row r="4379" spans="3:3" x14ac:dyDescent="0.25">
      <c r="C4379" t="s">
        <v>5</v>
      </c>
    </row>
    <row r="4380" spans="3:3" x14ac:dyDescent="0.25">
      <c r="C4380" t="s">
        <v>5</v>
      </c>
    </row>
    <row r="4381" spans="3:3" x14ac:dyDescent="0.25">
      <c r="C4381" t="s">
        <v>5</v>
      </c>
    </row>
    <row r="4382" spans="3:3" x14ac:dyDescent="0.25">
      <c r="C4382" t="s">
        <v>5</v>
      </c>
    </row>
    <row r="4383" spans="3:3" x14ac:dyDescent="0.25">
      <c r="C4383" t="s">
        <v>5</v>
      </c>
    </row>
    <row r="4384" spans="3:3" x14ac:dyDescent="0.25">
      <c r="C4384" t="s">
        <v>5</v>
      </c>
    </row>
    <row r="4385" spans="3:3" x14ac:dyDescent="0.25">
      <c r="C4385" t="s">
        <v>5</v>
      </c>
    </row>
    <row r="4386" spans="3:3" x14ac:dyDescent="0.25">
      <c r="C4386" t="s">
        <v>5</v>
      </c>
    </row>
    <row r="4387" spans="3:3" x14ac:dyDescent="0.25">
      <c r="C4387" t="s">
        <v>5</v>
      </c>
    </row>
    <row r="4388" spans="3:3" x14ac:dyDescent="0.25">
      <c r="C4388" t="s">
        <v>5</v>
      </c>
    </row>
    <row r="4389" spans="3:3" x14ac:dyDescent="0.25">
      <c r="C4389" t="s">
        <v>5</v>
      </c>
    </row>
    <row r="4390" spans="3:3" x14ac:dyDescent="0.25">
      <c r="C4390" t="s">
        <v>5</v>
      </c>
    </row>
    <row r="4391" spans="3:3" x14ac:dyDescent="0.25">
      <c r="C4391" t="s">
        <v>5</v>
      </c>
    </row>
    <row r="4392" spans="3:3" x14ac:dyDescent="0.25">
      <c r="C4392" t="s">
        <v>5</v>
      </c>
    </row>
    <row r="4393" spans="3:3" x14ac:dyDescent="0.25">
      <c r="C4393" t="s">
        <v>5</v>
      </c>
    </row>
    <row r="4394" spans="3:3" x14ac:dyDescent="0.25">
      <c r="C4394" t="s">
        <v>5</v>
      </c>
    </row>
    <row r="4395" spans="3:3" x14ac:dyDescent="0.25">
      <c r="C4395" t="s">
        <v>5</v>
      </c>
    </row>
    <row r="4396" spans="3:3" x14ac:dyDescent="0.25">
      <c r="C4396" t="s">
        <v>5</v>
      </c>
    </row>
    <row r="4397" spans="3:3" x14ac:dyDescent="0.25">
      <c r="C4397" t="s">
        <v>5</v>
      </c>
    </row>
    <row r="4398" spans="3:3" x14ac:dyDescent="0.25">
      <c r="C4398" t="s">
        <v>5</v>
      </c>
    </row>
    <row r="4399" spans="3:3" x14ac:dyDescent="0.25">
      <c r="C4399" t="s">
        <v>5</v>
      </c>
    </row>
    <row r="4400" spans="3:3" x14ac:dyDescent="0.25">
      <c r="C4400" t="s">
        <v>5</v>
      </c>
    </row>
    <row r="4401" spans="3:3" x14ac:dyDescent="0.25">
      <c r="C4401" t="s">
        <v>5</v>
      </c>
    </row>
    <row r="4402" spans="3:3" x14ac:dyDescent="0.25">
      <c r="C4402" t="s">
        <v>5</v>
      </c>
    </row>
    <row r="4403" spans="3:3" x14ac:dyDescent="0.25">
      <c r="C4403" t="s">
        <v>5</v>
      </c>
    </row>
    <row r="4404" spans="3:3" x14ac:dyDescent="0.25">
      <c r="C4404" t="s">
        <v>5</v>
      </c>
    </row>
    <row r="4405" spans="3:3" x14ac:dyDescent="0.25">
      <c r="C4405" t="s">
        <v>5</v>
      </c>
    </row>
    <row r="4406" spans="3:3" x14ac:dyDescent="0.25">
      <c r="C4406" t="s">
        <v>5</v>
      </c>
    </row>
    <row r="4407" spans="3:3" x14ac:dyDescent="0.25">
      <c r="C4407" t="s">
        <v>5</v>
      </c>
    </row>
    <row r="4408" spans="3:3" x14ac:dyDescent="0.25">
      <c r="C4408" t="s">
        <v>5</v>
      </c>
    </row>
    <row r="4409" spans="3:3" x14ac:dyDescent="0.25">
      <c r="C4409" t="s">
        <v>5</v>
      </c>
    </row>
    <row r="4410" spans="3:3" x14ac:dyDescent="0.25">
      <c r="C4410" t="s">
        <v>5</v>
      </c>
    </row>
    <row r="4411" spans="3:3" x14ac:dyDescent="0.25">
      <c r="C4411" t="s">
        <v>5</v>
      </c>
    </row>
    <row r="4412" spans="3:3" x14ac:dyDescent="0.25">
      <c r="C4412" t="s">
        <v>5</v>
      </c>
    </row>
    <row r="4413" spans="3:3" x14ac:dyDescent="0.25">
      <c r="C4413" t="s">
        <v>5</v>
      </c>
    </row>
    <row r="4414" spans="3:3" x14ac:dyDescent="0.25">
      <c r="C4414" t="s">
        <v>5</v>
      </c>
    </row>
    <row r="4415" spans="3:3" x14ac:dyDescent="0.25">
      <c r="C4415" t="s">
        <v>5</v>
      </c>
    </row>
    <row r="4416" spans="3:3" x14ac:dyDescent="0.25">
      <c r="C4416" t="s">
        <v>5</v>
      </c>
    </row>
    <row r="4417" spans="3:3" x14ac:dyDescent="0.25">
      <c r="C4417" t="s">
        <v>5</v>
      </c>
    </row>
    <row r="4418" spans="3:3" x14ac:dyDescent="0.25">
      <c r="C4418" t="s">
        <v>5</v>
      </c>
    </row>
    <row r="4419" spans="3:3" x14ac:dyDescent="0.25">
      <c r="C4419" t="s">
        <v>5</v>
      </c>
    </row>
    <row r="4420" spans="3:3" x14ac:dyDescent="0.25">
      <c r="C4420" t="s">
        <v>5</v>
      </c>
    </row>
    <row r="4421" spans="3:3" x14ac:dyDescent="0.25">
      <c r="C4421" t="s">
        <v>5</v>
      </c>
    </row>
    <row r="4422" spans="3:3" x14ac:dyDescent="0.25">
      <c r="C4422" t="s">
        <v>5</v>
      </c>
    </row>
    <row r="4423" spans="3:3" x14ac:dyDescent="0.25">
      <c r="C4423" t="s">
        <v>5</v>
      </c>
    </row>
    <row r="4424" spans="3:3" x14ac:dyDescent="0.25">
      <c r="C4424" t="s">
        <v>5</v>
      </c>
    </row>
    <row r="4425" spans="3:3" x14ac:dyDescent="0.25">
      <c r="C4425" t="s">
        <v>5</v>
      </c>
    </row>
    <row r="4426" spans="3:3" x14ac:dyDescent="0.25">
      <c r="C4426" t="s">
        <v>5</v>
      </c>
    </row>
    <row r="4427" spans="3:3" x14ac:dyDescent="0.25">
      <c r="C4427" t="s">
        <v>5</v>
      </c>
    </row>
    <row r="4428" spans="3:3" x14ac:dyDescent="0.25">
      <c r="C4428" t="s">
        <v>5</v>
      </c>
    </row>
    <row r="4429" spans="3:3" x14ac:dyDescent="0.25">
      <c r="C4429" t="s">
        <v>5</v>
      </c>
    </row>
    <row r="4430" spans="3:3" x14ac:dyDescent="0.25">
      <c r="C4430" t="s">
        <v>5</v>
      </c>
    </row>
    <row r="4431" spans="3:3" x14ac:dyDescent="0.25">
      <c r="C4431" t="s">
        <v>5</v>
      </c>
    </row>
    <row r="4432" spans="3:3" x14ac:dyDescent="0.25">
      <c r="C4432" t="s">
        <v>5</v>
      </c>
    </row>
    <row r="4433" spans="3:3" x14ac:dyDescent="0.25">
      <c r="C4433" t="s">
        <v>5</v>
      </c>
    </row>
    <row r="4434" spans="3:3" x14ac:dyDescent="0.25">
      <c r="C4434" t="s">
        <v>5</v>
      </c>
    </row>
    <row r="4435" spans="3:3" x14ac:dyDescent="0.25">
      <c r="C4435" t="s">
        <v>5</v>
      </c>
    </row>
    <row r="4436" spans="3:3" x14ac:dyDescent="0.25">
      <c r="C4436" t="s">
        <v>5</v>
      </c>
    </row>
    <row r="4437" spans="3:3" x14ac:dyDescent="0.25">
      <c r="C4437" t="s">
        <v>5</v>
      </c>
    </row>
    <row r="4438" spans="3:3" x14ac:dyDescent="0.25">
      <c r="C4438" t="s">
        <v>5</v>
      </c>
    </row>
    <row r="4439" spans="3:3" x14ac:dyDescent="0.25">
      <c r="C4439" t="s">
        <v>5</v>
      </c>
    </row>
    <row r="4440" spans="3:3" x14ac:dyDescent="0.25">
      <c r="C4440" t="s">
        <v>5</v>
      </c>
    </row>
    <row r="4441" spans="3:3" x14ac:dyDescent="0.25">
      <c r="C4441" t="s">
        <v>5</v>
      </c>
    </row>
    <row r="4442" spans="3:3" x14ac:dyDescent="0.25">
      <c r="C4442" t="s">
        <v>5</v>
      </c>
    </row>
    <row r="4443" spans="3:3" x14ac:dyDescent="0.25">
      <c r="C4443" t="s">
        <v>5</v>
      </c>
    </row>
    <row r="4444" spans="3:3" x14ac:dyDescent="0.25">
      <c r="C4444" t="s">
        <v>5</v>
      </c>
    </row>
    <row r="4445" spans="3:3" x14ac:dyDescent="0.25">
      <c r="C4445" t="s">
        <v>5</v>
      </c>
    </row>
    <row r="4446" spans="3:3" x14ac:dyDescent="0.25">
      <c r="C4446" t="s">
        <v>5</v>
      </c>
    </row>
    <row r="4447" spans="3:3" x14ac:dyDescent="0.25">
      <c r="C4447" t="s">
        <v>5</v>
      </c>
    </row>
    <row r="4448" spans="3:3" x14ac:dyDescent="0.25">
      <c r="C4448" t="s">
        <v>5</v>
      </c>
    </row>
    <row r="4449" spans="3:3" x14ac:dyDescent="0.25">
      <c r="C4449" t="s">
        <v>5</v>
      </c>
    </row>
    <row r="4450" spans="3:3" x14ac:dyDescent="0.25">
      <c r="C4450" t="s">
        <v>5</v>
      </c>
    </row>
    <row r="4451" spans="3:3" x14ac:dyDescent="0.25">
      <c r="C4451" t="s">
        <v>5</v>
      </c>
    </row>
    <row r="4452" spans="3:3" x14ac:dyDescent="0.25">
      <c r="C4452" t="s">
        <v>5</v>
      </c>
    </row>
    <row r="4453" spans="3:3" x14ac:dyDescent="0.25">
      <c r="C4453" t="s">
        <v>5</v>
      </c>
    </row>
    <row r="4454" spans="3:3" x14ac:dyDescent="0.25">
      <c r="C4454" t="s">
        <v>5</v>
      </c>
    </row>
    <row r="4455" spans="3:3" x14ac:dyDescent="0.25">
      <c r="C4455" t="s">
        <v>5</v>
      </c>
    </row>
    <row r="4456" spans="3:3" x14ac:dyDescent="0.25">
      <c r="C4456" t="s">
        <v>5</v>
      </c>
    </row>
    <row r="4457" spans="3:3" x14ac:dyDescent="0.25">
      <c r="C4457" t="s">
        <v>5</v>
      </c>
    </row>
    <row r="4458" spans="3:3" x14ac:dyDescent="0.25">
      <c r="C4458" t="s">
        <v>5</v>
      </c>
    </row>
    <row r="4459" spans="3:3" x14ac:dyDescent="0.25">
      <c r="C4459" t="s">
        <v>5</v>
      </c>
    </row>
    <row r="4460" spans="3:3" x14ac:dyDescent="0.25">
      <c r="C4460" t="s">
        <v>5</v>
      </c>
    </row>
    <row r="4461" spans="3:3" x14ac:dyDescent="0.25">
      <c r="C4461" t="s">
        <v>5</v>
      </c>
    </row>
    <row r="4462" spans="3:3" x14ac:dyDescent="0.25">
      <c r="C4462" t="s">
        <v>5</v>
      </c>
    </row>
    <row r="4463" spans="3:3" x14ac:dyDescent="0.25">
      <c r="C4463" t="s">
        <v>5</v>
      </c>
    </row>
    <row r="4464" spans="3:3" x14ac:dyDescent="0.25">
      <c r="C4464" t="s">
        <v>5</v>
      </c>
    </row>
    <row r="4465" spans="3:3" x14ac:dyDescent="0.25">
      <c r="C4465" t="s">
        <v>5</v>
      </c>
    </row>
    <row r="4466" spans="3:3" x14ac:dyDescent="0.25">
      <c r="C4466" t="s">
        <v>5</v>
      </c>
    </row>
    <row r="4467" spans="3:3" x14ac:dyDescent="0.25">
      <c r="C4467" t="s">
        <v>5</v>
      </c>
    </row>
    <row r="4468" spans="3:3" x14ac:dyDescent="0.25">
      <c r="C4468" t="s">
        <v>5</v>
      </c>
    </row>
    <row r="4469" spans="3:3" x14ac:dyDescent="0.25">
      <c r="C4469" t="s">
        <v>5</v>
      </c>
    </row>
    <row r="4470" spans="3:3" x14ac:dyDescent="0.25">
      <c r="C4470" t="s">
        <v>5</v>
      </c>
    </row>
    <row r="4471" spans="3:3" x14ac:dyDescent="0.25">
      <c r="C4471" t="s">
        <v>5</v>
      </c>
    </row>
    <row r="4472" spans="3:3" x14ac:dyDescent="0.25">
      <c r="C4472" t="s">
        <v>5</v>
      </c>
    </row>
    <row r="4473" spans="3:3" x14ac:dyDescent="0.25">
      <c r="C4473" t="s">
        <v>5</v>
      </c>
    </row>
    <row r="4474" spans="3:3" x14ac:dyDescent="0.25">
      <c r="C4474" t="s">
        <v>5</v>
      </c>
    </row>
    <row r="4475" spans="3:3" x14ac:dyDescent="0.25">
      <c r="C4475" t="s">
        <v>5</v>
      </c>
    </row>
    <row r="4476" spans="3:3" x14ac:dyDescent="0.25">
      <c r="C4476" t="s">
        <v>5</v>
      </c>
    </row>
    <row r="4477" spans="3:3" x14ac:dyDescent="0.25">
      <c r="C4477" t="s">
        <v>5</v>
      </c>
    </row>
    <row r="4478" spans="3:3" x14ac:dyDescent="0.25">
      <c r="C4478" t="s">
        <v>5</v>
      </c>
    </row>
    <row r="4479" spans="3:3" x14ac:dyDescent="0.25">
      <c r="C4479" t="s">
        <v>5</v>
      </c>
    </row>
    <row r="4480" spans="3:3" x14ac:dyDescent="0.25">
      <c r="C4480" t="s">
        <v>5</v>
      </c>
    </row>
    <row r="4481" spans="3:3" x14ac:dyDescent="0.25">
      <c r="C4481" t="s">
        <v>5</v>
      </c>
    </row>
    <row r="4482" spans="3:3" x14ac:dyDescent="0.25">
      <c r="C4482" t="s">
        <v>5</v>
      </c>
    </row>
    <row r="4483" spans="3:3" x14ac:dyDescent="0.25">
      <c r="C4483" t="s">
        <v>5</v>
      </c>
    </row>
    <row r="4484" spans="3:3" x14ac:dyDescent="0.25">
      <c r="C4484" t="s">
        <v>5</v>
      </c>
    </row>
    <row r="4485" spans="3:3" x14ac:dyDescent="0.25">
      <c r="C4485" t="s">
        <v>5</v>
      </c>
    </row>
    <row r="4486" spans="3:3" x14ac:dyDescent="0.25">
      <c r="C4486" t="s">
        <v>5</v>
      </c>
    </row>
    <row r="4487" spans="3:3" x14ac:dyDescent="0.25">
      <c r="C4487" t="s">
        <v>5</v>
      </c>
    </row>
    <row r="4488" spans="3:3" x14ac:dyDescent="0.25">
      <c r="C4488" t="s">
        <v>5</v>
      </c>
    </row>
    <row r="4489" spans="3:3" x14ac:dyDescent="0.25">
      <c r="C4489" t="s">
        <v>5</v>
      </c>
    </row>
    <row r="4490" spans="3:3" x14ac:dyDescent="0.25">
      <c r="C4490" t="s">
        <v>5</v>
      </c>
    </row>
    <row r="4491" spans="3:3" x14ac:dyDescent="0.25">
      <c r="C4491" t="s">
        <v>5</v>
      </c>
    </row>
    <row r="4492" spans="3:3" x14ac:dyDescent="0.25">
      <c r="C4492" t="s">
        <v>5</v>
      </c>
    </row>
    <row r="4493" spans="3:3" x14ac:dyDescent="0.25">
      <c r="C4493" t="s">
        <v>5</v>
      </c>
    </row>
    <row r="4494" spans="3:3" x14ac:dyDescent="0.25">
      <c r="C4494" t="s">
        <v>5</v>
      </c>
    </row>
    <row r="4495" spans="3:3" x14ac:dyDescent="0.25">
      <c r="C4495" t="s">
        <v>5</v>
      </c>
    </row>
    <row r="4496" spans="3:3" x14ac:dyDescent="0.25">
      <c r="C4496" t="s">
        <v>5</v>
      </c>
    </row>
    <row r="4497" spans="3:3" x14ac:dyDescent="0.25">
      <c r="C4497" t="s">
        <v>5</v>
      </c>
    </row>
    <row r="4498" spans="3:3" x14ac:dyDescent="0.25">
      <c r="C4498" t="s">
        <v>5</v>
      </c>
    </row>
    <row r="4499" spans="3:3" x14ac:dyDescent="0.25">
      <c r="C4499" t="s">
        <v>5</v>
      </c>
    </row>
    <row r="4500" spans="3:3" x14ac:dyDescent="0.25">
      <c r="C4500" t="s">
        <v>5</v>
      </c>
    </row>
    <row r="4501" spans="3:3" x14ac:dyDescent="0.25">
      <c r="C4501" t="s">
        <v>5</v>
      </c>
    </row>
    <row r="4502" spans="3:3" x14ac:dyDescent="0.25">
      <c r="C4502" t="s">
        <v>5</v>
      </c>
    </row>
    <row r="4503" spans="3:3" x14ac:dyDescent="0.25">
      <c r="C4503" t="s">
        <v>5</v>
      </c>
    </row>
    <row r="4504" spans="3:3" x14ac:dyDescent="0.25">
      <c r="C4504" t="s">
        <v>5</v>
      </c>
    </row>
    <row r="4505" spans="3:3" x14ac:dyDescent="0.25">
      <c r="C4505" t="s">
        <v>5</v>
      </c>
    </row>
    <row r="4506" spans="3:3" x14ac:dyDescent="0.25">
      <c r="C4506" t="s">
        <v>5</v>
      </c>
    </row>
    <row r="4507" spans="3:3" x14ac:dyDescent="0.25">
      <c r="C4507" t="s">
        <v>5</v>
      </c>
    </row>
    <row r="4508" spans="3:3" x14ac:dyDescent="0.25">
      <c r="C4508" t="s">
        <v>5</v>
      </c>
    </row>
    <row r="4509" spans="3:3" x14ac:dyDescent="0.25">
      <c r="C4509" t="s">
        <v>5</v>
      </c>
    </row>
    <row r="4510" spans="3:3" x14ac:dyDescent="0.25">
      <c r="C4510" t="s">
        <v>5</v>
      </c>
    </row>
    <row r="4511" spans="3:3" x14ac:dyDescent="0.25">
      <c r="C4511" t="s">
        <v>5</v>
      </c>
    </row>
    <row r="4512" spans="3:3" x14ac:dyDescent="0.25">
      <c r="C4512" t="s">
        <v>5</v>
      </c>
    </row>
    <row r="4513" spans="3:3" x14ac:dyDescent="0.25">
      <c r="C4513" t="s">
        <v>5</v>
      </c>
    </row>
    <row r="4514" spans="3:3" x14ac:dyDescent="0.25">
      <c r="C4514" t="s">
        <v>5</v>
      </c>
    </row>
    <row r="4515" spans="3:3" x14ac:dyDescent="0.25">
      <c r="C4515" t="s">
        <v>5</v>
      </c>
    </row>
    <row r="4516" spans="3:3" x14ac:dyDescent="0.25">
      <c r="C4516" t="s">
        <v>5</v>
      </c>
    </row>
    <row r="4517" spans="3:3" x14ac:dyDescent="0.25">
      <c r="C4517" t="s">
        <v>5</v>
      </c>
    </row>
    <row r="4518" spans="3:3" x14ac:dyDescent="0.25">
      <c r="C4518" t="s">
        <v>5</v>
      </c>
    </row>
    <row r="4519" spans="3:3" x14ac:dyDescent="0.25">
      <c r="C4519" t="s">
        <v>5</v>
      </c>
    </row>
    <row r="4520" spans="3:3" x14ac:dyDescent="0.25">
      <c r="C4520" t="s">
        <v>5</v>
      </c>
    </row>
    <row r="4521" spans="3:3" x14ac:dyDescent="0.25">
      <c r="C4521" t="s">
        <v>5</v>
      </c>
    </row>
    <row r="4522" spans="3:3" x14ac:dyDescent="0.25">
      <c r="C4522" t="s">
        <v>5</v>
      </c>
    </row>
    <row r="4523" spans="3:3" x14ac:dyDescent="0.25">
      <c r="C4523" t="s">
        <v>5</v>
      </c>
    </row>
    <row r="4524" spans="3:3" x14ac:dyDescent="0.25">
      <c r="C4524" t="s">
        <v>5</v>
      </c>
    </row>
    <row r="4525" spans="3:3" x14ac:dyDescent="0.25">
      <c r="C4525" t="s">
        <v>5</v>
      </c>
    </row>
    <row r="4526" spans="3:3" x14ac:dyDescent="0.25">
      <c r="C4526" t="s">
        <v>5</v>
      </c>
    </row>
    <row r="4527" spans="3:3" x14ac:dyDescent="0.25">
      <c r="C4527" t="s">
        <v>5</v>
      </c>
    </row>
    <row r="4528" spans="3:3" x14ac:dyDescent="0.25">
      <c r="C4528" t="s">
        <v>5</v>
      </c>
    </row>
    <row r="4529" spans="3:3" x14ac:dyDescent="0.25">
      <c r="C4529" t="s">
        <v>5</v>
      </c>
    </row>
    <row r="4530" spans="3:3" x14ac:dyDescent="0.25">
      <c r="C4530" t="s">
        <v>5</v>
      </c>
    </row>
    <row r="4531" spans="3:3" x14ac:dyDescent="0.25">
      <c r="C4531" t="s">
        <v>5</v>
      </c>
    </row>
    <row r="4532" spans="3:3" x14ac:dyDescent="0.25">
      <c r="C4532" t="s">
        <v>5</v>
      </c>
    </row>
    <row r="4533" spans="3:3" x14ac:dyDescent="0.25">
      <c r="C4533" t="s">
        <v>5</v>
      </c>
    </row>
    <row r="4534" spans="3:3" x14ac:dyDescent="0.25">
      <c r="C4534" t="s">
        <v>5</v>
      </c>
    </row>
    <row r="4535" spans="3:3" x14ac:dyDescent="0.25">
      <c r="C4535" t="s">
        <v>5</v>
      </c>
    </row>
    <row r="4536" spans="3:3" x14ac:dyDescent="0.25">
      <c r="C4536" t="s">
        <v>5</v>
      </c>
    </row>
    <row r="4537" spans="3:3" x14ac:dyDescent="0.25">
      <c r="C4537" t="s">
        <v>5</v>
      </c>
    </row>
    <row r="4538" spans="3:3" x14ac:dyDescent="0.25">
      <c r="C4538" t="s">
        <v>5</v>
      </c>
    </row>
    <row r="4539" spans="3:3" x14ac:dyDescent="0.25">
      <c r="C4539" t="s">
        <v>5</v>
      </c>
    </row>
    <row r="4540" spans="3:3" x14ac:dyDescent="0.25">
      <c r="C4540" t="s">
        <v>5</v>
      </c>
    </row>
    <row r="4541" spans="3:3" x14ac:dyDescent="0.25">
      <c r="C4541" t="s">
        <v>5</v>
      </c>
    </row>
    <row r="4542" spans="3:3" x14ac:dyDescent="0.25">
      <c r="C4542" t="s">
        <v>5</v>
      </c>
    </row>
    <row r="4543" spans="3:3" x14ac:dyDescent="0.25">
      <c r="C4543" t="s">
        <v>5</v>
      </c>
    </row>
    <row r="4544" spans="3:3" x14ac:dyDescent="0.25">
      <c r="C4544" t="s">
        <v>5</v>
      </c>
    </row>
    <row r="4545" spans="3:3" x14ac:dyDescent="0.25">
      <c r="C4545" t="s">
        <v>5</v>
      </c>
    </row>
    <row r="4546" spans="3:3" x14ac:dyDescent="0.25">
      <c r="C4546" t="s">
        <v>5</v>
      </c>
    </row>
    <row r="4547" spans="3:3" x14ac:dyDescent="0.25">
      <c r="C4547" t="s">
        <v>5</v>
      </c>
    </row>
    <row r="4548" spans="3:3" x14ac:dyDescent="0.25">
      <c r="C4548" t="s">
        <v>5</v>
      </c>
    </row>
    <row r="4549" spans="3:3" x14ac:dyDescent="0.25">
      <c r="C4549" t="s">
        <v>5</v>
      </c>
    </row>
    <row r="4550" spans="3:3" x14ac:dyDescent="0.25">
      <c r="C4550" t="s">
        <v>5</v>
      </c>
    </row>
    <row r="4551" spans="3:3" x14ac:dyDescent="0.25">
      <c r="C4551" t="s">
        <v>5</v>
      </c>
    </row>
    <row r="4552" spans="3:3" x14ac:dyDescent="0.25">
      <c r="C4552" t="s">
        <v>5</v>
      </c>
    </row>
    <row r="4553" spans="3:3" x14ac:dyDescent="0.25">
      <c r="C4553" t="s">
        <v>5</v>
      </c>
    </row>
    <row r="4554" spans="3:3" x14ac:dyDescent="0.25">
      <c r="C4554" t="s">
        <v>5</v>
      </c>
    </row>
    <row r="4555" spans="3:3" x14ac:dyDescent="0.25">
      <c r="C4555" t="s">
        <v>5</v>
      </c>
    </row>
    <row r="4556" spans="3:3" x14ac:dyDescent="0.25">
      <c r="C4556" t="s">
        <v>5</v>
      </c>
    </row>
    <row r="4557" spans="3:3" x14ac:dyDescent="0.25">
      <c r="C4557" t="s">
        <v>5</v>
      </c>
    </row>
    <row r="4558" spans="3:3" x14ac:dyDescent="0.25">
      <c r="C4558" t="s">
        <v>5</v>
      </c>
    </row>
    <row r="4559" spans="3:3" x14ac:dyDescent="0.25">
      <c r="C4559" t="s">
        <v>5</v>
      </c>
    </row>
    <row r="4560" spans="3:3" x14ac:dyDescent="0.25">
      <c r="C4560" t="s">
        <v>5</v>
      </c>
    </row>
    <row r="4561" spans="3:3" x14ac:dyDescent="0.25">
      <c r="C4561" t="s">
        <v>5</v>
      </c>
    </row>
    <row r="4562" spans="3:3" x14ac:dyDescent="0.25">
      <c r="C4562" t="s">
        <v>5</v>
      </c>
    </row>
    <row r="4563" spans="3:3" x14ac:dyDescent="0.25">
      <c r="C4563" t="s">
        <v>5</v>
      </c>
    </row>
    <row r="4564" spans="3:3" x14ac:dyDescent="0.25">
      <c r="C4564" t="s">
        <v>5</v>
      </c>
    </row>
    <row r="4565" spans="3:3" x14ac:dyDescent="0.25">
      <c r="C4565" t="s">
        <v>5</v>
      </c>
    </row>
    <row r="4566" spans="3:3" x14ac:dyDescent="0.25">
      <c r="C4566" t="s">
        <v>5</v>
      </c>
    </row>
    <row r="4567" spans="3:3" x14ac:dyDescent="0.25">
      <c r="C4567" t="s">
        <v>5</v>
      </c>
    </row>
    <row r="4568" spans="3:3" x14ac:dyDescent="0.25">
      <c r="C4568" t="s">
        <v>5</v>
      </c>
    </row>
    <row r="4569" spans="3:3" x14ac:dyDescent="0.25">
      <c r="C4569" t="s">
        <v>5</v>
      </c>
    </row>
    <row r="4570" spans="3:3" x14ac:dyDescent="0.25">
      <c r="C4570" t="s">
        <v>5</v>
      </c>
    </row>
    <row r="4571" spans="3:3" x14ac:dyDescent="0.25">
      <c r="C4571" t="s">
        <v>5</v>
      </c>
    </row>
    <row r="4572" spans="3:3" x14ac:dyDescent="0.25">
      <c r="C4572" t="s">
        <v>5</v>
      </c>
    </row>
    <row r="4573" spans="3:3" x14ac:dyDescent="0.25">
      <c r="C4573" t="s">
        <v>5</v>
      </c>
    </row>
    <row r="4574" spans="3:3" x14ac:dyDescent="0.25">
      <c r="C4574" t="s">
        <v>5</v>
      </c>
    </row>
    <row r="4575" spans="3:3" x14ac:dyDescent="0.25">
      <c r="C4575" t="s">
        <v>5</v>
      </c>
    </row>
    <row r="4576" spans="3:3" x14ac:dyDescent="0.25">
      <c r="C4576" t="s">
        <v>5</v>
      </c>
    </row>
    <row r="4577" spans="3:3" x14ac:dyDescent="0.25">
      <c r="C4577" t="s">
        <v>5</v>
      </c>
    </row>
    <row r="4578" spans="3:3" x14ac:dyDescent="0.25">
      <c r="C4578" t="s">
        <v>5</v>
      </c>
    </row>
    <row r="4579" spans="3:3" x14ac:dyDescent="0.25">
      <c r="C4579" t="s">
        <v>5</v>
      </c>
    </row>
    <row r="4580" spans="3:3" x14ac:dyDescent="0.25">
      <c r="C4580" t="s">
        <v>5</v>
      </c>
    </row>
    <row r="4581" spans="3:3" x14ac:dyDescent="0.25">
      <c r="C4581" t="s">
        <v>5</v>
      </c>
    </row>
    <row r="4582" spans="3:3" x14ac:dyDescent="0.25">
      <c r="C4582" t="s">
        <v>5</v>
      </c>
    </row>
    <row r="4583" spans="3:3" x14ac:dyDescent="0.25">
      <c r="C4583" t="s">
        <v>5</v>
      </c>
    </row>
    <row r="4584" spans="3:3" x14ac:dyDescent="0.25">
      <c r="C4584" t="s">
        <v>5</v>
      </c>
    </row>
    <row r="4585" spans="3:3" x14ac:dyDescent="0.25">
      <c r="C4585" t="s">
        <v>5</v>
      </c>
    </row>
    <row r="4586" spans="3:3" x14ac:dyDescent="0.25">
      <c r="C4586" t="s">
        <v>5</v>
      </c>
    </row>
    <row r="4587" spans="3:3" x14ac:dyDescent="0.25">
      <c r="C4587" t="s">
        <v>5</v>
      </c>
    </row>
    <row r="4588" spans="3:3" x14ac:dyDescent="0.25">
      <c r="C4588" t="s">
        <v>5</v>
      </c>
    </row>
    <row r="4589" spans="3:3" x14ac:dyDescent="0.25">
      <c r="C4589" t="s">
        <v>5</v>
      </c>
    </row>
    <row r="4590" spans="3:3" x14ac:dyDescent="0.25">
      <c r="C4590" t="s">
        <v>5</v>
      </c>
    </row>
    <row r="4591" spans="3:3" x14ac:dyDescent="0.25">
      <c r="C4591" t="s">
        <v>5</v>
      </c>
    </row>
    <row r="4592" spans="3:3" x14ac:dyDescent="0.25">
      <c r="C4592" t="s">
        <v>5</v>
      </c>
    </row>
    <row r="4593" spans="3:3" x14ac:dyDescent="0.25">
      <c r="C4593" t="s">
        <v>5</v>
      </c>
    </row>
    <row r="4594" spans="3:3" x14ac:dyDescent="0.25">
      <c r="C4594" t="s">
        <v>5</v>
      </c>
    </row>
    <row r="4595" spans="3:3" x14ac:dyDescent="0.25">
      <c r="C4595" t="s">
        <v>5</v>
      </c>
    </row>
    <row r="4596" spans="3:3" x14ac:dyDescent="0.25">
      <c r="C4596" t="s">
        <v>5</v>
      </c>
    </row>
    <row r="4597" spans="3:3" x14ac:dyDescent="0.25">
      <c r="C4597" t="s">
        <v>5</v>
      </c>
    </row>
    <row r="4598" spans="3:3" x14ac:dyDescent="0.25">
      <c r="C4598" t="s">
        <v>5</v>
      </c>
    </row>
    <row r="4599" spans="3:3" x14ac:dyDescent="0.25">
      <c r="C4599" t="s">
        <v>5</v>
      </c>
    </row>
    <row r="4600" spans="3:3" x14ac:dyDescent="0.25">
      <c r="C4600" t="s">
        <v>5</v>
      </c>
    </row>
    <row r="4601" spans="3:3" x14ac:dyDescent="0.25">
      <c r="C4601" t="s">
        <v>5</v>
      </c>
    </row>
    <row r="4602" spans="3:3" x14ac:dyDescent="0.25">
      <c r="C4602" t="s">
        <v>5</v>
      </c>
    </row>
    <row r="4603" spans="3:3" x14ac:dyDescent="0.25">
      <c r="C4603" t="s">
        <v>5</v>
      </c>
    </row>
    <row r="4604" spans="3:3" x14ac:dyDescent="0.25">
      <c r="C4604" t="s">
        <v>5</v>
      </c>
    </row>
    <row r="4605" spans="3:3" x14ac:dyDescent="0.25">
      <c r="C4605" t="s">
        <v>5</v>
      </c>
    </row>
    <row r="4606" spans="3:3" x14ac:dyDescent="0.25">
      <c r="C4606" t="s">
        <v>5</v>
      </c>
    </row>
    <row r="4607" spans="3:3" x14ac:dyDescent="0.25">
      <c r="C4607" t="s">
        <v>5</v>
      </c>
    </row>
    <row r="4608" spans="3:3" x14ac:dyDescent="0.25">
      <c r="C4608" t="s">
        <v>5</v>
      </c>
    </row>
    <row r="4609" spans="3:3" x14ac:dyDescent="0.25">
      <c r="C4609" t="s">
        <v>5</v>
      </c>
    </row>
    <row r="4610" spans="3:3" x14ac:dyDescent="0.25">
      <c r="C4610" t="s">
        <v>5</v>
      </c>
    </row>
    <row r="4611" spans="3:3" x14ac:dyDescent="0.25">
      <c r="C4611" t="s">
        <v>5</v>
      </c>
    </row>
    <row r="4612" spans="3:3" x14ac:dyDescent="0.25">
      <c r="C4612" t="s">
        <v>5</v>
      </c>
    </row>
    <row r="4613" spans="3:3" x14ac:dyDescent="0.25">
      <c r="C4613" t="s">
        <v>5</v>
      </c>
    </row>
    <row r="4614" spans="3:3" x14ac:dyDescent="0.25">
      <c r="C4614" t="s">
        <v>5</v>
      </c>
    </row>
    <row r="4615" spans="3:3" x14ac:dyDescent="0.25">
      <c r="C4615" t="s">
        <v>5</v>
      </c>
    </row>
    <row r="4616" spans="3:3" x14ac:dyDescent="0.25">
      <c r="C4616" t="s">
        <v>5</v>
      </c>
    </row>
    <row r="4617" spans="3:3" x14ac:dyDescent="0.25">
      <c r="C4617" t="s">
        <v>5</v>
      </c>
    </row>
    <row r="4618" spans="3:3" x14ac:dyDescent="0.25">
      <c r="C4618" t="s">
        <v>5</v>
      </c>
    </row>
    <row r="4619" spans="3:3" x14ac:dyDescent="0.25">
      <c r="C4619" t="s">
        <v>5</v>
      </c>
    </row>
    <row r="4620" spans="3:3" x14ac:dyDescent="0.25">
      <c r="C4620" t="s">
        <v>5</v>
      </c>
    </row>
    <row r="4621" spans="3:3" x14ac:dyDescent="0.25">
      <c r="C4621" t="s">
        <v>5</v>
      </c>
    </row>
    <row r="4622" spans="3:3" x14ac:dyDescent="0.25">
      <c r="C4622" t="s">
        <v>5</v>
      </c>
    </row>
    <row r="4623" spans="3:3" x14ac:dyDescent="0.25">
      <c r="C4623" t="s">
        <v>5</v>
      </c>
    </row>
    <row r="4624" spans="3:3" x14ac:dyDescent="0.25">
      <c r="C4624" t="s">
        <v>5</v>
      </c>
    </row>
    <row r="4625" spans="3:3" x14ac:dyDescent="0.25">
      <c r="C4625" t="s">
        <v>5</v>
      </c>
    </row>
    <row r="4626" spans="3:3" x14ac:dyDescent="0.25">
      <c r="C4626" t="s">
        <v>5</v>
      </c>
    </row>
    <row r="4627" spans="3:3" x14ac:dyDescent="0.25">
      <c r="C4627" t="s">
        <v>5</v>
      </c>
    </row>
    <row r="4628" spans="3:3" x14ac:dyDescent="0.25">
      <c r="C4628" t="s">
        <v>5</v>
      </c>
    </row>
    <row r="4629" spans="3:3" x14ac:dyDescent="0.25">
      <c r="C4629" t="s">
        <v>5</v>
      </c>
    </row>
    <row r="4630" spans="3:3" x14ac:dyDescent="0.25">
      <c r="C4630" t="s">
        <v>5</v>
      </c>
    </row>
    <row r="4631" spans="3:3" x14ac:dyDescent="0.25">
      <c r="C4631" t="s">
        <v>5</v>
      </c>
    </row>
    <row r="4632" spans="3:3" x14ac:dyDescent="0.25">
      <c r="C4632" t="s">
        <v>5</v>
      </c>
    </row>
    <row r="4633" spans="3:3" x14ac:dyDescent="0.25">
      <c r="C4633" t="s">
        <v>5</v>
      </c>
    </row>
    <row r="4634" spans="3:3" x14ac:dyDescent="0.25">
      <c r="C4634" t="s">
        <v>5</v>
      </c>
    </row>
    <row r="4635" spans="3:3" x14ac:dyDescent="0.25">
      <c r="C4635" t="s">
        <v>5</v>
      </c>
    </row>
    <row r="4636" spans="3:3" x14ac:dyDescent="0.25">
      <c r="C4636" t="s">
        <v>5</v>
      </c>
    </row>
    <row r="4637" spans="3:3" x14ac:dyDescent="0.25">
      <c r="C4637" t="s">
        <v>5</v>
      </c>
    </row>
    <row r="4638" spans="3:3" x14ac:dyDescent="0.25">
      <c r="C4638" t="s">
        <v>5</v>
      </c>
    </row>
    <row r="4639" spans="3:3" x14ac:dyDescent="0.25">
      <c r="C4639" t="s">
        <v>5</v>
      </c>
    </row>
    <row r="4640" spans="3:3" x14ac:dyDescent="0.25">
      <c r="C4640" t="s">
        <v>5</v>
      </c>
    </row>
    <row r="4641" spans="3:3" x14ac:dyDescent="0.25">
      <c r="C4641" t="s">
        <v>5</v>
      </c>
    </row>
    <row r="4642" spans="3:3" x14ac:dyDescent="0.25">
      <c r="C4642" t="s">
        <v>5</v>
      </c>
    </row>
    <row r="4643" spans="3:3" x14ac:dyDescent="0.25">
      <c r="C4643" t="s">
        <v>5</v>
      </c>
    </row>
    <row r="4644" spans="3:3" x14ac:dyDescent="0.25">
      <c r="C4644" t="s">
        <v>5</v>
      </c>
    </row>
    <row r="4645" spans="3:3" x14ac:dyDescent="0.25">
      <c r="C4645" t="s">
        <v>5</v>
      </c>
    </row>
    <row r="4646" spans="3:3" x14ac:dyDescent="0.25">
      <c r="C4646" t="s">
        <v>5</v>
      </c>
    </row>
    <row r="4647" spans="3:3" x14ac:dyDescent="0.25">
      <c r="C4647" t="s">
        <v>5</v>
      </c>
    </row>
    <row r="4648" spans="3:3" x14ac:dyDescent="0.25">
      <c r="C4648" t="s">
        <v>5</v>
      </c>
    </row>
    <row r="4649" spans="3:3" x14ac:dyDescent="0.25">
      <c r="C4649" t="s">
        <v>5</v>
      </c>
    </row>
    <row r="4650" spans="3:3" x14ac:dyDescent="0.25">
      <c r="C4650" t="s">
        <v>5</v>
      </c>
    </row>
    <row r="4651" spans="3:3" x14ac:dyDescent="0.25">
      <c r="C4651" t="s">
        <v>5</v>
      </c>
    </row>
    <row r="4652" spans="3:3" x14ac:dyDescent="0.25">
      <c r="C4652" t="s">
        <v>5</v>
      </c>
    </row>
    <row r="4653" spans="3:3" x14ac:dyDescent="0.25">
      <c r="C4653" t="s">
        <v>5</v>
      </c>
    </row>
    <row r="4654" spans="3:3" x14ac:dyDescent="0.25">
      <c r="C4654" t="s">
        <v>5</v>
      </c>
    </row>
    <row r="4655" spans="3:3" x14ac:dyDescent="0.25">
      <c r="C4655" t="s">
        <v>5</v>
      </c>
    </row>
    <row r="4656" spans="3:3" x14ac:dyDescent="0.25">
      <c r="C4656" t="s">
        <v>5</v>
      </c>
    </row>
    <row r="4657" spans="3:3" x14ac:dyDescent="0.25">
      <c r="C4657" t="s">
        <v>5</v>
      </c>
    </row>
    <row r="4658" spans="3:3" x14ac:dyDescent="0.25">
      <c r="C4658" t="s">
        <v>5</v>
      </c>
    </row>
    <row r="4659" spans="3:3" x14ac:dyDescent="0.25">
      <c r="C4659" t="s">
        <v>5</v>
      </c>
    </row>
    <row r="4660" spans="3:3" x14ac:dyDescent="0.25">
      <c r="C4660" t="s">
        <v>5</v>
      </c>
    </row>
    <row r="4661" spans="3:3" x14ac:dyDescent="0.25">
      <c r="C4661" t="s">
        <v>5</v>
      </c>
    </row>
    <row r="4662" spans="3:3" x14ac:dyDescent="0.25">
      <c r="C4662" t="s">
        <v>5</v>
      </c>
    </row>
    <row r="4663" spans="3:3" x14ac:dyDescent="0.25">
      <c r="C4663" t="s">
        <v>5</v>
      </c>
    </row>
    <row r="4664" spans="3:3" x14ac:dyDescent="0.25">
      <c r="C4664" t="s">
        <v>5</v>
      </c>
    </row>
    <row r="4665" spans="3:3" x14ac:dyDescent="0.25">
      <c r="C4665" t="s">
        <v>5</v>
      </c>
    </row>
    <row r="4666" spans="3:3" x14ac:dyDescent="0.25">
      <c r="C4666" t="s">
        <v>5</v>
      </c>
    </row>
    <row r="4667" spans="3:3" x14ac:dyDescent="0.25">
      <c r="C4667" t="s">
        <v>5</v>
      </c>
    </row>
    <row r="4668" spans="3:3" x14ac:dyDescent="0.25">
      <c r="C4668" t="s">
        <v>5</v>
      </c>
    </row>
    <row r="4669" spans="3:3" x14ac:dyDescent="0.25">
      <c r="C4669" t="s">
        <v>5</v>
      </c>
    </row>
    <row r="4670" spans="3:3" x14ac:dyDescent="0.25">
      <c r="C4670" t="s">
        <v>5</v>
      </c>
    </row>
    <row r="4671" spans="3:3" x14ac:dyDescent="0.25">
      <c r="C4671" t="s">
        <v>5</v>
      </c>
    </row>
    <row r="4672" spans="3:3" x14ac:dyDescent="0.25">
      <c r="C4672" t="s">
        <v>5</v>
      </c>
    </row>
    <row r="4673" spans="3:3" x14ac:dyDescent="0.25">
      <c r="C4673" t="s">
        <v>5</v>
      </c>
    </row>
    <row r="4674" spans="3:3" x14ac:dyDescent="0.25">
      <c r="C4674" t="s">
        <v>5</v>
      </c>
    </row>
    <row r="4675" spans="3:3" x14ac:dyDescent="0.25">
      <c r="C4675" t="s">
        <v>5</v>
      </c>
    </row>
    <row r="4676" spans="3:3" x14ac:dyDescent="0.25">
      <c r="C4676" t="s">
        <v>5</v>
      </c>
    </row>
    <row r="4677" spans="3:3" x14ac:dyDescent="0.25">
      <c r="C4677" t="s">
        <v>5</v>
      </c>
    </row>
    <row r="4678" spans="3:3" x14ac:dyDescent="0.25">
      <c r="C4678" t="s">
        <v>5</v>
      </c>
    </row>
    <row r="4679" spans="3:3" x14ac:dyDescent="0.25">
      <c r="C4679" t="s">
        <v>5</v>
      </c>
    </row>
    <row r="4680" spans="3:3" x14ac:dyDescent="0.25">
      <c r="C4680" t="s">
        <v>5</v>
      </c>
    </row>
    <row r="4681" spans="3:3" x14ac:dyDescent="0.25">
      <c r="C4681" t="s">
        <v>5</v>
      </c>
    </row>
    <row r="4682" spans="3:3" x14ac:dyDescent="0.25">
      <c r="C4682" t="s">
        <v>5</v>
      </c>
    </row>
    <row r="4683" spans="3:3" x14ac:dyDescent="0.25">
      <c r="C4683" t="s">
        <v>5</v>
      </c>
    </row>
    <row r="4684" spans="3:3" x14ac:dyDescent="0.25">
      <c r="C4684" t="s">
        <v>5</v>
      </c>
    </row>
    <row r="4685" spans="3:3" x14ac:dyDescent="0.25">
      <c r="C4685" t="s">
        <v>5</v>
      </c>
    </row>
    <row r="4686" spans="3:3" x14ac:dyDescent="0.25">
      <c r="C4686" t="s">
        <v>5</v>
      </c>
    </row>
    <row r="4687" spans="3:3" x14ac:dyDescent="0.25">
      <c r="C4687" t="s">
        <v>5</v>
      </c>
    </row>
    <row r="4688" spans="3:3" x14ac:dyDescent="0.25">
      <c r="C4688" t="s">
        <v>5</v>
      </c>
    </row>
    <row r="4689" spans="3:3" x14ac:dyDescent="0.25">
      <c r="C4689" t="s">
        <v>5</v>
      </c>
    </row>
    <row r="4690" spans="3:3" x14ac:dyDescent="0.25">
      <c r="C4690" t="s">
        <v>5</v>
      </c>
    </row>
    <row r="4691" spans="3:3" x14ac:dyDescent="0.25">
      <c r="C4691" t="s">
        <v>5</v>
      </c>
    </row>
    <row r="4692" spans="3:3" x14ac:dyDescent="0.25">
      <c r="C4692" t="s">
        <v>5</v>
      </c>
    </row>
    <row r="4693" spans="3:3" x14ac:dyDescent="0.25">
      <c r="C4693" t="s">
        <v>5</v>
      </c>
    </row>
    <row r="4694" spans="3:3" x14ac:dyDescent="0.25">
      <c r="C4694" t="s">
        <v>5</v>
      </c>
    </row>
    <row r="4695" spans="3:3" x14ac:dyDescent="0.25">
      <c r="C4695" t="s">
        <v>5</v>
      </c>
    </row>
    <row r="4696" spans="3:3" x14ac:dyDescent="0.25">
      <c r="C4696" t="s">
        <v>5</v>
      </c>
    </row>
    <row r="4697" spans="3:3" x14ac:dyDescent="0.25">
      <c r="C4697" t="s">
        <v>5</v>
      </c>
    </row>
    <row r="4698" spans="3:3" x14ac:dyDescent="0.25">
      <c r="C4698" t="s">
        <v>5</v>
      </c>
    </row>
    <row r="4699" spans="3:3" x14ac:dyDescent="0.25">
      <c r="C4699" t="s">
        <v>5</v>
      </c>
    </row>
    <row r="4700" spans="3:3" x14ac:dyDescent="0.25">
      <c r="C4700" t="s">
        <v>5</v>
      </c>
    </row>
    <row r="4701" spans="3:3" x14ac:dyDescent="0.25">
      <c r="C4701" t="s">
        <v>5</v>
      </c>
    </row>
    <row r="4702" spans="3:3" x14ac:dyDescent="0.25">
      <c r="C4702" t="s">
        <v>5</v>
      </c>
    </row>
    <row r="4703" spans="3:3" x14ac:dyDescent="0.25">
      <c r="C4703" t="s">
        <v>5</v>
      </c>
    </row>
    <row r="4704" spans="3:3" x14ac:dyDescent="0.25">
      <c r="C4704" t="s">
        <v>5</v>
      </c>
    </row>
    <row r="4705" spans="3:3" x14ac:dyDescent="0.25">
      <c r="C4705" t="s">
        <v>5</v>
      </c>
    </row>
    <row r="4706" spans="3:3" x14ac:dyDescent="0.25">
      <c r="C4706" t="s">
        <v>5</v>
      </c>
    </row>
    <row r="4707" spans="3:3" x14ac:dyDescent="0.25">
      <c r="C4707" t="s">
        <v>5</v>
      </c>
    </row>
    <row r="4708" spans="3:3" x14ac:dyDescent="0.25">
      <c r="C4708" t="s">
        <v>5</v>
      </c>
    </row>
    <row r="4709" spans="3:3" x14ac:dyDescent="0.25">
      <c r="C4709" t="s">
        <v>5</v>
      </c>
    </row>
    <row r="4710" spans="3:3" x14ac:dyDescent="0.25">
      <c r="C4710" t="s">
        <v>5</v>
      </c>
    </row>
    <row r="4711" spans="3:3" x14ac:dyDescent="0.25">
      <c r="C4711" t="s">
        <v>5</v>
      </c>
    </row>
    <row r="4712" spans="3:3" x14ac:dyDescent="0.25">
      <c r="C4712" t="s">
        <v>5</v>
      </c>
    </row>
    <row r="4713" spans="3:3" x14ac:dyDescent="0.25">
      <c r="C4713" t="s">
        <v>5</v>
      </c>
    </row>
    <row r="4714" spans="3:3" x14ac:dyDescent="0.25">
      <c r="C4714" t="s">
        <v>5</v>
      </c>
    </row>
    <row r="4715" spans="3:3" x14ac:dyDescent="0.25">
      <c r="C4715" t="s">
        <v>5</v>
      </c>
    </row>
    <row r="4716" spans="3:3" x14ac:dyDescent="0.25">
      <c r="C4716" t="s">
        <v>5</v>
      </c>
    </row>
    <row r="4717" spans="3:3" x14ac:dyDescent="0.25">
      <c r="C4717" t="s">
        <v>5</v>
      </c>
    </row>
    <row r="4718" spans="3:3" x14ac:dyDescent="0.25">
      <c r="C4718" t="s">
        <v>5</v>
      </c>
    </row>
    <row r="4719" spans="3:3" x14ac:dyDescent="0.25">
      <c r="C4719" t="s">
        <v>5</v>
      </c>
    </row>
    <row r="4720" spans="3:3" x14ac:dyDescent="0.25">
      <c r="C4720" t="s">
        <v>5</v>
      </c>
    </row>
    <row r="4721" spans="3:3" x14ac:dyDescent="0.25">
      <c r="C4721" t="s">
        <v>5</v>
      </c>
    </row>
    <row r="4722" spans="3:3" x14ac:dyDescent="0.25">
      <c r="C4722" t="s">
        <v>5</v>
      </c>
    </row>
    <row r="4723" spans="3:3" x14ac:dyDescent="0.25">
      <c r="C4723" t="s">
        <v>5</v>
      </c>
    </row>
    <row r="4724" spans="3:3" x14ac:dyDescent="0.25">
      <c r="C4724" t="s">
        <v>5</v>
      </c>
    </row>
    <row r="4725" spans="3:3" x14ac:dyDescent="0.25">
      <c r="C4725" t="s">
        <v>5</v>
      </c>
    </row>
    <row r="4726" spans="3:3" x14ac:dyDescent="0.25">
      <c r="C4726" t="s">
        <v>5</v>
      </c>
    </row>
    <row r="4727" spans="3:3" x14ac:dyDescent="0.25">
      <c r="C4727" t="s">
        <v>5</v>
      </c>
    </row>
    <row r="4728" spans="3:3" x14ac:dyDescent="0.25">
      <c r="C4728" t="s">
        <v>5</v>
      </c>
    </row>
    <row r="4729" spans="3:3" x14ac:dyDescent="0.25">
      <c r="C4729" t="s">
        <v>5</v>
      </c>
    </row>
    <row r="4730" spans="3:3" x14ac:dyDescent="0.25">
      <c r="C4730" t="s">
        <v>5</v>
      </c>
    </row>
    <row r="4731" spans="3:3" x14ac:dyDescent="0.25">
      <c r="C4731" t="s">
        <v>5</v>
      </c>
    </row>
    <row r="4732" spans="3:3" x14ac:dyDescent="0.25">
      <c r="C4732" t="s">
        <v>5</v>
      </c>
    </row>
    <row r="4733" spans="3:3" x14ac:dyDescent="0.25">
      <c r="C4733" t="s">
        <v>5</v>
      </c>
    </row>
    <row r="4734" spans="3:3" x14ac:dyDescent="0.25">
      <c r="C4734" t="s">
        <v>5</v>
      </c>
    </row>
    <row r="4735" spans="3:3" x14ac:dyDescent="0.25">
      <c r="C4735" t="s">
        <v>5</v>
      </c>
    </row>
    <row r="4736" spans="3:3" x14ac:dyDescent="0.25">
      <c r="C4736" t="s">
        <v>5</v>
      </c>
    </row>
    <row r="4737" spans="3:3" x14ac:dyDescent="0.25">
      <c r="C4737" t="s">
        <v>5</v>
      </c>
    </row>
    <row r="4738" spans="3:3" x14ac:dyDescent="0.25">
      <c r="C4738" t="s">
        <v>5</v>
      </c>
    </row>
    <row r="4739" spans="3:3" x14ac:dyDescent="0.25">
      <c r="C4739" t="s">
        <v>5</v>
      </c>
    </row>
    <row r="4740" spans="3:3" x14ac:dyDescent="0.25">
      <c r="C4740" t="s">
        <v>5</v>
      </c>
    </row>
    <row r="4741" spans="3:3" x14ac:dyDescent="0.25">
      <c r="C4741" t="s">
        <v>5</v>
      </c>
    </row>
    <row r="4742" spans="3:3" x14ac:dyDescent="0.25">
      <c r="C4742" t="s">
        <v>5</v>
      </c>
    </row>
    <row r="4743" spans="3:3" x14ac:dyDescent="0.25">
      <c r="C4743" t="s">
        <v>5</v>
      </c>
    </row>
    <row r="4744" spans="3:3" x14ac:dyDescent="0.25">
      <c r="C4744" t="s">
        <v>5</v>
      </c>
    </row>
    <row r="4745" spans="3:3" x14ac:dyDescent="0.25">
      <c r="C4745" t="s">
        <v>5</v>
      </c>
    </row>
    <row r="4746" spans="3:3" x14ac:dyDescent="0.25">
      <c r="C4746" t="s">
        <v>5</v>
      </c>
    </row>
    <row r="4747" spans="3:3" x14ac:dyDescent="0.25">
      <c r="C4747" t="s">
        <v>5</v>
      </c>
    </row>
    <row r="4748" spans="3:3" x14ac:dyDescent="0.25">
      <c r="C4748" t="s">
        <v>5</v>
      </c>
    </row>
    <row r="4749" spans="3:3" x14ac:dyDescent="0.25">
      <c r="C4749" t="s">
        <v>5</v>
      </c>
    </row>
    <row r="4750" spans="3:3" x14ac:dyDescent="0.25">
      <c r="C4750" t="s">
        <v>5</v>
      </c>
    </row>
    <row r="4751" spans="3:3" x14ac:dyDescent="0.25">
      <c r="C4751" t="s">
        <v>5</v>
      </c>
    </row>
    <row r="4752" spans="3:3" x14ac:dyDescent="0.25">
      <c r="C4752" t="s">
        <v>5</v>
      </c>
    </row>
    <row r="4753" spans="3:3" x14ac:dyDescent="0.25">
      <c r="C4753" t="s">
        <v>5</v>
      </c>
    </row>
    <row r="4754" spans="3:3" x14ac:dyDescent="0.25">
      <c r="C4754" t="s">
        <v>5</v>
      </c>
    </row>
    <row r="4755" spans="3:3" x14ac:dyDescent="0.25">
      <c r="C4755" t="s">
        <v>5</v>
      </c>
    </row>
    <row r="4756" spans="3:3" x14ac:dyDescent="0.25">
      <c r="C4756" t="s">
        <v>5</v>
      </c>
    </row>
    <row r="4757" spans="3:3" x14ac:dyDescent="0.25">
      <c r="C4757" t="s">
        <v>5</v>
      </c>
    </row>
    <row r="4758" spans="3:3" x14ac:dyDescent="0.25">
      <c r="C4758" t="s">
        <v>5</v>
      </c>
    </row>
    <row r="4759" spans="3:3" x14ac:dyDescent="0.25">
      <c r="C4759" t="s">
        <v>5</v>
      </c>
    </row>
    <row r="4760" spans="3:3" x14ac:dyDescent="0.25">
      <c r="C4760" t="s">
        <v>5</v>
      </c>
    </row>
    <row r="4761" spans="3:3" x14ac:dyDescent="0.25">
      <c r="C4761" t="s">
        <v>5</v>
      </c>
    </row>
    <row r="4762" spans="3:3" x14ac:dyDescent="0.25">
      <c r="C4762" t="s">
        <v>5</v>
      </c>
    </row>
    <row r="4763" spans="3:3" x14ac:dyDescent="0.25">
      <c r="C4763" t="s">
        <v>5</v>
      </c>
    </row>
    <row r="4764" spans="3:3" x14ac:dyDescent="0.25">
      <c r="C4764" t="s">
        <v>5</v>
      </c>
    </row>
    <row r="4765" spans="3:3" x14ac:dyDescent="0.25">
      <c r="C4765" t="s">
        <v>5</v>
      </c>
    </row>
    <row r="4766" spans="3:3" x14ac:dyDescent="0.25">
      <c r="C4766" t="s">
        <v>5</v>
      </c>
    </row>
    <row r="4767" spans="3:3" x14ac:dyDescent="0.25">
      <c r="C4767" t="s">
        <v>5</v>
      </c>
    </row>
    <row r="4768" spans="3:3" x14ac:dyDescent="0.25">
      <c r="C4768" t="s">
        <v>5</v>
      </c>
    </row>
    <row r="4769" spans="3:3" x14ac:dyDescent="0.25">
      <c r="C4769" t="s">
        <v>5</v>
      </c>
    </row>
    <row r="4770" spans="3:3" x14ac:dyDescent="0.25">
      <c r="C4770" t="s">
        <v>5</v>
      </c>
    </row>
    <row r="4771" spans="3:3" x14ac:dyDescent="0.25">
      <c r="C4771" t="s">
        <v>5</v>
      </c>
    </row>
    <row r="4772" spans="3:3" x14ac:dyDescent="0.25">
      <c r="C4772" t="s">
        <v>5</v>
      </c>
    </row>
    <row r="4773" spans="3:3" x14ac:dyDescent="0.25">
      <c r="C4773" t="s">
        <v>5</v>
      </c>
    </row>
    <row r="4774" spans="3:3" x14ac:dyDescent="0.25">
      <c r="C4774" t="s">
        <v>5</v>
      </c>
    </row>
    <row r="4775" spans="3:3" x14ac:dyDescent="0.25">
      <c r="C4775" t="s">
        <v>5</v>
      </c>
    </row>
    <row r="4776" spans="3:3" x14ac:dyDescent="0.25">
      <c r="C4776" t="s">
        <v>5</v>
      </c>
    </row>
    <row r="4777" spans="3:3" x14ac:dyDescent="0.25">
      <c r="C4777" t="s">
        <v>5</v>
      </c>
    </row>
    <row r="4778" spans="3:3" x14ac:dyDescent="0.25">
      <c r="C4778" t="s">
        <v>5</v>
      </c>
    </row>
    <row r="4779" spans="3:3" x14ac:dyDescent="0.25">
      <c r="C4779" t="s">
        <v>5</v>
      </c>
    </row>
    <row r="4780" spans="3:3" x14ac:dyDescent="0.25">
      <c r="C4780" t="s">
        <v>5</v>
      </c>
    </row>
    <row r="4781" spans="3:3" x14ac:dyDescent="0.25">
      <c r="C4781" t="s">
        <v>5</v>
      </c>
    </row>
    <row r="4782" spans="3:3" x14ac:dyDescent="0.25">
      <c r="C4782" t="s">
        <v>5</v>
      </c>
    </row>
    <row r="4783" spans="3:3" x14ac:dyDescent="0.25">
      <c r="C4783" t="s">
        <v>5</v>
      </c>
    </row>
    <row r="4784" spans="3:3" x14ac:dyDescent="0.25">
      <c r="C4784" t="s">
        <v>5</v>
      </c>
    </row>
    <row r="4785" spans="3:3" x14ac:dyDescent="0.25">
      <c r="C4785" t="s">
        <v>5</v>
      </c>
    </row>
    <row r="4786" spans="3:3" x14ac:dyDescent="0.25">
      <c r="C4786" t="s">
        <v>5</v>
      </c>
    </row>
    <row r="4787" spans="3:3" x14ac:dyDescent="0.25">
      <c r="C4787" t="s">
        <v>5</v>
      </c>
    </row>
    <row r="4788" spans="3:3" x14ac:dyDescent="0.25">
      <c r="C4788" t="s">
        <v>5</v>
      </c>
    </row>
    <row r="4789" spans="3:3" x14ac:dyDescent="0.25">
      <c r="C4789" t="s">
        <v>5</v>
      </c>
    </row>
    <row r="4790" spans="3:3" x14ac:dyDescent="0.25">
      <c r="C4790" t="s">
        <v>5</v>
      </c>
    </row>
    <row r="4791" spans="3:3" x14ac:dyDescent="0.25">
      <c r="C4791" t="s">
        <v>5</v>
      </c>
    </row>
    <row r="4792" spans="3:3" x14ac:dyDescent="0.25">
      <c r="C4792" t="s">
        <v>5</v>
      </c>
    </row>
    <row r="4793" spans="3:3" x14ac:dyDescent="0.25">
      <c r="C4793" t="s">
        <v>5</v>
      </c>
    </row>
    <row r="4794" spans="3:3" x14ac:dyDescent="0.25">
      <c r="C4794" t="s">
        <v>5</v>
      </c>
    </row>
    <row r="4795" spans="3:3" x14ac:dyDescent="0.25">
      <c r="C4795" t="s">
        <v>5</v>
      </c>
    </row>
    <row r="4796" spans="3:3" x14ac:dyDescent="0.25">
      <c r="C4796" t="s">
        <v>5</v>
      </c>
    </row>
    <row r="4797" spans="3:3" x14ac:dyDescent="0.25">
      <c r="C4797" t="s">
        <v>5</v>
      </c>
    </row>
    <row r="4798" spans="3:3" x14ac:dyDescent="0.25">
      <c r="C4798" t="s">
        <v>5</v>
      </c>
    </row>
    <row r="4799" spans="3:3" x14ac:dyDescent="0.25">
      <c r="C4799" t="s">
        <v>5</v>
      </c>
    </row>
    <row r="4800" spans="3:3" x14ac:dyDescent="0.25">
      <c r="C4800" t="s">
        <v>5</v>
      </c>
    </row>
    <row r="4801" spans="3:3" x14ac:dyDescent="0.25">
      <c r="C4801" t="s">
        <v>5</v>
      </c>
    </row>
    <row r="4802" spans="3:3" x14ac:dyDescent="0.25">
      <c r="C4802" t="s">
        <v>5</v>
      </c>
    </row>
    <row r="4803" spans="3:3" x14ac:dyDescent="0.25">
      <c r="C4803" t="s">
        <v>5</v>
      </c>
    </row>
    <row r="4804" spans="3:3" x14ac:dyDescent="0.25">
      <c r="C4804" t="s">
        <v>5</v>
      </c>
    </row>
    <row r="4805" spans="3:3" x14ac:dyDescent="0.25">
      <c r="C4805" t="s">
        <v>5</v>
      </c>
    </row>
    <row r="4806" spans="3:3" x14ac:dyDescent="0.25">
      <c r="C4806" t="s">
        <v>5</v>
      </c>
    </row>
    <row r="4807" spans="3:3" x14ac:dyDescent="0.25">
      <c r="C4807" t="s">
        <v>5</v>
      </c>
    </row>
    <row r="4808" spans="3:3" x14ac:dyDescent="0.25">
      <c r="C4808" t="s">
        <v>5</v>
      </c>
    </row>
    <row r="4809" spans="3:3" x14ac:dyDescent="0.25">
      <c r="C4809" t="s">
        <v>5</v>
      </c>
    </row>
    <row r="4810" spans="3:3" x14ac:dyDescent="0.25">
      <c r="C4810" t="s">
        <v>5</v>
      </c>
    </row>
    <row r="4811" spans="3:3" x14ac:dyDescent="0.25">
      <c r="C4811" t="s">
        <v>5</v>
      </c>
    </row>
    <row r="4812" spans="3:3" x14ac:dyDescent="0.25">
      <c r="C4812" t="s">
        <v>5</v>
      </c>
    </row>
    <row r="4813" spans="3:3" x14ac:dyDescent="0.25">
      <c r="C4813" t="s">
        <v>5</v>
      </c>
    </row>
    <row r="4814" spans="3:3" x14ac:dyDescent="0.25">
      <c r="C4814" t="s">
        <v>5</v>
      </c>
    </row>
    <row r="4815" spans="3:3" x14ac:dyDescent="0.25">
      <c r="C4815" t="s">
        <v>5</v>
      </c>
    </row>
    <row r="4816" spans="3:3" x14ac:dyDescent="0.25">
      <c r="C4816" t="s">
        <v>5</v>
      </c>
    </row>
    <row r="4817" spans="3:3" x14ac:dyDescent="0.25">
      <c r="C4817" t="s">
        <v>5</v>
      </c>
    </row>
    <row r="4818" spans="3:3" x14ac:dyDescent="0.25">
      <c r="C4818" t="s">
        <v>5</v>
      </c>
    </row>
    <row r="4819" spans="3:3" x14ac:dyDescent="0.25">
      <c r="C4819" t="s">
        <v>5</v>
      </c>
    </row>
    <row r="4820" spans="3:3" x14ac:dyDescent="0.25">
      <c r="C4820" t="s">
        <v>5</v>
      </c>
    </row>
    <row r="4821" spans="3:3" x14ac:dyDescent="0.25">
      <c r="C4821" t="s">
        <v>5</v>
      </c>
    </row>
    <row r="4822" spans="3:3" x14ac:dyDescent="0.25">
      <c r="C4822" t="s">
        <v>5</v>
      </c>
    </row>
    <row r="4823" spans="3:3" x14ac:dyDescent="0.25">
      <c r="C4823" t="s">
        <v>5</v>
      </c>
    </row>
    <row r="4824" spans="3:3" x14ac:dyDescent="0.25">
      <c r="C4824" t="s">
        <v>5</v>
      </c>
    </row>
    <row r="4825" spans="3:3" x14ac:dyDescent="0.25">
      <c r="C4825" t="s">
        <v>5</v>
      </c>
    </row>
    <row r="4826" spans="3:3" x14ac:dyDescent="0.25">
      <c r="C4826" t="s">
        <v>5</v>
      </c>
    </row>
    <row r="4827" spans="3:3" x14ac:dyDescent="0.25">
      <c r="C4827" t="s">
        <v>5</v>
      </c>
    </row>
    <row r="4828" spans="3:3" x14ac:dyDescent="0.25">
      <c r="C4828" t="s">
        <v>5</v>
      </c>
    </row>
    <row r="4829" spans="3:3" x14ac:dyDescent="0.25">
      <c r="C4829" t="s">
        <v>5</v>
      </c>
    </row>
    <row r="4830" spans="3:3" x14ac:dyDescent="0.25">
      <c r="C4830" t="s">
        <v>5</v>
      </c>
    </row>
    <row r="4831" spans="3:3" x14ac:dyDescent="0.25">
      <c r="C4831" t="s">
        <v>5</v>
      </c>
    </row>
    <row r="4832" spans="3:3" x14ac:dyDescent="0.25">
      <c r="C4832" t="s">
        <v>5</v>
      </c>
    </row>
    <row r="4833" spans="3:3" x14ac:dyDescent="0.25">
      <c r="C4833" t="s">
        <v>5</v>
      </c>
    </row>
    <row r="4834" spans="3:3" x14ac:dyDescent="0.25">
      <c r="C4834" t="s">
        <v>5</v>
      </c>
    </row>
    <row r="4835" spans="3:3" x14ac:dyDescent="0.25">
      <c r="C4835" t="s">
        <v>5</v>
      </c>
    </row>
    <row r="4836" spans="3:3" x14ac:dyDescent="0.25">
      <c r="C4836" t="s">
        <v>5</v>
      </c>
    </row>
    <row r="4837" spans="3:3" x14ac:dyDescent="0.25">
      <c r="C4837" t="s">
        <v>5</v>
      </c>
    </row>
    <row r="4838" spans="3:3" x14ac:dyDescent="0.25">
      <c r="C4838" t="s">
        <v>5</v>
      </c>
    </row>
    <row r="4839" spans="3:3" x14ac:dyDescent="0.25">
      <c r="C4839" t="s">
        <v>5</v>
      </c>
    </row>
    <row r="4840" spans="3:3" x14ac:dyDescent="0.25">
      <c r="C4840" t="s">
        <v>5</v>
      </c>
    </row>
    <row r="4841" spans="3:3" x14ac:dyDescent="0.25">
      <c r="C4841" t="s">
        <v>5</v>
      </c>
    </row>
    <row r="4842" spans="3:3" x14ac:dyDescent="0.25">
      <c r="C4842" t="s">
        <v>5</v>
      </c>
    </row>
    <row r="4843" spans="3:3" x14ac:dyDescent="0.25">
      <c r="C4843" t="s">
        <v>5</v>
      </c>
    </row>
    <row r="4844" spans="3:3" x14ac:dyDescent="0.25">
      <c r="C4844" t="s">
        <v>5</v>
      </c>
    </row>
    <row r="4845" spans="3:3" x14ac:dyDescent="0.25">
      <c r="C4845" t="s">
        <v>5</v>
      </c>
    </row>
    <row r="4846" spans="3:3" x14ac:dyDescent="0.25">
      <c r="C4846" t="s">
        <v>5</v>
      </c>
    </row>
    <row r="4847" spans="3:3" x14ac:dyDescent="0.25">
      <c r="C4847" t="s">
        <v>5</v>
      </c>
    </row>
    <row r="4848" spans="3:3" x14ac:dyDescent="0.25">
      <c r="C4848" t="s">
        <v>5</v>
      </c>
    </row>
    <row r="4849" spans="3:3" x14ac:dyDescent="0.25">
      <c r="C4849" t="s">
        <v>5</v>
      </c>
    </row>
    <row r="4850" spans="3:3" x14ac:dyDescent="0.25">
      <c r="C4850" t="s">
        <v>5</v>
      </c>
    </row>
    <row r="4851" spans="3:3" x14ac:dyDescent="0.25">
      <c r="C4851" t="s">
        <v>5</v>
      </c>
    </row>
    <row r="4852" spans="3:3" x14ac:dyDescent="0.25">
      <c r="C4852" t="s">
        <v>5</v>
      </c>
    </row>
    <row r="4853" spans="3:3" x14ac:dyDescent="0.25">
      <c r="C4853" t="s">
        <v>5</v>
      </c>
    </row>
    <row r="4854" spans="3:3" x14ac:dyDescent="0.25">
      <c r="C4854" t="s">
        <v>5</v>
      </c>
    </row>
    <row r="4855" spans="3:3" x14ac:dyDescent="0.25">
      <c r="C4855" t="s">
        <v>5</v>
      </c>
    </row>
    <row r="4856" spans="3:3" x14ac:dyDescent="0.25">
      <c r="C4856" t="s">
        <v>5</v>
      </c>
    </row>
    <row r="4857" spans="3:3" x14ac:dyDescent="0.25">
      <c r="C4857" t="s">
        <v>5</v>
      </c>
    </row>
    <row r="4858" spans="3:3" x14ac:dyDescent="0.25">
      <c r="C4858" t="s">
        <v>5</v>
      </c>
    </row>
    <row r="4859" spans="3:3" x14ac:dyDescent="0.25">
      <c r="C4859" t="s">
        <v>5</v>
      </c>
    </row>
    <row r="4860" spans="3:3" x14ac:dyDescent="0.25">
      <c r="C4860" t="s">
        <v>5</v>
      </c>
    </row>
    <row r="4861" spans="3:3" x14ac:dyDescent="0.25">
      <c r="C4861" t="s">
        <v>5</v>
      </c>
    </row>
    <row r="4862" spans="3:3" x14ac:dyDescent="0.25">
      <c r="C4862" t="s">
        <v>5</v>
      </c>
    </row>
    <row r="4863" spans="3:3" x14ac:dyDescent="0.25">
      <c r="C4863" t="s">
        <v>5</v>
      </c>
    </row>
    <row r="4864" spans="3:3" x14ac:dyDescent="0.25">
      <c r="C4864" t="s">
        <v>5</v>
      </c>
    </row>
    <row r="4865" spans="3:3" x14ac:dyDescent="0.25">
      <c r="C4865" t="s">
        <v>5</v>
      </c>
    </row>
    <row r="4866" spans="3:3" x14ac:dyDescent="0.25">
      <c r="C4866" t="s">
        <v>5</v>
      </c>
    </row>
    <row r="4867" spans="3:3" x14ac:dyDescent="0.25">
      <c r="C4867" t="s">
        <v>5</v>
      </c>
    </row>
    <row r="4868" spans="3:3" x14ac:dyDescent="0.25">
      <c r="C4868" t="s">
        <v>5</v>
      </c>
    </row>
    <row r="4869" spans="3:3" x14ac:dyDescent="0.25">
      <c r="C4869" t="s">
        <v>5</v>
      </c>
    </row>
    <row r="4870" spans="3:3" x14ac:dyDescent="0.25">
      <c r="C4870" t="s">
        <v>5</v>
      </c>
    </row>
    <row r="4871" spans="3:3" x14ac:dyDescent="0.25">
      <c r="C4871" t="s">
        <v>5</v>
      </c>
    </row>
    <row r="4872" spans="3:3" x14ac:dyDescent="0.25">
      <c r="C4872" t="s">
        <v>5</v>
      </c>
    </row>
    <row r="4873" spans="3:3" x14ac:dyDescent="0.25">
      <c r="C4873" t="s">
        <v>5</v>
      </c>
    </row>
    <row r="4874" spans="3:3" x14ac:dyDescent="0.25">
      <c r="C4874" t="s">
        <v>5</v>
      </c>
    </row>
    <row r="4875" spans="3:3" x14ac:dyDescent="0.25">
      <c r="C4875" t="s">
        <v>5</v>
      </c>
    </row>
    <row r="4876" spans="3:3" x14ac:dyDescent="0.25">
      <c r="C4876" t="s">
        <v>5</v>
      </c>
    </row>
    <row r="4877" spans="3:3" x14ac:dyDescent="0.25">
      <c r="C4877" t="s">
        <v>5</v>
      </c>
    </row>
    <row r="4878" spans="3:3" x14ac:dyDescent="0.25">
      <c r="C4878" t="s">
        <v>5</v>
      </c>
    </row>
    <row r="4879" spans="3:3" x14ac:dyDescent="0.25">
      <c r="C4879" t="s">
        <v>5</v>
      </c>
    </row>
    <row r="4880" spans="3:3" x14ac:dyDescent="0.25">
      <c r="C4880" t="s">
        <v>5</v>
      </c>
    </row>
    <row r="4881" spans="3:3" x14ac:dyDescent="0.25">
      <c r="C4881" t="s">
        <v>5</v>
      </c>
    </row>
    <row r="4882" spans="3:3" x14ac:dyDescent="0.25">
      <c r="C4882" t="s">
        <v>5</v>
      </c>
    </row>
    <row r="4883" spans="3:3" x14ac:dyDescent="0.25">
      <c r="C4883" t="s">
        <v>5</v>
      </c>
    </row>
    <row r="4884" spans="3:3" x14ac:dyDescent="0.25">
      <c r="C4884" t="s">
        <v>5</v>
      </c>
    </row>
    <row r="4885" spans="3:3" x14ac:dyDescent="0.25">
      <c r="C4885" t="s">
        <v>5</v>
      </c>
    </row>
    <row r="4886" spans="3:3" x14ac:dyDescent="0.25">
      <c r="C4886" t="s">
        <v>5</v>
      </c>
    </row>
    <row r="4887" spans="3:3" x14ac:dyDescent="0.25">
      <c r="C4887" t="s">
        <v>5</v>
      </c>
    </row>
    <row r="4888" spans="3:3" x14ac:dyDescent="0.25">
      <c r="C4888" t="s">
        <v>5</v>
      </c>
    </row>
    <row r="4889" spans="3:3" x14ac:dyDescent="0.25">
      <c r="C4889" t="s">
        <v>5</v>
      </c>
    </row>
    <row r="4890" spans="3:3" x14ac:dyDescent="0.25">
      <c r="C4890" t="s">
        <v>5</v>
      </c>
    </row>
    <row r="4891" spans="3:3" x14ac:dyDescent="0.25">
      <c r="C4891" t="s">
        <v>5</v>
      </c>
    </row>
    <row r="4892" spans="3:3" x14ac:dyDescent="0.25">
      <c r="C4892" t="s">
        <v>5</v>
      </c>
    </row>
    <row r="4893" spans="3:3" x14ac:dyDescent="0.25">
      <c r="C4893" t="s">
        <v>5</v>
      </c>
    </row>
    <row r="4894" spans="3:3" x14ac:dyDescent="0.25">
      <c r="C4894" t="s">
        <v>5</v>
      </c>
    </row>
    <row r="4895" spans="3:3" x14ac:dyDescent="0.25">
      <c r="C4895" t="s">
        <v>5</v>
      </c>
    </row>
    <row r="4896" spans="3:3" x14ac:dyDescent="0.25">
      <c r="C4896" t="s">
        <v>5</v>
      </c>
    </row>
    <row r="4897" spans="3:3" x14ac:dyDescent="0.25">
      <c r="C4897" t="s">
        <v>5</v>
      </c>
    </row>
    <row r="4898" spans="3:3" x14ac:dyDescent="0.25">
      <c r="C4898" t="s">
        <v>5</v>
      </c>
    </row>
    <row r="4899" spans="3:3" x14ac:dyDescent="0.25">
      <c r="C4899" t="s">
        <v>5</v>
      </c>
    </row>
    <row r="4900" spans="3:3" x14ac:dyDescent="0.25">
      <c r="C4900" t="s">
        <v>5</v>
      </c>
    </row>
    <row r="4901" spans="3:3" x14ac:dyDescent="0.25">
      <c r="C4901" t="s">
        <v>5</v>
      </c>
    </row>
    <row r="4902" spans="3:3" x14ac:dyDescent="0.25">
      <c r="C4902" t="s">
        <v>5</v>
      </c>
    </row>
    <row r="4903" spans="3:3" x14ac:dyDescent="0.25">
      <c r="C4903" t="s">
        <v>5</v>
      </c>
    </row>
    <row r="4904" spans="3:3" x14ac:dyDescent="0.25">
      <c r="C4904" t="s">
        <v>5</v>
      </c>
    </row>
    <row r="4905" spans="3:3" x14ac:dyDescent="0.25">
      <c r="C4905" t="s">
        <v>5</v>
      </c>
    </row>
    <row r="4906" spans="3:3" x14ac:dyDescent="0.25">
      <c r="C4906" t="s">
        <v>5</v>
      </c>
    </row>
    <row r="4907" spans="3:3" x14ac:dyDescent="0.25">
      <c r="C4907" t="s">
        <v>5</v>
      </c>
    </row>
    <row r="4908" spans="3:3" x14ac:dyDescent="0.25">
      <c r="C4908" t="s">
        <v>5</v>
      </c>
    </row>
    <row r="4909" spans="3:3" x14ac:dyDescent="0.25">
      <c r="C4909" t="s">
        <v>5</v>
      </c>
    </row>
    <row r="4910" spans="3:3" x14ac:dyDescent="0.25">
      <c r="C4910" t="s">
        <v>5</v>
      </c>
    </row>
    <row r="4911" spans="3:3" x14ac:dyDescent="0.25">
      <c r="C4911" t="s">
        <v>5</v>
      </c>
    </row>
    <row r="4912" spans="3:3" x14ac:dyDescent="0.25">
      <c r="C4912" t="s">
        <v>5</v>
      </c>
    </row>
    <row r="4913" spans="3:3" x14ac:dyDescent="0.25">
      <c r="C4913" t="s">
        <v>5</v>
      </c>
    </row>
    <row r="4914" spans="3:3" x14ac:dyDescent="0.25">
      <c r="C4914" t="s">
        <v>5</v>
      </c>
    </row>
    <row r="4915" spans="3:3" x14ac:dyDescent="0.25">
      <c r="C4915" t="s">
        <v>5</v>
      </c>
    </row>
    <row r="4916" spans="3:3" x14ac:dyDescent="0.25">
      <c r="C4916" t="s">
        <v>5</v>
      </c>
    </row>
    <row r="4917" spans="3:3" x14ac:dyDescent="0.25">
      <c r="C4917" t="s">
        <v>5</v>
      </c>
    </row>
    <row r="4918" spans="3:3" x14ac:dyDescent="0.25">
      <c r="C4918" t="s">
        <v>5</v>
      </c>
    </row>
    <row r="4919" spans="3:3" x14ac:dyDescent="0.25">
      <c r="C4919" t="s">
        <v>5</v>
      </c>
    </row>
    <row r="4920" spans="3:3" x14ac:dyDescent="0.25">
      <c r="C4920" t="s">
        <v>5</v>
      </c>
    </row>
    <row r="4921" spans="3:3" x14ac:dyDescent="0.25">
      <c r="C4921" t="s">
        <v>5</v>
      </c>
    </row>
    <row r="4922" spans="3:3" x14ac:dyDescent="0.25">
      <c r="C4922" t="s">
        <v>5</v>
      </c>
    </row>
    <row r="4923" spans="3:3" x14ac:dyDescent="0.25">
      <c r="C4923" t="s">
        <v>5</v>
      </c>
    </row>
    <row r="4924" spans="3:3" x14ac:dyDescent="0.25">
      <c r="C4924" t="s">
        <v>5</v>
      </c>
    </row>
    <row r="4925" spans="3:3" x14ac:dyDescent="0.25">
      <c r="C4925" t="s">
        <v>5</v>
      </c>
    </row>
    <row r="4926" spans="3:3" x14ac:dyDescent="0.25">
      <c r="C4926" t="s">
        <v>5</v>
      </c>
    </row>
    <row r="4927" spans="3:3" x14ac:dyDescent="0.25">
      <c r="C4927" t="s">
        <v>5</v>
      </c>
    </row>
    <row r="4928" spans="3:3" x14ac:dyDescent="0.25">
      <c r="C4928" t="s">
        <v>5</v>
      </c>
    </row>
    <row r="4929" spans="3:3" x14ac:dyDescent="0.25">
      <c r="C4929" t="s">
        <v>5</v>
      </c>
    </row>
    <row r="4930" spans="3:3" x14ac:dyDescent="0.25">
      <c r="C4930" t="s">
        <v>5</v>
      </c>
    </row>
    <row r="4931" spans="3:3" x14ac:dyDescent="0.25">
      <c r="C4931" t="s">
        <v>5</v>
      </c>
    </row>
    <row r="4932" spans="3:3" x14ac:dyDescent="0.25">
      <c r="C4932" t="s">
        <v>5</v>
      </c>
    </row>
    <row r="4933" spans="3:3" x14ac:dyDescent="0.25">
      <c r="C4933" t="s">
        <v>5</v>
      </c>
    </row>
    <row r="4934" spans="3:3" x14ac:dyDescent="0.25">
      <c r="C4934" t="s">
        <v>5</v>
      </c>
    </row>
    <row r="4935" spans="3:3" x14ac:dyDescent="0.25">
      <c r="C4935" t="s">
        <v>5</v>
      </c>
    </row>
    <row r="4936" spans="3:3" x14ac:dyDescent="0.25">
      <c r="C4936" t="s">
        <v>5</v>
      </c>
    </row>
    <row r="4937" spans="3:3" x14ac:dyDescent="0.25">
      <c r="C4937" t="s">
        <v>5</v>
      </c>
    </row>
    <row r="4938" spans="3:3" x14ac:dyDescent="0.25">
      <c r="C4938" t="s">
        <v>5</v>
      </c>
    </row>
    <row r="4939" spans="3:3" x14ac:dyDescent="0.25">
      <c r="C4939" t="s">
        <v>5</v>
      </c>
    </row>
    <row r="4940" spans="3:3" x14ac:dyDescent="0.25">
      <c r="C4940" t="s">
        <v>5</v>
      </c>
    </row>
    <row r="4941" spans="3:3" x14ac:dyDescent="0.25">
      <c r="C4941" t="s">
        <v>5</v>
      </c>
    </row>
    <row r="4942" spans="3:3" x14ac:dyDescent="0.25">
      <c r="C4942" t="s">
        <v>5</v>
      </c>
    </row>
    <row r="4943" spans="3:3" x14ac:dyDescent="0.25">
      <c r="C4943" t="s">
        <v>5</v>
      </c>
    </row>
    <row r="4944" spans="3:3" x14ac:dyDescent="0.25">
      <c r="C4944" t="s">
        <v>5</v>
      </c>
    </row>
    <row r="4945" spans="3:3" x14ac:dyDescent="0.25">
      <c r="C4945" t="s">
        <v>5</v>
      </c>
    </row>
    <row r="4946" spans="3:3" x14ac:dyDescent="0.25">
      <c r="C4946" t="s">
        <v>5</v>
      </c>
    </row>
    <row r="4947" spans="3:3" x14ac:dyDescent="0.25">
      <c r="C4947" t="s">
        <v>5</v>
      </c>
    </row>
    <row r="4948" spans="3:3" x14ac:dyDescent="0.25">
      <c r="C4948" t="s">
        <v>5</v>
      </c>
    </row>
    <row r="4949" spans="3:3" x14ac:dyDescent="0.25">
      <c r="C4949" t="s">
        <v>5</v>
      </c>
    </row>
    <row r="4950" spans="3:3" x14ac:dyDescent="0.25">
      <c r="C4950" t="s">
        <v>5</v>
      </c>
    </row>
    <row r="4951" spans="3:3" x14ac:dyDescent="0.25">
      <c r="C4951" t="s">
        <v>5</v>
      </c>
    </row>
    <row r="4952" spans="3:3" x14ac:dyDescent="0.25">
      <c r="C4952" t="s">
        <v>5</v>
      </c>
    </row>
    <row r="4953" spans="3:3" x14ac:dyDescent="0.25">
      <c r="C4953" t="s">
        <v>5</v>
      </c>
    </row>
    <row r="4954" spans="3:3" x14ac:dyDescent="0.25">
      <c r="C4954" t="s">
        <v>5</v>
      </c>
    </row>
    <row r="4955" spans="3:3" x14ac:dyDescent="0.25">
      <c r="C4955" t="s">
        <v>5</v>
      </c>
    </row>
    <row r="4956" spans="3:3" x14ac:dyDescent="0.25">
      <c r="C4956" t="s">
        <v>5</v>
      </c>
    </row>
    <row r="4957" spans="3:3" x14ac:dyDescent="0.25">
      <c r="C4957" t="s">
        <v>5</v>
      </c>
    </row>
    <row r="4958" spans="3:3" x14ac:dyDescent="0.25">
      <c r="C4958" t="s">
        <v>5</v>
      </c>
    </row>
    <row r="4959" spans="3:3" x14ac:dyDescent="0.25">
      <c r="C4959" t="s">
        <v>5</v>
      </c>
    </row>
    <row r="4960" spans="3:3" x14ac:dyDescent="0.25">
      <c r="C4960" t="s">
        <v>5</v>
      </c>
    </row>
    <row r="4961" spans="3:3" x14ac:dyDescent="0.25">
      <c r="C4961" t="s">
        <v>5</v>
      </c>
    </row>
    <row r="4962" spans="3:3" x14ac:dyDescent="0.25">
      <c r="C4962" t="s">
        <v>5</v>
      </c>
    </row>
    <row r="4963" spans="3:3" x14ac:dyDescent="0.25">
      <c r="C4963" t="s">
        <v>5</v>
      </c>
    </row>
    <row r="4964" spans="3:3" x14ac:dyDescent="0.25">
      <c r="C4964" t="s">
        <v>5</v>
      </c>
    </row>
    <row r="4965" spans="3:3" x14ac:dyDescent="0.25">
      <c r="C4965" t="s">
        <v>5</v>
      </c>
    </row>
    <row r="4966" spans="3:3" x14ac:dyDescent="0.25">
      <c r="C4966" t="s">
        <v>5</v>
      </c>
    </row>
    <row r="4967" spans="3:3" x14ac:dyDescent="0.25">
      <c r="C4967" t="s">
        <v>5</v>
      </c>
    </row>
    <row r="4968" spans="3:3" x14ac:dyDescent="0.25">
      <c r="C4968" t="s">
        <v>5</v>
      </c>
    </row>
    <row r="4969" spans="3:3" x14ac:dyDescent="0.25">
      <c r="C4969" t="s">
        <v>5</v>
      </c>
    </row>
    <row r="4970" spans="3:3" x14ac:dyDescent="0.25">
      <c r="C4970" t="s">
        <v>5</v>
      </c>
    </row>
    <row r="4971" spans="3:3" x14ac:dyDescent="0.25">
      <c r="C4971" t="s">
        <v>5</v>
      </c>
    </row>
    <row r="4972" spans="3:3" x14ac:dyDescent="0.25">
      <c r="C4972" t="s">
        <v>5</v>
      </c>
    </row>
    <row r="4973" spans="3:3" x14ac:dyDescent="0.25">
      <c r="C4973" t="s">
        <v>5</v>
      </c>
    </row>
    <row r="4974" spans="3:3" x14ac:dyDescent="0.25">
      <c r="C4974" t="s">
        <v>5</v>
      </c>
    </row>
    <row r="4975" spans="3:3" x14ac:dyDescent="0.25">
      <c r="C4975" t="s">
        <v>5</v>
      </c>
    </row>
    <row r="4976" spans="3:3" x14ac:dyDescent="0.25">
      <c r="C4976" t="s">
        <v>5</v>
      </c>
    </row>
    <row r="4977" spans="3:3" x14ac:dyDescent="0.25">
      <c r="C4977" t="s">
        <v>5</v>
      </c>
    </row>
    <row r="4978" spans="3:3" x14ac:dyDescent="0.25">
      <c r="C4978" t="s">
        <v>5</v>
      </c>
    </row>
    <row r="4979" spans="3:3" x14ac:dyDescent="0.25">
      <c r="C4979" t="s">
        <v>5</v>
      </c>
    </row>
    <row r="4980" spans="3:3" x14ac:dyDescent="0.25">
      <c r="C4980" t="s">
        <v>5</v>
      </c>
    </row>
    <row r="4981" spans="3:3" x14ac:dyDescent="0.25">
      <c r="C4981" t="s">
        <v>5</v>
      </c>
    </row>
    <row r="4982" spans="3:3" x14ac:dyDescent="0.25">
      <c r="C4982" t="s">
        <v>5</v>
      </c>
    </row>
    <row r="4983" spans="3:3" x14ac:dyDescent="0.25">
      <c r="C4983" t="s">
        <v>5</v>
      </c>
    </row>
    <row r="4984" spans="3:3" x14ac:dyDescent="0.25">
      <c r="C4984" t="s">
        <v>5</v>
      </c>
    </row>
    <row r="4985" spans="3:3" x14ac:dyDescent="0.25">
      <c r="C4985" t="s">
        <v>5</v>
      </c>
    </row>
    <row r="4986" spans="3:3" x14ac:dyDescent="0.25">
      <c r="C4986" t="s">
        <v>5</v>
      </c>
    </row>
    <row r="4987" spans="3:3" x14ac:dyDescent="0.25">
      <c r="C4987" t="s">
        <v>5</v>
      </c>
    </row>
    <row r="4988" spans="3:3" x14ac:dyDescent="0.25">
      <c r="C4988" t="s">
        <v>5</v>
      </c>
    </row>
    <row r="4989" spans="3:3" x14ac:dyDescent="0.25">
      <c r="C4989" t="s">
        <v>5</v>
      </c>
    </row>
    <row r="4990" spans="3:3" x14ac:dyDescent="0.25">
      <c r="C4990" t="s">
        <v>5</v>
      </c>
    </row>
    <row r="4991" spans="3:3" x14ac:dyDescent="0.25">
      <c r="C4991" t="s">
        <v>5</v>
      </c>
    </row>
    <row r="4992" spans="3:3" x14ac:dyDescent="0.25">
      <c r="C4992" t="s">
        <v>5</v>
      </c>
    </row>
    <row r="4993" spans="3:3" x14ac:dyDescent="0.25">
      <c r="C4993" t="s">
        <v>5</v>
      </c>
    </row>
    <row r="4994" spans="3:3" x14ac:dyDescent="0.25">
      <c r="C4994" t="s">
        <v>5</v>
      </c>
    </row>
    <row r="4995" spans="3:3" x14ac:dyDescent="0.25">
      <c r="C4995" t="s">
        <v>5</v>
      </c>
    </row>
    <row r="4996" spans="3:3" x14ac:dyDescent="0.25">
      <c r="C4996" t="s">
        <v>5</v>
      </c>
    </row>
    <row r="4997" spans="3:3" x14ac:dyDescent="0.25">
      <c r="C4997" t="s">
        <v>5</v>
      </c>
    </row>
    <row r="4998" spans="3:3" x14ac:dyDescent="0.25">
      <c r="C4998" t="s">
        <v>5</v>
      </c>
    </row>
    <row r="4999" spans="3:3" x14ac:dyDescent="0.25">
      <c r="C4999" t="s">
        <v>5</v>
      </c>
    </row>
    <row r="5000" spans="3:3" x14ac:dyDescent="0.25">
      <c r="C5000" t="s">
        <v>5</v>
      </c>
    </row>
    <row r="5001" spans="3:3" x14ac:dyDescent="0.25">
      <c r="C5001" t="s">
        <v>5</v>
      </c>
    </row>
    <row r="5002" spans="3:3" x14ac:dyDescent="0.25">
      <c r="C5002" t="s">
        <v>5</v>
      </c>
    </row>
    <row r="5003" spans="3:3" x14ac:dyDescent="0.25">
      <c r="C5003" t="s">
        <v>5</v>
      </c>
    </row>
    <row r="5004" spans="3:3" x14ac:dyDescent="0.25">
      <c r="C5004" t="s">
        <v>5</v>
      </c>
    </row>
    <row r="5005" spans="3:3" x14ac:dyDescent="0.25">
      <c r="C5005" t="s">
        <v>5</v>
      </c>
    </row>
    <row r="5006" spans="3:3" x14ac:dyDescent="0.25">
      <c r="C5006" t="s">
        <v>5</v>
      </c>
    </row>
    <row r="5007" spans="3:3" x14ac:dyDescent="0.25">
      <c r="C5007" t="s">
        <v>5</v>
      </c>
    </row>
    <row r="5008" spans="3:3" x14ac:dyDescent="0.25">
      <c r="C5008" t="s">
        <v>5</v>
      </c>
    </row>
    <row r="5009" spans="3:3" x14ac:dyDescent="0.25">
      <c r="C5009" t="s">
        <v>5</v>
      </c>
    </row>
    <row r="5010" spans="3:3" x14ac:dyDescent="0.25">
      <c r="C5010" t="s">
        <v>5</v>
      </c>
    </row>
    <row r="5011" spans="3:3" x14ac:dyDescent="0.25">
      <c r="C5011" t="s">
        <v>5</v>
      </c>
    </row>
    <row r="5012" spans="3:3" x14ac:dyDescent="0.25">
      <c r="C5012" t="s">
        <v>5</v>
      </c>
    </row>
    <row r="5013" spans="3:3" x14ac:dyDescent="0.25">
      <c r="C5013" t="s">
        <v>5</v>
      </c>
    </row>
    <row r="5014" spans="3:3" x14ac:dyDescent="0.25">
      <c r="C5014" t="s">
        <v>5</v>
      </c>
    </row>
    <row r="5015" spans="3:3" x14ac:dyDescent="0.25">
      <c r="C5015" t="s">
        <v>5</v>
      </c>
    </row>
    <row r="5016" spans="3:3" x14ac:dyDescent="0.25">
      <c r="C5016" t="s">
        <v>5</v>
      </c>
    </row>
    <row r="5017" spans="3:3" x14ac:dyDescent="0.25">
      <c r="C5017" t="s">
        <v>5</v>
      </c>
    </row>
    <row r="5018" spans="3:3" x14ac:dyDescent="0.25">
      <c r="C5018" t="s">
        <v>5</v>
      </c>
    </row>
    <row r="5019" spans="3:3" x14ac:dyDescent="0.25">
      <c r="C5019" t="s">
        <v>5</v>
      </c>
    </row>
    <row r="5020" spans="3:3" x14ac:dyDescent="0.25">
      <c r="C5020" t="s">
        <v>5</v>
      </c>
    </row>
    <row r="5021" spans="3:3" x14ac:dyDescent="0.25">
      <c r="C5021" t="s">
        <v>5</v>
      </c>
    </row>
    <row r="5022" spans="3:3" x14ac:dyDescent="0.25">
      <c r="C5022" t="s">
        <v>5</v>
      </c>
    </row>
    <row r="5023" spans="3:3" x14ac:dyDescent="0.25">
      <c r="C5023" t="s">
        <v>5</v>
      </c>
    </row>
    <row r="5024" spans="3:3" x14ac:dyDescent="0.25">
      <c r="C5024" t="s">
        <v>5</v>
      </c>
    </row>
    <row r="5025" spans="3:3" x14ac:dyDescent="0.25">
      <c r="C5025" t="s">
        <v>5</v>
      </c>
    </row>
    <row r="5026" spans="3:3" x14ac:dyDescent="0.25">
      <c r="C5026" t="s">
        <v>5</v>
      </c>
    </row>
    <row r="5027" spans="3:3" x14ac:dyDescent="0.25">
      <c r="C5027" t="s">
        <v>5</v>
      </c>
    </row>
    <row r="5028" spans="3:3" x14ac:dyDescent="0.25">
      <c r="C5028" t="s">
        <v>5</v>
      </c>
    </row>
    <row r="5029" spans="3:3" x14ac:dyDescent="0.25">
      <c r="C5029" t="s">
        <v>5</v>
      </c>
    </row>
    <row r="5030" spans="3:3" x14ac:dyDescent="0.25">
      <c r="C5030" t="s">
        <v>5</v>
      </c>
    </row>
    <row r="5031" spans="3:3" x14ac:dyDescent="0.25">
      <c r="C5031" t="s">
        <v>5</v>
      </c>
    </row>
    <row r="5032" spans="3:3" x14ac:dyDescent="0.25">
      <c r="C5032" t="s">
        <v>5</v>
      </c>
    </row>
    <row r="5033" spans="3:3" x14ac:dyDescent="0.25">
      <c r="C5033" t="s">
        <v>5</v>
      </c>
    </row>
    <row r="5034" spans="3:3" x14ac:dyDescent="0.25">
      <c r="C5034" t="s">
        <v>5</v>
      </c>
    </row>
    <row r="5035" spans="3:3" x14ac:dyDescent="0.25">
      <c r="C5035" t="s">
        <v>5</v>
      </c>
    </row>
    <row r="5036" spans="3:3" x14ac:dyDescent="0.25">
      <c r="C5036" t="s">
        <v>5</v>
      </c>
    </row>
    <row r="5037" spans="3:3" x14ac:dyDescent="0.25">
      <c r="C5037" t="s">
        <v>5</v>
      </c>
    </row>
    <row r="5038" spans="3:3" x14ac:dyDescent="0.25">
      <c r="C5038" t="s">
        <v>5</v>
      </c>
    </row>
    <row r="5039" spans="3:3" x14ac:dyDescent="0.25">
      <c r="C5039" t="s">
        <v>5</v>
      </c>
    </row>
    <row r="5040" spans="3:3" x14ac:dyDescent="0.25">
      <c r="C5040" t="s">
        <v>5</v>
      </c>
    </row>
    <row r="5041" spans="3:3" x14ac:dyDescent="0.25">
      <c r="C5041" t="s">
        <v>5</v>
      </c>
    </row>
    <row r="5042" spans="3:3" x14ac:dyDescent="0.25">
      <c r="C5042" t="s">
        <v>5</v>
      </c>
    </row>
    <row r="5043" spans="3:3" x14ac:dyDescent="0.25">
      <c r="C5043" t="s">
        <v>5</v>
      </c>
    </row>
    <row r="5044" spans="3:3" x14ac:dyDescent="0.25">
      <c r="C5044" t="s">
        <v>5</v>
      </c>
    </row>
    <row r="5045" spans="3:3" x14ac:dyDescent="0.25">
      <c r="C5045" t="s">
        <v>5</v>
      </c>
    </row>
    <row r="5046" spans="3:3" x14ac:dyDescent="0.25">
      <c r="C5046" t="s">
        <v>5</v>
      </c>
    </row>
    <row r="5047" spans="3:3" x14ac:dyDescent="0.25">
      <c r="C5047" t="s">
        <v>5</v>
      </c>
    </row>
    <row r="5048" spans="3:3" x14ac:dyDescent="0.25">
      <c r="C5048" t="s">
        <v>5</v>
      </c>
    </row>
    <row r="5049" spans="3:3" x14ac:dyDescent="0.25">
      <c r="C5049" t="s">
        <v>5</v>
      </c>
    </row>
    <row r="5050" spans="3:3" x14ac:dyDescent="0.25">
      <c r="C5050" t="s">
        <v>5</v>
      </c>
    </row>
    <row r="5051" spans="3:3" x14ac:dyDescent="0.25">
      <c r="C5051" t="s">
        <v>5</v>
      </c>
    </row>
    <row r="5052" spans="3:3" x14ac:dyDescent="0.25">
      <c r="C5052" t="s">
        <v>1448</v>
      </c>
    </row>
    <row r="5053" spans="3:3" x14ac:dyDescent="0.25">
      <c r="C5053" t="s">
        <v>1448</v>
      </c>
    </row>
    <row r="5054" spans="3:3" x14ac:dyDescent="0.25">
      <c r="C5054" t="s">
        <v>1448</v>
      </c>
    </row>
    <row r="5055" spans="3:3" x14ac:dyDescent="0.25">
      <c r="C5055" t="s">
        <v>1448</v>
      </c>
    </row>
    <row r="5056" spans="3:3" x14ac:dyDescent="0.25">
      <c r="C5056" t="s">
        <v>1448</v>
      </c>
    </row>
    <row r="5057" spans="3:3" x14ac:dyDescent="0.25">
      <c r="C5057" t="s">
        <v>1448</v>
      </c>
    </row>
    <row r="5058" spans="3:3" x14ac:dyDescent="0.25">
      <c r="C5058" t="s">
        <v>1448</v>
      </c>
    </row>
    <row r="5059" spans="3:3" x14ac:dyDescent="0.25">
      <c r="C5059" t="s">
        <v>1448</v>
      </c>
    </row>
    <row r="5060" spans="3:3" x14ac:dyDescent="0.25">
      <c r="C5060" t="s">
        <v>1448</v>
      </c>
    </row>
    <row r="5061" spans="3:3" x14ac:dyDescent="0.25">
      <c r="C5061" t="s">
        <v>1448</v>
      </c>
    </row>
    <row r="5062" spans="3:3" x14ac:dyDescent="0.25">
      <c r="C5062" t="s">
        <v>1448</v>
      </c>
    </row>
    <row r="5063" spans="3:3" x14ac:dyDescent="0.25">
      <c r="C5063" t="s">
        <v>1448</v>
      </c>
    </row>
    <row r="5064" spans="3:3" x14ac:dyDescent="0.25">
      <c r="C5064" t="s">
        <v>1448</v>
      </c>
    </row>
    <row r="5065" spans="3:3" x14ac:dyDescent="0.25">
      <c r="C5065" t="s">
        <v>1448</v>
      </c>
    </row>
    <row r="5066" spans="3:3" x14ac:dyDescent="0.25">
      <c r="C5066" t="s">
        <v>1448</v>
      </c>
    </row>
    <row r="5067" spans="3:3" x14ac:dyDescent="0.25">
      <c r="C5067" t="s">
        <v>1448</v>
      </c>
    </row>
    <row r="5068" spans="3:3" x14ac:dyDescent="0.25">
      <c r="C5068" t="s">
        <v>1448</v>
      </c>
    </row>
    <row r="5069" spans="3:3" x14ac:dyDescent="0.25">
      <c r="C5069" t="s">
        <v>1448</v>
      </c>
    </row>
    <row r="5070" spans="3:3" x14ac:dyDescent="0.25">
      <c r="C5070" t="s">
        <v>1</v>
      </c>
    </row>
    <row r="5071" spans="3:3" x14ac:dyDescent="0.25">
      <c r="C5071" t="s">
        <v>12352</v>
      </c>
    </row>
    <row r="5072" spans="3:3" x14ac:dyDescent="0.25">
      <c r="C5072" t="s">
        <v>12352</v>
      </c>
    </row>
    <row r="5073" spans="3:3" x14ac:dyDescent="0.25">
      <c r="C5073" t="s">
        <v>12352</v>
      </c>
    </row>
    <row r="5074" spans="3:3" x14ac:dyDescent="0.25">
      <c r="C5074" t="s">
        <v>12352</v>
      </c>
    </row>
    <row r="5075" spans="3:3" x14ac:dyDescent="0.25">
      <c r="C5075" t="s">
        <v>12352</v>
      </c>
    </row>
    <row r="5076" spans="3:3" x14ac:dyDescent="0.25">
      <c r="C5076" t="s">
        <v>12352</v>
      </c>
    </row>
    <row r="5077" spans="3:3" x14ac:dyDescent="0.25">
      <c r="C5077" t="s">
        <v>12352</v>
      </c>
    </row>
    <row r="5078" spans="3:3" x14ac:dyDescent="0.25">
      <c r="C5078" t="s">
        <v>12352</v>
      </c>
    </row>
    <row r="5079" spans="3:3" x14ac:dyDescent="0.25">
      <c r="C5079" t="s">
        <v>12352</v>
      </c>
    </row>
    <row r="5080" spans="3:3" x14ac:dyDescent="0.25">
      <c r="C5080" t="s">
        <v>12352</v>
      </c>
    </row>
    <row r="5081" spans="3:3" x14ac:dyDescent="0.25">
      <c r="C5081" t="s">
        <v>12352</v>
      </c>
    </row>
    <row r="5082" spans="3:3" x14ac:dyDescent="0.25">
      <c r="C5082" t="s">
        <v>12352</v>
      </c>
    </row>
    <row r="5083" spans="3:3" x14ac:dyDescent="0.25">
      <c r="C5083" t="s">
        <v>12352</v>
      </c>
    </row>
    <row r="5084" spans="3:3" x14ac:dyDescent="0.25">
      <c r="C5084" t="s">
        <v>12352</v>
      </c>
    </row>
    <row r="5085" spans="3:3" x14ac:dyDescent="0.25">
      <c r="C5085" t="s">
        <v>12352</v>
      </c>
    </row>
    <row r="5086" spans="3:3" x14ac:dyDescent="0.25">
      <c r="C5086" t="s">
        <v>12352</v>
      </c>
    </row>
    <row r="5087" spans="3:3" x14ac:dyDescent="0.25">
      <c r="C5087" t="s">
        <v>12352</v>
      </c>
    </row>
    <row r="5088" spans="3:3" x14ac:dyDescent="0.25">
      <c r="C5088" t="s">
        <v>12352</v>
      </c>
    </row>
    <row r="5089" spans="3:3" x14ac:dyDescent="0.25">
      <c r="C5089" t="s">
        <v>12352</v>
      </c>
    </row>
    <row r="5090" spans="3:3" x14ac:dyDescent="0.25">
      <c r="C5090" t="s">
        <v>12352</v>
      </c>
    </row>
    <row r="5091" spans="3:3" x14ac:dyDescent="0.25">
      <c r="C5091" t="s">
        <v>12352</v>
      </c>
    </row>
    <row r="5092" spans="3:3" x14ac:dyDescent="0.25">
      <c r="C5092" t="s">
        <v>12352</v>
      </c>
    </row>
    <row r="5093" spans="3:3" x14ac:dyDescent="0.25">
      <c r="C5093" t="s">
        <v>12352</v>
      </c>
    </row>
    <row r="5094" spans="3:3" x14ac:dyDescent="0.25">
      <c r="C5094" t="s">
        <v>12352</v>
      </c>
    </row>
    <row r="5095" spans="3:3" x14ac:dyDescent="0.25">
      <c r="C5095" t="s">
        <v>6807</v>
      </c>
    </row>
    <row r="5096" spans="3:3" x14ac:dyDescent="0.25">
      <c r="C5096" t="s">
        <v>6807</v>
      </c>
    </row>
    <row r="5097" spans="3:3" x14ac:dyDescent="0.25">
      <c r="C5097" t="s">
        <v>6807</v>
      </c>
    </row>
    <row r="5098" spans="3:3" x14ac:dyDescent="0.25">
      <c r="C5098" t="s">
        <v>6807</v>
      </c>
    </row>
    <row r="5099" spans="3:3" x14ac:dyDescent="0.25">
      <c r="C5099" t="s">
        <v>6807</v>
      </c>
    </row>
    <row r="5100" spans="3:3" x14ac:dyDescent="0.25">
      <c r="C5100" t="s">
        <v>6807</v>
      </c>
    </row>
    <row r="5101" spans="3:3" x14ac:dyDescent="0.25">
      <c r="C5101" t="s">
        <v>6807</v>
      </c>
    </row>
    <row r="5102" spans="3:3" x14ac:dyDescent="0.25">
      <c r="C5102" t="s">
        <v>6807</v>
      </c>
    </row>
    <row r="5103" spans="3:3" x14ac:dyDescent="0.25">
      <c r="C5103" t="s">
        <v>6807</v>
      </c>
    </row>
    <row r="5104" spans="3:3" x14ac:dyDescent="0.25">
      <c r="C5104" t="s">
        <v>6807</v>
      </c>
    </row>
    <row r="5105" spans="3:3" x14ac:dyDescent="0.25">
      <c r="C5105" t="s">
        <v>6807</v>
      </c>
    </row>
    <row r="5106" spans="3:3" x14ac:dyDescent="0.25">
      <c r="C5106" t="s">
        <v>6807</v>
      </c>
    </row>
    <row r="5107" spans="3:3" x14ac:dyDescent="0.25">
      <c r="C5107" t="s">
        <v>6807</v>
      </c>
    </row>
    <row r="5108" spans="3:3" x14ac:dyDescent="0.25">
      <c r="C5108" t="s">
        <v>6807</v>
      </c>
    </row>
    <row r="5109" spans="3:3" x14ac:dyDescent="0.25">
      <c r="C5109" t="s">
        <v>6807</v>
      </c>
    </row>
    <row r="5110" spans="3:3" x14ac:dyDescent="0.25">
      <c r="C5110" t="s">
        <v>6807</v>
      </c>
    </row>
    <row r="5111" spans="3:3" x14ac:dyDescent="0.25">
      <c r="C5111" t="s">
        <v>6807</v>
      </c>
    </row>
    <row r="5112" spans="3:3" x14ac:dyDescent="0.25">
      <c r="C5112" t="s">
        <v>6807</v>
      </c>
    </row>
    <row r="5113" spans="3:3" x14ac:dyDescent="0.25">
      <c r="C5113" t="s">
        <v>6807</v>
      </c>
    </row>
    <row r="5114" spans="3:3" x14ac:dyDescent="0.25">
      <c r="C5114" t="s">
        <v>6807</v>
      </c>
    </row>
    <row r="5115" spans="3:3" x14ac:dyDescent="0.25">
      <c r="C5115" t="s">
        <v>6807</v>
      </c>
    </row>
    <row r="5116" spans="3:3" x14ac:dyDescent="0.25">
      <c r="C5116" t="s">
        <v>6807</v>
      </c>
    </row>
    <row r="5117" spans="3:3" x14ac:dyDescent="0.25">
      <c r="C5117" t="s">
        <v>6807</v>
      </c>
    </row>
    <row r="5118" spans="3:3" x14ac:dyDescent="0.25">
      <c r="C5118" t="s">
        <v>6807</v>
      </c>
    </row>
    <row r="5119" spans="3:3" x14ac:dyDescent="0.25">
      <c r="C5119" t="s">
        <v>6807</v>
      </c>
    </row>
    <row r="5120" spans="3:3" x14ac:dyDescent="0.25">
      <c r="C5120" t="s">
        <v>6807</v>
      </c>
    </row>
    <row r="5121" spans="3:3" x14ac:dyDescent="0.25">
      <c r="C5121" t="s">
        <v>6807</v>
      </c>
    </row>
    <row r="5122" spans="3:3" x14ac:dyDescent="0.25">
      <c r="C5122" t="s">
        <v>6807</v>
      </c>
    </row>
    <row r="5123" spans="3:3" x14ac:dyDescent="0.25">
      <c r="C5123" t="s">
        <v>6807</v>
      </c>
    </row>
    <row r="5124" spans="3:3" x14ac:dyDescent="0.25">
      <c r="C5124" t="s">
        <v>6807</v>
      </c>
    </row>
    <row r="5125" spans="3:3" x14ac:dyDescent="0.25">
      <c r="C5125" t="s">
        <v>6807</v>
      </c>
    </row>
    <row r="5126" spans="3:3" x14ac:dyDescent="0.25">
      <c r="C5126" t="s">
        <v>6807</v>
      </c>
    </row>
    <row r="5127" spans="3:3" x14ac:dyDescent="0.25">
      <c r="C5127" t="s">
        <v>6807</v>
      </c>
    </row>
    <row r="5128" spans="3:3" x14ac:dyDescent="0.25">
      <c r="C5128" t="s">
        <v>6807</v>
      </c>
    </row>
    <row r="5129" spans="3:3" x14ac:dyDescent="0.25">
      <c r="C5129" t="s">
        <v>6807</v>
      </c>
    </row>
    <row r="5130" spans="3:3" x14ac:dyDescent="0.25">
      <c r="C5130" t="s">
        <v>6807</v>
      </c>
    </row>
    <row r="5131" spans="3:3" x14ac:dyDescent="0.25">
      <c r="C5131" t="s">
        <v>6807</v>
      </c>
    </row>
    <row r="5132" spans="3:3" x14ac:dyDescent="0.25">
      <c r="C5132" t="s">
        <v>6807</v>
      </c>
    </row>
    <row r="5133" spans="3:3" x14ac:dyDescent="0.25">
      <c r="C5133" t="s">
        <v>6807</v>
      </c>
    </row>
    <row r="5134" spans="3:3" x14ac:dyDescent="0.25">
      <c r="C5134" t="s">
        <v>6807</v>
      </c>
    </row>
    <row r="5135" spans="3:3" x14ac:dyDescent="0.25">
      <c r="C5135" t="s">
        <v>6807</v>
      </c>
    </row>
    <row r="5136" spans="3:3" x14ac:dyDescent="0.25">
      <c r="C5136" t="s">
        <v>6807</v>
      </c>
    </row>
    <row r="5137" spans="3:3" x14ac:dyDescent="0.25">
      <c r="C5137" t="s">
        <v>6807</v>
      </c>
    </row>
    <row r="5138" spans="3:3" x14ac:dyDescent="0.25">
      <c r="C5138" t="s">
        <v>6807</v>
      </c>
    </row>
    <row r="5139" spans="3:3" x14ac:dyDescent="0.25">
      <c r="C5139" t="s">
        <v>6807</v>
      </c>
    </row>
    <row r="5140" spans="3:3" x14ac:dyDescent="0.25">
      <c r="C5140" t="s">
        <v>6807</v>
      </c>
    </row>
    <row r="5141" spans="3:3" x14ac:dyDescent="0.25">
      <c r="C5141" t="s">
        <v>6807</v>
      </c>
    </row>
    <row r="5142" spans="3:3" x14ac:dyDescent="0.25">
      <c r="C5142" t="s">
        <v>6807</v>
      </c>
    </row>
    <row r="5143" spans="3:3" x14ac:dyDescent="0.25">
      <c r="C5143" t="s">
        <v>6807</v>
      </c>
    </row>
    <row r="5144" spans="3:3" x14ac:dyDescent="0.25">
      <c r="C5144" t="s">
        <v>6807</v>
      </c>
    </row>
    <row r="5145" spans="3:3" x14ac:dyDescent="0.25">
      <c r="C5145" t="s">
        <v>6807</v>
      </c>
    </row>
    <row r="5146" spans="3:3" x14ac:dyDescent="0.25">
      <c r="C5146" t="s">
        <v>6807</v>
      </c>
    </row>
    <row r="5147" spans="3:3" x14ac:dyDescent="0.25">
      <c r="C5147" t="s">
        <v>6807</v>
      </c>
    </row>
    <row r="5148" spans="3:3" x14ac:dyDescent="0.25">
      <c r="C5148" t="s">
        <v>6807</v>
      </c>
    </row>
    <row r="5149" spans="3:3" x14ac:dyDescent="0.25">
      <c r="C5149" t="s">
        <v>6807</v>
      </c>
    </row>
    <row r="5150" spans="3:3" x14ac:dyDescent="0.25">
      <c r="C5150" t="s">
        <v>6807</v>
      </c>
    </row>
    <row r="5151" spans="3:3" x14ac:dyDescent="0.25">
      <c r="C5151" t="s">
        <v>6807</v>
      </c>
    </row>
    <row r="5152" spans="3:3" x14ac:dyDescent="0.25">
      <c r="C5152" t="s">
        <v>6807</v>
      </c>
    </row>
    <row r="5153" spans="3:3" x14ac:dyDescent="0.25">
      <c r="C5153" t="s">
        <v>6807</v>
      </c>
    </row>
    <row r="5154" spans="3:3" x14ac:dyDescent="0.25">
      <c r="C5154" t="s">
        <v>6807</v>
      </c>
    </row>
    <row r="5155" spans="3:3" x14ac:dyDescent="0.25">
      <c r="C5155" t="s">
        <v>6807</v>
      </c>
    </row>
    <row r="5156" spans="3:3" x14ac:dyDescent="0.25">
      <c r="C5156" t="s">
        <v>6807</v>
      </c>
    </row>
    <row r="5157" spans="3:3" x14ac:dyDescent="0.25">
      <c r="C5157" t="s">
        <v>6807</v>
      </c>
    </row>
    <row r="5158" spans="3:3" x14ac:dyDescent="0.25">
      <c r="C5158" t="s">
        <v>6807</v>
      </c>
    </row>
    <row r="5159" spans="3:3" x14ac:dyDescent="0.25">
      <c r="C5159" t="s">
        <v>6807</v>
      </c>
    </row>
    <row r="5160" spans="3:3" x14ac:dyDescent="0.25">
      <c r="C5160" t="s">
        <v>6807</v>
      </c>
    </row>
    <row r="5161" spans="3:3" x14ac:dyDescent="0.25">
      <c r="C5161" t="s">
        <v>6807</v>
      </c>
    </row>
    <row r="5162" spans="3:3" x14ac:dyDescent="0.25">
      <c r="C5162" t="s">
        <v>6807</v>
      </c>
    </row>
    <row r="5163" spans="3:3" x14ac:dyDescent="0.25">
      <c r="C5163" t="s">
        <v>6807</v>
      </c>
    </row>
    <row r="5164" spans="3:3" x14ac:dyDescent="0.25">
      <c r="C5164" t="s">
        <v>6807</v>
      </c>
    </row>
    <row r="5165" spans="3:3" x14ac:dyDescent="0.25">
      <c r="C5165" t="s">
        <v>6807</v>
      </c>
    </row>
    <row r="5166" spans="3:3" x14ac:dyDescent="0.25">
      <c r="C5166" t="s">
        <v>6807</v>
      </c>
    </row>
    <row r="5167" spans="3:3" x14ac:dyDescent="0.25">
      <c r="C5167" t="s">
        <v>6807</v>
      </c>
    </row>
    <row r="5168" spans="3:3" x14ac:dyDescent="0.25">
      <c r="C5168" t="s">
        <v>6807</v>
      </c>
    </row>
    <row r="5169" spans="3:3" x14ac:dyDescent="0.25">
      <c r="C5169" t="s">
        <v>6807</v>
      </c>
    </row>
    <row r="5170" spans="3:3" x14ac:dyDescent="0.25">
      <c r="C5170" t="s">
        <v>6807</v>
      </c>
    </row>
    <row r="5171" spans="3:3" x14ac:dyDescent="0.25">
      <c r="C5171" t="s">
        <v>6807</v>
      </c>
    </row>
    <row r="5172" spans="3:3" x14ac:dyDescent="0.25">
      <c r="C5172" t="s">
        <v>6807</v>
      </c>
    </row>
    <row r="5173" spans="3:3" x14ac:dyDescent="0.25">
      <c r="C5173" t="s">
        <v>6807</v>
      </c>
    </row>
    <row r="5174" spans="3:3" x14ac:dyDescent="0.25">
      <c r="C5174" t="s">
        <v>6807</v>
      </c>
    </row>
    <row r="5175" spans="3:3" x14ac:dyDescent="0.25">
      <c r="C5175" t="s">
        <v>6807</v>
      </c>
    </row>
    <row r="5176" spans="3:3" x14ac:dyDescent="0.25">
      <c r="C5176" t="s">
        <v>6807</v>
      </c>
    </row>
    <row r="5177" spans="3:3" x14ac:dyDescent="0.25">
      <c r="C5177" t="s">
        <v>6807</v>
      </c>
    </row>
    <row r="5178" spans="3:3" x14ac:dyDescent="0.25">
      <c r="C5178" t="s">
        <v>6807</v>
      </c>
    </row>
    <row r="5179" spans="3:3" x14ac:dyDescent="0.25">
      <c r="C5179" t="s">
        <v>6807</v>
      </c>
    </row>
    <row r="5180" spans="3:3" x14ac:dyDescent="0.25">
      <c r="C5180" t="s">
        <v>6807</v>
      </c>
    </row>
    <row r="5181" spans="3:3" x14ac:dyDescent="0.25">
      <c r="C5181" t="s">
        <v>6807</v>
      </c>
    </row>
    <row r="5182" spans="3:3" x14ac:dyDescent="0.25">
      <c r="C5182" t="s">
        <v>6807</v>
      </c>
    </row>
    <row r="5183" spans="3:3" x14ac:dyDescent="0.25">
      <c r="C5183" t="s">
        <v>6807</v>
      </c>
    </row>
    <row r="5184" spans="3:3" x14ac:dyDescent="0.25">
      <c r="C5184" t="s">
        <v>6807</v>
      </c>
    </row>
    <row r="5185" spans="3:3" x14ac:dyDescent="0.25">
      <c r="C5185" t="s">
        <v>6807</v>
      </c>
    </row>
    <row r="5186" spans="3:3" x14ac:dyDescent="0.25">
      <c r="C5186" t="s">
        <v>6807</v>
      </c>
    </row>
    <row r="5187" spans="3:3" x14ac:dyDescent="0.25">
      <c r="C5187" t="s">
        <v>6807</v>
      </c>
    </row>
    <row r="5188" spans="3:3" x14ac:dyDescent="0.25">
      <c r="C5188" t="s">
        <v>6807</v>
      </c>
    </row>
    <row r="5189" spans="3:3" x14ac:dyDescent="0.25">
      <c r="C5189" t="s">
        <v>6807</v>
      </c>
    </row>
    <row r="5190" spans="3:3" x14ac:dyDescent="0.25">
      <c r="C5190" t="s">
        <v>6807</v>
      </c>
    </row>
    <row r="5191" spans="3:3" x14ac:dyDescent="0.25">
      <c r="C5191" t="s">
        <v>6807</v>
      </c>
    </row>
    <row r="5192" spans="3:3" x14ac:dyDescent="0.25">
      <c r="C5192" t="s">
        <v>6807</v>
      </c>
    </row>
    <row r="5193" spans="3:3" x14ac:dyDescent="0.25">
      <c r="C5193" t="s">
        <v>6807</v>
      </c>
    </row>
    <row r="5194" spans="3:3" x14ac:dyDescent="0.25">
      <c r="C5194" t="s">
        <v>6807</v>
      </c>
    </row>
    <row r="5195" spans="3:3" x14ac:dyDescent="0.25">
      <c r="C5195" t="s">
        <v>6807</v>
      </c>
    </row>
    <row r="5196" spans="3:3" x14ac:dyDescent="0.25">
      <c r="C5196" t="s">
        <v>6807</v>
      </c>
    </row>
    <row r="5197" spans="3:3" x14ac:dyDescent="0.25">
      <c r="C5197" t="s">
        <v>6807</v>
      </c>
    </row>
    <row r="5198" spans="3:3" x14ac:dyDescent="0.25">
      <c r="C5198" t="s">
        <v>6807</v>
      </c>
    </row>
    <row r="5199" spans="3:3" x14ac:dyDescent="0.25">
      <c r="C5199" t="s">
        <v>6807</v>
      </c>
    </row>
    <row r="5200" spans="3:3" x14ac:dyDescent="0.25">
      <c r="C5200" t="s">
        <v>6807</v>
      </c>
    </row>
    <row r="5201" spans="3:3" x14ac:dyDescent="0.25">
      <c r="C5201" t="s">
        <v>6807</v>
      </c>
    </row>
    <row r="5202" spans="3:3" x14ac:dyDescent="0.25">
      <c r="C5202" t="s">
        <v>6807</v>
      </c>
    </row>
    <row r="5203" spans="3:3" x14ac:dyDescent="0.25">
      <c r="C5203" t="s">
        <v>6807</v>
      </c>
    </row>
    <row r="5204" spans="3:3" x14ac:dyDescent="0.25">
      <c r="C5204" t="s">
        <v>6807</v>
      </c>
    </row>
    <row r="5205" spans="3:3" x14ac:dyDescent="0.25">
      <c r="C5205" t="s">
        <v>6807</v>
      </c>
    </row>
    <row r="5206" spans="3:3" x14ac:dyDescent="0.25">
      <c r="C5206" t="s">
        <v>6807</v>
      </c>
    </row>
    <row r="5207" spans="3:3" x14ac:dyDescent="0.25">
      <c r="C5207" t="s">
        <v>6807</v>
      </c>
    </row>
    <row r="5208" spans="3:3" x14ac:dyDescent="0.25">
      <c r="C5208" t="s">
        <v>6807</v>
      </c>
    </row>
    <row r="5209" spans="3:3" x14ac:dyDescent="0.25">
      <c r="C5209" t="s">
        <v>6807</v>
      </c>
    </row>
    <row r="5210" spans="3:3" x14ac:dyDescent="0.25">
      <c r="C5210" t="s">
        <v>6807</v>
      </c>
    </row>
    <row r="5211" spans="3:3" x14ac:dyDescent="0.25">
      <c r="C5211" t="s">
        <v>6807</v>
      </c>
    </row>
    <row r="5212" spans="3:3" x14ac:dyDescent="0.25">
      <c r="C5212" t="s">
        <v>6807</v>
      </c>
    </row>
    <row r="5213" spans="3:3" x14ac:dyDescent="0.25">
      <c r="C5213" t="s">
        <v>6807</v>
      </c>
    </row>
    <row r="5214" spans="3:3" x14ac:dyDescent="0.25">
      <c r="C5214" t="s">
        <v>6807</v>
      </c>
    </row>
    <row r="5215" spans="3:3" x14ac:dyDescent="0.25">
      <c r="C5215" t="s">
        <v>6807</v>
      </c>
    </row>
    <row r="5216" spans="3:3" x14ac:dyDescent="0.25">
      <c r="C5216" t="s">
        <v>6807</v>
      </c>
    </row>
    <row r="5217" spans="3:3" x14ac:dyDescent="0.25">
      <c r="C5217" t="s">
        <v>6807</v>
      </c>
    </row>
    <row r="5218" spans="3:3" x14ac:dyDescent="0.25">
      <c r="C5218" t="s">
        <v>6807</v>
      </c>
    </row>
    <row r="5219" spans="3:3" x14ac:dyDescent="0.25">
      <c r="C5219" t="s">
        <v>6807</v>
      </c>
    </row>
    <row r="5220" spans="3:3" x14ac:dyDescent="0.25">
      <c r="C5220" t="s">
        <v>6807</v>
      </c>
    </row>
    <row r="5221" spans="3:3" x14ac:dyDescent="0.25">
      <c r="C5221" t="s">
        <v>6807</v>
      </c>
    </row>
    <row r="5222" spans="3:3" x14ac:dyDescent="0.25">
      <c r="C5222" t="s">
        <v>6807</v>
      </c>
    </row>
    <row r="5223" spans="3:3" x14ac:dyDescent="0.25">
      <c r="C5223" t="s">
        <v>6807</v>
      </c>
    </row>
    <row r="5224" spans="3:3" x14ac:dyDescent="0.25">
      <c r="C5224" t="s">
        <v>6807</v>
      </c>
    </row>
    <row r="5225" spans="3:3" x14ac:dyDescent="0.25">
      <c r="C5225" t="s">
        <v>6807</v>
      </c>
    </row>
    <row r="5226" spans="3:3" x14ac:dyDescent="0.25">
      <c r="C5226" t="s">
        <v>6807</v>
      </c>
    </row>
    <row r="5227" spans="3:3" x14ac:dyDescent="0.25">
      <c r="C5227" t="s">
        <v>6807</v>
      </c>
    </row>
    <row r="5228" spans="3:3" x14ac:dyDescent="0.25">
      <c r="C5228" t="s">
        <v>6807</v>
      </c>
    </row>
    <row r="5229" spans="3:3" x14ac:dyDescent="0.25">
      <c r="C5229" t="s">
        <v>6807</v>
      </c>
    </row>
    <row r="5230" spans="3:3" x14ac:dyDescent="0.25">
      <c r="C5230" t="s">
        <v>6807</v>
      </c>
    </row>
    <row r="5231" spans="3:3" x14ac:dyDescent="0.25">
      <c r="C5231" t="s">
        <v>6807</v>
      </c>
    </row>
    <row r="5232" spans="3:3" x14ac:dyDescent="0.25">
      <c r="C5232" t="s">
        <v>6807</v>
      </c>
    </row>
    <row r="5233" spans="3:3" x14ac:dyDescent="0.25">
      <c r="C5233" t="s">
        <v>6807</v>
      </c>
    </row>
    <row r="5234" spans="3:3" x14ac:dyDescent="0.25">
      <c r="C5234" t="s">
        <v>6807</v>
      </c>
    </row>
    <row r="5235" spans="3:3" x14ac:dyDescent="0.25">
      <c r="C5235" t="s">
        <v>6807</v>
      </c>
    </row>
    <row r="5236" spans="3:3" x14ac:dyDescent="0.25">
      <c r="C5236" t="s">
        <v>6807</v>
      </c>
    </row>
    <row r="5237" spans="3:3" x14ac:dyDescent="0.25">
      <c r="C5237" t="s">
        <v>6807</v>
      </c>
    </row>
    <row r="5238" spans="3:3" x14ac:dyDescent="0.25">
      <c r="C5238" t="s">
        <v>6807</v>
      </c>
    </row>
    <row r="5239" spans="3:3" x14ac:dyDescent="0.25">
      <c r="C5239" t="s">
        <v>6807</v>
      </c>
    </row>
    <row r="5240" spans="3:3" x14ac:dyDescent="0.25">
      <c r="C5240" t="s">
        <v>6807</v>
      </c>
    </row>
    <row r="5241" spans="3:3" x14ac:dyDescent="0.25">
      <c r="C5241" t="s">
        <v>6807</v>
      </c>
    </row>
    <row r="5242" spans="3:3" x14ac:dyDescent="0.25">
      <c r="C5242" t="s">
        <v>6807</v>
      </c>
    </row>
    <row r="5243" spans="3:3" x14ac:dyDescent="0.25">
      <c r="C5243" t="s">
        <v>6807</v>
      </c>
    </row>
    <row r="5244" spans="3:3" x14ac:dyDescent="0.25">
      <c r="C5244" t="s">
        <v>6807</v>
      </c>
    </row>
    <row r="5245" spans="3:3" x14ac:dyDescent="0.25">
      <c r="C5245" t="s">
        <v>6807</v>
      </c>
    </row>
    <row r="5246" spans="3:3" x14ac:dyDescent="0.25">
      <c r="C5246" t="s">
        <v>6807</v>
      </c>
    </row>
    <row r="5247" spans="3:3" x14ac:dyDescent="0.25">
      <c r="C5247" t="s">
        <v>6807</v>
      </c>
    </row>
    <row r="5248" spans="3:3" x14ac:dyDescent="0.25">
      <c r="C5248" t="s">
        <v>6807</v>
      </c>
    </row>
    <row r="5249" spans="3:3" x14ac:dyDescent="0.25">
      <c r="C5249" t="s">
        <v>6807</v>
      </c>
    </row>
    <row r="5250" spans="3:3" x14ac:dyDescent="0.25">
      <c r="C5250" t="s">
        <v>6807</v>
      </c>
    </row>
    <row r="5251" spans="3:3" x14ac:dyDescent="0.25">
      <c r="C5251" t="s">
        <v>6807</v>
      </c>
    </row>
    <row r="5252" spans="3:3" x14ac:dyDescent="0.25">
      <c r="C5252" t="s">
        <v>6807</v>
      </c>
    </row>
    <row r="5253" spans="3:3" x14ac:dyDescent="0.25">
      <c r="C5253" t="s">
        <v>6807</v>
      </c>
    </row>
    <row r="5254" spans="3:3" x14ac:dyDescent="0.25">
      <c r="C5254" t="s">
        <v>6807</v>
      </c>
    </row>
    <row r="5255" spans="3:3" x14ac:dyDescent="0.25">
      <c r="C5255" t="s">
        <v>6807</v>
      </c>
    </row>
    <row r="5256" spans="3:3" x14ac:dyDescent="0.25">
      <c r="C5256" t="s">
        <v>6807</v>
      </c>
    </row>
    <row r="5257" spans="3:3" x14ac:dyDescent="0.25">
      <c r="C5257" t="s">
        <v>6807</v>
      </c>
    </row>
    <row r="5258" spans="3:3" x14ac:dyDescent="0.25">
      <c r="C5258" t="s">
        <v>6807</v>
      </c>
    </row>
    <row r="5259" spans="3:3" x14ac:dyDescent="0.25">
      <c r="C5259" t="s">
        <v>6807</v>
      </c>
    </row>
    <row r="5260" spans="3:3" x14ac:dyDescent="0.25">
      <c r="C5260" t="s">
        <v>6807</v>
      </c>
    </row>
    <row r="5261" spans="3:3" x14ac:dyDescent="0.25">
      <c r="C5261" t="s">
        <v>6807</v>
      </c>
    </row>
    <row r="5262" spans="3:3" x14ac:dyDescent="0.25">
      <c r="C5262" t="s">
        <v>6807</v>
      </c>
    </row>
    <row r="5263" spans="3:3" x14ac:dyDescent="0.25">
      <c r="C5263" t="s">
        <v>6807</v>
      </c>
    </row>
    <row r="5264" spans="3:3" x14ac:dyDescent="0.25">
      <c r="C5264" t="s">
        <v>6807</v>
      </c>
    </row>
    <row r="5265" spans="3:3" x14ac:dyDescent="0.25">
      <c r="C5265" t="s">
        <v>6807</v>
      </c>
    </row>
    <row r="5266" spans="3:3" x14ac:dyDescent="0.25">
      <c r="C5266" t="s">
        <v>6807</v>
      </c>
    </row>
    <row r="5267" spans="3:3" x14ac:dyDescent="0.25">
      <c r="C5267" t="s">
        <v>6807</v>
      </c>
    </row>
    <row r="5268" spans="3:3" x14ac:dyDescent="0.25">
      <c r="C5268" t="s">
        <v>6807</v>
      </c>
    </row>
    <row r="5269" spans="3:3" x14ac:dyDescent="0.25">
      <c r="C5269" t="s">
        <v>6807</v>
      </c>
    </row>
    <row r="5270" spans="3:3" x14ac:dyDescent="0.25">
      <c r="C5270" t="s">
        <v>6807</v>
      </c>
    </row>
    <row r="5271" spans="3:3" x14ac:dyDescent="0.25">
      <c r="C5271" t="s">
        <v>6807</v>
      </c>
    </row>
    <row r="5272" spans="3:3" x14ac:dyDescent="0.25">
      <c r="C5272" t="s">
        <v>6807</v>
      </c>
    </row>
    <row r="5273" spans="3:3" x14ac:dyDescent="0.25">
      <c r="C5273" t="s">
        <v>6807</v>
      </c>
    </row>
    <row r="5274" spans="3:3" x14ac:dyDescent="0.25">
      <c r="C5274" t="s">
        <v>6807</v>
      </c>
    </row>
    <row r="5275" spans="3:3" x14ac:dyDescent="0.25">
      <c r="C5275" t="s">
        <v>6807</v>
      </c>
    </row>
    <row r="5276" spans="3:3" x14ac:dyDescent="0.25">
      <c r="C5276" t="s">
        <v>6807</v>
      </c>
    </row>
    <row r="5277" spans="3:3" x14ac:dyDescent="0.25">
      <c r="C5277" t="s">
        <v>6807</v>
      </c>
    </row>
    <row r="5278" spans="3:3" x14ac:dyDescent="0.25">
      <c r="C5278" t="s">
        <v>6807</v>
      </c>
    </row>
    <row r="5279" spans="3:3" x14ac:dyDescent="0.25">
      <c r="C5279" t="s">
        <v>6807</v>
      </c>
    </row>
    <row r="5280" spans="3:3" x14ac:dyDescent="0.25">
      <c r="C5280" t="s">
        <v>6807</v>
      </c>
    </row>
    <row r="5281" spans="3:3" x14ac:dyDescent="0.25">
      <c r="C5281" t="s">
        <v>6807</v>
      </c>
    </row>
    <row r="5282" spans="3:3" x14ac:dyDescent="0.25">
      <c r="C5282" t="s">
        <v>6807</v>
      </c>
    </row>
    <row r="5283" spans="3:3" x14ac:dyDescent="0.25">
      <c r="C5283" t="s">
        <v>6807</v>
      </c>
    </row>
    <row r="5284" spans="3:3" x14ac:dyDescent="0.25">
      <c r="C5284" t="s">
        <v>6807</v>
      </c>
    </row>
    <row r="5285" spans="3:3" x14ac:dyDescent="0.25">
      <c r="C5285" t="s">
        <v>6807</v>
      </c>
    </row>
    <row r="5286" spans="3:3" x14ac:dyDescent="0.25">
      <c r="C5286" t="s">
        <v>6807</v>
      </c>
    </row>
    <row r="5287" spans="3:3" x14ac:dyDescent="0.25">
      <c r="C5287" t="s">
        <v>6807</v>
      </c>
    </row>
    <row r="5288" spans="3:3" x14ac:dyDescent="0.25">
      <c r="C5288" t="s">
        <v>6807</v>
      </c>
    </row>
    <row r="5289" spans="3:3" x14ac:dyDescent="0.25">
      <c r="C5289" t="s">
        <v>6807</v>
      </c>
    </row>
    <row r="5290" spans="3:3" x14ac:dyDescent="0.25">
      <c r="C5290" t="s">
        <v>6807</v>
      </c>
    </row>
    <row r="5291" spans="3:3" x14ac:dyDescent="0.25">
      <c r="C5291" t="s">
        <v>6807</v>
      </c>
    </row>
    <row r="5292" spans="3:3" x14ac:dyDescent="0.25">
      <c r="C5292" t="s">
        <v>6807</v>
      </c>
    </row>
    <row r="5293" spans="3:3" x14ac:dyDescent="0.25">
      <c r="C5293" t="s">
        <v>6807</v>
      </c>
    </row>
    <row r="5294" spans="3:3" x14ac:dyDescent="0.25">
      <c r="C5294" t="s">
        <v>6807</v>
      </c>
    </row>
    <row r="5295" spans="3:3" x14ac:dyDescent="0.25">
      <c r="C5295" t="s">
        <v>6807</v>
      </c>
    </row>
    <row r="5296" spans="3:3" x14ac:dyDescent="0.25">
      <c r="C5296" t="s">
        <v>6807</v>
      </c>
    </row>
    <row r="5297" spans="3:3" x14ac:dyDescent="0.25">
      <c r="C5297" t="s">
        <v>6807</v>
      </c>
    </row>
    <row r="5298" spans="3:3" x14ac:dyDescent="0.25">
      <c r="C5298" t="s">
        <v>6807</v>
      </c>
    </row>
    <row r="5299" spans="3:3" x14ac:dyDescent="0.25">
      <c r="C5299" t="s">
        <v>6807</v>
      </c>
    </row>
    <row r="5300" spans="3:3" x14ac:dyDescent="0.25">
      <c r="C5300" t="s">
        <v>6807</v>
      </c>
    </row>
    <row r="5301" spans="3:3" x14ac:dyDescent="0.25">
      <c r="C5301" t="s">
        <v>6807</v>
      </c>
    </row>
    <row r="5302" spans="3:3" x14ac:dyDescent="0.25">
      <c r="C5302" t="s">
        <v>6807</v>
      </c>
    </row>
    <row r="5303" spans="3:3" x14ac:dyDescent="0.25">
      <c r="C5303" t="s">
        <v>6807</v>
      </c>
    </row>
    <row r="5304" spans="3:3" x14ac:dyDescent="0.25">
      <c r="C5304" t="s">
        <v>6807</v>
      </c>
    </row>
    <row r="5305" spans="3:3" x14ac:dyDescent="0.25">
      <c r="C5305" t="s">
        <v>6807</v>
      </c>
    </row>
    <row r="5306" spans="3:3" x14ac:dyDescent="0.25">
      <c r="C5306" t="s">
        <v>6807</v>
      </c>
    </row>
    <row r="5307" spans="3:3" x14ac:dyDescent="0.25">
      <c r="C5307" t="s">
        <v>6807</v>
      </c>
    </row>
    <row r="5308" spans="3:3" x14ac:dyDescent="0.25">
      <c r="C5308" t="s">
        <v>6807</v>
      </c>
    </row>
    <row r="5309" spans="3:3" x14ac:dyDescent="0.25">
      <c r="C5309" t="s">
        <v>6807</v>
      </c>
    </row>
    <row r="5310" spans="3:3" x14ac:dyDescent="0.25">
      <c r="C5310" t="s">
        <v>6807</v>
      </c>
    </row>
    <row r="5311" spans="3:3" x14ac:dyDescent="0.25">
      <c r="C5311" t="s">
        <v>6807</v>
      </c>
    </row>
    <row r="5312" spans="3:3" x14ac:dyDescent="0.25">
      <c r="C5312" t="s">
        <v>6807</v>
      </c>
    </row>
    <row r="5313" spans="3:3" x14ac:dyDescent="0.25">
      <c r="C5313" t="s">
        <v>6807</v>
      </c>
    </row>
    <row r="5314" spans="3:3" x14ac:dyDescent="0.25">
      <c r="C5314" t="s">
        <v>6807</v>
      </c>
    </row>
    <row r="5315" spans="3:3" x14ac:dyDescent="0.25">
      <c r="C5315" t="s">
        <v>6807</v>
      </c>
    </row>
    <row r="5316" spans="3:3" x14ac:dyDescent="0.25">
      <c r="C5316" t="s">
        <v>6807</v>
      </c>
    </row>
    <row r="5317" spans="3:3" x14ac:dyDescent="0.25">
      <c r="C5317" t="s">
        <v>6807</v>
      </c>
    </row>
    <row r="5318" spans="3:3" x14ac:dyDescent="0.25">
      <c r="C5318" t="s">
        <v>6807</v>
      </c>
    </row>
    <row r="5319" spans="3:3" x14ac:dyDescent="0.25">
      <c r="C5319" t="s">
        <v>6807</v>
      </c>
    </row>
    <row r="5320" spans="3:3" x14ac:dyDescent="0.25">
      <c r="C5320" t="s">
        <v>6807</v>
      </c>
    </row>
    <row r="5321" spans="3:3" x14ac:dyDescent="0.25">
      <c r="C5321" t="s">
        <v>6807</v>
      </c>
    </row>
    <row r="5322" spans="3:3" x14ac:dyDescent="0.25">
      <c r="C5322" t="s">
        <v>6807</v>
      </c>
    </row>
    <row r="5323" spans="3:3" x14ac:dyDescent="0.25">
      <c r="C5323" t="s">
        <v>6807</v>
      </c>
    </row>
    <row r="5324" spans="3:3" x14ac:dyDescent="0.25">
      <c r="C5324" t="s">
        <v>6807</v>
      </c>
    </row>
    <row r="5325" spans="3:3" x14ac:dyDescent="0.25">
      <c r="C5325" t="s">
        <v>6807</v>
      </c>
    </row>
    <row r="5326" spans="3:3" x14ac:dyDescent="0.25">
      <c r="C5326" t="s">
        <v>6807</v>
      </c>
    </row>
    <row r="5327" spans="3:3" x14ac:dyDescent="0.25">
      <c r="C5327" t="s">
        <v>6807</v>
      </c>
    </row>
    <row r="5328" spans="3:3" x14ac:dyDescent="0.25">
      <c r="C5328" t="s">
        <v>6807</v>
      </c>
    </row>
    <row r="5329" spans="3:3" x14ac:dyDescent="0.25">
      <c r="C5329" t="s">
        <v>6807</v>
      </c>
    </row>
    <row r="5330" spans="3:3" x14ac:dyDescent="0.25">
      <c r="C5330" t="s">
        <v>6807</v>
      </c>
    </row>
    <row r="5331" spans="3:3" x14ac:dyDescent="0.25">
      <c r="C5331" t="s">
        <v>6807</v>
      </c>
    </row>
    <row r="5332" spans="3:3" x14ac:dyDescent="0.25">
      <c r="C5332" t="s">
        <v>6807</v>
      </c>
    </row>
    <row r="5333" spans="3:3" x14ac:dyDescent="0.25">
      <c r="C5333" t="s">
        <v>6807</v>
      </c>
    </row>
    <row r="5334" spans="3:3" x14ac:dyDescent="0.25">
      <c r="C5334" t="s">
        <v>6807</v>
      </c>
    </row>
    <row r="5335" spans="3:3" x14ac:dyDescent="0.25">
      <c r="C5335" t="s">
        <v>6807</v>
      </c>
    </row>
    <row r="5336" spans="3:3" x14ac:dyDescent="0.25">
      <c r="C5336" t="s">
        <v>6807</v>
      </c>
    </row>
    <row r="5337" spans="3:3" x14ac:dyDescent="0.25">
      <c r="C5337" t="s">
        <v>6807</v>
      </c>
    </row>
    <row r="5338" spans="3:3" x14ac:dyDescent="0.25">
      <c r="C5338" t="s">
        <v>6807</v>
      </c>
    </row>
    <row r="5339" spans="3:3" x14ac:dyDescent="0.25">
      <c r="C5339" t="s">
        <v>6807</v>
      </c>
    </row>
    <row r="5340" spans="3:3" x14ac:dyDescent="0.25">
      <c r="C5340" t="s">
        <v>6807</v>
      </c>
    </row>
    <row r="5341" spans="3:3" x14ac:dyDescent="0.25">
      <c r="C5341" t="s">
        <v>6807</v>
      </c>
    </row>
    <row r="5342" spans="3:3" x14ac:dyDescent="0.25">
      <c r="C5342" t="s">
        <v>6807</v>
      </c>
    </row>
    <row r="5343" spans="3:3" x14ac:dyDescent="0.25">
      <c r="C5343" t="s">
        <v>6807</v>
      </c>
    </row>
    <row r="5344" spans="3:3" x14ac:dyDescent="0.25">
      <c r="C5344" t="s">
        <v>6807</v>
      </c>
    </row>
    <row r="5345" spans="3:3" x14ac:dyDescent="0.25">
      <c r="C5345" t="s">
        <v>6807</v>
      </c>
    </row>
    <row r="5346" spans="3:3" x14ac:dyDescent="0.25">
      <c r="C5346" t="s">
        <v>6807</v>
      </c>
    </row>
    <row r="5347" spans="3:3" x14ac:dyDescent="0.25">
      <c r="C5347" t="s">
        <v>6807</v>
      </c>
    </row>
    <row r="5348" spans="3:3" x14ac:dyDescent="0.25">
      <c r="C5348" t="s">
        <v>6807</v>
      </c>
    </row>
    <row r="5349" spans="3:3" x14ac:dyDescent="0.25">
      <c r="C5349" t="s">
        <v>6807</v>
      </c>
    </row>
    <row r="5350" spans="3:3" x14ac:dyDescent="0.25">
      <c r="C5350" t="s">
        <v>6807</v>
      </c>
    </row>
    <row r="5351" spans="3:3" x14ac:dyDescent="0.25">
      <c r="C5351" t="s">
        <v>6807</v>
      </c>
    </row>
    <row r="5352" spans="3:3" x14ac:dyDescent="0.25">
      <c r="C5352" t="s">
        <v>6807</v>
      </c>
    </row>
    <row r="5353" spans="3:3" x14ac:dyDescent="0.25">
      <c r="C5353" t="s">
        <v>6807</v>
      </c>
    </row>
    <row r="5354" spans="3:3" x14ac:dyDescent="0.25">
      <c r="C5354" t="s">
        <v>6807</v>
      </c>
    </row>
    <row r="5355" spans="3:3" x14ac:dyDescent="0.25">
      <c r="C5355" t="s">
        <v>6807</v>
      </c>
    </row>
    <row r="5356" spans="3:3" x14ac:dyDescent="0.25">
      <c r="C5356" t="s">
        <v>6807</v>
      </c>
    </row>
    <row r="5357" spans="3:3" x14ac:dyDescent="0.25">
      <c r="C5357" t="s">
        <v>6807</v>
      </c>
    </row>
    <row r="5358" spans="3:3" x14ac:dyDescent="0.25">
      <c r="C5358" t="s">
        <v>6807</v>
      </c>
    </row>
    <row r="5359" spans="3:3" x14ac:dyDescent="0.25">
      <c r="C5359" t="s">
        <v>6807</v>
      </c>
    </row>
    <row r="5360" spans="3:3" x14ac:dyDescent="0.25">
      <c r="C5360" t="s">
        <v>6807</v>
      </c>
    </row>
    <row r="5361" spans="3:3" x14ac:dyDescent="0.25">
      <c r="C5361" t="s">
        <v>6807</v>
      </c>
    </row>
    <row r="5362" spans="3:3" x14ac:dyDescent="0.25">
      <c r="C5362" t="s">
        <v>6807</v>
      </c>
    </row>
    <row r="5363" spans="3:3" x14ac:dyDescent="0.25">
      <c r="C5363" t="s">
        <v>6807</v>
      </c>
    </row>
    <row r="5364" spans="3:3" x14ac:dyDescent="0.25">
      <c r="C5364" t="s">
        <v>6807</v>
      </c>
    </row>
    <row r="5365" spans="3:3" x14ac:dyDescent="0.25">
      <c r="C5365" t="s">
        <v>6807</v>
      </c>
    </row>
    <row r="5366" spans="3:3" x14ac:dyDescent="0.25">
      <c r="C5366" t="s">
        <v>6807</v>
      </c>
    </row>
    <row r="5367" spans="3:3" x14ac:dyDescent="0.25">
      <c r="C5367" t="s">
        <v>6807</v>
      </c>
    </row>
    <row r="5368" spans="3:3" x14ac:dyDescent="0.25">
      <c r="C5368" t="s">
        <v>6807</v>
      </c>
    </row>
    <row r="5369" spans="3:3" x14ac:dyDescent="0.25">
      <c r="C5369" t="s">
        <v>6807</v>
      </c>
    </row>
    <row r="5370" spans="3:3" x14ac:dyDescent="0.25">
      <c r="C5370" t="s">
        <v>6807</v>
      </c>
    </row>
    <row r="5371" spans="3:3" x14ac:dyDescent="0.25">
      <c r="C5371" t="s">
        <v>6807</v>
      </c>
    </row>
    <row r="5372" spans="3:3" x14ac:dyDescent="0.25">
      <c r="C5372" t="s">
        <v>6807</v>
      </c>
    </row>
    <row r="5373" spans="3:3" x14ac:dyDescent="0.25">
      <c r="C5373" t="s">
        <v>6807</v>
      </c>
    </row>
    <row r="5374" spans="3:3" x14ac:dyDescent="0.25">
      <c r="C5374" t="s">
        <v>6807</v>
      </c>
    </row>
    <row r="5375" spans="3:3" x14ac:dyDescent="0.25">
      <c r="C5375" t="s">
        <v>6807</v>
      </c>
    </row>
    <row r="5376" spans="3:3" x14ac:dyDescent="0.25">
      <c r="C5376" t="s">
        <v>6807</v>
      </c>
    </row>
    <row r="5377" spans="3:3" x14ac:dyDescent="0.25">
      <c r="C5377" t="s">
        <v>6807</v>
      </c>
    </row>
    <row r="5378" spans="3:3" x14ac:dyDescent="0.25">
      <c r="C5378" t="s">
        <v>6807</v>
      </c>
    </row>
    <row r="5379" spans="3:3" x14ac:dyDescent="0.25">
      <c r="C5379" t="s">
        <v>6807</v>
      </c>
    </row>
    <row r="5380" spans="3:3" x14ac:dyDescent="0.25">
      <c r="C5380" t="s">
        <v>6807</v>
      </c>
    </row>
    <row r="5381" spans="3:3" x14ac:dyDescent="0.25">
      <c r="C5381" t="s">
        <v>6807</v>
      </c>
    </row>
    <row r="5382" spans="3:3" x14ac:dyDescent="0.25">
      <c r="C5382" t="s">
        <v>6807</v>
      </c>
    </row>
    <row r="5383" spans="3:3" x14ac:dyDescent="0.25">
      <c r="C5383" t="s">
        <v>6807</v>
      </c>
    </row>
    <row r="5384" spans="3:3" x14ac:dyDescent="0.25">
      <c r="C5384" t="s">
        <v>6807</v>
      </c>
    </row>
    <row r="5385" spans="3:3" x14ac:dyDescent="0.25">
      <c r="C5385" t="s">
        <v>6807</v>
      </c>
    </row>
    <row r="5386" spans="3:3" x14ac:dyDescent="0.25">
      <c r="C5386" t="s">
        <v>6807</v>
      </c>
    </row>
    <row r="5387" spans="3:3" x14ac:dyDescent="0.25">
      <c r="C5387" t="s">
        <v>6807</v>
      </c>
    </row>
    <row r="5388" spans="3:3" x14ac:dyDescent="0.25">
      <c r="C5388" t="s">
        <v>6807</v>
      </c>
    </row>
    <row r="5389" spans="3:3" x14ac:dyDescent="0.25">
      <c r="C5389" t="s">
        <v>6807</v>
      </c>
    </row>
    <row r="5390" spans="3:3" x14ac:dyDescent="0.25">
      <c r="C5390" t="s">
        <v>6807</v>
      </c>
    </row>
    <row r="5391" spans="3:3" x14ac:dyDescent="0.25">
      <c r="C5391" t="s">
        <v>6807</v>
      </c>
    </row>
    <row r="5392" spans="3:3" x14ac:dyDescent="0.25">
      <c r="C5392" t="s">
        <v>6807</v>
      </c>
    </row>
    <row r="5393" spans="3:3" x14ac:dyDescent="0.25">
      <c r="C5393" t="s">
        <v>6807</v>
      </c>
    </row>
    <row r="5394" spans="3:3" x14ac:dyDescent="0.25">
      <c r="C5394" t="s">
        <v>6807</v>
      </c>
    </row>
    <row r="5395" spans="3:3" x14ac:dyDescent="0.25">
      <c r="C5395" t="s">
        <v>6807</v>
      </c>
    </row>
    <row r="5396" spans="3:3" x14ac:dyDescent="0.25">
      <c r="C5396" t="s">
        <v>6807</v>
      </c>
    </row>
    <row r="5397" spans="3:3" x14ac:dyDescent="0.25">
      <c r="C5397" t="s">
        <v>6807</v>
      </c>
    </row>
    <row r="5398" spans="3:3" x14ac:dyDescent="0.25">
      <c r="C5398" t="s">
        <v>6807</v>
      </c>
    </row>
    <row r="5399" spans="3:3" x14ac:dyDescent="0.25">
      <c r="C5399" t="s">
        <v>6807</v>
      </c>
    </row>
    <row r="5400" spans="3:3" x14ac:dyDescent="0.25">
      <c r="C5400" t="s">
        <v>6807</v>
      </c>
    </row>
    <row r="5401" spans="3:3" x14ac:dyDescent="0.25">
      <c r="C5401" t="s">
        <v>6807</v>
      </c>
    </row>
    <row r="5402" spans="3:3" x14ac:dyDescent="0.25">
      <c r="C5402" t="s">
        <v>6807</v>
      </c>
    </row>
    <row r="5403" spans="3:3" x14ac:dyDescent="0.25">
      <c r="C5403" t="s">
        <v>6807</v>
      </c>
    </row>
    <row r="5404" spans="3:3" x14ac:dyDescent="0.25">
      <c r="C5404" t="s">
        <v>6807</v>
      </c>
    </row>
    <row r="5405" spans="3:3" x14ac:dyDescent="0.25">
      <c r="C5405" t="s">
        <v>6807</v>
      </c>
    </row>
    <row r="5406" spans="3:3" x14ac:dyDescent="0.25">
      <c r="C5406" t="s">
        <v>6807</v>
      </c>
    </row>
    <row r="5407" spans="3:3" x14ac:dyDescent="0.25">
      <c r="C5407" t="s">
        <v>6807</v>
      </c>
    </row>
    <row r="5408" spans="3:3" x14ac:dyDescent="0.25">
      <c r="C5408" t="s">
        <v>6807</v>
      </c>
    </row>
    <row r="5409" spans="3:3" x14ac:dyDescent="0.25">
      <c r="C5409" t="s">
        <v>6807</v>
      </c>
    </row>
    <row r="5410" spans="3:3" x14ac:dyDescent="0.25">
      <c r="C5410" t="s">
        <v>6807</v>
      </c>
    </row>
    <row r="5411" spans="3:3" x14ac:dyDescent="0.25">
      <c r="C5411" t="s">
        <v>6807</v>
      </c>
    </row>
    <row r="5412" spans="3:3" x14ac:dyDescent="0.25">
      <c r="C5412" t="s">
        <v>6807</v>
      </c>
    </row>
    <row r="5413" spans="3:3" x14ac:dyDescent="0.25">
      <c r="C5413" t="s">
        <v>6807</v>
      </c>
    </row>
    <row r="5414" spans="3:3" x14ac:dyDescent="0.25">
      <c r="C5414" t="s">
        <v>6807</v>
      </c>
    </row>
    <row r="5415" spans="3:3" x14ac:dyDescent="0.25">
      <c r="C5415" t="s">
        <v>6807</v>
      </c>
    </row>
    <row r="5416" spans="3:3" x14ac:dyDescent="0.25">
      <c r="C5416" t="s">
        <v>6807</v>
      </c>
    </row>
    <row r="5417" spans="3:3" x14ac:dyDescent="0.25">
      <c r="C5417" t="s">
        <v>6807</v>
      </c>
    </row>
    <row r="5418" spans="3:3" x14ac:dyDescent="0.25">
      <c r="C5418" t="s">
        <v>6807</v>
      </c>
    </row>
    <row r="5419" spans="3:3" x14ac:dyDescent="0.25">
      <c r="C5419" t="s">
        <v>6807</v>
      </c>
    </row>
    <row r="5420" spans="3:3" x14ac:dyDescent="0.25">
      <c r="C5420" t="s">
        <v>6807</v>
      </c>
    </row>
    <row r="5421" spans="3:3" x14ac:dyDescent="0.25">
      <c r="C5421" t="s">
        <v>6807</v>
      </c>
    </row>
    <row r="5422" spans="3:3" x14ac:dyDescent="0.25">
      <c r="C5422" t="s">
        <v>6807</v>
      </c>
    </row>
    <row r="5423" spans="3:3" x14ac:dyDescent="0.25">
      <c r="C5423" t="s">
        <v>6807</v>
      </c>
    </row>
    <row r="5424" spans="3:3" x14ac:dyDescent="0.25">
      <c r="C5424" t="s">
        <v>6807</v>
      </c>
    </row>
    <row r="5425" spans="3:3" x14ac:dyDescent="0.25">
      <c r="C5425" t="s">
        <v>6807</v>
      </c>
    </row>
    <row r="5426" spans="3:3" x14ac:dyDescent="0.25">
      <c r="C5426" t="s">
        <v>6807</v>
      </c>
    </row>
    <row r="5427" spans="3:3" x14ac:dyDescent="0.25">
      <c r="C5427" t="s">
        <v>6807</v>
      </c>
    </row>
    <row r="5428" spans="3:3" x14ac:dyDescent="0.25">
      <c r="C5428" t="s">
        <v>6807</v>
      </c>
    </row>
    <row r="5429" spans="3:3" x14ac:dyDescent="0.25">
      <c r="C5429" t="s">
        <v>6807</v>
      </c>
    </row>
    <row r="5430" spans="3:3" x14ac:dyDescent="0.25">
      <c r="C5430" t="s">
        <v>6807</v>
      </c>
    </row>
    <row r="5431" spans="3:3" x14ac:dyDescent="0.25">
      <c r="C5431" t="s">
        <v>6807</v>
      </c>
    </row>
    <row r="5432" spans="3:3" x14ac:dyDescent="0.25">
      <c r="C5432" t="s">
        <v>6807</v>
      </c>
    </row>
    <row r="5433" spans="3:3" x14ac:dyDescent="0.25">
      <c r="C5433" t="s">
        <v>6807</v>
      </c>
    </row>
    <row r="5434" spans="3:3" x14ac:dyDescent="0.25">
      <c r="C5434" t="s">
        <v>6807</v>
      </c>
    </row>
    <row r="5435" spans="3:3" x14ac:dyDescent="0.25">
      <c r="C5435" t="s">
        <v>6807</v>
      </c>
    </row>
    <row r="5436" spans="3:3" x14ac:dyDescent="0.25">
      <c r="C5436" t="s">
        <v>6807</v>
      </c>
    </row>
    <row r="5437" spans="3:3" x14ac:dyDescent="0.25">
      <c r="C5437" t="s">
        <v>6807</v>
      </c>
    </row>
    <row r="5438" spans="3:3" x14ac:dyDescent="0.25">
      <c r="C5438" t="s">
        <v>6807</v>
      </c>
    </row>
    <row r="5439" spans="3:3" x14ac:dyDescent="0.25">
      <c r="C5439" t="s">
        <v>6807</v>
      </c>
    </row>
    <row r="5440" spans="3:3" x14ac:dyDescent="0.25">
      <c r="C5440" t="s">
        <v>6807</v>
      </c>
    </row>
    <row r="5441" spans="3:3" x14ac:dyDescent="0.25">
      <c r="C5441" t="s">
        <v>6807</v>
      </c>
    </row>
    <row r="5442" spans="3:3" x14ac:dyDescent="0.25">
      <c r="C5442" t="s">
        <v>6807</v>
      </c>
    </row>
    <row r="5443" spans="3:3" x14ac:dyDescent="0.25">
      <c r="C5443" t="s">
        <v>6807</v>
      </c>
    </row>
    <row r="5444" spans="3:3" x14ac:dyDescent="0.25">
      <c r="C5444" t="s">
        <v>6807</v>
      </c>
    </row>
    <row r="5445" spans="3:3" x14ac:dyDescent="0.25">
      <c r="C5445" t="s">
        <v>6807</v>
      </c>
    </row>
    <row r="5446" spans="3:3" x14ac:dyDescent="0.25">
      <c r="C5446" t="s">
        <v>6807</v>
      </c>
    </row>
    <row r="5447" spans="3:3" x14ac:dyDescent="0.25">
      <c r="C5447" t="s">
        <v>6807</v>
      </c>
    </row>
    <row r="5448" spans="3:3" x14ac:dyDescent="0.25">
      <c r="C5448" t="s">
        <v>6807</v>
      </c>
    </row>
    <row r="5449" spans="3:3" x14ac:dyDescent="0.25">
      <c r="C5449" t="s">
        <v>6807</v>
      </c>
    </row>
    <row r="5450" spans="3:3" x14ac:dyDescent="0.25">
      <c r="C5450" t="s">
        <v>6807</v>
      </c>
    </row>
    <row r="5451" spans="3:3" x14ac:dyDescent="0.25">
      <c r="C5451" t="s">
        <v>6807</v>
      </c>
    </row>
    <row r="5452" spans="3:3" x14ac:dyDescent="0.25">
      <c r="C5452" t="s">
        <v>6807</v>
      </c>
    </row>
    <row r="5453" spans="3:3" x14ac:dyDescent="0.25">
      <c r="C5453" t="s">
        <v>6807</v>
      </c>
    </row>
    <row r="5454" spans="3:3" x14ac:dyDescent="0.25">
      <c r="C5454" t="s">
        <v>6807</v>
      </c>
    </row>
    <row r="5455" spans="3:3" x14ac:dyDescent="0.25">
      <c r="C5455" t="s">
        <v>6807</v>
      </c>
    </row>
    <row r="5456" spans="3:3" x14ac:dyDescent="0.25">
      <c r="C5456" t="s">
        <v>6807</v>
      </c>
    </row>
    <row r="5457" spans="3:3" x14ac:dyDescent="0.25">
      <c r="C5457" t="s">
        <v>6807</v>
      </c>
    </row>
    <row r="5458" spans="3:3" x14ac:dyDescent="0.25">
      <c r="C5458" t="s">
        <v>6807</v>
      </c>
    </row>
    <row r="5459" spans="3:3" x14ac:dyDescent="0.25">
      <c r="C5459" t="s">
        <v>6807</v>
      </c>
    </row>
    <row r="5460" spans="3:3" x14ac:dyDescent="0.25">
      <c r="C5460" t="s">
        <v>6807</v>
      </c>
    </row>
    <row r="5461" spans="3:3" x14ac:dyDescent="0.25">
      <c r="C5461" t="s">
        <v>6807</v>
      </c>
    </row>
    <row r="5462" spans="3:3" x14ac:dyDescent="0.25">
      <c r="C5462" t="s">
        <v>6807</v>
      </c>
    </row>
    <row r="5463" spans="3:3" x14ac:dyDescent="0.25">
      <c r="C5463" t="s">
        <v>6807</v>
      </c>
    </row>
    <row r="5464" spans="3:3" x14ac:dyDescent="0.25">
      <c r="C5464" t="s">
        <v>6807</v>
      </c>
    </row>
    <row r="5465" spans="3:3" x14ac:dyDescent="0.25">
      <c r="C5465" t="s">
        <v>6807</v>
      </c>
    </row>
    <row r="5466" spans="3:3" x14ac:dyDescent="0.25">
      <c r="C5466" t="s">
        <v>6807</v>
      </c>
    </row>
    <row r="5467" spans="3:3" x14ac:dyDescent="0.25">
      <c r="C5467" t="s">
        <v>6807</v>
      </c>
    </row>
    <row r="5468" spans="3:3" x14ac:dyDescent="0.25">
      <c r="C5468" t="s">
        <v>6807</v>
      </c>
    </row>
    <row r="5469" spans="3:3" x14ac:dyDescent="0.25">
      <c r="C5469" t="s">
        <v>6807</v>
      </c>
    </row>
    <row r="5470" spans="3:3" x14ac:dyDescent="0.25">
      <c r="C5470" t="s">
        <v>6807</v>
      </c>
    </row>
    <row r="5471" spans="3:3" x14ac:dyDescent="0.25">
      <c r="C5471" t="s">
        <v>6807</v>
      </c>
    </row>
    <row r="5472" spans="3:3" x14ac:dyDescent="0.25">
      <c r="C5472" t="s">
        <v>6807</v>
      </c>
    </row>
    <row r="5473" spans="3:3" x14ac:dyDescent="0.25">
      <c r="C5473" t="s">
        <v>6807</v>
      </c>
    </row>
    <row r="5474" spans="3:3" x14ac:dyDescent="0.25">
      <c r="C5474" t="s">
        <v>6807</v>
      </c>
    </row>
    <row r="5475" spans="3:3" x14ac:dyDescent="0.25">
      <c r="C5475" t="s">
        <v>6807</v>
      </c>
    </row>
    <row r="5476" spans="3:3" x14ac:dyDescent="0.25">
      <c r="C5476" t="s">
        <v>6807</v>
      </c>
    </row>
    <row r="5477" spans="3:3" x14ac:dyDescent="0.25">
      <c r="C5477" t="s">
        <v>6807</v>
      </c>
    </row>
    <row r="5478" spans="3:3" x14ac:dyDescent="0.25">
      <c r="C5478" t="s">
        <v>6807</v>
      </c>
    </row>
    <row r="5479" spans="3:3" x14ac:dyDescent="0.25">
      <c r="C5479" t="s">
        <v>6807</v>
      </c>
    </row>
    <row r="5480" spans="3:3" x14ac:dyDescent="0.25">
      <c r="C5480" t="s">
        <v>6807</v>
      </c>
    </row>
    <row r="5481" spans="3:3" x14ac:dyDescent="0.25">
      <c r="C5481" t="s">
        <v>6807</v>
      </c>
    </row>
    <row r="5482" spans="3:3" x14ac:dyDescent="0.25">
      <c r="C5482" t="s">
        <v>6807</v>
      </c>
    </row>
    <row r="5483" spans="3:3" x14ac:dyDescent="0.25">
      <c r="C5483" t="s">
        <v>6807</v>
      </c>
    </row>
    <row r="5484" spans="3:3" x14ac:dyDescent="0.25">
      <c r="C5484" t="s">
        <v>6807</v>
      </c>
    </row>
    <row r="5485" spans="3:3" x14ac:dyDescent="0.25">
      <c r="C5485" t="s">
        <v>6807</v>
      </c>
    </row>
    <row r="5486" spans="3:3" x14ac:dyDescent="0.25">
      <c r="C5486" t="s">
        <v>6807</v>
      </c>
    </row>
    <row r="5487" spans="3:3" x14ac:dyDescent="0.25">
      <c r="C5487" t="s">
        <v>6807</v>
      </c>
    </row>
    <row r="5488" spans="3:3" x14ac:dyDescent="0.25">
      <c r="C5488" t="s">
        <v>6807</v>
      </c>
    </row>
    <row r="5489" spans="3:3" x14ac:dyDescent="0.25">
      <c r="C5489" t="s">
        <v>6807</v>
      </c>
    </row>
    <row r="5490" spans="3:3" x14ac:dyDescent="0.25">
      <c r="C5490" t="s">
        <v>6807</v>
      </c>
    </row>
    <row r="5491" spans="3:3" x14ac:dyDescent="0.25">
      <c r="C5491" t="s">
        <v>6807</v>
      </c>
    </row>
    <row r="5492" spans="3:3" x14ac:dyDescent="0.25">
      <c r="C5492" t="s">
        <v>6807</v>
      </c>
    </row>
    <row r="5493" spans="3:3" x14ac:dyDescent="0.25">
      <c r="C5493" t="s">
        <v>6807</v>
      </c>
    </row>
    <row r="5494" spans="3:3" x14ac:dyDescent="0.25">
      <c r="C5494" t="s">
        <v>6807</v>
      </c>
    </row>
    <row r="5495" spans="3:3" x14ac:dyDescent="0.25">
      <c r="C5495" t="s">
        <v>6807</v>
      </c>
    </row>
    <row r="5496" spans="3:3" x14ac:dyDescent="0.25">
      <c r="C5496" t="s">
        <v>6807</v>
      </c>
    </row>
    <row r="5497" spans="3:3" x14ac:dyDescent="0.25">
      <c r="C5497" t="s">
        <v>6807</v>
      </c>
    </row>
    <row r="5498" spans="3:3" x14ac:dyDescent="0.25">
      <c r="C5498" t="s">
        <v>6807</v>
      </c>
    </row>
    <row r="5499" spans="3:3" x14ac:dyDescent="0.25">
      <c r="C5499" t="s">
        <v>6807</v>
      </c>
    </row>
    <row r="5500" spans="3:3" x14ac:dyDescent="0.25">
      <c r="C5500" t="s">
        <v>6807</v>
      </c>
    </row>
    <row r="5501" spans="3:3" x14ac:dyDescent="0.25">
      <c r="C5501" t="s">
        <v>6807</v>
      </c>
    </row>
    <row r="5502" spans="3:3" x14ac:dyDescent="0.25">
      <c r="C5502" t="s">
        <v>6807</v>
      </c>
    </row>
    <row r="5503" spans="3:3" x14ac:dyDescent="0.25">
      <c r="C5503" t="s">
        <v>6807</v>
      </c>
    </row>
    <row r="5504" spans="3:3" x14ac:dyDescent="0.25">
      <c r="C5504" t="s">
        <v>6807</v>
      </c>
    </row>
    <row r="5505" spans="3:3" x14ac:dyDescent="0.25">
      <c r="C5505" t="s">
        <v>6807</v>
      </c>
    </row>
    <row r="5506" spans="3:3" x14ac:dyDescent="0.25">
      <c r="C5506" t="s">
        <v>6807</v>
      </c>
    </row>
    <row r="5507" spans="3:3" x14ac:dyDescent="0.25">
      <c r="C5507" t="s">
        <v>6807</v>
      </c>
    </row>
    <row r="5508" spans="3:3" x14ac:dyDescent="0.25">
      <c r="C5508" t="s">
        <v>6807</v>
      </c>
    </row>
    <row r="5509" spans="3:3" x14ac:dyDescent="0.25">
      <c r="C5509" t="s">
        <v>6807</v>
      </c>
    </row>
    <row r="5510" spans="3:3" x14ac:dyDescent="0.25">
      <c r="C5510" t="s">
        <v>6807</v>
      </c>
    </row>
    <row r="5511" spans="3:3" x14ac:dyDescent="0.25">
      <c r="C5511" t="s">
        <v>6807</v>
      </c>
    </row>
    <row r="5512" spans="3:3" x14ac:dyDescent="0.25">
      <c r="C5512" t="s">
        <v>6807</v>
      </c>
    </row>
    <row r="5513" spans="3:3" x14ac:dyDescent="0.25">
      <c r="C5513" t="s">
        <v>6807</v>
      </c>
    </row>
    <row r="5514" spans="3:3" x14ac:dyDescent="0.25">
      <c r="C5514" t="s">
        <v>6807</v>
      </c>
    </row>
    <row r="5515" spans="3:3" x14ac:dyDescent="0.25">
      <c r="C5515" t="s">
        <v>6807</v>
      </c>
    </row>
    <row r="5516" spans="3:3" x14ac:dyDescent="0.25">
      <c r="C5516" t="s">
        <v>6807</v>
      </c>
    </row>
    <row r="5517" spans="3:3" x14ac:dyDescent="0.25">
      <c r="C5517" t="s">
        <v>6807</v>
      </c>
    </row>
    <row r="5518" spans="3:3" x14ac:dyDescent="0.25">
      <c r="C5518" t="s">
        <v>6807</v>
      </c>
    </row>
    <row r="5519" spans="3:3" x14ac:dyDescent="0.25">
      <c r="C5519" t="s">
        <v>6807</v>
      </c>
    </row>
    <row r="5520" spans="3:3" x14ac:dyDescent="0.25">
      <c r="C5520" t="s">
        <v>6807</v>
      </c>
    </row>
    <row r="5521" spans="3:3" x14ac:dyDescent="0.25">
      <c r="C5521" t="s">
        <v>6807</v>
      </c>
    </row>
    <row r="5522" spans="3:3" x14ac:dyDescent="0.25">
      <c r="C5522" t="s">
        <v>6807</v>
      </c>
    </row>
    <row r="5523" spans="3:3" x14ac:dyDescent="0.25">
      <c r="C5523" t="s">
        <v>6807</v>
      </c>
    </row>
    <row r="5524" spans="3:3" x14ac:dyDescent="0.25">
      <c r="C5524" t="s">
        <v>6807</v>
      </c>
    </row>
    <row r="5525" spans="3:3" x14ac:dyDescent="0.25">
      <c r="C5525" t="s">
        <v>6807</v>
      </c>
    </row>
    <row r="5526" spans="3:3" x14ac:dyDescent="0.25">
      <c r="C5526" t="s">
        <v>6807</v>
      </c>
    </row>
    <row r="5527" spans="3:3" x14ac:dyDescent="0.25">
      <c r="C5527" t="s">
        <v>6807</v>
      </c>
    </row>
    <row r="5528" spans="3:3" x14ac:dyDescent="0.25">
      <c r="C5528" t="s">
        <v>6807</v>
      </c>
    </row>
    <row r="5529" spans="3:3" x14ac:dyDescent="0.25">
      <c r="C5529" t="s">
        <v>6807</v>
      </c>
    </row>
    <row r="5530" spans="3:3" x14ac:dyDescent="0.25">
      <c r="C5530" t="s">
        <v>6807</v>
      </c>
    </row>
    <row r="5531" spans="3:3" x14ac:dyDescent="0.25">
      <c r="C5531" t="s">
        <v>6807</v>
      </c>
    </row>
    <row r="5532" spans="3:3" x14ac:dyDescent="0.25">
      <c r="C5532" t="s">
        <v>6807</v>
      </c>
    </row>
    <row r="5533" spans="3:3" x14ac:dyDescent="0.25">
      <c r="C5533" t="s">
        <v>6807</v>
      </c>
    </row>
    <row r="5534" spans="3:3" x14ac:dyDescent="0.25">
      <c r="C5534" t="s">
        <v>6807</v>
      </c>
    </row>
    <row r="5535" spans="3:3" x14ac:dyDescent="0.25">
      <c r="C5535" t="s">
        <v>6807</v>
      </c>
    </row>
    <row r="5536" spans="3:3" x14ac:dyDescent="0.25">
      <c r="C5536" t="s">
        <v>6807</v>
      </c>
    </row>
    <row r="5537" spans="3:3" x14ac:dyDescent="0.25">
      <c r="C5537" t="s">
        <v>6807</v>
      </c>
    </row>
    <row r="5538" spans="3:3" x14ac:dyDescent="0.25">
      <c r="C5538" t="s">
        <v>6807</v>
      </c>
    </row>
    <row r="5539" spans="3:3" x14ac:dyDescent="0.25">
      <c r="C5539" t="s">
        <v>6807</v>
      </c>
    </row>
    <row r="5540" spans="3:3" x14ac:dyDescent="0.25">
      <c r="C5540" t="s">
        <v>6807</v>
      </c>
    </row>
    <row r="5541" spans="3:3" x14ac:dyDescent="0.25">
      <c r="C5541" t="s">
        <v>6807</v>
      </c>
    </row>
    <row r="5542" spans="3:3" x14ac:dyDescent="0.25">
      <c r="C5542" t="s">
        <v>6807</v>
      </c>
    </row>
    <row r="5543" spans="3:3" x14ac:dyDescent="0.25">
      <c r="C5543" t="s">
        <v>6807</v>
      </c>
    </row>
    <row r="5544" spans="3:3" x14ac:dyDescent="0.25">
      <c r="C5544" t="s">
        <v>6807</v>
      </c>
    </row>
    <row r="5545" spans="3:3" x14ac:dyDescent="0.25">
      <c r="C5545" t="s">
        <v>6807</v>
      </c>
    </row>
    <row r="5546" spans="3:3" x14ac:dyDescent="0.25">
      <c r="C5546" t="s">
        <v>6807</v>
      </c>
    </row>
    <row r="5547" spans="3:3" x14ac:dyDescent="0.25">
      <c r="C5547" t="s">
        <v>6807</v>
      </c>
    </row>
    <row r="5548" spans="3:3" x14ac:dyDescent="0.25">
      <c r="C5548" t="s">
        <v>6807</v>
      </c>
    </row>
    <row r="5549" spans="3:3" x14ac:dyDescent="0.25">
      <c r="C5549" t="s">
        <v>6807</v>
      </c>
    </row>
    <row r="5550" spans="3:3" x14ac:dyDescent="0.25">
      <c r="C5550" t="s">
        <v>6807</v>
      </c>
    </row>
    <row r="5551" spans="3:3" x14ac:dyDescent="0.25">
      <c r="C5551" t="s">
        <v>6807</v>
      </c>
    </row>
    <row r="5552" spans="3:3" x14ac:dyDescent="0.25">
      <c r="C5552" t="s">
        <v>6807</v>
      </c>
    </row>
    <row r="5553" spans="3:3" x14ac:dyDescent="0.25">
      <c r="C5553" t="s">
        <v>6807</v>
      </c>
    </row>
    <row r="5554" spans="3:3" x14ac:dyDescent="0.25">
      <c r="C5554" t="s">
        <v>6807</v>
      </c>
    </row>
    <row r="5555" spans="3:3" x14ac:dyDescent="0.25">
      <c r="C5555" t="s">
        <v>6807</v>
      </c>
    </row>
    <row r="5556" spans="3:3" x14ac:dyDescent="0.25">
      <c r="C5556" t="s">
        <v>6807</v>
      </c>
    </row>
    <row r="5557" spans="3:3" x14ac:dyDescent="0.25">
      <c r="C5557" t="s">
        <v>6807</v>
      </c>
    </row>
    <row r="5558" spans="3:3" x14ac:dyDescent="0.25">
      <c r="C5558" t="s">
        <v>6807</v>
      </c>
    </row>
    <row r="5559" spans="3:3" x14ac:dyDescent="0.25">
      <c r="C5559" t="s">
        <v>6807</v>
      </c>
    </row>
    <row r="5560" spans="3:3" x14ac:dyDescent="0.25">
      <c r="C5560" t="s">
        <v>6807</v>
      </c>
    </row>
    <row r="5561" spans="3:3" x14ac:dyDescent="0.25">
      <c r="C5561" t="s">
        <v>6807</v>
      </c>
    </row>
    <row r="5562" spans="3:3" x14ac:dyDescent="0.25">
      <c r="C5562" t="s">
        <v>6807</v>
      </c>
    </row>
    <row r="5563" spans="3:3" x14ac:dyDescent="0.25">
      <c r="C5563" t="s">
        <v>6807</v>
      </c>
    </row>
    <row r="5564" spans="3:3" x14ac:dyDescent="0.25">
      <c r="C5564" t="s">
        <v>6807</v>
      </c>
    </row>
    <row r="5565" spans="3:3" x14ac:dyDescent="0.25">
      <c r="C5565" t="s">
        <v>6807</v>
      </c>
    </row>
    <row r="5566" spans="3:3" x14ac:dyDescent="0.25">
      <c r="C5566" t="s">
        <v>6807</v>
      </c>
    </row>
    <row r="5567" spans="3:3" x14ac:dyDescent="0.25">
      <c r="C5567" t="s">
        <v>6807</v>
      </c>
    </row>
    <row r="5568" spans="3:3" x14ac:dyDescent="0.25">
      <c r="C5568" t="s">
        <v>6807</v>
      </c>
    </row>
    <row r="5569" spans="3:3" x14ac:dyDescent="0.25">
      <c r="C5569" t="s">
        <v>6807</v>
      </c>
    </row>
    <row r="5570" spans="3:3" x14ac:dyDescent="0.25">
      <c r="C5570" t="s">
        <v>6807</v>
      </c>
    </row>
    <row r="5571" spans="3:3" x14ac:dyDescent="0.25">
      <c r="C5571" t="s">
        <v>6807</v>
      </c>
    </row>
    <row r="5572" spans="3:3" x14ac:dyDescent="0.25">
      <c r="C5572" t="s">
        <v>6807</v>
      </c>
    </row>
    <row r="5573" spans="3:3" x14ac:dyDescent="0.25">
      <c r="C5573" t="s">
        <v>6807</v>
      </c>
    </row>
    <row r="5574" spans="3:3" x14ac:dyDescent="0.25">
      <c r="C5574" t="s">
        <v>6807</v>
      </c>
    </row>
    <row r="5575" spans="3:3" x14ac:dyDescent="0.25">
      <c r="C5575" t="s">
        <v>6807</v>
      </c>
    </row>
    <row r="5576" spans="3:3" x14ac:dyDescent="0.25">
      <c r="C5576" t="s">
        <v>6807</v>
      </c>
    </row>
    <row r="5577" spans="3:3" x14ac:dyDescent="0.25">
      <c r="C5577" t="s">
        <v>6807</v>
      </c>
    </row>
    <row r="5578" spans="3:3" x14ac:dyDescent="0.25">
      <c r="C5578" t="s">
        <v>6807</v>
      </c>
    </row>
    <row r="5579" spans="3:3" x14ac:dyDescent="0.25">
      <c r="C5579" t="s">
        <v>6807</v>
      </c>
    </row>
    <row r="5580" spans="3:3" x14ac:dyDescent="0.25">
      <c r="C5580" t="s">
        <v>6807</v>
      </c>
    </row>
    <row r="5581" spans="3:3" x14ac:dyDescent="0.25">
      <c r="C5581" t="s">
        <v>6807</v>
      </c>
    </row>
    <row r="5582" spans="3:3" x14ac:dyDescent="0.25">
      <c r="C5582" t="s">
        <v>6807</v>
      </c>
    </row>
    <row r="5583" spans="3:3" x14ac:dyDescent="0.25">
      <c r="C5583" t="s">
        <v>6807</v>
      </c>
    </row>
    <row r="5584" spans="3:3" x14ac:dyDescent="0.25">
      <c r="C5584" t="s">
        <v>6807</v>
      </c>
    </row>
    <row r="5585" spans="3:3" x14ac:dyDescent="0.25">
      <c r="C5585" t="s">
        <v>6807</v>
      </c>
    </row>
    <row r="5586" spans="3:3" x14ac:dyDescent="0.25">
      <c r="C5586" t="s">
        <v>6807</v>
      </c>
    </row>
    <row r="5587" spans="3:3" x14ac:dyDescent="0.25">
      <c r="C5587" t="s">
        <v>6807</v>
      </c>
    </row>
    <row r="5588" spans="3:3" x14ac:dyDescent="0.25">
      <c r="C5588" t="s">
        <v>6807</v>
      </c>
    </row>
    <row r="5589" spans="3:3" x14ac:dyDescent="0.25">
      <c r="C5589" t="s">
        <v>6807</v>
      </c>
    </row>
    <row r="5590" spans="3:3" x14ac:dyDescent="0.25">
      <c r="C5590" t="s">
        <v>6807</v>
      </c>
    </row>
    <row r="5591" spans="3:3" x14ac:dyDescent="0.25">
      <c r="C5591" t="s">
        <v>6807</v>
      </c>
    </row>
    <row r="5592" spans="3:3" x14ac:dyDescent="0.25">
      <c r="C5592" t="s">
        <v>6807</v>
      </c>
    </row>
    <row r="5593" spans="3:3" x14ac:dyDescent="0.25">
      <c r="C5593" t="s">
        <v>6807</v>
      </c>
    </row>
    <row r="5594" spans="3:3" x14ac:dyDescent="0.25">
      <c r="C5594" t="s">
        <v>6807</v>
      </c>
    </row>
    <row r="5595" spans="3:3" x14ac:dyDescent="0.25">
      <c r="C5595" t="s">
        <v>6807</v>
      </c>
    </row>
    <row r="5596" spans="3:3" x14ac:dyDescent="0.25">
      <c r="C5596" t="s">
        <v>6807</v>
      </c>
    </row>
    <row r="5597" spans="3:3" x14ac:dyDescent="0.25">
      <c r="C5597" t="s">
        <v>6807</v>
      </c>
    </row>
    <row r="5598" spans="3:3" x14ac:dyDescent="0.25">
      <c r="C5598" t="s">
        <v>6807</v>
      </c>
    </row>
    <row r="5599" spans="3:3" x14ac:dyDescent="0.25">
      <c r="C5599" t="s">
        <v>6807</v>
      </c>
    </row>
    <row r="5600" spans="3:3" x14ac:dyDescent="0.25">
      <c r="C5600" t="s">
        <v>6807</v>
      </c>
    </row>
    <row r="5601" spans="3:3" x14ac:dyDescent="0.25">
      <c r="C5601" t="s">
        <v>6807</v>
      </c>
    </row>
    <row r="5602" spans="3:3" x14ac:dyDescent="0.25">
      <c r="C5602" t="s">
        <v>6807</v>
      </c>
    </row>
    <row r="5603" spans="3:3" x14ac:dyDescent="0.25">
      <c r="C5603" t="s">
        <v>6807</v>
      </c>
    </row>
    <row r="5604" spans="3:3" x14ac:dyDescent="0.25">
      <c r="C5604" t="s">
        <v>6807</v>
      </c>
    </row>
    <row r="5605" spans="3:3" x14ac:dyDescent="0.25">
      <c r="C5605" t="s">
        <v>6807</v>
      </c>
    </row>
    <row r="5606" spans="3:3" x14ac:dyDescent="0.25">
      <c r="C5606" t="s">
        <v>6807</v>
      </c>
    </row>
    <row r="5607" spans="3:3" x14ac:dyDescent="0.25">
      <c r="C5607" t="s">
        <v>6807</v>
      </c>
    </row>
    <row r="5608" spans="3:3" x14ac:dyDescent="0.25">
      <c r="C5608" t="s">
        <v>6807</v>
      </c>
    </row>
    <row r="5609" spans="3:3" x14ac:dyDescent="0.25">
      <c r="C5609" t="s">
        <v>6807</v>
      </c>
    </row>
    <row r="5610" spans="3:3" x14ac:dyDescent="0.25">
      <c r="C5610" t="s">
        <v>6807</v>
      </c>
    </row>
    <row r="5611" spans="3:3" x14ac:dyDescent="0.25">
      <c r="C5611" t="s">
        <v>6807</v>
      </c>
    </row>
    <row r="5612" spans="3:3" x14ac:dyDescent="0.25">
      <c r="C5612" t="s">
        <v>6807</v>
      </c>
    </row>
    <row r="5613" spans="3:3" x14ac:dyDescent="0.25">
      <c r="C5613" t="s">
        <v>6807</v>
      </c>
    </row>
    <row r="5614" spans="3:3" x14ac:dyDescent="0.25">
      <c r="C5614" t="s">
        <v>6807</v>
      </c>
    </row>
    <row r="5615" spans="3:3" x14ac:dyDescent="0.25">
      <c r="C5615" t="s">
        <v>6807</v>
      </c>
    </row>
    <row r="5616" spans="3:3" x14ac:dyDescent="0.25">
      <c r="C5616" t="s">
        <v>6807</v>
      </c>
    </row>
    <row r="5617" spans="3:3" x14ac:dyDescent="0.25">
      <c r="C5617" t="s">
        <v>6807</v>
      </c>
    </row>
    <row r="5618" spans="3:3" x14ac:dyDescent="0.25">
      <c r="C5618" t="s">
        <v>6807</v>
      </c>
    </row>
    <row r="5619" spans="3:3" x14ac:dyDescent="0.25">
      <c r="C5619" t="s">
        <v>6807</v>
      </c>
    </row>
    <row r="5620" spans="3:3" x14ac:dyDescent="0.25">
      <c r="C5620" t="s">
        <v>6807</v>
      </c>
    </row>
    <row r="5621" spans="3:3" x14ac:dyDescent="0.25">
      <c r="C5621" t="s">
        <v>6807</v>
      </c>
    </row>
    <row r="5622" spans="3:3" x14ac:dyDescent="0.25">
      <c r="C5622" t="s">
        <v>6807</v>
      </c>
    </row>
    <row r="5623" spans="3:3" x14ac:dyDescent="0.25">
      <c r="C5623" t="s">
        <v>6807</v>
      </c>
    </row>
    <row r="5624" spans="3:3" x14ac:dyDescent="0.25">
      <c r="C5624" t="s">
        <v>6807</v>
      </c>
    </row>
    <row r="5625" spans="3:3" x14ac:dyDescent="0.25">
      <c r="C5625" t="s">
        <v>6807</v>
      </c>
    </row>
    <row r="5626" spans="3:3" x14ac:dyDescent="0.25">
      <c r="C5626" t="s">
        <v>6807</v>
      </c>
    </row>
    <row r="5627" spans="3:3" x14ac:dyDescent="0.25">
      <c r="C5627" t="s">
        <v>6807</v>
      </c>
    </row>
    <row r="5628" spans="3:3" x14ac:dyDescent="0.25">
      <c r="C5628" t="s">
        <v>6807</v>
      </c>
    </row>
    <row r="5629" spans="3:3" x14ac:dyDescent="0.25">
      <c r="C5629" t="s">
        <v>6807</v>
      </c>
    </row>
    <row r="5630" spans="3:3" x14ac:dyDescent="0.25">
      <c r="C5630" t="s">
        <v>6807</v>
      </c>
    </row>
    <row r="5631" spans="3:3" x14ac:dyDescent="0.25">
      <c r="C5631" t="s">
        <v>6807</v>
      </c>
    </row>
    <row r="5632" spans="3:3" x14ac:dyDescent="0.25">
      <c r="C5632" t="s">
        <v>6807</v>
      </c>
    </row>
    <row r="5633" spans="3:3" x14ac:dyDescent="0.25">
      <c r="C5633" t="s">
        <v>6807</v>
      </c>
    </row>
    <row r="5634" spans="3:3" x14ac:dyDescent="0.25">
      <c r="C5634" t="s">
        <v>6807</v>
      </c>
    </row>
    <row r="5635" spans="3:3" x14ac:dyDescent="0.25">
      <c r="C5635" t="s">
        <v>6807</v>
      </c>
    </row>
    <row r="5636" spans="3:3" x14ac:dyDescent="0.25">
      <c r="C5636" t="s">
        <v>6807</v>
      </c>
    </row>
    <row r="5637" spans="3:3" x14ac:dyDescent="0.25">
      <c r="C5637" t="s">
        <v>6807</v>
      </c>
    </row>
    <row r="5638" spans="3:3" x14ac:dyDescent="0.25">
      <c r="C5638" t="s">
        <v>6807</v>
      </c>
    </row>
    <row r="5639" spans="3:3" x14ac:dyDescent="0.25">
      <c r="C5639" t="s">
        <v>6807</v>
      </c>
    </row>
    <row r="5640" spans="3:3" x14ac:dyDescent="0.25">
      <c r="C5640" t="s">
        <v>6807</v>
      </c>
    </row>
    <row r="5641" spans="3:3" x14ac:dyDescent="0.25">
      <c r="C5641" t="s">
        <v>6807</v>
      </c>
    </row>
    <row r="5642" spans="3:3" x14ac:dyDescent="0.25">
      <c r="C5642" t="s">
        <v>6807</v>
      </c>
    </row>
    <row r="5643" spans="3:3" x14ac:dyDescent="0.25">
      <c r="C5643" t="s">
        <v>6807</v>
      </c>
    </row>
    <row r="5644" spans="3:3" x14ac:dyDescent="0.25">
      <c r="C5644" t="s">
        <v>6807</v>
      </c>
    </row>
    <row r="5645" spans="3:3" x14ac:dyDescent="0.25">
      <c r="C5645" t="s">
        <v>6807</v>
      </c>
    </row>
    <row r="5646" spans="3:3" x14ac:dyDescent="0.25">
      <c r="C5646" t="s">
        <v>6807</v>
      </c>
    </row>
    <row r="5647" spans="3:3" x14ac:dyDescent="0.25">
      <c r="C5647" t="s">
        <v>6807</v>
      </c>
    </row>
    <row r="5648" spans="3:3" x14ac:dyDescent="0.25">
      <c r="C5648" t="s">
        <v>6807</v>
      </c>
    </row>
    <row r="5649" spans="3:3" x14ac:dyDescent="0.25">
      <c r="C5649" t="s">
        <v>6807</v>
      </c>
    </row>
    <row r="5650" spans="3:3" x14ac:dyDescent="0.25">
      <c r="C5650" t="s">
        <v>6807</v>
      </c>
    </row>
    <row r="5651" spans="3:3" x14ac:dyDescent="0.25">
      <c r="C5651" t="s">
        <v>6807</v>
      </c>
    </row>
    <row r="5652" spans="3:3" x14ac:dyDescent="0.25">
      <c r="C5652" t="s">
        <v>6807</v>
      </c>
    </row>
    <row r="5653" spans="3:3" x14ac:dyDescent="0.25">
      <c r="C5653" t="s">
        <v>6807</v>
      </c>
    </row>
    <row r="5654" spans="3:3" x14ac:dyDescent="0.25">
      <c r="C5654" t="s">
        <v>6807</v>
      </c>
    </row>
    <row r="5655" spans="3:3" x14ac:dyDescent="0.25">
      <c r="C5655" t="s">
        <v>6807</v>
      </c>
    </row>
    <row r="5656" spans="3:3" x14ac:dyDescent="0.25">
      <c r="C5656" t="s">
        <v>6807</v>
      </c>
    </row>
    <row r="5657" spans="3:3" x14ac:dyDescent="0.25">
      <c r="C5657" t="s">
        <v>6807</v>
      </c>
    </row>
    <row r="5658" spans="3:3" x14ac:dyDescent="0.25">
      <c r="C5658" t="s">
        <v>6807</v>
      </c>
    </row>
    <row r="5659" spans="3:3" x14ac:dyDescent="0.25">
      <c r="C5659" t="s">
        <v>6807</v>
      </c>
    </row>
    <row r="5660" spans="3:3" x14ac:dyDescent="0.25">
      <c r="C5660" t="s">
        <v>6807</v>
      </c>
    </row>
    <row r="5661" spans="3:3" x14ac:dyDescent="0.25">
      <c r="C5661" t="s">
        <v>6807</v>
      </c>
    </row>
    <row r="5662" spans="3:3" x14ac:dyDescent="0.25">
      <c r="C5662" t="s">
        <v>6807</v>
      </c>
    </row>
    <row r="5663" spans="3:3" x14ac:dyDescent="0.25">
      <c r="C5663" t="s">
        <v>6807</v>
      </c>
    </row>
    <row r="5664" spans="3:3" x14ac:dyDescent="0.25">
      <c r="C5664" t="s">
        <v>6807</v>
      </c>
    </row>
    <row r="5665" spans="3:3" x14ac:dyDescent="0.25">
      <c r="C5665" t="s">
        <v>6807</v>
      </c>
    </row>
    <row r="5666" spans="3:3" x14ac:dyDescent="0.25">
      <c r="C5666" t="s">
        <v>6807</v>
      </c>
    </row>
    <row r="5667" spans="3:3" x14ac:dyDescent="0.25">
      <c r="C5667" t="s">
        <v>6807</v>
      </c>
    </row>
    <row r="5668" spans="3:3" x14ac:dyDescent="0.25">
      <c r="C5668" t="s">
        <v>6807</v>
      </c>
    </row>
    <row r="5669" spans="3:3" x14ac:dyDescent="0.25">
      <c r="C5669" t="s">
        <v>6807</v>
      </c>
    </row>
    <row r="5670" spans="3:3" x14ac:dyDescent="0.25">
      <c r="C5670" t="s">
        <v>6807</v>
      </c>
    </row>
    <row r="5671" spans="3:3" x14ac:dyDescent="0.25">
      <c r="C5671" t="s">
        <v>6807</v>
      </c>
    </row>
    <row r="5672" spans="3:3" x14ac:dyDescent="0.25">
      <c r="C5672" t="s">
        <v>6807</v>
      </c>
    </row>
    <row r="5673" spans="3:3" x14ac:dyDescent="0.25">
      <c r="C5673" t="s">
        <v>6807</v>
      </c>
    </row>
    <row r="5674" spans="3:3" x14ac:dyDescent="0.25">
      <c r="C5674" t="s">
        <v>6807</v>
      </c>
    </row>
    <row r="5675" spans="3:3" x14ac:dyDescent="0.25">
      <c r="C5675" t="s">
        <v>6807</v>
      </c>
    </row>
    <row r="5676" spans="3:3" x14ac:dyDescent="0.25">
      <c r="C5676" t="s">
        <v>6807</v>
      </c>
    </row>
    <row r="5677" spans="3:3" x14ac:dyDescent="0.25">
      <c r="C5677" t="s">
        <v>6807</v>
      </c>
    </row>
    <row r="5678" spans="3:3" x14ac:dyDescent="0.25">
      <c r="C5678" t="s">
        <v>6807</v>
      </c>
    </row>
    <row r="5679" spans="3:3" x14ac:dyDescent="0.25">
      <c r="C5679" t="s">
        <v>6807</v>
      </c>
    </row>
    <row r="5680" spans="3:3" x14ac:dyDescent="0.25">
      <c r="C5680" t="s">
        <v>6807</v>
      </c>
    </row>
    <row r="5681" spans="3:3" x14ac:dyDescent="0.25">
      <c r="C5681" t="s">
        <v>6807</v>
      </c>
    </row>
    <row r="5682" spans="3:3" x14ac:dyDescent="0.25">
      <c r="C5682" t="s">
        <v>6807</v>
      </c>
    </row>
    <row r="5683" spans="3:3" x14ac:dyDescent="0.25">
      <c r="C5683" t="s">
        <v>6807</v>
      </c>
    </row>
    <row r="5684" spans="3:3" x14ac:dyDescent="0.25">
      <c r="C5684" t="s">
        <v>6807</v>
      </c>
    </row>
    <row r="5685" spans="3:3" x14ac:dyDescent="0.25">
      <c r="C5685" t="s">
        <v>6807</v>
      </c>
    </row>
    <row r="5686" spans="3:3" x14ac:dyDescent="0.25">
      <c r="C5686" t="s">
        <v>6807</v>
      </c>
    </row>
    <row r="5687" spans="3:3" x14ac:dyDescent="0.25">
      <c r="C5687" t="s">
        <v>6807</v>
      </c>
    </row>
    <row r="5688" spans="3:3" x14ac:dyDescent="0.25">
      <c r="C5688" t="s">
        <v>6807</v>
      </c>
    </row>
    <row r="5689" spans="3:3" x14ac:dyDescent="0.25">
      <c r="C5689" t="s">
        <v>6807</v>
      </c>
    </row>
    <row r="5690" spans="3:3" x14ac:dyDescent="0.25">
      <c r="C5690" t="s">
        <v>6807</v>
      </c>
    </row>
    <row r="5691" spans="3:3" x14ac:dyDescent="0.25">
      <c r="C5691" t="s">
        <v>6807</v>
      </c>
    </row>
    <row r="5692" spans="3:3" x14ac:dyDescent="0.25">
      <c r="C5692" t="s">
        <v>6807</v>
      </c>
    </row>
    <row r="5693" spans="3:3" x14ac:dyDescent="0.25">
      <c r="C5693" t="s">
        <v>6807</v>
      </c>
    </row>
    <row r="5694" spans="3:3" x14ac:dyDescent="0.25">
      <c r="C5694" t="s">
        <v>6807</v>
      </c>
    </row>
    <row r="5695" spans="3:3" x14ac:dyDescent="0.25">
      <c r="C5695" t="s">
        <v>6807</v>
      </c>
    </row>
    <row r="5696" spans="3:3" x14ac:dyDescent="0.25">
      <c r="C5696" t="s">
        <v>6807</v>
      </c>
    </row>
    <row r="5697" spans="3:3" x14ac:dyDescent="0.25">
      <c r="C5697" t="s">
        <v>6807</v>
      </c>
    </row>
    <row r="5698" spans="3:3" x14ac:dyDescent="0.25">
      <c r="C5698" t="s">
        <v>6807</v>
      </c>
    </row>
    <row r="5699" spans="3:3" x14ac:dyDescent="0.25">
      <c r="C5699" t="s">
        <v>6807</v>
      </c>
    </row>
    <row r="5700" spans="3:3" x14ac:dyDescent="0.25">
      <c r="C5700" t="s">
        <v>6807</v>
      </c>
    </row>
    <row r="5701" spans="3:3" x14ac:dyDescent="0.25">
      <c r="C5701" t="s">
        <v>6807</v>
      </c>
    </row>
    <row r="5702" spans="3:3" x14ac:dyDescent="0.25">
      <c r="C5702" t="s">
        <v>6807</v>
      </c>
    </row>
    <row r="5703" spans="3:3" x14ac:dyDescent="0.25">
      <c r="C5703" t="s">
        <v>6807</v>
      </c>
    </row>
    <row r="5704" spans="3:3" x14ac:dyDescent="0.25">
      <c r="C5704" t="s">
        <v>6807</v>
      </c>
    </row>
    <row r="5705" spans="3:3" x14ac:dyDescent="0.25">
      <c r="C5705" t="s">
        <v>6807</v>
      </c>
    </row>
    <row r="5706" spans="3:3" x14ac:dyDescent="0.25">
      <c r="C5706" t="s">
        <v>6807</v>
      </c>
    </row>
    <row r="5707" spans="3:3" x14ac:dyDescent="0.25">
      <c r="C5707" t="s">
        <v>6807</v>
      </c>
    </row>
    <row r="5708" spans="3:3" x14ac:dyDescent="0.25">
      <c r="C5708" t="s">
        <v>6807</v>
      </c>
    </row>
    <row r="5709" spans="3:3" x14ac:dyDescent="0.25">
      <c r="C5709" t="s">
        <v>6807</v>
      </c>
    </row>
    <row r="5710" spans="3:3" x14ac:dyDescent="0.25">
      <c r="C5710" t="s">
        <v>6807</v>
      </c>
    </row>
    <row r="5711" spans="3:3" x14ac:dyDescent="0.25">
      <c r="C5711" t="s">
        <v>6807</v>
      </c>
    </row>
    <row r="5712" spans="3:3" x14ac:dyDescent="0.25">
      <c r="C5712" t="s">
        <v>6807</v>
      </c>
    </row>
    <row r="5713" spans="3:3" x14ac:dyDescent="0.25">
      <c r="C5713" t="s">
        <v>6807</v>
      </c>
    </row>
    <row r="5714" spans="3:3" x14ac:dyDescent="0.25">
      <c r="C5714" t="s">
        <v>6807</v>
      </c>
    </row>
    <row r="5715" spans="3:3" x14ac:dyDescent="0.25">
      <c r="C5715" t="s">
        <v>6807</v>
      </c>
    </row>
    <row r="5716" spans="3:3" x14ac:dyDescent="0.25">
      <c r="C5716" t="s">
        <v>6807</v>
      </c>
    </row>
    <row r="5717" spans="3:3" x14ac:dyDescent="0.25">
      <c r="C5717" t="s">
        <v>6807</v>
      </c>
    </row>
    <row r="5718" spans="3:3" x14ac:dyDescent="0.25">
      <c r="C5718" t="s">
        <v>6807</v>
      </c>
    </row>
    <row r="5719" spans="3:3" x14ac:dyDescent="0.25">
      <c r="C5719" t="s">
        <v>6807</v>
      </c>
    </row>
    <row r="5720" spans="3:3" x14ac:dyDescent="0.25">
      <c r="C5720" t="s">
        <v>6807</v>
      </c>
    </row>
    <row r="5721" spans="3:3" x14ac:dyDescent="0.25">
      <c r="C5721" t="s">
        <v>6807</v>
      </c>
    </row>
    <row r="5722" spans="3:3" x14ac:dyDescent="0.25">
      <c r="C5722" t="s">
        <v>6807</v>
      </c>
    </row>
    <row r="5723" spans="3:3" x14ac:dyDescent="0.25">
      <c r="C5723" t="s">
        <v>6807</v>
      </c>
    </row>
    <row r="5724" spans="3:3" x14ac:dyDescent="0.25">
      <c r="C5724" t="s">
        <v>6807</v>
      </c>
    </row>
    <row r="5725" spans="3:3" x14ac:dyDescent="0.25">
      <c r="C5725" t="s">
        <v>6807</v>
      </c>
    </row>
    <row r="5726" spans="3:3" x14ac:dyDescent="0.25">
      <c r="C5726" t="s">
        <v>6807</v>
      </c>
    </row>
    <row r="5727" spans="3:3" x14ac:dyDescent="0.25">
      <c r="C5727" t="s">
        <v>6807</v>
      </c>
    </row>
    <row r="5728" spans="3:3" x14ac:dyDescent="0.25">
      <c r="C5728" t="s">
        <v>6807</v>
      </c>
    </row>
    <row r="5729" spans="3:3" x14ac:dyDescent="0.25">
      <c r="C5729" t="s">
        <v>6807</v>
      </c>
    </row>
    <row r="5730" spans="3:3" x14ac:dyDescent="0.25">
      <c r="C5730" t="s">
        <v>6807</v>
      </c>
    </row>
    <row r="5731" spans="3:3" x14ac:dyDescent="0.25">
      <c r="C5731" t="s">
        <v>6807</v>
      </c>
    </row>
    <row r="5732" spans="3:3" x14ac:dyDescent="0.25">
      <c r="C5732" t="s">
        <v>6807</v>
      </c>
    </row>
    <row r="5733" spans="3:3" x14ac:dyDescent="0.25">
      <c r="C5733" t="s">
        <v>6807</v>
      </c>
    </row>
    <row r="5734" spans="3:3" x14ac:dyDescent="0.25">
      <c r="C5734" t="s">
        <v>6807</v>
      </c>
    </row>
    <row r="5735" spans="3:3" x14ac:dyDescent="0.25">
      <c r="C5735" t="s">
        <v>6807</v>
      </c>
    </row>
    <row r="5736" spans="3:3" x14ac:dyDescent="0.25">
      <c r="C5736" t="s">
        <v>6807</v>
      </c>
    </row>
    <row r="5737" spans="3:3" x14ac:dyDescent="0.25">
      <c r="C5737" t="s">
        <v>6807</v>
      </c>
    </row>
    <row r="5738" spans="3:3" x14ac:dyDescent="0.25">
      <c r="C5738" t="s">
        <v>6807</v>
      </c>
    </row>
    <row r="5739" spans="3:3" x14ac:dyDescent="0.25">
      <c r="C5739" t="s">
        <v>6807</v>
      </c>
    </row>
    <row r="5740" spans="3:3" x14ac:dyDescent="0.25">
      <c r="C5740" t="s">
        <v>6807</v>
      </c>
    </row>
    <row r="5741" spans="3:3" x14ac:dyDescent="0.25">
      <c r="C5741" t="s">
        <v>6807</v>
      </c>
    </row>
    <row r="5742" spans="3:3" x14ac:dyDescent="0.25">
      <c r="C5742" t="s">
        <v>6807</v>
      </c>
    </row>
    <row r="5743" spans="3:3" x14ac:dyDescent="0.25">
      <c r="C5743" t="s">
        <v>6807</v>
      </c>
    </row>
    <row r="5744" spans="3:3" x14ac:dyDescent="0.25">
      <c r="C5744" t="s">
        <v>6807</v>
      </c>
    </row>
    <row r="5745" spans="3:3" x14ac:dyDescent="0.25">
      <c r="C5745" t="s">
        <v>6807</v>
      </c>
    </row>
    <row r="5746" spans="3:3" x14ac:dyDescent="0.25">
      <c r="C5746" t="s">
        <v>6807</v>
      </c>
    </row>
    <row r="5747" spans="3:3" x14ac:dyDescent="0.25">
      <c r="C5747" t="s">
        <v>6807</v>
      </c>
    </row>
    <row r="5748" spans="3:3" x14ac:dyDescent="0.25">
      <c r="C5748" t="s">
        <v>6807</v>
      </c>
    </row>
    <row r="5749" spans="3:3" x14ac:dyDescent="0.25">
      <c r="C5749" t="s">
        <v>6807</v>
      </c>
    </row>
    <row r="5750" spans="3:3" x14ac:dyDescent="0.25">
      <c r="C5750" t="s">
        <v>6807</v>
      </c>
    </row>
    <row r="5751" spans="3:3" x14ac:dyDescent="0.25">
      <c r="C5751" t="s">
        <v>6807</v>
      </c>
    </row>
    <row r="5752" spans="3:3" x14ac:dyDescent="0.25">
      <c r="C5752" t="s">
        <v>6807</v>
      </c>
    </row>
    <row r="5753" spans="3:3" x14ac:dyDescent="0.25">
      <c r="C5753" t="s">
        <v>6807</v>
      </c>
    </row>
    <row r="5754" spans="3:3" x14ac:dyDescent="0.25">
      <c r="C5754" t="s">
        <v>6807</v>
      </c>
    </row>
    <row r="5755" spans="3:3" x14ac:dyDescent="0.25">
      <c r="C5755" t="s">
        <v>6807</v>
      </c>
    </row>
    <row r="5756" spans="3:3" x14ac:dyDescent="0.25">
      <c r="C5756" t="s">
        <v>6807</v>
      </c>
    </row>
    <row r="5757" spans="3:3" x14ac:dyDescent="0.25">
      <c r="C5757" t="s">
        <v>6807</v>
      </c>
    </row>
    <row r="5758" spans="3:3" x14ac:dyDescent="0.25">
      <c r="C5758" t="s">
        <v>6807</v>
      </c>
    </row>
    <row r="5759" spans="3:3" x14ac:dyDescent="0.25">
      <c r="C5759" t="s">
        <v>6807</v>
      </c>
    </row>
    <row r="5760" spans="3:3" x14ac:dyDescent="0.25">
      <c r="C5760" t="s">
        <v>6807</v>
      </c>
    </row>
    <row r="5761" spans="3:3" x14ac:dyDescent="0.25">
      <c r="C5761" t="s">
        <v>6807</v>
      </c>
    </row>
    <row r="5762" spans="3:3" x14ac:dyDescent="0.25">
      <c r="C5762" t="s">
        <v>6807</v>
      </c>
    </row>
    <row r="5763" spans="3:3" x14ac:dyDescent="0.25">
      <c r="C5763" t="s">
        <v>6807</v>
      </c>
    </row>
    <row r="5764" spans="3:3" x14ac:dyDescent="0.25">
      <c r="C5764" t="s">
        <v>6807</v>
      </c>
    </row>
    <row r="5765" spans="3:3" x14ac:dyDescent="0.25">
      <c r="C5765" t="s">
        <v>6807</v>
      </c>
    </row>
    <row r="5766" spans="3:3" x14ac:dyDescent="0.25">
      <c r="C5766" t="s">
        <v>6807</v>
      </c>
    </row>
    <row r="5767" spans="3:3" x14ac:dyDescent="0.25">
      <c r="C5767" t="s">
        <v>6807</v>
      </c>
    </row>
    <row r="5768" spans="3:3" x14ac:dyDescent="0.25">
      <c r="C5768" t="s">
        <v>6807</v>
      </c>
    </row>
    <row r="5769" spans="3:3" x14ac:dyDescent="0.25">
      <c r="C5769" t="s">
        <v>6807</v>
      </c>
    </row>
    <row r="5770" spans="3:3" x14ac:dyDescent="0.25">
      <c r="C5770" t="s">
        <v>6807</v>
      </c>
    </row>
    <row r="5771" spans="3:3" x14ac:dyDescent="0.25">
      <c r="C5771" t="s">
        <v>6807</v>
      </c>
    </row>
    <row r="5772" spans="3:3" x14ac:dyDescent="0.25">
      <c r="C5772" t="s">
        <v>6807</v>
      </c>
    </row>
    <row r="5773" spans="3:3" x14ac:dyDescent="0.25">
      <c r="C5773" t="s">
        <v>6807</v>
      </c>
    </row>
    <row r="5774" spans="3:3" x14ac:dyDescent="0.25">
      <c r="C5774" t="s">
        <v>6807</v>
      </c>
    </row>
    <row r="5775" spans="3:3" x14ac:dyDescent="0.25">
      <c r="C5775" t="s">
        <v>6807</v>
      </c>
    </row>
    <row r="5776" spans="3:3" x14ac:dyDescent="0.25">
      <c r="C5776" t="s">
        <v>6807</v>
      </c>
    </row>
    <row r="5777" spans="3:3" x14ac:dyDescent="0.25">
      <c r="C5777" t="s">
        <v>6807</v>
      </c>
    </row>
    <row r="5778" spans="3:3" x14ac:dyDescent="0.25">
      <c r="C5778" t="s">
        <v>6807</v>
      </c>
    </row>
    <row r="5779" spans="3:3" x14ac:dyDescent="0.25">
      <c r="C5779" t="s">
        <v>6807</v>
      </c>
    </row>
    <row r="5780" spans="3:3" x14ac:dyDescent="0.25">
      <c r="C5780" t="s">
        <v>6807</v>
      </c>
    </row>
    <row r="5781" spans="3:3" x14ac:dyDescent="0.25">
      <c r="C5781" t="s">
        <v>6807</v>
      </c>
    </row>
    <row r="5782" spans="3:3" x14ac:dyDescent="0.25">
      <c r="C5782" t="s">
        <v>6807</v>
      </c>
    </row>
    <row r="5783" spans="3:3" x14ac:dyDescent="0.25">
      <c r="C5783" t="s">
        <v>6807</v>
      </c>
    </row>
    <row r="5784" spans="3:3" x14ac:dyDescent="0.25">
      <c r="C5784" t="s">
        <v>6807</v>
      </c>
    </row>
    <row r="5785" spans="3:3" x14ac:dyDescent="0.25">
      <c r="C5785" t="s">
        <v>6807</v>
      </c>
    </row>
    <row r="5786" spans="3:3" x14ac:dyDescent="0.25">
      <c r="C5786" t="s">
        <v>6807</v>
      </c>
    </row>
    <row r="5787" spans="3:3" x14ac:dyDescent="0.25">
      <c r="C5787" t="s">
        <v>6807</v>
      </c>
    </row>
    <row r="5788" spans="3:3" x14ac:dyDescent="0.25">
      <c r="C5788" t="s">
        <v>6807</v>
      </c>
    </row>
    <row r="5789" spans="3:3" x14ac:dyDescent="0.25">
      <c r="C5789" t="s">
        <v>6807</v>
      </c>
    </row>
    <row r="5790" spans="3:3" x14ac:dyDescent="0.25">
      <c r="C5790" t="s">
        <v>6807</v>
      </c>
    </row>
    <row r="5791" spans="3:3" x14ac:dyDescent="0.25">
      <c r="C5791" t="s">
        <v>6807</v>
      </c>
    </row>
    <row r="5792" spans="3:3" x14ac:dyDescent="0.25">
      <c r="C5792" t="s">
        <v>6807</v>
      </c>
    </row>
    <row r="5793" spans="3:3" x14ac:dyDescent="0.25">
      <c r="C5793" t="s">
        <v>6807</v>
      </c>
    </row>
    <row r="5794" spans="3:3" x14ac:dyDescent="0.25">
      <c r="C5794" t="s">
        <v>6807</v>
      </c>
    </row>
    <row r="5795" spans="3:3" x14ac:dyDescent="0.25">
      <c r="C5795" t="s">
        <v>6807</v>
      </c>
    </row>
    <row r="5796" spans="3:3" x14ac:dyDescent="0.25">
      <c r="C5796" t="s">
        <v>6807</v>
      </c>
    </row>
    <row r="5797" spans="3:3" x14ac:dyDescent="0.25">
      <c r="C5797" t="s">
        <v>6807</v>
      </c>
    </row>
    <row r="5798" spans="3:3" x14ac:dyDescent="0.25">
      <c r="C5798" t="s">
        <v>6807</v>
      </c>
    </row>
    <row r="5799" spans="3:3" x14ac:dyDescent="0.25">
      <c r="C5799" t="s">
        <v>6807</v>
      </c>
    </row>
    <row r="5800" spans="3:3" x14ac:dyDescent="0.25">
      <c r="C5800" t="s">
        <v>6807</v>
      </c>
    </row>
    <row r="5801" spans="3:3" x14ac:dyDescent="0.25">
      <c r="C5801" t="s">
        <v>6807</v>
      </c>
    </row>
    <row r="5802" spans="3:3" x14ac:dyDescent="0.25">
      <c r="C5802" t="s">
        <v>6807</v>
      </c>
    </row>
    <row r="5803" spans="3:3" x14ac:dyDescent="0.25">
      <c r="C5803" t="s">
        <v>6807</v>
      </c>
    </row>
    <row r="5804" spans="3:3" x14ac:dyDescent="0.25">
      <c r="C5804" t="s">
        <v>6807</v>
      </c>
    </row>
    <row r="5805" spans="3:3" x14ac:dyDescent="0.25">
      <c r="C5805" t="s">
        <v>6807</v>
      </c>
    </row>
    <row r="5806" spans="3:3" x14ac:dyDescent="0.25">
      <c r="C5806" t="s">
        <v>6807</v>
      </c>
    </row>
    <row r="5807" spans="3:3" x14ac:dyDescent="0.25">
      <c r="C5807" t="s">
        <v>6807</v>
      </c>
    </row>
    <row r="5808" spans="3:3" x14ac:dyDescent="0.25">
      <c r="C5808" t="s">
        <v>6807</v>
      </c>
    </row>
    <row r="5809" spans="3:3" x14ac:dyDescent="0.25">
      <c r="C5809" t="s">
        <v>6807</v>
      </c>
    </row>
    <row r="5810" spans="3:3" x14ac:dyDescent="0.25">
      <c r="C5810" t="s">
        <v>6807</v>
      </c>
    </row>
    <row r="5811" spans="3:3" x14ac:dyDescent="0.25">
      <c r="C5811" t="s">
        <v>6807</v>
      </c>
    </row>
    <row r="5812" spans="3:3" x14ac:dyDescent="0.25">
      <c r="C5812" t="s">
        <v>6807</v>
      </c>
    </row>
    <row r="5813" spans="3:3" x14ac:dyDescent="0.25">
      <c r="C5813" t="s">
        <v>6807</v>
      </c>
    </row>
    <row r="5814" spans="3:3" x14ac:dyDescent="0.25">
      <c r="C5814" t="s">
        <v>6807</v>
      </c>
    </row>
    <row r="5815" spans="3:3" x14ac:dyDescent="0.25">
      <c r="C5815" t="s">
        <v>6807</v>
      </c>
    </row>
    <row r="5816" spans="3:3" x14ac:dyDescent="0.25">
      <c r="C5816" t="s">
        <v>6807</v>
      </c>
    </row>
    <row r="5817" spans="3:3" x14ac:dyDescent="0.25">
      <c r="C5817" t="s">
        <v>6807</v>
      </c>
    </row>
    <row r="5818" spans="3:3" x14ac:dyDescent="0.25">
      <c r="C5818" t="s">
        <v>6807</v>
      </c>
    </row>
    <row r="5819" spans="3:3" x14ac:dyDescent="0.25">
      <c r="C5819" t="s">
        <v>6807</v>
      </c>
    </row>
    <row r="5820" spans="3:3" x14ac:dyDescent="0.25">
      <c r="C5820" t="s">
        <v>6807</v>
      </c>
    </row>
    <row r="5821" spans="3:3" x14ac:dyDescent="0.25">
      <c r="C5821" t="s">
        <v>6807</v>
      </c>
    </row>
    <row r="5822" spans="3:3" x14ac:dyDescent="0.25">
      <c r="C5822" t="s">
        <v>6807</v>
      </c>
    </row>
    <row r="5823" spans="3:3" x14ac:dyDescent="0.25">
      <c r="C5823" t="s">
        <v>6807</v>
      </c>
    </row>
    <row r="5824" spans="3:3" x14ac:dyDescent="0.25">
      <c r="C5824" t="s">
        <v>6807</v>
      </c>
    </row>
    <row r="5825" spans="3:3" x14ac:dyDescent="0.25">
      <c r="C5825" t="s">
        <v>6807</v>
      </c>
    </row>
    <row r="5826" spans="3:3" x14ac:dyDescent="0.25">
      <c r="C5826" t="s">
        <v>6807</v>
      </c>
    </row>
    <row r="5827" spans="3:3" x14ac:dyDescent="0.25">
      <c r="C5827" t="s">
        <v>6807</v>
      </c>
    </row>
    <row r="5828" spans="3:3" x14ac:dyDescent="0.25">
      <c r="C5828" t="s">
        <v>6807</v>
      </c>
    </row>
    <row r="5829" spans="3:3" x14ac:dyDescent="0.25">
      <c r="C5829" t="s">
        <v>6807</v>
      </c>
    </row>
    <row r="5830" spans="3:3" x14ac:dyDescent="0.25">
      <c r="C5830" t="s">
        <v>6807</v>
      </c>
    </row>
    <row r="5831" spans="3:3" x14ac:dyDescent="0.25">
      <c r="C5831" t="s">
        <v>6807</v>
      </c>
    </row>
    <row r="5832" spans="3:3" x14ac:dyDescent="0.25">
      <c r="C5832" t="s">
        <v>6807</v>
      </c>
    </row>
    <row r="5833" spans="3:3" x14ac:dyDescent="0.25">
      <c r="C5833" t="s">
        <v>6807</v>
      </c>
    </row>
    <row r="5834" spans="3:3" x14ac:dyDescent="0.25">
      <c r="C5834" t="s">
        <v>6807</v>
      </c>
    </row>
    <row r="5835" spans="3:3" x14ac:dyDescent="0.25">
      <c r="C5835" t="s">
        <v>6807</v>
      </c>
    </row>
    <row r="5836" spans="3:3" x14ac:dyDescent="0.25">
      <c r="C5836" t="s">
        <v>6807</v>
      </c>
    </row>
    <row r="5837" spans="3:3" x14ac:dyDescent="0.25">
      <c r="C5837" t="s">
        <v>6807</v>
      </c>
    </row>
    <row r="5838" spans="3:3" x14ac:dyDescent="0.25">
      <c r="C5838" t="s">
        <v>6807</v>
      </c>
    </row>
    <row r="5839" spans="3:3" x14ac:dyDescent="0.25">
      <c r="C5839" t="s">
        <v>6807</v>
      </c>
    </row>
    <row r="5840" spans="3:3" x14ac:dyDescent="0.25">
      <c r="C5840" t="s">
        <v>6807</v>
      </c>
    </row>
    <row r="5841" spans="3:3" x14ac:dyDescent="0.25">
      <c r="C5841" t="s">
        <v>6807</v>
      </c>
    </row>
    <row r="5842" spans="3:3" x14ac:dyDescent="0.25">
      <c r="C5842" t="s">
        <v>6807</v>
      </c>
    </row>
    <row r="5843" spans="3:3" x14ac:dyDescent="0.25">
      <c r="C5843" t="s">
        <v>6807</v>
      </c>
    </row>
    <row r="5844" spans="3:3" x14ac:dyDescent="0.25">
      <c r="C5844" t="s">
        <v>6807</v>
      </c>
    </row>
    <row r="5845" spans="3:3" x14ac:dyDescent="0.25">
      <c r="C5845" t="s">
        <v>6807</v>
      </c>
    </row>
    <row r="5846" spans="3:3" x14ac:dyDescent="0.25">
      <c r="C5846" t="s">
        <v>6807</v>
      </c>
    </row>
    <row r="5847" spans="3:3" x14ac:dyDescent="0.25">
      <c r="C5847" t="s">
        <v>6807</v>
      </c>
    </row>
    <row r="5848" spans="3:3" x14ac:dyDescent="0.25">
      <c r="C5848" t="s">
        <v>6807</v>
      </c>
    </row>
    <row r="5849" spans="3:3" x14ac:dyDescent="0.25">
      <c r="C5849" t="s">
        <v>6807</v>
      </c>
    </row>
    <row r="5850" spans="3:3" x14ac:dyDescent="0.25">
      <c r="C5850" t="s">
        <v>6807</v>
      </c>
    </row>
    <row r="5851" spans="3:3" x14ac:dyDescent="0.25">
      <c r="C5851" t="s">
        <v>6807</v>
      </c>
    </row>
    <row r="5852" spans="3:3" x14ac:dyDescent="0.25">
      <c r="C5852" t="s">
        <v>6807</v>
      </c>
    </row>
    <row r="5853" spans="3:3" x14ac:dyDescent="0.25">
      <c r="C5853" t="s">
        <v>6807</v>
      </c>
    </row>
    <row r="5854" spans="3:3" x14ac:dyDescent="0.25">
      <c r="C5854" t="s">
        <v>6807</v>
      </c>
    </row>
    <row r="5855" spans="3:3" x14ac:dyDescent="0.25">
      <c r="C5855" t="s">
        <v>6807</v>
      </c>
    </row>
    <row r="5856" spans="3:3" x14ac:dyDescent="0.25">
      <c r="C5856" t="s">
        <v>6807</v>
      </c>
    </row>
    <row r="5857" spans="3:3" x14ac:dyDescent="0.25">
      <c r="C5857" t="s">
        <v>6807</v>
      </c>
    </row>
    <row r="5858" spans="3:3" x14ac:dyDescent="0.25">
      <c r="C5858" t="s">
        <v>6807</v>
      </c>
    </row>
    <row r="5859" spans="3:3" x14ac:dyDescent="0.25">
      <c r="C5859" t="s">
        <v>6807</v>
      </c>
    </row>
    <row r="5860" spans="3:3" x14ac:dyDescent="0.25">
      <c r="C5860" t="s">
        <v>6807</v>
      </c>
    </row>
    <row r="5861" spans="3:3" x14ac:dyDescent="0.25">
      <c r="C5861" t="s">
        <v>6807</v>
      </c>
    </row>
    <row r="5862" spans="3:3" x14ac:dyDescent="0.25">
      <c r="C5862" t="s">
        <v>6807</v>
      </c>
    </row>
    <row r="5863" spans="3:3" x14ac:dyDescent="0.25">
      <c r="C5863" t="s">
        <v>6807</v>
      </c>
    </row>
    <row r="5864" spans="3:3" x14ac:dyDescent="0.25">
      <c r="C5864" t="s">
        <v>6807</v>
      </c>
    </row>
    <row r="5865" spans="3:3" x14ac:dyDescent="0.25">
      <c r="C5865" t="s">
        <v>6807</v>
      </c>
    </row>
    <row r="5866" spans="3:3" x14ac:dyDescent="0.25">
      <c r="C5866" t="s">
        <v>6807</v>
      </c>
    </row>
    <row r="5867" spans="3:3" x14ac:dyDescent="0.25">
      <c r="C5867" t="s">
        <v>6807</v>
      </c>
    </row>
    <row r="5868" spans="3:3" x14ac:dyDescent="0.25">
      <c r="C5868" t="s">
        <v>6807</v>
      </c>
    </row>
    <row r="5869" spans="3:3" x14ac:dyDescent="0.25">
      <c r="C5869" t="s">
        <v>6807</v>
      </c>
    </row>
    <row r="5870" spans="3:3" x14ac:dyDescent="0.25">
      <c r="C5870" t="s">
        <v>6807</v>
      </c>
    </row>
    <row r="5871" spans="3:3" x14ac:dyDescent="0.25">
      <c r="C5871" t="s">
        <v>6807</v>
      </c>
    </row>
    <row r="5872" spans="3:3" x14ac:dyDescent="0.25">
      <c r="C5872" t="s">
        <v>6807</v>
      </c>
    </row>
    <row r="5873" spans="3:3" x14ac:dyDescent="0.25">
      <c r="C5873" t="s">
        <v>6807</v>
      </c>
    </row>
    <row r="5874" spans="3:3" x14ac:dyDescent="0.25">
      <c r="C5874" t="s">
        <v>6807</v>
      </c>
    </row>
    <row r="5875" spans="3:3" x14ac:dyDescent="0.25">
      <c r="C5875" t="s">
        <v>6807</v>
      </c>
    </row>
    <row r="5876" spans="3:3" x14ac:dyDescent="0.25">
      <c r="C5876" t="s">
        <v>6807</v>
      </c>
    </row>
    <row r="5877" spans="3:3" x14ac:dyDescent="0.25">
      <c r="C5877" t="s">
        <v>6807</v>
      </c>
    </row>
    <row r="5878" spans="3:3" x14ac:dyDescent="0.25">
      <c r="C5878" t="s">
        <v>6807</v>
      </c>
    </row>
    <row r="5879" spans="3:3" x14ac:dyDescent="0.25">
      <c r="C5879" t="s">
        <v>6807</v>
      </c>
    </row>
    <row r="5880" spans="3:3" x14ac:dyDescent="0.25">
      <c r="C5880" t="s">
        <v>6807</v>
      </c>
    </row>
    <row r="5881" spans="3:3" x14ac:dyDescent="0.25">
      <c r="C5881" t="s">
        <v>6807</v>
      </c>
    </row>
    <row r="5882" spans="3:3" x14ac:dyDescent="0.25">
      <c r="C5882" t="s">
        <v>6807</v>
      </c>
    </row>
    <row r="5883" spans="3:3" x14ac:dyDescent="0.25">
      <c r="C5883" t="s">
        <v>6807</v>
      </c>
    </row>
    <row r="5884" spans="3:3" x14ac:dyDescent="0.25">
      <c r="C5884" t="s">
        <v>6807</v>
      </c>
    </row>
    <row r="5885" spans="3:3" x14ac:dyDescent="0.25">
      <c r="C5885" t="s">
        <v>6807</v>
      </c>
    </row>
    <row r="5886" spans="3:3" x14ac:dyDescent="0.25">
      <c r="C5886" t="s">
        <v>6807</v>
      </c>
    </row>
    <row r="5887" spans="3:3" x14ac:dyDescent="0.25">
      <c r="C5887" t="s">
        <v>6807</v>
      </c>
    </row>
    <row r="5888" spans="3:3" x14ac:dyDescent="0.25">
      <c r="C5888" t="s">
        <v>6807</v>
      </c>
    </row>
    <row r="5889" spans="3:3" x14ac:dyDescent="0.25">
      <c r="C5889" t="s">
        <v>6807</v>
      </c>
    </row>
    <row r="5890" spans="3:3" x14ac:dyDescent="0.25">
      <c r="C5890" t="s">
        <v>6807</v>
      </c>
    </row>
    <row r="5891" spans="3:3" x14ac:dyDescent="0.25">
      <c r="C5891" t="s">
        <v>6807</v>
      </c>
    </row>
    <row r="5892" spans="3:3" x14ac:dyDescent="0.25">
      <c r="C5892" t="s">
        <v>6807</v>
      </c>
    </row>
    <row r="5893" spans="3:3" x14ac:dyDescent="0.25">
      <c r="C5893" t="s">
        <v>6807</v>
      </c>
    </row>
    <row r="5894" spans="3:3" x14ac:dyDescent="0.25">
      <c r="C5894" t="s">
        <v>6807</v>
      </c>
    </row>
    <row r="5895" spans="3:3" x14ac:dyDescent="0.25">
      <c r="C5895" t="s">
        <v>6807</v>
      </c>
    </row>
    <row r="5896" spans="3:3" x14ac:dyDescent="0.25">
      <c r="C5896" t="s">
        <v>6807</v>
      </c>
    </row>
    <row r="5897" spans="3:3" x14ac:dyDescent="0.25">
      <c r="C5897" t="s">
        <v>6807</v>
      </c>
    </row>
    <row r="5898" spans="3:3" x14ac:dyDescent="0.25">
      <c r="C5898" t="s">
        <v>6807</v>
      </c>
    </row>
    <row r="5899" spans="3:3" x14ac:dyDescent="0.25">
      <c r="C5899" t="s">
        <v>6807</v>
      </c>
    </row>
    <row r="5900" spans="3:3" x14ac:dyDescent="0.25">
      <c r="C5900" t="s">
        <v>6807</v>
      </c>
    </row>
    <row r="5901" spans="3:3" x14ac:dyDescent="0.25">
      <c r="C5901" t="s">
        <v>6807</v>
      </c>
    </row>
    <row r="5902" spans="3:3" x14ac:dyDescent="0.25">
      <c r="C5902" t="s">
        <v>6807</v>
      </c>
    </row>
    <row r="5903" spans="3:3" x14ac:dyDescent="0.25">
      <c r="C5903" t="s">
        <v>6807</v>
      </c>
    </row>
    <row r="5904" spans="3:3" x14ac:dyDescent="0.25">
      <c r="C5904" t="s">
        <v>6807</v>
      </c>
    </row>
    <row r="5905" spans="3:3" x14ac:dyDescent="0.25">
      <c r="C5905" t="s">
        <v>6807</v>
      </c>
    </row>
    <row r="5906" spans="3:3" x14ac:dyDescent="0.25">
      <c r="C5906" t="s">
        <v>6807</v>
      </c>
    </row>
    <row r="5907" spans="3:3" x14ac:dyDescent="0.25">
      <c r="C5907" t="s">
        <v>6807</v>
      </c>
    </row>
    <row r="5908" spans="3:3" x14ac:dyDescent="0.25">
      <c r="C5908" t="s">
        <v>6807</v>
      </c>
    </row>
    <row r="5909" spans="3:3" x14ac:dyDescent="0.25">
      <c r="C5909" t="s">
        <v>6807</v>
      </c>
    </row>
    <row r="5910" spans="3:3" x14ac:dyDescent="0.25">
      <c r="C5910" t="s">
        <v>6807</v>
      </c>
    </row>
    <row r="5911" spans="3:3" x14ac:dyDescent="0.25">
      <c r="C5911" t="s">
        <v>6807</v>
      </c>
    </row>
    <row r="5912" spans="3:3" x14ac:dyDescent="0.25">
      <c r="C5912" t="s">
        <v>6807</v>
      </c>
    </row>
    <row r="5913" spans="3:3" x14ac:dyDescent="0.25">
      <c r="C5913" t="s">
        <v>6807</v>
      </c>
    </row>
    <row r="5914" spans="3:3" x14ac:dyDescent="0.25">
      <c r="C5914" t="s">
        <v>6807</v>
      </c>
    </row>
    <row r="5915" spans="3:3" x14ac:dyDescent="0.25">
      <c r="C5915" t="s">
        <v>6807</v>
      </c>
    </row>
    <row r="5916" spans="3:3" x14ac:dyDescent="0.25">
      <c r="C5916" t="s">
        <v>6807</v>
      </c>
    </row>
    <row r="5917" spans="3:3" x14ac:dyDescent="0.25">
      <c r="C5917" t="s">
        <v>6807</v>
      </c>
    </row>
    <row r="5918" spans="3:3" x14ac:dyDescent="0.25">
      <c r="C5918" t="s">
        <v>6807</v>
      </c>
    </row>
    <row r="5919" spans="3:3" x14ac:dyDescent="0.25">
      <c r="C5919" t="s">
        <v>6807</v>
      </c>
    </row>
    <row r="5920" spans="3:3" x14ac:dyDescent="0.25">
      <c r="C5920" t="s">
        <v>6807</v>
      </c>
    </row>
    <row r="5921" spans="3:3" x14ac:dyDescent="0.25">
      <c r="C5921" t="s">
        <v>6807</v>
      </c>
    </row>
    <row r="5922" spans="3:3" x14ac:dyDescent="0.25">
      <c r="C5922" t="s">
        <v>6807</v>
      </c>
    </row>
    <row r="5923" spans="3:3" x14ac:dyDescent="0.25">
      <c r="C5923" t="s">
        <v>6807</v>
      </c>
    </row>
    <row r="5924" spans="3:3" x14ac:dyDescent="0.25">
      <c r="C5924" t="s">
        <v>6807</v>
      </c>
    </row>
    <row r="5925" spans="3:3" x14ac:dyDescent="0.25">
      <c r="C5925" t="s">
        <v>6807</v>
      </c>
    </row>
    <row r="5926" spans="3:3" x14ac:dyDescent="0.25">
      <c r="C5926" t="s">
        <v>6807</v>
      </c>
    </row>
    <row r="5927" spans="3:3" x14ac:dyDescent="0.25">
      <c r="C5927" t="s">
        <v>6807</v>
      </c>
    </row>
    <row r="5928" spans="3:3" x14ac:dyDescent="0.25">
      <c r="C5928" t="s">
        <v>6807</v>
      </c>
    </row>
    <row r="5929" spans="3:3" x14ac:dyDescent="0.25">
      <c r="C5929" t="s">
        <v>6807</v>
      </c>
    </row>
    <row r="5930" spans="3:3" x14ac:dyDescent="0.25">
      <c r="C5930" t="s">
        <v>6807</v>
      </c>
    </row>
    <row r="5931" spans="3:3" x14ac:dyDescent="0.25">
      <c r="C5931" t="s">
        <v>6807</v>
      </c>
    </row>
    <row r="5932" spans="3:3" x14ac:dyDescent="0.25">
      <c r="C5932" t="s">
        <v>6807</v>
      </c>
    </row>
    <row r="5933" spans="3:3" x14ac:dyDescent="0.25">
      <c r="C5933" t="s">
        <v>6807</v>
      </c>
    </row>
    <row r="5934" spans="3:3" x14ac:dyDescent="0.25">
      <c r="C5934" t="s">
        <v>6807</v>
      </c>
    </row>
    <row r="5935" spans="3:3" x14ac:dyDescent="0.25">
      <c r="C5935" t="s">
        <v>6807</v>
      </c>
    </row>
    <row r="5936" spans="3:3" x14ac:dyDescent="0.25">
      <c r="C5936" t="s">
        <v>6807</v>
      </c>
    </row>
    <row r="5937" spans="3:3" x14ac:dyDescent="0.25">
      <c r="C5937" t="s">
        <v>6807</v>
      </c>
    </row>
    <row r="5938" spans="3:3" x14ac:dyDescent="0.25">
      <c r="C5938" t="s">
        <v>6807</v>
      </c>
    </row>
    <row r="5939" spans="3:3" x14ac:dyDescent="0.25">
      <c r="C5939" t="s">
        <v>6807</v>
      </c>
    </row>
    <row r="5940" spans="3:3" x14ac:dyDescent="0.25">
      <c r="C5940" t="s">
        <v>6807</v>
      </c>
    </row>
    <row r="5941" spans="3:3" x14ac:dyDescent="0.25">
      <c r="C5941" t="s">
        <v>6807</v>
      </c>
    </row>
    <row r="5942" spans="3:3" x14ac:dyDescent="0.25">
      <c r="C5942" t="s">
        <v>6807</v>
      </c>
    </row>
    <row r="5943" spans="3:3" x14ac:dyDescent="0.25">
      <c r="C5943" t="s">
        <v>6807</v>
      </c>
    </row>
    <row r="5944" spans="3:3" x14ac:dyDescent="0.25">
      <c r="C5944" t="s">
        <v>6807</v>
      </c>
    </row>
    <row r="5945" spans="3:3" x14ac:dyDescent="0.25">
      <c r="C5945" t="s">
        <v>6807</v>
      </c>
    </row>
    <row r="5946" spans="3:3" x14ac:dyDescent="0.25">
      <c r="C5946" t="s">
        <v>6807</v>
      </c>
    </row>
    <row r="5947" spans="3:3" x14ac:dyDescent="0.25">
      <c r="C5947" t="s">
        <v>6807</v>
      </c>
    </row>
    <row r="5948" spans="3:3" x14ac:dyDescent="0.25">
      <c r="C5948" t="s">
        <v>6807</v>
      </c>
    </row>
    <row r="5949" spans="3:3" x14ac:dyDescent="0.25">
      <c r="C5949" t="s">
        <v>6807</v>
      </c>
    </row>
    <row r="5950" spans="3:3" x14ac:dyDescent="0.25">
      <c r="C5950" t="s">
        <v>6807</v>
      </c>
    </row>
    <row r="5951" spans="3:3" x14ac:dyDescent="0.25">
      <c r="C5951" t="s">
        <v>6807</v>
      </c>
    </row>
    <row r="5952" spans="3:3" x14ac:dyDescent="0.25">
      <c r="C5952" t="s">
        <v>6807</v>
      </c>
    </row>
    <row r="5953" spans="3:3" x14ac:dyDescent="0.25">
      <c r="C5953" t="s">
        <v>6807</v>
      </c>
    </row>
    <row r="5954" spans="3:3" x14ac:dyDescent="0.25">
      <c r="C5954" t="s">
        <v>6807</v>
      </c>
    </row>
    <row r="5955" spans="3:3" x14ac:dyDescent="0.25">
      <c r="C5955" t="s">
        <v>6807</v>
      </c>
    </row>
    <row r="5956" spans="3:3" x14ac:dyDescent="0.25">
      <c r="C5956" t="s">
        <v>6807</v>
      </c>
    </row>
    <row r="5957" spans="3:3" x14ac:dyDescent="0.25">
      <c r="C5957" t="s">
        <v>6807</v>
      </c>
    </row>
    <row r="5958" spans="3:3" x14ac:dyDescent="0.25">
      <c r="C5958" t="s">
        <v>6807</v>
      </c>
    </row>
    <row r="5959" spans="3:3" x14ac:dyDescent="0.25">
      <c r="C5959" t="s">
        <v>6807</v>
      </c>
    </row>
    <row r="5960" spans="3:3" x14ac:dyDescent="0.25">
      <c r="C5960" t="s">
        <v>6807</v>
      </c>
    </row>
    <row r="5961" spans="3:3" x14ac:dyDescent="0.25">
      <c r="C5961" t="s">
        <v>6807</v>
      </c>
    </row>
    <row r="5962" spans="3:3" x14ac:dyDescent="0.25">
      <c r="C5962" t="s">
        <v>6807</v>
      </c>
    </row>
    <row r="5963" spans="3:3" x14ac:dyDescent="0.25">
      <c r="C5963" t="s">
        <v>6807</v>
      </c>
    </row>
    <row r="5964" spans="3:3" x14ac:dyDescent="0.25">
      <c r="C5964" t="s">
        <v>6807</v>
      </c>
    </row>
    <row r="5965" spans="3:3" x14ac:dyDescent="0.25">
      <c r="C5965" t="s">
        <v>6807</v>
      </c>
    </row>
    <row r="5966" spans="3:3" x14ac:dyDescent="0.25">
      <c r="C5966" t="s">
        <v>6807</v>
      </c>
    </row>
    <row r="5967" spans="3:3" x14ac:dyDescent="0.25">
      <c r="C5967" t="s">
        <v>6807</v>
      </c>
    </row>
    <row r="5968" spans="3:3" x14ac:dyDescent="0.25">
      <c r="C5968" t="s">
        <v>6807</v>
      </c>
    </row>
    <row r="5969" spans="3:3" x14ac:dyDescent="0.25">
      <c r="C5969" t="s">
        <v>6807</v>
      </c>
    </row>
    <row r="5970" spans="3:3" x14ac:dyDescent="0.25">
      <c r="C5970" t="s">
        <v>6807</v>
      </c>
    </row>
    <row r="5971" spans="3:3" x14ac:dyDescent="0.25">
      <c r="C5971" t="s">
        <v>6807</v>
      </c>
    </row>
    <row r="5972" spans="3:3" x14ac:dyDescent="0.25">
      <c r="C5972" t="s">
        <v>6807</v>
      </c>
    </row>
    <row r="5973" spans="3:3" x14ac:dyDescent="0.25">
      <c r="C5973" t="s">
        <v>6807</v>
      </c>
    </row>
    <row r="5974" spans="3:3" x14ac:dyDescent="0.25">
      <c r="C5974" t="s">
        <v>6807</v>
      </c>
    </row>
    <row r="5975" spans="3:3" x14ac:dyDescent="0.25">
      <c r="C5975" t="s">
        <v>6807</v>
      </c>
    </row>
    <row r="5976" spans="3:3" x14ac:dyDescent="0.25">
      <c r="C5976" t="s">
        <v>6807</v>
      </c>
    </row>
    <row r="5977" spans="3:3" x14ac:dyDescent="0.25">
      <c r="C5977" t="s">
        <v>6807</v>
      </c>
    </row>
    <row r="5978" spans="3:3" x14ac:dyDescent="0.25">
      <c r="C5978" t="s">
        <v>6807</v>
      </c>
    </row>
    <row r="5979" spans="3:3" x14ac:dyDescent="0.25">
      <c r="C5979" t="s">
        <v>6807</v>
      </c>
    </row>
    <row r="5980" spans="3:3" x14ac:dyDescent="0.25">
      <c r="C5980" t="s">
        <v>6807</v>
      </c>
    </row>
    <row r="5981" spans="3:3" x14ac:dyDescent="0.25">
      <c r="C5981" t="s">
        <v>6807</v>
      </c>
    </row>
    <row r="5982" spans="3:3" x14ac:dyDescent="0.25">
      <c r="C5982" t="s">
        <v>6807</v>
      </c>
    </row>
    <row r="5983" spans="3:3" x14ac:dyDescent="0.25">
      <c r="C5983" t="s">
        <v>6807</v>
      </c>
    </row>
    <row r="5984" spans="3:3" x14ac:dyDescent="0.25">
      <c r="C5984" t="s">
        <v>6807</v>
      </c>
    </row>
    <row r="5985" spans="3:3" x14ac:dyDescent="0.25">
      <c r="C5985" t="s">
        <v>6807</v>
      </c>
    </row>
    <row r="5986" spans="3:3" x14ac:dyDescent="0.25">
      <c r="C5986" t="s">
        <v>6807</v>
      </c>
    </row>
    <row r="5987" spans="3:3" x14ac:dyDescent="0.25">
      <c r="C5987" t="s">
        <v>6807</v>
      </c>
    </row>
    <row r="5988" spans="3:3" x14ac:dyDescent="0.25">
      <c r="C5988" t="s">
        <v>6807</v>
      </c>
    </row>
    <row r="5989" spans="3:3" x14ac:dyDescent="0.25">
      <c r="C5989" t="s">
        <v>6807</v>
      </c>
    </row>
    <row r="5990" spans="3:3" x14ac:dyDescent="0.25">
      <c r="C5990" t="s">
        <v>6807</v>
      </c>
    </row>
    <row r="5991" spans="3:3" x14ac:dyDescent="0.25">
      <c r="C5991" t="s">
        <v>6807</v>
      </c>
    </row>
    <row r="5992" spans="3:3" x14ac:dyDescent="0.25">
      <c r="C5992" t="s">
        <v>6807</v>
      </c>
    </row>
    <row r="5993" spans="3:3" x14ac:dyDescent="0.25">
      <c r="C5993" t="s">
        <v>6807</v>
      </c>
    </row>
    <row r="5994" spans="3:3" x14ac:dyDescent="0.25">
      <c r="C5994" t="s">
        <v>6807</v>
      </c>
    </row>
    <row r="5995" spans="3:3" x14ac:dyDescent="0.25">
      <c r="C5995" t="s">
        <v>6807</v>
      </c>
    </row>
    <row r="5996" spans="3:3" x14ac:dyDescent="0.25">
      <c r="C5996" t="s">
        <v>6807</v>
      </c>
    </row>
    <row r="5997" spans="3:3" x14ac:dyDescent="0.25">
      <c r="C5997" t="s">
        <v>6807</v>
      </c>
    </row>
    <row r="5998" spans="3:3" x14ac:dyDescent="0.25">
      <c r="C5998" t="s">
        <v>6807</v>
      </c>
    </row>
    <row r="5999" spans="3:3" x14ac:dyDescent="0.25">
      <c r="C5999" t="s">
        <v>6807</v>
      </c>
    </row>
    <row r="6000" spans="3:3" x14ac:dyDescent="0.25">
      <c r="C6000" t="s">
        <v>6807</v>
      </c>
    </row>
    <row r="6001" spans="3:3" x14ac:dyDescent="0.25">
      <c r="C6001" t="s">
        <v>6807</v>
      </c>
    </row>
    <row r="6002" spans="3:3" x14ac:dyDescent="0.25">
      <c r="C6002" t="s">
        <v>6807</v>
      </c>
    </row>
    <row r="6003" spans="3:3" x14ac:dyDescent="0.25">
      <c r="C6003" t="s">
        <v>6807</v>
      </c>
    </row>
    <row r="6004" spans="3:3" x14ac:dyDescent="0.25">
      <c r="C6004" t="s">
        <v>6807</v>
      </c>
    </row>
    <row r="6005" spans="3:3" x14ac:dyDescent="0.25">
      <c r="C6005" t="s">
        <v>6807</v>
      </c>
    </row>
    <row r="6006" spans="3:3" x14ac:dyDescent="0.25">
      <c r="C6006" t="s">
        <v>6807</v>
      </c>
    </row>
    <row r="6007" spans="3:3" x14ac:dyDescent="0.25">
      <c r="C6007" t="s">
        <v>6807</v>
      </c>
    </row>
    <row r="6008" spans="3:3" x14ac:dyDescent="0.25">
      <c r="C6008" t="s">
        <v>6807</v>
      </c>
    </row>
    <row r="6009" spans="3:3" x14ac:dyDescent="0.25">
      <c r="C6009" t="s">
        <v>6807</v>
      </c>
    </row>
    <row r="6010" spans="3:3" x14ac:dyDescent="0.25">
      <c r="C6010" t="s">
        <v>6807</v>
      </c>
    </row>
    <row r="6011" spans="3:3" x14ac:dyDescent="0.25">
      <c r="C6011" t="s">
        <v>6807</v>
      </c>
    </row>
    <row r="6012" spans="3:3" x14ac:dyDescent="0.25">
      <c r="C6012" t="s">
        <v>6807</v>
      </c>
    </row>
    <row r="6013" spans="3:3" x14ac:dyDescent="0.25">
      <c r="C6013" t="s">
        <v>11453</v>
      </c>
    </row>
    <row r="6014" spans="3:3" x14ac:dyDescent="0.25">
      <c r="C6014" t="s">
        <v>11453</v>
      </c>
    </row>
    <row r="6015" spans="3:3" x14ac:dyDescent="0.25">
      <c r="C6015" t="s">
        <v>11453</v>
      </c>
    </row>
    <row r="6016" spans="3:3" x14ac:dyDescent="0.25">
      <c r="C6016" t="s">
        <v>11453</v>
      </c>
    </row>
    <row r="6017" spans="3:3" x14ac:dyDescent="0.25">
      <c r="C6017" t="s">
        <v>11453</v>
      </c>
    </row>
    <row r="6018" spans="3:3" x14ac:dyDescent="0.25">
      <c r="C6018" t="s">
        <v>11453</v>
      </c>
    </row>
    <row r="6019" spans="3:3" x14ac:dyDescent="0.25">
      <c r="C6019" t="s">
        <v>11453</v>
      </c>
    </row>
    <row r="6020" spans="3:3" x14ac:dyDescent="0.25">
      <c r="C6020" t="s">
        <v>11453</v>
      </c>
    </row>
    <row r="6021" spans="3:3" x14ac:dyDescent="0.25">
      <c r="C6021" t="s">
        <v>11453</v>
      </c>
    </row>
    <row r="6022" spans="3:3" x14ac:dyDescent="0.25">
      <c r="C6022" t="s">
        <v>11453</v>
      </c>
    </row>
    <row r="6023" spans="3:3" x14ac:dyDescent="0.25">
      <c r="C6023" t="s">
        <v>11453</v>
      </c>
    </row>
    <row r="6024" spans="3:3" x14ac:dyDescent="0.25">
      <c r="C6024" t="s">
        <v>11453</v>
      </c>
    </row>
    <row r="6025" spans="3:3" x14ac:dyDescent="0.25">
      <c r="C6025" t="s">
        <v>11453</v>
      </c>
    </row>
    <row r="6026" spans="3:3" x14ac:dyDescent="0.25">
      <c r="C6026" t="s">
        <v>11453</v>
      </c>
    </row>
    <row r="6027" spans="3:3" x14ac:dyDescent="0.25">
      <c r="C6027" t="s">
        <v>11453</v>
      </c>
    </row>
    <row r="6028" spans="3:3" x14ac:dyDescent="0.25">
      <c r="C6028" t="s">
        <v>11453</v>
      </c>
    </row>
    <row r="6029" spans="3:3" x14ac:dyDescent="0.25">
      <c r="C6029" t="s">
        <v>11453</v>
      </c>
    </row>
    <row r="6030" spans="3:3" x14ac:dyDescent="0.25">
      <c r="C6030" t="s">
        <v>11453</v>
      </c>
    </row>
    <row r="6031" spans="3:3" x14ac:dyDescent="0.25">
      <c r="C6031" t="s">
        <v>11453</v>
      </c>
    </row>
    <row r="6032" spans="3:3" x14ac:dyDescent="0.25">
      <c r="C6032" t="s">
        <v>11453</v>
      </c>
    </row>
    <row r="6033" spans="3:3" x14ac:dyDescent="0.25">
      <c r="C6033" t="s">
        <v>11453</v>
      </c>
    </row>
    <row r="6034" spans="3:3" x14ac:dyDescent="0.25">
      <c r="C6034" t="s">
        <v>11453</v>
      </c>
    </row>
    <row r="6035" spans="3:3" x14ac:dyDescent="0.25">
      <c r="C6035" t="s">
        <v>11453</v>
      </c>
    </row>
    <row r="6036" spans="3:3" x14ac:dyDescent="0.25">
      <c r="C6036" t="s">
        <v>11453</v>
      </c>
    </row>
    <row r="6037" spans="3:3" x14ac:dyDescent="0.25">
      <c r="C6037" t="s">
        <v>11453</v>
      </c>
    </row>
    <row r="6038" spans="3:3" x14ac:dyDescent="0.25">
      <c r="C6038" t="s">
        <v>11453</v>
      </c>
    </row>
    <row r="6039" spans="3:3" x14ac:dyDescent="0.25">
      <c r="C6039" t="s">
        <v>11453</v>
      </c>
    </row>
    <row r="6040" spans="3:3" x14ac:dyDescent="0.25">
      <c r="C6040" t="s">
        <v>11453</v>
      </c>
    </row>
    <row r="6041" spans="3:3" x14ac:dyDescent="0.25">
      <c r="C6041" t="s">
        <v>11453</v>
      </c>
    </row>
    <row r="6042" spans="3:3" x14ac:dyDescent="0.25">
      <c r="C6042" t="s">
        <v>11453</v>
      </c>
    </row>
    <row r="6043" spans="3:3" x14ac:dyDescent="0.25">
      <c r="C6043" t="s">
        <v>11453</v>
      </c>
    </row>
    <row r="6044" spans="3:3" x14ac:dyDescent="0.25">
      <c r="C6044" t="s">
        <v>11453</v>
      </c>
    </row>
    <row r="6045" spans="3:3" x14ac:dyDescent="0.25">
      <c r="C6045" t="s">
        <v>11453</v>
      </c>
    </row>
    <row r="6046" spans="3:3" x14ac:dyDescent="0.25">
      <c r="C6046" t="s">
        <v>11453</v>
      </c>
    </row>
    <row r="6047" spans="3:3" x14ac:dyDescent="0.25">
      <c r="C6047" t="s">
        <v>11453</v>
      </c>
    </row>
    <row r="6048" spans="3:3" x14ac:dyDescent="0.25">
      <c r="C6048" t="s">
        <v>11453</v>
      </c>
    </row>
    <row r="6049" spans="3:3" x14ac:dyDescent="0.25">
      <c r="C6049" t="s">
        <v>11453</v>
      </c>
    </row>
    <row r="6050" spans="3:3" x14ac:dyDescent="0.25">
      <c r="C6050" t="s">
        <v>11453</v>
      </c>
    </row>
    <row r="6051" spans="3:3" x14ac:dyDescent="0.25">
      <c r="C6051" t="s">
        <v>11453</v>
      </c>
    </row>
    <row r="6052" spans="3:3" x14ac:dyDescent="0.25">
      <c r="C6052" t="s">
        <v>11453</v>
      </c>
    </row>
    <row r="6053" spans="3:3" x14ac:dyDescent="0.25">
      <c r="C6053" t="s">
        <v>11453</v>
      </c>
    </row>
    <row r="6054" spans="3:3" x14ac:dyDescent="0.25">
      <c r="C6054" t="s">
        <v>11453</v>
      </c>
    </row>
    <row r="6055" spans="3:3" x14ac:dyDescent="0.25">
      <c r="C6055" t="s">
        <v>11453</v>
      </c>
    </row>
    <row r="6056" spans="3:3" x14ac:dyDescent="0.25">
      <c r="C6056" t="s">
        <v>11453</v>
      </c>
    </row>
    <row r="6057" spans="3:3" x14ac:dyDescent="0.25">
      <c r="C6057" t="s">
        <v>11453</v>
      </c>
    </row>
    <row r="6058" spans="3:3" x14ac:dyDescent="0.25">
      <c r="C6058" t="s">
        <v>11453</v>
      </c>
    </row>
    <row r="6059" spans="3:3" x14ac:dyDescent="0.25">
      <c r="C6059" t="s">
        <v>11453</v>
      </c>
    </row>
    <row r="6060" spans="3:3" x14ac:dyDescent="0.25">
      <c r="C6060" t="s">
        <v>11453</v>
      </c>
    </row>
    <row r="6061" spans="3:3" x14ac:dyDescent="0.25">
      <c r="C6061" t="s">
        <v>11453</v>
      </c>
    </row>
    <row r="6062" spans="3:3" x14ac:dyDescent="0.25">
      <c r="C6062" t="s">
        <v>11453</v>
      </c>
    </row>
    <row r="6063" spans="3:3" x14ac:dyDescent="0.25">
      <c r="C6063" t="s">
        <v>11453</v>
      </c>
    </row>
    <row r="6064" spans="3:3" x14ac:dyDescent="0.25">
      <c r="C6064" t="s">
        <v>11453</v>
      </c>
    </row>
    <row r="6065" spans="3:3" x14ac:dyDescent="0.25">
      <c r="C6065" t="s">
        <v>11453</v>
      </c>
    </row>
    <row r="6066" spans="3:3" x14ac:dyDescent="0.25">
      <c r="C6066" t="s">
        <v>11453</v>
      </c>
    </row>
    <row r="6067" spans="3:3" x14ac:dyDescent="0.25">
      <c r="C6067" t="s">
        <v>11453</v>
      </c>
    </row>
    <row r="6068" spans="3:3" x14ac:dyDescent="0.25">
      <c r="C6068" t="s">
        <v>11453</v>
      </c>
    </row>
    <row r="6069" spans="3:3" x14ac:dyDescent="0.25">
      <c r="C6069" t="s">
        <v>11453</v>
      </c>
    </row>
    <row r="6070" spans="3:3" x14ac:dyDescent="0.25">
      <c r="C6070" t="s">
        <v>11453</v>
      </c>
    </row>
    <row r="6071" spans="3:3" x14ac:dyDescent="0.25">
      <c r="C6071" t="s">
        <v>11453</v>
      </c>
    </row>
    <row r="6072" spans="3:3" x14ac:dyDescent="0.25">
      <c r="C6072" t="s">
        <v>11453</v>
      </c>
    </row>
    <row r="6073" spans="3:3" x14ac:dyDescent="0.25">
      <c r="C6073" t="s">
        <v>11453</v>
      </c>
    </row>
    <row r="6074" spans="3:3" x14ac:dyDescent="0.25">
      <c r="C6074" t="s">
        <v>11453</v>
      </c>
    </row>
    <row r="6075" spans="3:3" x14ac:dyDescent="0.25">
      <c r="C6075" t="s">
        <v>11453</v>
      </c>
    </row>
    <row r="6076" spans="3:3" x14ac:dyDescent="0.25">
      <c r="C6076" t="s">
        <v>11453</v>
      </c>
    </row>
    <row r="6077" spans="3:3" x14ac:dyDescent="0.25">
      <c r="C6077" t="s">
        <v>11453</v>
      </c>
    </row>
    <row r="6078" spans="3:3" x14ac:dyDescent="0.25">
      <c r="C6078" t="s">
        <v>11453</v>
      </c>
    </row>
    <row r="6079" spans="3:3" x14ac:dyDescent="0.25">
      <c r="C6079" t="s">
        <v>11453</v>
      </c>
    </row>
    <row r="6080" spans="3:3" x14ac:dyDescent="0.25">
      <c r="C6080" t="s">
        <v>11453</v>
      </c>
    </row>
    <row r="6081" spans="3:3" x14ac:dyDescent="0.25">
      <c r="C6081" t="s">
        <v>11453</v>
      </c>
    </row>
    <row r="6082" spans="3:3" x14ac:dyDescent="0.25">
      <c r="C6082" t="s">
        <v>11453</v>
      </c>
    </row>
    <row r="6083" spans="3:3" x14ac:dyDescent="0.25">
      <c r="C6083" t="s">
        <v>11453</v>
      </c>
    </row>
    <row r="6084" spans="3:3" x14ac:dyDescent="0.25">
      <c r="C6084" t="s">
        <v>11453</v>
      </c>
    </row>
    <row r="6085" spans="3:3" x14ac:dyDescent="0.25">
      <c r="C6085" t="s">
        <v>11453</v>
      </c>
    </row>
    <row r="6086" spans="3:3" x14ac:dyDescent="0.25">
      <c r="C6086" t="s">
        <v>11453</v>
      </c>
    </row>
    <row r="6087" spans="3:3" x14ac:dyDescent="0.25">
      <c r="C6087" t="s">
        <v>11453</v>
      </c>
    </row>
    <row r="6088" spans="3:3" x14ac:dyDescent="0.25">
      <c r="C6088" t="s">
        <v>11453</v>
      </c>
    </row>
    <row r="6089" spans="3:3" x14ac:dyDescent="0.25">
      <c r="C6089" t="s">
        <v>11453</v>
      </c>
    </row>
    <row r="6090" spans="3:3" x14ac:dyDescent="0.25">
      <c r="C6090" t="s">
        <v>11453</v>
      </c>
    </row>
    <row r="6091" spans="3:3" x14ac:dyDescent="0.25">
      <c r="C6091" t="s">
        <v>11453</v>
      </c>
    </row>
    <row r="6092" spans="3:3" x14ac:dyDescent="0.25">
      <c r="C6092" t="s">
        <v>11453</v>
      </c>
    </row>
    <row r="6093" spans="3:3" x14ac:dyDescent="0.25">
      <c r="C6093" t="s">
        <v>11453</v>
      </c>
    </row>
    <row r="6094" spans="3:3" x14ac:dyDescent="0.25">
      <c r="C6094" t="s">
        <v>11453</v>
      </c>
    </row>
    <row r="6095" spans="3:3" x14ac:dyDescent="0.25">
      <c r="C6095" t="s">
        <v>11453</v>
      </c>
    </row>
    <row r="6096" spans="3:3" x14ac:dyDescent="0.25">
      <c r="C6096" t="s">
        <v>11453</v>
      </c>
    </row>
    <row r="6097" spans="3:3" x14ac:dyDescent="0.25">
      <c r="C6097" t="s">
        <v>11453</v>
      </c>
    </row>
    <row r="6098" spans="3:3" x14ac:dyDescent="0.25">
      <c r="C6098" t="s">
        <v>11453</v>
      </c>
    </row>
    <row r="6099" spans="3:3" x14ac:dyDescent="0.25">
      <c r="C6099" t="s">
        <v>11453</v>
      </c>
    </row>
    <row r="6100" spans="3:3" x14ac:dyDescent="0.25">
      <c r="C6100" t="s">
        <v>11453</v>
      </c>
    </row>
    <row r="6101" spans="3:3" x14ac:dyDescent="0.25">
      <c r="C6101" t="s">
        <v>11453</v>
      </c>
    </row>
    <row r="6102" spans="3:3" x14ac:dyDescent="0.25">
      <c r="C6102" t="s">
        <v>11453</v>
      </c>
    </row>
    <row r="6103" spans="3:3" x14ac:dyDescent="0.25">
      <c r="C6103" t="s">
        <v>11453</v>
      </c>
    </row>
    <row r="6104" spans="3:3" x14ac:dyDescent="0.25">
      <c r="C6104" t="s">
        <v>11453</v>
      </c>
    </row>
    <row r="6105" spans="3:3" x14ac:dyDescent="0.25">
      <c r="C6105" t="s">
        <v>11453</v>
      </c>
    </row>
    <row r="6106" spans="3:3" x14ac:dyDescent="0.25">
      <c r="C6106" t="s">
        <v>11453</v>
      </c>
    </row>
    <row r="6107" spans="3:3" x14ac:dyDescent="0.25">
      <c r="C6107" t="s">
        <v>11453</v>
      </c>
    </row>
    <row r="6108" spans="3:3" x14ac:dyDescent="0.25">
      <c r="C6108" t="s">
        <v>11453</v>
      </c>
    </row>
    <row r="6109" spans="3:3" x14ac:dyDescent="0.25">
      <c r="C6109" t="s">
        <v>11453</v>
      </c>
    </row>
    <row r="6110" spans="3:3" x14ac:dyDescent="0.25">
      <c r="C6110" t="s">
        <v>11453</v>
      </c>
    </row>
    <row r="6111" spans="3:3" x14ac:dyDescent="0.25">
      <c r="C6111" t="s">
        <v>11453</v>
      </c>
    </row>
    <row r="6112" spans="3:3" x14ac:dyDescent="0.25">
      <c r="C6112" t="s">
        <v>11453</v>
      </c>
    </row>
    <row r="6113" spans="3:3" x14ac:dyDescent="0.25">
      <c r="C6113" t="s">
        <v>11453</v>
      </c>
    </row>
    <row r="6114" spans="3:3" x14ac:dyDescent="0.25">
      <c r="C6114" t="s">
        <v>11453</v>
      </c>
    </row>
    <row r="6115" spans="3:3" x14ac:dyDescent="0.25">
      <c r="C6115" t="s">
        <v>11453</v>
      </c>
    </row>
    <row r="6116" spans="3:3" x14ac:dyDescent="0.25">
      <c r="C6116" t="s">
        <v>11453</v>
      </c>
    </row>
    <row r="6117" spans="3:3" x14ac:dyDescent="0.25">
      <c r="C6117" t="s">
        <v>11453</v>
      </c>
    </row>
    <row r="6118" spans="3:3" x14ac:dyDescent="0.25">
      <c r="C6118" t="s">
        <v>11453</v>
      </c>
    </row>
    <row r="6119" spans="3:3" x14ac:dyDescent="0.25">
      <c r="C6119" t="s">
        <v>11453</v>
      </c>
    </row>
    <row r="6120" spans="3:3" x14ac:dyDescent="0.25">
      <c r="C6120" t="s">
        <v>11453</v>
      </c>
    </row>
    <row r="6121" spans="3:3" x14ac:dyDescent="0.25">
      <c r="C6121" t="s">
        <v>11453</v>
      </c>
    </row>
    <row r="6122" spans="3:3" x14ac:dyDescent="0.25">
      <c r="C6122" t="s">
        <v>11453</v>
      </c>
    </row>
    <row r="6123" spans="3:3" x14ac:dyDescent="0.25">
      <c r="C6123" t="s">
        <v>11453</v>
      </c>
    </row>
    <row r="6124" spans="3:3" x14ac:dyDescent="0.25">
      <c r="C6124" t="s">
        <v>11453</v>
      </c>
    </row>
    <row r="6125" spans="3:3" x14ac:dyDescent="0.25">
      <c r="C6125" t="s">
        <v>11453</v>
      </c>
    </row>
    <row r="6126" spans="3:3" x14ac:dyDescent="0.25">
      <c r="C6126" t="s">
        <v>11453</v>
      </c>
    </row>
    <row r="6127" spans="3:3" x14ac:dyDescent="0.25">
      <c r="C6127" t="s">
        <v>11453</v>
      </c>
    </row>
    <row r="6128" spans="3:3" x14ac:dyDescent="0.25">
      <c r="C6128" t="s">
        <v>11453</v>
      </c>
    </row>
    <row r="6129" spans="3:3" x14ac:dyDescent="0.25">
      <c r="C6129" t="s">
        <v>11453</v>
      </c>
    </row>
    <row r="6130" spans="3:3" x14ac:dyDescent="0.25">
      <c r="C6130" t="s">
        <v>11453</v>
      </c>
    </row>
    <row r="6131" spans="3:3" x14ac:dyDescent="0.25">
      <c r="C6131" t="s">
        <v>11453</v>
      </c>
    </row>
    <row r="6132" spans="3:3" x14ac:dyDescent="0.25">
      <c r="C6132" t="s">
        <v>11453</v>
      </c>
    </row>
    <row r="6133" spans="3:3" x14ac:dyDescent="0.25">
      <c r="C6133" t="s">
        <v>11453</v>
      </c>
    </row>
    <row r="6134" spans="3:3" x14ac:dyDescent="0.25">
      <c r="C6134" t="s">
        <v>11453</v>
      </c>
    </row>
    <row r="6135" spans="3:3" x14ac:dyDescent="0.25">
      <c r="C6135" t="s">
        <v>11453</v>
      </c>
    </row>
    <row r="6136" spans="3:3" x14ac:dyDescent="0.25">
      <c r="C6136" t="s">
        <v>11453</v>
      </c>
    </row>
    <row r="6137" spans="3:3" x14ac:dyDescent="0.25">
      <c r="C6137" t="s">
        <v>11453</v>
      </c>
    </row>
    <row r="6138" spans="3:3" x14ac:dyDescent="0.25">
      <c r="C6138" t="s">
        <v>11453</v>
      </c>
    </row>
    <row r="6139" spans="3:3" x14ac:dyDescent="0.25">
      <c r="C6139" t="s">
        <v>11453</v>
      </c>
    </row>
    <row r="6140" spans="3:3" x14ac:dyDescent="0.25">
      <c r="C6140" t="s">
        <v>11453</v>
      </c>
    </row>
    <row r="6141" spans="3:3" x14ac:dyDescent="0.25">
      <c r="C6141" t="s">
        <v>11453</v>
      </c>
    </row>
    <row r="6142" spans="3:3" x14ac:dyDescent="0.25">
      <c r="C6142" t="s">
        <v>11453</v>
      </c>
    </row>
    <row r="6143" spans="3:3" x14ac:dyDescent="0.25">
      <c r="C6143" t="s">
        <v>11453</v>
      </c>
    </row>
    <row r="6144" spans="3:3" x14ac:dyDescent="0.25">
      <c r="C6144" t="s">
        <v>11453</v>
      </c>
    </row>
    <row r="6145" spans="3:3" x14ac:dyDescent="0.25">
      <c r="C6145" t="s">
        <v>11453</v>
      </c>
    </row>
    <row r="6146" spans="3:3" x14ac:dyDescent="0.25">
      <c r="C6146" t="s">
        <v>11453</v>
      </c>
    </row>
    <row r="6147" spans="3:3" x14ac:dyDescent="0.25">
      <c r="C6147" t="s">
        <v>11453</v>
      </c>
    </row>
    <row r="6148" spans="3:3" x14ac:dyDescent="0.25">
      <c r="C6148" t="s">
        <v>11453</v>
      </c>
    </row>
    <row r="6149" spans="3:3" x14ac:dyDescent="0.25">
      <c r="C6149" t="s">
        <v>11453</v>
      </c>
    </row>
    <row r="6150" spans="3:3" x14ac:dyDescent="0.25">
      <c r="C6150" t="s">
        <v>11453</v>
      </c>
    </row>
    <row r="6151" spans="3:3" x14ac:dyDescent="0.25">
      <c r="C6151" t="s">
        <v>11453</v>
      </c>
    </row>
    <row r="6152" spans="3:3" x14ac:dyDescent="0.25">
      <c r="C6152" t="s">
        <v>11453</v>
      </c>
    </row>
    <row r="6153" spans="3:3" x14ac:dyDescent="0.25">
      <c r="C6153" t="s">
        <v>11453</v>
      </c>
    </row>
    <row r="6154" spans="3:3" x14ac:dyDescent="0.25">
      <c r="C6154" t="s">
        <v>11453</v>
      </c>
    </row>
    <row r="6155" spans="3:3" x14ac:dyDescent="0.25">
      <c r="C6155" t="s">
        <v>11453</v>
      </c>
    </row>
    <row r="6156" spans="3:3" x14ac:dyDescent="0.25">
      <c r="C6156" t="s">
        <v>11453</v>
      </c>
    </row>
    <row r="6157" spans="3:3" x14ac:dyDescent="0.25">
      <c r="C6157" t="s">
        <v>11453</v>
      </c>
    </row>
    <row r="6158" spans="3:3" x14ac:dyDescent="0.25">
      <c r="C6158" t="s">
        <v>11453</v>
      </c>
    </row>
    <row r="6159" spans="3:3" x14ac:dyDescent="0.25">
      <c r="C6159" t="s">
        <v>11453</v>
      </c>
    </row>
    <row r="6160" spans="3:3" x14ac:dyDescent="0.25">
      <c r="C6160" t="s">
        <v>11453</v>
      </c>
    </row>
    <row r="6161" spans="3:3" x14ac:dyDescent="0.25">
      <c r="C6161" t="s">
        <v>11453</v>
      </c>
    </row>
    <row r="6162" spans="3:3" x14ac:dyDescent="0.25">
      <c r="C6162" t="s">
        <v>11453</v>
      </c>
    </row>
    <row r="6163" spans="3:3" x14ac:dyDescent="0.25">
      <c r="C6163" t="s">
        <v>11453</v>
      </c>
    </row>
    <row r="6164" spans="3:3" x14ac:dyDescent="0.25">
      <c r="C6164" t="s">
        <v>11453</v>
      </c>
    </row>
    <row r="6165" spans="3:3" x14ac:dyDescent="0.25">
      <c r="C6165" t="s">
        <v>11453</v>
      </c>
    </row>
    <row r="6166" spans="3:3" x14ac:dyDescent="0.25">
      <c r="C6166" t="s">
        <v>11453</v>
      </c>
    </row>
    <row r="6167" spans="3:3" x14ac:dyDescent="0.25">
      <c r="C6167" t="s">
        <v>25766</v>
      </c>
    </row>
    <row r="6168" spans="3:3" x14ac:dyDescent="0.25">
      <c r="C6168" t="s">
        <v>25766</v>
      </c>
    </row>
    <row r="6169" spans="3:3" x14ac:dyDescent="0.25">
      <c r="C6169" t="s">
        <v>25766</v>
      </c>
    </row>
    <row r="6170" spans="3:3" x14ac:dyDescent="0.25">
      <c r="C6170" t="s">
        <v>17274</v>
      </c>
    </row>
    <row r="6171" spans="3:3" x14ac:dyDescent="0.25">
      <c r="C6171" t="s">
        <v>17274</v>
      </c>
    </row>
    <row r="6172" spans="3:3" x14ac:dyDescent="0.25">
      <c r="C6172" t="s">
        <v>17274</v>
      </c>
    </row>
    <row r="6173" spans="3:3" x14ac:dyDescent="0.25">
      <c r="C6173" t="s">
        <v>17274</v>
      </c>
    </row>
    <row r="6174" spans="3:3" x14ac:dyDescent="0.25">
      <c r="C6174" t="s">
        <v>17274</v>
      </c>
    </row>
    <row r="6175" spans="3:3" x14ac:dyDescent="0.25">
      <c r="C6175" t="s">
        <v>17274</v>
      </c>
    </row>
    <row r="6176" spans="3:3" x14ac:dyDescent="0.25">
      <c r="C6176" t="s">
        <v>17274</v>
      </c>
    </row>
    <row r="6177" spans="3:3" x14ac:dyDescent="0.25">
      <c r="C6177" t="s">
        <v>17274</v>
      </c>
    </row>
    <row r="6178" spans="3:3" x14ac:dyDescent="0.25">
      <c r="C6178" t="s">
        <v>17274</v>
      </c>
    </row>
    <row r="6179" spans="3:3" x14ac:dyDescent="0.25">
      <c r="C6179" t="s">
        <v>17274</v>
      </c>
    </row>
    <row r="6180" spans="3:3" x14ac:dyDescent="0.25">
      <c r="C6180" t="s">
        <v>17274</v>
      </c>
    </row>
    <row r="6181" spans="3:3" x14ac:dyDescent="0.25">
      <c r="C6181" t="s">
        <v>17274</v>
      </c>
    </row>
    <row r="6182" spans="3:3" x14ac:dyDescent="0.25">
      <c r="C6182" t="s">
        <v>17274</v>
      </c>
    </row>
    <row r="6183" spans="3:3" x14ac:dyDescent="0.25">
      <c r="C6183" t="s">
        <v>17274</v>
      </c>
    </row>
    <row r="6184" spans="3:3" x14ac:dyDescent="0.25">
      <c r="C6184" t="s">
        <v>17274</v>
      </c>
    </row>
    <row r="6185" spans="3:3" x14ac:dyDescent="0.25">
      <c r="C6185" t="s">
        <v>17274</v>
      </c>
    </row>
    <row r="6186" spans="3:3" x14ac:dyDescent="0.25">
      <c r="C6186" t="s">
        <v>17274</v>
      </c>
    </row>
    <row r="6187" spans="3:3" x14ac:dyDescent="0.25">
      <c r="C6187" t="s">
        <v>17274</v>
      </c>
    </row>
    <row r="6188" spans="3:3" x14ac:dyDescent="0.25">
      <c r="C6188" t="s">
        <v>7659</v>
      </c>
    </row>
    <row r="6189" spans="3:3" x14ac:dyDescent="0.25">
      <c r="C6189" t="s">
        <v>7659</v>
      </c>
    </row>
    <row r="6190" spans="3:3" x14ac:dyDescent="0.25">
      <c r="C6190" t="s">
        <v>7659</v>
      </c>
    </row>
    <row r="6191" spans="3:3" x14ac:dyDescent="0.25">
      <c r="C6191" t="s">
        <v>7659</v>
      </c>
    </row>
    <row r="6192" spans="3:3" x14ac:dyDescent="0.25">
      <c r="C6192" t="s">
        <v>7659</v>
      </c>
    </row>
    <row r="6193" spans="3:3" x14ac:dyDescent="0.25">
      <c r="C6193" t="s">
        <v>7659</v>
      </c>
    </row>
    <row r="6194" spans="3:3" x14ac:dyDescent="0.25">
      <c r="C6194" t="s">
        <v>7659</v>
      </c>
    </row>
    <row r="6195" spans="3:3" x14ac:dyDescent="0.25">
      <c r="C6195" t="s">
        <v>15677</v>
      </c>
    </row>
    <row r="6196" spans="3:3" x14ac:dyDescent="0.25">
      <c r="C6196" t="s">
        <v>15677</v>
      </c>
    </row>
    <row r="6197" spans="3:3" x14ac:dyDescent="0.25">
      <c r="C6197" t="s">
        <v>15677</v>
      </c>
    </row>
    <row r="6198" spans="3:3" x14ac:dyDescent="0.25">
      <c r="C6198" t="s">
        <v>15677</v>
      </c>
    </row>
    <row r="6199" spans="3:3" x14ac:dyDescent="0.25">
      <c r="C6199" t="s">
        <v>15677</v>
      </c>
    </row>
    <row r="6200" spans="3:3" x14ac:dyDescent="0.25">
      <c r="C6200" t="s">
        <v>15677</v>
      </c>
    </row>
    <row r="6201" spans="3:3" x14ac:dyDescent="0.25">
      <c r="C6201" t="s">
        <v>15677</v>
      </c>
    </row>
    <row r="6202" spans="3:3" x14ac:dyDescent="0.25">
      <c r="C6202" t="s">
        <v>15677</v>
      </c>
    </row>
    <row r="6203" spans="3:3" x14ac:dyDescent="0.25">
      <c r="C6203" t="s">
        <v>15677</v>
      </c>
    </row>
    <row r="6204" spans="3:3" x14ac:dyDescent="0.25">
      <c r="C6204" t="s">
        <v>15677</v>
      </c>
    </row>
    <row r="6205" spans="3:3" x14ac:dyDescent="0.25">
      <c r="C6205" t="s">
        <v>15677</v>
      </c>
    </row>
    <row r="6206" spans="3:3" x14ac:dyDescent="0.25">
      <c r="C6206" t="s">
        <v>15677</v>
      </c>
    </row>
    <row r="6207" spans="3:3" x14ac:dyDescent="0.25">
      <c r="C6207" t="s">
        <v>15677</v>
      </c>
    </row>
    <row r="6208" spans="3:3" x14ac:dyDescent="0.25">
      <c r="C6208" t="s">
        <v>15677</v>
      </c>
    </row>
    <row r="6209" spans="3:3" x14ac:dyDescent="0.25">
      <c r="C6209" t="s">
        <v>15677</v>
      </c>
    </row>
    <row r="6210" spans="3:3" x14ac:dyDescent="0.25">
      <c r="C6210" t="s">
        <v>15677</v>
      </c>
    </row>
    <row r="6211" spans="3:3" x14ac:dyDescent="0.25">
      <c r="C6211" t="s">
        <v>15677</v>
      </c>
    </row>
    <row r="6212" spans="3:3" x14ac:dyDescent="0.25">
      <c r="C6212" t="s">
        <v>15677</v>
      </c>
    </row>
    <row r="6213" spans="3:3" x14ac:dyDescent="0.25">
      <c r="C6213" t="s">
        <v>15677</v>
      </c>
    </row>
    <row r="6214" spans="3:3" x14ac:dyDescent="0.25">
      <c r="C6214" t="s">
        <v>15677</v>
      </c>
    </row>
    <row r="6215" spans="3:3" x14ac:dyDescent="0.25">
      <c r="C6215" t="s">
        <v>15677</v>
      </c>
    </row>
    <row r="6216" spans="3:3" x14ac:dyDescent="0.25">
      <c r="C6216" t="s">
        <v>15677</v>
      </c>
    </row>
    <row r="6217" spans="3:3" x14ac:dyDescent="0.25">
      <c r="C6217" t="s">
        <v>15677</v>
      </c>
    </row>
    <row r="6218" spans="3:3" x14ac:dyDescent="0.25">
      <c r="C6218" t="s">
        <v>15677</v>
      </c>
    </row>
    <row r="6219" spans="3:3" x14ac:dyDescent="0.25">
      <c r="C6219" t="s">
        <v>15677</v>
      </c>
    </row>
    <row r="6220" spans="3:3" x14ac:dyDescent="0.25">
      <c r="C6220" t="s">
        <v>15677</v>
      </c>
    </row>
    <row r="6221" spans="3:3" x14ac:dyDescent="0.25">
      <c r="C6221" t="s">
        <v>15677</v>
      </c>
    </row>
    <row r="6222" spans="3:3" x14ac:dyDescent="0.25">
      <c r="C6222" t="s">
        <v>15677</v>
      </c>
    </row>
    <row r="6223" spans="3:3" x14ac:dyDescent="0.25">
      <c r="C6223" t="s">
        <v>15677</v>
      </c>
    </row>
    <row r="6224" spans="3:3" x14ac:dyDescent="0.25">
      <c r="C6224" t="s">
        <v>15677</v>
      </c>
    </row>
    <row r="6225" spans="3:3" x14ac:dyDescent="0.25">
      <c r="C6225" t="s">
        <v>15677</v>
      </c>
    </row>
    <row r="6226" spans="3:3" x14ac:dyDescent="0.25">
      <c r="C6226" t="s">
        <v>15677</v>
      </c>
    </row>
    <row r="6227" spans="3:3" x14ac:dyDescent="0.25">
      <c r="C6227" t="s">
        <v>15677</v>
      </c>
    </row>
    <row r="6228" spans="3:3" x14ac:dyDescent="0.25">
      <c r="C6228" t="s">
        <v>15677</v>
      </c>
    </row>
    <row r="6229" spans="3:3" x14ac:dyDescent="0.25">
      <c r="C6229" t="s">
        <v>15677</v>
      </c>
    </row>
    <row r="6230" spans="3:3" x14ac:dyDescent="0.25">
      <c r="C6230" t="s">
        <v>15677</v>
      </c>
    </row>
    <row r="6231" spans="3:3" x14ac:dyDescent="0.25">
      <c r="C6231" t="s">
        <v>15677</v>
      </c>
    </row>
    <row r="6232" spans="3:3" x14ac:dyDescent="0.25">
      <c r="C6232" t="s">
        <v>15677</v>
      </c>
    </row>
    <row r="6233" spans="3:3" x14ac:dyDescent="0.25">
      <c r="C6233" t="s">
        <v>15677</v>
      </c>
    </row>
    <row r="6234" spans="3:3" x14ac:dyDescent="0.25">
      <c r="C6234" t="s">
        <v>15677</v>
      </c>
    </row>
    <row r="6235" spans="3:3" x14ac:dyDescent="0.25">
      <c r="C6235" t="s">
        <v>15677</v>
      </c>
    </row>
    <row r="6236" spans="3:3" x14ac:dyDescent="0.25">
      <c r="C6236" t="s">
        <v>15677</v>
      </c>
    </row>
    <row r="6237" spans="3:3" x14ac:dyDescent="0.25">
      <c r="C6237" t="s">
        <v>15677</v>
      </c>
    </row>
    <row r="6238" spans="3:3" x14ac:dyDescent="0.25">
      <c r="C6238" t="s">
        <v>15677</v>
      </c>
    </row>
    <row r="6239" spans="3:3" x14ac:dyDescent="0.25">
      <c r="C6239" t="s">
        <v>15677</v>
      </c>
    </row>
    <row r="6240" spans="3:3" x14ac:dyDescent="0.25">
      <c r="C6240" t="s">
        <v>15677</v>
      </c>
    </row>
    <row r="6241" spans="3:3" x14ac:dyDescent="0.25">
      <c r="C6241" t="s">
        <v>15677</v>
      </c>
    </row>
    <row r="6242" spans="3:3" x14ac:dyDescent="0.25">
      <c r="C6242" t="s">
        <v>15677</v>
      </c>
    </row>
    <row r="6243" spans="3:3" x14ac:dyDescent="0.25">
      <c r="C6243" t="s">
        <v>15677</v>
      </c>
    </row>
    <row r="6244" spans="3:3" x14ac:dyDescent="0.25">
      <c r="C6244" t="s">
        <v>15677</v>
      </c>
    </row>
    <row r="6245" spans="3:3" x14ac:dyDescent="0.25">
      <c r="C6245" t="s">
        <v>15677</v>
      </c>
    </row>
    <row r="6246" spans="3:3" x14ac:dyDescent="0.25">
      <c r="C6246" t="s">
        <v>15677</v>
      </c>
    </row>
    <row r="6247" spans="3:3" x14ac:dyDescent="0.25">
      <c r="C6247" t="s">
        <v>15677</v>
      </c>
    </row>
    <row r="6248" spans="3:3" x14ac:dyDescent="0.25">
      <c r="C6248" t="s">
        <v>15677</v>
      </c>
    </row>
    <row r="6249" spans="3:3" x14ac:dyDescent="0.25">
      <c r="C6249" t="s">
        <v>15677</v>
      </c>
    </row>
    <row r="6250" spans="3:3" x14ac:dyDescent="0.25">
      <c r="C6250" t="s">
        <v>15677</v>
      </c>
    </row>
    <row r="6251" spans="3:3" x14ac:dyDescent="0.25">
      <c r="C6251" t="s">
        <v>15677</v>
      </c>
    </row>
    <row r="6252" spans="3:3" x14ac:dyDescent="0.25">
      <c r="C6252" t="s">
        <v>15677</v>
      </c>
    </row>
    <row r="6253" spans="3:3" x14ac:dyDescent="0.25">
      <c r="C6253" t="s">
        <v>15677</v>
      </c>
    </row>
    <row r="6254" spans="3:3" x14ac:dyDescent="0.25">
      <c r="C6254" t="s">
        <v>15677</v>
      </c>
    </row>
    <row r="6255" spans="3:3" x14ac:dyDescent="0.25">
      <c r="C6255" t="s">
        <v>15677</v>
      </c>
    </row>
    <row r="6256" spans="3:3" x14ac:dyDescent="0.25">
      <c r="C6256" t="s">
        <v>15677</v>
      </c>
    </row>
    <row r="6257" spans="3:3" x14ac:dyDescent="0.25">
      <c r="C6257" t="s">
        <v>15677</v>
      </c>
    </row>
    <row r="6258" spans="3:3" x14ac:dyDescent="0.25">
      <c r="C6258" t="s">
        <v>15677</v>
      </c>
    </row>
    <row r="6259" spans="3:3" x14ac:dyDescent="0.25">
      <c r="C6259" t="s">
        <v>15677</v>
      </c>
    </row>
    <row r="6260" spans="3:3" x14ac:dyDescent="0.25">
      <c r="C6260" t="s">
        <v>15677</v>
      </c>
    </row>
    <row r="6261" spans="3:3" x14ac:dyDescent="0.25">
      <c r="C6261" t="s">
        <v>15677</v>
      </c>
    </row>
    <row r="6262" spans="3:3" x14ac:dyDescent="0.25">
      <c r="C6262" t="s">
        <v>15677</v>
      </c>
    </row>
    <row r="6263" spans="3:3" x14ac:dyDescent="0.25">
      <c r="C6263" t="s">
        <v>15677</v>
      </c>
    </row>
    <row r="6264" spans="3:3" x14ac:dyDescent="0.25">
      <c r="C6264" t="s">
        <v>15677</v>
      </c>
    </row>
    <row r="6265" spans="3:3" x14ac:dyDescent="0.25">
      <c r="C6265" t="s">
        <v>15677</v>
      </c>
    </row>
    <row r="6266" spans="3:3" x14ac:dyDescent="0.25">
      <c r="C6266" t="s">
        <v>15677</v>
      </c>
    </row>
    <row r="6267" spans="3:3" x14ac:dyDescent="0.25">
      <c r="C6267" t="s">
        <v>15677</v>
      </c>
    </row>
    <row r="6268" spans="3:3" x14ac:dyDescent="0.25">
      <c r="C6268" t="s">
        <v>15677</v>
      </c>
    </row>
    <row r="6269" spans="3:3" x14ac:dyDescent="0.25">
      <c r="C6269" t="s">
        <v>15677</v>
      </c>
    </row>
    <row r="6270" spans="3:3" x14ac:dyDescent="0.25">
      <c r="C6270" t="s">
        <v>15677</v>
      </c>
    </row>
    <row r="6271" spans="3:3" x14ac:dyDescent="0.25">
      <c r="C6271" t="s">
        <v>15677</v>
      </c>
    </row>
    <row r="6272" spans="3:3" x14ac:dyDescent="0.25">
      <c r="C6272" t="s">
        <v>15677</v>
      </c>
    </row>
    <row r="6273" spans="3:3" x14ac:dyDescent="0.25">
      <c r="C6273" t="s">
        <v>15677</v>
      </c>
    </row>
    <row r="6274" spans="3:3" x14ac:dyDescent="0.25">
      <c r="C6274" t="s">
        <v>15677</v>
      </c>
    </row>
    <row r="6275" spans="3:3" x14ac:dyDescent="0.25">
      <c r="C6275" t="s">
        <v>15677</v>
      </c>
    </row>
    <row r="6276" spans="3:3" x14ac:dyDescent="0.25">
      <c r="C6276" t="s">
        <v>15677</v>
      </c>
    </row>
    <row r="6277" spans="3:3" x14ac:dyDescent="0.25">
      <c r="C6277" t="s">
        <v>15677</v>
      </c>
    </row>
    <row r="6278" spans="3:3" x14ac:dyDescent="0.25">
      <c r="C6278" t="s">
        <v>15677</v>
      </c>
    </row>
    <row r="6279" spans="3:3" x14ac:dyDescent="0.25">
      <c r="C6279" t="s">
        <v>15677</v>
      </c>
    </row>
    <row r="6280" spans="3:3" x14ac:dyDescent="0.25">
      <c r="C6280" t="s">
        <v>15677</v>
      </c>
    </row>
    <row r="6281" spans="3:3" x14ac:dyDescent="0.25">
      <c r="C6281" t="s">
        <v>15677</v>
      </c>
    </row>
    <row r="6282" spans="3:3" x14ac:dyDescent="0.25">
      <c r="C6282" t="s">
        <v>15677</v>
      </c>
    </row>
    <row r="6283" spans="3:3" x14ac:dyDescent="0.25">
      <c r="C6283" t="s">
        <v>15677</v>
      </c>
    </row>
    <row r="6284" spans="3:3" x14ac:dyDescent="0.25">
      <c r="C6284" t="s">
        <v>15677</v>
      </c>
    </row>
    <row r="6285" spans="3:3" x14ac:dyDescent="0.25">
      <c r="C6285" t="s">
        <v>15677</v>
      </c>
    </row>
    <row r="6286" spans="3:3" x14ac:dyDescent="0.25">
      <c r="C6286" t="s">
        <v>15677</v>
      </c>
    </row>
    <row r="6287" spans="3:3" x14ac:dyDescent="0.25">
      <c r="C6287" t="s">
        <v>15677</v>
      </c>
    </row>
    <row r="6288" spans="3:3" x14ac:dyDescent="0.25">
      <c r="C6288" t="s">
        <v>15677</v>
      </c>
    </row>
    <row r="6289" spans="3:3" x14ac:dyDescent="0.25">
      <c r="C6289" t="s">
        <v>15677</v>
      </c>
    </row>
    <row r="6290" spans="3:3" x14ac:dyDescent="0.25">
      <c r="C6290" t="s">
        <v>15677</v>
      </c>
    </row>
    <row r="6291" spans="3:3" x14ac:dyDescent="0.25">
      <c r="C6291" t="s">
        <v>15677</v>
      </c>
    </row>
    <row r="6292" spans="3:3" x14ac:dyDescent="0.25">
      <c r="C6292" t="s">
        <v>15677</v>
      </c>
    </row>
    <row r="6293" spans="3:3" x14ac:dyDescent="0.25">
      <c r="C6293" t="s">
        <v>15677</v>
      </c>
    </row>
    <row r="6294" spans="3:3" x14ac:dyDescent="0.25">
      <c r="C6294" t="s">
        <v>15677</v>
      </c>
    </row>
    <row r="6295" spans="3:3" x14ac:dyDescent="0.25">
      <c r="C6295" t="s">
        <v>15677</v>
      </c>
    </row>
    <row r="6296" spans="3:3" x14ac:dyDescent="0.25">
      <c r="C6296" t="s">
        <v>15677</v>
      </c>
    </row>
    <row r="6297" spans="3:3" x14ac:dyDescent="0.25">
      <c r="C6297" t="s">
        <v>15677</v>
      </c>
    </row>
    <row r="6298" spans="3:3" x14ac:dyDescent="0.25">
      <c r="C6298" t="s">
        <v>15677</v>
      </c>
    </row>
    <row r="6299" spans="3:3" x14ac:dyDescent="0.25">
      <c r="C6299" t="s">
        <v>15677</v>
      </c>
    </row>
    <row r="6300" spans="3:3" x14ac:dyDescent="0.25">
      <c r="C6300" t="s">
        <v>15677</v>
      </c>
    </row>
    <row r="6301" spans="3:3" x14ac:dyDescent="0.25">
      <c r="C6301" t="s">
        <v>15677</v>
      </c>
    </row>
    <row r="6302" spans="3:3" x14ac:dyDescent="0.25">
      <c r="C6302" t="s">
        <v>15677</v>
      </c>
    </row>
    <row r="6303" spans="3:3" x14ac:dyDescent="0.25">
      <c r="C6303" t="s">
        <v>15677</v>
      </c>
    </row>
    <row r="6304" spans="3:3" x14ac:dyDescent="0.25">
      <c r="C6304" t="s">
        <v>15677</v>
      </c>
    </row>
    <row r="6305" spans="3:3" x14ac:dyDescent="0.25">
      <c r="C6305" t="s">
        <v>15677</v>
      </c>
    </row>
    <row r="6306" spans="3:3" x14ac:dyDescent="0.25">
      <c r="C6306" t="s">
        <v>15677</v>
      </c>
    </row>
    <row r="6307" spans="3:3" x14ac:dyDescent="0.25">
      <c r="C6307" t="s">
        <v>15677</v>
      </c>
    </row>
    <row r="6308" spans="3:3" x14ac:dyDescent="0.25">
      <c r="C6308" t="s">
        <v>15677</v>
      </c>
    </row>
    <row r="6309" spans="3:3" x14ac:dyDescent="0.25">
      <c r="C6309" t="s">
        <v>15677</v>
      </c>
    </row>
    <row r="6310" spans="3:3" x14ac:dyDescent="0.25">
      <c r="C6310" t="s">
        <v>15677</v>
      </c>
    </row>
    <row r="6311" spans="3:3" x14ac:dyDescent="0.25">
      <c r="C6311" t="s">
        <v>15677</v>
      </c>
    </row>
    <row r="6312" spans="3:3" x14ac:dyDescent="0.25">
      <c r="C6312" t="s">
        <v>15677</v>
      </c>
    </row>
    <row r="6313" spans="3:3" x14ac:dyDescent="0.25">
      <c r="C6313" t="s">
        <v>15677</v>
      </c>
    </row>
    <row r="6314" spans="3:3" x14ac:dyDescent="0.25">
      <c r="C6314" t="s">
        <v>15677</v>
      </c>
    </row>
    <row r="6315" spans="3:3" x14ac:dyDescent="0.25">
      <c r="C6315" t="s">
        <v>15677</v>
      </c>
    </row>
    <row r="6316" spans="3:3" x14ac:dyDescent="0.25">
      <c r="C6316" t="s">
        <v>15677</v>
      </c>
    </row>
    <row r="6317" spans="3:3" x14ac:dyDescent="0.25">
      <c r="C6317" t="s">
        <v>15677</v>
      </c>
    </row>
    <row r="6318" spans="3:3" x14ac:dyDescent="0.25">
      <c r="C6318" t="s">
        <v>15677</v>
      </c>
    </row>
    <row r="6319" spans="3:3" x14ac:dyDescent="0.25">
      <c r="C6319" t="s">
        <v>15677</v>
      </c>
    </row>
    <row r="6320" spans="3:3" x14ac:dyDescent="0.25">
      <c r="C6320" t="s">
        <v>15677</v>
      </c>
    </row>
    <row r="6321" spans="3:3" x14ac:dyDescent="0.25">
      <c r="C6321" t="s">
        <v>15677</v>
      </c>
    </row>
    <row r="6322" spans="3:3" x14ac:dyDescent="0.25">
      <c r="C6322" t="s">
        <v>15677</v>
      </c>
    </row>
    <row r="6323" spans="3:3" x14ac:dyDescent="0.25">
      <c r="C6323" t="s">
        <v>15677</v>
      </c>
    </row>
    <row r="6324" spans="3:3" x14ac:dyDescent="0.25">
      <c r="C6324" t="s">
        <v>15677</v>
      </c>
    </row>
    <row r="6325" spans="3:3" x14ac:dyDescent="0.25">
      <c r="C6325" t="s">
        <v>15677</v>
      </c>
    </row>
    <row r="6326" spans="3:3" x14ac:dyDescent="0.25">
      <c r="C6326" t="s">
        <v>15677</v>
      </c>
    </row>
    <row r="6327" spans="3:3" x14ac:dyDescent="0.25">
      <c r="C6327" t="s">
        <v>15677</v>
      </c>
    </row>
    <row r="6328" spans="3:3" x14ac:dyDescent="0.25">
      <c r="C6328" t="s">
        <v>15677</v>
      </c>
    </row>
    <row r="6329" spans="3:3" x14ac:dyDescent="0.25">
      <c r="C6329" t="s">
        <v>15677</v>
      </c>
    </row>
    <row r="6330" spans="3:3" x14ac:dyDescent="0.25">
      <c r="C6330" t="s">
        <v>15677</v>
      </c>
    </row>
    <row r="6331" spans="3:3" x14ac:dyDescent="0.25">
      <c r="C6331" t="s">
        <v>15677</v>
      </c>
    </row>
    <row r="6332" spans="3:3" x14ac:dyDescent="0.25">
      <c r="C6332" t="s">
        <v>15677</v>
      </c>
    </row>
    <row r="6333" spans="3:3" x14ac:dyDescent="0.25">
      <c r="C6333" t="s">
        <v>15677</v>
      </c>
    </row>
    <row r="6334" spans="3:3" x14ac:dyDescent="0.25">
      <c r="C6334" t="s">
        <v>15677</v>
      </c>
    </row>
    <row r="6335" spans="3:3" x14ac:dyDescent="0.25">
      <c r="C6335" t="s">
        <v>15677</v>
      </c>
    </row>
    <row r="6336" spans="3:3" x14ac:dyDescent="0.25">
      <c r="C6336" t="s">
        <v>15677</v>
      </c>
    </row>
    <row r="6337" spans="3:3" x14ac:dyDescent="0.25">
      <c r="C6337" t="s">
        <v>15677</v>
      </c>
    </row>
    <row r="6338" spans="3:3" x14ac:dyDescent="0.25">
      <c r="C6338" t="s">
        <v>15677</v>
      </c>
    </row>
    <row r="6339" spans="3:3" x14ac:dyDescent="0.25">
      <c r="C6339" t="s">
        <v>15677</v>
      </c>
    </row>
    <row r="6340" spans="3:3" x14ac:dyDescent="0.25">
      <c r="C6340" t="s">
        <v>15677</v>
      </c>
    </row>
    <row r="6341" spans="3:3" x14ac:dyDescent="0.25">
      <c r="C6341" t="s">
        <v>15677</v>
      </c>
    </row>
    <row r="6342" spans="3:3" x14ac:dyDescent="0.25">
      <c r="C6342" t="s">
        <v>15677</v>
      </c>
    </row>
    <row r="6343" spans="3:3" x14ac:dyDescent="0.25">
      <c r="C6343" t="s">
        <v>15677</v>
      </c>
    </row>
    <row r="6344" spans="3:3" x14ac:dyDescent="0.25">
      <c r="C6344" t="s">
        <v>15677</v>
      </c>
    </row>
    <row r="6345" spans="3:3" x14ac:dyDescent="0.25">
      <c r="C6345" t="s">
        <v>15677</v>
      </c>
    </row>
    <row r="6346" spans="3:3" x14ac:dyDescent="0.25">
      <c r="C6346" t="s">
        <v>15677</v>
      </c>
    </row>
    <row r="6347" spans="3:3" x14ac:dyDescent="0.25">
      <c r="C6347" t="s">
        <v>15677</v>
      </c>
    </row>
    <row r="6348" spans="3:3" x14ac:dyDescent="0.25">
      <c r="C6348" t="s">
        <v>15677</v>
      </c>
    </row>
    <row r="6349" spans="3:3" x14ac:dyDescent="0.25">
      <c r="C6349" t="s">
        <v>15677</v>
      </c>
    </row>
    <row r="6350" spans="3:3" x14ac:dyDescent="0.25">
      <c r="C6350" t="s">
        <v>15677</v>
      </c>
    </row>
    <row r="6351" spans="3:3" x14ac:dyDescent="0.25">
      <c r="C6351" t="s">
        <v>15677</v>
      </c>
    </row>
    <row r="6352" spans="3:3" x14ac:dyDescent="0.25">
      <c r="C6352" t="s">
        <v>15677</v>
      </c>
    </row>
    <row r="6353" spans="3:3" x14ac:dyDescent="0.25">
      <c r="C6353" t="s">
        <v>15677</v>
      </c>
    </row>
    <row r="6354" spans="3:3" x14ac:dyDescent="0.25">
      <c r="C6354" t="s">
        <v>15677</v>
      </c>
    </row>
    <row r="6355" spans="3:3" x14ac:dyDescent="0.25">
      <c r="C6355" t="s">
        <v>15677</v>
      </c>
    </row>
    <row r="6356" spans="3:3" x14ac:dyDescent="0.25">
      <c r="C6356" t="s">
        <v>15677</v>
      </c>
    </row>
    <row r="6357" spans="3:3" x14ac:dyDescent="0.25">
      <c r="C6357" t="s">
        <v>15677</v>
      </c>
    </row>
    <row r="6358" spans="3:3" x14ac:dyDescent="0.25">
      <c r="C6358" t="s">
        <v>15677</v>
      </c>
    </row>
    <row r="6359" spans="3:3" x14ac:dyDescent="0.25">
      <c r="C6359" t="s">
        <v>15677</v>
      </c>
    </row>
    <row r="6360" spans="3:3" x14ac:dyDescent="0.25">
      <c r="C6360" t="s">
        <v>15677</v>
      </c>
    </row>
    <row r="6361" spans="3:3" x14ac:dyDescent="0.25">
      <c r="C6361" t="s">
        <v>15677</v>
      </c>
    </row>
    <row r="6362" spans="3:3" x14ac:dyDescent="0.25">
      <c r="C6362" t="s">
        <v>15677</v>
      </c>
    </row>
    <row r="6363" spans="3:3" x14ac:dyDescent="0.25">
      <c r="C6363" t="s">
        <v>15677</v>
      </c>
    </row>
    <row r="6364" spans="3:3" x14ac:dyDescent="0.25">
      <c r="C6364" t="s">
        <v>15677</v>
      </c>
    </row>
    <row r="6365" spans="3:3" x14ac:dyDescent="0.25">
      <c r="C6365" t="s">
        <v>15677</v>
      </c>
    </row>
    <row r="6366" spans="3:3" x14ac:dyDescent="0.25">
      <c r="C6366" t="s">
        <v>15677</v>
      </c>
    </row>
    <row r="6367" spans="3:3" x14ac:dyDescent="0.25">
      <c r="C6367" t="s">
        <v>15677</v>
      </c>
    </row>
    <row r="6368" spans="3:3" x14ac:dyDescent="0.25">
      <c r="C6368" t="s">
        <v>15677</v>
      </c>
    </row>
    <row r="6369" spans="3:3" x14ac:dyDescent="0.25">
      <c r="C6369" t="s">
        <v>15677</v>
      </c>
    </row>
    <row r="6370" spans="3:3" x14ac:dyDescent="0.25">
      <c r="C6370" t="s">
        <v>15677</v>
      </c>
    </row>
    <row r="6371" spans="3:3" x14ac:dyDescent="0.25">
      <c r="C6371" t="s">
        <v>15677</v>
      </c>
    </row>
    <row r="6372" spans="3:3" x14ac:dyDescent="0.25">
      <c r="C6372" t="s">
        <v>15677</v>
      </c>
    </row>
    <row r="6373" spans="3:3" x14ac:dyDescent="0.25">
      <c r="C6373" t="s">
        <v>15677</v>
      </c>
    </row>
    <row r="6374" spans="3:3" x14ac:dyDescent="0.25">
      <c r="C6374" t="s">
        <v>15677</v>
      </c>
    </row>
    <row r="6375" spans="3:3" x14ac:dyDescent="0.25">
      <c r="C6375" t="s">
        <v>15677</v>
      </c>
    </row>
    <row r="6376" spans="3:3" x14ac:dyDescent="0.25">
      <c r="C6376" t="s">
        <v>15677</v>
      </c>
    </row>
    <row r="6377" spans="3:3" x14ac:dyDescent="0.25">
      <c r="C6377" t="s">
        <v>15677</v>
      </c>
    </row>
    <row r="6378" spans="3:3" x14ac:dyDescent="0.25">
      <c r="C6378" t="s">
        <v>15677</v>
      </c>
    </row>
    <row r="6379" spans="3:3" x14ac:dyDescent="0.25">
      <c r="C6379" t="s">
        <v>15677</v>
      </c>
    </row>
    <row r="6380" spans="3:3" x14ac:dyDescent="0.25">
      <c r="C6380" t="s">
        <v>15677</v>
      </c>
    </row>
    <row r="6381" spans="3:3" x14ac:dyDescent="0.25">
      <c r="C6381" t="s">
        <v>15677</v>
      </c>
    </row>
    <row r="6382" spans="3:3" x14ac:dyDescent="0.25">
      <c r="C6382" t="s">
        <v>15677</v>
      </c>
    </row>
    <row r="6383" spans="3:3" x14ac:dyDescent="0.25">
      <c r="C6383" t="s">
        <v>15677</v>
      </c>
    </row>
    <row r="6384" spans="3:3" x14ac:dyDescent="0.25">
      <c r="C6384" t="s">
        <v>15677</v>
      </c>
    </row>
    <row r="6385" spans="3:3" x14ac:dyDescent="0.25">
      <c r="C6385" t="s">
        <v>15677</v>
      </c>
    </row>
    <row r="6386" spans="3:3" x14ac:dyDescent="0.25">
      <c r="C6386" t="s">
        <v>15677</v>
      </c>
    </row>
    <row r="6387" spans="3:3" x14ac:dyDescent="0.25">
      <c r="C6387" t="s">
        <v>15677</v>
      </c>
    </row>
    <row r="6388" spans="3:3" x14ac:dyDescent="0.25">
      <c r="C6388" t="s">
        <v>15677</v>
      </c>
    </row>
    <row r="6389" spans="3:3" x14ac:dyDescent="0.25">
      <c r="C6389" t="s">
        <v>15677</v>
      </c>
    </row>
    <row r="6390" spans="3:3" x14ac:dyDescent="0.25">
      <c r="C6390" t="s">
        <v>15677</v>
      </c>
    </row>
    <row r="6391" spans="3:3" x14ac:dyDescent="0.25">
      <c r="C6391" t="s">
        <v>15677</v>
      </c>
    </row>
    <row r="6392" spans="3:3" x14ac:dyDescent="0.25">
      <c r="C6392" t="s">
        <v>15677</v>
      </c>
    </row>
    <row r="6393" spans="3:3" x14ac:dyDescent="0.25">
      <c r="C6393" t="s">
        <v>15677</v>
      </c>
    </row>
    <row r="6394" spans="3:3" x14ac:dyDescent="0.25">
      <c r="C6394" t="s">
        <v>15677</v>
      </c>
    </row>
    <row r="6395" spans="3:3" x14ac:dyDescent="0.25">
      <c r="C6395" t="s">
        <v>15677</v>
      </c>
    </row>
    <row r="6396" spans="3:3" x14ac:dyDescent="0.25">
      <c r="C6396" t="s">
        <v>15677</v>
      </c>
    </row>
    <row r="6397" spans="3:3" x14ac:dyDescent="0.25">
      <c r="C6397" t="s">
        <v>15677</v>
      </c>
    </row>
    <row r="6398" spans="3:3" x14ac:dyDescent="0.25">
      <c r="C6398" t="s">
        <v>15677</v>
      </c>
    </row>
    <row r="6399" spans="3:3" x14ac:dyDescent="0.25">
      <c r="C6399" t="s">
        <v>15677</v>
      </c>
    </row>
    <row r="6400" spans="3:3" x14ac:dyDescent="0.25">
      <c r="C6400" t="s">
        <v>15677</v>
      </c>
    </row>
    <row r="6401" spans="3:3" x14ac:dyDescent="0.25">
      <c r="C6401" t="s">
        <v>15677</v>
      </c>
    </row>
    <row r="6402" spans="3:3" x14ac:dyDescent="0.25">
      <c r="C6402" t="s">
        <v>15677</v>
      </c>
    </row>
    <row r="6403" spans="3:3" x14ac:dyDescent="0.25">
      <c r="C6403" t="s">
        <v>15677</v>
      </c>
    </row>
    <row r="6404" spans="3:3" x14ac:dyDescent="0.25">
      <c r="C6404" t="s">
        <v>15677</v>
      </c>
    </row>
    <row r="6405" spans="3:3" x14ac:dyDescent="0.25">
      <c r="C6405" t="s">
        <v>15677</v>
      </c>
    </row>
    <row r="6406" spans="3:3" x14ac:dyDescent="0.25">
      <c r="C6406" t="s">
        <v>15677</v>
      </c>
    </row>
    <row r="6407" spans="3:3" x14ac:dyDescent="0.25">
      <c r="C6407" t="s">
        <v>15677</v>
      </c>
    </row>
    <row r="6408" spans="3:3" x14ac:dyDescent="0.25">
      <c r="C6408" t="s">
        <v>15677</v>
      </c>
    </row>
    <row r="6409" spans="3:3" x14ac:dyDescent="0.25">
      <c r="C6409" t="s">
        <v>15677</v>
      </c>
    </row>
    <row r="6410" spans="3:3" x14ac:dyDescent="0.25">
      <c r="C6410" t="s">
        <v>15677</v>
      </c>
    </row>
    <row r="6411" spans="3:3" x14ac:dyDescent="0.25">
      <c r="C6411" t="s">
        <v>15677</v>
      </c>
    </row>
    <row r="6412" spans="3:3" x14ac:dyDescent="0.25">
      <c r="C6412" t="s">
        <v>15677</v>
      </c>
    </row>
    <row r="6413" spans="3:3" x14ac:dyDescent="0.25">
      <c r="C6413" t="s">
        <v>15677</v>
      </c>
    </row>
    <row r="6414" spans="3:3" x14ac:dyDescent="0.25">
      <c r="C6414" t="s">
        <v>15677</v>
      </c>
    </row>
    <row r="6415" spans="3:3" x14ac:dyDescent="0.25">
      <c r="C6415" t="s">
        <v>15677</v>
      </c>
    </row>
    <row r="6416" spans="3:3" x14ac:dyDescent="0.25">
      <c r="C6416" t="s">
        <v>15677</v>
      </c>
    </row>
    <row r="6417" spans="3:3" x14ac:dyDescent="0.25">
      <c r="C6417" t="s">
        <v>15677</v>
      </c>
    </row>
    <row r="6418" spans="3:3" x14ac:dyDescent="0.25">
      <c r="C6418" t="s">
        <v>15677</v>
      </c>
    </row>
    <row r="6419" spans="3:3" x14ac:dyDescent="0.25">
      <c r="C6419" t="s">
        <v>15677</v>
      </c>
    </row>
    <row r="6420" spans="3:3" x14ac:dyDescent="0.25">
      <c r="C6420" t="s">
        <v>15677</v>
      </c>
    </row>
    <row r="6421" spans="3:3" x14ac:dyDescent="0.25">
      <c r="C6421" t="s">
        <v>15677</v>
      </c>
    </row>
    <row r="6422" spans="3:3" x14ac:dyDescent="0.25">
      <c r="C6422" t="s">
        <v>15677</v>
      </c>
    </row>
    <row r="6423" spans="3:3" x14ac:dyDescent="0.25">
      <c r="C6423" t="s">
        <v>15677</v>
      </c>
    </row>
    <row r="6424" spans="3:3" x14ac:dyDescent="0.25">
      <c r="C6424" t="s">
        <v>15677</v>
      </c>
    </row>
    <row r="6425" spans="3:3" x14ac:dyDescent="0.25">
      <c r="C6425" t="s">
        <v>15677</v>
      </c>
    </row>
    <row r="6426" spans="3:3" x14ac:dyDescent="0.25">
      <c r="C6426" t="s">
        <v>15677</v>
      </c>
    </row>
    <row r="6427" spans="3:3" x14ac:dyDescent="0.25">
      <c r="C6427" t="s">
        <v>15677</v>
      </c>
    </row>
    <row r="6428" spans="3:3" x14ac:dyDescent="0.25">
      <c r="C6428" t="s">
        <v>15677</v>
      </c>
    </row>
    <row r="6429" spans="3:3" x14ac:dyDescent="0.25">
      <c r="C6429" t="s">
        <v>15677</v>
      </c>
    </row>
    <row r="6430" spans="3:3" x14ac:dyDescent="0.25">
      <c r="C6430" t="s">
        <v>15677</v>
      </c>
    </row>
    <row r="6431" spans="3:3" x14ac:dyDescent="0.25">
      <c r="C6431" t="s">
        <v>15677</v>
      </c>
    </row>
    <row r="6432" spans="3:3" x14ac:dyDescent="0.25">
      <c r="C6432" t="s">
        <v>15677</v>
      </c>
    </row>
    <row r="6433" spans="3:3" x14ac:dyDescent="0.25">
      <c r="C6433" t="s">
        <v>15677</v>
      </c>
    </row>
    <row r="6434" spans="3:3" x14ac:dyDescent="0.25">
      <c r="C6434" t="s">
        <v>15677</v>
      </c>
    </row>
    <row r="6435" spans="3:3" x14ac:dyDescent="0.25">
      <c r="C6435" t="s">
        <v>15677</v>
      </c>
    </row>
    <row r="6436" spans="3:3" x14ac:dyDescent="0.25">
      <c r="C6436" t="s">
        <v>15677</v>
      </c>
    </row>
    <row r="6437" spans="3:3" x14ac:dyDescent="0.25">
      <c r="C6437" t="s">
        <v>15677</v>
      </c>
    </row>
    <row r="6438" spans="3:3" x14ac:dyDescent="0.25">
      <c r="C6438" t="s">
        <v>15677</v>
      </c>
    </row>
    <row r="6439" spans="3:3" x14ac:dyDescent="0.25">
      <c r="C6439" t="s">
        <v>15677</v>
      </c>
    </row>
    <row r="6440" spans="3:3" x14ac:dyDescent="0.25">
      <c r="C6440" t="s">
        <v>15677</v>
      </c>
    </row>
    <row r="6441" spans="3:3" x14ac:dyDescent="0.25">
      <c r="C6441" t="s">
        <v>15677</v>
      </c>
    </row>
    <row r="6442" spans="3:3" x14ac:dyDescent="0.25">
      <c r="C6442" t="s">
        <v>15677</v>
      </c>
    </row>
    <row r="6443" spans="3:3" x14ac:dyDescent="0.25">
      <c r="C6443" t="s">
        <v>15677</v>
      </c>
    </row>
    <row r="6444" spans="3:3" x14ac:dyDescent="0.25">
      <c r="C6444" t="s">
        <v>15677</v>
      </c>
    </row>
    <row r="6445" spans="3:3" x14ac:dyDescent="0.25">
      <c r="C6445" t="s">
        <v>15677</v>
      </c>
    </row>
    <row r="6446" spans="3:3" x14ac:dyDescent="0.25">
      <c r="C6446" t="s">
        <v>15677</v>
      </c>
    </row>
    <row r="6447" spans="3:3" x14ac:dyDescent="0.25">
      <c r="C6447" t="s">
        <v>15677</v>
      </c>
    </row>
    <row r="6448" spans="3:3" x14ac:dyDescent="0.25">
      <c r="C6448" t="s">
        <v>15677</v>
      </c>
    </row>
    <row r="6449" spans="3:3" x14ac:dyDescent="0.25">
      <c r="C6449" t="s">
        <v>15677</v>
      </c>
    </row>
    <row r="6450" spans="3:3" x14ac:dyDescent="0.25">
      <c r="C6450" t="s">
        <v>15677</v>
      </c>
    </row>
    <row r="6451" spans="3:3" x14ac:dyDescent="0.25">
      <c r="C6451" t="s">
        <v>15677</v>
      </c>
    </row>
    <row r="6452" spans="3:3" x14ac:dyDescent="0.25">
      <c r="C6452" t="s">
        <v>15677</v>
      </c>
    </row>
    <row r="6453" spans="3:3" x14ac:dyDescent="0.25">
      <c r="C6453" t="s">
        <v>15677</v>
      </c>
    </row>
    <row r="6454" spans="3:3" x14ac:dyDescent="0.25">
      <c r="C6454" t="s">
        <v>15677</v>
      </c>
    </row>
    <row r="6455" spans="3:3" x14ac:dyDescent="0.25">
      <c r="C6455" t="s">
        <v>15677</v>
      </c>
    </row>
    <row r="6456" spans="3:3" x14ac:dyDescent="0.25">
      <c r="C6456" t="s">
        <v>15677</v>
      </c>
    </row>
    <row r="6457" spans="3:3" x14ac:dyDescent="0.25">
      <c r="C6457" t="s">
        <v>15677</v>
      </c>
    </row>
    <row r="6458" spans="3:3" x14ac:dyDescent="0.25">
      <c r="C6458" t="s">
        <v>15677</v>
      </c>
    </row>
    <row r="6459" spans="3:3" x14ac:dyDescent="0.25">
      <c r="C6459" t="s">
        <v>15677</v>
      </c>
    </row>
    <row r="6460" spans="3:3" x14ac:dyDescent="0.25">
      <c r="C6460" t="s">
        <v>15677</v>
      </c>
    </row>
    <row r="6461" spans="3:3" x14ac:dyDescent="0.25">
      <c r="C6461" t="s">
        <v>15677</v>
      </c>
    </row>
    <row r="6462" spans="3:3" x14ac:dyDescent="0.25">
      <c r="C6462" t="s">
        <v>15677</v>
      </c>
    </row>
    <row r="6463" spans="3:3" x14ac:dyDescent="0.25">
      <c r="C6463" t="s">
        <v>15677</v>
      </c>
    </row>
    <row r="6464" spans="3:3" x14ac:dyDescent="0.25">
      <c r="C6464" t="s">
        <v>15677</v>
      </c>
    </row>
    <row r="6465" spans="3:3" x14ac:dyDescent="0.25">
      <c r="C6465" t="s">
        <v>15677</v>
      </c>
    </row>
    <row r="6466" spans="3:3" x14ac:dyDescent="0.25">
      <c r="C6466" t="s">
        <v>15677</v>
      </c>
    </row>
    <row r="6467" spans="3:3" x14ac:dyDescent="0.25">
      <c r="C6467" t="s">
        <v>15677</v>
      </c>
    </row>
    <row r="6468" spans="3:3" x14ac:dyDescent="0.25">
      <c r="C6468" t="s">
        <v>15677</v>
      </c>
    </row>
    <row r="6469" spans="3:3" x14ac:dyDescent="0.25">
      <c r="C6469" t="s">
        <v>15677</v>
      </c>
    </row>
    <row r="6470" spans="3:3" x14ac:dyDescent="0.25">
      <c r="C6470" t="s">
        <v>15677</v>
      </c>
    </row>
    <row r="6471" spans="3:3" x14ac:dyDescent="0.25">
      <c r="C6471" t="s">
        <v>15677</v>
      </c>
    </row>
    <row r="6472" spans="3:3" x14ac:dyDescent="0.25">
      <c r="C6472" t="s">
        <v>15677</v>
      </c>
    </row>
    <row r="6473" spans="3:3" x14ac:dyDescent="0.25">
      <c r="C6473" t="s">
        <v>15677</v>
      </c>
    </row>
    <row r="6474" spans="3:3" x14ac:dyDescent="0.25">
      <c r="C6474" t="s">
        <v>15677</v>
      </c>
    </row>
    <row r="6475" spans="3:3" x14ac:dyDescent="0.25">
      <c r="C6475" t="s">
        <v>15677</v>
      </c>
    </row>
    <row r="6476" spans="3:3" x14ac:dyDescent="0.25">
      <c r="C6476" t="s">
        <v>15677</v>
      </c>
    </row>
    <row r="6477" spans="3:3" x14ac:dyDescent="0.25">
      <c r="C6477" t="s">
        <v>15677</v>
      </c>
    </row>
    <row r="6478" spans="3:3" x14ac:dyDescent="0.25">
      <c r="C6478" t="s">
        <v>15677</v>
      </c>
    </row>
    <row r="6479" spans="3:3" x14ac:dyDescent="0.25">
      <c r="C6479" t="s">
        <v>15677</v>
      </c>
    </row>
    <row r="6480" spans="3:3" x14ac:dyDescent="0.25">
      <c r="C6480" t="s">
        <v>15677</v>
      </c>
    </row>
    <row r="6481" spans="3:3" x14ac:dyDescent="0.25">
      <c r="C6481" t="s">
        <v>15677</v>
      </c>
    </row>
    <row r="6482" spans="3:3" x14ac:dyDescent="0.25">
      <c r="C6482" t="s">
        <v>15677</v>
      </c>
    </row>
    <row r="6483" spans="3:3" x14ac:dyDescent="0.25">
      <c r="C6483" t="s">
        <v>15677</v>
      </c>
    </row>
    <row r="6484" spans="3:3" x14ac:dyDescent="0.25">
      <c r="C6484" t="s">
        <v>15677</v>
      </c>
    </row>
    <row r="6485" spans="3:3" x14ac:dyDescent="0.25">
      <c r="C6485" t="s">
        <v>15677</v>
      </c>
    </row>
    <row r="6486" spans="3:3" x14ac:dyDescent="0.25">
      <c r="C6486" t="s">
        <v>15677</v>
      </c>
    </row>
    <row r="6487" spans="3:3" x14ac:dyDescent="0.25">
      <c r="C6487" t="s">
        <v>15677</v>
      </c>
    </row>
    <row r="6488" spans="3:3" x14ac:dyDescent="0.25">
      <c r="C6488" t="s">
        <v>15677</v>
      </c>
    </row>
    <row r="6489" spans="3:3" x14ac:dyDescent="0.25">
      <c r="C6489" t="s">
        <v>15677</v>
      </c>
    </row>
    <row r="6490" spans="3:3" x14ac:dyDescent="0.25">
      <c r="C6490" t="s">
        <v>15677</v>
      </c>
    </row>
    <row r="6491" spans="3:3" x14ac:dyDescent="0.25">
      <c r="C6491" t="s">
        <v>15677</v>
      </c>
    </row>
    <row r="6492" spans="3:3" x14ac:dyDescent="0.25">
      <c r="C6492" t="s">
        <v>15677</v>
      </c>
    </row>
    <row r="6493" spans="3:3" x14ac:dyDescent="0.25">
      <c r="C6493" t="s">
        <v>15677</v>
      </c>
    </row>
    <row r="6494" spans="3:3" x14ac:dyDescent="0.25">
      <c r="C6494" t="s">
        <v>15677</v>
      </c>
    </row>
    <row r="6495" spans="3:3" x14ac:dyDescent="0.25">
      <c r="C6495" t="s">
        <v>15677</v>
      </c>
    </row>
    <row r="6496" spans="3:3" x14ac:dyDescent="0.25">
      <c r="C6496" t="s">
        <v>15677</v>
      </c>
    </row>
    <row r="6497" spans="3:3" x14ac:dyDescent="0.25">
      <c r="C6497" t="s">
        <v>15677</v>
      </c>
    </row>
    <row r="6498" spans="3:3" x14ac:dyDescent="0.25">
      <c r="C6498" t="s">
        <v>15677</v>
      </c>
    </row>
    <row r="6499" spans="3:3" x14ac:dyDescent="0.25">
      <c r="C6499" t="s">
        <v>15677</v>
      </c>
    </row>
    <row r="6500" spans="3:3" x14ac:dyDescent="0.25">
      <c r="C6500" t="s">
        <v>15677</v>
      </c>
    </row>
    <row r="6501" spans="3:3" x14ac:dyDescent="0.25">
      <c r="C6501" t="s">
        <v>15677</v>
      </c>
    </row>
    <row r="6502" spans="3:3" x14ac:dyDescent="0.25">
      <c r="C6502" t="s">
        <v>15677</v>
      </c>
    </row>
    <row r="6503" spans="3:3" x14ac:dyDescent="0.25">
      <c r="C6503" t="s">
        <v>15677</v>
      </c>
    </row>
    <row r="6504" spans="3:3" x14ac:dyDescent="0.25">
      <c r="C6504" t="s">
        <v>15677</v>
      </c>
    </row>
    <row r="6505" spans="3:3" x14ac:dyDescent="0.25">
      <c r="C6505" t="s">
        <v>15677</v>
      </c>
    </row>
    <row r="6506" spans="3:3" x14ac:dyDescent="0.25">
      <c r="C6506" t="s">
        <v>15677</v>
      </c>
    </row>
    <row r="6507" spans="3:3" x14ac:dyDescent="0.25">
      <c r="C6507" t="s">
        <v>15677</v>
      </c>
    </row>
    <row r="6508" spans="3:3" x14ac:dyDescent="0.25">
      <c r="C6508" t="s">
        <v>15677</v>
      </c>
    </row>
    <row r="6509" spans="3:3" x14ac:dyDescent="0.25">
      <c r="C6509" t="s">
        <v>15677</v>
      </c>
    </row>
    <row r="6510" spans="3:3" x14ac:dyDescent="0.25">
      <c r="C6510" t="s">
        <v>15677</v>
      </c>
    </row>
    <row r="6511" spans="3:3" x14ac:dyDescent="0.25">
      <c r="C6511" t="s">
        <v>15677</v>
      </c>
    </row>
    <row r="6512" spans="3:3" x14ac:dyDescent="0.25">
      <c r="C6512" t="s">
        <v>15677</v>
      </c>
    </row>
    <row r="6513" spans="3:3" x14ac:dyDescent="0.25">
      <c r="C6513" t="s">
        <v>15677</v>
      </c>
    </row>
    <row r="6514" spans="3:3" x14ac:dyDescent="0.25">
      <c r="C6514" t="s">
        <v>15677</v>
      </c>
    </row>
    <row r="6515" spans="3:3" x14ac:dyDescent="0.25">
      <c r="C6515" t="s">
        <v>15677</v>
      </c>
    </row>
    <row r="6516" spans="3:3" x14ac:dyDescent="0.25">
      <c r="C6516" t="s">
        <v>15677</v>
      </c>
    </row>
    <row r="6517" spans="3:3" x14ac:dyDescent="0.25">
      <c r="C6517" t="s">
        <v>15677</v>
      </c>
    </row>
    <row r="6518" spans="3:3" x14ac:dyDescent="0.25">
      <c r="C6518" t="s">
        <v>15677</v>
      </c>
    </row>
    <row r="6519" spans="3:3" x14ac:dyDescent="0.25">
      <c r="C6519" t="s">
        <v>15677</v>
      </c>
    </row>
    <row r="6520" spans="3:3" x14ac:dyDescent="0.25">
      <c r="C6520" t="s">
        <v>15677</v>
      </c>
    </row>
    <row r="6521" spans="3:3" x14ac:dyDescent="0.25">
      <c r="C6521" t="s">
        <v>15677</v>
      </c>
    </row>
    <row r="6522" spans="3:3" x14ac:dyDescent="0.25">
      <c r="C6522" t="s">
        <v>15677</v>
      </c>
    </row>
    <row r="6523" spans="3:3" x14ac:dyDescent="0.25">
      <c r="C6523" t="s">
        <v>15677</v>
      </c>
    </row>
    <row r="6524" spans="3:3" x14ac:dyDescent="0.25">
      <c r="C6524" t="s">
        <v>15677</v>
      </c>
    </row>
    <row r="6525" spans="3:3" x14ac:dyDescent="0.25">
      <c r="C6525" t="s">
        <v>15677</v>
      </c>
    </row>
    <row r="6526" spans="3:3" x14ac:dyDescent="0.25">
      <c r="C6526" t="s">
        <v>15677</v>
      </c>
    </row>
    <row r="6527" spans="3:3" x14ac:dyDescent="0.25">
      <c r="C6527" t="s">
        <v>15677</v>
      </c>
    </row>
    <row r="6528" spans="3:3" x14ac:dyDescent="0.25">
      <c r="C6528" t="s">
        <v>15677</v>
      </c>
    </row>
    <row r="6529" spans="3:3" x14ac:dyDescent="0.25">
      <c r="C6529" t="s">
        <v>15677</v>
      </c>
    </row>
    <row r="6530" spans="3:3" x14ac:dyDescent="0.25">
      <c r="C6530" t="s">
        <v>15677</v>
      </c>
    </row>
    <row r="6531" spans="3:3" x14ac:dyDescent="0.25">
      <c r="C6531" t="s">
        <v>15677</v>
      </c>
    </row>
    <row r="6532" spans="3:3" x14ac:dyDescent="0.25">
      <c r="C6532" t="s">
        <v>15677</v>
      </c>
    </row>
    <row r="6533" spans="3:3" x14ac:dyDescent="0.25">
      <c r="C6533" t="s">
        <v>15677</v>
      </c>
    </row>
    <row r="6534" spans="3:3" x14ac:dyDescent="0.25">
      <c r="C6534" t="s">
        <v>15677</v>
      </c>
    </row>
    <row r="6535" spans="3:3" x14ac:dyDescent="0.25">
      <c r="C6535" t="s">
        <v>15677</v>
      </c>
    </row>
    <row r="6536" spans="3:3" x14ac:dyDescent="0.25">
      <c r="C6536" t="s">
        <v>15677</v>
      </c>
    </row>
    <row r="6537" spans="3:3" x14ac:dyDescent="0.25">
      <c r="C6537" t="s">
        <v>15677</v>
      </c>
    </row>
    <row r="6538" spans="3:3" x14ac:dyDescent="0.25">
      <c r="C6538" t="s">
        <v>15677</v>
      </c>
    </row>
    <row r="6539" spans="3:3" x14ac:dyDescent="0.25">
      <c r="C6539" t="s">
        <v>15677</v>
      </c>
    </row>
    <row r="6540" spans="3:3" x14ac:dyDescent="0.25">
      <c r="C6540" t="s">
        <v>15677</v>
      </c>
    </row>
    <row r="6541" spans="3:3" x14ac:dyDescent="0.25">
      <c r="C6541" t="s">
        <v>15677</v>
      </c>
    </row>
    <row r="6542" spans="3:3" x14ac:dyDescent="0.25">
      <c r="C6542" t="s">
        <v>15677</v>
      </c>
    </row>
    <row r="6543" spans="3:3" x14ac:dyDescent="0.25">
      <c r="C6543" t="s">
        <v>15677</v>
      </c>
    </row>
    <row r="6544" spans="3:3" x14ac:dyDescent="0.25">
      <c r="C6544" t="s">
        <v>15677</v>
      </c>
    </row>
    <row r="6545" spans="3:3" x14ac:dyDescent="0.25">
      <c r="C6545" t="s">
        <v>15677</v>
      </c>
    </row>
    <row r="6546" spans="3:3" x14ac:dyDescent="0.25">
      <c r="C6546" t="s">
        <v>15677</v>
      </c>
    </row>
    <row r="6547" spans="3:3" x14ac:dyDescent="0.25">
      <c r="C6547" t="s">
        <v>15677</v>
      </c>
    </row>
    <row r="6548" spans="3:3" x14ac:dyDescent="0.25">
      <c r="C6548" t="s">
        <v>15677</v>
      </c>
    </row>
    <row r="6549" spans="3:3" x14ac:dyDescent="0.25">
      <c r="C6549" t="s">
        <v>15677</v>
      </c>
    </row>
    <row r="6550" spans="3:3" x14ac:dyDescent="0.25">
      <c r="C6550" t="s">
        <v>15677</v>
      </c>
    </row>
    <row r="6551" spans="3:3" x14ac:dyDescent="0.25">
      <c r="C6551" t="s">
        <v>15677</v>
      </c>
    </row>
    <row r="6552" spans="3:3" x14ac:dyDescent="0.25">
      <c r="C6552" t="s">
        <v>15677</v>
      </c>
    </row>
    <row r="6553" spans="3:3" x14ac:dyDescent="0.25">
      <c r="C6553" t="s">
        <v>15677</v>
      </c>
    </row>
    <row r="6554" spans="3:3" x14ac:dyDescent="0.25">
      <c r="C6554" t="s">
        <v>15677</v>
      </c>
    </row>
    <row r="6555" spans="3:3" x14ac:dyDescent="0.25">
      <c r="C6555" t="s">
        <v>15677</v>
      </c>
    </row>
    <row r="6556" spans="3:3" x14ac:dyDescent="0.25">
      <c r="C6556" t="s">
        <v>15677</v>
      </c>
    </row>
    <row r="6557" spans="3:3" x14ac:dyDescent="0.25">
      <c r="C6557" t="s">
        <v>15677</v>
      </c>
    </row>
    <row r="6558" spans="3:3" x14ac:dyDescent="0.25">
      <c r="C6558" t="s">
        <v>15677</v>
      </c>
    </row>
    <row r="6559" spans="3:3" x14ac:dyDescent="0.25">
      <c r="C6559" t="s">
        <v>15677</v>
      </c>
    </row>
    <row r="6560" spans="3:3" x14ac:dyDescent="0.25">
      <c r="C6560" t="s">
        <v>15677</v>
      </c>
    </row>
    <row r="6561" spans="3:3" x14ac:dyDescent="0.25">
      <c r="C6561" t="s">
        <v>15677</v>
      </c>
    </row>
    <row r="6562" spans="3:3" x14ac:dyDescent="0.25">
      <c r="C6562" t="s">
        <v>15677</v>
      </c>
    </row>
    <row r="6563" spans="3:3" x14ac:dyDescent="0.25">
      <c r="C6563" t="s">
        <v>15677</v>
      </c>
    </row>
    <row r="6564" spans="3:3" x14ac:dyDescent="0.25">
      <c r="C6564" t="s">
        <v>15677</v>
      </c>
    </row>
    <row r="6565" spans="3:3" x14ac:dyDescent="0.25">
      <c r="C6565" t="s">
        <v>15677</v>
      </c>
    </row>
    <row r="6566" spans="3:3" x14ac:dyDescent="0.25">
      <c r="C6566" t="s">
        <v>15677</v>
      </c>
    </row>
    <row r="6567" spans="3:3" x14ac:dyDescent="0.25">
      <c r="C6567" t="s">
        <v>15677</v>
      </c>
    </row>
    <row r="6568" spans="3:3" x14ac:dyDescent="0.25">
      <c r="C6568" t="s">
        <v>15677</v>
      </c>
    </row>
    <row r="6569" spans="3:3" x14ac:dyDescent="0.25">
      <c r="C6569" t="s">
        <v>15677</v>
      </c>
    </row>
    <row r="6570" spans="3:3" x14ac:dyDescent="0.25">
      <c r="C6570" t="s">
        <v>15677</v>
      </c>
    </row>
    <row r="6571" spans="3:3" x14ac:dyDescent="0.25">
      <c r="C6571" t="s">
        <v>15677</v>
      </c>
    </row>
    <row r="6572" spans="3:3" x14ac:dyDescent="0.25">
      <c r="C6572" t="s">
        <v>15677</v>
      </c>
    </row>
    <row r="6573" spans="3:3" x14ac:dyDescent="0.25">
      <c r="C6573" t="s">
        <v>15677</v>
      </c>
    </row>
    <row r="6574" spans="3:3" x14ac:dyDescent="0.25">
      <c r="C6574" t="s">
        <v>15677</v>
      </c>
    </row>
    <row r="6575" spans="3:3" x14ac:dyDescent="0.25">
      <c r="C6575" t="s">
        <v>15677</v>
      </c>
    </row>
    <row r="6576" spans="3:3" x14ac:dyDescent="0.25">
      <c r="C6576" t="s">
        <v>15677</v>
      </c>
    </row>
    <row r="6577" spans="3:3" x14ac:dyDescent="0.25">
      <c r="C6577" t="s">
        <v>15677</v>
      </c>
    </row>
    <row r="6578" spans="3:3" x14ac:dyDescent="0.25">
      <c r="C6578" t="s">
        <v>15677</v>
      </c>
    </row>
    <row r="6579" spans="3:3" x14ac:dyDescent="0.25">
      <c r="C6579" t="s">
        <v>15677</v>
      </c>
    </row>
    <row r="6580" spans="3:3" x14ac:dyDescent="0.25">
      <c r="C6580" t="s">
        <v>15677</v>
      </c>
    </row>
    <row r="6581" spans="3:3" x14ac:dyDescent="0.25">
      <c r="C6581" t="s">
        <v>15677</v>
      </c>
    </row>
    <row r="6582" spans="3:3" x14ac:dyDescent="0.25">
      <c r="C6582" t="s">
        <v>15677</v>
      </c>
    </row>
    <row r="6583" spans="3:3" x14ac:dyDescent="0.25">
      <c r="C6583" t="s">
        <v>15677</v>
      </c>
    </row>
    <row r="6584" spans="3:3" x14ac:dyDescent="0.25">
      <c r="C6584" t="s">
        <v>15677</v>
      </c>
    </row>
    <row r="6585" spans="3:3" x14ac:dyDescent="0.25">
      <c r="C6585" t="s">
        <v>15677</v>
      </c>
    </row>
    <row r="6586" spans="3:3" x14ac:dyDescent="0.25">
      <c r="C6586" t="s">
        <v>15677</v>
      </c>
    </row>
    <row r="6587" spans="3:3" x14ac:dyDescent="0.25">
      <c r="C6587" t="s">
        <v>15677</v>
      </c>
    </row>
    <row r="6588" spans="3:3" x14ac:dyDescent="0.25">
      <c r="C6588" t="s">
        <v>15677</v>
      </c>
    </row>
    <row r="6589" spans="3:3" x14ac:dyDescent="0.25">
      <c r="C6589" t="s">
        <v>15677</v>
      </c>
    </row>
    <row r="6590" spans="3:3" x14ac:dyDescent="0.25">
      <c r="C6590" t="s">
        <v>15677</v>
      </c>
    </row>
    <row r="6591" spans="3:3" x14ac:dyDescent="0.25">
      <c r="C6591" t="s">
        <v>15677</v>
      </c>
    </row>
    <row r="6592" spans="3:3" x14ac:dyDescent="0.25">
      <c r="C6592" t="s">
        <v>15677</v>
      </c>
    </row>
    <row r="6593" spans="3:3" x14ac:dyDescent="0.25">
      <c r="C6593" t="s">
        <v>15677</v>
      </c>
    </row>
    <row r="6594" spans="3:3" x14ac:dyDescent="0.25">
      <c r="C6594" t="s">
        <v>15677</v>
      </c>
    </row>
    <row r="6595" spans="3:3" x14ac:dyDescent="0.25">
      <c r="C6595" t="s">
        <v>15677</v>
      </c>
    </row>
    <row r="6596" spans="3:3" x14ac:dyDescent="0.25">
      <c r="C6596" t="s">
        <v>15677</v>
      </c>
    </row>
    <row r="6597" spans="3:3" x14ac:dyDescent="0.25">
      <c r="C6597" t="s">
        <v>15677</v>
      </c>
    </row>
    <row r="6598" spans="3:3" x14ac:dyDescent="0.25">
      <c r="C6598" t="s">
        <v>15677</v>
      </c>
    </row>
    <row r="6599" spans="3:3" x14ac:dyDescent="0.25">
      <c r="C6599" t="s">
        <v>15677</v>
      </c>
    </row>
    <row r="6600" spans="3:3" x14ac:dyDescent="0.25">
      <c r="C6600" t="s">
        <v>15677</v>
      </c>
    </row>
    <row r="6601" spans="3:3" x14ac:dyDescent="0.25">
      <c r="C6601" t="s">
        <v>15677</v>
      </c>
    </row>
    <row r="6602" spans="3:3" x14ac:dyDescent="0.25">
      <c r="C6602" t="s">
        <v>15677</v>
      </c>
    </row>
    <row r="6603" spans="3:3" x14ac:dyDescent="0.25">
      <c r="C6603" t="s">
        <v>15677</v>
      </c>
    </row>
    <row r="6604" spans="3:3" x14ac:dyDescent="0.25">
      <c r="C6604" t="s">
        <v>15677</v>
      </c>
    </row>
    <row r="6605" spans="3:3" x14ac:dyDescent="0.25">
      <c r="C6605" t="s">
        <v>15677</v>
      </c>
    </row>
    <row r="6606" spans="3:3" x14ac:dyDescent="0.25">
      <c r="C6606" t="s">
        <v>15677</v>
      </c>
    </row>
    <row r="6607" spans="3:3" x14ac:dyDescent="0.25">
      <c r="C6607" t="s">
        <v>15677</v>
      </c>
    </row>
    <row r="6608" spans="3:3" x14ac:dyDescent="0.25">
      <c r="C6608" t="s">
        <v>15677</v>
      </c>
    </row>
    <row r="6609" spans="3:3" x14ac:dyDescent="0.25">
      <c r="C6609" t="s">
        <v>15677</v>
      </c>
    </row>
    <row r="6610" spans="3:3" x14ac:dyDescent="0.25">
      <c r="C6610" t="s">
        <v>15677</v>
      </c>
    </row>
    <row r="6611" spans="3:3" x14ac:dyDescent="0.25">
      <c r="C6611" t="s">
        <v>15677</v>
      </c>
    </row>
    <row r="6612" spans="3:3" x14ac:dyDescent="0.25">
      <c r="C6612" t="s">
        <v>15677</v>
      </c>
    </row>
    <row r="6613" spans="3:3" x14ac:dyDescent="0.25">
      <c r="C6613" t="s">
        <v>15677</v>
      </c>
    </row>
    <row r="6614" spans="3:3" x14ac:dyDescent="0.25">
      <c r="C6614" t="s">
        <v>15677</v>
      </c>
    </row>
    <row r="6615" spans="3:3" x14ac:dyDescent="0.25">
      <c r="C6615" t="s">
        <v>15677</v>
      </c>
    </row>
    <row r="6616" spans="3:3" x14ac:dyDescent="0.25">
      <c r="C6616" t="s">
        <v>15677</v>
      </c>
    </row>
    <row r="6617" spans="3:3" x14ac:dyDescent="0.25">
      <c r="C6617" t="s">
        <v>15677</v>
      </c>
    </row>
    <row r="6618" spans="3:3" x14ac:dyDescent="0.25">
      <c r="C6618" t="s">
        <v>15677</v>
      </c>
    </row>
    <row r="6619" spans="3:3" x14ac:dyDescent="0.25">
      <c r="C6619" t="s">
        <v>15677</v>
      </c>
    </row>
    <row r="6620" spans="3:3" x14ac:dyDescent="0.25">
      <c r="C6620" t="s">
        <v>15677</v>
      </c>
    </row>
    <row r="6621" spans="3:3" x14ac:dyDescent="0.25">
      <c r="C6621" t="s">
        <v>15677</v>
      </c>
    </row>
    <row r="6622" spans="3:3" x14ac:dyDescent="0.25">
      <c r="C6622" t="s">
        <v>15677</v>
      </c>
    </row>
    <row r="6623" spans="3:3" x14ac:dyDescent="0.25">
      <c r="C6623" t="s">
        <v>15677</v>
      </c>
    </row>
    <row r="6624" spans="3:3" x14ac:dyDescent="0.25">
      <c r="C6624" t="s">
        <v>15677</v>
      </c>
    </row>
    <row r="6625" spans="3:3" x14ac:dyDescent="0.25">
      <c r="C6625" t="s">
        <v>15677</v>
      </c>
    </row>
    <row r="6626" spans="3:3" x14ac:dyDescent="0.25">
      <c r="C6626" t="s">
        <v>15677</v>
      </c>
    </row>
    <row r="6627" spans="3:3" x14ac:dyDescent="0.25">
      <c r="C6627" t="s">
        <v>15677</v>
      </c>
    </row>
    <row r="6628" spans="3:3" x14ac:dyDescent="0.25">
      <c r="C6628" t="s">
        <v>15677</v>
      </c>
    </row>
    <row r="6629" spans="3:3" x14ac:dyDescent="0.25">
      <c r="C6629" t="s">
        <v>15677</v>
      </c>
    </row>
    <row r="6630" spans="3:3" x14ac:dyDescent="0.25">
      <c r="C6630" t="s">
        <v>15677</v>
      </c>
    </row>
    <row r="6631" spans="3:3" x14ac:dyDescent="0.25">
      <c r="C6631" t="s">
        <v>15677</v>
      </c>
    </row>
    <row r="6632" spans="3:3" x14ac:dyDescent="0.25">
      <c r="C6632" t="s">
        <v>15677</v>
      </c>
    </row>
    <row r="6633" spans="3:3" x14ac:dyDescent="0.25">
      <c r="C6633" t="s">
        <v>15677</v>
      </c>
    </row>
    <row r="6634" spans="3:3" x14ac:dyDescent="0.25">
      <c r="C6634" t="s">
        <v>15677</v>
      </c>
    </row>
    <row r="6635" spans="3:3" x14ac:dyDescent="0.25">
      <c r="C6635" t="s">
        <v>15677</v>
      </c>
    </row>
    <row r="6636" spans="3:3" x14ac:dyDescent="0.25">
      <c r="C6636" t="s">
        <v>15677</v>
      </c>
    </row>
    <row r="6637" spans="3:3" x14ac:dyDescent="0.25">
      <c r="C6637" t="s">
        <v>15677</v>
      </c>
    </row>
    <row r="6638" spans="3:3" x14ac:dyDescent="0.25">
      <c r="C6638" t="s">
        <v>15677</v>
      </c>
    </row>
    <row r="6639" spans="3:3" x14ac:dyDescent="0.25">
      <c r="C6639" t="s">
        <v>15677</v>
      </c>
    </row>
    <row r="6640" spans="3:3" x14ac:dyDescent="0.25">
      <c r="C6640" t="s">
        <v>15677</v>
      </c>
    </row>
    <row r="6641" spans="3:3" x14ac:dyDescent="0.25">
      <c r="C6641" t="s">
        <v>15677</v>
      </c>
    </row>
    <row r="6642" spans="3:3" x14ac:dyDescent="0.25">
      <c r="C6642" t="s">
        <v>15677</v>
      </c>
    </row>
    <row r="6643" spans="3:3" x14ac:dyDescent="0.25">
      <c r="C6643" t="s">
        <v>15677</v>
      </c>
    </row>
    <row r="6644" spans="3:3" x14ac:dyDescent="0.25">
      <c r="C6644" t="s">
        <v>15677</v>
      </c>
    </row>
    <row r="6645" spans="3:3" x14ac:dyDescent="0.25">
      <c r="C6645" t="s">
        <v>15677</v>
      </c>
    </row>
    <row r="6646" spans="3:3" x14ac:dyDescent="0.25">
      <c r="C6646" t="s">
        <v>15677</v>
      </c>
    </row>
    <row r="6647" spans="3:3" x14ac:dyDescent="0.25">
      <c r="C6647" t="s">
        <v>15677</v>
      </c>
    </row>
    <row r="6648" spans="3:3" x14ac:dyDescent="0.25">
      <c r="C6648" t="s">
        <v>15677</v>
      </c>
    </row>
    <row r="6649" spans="3:3" x14ac:dyDescent="0.25">
      <c r="C6649" t="s">
        <v>15677</v>
      </c>
    </row>
    <row r="6650" spans="3:3" x14ac:dyDescent="0.25">
      <c r="C6650" t="s">
        <v>15677</v>
      </c>
    </row>
    <row r="6651" spans="3:3" x14ac:dyDescent="0.25">
      <c r="C6651" t="s">
        <v>15677</v>
      </c>
    </row>
    <row r="6652" spans="3:3" x14ac:dyDescent="0.25">
      <c r="C6652" t="s">
        <v>15677</v>
      </c>
    </row>
    <row r="6653" spans="3:3" x14ac:dyDescent="0.25">
      <c r="C6653" t="s">
        <v>15677</v>
      </c>
    </row>
    <row r="6654" spans="3:3" x14ac:dyDescent="0.25">
      <c r="C6654" t="s">
        <v>15677</v>
      </c>
    </row>
    <row r="6655" spans="3:3" x14ac:dyDescent="0.25">
      <c r="C6655" t="s">
        <v>15677</v>
      </c>
    </row>
    <row r="6656" spans="3:3" x14ac:dyDescent="0.25">
      <c r="C6656" t="s">
        <v>15677</v>
      </c>
    </row>
    <row r="6657" spans="3:3" x14ac:dyDescent="0.25">
      <c r="C6657" t="s">
        <v>15677</v>
      </c>
    </row>
    <row r="6658" spans="3:3" x14ac:dyDescent="0.25">
      <c r="C6658" t="s">
        <v>15677</v>
      </c>
    </row>
    <row r="6659" spans="3:3" x14ac:dyDescent="0.25">
      <c r="C6659" t="s">
        <v>15677</v>
      </c>
    </row>
    <row r="6660" spans="3:3" x14ac:dyDescent="0.25">
      <c r="C6660" t="s">
        <v>15677</v>
      </c>
    </row>
    <row r="6661" spans="3:3" x14ac:dyDescent="0.25">
      <c r="C6661" t="s">
        <v>15677</v>
      </c>
    </row>
    <row r="6662" spans="3:3" x14ac:dyDescent="0.25">
      <c r="C6662" t="s">
        <v>15677</v>
      </c>
    </row>
    <row r="6663" spans="3:3" x14ac:dyDescent="0.25">
      <c r="C6663" t="s">
        <v>15677</v>
      </c>
    </row>
    <row r="6664" spans="3:3" x14ac:dyDescent="0.25">
      <c r="C6664" t="s">
        <v>15677</v>
      </c>
    </row>
    <row r="6665" spans="3:3" x14ac:dyDescent="0.25">
      <c r="C6665" t="s">
        <v>15677</v>
      </c>
    </row>
    <row r="6666" spans="3:3" x14ac:dyDescent="0.25">
      <c r="C6666" t="s">
        <v>15677</v>
      </c>
    </row>
    <row r="6667" spans="3:3" x14ac:dyDescent="0.25">
      <c r="C6667" t="s">
        <v>15677</v>
      </c>
    </row>
    <row r="6668" spans="3:3" x14ac:dyDescent="0.25">
      <c r="C6668" t="s">
        <v>15677</v>
      </c>
    </row>
    <row r="6669" spans="3:3" x14ac:dyDescent="0.25">
      <c r="C6669" t="s">
        <v>15677</v>
      </c>
    </row>
    <row r="6670" spans="3:3" x14ac:dyDescent="0.25">
      <c r="C6670" t="s">
        <v>15677</v>
      </c>
    </row>
    <row r="6671" spans="3:3" x14ac:dyDescent="0.25">
      <c r="C6671" t="s">
        <v>15677</v>
      </c>
    </row>
    <row r="6672" spans="3:3" x14ac:dyDescent="0.25">
      <c r="C6672" t="s">
        <v>15677</v>
      </c>
    </row>
    <row r="6673" spans="3:3" x14ac:dyDescent="0.25">
      <c r="C6673" t="s">
        <v>15677</v>
      </c>
    </row>
    <row r="6674" spans="3:3" x14ac:dyDescent="0.25">
      <c r="C6674" t="s">
        <v>15677</v>
      </c>
    </row>
    <row r="6675" spans="3:3" x14ac:dyDescent="0.25">
      <c r="C6675" t="s">
        <v>15677</v>
      </c>
    </row>
    <row r="6676" spans="3:3" x14ac:dyDescent="0.25">
      <c r="C6676" t="s">
        <v>15677</v>
      </c>
    </row>
    <row r="6677" spans="3:3" x14ac:dyDescent="0.25">
      <c r="C6677" t="s">
        <v>15677</v>
      </c>
    </row>
    <row r="6678" spans="3:3" x14ac:dyDescent="0.25">
      <c r="C6678" t="s">
        <v>15677</v>
      </c>
    </row>
    <row r="6679" spans="3:3" x14ac:dyDescent="0.25">
      <c r="C6679" t="s">
        <v>15677</v>
      </c>
    </row>
    <row r="6680" spans="3:3" x14ac:dyDescent="0.25">
      <c r="C6680" t="s">
        <v>15677</v>
      </c>
    </row>
    <row r="6681" spans="3:3" x14ac:dyDescent="0.25">
      <c r="C6681" t="s">
        <v>15677</v>
      </c>
    </row>
    <row r="6682" spans="3:3" x14ac:dyDescent="0.25">
      <c r="C6682" t="s">
        <v>15677</v>
      </c>
    </row>
    <row r="6683" spans="3:3" x14ac:dyDescent="0.25">
      <c r="C6683" t="s">
        <v>15677</v>
      </c>
    </row>
    <row r="6684" spans="3:3" x14ac:dyDescent="0.25">
      <c r="C6684" t="s">
        <v>15677</v>
      </c>
    </row>
    <row r="6685" spans="3:3" x14ac:dyDescent="0.25">
      <c r="C6685" t="s">
        <v>15677</v>
      </c>
    </row>
    <row r="6686" spans="3:3" x14ac:dyDescent="0.25">
      <c r="C6686" t="s">
        <v>15677</v>
      </c>
    </row>
    <row r="6687" spans="3:3" x14ac:dyDescent="0.25">
      <c r="C6687" t="s">
        <v>15677</v>
      </c>
    </row>
    <row r="6688" spans="3:3" x14ac:dyDescent="0.25">
      <c r="C6688" t="s">
        <v>15677</v>
      </c>
    </row>
    <row r="6689" spans="3:3" x14ac:dyDescent="0.25">
      <c r="C6689" t="s">
        <v>15677</v>
      </c>
    </row>
    <row r="6690" spans="3:3" x14ac:dyDescent="0.25">
      <c r="C6690" t="s">
        <v>15677</v>
      </c>
    </row>
    <row r="6691" spans="3:3" x14ac:dyDescent="0.25">
      <c r="C6691" t="s">
        <v>15677</v>
      </c>
    </row>
    <row r="6692" spans="3:3" x14ac:dyDescent="0.25">
      <c r="C6692" t="s">
        <v>15677</v>
      </c>
    </row>
    <row r="6693" spans="3:3" x14ac:dyDescent="0.25">
      <c r="C6693" t="s">
        <v>15677</v>
      </c>
    </row>
    <row r="6694" spans="3:3" x14ac:dyDescent="0.25">
      <c r="C6694" t="s">
        <v>15677</v>
      </c>
    </row>
    <row r="6695" spans="3:3" x14ac:dyDescent="0.25">
      <c r="C6695" t="s">
        <v>15677</v>
      </c>
    </row>
    <row r="6696" spans="3:3" x14ac:dyDescent="0.25">
      <c r="C6696" t="s">
        <v>15677</v>
      </c>
    </row>
    <row r="6697" spans="3:3" x14ac:dyDescent="0.25">
      <c r="C6697" t="s">
        <v>15677</v>
      </c>
    </row>
    <row r="6698" spans="3:3" x14ac:dyDescent="0.25">
      <c r="C6698" t="s">
        <v>15677</v>
      </c>
    </row>
    <row r="6699" spans="3:3" x14ac:dyDescent="0.25">
      <c r="C6699" t="s">
        <v>15677</v>
      </c>
    </row>
    <row r="6700" spans="3:3" x14ac:dyDescent="0.25">
      <c r="C6700" t="s">
        <v>15677</v>
      </c>
    </row>
    <row r="6701" spans="3:3" x14ac:dyDescent="0.25">
      <c r="C6701" t="s">
        <v>15677</v>
      </c>
    </row>
    <row r="6702" spans="3:3" x14ac:dyDescent="0.25">
      <c r="C6702" t="s">
        <v>15677</v>
      </c>
    </row>
    <row r="6703" spans="3:3" x14ac:dyDescent="0.25">
      <c r="C6703" t="s">
        <v>15677</v>
      </c>
    </row>
    <row r="6704" spans="3:3" x14ac:dyDescent="0.25">
      <c r="C6704" t="s">
        <v>15677</v>
      </c>
    </row>
    <row r="6705" spans="3:3" x14ac:dyDescent="0.25">
      <c r="C6705" t="s">
        <v>15677</v>
      </c>
    </row>
    <row r="6706" spans="3:3" x14ac:dyDescent="0.25">
      <c r="C6706" t="s">
        <v>15677</v>
      </c>
    </row>
    <row r="6707" spans="3:3" x14ac:dyDescent="0.25">
      <c r="C6707" t="s">
        <v>15677</v>
      </c>
    </row>
    <row r="6708" spans="3:3" x14ac:dyDescent="0.25">
      <c r="C6708" t="s">
        <v>15677</v>
      </c>
    </row>
    <row r="6709" spans="3:3" x14ac:dyDescent="0.25">
      <c r="C6709" t="s">
        <v>15677</v>
      </c>
    </row>
    <row r="6710" spans="3:3" x14ac:dyDescent="0.25">
      <c r="C6710" t="s">
        <v>15677</v>
      </c>
    </row>
    <row r="6711" spans="3:3" x14ac:dyDescent="0.25">
      <c r="C6711" t="s">
        <v>15677</v>
      </c>
    </row>
    <row r="6712" spans="3:3" x14ac:dyDescent="0.25">
      <c r="C6712" t="s">
        <v>15677</v>
      </c>
    </row>
    <row r="6713" spans="3:3" x14ac:dyDescent="0.25">
      <c r="C6713" t="s">
        <v>15677</v>
      </c>
    </row>
    <row r="6714" spans="3:3" x14ac:dyDescent="0.25">
      <c r="C6714" t="s">
        <v>15677</v>
      </c>
    </row>
    <row r="6715" spans="3:3" x14ac:dyDescent="0.25">
      <c r="C6715" t="s">
        <v>15677</v>
      </c>
    </row>
    <row r="6716" spans="3:3" x14ac:dyDescent="0.25">
      <c r="C6716" t="s">
        <v>15677</v>
      </c>
    </row>
    <row r="6717" spans="3:3" x14ac:dyDescent="0.25">
      <c r="C6717" t="s">
        <v>15677</v>
      </c>
    </row>
    <row r="6718" spans="3:3" x14ac:dyDescent="0.25">
      <c r="C6718" t="s">
        <v>15677</v>
      </c>
    </row>
    <row r="6719" spans="3:3" x14ac:dyDescent="0.25">
      <c r="C6719" t="s">
        <v>15677</v>
      </c>
    </row>
    <row r="6720" spans="3:3" x14ac:dyDescent="0.25">
      <c r="C6720" t="s">
        <v>15677</v>
      </c>
    </row>
    <row r="6721" spans="3:3" x14ac:dyDescent="0.25">
      <c r="C6721" t="s">
        <v>15677</v>
      </c>
    </row>
    <row r="6722" spans="3:3" x14ac:dyDescent="0.25">
      <c r="C6722" t="s">
        <v>15677</v>
      </c>
    </row>
    <row r="6723" spans="3:3" x14ac:dyDescent="0.25">
      <c r="C6723" t="s">
        <v>15677</v>
      </c>
    </row>
    <row r="6724" spans="3:3" x14ac:dyDescent="0.25">
      <c r="C6724" t="s">
        <v>15677</v>
      </c>
    </row>
    <row r="6725" spans="3:3" x14ac:dyDescent="0.25">
      <c r="C6725" t="s">
        <v>15677</v>
      </c>
    </row>
    <row r="6726" spans="3:3" x14ac:dyDescent="0.25">
      <c r="C6726" t="s">
        <v>15677</v>
      </c>
    </row>
    <row r="6727" spans="3:3" x14ac:dyDescent="0.25">
      <c r="C6727" t="s">
        <v>15677</v>
      </c>
    </row>
    <row r="6728" spans="3:3" x14ac:dyDescent="0.25">
      <c r="C6728" t="s">
        <v>15677</v>
      </c>
    </row>
    <row r="6729" spans="3:3" x14ac:dyDescent="0.25">
      <c r="C6729" t="s">
        <v>15677</v>
      </c>
    </row>
    <row r="6730" spans="3:3" x14ac:dyDescent="0.25">
      <c r="C6730" t="s">
        <v>15677</v>
      </c>
    </row>
    <row r="6731" spans="3:3" x14ac:dyDescent="0.25">
      <c r="C6731" t="s">
        <v>15677</v>
      </c>
    </row>
    <row r="6732" spans="3:3" x14ac:dyDescent="0.25">
      <c r="C6732" t="s">
        <v>15677</v>
      </c>
    </row>
    <row r="6733" spans="3:3" x14ac:dyDescent="0.25">
      <c r="C6733" t="s">
        <v>15677</v>
      </c>
    </row>
    <row r="6734" spans="3:3" x14ac:dyDescent="0.25">
      <c r="C6734" t="s">
        <v>15677</v>
      </c>
    </row>
    <row r="6735" spans="3:3" x14ac:dyDescent="0.25">
      <c r="C6735" t="s">
        <v>15677</v>
      </c>
    </row>
    <row r="6736" spans="3:3" x14ac:dyDescent="0.25">
      <c r="C6736" t="s">
        <v>15677</v>
      </c>
    </row>
    <row r="6737" spans="3:3" x14ac:dyDescent="0.25">
      <c r="C6737" t="s">
        <v>15677</v>
      </c>
    </row>
    <row r="6738" spans="3:3" x14ac:dyDescent="0.25">
      <c r="C6738" t="s">
        <v>15677</v>
      </c>
    </row>
    <row r="6739" spans="3:3" x14ac:dyDescent="0.25">
      <c r="C6739" t="s">
        <v>15677</v>
      </c>
    </row>
    <row r="6740" spans="3:3" x14ac:dyDescent="0.25">
      <c r="C6740" t="s">
        <v>15677</v>
      </c>
    </row>
    <row r="6741" spans="3:3" x14ac:dyDescent="0.25">
      <c r="C6741" t="s">
        <v>15677</v>
      </c>
    </row>
    <row r="6742" spans="3:3" x14ac:dyDescent="0.25">
      <c r="C6742" t="s">
        <v>15677</v>
      </c>
    </row>
    <row r="6743" spans="3:3" x14ac:dyDescent="0.25">
      <c r="C6743" t="s">
        <v>15677</v>
      </c>
    </row>
    <row r="6744" spans="3:3" x14ac:dyDescent="0.25">
      <c r="C6744" t="s">
        <v>15677</v>
      </c>
    </row>
    <row r="6745" spans="3:3" x14ac:dyDescent="0.25">
      <c r="C6745" t="s">
        <v>15677</v>
      </c>
    </row>
    <row r="6746" spans="3:3" x14ac:dyDescent="0.25">
      <c r="C6746" t="s">
        <v>15677</v>
      </c>
    </row>
    <row r="6747" spans="3:3" x14ac:dyDescent="0.25">
      <c r="C6747" t="s">
        <v>15677</v>
      </c>
    </row>
    <row r="6748" spans="3:3" x14ac:dyDescent="0.25">
      <c r="C6748" t="s">
        <v>15677</v>
      </c>
    </row>
    <row r="6749" spans="3:3" x14ac:dyDescent="0.25">
      <c r="C6749" t="s">
        <v>15677</v>
      </c>
    </row>
    <row r="6750" spans="3:3" x14ac:dyDescent="0.25">
      <c r="C6750" t="s">
        <v>15677</v>
      </c>
    </row>
    <row r="6751" spans="3:3" x14ac:dyDescent="0.25">
      <c r="C6751" t="s">
        <v>15677</v>
      </c>
    </row>
    <row r="6752" spans="3:3" x14ac:dyDescent="0.25">
      <c r="C6752" t="s">
        <v>15677</v>
      </c>
    </row>
    <row r="6753" spans="3:3" x14ac:dyDescent="0.25">
      <c r="C6753" t="s">
        <v>15677</v>
      </c>
    </row>
    <row r="6754" spans="3:3" x14ac:dyDescent="0.25">
      <c r="C6754" t="s">
        <v>15677</v>
      </c>
    </row>
    <row r="6755" spans="3:3" x14ac:dyDescent="0.25">
      <c r="C6755" t="s">
        <v>15677</v>
      </c>
    </row>
    <row r="6756" spans="3:3" x14ac:dyDescent="0.25">
      <c r="C6756" t="s">
        <v>15677</v>
      </c>
    </row>
    <row r="6757" spans="3:3" x14ac:dyDescent="0.25">
      <c r="C6757" t="s">
        <v>15677</v>
      </c>
    </row>
    <row r="6758" spans="3:3" x14ac:dyDescent="0.25">
      <c r="C6758" t="s">
        <v>15677</v>
      </c>
    </row>
    <row r="6759" spans="3:3" x14ac:dyDescent="0.25">
      <c r="C6759" t="s">
        <v>15677</v>
      </c>
    </row>
    <row r="6760" spans="3:3" x14ac:dyDescent="0.25">
      <c r="C6760" t="s">
        <v>15677</v>
      </c>
    </row>
    <row r="6761" spans="3:3" x14ac:dyDescent="0.25">
      <c r="C6761" t="s">
        <v>15677</v>
      </c>
    </row>
    <row r="6762" spans="3:3" x14ac:dyDescent="0.25">
      <c r="C6762" t="s">
        <v>15677</v>
      </c>
    </row>
    <row r="6763" spans="3:3" x14ac:dyDescent="0.25">
      <c r="C6763" t="s">
        <v>15677</v>
      </c>
    </row>
    <row r="6764" spans="3:3" x14ac:dyDescent="0.25">
      <c r="C6764" t="s">
        <v>15677</v>
      </c>
    </row>
    <row r="6765" spans="3:3" x14ac:dyDescent="0.25">
      <c r="C6765" t="s">
        <v>15677</v>
      </c>
    </row>
    <row r="6766" spans="3:3" x14ac:dyDescent="0.25">
      <c r="C6766" t="s">
        <v>15677</v>
      </c>
    </row>
    <row r="6767" spans="3:3" x14ac:dyDescent="0.25">
      <c r="C6767" t="s">
        <v>15677</v>
      </c>
    </row>
    <row r="6768" spans="3:3" x14ac:dyDescent="0.25">
      <c r="C6768" t="s">
        <v>15677</v>
      </c>
    </row>
    <row r="6769" spans="3:3" x14ac:dyDescent="0.25">
      <c r="C6769" t="s">
        <v>15677</v>
      </c>
    </row>
    <row r="6770" spans="3:3" x14ac:dyDescent="0.25">
      <c r="C6770" t="s">
        <v>15677</v>
      </c>
    </row>
    <row r="6771" spans="3:3" x14ac:dyDescent="0.25">
      <c r="C6771" t="s">
        <v>15677</v>
      </c>
    </row>
    <row r="6772" spans="3:3" x14ac:dyDescent="0.25">
      <c r="C6772" t="s">
        <v>15677</v>
      </c>
    </row>
    <row r="6773" spans="3:3" x14ac:dyDescent="0.25">
      <c r="C6773" t="s">
        <v>15677</v>
      </c>
    </row>
    <row r="6774" spans="3:3" x14ac:dyDescent="0.25">
      <c r="C6774" t="s">
        <v>15677</v>
      </c>
    </row>
    <row r="6775" spans="3:3" x14ac:dyDescent="0.25">
      <c r="C6775" t="s">
        <v>15677</v>
      </c>
    </row>
    <row r="6776" spans="3:3" x14ac:dyDescent="0.25">
      <c r="C6776" t="s">
        <v>15677</v>
      </c>
    </row>
    <row r="6777" spans="3:3" x14ac:dyDescent="0.25">
      <c r="C6777" t="s">
        <v>15677</v>
      </c>
    </row>
    <row r="6778" spans="3:3" x14ac:dyDescent="0.25">
      <c r="C6778" t="s">
        <v>15677</v>
      </c>
    </row>
    <row r="6779" spans="3:3" x14ac:dyDescent="0.25">
      <c r="C6779" t="s">
        <v>15677</v>
      </c>
    </row>
    <row r="6780" spans="3:3" x14ac:dyDescent="0.25">
      <c r="C6780" t="s">
        <v>15677</v>
      </c>
    </row>
    <row r="6781" spans="3:3" x14ac:dyDescent="0.25">
      <c r="C6781" t="s">
        <v>15677</v>
      </c>
    </row>
    <row r="6782" spans="3:3" x14ac:dyDescent="0.25">
      <c r="C6782" t="s">
        <v>15677</v>
      </c>
    </row>
    <row r="6783" spans="3:3" x14ac:dyDescent="0.25">
      <c r="C6783" t="s">
        <v>15677</v>
      </c>
    </row>
    <row r="6784" spans="3:3" x14ac:dyDescent="0.25">
      <c r="C6784" t="s">
        <v>15677</v>
      </c>
    </row>
    <row r="6785" spans="3:3" x14ac:dyDescent="0.25">
      <c r="C6785" t="s">
        <v>15677</v>
      </c>
    </row>
    <row r="6786" spans="3:3" x14ac:dyDescent="0.25">
      <c r="C6786" t="s">
        <v>15677</v>
      </c>
    </row>
    <row r="6787" spans="3:3" x14ac:dyDescent="0.25">
      <c r="C6787" t="s">
        <v>15677</v>
      </c>
    </row>
    <row r="6788" spans="3:3" x14ac:dyDescent="0.25">
      <c r="C6788" t="s">
        <v>15677</v>
      </c>
    </row>
    <row r="6789" spans="3:3" x14ac:dyDescent="0.25">
      <c r="C6789" t="s">
        <v>15677</v>
      </c>
    </row>
    <row r="6790" spans="3:3" x14ac:dyDescent="0.25">
      <c r="C6790" t="s">
        <v>15677</v>
      </c>
    </row>
    <row r="6791" spans="3:3" x14ac:dyDescent="0.25">
      <c r="C6791" t="s">
        <v>15677</v>
      </c>
    </row>
    <row r="6792" spans="3:3" x14ac:dyDescent="0.25">
      <c r="C6792" t="s">
        <v>15677</v>
      </c>
    </row>
    <row r="6793" spans="3:3" x14ac:dyDescent="0.25">
      <c r="C6793" t="s">
        <v>15677</v>
      </c>
    </row>
    <row r="6794" spans="3:3" x14ac:dyDescent="0.25">
      <c r="C6794" t="s">
        <v>15677</v>
      </c>
    </row>
    <row r="6795" spans="3:3" x14ac:dyDescent="0.25">
      <c r="C6795" t="s">
        <v>15677</v>
      </c>
    </row>
    <row r="6796" spans="3:3" x14ac:dyDescent="0.25">
      <c r="C6796" t="s">
        <v>15677</v>
      </c>
    </row>
    <row r="6797" spans="3:3" x14ac:dyDescent="0.25">
      <c r="C6797" t="s">
        <v>15677</v>
      </c>
    </row>
    <row r="6798" spans="3:3" x14ac:dyDescent="0.25">
      <c r="C6798" t="s">
        <v>15677</v>
      </c>
    </row>
    <row r="6799" spans="3:3" x14ac:dyDescent="0.25">
      <c r="C6799" t="s">
        <v>15677</v>
      </c>
    </row>
    <row r="6800" spans="3:3" x14ac:dyDescent="0.25">
      <c r="C6800" t="s">
        <v>15677</v>
      </c>
    </row>
    <row r="6801" spans="3:3" x14ac:dyDescent="0.25">
      <c r="C6801" t="s">
        <v>15677</v>
      </c>
    </row>
    <row r="6802" spans="3:3" x14ac:dyDescent="0.25">
      <c r="C6802" t="s">
        <v>15677</v>
      </c>
    </row>
    <row r="6803" spans="3:3" x14ac:dyDescent="0.25">
      <c r="C6803" t="s">
        <v>15677</v>
      </c>
    </row>
    <row r="6804" spans="3:3" x14ac:dyDescent="0.25">
      <c r="C6804" t="s">
        <v>15677</v>
      </c>
    </row>
    <row r="6805" spans="3:3" x14ac:dyDescent="0.25">
      <c r="C6805" t="s">
        <v>15677</v>
      </c>
    </row>
    <row r="6806" spans="3:3" x14ac:dyDescent="0.25">
      <c r="C6806" t="s">
        <v>15677</v>
      </c>
    </row>
    <row r="6807" spans="3:3" x14ac:dyDescent="0.25">
      <c r="C6807" t="s">
        <v>15677</v>
      </c>
    </row>
    <row r="6808" spans="3:3" x14ac:dyDescent="0.25">
      <c r="C6808" t="s">
        <v>15677</v>
      </c>
    </row>
    <row r="6809" spans="3:3" x14ac:dyDescent="0.25">
      <c r="C6809" t="s">
        <v>15677</v>
      </c>
    </row>
    <row r="6810" spans="3:3" x14ac:dyDescent="0.25">
      <c r="C6810" t="s">
        <v>15677</v>
      </c>
    </row>
    <row r="6811" spans="3:3" x14ac:dyDescent="0.25">
      <c r="C6811" t="s">
        <v>15677</v>
      </c>
    </row>
    <row r="6812" spans="3:3" x14ac:dyDescent="0.25">
      <c r="C6812" t="s">
        <v>15677</v>
      </c>
    </row>
    <row r="6813" spans="3:3" x14ac:dyDescent="0.25">
      <c r="C6813" t="s">
        <v>15677</v>
      </c>
    </row>
    <row r="6814" spans="3:3" x14ac:dyDescent="0.25">
      <c r="C6814" t="s">
        <v>15677</v>
      </c>
    </row>
    <row r="6815" spans="3:3" x14ac:dyDescent="0.25">
      <c r="C6815" t="s">
        <v>15677</v>
      </c>
    </row>
    <row r="6816" spans="3:3" x14ac:dyDescent="0.25">
      <c r="C6816" t="s">
        <v>15677</v>
      </c>
    </row>
    <row r="6817" spans="3:3" x14ac:dyDescent="0.25">
      <c r="C6817" t="s">
        <v>15677</v>
      </c>
    </row>
    <row r="6818" spans="3:3" x14ac:dyDescent="0.25">
      <c r="C6818" t="s">
        <v>15677</v>
      </c>
    </row>
    <row r="6819" spans="3:3" x14ac:dyDescent="0.25">
      <c r="C6819" t="s">
        <v>15677</v>
      </c>
    </row>
    <row r="6820" spans="3:3" x14ac:dyDescent="0.25">
      <c r="C6820" t="s">
        <v>15677</v>
      </c>
    </row>
    <row r="6821" spans="3:3" x14ac:dyDescent="0.25">
      <c r="C6821" t="s">
        <v>15677</v>
      </c>
    </row>
    <row r="6822" spans="3:3" x14ac:dyDescent="0.25">
      <c r="C6822" t="s">
        <v>15677</v>
      </c>
    </row>
    <row r="6823" spans="3:3" x14ac:dyDescent="0.25">
      <c r="C6823" t="s">
        <v>15677</v>
      </c>
    </row>
    <row r="6824" spans="3:3" x14ac:dyDescent="0.25">
      <c r="C6824" t="s">
        <v>15677</v>
      </c>
    </row>
    <row r="6825" spans="3:3" x14ac:dyDescent="0.25">
      <c r="C6825" t="s">
        <v>15677</v>
      </c>
    </row>
    <row r="6826" spans="3:3" x14ac:dyDescent="0.25">
      <c r="C6826" t="s">
        <v>15677</v>
      </c>
    </row>
    <row r="6827" spans="3:3" x14ac:dyDescent="0.25">
      <c r="C6827" t="s">
        <v>15677</v>
      </c>
    </row>
    <row r="6828" spans="3:3" x14ac:dyDescent="0.25">
      <c r="C6828" t="s">
        <v>15677</v>
      </c>
    </row>
    <row r="6829" spans="3:3" x14ac:dyDescent="0.25">
      <c r="C6829" t="s">
        <v>15677</v>
      </c>
    </row>
    <row r="6830" spans="3:3" x14ac:dyDescent="0.25">
      <c r="C6830" t="s">
        <v>15677</v>
      </c>
    </row>
    <row r="6831" spans="3:3" x14ac:dyDescent="0.25">
      <c r="C6831" t="s">
        <v>15677</v>
      </c>
    </row>
    <row r="6832" spans="3:3" x14ac:dyDescent="0.25">
      <c r="C6832" t="s">
        <v>15677</v>
      </c>
    </row>
    <row r="6833" spans="3:3" x14ac:dyDescent="0.25">
      <c r="C6833" t="s">
        <v>15677</v>
      </c>
    </row>
    <row r="6834" spans="3:3" x14ac:dyDescent="0.25">
      <c r="C6834" t="s">
        <v>15677</v>
      </c>
    </row>
    <row r="6835" spans="3:3" x14ac:dyDescent="0.25">
      <c r="C6835" t="s">
        <v>15677</v>
      </c>
    </row>
    <row r="6836" spans="3:3" x14ac:dyDescent="0.25">
      <c r="C6836" t="s">
        <v>15677</v>
      </c>
    </row>
    <row r="6837" spans="3:3" x14ac:dyDescent="0.25">
      <c r="C6837" t="s">
        <v>15677</v>
      </c>
    </row>
    <row r="6838" spans="3:3" x14ac:dyDescent="0.25">
      <c r="C6838" t="s">
        <v>15677</v>
      </c>
    </row>
    <row r="6839" spans="3:3" x14ac:dyDescent="0.25">
      <c r="C6839" t="s">
        <v>15677</v>
      </c>
    </row>
    <row r="6840" spans="3:3" x14ac:dyDescent="0.25">
      <c r="C6840" t="s">
        <v>15677</v>
      </c>
    </row>
    <row r="6841" spans="3:3" x14ac:dyDescent="0.25">
      <c r="C6841" t="s">
        <v>15677</v>
      </c>
    </row>
    <row r="6842" spans="3:3" x14ac:dyDescent="0.25">
      <c r="C6842" t="s">
        <v>15677</v>
      </c>
    </row>
    <row r="6843" spans="3:3" x14ac:dyDescent="0.25">
      <c r="C6843" t="s">
        <v>15677</v>
      </c>
    </row>
    <row r="6844" spans="3:3" x14ac:dyDescent="0.25">
      <c r="C6844" t="s">
        <v>15677</v>
      </c>
    </row>
    <row r="6845" spans="3:3" x14ac:dyDescent="0.25">
      <c r="C6845" t="s">
        <v>15677</v>
      </c>
    </row>
    <row r="6846" spans="3:3" x14ac:dyDescent="0.25">
      <c r="C6846" t="s">
        <v>15677</v>
      </c>
    </row>
    <row r="6847" spans="3:3" x14ac:dyDescent="0.25">
      <c r="C6847" t="s">
        <v>15677</v>
      </c>
    </row>
    <row r="6848" spans="3:3" x14ac:dyDescent="0.25">
      <c r="C6848" t="s">
        <v>15677</v>
      </c>
    </row>
    <row r="6849" spans="3:3" x14ac:dyDescent="0.25">
      <c r="C6849" t="s">
        <v>15677</v>
      </c>
    </row>
    <row r="6850" spans="3:3" x14ac:dyDescent="0.25">
      <c r="C6850" t="s">
        <v>15677</v>
      </c>
    </row>
    <row r="6851" spans="3:3" x14ac:dyDescent="0.25">
      <c r="C6851" t="s">
        <v>15677</v>
      </c>
    </row>
    <row r="6852" spans="3:3" x14ac:dyDescent="0.25">
      <c r="C6852" t="s">
        <v>15677</v>
      </c>
    </row>
    <row r="6853" spans="3:3" x14ac:dyDescent="0.25">
      <c r="C6853" t="s">
        <v>15677</v>
      </c>
    </row>
    <row r="6854" spans="3:3" x14ac:dyDescent="0.25">
      <c r="C6854" t="s">
        <v>15677</v>
      </c>
    </row>
    <row r="6855" spans="3:3" x14ac:dyDescent="0.25">
      <c r="C6855" t="s">
        <v>15677</v>
      </c>
    </row>
    <row r="6856" spans="3:3" x14ac:dyDescent="0.25">
      <c r="C6856" t="s">
        <v>15677</v>
      </c>
    </row>
    <row r="6857" spans="3:3" x14ac:dyDescent="0.25">
      <c r="C6857" t="s">
        <v>15677</v>
      </c>
    </row>
    <row r="6858" spans="3:3" x14ac:dyDescent="0.25">
      <c r="C6858" t="s">
        <v>15677</v>
      </c>
    </row>
    <row r="6859" spans="3:3" x14ac:dyDescent="0.25">
      <c r="C6859" t="s">
        <v>15677</v>
      </c>
    </row>
    <row r="6860" spans="3:3" x14ac:dyDescent="0.25">
      <c r="C6860" t="s">
        <v>15677</v>
      </c>
    </row>
    <row r="6861" spans="3:3" x14ac:dyDescent="0.25">
      <c r="C6861" t="s">
        <v>15677</v>
      </c>
    </row>
    <row r="6862" spans="3:3" x14ac:dyDescent="0.25">
      <c r="C6862" t="s">
        <v>15677</v>
      </c>
    </row>
    <row r="6863" spans="3:3" x14ac:dyDescent="0.25">
      <c r="C6863" t="s">
        <v>15677</v>
      </c>
    </row>
    <row r="6864" spans="3:3" x14ac:dyDescent="0.25">
      <c r="C6864" t="s">
        <v>15677</v>
      </c>
    </row>
    <row r="6865" spans="3:3" x14ac:dyDescent="0.25">
      <c r="C6865" t="s">
        <v>15677</v>
      </c>
    </row>
    <row r="6866" spans="3:3" x14ac:dyDescent="0.25">
      <c r="C6866" t="s">
        <v>15677</v>
      </c>
    </row>
    <row r="6867" spans="3:3" x14ac:dyDescent="0.25">
      <c r="C6867" t="s">
        <v>15677</v>
      </c>
    </row>
    <row r="6868" spans="3:3" x14ac:dyDescent="0.25">
      <c r="C6868" t="s">
        <v>15677</v>
      </c>
    </row>
    <row r="6869" spans="3:3" x14ac:dyDescent="0.25">
      <c r="C6869" t="s">
        <v>15677</v>
      </c>
    </row>
    <row r="6870" spans="3:3" x14ac:dyDescent="0.25">
      <c r="C6870" t="s">
        <v>15677</v>
      </c>
    </row>
    <row r="6871" spans="3:3" x14ac:dyDescent="0.25">
      <c r="C6871" t="s">
        <v>15677</v>
      </c>
    </row>
    <row r="6872" spans="3:3" x14ac:dyDescent="0.25">
      <c r="C6872" t="s">
        <v>15677</v>
      </c>
    </row>
    <row r="6873" spans="3:3" x14ac:dyDescent="0.25">
      <c r="C6873" t="s">
        <v>15677</v>
      </c>
    </row>
    <row r="6874" spans="3:3" x14ac:dyDescent="0.25">
      <c r="C6874" t="s">
        <v>15677</v>
      </c>
    </row>
    <row r="6875" spans="3:3" x14ac:dyDescent="0.25">
      <c r="C6875" t="s">
        <v>15677</v>
      </c>
    </row>
    <row r="6876" spans="3:3" x14ac:dyDescent="0.25">
      <c r="C6876" t="s">
        <v>15677</v>
      </c>
    </row>
    <row r="6877" spans="3:3" x14ac:dyDescent="0.25">
      <c r="C6877" t="s">
        <v>15677</v>
      </c>
    </row>
    <row r="6878" spans="3:3" x14ac:dyDescent="0.25">
      <c r="C6878" t="s">
        <v>15677</v>
      </c>
    </row>
    <row r="6879" spans="3:3" x14ac:dyDescent="0.25">
      <c r="C6879" t="s">
        <v>15677</v>
      </c>
    </row>
    <row r="6880" spans="3:3" x14ac:dyDescent="0.25">
      <c r="C6880" t="s">
        <v>15677</v>
      </c>
    </row>
    <row r="6881" spans="3:3" x14ac:dyDescent="0.25">
      <c r="C6881" t="s">
        <v>15677</v>
      </c>
    </row>
    <row r="6882" spans="3:3" x14ac:dyDescent="0.25">
      <c r="C6882" t="s">
        <v>15677</v>
      </c>
    </row>
    <row r="6883" spans="3:3" x14ac:dyDescent="0.25">
      <c r="C6883" t="s">
        <v>15677</v>
      </c>
    </row>
    <row r="6884" spans="3:3" x14ac:dyDescent="0.25">
      <c r="C6884" t="s">
        <v>15677</v>
      </c>
    </row>
    <row r="6885" spans="3:3" x14ac:dyDescent="0.25">
      <c r="C6885" t="s">
        <v>15677</v>
      </c>
    </row>
    <row r="6886" spans="3:3" x14ac:dyDescent="0.25">
      <c r="C6886" t="s">
        <v>15677</v>
      </c>
    </row>
    <row r="6887" spans="3:3" x14ac:dyDescent="0.25">
      <c r="C6887" t="s">
        <v>15677</v>
      </c>
    </row>
    <row r="6888" spans="3:3" x14ac:dyDescent="0.25">
      <c r="C6888" t="s">
        <v>15677</v>
      </c>
    </row>
    <row r="6889" spans="3:3" x14ac:dyDescent="0.25">
      <c r="C6889" t="s">
        <v>15677</v>
      </c>
    </row>
    <row r="6890" spans="3:3" x14ac:dyDescent="0.25">
      <c r="C6890" t="s">
        <v>15677</v>
      </c>
    </row>
    <row r="6891" spans="3:3" x14ac:dyDescent="0.25">
      <c r="C6891" t="s">
        <v>15677</v>
      </c>
    </row>
    <row r="6892" spans="3:3" x14ac:dyDescent="0.25">
      <c r="C6892" t="s">
        <v>15677</v>
      </c>
    </row>
    <row r="6893" spans="3:3" x14ac:dyDescent="0.25">
      <c r="C6893" t="s">
        <v>15677</v>
      </c>
    </row>
    <row r="6894" spans="3:3" x14ac:dyDescent="0.25">
      <c r="C6894" t="s">
        <v>15677</v>
      </c>
    </row>
    <row r="6895" spans="3:3" x14ac:dyDescent="0.25">
      <c r="C6895" t="s">
        <v>15677</v>
      </c>
    </row>
    <row r="6896" spans="3:3" x14ac:dyDescent="0.25">
      <c r="C6896" t="s">
        <v>15677</v>
      </c>
    </row>
    <row r="6897" spans="3:3" x14ac:dyDescent="0.25">
      <c r="C6897" t="s">
        <v>15677</v>
      </c>
    </row>
    <row r="6898" spans="3:3" x14ac:dyDescent="0.25">
      <c r="C6898" t="s">
        <v>15677</v>
      </c>
    </row>
    <row r="6899" spans="3:3" x14ac:dyDescent="0.25">
      <c r="C6899" t="s">
        <v>15677</v>
      </c>
    </row>
    <row r="6900" spans="3:3" x14ac:dyDescent="0.25">
      <c r="C6900" t="s">
        <v>15677</v>
      </c>
    </row>
    <row r="6901" spans="3:3" x14ac:dyDescent="0.25">
      <c r="C6901" t="s">
        <v>15677</v>
      </c>
    </row>
    <row r="6902" spans="3:3" x14ac:dyDescent="0.25">
      <c r="C6902" t="s">
        <v>15677</v>
      </c>
    </row>
    <row r="6903" spans="3:3" x14ac:dyDescent="0.25">
      <c r="C6903" t="s">
        <v>15677</v>
      </c>
    </row>
    <row r="6904" spans="3:3" x14ac:dyDescent="0.25">
      <c r="C6904" t="s">
        <v>15677</v>
      </c>
    </row>
    <row r="6905" spans="3:3" x14ac:dyDescent="0.25">
      <c r="C6905" t="s">
        <v>15677</v>
      </c>
    </row>
    <row r="6906" spans="3:3" x14ac:dyDescent="0.25">
      <c r="C6906" t="s">
        <v>15677</v>
      </c>
    </row>
    <row r="6907" spans="3:3" x14ac:dyDescent="0.25">
      <c r="C6907" t="s">
        <v>15677</v>
      </c>
    </row>
    <row r="6908" spans="3:3" x14ac:dyDescent="0.25">
      <c r="C6908" t="s">
        <v>15677</v>
      </c>
    </row>
    <row r="6909" spans="3:3" x14ac:dyDescent="0.25">
      <c r="C6909" t="s">
        <v>15677</v>
      </c>
    </row>
    <row r="6910" spans="3:3" x14ac:dyDescent="0.25">
      <c r="C6910" t="s">
        <v>15677</v>
      </c>
    </row>
    <row r="6911" spans="3:3" x14ac:dyDescent="0.25">
      <c r="C6911" t="s">
        <v>15677</v>
      </c>
    </row>
    <row r="6912" spans="3:3" x14ac:dyDescent="0.25">
      <c r="C6912" t="s">
        <v>15677</v>
      </c>
    </row>
    <row r="6913" spans="3:3" x14ac:dyDescent="0.25">
      <c r="C6913" t="s">
        <v>15677</v>
      </c>
    </row>
    <row r="6914" spans="3:3" x14ac:dyDescent="0.25">
      <c r="C6914" t="s">
        <v>15677</v>
      </c>
    </row>
    <row r="6915" spans="3:3" x14ac:dyDescent="0.25">
      <c r="C6915" t="s">
        <v>15677</v>
      </c>
    </row>
    <row r="6916" spans="3:3" x14ac:dyDescent="0.25">
      <c r="C6916" t="s">
        <v>15677</v>
      </c>
    </row>
    <row r="6917" spans="3:3" x14ac:dyDescent="0.25">
      <c r="C6917" t="s">
        <v>15677</v>
      </c>
    </row>
    <row r="6918" spans="3:3" x14ac:dyDescent="0.25">
      <c r="C6918" t="s">
        <v>15677</v>
      </c>
    </row>
    <row r="6919" spans="3:3" x14ac:dyDescent="0.25">
      <c r="C6919" t="s">
        <v>15677</v>
      </c>
    </row>
    <row r="6920" spans="3:3" x14ac:dyDescent="0.25">
      <c r="C6920" t="s">
        <v>15677</v>
      </c>
    </row>
    <row r="6921" spans="3:3" x14ac:dyDescent="0.25">
      <c r="C6921" t="s">
        <v>15677</v>
      </c>
    </row>
    <row r="6922" spans="3:3" x14ac:dyDescent="0.25">
      <c r="C6922" t="s">
        <v>15677</v>
      </c>
    </row>
    <row r="6923" spans="3:3" x14ac:dyDescent="0.25">
      <c r="C6923" t="s">
        <v>15677</v>
      </c>
    </row>
    <row r="6924" spans="3:3" x14ac:dyDescent="0.25">
      <c r="C6924" t="s">
        <v>15677</v>
      </c>
    </row>
    <row r="6925" spans="3:3" x14ac:dyDescent="0.25">
      <c r="C6925" t="s">
        <v>15677</v>
      </c>
    </row>
    <row r="6926" spans="3:3" x14ac:dyDescent="0.25">
      <c r="C6926" t="s">
        <v>15677</v>
      </c>
    </row>
    <row r="6927" spans="3:3" x14ac:dyDescent="0.25">
      <c r="C6927" t="s">
        <v>15677</v>
      </c>
    </row>
    <row r="6928" spans="3:3" x14ac:dyDescent="0.25">
      <c r="C6928" t="s">
        <v>15677</v>
      </c>
    </row>
    <row r="6929" spans="3:3" x14ac:dyDescent="0.25">
      <c r="C6929" t="s">
        <v>15677</v>
      </c>
    </row>
    <row r="6930" spans="3:3" x14ac:dyDescent="0.25">
      <c r="C6930" t="s">
        <v>15677</v>
      </c>
    </row>
    <row r="6931" spans="3:3" x14ac:dyDescent="0.25">
      <c r="C6931" t="s">
        <v>15677</v>
      </c>
    </row>
    <row r="6932" spans="3:3" x14ac:dyDescent="0.25">
      <c r="C6932" t="s">
        <v>15677</v>
      </c>
    </row>
    <row r="6933" spans="3:3" x14ac:dyDescent="0.25">
      <c r="C6933" t="s">
        <v>15677</v>
      </c>
    </row>
    <row r="6934" spans="3:3" x14ac:dyDescent="0.25">
      <c r="C6934" t="s">
        <v>15677</v>
      </c>
    </row>
    <row r="6935" spans="3:3" x14ac:dyDescent="0.25">
      <c r="C6935" t="s">
        <v>15677</v>
      </c>
    </row>
    <row r="6936" spans="3:3" x14ac:dyDescent="0.25">
      <c r="C6936" t="s">
        <v>15677</v>
      </c>
    </row>
    <row r="6937" spans="3:3" x14ac:dyDescent="0.25">
      <c r="C6937" t="s">
        <v>15677</v>
      </c>
    </row>
    <row r="6938" spans="3:3" x14ac:dyDescent="0.25">
      <c r="C6938" t="s">
        <v>15677</v>
      </c>
    </row>
    <row r="6939" spans="3:3" x14ac:dyDescent="0.25">
      <c r="C6939" t="s">
        <v>15677</v>
      </c>
    </row>
    <row r="6940" spans="3:3" x14ac:dyDescent="0.25">
      <c r="C6940" t="s">
        <v>15677</v>
      </c>
    </row>
    <row r="6941" spans="3:3" x14ac:dyDescent="0.25">
      <c r="C6941" t="s">
        <v>15677</v>
      </c>
    </row>
    <row r="6942" spans="3:3" x14ac:dyDescent="0.25">
      <c r="C6942" t="s">
        <v>15677</v>
      </c>
    </row>
    <row r="6943" spans="3:3" x14ac:dyDescent="0.25">
      <c r="C6943" t="s">
        <v>15677</v>
      </c>
    </row>
    <row r="6944" spans="3:3" x14ac:dyDescent="0.25">
      <c r="C6944" t="s">
        <v>15677</v>
      </c>
    </row>
    <row r="6945" spans="3:3" x14ac:dyDescent="0.25">
      <c r="C6945" t="s">
        <v>15677</v>
      </c>
    </row>
    <row r="6946" spans="3:3" x14ac:dyDescent="0.25">
      <c r="C6946" t="s">
        <v>15677</v>
      </c>
    </row>
    <row r="6947" spans="3:3" x14ac:dyDescent="0.25">
      <c r="C6947" t="s">
        <v>15677</v>
      </c>
    </row>
    <row r="6948" spans="3:3" x14ac:dyDescent="0.25">
      <c r="C6948" t="s">
        <v>15677</v>
      </c>
    </row>
    <row r="6949" spans="3:3" x14ac:dyDescent="0.25">
      <c r="C6949" t="s">
        <v>15677</v>
      </c>
    </row>
    <row r="6950" spans="3:3" x14ac:dyDescent="0.25">
      <c r="C6950" t="s">
        <v>15677</v>
      </c>
    </row>
    <row r="6951" spans="3:3" x14ac:dyDescent="0.25">
      <c r="C6951" t="s">
        <v>15677</v>
      </c>
    </row>
    <row r="6952" spans="3:3" x14ac:dyDescent="0.25">
      <c r="C6952" t="s">
        <v>15677</v>
      </c>
    </row>
    <row r="6953" spans="3:3" x14ac:dyDescent="0.25">
      <c r="C6953" t="s">
        <v>15677</v>
      </c>
    </row>
    <row r="6954" spans="3:3" x14ac:dyDescent="0.25">
      <c r="C6954" t="s">
        <v>15677</v>
      </c>
    </row>
    <row r="6955" spans="3:3" x14ac:dyDescent="0.25">
      <c r="C6955" t="s">
        <v>15677</v>
      </c>
    </row>
    <row r="6956" spans="3:3" x14ac:dyDescent="0.25">
      <c r="C6956" t="s">
        <v>15677</v>
      </c>
    </row>
    <row r="6957" spans="3:3" x14ac:dyDescent="0.25">
      <c r="C6957" t="s">
        <v>15677</v>
      </c>
    </row>
    <row r="6958" spans="3:3" x14ac:dyDescent="0.25">
      <c r="C6958" t="s">
        <v>15677</v>
      </c>
    </row>
    <row r="6959" spans="3:3" x14ac:dyDescent="0.25">
      <c r="C6959" t="s">
        <v>15677</v>
      </c>
    </row>
    <row r="6960" spans="3:3" x14ac:dyDescent="0.25">
      <c r="C6960" t="s">
        <v>15677</v>
      </c>
    </row>
    <row r="6961" spans="3:3" x14ac:dyDescent="0.25">
      <c r="C6961" t="s">
        <v>15677</v>
      </c>
    </row>
    <row r="6962" spans="3:3" x14ac:dyDescent="0.25">
      <c r="C6962" t="s">
        <v>15677</v>
      </c>
    </row>
    <row r="6963" spans="3:3" x14ac:dyDescent="0.25">
      <c r="C6963" t="s">
        <v>15677</v>
      </c>
    </row>
    <row r="6964" spans="3:3" x14ac:dyDescent="0.25">
      <c r="C6964" t="s">
        <v>15677</v>
      </c>
    </row>
    <row r="6965" spans="3:3" x14ac:dyDescent="0.25">
      <c r="C6965" t="s">
        <v>15677</v>
      </c>
    </row>
    <row r="6966" spans="3:3" x14ac:dyDescent="0.25">
      <c r="C6966" t="s">
        <v>15677</v>
      </c>
    </row>
    <row r="6967" spans="3:3" x14ac:dyDescent="0.25">
      <c r="C6967" t="s">
        <v>15677</v>
      </c>
    </row>
    <row r="6968" spans="3:3" x14ac:dyDescent="0.25">
      <c r="C6968" t="s">
        <v>15677</v>
      </c>
    </row>
    <row r="6969" spans="3:3" x14ac:dyDescent="0.25">
      <c r="C6969" t="s">
        <v>15677</v>
      </c>
    </row>
    <row r="6970" spans="3:3" x14ac:dyDescent="0.25">
      <c r="C6970" t="s">
        <v>15677</v>
      </c>
    </row>
    <row r="6971" spans="3:3" x14ac:dyDescent="0.25">
      <c r="C6971" t="s">
        <v>15677</v>
      </c>
    </row>
    <row r="6972" spans="3:3" x14ac:dyDescent="0.25">
      <c r="C6972" t="s">
        <v>15677</v>
      </c>
    </row>
    <row r="6973" spans="3:3" x14ac:dyDescent="0.25">
      <c r="C6973" t="s">
        <v>15677</v>
      </c>
    </row>
    <row r="6974" spans="3:3" x14ac:dyDescent="0.25">
      <c r="C6974" t="s">
        <v>15677</v>
      </c>
    </row>
    <row r="6975" spans="3:3" x14ac:dyDescent="0.25">
      <c r="C6975" t="s">
        <v>15677</v>
      </c>
    </row>
    <row r="6976" spans="3:3" x14ac:dyDescent="0.25">
      <c r="C6976" t="s">
        <v>15677</v>
      </c>
    </row>
    <row r="6977" spans="3:3" x14ac:dyDescent="0.25">
      <c r="C6977" t="s">
        <v>15677</v>
      </c>
    </row>
    <row r="6978" spans="3:3" x14ac:dyDescent="0.25">
      <c r="C6978" t="s">
        <v>15677</v>
      </c>
    </row>
    <row r="6979" spans="3:3" x14ac:dyDescent="0.25">
      <c r="C6979" t="s">
        <v>15677</v>
      </c>
    </row>
    <row r="6980" spans="3:3" x14ac:dyDescent="0.25">
      <c r="C6980" t="s">
        <v>15677</v>
      </c>
    </row>
    <row r="6981" spans="3:3" x14ac:dyDescent="0.25">
      <c r="C6981" t="s">
        <v>15677</v>
      </c>
    </row>
    <row r="6982" spans="3:3" x14ac:dyDescent="0.25">
      <c r="C6982" t="s">
        <v>15677</v>
      </c>
    </row>
    <row r="6983" spans="3:3" x14ac:dyDescent="0.25">
      <c r="C6983" t="s">
        <v>15677</v>
      </c>
    </row>
    <row r="6984" spans="3:3" x14ac:dyDescent="0.25">
      <c r="C6984" t="s">
        <v>15677</v>
      </c>
    </row>
    <row r="6985" spans="3:3" x14ac:dyDescent="0.25">
      <c r="C6985" t="s">
        <v>15677</v>
      </c>
    </row>
    <row r="6986" spans="3:3" x14ac:dyDescent="0.25">
      <c r="C6986" t="s">
        <v>15677</v>
      </c>
    </row>
    <row r="6987" spans="3:3" x14ac:dyDescent="0.25">
      <c r="C6987" t="s">
        <v>15677</v>
      </c>
    </row>
    <row r="6988" spans="3:3" x14ac:dyDescent="0.25">
      <c r="C6988" t="s">
        <v>15677</v>
      </c>
    </row>
    <row r="6989" spans="3:3" x14ac:dyDescent="0.25">
      <c r="C6989" t="s">
        <v>15677</v>
      </c>
    </row>
    <row r="6990" spans="3:3" x14ac:dyDescent="0.25">
      <c r="C6990" t="s">
        <v>15677</v>
      </c>
    </row>
    <row r="6991" spans="3:3" x14ac:dyDescent="0.25">
      <c r="C6991" t="s">
        <v>15677</v>
      </c>
    </row>
    <row r="6992" spans="3:3" x14ac:dyDescent="0.25">
      <c r="C6992" t="s">
        <v>15677</v>
      </c>
    </row>
    <row r="6993" spans="3:3" x14ac:dyDescent="0.25">
      <c r="C6993" t="s">
        <v>15677</v>
      </c>
    </row>
    <row r="6994" spans="3:3" x14ac:dyDescent="0.25">
      <c r="C6994" t="s">
        <v>15677</v>
      </c>
    </row>
    <row r="6995" spans="3:3" x14ac:dyDescent="0.25">
      <c r="C6995" t="s">
        <v>15677</v>
      </c>
    </row>
    <row r="6996" spans="3:3" x14ac:dyDescent="0.25">
      <c r="C6996" t="s">
        <v>15677</v>
      </c>
    </row>
    <row r="6997" spans="3:3" x14ac:dyDescent="0.25">
      <c r="C6997" t="s">
        <v>15677</v>
      </c>
    </row>
    <row r="6998" spans="3:3" x14ac:dyDescent="0.25">
      <c r="C6998" t="s">
        <v>15677</v>
      </c>
    </row>
    <row r="6999" spans="3:3" x14ac:dyDescent="0.25">
      <c r="C6999" t="s">
        <v>15677</v>
      </c>
    </row>
    <row r="7000" spans="3:3" x14ac:dyDescent="0.25">
      <c r="C7000" t="s">
        <v>15677</v>
      </c>
    </row>
    <row r="7001" spans="3:3" x14ac:dyDescent="0.25">
      <c r="C7001" t="s">
        <v>15677</v>
      </c>
    </row>
    <row r="7002" spans="3:3" x14ac:dyDescent="0.25">
      <c r="C7002" t="s">
        <v>15677</v>
      </c>
    </row>
    <row r="7003" spans="3:3" x14ac:dyDescent="0.25">
      <c r="C7003" t="s">
        <v>15677</v>
      </c>
    </row>
    <row r="7004" spans="3:3" x14ac:dyDescent="0.25">
      <c r="C7004" t="s">
        <v>15677</v>
      </c>
    </row>
    <row r="7005" spans="3:3" x14ac:dyDescent="0.25">
      <c r="C7005" t="s">
        <v>15677</v>
      </c>
    </row>
    <row r="7006" spans="3:3" x14ac:dyDescent="0.25">
      <c r="C7006" t="s">
        <v>15677</v>
      </c>
    </row>
    <row r="7007" spans="3:3" x14ac:dyDescent="0.25">
      <c r="C7007" t="s">
        <v>15677</v>
      </c>
    </row>
    <row r="7008" spans="3:3" x14ac:dyDescent="0.25">
      <c r="C7008" t="s">
        <v>15677</v>
      </c>
    </row>
    <row r="7009" spans="3:3" x14ac:dyDescent="0.25">
      <c r="C7009" t="s">
        <v>15677</v>
      </c>
    </row>
    <row r="7010" spans="3:3" x14ac:dyDescent="0.25">
      <c r="C7010" t="s">
        <v>15677</v>
      </c>
    </row>
    <row r="7011" spans="3:3" x14ac:dyDescent="0.25">
      <c r="C7011" t="s">
        <v>15677</v>
      </c>
    </row>
    <row r="7012" spans="3:3" x14ac:dyDescent="0.25">
      <c r="C7012" t="s">
        <v>15677</v>
      </c>
    </row>
    <row r="7013" spans="3:3" x14ac:dyDescent="0.25">
      <c r="C7013" t="s">
        <v>15677</v>
      </c>
    </row>
    <row r="7014" spans="3:3" x14ac:dyDescent="0.25">
      <c r="C7014" t="s">
        <v>15677</v>
      </c>
    </row>
    <row r="7015" spans="3:3" x14ac:dyDescent="0.25">
      <c r="C7015" t="s">
        <v>15677</v>
      </c>
    </row>
    <row r="7016" spans="3:3" x14ac:dyDescent="0.25">
      <c r="C7016" t="s">
        <v>15677</v>
      </c>
    </row>
    <row r="7017" spans="3:3" x14ac:dyDescent="0.25">
      <c r="C7017" t="s">
        <v>15677</v>
      </c>
    </row>
    <row r="7018" spans="3:3" x14ac:dyDescent="0.25">
      <c r="C7018" t="s">
        <v>15677</v>
      </c>
    </row>
    <row r="7019" spans="3:3" x14ac:dyDescent="0.25">
      <c r="C7019" t="s">
        <v>15677</v>
      </c>
    </row>
    <row r="7020" spans="3:3" x14ac:dyDescent="0.25">
      <c r="C7020" t="s">
        <v>15677</v>
      </c>
    </row>
    <row r="7021" spans="3:3" x14ac:dyDescent="0.25">
      <c r="C7021" t="s">
        <v>15677</v>
      </c>
    </row>
    <row r="7022" spans="3:3" x14ac:dyDescent="0.25">
      <c r="C7022" t="s">
        <v>15677</v>
      </c>
    </row>
    <row r="7023" spans="3:3" x14ac:dyDescent="0.25">
      <c r="C7023" t="s">
        <v>15677</v>
      </c>
    </row>
    <row r="7024" spans="3:3" x14ac:dyDescent="0.25">
      <c r="C7024" t="s">
        <v>15677</v>
      </c>
    </row>
    <row r="7025" spans="3:3" x14ac:dyDescent="0.25">
      <c r="C7025" t="s">
        <v>15677</v>
      </c>
    </row>
    <row r="7026" spans="3:3" x14ac:dyDescent="0.25">
      <c r="C7026" t="s">
        <v>15677</v>
      </c>
    </row>
    <row r="7027" spans="3:3" x14ac:dyDescent="0.25">
      <c r="C7027" t="s">
        <v>15677</v>
      </c>
    </row>
    <row r="7028" spans="3:3" x14ac:dyDescent="0.25">
      <c r="C7028" t="s">
        <v>15677</v>
      </c>
    </row>
    <row r="7029" spans="3:3" x14ac:dyDescent="0.25">
      <c r="C7029" t="s">
        <v>15677</v>
      </c>
    </row>
    <row r="7030" spans="3:3" x14ac:dyDescent="0.25">
      <c r="C7030" t="s">
        <v>15677</v>
      </c>
    </row>
    <row r="7031" spans="3:3" x14ac:dyDescent="0.25">
      <c r="C7031" t="s">
        <v>15677</v>
      </c>
    </row>
    <row r="7032" spans="3:3" x14ac:dyDescent="0.25">
      <c r="C7032" t="s">
        <v>15677</v>
      </c>
    </row>
    <row r="7033" spans="3:3" x14ac:dyDescent="0.25">
      <c r="C7033" t="s">
        <v>15677</v>
      </c>
    </row>
    <row r="7034" spans="3:3" x14ac:dyDescent="0.25">
      <c r="C7034" t="s">
        <v>15677</v>
      </c>
    </row>
    <row r="7035" spans="3:3" x14ac:dyDescent="0.25">
      <c r="C7035" t="s">
        <v>15677</v>
      </c>
    </row>
    <row r="7036" spans="3:3" x14ac:dyDescent="0.25">
      <c r="C7036" t="s">
        <v>15677</v>
      </c>
    </row>
    <row r="7037" spans="3:3" x14ac:dyDescent="0.25">
      <c r="C7037" t="s">
        <v>15677</v>
      </c>
    </row>
    <row r="7038" spans="3:3" x14ac:dyDescent="0.25">
      <c r="C7038" t="s">
        <v>15677</v>
      </c>
    </row>
    <row r="7039" spans="3:3" x14ac:dyDescent="0.25">
      <c r="C7039" t="s">
        <v>15677</v>
      </c>
    </row>
    <row r="7040" spans="3:3" x14ac:dyDescent="0.25">
      <c r="C7040" t="s">
        <v>15677</v>
      </c>
    </row>
    <row r="7041" spans="3:3" x14ac:dyDescent="0.25">
      <c r="C7041" t="s">
        <v>15677</v>
      </c>
    </row>
    <row r="7042" spans="3:3" x14ac:dyDescent="0.25">
      <c r="C7042" t="s">
        <v>15677</v>
      </c>
    </row>
    <row r="7043" spans="3:3" x14ac:dyDescent="0.25">
      <c r="C7043" t="s">
        <v>15677</v>
      </c>
    </row>
    <row r="7044" spans="3:3" x14ac:dyDescent="0.25">
      <c r="C7044" t="s">
        <v>15677</v>
      </c>
    </row>
    <row r="7045" spans="3:3" x14ac:dyDescent="0.25">
      <c r="C7045" t="s">
        <v>15677</v>
      </c>
    </row>
    <row r="7046" spans="3:3" x14ac:dyDescent="0.25">
      <c r="C7046" t="s">
        <v>15677</v>
      </c>
    </row>
    <row r="7047" spans="3:3" x14ac:dyDescent="0.25">
      <c r="C7047" t="s">
        <v>15677</v>
      </c>
    </row>
    <row r="7048" spans="3:3" x14ac:dyDescent="0.25">
      <c r="C7048" t="s">
        <v>15677</v>
      </c>
    </row>
    <row r="7049" spans="3:3" x14ac:dyDescent="0.25">
      <c r="C7049" t="s">
        <v>15677</v>
      </c>
    </row>
    <row r="7050" spans="3:3" x14ac:dyDescent="0.25">
      <c r="C7050" t="s">
        <v>15677</v>
      </c>
    </row>
    <row r="7051" spans="3:3" x14ac:dyDescent="0.25">
      <c r="C7051" t="s">
        <v>15677</v>
      </c>
    </row>
    <row r="7052" spans="3:3" x14ac:dyDescent="0.25">
      <c r="C7052" t="s">
        <v>15677</v>
      </c>
    </row>
    <row r="7053" spans="3:3" x14ac:dyDescent="0.25">
      <c r="C7053" t="s">
        <v>15677</v>
      </c>
    </row>
    <row r="7054" spans="3:3" x14ac:dyDescent="0.25">
      <c r="C7054" t="s">
        <v>15677</v>
      </c>
    </row>
    <row r="7055" spans="3:3" x14ac:dyDescent="0.25">
      <c r="C7055" t="s">
        <v>15677</v>
      </c>
    </row>
    <row r="7056" spans="3:3" x14ac:dyDescent="0.25">
      <c r="C7056" t="s">
        <v>15677</v>
      </c>
    </row>
    <row r="7057" spans="3:3" x14ac:dyDescent="0.25">
      <c r="C7057" t="s">
        <v>15677</v>
      </c>
    </row>
    <row r="7058" spans="3:3" x14ac:dyDescent="0.25">
      <c r="C7058" t="s">
        <v>15677</v>
      </c>
    </row>
    <row r="7059" spans="3:3" x14ac:dyDescent="0.25">
      <c r="C7059" t="s">
        <v>15677</v>
      </c>
    </row>
    <row r="7060" spans="3:3" x14ac:dyDescent="0.25">
      <c r="C7060" t="s">
        <v>15677</v>
      </c>
    </row>
    <row r="7061" spans="3:3" x14ac:dyDescent="0.25">
      <c r="C7061" t="s">
        <v>15677</v>
      </c>
    </row>
    <row r="7062" spans="3:3" x14ac:dyDescent="0.25">
      <c r="C7062" t="s">
        <v>15677</v>
      </c>
    </row>
    <row r="7063" spans="3:3" x14ac:dyDescent="0.25">
      <c r="C7063" t="s">
        <v>15677</v>
      </c>
    </row>
    <row r="7064" spans="3:3" x14ac:dyDescent="0.25">
      <c r="C7064" t="s">
        <v>15677</v>
      </c>
    </row>
    <row r="7065" spans="3:3" x14ac:dyDescent="0.25">
      <c r="C7065" t="s">
        <v>15677</v>
      </c>
    </row>
    <row r="7066" spans="3:3" x14ac:dyDescent="0.25">
      <c r="C7066" t="s">
        <v>15677</v>
      </c>
    </row>
    <row r="7067" spans="3:3" x14ac:dyDescent="0.25">
      <c r="C7067" t="s">
        <v>15677</v>
      </c>
    </row>
    <row r="7068" spans="3:3" x14ac:dyDescent="0.25">
      <c r="C7068" t="s">
        <v>15677</v>
      </c>
    </row>
    <row r="7069" spans="3:3" x14ac:dyDescent="0.25">
      <c r="C7069" t="s">
        <v>15677</v>
      </c>
    </row>
    <row r="7070" spans="3:3" x14ac:dyDescent="0.25">
      <c r="C7070" t="s">
        <v>15677</v>
      </c>
    </row>
    <row r="7071" spans="3:3" x14ac:dyDescent="0.25">
      <c r="C7071" t="s">
        <v>15677</v>
      </c>
    </row>
    <row r="7072" spans="3:3" x14ac:dyDescent="0.25">
      <c r="C7072" t="s">
        <v>15677</v>
      </c>
    </row>
    <row r="7073" spans="3:3" x14ac:dyDescent="0.25">
      <c r="C7073" t="s">
        <v>15677</v>
      </c>
    </row>
    <row r="7074" spans="3:3" x14ac:dyDescent="0.25">
      <c r="C7074" t="s">
        <v>15677</v>
      </c>
    </row>
    <row r="7075" spans="3:3" x14ac:dyDescent="0.25">
      <c r="C7075" t="s">
        <v>15677</v>
      </c>
    </row>
    <row r="7076" spans="3:3" x14ac:dyDescent="0.25">
      <c r="C7076" t="s">
        <v>15677</v>
      </c>
    </row>
    <row r="7077" spans="3:3" x14ac:dyDescent="0.25">
      <c r="C7077" t="s">
        <v>15677</v>
      </c>
    </row>
    <row r="7078" spans="3:3" x14ac:dyDescent="0.25">
      <c r="C7078" t="s">
        <v>15677</v>
      </c>
    </row>
    <row r="7079" spans="3:3" x14ac:dyDescent="0.25">
      <c r="C7079" t="s">
        <v>15677</v>
      </c>
    </row>
    <row r="7080" spans="3:3" x14ac:dyDescent="0.25">
      <c r="C7080" t="s">
        <v>15677</v>
      </c>
    </row>
    <row r="7081" spans="3:3" x14ac:dyDescent="0.25">
      <c r="C7081" t="s">
        <v>15677</v>
      </c>
    </row>
    <row r="7082" spans="3:3" x14ac:dyDescent="0.25">
      <c r="C7082" t="s">
        <v>15677</v>
      </c>
    </row>
    <row r="7083" spans="3:3" x14ac:dyDescent="0.25">
      <c r="C7083" t="s">
        <v>15677</v>
      </c>
    </row>
    <row r="7084" spans="3:3" x14ac:dyDescent="0.25">
      <c r="C7084" t="s">
        <v>15677</v>
      </c>
    </row>
    <row r="7085" spans="3:3" x14ac:dyDescent="0.25">
      <c r="C7085" t="s">
        <v>15677</v>
      </c>
    </row>
    <row r="7086" spans="3:3" x14ac:dyDescent="0.25">
      <c r="C7086" t="s">
        <v>15677</v>
      </c>
    </row>
    <row r="7087" spans="3:3" x14ac:dyDescent="0.25">
      <c r="C7087" t="s">
        <v>15677</v>
      </c>
    </row>
    <row r="7088" spans="3:3" x14ac:dyDescent="0.25">
      <c r="C7088" t="s">
        <v>15677</v>
      </c>
    </row>
    <row r="7089" spans="3:3" x14ac:dyDescent="0.25">
      <c r="C7089" t="s">
        <v>15677</v>
      </c>
    </row>
    <row r="7090" spans="3:3" x14ac:dyDescent="0.25">
      <c r="C7090" t="s">
        <v>15677</v>
      </c>
    </row>
    <row r="7091" spans="3:3" x14ac:dyDescent="0.25">
      <c r="C7091" t="s">
        <v>15677</v>
      </c>
    </row>
    <row r="7092" spans="3:3" x14ac:dyDescent="0.25">
      <c r="C7092" t="s">
        <v>15677</v>
      </c>
    </row>
    <row r="7093" spans="3:3" x14ac:dyDescent="0.25">
      <c r="C7093" t="s">
        <v>15677</v>
      </c>
    </row>
    <row r="7094" spans="3:3" x14ac:dyDescent="0.25">
      <c r="C7094" t="s">
        <v>15677</v>
      </c>
    </row>
    <row r="7095" spans="3:3" x14ac:dyDescent="0.25">
      <c r="C7095" t="s">
        <v>15677</v>
      </c>
    </row>
    <row r="7096" spans="3:3" x14ac:dyDescent="0.25">
      <c r="C7096" t="s">
        <v>15677</v>
      </c>
    </row>
    <row r="7097" spans="3:3" x14ac:dyDescent="0.25">
      <c r="C7097" t="s">
        <v>15677</v>
      </c>
    </row>
    <row r="7098" spans="3:3" x14ac:dyDescent="0.25">
      <c r="C7098" t="s">
        <v>15677</v>
      </c>
    </row>
    <row r="7099" spans="3:3" x14ac:dyDescent="0.25">
      <c r="C7099" t="s">
        <v>15677</v>
      </c>
    </row>
    <row r="7100" spans="3:3" x14ac:dyDescent="0.25">
      <c r="C7100" t="s">
        <v>15677</v>
      </c>
    </row>
    <row r="7101" spans="3:3" x14ac:dyDescent="0.25">
      <c r="C7101" t="s">
        <v>15677</v>
      </c>
    </row>
    <row r="7102" spans="3:3" x14ac:dyDescent="0.25">
      <c r="C7102" t="s">
        <v>15677</v>
      </c>
    </row>
    <row r="7103" spans="3:3" x14ac:dyDescent="0.25">
      <c r="C7103" t="s">
        <v>15677</v>
      </c>
    </row>
    <row r="7104" spans="3:3" x14ac:dyDescent="0.25">
      <c r="C7104" t="s">
        <v>15677</v>
      </c>
    </row>
    <row r="7105" spans="3:3" x14ac:dyDescent="0.25">
      <c r="C7105" t="s">
        <v>15677</v>
      </c>
    </row>
    <row r="7106" spans="3:3" x14ac:dyDescent="0.25">
      <c r="C7106" t="s">
        <v>15677</v>
      </c>
    </row>
    <row r="7107" spans="3:3" x14ac:dyDescent="0.25">
      <c r="C7107" t="s">
        <v>15677</v>
      </c>
    </row>
    <row r="7108" spans="3:3" x14ac:dyDescent="0.25">
      <c r="C7108" t="s">
        <v>15677</v>
      </c>
    </row>
    <row r="7109" spans="3:3" x14ac:dyDescent="0.25">
      <c r="C7109" t="s">
        <v>15677</v>
      </c>
    </row>
    <row r="7110" spans="3:3" x14ac:dyDescent="0.25">
      <c r="C7110" t="s">
        <v>15677</v>
      </c>
    </row>
    <row r="7111" spans="3:3" x14ac:dyDescent="0.25">
      <c r="C7111" t="s">
        <v>15677</v>
      </c>
    </row>
    <row r="7112" spans="3:3" x14ac:dyDescent="0.25">
      <c r="C7112" t="s">
        <v>15677</v>
      </c>
    </row>
    <row r="7113" spans="3:3" x14ac:dyDescent="0.25">
      <c r="C7113" t="s">
        <v>15677</v>
      </c>
    </row>
    <row r="7114" spans="3:3" x14ac:dyDescent="0.25">
      <c r="C7114" t="s">
        <v>15677</v>
      </c>
    </row>
    <row r="7115" spans="3:3" x14ac:dyDescent="0.25">
      <c r="C7115" t="s">
        <v>15677</v>
      </c>
    </row>
    <row r="7116" spans="3:3" x14ac:dyDescent="0.25">
      <c r="C7116" t="s">
        <v>15677</v>
      </c>
    </row>
    <row r="7117" spans="3:3" x14ac:dyDescent="0.25">
      <c r="C7117" t="s">
        <v>15677</v>
      </c>
    </row>
    <row r="7118" spans="3:3" x14ac:dyDescent="0.25">
      <c r="C7118" t="s">
        <v>15677</v>
      </c>
    </row>
    <row r="7119" spans="3:3" x14ac:dyDescent="0.25">
      <c r="C7119" t="s">
        <v>15677</v>
      </c>
    </row>
    <row r="7120" spans="3:3" x14ac:dyDescent="0.25">
      <c r="C7120" t="s">
        <v>15677</v>
      </c>
    </row>
    <row r="7121" spans="3:3" x14ac:dyDescent="0.25">
      <c r="C7121" t="s">
        <v>15677</v>
      </c>
    </row>
    <row r="7122" spans="3:3" x14ac:dyDescent="0.25">
      <c r="C7122" t="s">
        <v>15677</v>
      </c>
    </row>
    <row r="7123" spans="3:3" x14ac:dyDescent="0.25">
      <c r="C7123" t="s">
        <v>15677</v>
      </c>
    </row>
    <row r="7124" spans="3:3" x14ac:dyDescent="0.25">
      <c r="C7124" t="s">
        <v>15677</v>
      </c>
    </row>
    <row r="7125" spans="3:3" x14ac:dyDescent="0.25">
      <c r="C7125" t="s">
        <v>15677</v>
      </c>
    </row>
    <row r="7126" spans="3:3" x14ac:dyDescent="0.25">
      <c r="C7126" t="s">
        <v>15677</v>
      </c>
    </row>
    <row r="7127" spans="3:3" x14ac:dyDescent="0.25">
      <c r="C7127" t="s">
        <v>15677</v>
      </c>
    </row>
    <row r="7128" spans="3:3" x14ac:dyDescent="0.25">
      <c r="C7128" t="s">
        <v>15677</v>
      </c>
    </row>
    <row r="7129" spans="3:3" x14ac:dyDescent="0.25">
      <c r="C7129" t="s">
        <v>15677</v>
      </c>
    </row>
    <row r="7130" spans="3:3" x14ac:dyDescent="0.25">
      <c r="C7130" t="s">
        <v>15677</v>
      </c>
    </row>
    <row r="7131" spans="3:3" x14ac:dyDescent="0.25">
      <c r="C7131" t="s">
        <v>15677</v>
      </c>
    </row>
    <row r="7132" spans="3:3" x14ac:dyDescent="0.25">
      <c r="C7132" t="s">
        <v>15677</v>
      </c>
    </row>
    <row r="7133" spans="3:3" x14ac:dyDescent="0.25">
      <c r="C7133" t="s">
        <v>15677</v>
      </c>
    </row>
    <row r="7134" spans="3:3" x14ac:dyDescent="0.25">
      <c r="C7134" t="s">
        <v>15677</v>
      </c>
    </row>
    <row r="7135" spans="3:3" x14ac:dyDescent="0.25">
      <c r="C7135" t="s">
        <v>15677</v>
      </c>
    </row>
    <row r="7136" spans="3:3" x14ac:dyDescent="0.25">
      <c r="C7136" t="s">
        <v>15677</v>
      </c>
    </row>
    <row r="7137" spans="3:3" x14ac:dyDescent="0.25">
      <c r="C7137" t="s">
        <v>15677</v>
      </c>
    </row>
    <row r="7138" spans="3:3" x14ac:dyDescent="0.25">
      <c r="C7138" t="s">
        <v>15677</v>
      </c>
    </row>
    <row r="7139" spans="3:3" x14ac:dyDescent="0.25">
      <c r="C7139" t="s">
        <v>15677</v>
      </c>
    </row>
    <row r="7140" spans="3:3" x14ac:dyDescent="0.25">
      <c r="C7140" t="s">
        <v>15677</v>
      </c>
    </row>
    <row r="7141" spans="3:3" x14ac:dyDescent="0.25">
      <c r="C7141" t="s">
        <v>15677</v>
      </c>
    </row>
    <row r="7142" spans="3:3" x14ac:dyDescent="0.25">
      <c r="C7142" t="s">
        <v>15677</v>
      </c>
    </row>
    <row r="7143" spans="3:3" x14ac:dyDescent="0.25">
      <c r="C7143" t="s">
        <v>15677</v>
      </c>
    </row>
    <row r="7144" spans="3:3" x14ac:dyDescent="0.25">
      <c r="C7144" t="s">
        <v>15677</v>
      </c>
    </row>
    <row r="7145" spans="3:3" x14ac:dyDescent="0.25">
      <c r="C7145" t="s">
        <v>15677</v>
      </c>
    </row>
    <row r="7146" spans="3:3" x14ac:dyDescent="0.25">
      <c r="C7146" t="s">
        <v>15677</v>
      </c>
    </row>
    <row r="7147" spans="3:3" x14ac:dyDescent="0.25">
      <c r="C7147" t="s">
        <v>15677</v>
      </c>
    </row>
    <row r="7148" spans="3:3" x14ac:dyDescent="0.25">
      <c r="C7148" t="s">
        <v>15677</v>
      </c>
    </row>
    <row r="7149" spans="3:3" x14ac:dyDescent="0.25">
      <c r="C7149" t="s">
        <v>15677</v>
      </c>
    </row>
    <row r="7150" spans="3:3" x14ac:dyDescent="0.25">
      <c r="C7150" t="s">
        <v>15677</v>
      </c>
    </row>
    <row r="7151" spans="3:3" x14ac:dyDescent="0.25">
      <c r="C7151" t="s">
        <v>15677</v>
      </c>
    </row>
    <row r="7152" spans="3:3" x14ac:dyDescent="0.25">
      <c r="C7152" t="s">
        <v>15677</v>
      </c>
    </row>
    <row r="7153" spans="3:3" x14ac:dyDescent="0.25">
      <c r="C7153" t="s">
        <v>15677</v>
      </c>
    </row>
    <row r="7154" spans="3:3" x14ac:dyDescent="0.25">
      <c r="C7154" t="s">
        <v>15677</v>
      </c>
    </row>
    <row r="7155" spans="3:3" x14ac:dyDescent="0.25">
      <c r="C7155" t="s">
        <v>15677</v>
      </c>
    </row>
    <row r="7156" spans="3:3" x14ac:dyDescent="0.25">
      <c r="C7156" t="s">
        <v>15677</v>
      </c>
    </row>
    <row r="7157" spans="3:3" x14ac:dyDescent="0.25">
      <c r="C7157" t="s">
        <v>15677</v>
      </c>
    </row>
    <row r="7158" spans="3:3" x14ac:dyDescent="0.25">
      <c r="C7158" t="s">
        <v>15677</v>
      </c>
    </row>
    <row r="7159" spans="3:3" x14ac:dyDescent="0.25">
      <c r="C7159" t="s">
        <v>15677</v>
      </c>
    </row>
    <row r="7160" spans="3:3" x14ac:dyDescent="0.25">
      <c r="C7160" t="s">
        <v>15677</v>
      </c>
    </row>
    <row r="7161" spans="3:3" x14ac:dyDescent="0.25">
      <c r="C7161" t="s">
        <v>15677</v>
      </c>
    </row>
    <row r="7162" spans="3:3" x14ac:dyDescent="0.25">
      <c r="C7162" t="s">
        <v>15677</v>
      </c>
    </row>
    <row r="7163" spans="3:3" x14ac:dyDescent="0.25">
      <c r="C7163" t="s">
        <v>15677</v>
      </c>
    </row>
    <row r="7164" spans="3:3" x14ac:dyDescent="0.25">
      <c r="C7164" t="s">
        <v>15677</v>
      </c>
    </row>
    <row r="7165" spans="3:3" x14ac:dyDescent="0.25">
      <c r="C7165" t="s">
        <v>15677</v>
      </c>
    </row>
    <row r="7166" spans="3:3" x14ac:dyDescent="0.25">
      <c r="C7166" t="s">
        <v>15677</v>
      </c>
    </row>
    <row r="7167" spans="3:3" x14ac:dyDescent="0.25">
      <c r="C7167" t="s">
        <v>15677</v>
      </c>
    </row>
    <row r="7168" spans="3:3" x14ac:dyDescent="0.25">
      <c r="C7168" t="s">
        <v>15677</v>
      </c>
    </row>
    <row r="7169" spans="3:3" x14ac:dyDescent="0.25">
      <c r="C7169" t="s">
        <v>15677</v>
      </c>
    </row>
    <row r="7170" spans="3:3" x14ac:dyDescent="0.25">
      <c r="C7170" t="s">
        <v>15677</v>
      </c>
    </row>
    <row r="7171" spans="3:3" x14ac:dyDescent="0.25">
      <c r="C7171" t="s">
        <v>15677</v>
      </c>
    </row>
    <row r="7172" spans="3:3" x14ac:dyDescent="0.25">
      <c r="C7172" t="s">
        <v>15677</v>
      </c>
    </row>
    <row r="7173" spans="3:3" x14ac:dyDescent="0.25">
      <c r="C7173" t="s">
        <v>15677</v>
      </c>
    </row>
    <row r="7174" spans="3:3" x14ac:dyDescent="0.25">
      <c r="C7174" t="s">
        <v>15677</v>
      </c>
    </row>
    <row r="7175" spans="3:3" x14ac:dyDescent="0.25">
      <c r="C7175" t="s">
        <v>15677</v>
      </c>
    </row>
    <row r="7176" spans="3:3" x14ac:dyDescent="0.25">
      <c r="C7176" t="s">
        <v>15677</v>
      </c>
    </row>
    <row r="7177" spans="3:3" x14ac:dyDescent="0.25">
      <c r="C7177" t="s">
        <v>15677</v>
      </c>
    </row>
    <row r="7178" spans="3:3" x14ac:dyDescent="0.25">
      <c r="C7178" t="s">
        <v>15677</v>
      </c>
    </row>
    <row r="7179" spans="3:3" x14ac:dyDescent="0.25">
      <c r="C7179" t="s">
        <v>15677</v>
      </c>
    </row>
    <row r="7180" spans="3:3" x14ac:dyDescent="0.25">
      <c r="C7180" t="s">
        <v>15677</v>
      </c>
    </row>
    <row r="7181" spans="3:3" x14ac:dyDescent="0.25">
      <c r="C7181" t="s">
        <v>15677</v>
      </c>
    </row>
    <row r="7182" spans="3:3" x14ac:dyDescent="0.25">
      <c r="C7182" t="s">
        <v>15677</v>
      </c>
    </row>
    <row r="7183" spans="3:3" x14ac:dyDescent="0.25">
      <c r="C7183" t="s">
        <v>15677</v>
      </c>
    </row>
    <row r="7184" spans="3:3" x14ac:dyDescent="0.25">
      <c r="C7184" t="s">
        <v>15677</v>
      </c>
    </row>
    <row r="7185" spans="3:3" x14ac:dyDescent="0.25">
      <c r="C7185" t="s">
        <v>15677</v>
      </c>
    </row>
    <row r="7186" spans="3:3" x14ac:dyDescent="0.25">
      <c r="C7186" t="s">
        <v>15677</v>
      </c>
    </row>
    <row r="7187" spans="3:3" x14ac:dyDescent="0.25">
      <c r="C7187" t="s">
        <v>15677</v>
      </c>
    </row>
    <row r="7188" spans="3:3" x14ac:dyDescent="0.25">
      <c r="C7188" t="s">
        <v>15677</v>
      </c>
    </row>
    <row r="7189" spans="3:3" x14ac:dyDescent="0.25">
      <c r="C7189" t="s">
        <v>15677</v>
      </c>
    </row>
    <row r="7190" spans="3:3" x14ac:dyDescent="0.25">
      <c r="C7190" t="s">
        <v>15677</v>
      </c>
    </row>
    <row r="7191" spans="3:3" x14ac:dyDescent="0.25">
      <c r="C7191" t="s">
        <v>15677</v>
      </c>
    </row>
    <row r="7192" spans="3:3" x14ac:dyDescent="0.25">
      <c r="C7192" t="s">
        <v>15677</v>
      </c>
    </row>
    <row r="7193" spans="3:3" x14ac:dyDescent="0.25">
      <c r="C7193" t="s">
        <v>15677</v>
      </c>
    </row>
    <row r="7194" spans="3:3" x14ac:dyDescent="0.25">
      <c r="C7194" t="s">
        <v>15677</v>
      </c>
    </row>
    <row r="7195" spans="3:3" x14ac:dyDescent="0.25">
      <c r="C7195" t="s">
        <v>15677</v>
      </c>
    </row>
    <row r="7196" spans="3:3" x14ac:dyDescent="0.25">
      <c r="C7196" t="s">
        <v>15677</v>
      </c>
    </row>
    <row r="7197" spans="3:3" x14ac:dyDescent="0.25">
      <c r="C7197" t="s">
        <v>15677</v>
      </c>
    </row>
    <row r="7198" spans="3:3" x14ac:dyDescent="0.25">
      <c r="C7198" t="s">
        <v>15677</v>
      </c>
    </row>
    <row r="7199" spans="3:3" x14ac:dyDescent="0.25">
      <c r="C7199" t="s">
        <v>15677</v>
      </c>
    </row>
    <row r="7200" spans="3:3" x14ac:dyDescent="0.25">
      <c r="C7200" t="s">
        <v>15677</v>
      </c>
    </row>
    <row r="7201" spans="3:3" x14ac:dyDescent="0.25">
      <c r="C7201" t="s">
        <v>15677</v>
      </c>
    </row>
    <row r="7202" spans="3:3" x14ac:dyDescent="0.25">
      <c r="C7202" t="s">
        <v>15677</v>
      </c>
    </row>
    <row r="7203" spans="3:3" x14ac:dyDescent="0.25">
      <c r="C7203" t="s">
        <v>15677</v>
      </c>
    </row>
    <row r="7204" spans="3:3" x14ac:dyDescent="0.25">
      <c r="C7204" t="s">
        <v>15677</v>
      </c>
    </row>
    <row r="7205" spans="3:3" x14ac:dyDescent="0.25">
      <c r="C7205" t="s">
        <v>15677</v>
      </c>
    </row>
    <row r="7206" spans="3:3" x14ac:dyDescent="0.25">
      <c r="C7206" t="s">
        <v>15677</v>
      </c>
    </row>
    <row r="7207" spans="3:3" x14ac:dyDescent="0.25">
      <c r="C7207" t="s">
        <v>15677</v>
      </c>
    </row>
    <row r="7208" spans="3:3" x14ac:dyDescent="0.25">
      <c r="C7208" t="s">
        <v>15677</v>
      </c>
    </row>
    <row r="7209" spans="3:3" x14ac:dyDescent="0.25">
      <c r="C7209" t="s">
        <v>15677</v>
      </c>
    </row>
    <row r="7210" spans="3:3" x14ac:dyDescent="0.25">
      <c r="C7210" t="s">
        <v>15677</v>
      </c>
    </row>
    <row r="7211" spans="3:3" x14ac:dyDescent="0.25">
      <c r="C7211" t="s">
        <v>15677</v>
      </c>
    </row>
    <row r="7212" spans="3:3" x14ac:dyDescent="0.25">
      <c r="C7212" t="s">
        <v>15677</v>
      </c>
    </row>
    <row r="7213" spans="3:3" x14ac:dyDescent="0.25">
      <c r="C7213" t="s">
        <v>15677</v>
      </c>
    </row>
    <row r="7214" spans="3:3" x14ac:dyDescent="0.25">
      <c r="C7214" t="s">
        <v>15677</v>
      </c>
    </row>
    <row r="7215" spans="3:3" x14ac:dyDescent="0.25">
      <c r="C7215" t="s">
        <v>15677</v>
      </c>
    </row>
    <row r="7216" spans="3:3" x14ac:dyDescent="0.25">
      <c r="C7216" t="s">
        <v>15677</v>
      </c>
    </row>
    <row r="7217" spans="3:3" x14ac:dyDescent="0.25">
      <c r="C7217" t="s">
        <v>15677</v>
      </c>
    </row>
    <row r="7218" spans="3:3" x14ac:dyDescent="0.25">
      <c r="C7218" t="s">
        <v>15677</v>
      </c>
    </row>
    <row r="7219" spans="3:3" x14ac:dyDescent="0.25">
      <c r="C7219" t="s">
        <v>15677</v>
      </c>
    </row>
    <row r="7220" spans="3:3" x14ac:dyDescent="0.25">
      <c r="C7220" t="s">
        <v>15677</v>
      </c>
    </row>
    <row r="7221" spans="3:3" x14ac:dyDescent="0.25">
      <c r="C7221" t="s">
        <v>15677</v>
      </c>
    </row>
    <row r="7222" spans="3:3" x14ac:dyDescent="0.25">
      <c r="C7222" t="s">
        <v>15677</v>
      </c>
    </row>
    <row r="7223" spans="3:3" x14ac:dyDescent="0.25">
      <c r="C7223" t="s">
        <v>15677</v>
      </c>
    </row>
    <row r="7224" spans="3:3" x14ac:dyDescent="0.25">
      <c r="C7224" t="s">
        <v>15677</v>
      </c>
    </row>
    <row r="7225" spans="3:3" x14ac:dyDescent="0.25">
      <c r="C7225" t="s">
        <v>15677</v>
      </c>
    </row>
    <row r="7226" spans="3:3" x14ac:dyDescent="0.25">
      <c r="C7226" t="s">
        <v>15677</v>
      </c>
    </row>
    <row r="7227" spans="3:3" x14ac:dyDescent="0.25">
      <c r="C7227" t="s">
        <v>15677</v>
      </c>
    </row>
    <row r="7228" spans="3:3" x14ac:dyDescent="0.25">
      <c r="C7228" t="s">
        <v>15677</v>
      </c>
    </row>
    <row r="7229" spans="3:3" x14ac:dyDescent="0.25">
      <c r="C7229" t="s">
        <v>15677</v>
      </c>
    </row>
    <row r="7230" spans="3:3" x14ac:dyDescent="0.25">
      <c r="C7230" t="s">
        <v>15677</v>
      </c>
    </row>
    <row r="7231" spans="3:3" x14ac:dyDescent="0.25">
      <c r="C7231" t="s">
        <v>15677</v>
      </c>
    </row>
    <row r="7232" spans="3:3" x14ac:dyDescent="0.25">
      <c r="C7232" t="s">
        <v>15677</v>
      </c>
    </row>
    <row r="7233" spans="3:3" x14ac:dyDescent="0.25">
      <c r="C7233" t="s">
        <v>15677</v>
      </c>
    </row>
    <row r="7234" spans="3:3" x14ac:dyDescent="0.25">
      <c r="C7234" t="s">
        <v>15677</v>
      </c>
    </row>
    <row r="7235" spans="3:3" x14ac:dyDescent="0.25">
      <c r="C7235" t="s">
        <v>15677</v>
      </c>
    </row>
    <row r="7236" spans="3:3" x14ac:dyDescent="0.25">
      <c r="C7236" t="s">
        <v>15677</v>
      </c>
    </row>
    <row r="7237" spans="3:3" x14ac:dyDescent="0.25">
      <c r="C7237" t="s">
        <v>15677</v>
      </c>
    </row>
    <row r="7238" spans="3:3" x14ac:dyDescent="0.25">
      <c r="C7238" t="s">
        <v>15677</v>
      </c>
    </row>
    <row r="7239" spans="3:3" x14ac:dyDescent="0.25">
      <c r="C7239" t="s">
        <v>15677</v>
      </c>
    </row>
    <row r="7240" spans="3:3" x14ac:dyDescent="0.25">
      <c r="C7240" t="s">
        <v>15677</v>
      </c>
    </row>
    <row r="7241" spans="3:3" x14ac:dyDescent="0.25">
      <c r="C7241" t="s">
        <v>15677</v>
      </c>
    </row>
    <row r="7242" spans="3:3" x14ac:dyDescent="0.25">
      <c r="C7242" t="s">
        <v>15677</v>
      </c>
    </row>
    <row r="7243" spans="3:3" x14ac:dyDescent="0.25">
      <c r="C7243" t="s">
        <v>15677</v>
      </c>
    </row>
    <row r="7244" spans="3:3" x14ac:dyDescent="0.25">
      <c r="C7244" t="s">
        <v>15677</v>
      </c>
    </row>
    <row r="7245" spans="3:3" x14ac:dyDescent="0.25">
      <c r="C7245" t="s">
        <v>15677</v>
      </c>
    </row>
    <row r="7246" spans="3:3" x14ac:dyDescent="0.25">
      <c r="C7246" t="s">
        <v>15677</v>
      </c>
    </row>
    <row r="7247" spans="3:3" x14ac:dyDescent="0.25">
      <c r="C7247" t="s">
        <v>15677</v>
      </c>
    </row>
    <row r="7248" spans="3:3" x14ac:dyDescent="0.25">
      <c r="C7248" t="s">
        <v>15677</v>
      </c>
    </row>
    <row r="7249" spans="3:3" x14ac:dyDescent="0.25">
      <c r="C7249" t="s">
        <v>15677</v>
      </c>
    </row>
    <row r="7250" spans="3:3" x14ac:dyDescent="0.25">
      <c r="C7250" t="s">
        <v>15677</v>
      </c>
    </row>
    <row r="7251" spans="3:3" x14ac:dyDescent="0.25">
      <c r="C7251" t="s">
        <v>15677</v>
      </c>
    </row>
    <row r="7252" spans="3:3" x14ac:dyDescent="0.25">
      <c r="C7252" t="s">
        <v>15677</v>
      </c>
    </row>
    <row r="7253" spans="3:3" x14ac:dyDescent="0.25">
      <c r="C7253" t="s">
        <v>15677</v>
      </c>
    </row>
    <row r="7254" spans="3:3" x14ac:dyDescent="0.25">
      <c r="C7254" t="s">
        <v>15677</v>
      </c>
    </row>
    <row r="7255" spans="3:3" x14ac:dyDescent="0.25">
      <c r="C7255" t="s">
        <v>15677</v>
      </c>
    </row>
    <row r="7256" spans="3:3" x14ac:dyDescent="0.25">
      <c r="C7256" t="s">
        <v>15677</v>
      </c>
    </row>
    <row r="7257" spans="3:3" x14ac:dyDescent="0.25">
      <c r="C7257" t="s">
        <v>15677</v>
      </c>
    </row>
    <row r="7258" spans="3:3" x14ac:dyDescent="0.25">
      <c r="C7258" t="s">
        <v>15677</v>
      </c>
    </row>
    <row r="7259" spans="3:3" x14ac:dyDescent="0.25">
      <c r="C7259" t="s">
        <v>15677</v>
      </c>
    </row>
    <row r="7260" spans="3:3" x14ac:dyDescent="0.25">
      <c r="C7260" t="s">
        <v>15677</v>
      </c>
    </row>
    <row r="7261" spans="3:3" x14ac:dyDescent="0.25">
      <c r="C7261" t="s">
        <v>15677</v>
      </c>
    </row>
    <row r="7262" spans="3:3" x14ac:dyDescent="0.25">
      <c r="C7262" t="s">
        <v>15677</v>
      </c>
    </row>
    <row r="7263" spans="3:3" x14ac:dyDescent="0.25">
      <c r="C7263" t="s">
        <v>15677</v>
      </c>
    </row>
    <row r="7264" spans="3:3" x14ac:dyDescent="0.25">
      <c r="C7264" t="s">
        <v>15677</v>
      </c>
    </row>
    <row r="7265" spans="3:3" x14ac:dyDescent="0.25">
      <c r="C7265" t="s">
        <v>15677</v>
      </c>
    </row>
    <row r="7266" spans="3:3" x14ac:dyDescent="0.25">
      <c r="C7266" t="s">
        <v>15677</v>
      </c>
    </row>
    <row r="7267" spans="3:3" x14ac:dyDescent="0.25">
      <c r="C7267" t="s">
        <v>15677</v>
      </c>
    </row>
    <row r="7268" spans="3:3" x14ac:dyDescent="0.25">
      <c r="C7268" t="s">
        <v>15677</v>
      </c>
    </row>
    <row r="7269" spans="3:3" x14ac:dyDescent="0.25">
      <c r="C7269" t="s">
        <v>15677</v>
      </c>
    </row>
    <row r="7270" spans="3:3" x14ac:dyDescent="0.25">
      <c r="C7270" t="s">
        <v>15677</v>
      </c>
    </row>
    <row r="7271" spans="3:3" x14ac:dyDescent="0.25">
      <c r="C7271" t="s">
        <v>15677</v>
      </c>
    </row>
    <row r="7272" spans="3:3" x14ac:dyDescent="0.25">
      <c r="C7272" t="s">
        <v>15677</v>
      </c>
    </row>
    <row r="7273" spans="3:3" x14ac:dyDescent="0.25">
      <c r="C7273" t="s">
        <v>15677</v>
      </c>
    </row>
    <row r="7274" spans="3:3" x14ac:dyDescent="0.25">
      <c r="C7274" t="s">
        <v>15677</v>
      </c>
    </row>
    <row r="7275" spans="3:3" x14ac:dyDescent="0.25">
      <c r="C7275" t="s">
        <v>15677</v>
      </c>
    </row>
    <row r="7276" spans="3:3" x14ac:dyDescent="0.25">
      <c r="C7276" t="s">
        <v>15677</v>
      </c>
    </row>
    <row r="7277" spans="3:3" x14ac:dyDescent="0.25">
      <c r="C7277" t="s">
        <v>15677</v>
      </c>
    </row>
    <row r="7278" spans="3:3" x14ac:dyDescent="0.25">
      <c r="C7278" t="s">
        <v>15677</v>
      </c>
    </row>
    <row r="7279" spans="3:3" x14ac:dyDescent="0.25">
      <c r="C7279" t="s">
        <v>15677</v>
      </c>
    </row>
    <row r="7280" spans="3:3" x14ac:dyDescent="0.25">
      <c r="C7280" t="s">
        <v>15677</v>
      </c>
    </row>
    <row r="7281" spans="3:3" x14ac:dyDescent="0.25">
      <c r="C7281" t="s">
        <v>15677</v>
      </c>
    </row>
    <row r="7282" spans="3:3" x14ac:dyDescent="0.25">
      <c r="C7282" t="s">
        <v>15677</v>
      </c>
    </row>
    <row r="7283" spans="3:3" x14ac:dyDescent="0.25">
      <c r="C7283" t="s">
        <v>15677</v>
      </c>
    </row>
    <row r="7284" spans="3:3" x14ac:dyDescent="0.25">
      <c r="C7284" t="s">
        <v>15677</v>
      </c>
    </row>
    <row r="7285" spans="3:3" x14ac:dyDescent="0.25">
      <c r="C7285" t="s">
        <v>15677</v>
      </c>
    </row>
    <row r="7286" spans="3:3" x14ac:dyDescent="0.25">
      <c r="C7286" t="s">
        <v>15677</v>
      </c>
    </row>
    <row r="7287" spans="3:3" x14ac:dyDescent="0.25">
      <c r="C7287" t="s">
        <v>15677</v>
      </c>
    </row>
    <row r="7288" spans="3:3" x14ac:dyDescent="0.25">
      <c r="C7288" t="s">
        <v>15677</v>
      </c>
    </row>
    <row r="7289" spans="3:3" x14ac:dyDescent="0.25">
      <c r="C7289" t="s">
        <v>15677</v>
      </c>
    </row>
    <row r="7290" spans="3:3" x14ac:dyDescent="0.25">
      <c r="C7290" t="s">
        <v>15677</v>
      </c>
    </row>
    <row r="7291" spans="3:3" x14ac:dyDescent="0.25">
      <c r="C7291" t="s">
        <v>15677</v>
      </c>
    </row>
    <row r="7292" spans="3:3" x14ac:dyDescent="0.25">
      <c r="C7292" t="s">
        <v>15677</v>
      </c>
    </row>
    <row r="7293" spans="3:3" x14ac:dyDescent="0.25">
      <c r="C7293" t="s">
        <v>15677</v>
      </c>
    </row>
    <row r="7294" spans="3:3" x14ac:dyDescent="0.25">
      <c r="C7294" t="s">
        <v>15677</v>
      </c>
    </row>
    <row r="7295" spans="3:3" x14ac:dyDescent="0.25">
      <c r="C7295" t="s">
        <v>15677</v>
      </c>
    </row>
    <row r="7296" spans="3:3" x14ac:dyDescent="0.25">
      <c r="C7296" t="s">
        <v>15677</v>
      </c>
    </row>
    <row r="7297" spans="3:3" x14ac:dyDescent="0.25">
      <c r="C7297" t="s">
        <v>15677</v>
      </c>
    </row>
    <row r="7298" spans="3:3" x14ac:dyDescent="0.25">
      <c r="C7298" t="s">
        <v>15677</v>
      </c>
    </row>
    <row r="7299" spans="3:3" x14ac:dyDescent="0.25">
      <c r="C7299" t="s">
        <v>15677</v>
      </c>
    </row>
    <row r="7300" spans="3:3" x14ac:dyDescent="0.25">
      <c r="C7300" t="s">
        <v>15677</v>
      </c>
    </row>
    <row r="7301" spans="3:3" x14ac:dyDescent="0.25">
      <c r="C7301" t="s">
        <v>15677</v>
      </c>
    </row>
    <row r="7302" spans="3:3" x14ac:dyDescent="0.25">
      <c r="C7302" t="s">
        <v>15677</v>
      </c>
    </row>
    <row r="7303" spans="3:3" x14ac:dyDescent="0.25">
      <c r="C7303" t="s">
        <v>15677</v>
      </c>
    </row>
    <row r="7304" spans="3:3" x14ac:dyDescent="0.25">
      <c r="C7304" t="s">
        <v>15677</v>
      </c>
    </row>
    <row r="7305" spans="3:3" x14ac:dyDescent="0.25">
      <c r="C7305" t="s">
        <v>15677</v>
      </c>
    </row>
    <row r="7306" spans="3:3" x14ac:dyDescent="0.25">
      <c r="C7306" t="s">
        <v>15677</v>
      </c>
    </row>
    <row r="7307" spans="3:3" x14ac:dyDescent="0.25">
      <c r="C7307" t="s">
        <v>15677</v>
      </c>
    </row>
    <row r="7308" spans="3:3" x14ac:dyDescent="0.25">
      <c r="C7308" t="s">
        <v>15677</v>
      </c>
    </row>
    <row r="7309" spans="3:3" x14ac:dyDescent="0.25">
      <c r="C7309" t="s">
        <v>15677</v>
      </c>
    </row>
    <row r="7310" spans="3:3" x14ac:dyDescent="0.25">
      <c r="C7310" t="s">
        <v>15677</v>
      </c>
    </row>
    <row r="7311" spans="3:3" x14ac:dyDescent="0.25">
      <c r="C7311" t="s">
        <v>15677</v>
      </c>
    </row>
    <row r="7312" spans="3:3" x14ac:dyDescent="0.25">
      <c r="C7312" t="s">
        <v>15677</v>
      </c>
    </row>
    <row r="7313" spans="3:3" x14ac:dyDescent="0.25">
      <c r="C7313" t="s">
        <v>15677</v>
      </c>
    </row>
    <row r="7314" spans="3:3" x14ac:dyDescent="0.25">
      <c r="C7314" t="s">
        <v>15677</v>
      </c>
    </row>
    <row r="7315" spans="3:3" x14ac:dyDescent="0.25">
      <c r="C7315" t="s">
        <v>15677</v>
      </c>
    </row>
    <row r="7316" spans="3:3" x14ac:dyDescent="0.25">
      <c r="C7316" t="s">
        <v>15677</v>
      </c>
    </row>
    <row r="7317" spans="3:3" x14ac:dyDescent="0.25">
      <c r="C7317" t="s">
        <v>15677</v>
      </c>
    </row>
    <row r="7318" spans="3:3" x14ac:dyDescent="0.25">
      <c r="C7318" t="s">
        <v>15677</v>
      </c>
    </row>
    <row r="7319" spans="3:3" x14ac:dyDescent="0.25">
      <c r="C7319" t="s">
        <v>15677</v>
      </c>
    </row>
    <row r="7320" spans="3:3" x14ac:dyDescent="0.25">
      <c r="C7320" t="s">
        <v>15677</v>
      </c>
    </row>
    <row r="7321" spans="3:3" x14ac:dyDescent="0.25">
      <c r="C7321" t="s">
        <v>15677</v>
      </c>
    </row>
    <row r="7322" spans="3:3" x14ac:dyDescent="0.25">
      <c r="C7322" t="s">
        <v>15677</v>
      </c>
    </row>
    <row r="7323" spans="3:3" x14ac:dyDescent="0.25">
      <c r="C7323" t="s">
        <v>15677</v>
      </c>
    </row>
    <row r="7324" spans="3:3" x14ac:dyDescent="0.25">
      <c r="C7324" t="s">
        <v>15677</v>
      </c>
    </row>
    <row r="7325" spans="3:3" x14ac:dyDescent="0.25">
      <c r="C7325" t="s">
        <v>15677</v>
      </c>
    </row>
    <row r="7326" spans="3:3" x14ac:dyDescent="0.25">
      <c r="C7326" t="s">
        <v>15677</v>
      </c>
    </row>
    <row r="7327" spans="3:3" x14ac:dyDescent="0.25">
      <c r="C7327" t="s">
        <v>15677</v>
      </c>
    </row>
    <row r="7328" spans="3:3" x14ac:dyDescent="0.25">
      <c r="C7328" t="s">
        <v>15677</v>
      </c>
    </row>
    <row r="7329" spans="3:3" x14ac:dyDescent="0.25">
      <c r="C7329" t="s">
        <v>15677</v>
      </c>
    </row>
    <row r="7330" spans="3:3" x14ac:dyDescent="0.25">
      <c r="C7330" t="s">
        <v>15677</v>
      </c>
    </row>
    <row r="7331" spans="3:3" x14ac:dyDescent="0.25">
      <c r="C7331" t="s">
        <v>15677</v>
      </c>
    </row>
    <row r="7332" spans="3:3" x14ac:dyDescent="0.25">
      <c r="C7332" t="s">
        <v>15677</v>
      </c>
    </row>
    <row r="7333" spans="3:3" x14ac:dyDescent="0.25">
      <c r="C7333" t="s">
        <v>15677</v>
      </c>
    </row>
    <row r="7334" spans="3:3" x14ac:dyDescent="0.25">
      <c r="C7334" t="s">
        <v>15677</v>
      </c>
    </row>
    <row r="7335" spans="3:3" x14ac:dyDescent="0.25">
      <c r="C7335" t="s">
        <v>15677</v>
      </c>
    </row>
    <row r="7336" spans="3:3" x14ac:dyDescent="0.25">
      <c r="C7336" t="s">
        <v>15677</v>
      </c>
    </row>
    <row r="7337" spans="3:3" x14ac:dyDescent="0.25">
      <c r="C7337" t="s">
        <v>15677</v>
      </c>
    </row>
    <row r="7338" spans="3:3" x14ac:dyDescent="0.25">
      <c r="C7338" t="s">
        <v>15677</v>
      </c>
    </row>
    <row r="7339" spans="3:3" x14ac:dyDescent="0.25">
      <c r="C7339" t="s">
        <v>15677</v>
      </c>
    </row>
    <row r="7340" spans="3:3" x14ac:dyDescent="0.25">
      <c r="C7340" t="s">
        <v>15677</v>
      </c>
    </row>
    <row r="7341" spans="3:3" x14ac:dyDescent="0.25">
      <c r="C7341" t="s">
        <v>15677</v>
      </c>
    </row>
    <row r="7342" spans="3:3" x14ac:dyDescent="0.25">
      <c r="C7342" t="s">
        <v>15677</v>
      </c>
    </row>
    <row r="7343" spans="3:3" x14ac:dyDescent="0.25">
      <c r="C7343" t="s">
        <v>15677</v>
      </c>
    </row>
    <row r="7344" spans="3:3" x14ac:dyDescent="0.25">
      <c r="C7344" t="s">
        <v>15677</v>
      </c>
    </row>
    <row r="7345" spans="3:3" x14ac:dyDescent="0.25">
      <c r="C7345" t="s">
        <v>15677</v>
      </c>
    </row>
    <row r="7346" spans="3:3" x14ac:dyDescent="0.25">
      <c r="C7346" t="s">
        <v>15677</v>
      </c>
    </row>
    <row r="7347" spans="3:3" x14ac:dyDescent="0.25">
      <c r="C7347" t="s">
        <v>15677</v>
      </c>
    </row>
    <row r="7348" spans="3:3" x14ac:dyDescent="0.25">
      <c r="C7348" t="s">
        <v>15677</v>
      </c>
    </row>
    <row r="7349" spans="3:3" x14ac:dyDescent="0.25">
      <c r="C7349" t="s">
        <v>15677</v>
      </c>
    </row>
    <row r="7350" spans="3:3" x14ac:dyDescent="0.25">
      <c r="C7350" t="s">
        <v>15677</v>
      </c>
    </row>
    <row r="7351" spans="3:3" x14ac:dyDescent="0.25">
      <c r="C7351" t="s">
        <v>15677</v>
      </c>
    </row>
    <row r="7352" spans="3:3" x14ac:dyDescent="0.25">
      <c r="C7352" t="s">
        <v>15677</v>
      </c>
    </row>
    <row r="7353" spans="3:3" x14ac:dyDescent="0.25">
      <c r="C7353" t="s">
        <v>15677</v>
      </c>
    </row>
    <row r="7354" spans="3:3" x14ac:dyDescent="0.25">
      <c r="C7354" t="s">
        <v>15677</v>
      </c>
    </row>
    <row r="7355" spans="3:3" x14ac:dyDescent="0.25">
      <c r="C7355" t="s">
        <v>15677</v>
      </c>
    </row>
    <row r="7356" spans="3:3" x14ac:dyDescent="0.25">
      <c r="C7356" t="s">
        <v>15677</v>
      </c>
    </row>
    <row r="7357" spans="3:3" x14ac:dyDescent="0.25">
      <c r="C7357" t="s">
        <v>15677</v>
      </c>
    </row>
    <row r="7358" spans="3:3" x14ac:dyDescent="0.25">
      <c r="C7358" t="s">
        <v>15677</v>
      </c>
    </row>
    <row r="7359" spans="3:3" x14ac:dyDescent="0.25">
      <c r="C7359" t="s">
        <v>15677</v>
      </c>
    </row>
    <row r="7360" spans="3:3" x14ac:dyDescent="0.25">
      <c r="C7360" t="s">
        <v>15677</v>
      </c>
    </row>
    <row r="7361" spans="3:3" x14ac:dyDescent="0.25">
      <c r="C7361" t="s">
        <v>15677</v>
      </c>
    </row>
    <row r="7362" spans="3:3" x14ac:dyDescent="0.25">
      <c r="C7362" t="s">
        <v>15677</v>
      </c>
    </row>
    <row r="7363" spans="3:3" x14ac:dyDescent="0.25">
      <c r="C7363" t="s">
        <v>15677</v>
      </c>
    </row>
    <row r="7364" spans="3:3" x14ac:dyDescent="0.25">
      <c r="C7364" t="s">
        <v>15677</v>
      </c>
    </row>
    <row r="7365" spans="3:3" x14ac:dyDescent="0.25">
      <c r="C7365" t="s">
        <v>15677</v>
      </c>
    </row>
    <row r="7366" spans="3:3" x14ac:dyDescent="0.25">
      <c r="C7366" t="s">
        <v>15677</v>
      </c>
    </row>
    <row r="7367" spans="3:3" x14ac:dyDescent="0.25">
      <c r="C7367" t="s">
        <v>15677</v>
      </c>
    </row>
    <row r="7368" spans="3:3" x14ac:dyDescent="0.25">
      <c r="C7368" t="s">
        <v>15677</v>
      </c>
    </row>
    <row r="7369" spans="3:3" x14ac:dyDescent="0.25">
      <c r="C7369" t="s">
        <v>15677</v>
      </c>
    </row>
    <row r="7370" spans="3:3" x14ac:dyDescent="0.25">
      <c r="C7370" t="s">
        <v>15677</v>
      </c>
    </row>
    <row r="7371" spans="3:3" x14ac:dyDescent="0.25">
      <c r="C7371" t="s">
        <v>15677</v>
      </c>
    </row>
    <row r="7372" spans="3:3" x14ac:dyDescent="0.25">
      <c r="C7372" t="s">
        <v>15677</v>
      </c>
    </row>
    <row r="7373" spans="3:3" x14ac:dyDescent="0.25">
      <c r="C7373" t="s">
        <v>15677</v>
      </c>
    </row>
    <row r="7374" spans="3:3" x14ac:dyDescent="0.25">
      <c r="C7374" t="s">
        <v>15677</v>
      </c>
    </row>
    <row r="7375" spans="3:3" x14ac:dyDescent="0.25">
      <c r="C7375" t="s">
        <v>15677</v>
      </c>
    </row>
    <row r="7376" spans="3:3" x14ac:dyDescent="0.25">
      <c r="C7376" t="s">
        <v>15677</v>
      </c>
    </row>
    <row r="7377" spans="3:3" x14ac:dyDescent="0.25">
      <c r="C7377" t="s">
        <v>15677</v>
      </c>
    </row>
    <row r="7378" spans="3:3" x14ac:dyDescent="0.25">
      <c r="C7378" t="s">
        <v>15677</v>
      </c>
    </row>
    <row r="7379" spans="3:3" x14ac:dyDescent="0.25">
      <c r="C7379" t="s">
        <v>15677</v>
      </c>
    </row>
    <row r="7380" spans="3:3" x14ac:dyDescent="0.25">
      <c r="C7380" t="s">
        <v>15677</v>
      </c>
    </row>
    <row r="7381" spans="3:3" x14ac:dyDescent="0.25">
      <c r="C7381" t="s">
        <v>15677</v>
      </c>
    </row>
    <row r="7382" spans="3:3" x14ac:dyDescent="0.25">
      <c r="C7382" t="s">
        <v>15677</v>
      </c>
    </row>
    <row r="7383" spans="3:3" x14ac:dyDescent="0.25">
      <c r="C7383" t="s">
        <v>15677</v>
      </c>
    </row>
    <row r="7384" spans="3:3" x14ac:dyDescent="0.25">
      <c r="C7384" t="s">
        <v>15677</v>
      </c>
    </row>
    <row r="7385" spans="3:3" x14ac:dyDescent="0.25">
      <c r="C7385" t="s">
        <v>15677</v>
      </c>
    </row>
    <row r="7386" spans="3:3" x14ac:dyDescent="0.25">
      <c r="C7386" t="s">
        <v>15677</v>
      </c>
    </row>
    <row r="7387" spans="3:3" x14ac:dyDescent="0.25">
      <c r="C7387" t="s">
        <v>15677</v>
      </c>
    </row>
    <row r="7388" spans="3:3" x14ac:dyDescent="0.25">
      <c r="C7388" t="s">
        <v>15677</v>
      </c>
    </row>
    <row r="7389" spans="3:3" x14ac:dyDescent="0.25">
      <c r="C7389" t="s">
        <v>15677</v>
      </c>
    </row>
    <row r="7390" spans="3:3" x14ac:dyDescent="0.25">
      <c r="C7390" t="s">
        <v>15677</v>
      </c>
    </row>
    <row r="7391" spans="3:3" x14ac:dyDescent="0.25">
      <c r="C7391" t="s">
        <v>15677</v>
      </c>
    </row>
    <row r="7392" spans="3:3" x14ac:dyDescent="0.25">
      <c r="C7392" t="s">
        <v>15677</v>
      </c>
    </row>
    <row r="7393" spans="3:3" x14ac:dyDescent="0.25">
      <c r="C7393" t="s">
        <v>15677</v>
      </c>
    </row>
    <row r="7394" spans="3:3" x14ac:dyDescent="0.25">
      <c r="C7394" t="s">
        <v>15677</v>
      </c>
    </row>
    <row r="7395" spans="3:3" x14ac:dyDescent="0.25">
      <c r="C7395" t="s">
        <v>15677</v>
      </c>
    </row>
    <row r="7396" spans="3:3" x14ac:dyDescent="0.25">
      <c r="C7396" t="s">
        <v>15677</v>
      </c>
    </row>
    <row r="7397" spans="3:3" x14ac:dyDescent="0.25">
      <c r="C7397" t="s">
        <v>15677</v>
      </c>
    </row>
    <row r="7398" spans="3:3" x14ac:dyDescent="0.25">
      <c r="C7398" t="s">
        <v>15677</v>
      </c>
    </row>
    <row r="7399" spans="3:3" x14ac:dyDescent="0.25">
      <c r="C7399" t="s">
        <v>15677</v>
      </c>
    </row>
    <row r="7400" spans="3:3" x14ac:dyDescent="0.25">
      <c r="C7400" t="s">
        <v>15677</v>
      </c>
    </row>
    <row r="7401" spans="3:3" x14ac:dyDescent="0.25">
      <c r="C7401" t="s">
        <v>15677</v>
      </c>
    </row>
    <row r="7402" spans="3:3" x14ac:dyDescent="0.25">
      <c r="C7402" t="s">
        <v>15677</v>
      </c>
    </row>
    <row r="7403" spans="3:3" x14ac:dyDescent="0.25">
      <c r="C7403" t="s">
        <v>15677</v>
      </c>
    </row>
    <row r="7404" spans="3:3" x14ac:dyDescent="0.25">
      <c r="C7404" t="s">
        <v>15677</v>
      </c>
    </row>
    <row r="7405" spans="3:3" x14ac:dyDescent="0.25">
      <c r="C7405" t="s">
        <v>15677</v>
      </c>
    </row>
    <row r="7406" spans="3:3" x14ac:dyDescent="0.25">
      <c r="C7406" t="s">
        <v>15677</v>
      </c>
    </row>
    <row r="7407" spans="3:3" x14ac:dyDescent="0.25">
      <c r="C7407" t="s">
        <v>15677</v>
      </c>
    </row>
    <row r="7408" spans="3:3" x14ac:dyDescent="0.25">
      <c r="C7408" t="s">
        <v>15677</v>
      </c>
    </row>
    <row r="7409" spans="3:3" x14ac:dyDescent="0.25">
      <c r="C7409" t="s">
        <v>15677</v>
      </c>
    </row>
    <row r="7410" spans="3:3" x14ac:dyDescent="0.25">
      <c r="C7410" t="s">
        <v>15677</v>
      </c>
    </row>
    <row r="7411" spans="3:3" x14ac:dyDescent="0.25">
      <c r="C7411" t="s">
        <v>15677</v>
      </c>
    </row>
    <row r="7412" spans="3:3" x14ac:dyDescent="0.25">
      <c r="C7412" t="s">
        <v>15677</v>
      </c>
    </row>
    <row r="7413" spans="3:3" x14ac:dyDescent="0.25">
      <c r="C7413" t="s">
        <v>15677</v>
      </c>
    </row>
    <row r="7414" spans="3:3" x14ac:dyDescent="0.25">
      <c r="C7414" t="s">
        <v>15677</v>
      </c>
    </row>
    <row r="7415" spans="3:3" x14ac:dyDescent="0.25">
      <c r="C7415" t="s">
        <v>15677</v>
      </c>
    </row>
    <row r="7416" spans="3:3" x14ac:dyDescent="0.25">
      <c r="C7416" t="s">
        <v>15677</v>
      </c>
    </row>
    <row r="7417" spans="3:3" x14ac:dyDescent="0.25">
      <c r="C7417" t="s">
        <v>15677</v>
      </c>
    </row>
    <row r="7418" spans="3:3" x14ac:dyDescent="0.25">
      <c r="C7418" t="s">
        <v>15677</v>
      </c>
    </row>
    <row r="7419" spans="3:3" x14ac:dyDescent="0.25">
      <c r="C7419" t="s">
        <v>15677</v>
      </c>
    </row>
    <row r="7420" spans="3:3" x14ac:dyDescent="0.25">
      <c r="C7420" t="s">
        <v>15677</v>
      </c>
    </row>
    <row r="7421" spans="3:3" x14ac:dyDescent="0.25">
      <c r="C7421" t="s">
        <v>15677</v>
      </c>
    </row>
    <row r="7422" spans="3:3" x14ac:dyDescent="0.25">
      <c r="C7422" t="s">
        <v>15677</v>
      </c>
    </row>
    <row r="7423" spans="3:3" x14ac:dyDescent="0.25">
      <c r="C7423" t="s">
        <v>15677</v>
      </c>
    </row>
    <row r="7424" spans="3:3" x14ac:dyDescent="0.25">
      <c r="C7424" t="s">
        <v>15677</v>
      </c>
    </row>
    <row r="7425" spans="3:3" x14ac:dyDescent="0.25">
      <c r="C7425" t="s">
        <v>15677</v>
      </c>
    </row>
    <row r="7426" spans="3:3" x14ac:dyDescent="0.25">
      <c r="C7426" t="s">
        <v>15677</v>
      </c>
    </row>
    <row r="7427" spans="3:3" x14ac:dyDescent="0.25">
      <c r="C7427" t="s">
        <v>15677</v>
      </c>
    </row>
    <row r="7428" spans="3:3" x14ac:dyDescent="0.25">
      <c r="C7428" t="s">
        <v>15677</v>
      </c>
    </row>
    <row r="7429" spans="3:3" x14ac:dyDescent="0.25">
      <c r="C7429" t="s">
        <v>15677</v>
      </c>
    </row>
    <row r="7430" spans="3:3" x14ac:dyDescent="0.25">
      <c r="C7430" t="s">
        <v>15677</v>
      </c>
    </row>
    <row r="7431" spans="3:3" x14ac:dyDescent="0.25">
      <c r="C7431" t="s">
        <v>15677</v>
      </c>
    </row>
    <row r="7432" spans="3:3" x14ac:dyDescent="0.25">
      <c r="C7432" t="s">
        <v>15677</v>
      </c>
    </row>
    <row r="7433" spans="3:3" x14ac:dyDescent="0.25">
      <c r="C7433" t="s">
        <v>15677</v>
      </c>
    </row>
    <row r="7434" spans="3:3" x14ac:dyDescent="0.25">
      <c r="C7434" t="s">
        <v>15677</v>
      </c>
    </row>
    <row r="7435" spans="3:3" x14ac:dyDescent="0.25">
      <c r="C7435" t="s">
        <v>15677</v>
      </c>
    </row>
    <row r="7436" spans="3:3" x14ac:dyDescent="0.25">
      <c r="C7436" t="s">
        <v>15677</v>
      </c>
    </row>
    <row r="7437" spans="3:3" x14ac:dyDescent="0.25">
      <c r="C7437" t="s">
        <v>15677</v>
      </c>
    </row>
    <row r="7438" spans="3:3" x14ac:dyDescent="0.25">
      <c r="C7438" t="s">
        <v>15677</v>
      </c>
    </row>
    <row r="7439" spans="3:3" x14ac:dyDescent="0.25">
      <c r="C7439" t="s">
        <v>15677</v>
      </c>
    </row>
    <row r="7440" spans="3:3" x14ac:dyDescent="0.25">
      <c r="C7440" t="s">
        <v>15677</v>
      </c>
    </row>
    <row r="7441" spans="3:3" x14ac:dyDescent="0.25">
      <c r="C7441" t="s">
        <v>15677</v>
      </c>
    </row>
    <row r="7442" spans="3:3" x14ac:dyDescent="0.25">
      <c r="C7442" t="s">
        <v>15677</v>
      </c>
    </row>
    <row r="7443" spans="3:3" x14ac:dyDescent="0.25">
      <c r="C7443" t="s">
        <v>15677</v>
      </c>
    </row>
    <row r="7444" spans="3:3" x14ac:dyDescent="0.25">
      <c r="C7444" t="s">
        <v>15677</v>
      </c>
    </row>
    <row r="7445" spans="3:3" x14ac:dyDescent="0.25">
      <c r="C7445" t="s">
        <v>15677</v>
      </c>
    </row>
    <row r="7446" spans="3:3" x14ac:dyDescent="0.25">
      <c r="C7446" t="s">
        <v>15677</v>
      </c>
    </row>
    <row r="7447" spans="3:3" x14ac:dyDescent="0.25">
      <c r="C7447" t="s">
        <v>15677</v>
      </c>
    </row>
    <row r="7448" spans="3:3" x14ac:dyDescent="0.25">
      <c r="C7448" t="s">
        <v>15677</v>
      </c>
    </row>
    <row r="7449" spans="3:3" x14ac:dyDescent="0.25">
      <c r="C7449" t="s">
        <v>15677</v>
      </c>
    </row>
    <row r="7450" spans="3:3" x14ac:dyDescent="0.25">
      <c r="C7450" t="s">
        <v>15677</v>
      </c>
    </row>
    <row r="7451" spans="3:3" x14ac:dyDescent="0.25">
      <c r="C7451" t="s">
        <v>15677</v>
      </c>
    </row>
    <row r="7452" spans="3:3" x14ac:dyDescent="0.25">
      <c r="C7452" t="s">
        <v>15677</v>
      </c>
    </row>
    <row r="7453" spans="3:3" x14ac:dyDescent="0.25">
      <c r="C7453" t="s">
        <v>15677</v>
      </c>
    </row>
    <row r="7454" spans="3:3" x14ac:dyDescent="0.25">
      <c r="C7454" t="s">
        <v>15677</v>
      </c>
    </row>
    <row r="7455" spans="3:3" x14ac:dyDescent="0.25">
      <c r="C7455" t="s">
        <v>15677</v>
      </c>
    </row>
    <row r="7456" spans="3:3" x14ac:dyDescent="0.25">
      <c r="C7456" t="s">
        <v>15677</v>
      </c>
    </row>
    <row r="7457" spans="3:3" x14ac:dyDescent="0.25">
      <c r="C7457" t="s">
        <v>15677</v>
      </c>
    </row>
    <row r="7458" spans="3:3" x14ac:dyDescent="0.25">
      <c r="C7458" t="s">
        <v>15677</v>
      </c>
    </row>
    <row r="7459" spans="3:3" x14ac:dyDescent="0.25">
      <c r="C7459" t="s">
        <v>15677</v>
      </c>
    </row>
    <row r="7460" spans="3:3" x14ac:dyDescent="0.25">
      <c r="C7460" t="s">
        <v>15677</v>
      </c>
    </row>
    <row r="7461" spans="3:3" x14ac:dyDescent="0.25">
      <c r="C7461" t="s">
        <v>15677</v>
      </c>
    </row>
    <row r="7462" spans="3:3" x14ac:dyDescent="0.25">
      <c r="C7462" t="s">
        <v>15677</v>
      </c>
    </row>
    <row r="7463" spans="3:3" x14ac:dyDescent="0.25">
      <c r="C7463" t="s">
        <v>15677</v>
      </c>
    </row>
    <row r="7464" spans="3:3" x14ac:dyDescent="0.25">
      <c r="C7464" t="s">
        <v>15677</v>
      </c>
    </row>
    <row r="7465" spans="3:3" x14ac:dyDescent="0.25">
      <c r="C7465" t="s">
        <v>15677</v>
      </c>
    </row>
    <row r="7466" spans="3:3" x14ac:dyDescent="0.25">
      <c r="C7466" t="s">
        <v>15677</v>
      </c>
    </row>
    <row r="7467" spans="3:3" x14ac:dyDescent="0.25">
      <c r="C7467" t="s">
        <v>15677</v>
      </c>
    </row>
    <row r="7468" spans="3:3" x14ac:dyDescent="0.25">
      <c r="C7468" t="s">
        <v>15677</v>
      </c>
    </row>
    <row r="7469" spans="3:3" x14ac:dyDescent="0.25">
      <c r="C7469" t="s">
        <v>15677</v>
      </c>
    </row>
    <row r="7470" spans="3:3" x14ac:dyDescent="0.25">
      <c r="C7470" t="s">
        <v>15677</v>
      </c>
    </row>
    <row r="7471" spans="3:3" x14ac:dyDescent="0.25">
      <c r="C7471" t="s">
        <v>15677</v>
      </c>
    </row>
    <row r="7472" spans="3:3" x14ac:dyDescent="0.25">
      <c r="C7472" t="s">
        <v>15677</v>
      </c>
    </row>
    <row r="7473" spans="3:3" x14ac:dyDescent="0.25">
      <c r="C7473" t="s">
        <v>15677</v>
      </c>
    </row>
    <row r="7474" spans="3:3" x14ac:dyDescent="0.25">
      <c r="C7474" t="s">
        <v>15677</v>
      </c>
    </row>
    <row r="7475" spans="3:3" x14ac:dyDescent="0.25">
      <c r="C7475" t="s">
        <v>15677</v>
      </c>
    </row>
    <row r="7476" spans="3:3" x14ac:dyDescent="0.25">
      <c r="C7476" t="s">
        <v>15677</v>
      </c>
    </row>
    <row r="7477" spans="3:3" x14ac:dyDescent="0.25">
      <c r="C7477" t="s">
        <v>15677</v>
      </c>
    </row>
    <row r="7478" spans="3:3" x14ac:dyDescent="0.25">
      <c r="C7478" t="s">
        <v>15677</v>
      </c>
    </row>
    <row r="7479" spans="3:3" x14ac:dyDescent="0.25">
      <c r="C7479" t="s">
        <v>15677</v>
      </c>
    </row>
    <row r="7480" spans="3:3" x14ac:dyDescent="0.25">
      <c r="C7480" t="s">
        <v>15677</v>
      </c>
    </row>
    <row r="7481" spans="3:3" x14ac:dyDescent="0.25">
      <c r="C7481" t="s">
        <v>15677</v>
      </c>
    </row>
    <row r="7482" spans="3:3" x14ac:dyDescent="0.25">
      <c r="C7482" t="s">
        <v>15677</v>
      </c>
    </row>
    <row r="7483" spans="3:3" x14ac:dyDescent="0.25">
      <c r="C7483" t="s">
        <v>15677</v>
      </c>
    </row>
    <row r="7484" spans="3:3" x14ac:dyDescent="0.25">
      <c r="C7484" t="s">
        <v>15677</v>
      </c>
    </row>
    <row r="7485" spans="3:3" x14ac:dyDescent="0.25">
      <c r="C7485" t="s">
        <v>15677</v>
      </c>
    </row>
    <row r="7486" spans="3:3" x14ac:dyDescent="0.25">
      <c r="C7486" t="s">
        <v>15677</v>
      </c>
    </row>
    <row r="7487" spans="3:3" x14ac:dyDescent="0.25">
      <c r="C7487" t="s">
        <v>15677</v>
      </c>
    </row>
    <row r="7488" spans="3:3" x14ac:dyDescent="0.25">
      <c r="C7488" t="s">
        <v>15677</v>
      </c>
    </row>
    <row r="7489" spans="3:3" x14ac:dyDescent="0.25">
      <c r="C7489" t="s">
        <v>15677</v>
      </c>
    </row>
    <row r="7490" spans="3:3" x14ac:dyDescent="0.25">
      <c r="C7490" t="s">
        <v>15677</v>
      </c>
    </row>
    <row r="7491" spans="3:3" x14ac:dyDescent="0.25">
      <c r="C7491" t="s">
        <v>15677</v>
      </c>
    </row>
    <row r="7492" spans="3:3" x14ac:dyDescent="0.25">
      <c r="C7492" t="s">
        <v>15677</v>
      </c>
    </row>
    <row r="7493" spans="3:3" x14ac:dyDescent="0.25">
      <c r="C7493" t="s">
        <v>15677</v>
      </c>
    </row>
    <row r="7494" spans="3:3" x14ac:dyDescent="0.25">
      <c r="C7494" t="s">
        <v>15677</v>
      </c>
    </row>
    <row r="7495" spans="3:3" x14ac:dyDescent="0.25">
      <c r="C7495" t="s">
        <v>15677</v>
      </c>
    </row>
    <row r="7496" spans="3:3" x14ac:dyDescent="0.25">
      <c r="C7496" t="s">
        <v>15677</v>
      </c>
    </row>
    <row r="7497" spans="3:3" x14ac:dyDescent="0.25">
      <c r="C7497" t="s">
        <v>15677</v>
      </c>
    </row>
    <row r="7498" spans="3:3" x14ac:dyDescent="0.25">
      <c r="C7498" t="s">
        <v>15677</v>
      </c>
    </row>
    <row r="7499" spans="3:3" x14ac:dyDescent="0.25">
      <c r="C7499" t="s">
        <v>15677</v>
      </c>
    </row>
    <row r="7500" spans="3:3" x14ac:dyDescent="0.25">
      <c r="C7500" t="s">
        <v>15677</v>
      </c>
    </row>
    <row r="7501" spans="3:3" x14ac:dyDescent="0.25">
      <c r="C7501" t="s">
        <v>15677</v>
      </c>
    </row>
    <row r="7502" spans="3:3" x14ac:dyDescent="0.25">
      <c r="C7502" t="s">
        <v>15677</v>
      </c>
    </row>
    <row r="7503" spans="3:3" x14ac:dyDescent="0.25">
      <c r="C7503" t="s">
        <v>15677</v>
      </c>
    </row>
    <row r="7504" spans="3:3" x14ac:dyDescent="0.25">
      <c r="C7504" t="s">
        <v>15677</v>
      </c>
    </row>
    <row r="7505" spans="3:3" x14ac:dyDescent="0.25">
      <c r="C7505" t="s">
        <v>15677</v>
      </c>
    </row>
    <row r="7506" spans="3:3" x14ac:dyDescent="0.25">
      <c r="C7506" t="s">
        <v>15677</v>
      </c>
    </row>
    <row r="7507" spans="3:3" x14ac:dyDescent="0.25">
      <c r="C7507" t="s">
        <v>15677</v>
      </c>
    </row>
    <row r="7508" spans="3:3" x14ac:dyDescent="0.25">
      <c r="C7508" t="s">
        <v>15677</v>
      </c>
    </row>
    <row r="7509" spans="3:3" x14ac:dyDescent="0.25">
      <c r="C7509" t="s">
        <v>15677</v>
      </c>
    </row>
    <row r="7510" spans="3:3" x14ac:dyDescent="0.25">
      <c r="C7510" t="s">
        <v>15677</v>
      </c>
    </row>
    <row r="7511" spans="3:3" x14ac:dyDescent="0.25">
      <c r="C7511" t="s">
        <v>15677</v>
      </c>
    </row>
    <row r="7512" spans="3:3" x14ac:dyDescent="0.25">
      <c r="C7512" t="s">
        <v>15677</v>
      </c>
    </row>
    <row r="7513" spans="3:3" x14ac:dyDescent="0.25">
      <c r="C7513" t="s">
        <v>15677</v>
      </c>
    </row>
    <row r="7514" spans="3:3" x14ac:dyDescent="0.25">
      <c r="C7514" t="s">
        <v>15677</v>
      </c>
    </row>
    <row r="7515" spans="3:3" x14ac:dyDescent="0.25">
      <c r="C7515" t="s">
        <v>15677</v>
      </c>
    </row>
    <row r="7516" spans="3:3" x14ac:dyDescent="0.25">
      <c r="C7516" t="s">
        <v>15677</v>
      </c>
    </row>
    <row r="7517" spans="3:3" x14ac:dyDescent="0.25">
      <c r="C7517" t="s">
        <v>15677</v>
      </c>
    </row>
    <row r="7518" spans="3:3" x14ac:dyDescent="0.25">
      <c r="C7518" t="s">
        <v>15677</v>
      </c>
    </row>
    <row r="7519" spans="3:3" x14ac:dyDescent="0.25">
      <c r="C7519" t="s">
        <v>15677</v>
      </c>
    </row>
    <row r="7520" spans="3:3" x14ac:dyDescent="0.25">
      <c r="C7520" t="s">
        <v>15677</v>
      </c>
    </row>
    <row r="7521" spans="3:3" x14ac:dyDescent="0.25">
      <c r="C7521" t="s">
        <v>15677</v>
      </c>
    </row>
    <row r="7522" spans="3:3" x14ac:dyDescent="0.25">
      <c r="C7522" t="s">
        <v>15677</v>
      </c>
    </row>
    <row r="7523" spans="3:3" x14ac:dyDescent="0.25">
      <c r="C7523" t="s">
        <v>15677</v>
      </c>
    </row>
    <row r="7524" spans="3:3" x14ac:dyDescent="0.25">
      <c r="C7524" t="s">
        <v>15677</v>
      </c>
    </row>
    <row r="7525" spans="3:3" x14ac:dyDescent="0.25">
      <c r="C7525" t="s">
        <v>15677</v>
      </c>
    </row>
    <row r="7526" spans="3:3" x14ac:dyDescent="0.25">
      <c r="C7526" t="s">
        <v>15677</v>
      </c>
    </row>
    <row r="7527" spans="3:3" x14ac:dyDescent="0.25">
      <c r="C7527" t="s">
        <v>15677</v>
      </c>
    </row>
    <row r="7528" spans="3:3" x14ac:dyDescent="0.25">
      <c r="C7528" t="s">
        <v>15677</v>
      </c>
    </row>
    <row r="7529" spans="3:3" x14ac:dyDescent="0.25">
      <c r="C7529" t="s">
        <v>15677</v>
      </c>
    </row>
    <row r="7530" spans="3:3" x14ac:dyDescent="0.25">
      <c r="C7530" t="s">
        <v>15677</v>
      </c>
    </row>
    <row r="7531" spans="3:3" x14ac:dyDescent="0.25">
      <c r="C7531" t="s">
        <v>15677</v>
      </c>
    </row>
    <row r="7532" spans="3:3" x14ac:dyDescent="0.25">
      <c r="C7532" t="s">
        <v>15677</v>
      </c>
    </row>
    <row r="7533" spans="3:3" x14ac:dyDescent="0.25">
      <c r="C7533" t="s">
        <v>15677</v>
      </c>
    </row>
    <row r="7534" spans="3:3" x14ac:dyDescent="0.25">
      <c r="C7534" t="s">
        <v>15677</v>
      </c>
    </row>
    <row r="7535" spans="3:3" x14ac:dyDescent="0.25">
      <c r="C7535" t="s">
        <v>15677</v>
      </c>
    </row>
    <row r="7536" spans="3:3" x14ac:dyDescent="0.25">
      <c r="C7536" t="s">
        <v>15677</v>
      </c>
    </row>
    <row r="7537" spans="3:3" x14ac:dyDescent="0.25">
      <c r="C7537" t="s">
        <v>15677</v>
      </c>
    </row>
    <row r="7538" spans="3:3" x14ac:dyDescent="0.25">
      <c r="C7538" t="s">
        <v>15677</v>
      </c>
    </row>
    <row r="7539" spans="3:3" x14ac:dyDescent="0.25">
      <c r="C7539" t="s">
        <v>15677</v>
      </c>
    </row>
    <row r="7540" spans="3:3" x14ac:dyDescent="0.25">
      <c r="C7540" t="s">
        <v>15677</v>
      </c>
    </row>
    <row r="7541" spans="3:3" x14ac:dyDescent="0.25">
      <c r="C7541" t="s">
        <v>15677</v>
      </c>
    </row>
    <row r="7542" spans="3:3" x14ac:dyDescent="0.25">
      <c r="C7542" t="s">
        <v>15677</v>
      </c>
    </row>
    <row r="7543" spans="3:3" x14ac:dyDescent="0.25">
      <c r="C7543" t="s">
        <v>15677</v>
      </c>
    </row>
    <row r="7544" spans="3:3" x14ac:dyDescent="0.25">
      <c r="C7544" t="s">
        <v>15677</v>
      </c>
    </row>
    <row r="7545" spans="3:3" x14ac:dyDescent="0.25">
      <c r="C7545" t="s">
        <v>15677</v>
      </c>
    </row>
    <row r="7546" spans="3:3" x14ac:dyDescent="0.25">
      <c r="C7546" t="s">
        <v>15677</v>
      </c>
    </row>
    <row r="7547" spans="3:3" x14ac:dyDescent="0.25">
      <c r="C7547" t="s">
        <v>15677</v>
      </c>
    </row>
    <row r="7548" spans="3:3" x14ac:dyDescent="0.25">
      <c r="C7548" t="s">
        <v>15677</v>
      </c>
    </row>
    <row r="7549" spans="3:3" x14ac:dyDescent="0.25">
      <c r="C7549" t="s">
        <v>15677</v>
      </c>
    </row>
    <row r="7550" spans="3:3" x14ac:dyDescent="0.25">
      <c r="C7550" t="s">
        <v>15677</v>
      </c>
    </row>
    <row r="7551" spans="3:3" x14ac:dyDescent="0.25">
      <c r="C7551" t="s">
        <v>15677</v>
      </c>
    </row>
    <row r="7552" spans="3:3" x14ac:dyDescent="0.25">
      <c r="C7552" t="s">
        <v>15677</v>
      </c>
    </row>
    <row r="7553" spans="3:3" x14ac:dyDescent="0.25">
      <c r="C7553" t="s">
        <v>15677</v>
      </c>
    </row>
    <row r="7554" spans="3:3" x14ac:dyDescent="0.25">
      <c r="C7554" t="s">
        <v>15677</v>
      </c>
    </row>
    <row r="7555" spans="3:3" x14ac:dyDescent="0.25">
      <c r="C7555" t="s">
        <v>15677</v>
      </c>
    </row>
    <row r="7556" spans="3:3" x14ac:dyDescent="0.25">
      <c r="C7556" t="s">
        <v>15677</v>
      </c>
    </row>
    <row r="7557" spans="3:3" x14ac:dyDescent="0.25">
      <c r="C7557" t="s">
        <v>15677</v>
      </c>
    </row>
    <row r="7558" spans="3:3" x14ac:dyDescent="0.25">
      <c r="C7558" t="s">
        <v>15677</v>
      </c>
    </row>
    <row r="7559" spans="3:3" x14ac:dyDescent="0.25">
      <c r="C7559" t="s">
        <v>15677</v>
      </c>
    </row>
    <row r="7560" spans="3:3" x14ac:dyDescent="0.25">
      <c r="C7560" t="s">
        <v>15677</v>
      </c>
    </row>
    <row r="7561" spans="3:3" x14ac:dyDescent="0.25">
      <c r="C7561" t="s">
        <v>15677</v>
      </c>
    </row>
    <row r="7562" spans="3:3" x14ac:dyDescent="0.25">
      <c r="C7562" t="s">
        <v>15677</v>
      </c>
    </row>
    <row r="7563" spans="3:3" x14ac:dyDescent="0.25">
      <c r="C7563" t="s">
        <v>15677</v>
      </c>
    </row>
    <row r="7564" spans="3:3" x14ac:dyDescent="0.25">
      <c r="C7564" t="s">
        <v>15677</v>
      </c>
    </row>
    <row r="7565" spans="3:3" x14ac:dyDescent="0.25">
      <c r="C7565" t="s">
        <v>15677</v>
      </c>
    </row>
    <row r="7566" spans="3:3" x14ac:dyDescent="0.25">
      <c r="C7566" t="s">
        <v>15677</v>
      </c>
    </row>
    <row r="7567" spans="3:3" x14ac:dyDescent="0.25">
      <c r="C7567" t="s">
        <v>15677</v>
      </c>
    </row>
    <row r="7568" spans="3:3" x14ac:dyDescent="0.25">
      <c r="C7568" t="s">
        <v>15677</v>
      </c>
    </row>
    <row r="7569" spans="3:3" x14ac:dyDescent="0.25">
      <c r="C7569" t="s">
        <v>15677</v>
      </c>
    </row>
    <row r="7570" spans="3:3" x14ac:dyDescent="0.25">
      <c r="C7570" t="s">
        <v>15677</v>
      </c>
    </row>
    <row r="7571" spans="3:3" x14ac:dyDescent="0.25">
      <c r="C7571" t="s">
        <v>15677</v>
      </c>
    </row>
    <row r="7572" spans="3:3" x14ac:dyDescent="0.25">
      <c r="C7572" t="s">
        <v>15677</v>
      </c>
    </row>
    <row r="7573" spans="3:3" x14ac:dyDescent="0.25">
      <c r="C7573" t="s">
        <v>15677</v>
      </c>
    </row>
    <row r="7574" spans="3:3" x14ac:dyDescent="0.25">
      <c r="C7574" t="s">
        <v>15677</v>
      </c>
    </row>
    <row r="7575" spans="3:3" x14ac:dyDescent="0.25">
      <c r="C7575" t="s">
        <v>15677</v>
      </c>
    </row>
    <row r="7576" spans="3:3" x14ac:dyDescent="0.25">
      <c r="C7576" t="s">
        <v>15677</v>
      </c>
    </row>
    <row r="7577" spans="3:3" x14ac:dyDescent="0.25">
      <c r="C7577" t="s">
        <v>15677</v>
      </c>
    </row>
    <row r="7578" spans="3:3" x14ac:dyDescent="0.25">
      <c r="C7578" t="s">
        <v>15677</v>
      </c>
    </row>
    <row r="7579" spans="3:3" x14ac:dyDescent="0.25">
      <c r="C7579" t="s">
        <v>15677</v>
      </c>
    </row>
    <row r="7580" spans="3:3" x14ac:dyDescent="0.25">
      <c r="C7580" t="s">
        <v>15677</v>
      </c>
    </row>
    <row r="7581" spans="3:3" x14ac:dyDescent="0.25">
      <c r="C7581" t="s">
        <v>15677</v>
      </c>
    </row>
    <row r="7582" spans="3:3" x14ac:dyDescent="0.25">
      <c r="C7582" t="s">
        <v>15677</v>
      </c>
    </row>
    <row r="7583" spans="3:3" x14ac:dyDescent="0.25">
      <c r="C7583" t="s">
        <v>15677</v>
      </c>
    </row>
    <row r="7584" spans="3:3" x14ac:dyDescent="0.25">
      <c r="C7584" t="s">
        <v>15677</v>
      </c>
    </row>
    <row r="7585" spans="3:3" x14ac:dyDescent="0.25">
      <c r="C7585" t="s">
        <v>15677</v>
      </c>
    </row>
    <row r="7586" spans="3:3" x14ac:dyDescent="0.25">
      <c r="C7586" t="s">
        <v>15677</v>
      </c>
    </row>
    <row r="7587" spans="3:3" x14ac:dyDescent="0.25">
      <c r="C7587" t="s">
        <v>15677</v>
      </c>
    </row>
    <row r="7588" spans="3:3" x14ac:dyDescent="0.25">
      <c r="C7588" t="s">
        <v>15677</v>
      </c>
    </row>
    <row r="7589" spans="3:3" x14ac:dyDescent="0.25">
      <c r="C7589" t="s">
        <v>15677</v>
      </c>
    </row>
    <row r="7590" spans="3:3" x14ac:dyDescent="0.25">
      <c r="C7590" t="s">
        <v>15677</v>
      </c>
    </row>
    <row r="7591" spans="3:3" x14ac:dyDescent="0.25">
      <c r="C7591" t="s">
        <v>15677</v>
      </c>
    </row>
    <row r="7592" spans="3:3" x14ac:dyDescent="0.25">
      <c r="C7592" t="s">
        <v>15677</v>
      </c>
    </row>
    <row r="7593" spans="3:3" x14ac:dyDescent="0.25">
      <c r="C7593" t="s">
        <v>15677</v>
      </c>
    </row>
    <row r="7594" spans="3:3" x14ac:dyDescent="0.25">
      <c r="C7594" t="s">
        <v>15677</v>
      </c>
    </row>
    <row r="7595" spans="3:3" x14ac:dyDescent="0.25">
      <c r="C7595" t="s">
        <v>15677</v>
      </c>
    </row>
    <row r="7596" spans="3:3" x14ac:dyDescent="0.25">
      <c r="C7596" t="s">
        <v>15677</v>
      </c>
    </row>
    <row r="7597" spans="3:3" x14ac:dyDescent="0.25">
      <c r="C7597" t="s">
        <v>15677</v>
      </c>
    </row>
    <row r="7598" spans="3:3" x14ac:dyDescent="0.25">
      <c r="C7598" t="s">
        <v>15677</v>
      </c>
    </row>
    <row r="7599" spans="3:3" x14ac:dyDescent="0.25">
      <c r="C7599" t="s">
        <v>15677</v>
      </c>
    </row>
    <row r="7600" spans="3:3" x14ac:dyDescent="0.25">
      <c r="C7600" t="s">
        <v>15677</v>
      </c>
    </row>
    <row r="7601" spans="3:3" x14ac:dyDescent="0.25">
      <c r="C7601" t="s">
        <v>15677</v>
      </c>
    </row>
    <row r="7602" spans="3:3" x14ac:dyDescent="0.25">
      <c r="C7602" t="s">
        <v>15677</v>
      </c>
    </row>
    <row r="7603" spans="3:3" x14ac:dyDescent="0.25">
      <c r="C7603" t="s">
        <v>15677</v>
      </c>
    </row>
    <row r="7604" spans="3:3" x14ac:dyDescent="0.25">
      <c r="C7604" t="s">
        <v>15677</v>
      </c>
    </row>
    <row r="7605" spans="3:3" x14ac:dyDescent="0.25">
      <c r="C7605" t="s">
        <v>15677</v>
      </c>
    </row>
    <row r="7606" spans="3:3" x14ac:dyDescent="0.25">
      <c r="C7606" t="s">
        <v>15677</v>
      </c>
    </row>
    <row r="7607" spans="3:3" x14ac:dyDescent="0.25">
      <c r="C7607" t="s">
        <v>15677</v>
      </c>
    </row>
    <row r="7608" spans="3:3" x14ac:dyDescent="0.25">
      <c r="C7608" t="s">
        <v>15677</v>
      </c>
    </row>
    <row r="7609" spans="3:3" x14ac:dyDescent="0.25">
      <c r="C7609" t="s">
        <v>15677</v>
      </c>
    </row>
    <row r="7610" spans="3:3" x14ac:dyDescent="0.25">
      <c r="C7610" t="s">
        <v>15677</v>
      </c>
    </row>
    <row r="7611" spans="3:3" x14ac:dyDescent="0.25">
      <c r="C7611" t="s">
        <v>15677</v>
      </c>
    </row>
    <row r="7612" spans="3:3" x14ac:dyDescent="0.25">
      <c r="C7612" t="s">
        <v>15677</v>
      </c>
    </row>
    <row r="7613" spans="3:3" x14ac:dyDescent="0.25">
      <c r="C7613" t="s">
        <v>15677</v>
      </c>
    </row>
    <row r="7614" spans="3:3" x14ac:dyDescent="0.25">
      <c r="C7614" t="s">
        <v>15677</v>
      </c>
    </row>
    <row r="7615" spans="3:3" x14ac:dyDescent="0.25">
      <c r="C7615" t="s">
        <v>15677</v>
      </c>
    </row>
    <row r="7616" spans="3:3" x14ac:dyDescent="0.25">
      <c r="C7616" t="s">
        <v>15677</v>
      </c>
    </row>
    <row r="7617" spans="3:3" x14ac:dyDescent="0.25">
      <c r="C7617" t="s">
        <v>15677</v>
      </c>
    </row>
    <row r="7618" spans="3:3" x14ac:dyDescent="0.25">
      <c r="C7618" t="s">
        <v>15677</v>
      </c>
    </row>
    <row r="7619" spans="3:3" x14ac:dyDescent="0.25">
      <c r="C7619" t="s">
        <v>15677</v>
      </c>
    </row>
    <row r="7620" spans="3:3" x14ac:dyDescent="0.25">
      <c r="C7620" t="s">
        <v>15677</v>
      </c>
    </row>
    <row r="7621" spans="3:3" x14ac:dyDescent="0.25">
      <c r="C7621" t="s">
        <v>15677</v>
      </c>
    </row>
    <row r="7622" spans="3:3" x14ac:dyDescent="0.25">
      <c r="C7622" t="s">
        <v>15677</v>
      </c>
    </row>
    <row r="7623" spans="3:3" x14ac:dyDescent="0.25">
      <c r="C7623" t="s">
        <v>15677</v>
      </c>
    </row>
    <row r="7624" spans="3:3" x14ac:dyDescent="0.25">
      <c r="C7624" t="s">
        <v>15677</v>
      </c>
    </row>
    <row r="7625" spans="3:3" x14ac:dyDescent="0.25">
      <c r="C7625" t="s">
        <v>15677</v>
      </c>
    </row>
    <row r="7626" spans="3:3" x14ac:dyDescent="0.25">
      <c r="C7626" t="s">
        <v>15677</v>
      </c>
    </row>
    <row r="7627" spans="3:3" x14ac:dyDescent="0.25">
      <c r="C7627" t="s">
        <v>15677</v>
      </c>
    </row>
    <row r="7628" spans="3:3" x14ac:dyDescent="0.25">
      <c r="C7628" t="s">
        <v>15677</v>
      </c>
    </row>
    <row r="7629" spans="3:3" x14ac:dyDescent="0.25">
      <c r="C7629" t="s">
        <v>15677</v>
      </c>
    </row>
    <row r="7630" spans="3:3" x14ac:dyDescent="0.25">
      <c r="C7630" t="s">
        <v>15677</v>
      </c>
    </row>
    <row r="7631" spans="3:3" x14ac:dyDescent="0.25">
      <c r="C7631" t="s">
        <v>15677</v>
      </c>
    </row>
    <row r="7632" spans="3:3" x14ac:dyDescent="0.25">
      <c r="C7632" t="s">
        <v>15677</v>
      </c>
    </row>
    <row r="7633" spans="3:3" x14ac:dyDescent="0.25">
      <c r="C7633" t="s">
        <v>15677</v>
      </c>
    </row>
    <row r="7634" spans="3:3" x14ac:dyDescent="0.25">
      <c r="C7634" t="s">
        <v>15677</v>
      </c>
    </row>
    <row r="7635" spans="3:3" x14ac:dyDescent="0.25">
      <c r="C7635" t="s">
        <v>15677</v>
      </c>
    </row>
    <row r="7636" spans="3:3" x14ac:dyDescent="0.25">
      <c r="C7636" t="s">
        <v>15677</v>
      </c>
    </row>
    <row r="7637" spans="3:3" x14ac:dyDescent="0.25">
      <c r="C7637" t="s">
        <v>15677</v>
      </c>
    </row>
    <row r="7638" spans="3:3" x14ac:dyDescent="0.25">
      <c r="C7638" t="s">
        <v>15677</v>
      </c>
    </row>
    <row r="7639" spans="3:3" x14ac:dyDescent="0.25">
      <c r="C7639" t="s">
        <v>15677</v>
      </c>
    </row>
    <row r="7640" spans="3:3" x14ac:dyDescent="0.25">
      <c r="C7640" t="s">
        <v>15677</v>
      </c>
    </row>
    <row r="7641" spans="3:3" x14ac:dyDescent="0.25">
      <c r="C7641" t="s">
        <v>15677</v>
      </c>
    </row>
    <row r="7642" spans="3:3" x14ac:dyDescent="0.25">
      <c r="C7642" t="s">
        <v>15677</v>
      </c>
    </row>
    <row r="7643" spans="3:3" x14ac:dyDescent="0.25">
      <c r="C7643" t="s">
        <v>15677</v>
      </c>
    </row>
    <row r="7644" spans="3:3" x14ac:dyDescent="0.25">
      <c r="C7644" t="s">
        <v>15677</v>
      </c>
    </row>
    <row r="7645" spans="3:3" x14ac:dyDescent="0.25">
      <c r="C7645" t="s">
        <v>15677</v>
      </c>
    </row>
    <row r="7646" spans="3:3" x14ac:dyDescent="0.25">
      <c r="C7646" t="s">
        <v>15677</v>
      </c>
    </row>
    <row r="7647" spans="3:3" x14ac:dyDescent="0.25">
      <c r="C7647" t="s">
        <v>15677</v>
      </c>
    </row>
    <row r="7648" spans="3:3" x14ac:dyDescent="0.25">
      <c r="C7648" t="s">
        <v>15677</v>
      </c>
    </row>
    <row r="7649" spans="3:3" x14ac:dyDescent="0.25">
      <c r="C7649" t="s">
        <v>15677</v>
      </c>
    </row>
    <row r="7650" spans="3:3" x14ac:dyDescent="0.25">
      <c r="C7650" t="s">
        <v>15677</v>
      </c>
    </row>
    <row r="7651" spans="3:3" x14ac:dyDescent="0.25">
      <c r="C7651" t="s">
        <v>15677</v>
      </c>
    </row>
    <row r="7652" spans="3:3" x14ac:dyDescent="0.25">
      <c r="C7652" t="s">
        <v>15677</v>
      </c>
    </row>
    <row r="7653" spans="3:3" x14ac:dyDescent="0.25">
      <c r="C7653" t="s">
        <v>15677</v>
      </c>
    </row>
    <row r="7654" spans="3:3" x14ac:dyDescent="0.25">
      <c r="C7654" t="s">
        <v>15677</v>
      </c>
    </row>
    <row r="7655" spans="3:3" x14ac:dyDescent="0.25">
      <c r="C7655" t="s">
        <v>15677</v>
      </c>
    </row>
    <row r="7656" spans="3:3" x14ac:dyDescent="0.25">
      <c r="C7656" t="s">
        <v>15677</v>
      </c>
    </row>
    <row r="7657" spans="3:3" x14ac:dyDescent="0.25">
      <c r="C7657" t="s">
        <v>15677</v>
      </c>
    </row>
    <row r="7658" spans="3:3" x14ac:dyDescent="0.25">
      <c r="C7658" t="s">
        <v>15677</v>
      </c>
    </row>
    <row r="7659" spans="3:3" x14ac:dyDescent="0.25">
      <c r="C7659" t="s">
        <v>15677</v>
      </c>
    </row>
    <row r="7660" spans="3:3" x14ac:dyDescent="0.25">
      <c r="C7660" t="s">
        <v>15677</v>
      </c>
    </row>
    <row r="7661" spans="3:3" x14ac:dyDescent="0.25">
      <c r="C7661" t="s">
        <v>15677</v>
      </c>
    </row>
    <row r="7662" spans="3:3" x14ac:dyDescent="0.25">
      <c r="C7662" t="s">
        <v>15677</v>
      </c>
    </row>
    <row r="7663" spans="3:3" x14ac:dyDescent="0.25">
      <c r="C7663" t="s">
        <v>15677</v>
      </c>
    </row>
    <row r="7664" spans="3:3" x14ac:dyDescent="0.25">
      <c r="C7664" t="s">
        <v>15677</v>
      </c>
    </row>
    <row r="7665" spans="3:3" x14ac:dyDescent="0.25">
      <c r="C7665" t="s">
        <v>15677</v>
      </c>
    </row>
    <row r="7666" spans="3:3" x14ac:dyDescent="0.25">
      <c r="C7666" t="s">
        <v>15677</v>
      </c>
    </row>
    <row r="7667" spans="3:3" x14ac:dyDescent="0.25">
      <c r="C7667" t="s">
        <v>15677</v>
      </c>
    </row>
    <row r="7668" spans="3:3" x14ac:dyDescent="0.25">
      <c r="C7668" t="s">
        <v>15677</v>
      </c>
    </row>
    <row r="7669" spans="3:3" x14ac:dyDescent="0.25">
      <c r="C7669" t="s">
        <v>15677</v>
      </c>
    </row>
    <row r="7670" spans="3:3" x14ac:dyDescent="0.25">
      <c r="C7670" t="s">
        <v>15677</v>
      </c>
    </row>
    <row r="7671" spans="3:3" x14ac:dyDescent="0.25">
      <c r="C7671" t="s">
        <v>15677</v>
      </c>
    </row>
    <row r="7672" spans="3:3" x14ac:dyDescent="0.25">
      <c r="C7672" t="s">
        <v>15677</v>
      </c>
    </row>
    <row r="7673" spans="3:3" x14ac:dyDescent="0.25">
      <c r="C7673" t="s">
        <v>15677</v>
      </c>
    </row>
    <row r="7674" spans="3:3" x14ac:dyDescent="0.25">
      <c r="C7674" t="s">
        <v>15677</v>
      </c>
    </row>
    <row r="7675" spans="3:3" x14ac:dyDescent="0.25">
      <c r="C7675" t="s">
        <v>15677</v>
      </c>
    </row>
    <row r="7676" spans="3:3" x14ac:dyDescent="0.25">
      <c r="C7676" t="s">
        <v>15677</v>
      </c>
    </row>
    <row r="7677" spans="3:3" x14ac:dyDescent="0.25">
      <c r="C7677" t="s">
        <v>15677</v>
      </c>
    </row>
    <row r="7678" spans="3:3" x14ac:dyDescent="0.25">
      <c r="C7678" t="s">
        <v>15677</v>
      </c>
    </row>
    <row r="7679" spans="3:3" x14ac:dyDescent="0.25">
      <c r="C7679" t="s">
        <v>15677</v>
      </c>
    </row>
    <row r="7680" spans="3:3" x14ac:dyDescent="0.25">
      <c r="C7680" t="s">
        <v>15677</v>
      </c>
    </row>
    <row r="7681" spans="3:3" x14ac:dyDescent="0.25">
      <c r="C7681" t="s">
        <v>15677</v>
      </c>
    </row>
    <row r="7682" spans="3:3" x14ac:dyDescent="0.25">
      <c r="C7682" t="s">
        <v>15677</v>
      </c>
    </row>
    <row r="7683" spans="3:3" x14ac:dyDescent="0.25">
      <c r="C7683" t="s">
        <v>15677</v>
      </c>
    </row>
    <row r="7684" spans="3:3" x14ac:dyDescent="0.25">
      <c r="C7684" t="s">
        <v>15677</v>
      </c>
    </row>
    <row r="7685" spans="3:3" x14ac:dyDescent="0.25">
      <c r="C7685" t="s">
        <v>15677</v>
      </c>
    </row>
    <row r="7686" spans="3:3" x14ac:dyDescent="0.25">
      <c r="C7686" t="s">
        <v>15677</v>
      </c>
    </row>
    <row r="7687" spans="3:3" x14ac:dyDescent="0.25">
      <c r="C7687" t="s">
        <v>15677</v>
      </c>
    </row>
    <row r="7688" spans="3:3" x14ac:dyDescent="0.25">
      <c r="C7688" t="s">
        <v>15677</v>
      </c>
    </row>
    <row r="7689" spans="3:3" x14ac:dyDescent="0.25">
      <c r="C7689" t="s">
        <v>15677</v>
      </c>
    </row>
    <row r="7690" spans="3:3" x14ac:dyDescent="0.25">
      <c r="C7690" t="s">
        <v>15677</v>
      </c>
    </row>
    <row r="7691" spans="3:3" x14ac:dyDescent="0.25">
      <c r="C7691" t="s">
        <v>15677</v>
      </c>
    </row>
    <row r="7692" spans="3:3" x14ac:dyDescent="0.25">
      <c r="C7692" t="s">
        <v>15677</v>
      </c>
    </row>
    <row r="7693" spans="3:3" x14ac:dyDescent="0.25">
      <c r="C7693" t="s">
        <v>15677</v>
      </c>
    </row>
    <row r="7694" spans="3:3" x14ac:dyDescent="0.25">
      <c r="C7694" t="s">
        <v>15677</v>
      </c>
    </row>
    <row r="7695" spans="3:3" x14ac:dyDescent="0.25">
      <c r="C7695" t="s">
        <v>15677</v>
      </c>
    </row>
    <row r="7696" spans="3:3" x14ac:dyDescent="0.25">
      <c r="C7696" t="s">
        <v>15677</v>
      </c>
    </row>
    <row r="7697" spans="3:3" x14ac:dyDescent="0.25">
      <c r="C7697" t="s">
        <v>15677</v>
      </c>
    </row>
    <row r="7698" spans="3:3" x14ac:dyDescent="0.25">
      <c r="C7698" t="s">
        <v>15677</v>
      </c>
    </row>
    <row r="7699" spans="3:3" x14ac:dyDescent="0.25">
      <c r="C7699" t="s">
        <v>15677</v>
      </c>
    </row>
    <row r="7700" spans="3:3" x14ac:dyDescent="0.25">
      <c r="C7700" t="s">
        <v>15677</v>
      </c>
    </row>
    <row r="7701" spans="3:3" x14ac:dyDescent="0.25">
      <c r="C7701" t="s">
        <v>15677</v>
      </c>
    </row>
    <row r="7702" spans="3:3" x14ac:dyDescent="0.25">
      <c r="C7702" t="s">
        <v>15677</v>
      </c>
    </row>
    <row r="7703" spans="3:3" x14ac:dyDescent="0.25">
      <c r="C7703" t="s">
        <v>15677</v>
      </c>
    </row>
    <row r="7704" spans="3:3" x14ac:dyDescent="0.25">
      <c r="C7704" t="s">
        <v>15677</v>
      </c>
    </row>
    <row r="7705" spans="3:3" x14ac:dyDescent="0.25">
      <c r="C7705" t="s">
        <v>15677</v>
      </c>
    </row>
    <row r="7706" spans="3:3" x14ac:dyDescent="0.25">
      <c r="C7706" t="s">
        <v>15677</v>
      </c>
    </row>
    <row r="7707" spans="3:3" x14ac:dyDescent="0.25">
      <c r="C7707" t="s">
        <v>15677</v>
      </c>
    </row>
    <row r="7708" spans="3:3" x14ac:dyDescent="0.25">
      <c r="C7708" t="s">
        <v>15677</v>
      </c>
    </row>
    <row r="7709" spans="3:3" x14ac:dyDescent="0.25">
      <c r="C7709" t="s">
        <v>15677</v>
      </c>
    </row>
    <row r="7710" spans="3:3" x14ac:dyDescent="0.25">
      <c r="C7710" t="s">
        <v>15677</v>
      </c>
    </row>
    <row r="7711" spans="3:3" x14ac:dyDescent="0.25">
      <c r="C7711" t="s">
        <v>15677</v>
      </c>
    </row>
    <row r="7712" spans="3:3" x14ac:dyDescent="0.25">
      <c r="C7712" t="s">
        <v>15677</v>
      </c>
    </row>
    <row r="7713" spans="3:3" x14ac:dyDescent="0.25">
      <c r="C7713" t="s">
        <v>15677</v>
      </c>
    </row>
    <row r="7714" spans="3:3" x14ac:dyDescent="0.25">
      <c r="C7714" t="s">
        <v>15677</v>
      </c>
    </row>
    <row r="7715" spans="3:3" x14ac:dyDescent="0.25">
      <c r="C7715" t="s">
        <v>15677</v>
      </c>
    </row>
    <row r="7716" spans="3:3" x14ac:dyDescent="0.25">
      <c r="C7716" t="s">
        <v>15677</v>
      </c>
    </row>
    <row r="7717" spans="3:3" x14ac:dyDescent="0.25">
      <c r="C7717" t="s">
        <v>15677</v>
      </c>
    </row>
    <row r="7718" spans="3:3" x14ac:dyDescent="0.25">
      <c r="C7718" t="s">
        <v>15677</v>
      </c>
    </row>
    <row r="7719" spans="3:3" x14ac:dyDescent="0.25">
      <c r="C7719" t="s">
        <v>15677</v>
      </c>
    </row>
    <row r="7720" spans="3:3" x14ac:dyDescent="0.25">
      <c r="C7720" t="s">
        <v>15677</v>
      </c>
    </row>
    <row r="7721" spans="3:3" x14ac:dyDescent="0.25">
      <c r="C7721" t="s">
        <v>15677</v>
      </c>
    </row>
    <row r="7722" spans="3:3" x14ac:dyDescent="0.25">
      <c r="C7722" t="s">
        <v>15677</v>
      </c>
    </row>
    <row r="7723" spans="3:3" x14ac:dyDescent="0.25">
      <c r="C7723" t="s">
        <v>15677</v>
      </c>
    </row>
    <row r="7724" spans="3:3" x14ac:dyDescent="0.25">
      <c r="C7724" t="s">
        <v>15677</v>
      </c>
    </row>
    <row r="7725" spans="3:3" x14ac:dyDescent="0.25">
      <c r="C7725" t="s">
        <v>15677</v>
      </c>
    </row>
    <row r="7726" spans="3:3" x14ac:dyDescent="0.25">
      <c r="C7726" t="s">
        <v>15677</v>
      </c>
    </row>
    <row r="7727" spans="3:3" x14ac:dyDescent="0.25">
      <c r="C7727" t="s">
        <v>15677</v>
      </c>
    </row>
    <row r="7728" spans="3:3" x14ac:dyDescent="0.25">
      <c r="C7728" t="s">
        <v>15677</v>
      </c>
    </row>
    <row r="7729" spans="3:3" x14ac:dyDescent="0.25">
      <c r="C7729" t="s">
        <v>15677</v>
      </c>
    </row>
    <row r="7730" spans="3:3" x14ac:dyDescent="0.25">
      <c r="C7730" t="s">
        <v>15677</v>
      </c>
    </row>
    <row r="7731" spans="3:3" x14ac:dyDescent="0.25">
      <c r="C7731" t="s">
        <v>15677</v>
      </c>
    </row>
    <row r="7732" spans="3:3" x14ac:dyDescent="0.25">
      <c r="C7732" t="s">
        <v>15677</v>
      </c>
    </row>
    <row r="7733" spans="3:3" x14ac:dyDescent="0.25">
      <c r="C7733" t="s">
        <v>15677</v>
      </c>
    </row>
    <row r="7734" spans="3:3" x14ac:dyDescent="0.25">
      <c r="C7734" t="s">
        <v>15677</v>
      </c>
    </row>
    <row r="7735" spans="3:3" x14ac:dyDescent="0.25">
      <c r="C7735" t="s">
        <v>15677</v>
      </c>
    </row>
    <row r="7736" spans="3:3" x14ac:dyDescent="0.25">
      <c r="C7736" t="s">
        <v>15677</v>
      </c>
    </row>
    <row r="7737" spans="3:3" x14ac:dyDescent="0.25">
      <c r="C7737" t="s">
        <v>15677</v>
      </c>
    </row>
    <row r="7738" spans="3:3" x14ac:dyDescent="0.25">
      <c r="C7738" t="s">
        <v>15677</v>
      </c>
    </row>
    <row r="7739" spans="3:3" x14ac:dyDescent="0.25">
      <c r="C7739" t="s">
        <v>15677</v>
      </c>
    </row>
    <row r="7740" spans="3:3" x14ac:dyDescent="0.25">
      <c r="C7740" t="s">
        <v>15677</v>
      </c>
    </row>
    <row r="7741" spans="3:3" x14ac:dyDescent="0.25">
      <c r="C7741" t="s">
        <v>24423</v>
      </c>
    </row>
    <row r="7742" spans="3:3" x14ac:dyDescent="0.25">
      <c r="C7742" t="s">
        <v>24423</v>
      </c>
    </row>
    <row r="7743" spans="3:3" x14ac:dyDescent="0.25">
      <c r="C7743" t="s">
        <v>24423</v>
      </c>
    </row>
    <row r="7744" spans="3:3" x14ac:dyDescent="0.25">
      <c r="C7744" t="s">
        <v>24423</v>
      </c>
    </row>
    <row r="7745" spans="3:3" x14ac:dyDescent="0.25">
      <c r="C7745" t="s">
        <v>24423</v>
      </c>
    </row>
    <row r="7746" spans="3:3" x14ac:dyDescent="0.25">
      <c r="C7746" t="s">
        <v>24423</v>
      </c>
    </row>
    <row r="7747" spans="3:3" x14ac:dyDescent="0.25">
      <c r="C7747" t="s">
        <v>24423</v>
      </c>
    </row>
    <row r="7748" spans="3:3" x14ac:dyDescent="0.25">
      <c r="C7748" t="s">
        <v>24423</v>
      </c>
    </row>
    <row r="7749" spans="3:3" x14ac:dyDescent="0.25">
      <c r="C7749" t="s">
        <v>24423</v>
      </c>
    </row>
    <row r="7750" spans="3:3" x14ac:dyDescent="0.25">
      <c r="C7750" t="s">
        <v>24423</v>
      </c>
    </row>
    <row r="7751" spans="3:3" x14ac:dyDescent="0.25">
      <c r="C7751" t="s">
        <v>24423</v>
      </c>
    </row>
    <row r="7752" spans="3:3" x14ac:dyDescent="0.25">
      <c r="C7752" t="s">
        <v>24423</v>
      </c>
    </row>
    <row r="7753" spans="3:3" x14ac:dyDescent="0.25">
      <c r="C7753" t="s">
        <v>24423</v>
      </c>
    </row>
    <row r="7754" spans="3:3" x14ac:dyDescent="0.25">
      <c r="C7754" t="s">
        <v>24423</v>
      </c>
    </row>
    <row r="7755" spans="3:3" x14ac:dyDescent="0.25">
      <c r="C7755" t="s">
        <v>24423</v>
      </c>
    </row>
    <row r="7756" spans="3:3" x14ac:dyDescent="0.25">
      <c r="C7756" t="s">
        <v>24423</v>
      </c>
    </row>
    <row r="7757" spans="3:3" x14ac:dyDescent="0.25">
      <c r="C7757" t="s">
        <v>24423</v>
      </c>
    </row>
    <row r="7758" spans="3:3" x14ac:dyDescent="0.25">
      <c r="C7758" t="s">
        <v>24423</v>
      </c>
    </row>
    <row r="7759" spans="3:3" x14ac:dyDescent="0.25">
      <c r="C7759" t="s">
        <v>24423</v>
      </c>
    </row>
    <row r="7760" spans="3:3" x14ac:dyDescent="0.25">
      <c r="C7760" t="s">
        <v>11566</v>
      </c>
    </row>
    <row r="7761" spans="3:3" x14ac:dyDescent="0.25">
      <c r="C7761" t="s">
        <v>11566</v>
      </c>
    </row>
    <row r="7762" spans="3:3" x14ac:dyDescent="0.25">
      <c r="C7762" t="s">
        <v>11566</v>
      </c>
    </row>
    <row r="7763" spans="3:3" x14ac:dyDescent="0.25">
      <c r="C7763" t="s">
        <v>11566</v>
      </c>
    </row>
    <row r="7764" spans="3:3" x14ac:dyDescent="0.25">
      <c r="C7764" t="s">
        <v>11566</v>
      </c>
    </row>
    <row r="7765" spans="3:3" x14ac:dyDescent="0.25">
      <c r="C7765" t="s">
        <v>11566</v>
      </c>
    </row>
    <row r="7766" spans="3:3" x14ac:dyDescent="0.25">
      <c r="C7766" t="s">
        <v>11566</v>
      </c>
    </row>
    <row r="7767" spans="3:3" x14ac:dyDescent="0.25">
      <c r="C7767" t="s">
        <v>11566</v>
      </c>
    </row>
    <row r="7768" spans="3:3" x14ac:dyDescent="0.25">
      <c r="C7768" t="s">
        <v>11566</v>
      </c>
    </row>
    <row r="7769" spans="3:3" x14ac:dyDescent="0.25">
      <c r="C7769" t="s">
        <v>11566</v>
      </c>
    </row>
    <row r="7770" spans="3:3" x14ac:dyDescent="0.25">
      <c r="C7770" t="s">
        <v>11566</v>
      </c>
    </row>
    <row r="7771" spans="3:3" x14ac:dyDescent="0.25">
      <c r="C7771" t="s">
        <v>11566</v>
      </c>
    </row>
    <row r="7772" spans="3:3" x14ac:dyDescent="0.25">
      <c r="C7772" t="s">
        <v>11566</v>
      </c>
    </row>
    <row r="7773" spans="3:3" x14ac:dyDescent="0.25">
      <c r="C7773" t="s">
        <v>11566</v>
      </c>
    </row>
    <row r="7774" spans="3:3" x14ac:dyDescent="0.25">
      <c r="C7774" t="s">
        <v>11566</v>
      </c>
    </row>
    <row r="7775" spans="3:3" x14ac:dyDescent="0.25">
      <c r="C7775" t="s">
        <v>11566</v>
      </c>
    </row>
    <row r="7776" spans="3:3" x14ac:dyDescent="0.25">
      <c r="C7776" t="s">
        <v>11566</v>
      </c>
    </row>
    <row r="7777" spans="3:3" x14ac:dyDescent="0.25">
      <c r="C7777" t="s">
        <v>11566</v>
      </c>
    </row>
    <row r="7778" spans="3:3" x14ac:dyDescent="0.25">
      <c r="C7778" t="s">
        <v>11566</v>
      </c>
    </row>
    <row r="7779" spans="3:3" x14ac:dyDescent="0.25">
      <c r="C7779" t="s">
        <v>11566</v>
      </c>
    </row>
    <row r="7780" spans="3:3" x14ac:dyDescent="0.25">
      <c r="C7780" t="s">
        <v>11566</v>
      </c>
    </row>
    <row r="7781" spans="3:3" x14ac:dyDescent="0.25">
      <c r="C7781" t="s">
        <v>11566</v>
      </c>
    </row>
    <row r="7782" spans="3:3" x14ac:dyDescent="0.25">
      <c r="C7782" t="s">
        <v>11566</v>
      </c>
    </row>
    <row r="7783" spans="3:3" x14ac:dyDescent="0.25">
      <c r="C7783" t="s">
        <v>11566</v>
      </c>
    </row>
    <row r="7784" spans="3:3" x14ac:dyDescent="0.25">
      <c r="C7784" t="s">
        <v>11566</v>
      </c>
    </row>
    <row r="7785" spans="3:3" x14ac:dyDescent="0.25">
      <c r="C7785" t="s">
        <v>11566</v>
      </c>
    </row>
    <row r="7786" spans="3:3" x14ac:dyDescent="0.25">
      <c r="C7786" t="s">
        <v>11566</v>
      </c>
    </row>
    <row r="7787" spans="3:3" x14ac:dyDescent="0.25">
      <c r="C7787" t="s">
        <v>11566</v>
      </c>
    </row>
    <row r="7788" spans="3:3" x14ac:dyDescent="0.25">
      <c r="C7788" t="s">
        <v>11566</v>
      </c>
    </row>
    <row r="7789" spans="3:3" x14ac:dyDescent="0.25">
      <c r="C7789" t="s">
        <v>11566</v>
      </c>
    </row>
    <row r="7790" spans="3:3" x14ac:dyDescent="0.25">
      <c r="C7790" t="s">
        <v>11566</v>
      </c>
    </row>
    <row r="7791" spans="3:3" x14ac:dyDescent="0.25">
      <c r="C7791" t="s">
        <v>11566</v>
      </c>
    </row>
    <row r="7792" spans="3:3" x14ac:dyDescent="0.25">
      <c r="C7792" t="s">
        <v>11566</v>
      </c>
    </row>
    <row r="7793" spans="3:3" x14ac:dyDescent="0.25">
      <c r="C7793" t="s">
        <v>11566</v>
      </c>
    </row>
    <row r="7794" spans="3:3" x14ac:dyDescent="0.25">
      <c r="C7794" t="s">
        <v>11566</v>
      </c>
    </row>
    <row r="7795" spans="3:3" x14ac:dyDescent="0.25">
      <c r="C7795" t="s">
        <v>11566</v>
      </c>
    </row>
    <row r="7796" spans="3:3" x14ac:dyDescent="0.25">
      <c r="C7796" t="s">
        <v>11566</v>
      </c>
    </row>
    <row r="7797" spans="3:3" x14ac:dyDescent="0.25">
      <c r="C7797" t="s">
        <v>11566</v>
      </c>
    </row>
    <row r="7798" spans="3:3" x14ac:dyDescent="0.25">
      <c r="C7798" t="s">
        <v>11566</v>
      </c>
    </row>
    <row r="7799" spans="3:3" x14ac:dyDescent="0.25">
      <c r="C7799" t="s">
        <v>11566</v>
      </c>
    </row>
    <row r="7800" spans="3:3" x14ac:dyDescent="0.25">
      <c r="C7800" t="s">
        <v>11566</v>
      </c>
    </row>
    <row r="7801" spans="3:3" x14ac:dyDescent="0.25">
      <c r="C7801" t="s">
        <v>11566</v>
      </c>
    </row>
    <row r="7802" spans="3:3" x14ac:dyDescent="0.25">
      <c r="C7802" t="s">
        <v>11566</v>
      </c>
    </row>
    <row r="7803" spans="3:3" x14ac:dyDescent="0.25">
      <c r="C7803" t="s">
        <v>11566</v>
      </c>
    </row>
    <row r="7804" spans="3:3" x14ac:dyDescent="0.25">
      <c r="C7804" t="s">
        <v>11566</v>
      </c>
    </row>
    <row r="7805" spans="3:3" x14ac:dyDescent="0.25">
      <c r="C7805" t="s">
        <v>11566</v>
      </c>
    </row>
    <row r="7806" spans="3:3" x14ac:dyDescent="0.25">
      <c r="C7806" t="s">
        <v>11566</v>
      </c>
    </row>
    <row r="7807" spans="3:3" x14ac:dyDescent="0.25">
      <c r="C7807" t="s">
        <v>11566</v>
      </c>
    </row>
    <row r="7808" spans="3:3" x14ac:dyDescent="0.25">
      <c r="C7808" t="s">
        <v>11566</v>
      </c>
    </row>
    <row r="7809" spans="3:3" x14ac:dyDescent="0.25">
      <c r="C7809" t="s">
        <v>11566</v>
      </c>
    </row>
    <row r="7810" spans="3:3" x14ac:dyDescent="0.25">
      <c r="C7810" t="s">
        <v>11566</v>
      </c>
    </row>
    <row r="7811" spans="3:3" x14ac:dyDescent="0.25">
      <c r="C7811" t="s">
        <v>11566</v>
      </c>
    </row>
    <row r="7812" spans="3:3" x14ac:dyDescent="0.25">
      <c r="C7812" t="s">
        <v>11566</v>
      </c>
    </row>
    <row r="7813" spans="3:3" x14ac:dyDescent="0.25">
      <c r="C7813" t="s">
        <v>11566</v>
      </c>
    </row>
    <row r="7814" spans="3:3" x14ac:dyDescent="0.25">
      <c r="C7814" t="s">
        <v>11566</v>
      </c>
    </row>
    <row r="7815" spans="3:3" x14ac:dyDescent="0.25">
      <c r="C7815" t="s">
        <v>11566</v>
      </c>
    </row>
    <row r="7816" spans="3:3" x14ac:dyDescent="0.25">
      <c r="C7816" t="s">
        <v>11566</v>
      </c>
    </row>
    <row r="7817" spans="3:3" x14ac:dyDescent="0.25">
      <c r="C7817" t="s">
        <v>11566</v>
      </c>
    </row>
    <row r="7818" spans="3:3" x14ac:dyDescent="0.25">
      <c r="C7818" t="s">
        <v>11566</v>
      </c>
    </row>
    <row r="7819" spans="3:3" x14ac:dyDescent="0.25">
      <c r="C7819" t="s">
        <v>11566</v>
      </c>
    </row>
    <row r="7820" spans="3:3" x14ac:dyDescent="0.25">
      <c r="C7820" t="s">
        <v>11566</v>
      </c>
    </row>
    <row r="7821" spans="3:3" x14ac:dyDescent="0.25">
      <c r="C7821" t="s">
        <v>11566</v>
      </c>
    </row>
    <row r="7822" spans="3:3" x14ac:dyDescent="0.25">
      <c r="C7822" t="s">
        <v>11566</v>
      </c>
    </row>
    <row r="7823" spans="3:3" x14ac:dyDescent="0.25">
      <c r="C7823" t="s">
        <v>11566</v>
      </c>
    </row>
    <row r="7824" spans="3:3" x14ac:dyDescent="0.25">
      <c r="C7824" t="s">
        <v>11566</v>
      </c>
    </row>
    <row r="7825" spans="3:3" x14ac:dyDescent="0.25">
      <c r="C7825" t="s">
        <v>11566</v>
      </c>
    </row>
    <row r="7826" spans="3:3" x14ac:dyDescent="0.25">
      <c r="C7826" t="s">
        <v>11566</v>
      </c>
    </row>
    <row r="7827" spans="3:3" x14ac:dyDescent="0.25">
      <c r="C7827" t="s">
        <v>11566</v>
      </c>
    </row>
    <row r="7828" spans="3:3" x14ac:dyDescent="0.25">
      <c r="C7828" t="s">
        <v>11566</v>
      </c>
    </row>
    <row r="7829" spans="3:3" x14ac:dyDescent="0.25">
      <c r="C7829" t="s">
        <v>11566</v>
      </c>
    </row>
    <row r="7830" spans="3:3" x14ac:dyDescent="0.25">
      <c r="C7830" t="s">
        <v>11566</v>
      </c>
    </row>
    <row r="7831" spans="3:3" x14ac:dyDescent="0.25">
      <c r="C7831" t="s">
        <v>11566</v>
      </c>
    </row>
    <row r="7832" spans="3:3" x14ac:dyDescent="0.25">
      <c r="C7832" t="s">
        <v>11566</v>
      </c>
    </row>
    <row r="7833" spans="3:3" x14ac:dyDescent="0.25">
      <c r="C7833" t="s">
        <v>11566</v>
      </c>
    </row>
    <row r="7834" spans="3:3" x14ac:dyDescent="0.25">
      <c r="C7834" t="s">
        <v>11566</v>
      </c>
    </row>
    <row r="7835" spans="3:3" x14ac:dyDescent="0.25">
      <c r="C7835" t="s">
        <v>11566</v>
      </c>
    </row>
    <row r="7836" spans="3:3" x14ac:dyDescent="0.25">
      <c r="C7836" t="s">
        <v>11566</v>
      </c>
    </row>
    <row r="7837" spans="3:3" x14ac:dyDescent="0.25">
      <c r="C7837" t="s">
        <v>11566</v>
      </c>
    </row>
    <row r="7838" spans="3:3" x14ac:dyDescent="0.25">
      <c r="C7838" t="s">
        <v>11566</v>
      </c>
    </row>
    <row r="7839" spans="3:3" x14ac:dyDescent="0.25">
      <c r="C7839" t="s">
        <v>11566</v>
      </c>
    </row>
    <row r="7840" spans="3:3" x14ac:dyDescent="0.25">
      <c r="C7840" t="s">
        <v>11566</v>
      </c>
    </row>
    <row r="7841" spans="3:3" x14ac:dyDescent="0.25">
      <c r="C7841" t="s">
        <v>11566</v>
      </c>
    </row>
    <row r="7842" spans="3:3" x14ac:dyDescent="0.25">
      <c r="C7842" t="s">
        <v>11566</v>
      </c>
    </row>
    <row r="7843" spans="3:3" x14ac:dyDescent="0.25">
      <c r="C7843" t="s">
        <v>11566</v>
      </c>
    </row>
    <row r="7844" spans="3:3" x14ac:dyDescent="0.25">
      <c r="C7844" t="s">
        <v>11566</v>
      </c>
    </row>
    <row r="7845" spans="3:3" x14ac:dyDescent="0.25">
      <c r="C7845" t="s">
        <v>11566</v>
      </c>
    </row>
    <row r="7846" spans="3:3" x14ac:dyDescent="0.25">
      <c r="C7846" t="s">
        <v>11566</v>
      </c>
    </row>
    <row r="7847" spans="3:3" x14ac:dyDescent="0.25">
      <c r="C7847" t="s">
        <v>11566</v>
      </c>
    </row>
    <row r="7848" spans="3:3" x14ac:dyDescent="0.25">
      <c r="C7848" t="s">
        <v>11566</v>
      </c>
    </row>
    <row r="7849" spans="3:3" x14ac:dyDescent="0.25">
      <c r="C7849" t="s">
        <v>11566</v>
      </c>
    </row>
    <row r="7850" spans="3:3" x14ac:dyDescent="0.25">
      <c r="C7850" t="s">
        <v>11566</v>
      </c>
    </row>
    <row r="7851" spans="3:3" x14ac:dyDescent="0.25">
      <c r="C7851" t="s">
        <v>11566</v>
      </c>
    </row>
    <row r="7852" spans="3:3" x14ac:dyDescent="0.25">
      <c r="C7852" t="s">
        <v>11566</v>
      </c>
    </row>
    <row r="7853" spans="3:3" x14ac:dyDescent="0.25">
      <c r="C7853" t="s">
        <v>11566</v>
      </c>
    </row>
    <row r="7854" spans="3:3" x14ac:dyDescent="0.25">
      <c r="C7854" t="s">
        <v>11566</v>
      </c>
    </row>
    <row r="7855" spans="3:3" x14ac:dyDescent="0.25">
      <c r="C7855" t="s">
        <v>11566</v>
      </c>
    </row>
    <row r="7856" spans="3:3" x14ac:dyDescent="0.25">
      <c r="C7856" t="s">
        <v>11566</v>
      </c>
    </row>
    <row r="7857" spans="3:3" x14ac:dyDescent="0.25">
      <c r="C7857" t="s">
        <v>11566</v>
      </c>
    </row>
    <row r="7858" spans="3:3" x14ac:dyDescent="0.25">
      <c r="C7858" t="s">
        <v>11566</v>
      </c>
    </row>
    <row r="7859" spans="3:3" x14ac:dyDescent="0.25">
      <c r="C7859" t="s">
        <v>11566</v>
      </c>
    </row>
    <row r="7860" spans="3:3" x14ac:dyDescent="0.25">
      <c r="C7860" t="s">
        <v>11566</v>
      </c>
    </row>
    <row r="7861" spans="3:3" x14ac:dyDescent="0.25">
      <c r="C7861" t="s">
        <v>11566</v>
      </c>
    </row>
    <row r="7862" spans="3:3" x14ac:dyDescent="0.25">
      <c r="C7862" t="s">
        <v>11566</v>
      </c>
    </row>
    <row r="7863" spans="3:3" x14ac:dyDescent="0.25">
      <c r="C7863" t="s">
        <v>11566</v>
      </c>
    </row>
    <row r="7864" spans="3:3" x14ac:dyDescent="0.25">
      <c r="C7864" t="s">
        <v>11566</v>
      </c>
    </row>
    <row r="7865" spans="3:3" x14ac:dyDescent="0.25">
      <c r="C7865" t="s">
        <v>11566</v>
      </c>
    </row>
    <row r="7866" spans="3:3" x14ac:dyDescent="0.25">
      <c r="C7866" t="s">
        <v>11566</v>
      </c>
    </row>
    <row r="7867" spans="3:3" x14ac:dyDescent="0.25">
      <c r="C7867" t="s">
        <v>11566</v>
      </c>
    </row>
    <row r="7868" spans="3:3" x14ac:dyDescent="0.25">
      <c r="C7868" t="s">
        <v>11566</v>
      </c>
    </row>
    <row r="7869" spans="3:3" x14ac:dyDescent="0.25">
      <c r="C7869" t="s">
        <v>11566</v>
      </c>
    </row>
    <row r="7870" spans="3:3" x14ac:dyDescent="0.25">
      <c r="C7870" t="s">
        <v>11566</v>
      </c>
    </row>
    <row r="7871" spans="3:3" x14ac:dyDescent="0.25">
      <c r="C7871" t="s">
        <v>11566</v>
      </c>
    </row>
    <row r="7872" spans="3:3" x14ac:dyDescent="0.25">
      <c r="C7872" t="s">
        <v>11566</v>
      </c>
    </row>
    <row r="7873" spans="3:3" x14ac:dyDescent="0.25">
      <c r="C7873" t="s">
        <v>11566</v>
      </c>
    </row>
    <row r="7874" spans="3:3" x14ac:dyDescent="0.25">
      <c r="C7874" t="s">
        <v>11566</v>
      </c>
    </row>
    <row r="7875" spans="3:3" x14ac:dyDescent="0.25">
      <c r="C7875" t="s">
        <v>11566</v>
      </c>
    </row>
    <row r="7876" spans="3:3" x14ac:dyDescent="0.25">
      <c r="C7876" t="s">
        <v>11566</v>
      </c>
    </row>
    <row r="7877" spans="3:3" x14ac:dyDescent="0.25">
      <c r="C7877" t="s">
        <v>11566</v>
      </c>
    </row>
    <row r="7878" spans="3:3" x14ac:dyDescent="0.25">
      <c r="C7878" t="s">
        <v>11566</v>
      </c>
    </row>
    <row r="7879" spans="3:3" x14ac:dyDescent="0.25">
      <c r="C7879" t="s">
        <v>11566</v>
      </c>
    </row>
    <row r="7880" spans="3:3" x14ac:dyDescent="0.25">
      <c r="C7880" t="s">
        <v>11566</v>
      </c>
    </row>
    <row r="7881" spans="3:3" x14ac:dyDescent="0.25">
      <c r="C7881" t="s">
        <v>11566</v>
      </c>
    </row>
    <row r="7882" spans="3:3" x14ac:dyDescent="0.25">
      <c r="C7882" t="s">
        <v>11566</v>
      </c>
    </row>
    <row r="7883" spans="3:3" x14ac:dyDescent="0.25">
      <c r="C7883" t="s">
        <v>11566</v>
      </c>
    </row>
    <row r="7884" spans="3:3" x14ac:dyDescent="0.25">
      <c r="C7884" t="s">
        <v>11566</v>
      </c>
    </row>
    <row r="7885" spans="3:3" x14ac:dyDescent="0.25">
      <c r="C7885" t="s">
        <v>11566</v>
      </c>
    </row>
    <row r="7886" spans="3:3" x14ac:dyDescent="0.25">
      <c r="C7886" t="s">
        <v>11566</v>
      </c>
    </row>
    <row r="7887" spans="3:3" x14ac:dyDescent="0.25">
      <c r="C7887" t="s">
        <v>11566</v>
      </c>
    </row>
    <row r="7888" spans="3:3" x14ac:dyDescent="0.25">
      <c r="C7888" t="s">
        <v>11566</v>
      </c>
    </row>
    <row r="7889" spans="3:3" x14ac:dyDescent="0.25">
      <c r="C7889" t="s">
        <v>11566</v>
      </c>
    </row>
    <row r="7890" spans="3:3" x14ac:dyDescent="0.25">
      <c r="C7890" t="s">
        <v>11566</v>
      </c>
    </row>
    <row r="7891" spans="3:3" x14ac:dyDescent="0.25">
      <c r="C7891" t="s">
        <v>11566</v>
      </c>
    </row>
    <row r="7892" spans="3:3" x14ac:dyDescent="0.25">
      <c r="C7892" t="s">
        <v>11566</v>
      </c>
    </row>
    <row r="7893" spans="3:3" x14ac:dyDescent="0.25">
      <c r="C7893" t="s">
        <v>11566</v>
      </c>
    </row>
    <row r="7894" spans="3:3" x14ac:dyDescent="0.25">
      <c r="C7894" t="s">
        <v>11566</v>
      </c>
    </row>
    <row r="7895" spans="3:3" x14ac:dyDescent="0.25">
      <c r="C7895" t="s">
        <v>11566</v>
      </c>
    </row>
    <row r="7896" spans="3:3" x14ac:dyDescent="0.25">
      <c r="C7896" t="s">
        <v>11566</v>
      </c>
    </row>
    <row r="7897" spans="3:3" x14ac:dyDescent="0.25">
      <c r="C7897" t="s">
        <v>11566</v>
      </c>
    </row>
    <row r="7898" spans="3:3" x14ac:dyDescent="0.25">
      <c r="C7898" t="s">
        <v>11566</v>
      </c>
    </row>
    <row r="7899" spans="3:3" x14ac:dyDescent="0.25">
      <c r="C7899" t="s">
        <v>11566</v>
      </c>
    </row>
    <row r="7900" spans="3:3" x14ac:dyDescent="0.25">
      <c r="C7900" t="s">
        <v>11566</v>
      </c>
    </row>
    <row r="7901" spans="3:3" x14ac:dyDescent="0.25">
      <c r="C7901" t="s">
        <v>11566</v>
      </c>
    </row>
    <row r="7902" spans="3:3" x14ac:dyDescent="0.25">
      <c r="C7902" t="s">
        <v>11566</v>
      </c>
    </row>
    <row r="7903" spans="3:3" x14ac:dyDescent="0.25">
      <c r="C7903" t="s">
        <v>11566</v>
      </c>
    </row>
    <row r="7904" spans="3:3" x14ac:dyDescent="0.25">
      <c r="C7904" t="s">
        <v>11566</v>
      </c>
    </row>
    <row r="7905" spans="3:3" x14ac:dyDescent="0.25">
      <c r="C7905" t="s">
        <v>11566</v>
      </c>
    </row>
    <row r="7906" spans="3:3" x14ac:dyDescent="0.25">
      <c r="C7906" t="s">
        <v>11566</v>
      </c>
    </row>
    <row r="7907" spans="3:3" x14ac:dyDescent="0.25">
      <c r="C7907" t="s">
        <v>11566</v>
      </c>
    </row>
    <row r="7908" spans="3:3" x14ac:dyDescent="0.25">
      <c r="C7908" t="s">
        <v>11566</v>
      </c>
    </row>
    <row r="7909" spans="3:3" x14ac:dyDescent="0.25">
      <c r="C7909" t="s">
        <v>11566</v>
      </c>
    </row>
    <row r="7910" spans="3:3" x14ac:dyDescent="0.25">
      <c r="C7910" t="s">
        <v>11566</v>
      </c>
    </row>
    <row r="7911" spans="3:3" x14ac:dyDescent="0.25">
      <c r="C7911" t="s">
        <v>11566</v>
      </c>
    </row>
    <row r="7912" spans="3:3" x14ac:dyDescent="0.25">
      <c r="C7912" t="s">
        <v>11566</v>
      </c>
    </row>
    <row r="7913" spans="3:3" x14ac:dyDescent="0.25">
      <c r="C7913" t="s">
        <v>11566</v>
      </c>
    </row>
    <row r="7914" spans="3:3" x14ac:dyDescent="0.25">
      <c r="C7914" t="s">
        <v>11566</v>
      </c>
    </row>
    <row r="7915" spans="3:3" x14ac:dyDescent="0.25">
      <c r="C7915" t="s">
        <v>11566</v>
      </c>
    </row>
    <row r="7916" spans="3:3" x14ac:dyDescent="0.25">
      <c r="C7916" t="s">
        <v>11566</v>
      </c>
    </row>
    <row r="7917" spans="3:3" x14ac:dyDescent="0.25">
      <c r="C7917" t="s">
        <v>11566</v>
      </c>
    </row>
    <row r="7918" spans="3:3" x14ac:dyDescent="0.25">
      <c r="C7918" t="s">
        <v>11566</v>
      </c>
    </row>
    <row r="7919" spans="3:3" x14ac:dyDescent="0.25">
      <c r="C7919" t="s">
        <v>11566</v>
      </c>
    </row>
    <row r="7920" spans="3:3" x14ac:dyDescent="0.25">
      <c r="C7920" t="s">
        <v>11566</v>
      </c>
    </row>
    <row r="7921" spans="3:3" x14ac:dyDescent="0.25">
      <c r="C7921" t="s">
        <v>11566</v>
      </c>
    </row>
    <row r="7922" spans="3:3" x14ac:dyDescent="0.25">
      <c r="C7922" t="s">
        <v>11566</v>
      </c>
    </row>
    <row r="7923" spans="3:3" x14ac:dyDescent="0.25">
      <c r="C7923" t="s">
        <v>11566</v>
      </c>
    </row>
    <row r="7924" spans="3:3" x14ac:dyDescent="0.25">
      <c r="C7924" t="s">
        <v>11566</v>
      </c>
    </row>
    <row r="7925" spans="3:3" x14ac:dyDescent="0.25">
      <c r="C7925" t="s">
        <v>11566</v>
      </c>
    </row>
    <row r="7926" spans="3:3" x14ac:dyDescent="0.25">
      <c r="C7926" t="s">
        <v>11566</v>
      </c>
    </row>
    <row r="7927" spans="3:3" x14ac:dyDescent="0.25">
      <c r="C7927" t="s">
        <v>11566</v>
      </c>
    </row>
    <row r="7928" spans="3:3" x14ac:dyDescent="0.25">
      <c r="C7928" t="s">
        <v>11566</v>
      </c>
    </row>
    <row r="7929" spans="3:3" x14ac:dyDescent="0.25">
      <c r="C7929" t="s">
        <v>11566</v>
      </c>
    </row>
    <row r="7930" spans="3:3" x14ac:dyDescent="0.25">
      <c r="C7930" t="s">
        <v>11566</v>
      </c>
    </row>
    <row r="7931" spans="3:3" x14ac:dyDescent="0.25">
      <c r="C7931" t="s">
        <v>11566</v>
      </c>
    </row>
    <row r="7932" spans="3:3" x14ac:dyDescent="0.25">
      <c r="C7932" t="s">
        <v>11566</v>
      </c>
    </row>
    <row r="7933" spans="3:3" x14ac:dyDescent="0.25">
      <c r="C7933" t="s">
        <v>11566</v>
      </c>
    </row>
    <row r="7934" spans="3:3" x14ac:dyDescent="0.25">
      <c r="C7934" t="s">
        <v>11566</v>
      </c>
    </row>
    <row r="7935" spans="3:3" x14ac:dyDescent="0.25">
      <c r="C7935" t="s">
        <v>11566</v>
      </c>
    </row>
    <row r="7936" spans="3:3" x14ac:dyDescent="0.25">
      <c r="C7936" t="s">
        <v>11566</v>
      </c>
    </row>
    <row r="7937" spans="3:3" x14ac:dyDescent="0.25">
      <c r="C7937" t="s">
        <v>11566</v>
      </c>
    </row>
    <row r="7938" spans="3:3" x14ac:dyDescent="0.25">
      <c r="C7938" t="s">
        <v>11566</v>
      </c>
    </row>
    <row r="7939" spans="3:3" x14ac:dyDescent="0.25">
      <c r="C7939" t="s">
        <v>11566</v>
      </c>
    </row>
    <row r="7940" spans="3:3" x14ac:dyDescent="0.25">
      <c r="C7940" t="s">
        <v>11566</v>
      </c>
    </row>
    <row r="7941" spans="3:3" x14ac:dyDescent="0.25">
      <c r="C7941" t="s">
        <v>11566</v>
      </c>
    </row>
    <row r="7942" spans="3:3" x14ac:dyDescent="0.25">
      <c r="C7942" t="s">
        <v>11566</v>
      </c>
    </row>
    <row r="7943" spans="3:3" x14ac:dyDescent="0.25">
      <c r="C7943" t="s">
        <v>11566</v>
      </c>
    </row>
    <row r="7944" spans="3:3" x14ac:dyDescent="0.25">
      <c r="C7944" t="s">
        <v>11566</v>
      </c>
    </row>
    <row r="7945" spans="3:3" x14ac:dyDescent="0.25">
      <c r="C7945" t="s">
        <v>11566</v>
      </c>
    </row>
    <row r="7946" spans="3:3" x14ac:dyDescent="0.25">
      <c r="C7946" t="s">
        <v>11566</v>
      </c>
    </row>
    <row r="7947" spans="3:3" x14ac:dyDescent="0.25">
      <c r="C7947" t="s">
        <v>11566</v>
      </c>
    </row>
    <row r="7948" spans="3:3" x14ac:dyDescent="0.25">
      <c r="C7948" t="s">
        <v>22567</v>
      </c>
    </row>
    <row r="7949" spans="3:3" x14ac:dyDescent="0.25">
      <c r="C7949" t="s">
        <v>22567</v>
      </c>
    </row>
    <row r="7950" spans="3:3" x14ac:dyDescent="0.25">
      <c r="C7950" t="s">
        <v>22567</v>
      </c>
    </row>
    <row r="7951" spans="3:3" x14ac:dyDescent="0.25">
      <c r="C7951" t="s">
        <v>22567</v>
      </c>
    </row>
    <row r="7952" spans="3:3" x14ac:dyDescent="0.25">
      <c r="C7952" t="s">
        <v>22567</v>
      </c>
    </row>
    <row r="7953" spans="3:3" x14ac:dyDescent="0.25">
      <c r="C7953" t="s">
        <v>22567</v>
      </c>
    </row>
    <row r="7954" spans="3:3" x14ac:dyDescent="0.25">
      <c r="C7954" t="s">
        <v>22567</v>
      </c>
    </row>
    <row r="7955" spans="3:3" x14ac:dyDescent="0.25">
      <c r="C7955" t="s">
        <v>22567</v>
      </c>
    </row>
    <row r="7956" spans="3:3" x14ac:dyDescent="0.25">
      <c r="C7956" t="s">
        <v>22567</v>
      </c>
    </row>
    <row r="7957" spans="3:3" x14ac:dyDescent="0.25">
      <c r="C7957" t="s">
        <v>22567</v>
      </c>
    </row>
    <row r="7958" spans="3:3" x14ac:dyDescent="0.25">
      <c r="C7958" t="s">
        <v>22567</v>
      </c>
    </row>
    <row r="7959" spans="3:3" x14ac:dyDescent="0.25">
      <c r="C7959" t="s">
        <v>22567</v>
      </c>
    </row>
    <row r="7960" spans="3:3" x14ac:dyDescent="0.25">
      <c r="C7960" t="s">
        <v>22567</v>
      </c>
    </row>
    <row r="7961" spans="3:3" x14ac:dyDescent="0.25">
      <c r="C7961" t="s">
        <v>22567</v>
      </c>
    </row>
    <row r="7962" spans="3:3" x14ac:dyDescent="0.25">
      <c r="C7962" t="s">
        <v>22567</v>
      </c>
    </row>
    <row r="7963" spans="3:3" x14ac:dyDescent="0.25">
      <c r="C7963" t="s">
        <v>22567</v>
      </c>
    </row>
    <row r="7964" spans="3:3" x14ac:dyDescent="0.25">
      <c r="C7964" t="s">
        <v>22567</v>
      </c>
    </row>
    <row r="7965" spans="3:3" x14ac:dyDescent="0.25">
      <c r="C7965" t="s">
        <v>22567</v>
      </c>
    </row>
    <row r="7966" spans="3:3" x14ac:dyDescent="0.25">
      <c r="C7966" t="s">
        <v>22567</v>
      </c>
    </row>
    <row r="7967" spans="3:3" x14ac:dyDescent="0.25">
      <c r="C7967" t="s">
        <v>22567</v>
      </c>
    </row>
    <row r="7968" spans="3:3" x14ac:dyDescent="0.25">
      <c r="C7968" t="s">
        <v>22567</v>
      </c>
    </row>
    <row r="7969" spans="3:3" x14ac:dyDescent="0.25">
      <c r="C7969" t="s">
        <v>22567</v>
      </c>
    </row>
    <row r="7970" spans="3:3" x14ac:dyDescent="0.25">
      <c r="C7970" t="s">
        <v>22567</v>
      </c>
    </row>
    <row r="7971" spans="3:3" x14ac:dyDescent="0.25">
      <c r="C7971" t="s">
        <v>22567</v>
      </c>
    </row>
    <row r="7972" spans="3:3" x14ac:dyDescent="0.25">
      <c r="C7972" t="s">
        <v>22567</v>
      </c>
    </row>
    <row r="7973" spans="3:3" x14ac:dyDescent="0.25">
      <c r="C7973" t="s">
        <v>22567</v>
      </c>
    </row>
    <row r="7974" spans="3:3" x14ac:dyDescent="0.25">
      <c r="C7974" t="s">
        <v>22567</v>
      </c>
    </row>
    <row r="7975" spans="3:3" x14ac:dyDescent="0.25">
      <c r="C7975" t="s">
        <v>22567</v>
      </c>
    </row>
    <row r="7976" spans="3:3" x14ac:dyDescent="0.25">
      <c r="C7976" t="s">
        <v>22567</v>
      </c>
    </row>
    <row r="7977" spans="3:3" x14ac:dyDescent="0.25">
      <c r="C7977" t="s">
        <v>22567</v>
      </c>
    </row>
    <row r="7978" spans="3:3" x14ac:dyDescent="0.25">
      <c r="C7978" t="s">
        <v>22567</v>
      </c>
    </row>
    <row r="7979" spans="3:3" x14ac:dyDescent="0.25">
      <c r="C7979" t="s">
        <v>22567</v>
      </c>
    </row>
    <row r="7980" spans="3:3" x14ac:dyDescent="0.25">
      <c r="C7980" t="s">
        <v>22567</v>
      </c>
    </row>
    <row r="7981" spans="3:3" x14ac:dyDescent="0.25">
      <c r="C7981" t="s">
        <v>22567</v>
      </c>
    </row>
    <row r="7982" spans="3:3" x14ac:dyDescent="0.25">
      <c r="C7982" t="s">
        <v>2082</v>
      </c>
    </row>
    <row r="7983" spans="3:3" x14ac:dyDescent="0.25">
      <c r="C7983" t="s">
        <v>2082</v>
      </c>
    </row>
    <row r="7984" spans="3:3" x14ac:dyDescent="0.25">
      <c r="C7984" t="s">
        <v>2082</v>
      </c>
    </row>
    <row r="7985" spans="3:3" x14ac:dyDescent="0.25">
      <c r="C7985" t="s">
        <v>2082</v>
      </c>
    </row>
    <row r="7986" spans="3:3" x14ac:dyDescent="0.25">
      <c r="C7986" t="s">
        <v>2082</v>
      </c>
    </row>
    <row r="7987" spans="3:3" x14ac:dyDescent="0.25">
      <c r="C7987" t="s">
        <v>2082</v>
      </c>
    </row>
    <row r="7988" spans="3:3" x14ac:dyDescent="0.25">
      <c r="C7988" t="s">
        <v>2082</v>
      </c>
    </row>
    <row r="7989" spans="3:3" x14ac:dyDescent="0.25">
      <c r="C7989" t="s">
        <v>2082</v>
      </c>
    </row>
    <row r="7990" spans="3:3" x14ac:dyDescent="0.25">
      <c r="C7990" t="s">
        <v>2082</v>
      </c>
    </row>
    <row r="7991" spans="3:3" x14ac:dyDescent="0.25">
      <c r="C7991" t="s">
        <v>2082</v>
      </c>
    </row>
    <row r="7992" spans="3:3" x14ac:dyDescent="0.25">
      <c r="C7992" t="s">
        <v>2082</v>
      </c>
    </row>
    <row r="7993" spans="3:3" x14ac:dyDescent="0.25">
      <c r="C7993" t="s">
        <v>2082</v>
      </c>
    </row>
    <row r="7994" spans="3:3" x14ac:dyDescent="0.25">
      <c r="C7994" t="s">
        <v>2082</v>
      </c>
    </row>
    <row r="7995" spans="3:3" x14ac:dyDescent="0.25">
      <c r="C7995" t="s">
        <v>95</v>
      </c>
    </row>
    <row r="7996" spans="3:3" x14ac:dyDescent="0.25">
      <c r="C7996" t="s">
        <v>95</v>
      </c>
    </row>
    <row r="7997" spans="3:3" x14ac:dyDescent="0.25">
      <c r="C7997" t="s">
        <v>95</v>
      </c>
    </row>
    <row r="7998" spans="3:3" x14ac:dyDescent="0.25">
      <c r="C7998" t="s">
        <v>95</v>
      </c>
    </row>
    <row r="7999" spans="3:3" x14ac:dyDescent="0.25">
      <c r="C7999" t="s">
        <v>95</v>
      </c>
    </row>
    <row r="8000" spans="3:3" x14ac:dyDescent="0.25">
      <c r="C8000" t="s">
        <v>95</v>
      </c>
    </row>
    <row r="8001" spans="3:3" x14ac:dyDescent="0.25">
      <c r="C8001" t="s">
        <v>95</v>
      </c>
    </row>
    <row r="8002" spans="3:3" x14ac:dyDescent="0.25">
      <c r="C8002" t="s">
        <v>95</v>
      </c>
    </row>
    <row r="8003" spans="3:3" x14ac:dyDescent="0.25">
      <c r="C8003" t="s">
        <v>95</v>
      </c>
    </row>
    <row r="8004" spans="3:3" x14ac:dyDescent="0.25">
      <c r="C8004" t="s">
        <v>95</v>
      </c>
    </row>
    <row r="8005" spans="3:3" x14ac:dyDescent="0.25">
      <c r="C8005" t="s">
        <v>95</v>
      </c>
    </row>
    <row r="8006" spans="3:3" x14ac:dyDescent="0.25">
      <c r="C8006" t="s">
        <v>95</v>
      </c>
    </row>
    <row r="8007" spans="3:3" x14ac:dyDescent="0.25">
      <c r="C8007" t="s">
        <v>95</v>
      </c>
    </row>
    <row r="8008" spans="3:3" x14ac:dyDescent="0.25">
      <c r="C8008" t="s">
        <v>95</v>
      </c>
    </row>
    <row r="8009" spans="3:3" x14ac:dyDescent="0.25">
      <c r="C8009" t="s">
        <v>95</v>
      </c>
    </row>
    <row r="8010" spans="3:3" x14ac:dyDescent="0.25">
      <c r="C8010" t="s">
        <v>95</v>
      </c>
    </row>
    <row r="8011" spans="3:3" x14ac:dyDescent="0.25">
      <c r="C8011" t="s">
        <v>95</v>
      </c>
    </row>
    <row r="8012" spans="3:3" x14ac:dyDescent="0.25">
      <c r="C8012" t="s">
        <v>95</v>
      </c>
    </row>
    <row r="8013" spans="3:3" x14ac:dyDescent="0.25">
      <c r="C8013" t="s">
        <v>95</v>
      </c>
    </row>
    <row r="8014" spans="3:3" x14ac:dyDescent="0.25">
      <c r="C8014" t="s">
        <v>95</v>
      </c>
    </row>
    <row r="8015" spans="3:3" x14ac:dyDescent="0.25">
      <c r="C8015" t="s">
        <v>95</v>
      </c>
    </row>
    <row r="8016" spans="3:3" x14ac:dyDescent="0.25">
      <c r="C8016" t="s">
        <v>95</v>
      </c>
    </row>
    <row r="8017" spans="3:3" x14ac:dyDescent="0.25">
      <c r="C8017" t="s">
        <v>95</v>
      </c>
    </row>
    <row r="8018" spans="3:3" x14ac:dyDescent="0.25">
      <c r="C8018" t="s">
        <v>95</v>
      </c>
    </row>
    <row r="8019" spans="3:3" x14ac:dyDescent="0.25">
      <c r="C8019" t="s">
        <v>95</v>
      </c>
    </row>
    <row r="8020" spans="3:3" x14ac:dyDescent="0.25">
      <c r="C8020" t="s">
        <v>95</v>
      </c>
    </row>
    <row r="8021" spans="3:3" x14ac:dyDescent="0.25">
      <c r="C8021" t="s">
        <v>95</v>
      </c>
    </row>
    <row r="8022" spans="3:3" x14ac:dyDescent="0.25">
      <c r="C8022" t="s">
        <v>95</v>
      </c>
    </row>
    <row r="8023" spans="3:3" x14ac:dyDescent="0.25">
      <c r="C8023" t="s">
        <v>95</v>
      </c>
    </row>
    <row r="8024" spans="3:3" x14ac:dyDescent="0.25">
      <c r="C8024" t="s">
        <v>95</v>
      </c>
    </row>
    <row r="8025" spans="3:3" x14ac:dyDescent="0.25">
      <c r="C8025" t="s">
        <v>95</v>
      </c>
    </row>
    <row r="8026" spans="3:3" x14ac:dyDescent="0.25">
      <c r="C8026" t="s">
        <v>95</v>
      </c>
    </row>
    <row r="8027" spans="3:3" x14ac:dyDescent="0.25">
      <c r="C8027" t="s">
        <v>95</v>
      </c>
    </row>
    <row r="8028" spans="3:3" x14ac:dyDescent="0.25">
      <c r="C8028" t="s">
        <v>95</v>
      </c>
    </row>
    <row r="8029" spans="3:3" x14ac:dyDescent="0.25">
      <c r="C8029" t="s">
        <v>95</v>
      </c>
    </row>
    <row r="8030" spans="3:3" x14ac:dyDescent="0.25">
      <c r="C8030" t="s">
        <v>95</v>
      </c>
    </row>
    <row r="8031" spans="3:3" x14ac:dyDescent="0.25">
      <c r="C8031" t="s">
        <v>95</v>
      </c>
    </row>
    <row r="8032" spans="3:3" x14ac:dyDescent="0.25">
      <c r="C8032" t="s">
        <v>95</v>
      </c>
    </row>
    <row r="8033" spans="3:3" x14ac:dyDescent="0.25">
      <c r="C8033" t="s">
        <v>95</v>
      </c>
    </row>
    <row r="8034" spans="3:3" x14ac:dyDescent="0.25">
      <c r="C8034" t="s">
        <v>95</v>
      </c>
    </row>
    <row r="8035" spans="3:3" x14ac:dyDescent="0.25">
      <c r="C8035" t="s">
        <v>95</v>
      </c>
    </row>
    <row r="8036" spans="3:3" x14ac:dyDescent="0.25">
      <c r="C8036" t="s">
        <v>95</v>
      </c>
    </row>
    <row r="8037" spans="3:3" x14ac:dyDescent="0.25">
      <c r="C8037" t="s">
        <v>95</v>
      </c>
    </row>
    <row r="8038" spans="3:3" x14ac:dyDescent="0.25">
      <c r="C8038" t="s">
        <v>95</v>
      </c>
    </row>
    <row r="8039" spans="3:3" x14ac:dyDescent="0.25">
      <c r="C8039" t="s">
        <v>95</v>
      </c>
    </row>
    <row r="8040" spans="3:3" x14ac:dyDescent="0.25">
      <c r="C8040" t="s">
        <v>95</v>
      </c>
    </row>
    <row r="8041" spans="3:3" x14ac:dyDescent="0.25">
      <c r="C8041" t="s">
        <v>95</v>
      </c>
    </row>
    <row r="8042" spans="3:3" x14ac:dyDescent="0.25">
      <c r="C8042" t="s">
        <v>95</v>
      </c>
    </row>
    <row r="8043" spans="3:3" x14ac:dyDescent="0.25">
      <c r="C8043" t="s">
        <v>95</v>
      </c>
    </row>
    <row r="8044" spans="3:3" x14ac:dyDescent="0.25">
      <c r="C8044" t="s">
        <v>95</v>
      </c>
    </row>
    <row r="8045" spans="3:3" x14ac:dyDescent="0.25">
      <c r="C8045" t="s">
        <v>95</v>
      </c>
    </row>
    <row r="8046" spans="3:3" x14ac:dyDescent="0.25">
      <c r="C8046" t="s">
        <v>95</v>
      </c>
    </row>
    <row r="8047" spans="3:3" x14ac:dyDescent="0.25">
      <c r="C8047" t="s">
        <v>95</v>
      </c>
    </row>
    <row r="8048" spans="3:3" x14ac:dyDescent="0.25">
      <c r="C8048" t="s">
        <v>95</v>
      </c>
    </row>
    <row r="8049" spans="3:3" x14ac:dyDescent="0.25">
      <c r="C8049" t="s">
        <v>95</v>
      </c>
    </row>
    <row r="8050" spans="3:3" x14ac:dyDescent="0.25">
      <c r="C8050" t="s">
        <v>95</v>
      </c>
    </row>
    <row r="8051" spans="3:3" x14ac:dyDescent="0.25">
      <c r="C8051" t="s">
        <v>95</v>
      </c>
    </row>
    <row r="8052" spans="3:3" x14ac:dyDescent="0.25">
      <c r="C8052" t="s">
        <v>95</v>
      </c>
    </row>
    <row r="8053" spans="3:3" x14ac:dyDescent="0.25">
      <c r="C8053" t="s">
        <v>95</v>
      </c>
    </row>
    <row r="8054" spans="3:3" x14ac:dyDescent="0.25">
      <c r="C8054" t="s">
        <v>95</v>
      </c>
    </row>
    <row r="8055" spans="3:3" x14ac:dyDescent="0.25">
      <c r="C8055" t="s">
        <v>95</v>
      </c>
    </row>
    <row r="8056" spans="3:3" x14ac:dyDescent="0.25">
      <c r="C8056" t="s">
        <v>95</v>
      </c>
    </row>
    <row r="8057" spans="3:3" x14ac:dyDescent="0.25">
      <c r="C8057" t="s">
        <v>95</v>
      </c>
    </row>
    <row r="8058" spans="3:3" x14ac:dyDescent="0.25">
      <c r="C8058" t="s">
        <v>95</v>
      </c>
    </row>
    <row r="8059" spans="3:3" x14ac:dyDescent="0.25">
      <c r="C8059" t="s">
        <v>95</v>
      </c>
    </row>
    <row r="8060" spans="3:3" x14ac:dyDescent="0.25">
      <c r="C8060" t="s">
        <v>95</v>
      </c>
    </row>
    <row r="8061" spans="3:3" x14ac:dyDescent="0.25">
      <c r="C8061" t="s">
        <v>95</v>
      </c>
    </row>
    <row r="8062" spans="3:3" x14ac:dyDescent="0.25">
      <c r="C8062" t="s">
        <v>95</v>
      </c>
    </row>
    <row r="8063" spans="3:3" x14ac:dyDescent="0.25">
      <c r="C8063" t="s">
        <v>95</v>
      </c>
    </row>
    <row r="8064" spans="3:3" x14ac:dyDescent="0.25">
      <c r="C8064" t="s">
        <v>95</v>
      </c>
    </row>
    <row r="8065" spans="3:3" x14ac:dyDescent="0.25">
      <c r="C8065" t="s">
        <v>95</v>
      </c>
    </row>
    <row r="8066" spans="3:3" x14ac:dyDescent="0.25">
      <c r="C8066" t="s">
        <v>16265</v>
      </c>
    </row>
    <row r="8067" spans="3:3" x14ac:dyDescent="0.25">
      <c r="C8067" t="s">
        <v>16265</v>
      </c>
    </row>
    <row r="8068" spans="3:3" x14ac:dyDescent="0.25">
      <c r="C8068" t="s">
        <v>16265</v>
      </c>
    </row>
    <row r="8069" spans="3:3" x14ac:dyDescent="0.25">
      <c r="C8069" t="s">
        <v>16265</v>
      </c>
    </row>
    <row r="8070" spans="3:3" x14ac:dyDescent="0.25">
      <c r="C8070" t="s">
        <v>16265</v>
      </c>
    </row>
    <row r="8071" spans="3:3" x14ac:dyDescent="0.25">
      <c r="C8071" t="s">
        <v>16265</v>
      </c>
    </row>
    <row r="8072" spans="3:3" x14ac:dyDescent="0.25">
      <c r="C8072" t="s">
        <v>16265</v>
      </c>
    </row>
    <row r="8073" spans="3:3" x14ac:dyDescent="0.25">
      <c r="C8073" t="s">
        <v>16265</v>
      </c>
    </row>
    <row r="8074" spans="3:3" x14ac:dyDescent="0.25">
      <c r="C8074" t="s">
        <v>16265</v>
      </c>
    </row>
    <row r="8075" spans="3:3" x14ac:dyDescent="0.25">
      <c r="C8075" t="s">
        <v>16265</v>
      </c>
    </row>
    <row r="8076" spans="3:3" x14ac:dyDescent="0.25">
      <c r="C8076" t="s">
        <v>16265</v>
      </c>
    </row>
    <row r="8077" spans="3:3" x14ac:dyDescent="0.25">
      <c r="C8077" t="s">
        <v>16265</v>
      </c>
    </row>
    <row r="8078" spans="3:3" x14ac:dyDescent="0.25">
      <c r="C8078" t="s">
        <v>16265</v>
      </c>
    </row>
    <row r="8079" spans="3:3" x14ac:dyDescent="0.25">
      <c r="C8079" t="s">
        <v>16265</v>
      </c>
    </row>
    <row r="8080" spans="3:3" x14ac:dyDescent="0.25">
      <c r="C8080" t="s">
        <v>16265</v>
      </c>
    </row>
    <row r="8081" spans="3:3" x14ac:dyDescent="0.25">
      <c r="C8081" t="s">
        <v>16265</v>
      </c>
    </row>
    <row r="8082" spans="3:3" x14ac:dyDescent="0.25">
      <c r="C8082" t="s">
        <v>16265</v>
      </c>
    </row>
    <row r="8083" spans="3:3" x14ac:dyDescent="0.25">
      <c r="C8083" t="s">
        <v>16265</v>
      </c>
    </row>
    <row r="8084" spans="3:3" x14ac:dyDescent="0.25">
      <c r="C8084" t="s">
        <v>16265</v>
      </c>
    </row>
    <row r="8085" spans="3:3" x14ac:dyDescent="0.25">
      <c r="C8085" t="s">
        <v>16265</v>
      </c>
    </row>
    <row r="8086" spans="3:3" x14ac:dyDescent="0.25">
      <c r="C8086" t="s">
        <v>16265</v>
      </c>
    </row>
    <row r="8087" spans="3:3" x14ac:dyDescent="0.25">
      <c r="C8087" t="s">
        <v>16265</v>
      </c>
    </row>
    <row r="8088" spans="3:3" x14ac:dyDescent="0.25">
      <c r="C8088" t="s">
        <v>16265</v>
      </c>
    </row>
    <row r="8089" spans="3:3" x14ac:dyDescent="0.25">
      <c r="C8089" t="s">
        <v>16265</v>
      </c>
    </row>
    <row r="8090" spans="3:3" x14ac:dyDescent="0.25">
      <c r="C8090" t="s">
        <v>16265</v>
      </c>
    </row>
    <row r="8091" spans="3:3" x14ac:dyDescent="0.25">
      <c r="C8091" t="s">
        <v>16265</v>
      </c>
    </row>
    <row r="8092" spans="3:3" x14ac:dyDescent="0.25">
      <c r="C8092" t="s">
        <v>16265</v>
      </c>
    </row>
    <row r="8093" spans="3:3" x14ac:dyDescent="0.25">
      <c r="C8093" t="s">
        <v>16265</v>
      </c>
    </row>
    <row r="8094" spans="3:3" x14ac:dyDescent="0.25">
      <c r="C8094" t="s">
        <v>16265</v>
      </c>
    </row>
    <row r="8095" spans="3:3" x14ac:dyDescent="0.25">
      <c r="C8095" t="s">
        <v>16265</v>
      </c>
    </row>
    <row r="8096" spans="3:3" x14ac:dyDescent="0.25">
      <c r="C8096" t="s">
        <v>16265</v>
      </c>
    </row>
    <row r="8097" spans="3:3" x14ac:dyDescent="0.25">
      <c r="C8097" t="s">
        <v>16265</v>
      </c>
    </row>
    <row r="8098" spans="3:3" x14ac:dyDescent="0.25">
      <c r="C8098" t="s">
        <v>16265</v>
      </c>
    </row>
    <row r="8099" spans="3:3" x14ac:dyDescent="0.25">
      <c r="C8099" t="s">
        <v>16265</v>
      </c>
    </row>
    <row r="8100" spans="3:3" x14ac:dyDescent="0.25">
      <c r="C8100" t="s">
        <v>16265</v>
      </c>
    </row>
    <row r="8101" spans="3:3" x14ac:dyDescent="0.25">
      <c r="C8101" t="s">
        <v>16265</v>
      </c>
    </row>
    <row r="8102" spans="3:3" x14ac:dyDescent="0.25">
      <c r="C8102" t="s">
        <v>16265</v>
      </c>
    </row>
    <row r="8103" spans="3:3" x14ac:dyDescent="0.25">
      <c r="C8103" t="s">
        <v>16265</v>
      </c>
    </row>
    <row r="8104" spans="3:3" x14ac:dyDescent="0.25">
      <c r="C8104" t="s">
        <v>16265</v>
      </c>
    </row>
    <row r="8105" spans="3:3" x14ac:dyDescent="0.25">
      <c r="C8105" t="s">
        <v>16265</v>
      </c>
    </row>
    <row r="8106" spans="3:3" x14ac:dyDescent="0.25">
      <c r="C8106" t="s">
        <v>16265</v>
      </c>
    </row>
    <row r="8107" spans="3:3" x14ac:dyDescent="0.25">
      <c r="C8107" t="s">
        <v>16265</v>
      </c>
    </row>
    <row r="8108" spans="3:3" x14ac:dyDescent="0.25">
      <c r="C8108" t="s">
        <v>16265</v>
      </c>
    </row>
    <row r="8109" spans="3:3" x14ac:dyDescent="0.25">
      <c r="C8109" t="s">
        <v>16265</v>
      </c>
    </row>
    <row r="8110" spans="3:3" x14ac:dyDescent="0.25">
      <c r="C8110" t="s">
        <v>16265</v>
      </c>
    </row>
    <row r="8111" spans="3:3" x14ac:dyDescent="0.25">
      <c r="C8111" t="s">
        <v>16265</v>
      </c>
    </row>
    <row r="8112" spans="3:3" x14ac:dyDescent="0.25">
      <c r="C8112" t="s">
        <v>16265</v>
      </c>
    </row>
    <row r="8113" spans="3:3" x14ac:dyDescent="0.25">
      <c r="C8113" t="s">
        <v>16265</v>
      </c>
    </row>
    <row r="8114" spans="3:3" x14ac:dyDescent="0.25">
      <c r="C8114" t="s">
        <v>16265</v>
      </c>
    </row>
    <row r="8115" spans="3:3" x14ac:dyDescent="0.25">
      <c r="C8115" t="s">
        <v>16265</v>
      </c>
    </row>
    <row r="8116" spans="3:3" x14ac:dyDescent="0.25">
      <c r="C8116" t="s">
        <v>16265</v>
      </c>
    </row>
    <row r="8117" spans="3:3" x14ac:dyDescent="0.25">
      <c r="C8117" t="s">
        <v>16265</v>
      </c>
    </row>
    <row r="8118" spans="3:3" x14ac:dyDescent="0.25">
      <c r="C8118" t="s">
        <v>16265</v>
      </c>
    </row>
    <row r="8119" spans="3:3" x14ac:dyDescent="0.25">
      <c r="C8119" t="s">
        <v>16265</v>
      </c>
    </row>
    <row r="8120" spans="3:3" x14ac:dyDescent="0.25">
      <c r="C8120" t="s">
        <v>16265</v>
      </c>
    </row>
    <row r="8121" spans="3:3" x14ac:dyDescent="0.25">
      <c r="C8121" t="s">
        <v>16265</v>
      </c>
    </row>
    <row r="8122" spans="3:3" x14ac:dyDescent="0.25">
      <c r="C8122" t="s">
        <v>16265</v>
      </c>
    </row>
    <row r="8123" spans="3:3" x14ac:dyDescent="0.25">
      <c r="C8123" t="s">
        <v>16265</v>
      </c>
    </row>
    <row r="8124" spans="3:3" x14ac:dyDescent="0.25">
      <c r="C8124" t="s">
        <v>16265</v>
      </c>
    </row>
    <row r="8125" spans="3:3" x14ac:dyDescent="0.25">
      <c r="C8125" t="s">
        <v>16265</v>
      </c>
    </row>
    <row r="8126" spans="3:3" x14ac:dyDescent="0.25">
      <c r="C8126" t="s">
        <v>16265</v>
      </c>
    </row>
    <row r="8127" spans="3:3" x14ac:dyDescent="0.25">
      <c r="C8127" t="s">
        <v>16265</v>
      </c>
    </row>
    <row r="8128" spans="3:3" x14ac:dyDescent="0.25">
      <c r="C8128" t="s">
        <v>16265</v>
      </c>
    </row>
    <row r="8129" spans="3:3" x14ac:dyDescent="0.25">
      <c r="C8129" t="s">
        <v>16265</v>
      </c>
    </row>
    <row r="8130" spans="3:3" x14ac:dyDescent="0.25">
      <c r="C8130" t="s">
        <v>16265</v>
      </c>
    </row>
    <row r="8131" spans="3:3" x14ac:dyDescent="0.25">
      <c r="C8131" t="s">
        <v>16265</v>
      </c>
    </row>
    <row r="8132" spans="3:3" x14ac:dyDescent="0.25">
      <c r="C8132" t="s">
        <v>16265</v>
      </c>
    </row>
    <row r="8133" spans="3:3" x14ac:dyDescent="0.25">
      <c r="C8133" t="s">
        <v>16265</v>
      </c>
    </row>
    <row r="8134" spans="3:3" x14ac:dyDescent="0.25">
      <c r="C8134" t="s">
        <v>16265</v>
      </c>
    </row>
    <row r="8135" spans="3:3" x14ac:dyDescent="0.25">
      <c r="C8135" t="s">
        <v>16265</v>
      </c>
    </row>
    <row r="8136" spans="3:3" x14ac:dyDescent="0.25">
      <c r="C8136" t="s">
        <v>16265</v>
      </c>
    </row>
    <row r="8137" spans="3:3" x14ac:dyDescent="0.25">
      <c r="C8137" t="s">
        <v>16265</v>
      </c>
    </row>
    <row r="8138" spans="3:3" x14ac:dyDescent="0.25">
      <c r="C8138" t="s">
        <v>16265</v>
      </c>
    </row>
    <row r="8139" spans="3:3" x14ac:dyDescent="0.25">
      <c r="C8139" t="s">
        <v>16265</v>
      </c>
    </row>
    <row r="8140" spans="3:3" x14ac:dyDescent="0.25">
      <c r="C8140" t="s">
        <v>16265</v>
      </c>
    </row>
    <row r="8141" spans="3:3" x14ac:dyDescent="0.25">
      <c r="C8141" t="s">
        <v>16265</v>
      </c>
    </row>
    <row r="8142" spans="3:3" x14ac:dyDescent="0.25">
      <c r="C8142" t="s">
        <v>16265</v>
      </c>
    </row>
    <row r="8143" spans="3:3" x14ac:dyDescent="0.25">
      <c r="C8143" t="s">
        <v>16265</v>
      </c>
    </row>
    <row r="8144" spans="3:3" x14ac:dyDescent="0.25">
      <c r="C8144" t="s">
        <v>16265</v>
      </c>
    </row>
    <row r="8145" spans="3:3" x14ac:dyDescent="0.25">
      <c r="C8145" t="s">
        <v>16265</v>
      </c>
    </row>
    <row r="8146" spans="3:3" x14ac:dyDescent="0.25">
      <c r="C8146" t="s">
        <v>16265</v>
      </c>
    </row>
    <row r="8147" spans="3:3" x14ac:dyDescent="0.25">
      <c r="C8147" t="s">
        <v>16265</v>
      </c>
    </row>
    <row r="8148" spans="3:3" x14ac:dyDescent="0.25">
      <c r="C8148" t="s">
        <v>16265</v>
      </c>
    </row>
    <row r="8149" spans="3:3" x14ac:dyDescent="0.25">
      <c r="C8149" t="s">
        <v>16265</v>
      </c>
    </row>
    <row r="8150" spans="3:3" x14ac:dyDescent="0.25">
      <c r="C8150" t="s">
        <v>16265</v>
      </c>
    </row>
    <row r="8151" spans="3:3" x14ac:dyDescent="0.25">
      <c r="C8151" t="s">
        <v>16265</v>
      </c>
    </row>
    <row r="8152" spans="3:3" x14ac:dyDescent="0.25">
      <c r="C8152" t="s">
        <v>16265</v>
      </c>
    </row>
    <row r="8153" spans="3:3" x14ac:dyDescent="0.25">
      <c r="C8153" t="s">
        <v>16265</v>
      </c>
    </row>
    <row r="8154" spans="3:3" x14ac:dyDescent="0.25">
      <c r="C8154" t="s">
        <v>16265</v>
      </c>
    </row>
    <row r="8155" spans="3:3" x14ac:dyDescent="0.25">
      <c r="C8155" t="s">
        <v>16265</v>
      </c>
    </row>
    <row r="8156" spans="3:3" x14ac:dyDescent="0.25">
      <c r="C8156" t="s">
        <v>13988</v>
      </c>
    </row>
    <row r="8157" spans="3:3" x14ac:dyDescent="0.25">
      <c r="C8157" t="s">
        <v>13988</v>
      </c>
    </row>
    <row r="8158" spans="3:3" x14ac:dyDescent="0.25">
      <c r="C8158" t="s">
        <v>13988</v>
      </c>
    </row>
    <row r="8159" spans="3:3" x14ac:dyDescent="0.25">
      <c r="C8159" t="s">
        <v>13988</v>
      </c>
    </row>
    <row r="8160" spans="3:3" x14ac:dyDescent="0.25">
      <c r="C8160" t="s">
        <v>13988</v>
      </c>
    </row>
    <row r="8161" spans="3:3" x14ac:dyDescent="0.25">
      <c r="C8161" t="s">
        <v>13988</v>
      </c>
    </row>
    <row r="8162" spans="3:3" x14ac:dyDescent="0.25">
      <c r="C8162" t="s">
        <v>13988</v>
      </c>
    </row>
    <row r="8163" spans="3:3" x14ac:dyDescent="0.25">
      <c r="C8163" t="s">
        <v>13988</v>
      </c>
    </row>
    <row r="8164" spans="3:3" x14ac:dyDescent="0.25">
      <c r="C8164" t="s">
        <v>13988</v>
      </c>
    </row>
    <row r="8165" spans="3:3" x14ac:dyDescent="0.25">
      <c r="C8165" t="s">
        <v>13988</v>
      </c>
    </row>
    <row r="8166" spans="3:3" x14ac:dyDescent="0.25">
      <c r="C8166" t="s">
        <v>13988</v>
      </c>
    </row>
    <row r="8167" spans="3:3" x14ac:dyDescent="0.25">
      <c r="C8167" t="s">
        <v>13988</v>
      </c>
    </row>
    <row r="8168" spans="3:3" x14ac:dyDescent="0.25">
      <c r="C8168" t="s">
        <v>13988</v>
      </c>
    </row>
    <row r="8169" spans="3:3" x14ac:dyDescent="0.25">
      <c r="C8169" t="s">
        <v>13988</v>
      </c>
    </row>
    <row r="8170" spans="3:3" x14ac:dyDescent="0.25">
      <c r="C8170" t="s">
        <v>13988</v>
      </c>
    </row>
    <row r="8171" spans="3:3" x14ac:dyDescent="0.25">
      <c r="C8171" t="s">
        <v>13988</v>
      </c>
    </row>
    <row r="8172" spans="3:3" x14ac:dyDescent="0.25">
      <c r="C8172" t="s">
        <v>13988</v>
      </c>
    </row>
    <row r="8173" spans="3:3" x14ac:dyDescent="0.25">
      <c r="C8173" t="s">
        <v>13988</v>
      </c>
    </row>
    <row r="8174" spans="3:3" x14ac:dyDescent="0.25">
      <c r="C8174" t="s">
        <v>13988</v>
      </c>
    </row>
    <row r="8175" spans="3:3" x14ac:dyDescent="0.25">
      <c r="C8175" t="s">
        <v>13988</v>
      </c>
    </row>
    <row r="8176" spans="3:3" x14ac:dyDescent="0.25">
      <c r="C8176" t="s">
        <v>13988</v>
      </c>
    </row>
    <row r="8177" spans="3:3" x14ac:dyDescent="0.25">
      <c r="C8177" t="s">
        <v>13988</v>
      </c>
    </row>
    <row r="8178" spans="3:3" x14ac:dyDescent="0.25">
      <c r="C8178" t="s">
        <v>180</v>
      </c>
    </row>
    <row r="8179" spans="3:3" x14ac:dyDescent="0.25">
      <c r="C8179" t="s">
        <v>180</v>
      </c>
    </row>
    <row r="8180" spans="3:3" x14ac:dyDescent="0.25">
      <c r="C8180" t="s">
        <v>180</v>
      </c>
    </row>
    <row r="8181" spans="3:3" x14ac:dyDescent="0.25">
      <c r="C8181" t="s">
        <v>180</v>
      </c>
    </row>
    <row r="8182" spans="3:3" x14ac:dyDescent="0.25">
      <c r="C8182" t="s">
        <v>180</v>
      </c>
    </row>
    <row r="8183" spans="3:3" x14ac:dyDescent="0.25">
      <c r="C8183" t="s">
        <v>180</v>
      </c>
    </row>
    <row r="8184" spans="3:3" x14ac:dyDescent="0.25">
      <c r="C8184" t="s">
        <v>180</v>
      </c>
    </row>
    <row r="8185" spans="3:3" x14ac:dyDescent="0.25">
      <c r="C8185" t="s">
        <v>180</v>
      </c>
    </row>
    <row r="8186" spans="3:3" x14ac:dyDescent="0.25">
      <c r="C8186" t="s">
        <v>180</v>
      </c>
    </row>
    <row r="8187" spans="3:3" x14ac:dyDescent="0.25">
      <c r="C8187" t="s">
        <v>180</v>
      </c>
    </row>
    <row r="8188" spans="3:3" x14ac:dyDescent="0.25">
      <c r="C8188" t="s">
        <v>180</v>
      </c>
    </row>
    <row r="8189" spans="3:3" x14ac:dyDescent="0.25">
      <c r="C8189" t="s">
        <v>180</v>
      </c>
    </row>
    <row r="8190" spans="3:3" x14ac:dyDescent="0.25">
      <c r="C8190" t="s">
        <v>180</v>
      </c>
    </row>
    <row r="8191" spans="3:3" x14ac:dyDescent="0.25">
      <c r="C8191" t="s">
        <v>180</v>
      </c>
    </row>
    <row r="8192" spans="3:3" x14ac:dyDescent="0.25">
      <c r="C8192" t="s">
        <v>180</v>
      </c>
    </row>
    <row r="8193" spans="3:3" x14ac:dyDescent="0.25">
      <c r="C8193" t="s">
        <v>180</v>
      </c>
    </row>
    <row r="8194" spans="3:3" x14ac:dyDescent="0.25">
      <c r="C8194" t="s">
        <v>180</v>
      </c>
    </row>
    <row r="8195" spans="3:3" x14ac:dyDescent="0.25">
      <c r="C8195" t="s">
        <v>180</v>
      </c>
    </row>
    <row r="8196" spans="3:3" x14ac:dyDescent="0.25">
      <c r="C8196" t="s">
        <v>180</v>
      </c>
    </row>
    <row r="8197" spans="3:3" x14ac:dyDescent="0.25">
      <c r="C8197" t="s">
        <v>180</v>
      </c>
    </row>
    <row r="8198" spans="3:3" x14ac:dyDescent="0.25">
      <c r="C8198" t="s">
        <v>180</v>
      </c>
    </row>
    <row r="8199" spans="3:3" x14ac:dyDescent="0.25">
      <c r="C8199" t="s">
        <v>180</v>
      </c>
    </row>
    <row r="8200" spans="3:3" x14ac:dyDescent="0.25">
      <c r="C8200" t="s">
        <v>180</v>
      </c>
    </row>
    <row r="8201" spans="3:3" x14ac:dyDescent="0.25">
      <c r="C8201" t="s">
        <v>180</v>
      </c>
    </row>
    <row r="8202" spans="3:3" x14ac:dyDescent="0.25">
      <c r="C8202" t="s">
        <v>180</v>
      </c>
    </row>
    <row r="8203" spans="3:3" x14ac:dyDescent="0.25">
      <c r="C8203" t="s">
        <v>180</v>
      </c>
    </row>
    <row r="8204" spans="3:3" x14ac:dyDescent="0.25">
      <c r="C8204" t="s">
        <v>180</v>
      </c>
    </row>
    <row r="8205" spans="3:3" x14ac:dyDescent="0.25">
      <c r="C8205" t="s">
        <v>180</v>
      </c>
    </row>
    <row r="8206" spans="3:3" x14ac:dyDescent="0.25">
      <c r="C8206" t="s">
        <v>180</v>
      </c>
    </row>
    <row r="8207" spans="3:3" x14ac:dyDescent="0.25">
      <c r="C8207" t="s">
        <v>180</v>
      </c>
    </row>
    <row r="8208" spans="3:3" x14ac:dyDescent="0.25">
      <c r="C8208" t="s">
        <v>180</v>
      </c>
    </row>
    <row r="8209" spans="3:3" x14ac:dyDescent="0.25">
      <c r="C8209" t="s">
        <v>180</v>
      </c>
    </row>
    <row r="8210" spans="3:3" x14ac:dyDescent="0.25">
      <c r="C8210" t="s">
        <v>180</v>
      </c>
    </row>
    <row r="8211" spans="3:3" x14ac:dyDescent="0.25">
      <c r="C8211" t="s">
        <v>180</v>
      </c>
    </row>
    <row r="8212" spans="3:3" x14ac:dyDescent="0.25">
      <c r="C8212" t="s">
        <v>180</v>
      </c>
    </row>
    <row r="8213" spans="3:3" x14ac:dyDescent="0.25">
      <c r="C8213" t="s">
        <v>180</v>
      </c>
    </row>
    <row r="8214" spans="3:3" x14ac:dyDescent="0.25">
      <c r="C8214" t="s">
        <v>180</v>
      </c>
    </row>
    <row r="8215" spans="3:3" x14ac:dyDescent="0.25">
      <c r="C8215" t="s">
        <v>180</v>
      </c>
    </row>
    <row r="8216" spans="3:3" x14ac:dyDescent="0.25">
      <c r="C8216" t="s">
        <v>180</v>
      </c>
    </row>
    <row r="8217" spans="3:3" x14ac:dyDescent="0.25">
      <c r="C8217" t="s">
        <v>180</v>
      </c>
    </row>
    <row r="8218" spans="3:3" x14ac:dyDescent="0.25">
      <c r="C8218" t="s">
        <v>180</v>
      </c>
    </row>
    <row r="8219" spans="3:3" x14ac:dyDescent="0.25">
      <c r="C8219" t="s">
        <v>180</v>
      </c>
    </row>
    <row r="8220" spans="3:3" x14ac:dyDescent="0.25">
      <c r="C8220" t="s">
        <v>180</v>
      </c>
    </row>
    <row r="8221" spans="3:3" x14ac:dyDescent="0.25">
      <c r="C8221" t="s">
        <v>180</v>
      </c>
    </row>
    <row r="8222" spans="3:3" x14ac:dyDescent="0.25">
      <c r="C8222" t="s">
        <v>180</v>
      </c>
    </row>
    <row r="8223" spans="3:3" x14ac:dyDescent="0.25">
      <c r="C8223" t="s">
        <v>180</v>
      </c>
    </row>
    <row r="8224" spans="3:3" x14ac:dyDescent="0.25">
      <c r="C8224" t="s">
        <v>180</v>
      </c>
    </row>
    <row r="8225" spans="3:3" x14ac:dyDescent="0.25">
      <c r="C8225" t="s">
        <v>180</v>
      </c>
    </row>
    <row r="8226" spans="3:3" x14ac:dyDescent="0.25">
      <c r="C8226" t="s">
        <v>180</v>
      </c>
    </row>
    <row r="8227" spans="3:3" x14ac:dyDescent="0.25">
      <c r="C8227" t="s">
        <v>180</v>
      </c>
    </row>
    <row r="8228" spans="3:3" x14ac:dyDescent="0.25">
      <c r="C8228" t="s">
        <v>180</v>
      </c>
    </row>
    <row r="8229" spans="3:3" x14ac:dyDescent="0.25">
      <c r="C8229" t="s">
        <v>180</v>
      </c>
    </row>
    <row r="8230" spans="3:3" x14ac:dyDescent="0.25">
      <c r="C8230" t="s">
        <v>180</v>
      </c>
    </row>
    <row r="8231" spans="3:3" x14ac:dyDescent="0.25">
      <c r="C8231" t="s">
        <v>180</v>
      </c>
    </row>
    <row r="8232" spans="3:3" x14ac:dyDescent="0.25">
      <c r="C8232" t="s">
        <v>180</v>
      </c>
    </row>
    <row r="8233" spans="3:3" x14ac:dyDescent="0.25">
      <c r="C8233" t="s">
        <v>180</v>
      </c>
    </row>
    <row r="8234" spans="3:3" x14ac:dyDescent="0.25">
      <c r="C8234" t="s">
        <v>180</v>
      </c>
    </row>
    <row r="8235" spans="3:3" x14ac:dyDescent="0.25">
      <c r="C8235" t="s">
        <v>180</v>
      </c>
    </row>
    <row r="8236" spans="3:3" x14ac:dyDescent="0.25">
      <c r="C8236" t="s">
        <v>180</v>
      </c>
    </row>
    <row r="8237" spans="3:3" x14ac:dyDescent="0.25">
      <c r="C8237" t="s">
        <v>180</v>
      </c>
    </row>
    <row r="8238" spans="3:3" x14ac:dyDescent="0.25">
      <c r="C8238" t="s">
        <v>180</v>
      </c>
    </row>
    <row r="8239" spans="3:3" x14ac:dyDescent="0.25">
      <c r="C8239" t="s">
        <v>180</v>
      </c>
    </row>
    <row r="8240" spans="3:3" x14ac:dyDescent="0.25">
      <c r="C8240" t="s">
        <v>180</v>
      </c>
    </row>
    <row r="8241" spans="3:3" x14ac:dyDescent="0.25">
      <c r="C8241" t="s">
        <v>180</v>
      </c>
    </row>
    <row r="8242" spans="3:3" x14ac:dyDescent="0.25">
      <c r="C8242" t="s">
        <v>180</v>
      </c>
    </row>
    <row r="8243" spans="3:3" x14ac:dyDescent="0.25">
      <c r="C8243" t="s">
        <v>180</v>
      </c>
    </row>
    <row r="8244" spans="3:3" x14ac:dyDescent="0.25">
      <c r="C8244" t="s">
        <v>180</v>
      </c>
    </row>
    <row r="8245" spans="3:3" x14ac:dyDescent="0.25">
      <c r="C8245" t="s">
        <v>180</v>
      </c>
    </row>
    <row r="8246" spans="3:3" x14ac:dyDescent="0.25">
      <c r="C8246" t="s">
        <v>180</v>
      </c>
    </row>
    <row r="8247" spans="3:3" x14ac:dyDescent="0.25">
      <c r="C8247" t="s">
        <v>180</v>
      </c>
    </row>
    <row r="8248" spans="3:3" x14ac:dyDescent="0.25">
      <c r="C8248" t="s">
        <v>180</v>
      </c>
    </row>
    <row r="8249" spans="3:3" x14ac:dyDescent="0.25">
      <c r="C8249" t="s">
        <v>180</v>
      </c>
    </row>
    <row r="8250" spans="3:3" x14ac:dyDescent="0.25">
      <c r="C8250" t="s">
        <v>180</v>
      </c>
    </row>
    <row r="8251" spans="3:3" x14ac:dyDescent="0.25">
      <c r="C8251" t="s">
        <v>180</v>
      </c>
    </row>
    <row r="8252" spans="3:3" x14ac:dyDescent="0.25">
      <c r="C8252" t="s">
        <v>180</v>
      </c>
    </row>
    <row r="8253" spans="3:3" x14ac:dyDescent="0.25">
      <c r="C8253" t="s">
        <v>180</v>
      </c>
    </row>
    <row r="8254" spans="3:3" x14ac:dyDescent="0.25">
      <c r="C8254" t="s">
        <v>180</v>
      </c>
    </row>
    <row r="8255" spans="3:3" x14ac:dyDescent="0.25">
      <c r="C8255" t="s">
        <v>180</v>
      </c>
    </row>
    <row r="8256" spans="3:3" x14ac:dyDescent="0.25">
      <c r="C8256" t="s">
        <v>180</v>
      </c>
    </row>
    <row r="8257" spans="3:3" x14ac:dyDescent="0.25">
      <c r="C8257" t="s">
        <v>180</v>
      </c>
    </row>
    <row r="8258" spans="3:3" x14ac:dyDescent="0.25">
      <c r="C8258" t="s">
        <v>180</v>
      </c>
    </row>
    <row r="8259" spans="3:3" x14ac:dyDescent="0.25">
      <c r="C8259" t="s">
        <v>180</v>
      </c>
    </row>
    <row r="8260" spans="3:3" x14ac:dyDescent="0.25">
      <c r="C8260" t="s">
        <v>180</v>
      </c>
    </row>
    <row r="8261" spans="3:3" x14ac:dyDescent="0.25">
      <c r="C8261" t="s">
        <v>180</v>
      </c>
    </row>
    <row r="8262" spans="3:3" x14ac:dyDescent="0.25">
      <c r="C8262" t="s">
        <v>180</v>
      </c>
    </row>
    <row r="8263" spans="3:3" x14ac:dyDescent="0.25">
      <c r="C8263" t="s">
        <v>180</v>
      </c>
    </row>
    <row r="8264" spans="3:3" x14ac:dyDescent="0.25">
      <c r="C8264" t="s">
        <v>180</v>
      </c>
    </row>
    <row r="8265" spans="3:3" x14ac:dyDescent="0.25">
      <c r="C8265" t="s">
        <v>180</v>
      </c>
    </row>
    <row r="8266" spans="3:3" x14ac:dyDescent="0.25">
      <c r="C8266" t="s">
        <v>180</v>
      </c>
    </row>
    <row r="8267" spans="3:3" x14ac:dyDescent="0.25">
      <c r="C8267" t="s">
        <v>180</v>
      </c>
    </row>
    <row r="8268" spans="3:3" x14ac:dyDescent="0.25">
      <c r="C8268" t="s">
        <v>180</v>
      </c>
    </row>
    <row r="8269" spans="3:3" x14ac:dyDescent="0.25">
      <c r="C8269" t="s">
        <v>180</v>
      </c>
    </row>
    <row r="8270" spans="3:3" x14ac:dyDescent="0.25">
      <c r="C8270" t="s">
        <v>180</v>
      </c>
    </row>
    <row r="8271" spans="3:3" x14ac:dyDescent="0.25">
      <c r="C8271" t="s">
        <v>180</v>
      </c>
    </row>
    <row r="8272" spans="3:3" x14ac:dyDescent="0.25">
      <c r="C8272" t="s">
        <v>180</v>
      </c>
    </row>
    <row r="8273" spans="3:3" x14ac:dyDescent="0.25">
      <c r="C8273" t="s">
        <v>180</v>
      </c>
    </row>
    <row r="8274" spans="3:3" x14ac:dyDescent="0.25">
      <c r="C8274" t="s">
        <v>180</v>
      </c>
    </row>
    <row r="8275" spans="3:3" x14ac:dyDescent="0.25">
      <c r="C8275" t="s">
        <v>180</v>
      </c>
    </row>
    <row r="8276" spans="3:3" x14ac:dyDescent="0.25">
      <c r="C8276" t="s">
        <v>180</v>
      </c>
    </row>
    <row r="8277" spans="3:3" x14ac:dyDescent="0.25">
      <c r="C8277" t="s">
        <v>180</v>
      </c>
    </row>
    <row r="8278" spans="3:3" x14ac:dyDescent="0.25">
      <c r="C8278" t="s">
        <v>180</v>
      </c>
    </row>
    <row r="8279" spans="3:3" x14ac:dyDescent="0.25">
      <c r="C8279" t="s">
        <v>180</v>
      </c>
    </row>
    <row r="8280" spans="3:3" x14ac:dyDescent="0.25">
      <c r="C8280" t="s">
        <v>180</v>
      </c>
    </row>
    <row r="8281" spans="3:3" x14ac:dyDescent="0.25">
      <c r="C8281" t="s">
        <v>180</v>
      </c>
    </row>
    <row r="8282" spans="3:3" x14ac:dyDescent="0.25">
      <c r="C8282" t="s">
        <v>180</v>
      </c>
    </row>
    <row r="8283" spans="3:3" x14ac:dyDescent="0.25">
      <c r="C8283" t="s">
        <v>180</v>
      </c>
    </row>
    <row r="8284" spans="3:3" x14ac:dyDescent="0.25">
      <c r="C8284" t="s">
        <v>180</v>
      </c>
    </row>
    <row r="8285" spans="3:3" x14ac:dyDescent="0.25">
      <c r="C8285" t="s">
        <v>180</v>
      </c>
    </row>
    <row r="8286" spans="3:3" x14ac:dyDescent="0.25">
      <c r="C8286" t="s">
        <v>180</v>
      </c>
    </row>
    <row r="8287" spans="3:3" x14ac:dyDescent="0.25">
      <c r="C8287" t="s">
        <v>180</v>
      </c>
    </row>
    <row r="8288" spans="3:3" x14ac:dyDescent="0.25">
      <c r="C8288" t="s">
        <v>180</v>
      </c>
    </row>
    <row r="8289" spans="3:3" x14ac:dyDescent="0.25">
      <c r="C8289" t="s">
        <v>180</v>
      </c>
    </row>
    <row r="8290" spans="3:3" x14ac:dyDescent="0.25">
      <c r="C8290" t="s">
        <v>180</v>
      </c>
    </row>
    <row r="8291" spans="3:3" x14ac:dyDescent="0.25">
      <c r="C8291" t="s">
        <v>180</v>
      </c>
    </row>
    <row r="8292" spans="3:3" x14ac:dyDescent="0.25">
      <c r="C8292" t="s">
        <v>180</v>
      </c>
    </row>
    <row r="8293" spans="3:3" x14ac:dyDescent="0.25">
      <c r="C8293" t="s">
        <v>180</v>
      </c>
    </row>
    <row r="8294" spans="3:3" x14ac:dyDescent="0.25">
      <c r="C8294" t="s">
        <v>180</v>
      </c>
    </row>
    <row r="8295" spans="3:3" x14ac:dyDescent="0.25">
      <c r="C8295" t="s">
        <v>180</v>
      </c>
    </row>
    <row r="8296" spans="3:3" x14ac:dyDescent="0.25">
      <c r="C8296" t="s">
        <v>180</v>
      </c>
    </row>
    <row r="8297" spans="3:3" x14ac:dyDescent="0.25">
      <c r="C8297" t="s">
        <v>180</v>
      </c>
    </row>
    <row r="8298" spans="3:3" x14ac:dyDescent="0.25">
      <c r="C8298" t="s">
        <v>180</v>
      </c>
    </row>
    <row r="8299" spans="3:3" x14ac:dyDescent="0.25">
      <c r="C8299" t="s">
        <v>180</v>
      </c>
    </row>
    <row r="8300" spans="3:3" x14ac:dyDescent="0.25">
      <c r="C8300" t="s">
        <v>180</v>
      </c>
    </row>
    <row r="8301" spans="3:3" x14ac:dyDescent="0.25">
      <c r="C8301" t="s">
        <v>180</v>
      </c>
    </row>
    <row r="8302" spans="3:3" x14ac:dyDescent="0.25">
      <c r="C8302" t="s">
        <v>180</v>
      </c>
    </row>
    <row r="8303" spans="3:3" x14ac:dyDescent="0.25">
      <c r="C8303" t="s">
        <v>180</v>
      </c>
    </row>
    <row r="8304" spans="3:3" x14ac:dyDescent="0.25">
      <c r="C8304" t="s">
        <v>180</v>
      </c>
    </row>
    <row r="8305" spans="3:3" x14ac:dyDescent="0.25">
      <c r="C8305" t="s">
        <v>180</v>
      </c>
    </row>
    <row r="8306" spans="3:3" x14ac:dyDescent="0.25">
      <c r="C8306" t="s">
        <v>180</v>
      </c>
    </row>
    <row r="8307" spans="3:3" x14ac:dyDescent="0.25">
      <c r="C8307" t="s">
        <v>180</v>
      </c>
    </row>
    <row r="8308" spans="3:3" x14ac:dyDescent="0.25">
      <c r="C8308" t="s">
        <v>180</v>
      </c>
    </row>
    <row r="8309" spans="3:3" x14ac:dyDescent="0.25">
      <c r="C8309" t="s">
        <v>180</v>
      </c>
    </row>
    <row r="8310" spans="3:3" x14ac:dyDescent="0.25">
      <c r="C8310" t="s">
        <v>180</v>
      </c>
    </row>
    <row r="8311" spans="3:3" x14ac:dyDescent="0.25">
      <c r="C8311" t="s">
        <v>180</v>
      </c>
    </row>
    <row r="8312" spans="3:3" x14ac:dyDescent="0.25">
      <c r="C8312" t="s">
        <v>180</v>
      </c>
    </row>
    <row r="8313" spans="3:3" x14ac:dyDescent="0.25">
      <c r="C8313" t="s">
        <v>180</v>
      </c>
    </row>
    <row r="8314" spans="3:3" x14ac:dyDescent="0.25">
      <c r="C8314" t="s">
        <v>180</v>
      </c>
    </row>
    <row r="8315" spans="3:3" x14ac:dyDescent="0.25">
      <c r="C8315" t="s">
        <v>180</v>
      </c>
    </row>
    <row r="8316" spans="3:3" x14ac:dyDescent="0.25">
      <c r="C8316" t="s">
        <v>180</v>
      </c>
    </row>
    <row r="8317" spans="3:3" x14ac:dyDescent="0.25">
      <c r="C8317" t="s">
        <v>180</v>
      </c>
    </row>
    <row r="8318" spans="3:3" x14ac:dyDescent="0.25">
      <c r="C8318" t="s">
        <v>180</v>
      </c>
    </row>
    <row r="8319" spans="3:3" x14ac:dyDescent="0.25">
      <c r="C8319" t="s">
        <v>180</v>
      </c>
    </row>
    <row r="8320" spans="3:3" x14ac:dyDescent="0.25">
      <c r="C8320" t="s">
        <v>180</v>
      </c>
    </row>
    <row r="8321" spans="3:3" x14ac:dyDescent="0.25">
      <c r="C8321" t="s">
        <v>180</v>
      </c>
    </row>
    <row r="8322" spans="3:3" x14ac:dyDescent="0.25">
      <c r="C8322" t="s">
        <v>180</v>
      </c>
    </row>
    <row r="8323" spans="3:3" x14ac:dyDescent="0.25">
      <c r="C8323" t="s">
        <v>180</v>
      </c>
    </row>
    <row r="8324" spans="3:3" x14ac:dyDescent="0.25">
      <c r="C8324" t="s">
        <v>180</v>
      </c>
    </row>
    <row r="8325" spans="3:3" x14ac:dyDescent="0.25">
      <c r="C8325" t="s">
        <v>180</v>
      </c>
    </row>
    <row r="8326" spans="3:3" x14ac:dyDescent="0.25">
      <c r="C8326" t="s">
        <v>180</v>
      </c>
    </row>
    <row r="8327" spans="3:3" x14ac:dyDescent="0.25">
      <c r="C8327" t="s">
        <v>180</v>
      </c>
    </row>
    <row r="8328" spans="3:3" x14ac:dyDescent="0.25">
      <c r="C8328" t="s">
        <v>180</v>
      </c>
    </row>
    <row r="8329" spans="3:3" x14ac:dyDescent="0.25">
      <c r="C8329" t="s">
        <v>180</v>
      </c>
    </row>
    <row r="8330" spans="3:3" x14ac:dyDescent="0.25">
      <c r="C8330" t="s">
        <v>180</v>
      </c>
    </row>
    <row r="8331" spans="3:3" x14ac:dyDescent="0.25">
      <c r="C8331" t="s">
        <v>180</v>
      </c>
    </row>
    <row r="8332" spans="3:3" x14ac:dyDescent="0.25">
      <c r="C8332" t="s">
        <v>180</v>
      </c>
    </row>
    <row r="8333" spans="3:3" x14ac:dyDescent="0.25">
      <c r="C8333" t="s">
        <v>180</v>
      </c>
    </row>
    <row r="8334" spans="3:3" x14ac:dyDescent="0.25">
      <c r="C8334" t="s">
        <v>180</v>
      </c>
    </row>
    <row r="8335" spans="3:3" x14ac:dyDescent="0.25">
      <c r="C8335" t="s">
        <v>180</v>
      </c>
    </row>
    <row r="8336" spans="3:3" x14ac:dyDescent="0.25">
      <c r="C8336" t="s">
        <v>180</v>
      </c>
    </row>
    <row r="8337" spans="3:3" x14ac:dyDescent="0.25">
      <c r="C8337" t="s">
        <v>180</v>
      </c>
    </row>
    <row r="8338" spans="3:3" x14ac:dyDescent="0.25">
      <c r="C8338" t="s">
        <v>180</v>
      </c>
    </row>
    <row r="8339" spans="3:3" x14ac:dyDescent="0.25">
      <c r="C8339" t="s">
        <v>180</v>
      </c>
    </row>
    <row r="8340" spans="3:3" x14ac:dyDescent="0.25">
      <c r="C8340" t="s">
        <v>180</v>
      </c>
    </row>
    <row r="8341" spans="3:3" x14ac:dyDescent="0.25">
      <c r="C8341" t="s">
        <v>180</v>
      </c>
    </row>
    <row r="8342" spans="3:3" x14ac:dyDescent="0.25">
      <c r="C8342" t="s">
        <v>180</v>
      </c>
    </row>
    <row r="8343" spans="3:3" x14ac:dyDescent="0.25">
      <c r="C8343" t="s">
        <v>180</v>
      </c>
    </row>
    <row r="8344" spans="3:3" x14ac:dyDescent="0.25">
      <c r="C8344" t="s">
        <v>180</v>
      </c>
    </row>
    <row r="8345" spans="3:3" x14ac:dyDescent="0.25">
      <c r="C8345" t="s">
        <v>180</v>
      </c>
    </row>
    <row r="8346" spans="3:3" x14ac:dyDescent="0.25">
      <c r="C8346" t="s">
        <v>180</v>
      </c>
    </row>
    <row r="8347" spans="3:3" x14ac:dyDescent="0.25">
      <c r="C8347" t="s">
        <v>180</v>
      </c>
    </row>
    <row r="8348" spans="3:3" x14ac:dyDescent="0.25">
      <c r="C8348" t="s">
        <v>180</v>
      </c>
    </row>
    <row r="8349" spans="3:3" x14ac:dyDescent="0.25">
      <c r="C8349" t="s">
        <v>180</v>
      </c>
    </row>
    <row r="8350" spans="3:3" x14ac:dyDescent="0.25">
      <c r="C8350" t="s">
        <v>180</v>
      </c>
    </row>
    <row r="8351" spans="3:3" x14ac:dyDescent="0.25">
      <c r="C8351" t="s">
        <v>180</v>
      </c>
    </row>
    <row r="8352" spans="3:3" x14ac:dyDescent="0.25">
      <c r="C8352" t="s">
        <v>180</v>
      </c>
    </row>
    <row r="8353" spans="3:3" x14ac:dyDescent="0.25">
      <c r="C8353" t="s">
        <v>180</v>
      </c>
    </row>
    <row r="8354" spans="3:3" x14ac:dyDescent="0.25">
      <c r="C8354" t="s">
        <v>180</v>
      </c>
    </row>
    <row r="8355" spans="3:3" x14ac:dyDescent="0.25">
      <c r="C8355" t="s">
        <v>180</v>
      </c>
    </row>
    <row r="8356" spans="3:3" x14ac:dyDescent="0.25">
      <c r="C8356" t="s">
        <v>180</v>
      </c>
    </row>
    <row r="8357" spans="3:3" x14ac:dyDescent="0.25">
      <c r="C8357" t="s">
        <v>180</v>
      </c>
    </row>
    <row r="8358" spans="3:3" x14ac:dyDescent="0.25">
      <c r="C8358" t="s">
        <v>180</v>
      </c>
    </row>
    <row r="8359" spans="3:3" x14ac:dyDescent="0.25">
      <c r="C8359" t="s">
        <v>180</v>
      </c>
    </row>
    <row r="8360" spans="3:3" x14ac:dyDescent="0.25">
      <c r="C8360" t="s">
        <v>180</v>
      </c>
    </row>
    <row r="8361" spans="3:3" x14ac:dyDescent="0.25">
      <c r="C8361" t="s">
        <v>180</v>
      </c>
    </row>
    <row r="8362" spans="3:3" x14ac:dyDescent="0.25">
      <c r="C8362" t="s">
        <v>180</v>
      </c>
    </row>
    <row r="8363" spans="3:3" x14ac:dyDescent="0.25">
      <c r="C8363" t="s">
        <v>180</v>
      </c>
    </row>
    <row r="8364" spans="3:3" x14ac:dyDescent="0.25">
      <c r="C8364" t="s">
        <v>180</v>
      </c>
    </row>
    <row r="8365" spans="3:3" x14ac:dyDescent="0.25">
      <c r="C8365" t="s">
        <v>180</v>
      </c>
    </row>
    <row r="8366" spans="3:3" x14ac:dyDescent="0.25">
      <c r="C8366" t="s">
        <v>180</v>
      </c>
    </row>
    <row r="8367" spans="3:3" x14ac:dyDescent="0.25">
      <c r="C8367" t="s">
        <v>180</v>
      </c>
    </row>
    <row r="8368" spans="3:3" x14ac:dyDescent="0.25">
      <c r="C8368" t="s">
        <v>180</v>
      </c>
    </row>
    <row r="8369" spans="3:3" x14ac:dyDescent="0.25">
      <c r="C8369" t="s">
        <v>180</v>
      </c>
    </row>
    <row r="8370" spans="3:3" x14ac:dyDescent="0.25">
      <c r="C8370" t="s">
        <v>180</v>
      </c>
    </row>
    <row r="8371" spans="3:3" x14ac:dyDescent="0.25">
      <c r="C8371" t="s">
        <v>180</v>
      </c>
    </row>
    <row r="8372" spans="3:3" x14ac:dyDescent="0.25">
      <c r="C8372" t="s">
        <v>180</v>
      </c>
    </row>
    <row r="8373" spans="3:3" x14ac:dyDescent="0.25">
      <c r="C8373" t="s">
        <v>180</v>
      </c>
    </row>
    <row r="8374" spans="3:3" x14ac:dyDescent="0.25">
      <c r="C8374" t="s">
        <v>180</v>
      </c>
    </row>
    <row r="8375" spans="3:3" x14ac:dyDescent="0.25">
      <c r="C8375" t="s">
        <v>180</v>
      </c>
    </row>
    <row r="8376" spans="3:3" x14ac:dyDescent="0.25">
      <c r="C8376" t="s">
        <v>180</v>
      </c>
    </row>
    <row r="8377" spans="3:3" x14ac:dyDescent="0.25">
      <c r="C8377" t="s">
        <v>180</v>
      </c>
    </row>
    <row r="8378" spans="3:3" x14ac:dyDescent="0.25">
      <c r="C8378" t="s">
        <v>180</v>
      </c>
    </row>
    <row r="8379" spans="3:3" x14ac:dyDescent="0.25">
      <c r="C8379" t="s">
        <v>180</v>
      </c>
    </row>
    <row r="8380" spans="3:3" x14ac:dyDescent="0.25">
      <c r="C8380" t="s">
        <v>180</v>
      </c>
    </row>
    <row r="8381" spans="3:3" x14ac:dyDescent="0.25">
      <c r="C8381" t="s">
        <v>180</v>
      </c>
    </row>
    <row r="8382" spans="3:3" x14ac:dyDescent="0.25">
      <c r="C8382" t="s">
        <v>180</v>
      </c>
    </row>
    <row r="8383" spans="3:3" x14ac:dyDescent="0.25">
      <c r="C8383" t="s">
        <v>180</v>
      </c>
    </row>
    <row r="8384" spans="3:3" x14ac:dyDescent="0.25">
      <c r="C8384" t="s">
        <v>180</v>
      </c>
    </row>
    <row r="8385" spans="3:3" x14ac:dyDescent="0.25">
      <c r="C8385" t="s">
        <v>180</v>
      </c>
    </row>
    <row r="8386" spans="3:3" x14ac:dyDescent="0.25">
      <c r="C8386" t="s">
        <v>180</v>
      </c>
    </row>
    <row r="8387" spans="3:3" x14ac:dyDescent="0.25">
      <c r="C8387" t="s">
        <v>180</v>
      </c>
    </row>
    <row r="8388" spans="3:3" x14ac:dyDescent="0.25">
      <c r="C8388" t="s">
        <v>180</v>
      </c>
    </row>
    <row r="8389" spans="3:3" x14ac:dyDescent="0.25">
      <c r="C8389" t="s">
        <v>180</v>
      </c>
    </row>
    <row r="8390" spans="3:3" x14ac:dyDescent="0.25">
      <c r="C8390" t="s">
        <v>180</v>
      </c>
    </row>
    <row r="8391" spans="3:3" x14ac:dyDescent="0.25">
      <c r="C8391" t="s">
        <v>180</v>
      </c>
    </row>
    <row r="8392" spans="3:3" x14ac:dyDescent="0.25">
      <c r="C8392" t="s">
        <v>180</v>
      </c>
    </row>
    <row r="8393" spans="3:3" x14ac:dyDescent="0.25">
      <c r="C8393" t="s">
        <v>180</v>
      </c>
    </row>
    <row r="8394" spans="3:3" x14ac:dyDescent="0.25">
      <c r="C8394" t="s">
        <v>180</v>
      </c>
    </row>
    <row r="8395" spans="3:3" x14ac:dyDescent="0.25">
      <c r="C8395" t="s">
        <v>180</v>
      </c>
    </row>
    <row r="8396" spans="3:3" x14ac:dyDescent="0.25">
      <c r="C8396" t="s">
        <v>180</v>
      </c>
    </row>
    <row r="8397" spans="3:3" x14ac:dyDescent="0.25">
      <c r="C8397" t="s">
        <v>180</v>
      </c>
    </row>
    <row r="8398" spans="3:3" x14ac:dyDescent="0.25">
      <c r="C8398" t="s">
        <v>180</v>
      </c>
    </row>
    <row r="8399" spans="3:3" x14ac:dyDescent="0.25">
      <c r="C8399" t="s">
        <v>180</v>
      </c>
    </row>
    <row r="8400" spans="3:3" x14ac:dyDescent="0.25">
      <c r="C8400" t="s">
        <v>180</v>
      </c>
    </row>
    <row r="8401" spans="3:3" x14ac:dyDescent="0.25">
      <c r="C8401" t="s">
        <v>180</v>
      </c>
    </row>
    <row r="8402" spans="3:3" x14ac:dyDescent="0.25">
      <c r="C8402" t="s">
        <v>180</v>
      </c>
    </row>
    <row r="8403" spans="3:3" x14ac:dyDescent="0.25">
      <c r="C8403" t="s">
        <v>180</v>
      </c>
    </row>
    <row r="8404" spans="3:3" x14ac:dyDescent="0.25">
      <c r="C8404" t="s">
        <v>180</v>
      </c>
    </row>
    <row r="8405" spans="3:3" x14ac:dyDescent="0.25">
      <c r="C8405" t="s">
        <v>180</v>
      </c>
    </row>
    <row r="8406" spans="3:3" x14ac:dyDescent="0.25">
      <c r="C8406" t="s">
        <v>180</v>
      </c>
    </row>
    <row r="8407" spans="3:3" x14ac:dyDescent="0.25">
      <c r="C8407" t="s">
        <v>180</v>
      </c>
    </row>
    <row r="8408" spans="3:3" x14ac:dyDescent="0.25">
      <c r="C8408" t="s">
        <v>180</v>
      </c>
    </row>
    <row r="8409" spans="3:3" x14ac:dyDescent="0.25">
      <c r="C8409" t="s">
        <v>180</v>
      </c>
    </row>
    <row r="8410" spans="3:3" x14ac:dyDescent="0.25">
      <c r="C8410" t="s">
        <v>180</v>
      </c>
    </row>
    <row r="8411" spans="3:3" x14ac:dyDescent="0.25">
      <c r="C8411" t="s">
        <v>180</v>
      </c>
    </row>
    <row r="8412" spans="3:3" x14ac:dyDescent="0.25">
      <c r="C8412" t="s">
        <v>180</v>
      </c>
    </row>
    <row r="8413" spans="3:3" x14ac:dyDescent="0.25">
      <c r="C8413" t="s">
        <v>180</v>
      </c>
    </row>
    <row r="8414" spans="3:3" x14ac:dyDescent="0.25">
      <c r="C8414" t="s">
        <v>180</v>
      </c>
    </row>
    <row r="8415" spans="3:3" x14ac:dyDescent="0.25">
      <c r="C8415" t="s">
        <v>180</v>
      </c>
    </row>
    <row r="8416" spans="3:3" x14ac:dyDescent="0.25">
      <c r="C8416" t="s">
        <v>180</v>
      </c>
    </row>
    <row r="8417" spans="3:3" x14ac:dyDescent="0.25">
      <c r="C8417" t="s">
        <v>180</v>
      </c>
    </row>
    <row r="8418" spans="3:3" x14ac:dyDescent="0.25">
      <c r="C8418" t="s">
        <v>180</v>
      </c>
    </row>
    <row r="8419" spans="3:3" x14ac:dyDescent="0.25">
      <c r="C8419" t="s">
        <v>180</v>
      </c>
    </row>
    <row r="8420" spans="3:3" x14ac:dyDescent="0.25">
      <c r="C8420" t="s">
        <v>180</v>
      </c>
    </row>
    <row r="8421" spans="3:3" x14ac:dyDescent="0.25">
      <c r="C8421" t="s">
        <v>180</v>
      </c>
    </row>
    <row r="8422" spans="3:3" x14ac:dyDescent="0.25">
      <c r="C8422" t="s">
        <v>180</v>
      </c>
    </row>
    <row r="8423" spans="3:3" x14ac:dyDescent="0.25">
      <c r="C8423" t="s">
        <v>180</v>
      </c>
    </row>
    <row r="8424" spans="3:3" x14ac:dyDescent="0.25">
      <c r="C8424" t="s">
        <v>180</v>
      </c>
    </row>
    <row r="8425" spans="3:3" x14ac:dyDescent="0.25">
      <c r="C8425" t="s">
        <v>180</v>
      </c>
    </row>
    <row r="8426" spans="3:3" x14ac:dyDescent="0.25">
      <c r="C8426" t="s">
        <v>180</v>
      </c>
    </row>
    <row r="8427" spans="3:3" x14ac:dyDescent="0.25">
      <c r="C8427" t="s">
        <v>180</v>
      </c>
    </row>
    <row r="8428" spans="3:3" x14ac:dyDescent="0.25">
      <c r="C8428" t="s">
        <v>180</v>
      </c>
    </row>
    <row r="8429" spans="3:3" x14ac:dyDescent="0.25">
      <c r="C8429" t="s">
        <v>180</v>
      </c>
    </row>
    <row r="8430" spans="3:3" x14ac:dyDescent="0.25">
      <c r="C8430" t="s">
        <v>180</v>
      </c>
    </row>
    <row r="8431" spans="3:3" x14ac:dyDescent="0.25">
      <c r="C8431" t="s">
        <v>180</v>
      </c>
    </row>
    <row r="8432" spans="3:3" x14ac:dyDescent="0.25">
      <c r="C8432" t="s">
        <v>180</v>
      </c>
    </row>
    <row r="8433" spans="3:3" x14ac:dyDescent="0.25">
      <c r="C8433" t="s">
        <v>180</v>
      </c>
    </row>
    <row r="8434" spans="3:3" x14ac:dyDescent="0.25">
      <c r="C8434" t="s">
        <v>180</v>
      </c>
    </row>
    <row r="8435" spans="3:3" x14ac:dyDescent="0.25">
      <c r="C8435" t="s">
        <v>180</v>
      </c>
    </row>
    <row r="8436" spans="3:3" x14ac:dyDescent="0.25">
      <c r="C8436" t="s">
        <v>180</v>
      </c>
    </row>
    <row r="8437" spans="3:3" x14ac:dyDescent="0.25">
      <c r="C8437" t="s">
        <v>180</v>
      </c>
    </row>
    <row r="8438" spans="3:3" x14ac:dyDescent="0.25">
      <c r="C8438" t="s">
        <v>180</v>
      </c>
    </row>
    <row r="8439" spans="3:3" x14ac:dyDescent="0.25">
      <c r="C8439" t="s">
        <v>180</v>
      </c>
    </row>
    <row r="8440" spans="3:3" x14ac:dyDescent="0.25">
      <c r="C8440" t="s">
        <v>180</v>
      </c>
    </row>
    <row r="8441" spans="3:3" x14ac:dyDescent="0.25">
      <c r="C8441" t="s">
        <v>180</v>
      </c>
    </row>
    <row r="8442" spans="3:3" x14ac:dyDescent="0.25">
      <c r="C8442" t="s">
        <v>180</v>
      </c>
    </row>
    <row r="8443" spans="3:3" x14ac:dyDescent="0.25">
      <c r="C8443" t="s">
        <v>180</v>
      </c>
    </row>
    <row r="8444" spans="3:3" x14ac:dyDescent="0.25">
      <c r="C8444" t="s">
        <v>180</v>
      </c>
    </row>
    <row r="8445" spans="3:3" x14ac:dyDescent="0.25">
      <c r="C8445" t="s">
        <v>180</v>
      </c>
    </row>
    <row r="8446" spans="3:3" x14ac:dyDescent="0.25">
      <c r="C8446" t="s">
        <v>180</v>
      </c>
    </row>
    <row r="8447" spans="3:3" x14ac:dyDescent="0.25">
      <c r="C8447" t="s">
        <v>180</v>
      </c>
    </row>
    <row r="8448" spans="3:3" x14ac:dyDescent="0.25">
      <c r="C8448" t="s">
        <v>180</v>
      </c>
    </row>
    <row r="8449" spans="3:3" x14ac:dyDescent="0.25">
      <c r="C8449" t="s">
        <v>180</v>
      </c>
    </row>
    <row r="8450" spans="3:3" x14ac:dyDescent="0.25">
      <c r="C8450" t="s">
        <v>180</v>
      </c>
    </row>
    <row r="8451" spans="3:3" x14ac:dyDescent="0.25">
      <c r="C8451" t="s">
        <v>180</v>
      </c>
    </row>
    <row r="8452" spans="3:3" x14ac:dyDescent="0.25">
      <c r="C8452" t="s">
        <v>115</v>
      </c>
    </row>
    <row r="8453" spans="3:3" x14ac:dyDescent="0.25">
      <c r="C8453" t="s">
        <v>115</v>
      </c>
    </row>
    <row r="8454" spans="3:3" x14ac:dyDescent="0.25">
      <c r="C8454" t="s">
        <v>115</v>
      </c>
    </row>
    <row r="8455" spans="3:3" x14ac:dyDescent="0.25">
      <c r="C8455" t="s">
        <v>115</v>
      </c>
    </row>
    <row r="8456" spans="3:3" x14ac:dyDescent="0.25">
      <c r="C8456" t="s">
        <v>115</v>
      </c>
    </row>
    <row r="8457" spans="3:3" x14ac:dyDescent="0.25">
      <c r="C8457" t="s">
        <v>115</v>
      </c>
    </row>
    <row r="8458" spans="3:3" x14ac:dyDescent="0.25">
      <c r="C8458" t="s">
        <v>115</v>
      </c>
    </row>
    <row r="8459" spans="3:3" x14ac:dyDescent="0.25">
      <c r="C8459" t="s">
        <v>115</v>
      </c>
    </row>
    <row r="8460" spans="3:3" x14ac:dyDescent="0.25">
      <c r="C8460" t="s">
        <v>115</v>
      </c>
    </row>
    <row r="8461" spans="3:3" x14ac:dyDescent="0.25">
      <c r="C8461" t="s">
        <v>115</v>
      </c>
    </row>
    <row r="8462" spans="3:3" x14ac:dyDescent="0.25">
      <c r="C8462" t="s">
        <v>115</v>
      </c>
    </row>
    <row r="8463" spans="3:3" x14ac:dyDescent="0.25">
      <c r="C8463" t="s">
        <v>115</v>
      </c>
    </row>
    <row r="8464" spans="3:3" x14ac:dyDescent="0.25">
      <c r="C8464" t="s">
        <v>115</v>
      </c>
    </row>
    <row r="8465" spans="3:3" x14ac:dyDescent="0.25">
      <c r="C8465" t="s">
        <v>115</v>
      </c>
    </row>
    <row r="8466" spans="3:3" x14ac:dyDescent="0.25">
      <c r="C8466" t="s">
        <v>115</v>
      </c>
    </row>
    <row r="8467" spans="3:3" x14ac:dyDescent="0.25">
      <c r="C8467" t="s">
        <v>115</v>
      </c>
    </row>
    <row r="8468" spans="3:3" x14ac:dyDescent="0.25">
      <c r="C8468" t="s">
        <v>115</v>
      </c>
    </row>
    <row r="8469" spans="3:3" x14ac:dyDescent="0.25">
      <c r="C8469" t="s">
        <v>115</v>
      </c>
    </row>
    <row r="8470" spans="3:3" x14ac:dyDescent="0.25">
      <c r="C8470" t="s">
        <v>115</v>
      </c>
    </row>
    <row r="8471" spans="3:3" x14ac:dyDescent="0.25">
      <c r="C8471" t="s">
        <v>115</v>
      </c>
    </row>
    <row r="8472" spans="3:3" x14ac:dyDescent="0.25">
      <c r="C8472" t="s">
        <v>115</v>
      </c>
    </row>
    <row r="8473" spans="3:3" x14ac:dyDescent="0.25">
      <c r="C8473" t="s">
        <v>115</v>
      </c>
    </row>
    <row r="8474" spans="3:3" x14ac:dyDescent="0.25">
      <c r="C8474" t="s">
        <v>115</v>
      </c>
    </row>
    <row r="8475" spans="3:3" x14ac:dyDescent="0.25">
      <c r="C8475" t="s">
        <v>115</v>
      </c>
    </row>
    <row r="8476" spans="3:3" x14ac:dyDescent="0.25">
      <c r="C8476" t="s">
        <v>115</v>
      </c>
    </row>
    <row r="8477" spans="3:3" x14ac:dyDescent="0.25">
      <c r="C8477" t="s">
        <v>115</v>
      </c>
    </row>
    <row r="8478" spans="3:3" x14ac:dyDescent="0.25">
      <c r="C8478" t="s">
        <v>115</v>
      </c>
    </row>
    <row r="8479" spans="3:3" x14ac:dyDescent="0.25">
      <c r="C8479" t="s">
        <v>115</v>
      </c>
    </row>
    <row r="8480" spans="3:3" x14ac:dyDescent="0.25">
      <c r="C8480" t="s">
        <v>115</v>
      </c>
    </row>
    <row r="8481" spans="3:3" x14ac:dyDescent="0.25">
      <c r="C8481" t="s">
        <v>115</v>
      </c>
    </row>
    <row r="8482" spans="3:3" x14ac:dyDescent="0.25">
      <c r="C8482" t="s">
        <v>115</v>
      </c>
    </row>
    <row r="8483" spans="3:3" x14ac:dyDescent="0.25">
      <c r="C8483" t="s">
        <v>115</v>
      </c>
    </row>
    <row r="8484" spans="3:3" x14ac:dyDescent="0.25">
      <c r="C8484" t="s">
        <v>115</v>
      </c>
    </row>
    <row r="8485" spans="3:3" x14ac:dyDescent="0.25">
      <c r="C8485" t="s">
        <v>115</v>
      </c>
    </row>
    <row r="8486" spans="3:3" x14ac:dyDescent="0.25">
      <c r="C8486" t="s">
        <v>115</v>
      </c>
    </row>
    <row r="8487" spans="3:3" x14ac:dyDescent="0.25">
      <c r="C8487" t="s">
        <v>115</v>
      </c>
    </row>
    <row r="8488" spans="3:3" x14ac:dyDescent="0.25">
      <c r="C8488" t="s">
        <v>115</v>
      </c>
    </row>
    <row r="8489" spans="3:3" x14ac:dyDescent="0.25">
      <c r="C8489" t="s">
        <v>115</v>
      </c>
    </row>
    <row r="8490" spans="3:3" x14ac:dyDescent="0.25">
      <c r="C8490" t="s">
        <v>115</v>
      </c>
    </row>
    <row r="8491" spans="3:3" x14ac:dyDescent="0.25">
      <c r="C8491" t="s">
        <v>115</v>
      </c>
    </row>
    <row r="8492" spans="3:3" x14ac:dyDescent="0.25">
      <c r="C8492" t="s">
        <v>115</v>
      </c>
    </row>
    <row r="8493" spans="3:3" x14ac:dyDescent="0.25">
      <c r="C8493" t="s">
        <v>115</v>
      </c>
    </row>
    <row r="8494" spans="3:3" x14ac:dyDescent="0.25">
      <c r="C8494" t="s">
        <v>115</v>
      </c>
    </row>
    <row r="8495" spans="3:3" x14ac:dyDescent="0.25">
      <c r="C8495" t="s">
        <v>115</v>
      </c>
    </row>
    <row r="8496" spans="3:3" x14ac:dyDescent="0.25">
      <c r="C8496" t="s">
        <v>115</v>
      </c>
    </row>
    <row r="8497" spans="3:3" x14ac:dyDescent="0.25">
      <c r="C8497" t="s">
        <v>115</v>
      </c>
    </row>
    <row r="8498" spans="3:3" x14ac:dyDescent="0.25">
      <c r="C8498" t="s">
        <v>115</v>
      </c>
    </row>
    <row r="8499" spans="3:3" x14ac:dyDescent="0.25">
      <c r="C8499" t="s">
        <v>115</v>
      </c>
    </row>
    <row r="8500" spans="3:3" x14ac:dyDescent="0.25">
      <c r="C8500" t="s">
        <v>115</v>
      </c>
    </row>
    <row r="8501" spans="3:3" x14ac:dyDescent="0.25">
      <c r="C8501" t="s">
        <v>115</v>
      </c>
    </row>
    <row r="8502" spans="3:3" x14ac:dyDescent="0.25">
      <c r="C8502" t="s">
        <v>115</v>
      </c>
    </row>
    <row r="8503" spans="3:3" x14ac:dyDescent="0.25">
      <c r="C8503" t="s">
        <v>115</v>
      </c>
    </row>
    <row r="8504" spans="3:3" x14ac:dyDescent="0.25">
      <c r="C8504" t="s">
        <v>115</v>
      </c>
    </row>
    <row r="8505" spans="3:3" x14ac:dyDescent="0.25">
      <c r="C8505" t="s">
        <v>115</v>
      </c>
    </row>
    <row r="8506" spans="3:3" x14ac:dyDescent="0.25">
      <c r="C8506" t="s">
        <v>115</v>
      </c>
    </row>
    <row r="8507" spans="3:3" x14ac:dyDescent="0.25">
      <c r="C8507" t="s">
        <v>115</v>
      </c>
    </row>
    <row r="8508" spans="3:3" x14ac:dyDescent="0.25">
      <c r="C8508" t="s">
        <v>115</v>
      </c>
    </row>
    <row r="8509" spans="3:3" x14ac:dyDescent="0.25">
      <c r="C8509" t="s">
        <v>115</v>
      </c>
    </row>
    <row r="8510" spans="3:3" x14ac:dyDescent="0.25">
      <c r="C8510" t="s">
        <v>115</v>
      </c>
    </row>
    <row r="8511" spans="3:3" x14ac:dyDescent="0.25">
      <c r="C8511" t="s">
        <v>115</v>
      </c>
    </row>
    <row r="8512" spans="3:3" x14ac:dyDescent="0.25">
      <c r="C8512" t="s">
        <v>115</v>
      </c>
    </row>
    <row r="8513" spans="3:3" x14ac:dyDescent="0.25">
      <c r="C8513" t="s">
        <v>115</v>
      </c>
    </row>
    <row r="8514" spans="3:3" x14ac:dyDescent="0.25">
      <c r="C8514" t="s">
        <v>115</v>
      </c>
    </row>
    <row r="8515" spans="3:3" x14ac:dyDescent="0.25">
      <c r="C8515" t="s">
        <v>115</v>
      </c>
    </row>
    <row r="8516" spans="3:3" x14ac:dyDescent="0.25">
      <c r="C8516" t="s">
        <v>115</v>
      </c>
    </row>
    <row r="8517" spans="3:3" x14ac:dyDescent="0.25">
      <c r="C8517" t="s">
        <v>115</v>
      </c>
    </row>
    <row r="8518" spans="3:3" x14ac:dyDescent="0.25">
      <c r="C8518" t="s">
        <v>115</v>
      </c>
    </row>
    <row r="8519" spans="3:3" x14ac:dyDescent="0.25">
      <c r="C8519" t="s">
        <v>115</v>
      </c>
    </row>
    <row r="8520" spans="3:3" x14ac:dyDescent="0.25">
      <c r="C8520" t="s">
        <v>115</v>
      </c>
    </row>
    <row r="8521" spans="3:3" x14ac:dyDescent="0.25">
      <c r="C8521" t="s">
        <v>115</v>
      </c>
    </row>
    <row r="8522" spans="3:3" x14ac:dyDescent="0.25">
      <c r="C8522" t="s">
        <v>115</v>
      </c>
    </row>
    <row r="8523" spans="3:3" x14ac:dyDescent="0.25">
      <c r="C8523" t="s">
        <v>115</v>
      </c>
    </row>
    <row r="8524" spans="3:3" x14ac:dyDescent="0.25">
      <c r="C8524" t="s">
        <v>115</v>
      </c>
    </row>
    <row r="8525" spans="3:3" x14ac:dyDescent="0.25">
      <c r="C8525" t="s">
        <v>115</v>
      </c>
    </row>
    <row r="8526" spans="3:3" x14ac:dyDescent="0.25">
      <c r="C8526" t="s">
        <v>115</v>
      </c>
    </row>
    <row r="8527" spans="3:3" x14ac:dyDescent="0.25">
      <c r="C8527" t="s">
        <v>115</v>
      </c>
    </row>
    <row r="8528" spans="3:3" x14ac:dyDescent="0.25">
      <c r="C8528" t="s">
        <v>115</v>
      </c>
    </row>
    <row r="8529" spans="3:3" x14ac:dyDescent="0.25">
      <c r="C8529" t="s">
        <v>115</v>
      </c>
    </row>
    <row r="8530" spans="3:3" x14ac:dyDescent="0.25">
      <c r="C8530" t="s">
        <v>115</v>
      </c>
    </row>
    <row r="8531" spans="3:3" x14ac:dyDescent="0.25">
      <c r="C8531" t="s">
        <v>115</v>
      </c>
    </row>
    <row r="8532" spans="3:3" x14ac:dyDescent="0.25">
      <c r="C8532" t="s">
        <v>115</v>
      </c>
    </row>
    <row r="8533" spans="3:3" x14ac:dyDescent="0.25">
      <c r="C8533" t="s">
        <v>115</v>
      </c>
    </row>
    <row r="8534" spans="3:3" x14ac:dyDescent="0.25">
      <c r="C8534" t="s">
        <v>115</v>
      </c>
    </row>
    <row r="8535" spans="3:3" x14ac:dyDescent="0.25">
      <c r="C8535" t="s">
        <v>115</v>
      </c>
    </row>
    <row r="8536" spans="3:3" x14ac:dyDescent="0.25">
      <c r="C8536" t="s">
        <v>115</v>
      </c>
    </row>
    <row r="8537" spans="3:3" x14ac:dyDescent="0.25">
      <c r="C8537" t="s">
        <v>115</v>
      </c>
    </row>
    <row r="8538" spans="3:3" x14ac:dyDescent="0.25">
      <c r="C8538" t="s">
        <v>115</v>
      </c>
    </row>
    <row r="8539" spans="3:3" x14ac:dyDescent="0.25">
      <c r="C8539" t="s">
        <v>115</v>
      </c>
    </row>
    <row r="8540" spans="3:3" x14ac:dyDescent="0.25">
      <c r="C8540" t="s">
        <v>115</v>
      </c>
    </row>
    <row r="8541" spans="3:3" x14ac:dyDescent="0.25">
      <c r="C8541" t="s">
        <v>115</v>
      </c>
    </row>
    <row r="8542" spans="3:3" x14ac:dyDescent="0.25">
      <c r="C8542" t="s">
        <v>115</v>
      </c>
    </row>
    <row r="8543" spans="3:3" x14ac:dyDescent="0.25">
      <c r="C8543" t="s">
        <v>115</v>
      </c>
    </row>
    <row r="8544" spans="3:3" x14ac:dyDescent="0.25">
      <c r="C8544" t="s">
        <v>115</v>
      </c>
    </row>
    <row r="8545" spans="3:3" x14ac:dyDescent="0.25">
      <c r="C8545" t="s">
        <v>115</v>
      </c>
    </row>
    <row r="8546" spans="3:3" x14ac:dyDescent="0.25">
      <c r="C8546" t="s">
        <v>115</v>
      </c>
    </row>
    <row r="8547" spans="3:3" x14ac:dyDescent="0.25">
      <c r="C8547" t="s">
        <v>115</v>
      </c>
    </row>
    <row r="8548" spans="3:3" x14ac:dyDescent="0.25">
      <c r="C8548" t="s">
        <v>115</v>
      </c>
    </row>
    <row r="8549" spans="3:3" x14ac:dyDescent="0.25">
      <c r="C8549" t="s">
        <v>115</v>
      </c>
    </row>
    <row r="8550" spans="3:3" x14ac:dyDescent="0.25">
      <c r="C8550" t="s">
        <v>115</v>
      </c>
    </row>
    <row r="8551" spans="3:3" x14ac:dyDescent="0.25">
      <c r="C8551" t="s">
        <v>115</v>
      </c>
    </row>
    <row r="8552" spans="3:3" x14ac:dyDescent="0.25">
      <c r="C8552" t="s">
        <v>115</v>
      </c>
    </row>
    <row r="8553" spans="3:3" x14ac:dyDescent="0.25">
      <c r="C8553" t="s">
        <v>115</v>
      </c>
    </row>
    <row r="8554" spans="3:3" x14ac:dyDescent="0.25">
      <c r="C8554" t="s">
        <v>115</v>
      </c>
    </row>
    <row r="8555" spans="3:3" x14ac:dyDescent="0.25">
      <c r="C8555" t="s">
        <v>115</v>
      </c>
    </row>
    <row r="8556" spans="3:3" x14ac:dyDescent="0.25">
      <c r="C8556" t="s">
        <v>115</v>
      </c>
    </row>
    <row r="8557" spans="3:3" x14ac:dyDescent="0.25">
      <c r="C8557" t="s">
        <v>115</v>
      </c>
    </row>
    <row r="8558" spans="3:3" x14ac:dyDescent="0.25">
      <c r="C8558" t="s">
        <v>115</v>
      </c>
    </row>
    <row r="8559" spans="3:3" x14ac:dyDescent="0.25">
      <c r="C8559" t="s">
        <v>115</v>
      </c>
    </row>
    <row r="8560" spans="3:3" x14ac:dyDescent="0.25">
      <c r="C8560" t="s">
        <v>115</v>
      </c>
    </row>
    <row r="8561" spans="3:3" x14ac:dyDescent="0.25">
      <c r="C8561" t="s">
        <v>115</v>
      </c>
    </row>
    <row r="8562" spans="3:3" x14ac:dyDescent="0.25">
      <c r="C8562" t="s">
        <v>115</v>
      </c>
    </row>
    <row r="8563" spans="3:3" x14ac:dyDescent="0.25">
      <c r="C8563" t="s">
        <v>115</v>
      </c>
    </row>
    <row r="8564" spans="3:3" x14ac:dyDescent="0.25">
      <c r="C8564" t="s">
        <v>115</v>
      </c>
    </row>
    <row r="8565" spans="3:3" x14ac:dyDescent="0.25">
      <c r="C8565" t="s">
        <v>115</v>
      </c>
    </row>
    <row r="8566" spans="3:3" x14ac:dyDescent="0.25">
      <c r="C8566" t="s">
        <v>115</v>
      </c>
    </row>
    <row r="8567" spans="3:3" x14ac:dyDescent="0.25">
      <c r="C8567" t="s">
        <v>115</v>
      </c>
    </row>
    <row r="8568" spans="3:3" x14ac:dyDescent="0.25">
      <c r="C8568" t="s">
        <v>115</v>
      </c>
    </row>
    <row r="8569" spans="3:3" x14ac:dyDescent="0.25">
      <c r="C8569" t="s">
        <v>115</v>
      </c>
    </row>
    <row r="8570" spans="3:3" x14ac:dyDescent="0.25">
      <c r="C8570" t="s">
        <v>115</v>
      </c>
    </row>
    <row r="8571" spans="3:3" x14ac:dyDescent="0.25">
      <c r="C8571" t="s">
        <v>115</v>
      </c>
    </row>
    <row r="8572" spans="3:3" x14ac:dyDescent="0.25">
      <c r="C8572" t="s">
        <v>115</v>
      </c>
    </row>
    <row r="8573" spans="3:3" x14ac:dyDescent="0.25">
      <c r="C8573" t="s">
        <v>115</v>
      </c>
    </row>
    <row r="8574" spans="3:3" x14ac:dyDescent="0.25">
      <c r="C8574" t="s">
        <v>115</v>
      </c>
    </row>
    <row r="8575" spans="3:3" x14ac:dyDescent="0.25">
      <c r="C8575" t="s">
        <v>115</v>
      </c>
    </row>
    <row r="8576" spans="3:3" x14ac:dyDescent="0.25">
      <c r="C8576" t="s">
        <v>115</v>
      </c>
    </row>
    <row r="8577" spans="3:3" x14ac:dyDescent="0.25">
      <c r="C8577" t="s">
        <v>115</v>
      </c>
    </row>
    <row r="8578" spans="3:3" x14ac:dyDescent="0.25">
      <c r="C8578" t="s">
        <v>115</v>
      </c>
    </row>
    <row r="8579" spans="3:3" x14ac:dyDescent="0.25">
      <c r="C8579" t="s">
        <v>115</v>
      </c>
    </row>
    <row r="8580" spans="3:3" x14ac:dyDescent="0.25">
      <c r="C8580" t="s">
        <v>115</v>
      </c>
    </row>
    <row r="8581" spans="3:3" x14ac:dyDescent="0.25">
      <c r="C8581" t="s">
        <v>115</v>
      </c>
    </row>
    <row r="8582" spans="3:3" x14ac:dyDescent="0.25">
      <c r="C8582" t="s">
        <v>115</v>
      </c>
    </row>
    <row r="8583" spans="3:3" x14ac:dyDescent="0.25">
      <c r="C8583" t="s">
        <v>115</v>
      </c>
    </row>
    <row r="8584" spans="3:3" x14ac:dyDescent="0.25">
      <c r="C8584" t="s">
        <v>115</v>
      </c>
    </row>
    <row r="8585" spans="3:3" x14ac:dyDescent="0.25">
      <c r="C8585" t="s">
        <v>115</v>
      </c>
    </row>
    <row r="8586" spans="3:3" x14ac:dyDescent="0.25">
      <c r="C8586" t="s">
        <v>115</v>
      </c>
    </row>
    <row r="8587" spans="3:3" x14ac:dyDescent="0.25">
      <c r="C8587" t="s">
        <v>115</v>
      </c>
    </row>
    <row r="8588" spans="3:3" x14ac:dyDescent="0.25">
      <c r="C8588" t="s">
        <v>115</v>
      </c>
    </row>
    <row r="8589" spans="3:3" x14ac:dyDescent="0.25">
      <c r="C8589" t="s">
        <v>115</v>
      </c>
    </row>
    <row r="8590" spans="3:3" x14ac:dyDescent="0.25">
      <c r="C8590" t="s">
        <v>115</v>
      </c>
    </row>
    <row r="8591" spans="3:3" x14ac:dyDescent="0.25">
      <c r="C8591" t="s">
        <v>115</v>
      </c>
    </row>
    <row r="8592" spans="3:3" x14ac:dyDescent="0.25">
      <c r="C8592" t="s">
        <v>115</v>
      </c>
    </row>
    <row r="8593" spans="3:3" x14ac:dyDescent="0.25">
      <c r="C8593" t="s">
        <v>115</v>
      </c>
    </row>
    <row r="8594" spans="3:3" x14ac:dyDescent="0.25">
      <c r="C8594" t="s">
        <v>115</v>
      </c>
    </row>
    <row r="8595" spans="3:3" x14ac:dyDescent="0.25">
      <c r="C8595" t="s">
        <v>115</v>
      </c>
    </row>
    <row r="8596" spans="3:3" x14ac:dyDescent="0.25">
      <c r="C8596" t="s">
        <v>115</v>
      </c>
    </row>
    <row r="8597" spans="3:3" x14ac:dyDescent="0.25">
      <c r="C8597" t="s">
        <v>115</v>
      </c>
    </row>
    <row r="8598" spans="3:3" x14ac:dyDescent="0.25">
      <c r="C8598" t="s">
        <v>115</v>
      </c>
    </row>
    <row r="8599" spans="3:3" x14ac:dyDescent="0.25">
      <c r="C8599" t="s">
        <v>115</v>
      </c>
    </row>
    <row r="8600" spans="3:3" x14ac:dyDescent="0.25">
      <c r="C8600" t="s">
        <v>115</v>
      </c>
    </row>
    <row r="8601" spans="3:3" x14ac:dyDescent="0.25">
      <c r="C8601" t="s">
        <v>115</v>
      </c>
    </row>
    <row r="8602" spans="3:3" x14ac:dyDescent="0.25">
      <c r="C8602" t="s">
        <v>115</v>
      </c>
    </row>
    <row r="8603" spans="3:3" x14ac:dyDescent="0.25">
      <c r="C8603" t="s">
        <v>115</v>
      </c>
    </row>
    <row r="8604" spans="3:3" x14ac:dyDescent="0.25">
      <c r="C8604" t="s">
        <v>115</v>
      </c>
    </row>
    <row r="8605" spans="3:3" x14ac:dyDescent="0.25">
      <c r="C8605" t="s">
        <v>115</v>
      </c>
    </row>
    <row r="8606" spans="3:3" x14ac:dyDescent="0.25">
      <c r="C8606" t="s">
        <v>115</v>
      </c>
    </row>
    <row r="8607" spans="3:3" x14ac:dyDescent="0.25">
      <c r="C8607" t="s">
        <v>115</v>
      </c>
    </row>
    <row r="8608" spans="3:3" x14ac:dyDescent="0.25">
      <c r="C8608" t="s">
        <v>115</v>
      </c>
    </row>
    <row r="8609" spans="3:3" x14ac:dyDescent="0.25">
      <c r="C8609" t="s">
        <v>115</v>
      </c>
    </row>
    <row r="8610" spans="3:3" x14ac:dyDescent="0.25">
      <c r="C8610" t="s">
        <v>115</v>
      </c>
    </row>
    <row r="8611" spans="3:3" x14ac:dyDescent="0.25">
      <c r="C8611" t="s">
        <v>115</v>
      </c>
    </row>
    <row r="8612" spans="3:3" x14ac:dyDescent="0.25">
      <c r="C8612" t="s">
        <v>115</v>
      </c>
    </row>
    <row r="8613" spans="3:3" x14ac:dyDescent="0.25">
      <c r="C8613" t="s">
        <v>115</v>
      </c>
    </row>
    <row r="8614" spans="3:3" x14ac:dyDescent="0.25">
      <c r="C8614" t="s">
        <v>115</v>
      </c>
    </row>
    <row r="8615" spans="3:3" x14ac:dyDescent="0.25">
      <c r="C8615" t="s">
        <v>115</v>
      </c>
    </row>
    <row r="8616" spans="3:3" x14ac:dyDescent="0.25">
      <c r="C8616" t="s">
        <v>115</v>
      </c>
    </row>
    <row r="8617" spans="3:3" x14ac:dyDescent="0.25">
      <c r="C8617" t="s">
        <v>115</v>
      </c>
    </row>
    <row r="8618" spans="3:3" x14ac:dyDescent="0.25">
      <c r="C8618" t="s">
        <v>115</v>
      </c>
    </row>
    <row r="8619" spans="3:3" x14ac:dyDescent="0.25">
      <c r="C8619" t="s">
        <v>115</v>
      </c>
    </row>
    <row r="8620" spans="3:3" x14ac:dyDescent="0.25">
      <c r="C8620" t="s">
        <v>115</v>
      </c>
    </row>
    <row r="8621" spans="3:3" x14ac:dyDescent="0.25">
      <c r="C8621" t="s">
        <v>115</v>
      </c>
    </row>
    <row r="8622" spans="3:3" x14ac:dyDescent="0.25">
      <c r="C8622" t="s">
        <v>115</v>
      </c>
    </row>
    <row r="8623" spans="3:3" x14ac:dyDescent="0.25">
      <c r="C8623" t="s">
        <v>115</v>
      </c>
    </row>
    <row r="8624" spans="3:3" x14ac:dyDescent="0.25">
      <c r="C8624" t="s">
        <v>115</v>
      </c>
    </row>
    <row r="8625" spans="3:3" x14ac:dyDescent="0.25">
      <c r="C8625" t="s">
        <v>115</v>
      </c>
    </row>
    <row r="8626" spans="3:3" x14ac:dyDescent="0.25">
      <c r="C8626" t="s">
        <v>115</v>
      </c>
    </row>
    <row r="8627" spans="3:3" x14ac:dyDescent="0.25">
      <c r="C8627" t="s">
        <v>115</v>
      </c>
    </row>
    <row r="8628" spans="3:3" x14ac:dyDescent="0.25">
      <c r="C8628" t="s">
        <v>115</v>
      </c>
    </row>
    <row r="8629" spans="3:3" x14ac:dyDescent="0.25">
      <c r="C8629" t="s">
        <v>115</v>
      </c>
    </row>
    <row r="8630" spans="3:3" x14ac:dyDescent="0.25">
      <c r="C8630" t="s">
        <v>115</v>
      </c>
    </row>
    <row r="8631" spans="3:3" x14ac:dyDescent="0.25">
      <c r="C8631" t="s">
        <v>115</v>
      </c>
    </row>
    <row r="8632" spans="3:3" x14ac:dyDescent="0.25">
      <c r="C8632" t="s">
        <v>115</v>
      </c>
    </row>
    <row r="8633" spans="3:3" x14ac:dyDescent="0.25">
      <c r="C8633" t="s">
        <v>115</v>
      </c>
    </row>
    <row r="8634" spans="3:3" x14ac:dyDescent="0.25">
      <c r="C8634" t="s">
        <v>115</v>
      </c>
    </row>
    <row r="8635" spans="3:3" x14ac:dyDescent="0.25">
      <c r="C8635" t="s">
        <v>115</v>
      </c>
    </row>
    <row r="8636" spans="3:3" x14ac:dyDescent="0.25">
      <c r="C8636" t="s">
        <v>115</v>
      </c>
    </row>
    <row r="8637" spans="3:3" x14ac:dyDescent="0.25">
      <c r="C8637" t="s">
        <v>115</v>
      </c>
    </row>
    <row r="8638" spans="3:3" x14ac:dyDescent="0.25">
      <c r="C8638" t="s">
        <v>115</v>
      </c>
    </row>
    <row r="8639" spans="3:3" x14ac:dyDescent="0.25">
      <c r="C8639" t="s">
        <v>115</v>
      </c>
    </row>
    <row r="8640" spans="3:3" x14ac:dyDescent="0.25">
      <c r="C8640" t="s">
        <v>115</v>
      </c>
    </row>
    <row r="8641" spans="3:3" x14ac:dyDescent="0.25">
      <c r="C8641" t="s">
        <v>115</v>
      </c>
    </row>
    <row r="8642" spans="3:3" x14ac:dyDescent="0.25">
      <c r="C8642" t="s">
        <v>115</v>
      </c>
    </row>
    <row r="8643" spans="3:3" x14ac:dyDescent="0.25">
      <c r="C8643" t="s">
        <v>115</v>
      </c>
    </row>
    <row r="8644" spans="3:3" x14ac:dyDescent="0.25">
      <c r="C8644" t="s">
        <v>115</v>
      </c>
    </row>
    <row r="8645" spans="3:3" x14ac:dyDescent="0.25">
      <c r="C8645" t="s">
        <v>115</v>
      </c>
    </row>
    <row r="8646" spans="3:3" x14ac:dyDescent="0.25">
      <c r="C8646" t="s">
        <v>115</v>
      </c>
    </row>
    <row r="8647" spans="3:3" x14ac:dyDescent="0.25">
      <c r="C8647" t="s">
        <v>115</v>
      </c>
    </row>
    <row r="8648" spans="3:3" x14ac:dyDescent="0.25">
      <c r="C8648" t="s">
        <v>115</v>
      </c>
    </row>
    <row r="8649" spans="3:3" x14ac:dyDescent="0.25">
      <c r="C8649" t="s">
        <v>115</v>
      </c>
    </row>
    <row r="8650" spans="3:3" x14ac:dyDescent="0.25">
      <c r="C8650" t="s">
        <v>115</v>
      </c>
    </row>
    <row r="8651" spans="3:3" x14ac:dyDescent="0.25">
      <c r="C8651" t="s">
        <v>115</v>
      </c>
    </row>
    <row r="8652" spans="3:3" x14ac:dyDescent="0.25">
      <c r="C8652" t="s">
        <v>115</v>
      </c>
    </row>
    <row r="8653" spans="3:3" x14ac:dyDescent="0.25">
      <c r="C8653" t="s">
        <v>115</v>
      </c>
    </row>
    <row r="8654" spans="3:3" x14ac:dyDescent="0.25">
      <c r="C8654" t="s">
        <v>115</v>
      </c>
    </row>
    <row r="8655" spans="3:3" x14ac:dyDescent="0.25">
      <c r="C8655" t="s">
        <v>115</v>
      </c>
    </row>
    <row r="8656" spans="3:3" x14ac:dyDescent="0.25">
      <c r="C8656" t="s">
        <v>115</v>
      </c>
    </row>
    <row r="8657" spans="3:3" x14ac:dyDescent="0.25">
      <c r="C8657" t="s">
        <v>115</v>
      </c>
    </row>
    <row r="8658" spans="3:3" x14ac:dyDescent="0.25">
      <c r="C8658" t="s">
        <v>115</v>
      </c>
    </row>
    <row r="8659" spans="3:3" x14ac:dyDescent="0.25">
      <c r="C8659" t="s">
        <v>115</v>
      </c>
    </row>
    <row r="8660" spans="3:3" x14ac:dyDescent="0.25">
      <c r="C8660" t="s">
        <v>115</v>
      </c>
    </row>
    <row r="8661" spans="3:3" x14ac:dyDescent="0.25">
      <c r="C8661" t="s">
        <v>115</v>
      </c>
    </row>
    <row r="8662" spans="3:3" x14ac:dyDescent="0.25">
      <c r="C8662" t="s">
        <v>115</v>
      </c>
    </row>
    <row r="8663" spans="3:3" x14ac:dyDescent="0.25">
      <c r="C8663" t="s">
        <v>115</v>
      </c>
    </row>
    <row r="8664" spans="3:3" x14ac:dyDescent="0.25">
      <c r="C8664" t="s">
        <v>115</v>
      </c>
    </row>
    <row r="8665" spans="3:3" x14ac:dyDescent="0.25">
      <c r="C8665" t="s">
        <v>115</v>
      </c>
    </row>
    <row r="8666" spans="3:3" x14ac:dyDescent="0.25">
      <c r="C8666" t="s">
        <v>115</v>
      </c>
    </row>
    <row r="8667" spans="3:3" x14ac:dyDescent="0.25">
      <c r="C8667" t="s">
        <v>115</v>
      </c>
    </row>
    <row r="8668" spans="3:3" x14ac:dyDescent="0.25">
      <c r="C8668" t="s">
        <v>115</v>
      </c>
    </row>
    <row r="8669" spans="3:3" x14ac:dyDescent="0.25">
      <c r="C8669" t="s">
        <v>115</v>
      </c>
    </row>
    <row r="8670" spans="3:3" x14ac:dyDescent="0.25">
      <c r="C8670" t="s">
        <v>115</v>
      </c>
    </row>
    <row r="8671" spans="3:3" x14ac:dyDescent="0.25">
      <c r="C8671" t="s">
        <v>115</v>
      </c>
    </row>
    <row r="8672" spans="3:3" x14ac:dyDescent="0.25">
      <c r="C8672" t="s">
        <v>115</v>
      </c>
    </row>
    <row r="8673" spans="3:3" x14ac:dyDescent="0.25">
      <c r="C8673" t="s">
        <v>115</v>
      </c>
    </row>
    <row r="8674" spans="3:3" x14ac:dyDescent="0.25">
      <c r="C8674" t="s">
        <v>115</v>
      </c>
    </row>
    <row r="8675" spans="3:3" x14ac:dyDescent="0.25">
      <c r="C8675" t="s">
        <v>115</v>
      </c>
    </row>
    <row r="8676" spans="3:3" x14ac:dyDescent="0.25">
      <c r="C8676" t="s">
        <v>115</v>
      </c>
    </row>
    <row r="8677" spans="3:3" x14ac:dyDescent="0.25">
      <c r="C8677" t="s">
        <v>115</v>
      </c>
    </row>
    <row r="8678" spans="3:3" x14ac:dyDescent="0.25">
      <c r="C8678" t="s">
        <v>115</v>
      </c>
    </row>
    <row r="8679" spans="3:3" x14ac:dyDescent="0.25">
      <c r="C8679" t="s">
        <v>115</v>
      </c>
    </row>
    <row r="8680" spans="3:3" x14ac:dyDescent="0.25">
      <c r="C8680" t="s">
        <v>115</v>
      </c>
    </row>
    <row r="8681" spans="3:3" x14ac:dyDescent="0.25">
      <c r="C8681" t="s">
        <v>115</v>
      </c>
    </row>
    <row r="8682" spans="3:3" x14ac:dyDescent="0.25">
      <c r="C8682" t="s">
        <v>115</v>
      </c>
    </row>
    <row r="8683" spans="3:3" x14ac:dyDescent="0.25">
      <c r="C8683" t="s">
        <v>115</v>
      </c>
    </row>
    <row r="8684" spans="3:3" x14ac:dyDescent="0.25">
      <c r="C8684" t="s">
        <v>115</v>
      </c>
    </row>
    <row r="8685" spans="3:3" x14ac:dyDescent="0.25">
      <c r="C8685" t="s">
        <v>115</v>
      </c>
    </row>
    <row r="8686" spans="3:3" x14ac:dyDescent="0.25">
      <c r="C8686" t="s">
        <v>115</v>
      </c>
    </row>
    <row r="8687" spans="3:3" x14ac:dyDescent="0.25">
      <c r="C8687" t="s">
        <v>115</v>
      </c>
    </row>
    <row r="8688" spans="3:3" x14ac:dyDescent="0.25">
      <c r="C8688" t="s">
        <v>115</v>
      </c>
    </row>
    <row r="8689" spans="3:3" x14ac:dyDescent="0.25">
      <c r="C8689" t="s">
        <v>115</v>
      </c>
    </row>
    <row r="8690" spans="3:3" x14ac:dyDescent="0.25">
      <c r="C8690" t="s">
        <v>115</v>
      </c>
    </row>
    <row r="8691" spans="3:3" x14ac:dyDescent="0.25">
      <c r="C8691" t="s">
        <v>115</v>
      </c>
    </row>
    <row r="8692" spans="3:3" x14ac:dyDescent="0.25">
      <c r="C8692" t="s">
        <v>115</v>
      </c>
    </row>
    <row r="8693" spans="3:3" x14ac:dyDescent="0.25">
      <c r="C8693" t="s">
        <v>115</v>
      </c>
    </row>
    <row r="8694" spans="3:3" x14ac:dyDescent="0.25">
      <c r="C8694" t="s">
        <v>115</v>
      </c>
    </row>
    <row r="8695" spans="3:3" x14ac:dyDescent="0.25">
      <c r="C8695" t="s">
        <v>115</v>
      </c>
    </row>
    <row r="8696" spans="3:3" x14ac:dyDescent="0.25">
      <c r="C8696" t="s">
        <v>115</v>
      </c>
    </row>
    <row r="8697" spans="3:3" x14ac:dyDescent="0.25">
      <c r="C8697" t="s">
        <v>115</v>
      </c>
    </row>
    <row r="8698" spans="3:3" x14ac:dyDescent="0.25">
      <c r="C8698" t="s">
        <v>115</v>
      </c>
    </row>
    <row r="8699" spans="3:3" x14ac:dyDescent="0.25">
      <c r="C8699" t="s">
        <v>115</v>
      </c>
    </row>
    <row r="8700" spans="3:3" x14ac:dyDescent="0.25">
      <c r="C8700" t="s">
        <v>115</v>
      </c>
    </row>
    <row r="8701" spans="3:3" x14ac:dyDescent="0.25">
      <c r="C8701" t="s">
        <v>115</v>
      </c>
    </row>
    <row r="8702" spans="3:3" x14ac:dyDescent="0.25">
      <c r="C8702" t="s">
        <v>115</v>
      </c>
    </row>
    <row r="8703" spans="3:3" x14ac:dyDescent="0.25">
      <c r="C8703" t="s">
        <v>115</v>
      </c>
    </row>
    <row r="8704" spans="3:3" x14ac:dyDescent="0.25">
      <c r="C8704" t="s">
        <v>115</v>
      </c>
    </row>
    <row r="8705" spans="3:3" x14ac:dyDescent="0.25">
      <c r="C8705" t="s">
        <v>115</v>
      </c>
    </row>
    <row r="8706" spans="3:3" x14ac:dyDescent="0.25">
      <c r="C8706" t="s">
        <v>115</v>
      </c>
    </row>
    <row r="8707" spans="3:3" x14ac:dyDescent="0.25">
      <c r="C8707" t="s">
        <v>115</v>
      </c>
    </row>
    <row r="8708" spans="3:3" x14ac:dyDescent="0.25">
      <c r="C8708" t="s">
        <v>115</v>
      </c>
    </row>
    <row r="8709" spans="3:3" x14ac:dyDescent="0.25">
      <c r="C8709" t="s">
        <v>115</v>
      </c>
    </row>
    <row r="8710" spans="3:3" x14ac:dyDescent="0.25">
      <c r="C8710" t="s">
        <v>115</v>
      </c>
    </row>
    <row r="8711" spans="3:3" x14ac:dyDescent="0.25">
      <c r="C8711" t="s">
        <v>115</v>
      </c>
    </row>
    <row r="8712" spans="3:3" x14ac:dyDescent="0.25">
      <c r="C8712" t="s">
        <v>115</v>
      </c>
    </row>
    <row r="8713" spans="3:3" x14ac:dyDescent="0.25">
      <c r="C8713" t="s">
        <v>115</v>
      </c>
    </row>
    <row r="8714" spans="3:3" x14ac:dyDescent="0.25">
      <c r="C8714" t="s">
        <v>115</v>
      </c>
    </row>
    <row r="8715" spans="3:3" x14ac:dyDescent="0.25">
      <c r="C8715" t="s">
        <v>115</v>
      </c>
    </row>
    <row r="8716" spans="3:3" x14ac:dyDescent="0.25">
      <c r="C8716" t="s">
        <v>115</v>
      </c>
    </row>
    <row r="8717" spans="3:3" x14ac:dyDescent="0.25">
      <c r="C8717" t="s">
        <v>115</v>
      </c>
    </row>
    <row r="8718" spans="3:3" x14ac:dyDescent="0.25">
      <c r="C8718" t="s">
        <v>115</v>
      </c>
    </row>
    <row r="8719" spans="3:3" x14ac:dyDescent="0.25">
      <c r="C8719" t="s">
        <v>115</v>
      </c>
    </row>
    <row r="8720" spans="3:3" x14ac:dyDescent="0.25">
      <c r="C8720" t="s">
        <v>115</v>
      </c>
    </row>
    <row r="8721" spans="3:3" x14ac:dyDescent="0.25">
      <c r="C8721" t="s">
        <v>115</v>
      </c>
    </row>
    <row r="8722" spans="3:3" x14ac:dyDescent="0.25">
      <c r="C8722" t="s">
        <v>115</v>
      </c>
    </row>
    <row r="8723" spans="3:3" x14ac:dyDescent="0.25">
      <c r="C8723" t="s">
        <v>115</v>
      </c>
    </row>
    <row r="8724" spans="3:3" x14ac:dyDescent="0.25">
      <c r="C8724" t="s">
        <v>115</v>
      </c>
    </row>
    <row r="8725" spans="3:3" x14ac:dyDescent="0.25">
      <c r="C8725" t="s">
        <v>115</v>
      </c>
    </row>
    <row r="8726" spans="3:3" x14ac:dyDescent="0.25">
      <c r="C8726" t="s">
        <v>115</v>
      </c>
    </row>
    <row r="8727" spans="3:3" x14ac:dyDescent="0.25">
      <c r="C8727" t="s">
        <v>115</v>
      </c>
    </row>
    <row r="8728" spans="3:3" x14ac:dyDescent="0.25">
      <c r="C8728" t="s">
        <v>115</v>
      </c>
    </row>
    <row r="8729" spans="3:3" x14ac:dyDescent="0.25">
      <c r="C8729" t="s">
        <v>115</v>
      </c>
    </row>
    <row r="8730" spans="3:3" x14ac:dyDescent="0.25">
      <c r="C8730" t="s">
        <v>115</v>
      </c>
    </row>
    <row r="8731" spans="3:3" x14ac:dyDescent="0.25">
      <c r="C8731" t="s">
        <v>115</v>
      </c>
    </row>
    <row r="8732" spans="3:3" x14ac:dyDescent="0.25">
      <c r="C8732" t="s">
        <v>115</v>
      </c>
    </row>
    <row r="8733" spans="3:3" x14ac:dyDescent="0.25">
      <c r="C8733" t="s">
        <v>115</v>
      </c>
    </row>
    <row r="8734" spans="3:3" x14ac:dyDescent="0.25">
      <c r="C8734" t="s">
        <v>115</v>
      </c>
    </row>
    <row r="8735" spans="3:3" x14ac:dyDescent="0.25">
      <c r="C8735" t="s">
        <v>115</v>
      </c>
    </row>
    <row r="8736" spans="3:3" x14ac:dyDescent="0.25">
      <c r="C8736" t="s">
        <v>115</v>
      </c>
    </row>
    <row r="8737" spans="3:3" x14ac:dyDescent="0.25">
      <c r="C8737" t="s">
        <v>115</v>
      </c>
    </row>
    <row r="8738" spans="3:3" x14ac:dyDescent="0.25">
      <c r="C8738" t="s">
        <v>115</v>
      </c>
    </row>
    <row r="8739" spans="3:3" x14ac:dyDescent="0.25">
      <c r="C8739" t="s">
        <v>115</v>
      </c>
    </row>
    <row r="8740" spans="3:3" x14ac:dyDescent="0.25">
      <c r="C8740" t="s">
        <v>115</v>
      </c>
    </row>
    <row r="8741" spans="3:3" x14ac:dyDescent="0.25">
      <c r="C8741" t="s">
        <v>115</v>
      </c>
    </row>
    <row r="8742" spans="3:3" x14ac:dyDescent="0.25">
      <c r="C8742" t="s">
        <v>115</v>
      </c>
    </row>
    <row r="8743" spans="3:3" x14ac:dyDescent="0.25">
      <c r="C8743" t="s">
        <v>115</v>
      </c>
    </row>
    <row r="8744" spans="3:3" x14ac:dyDescent="0.25">
      <c r="C8744" t="s">
        <v>115</v>
      </c>
    </row>
    <row r="8745" spans="3:3" x14ac:dyDescent="0.25">
      <c r="C8745" t="s">
        <v>115</v>
      </c>
    </row>
    <row r="8746" spans="3:3" x14ac:dyDescent="0.25">
      <c r="C8746" t="s">
        <v>115</v>
      </c>
    </row>
    <row r="8747" spans="3:3" x14ac:dyDescent="0.25">
      <c r="C8747" t="s">
        <v>115</v>
      </c>
    </row>
    <row r="8748" spans="3:3" x14ac:dyDescent="0.25">
      <c r="C8748" t="s">
        <v>115</v>
      </c>
    </row>
    <row r="8749" spans="3:3" x14ac:dyDescent="0.25">
      <c r="C8749" t="s">
        <v>115</v>
      </c>
    </row>
    <row r="8750" spans="3:3" x14ac:dyDescent="0.25">
      <c r="C8750" t="s">
        <v>115</v>
      </c>
    </row>
    <row r="8751" spans="3:3" x14ac:dyDescent="0.25">
      <c r="C8751" t="s">
        <v>115</v>
      </c>
    </row>
    <row r="8752" spans="3:3" x14ac:dyDescent="0.25">
      <c r="C8752" t="s">
        <v>115</v>
      </c>
    </row>
    <row r="8753" spans="3:3" x14ac:dyDescent="0.25">
      <c r="C8753" t="s">
        <v>115</v>
      </c>
    </row>
    <row r="8754" spans="3:3" x14ac:dyDescent="0.25">
      <c r="C8754" t="s">
        <v>115</v>
      </c>
    </row>
    <row r="8755" spans="3:3" x14ac:dyDescent="0.25">
      <c r="C8755" t="s">
        <v>115</v>
      </c>
    </row>
    <row r="8756" spans="3:3" x14ac:dyDescent="0.25">
      <c r="C8756" t="s">
        <v>115</v>
      </c>
    </row>
    <row r="8757" spans="3:3" x14ac:dyDescent="0.25">
      <c r="C8757" t="s">
        <v>115</v>
      </c>
    </row>
    <row r="8758" spans="3:3" x14ac:dyDescent="0.25">
      <c r="C8758" t="s">
        <v>115</v>
      </c>
    </row>
    <row r="8759" spans="3:3" x14ac:dyDescent="0.25">
      <c r="C8759" t="s">
        <v>115</v>
      </c>
    </row>
    <row r="8760" spans="3:3" x14ac:dyDescent="0.25">
      <c r="C8760" t="s">
        <v>115</v>
      </c>
    </row>
    <row r="8761" spans="3:3" x14ac:dyDescent="0.25">
      <c r="C8761" t="s">
        <v>115</v>
      </c>
    </row>
    <row r="8762" spans="3:3" x14ac:dyDescent="0.25">
      <c r="C8762" t="s">
        <v>115</v>
      </c>
    </row>
    <row r="8763" spans="3:3" x14ac:dyDescent="0.25">
      <c r="C8763" t="s">
        <v>115</v>
      </c>
    </row>
    <row r="8764" spans="3:3" x14ac:dyDescent="0.25">
      <c r="C8764" t="s">
        <v>115</v>
      </c>
    </row>
    <row r="8765" spans="3:3" x14ac:dyDescent="0.25">
      <c r="C8765" t="s">
        <v>115</v>
      </c>
    </row>
    <row r="8766" spans="3:3" x14ac:dyDescent="0.25">
      <c r="C8766" t="s">
        <v>115</v>
      </c>
    </row>
    <row r="8767" spans="3:3" x14ac:dyDescent="0.25">
      <c r="C8767" t="s">
        <v>115</v>
      </c>
    </row>
    <row r="8768" spans="3:3" x14ac:dyDescent="0.25">
      <c r="C8768" t="s">
        <v>115</v>
      </c>
    </row>
    <row r="8769" spans="3:3" x14ac:dyDescent="0.25">
      <c r="C8769" t="s">
        <v>115</v>
      </c>
    </row>
    <row r="8770" spans="3:3" x14ac:dyDescent="0.25">
      <c r="C8770" t="s">
        <v>115</v>
      </c>
    </row>
    <row r="8771" spans="3:3" x14ac:dyDescent="0.25">
      <c r="C8771" t="s">
        <v>115</v>
      </c>
    </row>
    <row r="8772" spans="3:3" x14ac:dyDescent="0.25">
      <c r="C8772" t="s">
        <v>115</v>
      </c>
    </row>
    <row r="8773" spans="3:3" x14ac:dyDescent="0.25">
      <c r="C8773" t="s">
        <v>115</v>
      </c>
    </row>
    <row r="8774" spans="3:3" x14ac:dyDescent="0.25">
      <c r="C8774" t="s">
        <v>115</v>
      </c>
    </row>
    <row r="8775" spans="3:3" x14ac:dyDescent="0.25">
      <c r="C8775" t="s">
        <v>115</v>
      </c>
    </row>
    <row r="8776" spans="3:3" x14ac:dyDescent="0.25">
      <c r="C8776" t="s">
        <v>115</v>
      </c>
    </row>
    <row r="8777" spans="3:3" x14ac:dyDescent="0.25">
      <c r="C8777" t="s">
        <v>115</v>
      </c>
    </row>
    <row r="8778" spans="3:3" x14ac:dyDescent="0.25">
      <c r="C8778" t="s">
        <v>115</v>
      </c>
    </row>
    <row r="8779" spans="3:3" x14ac:dyDescent="0.25">
      <c r="C8779" t="s">
        <v>115</v>
      </c>
    </row>
    <row r="8780" spans="3:3" x14ac:dyDescent="0.25">
      <c r="C8780" t="s">
        <v>115</v>
      </c>
    </row>
    <row r="8781" spans="3:3" x14ac:dyDescent="0.25">
      <c r="C8781" t="s">
        <v>115</v>
      </c>
    </row>
    <row r="8782" spans="3:3" x14ac:dyDescent="0.25">
      <c r="C8782" t="s">
        <v>115</v>
      </c>
    </row>
    <row r="8783" spans="3:3" x14ac:dyDescent="0.25">
      <c r="C8783" t="s">
        <v>115</v>
      </c>
    </row>
    <row r="8784" spans="3:3" x14ac:dyDescent="0.25">
      <c r="C8784" t="s">
        <v>115</v>
      </c>
    </row>
    <row r="8785" spans="3:3" x14ac:dyDescent="0.25">
      <c r="C8785" t="s">
        <v>115</v>
      </c>
    </row>
    <row r="8786" spans="3:3" x14ac:dyDescent="0.25">
      <c r="C8786" t="s">
        <v>115</v>
      </c>
    </row>
    <row r="8787" spans="3:3" x14ac:dyDescent="0.25">
      <c r="C8787" t="s">
        <v>115</v>
      </c>
    </row>
    <row r="8788" spans="3:3" x14ac:dyDescent="0.25">
      <c r="C8788" t="s">
        <v>115</v>
      </c>
    </row>
    <row r="8789" spans="3:3" x14ac:dyDescent="0.25">
      <c r="C8789" t="s">
        <v>115</v>
      </c>
    </row>
    <row r="8790" spans="3:3" x14ac:dyDescent="0.25">
      <c r="C8790" t="s">
        <v>115</v>
      </c>
    </row>
    <row r="8791" spans="3:3" x14ac:dyDescent="0.25">
      <c r="C8791" t="s">
        <v>115</v>
      </c>
    </row>
    <row r="8792" spans="3:3" x14ac:dyDescent="0.25">
      <c r="C8792" t="s">
        <v>115</v>
      </c>
    </row>
    <row r="8793" spans="3:3" x14ac:dyDescent="0.25">
      <c r="C8793" t="s">
        <v>115</v>
      </c>
    </row>
    <row r="8794" spans="3:3" x14ac:dyDescent="0.25">
      <c r="C8794" t="s">
        <v>115</v>
      </c>
    </row>
    <row r="8795" spans="3:3" x14ac:dyDescent="0.25">
      <c r="C8795" t="s">
        <v>115</v>
      </c>
    </row>
    <row r="8796" spans="3:3" x14ac:dyDescent="0.25">
      <c r="C8796" t="s">
        <v>115</v>
      </c>
    </row>
    <row r="8797" spans="3:3" x14ac:dyDescent="0.25">
      <c r="C8797" t="s">
        <v>115</v>
      </c>
    </row>
    <row r="8798" spans="3:3" x14ac:dyDescent="0.25">
      <c r="C8798" t="s">
        <v>115</v>
      </c>
    </row>
    <row r="8799" spans="3:3" x14ac:dyDescent="0.25">
      <c r="C8799" t="s">
        <v>115</v>
      </c>
    </row>
    <row r="8800" spans="3:3" x14ac:dyDescent="0.25">
      <c r="C8800" t="s">
        <v>115</v>
      </c>
    </row>
    <row r="8801" spans="3:3" x14ac:dyDescent="0.25">
      <c r="C8801" t="s">
        <v>115</v>
      </c>
    </row>
    <row r="8802" spans="3:3" x14ac:dyDescent="0.25">
      <c r="C8802" t="s">
        <v>115</v>
      </c>
    </row>
    <row r="8803" spans="3:3" x14ac:dyDescent="0.25">
      <c r="C8803" t="s">
        <v>115</v>
      </c>
    </row>
    <row r="8804" spans="3:3" x14ac:dyDescent="0.25">
      <c r="C8804" t="s">
        <v>115</v>
      </c>
    </row>
    <row r="8805" spans="3:3" x14ac:dyDescent="0.25">
      <c r="C8805" t="s">
        <v>115</v>
      </c>
    </row>
    <row r="8806" spans="3:3" x14ac:dyDescent="0.25">
      <c r="C8806" t="s">
        <v>115</v>
      </c>
    </row>
    <row r="8807" spans="3:3" x14ac:dyDescent="0.25">
      <c r="C8807" t="s">
        <v>115</v>
      </c>
    </row>
    <row r="8808" spans="3:3" x14ac:dyDescent="0.25">
      <c r="C8808" t="s">
        <v>115</v>
      </c>
    </row>
    <row r="8809" spans="3:3" x14ac:dyDescent="0.25">
      <c r="C8809" t="s">
        <v>115</v>
      </c>
    </row>
    <row r="8810" spans="3:3" x14ac:dyDescent="0.25">
      <c r="C8810" t="s">
        <v>115</v>
      </c>
    </row>
    <row r="8811" spans="3:3" x14ac:dyDescent="0.25">
      <c r="C8811" t="s">
        <v>115</v>
      </c>
    </row>
    <row r="8812" spans="3:3" x14ac:dyDescent="0.25">
      <c r="C8812" t="s">
        <v>115</v>
      </c>
    </row>
    <row r="8813" spans="3:3" x14ac:dyDescent="0.25">
      <c r="C8813" t="s">
        <v>115</v>
      </c>
    </row>
    <row r="8814" spans="3:3" x14ac:dyDescent="0.25">
      <c r="C8814" t="s">
        <v>115</v>
      </c>
    </row>
    <row r="8815" spans="3:3" x14ac:dyDescent="0.25">
      <c r="C8815" t="s">
        <v>115</v>
      </c>
    </row>
    <row r="8816" spans="3:3" x14ac:dyDescent="0.25">
      <c r="C8816" t="s">
        <v>115</v>
      </c>
    </row>
    <row r="8817" spans="3:3" x14ac:dyDescent="0.25">
      <c r="C8817" t="s">
        <v>115</v>
      </c>
    </row>
    <row r="8818" spans="3:3" x14ac:dyDescent="0.25">
      <c r="C8818" t="s">
        <v>115</v>
      </c>
    </row>
    <row r="8819" spans="3:3" x14ac:dyDescent="0.25">
      <c r="C8819" t="s">
        <v>115</v>
      </c>
    </row>
    <row r="8820" spans="3:3" x14ac:dyDescent="0.25">
      <c r="C8820" t="s">
        <v>115</v>
      </c>
    </row>
    <row r="8821" spans="3:3" x14ac:dyDescent="0.25">
      <c r="C8821" t="s">
        <v>115</v>
      </c>
    </row>
    <row r="8822" spans="3:3" x14ac:dyDescent="0.25">
      <c r="C8822" t="s">
        <v>115</v>
      </c>
    </row>
    <row r="8823" spans="3:3" x14ac:dyDescent="0.25">
      <c r="C8823" t="s">
        <v>115</v>
      </c>
    </row>
    <row r="8824" spans="3:3" x14ac:dyDescent="0.25">
      <c r="C8824" t="s">
        <v>115</v>
      </c>
    </row>
    <row r="8825" spans="3:3" x14ac:dyDescent="0.25">
      <c r="C8825" t="s">
        <v>115</v>
      </c>
    </row>
    <row r="8826" spans="3:3" x14ac:dyDescent="0.25">
      <c r="C8826" t="s">
        <v>115</v>
      </c>
    </row>
    <row r="8827" spans="3:3" x14ac:dyDescent="0.25">
      <c r="C8827" t="s">
        <v>115</v>
      </c>
    </row>
    <row r="8828" spans="3:3" x14ac:dyDescent="0.25">
      <c r="C8828" t="s">
        <v>115</v>
      </c>
    </row>
    <row r="8829" spans="3:3" x14ac:dyDescent="0.25">
      <c r="C8829" t="s">
        <v>115</v>
      </c>
    </row>
    <row r="8830" spans="3:3" x14ac:dyDescent="0.25">
      <c r="C8830" t="s">
        <v>115</v>
      </c>
    </row>
    <row r="8831" spans="3:3" x14ac:dyDescent="0.25">
      <c r="C8831" t="s">
        <v>115</v>
      </c>
    </row>
    <row r="8832" spans="3:3" x14ac:dyDescent="0.25">
      <c r="C8832" t="s">
        <v>115</v>
      </c>
    </row>
    <row r="8833" spans="3:3" x14ac:dyDescent="0.25">
      <c r="C8833" t="s">
        <v>115</v>
      </c>
    </row>
    <row r="8834" spans="3:3" x14ac:dyDescent="0.25">
      <c r="C8834" t="s">
        <v>115</v>
      </c>
    </row>
    <row r="8835" spans="3:3" x14ac:dyDescent="0.25">
      <c r="C8835" t="s">
        <v>115</v>
      </c>
    </row>
    <row r="8836" spans="3:3" x14ac:dyDescent="0.25">
      <c r="C8836" t="s">
        <v>115</v>
      </c>
    </row>
    <row r="8837" spans="3:3" x14ac:dyDescent="0.25">
      <c r="C8837" t="s">
        <v>115</v>
      </c>
    </row>
    <row r="8838" spans="3:3" x14ac:dyDescent="0.25">
      <c r="C8838" t="s">
        <v>115</v>
      </c>
    </row>
    <row r="8839" spans="3:3" x14ac:dyDescent="0.25">
      <c r="C8839" t="s">
        <v>115</v>
      </c>
    </row>
    <row r="8840" spans="3:3" x14ac:dyDescent="0.25">
      <c r="C8840" t="s">
        <v>115</v>
      </c>
    </row>
    <row r="8841" spans="3:3" x14ac:dyDescent="0.25">
      <c r="C8841" t="s">
        <v>115</v>
      </c>
    </row>
    <row r="8842" spans="3:3" x14ac:dyDescent="0.25">
      <c r="C8842" t="s">
        <v>115</v>
      </c>
    </row>
    <row r="8843" spans="3:3" x14ac:dyDescent="0.25">
      <c r="C8843" t="s">
        <v>115</v>
      </c>
    </row>
    <row r="8844" spans="3:3" x14ac:dyDescent="0.25">
      <c r="C8844" t="s">
        <v>115</v>
      </c>
    </row>
    <row r="8845" spans="3:3" x14ac:dyDescent="0.25">
      <c r="C8845" t="s">
        <v>115</v>
      </c>
    </row>
    <row r="8846" spans="3:3" x14ac:dyDescent="0.25">
      <c r="C8846" t="s">
        <v>115</v>
      </c>
    </row>
    <row r="8847" spans="3:3" x14ac:dyDescent="0.25">
      <c r="C8847" t="s">
        <v>115</v>
      </c>
    </row>
    <row r="8848" spans="3:3" x14ac:dyDescent="0.25">
      <c r="C8848" t="s">
        <v>25314</v>
      </c>
    </row>
    <row r="8849" spans="3:3" x14ac:dyDescent="0.25">
      <c r="C8849" t="s">
        <v>25314</v>
      </c>
    </row>
    <row r="8850" spans="3:3" x14ac:dyDescent="0.25">
      <c r="C8850" t="s">
        <v>25314</v>
      </c>
    </row>
    <row r="8851" spans="3:3" x14ac:dyDescent="0.25">
      <c r="C8851" t="s">
        <v>477</v>
      </c>
    </row>
    <row r="8852" spans="3:3" x14ac:dyDescent="0.25">
      <c r="C8852" t="s">
        <v>477</v>
      </c>
    </row>
    <row r="8853" spans="3:3" x14ac:dyDescent="0.25">
      <c r="C8853" t="s">
        <v>477</v>
      </c>
    </row>
    <row r="8854" spans="3:3" x14ac:dyDescent="0.25">
      <c r="C8854" t="s">
        <v>477</v>
      </c>
    </row>
    <row r="8855" spans="3:3" x14ac:dyDescent="0.25">
      <c r="C8855" t="s">
        <v>477</v>
      </c>
    </row>
    <row r="8856" spans="3:3" x14ac:dyDescent="0.25">
      <c r="C8856" t="s">
        <v>477</v>
      </c>
    </row>
    <row r="8857" spans="3:3" x14ac:dyDescent="0.25">
      <c r="C8857" t="s">
        <v>477</v>
      </c>
    </row>
    <row r="8858" spans="3:3" x14ac:dyDescent="0.25">
      <c r="C8858" t="s">
        <v>477</v>
      </c>
    </row>
    <row r="8859" spans="3:3" x14ac:dyDescent="0.25">
      <c r="C8859" t="s">
        <v>477</v>
      </c>
    </row>
    <row r="8860" spans="3:3" x14ac:dyDescent="0.25">
      <c r="C8860" t="s">
        <v>477</v>
      </c>
    </row>
    <row r="8861" spans="3:3" x14ac:dyDescent="0.25">
      <c r="C8861" t="s">
        <v>477</v>
      </c>
    </row>
    <row r="8862" spans="3:3" x14ac:dyDescent="0.25">
      <c r="C8862" t="s">
        <v>477</v>
      </c>
    </row>
    <row r="8863" spans="3:3" x14ac:dyDescent="0.25">
      <c r="C8863" t="s">
        <v>477</v>
      </c>
    </row>
    <row r="8864" spans="3:3" x14ac:dyDescent="0.25">
      <c r="C8864" t="s">
        <v>477</v>
      </c>
    </row>
    <row r="8865" spans="3:3" x14ac:dyDescent="0.25">
      <c r="C8865" t="s">
        <v>477</v>
      </c>
    </row>
    <row r="8866" spans="3:3" x14ac:dyDescent="0.25">
      <c r="C8866" t="s">
        <v>477</v>
      </c>
    </row>
    <row r="8867" spans="3:3" x14ac:dyDescent="0.25">
      <c r="C8867" t="s">
        <v>477</v>
      </c>
    </row>
    <row r="8868" spans="3:3" x14ac:dyDescent="0.25">
      <c r="C8868" t="s">
        <v>477</v>
      </c>
    </row>
    <row r="8869" spans="3:3" x14ac:dyDescent="0.25">
      <c r="C8869" t="s">
        <v>477</v>
      </c>
    </row>
    <row r="8870" spans="3:3" x14ac:dyDescent="0.25">
      <c r="C8870" t="s">
        <v>477</v>
      </c>
    </row>
    <row r="8871" spans="3:3" x14ac:dyDescent="0.25">
      <c r="C8871" t="s">
        <v>477</v>
      </c>
    </row>
    <row r="8872" spans="3:3" x14ac:dyDescent="0.25">
      <c r="C8872" t="s">
        <v>477</v>
      </c>
    </row>
    <row r="8873" spans="3:3" x14ac:dyDescent="0.25">
      <c r="C8873" t="s">
        <v>477</v>
      </c>
    </row>
    <row r="8874" spans="3:3" x14ac:dyDescent="0.25">
      <c r="C8874" t="s">
        <v>477</v>
      </c>
    </row>
    <row r="8875" spans="3:3" x14ac:dyDescent="0.25">
      <c r="C8875" t="s">
        <v>477</v>
      </c>
    </row>
    <row r="8876" spans="3:3" x14ac:dyDescent="0.25">
      <c r="C8876" t="s">
        <v>477</v>
      </c>
    </row>
    <row r="8877" spans="3:3" x14ac:dyDescent="0.25">
      <c r="C8877" t="s">
        <v>477</v>
      </c>
    </row>
    <row r="8878" spans="3:3" x14ac:dyDescent="0.25">
      <c r="C8878" t="s">
        <v>477</v>
      </c>
    </row>
    <row r="8879" spans="3:3" x14ac:dyDescent="0.25">
      <c r="C8879" t="s">
        <v>477</v>
      </c>
    </row>
    <row r="8880" spans="3:3" x14ac:dyDescent="0.25">
      <c r="C8880" t="s">
        <v>477</v>
      </c>
    </row>
    <row r="8881" spans="3:3" x14ac:dyDescent="0.25">
      <c r="C8881" t="s">
        <v>477</v>
      </c>
    </row>
    <row r="8882" spans="3:3" x14ac:dyDescent="0.25">
      <c r="C8882" t="s">
        <v>477</v>
      </c>
    </row>
    <row r="8883" spans="3:3" x14ac:dyDescent="0.25">
      <c r="C8883" t="s">
        <v>477</v>
      </c>
    </row>
    <row r="8884" spans="3:3" x14ac:dyDescent="0.25">
      <c r="C8884" t="s">
        <v>477</v>
      </c>
    </row>
    <row r="8885" spans="3:3" x14ac:dyDescent="0.25">
      <c r="C8885" t="s">
        <v>477</v>
      </c>
    </row>
    <row r="8886" spans="3:3" x14ac:dyDescent="0.25">
      <c r="C8886" t="s">
        <v>477</v>
      </c>
    </row>
    <row r="8887" spans="3:3" x14ac:dyDescent="0.25">
      <c r="C8887" t="s">
        <v>477</v>
      </c>
    </row>
    <row r="8888" spans="3:3" x14ac:dyDescent="0.25">
      <c r="C8888" t="s">
        <v>477</v>
      </c>
    </row>
    <row r="8889" spans="3:3" x14ac:dyDescent="0.25">
      <c r="C8889" t="s">
        <v>477</v>
      </c>
    </row>
    <row r="8890" spans="3:3" x14ac:dyDescent="0.25">
      <c r="C8890" t="s">
        <v>477</v>
      </c>
    </row>
    <row r="8891" spans="3:3" x14ac:dyDescent="0.25">
      <c r="C8891" t="s">
        <v>477</v>
      </c>
    </row>
    <row r="8892" spans="3:3" x14ac:dyDescent="0.25">
      <c r="C8892" t="s">
        <v>477</v>
      </c>
    </row>
    <row r="8893" spans="3:3" x14ac:dyDescent="0.25">
      <c r="C8893" t="s">
        <v>477</v>
      </c>
    </row>
    <row r="8894" spans="3:3" x14ac:dyDescent="0.25">
      <c r="C8894" t="s">
        <v>477</v>
      </c>
    </row>
    <row r="8895" spans="3:3" x14ac:dyDescent="0.25">
      <c r="C8895" t="s">
        <v>477</v>
      </c>
    </row>
    <row r="8896" spans="3:3" x14ac:dyDescent="0.25">
      <c r="C8896" t="s">
        <v>477</v>
      </c>
    </row>
    <row r="8897" spans="3:3" x14ac:dyDescent="0.25">
      <c r="C8897" t="s">
        <v>477</v>
      </c>
    </row>
    <row r="8898" spans="3:3" x14ac:dyDescent="0.25">
      <c r="C8898" t="s">
        <v>477</v>
      </c>
    </row>
    <row r="8899" spans="3:3" x14ac:dyDescent="0.25">
      <c r="C8899" t="s">
        <v>477</v>
      </c>
    </row>
    <row r="8900" spans="3:3" x14ac:dyDescent="0.25">
      <c r="C8900" t="s">
        <v>477</v>
      </c>
    </row>
    <row r="8901" spans="3:3" x14ac:dyDescent="0.25">
      <c r="C8901" t="s">
        <v>477</v>
      </c>
    </row>
    <row r="8902" spans="3:3" x14ac:dyDescent="0.25">
      <c r="C8902" t="s">
        <v>477</v>
      </c>
    </row>
    <row r="8903" spans="3:3" x14ac:dyDescent="0.25">
      <c r="C8903" t="s">
        <v>477</v>
      </c>
    </row>
    <row r="8904" spans="3:3" x14ac:dyDescent="0.25">
      <c r="C8904" t="s">
        <v>477</v>
      </c>
    </row>
    <row r="8905" spans="3:3" x14ac:dyDescent="0.25">
      <c r="C8905" t="s">
        <v>477</v>
      </c>
    </row>
    <row r="8906" spans="3:3" x14ac:dyDescent="0.25">
      <c r="C8906" t="s">
        <v>477</v>
      </c>
    </row>
    <row r="8907" spans="3:3" x14ac:dyDescent="0.25">
      <c r="C8907" t="s">
        <v>477</v>
      </c>
    </row>
    <row r="8908" spans="3:3" x14ac:dyDescent="0.25">
      <c r="C8908" t="s">
        <v>477</v>
      </c>
    </row>
    <row r="8909" spans="3:3" x14ac:dyDescent="0.25">
      <c r="C8909" t="s">
        <v>477</v>
      </c>
    </row>
    <row r="8910" spans="3:3" x14ac:dyDescent="0.25">
      <c r="C8910" t="s">
        <v>477</v>
      </c>
    </row>
    <row r="8911" spans="3:3" x14ac:dyDescent="0.25">
      <c r="C8911" t="s">
        <v>477</v>
      </c>
    </row>
    <row r="8912" spans="3:3" x14ac:dyDescent="0.25">
      <c r="C8912" t="s">
        <v>477</v>
      </c>
    </row>
    <row r="8913" spans="3:3" x14ac:dyDescent="0.25">
      <c r="C8913" t="s">
        <v>477</v>
      </c>
    </row>
    <row r="8914" spans="3:3" x14ac:dyDescent="0.25">
      <c r="C8914" t="s">
        <v>477</v>
      </c>
    </row>
    <row r="8915" spans="3:3" x14ac:dyDescent="0.25">
      <c r="C8915" t="s">
        <v>477</v>
      </c>
    </row>
    <row r="8916" spans="3:3" x14ac:dyDescent="0.25">
      <c r="C8916" t="s">
        <v>477</v>
      </c>
    </row>
    <row r="8917" spans="3:3" x14ac:dyDescent="0.25">
      <c r="C8917" t="s">
        <v>477</v>
      </c>
    </row>
    <row r="8918" spans="3:3" x14ac:dyDescent="0.25">
      <c r="C8918" t="s">
        <v>477</v>
      </c>
    </row>
    <row r="8919" spans="3:3" x14ac:dyDescent="0.25">
      <c r="C8919" t="s">
        <v>477</v>
      </c>
    </row>
    <row r="8920" spans="3:3" x14ac:dyDescent="0.25">
      <c r="C8920" t="s">
        <v>477</v>
      </c>
    </row>
    <row r="8921" spans="3:3" x14ac:dyDescent="0.25">
      <c r="C8921" t="s">
        <v>477</v>
      </c>
    </row>
    <row r="8922" spans="3:3" x14ac:dyDescent="0.25">
      <c r="C8922" t="s">
        <v>477</v>
      </c>
    </row>
    <row r="8923" spans="3:3" x14ac:dyDescent="0.25">
      <c r="C8923" t="s">
        <v>477</v>
      </c>
    </row>
    <row r="8924" spans="3:3" x14ac:dyDescent="0.25">
      <c r="C8924" t="s">
        <v>477</v>
      </c>
    </row>
    <row r="8925" spans="3:3" x14ac:dyDescent="0.25">
      <c r="C8925" t="s">
        <v>477</v>
      </c>
    </row>
    <row r="8926" spans="3:3" x14ac:dyDescent="0.25">
      <c r="C8926" t="s">
        <v>477</v>
      </c>
    </row>
    <row r="8927" spans="3:3" x14ac:dyDescent="0.25">
      <c r="C8927" t="s">
        <v>477</v>
      </c>
    </row>
    <row r="8928" spans="3:3" x14ac:dyDescent="0.25">
      <c r="C8928" t="s">
        <v>477</v>
      </c>
    </row>
    <row r="8929" spans="3:3" x14ac:dyDescent="0.25">
      <c r="C8929" t="s">
        <v>477</v>
      </c>
    </row>
    <row r="8930" spans="3:3" x14ac:dyDescent="0.25">
      <c r="C8930" t="s">
        <v>477</v>
      </c>
    </row>
    <row r="8931" spans="3:3" x14ac:dyDescent="0.25">
      <c r="C8931" t="s">
        <v>477</v>
      </c>
    </row>
    <row r="8932" spans="3:3" x14ac:dyDescent="0.25">
      <c r="C8932" t="s">
        <v>477</v>
      </c>
    </row>
    <row r="8933" spans="3:3" x14ac:dyDescent="0.25">
      <c r="C8933" t="s">
        <v>477</v>
      </c>
    </row>
    <row r="8934" spans="3:3" x14ac:dyDescent="0.25">
      <c r="C8934" t="s">
        <v>477</v>
      </c>
    </row>
    <row r="8935" spans="3:3" x14ac:dyDescent="0.25">
      <c r="C8935" t="s">
        <v>477</v>
      </c>
    </row>
    <row r="8936" spans="3:3" x14ac:dyDescent="0.25">
      <c r="C8936" t="s">
        <v>477</v>
      </c>
    </row>
    <row r="8937" spans="3:3" x14ac:dyDescent="0.25">
      <c r="C8937" t="s">
        <v>477</v>
      </c>
    </row>
    <row r="8938" spans="3:3" x14ac:dyDescent="0.25">
      <c r="C8938" t="s">
        <v>477</v>
      </c>
    </row>
    <row r="8939" spans="3:3" x14ac:dyDescent="0.25">
      <c r="C8939" t="s">
        <v>477</v>
      </c>
    </row>
    <row r="8940" spans="3:3" x14ac:dyDescent="0.25">
      <c r="C8940" t="s">
        <v>477</v>
      </c>
    </row>
    <row r="8941" spans="3:3" x14ac:dyDescent="0.25">
      <c r="C8941" t="s">
        <v>477</v>
      </c>
    </row>
    <row r="8942" spans="3:3" x14ac:dyDescent="0.25">
      <c r="C8942" t="s">
        <v>477</v>
      </c>
    </row>
    <row r="8943" spans="3:3" x14ac:dyDescent="0.25">
      <c r="C8943" t="s">
        <v>477</v>
      </c>
    </row>
    <row r="8944" spans="3:3" x14ac:dyDescent="0.25">
      <c r="C8944" t="s">
        <v>477</v>
      </c>
    </row>
    <row r="8945" spans="3:3" x14ac:dyDescent="0.25">
      <c r="C8945" t="s">
        <v>477</v>
      </c>
    </row>
    <row r="8946" spans="3:3" x14ac:dyDescent="0.25">
      <c r="C8946" t="s">
        <v>477</v>
      </c>
    </row>
    <row r="8947" spans="3:3" x14ac:dyDescent="0.25">
      <c r="C8947" t="s">
        <v>477</v>
      </c>
    </row>
    <row r="8948" spans="3:3" x14ac:dyDescent="0.25">
      <c r="C8948" t="s">
        <v>477</v>
      </c>
    </row>
    <row r="8949" spans="3:3" x14ac:dyDescent="0.25">
      <c r="C8949" t="s">
        <v>477</v>
      </c>
    </row>
    <row r="8950" spans="3:3" x14ac:dyDescent="0.25">
      <c r="C8950" t="s">
        <v>477</v>
      </c>
    </row>
    <row r="8951" spans="3:3" x14ac:dyDescent="0.25">
      <c r="C8951" t="s">
        <v>477</v>
      </c>
    </row>
    <row r="8952" spans="3:3" x14ac:dyDescent="0.25">
      <c r="C8952" t="s">
        <v>477</v>
      </c>
    </row>
    <row r="8953" spans="3:3" x14ac:dyDescent="0.25">
      <c r="C8953" t="s">
        <v>477</v>
      </c>
    </row>
    <row r="8954" spans="3:3" x14ac:dyDescent="0.25">
      <c r="C8954" t="s">
        <v>477</v>
      </c>
    </row>
    <row r="8955" spans="3:3" x14ac:dyDescent="0.25">
      <c r="C8955" t="s">
        <v>477</v>
      </c>
    </row>
    <row r="8956" spans="3:3" x14ac:dyDescent="0.25">
      <c r="C8956" t="s">
        <v>477</v>
      </c>
    </row>
    <row r="8957" spans="3:3" x14ac:dyDescent="0.25">
      <c r="C8957" t="s">
        <v>477</v>
      </c>
    </row>
    <row r="8958" spans="3:3" x14ac:dyDescent="0.25">
      <c r="C8958" t="s">
        <v>477</v>
      </c>
    </row>
    <row r="8959" spans="3:3" x14ac:dyDescent="0.25">
      <c r="C8959" t="s">
        <v>477</v>
      </c>
    </row>
    <row r="8960" spans="3:3" x14ac:dyDescent="0.25">
      <c r="C8960" t="s">
        <v>477</v>
      </c>
    </row>
    <row r="8961" spans="3:3" x14ac:dyDescent="0.25">
      <c r="C8961" t="s">
        <v>477</v>
      </c>
    </row>
    <row r="8962" spans="3:3" x14ac:dyDescent="0.25">
      <c r="C8962" t="s">
        <v>477</v>
      </c>
    </row>
    <row r="8963" spans="3:3" x14ac:dyDescent="0.25">
      <c r="C8963" t="s">
        <v>477</v>
      </c>
    </row>
    <row r="8964" spans="3:3" x14ac:dyDescent="0.25">
      <c r="C8964" t="s">
        <v>477</v>
      </c>
    </row>
    <row r="8965" spans="3:3" x14ac:dyDescent="0.25">
      <c r="C8965" t="s">
        <v>477</v>
      </c>
    </row>
    <row r="8966" spans="3:3" x14ac:dyDescent="0.25">
      <c r="C8966" t="s">
        <v>477</v>
      </c>
    </row>
    <row r="8967" spans="3:3" x14ac:dyDescent="0.25">
      <c r="C8967" t="s">
        <v>477</v>
      </c>
    </row>
    <row r="8968" spans="3:3" x14ac:dyDescent="0.25">
      <c r="C8968" t="s">
        <v>477</v>
      </c>
    </row>
    <row r="8969" spans="3:3" x14ac:dyDescent="0.25">
      <c r="C8969" t="s">
        <v>477</v>
      </c>
    </row>
    <row r="8970" spans="3:3" x14ac:dyDescent="0.25">
      <c r="C8970" t="s">
        <v>477</v>
      </c>
    </row>
    <row r="8971" spans="3:3" x14ac:dyDescent="0.25">
      <c r="C8971" t="s">
        <v>477</v>
      </c>
    </row>
    <row r="8972" spans="3:3" x14ac:dyDescent="0.25">
      <c r="C8972" t="s">
        <v>477</v>
      </c>
    </row>
    <row r="8973" spans="3:3" x14ac:dyDescent="0.25">
      <c r="C8973" t="s">
        <v>477</v>
      </c>
    </row>
    <row r="8974" spans="3:3" x14ac:dyDescent="0.25">
      <c r="C8974" t="s">
        <v>477</v>
      </c>
    </row>
    <row r="8975" spans="3:3" x14ac:dyDescent="0.25">
      <c r="C8975" t="s">
        <v>477</v>
      </c>
    </row>
    <row r="8976" spans="3:3" x14ac:dyDescent="0.25">
      <c r="C8976" t="s">
        <v>477</v>
      </c>
    </row>
    <row r="8977" spans="3:3" x14ac:dyDescent="0.25">
      <c r="C8977" t="s">
        <v>477</v>
      </c>
    </row>
    <row r="8978" spans="3:3" x14ac:dyDescent="0.25">
      <c r="C8978" t="s">
        <v>477</v>
      </c>
    </row>
    <row r="8979" spans="3:3" x14ac:dyDescent="0.25">
      <c r="C8979" t="s">
        <v>477</v>
      </c>
    </row>
    <row r="8980" spans="3:3" x14ac:dyDescent="0.25">
      <c r="C8980" t="s">
        <v>477</v>
      </c>
    </row>
    <row r="8981" spans="3:3" x14ac:dyDescent="0.25">
      <c r="C8981" t="s">
        <v>477</v>
      </c>
    </row>
    <row r="8982" spans="3:3" x14ac:dyDescent="0.25">
      <c r="C8982" t="s">
        <v>477</v>
      </c>
    </row>
    <row r="8983" spans="3:3" x14ac:dyDescent="0.25">
      <c r="C8983" t="s">
        <v>477</v>
      </c>
    </row>
    <row r="8984" spans="3:3" x14ac:dyDescent="0.25">
      <c r="C8984" t="s">
        <v>477</v>
      </c>
    </row>
    <row r="8985" spans="3:3" x14ac:dyDescent="0.25">
      <c r="C8985" t="s">
        <v>477</v>
      </c>
    </row>
    <row r="8986" spans="3:3" x14ac:dyDescent="0.25">
      <c r="C8986" t="s">
        <v>477</v>
      </c>
    </row>
    <row r="8987" spans="3:3" x14ac:dyDescent="0.25">
      <c r="C8987" t="s">
        <v>477</v>
      </c>
    </row>
    <row r="8988" spans="3:3" x14ac:dyDescent="0.25">
      <c r="C8988" t="s">
        <v>477</v>
      </c>
    </row>
    <row r="8989" spans="3:3" x14ac:dyDescent="0.25">
      <c r="C8989" t="s">
        <v>477</v>
      </c>
    </row>
    <row r="8990" spans="3:3" x14ac:dyDescent="0.25">
      <c r="C8990" t="s">
        <v>477</v>
      </c>
    </row>
    <row r="8991" spans="3:3" x14ac:dyDescent="0.25">
      <c r="C8991" t="s">
        <v>477</v>
      </c>
    </row>
    <row r="8992" spans="3:3" x14ac:dyDescent="0.25">
      <c r="C8992" t="s">
        <v>477</v>
      </c>
    </row>
    <row r="8993" spans="3:3" x14ac:dyDescent="0.25">
      <c r="C8993" t="s">
        <v>477</v>
      </c>
    </row>
    <row r="8994" spans="3:3" x14ac:dyDescent="0.25">
      <c r="C8994" t="s">
        <v>477</v>
      </c>
    </row>
    <row r="8995" spans="3:3" x14ac:dyDescent="0.25">
      <c r="C8995" t="s">
        <v>477</v>
      </c>
    </row>
    <row r="8996" spans="3:3" x14ac:dyDescent="0.25">
      <c r="C8996" t="s">
        <v>477</v>
      </c>
    </row>
    <row r="8997" spans="3:3" x14ac:dyDescent="0.25">
      <c r="C8997" t="s">
        <v>477</v>
      </c>
    </row>
    <row r="8998" spans="3:3" x14ac:dyDescent="0.25">
      <c r="C8998" t="s">
        <v>477</v>
      </c>
    </row>
    <row r="8999" spans="3:3" x14ac:dyDescent="0.25">
      <c r="C8999" t="s">
        <v>477</v>
      </c>
    </row>
    <row r="9000" spans="3:3" x14ac:dyDescent="0.25">
      <c r="C9000" t="s">
        <v>477</v>
      </c>
    </row>
    <row r="9001" spans="3:3" x14ac:dyDescent="0.25">
      <c r="C9001" t="s">
        <v>477</v>
      </c>
    </row>
    <row r="9002" spans="3:3" x14ac:dyDescent="0.25">
      <c r="C9002" t="s">
        <v>477</v>
      </c>
    </row>
    <row r="9003" spans="3:3" x14ac:dyDescent="0.25">
      <c r="C9003" t="s">
        <v>477</v>
      </c>
    </row>
    <row r="9004" spans="3:3" x14ac:dyDescent="0.25">
      <c r="C9004" t="s">
        <v>477</v>
      </c>
    </row>
    <row r="9005" spans="3:3" x14ac:dyDescent="0.25">
      <c r="C9005" t="s">
        <v>477</v>
      </c>
    </row>
    <row r="9006" spans="3:3" x14ac:dyDescent="0.25">
      <c r="C9006" t="s">
        <v>477</v>
      </c>
    </row>
    <row r="9007" spans="3:3" x14ac:dyDescent="0.25">
      <c r="C9007" t="s">
        <v>477</v>
      </c>
    </row>
    <row r="9008" spans="3:3" x14ac:dyDescent="0.25">
      <c r="C9008" t="s">
        <v>477</v>
      </c>
    </row>
    <row r="9009" spans="3:3" x14ac:dyDescent="0.25">
      <c r="C9009" t="s">
        <v>477</v>
      </c>
    </row>
    <row r="9010" spans="3:3" x14ac:dyDescent="0.25">
      <c r="C9010" t="s">
        <v>477</v>
      </c>
    </row>
    <row r="9011" spans="3:3" x14ac:dyDescent="0.25">
      <c r="C9011" t="s">
        <v>477</v>
      </c>
    </row>
    <row r="9012" spans="3:3" x14ac:dyDescent="0.25">
      <c r="C9012" t="s">
        <v>477</v>
      </c>
    </row>
    <row r="9013" spans="3:3" x14ac:dyDescent="0.25">
      <c r="C9013" t="s">
        <v>477</v>
      </c>
    </row>
    <row r="9014" spans="3:3" x14ac:dyDescent="0.25">
      <c r="C9014" t="s">
        <v>477</v>
      </c>
    </row>
    <row r="9015" spans="3:3" x14ac:dyDescent="0.25">
      <c r="C9015" t="s">
        <v>477</v>
      </c>
    </row>
    <row r="9016" spans="3:3" x14ac:dyDescent="0.25">
      <c r="C9016" t="s">
        <v>477</v>
      </c>
    </row>
    <row r="9017" spans="3:3" x14ac:dyDescent="0.25">
      <c r="C9017" t="s">
        <v>477</v>
      </c>
    </row>
    <row r="9018" spans="3:3" x14ac:dyDescent="0.25">
      <c r="C9018" t="s">
        <v>477</v>
      </c>
    </row>
    <row r="9019" spans="3:3" x14ac:dyDescent="0.25">
      <c r="C9019" t="s">
        <v>477</v>
      </c>
    </row>
    <row r="9020" spans="3:3" x14ac:dyDescent="0.25">
      <c r="C9020" t="s">
        <v>477</v>
      </c>
    </row>
    <row r="9021" spans="3:3" x14ac:dyDescent="0.25">
      <c r="C9021" t="s">
        <v>477</v>
      </c>
    </row>
    <row r="9022" spans="3:3" x14ac:dyDescent="0.25">
      <c r="C9022" t="s">
        <v>477</v>
      </c>
    </row>
    <row r="9023" spans="3:3" x14ac:dyDescent="0.25">
      <c r="C9023" t="s">
        <v>477</v>
      </c>
    </row>
    <row r="9024" spans="3:3" x14ac:dyDescent="0.25">
      <c r="C9024" t="s">
        <v>477</v>
      </c>
    </row>
    <row r="9025" spans="3:3" x14ac:dyDescent="0.25">
      <c r="C9025" t="s">
        <v>477</v>
      </c>
    </row>
    <row r="9026" spans="3:3" x14ac:dyDescent="0.25">
      <c r="C9026" t="s">
        <v>477</v>
      </c>
    </row>
    <row r="9027" spans="3:3" x14ac:dyDescent="0.25">
      <c r="C9027" t="s">
        <v>477</v>
      </c>
    </row>
    <row r="9028" spans="3:3" x14ac:dyDescent="0.25">
      <c r="C9028" t="s">
        <v>477</v>
      </c>
    </row>
    <row r="9029" spans="3:3" x14ac:dyDescent="0.25">
      <c r="C9029" t="s">
        <v>477</v>
      </c>
    </row>
    <row r="9030" spans="3:3" x14ac:dyDescent="0.25">
      <c r="C9030" t="s">
        <v>477</v>
      </c>
    </row>
    <row r="9031" spans="3:3" x14ac:dyDescent="0.25">
      <c r="C9031" t="s">
        <v>477</v>
      </c>
    </row>
    <row r="9032" spans="3:3" x14ac:dyDescent="0.25">
      <c r="C9032" t="s">
        <v>477</v>
      </c>
    </row>
    <row r="9033" spans="3:3" x14ac:dyDescent="0.25">
      <c r="C9033" t="s">
        <v>477</v>
      </c>
    </row>
    <row r="9034" spans="3:3" x14ac:dyDescent="0.25">
      <c r="C9034" t="s">
        <v>477</v>
      </c>
    </row>
    <row r="9035" spans="3:3" x14ac:dyDescent="0.25">
      <c r="C9035" t="s">
        <v>477</v>
      </c>
    </row>
    <row r="9036" spans="3:3" x14ac:dyDescent="0.25">
      <c r="C9036" t="s">
        <v>477</v>
      </c>
    </row>
    <row r="9037" spans="3:3" x14ac:dyDescent="0.25">
      <c r="C9037" t="s">
        <v>477</v>
      </c>
    </row>
    <row r="9038" spans="3:3" x14ac:dyDescent="0.25">
      <c r="C9038" t="s">
        <v>477</v>
      </c>
    </row>
    <row r="9039" spans="3:3" x14ac:dyDescent="0.25">
      <c r="C9039" t="s">
        <v>477</v>
      </c>
    </row>
    <row r="9040" spans="3:3" x14ac:dyDescent="0.25">
      <c r="C9040" t="s">
        <v>477</v>
      </c>
    </row>
    <row r="9041" spans="3:3" x14ac:dyDescent="0.25">
      <c r="C9041" t="s">
        <v>477</v>
      </c>
    </row>
    <row r="9042" spans="3:3" x14ac:dyDescent="0.25">
      <c r="C9042" t="s">
        <v>477</v>
      </c>
    </row>
    <row r="9043" spans="3:3" x14ac:dyDescent="0.25">
      <c r="C9043" t="s">
        <v>477</v>
      </c>
    </row>
    <row r="9044" spans="3:3" x14ac:dyDescent="0.25">
      <c r="C9044" t="s">
        <v>477</v>
      </c>
    </row>
    <row r="9045" spans="3:3" x14ac:dyDescent="0.25">
      <c r="C9045" t="s">
        <v>477</v>
      </c>
    </row>
    <row r="9046" spans="3:3" x14ac:dyDescent="0.25">
      <c r="C9046" t="s">
        <v>477</v>
      </c>
    </row>
    <row r="9047" spans="3:3" x14ac:dyDescent="0.25">
      <c r="C9047" t="s">
        <v>477</v>
      </c>
    </row>
    <row r="9048" spans="3:3" x14ac:dyDescent="0.25">
      <c r="C9048" t="s">
        <v>477</v>
      </c>
    </row>
    <row r="9049" spans="3:3" x14ac:dyDescent="0.25">
      <c r="C9049" t="s">
        <v>477</v>
      </c>
    </row>
    <row r="9050" spans="3:3" x14ac:dyDescent="0.25">
      <c r="C9050" t="s">
        <v>477</v>
      </c>
    </row>
    <row r="9051" spans="3:3" x14ac:dyDescent="0.25">
      <c r="C9051" t="s">
        <v>477</v>
      </c>
    </row>
    <row r="9052" spans="3:3" x14ac:dyDescent="0.25">
      <c r="C9052" t="s">
        <v>477</v>
      </c>
    </row>
    <row r="9053" spans="3:3" x14ac:dyDescent="0.25">
      <c r="C9053" t="s">
        <v>477</v>
      </c>
    </row>
    <row r="9054" spans="3:3" x14ac:dyDescent="0.25">
      <c r="C9054" t="s">
        <v>477</v>
      </c>
    </row>
    <row r="9055" spans="3:3" x14ac:dyDescent="0.25">
      <c r="C9055" t="s">
        <v>477</v>
      </c>
    </row>
    <row r="9056" spans="3:3" x14ac:dyDescent="0.25">
      <c r="C9056" t="s">
        <v>477</v>
      </c>
    </row>
    <row r="9057" spans="3:3" x14ac:dyDescent="0.25">
      <c r="C9057" t="s">
        <v>477</v>
      </c>
    </row>
    <row r="9058" spans="3:3" x14ac:dyDescent="0.25">
      <c r="C9058" t="s">
        <v>477</v>
      </c>
    </row>
    <row r="9059" spans="3:3" x14ac:dyDescent="0.25">
      <c r="C9059" t="s">
        <v>477</v>
      </c>
    </row>
    <row r="9060" spans="3:3" x14ac:dyDescent="0.25">
      <c r="C9060" t="s">
        <v>477</v>
      </c>
    </row>
    <row r="9061" spans="3:3" x14ac:dyDescent="0.25">
      <c r="C9061" t="s">
        <v>477</v>
      </c>
    </row>
    <row r="9062" spans="3:3" x14ac:dyDescent="0.25">
      <c r="C9062" t="s">
        <v>477</v>
      </c>
    </row>
    <row r="9063" spans="3:3" x14ac:dyDescent="0.25">
      <c r="C9063" t="s">
        <v>477</v>
      </c>
    </row>
    <row r="9064" spans="3:3" x14ac:dyDescent="0.25">
      <c r="C9064" t="s">
        <v>477</v>
      </c>
    </row>
    <row r="9065" spans="3:3" x14ac:dyDescent="0.25">
      <c r="C9065" t="s">
        <v>477</v>
      </c>
    </row>
    <row r="9066" spans="3:3" x14ac:dyDescent="0.25">
      <c r="C9066" t="s">
        <v>477</v>
      </c>
    </row>
    <row r="9067" spans="3:3" x14ac:dyDescent="0.25">
      <c r="C9067" t="s">
        <v>477</v>
      </c>
    </row>
    <row r="9068" spans="3:3" x14ac:dyDescent="0.25">
      <c r="C9068" t="s">
        <v>477</v>
      </c>
    </row>
    <row r="9069" spans="3:3" x14ac:dyDescent="0.25">
      <c r="C9069" t="s">
        <v>477</v>
      </c>
    </row>
    <row r="9070" spans="3:3" x14ac:dyDescent="0.25">
      <c r="C9070" t="s">
        <v>477</v>
      </c>
    </row>
    <row r="9071" spans="3:3" x14ac:dyDescent="0.25">
      <c r="C9071" t="s">
        <v>477</v>
      </c>
    </row>
    <row r="9072" spans="3:3" x14ac:dyDescent="0.25">
      <c r="C9072" t="s">
        <v>477</v>
      </c>
    </row>
    <row r="9073" spans="3:3" x14ac:dyDescent="0.25">
      <c r="C9073" t="s">
        <v>477</v>
      </c>
    </row>
    <row r="9074" spans="3:3" x14ac:dyDescent="0.25">
      <c r="C9074" t="s">
        <v>477</v>
      </c>
    </row>
    <row r="9075" spans="3:3" x14ac:dyDescent="0.25">
      <c r="C9075" t="s">
        <v>477</v>
      </c>
    </row>
    <row r="9076" spans="3:3" x14ac:dyDescent="0.25">
      <c r="C9076" t="s">
        <v>477</v>
      </c>
    </row>
    <row r="9077" spans="3:3" x14ac:dyDescent="0.25">
      <c r="C9077" t="s">
        <v>477</v>
      </c>
    </row>
    <row r="9078" spans="3:3" x14ac:dyDescent="0.25">
      <c r="C9078" t="s">
        <v>477</v>
      </c>
    </row>
    <row r="9079" spans="3:3" x14ac:dyDescent="0.25">
      <c r="C9079" t="s">
        <v>477</v>
      </c>
    </row>
    <row r="9080" spans="3:3" x14ac:dyDescent="0.25">
      <c r="C9080" t="s">
        <v>477</v>
      </c>
    </row>
    <row r="9081" spans="3:3" x14ac:dyDescent="0.25">
      <c r="C9081" t="s">
        <v>477</v>
      </c>
    </row>
    <row r="9082" spans="3:3" x14ac:dyDescent="0.25">
      <c r="C9082" t="s">
        <v>477</v>
      </c>
    </row>
    <row r="9083" spans="3:3" x14ac:dyDescent="0.25">
      <c r="C9083" t="s">
        <v>477</v>
      </c>
    </row>
    <row r="9084" spans="3:3" x14ac:dyDescent="0.25">
      <c r="C9084" t="s">
        <v>477</v>
      </c>
    </row>
    <row r="9085" spans="3:3" x14ac:dyDescent="0.25">
      <c r="C9085" t="s">
        <v>477</v>
      </c>
    </row>
    <row r="9086" spans="3:3" x14ac:dyDescent="0.25">
      <c r="C9086" t="s">
        <v>477</v>
      </c>
    </row>
    <row r="9087" spans="3:3" x14ac:dyDescent="0.25">
      <c r="C9087" t="s">
        <v>477</v>
      </c>
    </row>
    <row r="9088" spans="3:3" x14ac:dyDescent="0.25">
      <c r="C9088" t="s">
        <v>477</v>
      </c>
    </row>
    <row r="9089" spans="3:3" x14ac:dyDescent="0.25">
      <c r="C9089" t="s">
        <v>477</v>
      </c>
    </row>
    <row r="9090" spans="3:3" x14ac:dyDescent="0.25">
      <c r="C9090" t="s">
        <v>477</v>
      </c>
    </row>
    <row r="9091" spans="3:3" x14ac:dyDescent="0.25">
      <c r="C9091" t="s">
        <v>477</v>
      </c>
    </row>
    <row r="9092" spans="3:3" x14ac:dyDescent="0.25">
      <c r="C9092" t="s">
        <v>477</v>
      </c>
    </row>
    <row r="9093" spans="3:3" x14ac:dyDescent="0.25">
      <c r="C9093" t="s">
        <v>477</v>
      </c>
    </row>
    <row r="9094" spans="3:3" x14ac:dyDescent="0.25">
      <c r="C9094" t="s">
        <v>477</v>
      </c>
    </row>
    <row r="9095" spans="3:3" x14ac:dyDescent="0.25">
      <c r="C9095" t="s">
        <v>23288</v>
      </c>
    </row>
    <row r="9096" spans="3:3" x14ac:dyDescent="0.25">
      <c r="C9096" t="s">
        <v>23288</v>
      </c>
    </row>
    <row r="9097" spans="3:3" x14ac:dyDescent="0.25">
      <c r="C9097" t="s">
        <v>23288</v>
      </c>
    </row>
    <row r="9098" spans="3:3" x14ac:dyDescent="0.25">
      <c r="C9098" t="s">
        <v>23288</v>
      </c>
    </row>
    <row r="9099" spans="3:3" x14ac:dyDescent="0.25">
      <c r="C9099" t="s">
        <v>23288</v>
      </c>
    </row>
    <row r="9100" spans="3:3" x14ac:dyDescent="0.25">
      <c r="C9100" t="s">
        <v>23288</v>
      </c>
    </row>
    <row r="9101" spans="3:3" x14ac:dyDescent="0.25">
      <c r="C9101" t="s">
        <v>23288</v>
      </c>
    </row>
    <row r="9102" spans="3:3" x14ac:dyDescent="0.25">
      <c r="C9102" t="s">
        <v>23288</v>
      </c>
    </row>
    <row r="9103" spans="3:3" x14ac:dyDescent="0.25">
      <c r="C9103" t="s">
        <v>23288</v>
      </c>
    </row>
    <row r="9104" spans="3:3" x14ac:dyDescent="0.25">
      <c r="C9104" t="s">
        <v>23288</v>
      </c>
    </row>
    <row r="9105" spans="3:3" x14ac:dyDescent="0.25">
      <c r="C9105" t="s">
        <v>23288</v>
      </c>
    </row>
    <row r="9106" spans="3:3" x14ac:dyDescent="0.25">
      <c r="C9106" t="s">
        <v>23288</v>
      </c>
    </row>
    <row r="9107" spans="3:3" x14ac:dyDescent="0.25">
      <c r="C9107" t="s">
        <v>23288</v>
      </c>
    </row>
    <row r="9108" spans="3:3" x14ac:dyDescent="0.25">
      <c r="C9108" t="s">
        <v>23288</v>
      </c>
    </row>
    <row r="9109" spans="3:3" x14ac:dyDescent="0.25">
      <c r="C9109" t="s">
        <v>23288</v>
      </c>
    </row>
    <row r="9110" spans="3:3" x14ac:dyDescent="0.25">
      <c r="C9110" t="s">
        <v>23288</v>
      </c>
    </row>
    <row r="9111" spans="3:3" x14ac:dyDescent="0.25">
      <c r="C9111" t="s">
        <v>23288</v>
      </c>
    </row>
    <row r="9112" spans="3:3" x14ac:dyDescent="0.25">
      <c r="C9112" t="s">
        <v>23288</v>
      </c>
    </row>
    <row r="9113" spans="3:3" x14ac:dyDescent="0.25">
      <c r="C9113" t="s">
        <v>23288</v>
      </c>
    </row>
    <row r="9114" spans="3:3" x14ac:dyDescent="0.25">
      <c r="C9114" t="s">
        <v>23288</v>
      </c>
    </row>
    <row r="9115" spans="3:3" x14ac:dyDescent="0.25">
      <c r="C9115" t="s">
        <v>23288</v>
      </c>
    </row>
    <row r="9116" spans="3:3" x14ac:dyDescent="0.25">
      <c r="C9116" t="s">
        <v>23288</v>
      </c>
    </row>
    <row r="9117" spans="3:3" x14ac:dyDescent="0.25">
      <c r="C9117" t="s">
        <v>1650</v>
      </c>
    </row>
    <row r="9118" spans="3:3" x14ac:dyDescent="0.25">
      <c r="C9118" t="s">
        <v>1650</v>
      </c>
    </row>
    <row r="9119" spans="3:3" x14ac:dyDescent="0.25">
      <c r="C9119" t="s">
        <v>1650</v>
      </c>
    </row>
    <row r="9120" spans="3:3" x14ac:dyDescent="0.25">
      <c r="C9120" t="s">
        <v>1650</v>
      </c>
    </row>
    <row r="9121" spans="3:3" x14ac:dyDescent="0.25">
      <c r="C9121" t="s">
        <v>16098</v>
      </c>
    </row>
    <row r="9122" spans="3:3" x14ac:dyDescent="0.25">
      <c r="C9122" t="s">
        <v>16098</v>
      </c>
    </row>
    <row r="9123" spans="3:3" x14ac:dyDescent="0.25">
      <c r="C9123" t="s">
        <v>16098</v>
      </c>
    </row>
    <row r="9124" spans="3:3" x14ac:dyDescent="0.25">
      <c r="C9124" t="s">
        <v>16098</v>
      </c>
    </row>
    <row r="9125" spans="3:3" x14ac:dyDescent="0.25">
      <c r="C9125" t="s">
        <v>16098</v>
      </c>
    </row>
    <row r="9126" spans="3:3" x14ac:dyDescent="0.25">
      <c r="C9126" t="s">
        <v>16098</v>
      </c>
    </row>
    <row r="9127" spans="3:3" x14ac:dyDescent="0.25">
      <c r="C9127" t="s">
        <v>16098</v>
      </c>
    </row>
    <row r="9128" spans="3:3" x14ac:dyDescent="0.25">
      <c r="C9128" t="s">
        <v>16098</v>
      </c>
    </row>
    <row r="9129" spans="3:3" x14ac:dyDescent="0.25">
      <c r="C9129" t="s">
        <v>16098</v>
      </c>
    </row>
    <row r="9130" spans="3:3" x14ac:dyDescent="0.25">
      <c r="C9130" t="s">
        <v>16098</v>
      </c>
    </row>
    <row r="9131" spans="3:3" x14ac:dyDescent="0.25">
      <c r="C9131" t="s">
        <v>16098</v>
      </c>
    </row>
    <row r="9132" spans="3:3" x14ac:dyDescent="0.25">
      <c r="C9132" t="s">
        <v>16098</v>
      </c>
    </row>
    <row r="9133" spans="3:3" x14ac:dyDescent="0.25">
      <c r="C9133" t="s">
        <v>16098</v>
      </c>
    </row>
    <row r="9134" spans="3:3" x14ac:dyDescent="0.25">
      <c r="C9134" t="s">
        <v>16098</v>
      </c>
    </row>
    <row r="9135" spans="3:3" x14ac:dyDescent="0.25">
      <c r="C9135" t="s">
        <v>16098</v>
      </c>
    </row>
    <row r="9136" spans="3:3" x14ac:dyDescent="0.25">
      <c r="C9136" t="s">
        <v>16098</v>
      </c>
    </row>
    <row r="9137" spans="3:3" x14ac:dyDescent="0.25">
      <c r="C9137" t="s">
        <v>16098</v>
      </c>
    </row>
    <row r="9138" spans="3:3" x14ac:dyDescent="0.25">
      <c r="C9138" t="s">
        <v>16098</v>
      </c>
    </row>
    <row r="9139" spans="3:3" x14ac:dyDescent="0.25">
      <c r="C9139" t="s">
        <v>16098</v>
      </c>
    </row>
    <row r="9140" spans="3:3" x14ac:dyDescent="0.25">
      <c r="C9140" t="s">
        <v>16098</v>
      </c>
    </row>
    <row r="9141" spans="3:3" x14ac:dyDescent="0.25">
      <c r="C9141" t="s">
        <v>16098</v>
      </c>
    </row>
    <row r="9142" spans="3:3" x14ac:dyDescent="0.25">
      <c r="C9142" t="s">
        <v>16098</v>
      </c>
    </row>
    <row r="9143" spans="3:3" x14ac:dyDescent="0.25">
      <c r="C9143" t="s">
        <v>16098</v>
      </c>
    </row>
    <row r="9144" spans="3:3" x14ac:dyDescent="0.25">
      <c r="C9144" t="s">
        <v>16098</v>
      </c>
    </row>
    <row r="9145" spans="3:3" x14ac:dyDescent="0.25">
      <c r="C9145" t="s">
        <v>16098</v>
      </c>
    </row>
    <row r="9146" spans="3:3" x14ac:dyDescent="0.25">
      <c r="C9146" t="s">
        <v>16098</v>
      </c>
    </row>
    <row r="9147" spans="3:3" x14ac:dyDescent="0.25">
      <c r="C9147" t="s">
        <v>16098</v>
      </c>
    </row>
    <row r="9148" spans="3:3" x14ac:dyDescent="0.25">
      <c r="C9148" t="s">
        <v>16098</v>
      </c>
    </row>
    <row r="9149" spans="3:3" x14ac:dyDescent="0.25">
      <c r="C9149" t="s">
        <v>16098</v>
      </c>
    </row>
    <row r="9150" spans="3:3" x14ac:dyDescent="0.25">
      <c r="C9150" t="s">
        <v>16098</v>
      </c>
    </row>
    <row r="9151" spans="3:3" x14ac:dyDescent="0.25">
      <c r="C9151" t="s">
        <v>16098</v>
      </c>
    </row>
    <row r="9152" spans="3:3" x14ac:dyDescent="0.25">
      <c r="C9152" t="s">
        <v>16098</v>
      </c>
    </row>
    <row r="9153" spans="3:3" x14ac:dyDescent="0.25">
      <c r="C9153" t="s">
        <v>16098</v>
      </c>
    </row>
    <row r="9154" spans="3:3" x14ac:dyDescent="0.25">
      <c r="C9154" t="s">
        <v>16098</v>
      </c>
    </row>
    <row r="9155" spans="3:3" x14ac:dyDescent="0.25">
      <c r="C9155" t="s">
        <v>16098</v>
      </c>
    </row>
    <row r="9156" spans="3:3" x14ac:dyDescent="0.25">
      <c r="C9156" t="s">
        <v>16098</v>
      </c>
    </row>
    <row r="9157" spans="3:3" x14ac:dyDescent="0.25">
      <c r="C9157" t="s">
        <v>16098</v>
      </c>
    </row>
    <row r="9158" spans="3:3" x14ac:dyDescent="0.25">
      <c r="C9158" t="s">
        <v>1230</v>
      </c>
    </row>
    <row r="9159" spans="3:3" x14ac:dyDescent="0.25">
      <c r="C9159" t="s">
        <v>1230</v>
      </c>
    </row>
    <row r="9160" spans="3:3" x14ac:dyDescent="0.25">
      <c r="C9160" t="s">
        <v>1230</v>
      </c>
    </row>
    <row r="9161" spans="3:3" x14ac:dyDescent="0.25">
      <c r="C9161" t="s">
        <v>1230</v>
      </c>
    </row>
    <row r="9162" spans="3:3" x14ac:dyDescent="0.25">
      <c r="C9162" t="s">
        <v>1230</v>
      </c>
    </row>
    <row r="9163" spans="3:3" x14ac:dyDescent="0.25">
      <c r="C9163" t="s">
        <v>1230</v>
      </c>
    </row>
    <row r="9164" spans="3:3" x14ac:dyDescent="0.25">
      <c r="C9164" t="s">
        <v>1230</v>
      </c>
    </row>
    <row r="9165" spans="3:3" x14ac:dyDescent="0.25">
      <c r="C9165" t="s">
        <v>1230</v>
      </c>
    </row>
    <row r="9166" spans="3:3" x14ac:dyDescent="0.25">
      <c r="C9166" t="s">
        <v>1230</v>
      </c>
    </row>
    <row r="9167" spans="3:3" x14ac:dyDescent="0.25">
      <c r="C9167" t="s">
        <v>1230</v>
      </c>
    </row>
    <row r="9168" spans="3:3" x14ac:dyDescent="0.25">
      <c r="C9168" t="s">
        <v>1230</v>
      </c>
    </row>
    <row r="9169" spans="3:3" x14ac:dyDescent="0.25">
      <c r="C9169" t="s">
        <v>1230</v>
      </c>
    </row>
    <row r="9170" spans="3:3" x14ac:dyDescent="0.25">
      <c r="C9170" t="s">
        <v>1230</v>
      </c>
    </row>
    <row r="9171" spans="3:3" x14ac:dyDescent="0.25">
      <c r="C9171" t="s">
        <v>1230</v>
      </c>
    </row>
    <row r="9172" spans="3:3" x14ac:dyDescent="0.25">
      <c r="C9172" t="s">
        <v>1230</v>
      </c>
    </row>
    <row r="9173" spans="3:3" x14ac:dyDescent="0.25">
      <c r="C9173" t="s">
        <v>1230</v>
      </c>
    </row>
    <row r="9174" spans="3:3" x14ac:dyDescent="0.25">
      <c r="C9174" t="s">
        <v>1230</v>
      </c>
    </row>
    <row r="9175" spans="3:3" x14ac:dyDescent="0.25">
      <c r="C9175" t="s">
        <v>1230</v>
      </c>
    </row>
    <row r="9176" spans="3:3" x14ac:dyDescent="0.25">
      <c r="C9176" t="s">
        <v>1230</v>
      </c>
    </row>
    <row r="9177" spans="3:3" x14ac:dyDescent="0.25">
      <c r="C9177" t="s">
        <v>1230</v>
      </c>
    </row>
    <row r="9178" spans="3:3" x14ac:dyDescent="0.25">
      <c r="C9178" t="s">
        <v>1230</v>
      </c>
    </row>
    <row r="9179" spans="3:3" x14ac:dyDescent="0.25">
      <c r="C9179" t="s">
        <v>1230</v>
      </c>
    </row>
    <row r="9180" spans="3:3" x14ac:dyDescent="0.25">
      <c r="C9180" t="s">
        <v>1230</v>
      </c>
    </row>
    <row r="9181" spans="3:3" x14ac:dyDescent="0.25">
      <c r="C9181" t="s">
        <v>1230</v>
      </c>
    </row>
    <row r="9182" spans="3:3" x14ac:dyDescent="0.25">
      <c r="C9182" t="s">
        <v>1230</v>
      </c>
    </row>
    <row r="9183" spans="3:3" x14ac:dyDescent="0.25">
      <c r="C9183" t="s">
        <v>1230</v>
      </c>
    </row>
    <row r="9184" spans="3:3" x14ac:dyDescent="0.25">
      <c r="C9184" t="s">
        <v>1230</v>
      </c>
    </row>
    <row r="9185" spans="3:3" x14ac:dyDescent="0.25">
      <c r="C9185" t="s">
        <v>1230</v>
      </c>
    </row>
    <row r="9186" spans="3:3" x14ac:dyDescent="0.25">
      <c r="C9186" t="s">
        <v>1230</v>
      </c>
    </row>
    <row r="9187" spans="3:3" x14ac:dyDescent="0.25">
      <c r="C9187" t="s">
        <v>1230</v>
      </c>
    </row>
    <row r="9188" spans="3:3" x14ac:dyDescent="0.25">
      <c r="C9188" t="s">
        <v>1230</v>
      </c>
    </row>
    <row r="9189" spans="3:3" x14ac:dyDescent="0.25">
      <c r="C9189" t="s">
        <v>1230</v>
      </c>
    </row>
    <row r="9190" spans="3:3" x14ac:dyDescent="0.25">
      <c r="C9190" t="s">
        <v>1230</v>
      </c>
    </row>
    <row r="9191" spans="3:3" x14ac:dyDescent="0.25">
      <c r="C9191" t="s">
        <v>1230</v>
      </c>
    </row>
    <row r="9192" spans="3:3" x14ac:dyDescent="0.25">
      <c r="C9192" t="s">
        <v>1230</v>
      </c>
    </row>
    <row r="9193" spans="3:3" x14ac:dyDescent="0.25">
      <c r="C9193" t="s">
        <v>1230</v>
      </c>
    </row>
    <row r="9194" spans="3:3" x14ac:dyDescent="0.25">
      <c r="C9194" t="s">
        <v>1230</v>
      </c>
    </row>
    <row r="9195" spans="3:3" x14ac:dyDescent="0.25">
      <c r="C9195" t="s">
        <v>1230</v>
      </c>
    </row>
    <row r="9196" spans="3:3" x14ac:dyDescent="0.25">
      <c r="C9196" t="s">
        <v>1230</v>
      </c>
    </row>
    <row r="9197" spans="3:3" x14ac:dyDescent="0.25">
      <c r="C9197" t="s">
        <v>1230</v>
      </c>
    </row>
    <row r="9198" spans="3:3" x14ac:dyDescent="0.25">
      <c r="C9198" t="s">
        <v>1230</v>
      </c>
    </row>
    <row r="9199" spans="3:3" x14ac:dyDescent="0.25">
      <c r="C9199" t="s">
        <v>1230</v>
      </c>
    </row>
    <row r="9200" spans="3:3" x14ac:dyDescent="0.25">
      <c r="C9200" t="s">
        <v>1230</v>
      </c>
    </row>
    <row r="9201" spans="3:3" x14ac:dyDescent="0.25">
      <c r="C9201" t="s">
        <v>1230</v>
      </c>
    </row>
    <row r="9202" spans="3:3" x14ac:dyDescent="0.25">
      <c r="C9202" t="s">
        <v>1230</v>
      </c>
    </row>
    <row r="9203" spans="3:3" x14ac:dyDescent="0.25">
      <c r="C9203" t="s">
        <v>1230</v>
      </c>
    </row>
    <row r="9204" spans="3:3" x14ac:dyDescent="0.25">
      <c r="C9204" t="s">
        <v>1230</v>
      </c>
    </row>
    <row r="9205" spans="3:3" x14ac:dyDescent="0.25">
      <c r="C9205" t="s">
        <v>1230</v>
      </c>
    </row>
    <row r="9206" spans="3:3" x14ac:dyDescent="0.25">
      <c r="C9206" t="s">
        <v>1230</v>
      </c>
    </row>
    <row r="9207" spans="3:3" x14ac:dyDescent="0.25">
      <c r="C9207" t="s">
        <v>1230</v>
      </c>
    </row>
    <row r="9208" spans="3:3" x14ac:dyDescent="0.25">
      <c r="C9208" t="s">
        <v>1230</v>
      </c>
    </row>
    <row r="9209" spans="3:3" x14ac:dyDescent="0.25">
      <c r="C9209" t="s">
        <v>1230</v>
      </c>
    </row>
    <row r="9210" spans="3:3" x14ac:dyDescent="0.25">
      <c r="C9210" t="s">
        <v>1230</v>
      </c>
    </row>
    <row r="9211" spans="3:3" x14ac:dyDescent="0.25">
      <c r="C9211" t="s">
        <v>1230</v>
      </c>
    </row>
    <row r="9212" spans="3:3" x14ac:dyDescent="0.25">
      <c r="C9212" t="s">
        <v>1230</v>
      </c>
    </row>
    <row r="9213" spans="3:3" x14ac:dyDescent="0.25">
      <c r="C9213" t="s">
        <v>1230</v>
      </c>
    </row>
    <row r="9214" spans="3:3" x14ac:dyDescent="0.25">
      <c r="C9214" t="s">
        <v>1230</v>
      </c>
    </row>
    <row r="9215" spans="3:3" x14ac:dyDescent="0.25">
      <c r="C9215" t="s">
        <v>1230</v>
      </c>
    </row>
    <row r="9216" spans="3:3" x14ac:dyDescent="0.25">
      <c r="C9216" t="s">
        <v>1230</v>
      </c>
    </row>
    <row r="9217" spans="3:3" x14ac:dyDescent="0.25">
      <c r="C9217" t="s">
        <v>1230</v>
      </c>
    </row>
    <row r="9218" spans="3:3" x14ac:dyDescent="0.25">
      <c r="C9218" t="s">
        <v>1230</v>
      </c>
    </row>
    <row r="9219" spans="3:3" x14ac:dyDescent="0.25">
      <c r="C9219" t="s">
        <v>1230</v>
      </c>
    </row>
    <row r="9220" spans="3:3" x14ac:dyDescent="0.25">
      <c r="C9220" t="s">
        <v>1230</v>
      </c>
    </row>
    <row r="9221" spans="3:3" x14ac:dyDescent="0.25">
      <c r="C9221" t="s">
        <v>1230</v>
      </c>
    </row>
    <row r="9222" spans="3:3" x14ac:dyDescent="0.25">
      <c r="C9222" t="s">
        <v>1230</v>
      </c>
    </row>
    <row r="9223" spans="3:3" x14ac:dyDescent="0.25">
      <c r="C9223" t="s">
        <v>1230</v>
      </c>
    </row>
    <row r="9224" spans="3:3" x14ac:dyDescent="0.25">
      <c r="C9224" t="s">
        <v>1230</v>
      </c>
    </row>
    <row r="9225" spans="3:3" x14ac:dyDescent="0.25">
      <c r="C9225" t="s">
        <v>1230</v>
      </c>
    </row>
    <row r="9226" spans="3:3" x14ac:dyDescent="0.25">
      <c r="C9226" t="s">
        <v>1230</v>
      </c>
    </row>
    <row r="9227" spans="3:3" x14ac:dyDescent="0.25">
      <c r="C9227" t="s">
        <v>1230</v>
      </c>
    </row>
    <row r="9228" spans="3:3" x14ac:dyDescent="0.25">
      <c r="C9228" t="s">
        <v>1230</v>
      </c>
    </row>
    <row r="9229" spans="3:3" x14ac:dyDescent="0.25">
      <c r="C9229" t="s">
        <v>1230</v>
      </c>
    </row>
    <row r="9230" spans="3:3" x14ac:dyDescent="0.25">
      <c r="C9230" t="s">
        <v>1230</v>
      </c>
    </row>
    <row r="9231" spans="3:3" x14ac:dyDescent="0.25">
      <c r="C9231" t="s">
        <v>1230</v>
      </c>
    </row>
    <row r="9232" spans="3:3" x14ac:dyDescent="0.25">
      <c r="C9232" t="s">
        <v>1230</v>
      </c>
    </row>
    <row r="9233" spans="3:3" x14ac:dyDescent="0.25">
      <c r="C9233" t="s">
        <v>1230</v>
      </c>
    </row>
    <row r="9234" spans="3:3" x14ac:dyDescent="0.25">
      <c r="C9234" t="s">
        <v>1230</v>
      </c>
    </row>
    <row r="9235" spans="3:3" x14ac:dyDescent="0.25">
      <c r="C9235" t="s">
        <v>1230</v>
      </c>
    </row>
    <row r="9236" spans="3:3" x14ac:dyDescent="0.25">
      <c r="C9236" t="s">
        <v>1230</v>
      </c>
    </row>
    <row r="9237" spans="3:3" x14ac:dyDescent="0.25">
      <c r="C9237" t="s">
        <v>1230</v>
      </c>
    </row>
    <row r="9238" spans="3:3" x14ac:dyDescent="0.25">
      <c r="C9238" t="s">
        <v>1230</v>
      </c>
    </row>
    <row r="9239" spans="3:3" x14ac:dyDescent="0.25">
      <c r="C9239" t="s">
        <v>1230</v>
      </c>
    </row>
    <row r="9240" spans="3:3" x14ac:dyDescent="0.25">
      <c r="C9240" t="s">
        <v>1230</v>
      </c>
    </row>
    <row r="9241" spans="3:3" x14ac:dyDescent="0.25">
      <c r="C9241" t="s">
        <v>1230</v>
      </c>
    </row>
    <row r="9242" spans="3:3" x14ac:dyDescent="0.25">
      <c r="C9242" t="s">
        <v>1230</v>
      </c>
    </row>
    <row r="9243" spans="3:3" x14ac:dyDescent="0.25">
      <c r="C9243" t="s">
        <v>1230</v>
      </c>
    </row>
    <row r="9244" spans="3:3" x14ac:dyDescent="0.25">
      <c r="C9244" t="s">
        <v>1230</v>
      </c>
    </row>
    <row r="9245" spans="3:3" x14ac:dyDescent="0.25">
      <c r="C9245" t="s">
        <v>1230</v>
      </c>
    </row>
    <row r="9246" spans="3:3" x14ac:dyDescent="0.25">
      <c r="C9246" t="s">
        <v>1230</v>
      </c>
    </row>
    <row r="9247" spans="3:3" x14ac:dyDescent="0.25">
      <c r="C9247" t="s">
        <v>1230</v>
      </c>
    </row>
    <row r="9248" spans="3:3" x14ac:dyDescent="0.25">
      <c r="C9248" t="s">
        <v>1230</v>
      </c>
    </row>
    <row r="9249" spans="3:3" x14ac:dyDescent="0.25">
      <c r="C9249" t="s">
        <v>1230</v>
      </c>
    </row>
    <row r="9250" spans="3:3" x14ac:dyDescent="0.25">
      <c r="C9250" t="s">
        <v>1230</v>
      </c>
    </row>
    <row r="9251" spans="3:3" x14ac:dyDescent="0.25">
      <c r="C9251" t="s">
        <v>1230</v>
      </c>
    </row>
    <row r="9252" spans="3:3" x14ac:dyDescent="0.25">
      <c r="C9252" t="s">
        <v>1230</v>
      </c>
    </row>
    <row r="9253" spans="3:3" x14ac:dyDescent="0.25">
      <c r="C9253" t="s">
        <v>1230</v>
      </c>
    </row>
    <row r="9254" spans="3:3" x14ac:dyDescent="0.25">
      <c r="C9254" t="s">
        <v>1230</v>
      </c>
    </row>
    <row r="9255" spans="3:3" x14ac:dyDescent="0.25">
      <c r="C9255" t="s">
        <v>1230</v>
      </c>
    </row>
    <row r="9256" spans="3:3" x14ac:dyDescent="0.25">
      <c r="C9256" t="s">
        <v>1230</v>
      </c>
    </row>
    <row r="9257" spans="3:3" x14ac:dyDescent="0.25">
      <c r="C9257" t="s">
        <v>1230</v>
      </c>
    </row>
    <row r="9258" spans="3:3" x14ac:dyDescent="0.25">
      <c r="C9258" t="s">
        <v>1230</v>
      </c>
    </row>
    <row r="9259" spans="3:3" x14ac:dyDescent="0.25">
      <c r="C9259" t="s">
        <v>1230</v>
      </c>
    </row>
    <row r="9260" spans="3:3" x14ac:dyDescent="0.25">
      <c r="C9260" t="s">
        <v>1230</v>
      </c>
    </row>
    <row r="9261" spans="3:3" x14ac:dyDescent="0.25">
      <c r="C9261" t="s">
        <v>1230</v>
      </c>
    </row>
    <row r="9262" spans="3:3" x14ac:dyDescent="0.25">
      <c r="C9262" t="s">
        <v>1230</v>
      </c>
    </row>
    <row r="9263" spans="3:3" x14ac:dyDescent="0.25">
      <c r="C9263" t="s">
        <v>1230</v>
      </c>
    </row>
    <row r="9264" spans="3:3" x14ac:dyDescent="0.25">
      <c r="C9264" t="s">
        <v>1230</v>
      </c>
    </row>
    <row r="9265" spans="3:3" x14ac:dyDescent="0.25">
      <c r="C9265" t="s">
        <v>1230</v>
      </c>
    </row>
    <row r="9266" spans="3:3" x14ac:dyDescent="0.25">
      <c r="C9266" t="s">
        <v>1230</v>
      </c>
    </row>
    <row r="9267" spans="3:3" x14ac:dyDescent="0.25">
      <c r="C9267" t="s">
        <v>1230</v>
      </c>
    </row>
    <row r="9268" spans="3:3" x14ac:dyDescent="0.25">
      <c r="C9268" t="s">
        <v>1230</v>
      </c>
    </row>
    <row r="9269" spans="3:3" x14ac:dyDescent="0.25">
      <c r="C9269" t="s">
        <v>1230</v>
      </c>
    </row>
    <row r="9270" spans="3:3" x14ac:dyDescent="0.25">
      <c r="C9270" t="s">
        <v>1230</v>
      </c>
    </row>
    <row r="9271" spans="3:3" x14ac:dyDescent="0.25">
      <c r="C9271" t="s">
        <v>1230</v>
      </c>
    </row>
    <row r="9272" spans="3:3" x14ac:dyDescent="0.25">
      <c r="C9272" t="s">
        <v>1230</v>
      </c>
    </row>
    <row r="9273" spans="3:3" x14ac:dyDescent="0.25">
      <c r="C9273" t="s">
        <v>1230</v>
      </c>
    </row>
    <row r="9274" spans="3:3" x14ac:dyDescent="0.25">
      <c r="C9274" t="s">
        <v>1230</v>
      </c>
    </row>
    <row r="9275" spans="3:3" x14ac:dyDescent="0.25">
      <c r="C9275" t="s">
        <v>1230</v>
      </c>
    </row>
    <row r="9276" spans="3:3" x14ac:dyDescent="0.25">
      <c r="C9276" t="s">
        <v>1230</v>
      </c>
    </row>
    <row r="9277" spans="3:3" x14ac:dyDescent="0.25">
      <c r="C9277" t="s">
        <v>1230</v>
      </c>
    </row>
    <row r="9278" spans="3:3" x14ac:dyDescent="0.25">
      <c r="C9278" t="s">
        <v>1230</v>
      </c>
    </row>
    <row r="9279" spans="3:3" x14ac:dyDescent="0.25">
      <c r="C9279" t="s">
        <v>1230</v>
      </c>
    </row>
    <row r="9280" spans="3:3" x14ac:dyDescent="0.25">
      <c r="C9280" t="s">
        <v>1230</v>
      </c>
    </row>
    <row r="9281" spans="3:3" x14ac:dyDescent="0.25">
      <c r="C9281" t="s">
        <v>1230</v>
      </c>
    </row>
    <row r="9282" spans="3:3" x14ac:dyDescent="0.25">
      <c r="C9282" t="s">
        <v>1230</v>
      </c>
    </row>
    <row r="9283" spans="3:3" x14ac:dyDescent="0.25">
      <c r="C9283" t="s">
        <v>1230</v>
      </c>
    </row>
    <row r="9284" spans="3:3" x14ac:dyDescent="0.25">
      <c r="C9284" t="s">
        <v>1230</v>
      </c>
    </row>
    <row r="9285" spans="3:3" x14ac:dyDescent="0.25">
      <c r="C9285" t="s">
        <v>1230</v>
      </c>
    </row>
    <row r="9286" spans="3:3" x14ac:dyDescent="0.25">
      <c r="C9286" t="s">
        <v>1230</v>
      </c>
    </row>
    <row r="9287" spans="3:3" x14ac:dyDescent="0.25">
      <c r="C9287" t="s">
        <v>1230</v>
      </c>
    </row>
    <row r="9288" spans="3:3" x14ac:dyDescent="0.25">
      <c r="C9288" t="s">
        <v>1230</v>
      </c>
    </row>
    <row r="9289" spans="3:3" x14ac:dyDescent="0.25">
      <c r="C9289" t="s">
        <v>1230</v>
      </c>
    </row>
    <row r="9290" spans="3:3" x14ac:dyDescent="0.25">
      <c r="C9290" t="s">
        <v>1230</v>
      </c>
    </row>
    <row r="9291" spans="3:3" x14ac:dyDescent="0.25">
      <c r="C9291" t="s">
        <v>1230</v>
      </c>
    </row>
    <row r="9292" spans="3:3" x14ac:dyDescent="0.25">
      <c r="C9292" t="s">
        <v>1230</v>
      </c>
    </row>
    <row r="9293" spans="3:3" x14ac:dyDescent="0.25">
      <c r="C9293" t="s">
        <v>1230</v>
      </c>
    </row>
    <row r="9294" spans="3:3" x14ac:dyDescent="0.25">
      <c r="C9294" t="s">
        <v>1230</v>
      </c>
    </row>
    <row r="9295" spans="3:3" x14ac:dyDescent="0.25">
      <c r="C9295" t="s">
        <v>1230</v>
      </c>
    </row>
    <row r="9296" spans="3:3" x14ac:dyDescent="0.25">
      <c r="C9296" t="s">
        <v>1230</v>
      </c>
    </row>
    <row r="9297" spans="3:3" x14ac:dyDescent="0.25">
      <c r="C9297" t="s">
        <v>1230</v>
      </c>
    </row>
    <row r="9298" spans="3:3" x14ac:dyDescent="0.25">
      <c r="C9298" t="s">
        <v>1230</v>
      </c>
    </row>
    <row r="9299" spans="3:3" x14ac:dyDescent="0.25">
      <c r="C9299" t="s">
        <v>1230</v>
      </c>
    </row>
    <row r="9300" spans="3:3" x14ac:dyDescent="0.25">
      <c r="C9300" t="s">
        <v>1230</v>
      </c>
    </row>
    <row r="9301" spans="3:3" x14ac:dyDescent="0.25">
      <c r="C9301" t="s">
        <v>1230</v>
      </c>
    </row>
    <row r="9302" spans="3:3" x14ac:dyDescent="0.25">
      <c r="C9302" t="s">
        <v>1230</v>
      </c>
    </row>
    <row r="9303" spans="3:3" x14ac:dyDescent="0.25">
      <c r="C9303" t="s">
        <v>1230</v>
      </c>
    </row>
    <row r="9304" spans="3:3" x14ac:dyDescent="0.25">
      <c r="C9304" t="s">
        <v>1230</v>
      </c>
    </row>
    <row r="9305" spans="3:3" x14ac:dyDescent="0.25">
      <c r="C9305" t="s">
        <v>1230</v>
      </c>
    </row>
    <row r="9306" spans="3:3" x14ac:dyDescent="0.25">
      <c r="C9306" t="s">
        <v>1230</v>
      </c>
    </row>
    <row r="9307" spans="3:3" x14ac:dyDescent="0.25">
      <c r="C9307" t="s">
        <v>1230</v>
      </c>
    </row>
    <row r="9308" spans="3:3" x14ac:dyDescent="0.25">
      <c r="C9308" t="s">
        <v>1230</v>
      </c>
    </row>
    <row r="9309" spans="3:3" x14ac:dyDescent="0.25">
      <c r="C9309" t="s">
        <v>1230</v>
      </c>
    </row>
    <row r="9310" spans="3:3" x14ac:dyDescent="0.25">
      <c r="C9310" t="s">
        <v>1230</v>
      </c>
    </row>
    <row r="9311" spans="3:3" x14ac:dyDescent="0.25">
      <c r="C9311" t="s">
        <v>1230</v>
      </c>
    </row>
    <row r="9312" spans="3:3" x14ac:dyDescent="0.25">
      <c r="C9312" t="s">
        <v>1230</v>
      </c>
    </row>
    <row r="9313" spans="3:3" x14ac:dyDescent="0.25">
      <c r="C9313" t="s">
        <v>1230</v>
      </c>
    </row>
    <row r="9314" spans="3:3" x14ac:dyDescent="0.25">
      <c r="C9314" t="s">
        <v>1230</v>
      </c>
    </row>
    <row r="9315" spans="3:3" x14ac:dyDescent="0.25">
      <c r="C9315" t="s">
        <v>1230</v>
      </c>
    </row>
    <row r="9316" spans="3:3" x14ac:dyDescent="0.25">
      <c r="C9316" t="s">
        <v>1230</v>
      </c>
    </row>
    <row r="9317" spans="3:3" x14ac:dyDescent="0.25">
      <c r="C9317" t="s">
        <v>1230</v>
      </c>
    </row>
    <row r="9318" spans="3:3" x14ac:dyDescent="0.25">
      <c r="C9318" t="s">
        <v>1230</v>
      </c>
    </row>
    <row r="9319" spans="3:3" x14ac:dyDescent="0.25">
      <c r="C9319" t="s">
        <v>1230</v>
      </c>
    </row>
    <row r="9320" spans="3:3" x14ac:dyDescent="0.25">
      <c r="C9320" t="s">
        <v>1230</v>
      </c>
    </row>
    <row r="9321" spans="3:3" x14ac:dyDescent="0.25">
      <c r="C9321" t="s">
        <v>1230</v>
      </c>
    </row>
    <row r="9322" spans="3:3" x14ac:dyDescent="0.25">
      <c r="C9322" t="s">
        <v>1230</v>
      </c>
    </row>
    <row r="9323" spans="3:3" x14ac:dyDescent="0.25">
      <c r="C9323" t="s">
        <v>1230</v>
      </c>
    </row>
    <row r="9324" spans="3:3" x14ac:dyDescent="0.25">
      <c r="C9324" t="s">
        <v>1230</v>
      </c>
    </row>
    <row r="9325" spans="3:3" x14ac:dyDescent="0.25">
      <c r="C9325" t="s">
        <v>1230</v>
      </c>
    </row>
    <row r="9326" spans="3:3" x14ac:dyDescent="0.25">
      <c r="C9326" t="s">
        <v>1230</v>
      </c>
    </row>
    <row r="9327" spans="3:3" x14ac:dyDescent="0.25">
      <c r="C9327" t="s">
        <v>943</v>
      </c>
    </row>
    <row r="9328" spans="3:3" x14ac:dyDescent="0.25">
      <c r="C9328" t="s">
        <v>943</v>
      </c>
    </row>
    <row r="9329" spans="3:3" x14ac:dyDescent="0.25">
      <c r="C9329" t="s">
        <v>943</v>
      </c>
    </row>
    <row r="9330" spans="3:3" x14ac:dyDescent="0.25">
      <c r="C9330" t="s">
        <v>943</v>
      </c>
    </row>
    <row r="9331" spans="3:3" x14ac:dyDescent="0.25">
      <c r="C9331" t="s">
        <v>943</v>
      </c>
    </row>
    <row r="9332" spans="3:3" x14ac:dyDescent="0.25">
      <c r="C9332" t="s">
        <v>943</v>
      </c>
    </row>
    <row r="9333" spans="3:3" x14ac:dyDescent="0.25">
      <c r="C9333" t="s">
        <v>943</v>
      </c>
    </row>
    <row r="9334" spans="3:3" x14ac:dyDescent="0.25">
      <c r="C9334" t="s">
        <v>943</v>
      </c>
    </row>
    <row r="9335" spans="3:3" x14ac:dyDescent="0.25">
      <c r="C9335" t="s">
        <v>177</v>
      </c>
    </row>
    <row r="9336" spans="3:3" x14ac:dyDescent="0.25">
      <c r="C9336" t="s">
        <v>177</v>
      </c>
    </row>
    <row r="9337" spans="3:3" x14ac:dyDescent="0.25">
      <c r="C9337" t="s">
        <v>177</v>
      </c>
    </row>
    <row r="9338" spans="3:3" x14ac:dyDescent="0.25">
      <c r="C9338" t="s">
        <v>177</v>
      </c>
    </row>
    <row r="9339" spans="3:3" x14ac:dyDescent="0.25">
      <c r="C9339" t="s">
        <v>177</v>
      </c>
    </row>
    <row r="9340" spans="3:3" x14ac:dyDescent="0.25">
      <c r="C9340" t="s">
        <v>177</v>
      </c>
    </row>
    <row r="9341" spans="3:3" x14ac:dyDescent="0.25">
      <c r="C9341" t="s">
        <v>177</v>
      </c>
    </row>
    <row r="9342" spans="3:3" x14ac:dyDescent="0.25">
      <c r="C9342" t="s">
        <v>177</v>
      </c>
    </row>
    <row r="9343" spans="3:3" x14ac:dyDescent="0.25">
      <c r="C9343" t="s">
        <v>177</v>
      </c>
    </row>
    <row r="9344" spans="3:3" x14ac:dyDescent="0.25">
      <c r="C9344" t="s">
        <v>177</v>
      </c>
    </row>
    <row r="9345" spans="3:3" x14ac:dyDescent="0.25">
      <c r="C9345" t="s">
        <v>177</v>
      </c>
    </row>
    <row r="9346" spans="3:3" x14ac:dyDescent="0.25">
      <c r="C9346" t="s">
        <v>177</v>
      </c>
    </row>
    <row r="9347" spans="3:3" x14ac:dyDescent="0.25">
      <c r="C9347" t="s">
        <v>177</v>
      </c>
    </row>
    <row r="9348" spans="3:3" x14ac:dyDescent="0.25">
      <c r="C9348" t="s">
        <v>177</v>
      </c>
    </row>
    <row r="9349" spans="3:3" x14ac:dyDescent="0.25">
      <c r="C9349" t="s">
        <v>177</v>
      </c>
    </row>
    <row r="9350" spans="3:3" x14ac:dyDescent="0.25">
      <c r="C9350" t="s">
        <v>177</v>
      </c>
    </row>
    <row r="9351" spans="3:3" x14ac:dyDescent="0.25">
      <c r="C9351" t="s">
        <v>177</v>
      </c>
    </row>
    <row r="9352" spans="3:3" x14ac:dyDescent="0.25">
      <c r="C9352" t="s">
        <v>177</v>
      </c>
    </row>
    <row r="9353" spans="3:3" x14ac:dyDescent="0.25">
      <c r="C9353" t="s">
        <v>177</v>
      </c>
    </row>
    <row r="9354" spans="3:3" x14ac:dyDescent="0.25">
      <c r="C9354" t="s">
        <v>177</v>
      </c>
    </row>
    <row r="9355" spans="3:3" x14ac:dyDescent="0.25">
      <c r="C9355" t="s">
        <v>177</v>
      </c>
    </row>
    <row r="9356" spans="3:3" x14ac:dyDescent="0.25">
      <c r="C9356" t="s">
        <v>177</v>
      </c>
    </row>
    <row r="9357" spans="3:3" x14ac:dyDescent="0.25">
      <c r="C9357" t="s">
        <v>177</v>
      </c>
    </row>
    <row r="9358" spans="3:3" x14ac:dyDescent="0.25">
      <c r="C9358" t="s">
        <v>177</v>
      </c>
    </row>
    <row r="9359" spans="3:3" x14ac:dyDescent="0.25">
      <c r="C9359" t="s">
        <v>177</v>
      </c>
    </row>
    <row r="9360" spans="3:3" x14ac:dyDescent="0.25">
      <c r="C9360" t="s">
        <v>177</v>
      </c>
    </row>
    <row r="9361" spans="3:3" x14ac:dyDescent="0.25">
      <c r="C9361" t="s">
        <v>177</v>
      </c>
    </row>
    <row r="9362" spans="3:3" x14ac:dyDescent="0.25">
      <c r="C9362" t="s">
        <v>177</v>
      </c>
    </row>
    <row r="9363" spans="3:3" x14ac:dyDescent="0.25">
      <c r="C9363" t="s">
        <v>177</v>
      </c>
    </row>
    <row r="9364" spans="3:3" x14ac:dyDescent="0.25">
      <c r="C9364" t="s">
        <v>177</v>
      </c>
    </row>
    <row r="9365" spans="3:3" x14ac:dyDescent="0.25">
      <c r="C9365" t="s">
        <v>177</v>
      </c>
    </row>
    <row r="9366" spans="3:3" x14ac:dyDescent="0.25">
      <c r="C9366" t="s">
        <v>177</v>
      </c>
    </row>
    <row r="9367" spans="3:3" x14ac:dyDescent="0.25">
      <c r="C9367" t="s">
        <v>177</v>
      </c>
    </row>
    <row r="9368" spans="3:3" x14ac:dyDescent="0.25">
      <c r="C9368" t="s">
        <v>177</v>
      </c>
    </row>
    <row r="9369" spans="3:3" x14ac:dyDescent="0.25">
      <c r="C9369" t="s">
        <v>177</v>
      </c>
    </row>
    <row r="9370" spans="3:3" x14ac:dyDescent="0.25">
      <c r="C9370" t="s">
        <v>177</v>
      </c>
    </row>
    <row r="9371" spans="3:3" x14ac:dyDescent="0.25">
      <c r="C9371" t="s">
        <v>177</v>
      </c>
    </row>
    <row r="9372" spans="3:3" x14ac:dyDescent="0.25">
      <c r="C9372" t="s">
        <v>177</v>
      </c>
    </row>
    <row r="9373" spans="3:3" x14ac:dyDescent="0.25">
      <c r="C9373" t="s">
        <v>177</v>
      </c>
    </row>
    <row r="9374" spans="3:3" x14ac:dyDescent="0.25">
      <c r="C9374" t="s">
        <v>177</v>
      </c>
    </row>
    <row r="9375" spans="3:3" x14ac:dyDescent="0.25">
      <c r="C9375" t="s">
        <v>177</v>
      </c>
    </row>
    <row r="9376" spans="3:3" x14ac:dyDescent="0.25">
      <c r="C9376" t="s">
        <v>177</v>
      </c>
    </row>
    <row r="9377" spans="3:3" x14ac:dyDescent="0.25">
      <c r="C9377" t="s">
        <v>177</v>
      </c>
    </row>
    <row r="9378" spans="3:3" x14ac:dyDescent="0.25">
      <c r="C9378" t="s">
        <v>177</v>
      </c>
    </row>
    <row r="9379" spans="3:3" x14ac:dyDescent="0.25">
      <c r="C9379" t="s">
        <v>177</v>
      </c>
    </row>
    <row r="9380" spans="3:3" x14ac:dyDescent="0.25">
      <c r="C9380" t="s">
        <v>177</v>
      </c>
    </row>
    <row r="9381" spans="3:3" x14ac:dyDescent="0.25">
      <c r="C9381" t="s">
        <v>177</v>
      </c>
    </row>
    <row r="9382" spans="3:3" x14ac:dyDescent="0.25">
      <c r="C9382" t="s">
        <v>177</v>
      </c>
    </row>
    <row r="9383" spans="3:3" x14ac:dyDescent="0.25">
      <c r="C9383" t="s">
        <v>177</v>
      </c>
    </row>
    <row r="9384" spans="3:3" x14ac:dyDescent="0.25">
      <c r="C9384" t="s">
        <v>177</v>
      </c>
    </row>
    <row r="9385" spans="3:3" x14ac:dyDescent="0.25">
      <c r="C9385" t="s">
        <v>177</v>
      </c>
    </row>
    <row r="9386" spans="3:3" x14ac:dyDescent="0.25">
      <c r="C9386" t="s">
        <v>177</v>
      </c>
    </row>
    <row r="9387" spans="3:3" x14ac:dyDescent="0.25">
      <c r="C9387" t="s">
        <v>177</v>
      </c>
    </row>
    <row r="9388" spans="3:3" x14ac:dyDescent="0.25">
      <c r="C9388" t="s">
        <v>177</v>
      </c>
    </row>
    <row r="9389" spans="3:3" x14ac:dyDescent="0.25">
      <c r="C9389" t="s">
        <v>177</v>
      </c>
    </row>
    <row r="9390" spans="3:3" x14ac:dyDescent="0.25">
      <c r="C9390" t="s">
        <v>177</v>
      </c>
    </row>
    <row r="9391" spans="3:3" x14ac:dyDescent="0.25">
      <c r="C9391" t="s">
        <v>177</v>
      </c>
    </row>
    <row r="9392" spans="3:3" x14ac:dyDescent="0.25">
      <c r="C9392" t="s">
        <v>177</v>
      </c>
    </row>
    <row r="9393" spans="3:3" x14ac:dyDescent="0.25">
      <c r="C9393" t="s">
        <v>177</v>
      </c>
    </row>
    <row r="9394" spans="3:3" x14ac:dyDescent="0.25">
      <c r="C9394" t="s">
        <v>177</v>
      </c>
    </row>
    <row r="9395" spans="3:3" x14ac:dyDescent="0.25">
      <c r="C9395" t="s">
        <v>177</v>
      </c>
    </row>
    <row r="9396" spans="3:3" x14ac:dyDescent="0.25">
      <c r="C9396" t="s">
        <v>177</v>
      </c>
    </row>
    <row r="9397" spans="3:3" x14ac:dyDescent="0.25">
      <c r="C9397" t="s">
        <v>177</v>
      </c>
    </row>
    <row r="9398" spans="3:3" x14ac:dyDescent="0.25">
      <c r="C9398" t="s">
        <v>177</v>
      </c>
    </row>
    <row r="9399" spans="3:3" x14ac:dyDescent="0.25">
      <c r="C9399" t="s">
        <v>177</v>
      </c>
    </row>
    <row r="9400" spans="3:3" x14ac:dyDescent="0.25">
      <c r="C9400" t="s">
        <v>177</v>
      </c>
    </row>
    <row r="9401" spans="3:3" x14ac:dyDescent="0.25">
      <c r="C9401" t="s">
        <v>177</v>
      </c>
    </row>
    <row r="9402" spans="3:3" x14ac:dyDescent="0.25">
      <c r="C9402" t="s">
        <v>177</v>
      </c>
    </row>
    <row r="9403" spans="3:3" x14ac:dyDescent="0.25">
      <c r="C9403" t="s">
        <v>177</v>
      </c>
    </row>
    <row r="9404" spans="3:3" x14ac:dyDescent="0.25">
      <c r="C9404" t="s">
        <v>177</v>
      </c>
    </row>
    <row r="9405" spans="3:3" x14ac:dyDescent="0.25">
      <c r="C9405" t="s">
        <v>177</v>
      </c>
    </row>
    <row r="9406" spans="3:3" x14ac:dyDescent="0.25">
      <c r="C9406" t="s">
        <v>177</v>
      </c>
    </row>
    <row r="9407" spans="3:3" x14ac:dyDescent="0.25">
      <c r="C9407" t="s">
        <v>177</v>
      </c>
    </row>
    <row r="9408" spans="3:3" x14ac:dyDescent="0.25">
      <c r="C9408" t="s">
        <v>177</v>
      </c>
    </row>
    <row r="9409" spans="3:3" x14ac:dyDescent="0.25">
      <c r="C9409" t="s">
        <v>177</v>
      </c>
    </row>
    <row r="9410" spans="3:3" x14ac:dyDescent="0.25">
      <c r="C9410" t="s">
        <v>177</v>
      </c>
    </row>
    <row r="9411" spans="3:3" x14ac:dyDescent="0.25">
      <c r="C9411" t="s">
        <v>177</v>
      </c>
    </row>
    <row r="9412" spans="3:3" x14ac:dyDescent="0.25">
      <c r="C9412" t="s">
        <v>177</v>
      </c>
    </row>
    <row r="9413" spans="3:3" x14ac:dyDescent="0.25">
      <c r="C9413" t="s">
        <v>177</v>
      </c>
    </row>
    <row r="9414" spans="3:3" x14ac:dyDescent="0.25">
      <c r="C9414" t="s">
        <v>177</v>
      </c>
    </row>
    <row r="9415" spans="3:3" x14ac:dyDescent="0.25">
      <c r="C9415" t="s">
        <v>177</v>
      </c>
    </row>
    <row r="9416" spans="3:3" x14ac:dyDescent="0.25">
      <c r="C9416" t="s">
        <v>177</v>
      </c>
    </row>
    <row r="9417" spans="3:3" x14ac:dyDescent="0.25">
      <c r="C9417" t="s">
        <v>177</v>
      </c>
    </row>
    <row r="9418" spans="3:3" x14ac:dyDescent="0.25">
      <c r="C9418" t="s">
        <v>177</v>
      </c>
    </row>
    <row r="9419" spans="3:3" x14ac:dyDescent="0.25">
      <c r="C9419" t="s">
        <v>177</v>
      </c>
    </row>
    <row r="9420" spans="3:3" x14ac:dyDescent="0.25">
      <c r="C9420" t="s">
        <v>177</v>
      </c>
    </row>
    <row r="9421" spans="3:3" x14ac:dyDescent="0.25">
      <c r="C9421" t="s">
        <v>177</v>
      </c>
    </row>
    <row r="9422" spans="3:3" x14ac:dyDescent="0.25">
      <c r="C9422" t="s">
        <v>177</v>
      </c>
    </row>
    <row r="9423" spans="3:3" x14ac:dyDescent="0.25">
      <c r="C9423" t="s">
        <v>177</v>
      </c>
    </row>
    <row r="9424" spans="3:3" x14ac:dyDescent="0.25">
      <c r="C9424" t="s">
        <v>177</v>
      </c>
    </row>
    <row r="9425" spans="3:3" x14ac:dyDescent="0.25">
      <c r="C9425" t="s">
        <v>177</v>
      </c>
    </row>
    <row r="9426" spans="3:3" x14ac:dyDescent="0.25">
      <c r="C9426" t="s">
        <v>177</v>
      </c>
    </row>
    <row r="9427" spans="3:3" x14ac:dyDescent="0.25">
      <c r="C9427" t="s">
        <v>177</v>
      </c>
    </row>
    <row r="9428" spans="3:3" x14ac:dyDescent="0.25">
      <c r="C9428" t="s">
        <v>177</v>
      </c>
    </row>
    <row r="9429" spans="3:3" x14ac:dyDescent="0.25">
      <c r="C9429" t="s">
        <v>177</v>
      </c>
    </row>
    <row r="9430" spans="3:3" x14ac:dyDescent="0.25">
      <c r="C9430" t="s">
        <v>177</v>
      </c>
    </row>
    <row r="9431" spans="3:3" x14ac:dyDescent="0.25">
      <c r="C9431" t="s">
        <v>177</v>
      </c>
    </row>
    <row r="9432" spans="3:3" x14ac:dyDescent="0.25">
      <c r="C9432" t="s">
        <v>177</v>
      </c>
    </row>
    <row r="9433" spans="3:3" x14ac:dyDescent="0.25">
      <c r="C9433" t="s">
        <v>177</v>
      </c>
    </row>
    <row r="9434" spans="3:3" x14ac:dyDescent="0.25">
      <c r="C9434" t="s">
        <v>177</v>
      </c>
    </row>
    <row r="9435" spans="3:3" x14ac:dyDescent="0.25">
      <c r="C9435" t="s">
        <v>177</v>
      </c>
    </row>
    <row r="9436" spans="3:3" x14ac:dyDescent="0.25">
      <c r="C9436" t="s">
        <v>177</v>
      </c>
    </row>
    <row r="9437" spans="3:3" x14ac:dyDescent="0.25">
      <c r="C9437" t="s">
        <v>177</v>
      </c>
    </row>
    <row r="9438" spans="3:3" x14ac:dyDescent="0.25">
      <c r="C9438" t="s">
        <v>177</v>
      </c>
    </row>
    <row r="9439" spans="3:3" x14ac:dyDescent="0.25">
      <c r="C9439" t="s">
        <v>177</v>
      </c>
    </row>
    <row r="9440" spans="3:3" x14ac:dyDescent="0.25">
      <c r="C9440" t="s">
        <v>177</v>
      </c>
    </row>
    <row r="9441" spans="3:3" x14ac:dyDescent="0.25">
      <c r="C9441" t="s">
        <v>177</v>
      </c>
    </row>
    <row r="9442" spans="3:3" x14ac:dyDescent="0.25">
      <c r="C9442" t="s">
        <v>177</v>
      </c>
    </row>
    <row r="9443" spans="3:3" x14ac:dyDescent="0.25">
      <c r="C9443" t="s">
        <v>177</v>
      </c>
    </row>
    <row r="9444" spans="3:3" x14ac:dyDescent="0.25">
      <c r="C9444" t="s">
        <v>177</v>
      </c>
    </row>
    <row r="9445" spans="3:3" x14ac:dyDescent="0.25">
      <c r="C9445" t="s">
        <v>177</v>
      </c>
    </row>
    <row r="9446" spans="3:3" x14ac:dyDescent="0.25">
      <c r="C9446" t="s">
        <v>177</v>
      </c>
    </row>
    <row r="9447" spans="3:3" x14ac:dyDescent="0.25">
      <c r="C9447" t="s">
        <v>177</v>
      </c>
    </row>
    <row r="9448" spans="3:3" x14ac:dyDescent="0.25">
      <c r="C9448" t="s">
        <v>177</v>
      </c>
    </row>
    <row r="9449" spans="3:3" x14ac:dyDescent="0.25">
      <c r="C9449" t="s">
        <v>177</v>
      </c>
    </row>
    <row r="9450" spans="3:3" x14ac:dyDescent="0.25">
      <c r="C9450" t="s">
        <v>177</v>
      </c>
    </row>
    <row r="9451" spans="3:3" x14ac:dyDescent="0.25">
      <c r="C9451" t="s">
        <v>177</v>
      </c>
    </row>
    <row r="9452" spans="3:3" x14ac:dyDescent="0.25">
      <c r="C9452" t="s">
        <v>177</v>
      </c>
    </row>
    <row r="9453" spans="3:3" x14ac:dyDescent="0.25">
      <c r="C9453" t="s">
        <v>177</v>
      </c>
    </row>
    <row r="9454" spans="3:3" x14ac:dyDescent="0.25">
      <c r="C9454" t="s">
        <v>177</v>
      </c>
    </row>
    <row r="9455" spans="3:3" x14ac:dyDescent="0.25">
      <c r="C9455" t="s">
        <v>177</v>
      </c>
    </row>
    <row r="9456" spans="3:3" x14ac:dyDescent="0.25">
      <c r="C9456" t="s">
        <v>177</v>
      </c>
    </row>
    <row r="9457" spans="3:3" x14ac:dyDescent="0.25">
      <c r="C9457" t="s">
        <v>177</v>
      </c>
    </row>
    <row r="9458" spans="3:3" x14ac:dyDescent="0.25">
      <c r="C9458" t="s">
        <v>177</v>
      </c>
    </row>
    <row r="9459" spans="3:3" x14ac:dyDescent="0.25">
      <c r="C9459" t="s">
        <v>177</v>
      </c>
    </row>
    <row r="9460" spans="3:3" x14ac:dyDescent="0.25">
      <c r="C9460" t="s">
        <v>177</v>
      </c>
    </row>
    <row r="9461" spans="3:3" x14ac:dyDescent="0.25">
      <c r="C9461" t="s">
        <v>177</v>
      </c>
    </row>
    <row r="9462" spans="3:3" x14ac:dyDescent="0.25">
      <c r="C9462" t="s">
        <v>177</v>
      </c>
    </row>
    <row r="9463" spans="3:3" x14ac:dyDescent="0.25">
      <c r="C9463" t="s">
        <v>177</v>
      </c>
    </row>
    <row r="9464" spans="3:3" x14ac:dyDescent="0.25">
      <c r="C9464" t="s">
        <v>177</v>
      </c>
    </row>
    <row r="9465" spans="3:3" x14ac:dyDescent="0.25">
      <c r="C9465" t="s">
        <v>177</v>
      </c>
    </row>
    <row r="9466" spans="3:3" x14ac:dyDescent="0.25">
      <c r="C9466" t="s">
        <v>177</v>
      </c>
    </row>
    <row r="9467" spans="3:3" x14ac:dyDescent="0.25">
      <c r="C9467" t="s">
        <v>177</v>
      </c>
    </row>
    <row r="9468" spans="3:3" x14ac:dyDescent="0.25">
      <c r="C9468" t="s">
        <v>177</v>
      </c>
    </row>
    <row r="9469" spans="3:3" x14ac:dyDescent="0.25">
      <c r="C9469" t="s">
        <v>177</v>
      </c>
    </row>
    <row r="9470" spans="3:3" x14ac:dyDescent="0.25">
      <c r="C9470" t="s">
        <v>177</v>
      </c>
    </row>
    <row r="9471" spans="3:3" x14ac:dyDescent="0.25">
      <c r="C9471" t="s">
        <v>177</v>
      </c>
    </row>
    <row r="9472" spans="3:3" x14ac:dyDescent="0.25">
      <c r="C9472" t="s">
        <v>177</v>
      </c>
    </row>
    <row r="9473" spans="3:3" x14ac:dyDescent="0.25">
      <c r="C9473" t="s">
        <v>177</v>
      </c>
    </row>
    <row r="9474" spans="3:3" x14ac:dyDescent="0.25">
      <c r="C9474" t="s">
        <v>177</v>
      </c>
    </row>
    <row r="9475" spans="3:3" x14ac:dyDescent="0.25">
      <c r="C9475" t="s">
        <v>177</v>
      </c>
    </row>
    <row r="9476" spans="3:3" x14ac:dyDescent="0.25">
      <c r="C9476" t="s">
        <v>177</v>
      </c>
    </row>
    <row r="9477" spans="3:3" x14ac:dyDescent="0.25">
      <c r="C9477" t="s">
        <v>177</v>
      </c>
    </row>
    <row r="9478" spans="3:3" x14ac:dyDescent="0.25">
      <c r="C9478" t="s">
        <v>177</v>
      </c>
    </row>
    <row r="9479" spans="3:3" x14ac:dyDescent="0.25">
      <c r="C9479" t="s">
        <v>177</v>
      </c>
    </row>
    <row r="9480" spans="3:3" x14ac:dyDescent="0.25">
      <c r="C9480" t="s">
        <v>177</v>
      </c>
    </row>
    <row r="9481" spans="3:3" x14ac:dyDescent="0.25">
      <c r="C9481" t="s">
        <v>177</v>
      </c>
    </row>
    <row r="9482" spans="3:3" x14ac:dyDescent="0.25">
      <c r="C9482" t="s">
        <v>177</v>
      </c>
    </row>
    <row r="9483" spans="3:3" x14ac:dyDescent="0.25">
      <c r="C9483" t="s">
        <v>177</v>
      </c>
    </row>
    <row r="9484" spans="3:3" x14ac:dyDescent="0.25">
      <c r="C9484" t="s">
        <v>177</v>
      </c>
    </row>
    <row r="9485" spans="3:3" x14ac:dyDescent="0.25">
      <c r="C9485" t="s">
        <v>177</v>
      </c>
    </row>
    <row r="9486" spans="3:3" x14ac:dyDescent="0.25">
      <c r="C9486" t="s">
        <v>177</v>
      </c>
    </row>
    <row r="9487" spans="3:3" x14ac:dyDescent="0.25">
      <c r="C9487" t="s">
        <v>177</v>
      </c>
    </row>
    <row r="9488" spans="3:3" x14ac:dyDescent="0.25">
      <c r="C9488" t="s">
        <v>177</v>
      </c>
    </row>
    <row r="9489" spans="3:3" x14ac:dyDescent="0.25">
      <c r="C9489" t="s">
        <v>177</v>
      </c>
    </row>
    <row r="9490" spans="3:3" x14ac:dyDescent="0.25">
      <c r="C9490" t="s">
        <v>177</v>
      </c>
    </row>
    <row r="9491" spans="3:3" x14ac:dyDescent="0.25">
      <c r="C9491" t="s">
        <v>177</v>
      </c>
    </row>
    <row r="9492" spans="3:3" x14ac:dyDescent="0.25">
      <c r="C9492" t="s">
        <v>177</v>
      </c>
    </row>
    <row r="9493" spans="3:3" x14ac:dyDescent="0.25">
      <c r="C9493" t="s">
        <v>177</v>
      </c>
    </row>
    <row r="9494" spans="3:3" x14ac:dyDescent="0.25">
      <c r="C9494" t="s">
        <v>177</v>
      </c>
    </row>
    <row r="9495" spans="3:3" x14ac:dyDescent="0.25">
      <c r="C9495" t="s">
        <v>177</v>
      </c>
    </row>
    <row r="9496" spans="3:3" x14ac:dyDescent="0.25">
      <c r="C9496" t="s">
        <v>177</v>
      </c>
    </row>
    <row r="9497" spans="3:3" x14ac:dyDescent="0.25">
      <c r="C9497" t="s">
        <v>177</v>
      </c>
    </row>
    <row r="9498" spans="3:3" x14ac:dyDescent="0.25">
      <c r="C9498" t="s">
        <v>177</v>
      </c>
    </row>
    <row r="9499" spans="3:3" x14ac:dyDescent="0.25">
      <c r="C9499" t="s">
        <v>177</v>
      </c>
    </row>
    <row r="9500" spans="3:3" x14ac:dyDescent="0.25">
      <c r="C9500" t="s">
        <v>177</v>
      </c>
    </row>
    <row r="9501" spans="3:3" x14ac:dyDescent="0.25">
      <c r="C9501" t="s">
        <v>177</v>
      </c>
    </row>
    <row r="9502" spans="3:3" x14ac:dyDescent="0.25">
      <c r="C9502" t="s">
        <v>177</v>
      </c>
    </row>
    <row r="9503" spans="3:3" x14ac:dyDescent="0.25">
      <c r="C9503" t="s">
        <v>177</v>
      </c>
    </row>
    <row r="9504" spans="3:3" x14ac:dyDescent="0.25">
      <c r="C9504" t="s">
        <v>177</v>
      </c>
    </row>
    <row r="9505" spans="3:3" x14ac:dyDescent="0.25">
      <c r="C9505" t="s">
        <v>177</v>
      </c>
    </row>
    <row r="9506" spans="3:3" x14ac:dyDescent="0.25">
      <c r="C9506" t="s">
        <v>177</v>
      </c>
    </row>
    <row r="9507" spans="3:3" x14ac:dyDescent="0.25">
      <c r="C9507" t="s">
        <v>177</v>
      </c>
    </row>
    <row r="9508" spans="3:3" x14ac:dyDescent="0.25">
      <c r="C9508" t="s">
        <v>177</v>
      </c>
    </row>
    <row r="9509" spans="3:3" x14ac:dyDescent="0.25">
      <c r="C9509" t="s">
        <v>177</v>
      </c>
    </row>
    <row r="9510" spans="3:3" x14ac:dyDescent="0.25">
      <c r="C9510" t="s">
        <v>177</v>
      </c>
    </row>
    <row r="9511" spans="3:3" x14ac:dyDescent="0.25">
      <c r="C9511" t="s">
        <v>177</v>
      </c>
    </row>
    <row r="9512" spans="3:3" x14ac:dyDescent="0.25">
      <c r="C9512" t="s">
        <v>177</v>
      </c>
    </row>
    <row r="9513" spans="3:3" x14ac:dyDescent="0.25">
      <c r="C9513" t="s">
        <v>177</v>
      </c>
    </row>
    <row r="9514" spans="3:3" x14ac:dyDescent="0.25">
      <c r="C9514" t="s">
        <v>177</v>
      </c>
    </row>
    <row r="9515" spans="3:3" x14ac:dyDescent="0.25">
      <c r="C9515" t="s">
        <v>177</v>
      </c>
    </row>
    <row r="9516" spans="3:3" x14ac:dyDescent="0.25">
      <c r="C9516" t="s">
        <v>177</v>
      </c>
    </row>
    <row r="9517" spans="3:3" x14ac:dyDescent="0.25">
      <c r="C9517" t="s">
        <v>177</v>
      </c>
    </row>
    <row r="9518" spans="3:3" x14ac:dyDescent="0.25">
      <c r="C9518" t="s">
        <v>177</v>
      </c>
    </row>
    <row r="9519" spans="3:3" x14ac:dyDescent="0.25">
      <c r="C9519" t="s">
        <v>177</v>
      </c>
    </row>
    <row r="9520" spans="3:3" x14ac:dyDescent="0.25">
      <c r="C9520" t="s">
        <v>177</v>
      </c>
    </row>
    <row r="9521" spans="3:3" x14ac:dyDescent="0.25">
      <c r="C9521" t="s">
        <v>177</v>
      </c>
    </row>
    <row r="9522" spans="3:3" x14ac:dyDescent="0.25">
      <c r="C9522" t="s">
        <v>177</v>
      </c>
    </row>
    <row r="9523" spans="3:3" x14ac:dyDescent="0.25">
      <c r="C9523" t="s">
        <v>177</v>
      </c>
    </row>
    <row r="9524" spans="3:3" x14ac:dyDescent="0.25">
      <c r="C9524" t="s">
        <v>177</v>
      </c>
    </row>
    <row r="9525" spans="3:3" x14ac:dyDescent="0.25">
      <c r="C9525" t="s">
        <v>177</v>
      </c>
    </row>
    <row r="9526" spans="3:3" x14ac:dyDescent="0.25">
      <c r="C9526" t="s">
        <v>177</v>
      </c>
    </row>
    <row r="9527" spans="3:3" x14ac:dyDescent="0.25">
      <c r="C9527" t="s">
        <v>177</v>
      </c>
    </row>
    <row r="9528" spans="3:3" x14ac:dyDescent="0.25">
      <c r="C9528" t="s">
        <v>177</v>
      </c>
    </row>
    <row r="9529" spans="3:3" x14ac:dyDescent="0.25">
      <c r="C9529" t="s">
        <v>177</v>
      </c>
    </row>
    <row r="9530" spans="3:3" x14ac:dyDescent="0.25">
      <c r="C9530" t="s">
        <v>177</v>
      </c>
    </row>
    <row r="9531" spans="3:3" x14ac:dyDescent="0.25">
      <c r="C9531" t="s">
        <v>177</v>
      </c>
    </row>
    <row r="9532" spans="3:3" x14ac:dyDescent="0.25">
      <c r="C9532" t="s">
        <v>177</v>
      </c>
    </row>
    <row r="9533" spans="3:3" x14ac:dyDescent="0.25">
      <c r="C9533" t="s">
        <v>177</v>
      </c>
    </row>
    <row r="9534" spans="3:3" x14ac:dyDescent="0.25">
      <c r="C9534" t="s">
        <v>177</v>
      </c>
    </row>
    <row r="9535" spans="3:3" x14ac:dyDescent="0.25">
      <c r="C9535" t="s">
        <v>177</v>
      </c>
    </row>
    <row r="9536" spans="3:3" x14ac:dyDescent="0.25">
      <c r="C9536" t="s">
        <v>177</v>
      </c>
    </row>
    <row r="9537" spans="3:3" x14ac:dyDescent="0.25">
      <c r="C9537" t="s">
        <v>177</v>
      </c>
    </row>
    <row r="9538" spans="3:3" x14ac:dyDescent="0.25">
      <c r="C9538" t="s">
        <v>177</v>
      </c>
    </row>
    <row r="9539" spans="3:3" x14ac:dyDescent="0.25">
      <c r="C9539" t="s">
        <v>177</v>
      </c>
    </row>
    <row r="9540" spans="3:3" x14ac:dyDescent="0.25">
      <c r="C9540" t="s">
        <v>177</v>
      </c>
    </row>
    <row r="9541" spans="3:3" x14ac:dyDescent="0.25">
      <c r="C9541" t="s">
        <v>177</v>
      </c>
    </row>
    <row r="9542" spans="3:3" x14ac:dyDescent="0.25">
      <c r="C9542" t="s">
        <v>177</v>
      </c>
    </row>
    <row r="9543" spans="3:3" x14ac:dyDescent="0.25">
      <c r="C9543" t="s">
        <v>177</v>
      </c>
    </row>
    <row r="9544" spans="3:3" x14ac:dyDescent="0.25">
      <c r="C9544" t="s">
        <v>177</v>
      </c>
    </row>
    <row r="9545" spans="3:3" x14ac:dyDescent="0.25">
      <c r="C9545" t="s">
        <v>177</v>
      </c>
    </row>
    <row r="9546" spans="3:3" x14ac:dyDescent="0.25">
      <c r="C9546" t="s">
        <v>177</v>
      </c>
    </row>
    <row r="9547" spans="3:3" x14ac:dyDescent="0.25">
      <c r="C9547" t="s">
        <v>177</v>
      </c>
    </row>
    <row r="9548" spans="3:3" x14ac:dyDescent="0.25">
      <c r="C9548" t="s">
        <v>177</v>
      </c>
    </row>
    <row r="9549" spans="3:3" x14ac:dyDescent="0.25">
      <c r="C9549" t="s">
        <v>177</v>
      </c>
    </row>
    <row r="9550" spans="3:3" x14ac:dyDescent="0.25">
      <c r="C9550" t="s">
        <v>177</v>
      </c>
    </row>
    <row r="9551" spans="3:3" x14ac:dyDescent="0.25">
      <c r="C9551" t="s">
        <v>177</v>
      </c>
    </row>
    <row r="9552" spans="3:3" x14ac:dyDescent="0.25">
      <c r="C9552" t="s">
        <v>177</v>
      </c>
    </row>
    <row r="9553" spans="3:3" x14ac:dyDescent="0.25">
      <c r="C9553" t="s">
        <v>177</v>
      </c>
    </row>
    <row r="9554" spans="3:3" x14ac:dyDescent="0.25">
      <c r="C9554" t="s">
        <v>177</v>
      </c>
    </row>
    <row r="9555" spans="3:3" x14ac:dyDescent="0.25">
      <c r="C9555" t="s">
        <v>177</v>
      </c>
    </row>
    <row r="9556" spans="3:3" x14ac:dyDescent="0.25">
      <c r="C9556" t="s">
        <v>177</v>
      </c>
    </row>
    <row r="9557" spans="3:3" x14ac:dyDescent="0.25">
      <c r="C9557" t="s">
        <v>177</v>
      </c>
    </row>
    <row r="9558" spans="3:3" x14ac:dyDescent="0.25">
      <c r="C9558" t="s">
        <v>177</v>
      </c>
    </row>
    <row r="9559" spans="3:3" x14ac:dyDescent="0.25">
      <c r="C9559" t="s">
        <v>177</v>
      </c>
    </row>
    <row r="9560" spans="3:3" x14ac:dyDescent="0.25">
      <c r="C9560" t="s">
        <v>177</v>
      </c>
    </row>
    <row r="9561" spans="3:3" x14ac:dyDescent="0.25">
      <c r="C9561" t="s">
        <v>177</v>
      </c>
    </row>
    <row r="9562" spans="3:3" x14ac:dyDescent="0.25">
      <c r="C9562" t="s">
        <v>177</v>
      </c>
    </row>
    <row r="9563" spans="3:3" x14ac:dyDescent="0.25">
      <c r="C9563" t="s">
        <v>177</v>
      </c>
    </row>
    <row r="9564" spans="3:3" x14ac:dyDescent="0.25">
      <c r="C9564" t="s">
        <v>177</v>
      </c>
    </row>
    <row r="9565" spans="3:3" x14ac:dyDescent="0.25">
      <c r="C9565" t="s">
        <v>177</v>
      </c>
    </row>
    <row r="9566" spans="3:3" x14ac:dyDescent="0.25">
      <c r="C9566" t="s">
        <v>177</v>
      </c>
    </row>
    <row r="9567" spans="3:3" x14ac:dyDescent="0.25">
      <c r="C9567" t="s">
        <v>177</v>
      </c>
    </row>
    <row r="9568" spans="3:3" x14ac:dyDescent="0.25">
      <c r="C9568" t="s">
        <v>177</v>
      </c>
    </row>
    <row r="9569" spans="3:3" x14ac:dyDescent="0.25">
      <c r="C9569" t="s">
        <v>177</v>
      </c>
    </row>
    <row r="9570" spans="3:3" x14ac:dyDescent="0.25">
      <c r="C9570" t="s">
        <v>177</v>
      </c>
    </row>
    <row r="9571" spans="3:3" x14ac:dyDescent="0.25">
      <c r="C9571" t="s">
        <v>177</v>
      </c>
    </row>
    <row r="9572" spans="3:3" x14ac:dyDescent="0.25">
      <c r="C9572" t="s">
        <v>177</v>
      </c>
    </row>
    <row r="9573" spans="3:3" x14ac:dyDescent="0.25">
      <c r="C9573" t="s">
        <v>177</v>
      </c>
    </row>
    <row r="9574" spans="3:3" x14ac:dyDescent="0.25">
      <c r="C9574" t="s">
        <v>177</v>
      </c>
    </row>
    <row r="9575" spans="3:3" x14ac:dyDescent="0.25">
      <c r="C9575" t="s">
        <v>177</v>
      </c>
    </row>
    <row r="9576" spans="3:3" x14ac:dyDescent="0.25">
      <c r="C9576" t="s">
        <v>177</v>
      </c>
    </row>
    <row r="9577" spans="3:3" x14ac:dyDescent="0.25">
      <c r="C9577" t="s">
        <v>177</v>
      </c>
    </row>
    <row r="9578" spans="3:3" x14ac:dyDescent="0.25">
      <c r="C9578" t="s">
        <v>177</v>
      </c>
    </row>
    <row r="9579" spans="3:3" x14ac:dyDescent="0.25">
      <c r="C9579" t="s">
        <v>177</v>
      </c>
    </row>
    <row r="9580" spans="3:3" x14ac:dyDescent="0.25">
      <c r="C9580" t="s">
        <v>177</v>
      </c>
    </row>
    <row r="9581" spans="3:3" x14ac:dyDescent="0.25">
      <c r="C9581" t="s">
        <v>177</v>
      </c>
    </row>
    <row r="9582" spans="3:3" x14ac:dyDescent="0.25">
      <c r="C9582" t="s">
        <v>177</v>
      </c>
    </row>
    <row r="9583" spans="3:3" x14ac:dyDescent="0.25">
      <c r="C9583" t="s">
        <v>177</v>
      </c>
    </row>
    <row r="9584" spans="3:3" x14ac:dyDescent="0.25">
      <c r="C9584" t="s">
        <v>177</v>
      </c>
    </row>
    <row r="9585" spans="3:3" x14ac:dyDescent="0.25">
      <c r="C9585" t="s">
        <v>177</v>
      </c>
    </row>
    <row r="9586" spans="3:3" x14ac:dyDescent="0.25">
      <c r="C9586" t="s">
        <v>177</v>
      </c>
    </row>
    <row r="9587" spans="3:3" x14ac:dyDescent="0.25">
      <c r="C9587" t="s">
        <v>177</v>
      </c>
    </row>
    <row r="9588" spans="3:3" x14ac:dyDescent="0.25">
      <c r="C9588" t="s">
        <v>177</v>
      </c>
    </row>
    <row r="9589" spans="3:3" x14ac:dyDescent="0.25">
      <c r="C9589" t="s">
        <v>177</v>
      </c>
    </row>
    <row r="9590" spans="3:3" x14ac:dyDescent="0.25">
      <c r="C9590" t="s">
        <v>177</v>
      </c>
    </row>
    <row r="9591" spans="3:3" x14ac:dyDescent="0.25">
      <c r="C9591" t="s">
        <v>177</v>
      </c>
    </row>
    <row r="9592" spans="3:3" x14ac:dyDescent="0.25">
      <c r="C9592" t="s">
        <v>177</v>
      </c>
    </row>
    <row r="9593" spans="3:3" x14ac:dyDescent="0.25">
      <c r="C9593" t="s">
        <v>177</v>
      </c>
    </row>
    <row r="9594" spans="3:3" x14ac:dyDescent="0.25">
      <c r="C9594" t="s">
        <v>177</v>
      </c>
    </row>
    <row r="9595" spans="3:3" x14ac:dyDescent="0.25">
      <c r="C9595" t="s">
        <v>177</v>
      </c>
    </row>
    <row r="9596" spans="3:3" x14ac:dyDescent="0.25">
      <c r="C9596" t="s">
        <v>177</v>
      </c>
    </row>
    <row r="9597" spans="3:3" x14ac:dyDescent="0.25">
      <c r="C9597" t="s">
        <v>177</v>
      </c>
    </row>
    <row r="9598" spans="3:3" x14ac:dyDescent="0.25">
      <c r="C9598" t="s">
        <v>177</v>
      </c>
    </row>
    <row r="9599" spans="3:3" x14ac:dyDescent="0.25">
      <c r="C9599" t="s">
        <v>177</v>
      </c>
    </row>
    <row r="9600" spans="3:3" x14ac:dyDescent="0.25">
      <c r="C9600" t="s">
        <v>177</v>
      </c>
    </row>
    <row r="9601" spans="3:3" x14ac:dyDescent="0.25">
      <c r="C9601" t="s">
        <v>177</v>
      </c>
    </row>
    <row r="9602" spans="3:3" x14ac:dyDescent="0.25">
      <c r="C9602" t="s">
        <v>177</v>
      </c>
    </row>
    <row r="9603" spans="3:3" x14ac:dyDescent="0.25">
      <c r="C9603" t="s">
        <v>177</v>
      </c>
    </row>
    <row r="9604" spans="3:3" x14ac:dyDescent="0.25">
      <c r="C9604" t="s">
        <v>177</v>
      </c>
    </row>
    <row r="9605" spans="3:3" x14ac:dyDescent="0.25">
      <c r="C9605" t="s">
        <v>177</v>
      </c>
    </row>
    <row r="9606" spans="3:3" x14ac:dyDescent="0.25">
      <c r="C9606" t="s">
        <v>177</v>
      </c>
    </row>
    <row r="9607" spans="3:3" x14ac:dyDescent="0.25">
      <c r="C9607" t="s">
        <v>177</v>
      </c>
    </row>
    <row r="9608" spans="3:3" x14ac:dyDescent="0.25">
      <c r="C9608" t="s">
        <v>177</v>
      </c>
    </row>
    <row r="9609" spans="3:3" x14ac:dyDescent="0.25">
      <c r="C9609" t="s">
        <v>177</v>
      </c>
    </row>
    <row r="9610" spans="3:3" x14ac:dyDescent="0.25">
      <c r="C9610" t="s">
        <v>177</v>
      </c>
    </row>
    <row r="9611" spans="3:3" x14ac:dyDescent="0.25">
      <c r="C9611" t="s">
        <v>177</v>
      </c>
    </row>
    <row r="9612" spans="3:3" x14ac:dyDescent="0.25">
      <c r="C9612" t="s">
        <v>177</v>
      </c>
    </row>
    <row r="9613" spans="3:3" x14ac:dyDescent="0.25">
      <c r="C9613" t="s">
        <v>177</v>
      </c>
    </row>
    <row r="9614" spans="3:3" x14ac:dyDescent="0.25">
      <c r="C9614" t="s">
        <v>177</v>
      </c>
    </row>
    <row r="9615" spans="3:3" x14ac:dyDescent="0.25">
      <c r="C9615" t="s">
        <v>177</v>
      </c>
    </row>
    <row r="9616" spans="3:3" x14ac:dyDescent="0.25">
      <c r="C9616" t="s">
        <v>177</v>
      </c>
    </row>
    <row r="9617" spans="3:3" x14ac:dyDescent="0.25">
      <c r="C9617" t="s">
        <v>177</v>
      </c>
    </row>
    <row r="9618" spans="3:3" x14ac:dyDescent="0.25">
      <c r="C9618" t="s">
        <v>177</v>
      </c>
    </row>
    <row r="9619" spans="3:3" x14ac:dyDescent="0.25">
      <c r="C9619" t="s">
        <v>177</v>
      </c>
    </row>
    <row r="9620" spans="3:3" x14ac:dyDescent="0.25">
      <c r="C9620" t="s">
        <v>177</v>
      </c>
    </row>
    <row r="9621" spans="3:3" x14ac:dyDescent="0.25">
      <c r="C9621" t="s">
        <v>177</v>
      </c>
    </row>
    <row r="9622" spans="3:3" x14ac:dyDescent="0.25">
      <c r="C9622" t="s">
        <v>177</v>
      </c>
    </row>
    <row r="9623" spans="3:3" x14ac:dyDescent="0.25">
      <c r="C9623" t="s">
        <v>177</v>
      </c>
    </row>
    <row r="9624" spans="3:3" x14ac:dyDescent="0.25">
      <c r="C9624" t="s">
        <v>177</v>
      </c>
    </row>
    <row r="9625" spans="3:3" x14ac:dyDescent="0.25">
      <c r="C9625" t="s">
        <v>177</v>
      </c>
    </row>
    <row r="9626" spans="3:3" x14ac:dyDescent="0.25">
      <c r="C9626" t="s">
        <v>177</v>
      </c>
    </row>
    <row r="9627" spans="3:3" x14ac:dyDescent="0.25">
      <c r="C9627" t="s">
        <v>177</v>
      </c>
    </row>
    <row r="9628" spans="3:3" x14ac:dyDescent="0.25">
      <c r="C9628" t="s">
        <v>177</v>
      </c>
    </row>
    <row r="9629" spans="3:3" x14ac:dyDescent="0.25">
      <c r="C9629" t="s">
        <v>177</v>
      </c>
    </row>
    <row r="9630" spans="3:3" x14ac:dyDescent="0.25">
      <c r="C9630" t="s">
        <v>177</v>
      </c>
    </row>
    <row r="9631" spans="3:3" x14ac:dyDescent="0.25">
      <c r="C9631" t="s">
        <v>177</v>
      </c>
    </row>
    <row r="9632" spans="3:3" x14ac:dyDescent="0.25">
      <c r="C9632" t="s">
        <v>177</v>
      </c>
    </row>
    <row r="9633" spans="3:3" x14ac:dyDescent="0.25">
      <c r="C9633" t="s">
        <v>177</v>
      </c>
    </row>
    <row r="9634" spans="3:3" x14ac:dyDescent="0.25">
      <c r="C9634" t="s">
        <v>177</v>
      </c>
    </row>
    <row r="9635" spans="3:3" x14ac:dyDescent="0.25">
      <c r="C9635" t="s">
        <v>177</v>
      </c>
    </row>
    <row r="9636" spans="3:3" x14ac:dyDescent="0.25">
      <c r="C9636" t="s">
        <v>177</v>
      </c>
    </row>
    <row r="9637" spans="3:3" x14ac:dyDescent="0.25">
      <c r="C9637" t="s">
        <v>177</v>
      </c>
    </row>
    <row r="9638" spans="3:3" x14ac:dyDescent="0.25">
      <c r="C9638" t="s">
        <v>177</v>
      </c>
    </row>
    <row r="9639" spans="3:3" x14ac:dyDescent="0.25">
      <c r="C9639" t="s">
        <v>177</v>
      </c>
    </row>
    <row r="9640" spans="3:3" x14ac:dyDescent="0.25">
      <c r="C9640" t="s">
        <v>177</v>
      </c>
    </row>
    <row r="9641" spans="3:3" x14ac:dyDescent="0.25">
      <c r="C9641" t="s">
        <v>177</v>
      </c>
    </row>
    <row r="9642" spans="3:3" x14ac:dyDescent="0.25">
      <c r="C9642" t="s">
        <v>177</v>
      </c>
    </row>
    <row r="9643" spans="3:3" x14ac:dyDescent="0.25">
      <c r="C9643" t="s">
        <v>177</v>
      </c>
    </row>
    <row r="9644" spans="3:3" x14ac:dyDescent="0.25">
      <c r="C9644" t="s">
        <v>177</v>
      </c>
    </row>
    <row r="9645" spans="3:3" x14ac:dyDescent="0.25">
      <c r="C9645" t="s">
        <v>177</v>
      </c>
    </row>
    <row r="9646" spans="3:3" x14ac:dyDescent="0.25">
      <c r="C9646" t="s">
        <v>177</v>
      </c>
    </row>
    <row r="9647" spans="3:3" x14ac:dyDescent="0.25">
      <c r="C9647" t="s">
        <v>177</v>
      </c>
    </row>
    <row r="9648" spans="3:3" x14ac:dyDescent="0.25">
      <c r="C9648" t="s">
        <v>177</v>
      </c>
    </row>
    <row r="9649" spans="3:3" x14ac:dyDescent="0.25">
      <c r="C9649" t="s">
        <v>177</v>
      </c>
    </row>
    <row r="9650" spans="3:3" x14ac:dyDescent="0.25">
      <c r="C9650" t="s">
        <v>177</v>
      </c>
    </row>
    <row r="9651" spans="3:3" x14ac:dyDescent="0.25">
      <c r="C9651" t="s">
        <v>177</v>
      </c>
    </row>
    <row r="9652" spans="3:3" x14ac:dyDescent="0.25">
      <c r="C9652" t="s">
        <v>177</v>
      </c>
    </row>
    <row r="9653" spans="3:3" x14ac:dyDescent="0.25">
      <c r="C9653" t="s">
        <v>177</v>
      </c>
    </row>
    <row r="9654" spans="3:3" x14ac:dyDescent="0.25">
      <c r="C9654" t="s">
        <v>177</v>
      </c>
    </row>
    <row r="9655" spans="3:3" x14ac:dyDescent="0.25">
      <c r="C9655" t="s">
        <v>177</v>
      </c>
    </row>
    <row r="9656" spans="3:3" x14ac:dyDescent="0.25">
      <c r="C9656" t="s">
        <v>177</v>
      </c>
    </row>
    <row r="9657" spans="3:3" x14ac:dyDescent="0.25">
      <c r="C9657" t="s">
        <v>177</v>
      </c>
    </row>
    <row r="9658" spans="3:3" x14ac:dyDescent="0.25">
      <c r="C9658" t="s">
        <v>177</v>
      </c>
    </row>
    <row r="9659" spans="3:3" x14ac:dyDescent="0.25">
      <c r="C9659" t="s">
        <v>177</v>
      </c>
    </row>
    <row r="9660" spans="3:3" x14ac:dyDescent="0.25">
      <c r="C9660" t="s">
        <v>177</v>
      </c>
    </row>
    <row r="9661" spans="3:3" x14ac:dyDescent="0.25">
      <c r="C9661" t="s">
        <v>177</v>
      </c>
    </row>
    <row r="9662" spans="3:3" x14ac:dyDescent="0.25">
      <c r="C9662" t="s">
        <v>177</v>
      </c>
    </row>
    <row r="9663" spans="3:3" x14ac:dyDescent="0.25">
      <c r="C9663" t="s">
        <v>177</v>
      </c>
    </row>
    <row r="9664" spans="3:3" x14ac:dyDescent="0.25">
      <c r="C9664" t="s">
        <v>177</v>
      </c>
    </row>
    <row r="9665" spans="3:3" x14ac:dyDescent="0.25">
      <c r="C9665" t="s">
        <v>177</v>
      </c>
    </row>
    <row r="9666" spans="3:3" x14ac:dyDescent="0.25">
      <c r="C9666" t="s">
        <v>177</v>
      </c>
    </row>
    <row r="9667" spans="3:3" x14ac:dyDescent="0.25">
      <c r="C9667" t="s">
        <v>177</v>
      </c>
    </row>
    <row r="9668" spans="3:3" x14ac:dyDescent="0.25">
      <c r="C9668" t="s">
        <v>177</v>
      </c>
    </row>
    <row r="9669" spans="3:3" x14ac:dyDescent="0.25">
      <c r="C9669" t="s">
        <v>177</v>
      </c>
    </row>
    <row r="9670" spans="3:3" x14ac:dyDescent="0.25">
      <c r="C9670" t="s">
        <v>177</v>
      </c>
    </row>
    <row r="9671" spans="3:3" x14ac:dyDescent="0.25">
      <c r="C9671" t="s">
        <v>177</v>
      </c>
    </row>
    <row r="9672" spans="3:3" x14ac:dyDescent="0.25">
      <c r="C9672" t="s">
        <v>177</v>
      </c>
    </row>
    <row r="9673" spans="3:3" x14ac:dyDescent="0.25">
      <c r="C9673" t="s">
        <v>177</v>
      </c>
    </row>
    <row r="9674" spans="3:3" x14ac:dyDescent="0.25">
      <c r="C9674" t="s">
        <v>177</v>
      </c>
    </row>
    <row r="9675" spans="3:3" x14ac:dyDescent="0.25">
      <c r="C9675" t="s">
        <v>177</v>
      </c>
    </row>
    <row r="9676" spans="3:3" x14ac:dyDescent="0.25">
      <c r="C9676" t="s">
        <v>177</v>
      </c>
    </row>
    <row r="9677" spans="3:3" x14ac:dyDescent="0.25">
      <c r="C9677" t="s">
        <v>177</v>
      </c>
    </row>
    <row r="9678" spans="3:3" x14ac:dyDescent="0.25">
      <c r="C9678" t="s">
        <v>177</v>
      </c>
    </row>
    <row r="9679" spans="3:3" x14ac:dyDescent="0.25">
      <c r="C9679" t="s">
        <v>177</v>
      </c>
    </row>
    <row r="9680" spans="3:3" x14ac:dyDescent="0.25">
      <c r="C9680" t="s">
        <v>177</v>
      </c>
    </row>
    <row r="9681" spans="3:3" x14ac:dyDescent="0.25">
      <c r="C9681" t="s">
        <v>177</v>
      </c>
    </row>
    <row r="9682" spans="3:3" x14ac:dyDescent="0.25">
      <c r="C9682" t="s">
        <v>177</v>
      </c>
    </row>
    <row r="9683" spans="3:3" x14ac:dyDescent="0.25">
      <c r="C9683" t="s">
        <v>177</v>
      </c>
    </row>
    <row r="9684" spans="3:3" x14ac:dyDescent="0.25">
      <c r="C9684" t="s">
        <v>177</v>
      </c>
    </row>
    <row r="9685" spans="3:3" x14ac:dyDescent="0.25">
      <c r="C9685" t="s">
        <v>177</v>
      </c>
    </row>
    <row r="9686" spans="3:3" x14ac:dyDescent="0.25">
      <c r="C9686" t="s">
        <v>177</v>
      </c>
    </row>
    <row r="9687" spans="3:3" x14ac:dyDescent="0.25">
      <c r="C9687" t="s">
        <v>177</v>
      </c>
    </row>
    <row r="9688" spans="3:3" x14ac:dyDescent="0.25">
      <c r="C9688" t="s">
        <v>177</v>
      </c>
    </row>
    <row r="9689" spans="3:3" x14ac:dyDescent="0.25">
      <c r="C9689" t="s">
        <v>177</v>
      </c>
    </row>
    <row r="9690" spans="3:3" x14ac:dyDescent="0.25">
      <c r="C9690" t="s">
        <v>177</v>
      </c>
    </row>
    <row r="9691" spans="3:3" x14ac:dyDescent="0.25">
      <c r="C9691" t="s">
        <v>177</v>
      </c>
    </row>
    <row r="9692" spans="3:3" x14ac:dyDescent="0.25">
      <c r="C9692" t="s">
        <v>177</v>
      </c>
    </row>
    <row r="9693" spans="3:3" x14ac:dyDescent="0.25">
      <c r="C9693" t="s">
        <v>177</v>
      </c>
    </row>
    <row r="9694" spans="3:3" x14ac:dyDescent="0.25">
      <c r="C9694" t="s">
        <v>177</v>
      </c>
    </row>
    <row r="9695" spans="3:3" x14ac:dyDescent="0.25">
      <c r="C9695" t="s">
        <v>177</v>
      </c>
    </row>
    <row r="9696" spans="3:3" x14ac:dyDescent="0.25">
      <c r="C9696" t="s">
        <v>177</v>
      </c>
    </row>
    <row r="9697" spans="3:3" x14ac:dyDescent="0.25">
      <c r="C9697" t="s">
        <v>177</v>
      </c>
    </row>
    <row r="9698" spans="3:3" x14ac:dyDescent="0.25">
      <c r="C9698" t="s">
        <v>177</v>
      </c>
    </row>
    <row r="9699" spans="3:3" x14ac:dyDescent="0.25">
      <c r="C9699" t="s">
        <v>177</v>
      </c>
    </row>
    <row r="9700" spans="3:3" x14ac:dyDescent="0.25">
      <c r="C9700" t="s">
        <v>177</v>
      </c>
    </row>
    <row r="9701" spans="3:3" x14ac:dyDescent="0.25">
      <c r="C9701" t="s">
        <v>177</v>
      </c>
    </row>
    <row r="9702" spans="3:3" x14ac:dyDescent="0.25">
      <c r="C9702" t="s">
        <v>177</v>
      </c>
    </row>
    <row r="9703" spans="3:3" x14ac:dyDescent="0.25">
      <c r="C9703" t="s">
        <v>177</v>
      </c>
    </row>
    <row r="9704" spans="3:3" x14ac:dyDescent="0.25">
      <c r="C9704" t="s">
        <v>177</v>
      </c>
    </row>
    <row r="9705" spans="3:3" x14ac:dyDescent="0.25">
      <c r="C9705" t="s">
        <v>177</v>
      </c>
    </row>
    <row r="9706" spans="3:3" x14ac:dyDescent="0.25">
      <c r="C9706" t="s">
        <v>177</v>
      </c>
    </row>
    <row r="9707" spans="3:3" x14ac:dyDescent="0.25">
      <c r="C9707" t="s">
        <v>177</v>
      </c>
    </row>
    <row r="9708" spans="3:3" x14ac:dyDescent="0.25">
      <c r="C9708" t="s">
        <v>177</v>
      </c>
    </row>
    <row r="9709" spans="3:3" x14ac:dyDescent="0.25">
      <c r="C9709" t="s">
        <v>177</v>
      </c>
    </row>
    <row r="9710" spans="3:3" x14ac:dyDescent="0.25">
      <c r="C9710" t="s">
        <v>177</v>
      </c>
    </row>
    <row r="9711" spans="3:3" x14ac:dyDescent="0.25">
      <c r="C9711" t="s">
        <v>177</v>
      </c>
    </row>
    <row r="9712" spans="3:3" x14ac:dyDescent="0.25">
      <c r="C9712" t="s">
        <v>177</v>
      </c>
    </row>
    <row r="9713" spans="3:3" x14ac:dyDescent="0.25">
      <c r="C9713" t="s">
        <v>177</v>
      </c>
    </row>
    <row r="9714" spans="3:3" x14ac:dyDescent="0.25">
      <c r="C9714" t="s">
        <v>177</v>
      </c>
    </row>
    <row r="9715" spans="3:3" x14ac:dyDescent="0.25">
      <c r="C9715" t="s">
        <v>177</v>
      </c>
    </row>
    <row r="9716" spans="3:3" x14ac:dyDescent="0.25">
      <c r="C9716" t="s">
        <v>177</v>
      </c>
    </row>
    <row r="9717" spans="3:3" x14ac:dyDescent="0.25">
      <c r="C9717" t="s">
        <v>177</v>
      </c>
    </row>
    <row r="9718" spans="3:3" x14ac:dyDescent="0.25">
      <c r="C9718" t="s">
        <v>177</v>
      </c>
    </row>
    <row r="9719" spans="3:3" x14ac:dyDescent="0.25">
      <c r="C9719" t="s">
        <v>177</v>
      </c>
    </row>
    <row r="9720" spans="3:3" x14ac:dyDescent="0.25">
      <c r="C9720" t="s">
        <v>177</v>
      </c>
    </row>
    <row r="9721" spans="3:3" x14ac:dyDescent="0.25">
      <c r="C9721" t="s">
        <v>177</v>
      </c>
    </row>
    <row r="9722" spans="3:3" x14ac:dyDescent="0.25">
      <c r="C9722" t="s">
        <v>177</v>
      </c>
    </row>
    <row r="9723" spans="3:3" x14ac:dyDescent="0.25">
      <c r="C9723" t="s">
        <v>177</v>
      </c>
    </row>
    <row r="9724" spans="3:3" x14ac:dyDescent="0.25">
      <c r="C9724" t="s">
        <v>177</v>
      </c>
    </row>
    <row r="9725" spans="3:3" x14ac:dyDescent="0.25">
      <c r="C9725" t="s">
        <v>177</v>
      </c>
    </row>
    <row r="9726" spans="3:3" x14ac:dyDescent="0.25">
      <c r="C9726" t="s">
        <v>177</v>
      </c>
    </row>
    <row r="9727" spans="3:3" x14ac:dyDescent="0.25">
      <c r="C9727" t="s">
        <v>177</v>
      </c>
    </row>
    <row r="9728" spans="3:3" x14ac:dyDescent="0.25">
      <c r="C9728" t="s">
        <v>177</v>
      </c>
    </row>
    <row r="9729" spans="3:3" x14ac:dyDescent="0.25">
      <c r="C9729" t="s">
        <v>177</v>
      </c>
    </row>
    <row r="9730" spans="3:3" x14ac:dyDescent="0.25">
      <c r="C9730" t="s">
        <v>177</v>
      </c>
    </row>
    <row r="9731" spans="3:3" x14ac:dyDescent="0.25">
      <c r="C9731" t="s">
        <v>177</v>
      </c>
    </row>
    <row r="9732" spans="3:3" x14ac:dyDescent="0.25">
      <c r="C9732" t="s">
        <v>177</v>
      </c>
    </row>
    <row r="9733" spans="3:3" x14ac:dyDescent="0.25">
      <c r="C9733" t="s">
        <v>177</v>
      </c>
    </row>
    <row r="9734" spans="3:3" x14ac:dyDescent="0.25">
      <c r="C9734" t="s">
        <v>177</v>
      </c>
    </row>
    <row r="9735" spans="3:3" x14ac:dyDescent="0.25">
      <c r="C9735" t="s">
        <v>177</v>
      </c>
    </row>
    <row r="9736" spans="3:3" x14ac:dyDescent="0.25">
      <c r="C9736" t="s">
        <v>177</v>
      </c>
    </row>
    <row r="9737" spans="3:3" x14ac:dyDescent="0.25">
      <c r="C9737" t="s">
        <v>177</v>
      </c>
    </row>
    <row r="9738" spans="3:3" x14ac:dyDescent="0.25">
      <c r="C9738" t="s">
        <v>177</v>
      </c>
    </row>
    <row r="9739" spans="3:3" x14ac:dyDescent="0.25">
      <c r="C9739" t="s">
        <v>177</v>
      </c>
    </row>
    <row r="9740" spans="3:3" x14ac:dyDescent="0.25">
      <c r="C9740" t="s">
        <v>177</v>
      </c>
    </row>
    <row r="9741" spans="3:3" x14ac:dyDescent="0.25">
      <c r="C9741" t="s">
        <v>177</v>
      </c>
    </row>
    <row r="9742" spans="3:3" x14ac:dyDescent="0.25">
      <c r="C9742" t="s">
        <v>177</v>
      </c>
    </row>
    <row r="9743" spans="3:3" x14ac:dyDescent="0.25">
      <c r="C9743" t="s">
        <v>177</v>
      </c>
    </row>
    <row r="9744" spans="3:3" x14ac:dyDescent="0.25">
      <c r="C9744" t="s">
        <v>177</v>
      </c>
    </row>
    <row r="9745" spans="3:3" x14ac:dyDescent="0.25">
      <c r="C9745" t="s">
        <v>177</v>
      </c>
    </row>
    <row r="9746" spans="3:3" x14ac:dyDescent="0.25">
      <c r="C9746" t="s">
        <v>177</v>
      </c>
    </row>
    <row r="9747" spans="3:3" x14ac:dyDescent="0.25">
      <c r="C9747" t="s">
        <v>177</v>
      </c>
    </row>
    <row r="9748" spans="3:3" x14ac:dyDescent="0.25">
      <c r="C9748" t="s">
        <v>177</v>
      </c>
    </row>
    <row r="9749" spans="3:3" x14ac:dyDescent="0.25">
      <c r="C9749" t="s">
        <v>177</v>
      </c>
    </row>
    <row r="9750" spans="3:3" x14ac:dyDescent="0.25">
      <c r="C9750" t="s">
        <v>177</v>
      </c>
    </row>
    <row r="9751" spans="3:3" x14ac:dyDescent="0.25">
      <c r="C9751" t="s">
        <v>177</v>
      </c>
    </row>
    <row r="9752" spans="3:3" x14ac:dyDescent="0.25">
      <c r="C9752" t="s">
        <v>177</v>
      </c>
    </row>
    <row r="9753" spans="3:3" x14ac:dyDescent="0.25">
      <c r="C9753" t="s">
        <v>177</v>
      </c>
    </row>
    <row r="9754" spans="3:3" x14ac:dyDescent="0.25">
      <c r="C9754" t="s">
        <v>177</v>
      </c>
    </row>
    <row r="9755" spans="3:3" x14ac:dyDescent="0.25">
      <c r="C9755" t="s">
        <v>177</v>
      </c>
    </row>
    <row r="9756" spans="3:3" x14ac:dyDescent="0.25">
      <c r="C9756" t="s">
        <v>177</v>
      </c>
    </row>
    <row r="9757" spans="3:3" x14ac:dyDescent="0.25">
      <c r="C9757" t="s">
        <v>177</v>
      </c>
    </row>
    <row r="9758" spans="3:3" x14ac:dyDescent="0.25">
      <c r="C9758" t="s">
        <v>177</v>
      </c>
    </row>
    <row r="9759" spans="3:3" x14ac:dyDescent="0.25">
      <c r="C9759" t="s">
        <v>177</v>
      </c>
    </row>
    <row r="9760" spans="3:3" x14ac:dyDescent="0.25">
      <c r="C9760" t="s">
        <v>177</v>
      </c>
    </row>
    <row r="9761" spans="3:3" x14ac:dyDescent="0.25">
      <c r="C9761" t="s">
        <v>177</v>
      </c>
    </row>
    <row r="9762" spans="3:3" x14ac:dyDescent="0.25">
      <c r="C9762" t="s">
        <v>177</v>
      </c>
    </row>
    <row r="9763" spans="3:3" x14ac:dyDescent="0.25">
      <c r="C9763" t="s">
        <v>177</v>
      </c>
    </row>
    <row r="9764" spans="3:3" x14ac:dyDescent="0.25">
      <c r="C9764" t="s">
        <v>177</v>
      </c>
    </row>
    <row r="9765" spans="3:3" x14ac:dyDescent="0.25">
      <c r="C9765" t="s">
        <v>177</v>
      </c>
    </row>
    <row r="9766" spans="3:3" x14ac:dyDescent="0.25">
      <c r="C9766" t="s">
        <v>177</v>
      </c>
    </row>
    <row r="9767" spans="3:3" x14ac:dyDescent="0.25">
      <c r="C9767" t="s">
        <v>177</v>
      </c>
    </row>
    <row r="9768" spans="3:3" x14ac:dyDescent="0.25">
      <c r="C9768" t="s">
        <v>177</v>
      </c>
    </row>
    <row r="9769" spans="3:3" x14ac:dyDescent="0.25">
      <c r="C9769" t="s">
        <v>177</v>
      </c>
    </row>
    <row r="9770" spans="3:3" x14ac:dyDescent="0.25">
      <c r="C9770" t="s">
        <v>177</v>
      </c>
    </row>
    <row r="9771" spans="3:3" x14ac:dyDescent="0.25">
      <c r="C9771" t="s">
        <v>177</v>
      </c>
    </row>
    <row r="9772" spans="3:3" x14ac:dyDescent="0.25">
      <c r="C9772" t="s">
        <v>177</v>
      </c>
    </row>
    <row r="9773" spans="3:3" x14ac:dyDescent="0.25">
      <c r="C9773" t="s">
        <v>177</v>
      </c>
    </row>
    <row r="9774" spans="3:3" x14ac:dyDescent="0.25">
      <c r="C9774" t="s">
        <v>177</v>
      </c>
    </row>
    <row r="9775" spans="3:3" x14ac:dyDescent="0.25">
      <c r="C9775" t="s">
        <v>177</v>
      </c>
    </row>
    <row r="9776" spans="3:3" x14ac:dyDescent="0.25">
      <c r="C9776" t="s">
        <v>177</v>
      </c>
    </row>
    <row r="9777" spans="3:3" x14ac:dyDescent="0.25">
      <c r="C9777" t="s">
        <v>177</v>
      </c>
    </row>
    <row r="9778" spans="3:3" x14ac:dyDescent="0.25">
      <c r="C9778" t="s">
        <v>177</v>
      </c>
    </row>
    <row r="9779" spans="3:3" x14ac:dyDescent="0.25">
      <c r="C9779" t="s">
        <v>177</v>
      </c>
    </row>
    <row r="9780" spans="3:3" x14ac:dyDescent="0.25">
      <c r="C9780" t="s">
        <v>177</v>
      </c>
    </row>
    <row r="9781" spans="3:3" x14ac:dyDescent="0.25">
      <c r="C9781" t="s">
        <v>177</v>
      </c>
    </row>
    <row r="9782" spans="3:3" x14ac:dyDescent="0.25">
      <c r="C9782" t="s">
        <v>177</v>
      </c>
    </row>
    <row r="9783" spans="3:3" x14ac:dyDescent="0.25">
      <c r="C9783" t="s">
        <v>177</v>
      </c>
    </row>
    <row r="9784" spans="3:3" x14ac:dyDescent="0.25">
      <c r="C9784" t="s">
        <v>177</v>
      </c>
    </row>
    <row r="9785" spans="3:3" x14ac:dyDescent="0.25">
      <c r="C9785" t="s">
        <v>177</v>
      </c>
    </row>
    <row r="9786" spans="3:3" x14ac:dyDescent="0.25">
      <c r="C9786" t="s">
        <v>177</v>
      </c>
    </row>
    <row r="9787" spans="3:3" x14ac:dyDescent="0.25">
      <c r="C9787" t="s">
        <v>177</v>
      </c>
    </row>
    <row r="9788" spans="3:3" x14ac:dyDescent="0.25">
      <c r="C9788" t="s">
        <v>177</v>
      </c>
    </row>
    <row r="9789" spans="3:3" x14ac:dyDescent="0.25">
      <c r="C9789" t="s">
        <v>177</v>
      </c>
    </row>
    <row r="9790" spans="3:3" x14ac:dyDescent="0.25">
      <c r="C9790" t="s">
        <v>177</v>
      </c>
    </row>
    <row r="9791" spans="3:3" x14ac:dyDescent="0.25">
      <c r="C9791" t="s">
        <v>177</v>
      </c>
    </row>
    <row r="9792" spans="3:3" x14ac:dyDescent="0.25">
      <c r="C9792" t="s">
        <v>177</v>
      </c>
    </row>
    <row r="9793" spans="3:3" x14ac:dyDescent="0.25">
      <c r="C9793" t="s">
        <v>177</v>
      </c>
    </row>
    <row r="9794" spans="3:3" x14ac:dyDescent="0.25">
      <c r="C9794" t="s">
        <v>177</v>
      </c>
    </row>
    <row r="9795" spans="3:3" x14ac:dyDescent="0.25">
      <c r="C9795" t="s">
        <v>177</v>
      </c>
    </row>
    <row r="9796" spans="3:3" x14ac:dyDescent="0.25">
      <c r="C9796" t="s">
        <v>177</v>
      </c>
    </row>
    <row r="9797" spans="3:3" x14ac:dyDescent="0.25">
      <c r="C9797" t="s">
        <v>177</v>
      </c>
    </row>
    <row r="9798" spans="3:3" x14ac:dyDescent="0.25">
      <c r="C9798" t="s">
        <v>177</v>
      </c>
    </row>
    <row r="9799" spans="3:3" x14ac:dyDescent="0.25">
      <c r="C9799" t="s">
        <v>177</v>
      </c>
    </row>
    <row r="9800" spans="3:3" x14ac:dyDescent="0.25">
      <c r="C9800" t="s">
        <v>177</v>
      </c>
    </row>
    <row r="9801" spans="3:3" x14ac:dyDescent="0.25">
      <c r="C9801" t="s">
        <v>177</v>
      </c>
    </row>
    <row r="9802" spans="3:3" x14ac:dyDescent="0.25">
      <c r="C9802" t="s">
        <v>177</v>
      </c>
    </row>
    <row r="9803" spans="3:3" x14ac:dyDescent="0.25">
      <c r="C9803" t="s">
        <v>177</v>
      </c>
    </row>
    <row r="9804" spans="3:3" x14ac:dyDescent="0.25">
      <c r="C9804" t="s">
        <v>177</v>
      </c>
    </row>
    <row r="9805" spans="3:3" x14ac:dyDescent="0.25">
      <c r="C9805" t="s">
        <v>177</v>
      </c>
    </row>
    <row r="9806" spans="3:3" x14ac:dyDescent="0.25">
      <c r="C9806" t="s">
        <v>177</v>
      </c>
    </row>
    <row r="9807" spans="3:3" x14ac:dyDescent="0.25">
      <c r="C9807" t="s">
        <v>177</v>
      </c>
    </row>
    <row r="9808" spans="3:3" x14ac:dyDescent="0.25">
      <c r="C9808" t="s">
        <v>177</v>
      </c>
    </row>
    <row r="9809" spans="3:3" x14ac:dyDescent="0.25">
      <c r="C9809" t="s">
        <v>177</v>
      </c>
    </row>
    <row r="9810" spans="3:3" x14ac:dyDescent="0.25">
      <c r="C9810" t="s">
        <v>177</v>
      </c>
    </row>
    <row r="9811" spans="3:3" x14ac:dyDescent="0.25">
      <c r="C9811" t="s">
        <v>177</v>
      </c>
    </row>
    <row r="9812" spans="3:3" x14ac:dyDescent="0.25">
      <c r="C9812" t="s">
        <v>177</v>
      </c>
    </row>
    <row r="9813" spans="3:3" x14ac:dyDescent="0.25">
      <c r="C9813" t="s">
        <v>177</v>
      </c>
    </row>
    <row r="9814" spans="3:3" x14ac:dyDescent="0.25">
      <c r="C9814" t="s">
        <v>177</v>
      </c>
    </row>
    <row r="9815" spans="3:3" x14ac:dyDescent="0.25">
      <c r="C9815" t="s">
        <v>177</v>
      </c>
    </row>
    <row r="9816" spans="3:3" x14ac:dyDescent="0.25">
      <c r="C9816" t="s">
        <v>177</v>
      </c>
    </row>
    <row r="9817" spans="3:3" x14ac:dyDescent="0.25">
      <c r="C9817" t="s">
        <v>177</v>
      </c>
    </row>
    <row r="9818" spans="3:3" x14ac:dyDescent="0.25">
      <c r="C9818" t="s">
        <v>177</v>
      </c>
    </row>
    <row r="9819" spans="3:3" x14ac:dyDescent="0.25">
      <c r="C9819" t="s">
        <v>177</v>
      </c>
    </row>
    <row r="9820" spans="3:3" x14ac:dyDescent="0.25">
      <c r="C9820" t="s">
        <v>177</v>
      </c>
    </row>
    <row r="9821" spans="3:3" x14ac:dyDescent="0.25">
      <c r="C9821" t="s">
        <v>177</v>
      </c>
    </row>
    <row r="9822" spans="3:3" x14ac:dyDescent="0.25">
      <c r="C9822" t="s">
        <v>177</v>
      </c>
    </row>
    <row r="9823" spans="3:3" x14ac:dyDescent="0.25">
      <c r="C9823" t="s">
        <v>177</v>
      </c>
    </row>
    <row r="9824" spans="3:3" x14ac:dyDescent="0.25">
      <c r="C9824" t="s">
        <v>177</v>
      </c>
    </row>
    <row r="9825" spans="3:3" x14ac:dyDescent="0.25">
      <c r="C9825" t="s">
        <v>177</v>
      </c>
    </row>
    <row r="9826" spans="3:3" x14ac:dyDescent="0.25">
      <c r="C9826" t="s">
        <v>177</v>
      </c>
    </row>
    <row r="9827" spans="3:3" x14ac:dyDescent="0.25">
      <c r="C9827" t="s">
        <v>177</v>
      </c>
    </row>
    <row r="9828" spans="3:3" x14ac:dyDescent="0.25">
      <c r="C9828" t="s">
        <v>177</v>
      </c>
    </row>
    <row r="9829" spans="3:3" x14ac:dyDescent="0.25">
      <c r="C9829" t="s">
        <v>177</v>
      </c>
    </row>
    <row r="9830" spans="3:3" x14ac:dyDescent="0.25">
      <c r="C9830" t="s">
        <v>177</v>
      </c>
    </row>
    <row r="9831" spans="3:3" x14ac:dyDescent="0.25">
      <c r="C9831" t="s">
        <v>177</v>
      </c>
    </row>
    <row r="9832" spans="3:3" x14ac:dyDescent="0.25">
      <c r="C9832" t="s">
        <v>177</v>
      </c>
    </row>
    <row r="9833" spans="3:3" x14ac:dyDescent="0.25">
      <c r="C9833" t="s">
        <v>177</v>
      </c>
    </row>
    <row r="9834" spans="3:3" x14ac:dyDescent="0.25">
      <c r="C9834" t="s">
        <v>177</v>
      </c>
    </row>
    <row r="9835" spans="3:3" x14ac:dyDescent="0.25">
      <c r="C9835" t="s">
        <v>177</v>
      </c>
    </row>
    <row r="9836" spans="3:3" x14ac:dyDescent="0.25">
      <c r="C9836" t="s">
        <v>177</v>
      </c>
    </row>
    <row r="9837" spans="3:3" x14ac:dyDescent="0.25">
      <c r="C9837" t="s">
        <v>177</v>
      </c>
    </row>
    <row r="9838" spans="3:3" x14ac:dyDescent="0.25">
      <c r="C9838" t="s">
        <v>177</v>
      </c>
    </row>
    <row r="9839" spans="3:3" x14ac:dyDescent="0.25">
      <c r="C9839" t="s">
        <v>177</v>
      </c>
    </row>
    <row r="9840" spans="3:3" x14ac:dyDescent="0.25">
      <c r="C9840" t="s">
        <v>177</v>
      </c>
    </row>
    <row r="9841" spans="3:3" x14ac:dyDescent="0.25">
      <c r="C9841" t="s">
        <v>177</v>
      </c>
    </row>
    <row r="9842" spans="3:3" x14ac:dyDescent="0.25">
      <c r="C9842" t="s">
        <v>177</v>
      </c>
    </row>
    <row r="9843" spans="3:3" x14ac:dyDescent="0.25">
      <c r="C9843" t="s">
        <v>177</v>
      </c>
    </row>
    <row r="9844" spans="3:3" x14ac:dyDescent="0.25">
      <c r="C9844" t="s">
        <v>177</v>
      </c>
    </row>
    <row r="9845" spans="3:3" x14ac:dyDescent="0.25">
      <c r="C9845" t="s">
        <v>177</v>
      </c>
    </row>
    <row r="9846" spans="3:3" x14ac:dyDescent="0.25">
      <c r="C9846" t="s">
        <v>177</v>
      </c>
    </row>
    <row r="9847" spans="3:3" x14ac:dyDescent="0.25">
      <c r="C9847" t="s">
        <v>177</v>
      </c>
    </row>
    <row r="9848" spans="3:3" x14ac:dyDescent="0.25">
      <c r="C9848" t="s">
        <v>177</v>
      </c>
    </row>
    <row r="9849" spans="3:3" x14ac:dyDescent="0.25">
      <c r="C9849" t="s">
        <v>177</v>
      </c>
    </row>
    <row r="9850" spans="3:3" x14ac:dyDescent="0.25">
      <c r="C9850" t="s">
        <v>177</v>
      </c>
    </row>
    <row r="9851" spans="3:3" x14ac:dyDescent="0.25">
      <c r="C9851" t="s">
        <v>177</v>
      </c>
    </row>
    <row r="9852" spans="3:3" x14ac:dyDescent="0.25">
      <c r="C9852" t="s">
        <v>177</v>
      </c>
    </row>
    <row r="9853" spans="3:3" x14ac:dyDescent="0.25">
      <c r="C9853" t="s">
        <v>177</v>
      </c>
    </row>
    <row r="9854" spans="3:3" x14ac:dyDescent="0.25">
      <c r="C9854" t="s">
        <v>177</v>
      </c>
    </row>
    <row r="9855" spans="3:3" x14ac:dyDescent="0.25">
      <c r="C9855" t="s">
        <v>177</v>
      </c>
    </row>
    <row r="9856" spans="3:3" x14ac:dyDescent="0.25">
      <c r="C9856" t="s">
        <v>177</v>
      </c>
    </row>
    <row r="9857" spans="3:3" x14ac:dyDescent="0.25">
      <c r="C9857" t="s">
        <v>177</v>
      </c>
    </row>
    <row r="9858" spans="3:3" x14ac:dyDescent="0.25">
      <c r="C9858" t="s">
        <v>177</v>
      </c>
    </row>
    <row r="9859" spans="3:3" x14ac:dyDescent="0.25">
      <c r="C9859" t="s">
        <v>177</v>
      </c>
    </row>
    <row r="9860" spans="3:3" x14ac:dyDescent="0.25">
      <c r="C9860" t="s">
        <v>177</v>
      </c>
    </row>
    <row r="9861" spans="3:3" x14ac:dyDescent="0.25">
      <c r="C9861" t="s">
        <v>177</v>
      </c>
    </row>
    <row r="9862" spans="3:3" x14ac:dyDescent="0.25">
      <c r="C9862" t="s">
        <v>177</v>
      </c>
    </row>
    <row r="9863" spans="3:3" x14ac:dyDescent="0.25">
      <c r="C9863" t="s">
        <v>177</v>
      </c>
    </row>
    <row r="9864" spans="3:3" x14ac:dyDescent="0.25">
      <c r="C9864" t="s">
        <v>177</v>
      </c>
    </row>
    <row r="9865" spans="3:3" x14ac:dyDescent="0.25">
      <c r="C9865" t="s">
        <v>177</v>
      </c>
    </row>
    <row r="9866" spans="3:3" x14ac:dyDescent="0.25">
      <c r="C9866" t="s">
        <v>177</v>
      </c>
    </row>
    <row r="9867" spans="3:3" x14ac:dyDescent="0.25">
      <c r="C9867" t="s">
        <v>177</v>
      </c>
    </row>
    <row r="9868" spans="3:3" x14ac:dyDescent="0.25">
      <c r="C9868" t="s">
        <v>177</v>
      </c>
    </row>
    <row r="9869" spans="3:3" x14ac:dyDescent="0.25">
      <c r="C9869" t="s">
        <v>177</v>
      </c>
    </row>
    <row r="9870" spans="3:3" x14ac:dyDescent="0.25">
      <c r="C9870" t="s">
        <v>177</v>
      </c>
    </row>
    <row r="9871" spans="3:3" x14ac:dyDescent="0.25">
      <c r="C9871" t="s">
        <v>177</v>
      </c>
    </row>
    <row r="9872" spans="3:3" x14ac:dyDescent="0.25">
      <c r="C9872" t="s">
        <v>177</v>
      </c>
    </row>
    <row r="9873" spans="3:3" x14ac:dyDescent="0.25">
      <c r="C9873" t="s">
        <v>177</v>
      </c>
    </row>
    <row r="9874" spans="3:3" x14ac:dyDescent="0.25">
      <c r="C9874" t="s">
        <v>177</v>
      </c>
    </row>
    <row r="9875" spans="3:3" x14ac:dyDescent="0.25">
      <c r="C9875" t="s">
        <v>177</v>
      </c>
    </row>
    <row r="9876" spans="3:3" x14ac:dyDescent="0.25">
      <c r="C9876" t="s">
        <v>177</v>
      </c>
    </row>
    <row r="9877" spans="3:3" x14ac:dyDescent="0.25">
      <c r="C9877" t="s">
        <v>177</v>
      </c>
    </row>
    <row r="9878" spans="3:3" x14ac:dyDescent="0.25">
      <c r="C9878" t="s">
        <v>177</v>
      </c>
    </row>
    <row r="9879" spans="3:3" x14ac:dyDescent="0.25">
      <c r="C9879" t="s">
        <v>177</v>
      </c>
    </row>
    <row r="9880" spans="3:3" x14ac:dyDescent="0.25">
      <c r="C9880" t="s">
        <v>177</v>
      </c>
    </row>
    <row r="9881" spans="3:3" x14ac:dyDescent="0.25">
      <c r="C9881" t="s">
        <v>177</v>
      </c>
    </row>
    <row r="9882" spans="3:3" x14ac:dyDescent="0.25">
      <c r="C9882" t="s">
        <v>177</v>
      </c>
    </row>
    <row r="9883" spans="3:3" x14ac:dyDescent="0.25">
      <c r="C9883" t="s">
        <v>177</v>
      </c>
    </row>
    <row r="9884" spans="3:3" x14ac:dyDescent="0.25">
      <c r="C9884" t="s">
        <v>177</v>
      </c>
    </row>
    <row r="9885" spans="3:3" x14ac:dyDescent="0.25">
      <c r="C9885" t="s">
        <v>177</v>
      </c>
    </row>
    <row r="9886" spans="3:3" x14ac:dyDescent="0.25">
      <c r="C9886" t="s">
        <v>177</v>
      </c>
    </row>
    <row r="9887" spans="3:3" x14ac:dyDescent="0.25">
      <c r="C9887" t="s">
        <v>177</v>
      </c>
    </row>
    <row r="9888" spans="3:3" x14ac:dyDescent="0.25">
      <c r="C9888" t="s">
        <v>177</v>
      </c>
    </row>
    <row r="9889" spans="3:3" x14ac:dyDescent="0.25">
      <c r="C9889" t="s">
        <v>177</v>
      </c>
    </row>
    <row r="9890" spans="3:3" x14ac:dyDescent="0.25">
      <c r="C9890" t="s">
        <v>177</v>
      </c>
    </row>
    <row r="9891" spans="3:3" x14ac:dyDescent="0.25">
      <c r="C9891" t="s">
        <v>177</v>
      </c>
    </row>
    <row r="9892" spans="3:3" x14ac:dyDescent="0.25">
      <c r="C9892" t="s">
        <v>177</v>
      </c>
    </row>
    <row r="9893" spans="3:3" x14ac:dyDescent="0.25">
      <c r="C9893" t="s">
        <v>177</v>
      </c>
    </row>
    <row r="9894" spans="3:3" x14ac:dyDescent="0.25">
      <c r="C9894" t="s">
        <v>177</v>
      </c>
    </row>
    <row r="9895" spans="3:3" x14ac:dyDescent="0.25">
      <c r="C9895" t="s">
        <v>177</v>
      </c>
    </row>
    <row r="9896" spans="3:3" x14ac:dyDescent="0.25">
      <c r="C9896" t="s">
        <v>177</v>
      </c>
    </row>
    <row r="9897" spans="3:3" x14ac:dyDescent="0.25">
      <c r="C9897" t="s">
        <v>177</v>
      </c>
    </row>
    <row r="9898" spans="3:3" x14ac:dyDescent="0.25">
      <c r="C9898" t="s">
        <v>177</v>
      </c>
    </row>
    <row r="9899" spans="3:3" x14ac:dyDescent="0.25">
      <c r="C9899" t="s">
        <v>177</v>
      </c>
    </row>
    <row r="9900" spans="3:3" x14ac:dyDescent="0.25">
      <c r="C9900" t="s">
        <v>177</v>
      </c>
    </row>
    <row r="9901" spans="3:3" x14ac:dyDescent="0.25">
      <c r="C9901" t="s">
        <v>177</v>
      </c>
    </row>
    <row r="9902" spans="3:3" x14ac:dyDescent="0.25">
      <c r="C9902" t="s">
        <v>177</v>
      </c>
    </row>
    <row r="9903" spans="3:3" x14ac:dyDescent="0.25">
      <c r="C9903" t="s">
        <v>177</v>
      </c>
    </row>
    <row r="9904" spans="3:3" x14ac:dyDescent="0.25">
      <c r="C9904" t="s">
        <v>177</v>
      </c>
    </row>
    <row r="9905" spans="3:3" x14ac:dyDescent="0.25">
      <c r="C9905" t="s">
        <v>177</v>
      </c>
    </row>
    <row r="9906" spans="3:3" x14ac:dyDescent="0.25">
      <c r="C9906" t="s">
        <v>177</v>
      </c>
    </row>
    <row r="9907" spans="3:3" x14ac:dyDescent="0.25">
      <c r="C9907" t="s">
        <v>177</v>
      </c>
    </row>
    <row r="9908" spans="3:3" x14ac:dyDescent="0.25">
      <c r="C9908" t="s">
        <v>177</v>
      </c>
    </row>
    <row r="9909" spans="3:3" x14ac:dyDescent="0.25">
      <c r="C9909" t="s">
        <v>177</v>
      </c>
    </row>
    <row r="9910" spans="3:3" x14ac:dyDescent="0.25">
      <c r="C9910" t="s">
        <v>177</v>
      </c>
    </row>
    <row r="9911" spans="3:3" x14ac:dyDescent="0.25">
      <c r="C9911" t="s">
        <v>177</v>
      </c>
    </row>
    <row r="9912" spans="3:3" x14ac:dyDescent="0.25">
      <c r="C9912" t="s">
        <v>177</v>
      </c>
    </row>
    <row r="9913" spans="3:3" x14ac:dyDescent="0.25">
      <c r="C9913" t="s">
        <v>177</v>
      </c>
    </row>
    <row r="9914" spans="3:3" x14ac:dyDescent="0.25">
      <c r="C9914" t="s">
        <v>177</v>
      </c>
    </row>
    <row r="9915" spans="3:3" x14ac:dyDescent="0.25">
      <c r="C9915" t="s">
        <v>177</v>
      </c>
    </row>
    <row r="9916" spans="3:3" x14ac:dyDescent="0.25">
      <c r="C9916" t="s">
        <v>177</v>
      </c>
    </row>
    <row r="9917" spans="3:3" x14ac:dyDescent="0.25">
      <c r="C9917" t="s">
        <v>177</v>
      </c>
    </row>
    <row r="9918" spans="3:3" x14ac:dyDescent="0.25">
      <c r="C9918" t="s">
        <v>177</v>
      </c>
    </row>
    <row r="9919" spans="3:3" x14ac:dyDescent="0.25">
      <c r="C9919" t="s">
        <v>177</v>
      </c>
    </row>
    <row r="9920" spans="3:3" x14ac:dyDescent="0.25">
      <c r="C9920" t="s">
        <v>177</v>
      </c>
    </row>
    <row r="9921" spans="3:3" x14ac:dyDescent="0.25">
      <c r="C9921" t="s">
        <v>177</v>
      </c>
    </row>
    <row r="9922" spans="3:3" x14ac:dyDescent="0.25">
      <c r="C9922" t="s">
        <v>177</v>
      </c>
    </row>
    <row r="9923" spans="3:3" x14ac:dyDescent="0.25">
      <c r="C9923" t="s">
        <v>177</v>
      </c>
    </row>
    <row r="9924" spans="3:3" x14ac:dyDescent="0.25">
      <c r="C9924" t="s">
        <v>177</v>
      </c>
    </row>
    <row r="9925" spans="3:3" x14ac:dyDescent="0.25">
      <c r="C9925" t="s">
        <v>177</v>
      </c>
    </row>
    <row r="9926" spans="3:3" x14ac:dyDescent="0.25">
      <c r="C9926" t="s">
        <v>177</v>
      </c>
    </row>
    <row r="9927" spans="3:3" x14ac:dyDescent="0.25">
      <c r="C9927" t="s">
        <v>177</v>
      </c>
    </row>
    <row r="9928" spans="3:3" x14ac:dyDescent="0.25">
      <c r="C9928" t="s">
        <v>177</v>
      </c>
    </row>
    <row r="9929" spans="3:3" x14ac:dyDescent="0.25">
      <c r="C9929" t="s">
        <v>177</v>
      </c>
    </row>
    <row r="9930" spans="3:3" x14ac:dyDescent="0.25">
      <c r="C9930" t="s">
        <v>177</v>
      </c>
    </row>
    <row r="9931" spans="3:3" x14ac:dyDescent="0.25">
      <c r="C9931" t="s">
        <v>177</v>
      </c>
    </row>
    <row r="9932" spans="3:3" x14ac:dyDescent="0.25">
      <c r="C9932" t="s">
        <v>177</v>
      </c>
    </row>
    <row r="9933" spans="3:3" x14ac:dyDescent="0.25">
      <c r="C9933" t="s">
        <v>177</v>
      </c>
    </row>
    <row r="9934" spans="3:3" x14ac:dyDescent="0.25">
      <c r="C9934" t="s">
        <v>177</v>
      </c>
    </row>
    <row r="9935" spans="3:3" x14ac:dyDescent="0.25">
      <c r="C9935" t="s">
        <v>177</v>
      </c>
    </row>
    <row r="9936" spans="3:3" x14ac:dyDescent="0.25">
      <c r="C9936" t="s">
        <v>177</v>
      </c>
    </row>
    <row r="9937" spans="3:3" x14ac:dyDescent="0.25">
      <c r="C9937" t="s">
        <v>177</v>
      </c>
    </row>
    <row r="9938" spans="3:3" x14ac:dyDescent="0.25">
      <c r="C9938" t="s">
        <v>177</v>
      </c>
    </row>
    <row r="9939" spans="3:3" x14ac:dyDescent="0.25">
      <c r="C9939" t="s">
        <v>177</v>
      </c>
    </row>
    <row r="9940" spans="3:3" x14ac:dyDescent="0.25">
      <c r="C9940" t="s">
        <v>177</v>
      </c>
    </row>
    <row r="9941" spans="3:3" x14ac:dyDescent="0.25">
      <c r="C9941" t="s">
        <v>177</v>
      </c>
    </row>
    <row r="9942" spans="3:3" x14ac:dyDescent="0.25">
      <c r="C9942" t="s">
        <v>177</v>
      </c>
    </row>
    <row r="9943" spans="3:3" x14ac:dyDescent="0.25">
      <c r="C9943" t="s">
        <v>177</v>
      </c>
    </row>
    <row r="9944" spans="3:3" x14ac:dyDescent="0.25">
      <c r="C9944" t="s">
        <v>177</v>
      </c>
    </row>
    <row r="9945" spans="3:3" x14ac:dyDescent="0.25">
      <c r="C9945" t="s">
        <v>177</v>
      </c>
    </row>
    <row r="9946" spans="3:3" x14ac:dyDescent="0.25">
      <c r="C9946" t="s">
        <v>177</v>
      </c>
    </row>
    <row r="9947" spans="3:3" x14ac:dyDescent="0.25">
      <c r="C9947" t="s">
        <v>177</v>
      </c>
    </row>
    <row r="9948" spans="3:3" x14ac:dyDescent="0.25">
      <c r="C9948" t="s">
        <v>177</v>
      </c>
    </row>
    <row r="9949" spans="3:3" x14ac:dyDescent="0.25">
      <c r="C9949" t="s">
        <v>177</v>
      </c>
    </row>
    <row r="9950" spans="3:3" x14ac:dyDescent="0.25">
      <c r="C9950" t="s">
        <v>177</v>
      </c>
    </row>
    <row r="9951" spans="3:3" x14ac:dyDescent="0.25">
      <c r="C9951" t="s">
        <v>177</v>
      </c>
    </row>
    <row r="9952" spans="3:3" x14ac:dyDescent="0.25">
      <c r="C9952" t="s">
        <v>177</v>
      </c>
    </row>
    <row r="9953" spans="3:3" x14ac:dyDescent="0.25">
      <c r="C9953" t="s">
        <v>177</v>
      </c>
    </row>
    <row r="9954" spans="3:3" x14ac:dyDescent="0.25">
      <c r="C9954" t="s">
        <v>177</v>
      </c>
    </row>
    <row r="9955" spans="3:3" x14ac:dyDescent="0.25">
      <c r="C9955" t="s">
        <v>177</v>
      </c>
    </row>
    <row r="9956" spans="3:3" x14ac:dyDescent="0.25">
      <c r="C9956" t="s">
        <v>177</v>
      </c>
    </row>
    <row r="9957" spans="3:3" x14ac:dyDescent="0.25">
      <c r="C9957" t="s">
        <v>177</v>
      </c>
    </row>
    <row r="9958" spans="3:3" x14ac:dyDescent="0.25">
      <c r="C9958" t="s">
        <v>177</v>
      </c>
    </row>
    <row r="9959" spans="3:3" x14ac:dyDescent="0.25">
      <c r="C9959" t="s">
        <v>177</v>
      </c>
    </row>
    <row r="9960" spans="3:3" x14ac:dyDescent="0.25">
      <c r="C9960" t="s">
        <v>177</v>
      </c>
    </row>
    <row r="9961" spans="3:3" x14ac:dyDescent="0.25">
      <c r="C9961" t="s">
        <v>177</v>
      </c>
    </row>
    <row r="9962" spans="3:3" x14ac:dyDescent="0.25">
      <c r="C9962" t="s">
        <v>177</v>
      </c>
    </row>
    <row r="9963" spans="3:3" x14ac:dyDescent="0.25">
      <c r="C9963" t="s">
        <v>177</v>
      </c>
    </row>
    <row r="9964" spans="3:3" x14ac:dyDescent="0.25">
      <c r="C9964" t="s">
        <v>177</v>
      </c>
    </row>
    <row r="9965" spans="3:3" x14ac:dyDescent="0.25">
      <c r="C9965" t="s">
        <v>177</v>
      </c>
    </row>
    <row r="9966" spans="3:3" x14ac:dyDescent="0.25">
      <c r="C9966" t="s">
        <v>177</v>
      </c>
    </row>
    <row r="9967" spans="3:3" x14ac:dyDescent="0.25">
      <c r="C9967" t="s">
        <v>177</v>
      </c>
    </row>
    <row r="9968" spans="3:3" x14ac:dyDescent="0.25">
      <c r="C9968" t="s">
        <v>177</v>
      </c>
    </row>
    <row r="9969" spans="3:3" x14ac:dyDescent="0.25">
      <c r="C9969" t="s">
        <v>177</v>
      </c>
    </row>
    <row r="9970" spans="3:3" x14ac:dyDescent="0.25">
      <c r="C9970" t="s">
        <v>177</v>
      </c>
    </row>
    <row r="9971" spans="3:3" x14ac:dyDescent="0.25">
      <c r="C9971" t="s">
        <v>177</v>
      </c>
    </row>
    <row r="9972" spans="3:3" x14ac:dyDescent="0.25">
      <c r="C9972" t="s">
        <v>177</v>
      </c>
    </row>
    <row r="9973" spans="3:3" x14ac:dyDescent="0.25">
      <c r="C9973" t="s">
        <v>177</v>
      </c>
    </row>
    <row r="9974" spans="3:3" x14ac:dyDescent="0.25">
      <c r="C9974" t="s">
        <v>177</v>
      </c>
    </row>
    <row r="9975" spans="3:3" x14ac:dyDescent="0.25">
      <c r="C9975" t="s">
        <v>177</v>
      </c>
    </row>
    <row r="9976" spans="3:3" x14ac:dyDescent="0.25">
      <c r="C9976" t="s">
        <v>177</v>
      </c>
    </row>
    <row r="9977" spans="3:3" x14ac:dyDescent="0.25">
      <c r="C9977" t="s">
        <v>177</v>
      </c>
    </row>
    <row r="9978" spans="3:3" x14ac:dyDescent="0.25">
      <c r="C9978" t="s">
        <v>177</v>
      </c>
    </row>
    <row r="9979" spans="3:3" x14ac:dyDescent="0.25">
      <c r="C9979" t="s">
        <v>177</v>
      </c>
    </row>
    <row r="9980" spans="3:3" x14ac:dyDescent="0.25">
      <c r="C9980" t="s">
        <v>177</v>
      </c>
    </row>
    <row r="9981" spans="3:3" x14ac:dyDescent="0.25">
      <c r="C9981" t="s">
        <v>177</v>
      </c>
    </row>
    <row r="9982" spans="3:3" x14ac:dyDescent="0.25">
      <c r="C9982" t="s">
        <v>177</v>
      </c>
    </row>
    <row r="9983" spans="3:3" x14ac:dyDescent="0.25">
      <c r="C9983" t="s">
        <v>177</v>
      </c>
    </row>
    <row r="9984" spans="3:3" x14ac:dyDescent="0.25">
      <c r="C9984" t="s">
        <v>177</v>
      </c>
    </row>
    <row r="9985" spans="3:3" x14ac:dyDescent="0.25">
      <c r="C9985" t="s">
        <v>177</v>
      </c>
    </row>
    <row r="9986" spans="3:3" x14ac:dyDescent="0.25">
      <c r="C9986" t="s">
        <v>177</v>
      </c>
    </row>
    <row r="9987" spans="3:3" x14ac:dyDescent="0.25">
      <c r="C9987" t="s">
        <v>177</v>
      </c>
    </row>
    <row r="9988" spans="3:3" x14ac:dyDescent="0.25">
      <c r="C9988" t="s">
        <v>177</v>
      </c>
    </row>
    <row r="9989" spans="3:3" x14ac:dyDescent="0.25">
      <c r="C9989" t="s">
        <v>177</v>
      </c>
    </row>
    <row r="9990" spans="3:3" x14ac:dyDescent="0.25">
      <c r="C9990" t="s">
        <v>177</v>
      </c>
    </row>
    <row r="9991" spans="3:3" x14ac:dyDescent="0.25">
      <c r="C9991" t="s">
        <v>177</v>
      </c>
    </row>
    <row r="9992" spans="3:3" x14ac:dyDescent="0.25">
      <c r="C9992" t="s">
        <v>177</v>
      </c>
    </row>
    <row r="9993" spans="3:3" x14ac:dyDescent="0.25">
      <c r="C9993" t="s">
        <v>177</v>
      </c>
    </row>
    <row r="9994" spans="3:3" x14ac:dyDescent="0.25">
      <c r="C9994" t="s">
        <v>177</v>
      </c>
    </row>
    <row r="9995" spans="3:3" x14ac:dyDescent="0.25">
      <c r="C9995" t="s">
        <v>177</v>
      </c>
    </row>
    <row r="9996" spans="3:3" x14ac:dyDescent="0.25">
      <c r="C9996" t="s">
        <v>177</v>
      </c>
    </row>
    <row r="9997" spans="3:3" x14ac:dyDescent="0.25">
      <c r="C9997" t="s">
        <v>177</v>
      </c>
    </row>
    <row r="9998" spans="3:3" x14ac:dyDescent="0.25">
      <c r="C9998" t="s">
        <v>177</v>
      </c>
    </row>
    <row r="9999" spans="3:3" x14ac:dyDescent="0.25">
      <c r="C9999" t="s">
        <v>177</v>
      </c>
    </row>
    <row r="10000" spans="3:3" x14ac:dyDescent="0.25">
      <c r="C10000" t="s">
        <v>177</v>
      </c>
    </row>
    <row r="10001" spans="3:3" x14ac:dyDescent="0.25">
      <c r="C10001" t="s">
        <v>177</v>
      </c>
    </row>
    <row r="10002" spans="3:3" x14ac:dyDescent="0.25">
      <c r="C10002" t="s">
        <v>177</v>
      </c>
    </row>
    <row r="10003" spans="3:3" x14ac:dyDescent="0.25">
      <c r="C10003" t="s">
        <v>177</v>
      </c>
    </row>
    <row r="10004" spans="3:3" x14ac:dyDescent="0.25">
      <c r="C10004" t="s">
        <v>177</v>
      </c>
    </row>
    <row r="10005" spans="3:3" x14ac:dyDescent="0.25">
      <c r="C10005" t="s">
        <v>177</v>
      </c>
    </row>
    <row r="10006" spans="3:3" x14ac:dyDescent="0.25">
      <c r="C10006" t="s">
        <v>177</v>
      </c>
    </row>
    <row r="10007" spans="3:3" x14ac:dyDescent="0.25">
      <c r="C10007" t="s">
        <v>177</v>
      </c>
    </row>
    <row r="10008" spans="3:3" x14ac:dyDescent="0.25">
      <c r="C10008" t="s">
        <v>177</v>
      </c>
    </row>
    <row r="10009" spans="3:3" x14ac:dyDescent="0.25">
      <c r="C10009" t="s">
        <v>177</v>
      </c>
    </row>
    <row r="10010" spans="3:3" x14ac:dyDescent="0.25">
      <c r="C10010" t="s">
        <v>177</v>
      </c>
    </row>
    <row r="10011" spans="3:3" x14ac:dyDescent="0.25">
      <c r="C10011" t="s">
        <v>177</v>
      </c>
    </row>
    <row r="10012" spans="3:3" x14ac:dyDescent="0.25">
      <c r="C10012" t="s">
        <v>177</v>
      </c>
    </row>
    <row r="10013" spans="3:3" x14ac:dyDescent="0.25">
      <c r="C10013" t="s">
        <v>177</v>
      </c>
    </row>
    <row r="10014" spans="3:3" x14ac:dyDescent="0.25">
      <c r="C10014" t="s">
        <v>177</v>
      </c>
    </row>
    <row r="10015" spans="3:3" x14ac:dyDescent="0.25">
      <c r="C10015" t="s">
        <v>177</v>
      </c>
    </row>
    <row r="10016" spans="3:3" x14ac:dyDescent="0.25">
      <c r="C10016" t="s">
        <v>177</v>
      </c>
    </row>
    <row r="10017" spans="3:3" x14ac:dyDescent="0.25">
      <c r="C10017" t="s">
        <v>177</v>
      </c>
    </row>
    <row r="10018" spans="3:3" x14ac:dyDescent="0.25">
      <c r="C10018" t="s">
        <v>177</v>
      </c>
    </row>
    <row r="10019" spans="3:3" x14ac:dyDescent="0.25">
      <c r="C10019" t="s">
        <v>177</v>
      </c>
    </row>
    <row r="10020" spans="3:3" x14ac:dyDescent="0.25">
      <c r="C10020" t="s">
        <v>177</v>
      </c>
    </row>
    <row r="10021" spans="3:3" x14ac:dyDescent="0.25">
      <c r="C10021" t="s">
        <v>177</v>
      </c>
    </row>
    <row r="10022" spans="3:3" x14ac:dyDescent="0.25">
      <c r="C10022" t="s">
        <v>177</v>
      </c>
    </row>
    <row r="10023" spans="3:3" x14ac:dyDescent="0.25">
      <c r="C10023" t="s">
        <v>177</v>
      </c>
    </row>
    <row r="10024" spans="3:3" x14ac:dyDescent="0.25">
      <c r="C10024" t="s">
        <v>177</v>
      </c>
    </row>
    <row r="10025" spans="3:3" x14ac:dyDescent="0.25">
      <c r="C10025" t="s">
        <v>177</v>
      </c>
    </row>
    <row r="10026" spans="3:3" x14ac:dyDescent="0.25">
      <c r="C10026" t="s">
        <v>177</v>
      </c>
    </row>
    <row r="10027" spans="3:3" x14ac:dyDescent="0.25">
      <c r="C10027" t="s">
        <v>177</v>
      </c>
    </row>
    <row r="10028" spans="3:3" x14ac:dyDescent="0.25">
      <c r="C10028" t="s">
        <v>177</v>
      </c>
    </row>
    <row r="10029" spans="3:3" x14ac:dyDescent="0.25">
      <c r="C10029" t="s">
        <v>177</v>
      </c>
    </row>
    <row r="10030" spans="3:3" x14ac:dyDescent="0.25">
      <c r="C10030" t="s">
        <v>177</v>
      </c>
    </row>
    <row r="10031" spans="3:3" x14ac:dyDescent="0.25">
      <c r="C10031" t="s">
        <v>177</v>
      </c>
    </row>
    <row r="10032" spans="3:3" x14ac:dyDescent="0.25">
      <c r="C10032" t="s">
        <v>177</v>
      </c>
    </row>
    <row r="10033" spans="3:3" x14ac:dyDescent="0.25">
      <c r="C10033" t="s">
        <v>177</v>
      </c>
    </row>
    <row r="10034" spans="3:3" x14ac:dyDescent="0.25">
      <c r="C10034" t="s">
        <v>177</v>
      </c>
    </row>
    <row r="10035" spans="3:3" x14ac:dyDescent="0.25">
      <c r="C10035" t="s">
        <v>177</v>
      </c>
    </row>
    <row r="10036" spans="3:3" x14ac:dyDescent="0.25">
      <c r="C10036" t="s">
        <v>177</v>
      </c>
    </row>
    <row r="10037" spans="3:3" x14ac:dyDescent="0.25">
      <c r="C10037" t="s">
        <v>177</v>
      </c>
    </row>
    <row r="10038" spans="3:3" x14ac:dyDescent="0.25">
      <c r="C10038" t="s">
        <v>177</v>
      </c>
    </row>
    <row r="10039" spans="3:3" x14ac:dyDescent="0.25">
      <c r="C10039" t="s">
        <v>177</v>
      </c>
    </row>
    <row r="10040" spans="3:3" x14ac:dyDescent="0.25">
      <c r="C10040" t="s">
        <v>177</v>
      </c>
    </row>
    <row r="10041" spans="3:3" x14ac:dyDescent="0.25">
      <c r="C10041" t="s">
        <v>177</v>
      </c>
    </row>
    <row r="10042" spans="3:3" x14ac:dyDescent="0.25">
      <c r="C10042" t="s">
        <v>177</v>
      </c>
    </row>
    <row r="10043" spans="3:3" x14ac:dyDescent="0.25">
      <c r="C10043" t="s">
        <v>177</v>
      </c>
    </row>
    <row r="10044" spans="3:3" x14ac:dyDescent="0.25">
      <c r="C10044" t="s">
        <v>177</v>
      </c>
    </row>
    <row r="10045" spans="3:3" x14ac:dyDescent="0.25">
      <c r="C10045" t="s">
        <v>177</v>
      </c>
    </row>
    <row r="10046" spans="3:3" x14ac:dyDescent="0.25">
      <c r="C10046" t="s">
        <v>177</v>
      </c>
    </row>
    <row r="10047" spans="3:3" x14ac:dyDescent="0.25">
      <c r="C10047" t="s">
        <v>177</v>
      </c>
    </row>
    <row r="10048" spans="3:3" x14ac:dyDescent="0.25">
      <c r="C10048" t="s">
        <v>177</v>
      </c>
    </row>
    <row r="10049" spans="3:3" x14ac:dyDescent="0.25">
      <c r="C10049" t="s">
        <v>177</v>
      </c>
    </row>
    <row r="10050" spans="3:3" x14ac:dyDescent="0.25">
      <c r="C10050" t="s">
        <v>177</v>
      </c>
    </row>
    <row r="10051" spans="3:3" x14ac:dyDescent="0.25">
      <c r="C10051" t="s">
        <v>177</v>
      </c>
    </row>
    <row r="10052" spans="3:3" x14ac:dyDescent="0.25">
      <c r="C10052" t="s">
        <v>177</v>
      </c>
    </row>
    <row r="10053" spans="3:3" x14ac:dyDescent="0.25">
      <c r="C10053" t="s">
        <v>177</v>
      </c>
    </row>
    <row r="10054" spans="3:3" x14ac:dyDescent="0.25">
      <c r="C10054" t="s">
        <v>177</v>
      </c>
    </row>
    <row r="10055" spans="3:3" x14ac:dyDescent="0.25">
      <c r="C10055" t="s">
        <v>177</v>
      </c>
    </row>
    <row r="10056" spans="3:3" x14ac:dyDescent="0.25">
      <c r="C10056" t="s">
        <v>177</v>
      </c>
    </row>
    <row r="10057" spans="3:3" x14ac:dyDescent="0.25">
      <c r="C10057" t="s">
        <v>177</v>
      </c>
    </row>
    <row r="10058" spans="3:3" x14ac:dyDescent="0.25">
      <c r="C10058" t="s">
        <v>177</v>
      </c>
    </row>
    <row r="10059" spans="3:3" x14ac:dyDescent="0.25">
      <c r="C10059" t="s">
        <v>177</v>
      </c>
    </row>
    <row r="10060" spans="3:3" x14ac:dyDescent="0.25">
      <c r="C10060" t="s">
        <v>177</v>
      </c>
    </row>
    <row r="10061" spans="3:3" x14ac:dyDescent="0.25">
      <c r="C10061" t="s">
        <v>177</v>
      </c>
    </row>
    <row r="10062" spans="3:3" x14ac:dyDescent="0.25">
      <c r="C10062" t="s">
        <v>177</v>
      </c>
    </row>
    <row r="10063" spans="3:3" x14ac:dyDescent="0.25">
      <c r="C10063" t="s">
        <v>177</v>
      </c>
    </row>
    <row r="10064" spans="3:3" x14ac:dyDescent="0.25">
      <c r="C10064" t="s">
        <v>177</v>
      </c>
    </row>
    <row r="10065" spans="3:3" x14ac:dyDescent="0.25">
      <c r="C10065" t="s">
        <v>177</v>
      </c>
    </row>
    <row r="10066" spans="3:3" x14ac:dyDescent="0.25">
      <c r="C10066" t="s">
        <v>177</v>
      </c>
    </row>
    <row r="10067" spans="3:3" x14ac:dyDescent="0.25">
      <c r="C10067" t="s">
        <v>177</v>
      </c>
    </row>
    <row r="10068" spans="3:3" x14ac:dyDescent="0.25">
      <c r="C10068" t="s">
        <v>177</v>
      </c>
    </row>
    <row r="10069" spans="3:3" x14ac:dyDescent="0.25">
      <c r="C10069" t="s">
        <v>177</v>
      </c>
    </row>
    <row r="10070" spans="3:3" x14ac:dyDescent="0.25">
      <c r="C10070" t="s">
        <v>177</v>
      </c>
    </row>
    <row r="10071" spans="3:3" x14ac:dyDescent="0.25">
      <c r="C10071" t="s">
        <v>177</v>
      </c>
    </row>
    <row r="10072" spans="3:3" x14ac:dyDescent="0.25">
      <c r="C10072" t="s">
        <v>177</v>
      </c>
    </row>
    <row r="10073" spans="3:3" x14ac:dyDescent="0.25">
      <c r="C10073" t="s">
        <v>177</v>
      </c>
    </row>
    <row r="10074" spans="3:3" x14ac:dyDescent="0.25">
      <c r="C10074" t="s">
        <v>177</v>
      </c>
    </row>
    <row r="10075" spans="3:3" x14ac:dyDescent="0.25">
      <c r="C10075" t="s">
        <v>177</v>
      </c>
    </row>
    <row r="10076" spans="3:3" x14ac:dyDescent="0.25">
      <c r="C10076" t="s">
        <v>177</v>
      </c>
    </row>
    <row r="10077" spans="3:3" x14ac:dyDescent="0.25">
      <c r="C10077" t="s">
        <v>177</v>
      </c>
    </row>
    <row r="10078" spans="3:3" x14ac:dyDescent="0.25">
      <c r="C10078" t="s">
        <v>177</v>
      </c>
    </row>
    <row r="10079" spans="3:3" x14ac:dyDescent="0.25">
      <c r="C10079" t="s">
        <v>177</v>
      </c>
    </row>
    <row r="10080" spans="3:3" x14ac:dyDescent="0.25">
      <c r="C10080" t="s">
        <v>177</v>
      </c>
    </row>
    <row r="10081" spans="3:3" x14ac:dyDescent="0.25">
      <c r="C10081" t="s">
        <v>177</v>
      </c>
    </row>
    <row r="10082" spans="3:3" x14ac:dyDescent="0.25">
      <c r="C10082" t="s">
        <v>177</v>
      </c>
    </row>
    <row r="10083" spans="3:3" x14ac:dyDescent="0.25">
      <c r="C10083" t="s">
        <v>177</v>
      </c>
    </row>
    <row r="10084" spans="3:3" x14ac:dyDescent="0.25">
      <c r="C10084" t="s">
        <v>177</v>
      </c>
    </row>
    <row r="10085" spans="3:3" x14ac:dyDescent="0.25">
      <c r="C10085" t="s">
        <v>177</v>
      </c>
    </row>
    <row r="10086" spans="3:3" x14ac:dyDescent="0.25">
      <c r="C10086" t="s">
        <v>177</v>
      </c>
    </row>
    <row r="10087" spans="3:3" x14ac:dyDescent="0.25">
      <c r="C10087" t="s">
        <v>177</v>
      </c>
    </row>
    <row r="10088" spans="3:3" x14ac:dyDescent="0.25">
      <c r="C10088" t="s">
        <v>177</v>
      </c>
    </row>
    <row r="10089" spans="3:3" x14ac:dyDescent="0.25">
      <c r="C10089" t="s">
        <v>177</v>
      </c>
    </row>
    <row r="10090" spans="3:3" x14ac:dyDescent="0.25">
      <c r="C10090" t="s">
        <v>177</v>
      </c>
    </row>
    <row r="10091" spans="3:3" x14ac:dyDescent="0.25">
      <c r="C10091" t="s">
        <v>177</v>
      </c>
    </row>
    <row r="10092" spans="3:3" x14ac:dyDescent="0.25">
      <c r="C10092" t="s">
        <v>177</v>
      </c>
    </row>
    <row r="10093" spans="3:3" x14ac:dyDescent="0.25">
      <c r="C10093" t="s">
        <v>177</v>
      </c>
    </row>
    <row r="10094" spans="3:3" x14ac:dyDescent="0.25">
      <c r="C10094" t="s">
        <v>177</v>
      </c>
    </row>
    <row r="10095" spans="3:3" x14ac:dyDescent="0.25">
      <c r="C10095" t="s">
        <v>177</v>
      </c>
    </row>
    <row r="10096" spans="3:3" x14ac:dyDescent="0.25">
      <c r="C10096" t="s">
        <v>177</v>
      </c>
    </row>
    <row r="10097" spans="3:3" x14ac:dyDescent="0.25">
      <c r="C10097" t="s">
        <v>177</v>
      </c>
    </row>
    <row r="10098" spans="3:3" x14ac:dyDescent="0.25">
      <c r="C10098" t="s">
        <v>177</v>
      </c>
    </row>
    <row r="10099" spans="3:3" x14ac:dyDescent="0.25">
      <c r="C10099" t="s">
        <v>177</v>
      </c>
    </row>
    <row r="10100" spans="3:3" x14ac:dyDescent="0.25">
      <c r="C10100" t="s">
        <v>177</v>
      </c>
    </row>
    <row r="10101" spans="3:3" x14ac:dyDescent="0.25">
      <c r="C10101" t="s">
        <v>177</v>
      </c>
    </row>
    <row r="10102" spans="3:3" x14ac:dyDescent="0.25">
      <c r="C10102" t="s">
        <v>177</v>
      </c>
    </row>
    <row r="10103" spans="3:3" x14ac:dyDescent="0.25">
      <c r="C10103" t="s">
        <v>177</v>
      </c>
    </row>
    <row r="10104" spans="3:3" x14ac:dyDescent="0.25">
      <c r="C10104" t="s">
        <v>177</v>
      </c>
    </row>
    <row r="10105" spans="3:3" x14ac:dyDescent="0.25">
      <c r="C10105" t="s">
        <v>177</v>
      </c>
    </row>
    <row r="10106" spans="3:3" x14ac:dyDescent="0.25">
      <c r="C10106" t="s">
        <v>177</v>
      </c>
    </row>
    <row r="10107" spans="3:3" x14ac:dyDescent="0.25">
      <c r="C10107" t="s">
        <v>177</v>
      </c>
    </row>
    <row r="10108" spans="3:3" x14ac:dyDescent="0.25">
      <c r="C10108" t="s">
        <v>177</v>
      </c>
    </row>
    <row r="10109" spans="3:3" x14ac:dyDescent="0.25">
      <c r="C10109" t="s">
        <v>177</v>
      </c>
    </row>
    <row r="10110" spans="3:3" x14ac:dyDescent="0.25">
      <c r="C10110" t="s">
        <v>177</v>
      </c>
    </row>
    <row r="10111" spans="3:3" x14ac:dyDescent="0.25">
      <c r="C10111" t="s">
        <v>177</v>
      </c>
    </row>
    <row r="10112" spans="3:3" x14ac:dyDescent="0.25">
      <c r="C10112" t="s">
        <v>177</v>
      </c>
    </row>
    <row r="10113" spans="3:3" x14ac:dyDescent="0.25">
      <c r="C10113" t="s">
        <v>177</v>
      </c>
    </row>
    <row r="10114" spans="3:3" x14ac:dyDescent="0.25">
      <c r="C10114" t="s">
        <v>177</v>
      </c>
    </row>
    <row r="10115" spans="3:3" x14ac:dyDescent="0.25">
      <c r="C10115" t="s">
        <v>177</v>
      </c>
    </row>
    <row r="10116" spans="3:3" x14ac:dyDescent="0.25">
      <c r="C10116" t="s">
        <v>177</v>
      </c>
    </row>
    <row r="10117" spans="3:3" x14ac:dyDescent="0.25">
      <c r="C10117" t="s">
        <v>177</v>
      </c>
    </row>
    <row r="10118" spans="3:3" x14ac:dyDescent="0.25">
      <c r="C10118" t="s">
        <v>177</v>
      </c>
    </row>
    <row r="10119" spans="3:3" x14ac:dyDescent="0.25">
      <c r="C10119" t="s">
        <v>177</v>
      </c>
    </row>
    <row r="10120" spans="3:3" x14ac:dyDescent="0.25">
      <c r="C10120" t="s">
        <v>177</v>
      </c>
    </row>
    <row r="10121" spans="3:3" x14ac:dyDescent="0.25">
      <c r="C10121" t="s">
        <v>177</v>
      </c>
    </row>
    <row r="10122" spans="3:3" x14ac:dyDescent="0.25">
      <c r="C10122" t="s">
        <v>177</v>
      </c>
    </row>
    <row r="10123" spans="3:3" x14ac:dyDescent="0.25">
      <c r="C10123" t="s">
        <v>177</v>
      </c>
    </row>
    <row r="10124" spans="3:3" x14ac:dyDescent="0.25">
      <c r="C10124" t="s">
        <v>177</v>
      </c>
    </row>
    <row r="10125" spans="3:3" x14ac:dyDescent="0.25">
      <c r="C10125" t="s">
        <v>177</v>
      </c>
    </row>
    <row r="10126" spans="3:3" x14ac:dyDescent="0.25">
      <c r="C10126" t="s">
        <v>177</v>
      </c>
    </row>
    <row r="10127" spans="3:3" x14ac:dyDescent="0.25">
      <c r="C10127" t="s">
        <v>177</v>
      </c>
    </row>
    <row r="10128" spans="3:3" x14ac:dyDescent="0.25">
      <c r="C10128" t="s">
        <v>177</v>
      </c>
    </row>
    <row r="10129" spans="3:3" x14ac:dyDescent="0.25">
      <c r="C10129" t="s">
        <v>177</v>
      </c>
    </row>
    <row r="10130" spans="3:3" x14ac:dyDescent="0.25">
      <c r="C10130" t="s">
        <v>177</v>
      </c>
    </row>
    <row r="10131" spans="3:3" x14ac:dyDescent="0.25">
      <c r="C10131" t="s">
        <v>177</v>
      </c>
    </row>
    <row r="10132" spans="3:3" x14ac:dyDescent="0.25">
      <c r="C10132" t="s">
        <v>177</v>
      </c>
    </row>
    <row r="10133" spans="3:3" x14ac:dyDescent="0.25">
      <c r="C10133" t="s">
        <v>177</v>
      </c>
    </row>
    <row r="10134" spans="3:3" x14ac:dyDescent="0.25">
      <c r="C10134" t="s">
        <v>177</v>
      </c>
    </row>
    <row r="10135" spans="3:3" x14ac:dyDescent="0.25">
      <c r="C10135" t="s">
        <v>177</v>
      </c>
    </row>
    <row r="10136" spans="3:3" x14ac:dyDescent="0.25">
      <c r="C10136" t="s">
        <v>177</v>
      </c>
    </row>
    <row r="10137" spans="3:3" x14ac:dyDescent="0.25">
      <c r="C10137" t="s">
        <v>177</v>
      </c>
    </row>
    <row r="10138" spans="3:3" x14ac:dyDescent="0.25">
      <c r="C10138" t="s">
        <v>177</v>
      </c>
    </row>
    <row r="10139" spans="3:3" x14ac:dyDescent="0.25">
      <c r="C10139" t="s">
        <v>177</v>
      </c>
    </row>
    <row r="10140" spans="3:3" x14ac:dyDescent="0.25">
      <c r="C10140" t="s">
        <v>177</v>
      </c>
    </row>
    <row r="10141" spans="3:3" x14ac:dyDescent="0.25">
      <c r="C10141" t="s">
        <v>177</v>
      </c>
    </row>
    <row r="10142" spans="3:3" x14ac:dyDescent="0.25">
      <c r="C10142" t="s">
        <v>177</v>
      </c>
    </row>
    <row r="10143" spans="3:3" x14ac:dyDescent="0.25">
      <c r="C10143" t="s">
        <v>177</v>
      </c>
    </row>
    <row r="10144" spans="3:3" x14ac:dyDescent="0.25">
      <c r="C10144" t="s">
        <v>177</v>
      </c>
    </row>
    <row r="10145" spans="3:3" x14ac:dyDescent="0.25">
      <c r="C10145" t="s">
        <v>177</v>
      </c>
    </row>
    <row r="10146" spans="3:3" x14ac:dyDescent="0.25">
      <c r="C10146" t="s">
        <v>177</v>
      </c>
    </row>
    <row r="10147" spans="3:3" x14ac:dyDescent="0.25">
      <c r="C10147" t="s">
        <v>177</v>
      </c>
    </row>
    <row r="10148" spans="3:3" x14ac:dyDescent="0.25">
      <c r="C10148" t="s">
        <v>177</v>
      </c>
    </row>
    <row r="10149" spans="3:3" x14ac:dyDescent="0.25">
      <c r="C10149" t="s">
        <v>177</v>
      </c>
    </row>
    <row r="10150" spans="3:3" x14ac:dyDescent="0.25">
      <c r="C10150" t="s">
        <v>177</v>
      </c>
    </row>
    <row r="10151" spans="3:3" x14ac:dyDescent="0.25">
      <c r="C10151" t="s">
        <v>177</v>
      </c>
    </row>
    <row r="10152" spans="3:3" x14ac:dyDescent="0.25">
      <c r="C10152" t="s">
        <v>177</v>
      </c>
    </row>
    <row r="10153" spans="3:3" x14ac:dyDescent="0.25">
      <c r="C10153" t="s">
        <v>177</v>
      </c>
    </row>
    <row r="10154" spans="3:3" x14ac:dyDescent="0.25">
      <c r="C10154" t="s">
        <v>177</v>
      </c>
    </row>
    <row r="10155" spans="3:3" x14ac:dyDescent="0.25">
      <c r="C10155" t="s">
        <v>177</v>
      </c>
    </row>
    <row r="10156" spans="3:3" x14ac:dyDescent="0.25">
      <c r="C10156" t="s">
        <v>177</v>
      </c>
    </row>
    <row r="10157" spans="3:3" x14ac:dyDescent="0.25">
      <c r="C10157" t="s">
        <v>177</v>
      </c>
    </row>
    <row r="10158" spans="3:3" x14ac:dyDescent="0.25">
      <c r="C10158" t="s">
        <v>177</v>
      </c>
    </row>
    <row r="10159" spans="3:3" x14ac:dyDescent="0.25">
      <c r="C10159" t="s">
        <v>177</v>
      </c>
    </row>
    <row r="10160" spans="3:3" x14ac:dyDescent="0.25">
      <c r="C10160" t="s">
        <v>177</v>
      </c>
    </row>
    <row r="10161" spans="3:3" x14ac:dyDescent="0.25">
      <c r="C10161" t="s">
        <v>177</v>
      </c>
    </row>
    <row r="10162" spans="3:3" x14ac:dyDescent="0.25">
      <c r="C10162" t="s">
        <v>177</v>
      </c>
    </row>
    <row r="10163" spans="3:3" x14ac:dyDescent="0.25">
      <c r="C10163" t="s">
        <v>177</v>
      </c>
    </row>
    <row r="10164" spans="3:3" x14ac:dyDescent="0.25">
      <c r="C10164" t="s">
        <v>177</v>
      </c>
    </row>
    <row r="10165" spans="3:3" x14ac:dyDescent="0.25">
      <c r="C10165" t="s">
        <v>177</v>
      </c>
    </row>
    <row r="10166" spans="3:3" x14ac:dyDescent="0.25">
      <c r="C10166" t="s">
        <v>177</v>
      </c>
    </row>
    <row r="10167" spans="3:3" x14ac:dyDescent="0.25">
      <c r="C10167" t="s">
        <v>177</v>
      </c>
    </row>
    <row r="10168" spans="3:3" x14ac:dyDescent="0.25">
      <c r="C10168" t="s">
        <v>177</v>
      </c>
    </row>
    <row r="10169" spans="3:3" x14ac:dyDescent="0.25">
      <c r="C10169" t="s">
        <v>177</v>
      </c>
    </row>
    <row r="10170" spans="3:3" x14ac:dyDescent="0.25">
      <c r="C10170" t="s">
        <v>177</v>
      </c>
    </row>
    <row r="10171" spans="3:3" x14ac:dyDescent="0.25">
      <c r="C10171" t="s">
        <v>177</v>
      </c>
    </row>
    <row r="10172" spans="3:3" x14ac:dyDescent="0.25">
      <c r="C10172" t="s">
        <v>177</v>
      </c>
    </row>
    <row r="10173" spans="3:3" x14ac:dyDescent="0.25">
      <c r="C10173" t="s">
        <v>177</v>
      </c>
    </row>
    <row r="10174" spans="3:3" x14ac:dyDescent="0.25">
      <c r="C10174" t="s">
        <v>177</v>
      </c>
    </row>
    <row r="10175" spans="3:3" x14ac:dyDescent="0.25">
      <c r="C10175" t="s">
        <v>177</v>
      </c>
    </row>
    <row r="10176" spans="3:3" x14ac:dyDescent="0.25">
      <c r="C10176" t="s">
        <v>177</v>
      </c>
    </row>
    <row r="10177" spans="3:3" x14ac:dyDescent="0.25">
      <c r="C10177" t="s">
        <v>177</v>
      </c>
    </row>
    <row r="10178" spans="3:3" x14ac:dyDescent="0.25">
      <c r="C10178" t="s">
        <v>177</v>
      </c>
    </row>
    <row r="10179" spans="3:3" x14ac:dyDescent="0.25">
      <c r="C10179" t="s">
        <v>177</v>
      </c>
    </row>
    <row r="10180" spans="3:3" x14ac:dyDescent="0.25">
      <c r="C10180" t="s">
        <v>177</v>
      </c>
    </row>
    <row r="10181" spans="3:3" x14ac:dyDescent="0.25">
      <c r="C10181" t="s">
        <v>177</v>
      </c>
    </row>
    <row r="10182" spans="3:3" x14ac:dyDescent="0.25">
      <c r="C10182" t="s">
        <v>177</v>
      </c>
    </row>
    <row r="10183" spans="3:3" x14ac:dyDescent="0.25">
      <c r="C10183" t="s">
        <v>177</v>
      </c>
    </row>
    <row r="10184" spans="3:3" x14ac:dyDescent="0.25">
      <c r="C10184" t="s">
        <v>177</v>
      </c>
    </row>
    <row r="10185" spans="3:3" x14ac:dyDescent="0.25">
      <c r="C10185" t="s">
        <v>177</v>
      </c>
    </row>
    <row r="10186" spans="3:3" x14ac:dyDescent="0.25">
      <c r="C10186" t="s">
        <v>177</v>
      </c>
    </row>
    <row r="10187" spans="3:3" x14ac:dyDescent="0.25">
      <c r="C10187" t="s">
        <v>177</v>
      </c>
    </row>
    <row r="10188" spans="3:3" x14ac:dyDescent="0.25">
      <c r="C10188" t="s">
        <v>177</v>
      </c>
    </row>
    <row r="10189" spans="3:3" x14ac:dyDescent="0.25">
      <c r="C10189" t="s">
        <v>177</v>
      </c>
    </row>
    <row r="10190" spans="3:3" x14ac:dyDescent="0.25">
      <c r="C10190" t="s">
        <v>177</v>
      </c>
    </row>
    <row r="10191" spans="3:3" x14ac:dyDescent="0.25">
      <c r="C10191" t="s">
        <v>177</v>
      </c>
    </row>
    <row r="10192" spans="3:3" x14ac:dyDescent="0.25">
      <c r="C10192" t="s">
        <v>177</v>
      </c>
    </row>
    <row r="10193" spans="3:3" x14ac:dyDescent="0.25">
      <c r="C10193" t="s">
        <v>177</v>
      </c>
    </row>
    <row r="10194" spans="3:3" x14ac:dyDescent="0.25">
      <c r="C10194" t="s">
        <v>177</v>
      </c>
    </row>
    <row r="10195" spans="3:3" x14ac:dyDescent="0.25">
      <c r="C10195" t="s">
        <v>177</v>
      </c>
    </row>
    <row r="10196" spans="3:3" x14ac:dyDescent="0.25">
      <c r="C10196" t="s">
        <v>177</v>
      </c>
    </row>
    <row r="10197" spans="3:3" x14ac:dyDescent="0.25">
      <c r="C10197" t="s">
        <v>177</v>
      </c>
    </row>
    <row r="10198" spans="3:3" x14ac:dyDescent="0.25">
      <c r="C10198" t="s">
        <v>177</v>
      </c>
    </row>
    <row r="10199" spans="3:3" x14ac:dyDescent="0.25">
      <c r="C10199" t="s">
        <v>177</v>
      </c>
    </row>
    <row r="10200" spans="3:3" x14ac:dyDescent="0.25">
      <c r="C10200" t="s">
        <v>177</v>
      </c>
    </row>
    <row r="10201" spans="3:3" x14ac:dyDescent="0.25">
      <c r="C10201" t="s">
        <v>177</v>
      </c>
    </row>
    <row r="10202" spans="3:3" x14ac:dyDescent="0.25">
      <c r="C10202" t="s">
        <v>177</v>
      </c>
    </row>
    <row r="10203" spans="3:3" x14ac:dyDescent="0.25">
      <c r="C10203" t="s">
        <v>177</v>
      </c>
    </row>
    <row r="10204" spans="3:3" x14ac:dyDescent="0.25">
      <c r="C10204" t="s">
        <v>177</v>
      </c>
    </row>
    <row r="10205" spans="3:3" x14ac:dyDescent="0.25">
      <c r="C10205" t="s">
        <v>177</v>
      </c>
    </row>
    <row r="10206" spans="3:3" x14ac:dyDescent="0.25">
      <c r="C10206" t="s">
        <v>177</v>
      </c>
    </row>
    <row r="10207" spans="3:3" x14ac:dyDescent="0.25">
      <c r="C10207" t="s">
        <v>177</v>
      </c>
    </row>
    <row r="10208" spans="3:3" x14ac:dyDescent="0.25">
      <c r="C10208" t="s">
        <v>177</v>
      </c>
    </row>
    <row r="10209" spans="3:3" x14ac:dyDescent="0.25">
      <c r="C10209" t="s">
        <v>177</v>
      </c>
    </row>
    <row r="10210" spans="3:3" x14ac:dyDescent="0.25">
      <c r="C10210" t="s">
        <v>177</v>
      </c>
    </row>
    <row r="10211" spans="3:3" x14ac:dyDescent="0.25">
      <c r="C10211" t="s">
        <v>177</v>
      </c>
    </row>
    <row r="10212" spans="3:3" x14ac:dyDescent="0.25">
      <c r="C10212" t="s">
        <v>177</v>
      </c>
    </row>
    <row r="10213" spans="3:3" x14ac:dyDescent="0.25">
      <c r="C10213" t="s">
        <v>177</v>
      </c>
    </row>
    <row r="10214" spans="3:3" x14ac:dyDescent="0.25">
      <c r="C10214" t="s">
        <v>177</v>
      </c>
    </row>
    <row r="10215" spans="3:3" x14ac:dyDescent="0.25">
      <c r="C10215" t="s">
        <v>177</v>
      </c>
    </row>
    <row r="10216" spans="3:3" x14ac:dyDescent="0.25">
      <c r="C10216" t="s">
        <v>177</v>
      </c>
    </row>
    <row r="10217" spans="3:3" x14ac:dyDescent="0.25">
      <c r="C10217" t="s">
        <v>177</v>
      </c>
    </row>
    <row r="10218" spans="3:3" x14ac:dyDescent="0.25">
      <c r="C10218" t="s">
        <v>177</v>
      </c>
    </row>
    <row r="10219" spans="3:3" x14ac:dyDescent="0.25">
      <c r="C10219" t="s">
        <v>177</v>
      </c>
    </row>
    <row r="10220" spans="3:3" x14ac:dyDescent="0.25">
      <c r="C10220" t="s">
        <v>177</v>
      </c>
    </row>
    <row r="10221" spans="3:3" x14ac:dyDescent="0.25">
      <c r="C10221" t="s">
        <v>177</v>
      </c>
    </row>
    <row r="10222" spans="3:3" x14ac:dyDescent="0.25">
      <c r="C10222" t="s">
        <v>177</v>
      </c>
    </row>
    <row r="10223" spans="3:3" x14ac:dyDescent="0.25">
      <c r="C10223" t="s">
        <v>177</v>
      </c>
    </row>
    <row r="10224" spans="3:3" x14ac:dyDescent="0.25">
      <c r="C10224" t="s">
        <v>177</v>
      </c>
    </row>
    <row r="10225" spans="3:3" x14ac:dyDescent="0.25">
      <c r="C10225" t="s">
        <v>177</v>
      </c>
    </row>
    <row r="10226" spans="3:3" x14ac:dyDescent="0.25">
      <c r="C10226" t="s">
        <v>177</v>
      </c>
    </row>
    <row r="10227" spans="3:3" x14ac:dyDescent="0.25">
      <c r="C10227" t="s">
        <v>177</v>
      </c>
    </row>
    <row r="10228" spans="3:3" x14ac:dyDescent="0.25">
      <c r="C10228" t="s">
        <v>177</v>
      </c>
    </row>
    <row r="10229" spans="3:3" x14ac:dyDescent="0.25">
      <c r="C10229" t="s">
        <v>177</v>
      </c>
    </row>
    <row r="10230" spans="3:3" x14ac:dyDescent="0.25">
      <c r="C10230" t="s">
        <v>177</v>
      </c>
    </row>
    <row r="10231" spans="3:3" x14ac:dyDescent="0.25">
      <c r="C10231" t="s">
        <v>177</v>
      </c>
    </row>
    <row r="10232" spans="3:3" x14ac:dyDescent="0.25">
      <c r="C10232" t="s">
        <v>177</v>
      </c>
    </row>
    <row r="10233" spans="3:3" x14ac:dyDescent="0.25">
      <c r="C10233" t="s">
        <v>177</v>
      </c>
    </row>
    <row r="10234" spans="3:3" x14ac:dyDescent="0.25">
      <c r="C10234" t="s">
        <v>177</v>
      </c>
    </row>
    <row r="10235" spans="3:3" x14ac:dyDescent="0.25">
      <c r="C10235" t="s">
        <v>177</v>
      </c>
    </row>
    <row r="10236" spans="3:3" x14ac:dyDescent="0.25">
      <c r="C10236" t="s">
        <v>177</v>
      </c>
    </row>
    <row r="10237" spans="3:3" x14ac:dyDescent="0.25">
      <c r="C10237" t="s">
        <v>177</v>
      </c>
    </row>
    <row r="10238" spans="3:3" x14ac:dyDescent="0.25">
      <c r="C10238" t="s">
        <v>177</v>
      </c>
    </row>
    <row r="10239" spans="3:3" x14ac:dyDescent="0.25">
      <c r="C10239" t="s">
        <v>177</v>
      </c>
    </row>
    <row r="10240" spans="3:3" x14ac:dyDescent="0.25">
      <c r="C10240" t="s">
        <v>177</v>
      </c>
    </row>
    <row r="10241" spans="3:3" x14ac:dyDescent="0.25">
      <c r="C10241" t="s">
        <v>177</v>
      </c>
    </row>
    <row r="10242" spans="3:3" x14ac:dyDescent="0.25">
      <c r="C10242" t="s">
        <v>177</v>
      </c>
    </row>
    <row r="10243" spans="3:3" x14ac:dyDescent="0.25">
      <c r="C10243" t="s">
        <v>177</v>
      </c>
    </row>
    <row r="10244" spans="3:3" x14ac:dyDescent="0.25">
      <c r="C10244" t="s">
        <v>177</v>
      </c>
    </row>
    <row r="10245" spans="3:3" x14ac:dyDescent="0.25">
      <c r="C10245" t="s">
        <v>177</v>
      </c>
    </row>
    <row r="10246" spans="3:3" x14ac:dyDescent="0.25">
      <c r="C10246" t="s">
        <v>177</v>
      </c>
    </row>
    <row r="10247" spans="3:3" x14ac:dyDescent="0.25">
      <c r="C10247" t="s">
        <v>177</v>
      </c>
    </row>
    <row r="10248" spans="3:3" x14ac:dyDescent="0.25">
      <c r="C10248" t="s">
        <v>177</v>
      </c>
    </row>
    <row r="10249" spans="3:3" x14ac:dyDescent="0.25">
      <c r="C10249" t="s">
        <v>177</v>
      </c>
    </row>
    <row r="10250" spans="3:3" x14ac:dyDescent="0.25">
      <c r="C10250" t="s">
        <v>177</v>
      </c>
    </row>
    <row r="10251" spans="3:3" x14ac:dyDescent="0.25">
      <c r="C10251" t="s">
        <v>177</v>
      </c>
    </row>
    <row r="10252" spans="3:3" x14ac:dyDescent="0.25">
      <c r="C10252" t="s">
        <v>177</v>
      </c>
    </row>
    <row r="10253" spans="3:3" x14ac:dyDescent="0.25">
      <c r="C10253" t="s">
        <v>177</v>
      </c>
    </row>
    <row r="10254" spans="3:3" x14ac:dyDescent="0.25">
      <c r="C10254" t="s">
        <v>177</v>
      </c>
    </row>
    <row r="10255" spans="3:3" x14ac:dyDescent="0.25">
      <c r="C10255" t="s">
        <v>177</v>
      </c>
    </row>
    <row r="10256" spans="3:3" x14ac:dyDescent="0.25">
      <c r="C10256" t="s">
        <v>177</v>
      </c>
    </row>
    <row r="10257" spans="3:3" x14ac:dyDescent="0.25">
      <c r="C10257" t="s">
        <v>177</v>
      </c>
    </row>
    <row r="10258" spans="3:3" x14ac:dyDescent="0.25">
      <c r="C10258" t="s">
        <v>177</v>
      </c>
    </row>
    <row r="10259" spans="3:3" x14ac:dyDescent="0.25">
      <c r="C10259" t="s">
        <v>177</v>
      </c>
    </row>
    <row r="10260" spans="3:3" x14ac:dyDescent="0.25">
      <c r="C10260" t="s">
        <v>177</v>
      </c>
    </row>
    <row r="10261" spans="3:3" x14ac:dyDescent="0.25">
      <c r="C10261" t="s">
        <v>177</v>
      </c>
    </row>
    <row r="10262" spans="3:3" x14ac:dyDescent="0.25">
      <c r="C10262" t="s">
        <v>177</v>
      </c>
    </row>
    <row r="10263" spans="3:3" x14ac:dyDescent="0.25">
      <c r="C10263" t="s">
        <v>177</v>
      </c>
    </row>
    <row r="10264" spans="3:3" x14ac:dyDescent="0.25">
      <c r="C10264" t="s">
        <v>177</v>
      </c>
    </row>
    <row r="10265" spans="3:3" x14ac:dyDescent="0.25">
      <c r="C10265" t="s">
        <v>177</v>
      </c>
    </row>
    <row r="10266" spans="3:3" x14ac:dyDescent="0.25">
      <c r="C10266" t="s">
        <v>177</v>
      </c>
    </row>
    <row r="10267" spans="3:3" x14ac:dyDescent="0.25">
      <c r="C10267" t="s">
        <v>177</v>
      </c>
    </row>
    <row r="10268" spans="3:3" x14ac:dyDescent="0.25">
      <c r="C10268" t="s">
        <v>177</v>
      </c>
    </row>
    <row r="10269" spans="3:3" x14ac:dyDescent="0.25">
      <c r="C10269" t="s">
        <v>177</v>
      </c>
    </row>
    <row r="10270" spans="3:3" x14ac:dyDescent="0.25">
      <c r="C10270" t="s">
        <v>177</v>
      </c>
    </row>
    <row r="10271" spans="3:3" x14ac:dyDescent="0.25">
      <c r="C10271" t="s">
        <v>177</v>
      </c>
    </row>
    <row r="10272" spans="3:3" x14ac:dyDescent="0.25">
      <c r="C10272" t="s">
        <v>177</v>
      </c>
    </row>
    <row r="10273" spans="3:3" x14ac:dyDescent="0.25">
      <c r="C10273" t="s">
        <v>177</v>
      </c>
    </row>
    <row r="10274" spans="3:3" x14ac:dyDescent="0.25">
      <c r="C10274" t="s">
        <v>177</v>
      </c>
    </row>
    <row r="10275" spans="3:3" x14ac:dyDescent="0.25">
      <c r="C10275" t="s">
        <v>177</v>
      </c>
    </row>
    <row r="10276" spans="3:3" x14ac:dyDescent="0.25">
      <c r="C10276" t="s">
        <v>177</v>
      </c>
    </row>
    <row r="10277" spans="3:3" x14ac:dyDescent="0.25">
      <c r="C10277" t="s">
        <v>177</v>
      </c>
    </row>
    <row r="10278" spans="3:3" x14ac:dyDescent="0.25">
      <c r="C10278" t="s">
        <v>177</v>
      </c>
    </row>
    <row r="10279" spans="3:3" x14ac:dyDescent="0.25">
      <c r="C10279" t="s">
        <v>177</v>
      </c>
    </row>
    <row r="10280" spans="3:3" x14ac:dyDescent="0.25">
      <c r="C10280" t="s">
        <v>177</v>
      </c>
    </row>
    <row r="10281" spans="3:3" x14ac:dyDescent="0.25">
      <c r="C10281" t="s">
        <v>177</v>
      </c>
    </row>
    <row r="10282" spans="3:3" x14ac:dyDescent="0.25">
      <c r="C10282" t="s">
        <v>177</v>
      </c>
    </row>
    <row r="10283" spans="3:3" x14ac:dyDescent="0.25">
      <c r="C10283" t="s">
        <v>177</v>
      </c>
    </row>
    <row r="10284" spans="3:3" x14ac:dyDescent="0.25">
      <c r="C10284" t="s">
        <v>177</v>
      </c>
    </row>
    <row r="10285" spans="3:3" x14ac:dyDescent="0.25">
      <c r="C10285" t="s">
        <v>177</v>
      </c>
    </row>
    <row r="10286" spans="3:3" x14ac:dyDescent="0.25">
      <c r="C10286" t="s">
        <v>177</v>
      </c>
    </row>
    <row r="10287" spans="3:3" x14ac:dyDescent="0.25">
      <c r="C10287" t="s">
        <v>177</v>
      </c>
    </row>
    <row r="10288" spans="3:3" x14ac:dyDescent="0.25">
      <c r="C10288" t="s">
        <v>177</v>
      </c>
    </row>
    <row r="10289" spans="3:3" x14ac:dyDescent="0.25">
      <c r="C10289" t="s">
        <v>177</v>
      </c>
    </row>
    <row r="10290" spans="3:3" x14ac:dyDescent="0.25">
      <c r="C10290" t="s">
        <v>177</v>
      </c>
    </row>
    <row r="10291" spans="3:3" x14ac:dyDescent="0.25">
      <c r="C10291" t="s">
        <v>177</v>
      </c>
    </row>
    <row r="10292" spans="3:3" x14ac:dyDescent="0.25">
      <c r="C10292" t="s">
        <v>177</v>
      </c>
    </row>
    <row r="10293" spans="3:3" x14ac:dyDescent="0.25">
      <c r="C10293" t="s">
        <v>177</v>
      </c>
    </row>
    <row r="10294" spans="3:3" x14ac:dyDescent="0.25">
      <c r="C10294" t="s">
        <v>177</v>
      </c>
    </row>
    <row r="10295" spans="3:3" x14ac:dyDescent="0.25">
      <c r="C10295" t="s">
        <v>177</v>
      </c>
    </row>
    <row r="10296" spans="3:3" x14ac:dyDescent="0.25">
      <c r="C10296" t="s">
        <v>177</v>
      </c>
    </row>
    <row r="10297" spans="3:3" x14ac:dyDescent="0.25">
      <c r="C10297" t="s">
        <v>177</v>
      </c>
    </row>
    <row r="10298" spans="3:3" x14ac:dyDescent="0.25">
      <c r="C10298" t="s">
        <v>177</v>
      </c>
    </row>
    <row r="10299" spans="3:3" x14ac:dyDescent="0.25">
      <c r="C10299" t="s">
        <v>177</v>
      </c>
    </row>
    <row r="10300" spans="3:3" x14ac:dyDescent="0.25">
      <c r="C10300" t="s">
        <v>177</v>
      </c>
    </row>
    <row r="10301" spans="3:3" x14ac:dyDescent="0.25">
      <c r="C10301" t="s">
        <v>177</v>
      </c>
    </row>
    <row r="10302" spans="3:3" x14ac:dyDescent="0.25">
      <c r="C10302" t="s">
        <v>177</v>
      </c>
    </row>
    <row r="10303" spans="3:3" x14ac:dyDescent="0.25">
      <c r="C10303" t="s">
        <v>177</v>
      </c>
    </row>
    <row r="10304" spans="3:3" x14ac:dyDescent="0.25">
      <c r="C10304" t="s">
        <v>177</v>
      </c>
    </row>
    <row r="10305" spans="3:3" x14ac:dyDescent="0.25">
      <c r="C10305" t="s">
        <v>177</v>
      </c>
    </row>
    <row r="10306" spans="3:3" x14ac:dyDescent="0.25">
      <c r="C10306" t="s">
        <v>177</v>
      </c>
    </row>
    <row r="10307" spans="3:3" x14ac:dyDescent="0.25">
      <c r="C10307" t="s">
        <v>177</v>
      </c>
    </row>
    <row r="10308" spans="3:3" x14ac:dyDescent="0.25">
      <c r="C10308" t="s">
        <v>177</v>
      </c>
    </row>
    <row r="10309" spans="3:3" x14ac:dyDescent="0.25">
      <c r="C10309" t="s">
        <v>177</v>
      </c>
    </row>
    <row r="10310" spans="3:3" x14ac:dyDescent="0.25">
      <c r="C10310" t="s">
        <v>142</v>
      </c>
    </row>
    <row r="10311" spans="3:3" x14ac:dyDescent="0.25">
      <c r="C10311" t="s">
        <v>142</v>
      </c>
    </row>
    <row r="10312" spans="3:3" x14ac:dyDescent="0.25">
      <c r="C10312" t="s">
        <v>142</v>
      </c>
    </row>
    <row r="10313" spans="3:3" x14ac:dyDescent="0.25">
      <c r="C10313" t="s">
        <v>142</v>
      </c>
    </row>
    <row r="10314" spans="3:3" x14ac:dyDescent="0.25">
      <c r="C10314" t="s">
        <v>142</v>
      </c>
    </row>
    <row r="10315" spans="3:3" x14ac:dyDescent="0.25">
      <c r="C10315" t="s">
        <v>142</v>
      </c>
    </row>
    <row r="10316" spans="3:3" x14ac:dyDescent="0.25">
      <c r="C10316" t="s">
        <v>142</v>
      </c>
    </row>
    <row r="10317" spans="3:3" x14ac:dyDescent="0.25">
      <c r="C10317" t="s">
        <v>142</v>
      </c>
    </row>
    <row r="10318" spans="3:3" x14ac:dyDescent="0.25">
      <c r="C10318" t="s">
        <v>23417</v>
      </c>
    </row>
    <row r="10319" spans="3:3" x14ac:dyDescent="0.25">
      <c r="C10319" t="s">
        <v>23417</v>
      </c>
    </row>
    <row r="10320" spans="3:3" x14ac:dyDescent="0.25">
      <c r="C10320" t="s">
        <v>23417</v>
      </c>
    </row>
    <row r="10321" spans="3:3" x14ac:dyDescent="0.25">
      <c r="C10321" t="s">
        <v>23417</v>
      </c>
    </row>
    <row r="10322" spans="3:3" x14ac:dyDescent="0.25">
      <c r="C10322" t="s">
        <v>23417</v>
      </c>
    </row>
    <row r="10323" spans="3:3" x14ac:dyDescent="0.25">
      <c r="C10323" t="s">
        <v>23417</v>
      </c>
    </row>
    <row r="10324" spans="3:3" x14ac:dyDescent="0.25">
      <c r="C10324" t="s">
        <v>23417</v>
      </c>
    </row>
    <row r="10325" spans="3:3" x14ac:dyDescent="0.25">
      <c r="C10325" t="s">
        <v>23417</v>
      </c>
    </row>
    <row r="10326" spans="3:3" x14ac:dyDescent="0.25">
      <c r="C10326" t="s">
        <v>23417</v>
      </c>
    </row>
    <row r="10327" spans="3:3" x14ac:dyDescent="0.25">
      <c r="C10327" t="s">
        <v>23417</v>
      </c>
    </row>
    <row r="10328" spans="3:3" x14ac:dyDescent="0.25">
      <c r="C10328" t="s">
        <v>23417</v>
      </c>
    </row>
    <row r="10329" spans="3:3" x14ac:dyDescent="0.25">
      <c r="C10329" t="s">
        <v>23417</v>
      </c>
    </row>
    <row r="10330" spans="3:3" x14ac:dyDescent="0.25">
      <c r="C10330" t="s">
        <v>23417</v>
      </c>
    </row>
    <row r="10331" spans="3:3" x14ac:dyDescent="0.25">
      <c r="C10331" t="s">
        <v>23417</v>
      </c>
    </row>
    <row r="10332" spans="3:3" x14ac:dyDescent="0.25">
      <c r="C10332" t="s">
        <v>23417</v>
      </c>
    </row>
    <row r="10333" spans="3:3" x14ac:dyDescent="0.25">
      <c r="C10333" t="s">
        <v>23417</v>
      </c>
    </row>
    <row r="10334" spans="3:3" x14ac:dyDescent="0.25">
      <c r="C10334" t="s">
        <v>23417</v>
      </c>
    </row>
    <row r="10335" spans="3:3" x14ac:dyDescent="0.25">
      <c r="C10335" t="s">
        <v>23417</v>
      </c>
    </row>
    <row r="10336" spans="3:3" x14ac:dyDescent="0.25">
      <c r="C10336" t="s">
        <v>23417</v>
      </c>
    </row>
    <row r="10337" spans="3:3" x14ac:dyDescent="0.25">
      <c r="C10337" t="s">
        <v>23417</v>
      </c>
    </row>
    <row r="10338" spans="3:3" x14ac:dyDescent="0.25">
      <c r="C10338" t="s">
        <v>23417</v>
      </c>
    </row>
    <row r="10339" spans="3:3" x14ac:dyDescent="0.25">
      <c r="C10339" t="s">
        <v>23417</v>
      </c>
    </row>
    <row r="10340" spans="3:3" x14ac:dyDescent="0.25">
      <c r="C10340" t="s">
        <v>23417</v>
      </c>
    </row>
    <row r="10341" spans="3:3" x14ac:dyDescent="0.25">
      <c r="C10341" t="s">
        <v>23417</v>
      </c>
    </row>
    <row r="10342" spans="3:3" x14ac:dyDescent="0.25">
      <c r="C10342" t="s">
        <v>23417</v>
      </c>
    </row>
    <row r="10343" spans="3:3" x14ac:dyDescent="0.25">
      <c r="C10343" t="s">
        <v>23417</v>
      </c>
    </row>
    <row r="10344" spans="3:3" x14ac:dyDescent="0.25">
      <c r="C10344" t="s">
        <v>23417</v>
      </c>
    </row>
    <row r="10345" spans="3:3" x14ac:dyDescent="0.25">
      <c r="C10345" t="s">
        <v>23417</v>
      </c>
    </row>
    <row r="10346" spans="3:3" x14ac:dyDescent="0.25">
      <c r="C10346" t="s">
        <v>23417</v>
      </c>
    </row>
    <row r="10347" spans="3:3" x14ac:dyDescent="0.25">
      <c r="C10347" t="s">
        <v>23417</v>
      </c>
    </row>
    <row r="10348" spans="3:3" x14ac:dyDescent="0.25">
      <c r="C10348" t="s">
        <v>23417</v>
      </c>
    </row>
    <row r="10349" spans="3:3" x14ac:dyDescent="0.25">
      <c r="C10349" t="s">
        <v>23417</v>
      </c>
    </row>
    <row r="10350" spans="3:3" x14ac:dyDescent="0.25">
      <c r="C10350" t="s">
        <v>23417</v>
      </c>
    </row>
    <row r="10351" spans="3:3" x14ac:dyDescent="0.25">
      <c r="C10351" t="s">
        <v>23417</v>
      </c>
    </row>
    <row r="10352" spans="3:3" x14ac:dyDescent="0.25">
      <c r="C10352" t="s">
        <v>23417</v>
      </c>
    </row>
    <row r="10353" spans="3:3" x14ac:dyDescent="0.25">
      <c r="C10353" t="s">
        <v>23417</v>
      </c>
    </row>
    <row r="10354" spans="3:3" x14ac:dyDescent="0.25">
      <c r="C10354" t="s">
        <v>23417</v>
      </c>
    </row>
    <row r="10355" spans="3:3" x14ac:dyDescent="0.25">
      <c r="C10355" t="s">
        <v>23417</v>
      </c>
    </row>
    <row r="10356" spans="3:3" x14ac:dyDescent="0.25">
      <c r="C10356" t="s">
        <v>23417</v>
      </c>
    </row>
    <row r="10357" spans="3:3" x14ac:dyDescent="0.25">
      <c r="C10357" t="s">
        <v>23417</v>
      </c>
    </row>
    <row r="10358" spans="3:3" x14ac:dyDescent="0.25">
      <c r="C10358" t="s">
        <v>23417</v>
      </c>
    </row>
    <row r="10359" spans="3:3" x14ac:dyDescent="0.25">
      <c r="C10359" t="s">
        <v>23417</v>
      </c>
    </row>
    <row r="10360" spans="3:3" x14ac:dyDescent="0.25">
      <c r="C10360" t="s">
        <v>23417</v>
      </c>
    </row>
    <row r="10361" spans="3:3" x14ac:dyDescent="0.25">
      <c r="C10361" t="s">
        <v>23417</v>
      </c>
    </row>
    <row r="10362" spans="3:3" x14ac:dyDescent="0.25">
      <c r="C10362" t="s">
        <v>23417</v>
      </c>
    </row>
    <row r="10363" spans="3:3" x14ac:dyDescent="0.25">
      <c r="C10363" t="s">
        <v>23417</v>
      </c>
    </row>
    <row r="10364" spans="3:3" x14ac:dyDescent="0.25">
      <c r="C10364" t="s">
        <v>23417</v>
      </c>
    </row>
    <row r="10365" spans="3:3" x14ac:dyDescent="0.25">
      <c r="C10365" t="s">
        <v>23417</v>
      </c>
    </row>
    <row r="10366" spans="3:3" x14ac:dyDescent="0.25">
      <c r="C10366" t="s">
        <v>23417</v>
      </c>
    </row>
    <row r="10367" spans="3:3" x14ac:dyDescent="0.25">
      <c r="C10367" t="s">
        <v>23417</v>
      </c>
    </row>
    <row r="10368" spans="3:3" x14ac:dyDescent="0.25">
      <c r="C10368" t="s">
        <v>23417</v>
      </c>
    </row>
    <row r="10369" spans="3:3" x14ac:dyDescent="0.25">
      <c r="C10369" t="s">
        <v>23417</v>
      </c>
    </row>
    <row r="10370" spans="3:3" x14ac:dyDescent="0.25">
      <c r="C10370" t="s">
        <v>23417</v>
      </c>
    </row>
    <row r="10371" spans="3:3" x14ac:dyDescent="0.25">
      <c r="C10371" t="s">
        <v>23417</v>
      </c>
    </row>
    <row r="10372" spans="3:3" x14ac:dyDescent="0.25">
      <c r="C10372" t="s">
        <v>23417</v>
      </c>
    </row>
    <row r="10373" spans="3:3" x14ac:dyDescent="0.25">
      <c r="C10373" t="s">
        <v>23417</v>
      </c>
    </row>
    <row r="10374" spans="3:3" x14ac:dyDescent="0.25">
      <c r="C10374" t="s">
        <v>23417</v>
      </c>
    </row>
    <row r="10375" spans="3:3" x14ac:dyDescent="0.25">
      <c r="C10375" t="s">
        <v>23417</v>
      </c>
    </row>
    <row r="10376" spans="3:3" x14ac:dyDescent="0.25">
      <c r="C10376" t="s">
        <v>23417</v>
      </c>
    </row>
    <row r="10377" spans="3:3" x14ac:dyDescent="0.25">
      <c r="C10377" t="s">
        <v>23417</v>
      </c>
    </row>
    <row r="10378" spans="3:3" x14ac:dyDescent="0.25">
      <c r="C10378" t="s">
        <v>23417</v>
      </c>
    </row>
    <row r="10379" spans="3:3" x14ac:dyDescent="0.25">
      <c r="C10379" t="s">
        <v>23417</v>
      </c>
    </row>
    <row r="10380" spans="3:3" x14ac:dyDescent="0.25">
      <c r="C10380" t="s">
        <v>23417</v>
      </c>
    </row>
    <row r="10381" spans="3:3" x14ac:dyDescent="0.25">
      <c r="C10381" t="s">
        <v>23417</v>
      </c>
    </row>
    <row r="10382" spans="3:3" x14ac:dyDescent="0.25">
      <c r="C10382" t="s">
        <v>23417</v>
      </c>
    </row>
    <row r="10383" spans="3:3" x14ac:dyDescent="0.25">
      <c r="C10383" t="s">
        <v>23417</v>
      </c>
    </row>
    <row r="10384" spans="3:3" x14ac:dyDescent="0.25">
      <c r="C10384" t="s">
        <v>23417</v>
      </c>
    </row>
    <row r="10385" spans="3:3" x14ac:dyDescent="0.25">
      <c r="C10385" t="s">
        <v>23417</v>
      </c>
    </row>
    <row r="10386" spans="3:3" x14ac:dyDescent="0.25">
      <c r="C10386" t="s">
        <v>23417</v>
      </c>
    </row>
    <row r="10387" spans="3:3" x14ac:dyDescent="0.25">
      <c r="C10387" t="s">
        <v>23417</v>
      </c>
    </row>
    <row r="10388" spans="3:3" x14ac:dyDescent="0.25">
      <c r="C10388" t="s">
        <v>23417</v>
      </c>
    </row>
    <row r="10389" spans="3:3" x14ac:dyDescent="0.25">
      <c r="C10389" t="s">
        <v>23417</v>
      </c>
    </row>
    <row r="10390" spans="3:3" x14ac:dyDescent="0.25">
      <c r="C10390" t="s">
        <v>23417</v>
      </c>
    </row>
    <row r="10391" spans="3:3" x14ac:dyDescent="0.25">
      <c r="C10391" t="s">
        <v>23417</v>
      </c>
    </row>
    <row r="10392" spans="3:3" x14ac:dyDescent="0.25">
      <c r="C10392" t="s">
        <v>23417</v>
      </c>
    </row>
    <row r="10393" spans="3:3" x14ac:dyDescent="0.25">
      <c r="C10393" t="s">
        <v>23417</v>
      </c>
    </row>
    <row r="10394" spans="3:3" x14ac:dyDescent="0.25">
      <c r="C10394" t="s">
        <v>23417</v>
      </c>
    </row>
    <row r="10395" spans="3:3" x14ac:dyDescent="0.25">
      <c r="C10395" t="s">
        <v>23417</v>
      </c>
    </row>
    <row r="10396" spans="3:3" x14ac:dyDescent="0.25">
      <c r="C10396" t="s">
        <v>23417</v>
      </c>
    </row>
    <row r="10397" spans="3:3" x14ac:dyDescent="0.25">
      <c r="C10397" t="s">
        <v>23417</v>
      </c>
    </row>
    <row r="10398" spans="3:3" x14ac:dyDescent="0.25">
      <c r="C10398" t="s">
        <v>23417</v>
      </c>
    </row>
    <row r="10399" spans="3:3" x14ac:dyDescent="0.25">
      <c r="C10399" t="s">
        <v>23417</v>
      </c>
    </row>
    <row r="10400" spans="3:3" x14ac:dyDescent="0.25">
      <c r="C10400" t="s">
        <v>23417</v>
      </c>
    </row>
    <row r="10401" spans="3:3" x14ac:dyDescent="0.25">
      <c r="C10401" t="s">
        <v>23417</v>
      </c>
    </row>
    <row r="10402" spans="3:3" x14ac:dyDescent="0.25">
      <c r="C10402" t="s">
        <v>23417</v>
      </c>
    </row>
    <row r="10403" spans="3:3" x14ac:dyDescent="0.25">
      <c r="C10403" t="s">
        <v>23417</v>
      </c>
    </row>
    <row r="10404" spans="3:3" x14ac:dyDescent="0.25">
      <c r="C10404" t="s">
        <v>23417</v>
      </c>
    </row>
    <row r="10405" spans="3:3" x14ac:dyDescent="0.25">
      <c r="C10405" t="s">
        <v>23417</v>
      </c>
    </row>
    <row r="10406" spans="3:3" x14ac:dyDescent="0.25">
      <c r="C10406" t="s">
        <v>23417</v>
      </c>
    </row>
    <row r="10407" spans="3:3" x14ac:dyDescent="0.25">
      <c r="C10407" t="s">
        <v>23417</v>
      </c>
    </row>
    <row r="10408" spans="3:3" x14ac:dyDescent="0.25">
      <c r="C10408" t="s">
        <v>23422</v>
      </c>
    </row>
    <row r="10409" spans="3:3" x14ac:dyDescent="0.25">
      <c r="C10409" t="s">
        <v>23422</v>
      </c>
    </row>
    <row r="10410" spans="3:3" x14ac:dyDescent="0.25">
      <c r="C10410" t="s">
        <v>23422</v>
      </c>
    </row>
    <row r="10411" spans="3:3" x14ac:dyDescent="0.25">
      <c r="C10411" t="s">
        <v>23422</v>
      </c>
    </row>
    <row r="10412" spans="3:3" x14ac:dyDescent="0.25">
      <c r="C10412" t="s">
        <v>23422</v>
      </c>
    </row>
    <row r="10413" spans="3:3" x14ac:dyDescent="0.25">
      <c r="C10413" t="s">
        <v>23422</v>
      </c>
    </row>
    <row r="10414" spans="3:3" x14ac:dyDescent="0.25">
      <c r="C10414" t="s">
        <v>23422</v>
      </c>
    </row>
    <row r="10415" spans="3:3" x14ac:dyDescent="0.25">
      <c r="C10415" t="s">
        <v>23422</v>
      </c>
    </row>
    <row r="10416" spans="3:3" x14ac:dyDescent="0.25">
      <c r="C10416" t="s">
        <v>23422</v>
      </c>
    </row>
    <row r="10417" spans="3:3" x14ac:dyDescent="0.25">
      <c r="C10417" t="s">
        <v>23422</v>
      </c>
    </row>
    <row r="10418" spans="3:3" x14ac:dyDescent="0.25">
      <c r="C10418" t="s">
        <v>23422</v>
      </c>
    </row>
    <row r="10419" spans="3:3" x14ac:dyDescent="0.25">
      <c r="C10419" t="s">
        <v>23422</v>
      </c>
    </row>
    <row r="10420" spans="3:3" x14ac:dyDescent="0.25">
      <c r="C10420" t="s">
        <v>23422</v>
      </c>
    </row>
    <row r="10421" spans="3:3" x14ac:dyDescent="0.25">
      <c r="C10421" t="s">
        <v>23422</v>
      </c>
    </row>
    <row r="10422" spans="3:3" x14ac:dyDescent="0.25">
      <c r="C10422" t="s">
        <v>23422</v>
      </c>
    </row>
    <row r="10423" spans="3:3" x14ac:dyDescent="0.25">
      <c r="C10423" t="s">
        <v>23422</v>
      </c>
    </row>
    <row r="10424" spans="3:3" x14ac:dyDescent="0.25">
      <c r="C10424" t="s">
        <v>23422</v>
      </c>
    </row>
    <row r="10425" spans="3:3" x14ac:dyDescent="0.25">
      <c r="C10425" t="s">
        <v>19590</v>
      </c>
    </row>
    <row r="10426" spans="3:3" x14ac:dyDescent="0.25">
      <c r="C10426" t="s">
        <v>19590</v>
      </c>
    </row>
    <row r="10427" spans="3:3" x14ac:dyDescent="0.25">
      <c r="C10427" t="s">
        <v>19590</v>
      </c>
    </row>
    <row r="10428" spans="3:3" x14ac:dyDescent="0.25">
      <c r="C10428" t="s">
        <v>19590</v>
      </c>
    </row>
    <row r="10429" spans="3:3" x14ac:dyDescent="0.25">
      <c r="C10429" t="s">
        <v>19590</v>
      </c>
    </row>
    <row r="10430" spans="3:3" x14ac:dyDescent="0.25">
      <c r="C10430" t="s">
        <v>19590</v>
      </c>
    </row>
    <row r="10431" spans="3:3" x14ac:dyDescent="0.25">
      <c r="C10431" t="s">
        <v>19590</v>
      </c>
    </row>
    <row r="10432" spans="3:3" x14ac:dyDescent="0.25">
      <c r="C10432" t="s">
        <v>19590</v>
      </c>
    </row>
    <row r="10433" spans="3:3" x14ac:dyDescent="0.25">
      <c r="C10433" t="s">
        <v>19590</v>
      </c>
    </row>
    <row r="10434" spans="3:3" x14ac:dyDescent="0.25">
      <c r="C10434" t="s">
        <v>19590</v>
      </c>
    </row>
    <row r="10435" spans="3:3" x14ac:dyDescent="0.25">
      <c r="C10435" t="s">
        <v>19590</v>
      </c>
    </row>
    <row r="10436" spans="3:3" x14ac:dyDescent="0.25">
      <c r="C10436" t="s">
        <v>19590</v>
      </c>
    </row>
    <row r="10437" spans="3:3" x14ac:dyDescent="0.25">
      <c r="C10437" t="s">
        <v>19590</v>
      </c>
    </row>
    <row r="10438" spans="3:3" x14ac:dyDescent="0.25">
      <c r="C10438" t="s">
        <v>19590</v>
      </c>
    </row>
    <row r="10439" spans="3:3" x14ac:dyDescent="0.25">
      <c r="C10439" t="s">
        <v>19590</v>
      </c>
    </row>
    <row r="10440" spans="3:3" x14ac:dyDescent="0.25">
      <c r="C10440" t="s">
        <v>19590</v>
      </c>
    </row>
    <row r="10441" spans="3:3" x14ac:dyDescent="0.25">
      <c r="C10441" t="s">
        <v>19590</v>
      </c>
    </row>
    <row r="10442" spans="3:3" x14ac:dyDescent="0.25">
      <c r="C10442" t="s">
        <v>19590</v>
      </c>
    </row>
    <row r="10443" spans="3:3" x14ac:dyDescent="0.25">
      <c r="C10443" t="s">
        <v>19590</v>
      </c>
    </row>
    <row r="10444" spans="3:3" x14ac:dyDescent="0.25">
      <c r="C10444" t="s">
        <v>19590</v>
      </c>
    </row>
    <row r="10445" spans="3:3" x14ac:dyDescent="0.25">
      <c r="C10445" t="s">
        <v>19590</v>
      </c>
    </row>
    <row r="10446" spans="3:3" x14ac:dyDescent="0.25">
      <c r="C10446" t="s">
        <v>19590</v>
      </c>
    </row>
    <row r="10447" spans="3:3" x14ac:dyDescent="0.25">
      <c r="C10447" t="s">
        <v>19590</v>
      </c>
    </row>
    <row r="10448" spans="3:3" x14ac:dyDescent="0.25">
      <c r="C10448" t="s">
        <v>19590</v>
      </c>
    </row>
    <row r="10449" spans="3:3" x14ac:dyDescent="0.25">
      <c r="C10449" t="s">
        <v>19590</v>
      </c>
    </row>
    <row r="10450" spans="3:3" x14ac:dyDescent="0.25">
      <c r="C10450" t="s">
        <v>19590</v>
      </c>
    </row>
    <row r="10451" spans="3:3" x14ac:dyDescent="0.25">
      <c r="C10451" t="s">
        <v>19590</v>
      </c>
    </row>
    <row r="10452" spans="3:3" x14ac:dyDescent="0.25">
      <c r="C10452" t="s">
        <v>19590</v>
      </c>
    </row>
    <row r="10453" spans="3:3" x14ac:dyDescent="0.25">
      <c r="C10453" t="s">
        <v>19590</v>
      </c>
    </row>
    <row r="10454" spans="3:3" x14ac:dyDescent="0.25">
      <c r="C10454" t="s">
        <v>19590</v>
      </c>
    </row>
    <row r="10455" spans="3:3" x14ac:dyDescent="0.25">
      <c r="C10455" t="s">
        <v>19590</v>
      </c>
    </row>
    <row r="10456" spans="3:3" x14ac:dyDescent="0.25">
      <c r="C10456" t="s">
        <v>19590</v>
      </c>
    </row>
    <row r="10457" spans="3:3" x14ac:dyDescent="0.25">
      <c r="C10457" t="s">
        <v>19590</v>
      </c>
    </row>
    <row r="10458" spans="3:3" x14ac:dyDescent="0.25">
      <c r="C10458" t="s">
        <v>19590</v>
      </c>
    </row>
    <row r="10459" spans="3:3" x14ac:dyDescent="0.25">
      <c r="C10459" t="s">
        <v>19590</v>
      </c>
    </row>
    <row r="10460" spans="3:3" x14ac:dyDescent="0.25">
      <c r="C10460" t="s">
        <v>19590</v>
      </c>
    </row>
    <row r="10461" spans="3:3" x14ac:dyDescent="0.25">
      <c r="C10461" t="s">
        <v>1493</v>
      </c>
    </row>
    <row r="10462" spans="3:3" x14ac:dyDescent="0.25">
      <c r="C10462" t="s">
        <v>1493</v>
      </c>
    </row>
    <row r="10463" spans="3:3" x14ac:dyDescent="0.25">
      <c r="C10463" t="s">
        <v>1493</v>
      </c>
    </row>
    <row r="10464" spans="3:3" x14ac:dyDescent="0.25">
      <c r="C10464" t="s">
        <v>1493</v>
      </c>
    </row>
    <row r="10465" spans="3:3" x14ac:dyDescent="0.25">
      <c r="C10465" t="s">
        <v>1493</v>
      </c>
    </row>
    <row r="10466" spans="3:3" x14ac:dyDescent="0.25">
      <c r="C10466" t="s">
        <v>1493</v>
      </c>
    </row>
    <row r="10467" spans="3:3" x14ac:dyDescent="0.25">
      <c r="C10467" t="s">
        <v>1493</v>
      </c>
    </row>
    <row r="10468" spans="3:3" x14ac:dyDescent="0.25">
      <c r="C10468" t="s">
        <v>1493</v>
      </c>
    </row>
    <row r="10469" spans="3:3" x14ac:dyDescent="0.25">
      <c r="C10469" t="s">
        <v>1493</v>
      </c>
    </row>
    <row r="10470" spans="3:3" x14ac:dyDescent="0.25">
      <c r="C10470" t="s">
        <v>1493</v>
      </c>
    </row>
    <row r="10471" spans="3:3" x14ac:dyDescent="0.25">
      <c r="C10471" t="s">
        <v>1493</v>
      </c>
    </row>
    <row r="10472" spans="3:3" x14ac:dyDescent="0.25">
      <c r="C10472" t="s">
        <v>1493</v>
      </c>
    </row>
    <row r="10473" spans="3:3" x14ac:dyDescent="0.25">
      <c r="C10473" t="s">
        <v>1493</v>
      </c>
    </row>
    <row r="10474" spans="3:3" x14ac:dyDescent="0.25">
      <c r="C10474" t="s">
        <v>1493</v>
      </c>
    </row>
    <row r="10475" spans="3:3" x14ac:dyDescent="0.25">
      <c r="C10475" t="s">
        <v>1493</v>
      </c>
    </row>
    <row r="10476" spans="3:3" x14ac:dyDescent="0.25">
      <c r="C10476" t="s">
        <v>1493</v>
      </c>
    </row>
    <row r="10477" spans="3:3" x14ac:dyDescent="0.25">
      <c r="C10477" t="s">
        <v>1493</v>
      </c>
    </row>
    <row r="10478" spans="3:3" x14ac:dyDescent="0.25">
      <c r="C10478" t="s">
        <v>1493</v>
      </c>
    </row>
    <row r="10479" spans="3:3" x14ac:dyDescent="0.25">
      <c r="C10479" t="s">
        <v>1493</v>
      </c>
    </row>
    <row r="10480" spans="3:3" x14ac:dyDescent="0.25">
      <c r="C10480" t="s">
        <v>1493</v>
      </c>
    </row>
    <row r="10481" spans="3:3" x14ac:dyDescent="0.25">
      <c r="C10481" t="s">
        <v>1493</v>
      </c>
    </row>
    <row r="10482" spans="3:3" x14ac:dyDescent="0.25">
      <c r="C10482" t="s">
        <v>1493</v>
      </c>
    </row>
    <row r="10483" spans="3:3" x14ac:dyDescent="0.25">
      <c r="C10483" t="s">
        <v>1493</v>
      </c>
    </row>
    <row r="10484" spans="3:3" x14ac:dyDescent="0.25">
      <c r="C10484" t="s">
        <v>1493</v>
      </c>
    </row>
    <row r="10485" spans="3:3" x14ac:dyDescent="0.25">
      <c r="C10485" t="s">
        <v>1493</v>
      </c>
    </row>
    <row r="10486" spans="3:3" x14ac:dyDescent="0.25">
      <c r="C10486" t="s">
        <v>1493</v>
      </c>
    </row>
    <row r="10487" spans="3:3" x14ac:dyDescent="0.25">
      <c r="C10487" t="s">
        <v>1493</v>
      </c>
    </row>
    <row r="10488" spans="3:3" x14ac:dyDescent="0.25">
      <c r="C10488" t="s">
        <v>1493</v>
      </c>
    </row>
    <row r="10489" spans="3:3" x14ac:dyDescent="0.25">
      <c r="C10489" t="s">
        <v>1493</v>
      </c>
    </row>
    <row r="10490" spans="3:3" x14ac:dyDescent="0.25">
      <c r="C10490" t="s">
        <v>1493</v>
      </c>
    </row>
    <row r="10491" spans="3:3" x14ac:dyDescent="0.25">
      <c r="C10491" t="s">
        <v>1493</v>
      </c>
    </row>
    <row r="10492" spans="3:3" x14ac:dyDescent="0.25">
      <c r="C10492" t="s">
        <v>1493</v>
      </c>
    </row>
    <row r="10493" spans="3:3" x14ac:dyDescent="0.25">
      <c r="C10493" t="s">
        <v>1493</v>
      </c>
    </row>
    <row r="10494" spans="3:3" x14ac:dyDescent="0.25">
      <c r="C10494" t="s">
        <v>1493</v>
      </c>
    </row>
    <row r="10495" spans="3:3" x14ac:dyDescent="0.25">
      <c r="C10495" t="s">
        <v>1493</v>
      </c>
    </row>
    <row r="10496" spans="3:3" x14ac:dyDescent="0.25">
      <c r="C10496" t="s">
        <v>1493</v>
      </c>
    </row>
    <row r="10497" spans="3:3" x14ac:dyDescent="0.25">
      <c r="C10497" t="s">
        <v>1493</v>
      </c>
    </row>
    <row r="10498" spans="3:3" x14ac:dyDescent="0.25">
      <c r="C10498" t="s">
        <v>1493</v>
      </c>
    </row>
    <row r="10499" spans="3:3" x14ac:dyDescent="0.25">
      <c r="C10499" t="s">
        <v>1493</v>
      </c>
    </row>
    <row r="10500" spans="3:3" x14ac:dyDescent="0.25">
      <c r="C10500" t="s">
        <v>1493</v>
      </c>
    </row>
    <row r="10501" spans="3:3" x14ac:dyDescent="0.25">
      <c r="C10501" t="s">
        <v>1493</v>
      </c>
    </row>
    <row r="10502" spans="3:3" x14ac:dyDescent="0.25">
      <c r="C10502" t="s">
        <v>1493</v>
      </c>
    </row>
    <row r="10503" spans="3:3" x14ac:dyDescent="0.25">
      <c r="C10503" t="s">
        <v>1493</v>
      </c>
    </row>
    <row r="10504" spans="3:3" x14ac:dyDescent="0.25">
      <c r="C10504" t="s">
        <v>1493</v>
      </c>
    </row>
    <row r="10505" spans="3:3" x14ac:dyDescent="0.25">
      <c r="C10505" t="s">
        <v>1493</v>
      </c>
    </row>
    <row r="10506" spans="3:3" x14ac:dyDescent="0.25">
      <c r="C10506" t="s">
        <v>1493</v>
      </c>
    </row>
    <row r="10507" spans="3:3" x14ac:dyDescent="0.25">
      <c r="C10507" t="s">
        <v>1493</v>
      </c>
    </row>
    <row r="10508" spans="3:3" x14ac:dyDescent="0.25">
      <c r="C10508" t="s">
        <v>1493</v>
      </c>
    </row>
    <row r="10509" spans="3:3" x14ac:dyDescent="0.25">
      <c r="C10509" t="s">
        <v>1493</v>
      </c>
    </row>
    <row r="10510" spans="3:3" x14ac:dyDescent="0.25">
      <c r="C10510" t="s">
        <v>1493</v>
      </c>
    </row>
    <row r="10511" spans="3:3" x14ac:dyDescent="0.25">
      <c r="C10511" t="s">
        <v>1493</v>
      </c>
    </row>
    <row r="10512" spans="3:3" x14ac:dyDescent="0.25">
      <c r="C10512" t="s">
        <v>1493</v>
      </c>
    </row>
    <row r="10513" spans="3:3" x14ac:dyDescent="0.25">
      <c r="C10513" t="s">
        <v>1493</v>
      </c>
    </row>
    <row r="10514" spans="3:3" x14ac:dyDescent="0.25">
      <c r="C10514" t="s">
        <v>1493</v>
      </c>
    </row>
    <row r="10515" spans="3:3" x14ac:dyDescent="0.25">
      <c r="C10515" t="s">
        <v>1493</v>
      </c>
    </row>
    <row r="10516" spans="3:3" x14ac:dyDescent="0.25">
      <c r="C10516" t="s">
        <v>1493</v>
      </c>
    </row>
    <row r="10517" spans="3:3" x14ac:dyDescent="0.25">
      <c r="C10517" t="s">
        <v>1493</v>
      </c>
    </row>
    <row r="10518" spans="3:3" x14ac:dyDescent="0.25">
      <c r="C10518" t="s">
        <v>1493</v>
      </c>
    </row>
    <row r="10519" spans="3:3" x14ac:dyDescent="0.25">
      <c r="C10519" t="s">
        <v>1493</v>
      </c>
    </row>
    <row r="10520" spans="3:3" x14ac:dyDescent="0.25">
      <c r="C10520" t="s">
        <v>1493</v>
      </c>
    </row>
    <row r="10521" spans="3:3" x14ac:dyDescent="0.25">
      <c r="C10521" t="s">
        <v>1493</v>
      </c>
    </row>
    <row r="10522" spans="3:3" x14ac:dyDescent="0.25">
      <c r="C10522" t="s">
        <v>1493</v>
      </c>
    </row>
    <row r="10523" spans="3:3" x14ac:dyDescent="0.25">
      <c r="C10523" t="s">
        <v>1493</v>
      </c>
    </row>
    <row r="10524" spans="3:3" x14ac:dyDescent="0.25">
      <c r="C10524" t="s">
        <v>1493</v>
      </c>
    </row>
    <row r="10525" spans="3:3" x14ac:dyDescent="0.25">
      <c r="C10525" t="s">
        <v>1493</v>
      </c>
    </row>
    <row r="10526" spans="3:3" x14ac:dyDescent="0.25">
      <c r="C10526" t="s">
        <v>1493</v>
      </c>
    </row>
    <row r="10527" spans="3:3" x14ac:dyDescent="0.25">
      <c r="C10527" t="s">
        <v>1493</v>
      </c>
    </row>
    <row r="10528" spans="3:3" x14ac:dyDescent="0.25">
      <c r="C10528" t="s">
        <v>1493</v>
      </c>
    </row>
    <row r="10529" spans="3:3" x14ac:dyDescent="0.25">
      <c r="C10529" t="s">
        <v>1493</v>
      </c>
    </row>
    <row r="10530" spans="3:3" x14ac:dyDescent="0.25">
      <c r="C10530" t="s">
        <v>1493</v>
      </c>
    </row>
    <row r="10531" spans="3:3" x14ac:dyDescent="0.25">
      <c r="C10531" t="s">
        <v>1493</v>
      </c>
    </row>
    <row r="10532" spans="3:3" x14ac:dyDescent="0.25">
      <c r="C10532" t="s">
        <v>1493</v>
      </c>
    </row>
    <row r="10533" spans="3:3" x14ac:dyDescent="0.25">
      <c r="C10533" t="s">
        <v>1493</v>
      </c>
    </row>
    <row r="10534" spans="3:3" x14ac:dyDescent="0.25">
      <c r="C10534" t="s">
        <v>1493</v>
      </c>
    </row>
    <row r="10535" spans="3:3" x14ac:dyDescent="0.25">
      <c r="C10535" t="s">
        <v>1493</v>
      </c>
    </row>
    <row r="10536" spans="3:3" x14ac:dyDescent="0.25">
      <c r="C10536" t="s">
        <v>1493</v>
      </c>
    </row>
    <row r="10537" spans="3:3" x14ac:dyDescent="0.25">
      <c r="C10537" t="s">
        <v>1493</v>
      </c>
    </row>
    <row r="10538" spans="3:3" x14ac:dyDescent="0.25">
      <c r="C10538" t="s">
        <v>1493</v>
      </c>
    </row>
    <row r="10539" spans="3:3" x14ac:dyDescent="0.25">
      <c r="C10539" t="s">
        <v>1493</v>
      </c>
    </row>
    <row r="10540" spans="3:3" x14ac:dyDescent="0.25">
      <c r="C10540" t="s">
        <v>1493</v>
      </c>
    </row>
    <row r="10541" spans="3:3" x14ac:dyDescent="0.25">
      <c r="C10541" t="s">
        <v>1493</v>
      </c>
    </row>
    <row r="10542" spans="3:3" x14ac:dyDescent="0.25">
      <c r="C10542" t="s">
        <v>1493</v>
      </c>
    </row>
    <row r="10543" spans="3:3" x14ac:dyDescent="0.25">
      <c r="C10543" t="s">
        <v>1493</v>
      </c>
    </row>
    <row r="10544" spans="3:3" x14ac:dyDescent="0.25">
      <c r="C10544" t="s">
        <v>1493</v>
      </c>
    </row>
    <row r="10545" spans="3:3" x14ac:dyDescent="0.25">
      <c r="C10545" t="s">
        <v>1493</v>
      </c>
    </row>
    <row r="10546" spans="3:3" x14ac:dyDescent="0.25">
      <c r="C10546" t="s">
        <v>1493</v>
      </c>
    </row>
    <row r="10547" spans="3:3" x14ac:dyDescent="0.25">
      <c r="C10547" t="s">
        <v>1493</v>
      </c>
    </row>
    <row r="10548" spans="3:3" x14ac:dyDescent="0.25">
      <c r="C10548" t="s">
        <v>1493</v>
      </c>
    </row>
    <row r="10549" spans="3:3" x14ac:dyDescent="0.25">
      <c r="C10549" t="s">
        <v>1493</v>
      </c>
    </row>
    <row r="10550" spans="3:3" x14ac:dyDescent="0.25">
      <c r="C10550" t="s">
        <v>1493</v>
      </c>
    </row>
    <row r="10551" spans="3:3" x14ac:dyDescent="0.25">
      <c r="C10551" t="s">
        <v>1493</v>
      </c>
    </row>
    <row r="10552" spans="3:3" x14ac:dyDescent="0.25">
      <c r="C10552" t="s">
        <v>1493</v>
      </c>
    </row>
    <row r="10553" spans="3:3" x14ac:dyDescent="0.25">
      <c r="C10553" t="s">
        <v>1493</v>
      </c>
    </row>
    <row r="10554" spans="3:3" x14ac:dyDescent="0.25">
      <c r="C10554" t="s">
        <v>1493</v>
      </c>
    </row>
    <row r="10555" spans="3:3" x14ac:dyDescent="0.25">
      <c r="C10555" t="s">
        <v>1493</v>
      </c>
    </row>
    <row r="10556" spans="3:3" x14ac:dyDescent="0.25">
      <c r="C10556" t="s">
        <v>1493</v>
      </c>
    </row>
    <row r="10557" spans="3:3" x14ac:dyDescent="0.25">
      <c r="C10557" t="s">
        <v>1493</v>
      </c>
    </row>
    <row r="10558" spans="3:3" x14ac:dyDescent="0.25">
      <c r="C10558" t="s">
        <v>1493</v>
      </c>
    </row>
    <row r="10559" spans="3:3" x14ac:dyDescent="0.25">
      <c r="C10559" t="s">
        <v>1493</v>
      </c>
    </row>
    <row r="10560" spans="3:3" x14ac:dyDescent="0.25">
      <c r="C10560" t="s">
        <v>1493</v>
      </c>
    </row>
    <row r="10561" spans="3:3" x14ac:dyDescent="0.25">
      <c r="C10561" t="s">
        <v>1493</v>
      </c>
    </row>
    <row r="10562" spans="3:3" x14ac:dyDescent="0.25">
      <c r="C10562" t="s">
        <v>1493</v>
      </c>
    </row>
    <row r="10563" spans="3:3" x14ac:dyDescent="0.25">
      <c r="C10563" t="s">
        <v>1493</v>
      </c>
    </row>
    <row r="10564" spans="3:3" x14ac:dyDescent="0.25">
      <c r="C10564" t="s">
        <v>1493</v>
      </c>
    </row>
    <row r="10565" spans="3:3" x14ac:dyDescent="0.25">
      <c r="C10565" t="s">
        <v>1493</v>
      </c>
    </row>
    <row r="10566" spans="3:3" x14ac:dyDescent="0.25">
      <c r="C10566" t="s">
        <v>1493</v>
      </c>
    </row>
    <row r="10567" spans="3:3" x14ac:dyDescent="0.25">
      <c r="C10567" t="s">
        <v>1493</v>
      </c>
    </row>
    <row r="10568" spans="3:3" x14ac:dyDescent="0.25">
      <c r="C10568" t="s">
        <v>1493</v>
      </c>
    </row>
    <row r="10569" spans="3:3" x14ac:dyDescent="0.25">
      <c r="C10569" t="s">
        <v>1493</v>
      </c>
    </row>
    <row r="10570" spans="3:3" x14ac:dyDescent="0.25">
      <c r="C10570" t="s">
        <v>1493</v>
      </c>
    </row>
    <row r="10571" spans="3:3" x14ac:dyDescent="0.25">
      <c r="C10571" t="s">
        <v>1493</v>
      </c>
    </row>
    <row r="10572" spans="3:3" x14ac:dyDescent="0.25">
      <c r="C10572" t="s">
        <v>1493</v>
      </c>
    </row>
    <row r="10573" spans="3:3" x14ac:dyDescent="0.25">
      <c r="C10573" t="s">
        <v>1493</v>
      </c>
    </row>
    <row r="10574" spans="3:3" x14ac:dyDescent="0.25">
      <c r="C10574" t="s">
        <v>1493</v>
      </c>
    </row>
    <row r="10575" spans="3:3" x14ac:dyDescent="0.25">
      <c r="C10575" t="s">
        <v>1493</v>
      </c>
    </row>
    <row r="10576" spans="3:3" x14ac:dyDescent="0.25">
      <c r="C10576" t="s">
        <v>1493</v>
      </c>
    </row>
    <row r="10577" spans="3:3" x14ac:dyDescent="0.25">
      <c r="C10577" t="s">
        <v>1493</v>
      </c>
    </row>
    <row r="10578" spans="3:3" x14ac:dyDescent="0.25">
      <c r="C10578" t="s">
        <v>1493</v>
      </c>
    </row>
    <row r="10579" spans="3:3" x14ac:dyDescent="0.25">
      <c r="C10579" t="s">
        <v>1493</v>
      </c>
    </row>
    <row r="10580" spans="3:3" x14ac:dyDescent="0.25">
      <c r="C10580" t="s">
        <v>1493</v>
      </c>
    </row>
    <row r="10581" spans="3:3" x14ac:dyDescent="0.25">
      <c r="C10581" t="s">
        <v>1493</v>
      </c>
    </row>
    <row r="10582" spans="3:3" x14ac:dyDescent="0.25">
      <c r="C10582" t="s">
        <v>1493</v>
      </c>
    </row>
    <row r="10583" spans="3:3" x14ac:dyDescent="0.25">
      <c r="C10583" t="s">
        <v>1493</v>
      </c>
    </row>
    <row r="10584" spans="3:3" x14ac:dyDescent="0.25">
      <c r="C10584" t="s">
        <v>1493</v>
      </c>
    </row>
    <row r="10585" spans="3:3" x14ac:dyDescent="0.25">
      <c r="C10585" t="s">
        <v>1493</v>
      </c>
    </row>
    <row r="10586" spans="3:3" x14ac:dyDescent="0.25">
      <c r="C10586" t="s">
        <v>1493</v>
      </c>
    </row>
    <row r="10587" spans="3:3" x14ac:dyDescent="0.25">
      <c r="C10587" t="s">
        <v>1493</v>
      </c>
    </row>
    <row r="10588" spans="3:3" x14ac:dyDescent="0.25">
      <c r="C10588" t="s">
        <v>1493</v>
      </c>
    </row>
    <row r="10589" spans="3:3" x14ac:dyDescent="0.25">
      <c r="C10589" t="s">
        <v>1493</v>
      </c>
    </row>
    <row r="10590" spans="3:3" x14ac:dyDescent="0.25">
      <c r="C10590" t="s">
        <v>1493</v>
      </c>
    </row>
    <row r="10591" spans="3:3" x14ac:dyDescent="0.25">
      <c r="C10591" t="s">
        <v>1493</v>
      </c>
    </row>
    <row r="10592" spans="3:3" x14ac:dyDescent="0.25">
      <c r="C10592" t="s">
        <v>1493</v>
      </c>
    </row>
    <row r="10593" spans="3:3" x14ac:dyDescent="0.25">
      <c r="C10593" t="s">
        <v>1493</v>
      </c>
    </row>
    <row r="10594" spans="3:3" x14ac:dyDescent="0.25">
      <c r="C10594" t="s">
        <v>1493</v>
      </c>
    </row>
    <row r="10595" spans="3:3" x14ac:dyDescent="0.25">
      <c r="C10595" t="s">
        <v>1493</v>
      </c>
    </row>
    <row r="10596" spans="3:3" x14ac:dyDescent="0.25">
      <c r="C10596" t="s">
        <v>1493</v>
      </c>
    </row>
    <row r="10597" spans="3:3" x14ac:dyDescent="0.25">
      <c r="C10597" t="s">
        <v>1493</v>
      </c>
    </row>
    <row r="10598" spans="3:3" x14ac:dyDescent="0.25">
      <c r="C10598" t="s">
        <v>1493</v>
      </c>
    </row>
    <row r="10599" spans="3:3" x14ac:dyDescent="0.25">
      <c r="C10599" t="s">
        <v>1493</v>
      </c>
    </row>
    <row r="10600" spans="3:3" x14ac:dyDescent="0.25">
      <c r="C10600" t="s">
        <v>1493</v>
      </c>
    </row>
    <row r="10601" spans="3:3" x14ac:dyDescent="0.25">
      <c r="C10601" t="s">
        <v>1493</v>
      </c>
    </row>
    <row r="10602" spans="3:3" x14ac:dyDescent="0.25">
      <c r="C10602" t="s">
        <v>1493</v>
      </c>
    </row>
    <row r="10603" spans="3:3" x14ac:dyDescent="0.25">
      <c r="C10603" t="s">
        <v>1493</v>
      </c>
    </row>
    <row r="10604" spans="3:3" x14ac:dyDescent="0.25">
      <c r="C10604" t="s">
        <v>1493</v>
      </c>
    </row>
    <row r="10605" spans="3:3" x14ac:dyDescent="0.25">
      <c r="C10605" t="s">
        <v>1493</v>
      </c>
    </row>
    <row r="10606" spans="3:3" x14ac:dyDescent="0.25">
      <c r="C10606" t="s">
        <v>1493</v>
      </c>
    </row>
    <row r="10607" spans="3:3" x14ac:dyDescent="0.25">
      <c r="C10607" t="s">
        <v>1493</v>
      </c>
    </row>
    <row r="10608" spans="3:3" x14ac:dyDescent="0.25">
      <c r="C10608" t="s">
        <v>1493</v>
      </c>
    </row>
    <row r="10609" spans="3:3" x14ac:dyDescent="0.25">
      <c r="C10609" t="s">
        <v>1493</v>
      </c>
    </row>
    <row r="10610" spans="3:3" x14ac:dyDescent="0.25">
      <c r="C10610" t="s">
        <v>1493</v>
      </c>
    </row>
    <row r="10611" spans="3:3" x14ac:dyDescent="0.25">
      <c r="C10611" t="s">
        <v>1493</v>
      </c>
    </row>
    <row r="10612" spans="3:3" x14ac:dyDescent="0.25">
      <c r="C10612" t="s">
        <v>1493</v>
      </c>
    </row>
    <row r="10613" spans="3:3" x14ac:dyDescent="0.25">
      <c r="C10613" t="s">
        <v>1493</v>
      </c>
    </row>
    <row r="10614" spans="3:3" x14ac:dyDescent="0.25">
      <c r="C10614" t="s">
        <v>1493</v>
      </c>
    </row>
    <row r="10615" spans="3:3" x14ac:dyDescent="0.25">
      <c r="C10615" t="s">
        <v>1493</v>
      </c>
    </row>
    <row r="10616" spans="3:3" x14ac:dyDescent="0.25">
      <c r="C10616" t="s">
        <v>1493</v>
      </c>
    </row>
    <row r="10617" spans="3:3" x14ac:dyDescent="0.25">
      <c r="C10617" t="s">
        <v>1493</v>
      </c>
    </row>
    <row r="10618" spans="3:3" x14ac:dyDescent="0.25">
      <c r="C10618" t="s">
        <v>1493</v>
      </c>
    </row>
    <row r="10619" spans="3:3" x14ac:dyDescent="0.25">
      <c r="C10619" t="s">
        <v>1493</v>
      </c>
    </row>
    <row r="10620" spans="3:3" x14ac:dyDescent="0.25">
      <c r="C10620" t="s">
        <v>1493</v>
      </c>
    </row>
    <row r="10621" spans="3:3" x14ac:dyDescent="0.25">
      <c r="C10621" t="s">
        <v>1493</v>
      </c>
    </row>
    <row r="10622" spans="3:3" x14ac:dyDescent="0.25">
      <c r="C10622" t="s">
        <v>1493</v>
      </c>
    </row>
    <row r="10623" spans="3:3" x14ac:dyDescent="0.25">
      <c r="C10623" t="s">
        <v>1493</v>
      </c>
    </row>
    <row r="10624" spans="3:3" x14ac:dyDescent="0.25">
      <c r="C10624" t="s">
        <v>1493</v>
      </c>
    </row>
    <row r="10625" spans="3:3" x14ac:dyDescent="0.25">
      <c r="C10625" t="s">
        <v>1493</v>
      </c>
    </row>
    <row r="10626" spans="3:3" x14ac:dyDescent="0.25">
      <c r="C10626" t="s">
        <v>1493</v>
      </c>
    </row>
    <row r="10627" spans="3:3" x14ac:dyDescent="0.25">
      <c r="C10627" t="s">
        <v>1493</v>
      </c>
    </row>
    <row r="10628" spans="3:3" x14ac:dyDescent="0.25">
      <c r="C10628" t="s">
        <v>1493</v>
      </c>
    </row>
    <row r="10629" spans="3:3" x14ac:dyDescent="0.25">
      <c r="C10629" t="s">
        <v>1493</v>
      </c>
    </row>
    <row r="10630" spans="3:3" x14ac:dyDescent="0.25">
      <c r="C10630" t="s">
        <v>1493</v>
      </c>
    </row>
    <row r="10631" spans="3:3" x14ac:dyDescent="0.25">
      <c r="C10631" t="s">
        <v>1493</v>
      </c>
    </row>
    <row r="10632" spans="3:3" x14ac:dyDescent="0.25">
      <c r="C10632" t="s">
        <v>1493</v>
      </c>
    </row>
    <row r="10633" spans="3:3" x14ac:dyDescent="0.25">
      <c r="C10633" t="s">
        <v>1493</v>
      </c>
    </row>
    <row r="10634" spans="3:3" x14ac:dyDescent="0.25">
      <c r="C10634" t="s">
        <v>1493</v>
      </c>
    </row>
    <row r="10635" spans="3:3" x14ac:dyDescent="0.25">
      <c r="C10635" t="s">
        <v>1493</v>
      </c>
    </row>
    <row r="10636" spans="3:3" x14ac:dyDescent="0.25">
      <c r="C10636" t="s">
        <v>1493</v>
      </c>
    </row>
    <row r="10637" spans="3:3" x14ac:dyDescent="0.25">
      <c r="C10637" t="s">
        <v>1493</v>
      </c>
    </row>
    <row r="10638" spans="3:3" x14ac:dyDescent="0.25">
      <c r="C10638" t="s">
        <v>1493</v>
      </c>
    </row>
    <row r="10639" spans="3:3" x14ac:dyDescent="0.25">
      <c r="C10639" t="s">
        <v>1493</v>
      </c>
    </row>
    <row r="10640" spans="3:3" x14ac:dyDescent="0.25">
      <c r="C10640" t="s">
        <v>1493</v>
      </c>
    </row>
    <row r="10641" spans="3:3" x14ac:dyDescent="0.25">
      <c r="C10641" t="s">
        <v>1493</v>
      </c>
    </row>
    <row r="10642" spans="3:3" x14ac:dyDescent="0.25">
      <c r="C10642" t="s">
        <v>1493</v>
      </c>
    </row>
    <row r="10643" spans="3:3" x14ac:dyDescent="0.25">
      <c r="C10643" t="s">
        <v>1493</v>
      </c>
    </row>
    <row r="10644" spans="3:3" x14ac:dyDescent="0.25">
      <c r="C10644" t="s">
        <v>1493</v>
      </c>
    </row>
    <row r="10645" spans="3:3" x14ac:dyDescent="0.25">
      <c r="C10645" t="s">
        <v>1493</v>
      </c>
    </row>
    <row r="10646" spans="3:3" x14ac:dyDescent="0.25">
      <c r="C10646" t="s">
        <v>1493</v>
      </c>
    </row>
    <row r="10647" spans="3:3" x14ac:dyDescent="0.25">
      <c r="C10647" t="s">
        <v>1493</v>
      </c>
    </row>
    <row r="10648" spans="3:3" x14ac:dyDescent="0.25">
      <c r="C10648" t="s">
        <v>1493</v>
      </c>
    </row>
    <row r="10649" spans="3:3" x14ac:dyDescent="0.25">
      <c r="C10649" t="s">
        <v>1493</v>
      </c>
    </row>
    <row r="10650" spans="3:3" x14ac:dyDescent="0.25">
      <c r="C10650" t="s">
        <v>1493</v>
      </c>
    </row>
    <row r="10651" spans="3:3" x14ac:dyDescent="0.25">
      <c r="C10651" t="s">
        <v>1493</v>
      </c>
    </row>
    <row r="10652" spans="3:3" x14ac:dyDescent="0.25">
      <c r="C10652" t="s">
        <v>1493</v>
      </c>
    </row>
    <row r="10653" spans="3:3" x14ac:dyDescent="0.25">
      <c r="C10653" t="s">
        <v>1493</v>
      </c>
    </row>
    <row r="10654" spans="3:3" x14ac:dyDescent="0.25">
      <c r="C10654" t="s">
        <v>1493</v>
      </c>
    </row>
    <row r="10655" spans="3:3" x14ac:dyDescent="0.25">
      <c r="C10655" t="s">
        <v>1493</v>
      </c>
    </row>
    <row r="10656" spans="3:3" x14ac:dyDescent="0.25">
      <c r="C10656" t="s">
        <v>1493</v>
      </c>
    </row>
    <row r="10657" spans="3:3" x14ac:dyDescent="0.25">
      <c r="C10657" t="s">
        <v>1493</v>
      </c>
    </row>
    <row r="10658" spans="3:3" x14ac:dyDescent="0.25">
      <c r="C10658" t="s">
        <v>1493</v>
      </c>
    </row>
    <row r="10659" spans="3:3" x14ac:dyDescent="0.25">
      <c r="C10659" t="s">
        <v>1493</v>
      </c>
    </row>
    <row r="10660" spans="3:3" x14ac:dyDescent="0.25">
      <c r="C10660" t="s">
        <v>1493</v>
      </c>
    </row>
    <row r="10661" spans="3:3" x14ac:dyDescent="0.25">
      <c r="C10661" t="s">
        <v>1493</v>
      </c>
    </row>
    <row r="10662" spans="3:3" x14ac:dyDescent="0.25">
      <c r="C10662" t="s">
        <v>1493</v>
      </c>
    </row>
    <row r="10663" spans="3:3" x14ac:dyDescent="0.25">
      <c r="C10663" t="s">
        <v>1493</v>
      </c>
    </row>
    <row r="10664" spans="3:3" x14ac:dyDescent="0.25">
      <c r="C10664" t="s">
        <v>1493</v>
      </c>
    </row>
    <row r="10665" spans="3:3" x14ac:dyDescent="0.25">
      <c r="C10665" t="s">
        <v>1493</v>
      </c>
    </row>
    <row r="10666" spans="3:3" x14ac:dyDescent="0.25">
      <c r="C10666" t="s">
        <v>1493</v>
      </c>
    </row>
    <row r="10667" spans="3:3" x14ac:dyDescent="0.25">
      <c r="C10667" t="s">
        <v>1493</v>
      </c>
    </row>
    <row r="10668" spans="3:3" x14ac:dyDescent="0.25">
      <c r="C10668" t="s">
        <v>1493</v>
      </c>
    </row>
    <row r="10669" spans="3:3" x14ac:dyDescent="0.25">
      <c r="C10669" t="s">
        <v>1493</v>
      </c>
    </row>
    <row r="10670" spans="3:3" x14ac:dyDescent="0.25">
      <c r="C10670" t="s">
        <v>1493</v>
      </c>
    </row>
    <row r="10671" spans="3:3" x14ac:dyDescent="0.25">
      <c r="C10671" t="s">
        <v>1493</v>
      </c>
    </row>
    <row r="10672" spans="3:3" x14ac:dyDescent="0.25">
      <c r="C10672" t="s">
        <v>1493</v>
      </c>
    </row>
    <row r="10673" spans="3:3" x14ac:dyDescent="0.25">
      <c r="C10673" t="s">
        <v>1493</v>
      </c>
    </row>
    <row r="10674" spans="3:3" x14ac:dyDescent="0.25">
      <c r="C10674" t="s">
        <v>1493</v>
      </c>
    </row>
    <row r="10675" spans="3:3" x14ac:dyDescent="0.25">
      <c r="C10675" t="s">
        <v>1493</v>
      </c>
    </row>
    <row r="10676" spans="3:3" x14ac:dyDescent="0.25">
      <c r="C10676" t="s">
        <v>1493</v>
      </c>
    </row>
    <row r="10677" spans="3:3" x14ac:dyDescent="0.25">
      <c r="C10677" t="s">
        <v>1493</v>
      </c>
    </row>
    <row r="10678" spans="3:3" x14ac:dyDescent="0.25">
      <c r="C10678" t="s">
        <v>1493</v>
      </c>
    </row>
    <row r="10679" spans="3:3" x14ac:dyDescent="0.25">
      <c r="C10679" t="s">
        <v>1493</v>
      </c>
    </row>
    <row r="10680" spans="3:3" x14ac:dyDescent="0.25">
      <c r="C10680" t="s">
        <v>1493</v>
      </c>
    </row>
    <row r="10681" spans="3:3" x14ac:dyDescent="0.25">
      <c r="C10681" t="s">
        <v>1493</v>
      </c>
    </row>
    <row r="10682" spans="3:3" x14ac:dyDescent="0.25">
      <c r="C10682" t="s">
        <v>1493</v>
      </c>
    </row>
    <row r="10683" spans="3:3" x14ac:dyDescent="0.25">
      <c r="C10683" t="s">
        <v>1493</v>
      </c>
    </row>
    <row r="10684" spans="3:3" x14ac:dyDescent="0.25">
      <c r="C10684" t="s">
        <v>1493</v>
      </c>
    </row>
    <row r="10685" spans="3:3" x14ac:dyDescent="0.25">
      <c r="C10685" t="s">
        <v>1493</v>
      </c>
    </row>
    <row r="10686" spans="3:3" x14ac:dyDescent="0.25">
      <c r="C10686" t="s">
        <v>1493</v>
      </c>
    </row>
    <row r="10687" spans="3:3" x14ac:dyDescent="0.25">
      <c r="C10687" t="s">
        <v>1493</v>
      </c>
    </row>
    <row r="10688" spans="3:3" x14ac:dyDescent="0.25">
      <c r="C10688" t="s">
        <v>1493</v>
      </c>
    </row>
    <row r="10689" spans="3:3" x14ac:dyDescent="0.25">
      <c r="C10689" t="s">
        <v>1493</v>
      </c>
    </row>
    <row r="10690" spans="3:3" x14ac:dyDescent="0.25">
      <c r="C10690" t="s">
        <v>1493</v>
      </c>
    </row>
    <row r="10691" spans="3:3" x14ac:dyDescent="0.25">
      <c r="C10691" t="s">
        <v>1493</v>
      </c>
    </row>
    <row r="10692" spans="3:3" x14ac:dyDescent="0.25">
      <c r="C10692" t="s">
        <v>1493</v>
      </c>
    </row>
    <row r="10693" spans="3:3" x14ac:dyDescent="0.25">
      <c r="C10693" t="s">
        <v>1493</v>
      </c>
    </row>
    <row r="10694" spans="3:3" x14ac:dyDescent="0.25">
      <c r="C10694" t="s">
        <v>1493</v>
      </c>
    </row>
    <row r="10695" spans="3:3" x14ac:dyDescent="0.25">
      <c r="C10695" t="s">
        <v>1493</v>
      </c>
    </row>
    <row r="10696" spans="3:3" x14ac:dyDescent="0.25">
      <c r="C10696" t="s">
        <v>1493</v>
      </c>
    </row>
    <row r="10697" spans="3:3" x14ac:dyDescent="0.25">
      <c r="C10697" t="s">
        <v>1493</v>
      </c>
    </row>
    <row r="10698" spans="3:3" x14ac:dyDescent="0.25">
      <c r="C10698" t="s">
        <v>1493</v>
      </c>
    </row>
    <row r="10699" spans="3:3" x14ac:dyDescent="0.25">
      <c r="C10699" t="s">
        <v>1493</v>
      </c>
    </row>
    <row r="10700" spans="3:3" x14ac:dyDescent="0.25">
      <c r="C10700" t="s">
        <v>1493</v>
      </c>
    </row>
    <row r="10701" spans="3:3" x14ac:dyDescent="0.25">
      <c r="C10701" t="s">
        <v>1493</v>
      </c>
    </row>
    <row r="10702" spans="3:3" x14ac:dyDescent="0.25">
      <c r="C10702" t="s">
        <v>1493</v>
      </c>
    </row>
    <row r="10703" spans="3:3" x14ac:dyDescent="0.25">
      <c r="C10703" t="s">
        <v>1493</v>
      </c>
    </row>
    <row r="10704" spans="3:3" x14ac:dyDescent="0.25">
      <c r="C10704" t="s">
        <v>1493</v>
      </c>
    </row>
    <row r="10705" spans="3:3" x14ac:dyDescent="0.25">
      <c r="C10705" t="s">
        <v>1493</v>
      </c>
    </row>
    <row r="10706" spans="3:3" x14ac:dyDescent="0.25">
      <c r="C10706" t="s">
        <v>1493</v>
      </c>
    </row>
    <row r="10707" spans="3:3" x14ac:dyDescent="0.25">
      <c r="C10707" t="s">
        <v>1493</v>
      </c>
    </row>
    <row r="10708" spans="3:3" x14ac:dyDescent="0.25">
      <c r="C10708" t="s">
        <v>1493</v>
      </c>
    </row>
    <row r="10709" spans="3:3" x14ac:dyDescent="0.25">
      <c r="C10709" t="s">
        <v>1493</v>
      </c>
    </row>
    <row r="10710" spans="3:3" x14ac:dyDescent="0.25">
      <c r="C10710" t="s">
        <v>1493</v>
      </c>
    </row>
    <row r="10711" spans="3:3" x14ac:dyDescent="0.25">
      <c r="C10711" t="s">
        <v>1493</v>
      </c>
    </row>
    <row r="10712" spans="3:3" x14ac:dyDescent="0.25">
      <c r="C10712" t="s">
        <v>1493</v>
      </c>
    </row>
    <row r="10713" spans="3:3" x14ac:dyDescent="0.25">
      <c r="C10713" t="s">
        <v>1493</v>
      </c>
    </row>
    <row r="10714" spans="3:3" x14ac:dyDescent="0.25">
      <c r="C10714" t="s">
        <v>1493</v>
      </c>
    </row>
    <row r="10715" spans="3:3" x14ac:dyDescent="0.25">
      <c r="C10715" t="s">
        <v>1493</v>
      </c>
    </row>
    <row r="10716" spans="3:3" x14ac:dyDescent="0.25">
      <c r="C10716" t="s">
        <v>1493</v>
      </c>
    </row>
    <row r="10717" spans="3:3" x14ac:dyDescent="0.25">
      <c r="C10717" t="s">
        <v>1493</v>
      </c>
    </row>
    <row r="10718" spans="3:3" x14ac:dyDescent="0.25">
      <c r="C10718" t="s">
        <v>1493</v>
      </c>
    </row>
    <row r="10719" spans="3:3" x14ac:dyDescent="0.25">
      <c r="C10719" t="s">
        <v>1493</v>
      </c>
    </row>
    <row r="10720" spans="3:3" x14ac:dyDescent="0.25">
      <c r="C10720" t="s">
        <v>1493</v>
      </c>
    </row>
    <row r="10721" spans="3:3" x14ac:dyDescent="0.25">
      <c r="C10721" t="s">
        <v>1493</v>
      </c>
    </row>
    <row r="10722" spans="3:3" x14ac:dyDescent="0.25">
      <c r="C10722" t="s">
        <v>1493</v>
      </c>
    </row>
    <row r="10723" spans="3:3" x14ac:dyDescent="0.25">
      <c r="C10723" t="s">
        <v>1493</v>
      </c>
    </row>
    <row r="10724" spans="3:3" x14ac:dyDescent="0.25">
      <c r="C10724" t="s">
        <v>1493</v>
      </c>
    </row>
    <row r="10725" spans="3:3" x14ac:dyDescent="0.25">
      <c r="C10725" t="s">
        <v>1493</v>
      </c>
    </row>
    <row r="10726" spans="3:3" x14ac:dyDescent="0.25">
      <c r="C10726" t="s">
        <v>1493</v>
      </c>
    </row>
    <row r="10727" spans="3:3" x14ac:dyDescent="0.25">
      <c r="C10727" t="s">
        <v>1493</v>
      </c>
    </row>
    <row r="10728" spans="3:3" x14ac:dyDescent="0.25">
      <c r="C10728" t="s">
        <v>1493</v>
      </c>
    </row>
    <row r="10729" spans="3:3" x14ac:dyDescent="0.25">
      <c r="C10729" t="s">
        <v>1493</v>
      </c>
    </row>
    <row r="10730" spans="3:3" x14ac:dyDescent="0.25">
      <c r="C10730" t="s">
        <v>1493</v>
      </c>
    </row>
    <row r="10731" spans="3:3" x14ac:dyDescent="0.25">
      <c r="C10731" t="s">
        <v>1493</v>
      </c>
    </row>
    <row r="10732" spans="3:3" x14ac:dyDescent="0.25">
      <c r="C10732" t="s">
        <v>1493</v>
      </c>
    </row>
    <row r="10733" spans="3:3" x14ac:dyDescent="0.25">
      <c r="C10733" t="s">
        <v>1493</v>
      </c>
    </row>
    <row r="10734" spans="3:3" x14ac:dyDescent="0.25">
      <c r="C10734" t="s">
        <v>1493</v>
      </c>
    </row>
    <row r="10735" spans="3:3" x14ac:dyDescent="0.25">
      <c r="C10735" t="s">
        <v>1493</v>
      </c>
    </row>
    <row r="10736" spans="3:3" x14ac:dyDescent="0.25">
      <c r="C10736" t="s">
        <v>1493</v>
      </c>
    </row>
    <row r="10737" spans="3:3" x14ac:dyDescent="0.25">
      <c r="C10737" t="s">
        <v>1493</v>
      </c>
    </row>
    <row r="10738" spans="3:3" x14ac:dyDescent="0.25">
      <c r="C10738" t="s">
        <v>1493</v>
      </c>
    </row>
    <row r="10739" spans="3:3" x14ac:dyDescent="0.25">
      <c r="C10739" t="s">
        <v>1493</v>
      </c>
    </row>
    <row r="10740" spans="3:3" x14ac:dyDescent="0.25">
      <c r="C10740" t="s">
        <v>1493</v>
      </c>
    </row>
    <row r="10741" spans="3:3" x14ac:dyDescent="0.25">
      <c r="C10741" t="s">
        <v>1493</v>
      </c>
    </row>
    <row r="10742" spans="3:3" x14ac:dyDescent="0.25">
      <c r="C10742" t="s">
        <v>1493</v>
      </c>
    </row>
    <row r="10743" spans="3:3" x14ac:dyDescent="0.25">
      <c r="C10743" t="s">
        <v>1493</v>
      </c>
    </row>
    <row r="10744" spans="3:3" x14ac:dyDescent="0.25">
      <c r="C10744" t="s">
        <v>1493</v>
      </c>
    </row>
    <row r="10745" spans="3:3" x14ac:dyDescent="0.25">
      <c r="C10745" t="s">
        <v>1493</v>
      </c>
    </row>
    <row r="10746" spans="3:3" x14ac:dyDescent="0.25">
      <c r="C10746" t="s">
        <v>1493</v>
      </c>
    </row>
    <row r="10747" spans="3:3" x14ac:dyDescent="0.25">
      <c r="C10747" t="s">
        <v>1493</v>
      </c>
    </row>
    <row r="10748" spans="3:3" x14ac:dyDescent="0.25">
      <c r="C10748" t="s">
        <v>1493</v>
      </c>
    </row>
    <row r="10749" spans="3:3" x14ac:dyDescent="0.25">
      <c r="C10749" t="s">
        <v>1493</v>
      </c>
    </row>
    <row r="10750" spans="3:3" x14ac:dyDescent="0.25">
      <c r="C10750" t="s">
        <v>1493</v>
      </c>
    </row>
    <row r="10751" spans="3:3" x14ac:dyDescent="0.25">
      <c r="C10751" t="s">
        <v>1493</v>
      </c>
    </row>
    <row r="10752" spans="3:3" x14ac:dyDescent="0.25">
      <c r="C10752" t="s">
        <v>1493</v>
      </c>
    </row>
    <row r="10753" spans="3:3" x14ac:dyDescent="0.25">
      <c r="C10753" t="s">
        <v>1493</v>
      </c>
    </row>
    <row r="10754" spans="3:3" x14ac:dyDescent="0.25">
      <c r="C10754" t="s">
        <v>1493</v>
      </c>
    </row>
    <row r="10755" spans="3:3" x14ac:dyDescent="0.25">
      <c r="C10755" t="s">
        <v>1493</v>
      </c>
    </row>
    <row r="10756" spans="3:3" x14ac:dyDescent="0.25">
      <c r="C10756" t="s">
        <v>1493</v>
      </c>
    </row>
    <row r="10757" spans="3:3" x14ac:dyDescent="0.25">
      <c r="C10757" t="s">
        <v>1493</v>
      </c>
    </row>
    <row r="10758" spans="3:3" x14ac:dyDescent="0.25">
      <c r="C10758" t="s">
        <v>1493</v>
      </c>
    </row>
    <row r="10759" spans="3:3" x14ac:dyDescent="0.25">
      <c r="C10759" t="s">
        <v>1493</v>
      </c>
    </row>
    <row r="10760" spans="3:3" x14ac:dyDescent="0.25">
      <c r="C10760" t="s">
        <v>1493</v>
      </c>
    </row>
    <row r="10761" spans="3:3" x14ac:dyDescent="0.25">
      <c r="C10761" t="s">
        <v>1493</v>
      </c>
    </row>
    <row r="10762" spans="3:3" x14ac:dyDescent="0.25">
      <c r="C10762" t="s">
        <v>1493</v>
      </c>
    </row>
    <row r="10763" spans="3:3" x14ac:dyDescent="0.25">
      <c r="C10763" t="s">
        <v>1493</v>
      </c>
    </row>
    <row r="10764" spans="3:3" x14ac:dyDescent="0.25">
      <c r="C10764" t="s">
        <v>1493</v>
      </c>
    </row>
    <row r="10765" spans="3:3" x14ac:dyDescent="0.25">
      <c r="C10765" t="s">
        <v>1493</v>
      </c>
    </row>
    <row r="10766" spans="3:3" x14ac:dyDescent="0.25">
      <c r="C10766" t="s">
        <v>1493</v>
      </c>
    </row>
    <row r="10767" spans="3:3" x14ac:dyDescent="0.25">
      <c r="C10767" t="s">
        <v>1493</v>
      </c>
    </row>
    <row r="10768" spans="3:3" x14ac:dyDescent="0.25">
      <c r="C10768" t="s">
        <v>1493</v>
      </c>
    </row>
    <row r="10769" spans="3:3" x14ac:dyDescent="0.25">
      <c r="C10769" t="s">
        <v>1493</v>
      </c>
    </row>
    <row r="10770" spans="3:3" x14ac:dyDescent="0.25">
      <c r="C10770" t="s">
        <v>1493</v>
      </c>
    </row>
    <row r="10771" spans="3:3" x14ac:dyDescent="0.25">
      <c r="C10771" t="s">
        <v>1493</v>
      </c>
    </row>
    <row r="10772" spans="3:3" x14ac:dyDescent="0.25">
      <c r="C10772" t="s">
        <v>1493</v>
      </c>
    </row>
    <row r="10773" spans="3:3" x14ac:dyDescent="0.25">
      <c r="C10773" t="s">
        <v>1493</v>
      </c>
    </row>
    <row r="10774" spans="3:3" x14ac:dyDescent="0.25">
      <c r="C10774" t="s">
        <v>1493</v>
      </c>
    </row>
    <row r="10775" spans="3:3" x14ac:dyDescent="0.25">
      <c r="C10775" t="s">
        <v>1493</v>
      </c>
    </row>
    <row r="10776" spans="3:3" x14ac:dyDescent="0.25">
      <c r="C10776" t="s">
        <v>1493</v>
      </c>
    </row>
    <row r="10777" spans="3:3" x14ac:dyDescent="0.25">
      <c r="C10777" t="s">
        <v>1493</v>
      </c>
    </row>
    <row r="10778" spans="3:3" x14ac:dyDescent="0.25">
      <c r="C10778" t="s">
        <v>1493</v>
      </c>
    </row>
    <row r="10779" spans="3:3" x14ac:dyDescent="0.25">
      <c r="C10779" t="s">
        <v>1493</v>
      </c>
    </row>
    <row r="10780" spans="3:3" x14ac:dyDescent="0.25">
      <c r="C10780" t="s">
        <v>1493</v>
      </c>
    </row>
    <row r="10781" spans="3:3" x14ac:dyDescent="0.25">
      <c r="C10781" t="s">
        <v>1493</v>
      </c>
    </row>
    <row r="10782" spans="3:3" x14ac:dyDescent="0.25">
      <c r="C10782" t="s">
        <v>1493</v>
      </c>
    </row>
    <row r="10783" spans="3:3" x14ac:dyDescent="0.25">
      <c r="C10783" t="s">
        <v>1493</v>
      </c>
    </row>
    <row r="10784" spans="3:3" x14ac:dyDescent="0.25">
      <c r="C10784" t="s">
        <v>1493</v>
      </c>
    </row>
    <row r="10785" spans="3:3" x14ac:dyDescent="0.25">
      <c r="C10785" t="s">
        <v>1493</v>
      </c>
    </row>
    <row r="10786" spans="3:3" x14ac:dyDescent="0.25">
      <c r="C10786" t="s">
        <v>1493</v>
      </c>
    </row>
    <row r="10787" spans="3:3" x14ac:dyDescent="0.25">
      <c r="C10787" t="s">
        <v>1493</v>
      </c>
    </row>
    <row r="10788" spans="3:3" x14ac:dyDescent="0.25">
      <c r="C10788" t="s">
        <v>1493</v>
      </c>
    </row>
    <row r="10789" spans="3:3" x14ac:dyDescent="0.25">
      <c r="C10789" t="s">
        <v>1493</v>
      </c>
    </row>
    <row r="10790" spans="3:3" x14ac:dyDescent="0.25">
      <c r="C10790" t="s">
        <v>1493</v>
      </c>
    </row>
    <row r="10791" spans="3:3" x14ac:dyDescent="0.25">
      <c r="C10791" t="s">
        <v>1493</v>
      </c>
    </row>
    <row r="10792" spans="3:3" x14ac:dyDescent="0.25">
      <c r="C10792" t="s">
        <v>1493</v>
      </c>
    </row>
    <row r="10793" spans="3:3" x14ac:dyDescent="0.25">
      <c r="C10793" t="s">
        <v>1493</v>
      </c>
    </row>
    <row r="10794" spans="3:3" x14ac:dyDescent="0.25">
      <c r="C10794" t="s">
        <v>1493</v>
      </c>
    </row>
    <row r="10795" spans="3:3" x14ac:dyDescent="0.25">
      <c r="C10795" t="s">
        <v>1493</v>
      </c>
    </row>
    <row r="10796" spans="3:3" x14ac:dyDescent="0.25">
      <c r="C10796" t="s">
        <v>1493</v>
      </c>
    </row>
    <row r="10797" spans="3:3" x14ac:dyDescent="0.25">
      <c r="C10797" t="s">
        <v>1493</v>
      </c>
    </row>
    <row r="10798" spans="3:3" x14ac:dyDescent="0.25">
      <c r="C10798" t="s">
        <v>1493</v>
      </c>
    </row>
    <row r="10799" spans="3:3" x14ac:dyDescent="0.25">
      <c r="C10799" t="s">
        <v>1493</v>
      </c>
    </row>
    <row r="10800" spans="3:3" x14ac:dyDescent="0.25">
      <c r="C10800" t="s">
        <v>1493</v>
      </c>
    </row>
    <row r="10801" spans="3:3" x14ac:dyDescent="0.25">
      <c r="C10801" t="s">
        <v>1493</v>
      </c>
    </row>
    <row r="10802" spans="3:3" x14ac:dyDescent="0.25">
      <c r="C10802" t="s">
        <v>1493</v>
      </c>
    </row>
    <row r="10803" spans="3:3" x14ac:dyDescent="0.25">
      <c r="C10803" t="s">
        <v>1493</v>
      </c>
    </row>
    <row r="10804" spans="3:3" x14ac:dyDescent="0.25">
      <c r="C10804" t="s">
        <v>1493</v>
      </c>
    </row>
    <row r="10805" spans="3:3" x14ac:dyDescent="0.25">
      <c r="C10805" t="s">
        <v>1493</v>
      </c>
    </row>
    <row r="10806" spans="3:3" x14ac:dyDescent="0.25">
      <c r="C10806" t="s">
        <v>1493</v>
      </c>
    </row>
    <row r="10807" spans="3:3" x14ac:dyDescent="0.25">
      <c r="C10807" t="s">
        <v>1493</v>
      </c>
    </row>
    <row r="10808" spans="3:3" x14ac:dyDescent="0.25">
      <c r="C10808" t="s">
        <v>1493</v>
      </c>
    </row>
    <row r="10809" spans="3:3" x14ac:dyDescent="0.25">
      <c r="C10809" t="s">
        <v>1493</v>
      </c>
    </row>
    <row r="10810" spans="3:3" x14ac:dyDescent="0.25">
      <c r="C10810" t="s">
        <v>1493</v>
      </c>
    </row>
    <row r="10811" spans="3:3" x14ac:dyDescent="0.25">
      <c r="C10811" t="s">
        <v>1493</v>
      </c>
    </row>
    <row r="10812" spans="3:3" x14ac:dyDescent="0.25">
      <c r="C10812" t="s">
        <v>1493</v>
      </c>
    </row>
    <row r="10813" spans="3:3" x14ac:dyDescent="0.25">
      <c r="C10813" t="s">
        <v>1493</v>
      </c>
    </row>
    <row r="10814" spans="3:3" x14ac:dyDescent="0.25">
      <c r="C10814" t="s">
        <v>1493</v>
      </c>
    </row>
    <row r="10815" spans="3:3" x14ac:dyDescent="0.25">
      <c r="C10815" t="s">
        <v>1493</v>
      </c>
    </row>
    <row r="10816" spans="3:3" x14ac:dyDescent="0.25">
      <c r="C10816" t="s">
        <v>1493</v>
      </c>
    </row>
    <row r="10817" spans="3:3" x14ac:dyDescent="0.25">
      <c r="C10817" t="s">
        <v>1493</v>
      </c>
    </row>
    <row r="10818" spans="3:3" x14ac:dyDescent="0.25">
      <c r="C10818" t="s">
        <v>1493</v>
      </c>
    </row>
    <row r="10819" spans="3:3" x14ac:dyDescent="0.25">
      <c r="C10819" t="s">
        <v>1493</v>
      </c>
    </row>
    <row r="10820" spans="3:3" x14ac:dyDescent="0.25">
      <c r="C10820" t="s">
        <v>1493</v>
      </c>
    </row>
    <row r="10821" spans="3:3" x14ac:dyDescent="0.25">
      <c r="C10821" t="s">
        <v>1493</v>
      </c>
    </row>
    <row r="10822" spans="3:3" x14ac:dyDescent="0.25">
      <c r="C10822" t="s">
        <v>1493</v>
      </c>
    </row>
    <row r="10823" spans="3:3" x14ac:dyDescent="0.25">
      <c r="C10823" t="s">
        <v>1493</v>
      </c>
    </row>
    <row r="10824" spans="3:3" x14ac:dyDescent="0.25">
      <c r="C10824" t="s">
        <v>1493</v>
      </c>
    </row>
    <row r="10825" spans="3:3" x14ac:dyDescent="0.25">
      <c r="C10825" t="s">
        <v>1493</v>
      </c>
    </row>
    <row r="10826" spans="3:3" x14ac:dyDescent="0.25">
      <c r="C10826" t="s">
        <v>1493</v>
      </c>
    </row>
    <row r="10827" spans="3:3" x14ac:dyDescent="0.25">
      <c r="C10827" t="s">
        <v>1493</v>
      </c>
    </row>
    <row r="10828" spans="3:3" x14ac:dyDescent="0.25">
      <c r="C10828" t="s">
        <v>1493</v>
      </c>
    </row>
    <row r="10829" spans="3:3" x14ac:dyDescent="0.25">
      <c r="C10829" t="s">
        <v>1493</v>
      </c>
    </row>
    <row r="10830" spans="3:3" x14ac:dyDescent="0.25">
      <c r="C10830" t="s">
        <v>1493</v>
      </c>
    </row>
    <row r="10831" spans="3:3" x14ac:dyDescent="0.25">
      <c r="C10831" t="s">
        <v>1493</v>
      </c>
    </row>
    <row r="10832" spans="3:3" x14ac:dyDescent="0.25">
      <c r="C10832" t="s">
        <v>1493</v>
      </c>
    </row>
    <row r="10833" spans="3:3" x14ac:dyDescent="0.25">
      <c r="C10833" t="s">
        <v>1493</v>
      </c>
    </row>
    <row r="10834" spans="3:3" x14ac:dyDescent="0.25">
      <c r="C10834" t="s">
        <v>1493</v>
      </c>
    </row>
    <row r="10835" spans="3:3" x14ac:dyDescent="0.25">
      <c r="C10835" t="s">
        <v>1493</v>
      </c>
    </row>
    <row r="10836" spans="3:3" x14ac:dyDescent="0.25">
      <c r="C10836" t="s">
        <v>1493</v>
      </c>
    </row>
    <row r="10837" spans="3:3" x14ac:dyDescent="0.25">
      <c r="C10837" t="s">
        <v>1493</v>
      </c>
    </row>
    <row r="10838" spans="3:3" x14ac:dyDescent="0.25">
      <c r="C10838" t="s">
        <v>1493</v>
      </c>
    </row>
    <row r="10839" spans="3:3" x14ac:dyDescent="0.25">
      <c r="C10839" t="s">
        <v>1493</v>
      </c>
    </row>
    <row r="10840" spans="3:3" x14ac:dyDescent="0.25">
      <c r="C10840" t="s">
        <v>1493</v>
      </c>
    </row>
    <row r="10841" spans="3:3" x14ac:dyDescent="0.25">
      <c r="C10841" t="s">
        <v>1493</v>
      </c>
    </row>
    <row r="10842" spans="3:3" x14ac:dyDescent="0.25">
      <c r="C10842" t="s">
        <v>1493</v>
      </c>
    </row>
    <row r="10843" spans="3:3" x14ac:dyDescent="0.25">
      <c r="C10843" t="s">
        <v>1493</v>
      </c>
    </row>
    <row r="10844" spans="3:3" x14ac:dyDescent="0.25">
      <c r="C10844" t="s">
        <v>1493</v>
      </c>
    </row>
    <row r="10845" spans="3:3" x14ac:dyDescent="0.25">
      <c r="C10845" t="s">
        <v>1493</v>
      </c>
    </row>
    <row r="10846" spans="3:3" x14ac:dyDescent="0.25">
      <c r="C10846" t="s">
        <v>1493</v>
      </c>
    </row>
    <row r="10847" spans="3:3" x14ac:dyDescent="0.25">
      <c r="C10847" t="s">
        <v>1493</v>
      </c>
    </row>
    <row r="10848" spans="3:3" x14ac:dyDescent="0.25">
      <c r="C10848" t="s">
        <v>1493</v>
      </c>
    </row>
    <row r="10849" spans="3:3" x14ac:dyDescent="0.25">
      <c r="C10849" t="s">
        <v>1493</v>
      </c>
    </row>
    <row r="10850" spans="3:3" x14ac:dyDescent="0.25">
      <c r="C10850" t="s">
        <v>1493</v>
      </c>
    </row>
    <row r="10851" spans="3:3" x14ac:dyDescent="0.25">
      <c r="C10851" t="s">
        <v>1493</v>
      </c>
    </row>
    <row r="10852" spans="3:3" x14ac:dyDescent="0.25">
      <c r="C10852" t="s">
        <v>1493</v>
      </c>
    </row>
    <row r="10853" spans="3:3" x14ac:dyDescent="0.25">
      <c r="C10853" t="s">
        <v>1493</v>
      </c>
    </row>
    <row r="10854" spans="3:3" x14ac:dyDescent="0.25">
      <c r="C10854" t="s">
        <v>1493</v>
      </c>
    </row>
    <row r="10855" spans="3:3" x14ac:dyDescent="0.25">
      <c r="C10855" t="s">
        <v>1493</v>
      </c>
    </row>
    <row r="10856" spans="3:3" x14ac:dyDescent="0.25">
      <c r="C10856" t="s">
        <v>1493</v>
      </c>
    </row>
    <row r="10857" spans="3:3" x14ac:dyDescent="0.25">
      <c r="C10857" t="s">
        <v>1493</v>
      </c>
    </row>
    <row r="10858" spans="3:3" x14ac:dyDescent="0.25">
      <c r="C10858" t="s">
        <v>1493</v>
      </c>
    </row>
    <row r="10859" spans="3:3" x14ac:dyDescent="0.25">
      <c r="C10859" t="s">
        <v>1493</v>
      </c>
    </row>
    <row r="10860" spans="3:3" x14ac:dyDescent="0.25">
      <c r="C10860" t="s">
        <v>1493</v>
      </c>
    </row>
    <row r="10861" spans="3:3" x14ac:dyDescent="0.25">
      <c r="C10861" t="s">
        <v>1493</v>
      </c>
    </row>
    <row r="10862" spans="3:3" x14ac:dyDescent="0.25">
      <c r="C10862" t="s">
        <v>1493</v>
      </c>
    </row>
    <row r="10863" spans="3:3" x14ac:dyDescent="0.25">
      <c r="C10863" t="s">
        <v>1493</v>
      </c>
    </row>
    <row r="10864" spans="3:3" x14ac:dyDescent="0.25">
      <c r="C10864" t="s">
        <v>1493</v>
      </c>
    </row>
    <row r="10865" spans="3:3" x14ac:dyDescent="0.25">
      <c r="C10865" t="s">
        <v>1493</v>
      </c>
    </row>
    <row r="10866" spans="3:3" x14ac:dyDescent="0.25">
      <c r="C10866" t="s">
        <v>1493</v>
      </c>
    </row>
    <row r="10867" spans="3:3" x14ac:dyDescent="0.25">
      <c r="C10867" t="s">
        <v>1493</v>
      </c>
    </row>
    <row r="10868" spans="3:3" x14ac:dyDescent="0.25">
      <c r="C10868" t="s">
        <v>1493</v>
      </c>
    </row>
    <row r="10869" spans="3:3" x14ac:dyDescent="0.25">
      <c r="C10869" t="s">
        <v>1493</v>
      </c>
    </row>
    <row r="10870" spans="3:3" x14ac:dyDescent="0.25">
      <c r="C10870" t="s">
        <v>1493</v>
      </c>
    </row>
    <row r="10871" spans="3:3" x14ac:dyDescent="0.25">
      <c r="C10871" t="s">
        <v>1493</v>
      </c>
    </row>
    <row r="10872" spans="3:3" x14ac:dyDescent="0.25">
      <c r="C10872" t="s">
        <v>1493</v>
      </c>
    </row>
    <row r="10873" spans="3:3" x14ac:dyDescent="0.25">
      <c r="C10873" t="s">
        <v>1493</v>
      </c>
    </row>
    <row r="10874" spans="3:3" x14ac:dyDescent="0.25">
      <c r="C10874" t="s">
        <v>1493</v>
      </c>
    </row>
    <row r="10875" spans="3:3" x14ac:dyDescent="0.25">
      <c r="C10875" t="s">
        <v>1493</v>
      </c>
    </row>
    <row r="10876" spans="3:3" x14ac:dyDescent="0.25">
      <c r="C10876" t="s">
        <v>1493</v>
      </c>
    </row>
    <row r="10877" spans="3:3" x14ac:dyDescent="0.25">
      <c r="C10877" t="s">
        <v>1493</v>
      </c>
    </row>
    <row r="10878" spans="3:3" x14ac:dyDescent="0.25">
      <c r="C10878" t="s">
        <v>1493</v>
      </c>
    </row>
    <row r="10879" spans="3:3" x14ac:dyDescent="0.25">
      <c r="C10879" t="s">
        <v>1493</v>
      </c>
    </row>
    <row r="10880" spans="3:3" x14ac:dyDescent="0.25">
      <c r="C10880" t="s">
        <v>1493</v>
      </c>
    </row>
    <row r="10881" spans="3:3" x14ac:dyDescent="0.25">
      <c r="C10881" t="s">
        <v>1493</v>
      </c>
    </row>
    <row r="10882" spans="3:3" x14ac:dyDescent="0.25">
      <c r="C10882" t="s">
        <v>1493</v>
      </c>
    </row>
    <row r="10883" spans="3:3" x14ac:dyDescent="0.25">
      <c r="C10883" t="s">
        <v>1493</v>
      </c>
    </row>
    <row r="10884" spans="3:3" x14ac:dyDescent="0.25">
      <c r="C10884" t="s">
        <v>1493</v>
      </c>
    </row>
    <row r="10885" spans="3:3" x14ac:dyDescent="0.25">
      <c r="C10885" t="s">
        <v>1493</v>
      </c>
    </row>
    <row r="10886" spans="3:3" x14ac:dyDescent="0.25">
      <c r="C10886" t="s">
        <v>1493</v>
      </c>
    </row>
    <row r="10887" spans="3:3" x14ac:dyDescent="0.25">
      <c r="C10887" t="s">
        <v>1493</v>
      </c>
    </row>
    <row r="10888" spans="3:3" x14ac:dyDescent="0.25">
      <c r="C10888" t="s">
        <v>1493</v>
      </c>
    </row>
    <row r="10889" spans="3:3" x14ac:dyDescent="0.25">
      <c r="C10889" t="s">
        <v>1493</v>
      </c>
    </row>
    <row r="10890" spans="3:3" x14ac:dyDescent="0.25">
      <c r="C10890" t="s">
        <v>1493</v>
      </c>
    </row>
    <row r="10891" spans="3:3" x14ac:dyDescent="0.25">
      <c r="C10891" t="s">
        <v>1493</v>
      </c>
    </row>
    <row r="10892" spans="3:3" x14ac:dyDescent="0.25">
      <c r="C10892" t="s">
        <v>1493</v>
      </c>
    </row>
    <row r="10893" spans="3:3" x14ac:dyDescent="0.25">
      <c r="C10893" t="s">
        <v>1493</v>
      </c>
    </row>
    <row r="10894" spans="3:3" x14ac:dyDescent="0.25">
      <c r="C10894" t="s">
        <v>1493</v>
      </c>
    </row>
    <row r="10895" spans="3:3" x14ac:dyDescent="0.25">
      <c r="C10895" t="s">
        <v>1493</v>
      </c>
    </row>
    <row r="10896" spans="3:3" x14ac:dyDescent="0.25">
      <c r="C10896" t="s">
        <v>1493</v>
      </c>
    </row>
    <row r="10897" spans="3:3" x14ac:dyDescent="0.25">
      <c r="C10897" t="s">
        <v>1493</v>
      </c>
    </row>
    <row r="10898" spans="3:3" x14ac:dyDescent="0.25">
      <c r="C10898" t="s">
        <v>1493</v>
      </c>
    </row>
    <row r="10899" spans="3:3" x14ac:dyDescent="0.25">
      <c r="C10899" t="s">
        <v>1493</v>
      </c>
    </row>
    <row r="10900" spans="3:3" x14ac:dyDescent="0.25">
      <c r="C10900" t="s">
        <v>1493</v>
      </c>
    </row>
    <row r="10901" spans="3:3" x14ac:dyDescent="0.25">
      <c r="C10901" t="s">
        <v>1493</v>
      </c>
    </row>
    <row r="10902" spans="3:3" x14ac:dyDescent="0.25">
      <c r="C10902" t="s">
        <v>1493</v>
      </c>
    </row>
    <row r="10903" spans="3:3" x14ac:dyDescent="0.25">
      <c r="C10903" t="s">
        <v>1493</v>
      </c>
    </row>
    <row r="10904" spans="3:3" x14ac:dyDescent="0.25">
      <c r="C10904" t="s">
        <v>1493</v>
      </c>
    </row>
    <row r="10905" spans="3:3" x14ac:dyDescent="0.25">
      <c r="C10905" t="s">
        <v>1493</v>
      </c>
    </row>
    <row r="10906" spans="3:3" x14ac:dyDescent="0.25">
      <c r="C10906" t="s">
        <v>1493</v>
      </c>
    </row>
    <row r="10907" spans="3:3" x14ac:dyDescent="0.25">
      <c r="C10907" t="s">
        <v>1493</v>
      </c>
    </row>
    <row r="10908" spans="3:3" x14ac:dyDescent="0.25">
      <c r="C10908" t="s">
        <v>1493</v>
      </c>
    </row>
    <row r="10909" spans="3:3" x14ac:dyDescent="0.25">
      <c r="C10909" t="s">
        <v>1493</v>
      </c>
    </row>
    <row r="10910" spans="3:3" x14ac:dyDescent="0.25">
      <c r="C10910" t="s">
        <v>1493</v>
      </c>
    </row>
    <row r="10911" spans="3:3" x14ac:dyDescent="0.25">
      <c r="C10911" t="s">
        <v>1493</v>
      </c>
    </row>
    <row r="10912" spans="3:3" x14ac:dyDescent="0.25">
      <c r="C10912" t="s">
        <v>1493</v>
      </c>
    </row>
    <row r="10913" spans="3:3" x14ac:dyDescent="0.25">
      <c r="C10913" t="s">
        <v>1493</v>
      </c>
    </row>
    <row r="10914" spans="3:3" x14ac:dyDescent="0.25">
      <c r="C10914" t="s">
        <v>1493</v>
      </c>
    </row>
    <row r="10915" spans="3:3" x14ac:dyDescent="0.25">
      <c r="C10915" t="s">
        <v>1493</v>
      </c>
    </row>
    <row r="10916" spans="3:3" x14ac:dyDescent="0.25">
      <c r="C10916" t="s">
        <v>1493</v>
      </c>
    </row>
    <row r="10917" spans="3:3" x14ac:dyDescent="0.25">
      <c r="C10917" t="s">
        <v>1493</v>
      </c>
    </row>
    <row r="10918" spans="3:3" x14ac:dyDescent="0.25">
      <c r="C10918" t="s">
        <v>1493</v>
      </c>
    </row>
    <row r="10919" spans="3:3" x14ac:dyDescent="0.25">
      <c r="C10919" t="s">
        <v>1493</v>
      </c>
    </row>
    <row r="10920" spans="3:3" x14ac:dyDescent="0.25">
      <c r="C10920" t="s">
        <v>1493</v>
      </c>
    </row>
    <row r="10921" spans="3:3" x14ac:dyDescent="0.25">
      <c r="C10921" t="s">
        <v>1493</v>
      </c>
    </row>
    <row r="10922" spans="3:3" x14ac:dyDescent="0.25">
      <c r="C10922" t="s">
        <v>1493</v>
      </c>
    </row>
    <row r="10923" spans="3:3" x14ac:dyDescent="0.25">
      <c r="C10923" t="s">
        <v>1493</v>
      </c>
    </row>
    <row r="10924" spans="3:3" x14ac:dyDescent="0.25">
      <c r="C10924" t="s">
        <v>1493</v>
      </c>
    </row>
    <row r="10925" spans="3:3" x14ac:dyDescent="0.25">
      <c r="C10925" t="s">
        <v>1493</v>
      </c>
    </row>
    <row r="10926" spans="3:3" x14ac:dyDescent="0.25">
      <c r="C10926" t="s">
        <v>1493</v>
      </c>
    </row>
    <row r="10927" spans="3:3" x14ac:dyDescent="0.25">
      <c r="C10927" t="s">
        <v>1493</v>
      </c>
    </row>
    <row r="10928" spans="3:3" x14ac:dyDescent="0.25">
      <c r="C10928" t="s">
        <v>1493</v>
      </c>
    </row>
    <row r="10929" spans="3:3" x14ac:dyDescent="0.25">
      <c r="C10929" t="s">
        <v>1493</v>
      </c>
    </row>
    <row r="10930" spans="3:3" x14ac:dyDescent="0.25">
      <c r="C10930" t="s">
        <v>1493</v>
      </c>
    </row>
    <row r="10931" spans="3:3" x14ac:dyDescent="0.25">
      <c r="C10931" t="s">
        <v>1493</v>
      </c>
    </row>
    <row r="10932" spans="3:3" x14ac:dyDescent="0.25">
      <c r="C10932" t="s">
        <v>1493</v>
      </c>
    </row>
    <row r="10933" spans="3:3" x14ac:dyDescent="0.25">
      <c r="C10933" t="s">
        <v>1493</v>
      </c>
    </row>
    <row r="10934" spans="3:3" x14ac:dyDescent="0.25">
      <c r="C10934" t="s">
        <v>1493</v>
      </c>
    </row>
    <row r="10935" spans="3:3" x14ac:dyDescent="0.25">
      <c r="C10935" t="s">
        <v>1493</v>
      </c>
    </row>
    <row r="10936" spans="3:3" x14ac:dyDescent="0.25">
      <c r="C10936" t="s">
        <v>1493</v>
      </c>
    </row>
    <row r="10937" spans="3:3" x14ac:dyDescent="0.25">
      <c r="C10937" t="s">
        <v>1493</v>
      </c>
    </row>
    <row r="10938" spans="3:3" x14ac:dyDescent="0.25">
      <c r="C10938" t="s">
        <v>1493</v>
      </c>
    </row>
    <row r="10939" spans="3:3" x14ac:dyDescent="0.25">
      <c r="C10939" t="s">
        <v>1493</v>
      </c>
    </row>
    <row r="10940" spans="3:3" x14ac:dyDescent="0.25">
      <c r="C10940" t="s">
        <v>1493</v>
      </c>
    </row>
    <row r="10941" spans="3:3" x14ac:dyDescent="0.25">
      <c r="C10941" t="s">
        <v>1493</v>
      </c>
    </row>
    <row r="10942" spans="3:3" x14ac:dyDescent="0.25">
      <c r="C10942" t="s">
        <v>1493</v>
      </c>
    </row>
    <row r="10943" spans="3:3" x14ac:dyDescent="0.25">
      <c r="C10943" t="s">
        <v>1493</v>
      </c>
    </row>
    <row r="10944" spans="3:3" x14ac:dyDescent="0.25">
      <c r="C10944" t="s">
        <v>1493</v>
      </c>
    </row>
    <row r="10945" spans="3:3" x14ac:dyDescent="0.25">
      <c r="C10945" t="s">
        <v>1493</v>
      </c>
    </row>
    <row r="10946" spans="3:3" x14ac:dyDescent="0.25">
      <c r="C10946" t="s">
        <v>1493</v>
      </c>
    </row>
    <row r="10947" spans="3:3" x14ac:dyDescent="0.25">
      <c r="C10947" t="s">
        <v>1493</v>
      </c>
    </row>
    <row r="10948" spans="3:3" x14ac:dyDescent="0.25">
      <c r="C10948" t="s">
        <v>1493</v>
      </c>
    </row>
    <row r="10949" spans="3:3" x14ac:dyDescent="0.25">
      <c r="C10949" t="s">
        <v>1493</v>
      </c>
    </row>
    <row r="10950" spans="3:3" x14ac:dyDescent="0.25">
      <c r="C10950" t="s">
        <v>1493</v>
      </c>
    </row>
    <row r="10951" spans="3:3" x14ac:dyDescent="0.25">
      <c r="C10951" t="s">
        <v>1493</v>
      </c>
    </row>
    <row r="10952" spans="3:3" x14ac:dyDescent="0.25">
      <c r="C10952" t="s">
        <v>1493</v>
      </c>
    </row>
    <row r="10953" spans="3:3" x14ac:dyDescent="0.25">
      <c r="C10953" t="s">
        <v>1493</v>
      </c>
    </row>
    <row r="10954" spans="3:3" x14ac:dyDescent="0.25">
      <c r="C10954" t="s">
        <v>1493</v>
      </c>
    </row>
    <row r="10955" spans="3:3" x14ac:dyDescent="0.25">
      <c r="C10955" t="s">
        <v>1493</v>
      </c>
    </row>
    <row r="10956" spans="3:3" x14ac:dyDescent="0.25">
      <c r="C10956" t="s">
        <v>1493</v>
      </c>
    </row>
    <row r="10957" spans="3:3" x14ac:dyDescent="0.25">
      <c r="C10957" t="s">
        <v>1493</v>
      </c>
    </row>
    <row r="10958" spans="3:3" x14ac:dyDescent="0.25">
      <c r="C10958" t="s">
        <v>1493</v>
      </c>
    </row>
    <row r="10959" spans="3:3" x14ac:dyDescent="0.25">
      <c r="C10959" t="s">
        <v>1493</v>
      </c>
    </row>
    <row r="10960" spans="3:3" x14ac:dyDescent="0.25">
      <c r="C10960" t="s">
        <v>1493</v>
      </c>
    </row>
    <row r="10961" spans="3:3" x14ac:dyDescent="0.25">
      <c r="C10961" t="s">
        <v>1493</v>
      </c>
    </row>
    <row r="10962" spans="3:3" x14ac:dyDescent="0.25">
      <c r="C10962" t="s">
        <v>1493</v>
      </c>
    </row>
    <row r="10963" spans="3:3" x14ac:dyDescent="0.25">
      <c r="C10963" t="s">
        <v>1493</v>
      </c>
    </row>
    <row r="10964" spans="3:3" x14ac:dyDescent="0.25">
      <c r="C10964" t="s">
        <v>1493</v>
      </c>
    </row>
    <row r="10965" spans="3:3" x14ac:dyDescent="0.25">
      <c r="C10965" t="s">
        <v>1493</v>
      </c>
    </row>
    <row r="10966" spans="3:3" x14ac:dyDescent="0.25">
      <c r="C10966" t="s">
        <v>1493</v>
      </c>
    </row>
    <row r="10967" spans="3:3" x14ac:dyDescent="0.25">
      <c r="C10967" t="s">
        <v>1493</v>
      </c>
    </row>
    <row r="10968" spans="3:3" x14ac:dyDescent="0.25">
      <c r="C10968" t="s">
        <v>1493</v>
      </c>
    </row>
    <row r="10969" spans="3:3" x14ac:dyDescent="0.25">
      <c r="C10969" t="s">
        <v>1493</v>
      </c>
    </row>
    <row r="10970" spans="3:3" x14ac:dyDescent="0.25">
      <c r="C10970" t="s">
        <v>1493</v>
      </c>
    </row>
    <row r="10971" spans="3:3" x14ac:dyDescent="0.25">
      <c r="C10971" t="s">
        <v>1493</v>
      </c>
    </row>
    <row r="10972" spans="3:3" x14ac:dyDescent="0.25">
      <c r="C10972" t="s">
        <v>1493</v>
      </c>
    </row>
    <row r="10973" spans="3:3" x14ac:dyDescent="0.25">
      <c r="C10973" t="s">
        <v>1493</v>
      </c>
    </row>
    <row r="10974" spans="3:3" x14ac:dyDescent="0.25">
      <c r="C10974" t="s">
        <v>1493</v>
      </c>
    </row>
    <row r="10975" spans="3:3" x14ac:dyDescent="0.25">
      <c r="C10975" t="s">
        <v>1493</v>
      </c>
    </row>
    <row r="10976" spans="3:3" x14ac:dyDescent="0.25">
      <c r="C10976" t="s">
        <v>1493</v>
      </c>
    </row>
    <row r="10977" spans="3:3" x14ac:dyDescent="0.25">
      <c r="C10977" t="s">
        <v>1493</v>
      </c>
    </row>
    <row r="10978" spans="3:3" x14ac:dyDescent="0.25">
      <c r="C10978" t="s">
        <v>1493</v>
      </c>
    </row>
    <row r="10979" spans="3:3" x14ac:dyDescent="0.25">
      <c r="C10979" t="s">
        <v>1493</v>
      </c>
    </row>
    <row r="10980" spans="3:3" x14ac:dyDescent="0.25">
      <c r="C10980" t="s">
        <v>1493</v>
      </c>
    </row>
    <row r="10981" spans="3:3" x14ac:dyDescent="0.25">
      <c r="C10981" t="s">
        <v>1493</v>
      </c>
    </row>
    <row r="10982" spans="3:3" x14ac:dyDescent="0.25">
      <c r="C10982" t="s">
        <v>1493</v>
      </c>
    </row>
    <row r="10983" spans="3:3" x14ac:dyDescent="0.25">
      <c r="C10983" t="s">
        <v>1493</v>
      </c>
    </row>
    <row r="10984" spans="3:3" x14ac:dyDescent="0.25">
      <c r="C10984" t="s">
        <v>1493</v>
      </c>
    </row>
    <row r="10985" spans="3:3" x14ac:dyDescent="0.25">
      <c r="C10985" t="s">
        <v>1493</v>
      </c>
    </row>
    <row r="10986" spans="3:3" x14ac:dyDescent="0.25">
      <c r="C10986" t="s">
        <v>1493</v>
      </c>
    </row>
    <row r="10987" spans="3:3" x14ac:dyDescent="0.25">
      <c r="C10987" t="s">
        <v>1493</v>
      </c>
    </row>
    <row r="10988" spans="3:3" x14ac:dyDescent="0.25">
      <c r="C10988" t="s">
        <v>1493</v>
      </c>
    </row>
    <row r="10989" spans="3:3" x14ac:dyDescent="0.25">
      <c r="C10989" t="s">
        <v>1493</v>
      </c>
    </row>
    <row r="10990" spans="3:3" x14ac:dyDescent="0.25">
      <c r="C10990" t="s">
        <v>1493</v>
      </c>
    </row>
    <row r="10991" spans="3:3" x14ac:dyDescent="0.25">
      <c r="C10991" t="s">
        <v>1493</v>
      </c>
    </row>
    <row r="10992" spans="3:3" x14ac:dyDescent="0.25">
      <c r="C10992" t="s">
        <v>1493</v>
      </c>
    </row>
    <row r="10993" spans="3:3" x14ac:dyDescent="0.25">
      <c r="C10993" t="s">
        <v>1493</v>
      </c>
    </row>
    <row r="10994" spans="3:3" x14ac:dyDescent="0.25">
      <c r="C10994" t="s">
        <v>1493</v>
      </c>
    </row>
    <row r="10995" spans="3:3" x14ac:dyDescent="0.25">
      <c r="C10995" t="s">
        <v>1493</v>
      </c>
    </row>
    <row r="10996" spans="3:3" x14ac:dyDescent="0.25">
      <c r="C10996" t="s">
        <v>1493</v>
      </c>
    </row>
    <row r="10997" spans="3:3" x14ac:dyDescent="0.25">
      <c r="C10997" t="s">
        <v>1493</v>
      </c>
    </row>
    <row r="10998" spans="3:3" x14ac:dyDescent="0.25">
      <c r="C10998" t="s">
        <v>1493</v>
      </c>
    </row>
    <row r="10999" spans="3:3" x14ac:dyDescent="0.25">
      <c r="C10999" t="s">
        <v>1493</v>
      </c>
    </row>
    <row r="11000" spans="3:3" x14ac:dyDescent="0.25">
      <c r="C11000" t="s">
        <v>1493</v>
      </c>
    </row>
    <row r="11001" spans="3:3" x14ac:dyDescent="0.25">
      <c r="C11001" t="s">
        <v>1493</v>
      </c>
    </row>
    <row r="11002" spans="3:3" x14ac:dyDescent="0.25">
      <c r="C11002" t="s">
        <v>1493</v>
      </c>
    </row>
    <row r="11003" spans="3:3" x14ac:dyDescent="0.25">
      <c r="C11003" t="s">
        <v>1493</v>
      </c>
    </row>
    <row r="11004" spans="3:3" x14ac:dyDescent="0.25">
      <c r="C11004" t="s">
        <v>1493</v>
      </c>
    </row>
    <row r="11005" spans="3:3" x14ac:dyDescent="0.25">
      <c r="C11005" t="s">
        <v>1493</v>
      </c>
    </row>
    <row r="11006" spans="3:3" x14ac:dyDescent="0.25">
      <c r="C11006" t="s">
        <v>1493</v>
      </c>
    </row>
    <row r="11007" spans="3:3" x14ac:dyDescent="0.25">
      <c r="C11007" t="s">
        <v>1493</v>
      </c>
    </row>
    <row r="11008" spans="3:3" x14ac:dyDescent="0.25">
      <c r="C11008" t="s">
        <v>1493</v>
      </c>
    </row>
    <row r="11009" spans="3:3" x14ac:dyDescent="0.25">
      <c r="C11009" t="s">
        <v>1493</v>
      </c>
    </row>
    <row r="11010" spans="3:3" x14ac:dyDescent="0.25">
      <c r="C11010" t="s">
        <v>1493</v>
      </c>
    </row>
    <row r="11011" spans="3:3" x14ac:dyDescent="0.25">
      <c r="C11011" t="s">
        <v>1493</v>
      </c>
    </row>
    <row r="11012" spans="3:3" x14ac:dyDescent="0.25">
      <c r="C11012" t="s">
        <v>1493</v>
      </c>
    </row>
    <row r="11013" spans="3:3" x14ac:dyDescent="0.25">
      <c r="C11013" t="s">
        <v>1493</v>
      </c>
    </row>
    <row r="11014" spans="3:3" x14ac:dyDescent="0.25">
      <c r="C11014" t="s">
        <v>1493</v>
      </c>
    </row>
    <row r="11015" spans="3:3" x14ac:dyDescent="0.25">
      <c r="C11015" t="s">
        <v>1493</v>
      </c>
    </row>
    <row r="11016" spans="3:3" x14ac:dyDescent="0.25">
      <c r="C11016" t="s">
        <v>1493</v>
      </c>
    </row>
    <row r="11017" spans="3:3" x14ac:dyDescent="0.25">
      <c r="C11017" t="s">
        <v>1493</v>
      </c>
    </row>
    <row r="11018" spans="3:3" x14ac:dyDescent="0.25">
      <c r="C11018" t="s">
        <v>1493</v>
      </c>
    </row>
    <row r="11019" spans="3:3" x14ac:dyDescent="0.25">
      <c r="C11019" t="s">
        <v>1493</v>
      </c>
    </row>
    <row r="11020" spans="3:3" x14ac:dyDescent="0.25">
      <c r="C11020" t="s">
        <v>1493</v>
      </c>
    </row>
    <row r="11021" spans="3:3" x14ac:dyDescent="0.25">
      <c r="C11021" t="s">
        <v>1493</v>
      </c>
    </row>
    <row r="11022" spans="3:3" x14ac:dyDescent="0.25">
      <c r="C11022" t="s">
        <v>1493</v>
      </c>
    </row>
    <row r="11023" spans="3:3" x14ac:dyDescent="0.25">
      <c r="C11023" t="s">
        <v>1493</v>
      </c>
    </row>
    <row r="11024" spans="3:3" x14ac:dyDescent="0.25">
      <c r="C11024" t="s">
        <v>1493</v>
      </c>
    </row>
    <row r="11025" spans="3:3" x14ac:dyDescent="0.25">
      <c r="C11025" t="s">
        <v>1493</v>
      </c>
    </row>
    <row r="11026" spans="3:3" x14ac:dyDescent="0.25">
      <c r="C11026" t="s">
        <v>1493</v>
      </c>
    </row>
    <row r="11027" spans="3:3" x14ac:dyDescent="0.25">
      <c r="C11027" t="s">
        <v>1493</v>
      </c>
    </row>
    <row r="11028" spans="3:3" x14ac:dyDescent="0.25">
      <c r="C11028" t="s">
        <v>1493</v>
      </c>
    </row>
    <row r="11029" spans="3:3" x14ac:dyDescent="0.25">
      <c r="C11029" t="s">
        <v>1493</v>
      </c>
    </row>
    <row r="11030" spans="3:3" x14ac:dyDescent="0.25">
      <c r="C11030" t="s">
        <v>1493</v>
      </c>
    </row>
    <row r="11031" spans="3:3" x14ac:dyDescent="0.25">
      <c r="C11031" t="s">
        <v>1493</v>
      </c>
    </row>
    <row r="11032" spans="3:3" x14ac:dyDescent="0.25">
      <c r="C11032" t="s">
        <v>1493</v>
      </c>
    </row>
    <row r="11033" spans="3:3" x14ac:dyDescent="0.25">
      <c r="C11033" t="s">
        <v>1493</v>
      </c>
    </row>
    <row r="11034" spans="3:3" x14ac:dyDescent="0.25">
      <c r="C11034" t="s">
        <v>1493</v>
      </c>
    </row>
    <row r="11035" spans="3:3" x14ac:dyDescent="0.25">
      <c r="C11035" t="s">
        <v>1493</v>
      </c>
    </row>
    <row r="11036" spans="3:3" x14ac:dyDescent="0.25">
      <c r="C11036" t="s">
        <v>1493</v>
      </c>
    </row>
    <row r="11037" spans="3:3" x14ac:dyDescent="0.25">
      <c r="C11037" t="s">
        <v>1493</v>
      </c>
    </row>
    <row r="11038" spans="3:3" x14ac:dyDescent="0.25">
      <c r="C11038" t="s">
        <v>1493</v>
      </c>
    </row>
    <row r="11039" spans="3:3" x14ac:dyDescent="0.25">
      <c r="C11039" t="s">
        <v>1493</v>
      </c>
    </row>
    <row r="11040" spans="3:3" x14ac:dyDescent="0.25">
      <c r="C11040" t="s">
        <v>1493</v>
      </c>
    </row>
    <row r="11041" spans="3:3" x14ac:dyDescent="0.25">
      <c r="C11041" t="s">
        <v>1493</v>
      </c>
    </row>
    <row r="11042" spans="3:3" x14ac:dyDescent="0.25">
      <c r="C11042" t="s">
        <v>1493</v>
      </c>
    </row>
    <row r="11043" spans="3:3" x14ac:dyDescent="0.25">
      <c r="C11043" t="s">
        <v>1493</v>
      </c>
    </row>
    <row r="11044" spans="3:3" x14ac:dyDescent="0.25">
      <c r="C11044" t="s">
        <v>1493</v>
      </c>
    </row>
    <row r="11045" spans="3:3" x14ac:dyDescent="0.25">
      <c r="C11045" t="s">
        <v>1493</v>
      </c>
    </row>
    <row r="11046" spans="3:3" x14ac:dyDescent="0.25">
      <c r="C11046" t="s">
        <v>1493</v>
      </c>
    </row>
    <row r="11047" spans="3:3" x14ac:dyDescent="0.25">
      <c r="C11047" t="s">
        <v>1493</v>
      </c>
    </row>
    <row r="11048" spans="3:3" x14ac:dyDescent="0.25">
      <c r="C11048" t="s">
        <v>1493</v>
      </c>
    </row>
    <row r="11049" spans="3:3" x14ac:dyDescent="0.25">
      <c r="C11049" t="s">
        <v>1493</v>
      </c>
    </row>
    <row r="11050" spans="3:3" x14ac:dyDescent="0.25">
      <c r="C11050" t="s">
        <v>1493</v>
      </c>
    </row>
    <row r="11051" spans="3:3" x14ac:dyDescent="0.25">
      <c r="C11051" t="s">
        <v>1493</v>
      </c>
    </row>
    <row r="11052" spans="3:3" x14ac:dyDescent="0.25">
      <c r="C11052" t="s">
        <v>1493</v>
      </c>
    </row>
    <row r="11053" spans="3:3" x14ac:dyDescent="0.25">
      <c r="C11053" t="s">
        <v>1493</v>
      </c>
    </row>
    <row r="11054" spans="3:3" x14ac:dyDescent="0.25">
      <c r="C11054" t="s">
        <v>1493</v>
      </c>
    </row>
    <row r="11055" spans="3:3" x14ac:dyDescent="0.25">
      <c r="C11055" t="s">
        <v>1493</v>
      </c>
    </row>
    <row r="11056" spans="3:3" x14ac:dyDescent="0.25">
      <c r="C11056" t="s">
        <v>1493</v>
      </c>
    </row>
    <row r="11057" spans="3:3" x14ac:dyDescent="0.25">
      <c r="C11057" t="s">
        <v>1493</v>
      </c>
    </row>
    <row r="11058" spans="3:3" x14ac:dyDescent="0.25">
      <c r="C11058" t="s">
        <v>1493</v>
      </c>
    </row>
    <row r="11059" spans="3:3" x14ac:dyDescent="0.25">
      <c r="C11059" t="s">
        <v>1493</v>
      </c>
    </row>
    <row r="11060" spans="3:3" x14ac:dyDescent="0.25">
      <c r="C11060" t="s">
        <v>1493</v>
      </c>
    </row>
    <row r="11061" spans="3:3" x14ac:dyDescent="0.25">
      <c r="C11061" t="s">
        <v>1493</v>
      </c>
    </row>
    <row r="11062" spans="3:3" x14ac:dyDescent="0.25">
      <c r="C11062" t="s">
        <v>1493</v>
      </c>
    </row>
    <row r="11063" spans="3:3" x14ac:dyDescent="0.25">
      <c r="C11063" t="s">
        <v>1493</v>
      </c>
    </row>
    <row r="11064" spans="3:3" x14ac:dyDescent="0.25">
      <c r="C11064" t="s">
        <v>1493</v>
      </c>
    </row>
    <row r="11065" spans="3:3" x14ac:dyDescent="0.25">
      <c r="C11065" t="s">
        <v>1493</v>
      </c>
    </row>
    <row r="11066" spans="3:3" x14ac:dyDescent="0.25">
      <c r="C11066" t="s">
        <v>1493</v>
      </c>
    </row>
    <row r="11067" spans="3:3" x14ac:dyDescent="0.25">
      <c r="C11067" t="s">
        <v>1493</v>
      </c>
    </row>
    <row r="11068" spans="3:3" x14ac:dyDescent="0.25">
      <c r="C11068" t="s">
        <v>1493</v>
      </c>
    </row>
    <row r="11069" spans="3:3" x14ac:dyDescent="0.25">
      <c r="C11069" t="s">
        <v>1493</v>
      </c>
    </row>
    <row r="11070" spans="3:3" x14ac:dyDescent="0.25">
      <c r="C11070" t="s">
        <v>1493</v>
      </c>
    </row>
    <row r="11071" spans="3:3" x14ac:dyDescent="0.25">
      <c r="C11071" t="s">
        <v>1493</v>
      </c>
    </row>
    <row r="11072" spans="3:3" x14ac:dyDescent="0.25">
      <c r="C11072" t="s">
        <v>1493</v>
      </c>
    </row>
    <row r="11073" spans="3:3" x14ac:dyDescent="0.25">
      <c r="C11073" t="s">
        <v>1493</v>
      </c>
    </row>
    <row r="11074" spans="3:3" x14ac:dyDescent="0.25">
      <c r="C11074" t="s">
        <v>1493</v>
      </c>
    </row>
    <row r="11075" spans="3:3" x14ac:dyDescent="0.25">
      <c r="C11075" t="s">
        <v>1493</v>
      </c>
    </row>
    <row r="11076" spans="3:3" x14ac:dyDescent="0.25">
      <c r="C11076" t="s">
        <v>1493</v>
      </c>
    </row>
    <row r="11077" spans="3:3" x14ac:dyDescent="0.25">
      <c r="C11077" t="s">
        <v>1493</v>
      </c>
    </row>
    <row r="11078" spans="3:3" x14ac:dyDescent="0.25">
      <c r="C11078" t="s">
        <v>1493</v>
      </c>
    </row>
    <row r="11079" spans="3:3" x14ac:dyDescent="0.25">
      <c r="C11079" t="s">
        <v>1493</v>
      </c>
    </row>
    <row r="11080" spans="3:3" x14ac:dyDescent="0.25">
      <c r="C11080" t="s">
        <v>1493</v>
      </c>
    </row>
    <row r="11081" spans="3:3" x14ac:dyDescent="0.25">
      <c r="C11081" t="s">
        <v>1493</v>
      </c>
    </row>
    <row r="11082" spans="3:3" x14ac:dyDescent="0.25">
      <c r="C11082" t="s">
        <v>1493</v>
      </c>
    </row>
    <row r="11083" spans="3:3" x14ac:dyDescent="0.25">
      <c r="C11083" t="s">
        <v>1493</v>
      </c>
    </row>
    <row r="11084" spans="3:3" x14ac:dyDescent="0.25">
      <c r="C11084" t="s">
        <v>1493</v>
      </c>
    </row>
    <row r="11085" spans="3:3" x14ac:dyDescent="0.25">
      <c r="C11085" t="s">
        <v>1493</v>
      </c>
    </row>
    <row r="11086" spans="3:3" x14ac:dyDescent="0.25">
      <c r="C11086" t="s">
        <v>1493</v>
      </c>
    </row>
    <row r="11087" spans="3:3" x14ac:dyDescent="0.25">
      <c r="C11087" t="s">
        <v>1493</v>
      </c>
    </row>
    <row r="11088" spans="3:3" x14ac:dyDescent="0.25">
      <c r="C11088" t="s">
        <v>1493</v>
      </c>
    </row>
    <row r="11089" spans="3:3" x14ac:dyDescent="0.25">
      <c r="C11089" t="s">
        <v>1493</v>
      </c>
    </row>
    <row r="11090" spans="3:3" x14ac:dyDescent="0.25">
      <c r="C11090" t="s">
        <v>1493</v>
      </c>
    </row>
    <row r="11091" spans="3:3" x14ac:dyDescent="0.25">
      <c r="C11091" t="s">
        <v>1493</v>
      </c>
    </row>
    <row r="11092" spans="3:3" x14ac:dyDescent="0.25">
      <c r="C11092" t="s">
        <v>1493</v>
      </c>
    </row>
    <row r="11093" spans="3:3" x14ac:dyDescent="0.25">
      <c r="C11093" t="s">
        <v>1493</v>
      </c>
    </row>
    <row r="11094" spans="3:3" x14ac:dyDescent="0.25">
      <c r="C11094" t="s">
        <v>1493</v>
      </c>
    </row>
    <row r="11095" spans="3:3" x14ac:dyDescent="0.25">
      <c r="C11095" t="s">
        <v>1493</v>
      </c>
    </row>
    <row r="11096" spans="3:3" x14ac:dyDescent="0.25">
      <c r="C11096" t="s">
        <v>1493</v>
      </c>
    </row>
    <row r="11097" spans="3:3" x14ac:dyDescent="0.25">
      <c r="C11097" t="s">
        <v>1493</v>
      </c>
    </row>
    <row r="11098" spans="3:3" x14ac:dyDescent="0.25">
      <c r="C11098" t="s">
        <v>1493</v>
      </c>
    </row>
    <row r="11099" spans="3:3" x14ac:dyDescent="0.25">
      <c r="C11099" t="s">
        <v>1493</v>
      </c>
    </row>
    <row r="11100" spans="3:3" x14ac:dyDescent="0.25">
      <c r="C11100" t="s">
        <v>1493</v>
      </c>
    </row>
    <row r="11101" spans="3:3" x14ac:dyDescent="0.25">
      <c r="C11101" t="s">
        <v>1493</v>
      </c>
    </row>
    <row r="11102" spans="3:3" x14ac:dyDescent="0.25">
      <c r="C11102" t="s">
        <v>1493</v>
      </c>
    </row>
    <row r="11103" spans="3:3" x14ac:dyDescent="0.25">
      <c r="C11103" t="s">
        <v>1493</v>
      </c>
    </row>
    <row r="11104" spans="3:3" x14ac:dyDescent="0.25">
      <c r="C11104" t="s">
        <v>1493</v>
      </c>
    </row>
    <row r="11105" spans="3:3" x14ac:dyDescent="0.25">
      <c r="C11105" t="s">
        <v>1493</v>
      </c>
    </row>
    <row r="11106" spans="3:3" x14ac:dyDescent="0.25">
      <c r="C11106" t="s">
        <v>1493</v>
      </c>
    </row>
    <row r="11107" spans="3:3" x14ac:dyDescent="0.25">
      <c r="C11107" t="s">
        <v>1493</v>
      </c>
    </row>
    <row r="11108" spans="3:3" x14ac:dyDescent="0.25">
      <c r="C11108" t="s">
        <v>1493</v>
      </c>
    </row>
    <row r="11109" spans="3:3" x14ac:dyDescent="0.25">
      <c r="C11109" t="s">
        <v>1493</v>
      </c>
    </row>
    <row r="11110" spans="3:3" x14ac:dyDescent="0.25">
      <c r="C11110" t="s">
        <v>1493</v>
      </c>
    </row>
    <row r="11111" spans="3:3" x14ac:dyDescent="0.25">
      <c r="C11111" t="s">
        <v>1493</v>
      </c>
    </row>
    <row r="11112" spans="3:3" x14ac:dyDescent="0.25">
      <c r="C11112" t="s">
        <v>1493</v>
      </c>
    </row>
    <row r="11113" spans="3:3" x14ac:dyDescent="0.25">
      <c r="C11113" t="s">
        <v>1493</v>
      </c>
    </row>
    <row r="11114" spans="3:3" x14ac:dyDescent="0.25">
      <c r="C11114" t="s">
        <v>1493</v>
      </c>
    </row>
    <row r="11115" spans="3:3" x14ac:dyDescent="0.25">
      <c r="C11115" t="s">
        <v>1493</v>
      </c>
    </row>
    <row r="11116" spans="3:3" x14ac:dyDescent="0.25">
      <c r="C11116" t="s">
        <v>1493</v>
      </c>
    </row>
    <row r="11117" spans="3:3" x14ac:dyDescent="0.25">
      <c r="C11117" t="s">
        <v>1493</v>
      </c>
    </row>
    <row r="11118" spans="3:3" x14ac:dyDescent="0.25">
      <c r="C11118" t="s">
        <v>1493</v>
      </c>
    </row>
    <row r="11119" spans="3:3" x14ac:dyDescent="0.25">
      <c r="C11119" t="s">
        <v>1493</v>
      </c>
    </row>
    <row r="11120" spans="3:3" x14ac:dyDescent="0.25">
      <c r="C11120" t="s">
        <v>1493</v>
      </c>
    </row>
    <row r="11121" spans="3:3" x14ac:dyDescent="0.25">
      <c r="C11121" t="s">
        <v>1493</v>
      </c>
    </row>
    <row r="11122" spans="3:3" x14ac:dyDescent="0.25">
      <c r="C11122" t="s">
        <v>1493</v>
      </c>
    </row>
    <row r="11123" spans="3:3" x14ac:dyDescent="0.25">
      <c r="C11123" t="s">
        <v>1493</v>
      </c>
    </row>
    <row r="11124" spans="3:3" x14ac:dyDescent="0.25">
      <c r="C11124" t="s">
        <v>1493</v>
      </c>
    </row>
    <row r="11125" spans="3:3" x14ac:dyDescent="0.25">
      <c r="C11125" t="s">
        <v>1493</v>
      </c>
    </row>
    <row r="11126" spans="3:3" x14ac:dyDescent="0.25">
      <c r="C11126" t="s">
        <v>1493</v>
      </c>
    </row>
    <row r="11127" spans="3:3" x14ac:dyDescent="0.25">
      <c r="C11127" t="s">
        <v>1493</v>
      </c>
    </row>
    <row r="11128" spans="3:3" x14ac:dyDescent="0.25">
      <c r="C11128" t="s">
        <v>1493</v>
      </c>
    </row>
    <row r="11129" spans="3:3" x14ac:dyDescent="0.25">
      <c r="C11129" t="s">
        <v>1493</v>
      </c>
    </row>
    <row r="11130" spans="3:3" x14ac:dyDescent="0.25">
      <c r="C11130" t="s">
        <v>1493</v>
      </c>
    </row>
    <row r="11131" spans="3:3" x14ac:dyDescent="0.25">
      <c r="C11131" t="s">
        <v>1493</v>
      </c>
    </row>
    <row r="11132" spans="3:3" x14ac:dyDescent="0.25">
      <c r="C11132" t="s">
        <v>1493</v>
      </c>
    </row>
    <row r="11133" spans="3:3" x14ac:dyDescent="0.25">
      <c r="C11133" t="s">
        <v>1493</v>
      </c>
    </row>
    <row r="11134" spans="3:3" x14ac:dyDescent="0.25">
      <c r="C11134" t="s">
        <v>1493</v>
      </c>
    </row>
    <row r="11135" spans="3:3" x14ac:dyDescent="0.25">
      <c r="C11135" t="s">
        <v>1493</v>
      </c>
    </row>
    <row r="11136" spans="3:3" x14ac:dyDescent="0.25">
      <c r="C11136" t="s">
        <v>1493</v>
      </c>
    </row>
    <row r="11137" spans="3:3" x14ac:dyDescent="0.25">
      <c r="C11137" t="s">
        <v>1493</v>
      </c>
    </row>
    <row r="11138" spans="3:3" x14ac:dyDescent="0.25">
      <c r="C11138" t="s">
        <v>1493</v>
      </c>
    </row>
    <row r="11139" spans="3:3" x14ac:dyDescent="0.25">
      <c r="C11139" t="s">
        <v>1493</v>
      </c>
    </row>
    <row r="11140" spans="3:3" x14ac:dyDescent="0.25">
      <c r="C11140" t="s">
        <v>1493</v>
      </c>
    </row>
    <row r="11141" spans="3:3" x14ac:dyDescent="0.25">
      <c r="C11141" t="s">
        <v>1493</v>
      </c>
    </row>
    <row r="11142" spans="3:3" x14ac:dyDescent="0.25">
      <c r="C11142" t="s">
        <v>1493</v>
      </c>
    </row>
    <row r="11143" spans="3:3" x14ac:dyDescent="0.25">
      <c r="C11143" t="s">
        <v>1493</v>
      </c>
    </row>
    <row r="11144" spans="3:3" x14ac:dyDescent="0.25">
      <c r="C11144" t="s">
        <v>1493</v>
      </c>
    </row>
    <row r="11145" spans="3:3" x14ac:dyDescent="0.25">
      <c r="C11145" t="s">
        <v>1493</v>
      </c>
    </row>
    <row r="11146" spans="3:3" x14ac:dyDescent="0.25">
      <c r="C11146" t="s">
        <v>1493</v>
      </c>
    </row>
    <row r="11147" spans="3:3" x14ac:dyDescent="0.25">
      <c r="C11147" t="s">
        <v>1493</v>
      </c>
    </row>
    <row r="11148" spans="3:3" x14ac:dyDescent="0.25">
      <c r="C11148" t="s">
        <v>1493</v>
      </c>
    </row>
    <row r="11149" spans="3:3" x14ac:dyDescent="0.25">
      <c r="C11149" t="s">
        <v>1493</v>
      </c>
    </row>
    <row r="11150" spans="3:3" x14ac:dyDescent="0.25">
      <c r="C11150" t="s">
        <v>1493</v>
      </c>
    </row>
    <row r="11151" spans="3:3" x14ac:dyDescent="0.25">
      <c r="C11151" t="s">
        <v>1493</v>
      </c>
    </row>
    <row r="11152" spans="3:3" x14ac:dyDescent="0.25">
      <c r="C11152" t="s">
        <v>1493</v>
      </c>
    </row>
    <row r="11153" spans="3:3" x14ac:dyDescent="0.25">
      <c r="C11153" t="s">
        <v>1493</v>
      </c>
    </row>
    <row r="11154" spans="3:3" x14ac:dyDescent="0.25">
      <c r="C11154" t="s">
        <v>1493</v>
      </c>
    </row>
    <row r="11155" spans="3:3" x14ac:dyDescent="0.25">
      <c r="C11155" t="s">
        <v>1493</v>
      </c>
    </row>
    <row r="11156" spans="3:3" x14ac:dyDescent="0.25">
      <c r="C11156" t="s">
        <v>1493</v>
      </c>
    </row>
    <row r="11157" spans="3:3" x14ac:dyDescent="0.25">
      <c r="C11157" t="s">
        <v>1493</v>
      </c>
    </row>
    <row r="11158" spans="3:3" x14ac:dyDescent="0.25">
      <c r="C11158" t="s">
        <v>1493</v>
      </c>
    </row>
    <row r="11159" spans="3:3" x14ac:dyDescent="0.25">
      <c r="C11159" t="s">
        <v>1493</v>
      </c>
    </row>
    <row r="11160" spans="3:3" x14ac:dyDescent="0.25">
      <c r="C11160" t="s">
        <v>1493</v>
      </c>
    </row>
    <row r="11161" spans="3:3" x14ac:dyDescent="0.25">
      <c r="C11161" t="s">
        <v>1493</v>
      </c>
    </row>
    <row r="11162" spans="3:3" x14ac:dyDescent="0.25">
      <c r="C11162" t="s">
        <v>1493</v>
      </c>
    </row>
    <row r="11163" spans="3:3" x14ac:dyDescent="0.25">
      <c r="C11163" t="s">
        <v>1493</v>
      </c>
    </row>
    <row r="11164" spans="3:3" x14ac:dyDescent="0.25">
      <c r="C11164" t="s">
        <v>1493</v>
      </c>
    </row>
    <row r="11165" spans="3:3" x14ac:dyDescent="0.25">
      <c r="C11165" t="s">
        <v>1493</v>
      </c>
    </row>
    <row r="11166" spans="3:3" x14ac:dyDescent="0.25">
      <c r="C11166" t="s">
        <v>1493</v>
      </c>
    </row>
    <row r="11167" spans="3:3" x14ac:dyDescent="0.25">
      <c r="C11167" t="s">
        <v>1493</v>
      </c>
    </row>
    <row r="11168" spans="3:3" x14ac:dyDescent="0.25">
      <c r="C11168" t="s">
        <v>1493</v>
      </c>
    </row>
    <row r="11169" spans="3:3" x14ac:dyDescent="0.25">
      <c r="C11169" t="s">
        <v>1493</v>
      </c>
    </row>
    <row r="11170" spans="3:3" x14ac:dyDescent="0.25">
      <c r="C11170" t="s">
        <v>1493</v>
      </c>
    </row>
    <row r="11171" spans="3:3" x14ac:dyDescent="0.25">
      <c r="C11171" t="s">
        <v>1493</v>
      </c>
    </row>
    <row r="11172" spans="3:3" x14ac:dyDescent="0.25">
      <c r="C11172" t="s">
        <v>1493</v>
      </c>
    </row>
    <row r="11173" spans="3:3" x14ac:dyDescent="0.25">
      <c r="C11173" t="s">
        <v>1493</v>
      </c>
    </row>
    <row r="11174" spans="3:3" x14ac:dyDescent="0.25">
      <c r="C11174" t="s">
        <v>1493</v>
      </c>
    </row>
    <row r="11175" spans="3:3" x14ac:dyDescent="0.25">
      <c r="C11175" t="s">
        <v>1493</v>
      </c>
    </row>
    <row r="11176" spans="3:3" x14ac:dyDescent="0.25">
      <c r="C11176" t="s">
        <v>1493</v>
      </c>
    </row>
    <row r="11177" spans="3:3" x14ac:dyDescent="0.25">
      <c r="C11177" t="s">
        <v>1493</v>
      </c>
    </row>
    <row r="11178" spans="3:3" x14ac:dyDescent="0.25">
      <c r="C11178" t="s">
        <v>1493</v>
      </c>
    </row>
    <row r="11179" spans="3:3" x14ac:dyDescent="0.25">
      <c r="C11179" t="s">
        <v>1493</v>
      </c>
    </row>
    <row r="11180" spans="3:3" x14ac:dyDescent="0.25">
      <c r="C11180" t="s">
        <v>1493</v>
      </c>
    </row>
    <row r="11181" spans="3:3" x14ac:dyDescent="0.25">
      <c r="C11181" t="s">
        <v>1493</v>
      </c>
    </row>
    <row r="11182" spans="3:3" x14ac:dyDescent="0.25">
      <c r="C11182" t="s">
        <v>1493</v>
      </c>
    </row>
    <row r="11183" spans="3:3" x14ac:dyDescent="0.25">
      <c r="C11183" t="s">
        <v>1493</v>
      </c>
    </row>
    <row r="11184" spans="3:3" x14ac:dyDescent="0.25">
      <c r="C11184" t="s">
        <v>1493</v>
      </c>
    </row>
    <row r="11185" spans="3:3" x14ac:dyDescent="0.25">
      <c r="C11185" t="s">
        <v>1493</v>
      </c>
    </row>
    <row r="11186" spans="3:3" x14ac:dyDescent="0.25">
      <c r="C11186" t="s">
        <v>1493</v>
      </c>
    </row>
    <row r="11187" spans="3:3" x14ac:dyDescent="0.25">
      <c r="C11187" t="s">
        <v>1493</v>
      </c>
    </row>
    <row r="11188" spans="3:3" x14ac:dyDescent="0.25">
      <c r="C11188" t="s">
        <v>1493</v>
      </c>
    </row>
    <row r="11189" spans="3:3" x14ac:dyDescent="0.25">
      <c r="C11189" t="s">
        <v>1493</v>
      </c>
    </row>
    <row r="11190" spans="3:3" x14ac:dyDescent="0.25">
      <c r="C11190" t="s">
        <v>1493</v>
      </c>
    </row>
    <row r="11191" spans="3:3" x14ac:dyDescent="0.25">
      <c r="C11191" t="s">
        <v>1493</v>
      </c>
    </row>
    <row r="11192" spans="3:3" x14ac:dyDescent="0.25">
      <c r="C11192" t="s">
        <v>1493</v>
      </c>
    </row>
    <row r="11193" spans="3:3" x14ac:dyDescent="0.25">
      <c r="C11193" t="s">
        <v>1493</v>
      </c>
    </row>
    <row r="11194" spans="3:3" x14ac:dyDescent="0.25">
      <c r="C11194" t="s">
        <v>1493</v>
      </c>
    </row>
    <row r="11195" spans="3:3" x14ac:dyDescent="0.25">
      <c r="C11195" t="s">
        <v>1493</v>
      </c>
    </row>
    <row r="11196" spans="3:3" x14ac:dyDescent="0.25">
      <c r="C11196" t="s">
        <v>1493</v>
      </c>
    </row>
    <row r="11197" spans="3:3" x14ac:dyDescent="0.25">
      <c r="C11197" t="s">
        <v>1493</v>
      </c>
    </row>
    <row r="11198" spans="3:3" x14ac:dyDescent="0.25">
      <c r="C11198" t="s">
        <v>1493</v>
      </c>
    </row>
    <row r="11199" spans="3:3" x14ac:dyDescent="0.25">
      <c r="C11199" t="s">
        <v>1493</v>
      </c>
    </row>
    <row r="11200" spans="3:3" x14ac:dyDescent="0.25">
      <c r="C11200" t="s">
        <v>1493</v>
      </c>
    </row>
    <row r="11201" spans="3:3" x14ac:dyDescent="0.25">
      <c r="C11201" t="s">
        <v>1493</v>
      </c>
    </row>
    <row r="11202" spans="3:3" x14ac:dyDescent="0.25">
      <c r="C11202" t="s">
        <v>1493</v>
      </c>
    </row>
    <row r="11203" spans="3:3" x14ac:dyDescent="0.25">
      <c r="C11203" t="s">
        <v>1493</v>
      </c>
    </row>
    <row r="11204" spans="3:3" x14ac:dyDescent="0.25">
      <c r="C11204" t="s">
        <v>1493</v>
      </c>
    </row>
    <row r="11205" spans="3:3" x14ac:dyDescent="0.25">
      <c r="C11205" t="s">
        <v>1493</v>
      </c>
    </row>
    <row r="11206" spans="3:3" x14ac:dyDescent="0.25">
      <c r="C11206" t="s">
        <v>1493</v>
      </c>
    </row>
    <row r="11207" spans="3:3" x14ac:dyDescent="0.25">
      <c r="C11207" t="s">
        <v>1493</v>
      </c>
    </row>
    <row r="11208" spans="3:3" x14ac:dyDescent="0.25">
      <c r="C11208" t="s">
        <v>1493</v>
      </c>
    </row>
    <row r="11209" spans="3:3" x14ac:dyDescent="0.25">
      <c r="C11209" t="s">
        <v>1493</v>
      </c>
    </row>
    <row r="11210" spans="3:3" x14ac:dyDescent="0.25">
      <c r="C11210" t="s">
        <v>1493</v>
      </c>
    </row>
    <row r="11211" spans="3:3" x14ac:dyDescent="0.25">
      <c r="C11211" t="s">
        <v>1493</v>
      </c>
    </row>
    <row r="11212" spans="3:3" x14ac:dyDescent="0.25">
      <c r="C11212" t="s">
        <v>1493</v>
      </c>
    </row>
    <row r="11213" spans="3:3" x14ac:dyDescent="0.25">
      <c r="C11213" t="s">
        <v>1493</v>
      </c>
    </row>
    <row r="11214" spans="3:3" x14ac:dyDescent="0.25">
      <c r="C11214" t="s">
        <v>1493</v>
      </c>
    </row>
    <row r="11215" spans="3:3" x14ac:dyDescent="0.25">
      <c r="C11215" t="s">
        <v>1493</v>
      </c>
    </row>
    <row r="11216" spans="3:3" x14ac:dyDescent="0.25">
      <c r="C11216" t="s">
        <v>1493</v>
      </c>
    </row>
    <row r="11217" spans="3:3" x14ac:dyDescent="0.25">
      <c r="C11217" t="s">
        <v>1493</v>
      </c>
    </row>
    <row r="11218" spans="3:3" x14ac:dyDescent="0.25">
      <c r="C11218" t="s">
        <v>1493</v>
      </c>
    </row>
    <row r="11219" spans="3:3" x14ac:dyDescent="0.25">
      <c r="C11219" t="s">
        <v>1493</v>
      </c>
    </row>
    <row r="11220" spans="3:3" x14ac:dyDescent="0.25">
      <c r="C11220" t="s">
        <v>1493</v>
      </c>
    </row>
    <row r="11221" spans="3:3" x14ac:dyDescent="0.25">
      <c r="C11221" t="s">
        <v>1493</v>
      </c>
    </row>
    <row r="11222" spans="3:3" x14ac:dyDescent="0.25">
      <c r="C11222" t="s">
        <v>1493</v>
      </c>
    </row>
    <row r="11223" spans="3:3" x14ac:dyDescent="0.25">
      <c r="C11223" t="s">
        <v>1493</v>
      </c>
    </row>
    <row r="11224" spans="3:3" x14ac:dyDescent="0.25">
      <c r="C11224" t="s">
        <v>1493</v>
      </c>
    </row>
    <row r="11225" spans="3:3" x14ac:dyDescent="0.25">
      <c r="C11225" t="s">
        <v>1493</v>
      </c>
    </row>
    <row r="11226" spans="3:3" x14ac:dyDescent="0.25">
      <c r="C11226" t="s">
        <v>1493</v>
      </c>
    </row>
    <row r="11227" spans="3:3" x14ac:dyDescent="0.25">
      <c r="C11227" t="s">
        <v>1493</v>
      </c>
    </row>
    <row r="11228" spans="3:3" x14ac:dyDescent="0.25">
      <c r="C11228" t="s">
        <v>1493</v>
      </c>
    </row>
    <row r="11229" spans="3:3" x14ac:dyDescent="0.25">
      <c r="C11229" t="s">
        <v>1493</v>
      </c>
    </row>
    <row r="11230" spans="3:3" x14ac:dyDescent="0.25">
      <c r="C11230" t="s">
        <v>1493</v>
      </c>
    </row>
    <row r="11231" spans="3:3" x14ac:dyDescent="0.25">
      <c r="C11231" t="s">
        <v>1493</v>
      </c>
    </row>
    <row r="11232" spans="3:3" x14ac:dyDescent="0.25">
      <c r="C11232" t="s">
        <v>1493</v>
      </c>
    </row>
    <row r="11233" spans="3:3" x14ac:dyDescent="0.25">
      <c r="C11233" t="s">
        <v>1493</v>
      </c>
    </row>
    <row r="11234" spans="3:3" x14ac:dyDescent="0.25">
      <c r="C11234" t="s">
        <v>1493</v>
      </c>
    </row>
    <row r="11235" spans="3:3" x14ac:dyDescent="0.25">
      <c r="C11235" t="s">
        <v>1493</v>
      </c>
    </row>
    <row r="11236" spans="3:3" x14ac:dyDescent="0.25">
      <c r="C11236" t="s">
        <v>1493</v>
      </c>
    </row>
    <row r="11237" spans="3:3" x14ac:dyDescent="0.25">
      <c r="C11237" t="s">
        <v>1493</v>
      </c>
    </row>
    <row r="11238" spans="3:3" x14ac:dyDescent="0.25">
      <c r="C11238" t="s">
        <v>1493</v>
      </c>
    </row>
    <row r="11239" spans="3:3" x14ac:dyDescent="0.25">
      <c r="C11239" t="s">
        <v>1493</v>
      </c>
    </row>
    <row r="11240" spans="3:3" x14ac:dyDescent="0.25">
      <c r="C11240" t="s">
        <v>1493</v>
      </c>
    </row>
    <row r="11241" spans="3:3" x14ac:dyDescent="0.25">
      <c r="C11241" t="s">
        <v>1493</v>
      </c>
    </row>
    <row r="11242" spans="3:3" x14ac:dyDescent="0.25">
      <c r="C11242" t="s">
        <v>1493</v>
      </c>
    </row>
    <row r="11243" spans="3:3" x14ac:dyDescent="0.25">
      <c r="C11243" t="s">
        <v>1493</v>
      </c>
    </row>
    <row r="11244" spans="3:3" x14ac:dyDescent="0.25">
      <c r="C11244" t="s">
        <v>1493</v>
      </c>
    </row>
    <row r="11245" spans="3:3" x14ac:dyDescent="0.25">
      <c r="C11245" t="s">
        <v>1493</v>
      </c>
    </row>
    <row r="11246" spans="3:3" x14ac:dyDescent="0.25">
      <c r="C11246" t="s">
        <v>1493</v>
      </c>
    </row>
    <row r="11247" spans="3:3" x14ac:dyDescent="0.25">
      <c r="C11247" t="s">
        <v>1493</v>
      </c>
    </row>
    <row r="11248" spans="3:3" x14ac:dyDescent="0.25">
      <c r="C11248" t="s">
        <v>1493</v>
      </c>
    </row>
    <row r="11249" spans="3:3" x14ac:dyDescent="0.25">
      <c r="C11249" t="s">
        <v>1493</v>
      </c>
    </row>
    <row r="11250" spans="3:3" x14ac:dyDescent="0.25">
      <c r="C11250" t="s">
        <v>1493</v>
      </c>
    </row>
    <row r="11251" spans="3:3" x14ac:dyDescent="0.25">
      <c r="C11251" t="s">
        <v>1493</v>
      </c>
    </row>
    <row r="11252" spans="3:3" x14ac:dyDescent="0.25">
      <c r="C11252" t="s">
        <v>1493</v>
      </c>
    </row>
    <row r="11253" spans="3:3" x14ac:dyDescent="0.25">
      <c r="C11253" t="s">
        <v>1493</v>
      </c>
    </row>
    <row r="11254" spans="3:3" x14ac:dyDescent="0.25">
      <c r="C11254" t="s">
        <v>1493</v>
      </c>
    </row>
    <row r="11255" spans="3:3" x14ac:dyDescent="0.25">
      <c r="C11255" t="s">
        <v>1493</v>
      </c>
    </row>
    <row r="11256" spans="3:3" x14ac:dyDescent="0.25">
      <c r="C11256" t="s">
        <v>1493</v>
      </c>
    </row>
    <row r="11257" spans="3:3" x14ac:dyDescent="0.25">
      <c r="C11257" t="s">
        <v>1493</v>
      </c>
    </row>
    <row r="11258" spans="3:3" x14ac:dyDescent="0.25">
      <c r="C11258" t="s">
        <v>1493</v>
      </c>
    </row>
    <row r="11259" spans="3:3" x14ac:dyDescent="0.25">
      <c r="C11259" t="s">
        <v>1493</v>
      </c>
    </row>
    <row r="11260" spans="3:3" x14ac:dyDescent="0.25">
      <c r="C11260" t="s">
        <v>1493</v>
      </c>
    </row>
    <row r="11261" spans="3:3" x14ac:dyDescent="0.25">
      <c r="C11261" t="s">
        <v>1493</v>
      </c>
    </row>
    <row r="11262" spans="3:3" x14ac:dyDescent="0.25">
      <c r="C11262" t="s">
        <v>1493</v>
      </c>
    </row>
    <row r="11263" spans="3:3" x14ac:dyDescent="0.25">
      <c r="C11263" t="s">
        <v>1493</v>
      </c>
    </row>
    <row r="11264" spans="3:3" x14ac:dyDescent="0.25">
      <c r="C11264" t="s">
        <v>1493</v>
      </c>
    </row>
    <row r="11265" spans="3:3" x14ac:dyDescent="0.25">
      <c r="C11265" t="s">
        <v>1493</v>
      </c>
    </row>
    <row r="11266" spans="3:3" x14ac:dyDescent="0.25">
      <c r="C11266" t="s">
        <v>1493</v>
      </c>
    </row>
    <row r="11267" spans="3:3" x14ac:dyDescent="0.25">
      <c r="C11267" t="s">
        <v>1493</v>
      </c>
    </row>
    <row r="11268" spans="3:3" x14ac:dyDescent="0.25">
      <c r="C11268" t="s">
        <v>1493</v>
      </c>
    </row>
    <row r="11269" spans="3:3" x14ac:dyDescent="0.25">
      <c r="C11269" t="s">
        <v>1493</v>
      </c>
    </row>
    <row r="11270" spans="3:3" x14ac:dyDescent="0.25">
      <c r="C11270" t="s">
        <v>1493</v>
      </c>
    </row>
    <row r="11271" spans="3:3" x14ac:dyDescent="0.25">
      <c r="C11271" t="s">
        <v>1493</v>
      </c>
    </row>
    <row r="11272" spans="3:3" x14ac:dyDescent="0.25">
      <c r="C11272" t="s">
        <v>1493</v>
      </c>
    </row>
    <row r="11273" spans="3:3" x14ac:dyDescent="0.25">
      <c r="C11273" t="s">
        <v>1493</v>
      </c>
    </row>
    <row r="11274" spans="3:3" x14ac:dyDescent="0.25">
      <c r="C11274" t="s">
        <v>1493</v>
      </c>
    </row>
    <row r="11275" spans="3:3" x14ac:dyDescent="0.25">
      <c r="C11275" t="s">
        <v>1493</v>
      </c>
    </row>
    <row r="11276" spans="3:3" x14ac:dyDescent="0.25">
      <c r="C11276" t="s">
        <v>1493</v>
      </c>
    </row>
    <row r="11277" spans="3:3" x14ac:dyDescent="0.25">
      <c r="C11277" t="s">
        <v>1493</v>
      </c>
    </row>
    <row r="11278" spans="3:3" x14ac:dyDescent="0.25">
      <c r="C11278" t="s">
        <v>1493</v>
      </c>
    </row>
    <row r="11279" spans="3:3" x14ac:dyDescent="0.25">
      <c r="C11279" t="s">
        <v>1493</v>
      </c>
    </row>
    <row r="11280" spans="3:3" x14ac:dyDescent="0.25">
      <c r="C11280" t="s">
        <v>1493</v>
      </c>
    </row>
    <row r="11281" spans="3:3" x14ac:dyDescent="0.25">
      <c r="C11281" t="s">
        <v>1493</v>
      </c>
    </row>
    <row r="11282" spans="3:3" x14ac:dyDescent="0.25">
      <c r="C11282" t="s">
        <v>1493</v>
      </c>
    </row>
    <row r="11283" spans="3:3" x14ac:dyDescent="0.25">
      <c r="C11283" t="s">
        <v>1493</v>
      </c>
    </row>
    <row r="11284" spans="3:3" x14ac:dyDescent="0.25">
      <c r="C11284" t="s">
        <v>1493</v>
      </c>
    </row>
    <row r="11285" spans="3:3" x14ac:dyDescent="0.25">
      <c r="C11285" t="s">
        <v>1493</v>
      </c>
    </row>
    <row r="11286" spans="3:3" x14ac:dyDescent="0.25">
      <c r="C11286" t="s">
        <v>1493</v>
      </c>
    </row>
    <row r="11287" spans="3:3" x14ac:dyDescent="0.25">
      <c r="C11287" t="s">
        <v>1493</v>
      </c>
    </row>
    <row r="11288" spans="3:3" x14ac:dyDescent="0.25">
      <c r="C11288" t="s">
        <v>1493</v>
      </c>
    </row>
    <row r="11289" spans="3:3" x14ac:dyDescent="0.25">
      <c r="C11289" t="s">
        <v>1493</v>
      </c>
    </row>
    <row r="11290" spans="3:3" x14ac:dyDescent="0.25">
      <c r="C11290" t="s">
        <v>1493</v>
      </c>
    </row>
    <row r="11291" spans="3:3" x14ac:dyDescent="0.25">
      <c r="C11291" t="s">
        <v>1493</v>
      </c>
    </row>
    <row r="11292" spans="3:3" x14ac:dyDescent="0.25">
      <c r="C11292" t="s">
        <v>1493</v>
      </c>
    </row>
    <row r="11293" spans="3:3" x14ac:dyDescent="0.25">
      <c r="C11293" t="s">
        <v>1493</v>
      </c>
    </row>
    <row r="11294" spans="3:3" x14ac:dyDescent="0.25">
      <c r="C11294" t="s">
        <v>1493</v>
      </c>
    </row>
    <row r="11295" spans="3:3" x14ac:dyDescent="0.25">
      <c r="C11295" t="s">
        <v>1493</v>
      </c>
    </row>
    <row r="11296" spans="3:3" x14ac:dyDescent="0.25">
      <c r="C11296" t="s">
        <v>1493</v>
      </c>
    </row>
    <row r="11297" spans="3:3" x14ac:dyDescent="0.25">
      <c r="C11297" t="s">
        <v>1493</v>
      </c>
    </row>
    <row r="11298" spans="3:3" x14ac:dyDescent="0.25">
      <c r="C11298" t="s">
        <v>1493</v>
      </c>
    </row>
    <row r="11299" spans="3:3" x14ac:dyDescent="0.25">
      <c r="C11299" t="s">
        <v>1493</v>
      </c>
    </row>
    <row r="11300" spans="3:3" x14ac:dyDescent="0.25">
      <c r="C11300" t="s">
        <v>1493</v>
      </c>
    </row>
    <row r="11301" spans="3:3" x14ac:dyDescent="0.25">
      <c r="C11301" t="s">
        <v>1493</v>
      </c>
    </row>
    <row r="11302" spans="3:3" x14ac:dyDescent="0.25">
      <c r="C11302" t="s">
        <v>1493</v>
      </c>
    </row>
    <row r="11303" spans="3:3" x14ac:dyDescent="0.25">
      <c r="C11303" t="s">
        <v>1493</v>
      </c>
    </row>
    <row r="11304" spans="3:3" x14ac:dyDescent="0.25">
      <c r="C11304" t="s">
        <v>1493</v>
      </c>
    </row>
    <row r="11305" spans="3:3" x14ac:dyDescent="0.25">
      <c r="C11305" t="s">
        <v>1493</v>
      </c>
    </row>
    <row r="11306" spans="3:3" x14ac:dyDescent="0.25">
      <c r="C11306" t="s">
        <v>1493</v>
      </c>
    </row>
    <row r="11307" spans="3:3" x14ac:dyDescent="0.25">
      <c r="C11307" t="s">
        <v>1493</v>
      </c>
    </row>
    <row r="11308" spans="3:3" x14ac:dyDescent="0.25">
      <c r="C11308" t="s">
        <v>1493</v>
      </c>
    </row>
    <row r="11309" spans="3:3" x14ac:dyDescent="0.25">
      <c r="C11309" t="s">
        <v>1493</v>
      </c>
    </row>
    <row r="11310" spans="3:3" x14ac:dyDescent="0.25">
      <c r="C11310" t="s">
        <v>1493</v>
      </c>
    </row>
    <row r="11311" spans="3:3" x14ac:dyDescent="0.25">
      <c r="C11311" t="s">
        <v>1493</v>
      </c>
    </row>
    <row r="11312" spans="3:3" x14ac:dyDescent="0.25">
      <c r="C11312" t="s">
        <v>1493</v>
      </c>
    </row>
    <row r="11313" spans="3:3" x14ac:dyDescent="0.25">
      <c r="C11313" t="s">
        <v>1493</v>
      </c>
    </row>
    <row r="11314" spans="3:3" x14ac:dyDescent="0.25">
      <c r="C11314" t="s">
        <v>1493</v>
      </c>
    </row>
    <row r="11315" spans="3:3" x14ac:dyDescent="0.25">
      <c r="C11315" t="s">
        <v>1493</v>
      </c>
    </row>
    <row r="11316" spans="3:3" x14ac:dyDescent="0.25">
      <c r="C11316" t="s">
        <v>1493</v>
      </c>
    </row>
    <row r="11317" spans="3:3" x14ac:dyDescent="0.25">
      <c r="C11317" t="s">
        <v>1493</v>
      </c>
    </row>
    <row r="11318" spans="3:3" x14ac:dyDescent="0.25">
      <c r="C11318" t="s">
        <v>1493</v>
      </c>
    </row>
    <row r="11319" spans="3:3" x14ac:dyDescent="0.25">
      <c r="C11319" t="s">
        <v>1493</v>
      </c>
    </row>
    <row r="11320" spans="3:3" x14ac:dyDescent="0.25">
      <c r="C11320" t="s">
        <v>1493</v>
      </c>
    </row>
    <row r="11321" spans="3:3" x14ac:dyDescent="0.25">
      <c r="C11321" t="s">
        <v>1493</v>
      </c>
    </row>
    <row r="11322" spans="3:3" x14ac:dyDescent="0.25">
      <c r="C11322" t="s">
        <v>1493</v>
      </c>
    </row>
    <row r="11323" spans="3:3" x14ac:dyDescent="0.25">
      <c r="C11323" t="s">
        <v>1493</v>
      </c>
    </row>
    <row r="11324" spans="3:3" x14ac:dyDescent="0.25">
      <c r="C11324" t="s">
        <v>1493</v>
      </c>
    </row>
    <row r="11325" spans="3:3" x14ac:dyDescent="0.25">
      <c r="C11325" t="s">
        <v>1493</v>
      </c>
    </row>
    <row r="11326" spans="3:3" x14ac:dyDescent="0.25">
      <c r="C11326" t="s">
        <v>1493</v>
      </c>
    </row>
    <row r="11327" spans="3:3" x14ac:dyDescent="0.25">
      <c r="C11327" t="s">
        <v>1493</v>
      </c>
    </row>
    <row r="11328" spans="3:3" x14ac:dyDescent="0.25">
      <c r="C11328" t="s">
        <v>1493</v>
      </c>
    </row>
    <row r="11329" spans="3:3" x14ac:dyDescent="0.25">
      <c r="C11329" t="s">
        <v>1493</v>
      </c>
    </row>
    <row r="11330" spans="3:3" x14ac:dyDescent="0.25">
      <c r="C11330" t="s">
        <v>1493</v>
      </c>
    </row>
    <row r="11331" spans="3:3" x14ac:dyDescent="0.25">
      <c r="C11331" t="s">
        <v>1493</v>
      </c>
    </row>
    <row r="11332" spans="3:3" x14ac:dyDescent="0.25">
      <c r="C11332" t="s">
        <v>1493</v>
      </c>
    </row>
    <row r="11333" spans="3:3" x14ac:dyDescent="0.25">
      <c r="C11333" t="s">
        <v>1493</v>
      </c>
    </row>
    <row r="11334" spans="3:3" x14ac:dyDescent="0.25">
      <c r="C11334" t="s">
        <v>1493</v>
      </c>
    </row>
    <row r="11335" spans="3:3" x14ac:dyDescent="0.25">
      <c r="C11335" t="s">
        <v>1493</v>
      </c>
    </row>
    <row r="11336" spans="3:3" x14ac:dyDescent="0.25">
      <c r="C11336" t="s">
        <v>1493</v>
      </c>
    </row>
    <row r="11337" spans="3:3" x14ac:dyDescent="0.25">
      <c r="C11337" t="s">
        <v>1493</v>
      </c>
    </row>
    <row r="11338" spans="3:3" x14ac:dyDescent="0.25">
      <c r="C11338" t="s">
        <v>1493</v>
      </c>
    </row>
    <row r="11339" spans="3:3" x14ac:dyDescent="0.25">
      <c r="C11339" t="s">
        <v>1493</v>
      </c>
    </row>
    <row r="11340" spans="3:3" x14ac:dyDescent="0.25">
      <c r="C11340" t="s">
        <v>1493</v>
      </c>
    </row>
    <row r="11341" spans="3:3" x14ac:dyDescent="0.25">
      <c r="C11341" t="s">
        <v>1493</v>
      </c>
    </row>
    <row r="11342" spans="3:3" x14ac:dyDescent="0.25">
      <c r="C11342" t="s">
        <v>1493</v>
      </c>
    </row>
    <row r="11343" spans="3:3" x14ac:dyDescent="0.25">
      <c r="C11343" t="s">
        <v>1493</v>
      </c>
    </row>
    <row r="11344" spans="3:3" x14ac:dyDescent="0.25">
      <c r="C11344" t="s">
        <v>1493</v>
      </c>
    </row>
    <row r="11345" spans="3:3" x14ac:dyDescent="0.25">
      <c r="C11345" t="s">
        <v>1493</v>
      </c>
    </row>
    <row r="11346" spans="3:3" x14ac:dyDescent="0.25">
      <c r="C11346" t="s">
        <v>1493</v>
      </c>
    </row>
    <row r="11347" spans="3:3" x14ac:dyDescent="0.25">
      <c r="C11347" t="s">
        <v>1493</v>
      </c>
    </row>
    <row r="11348" spans="3:3" x14ac:dyDescent="0.25">
      <c r="C11348" t="s">
        <v>1493</v>
      </c>
    </row>
    <row r="11349" spans="3:3" x14ac:dyDescent="0.25">
      <c r="C11349" t="s">
        <v>1493</v>
      </c>
    </row>
    <row r="11350" spans="3:3" x14ac:dyDescent="0.25">
      <c r="C11350" t="s">
        <v>1493</v>
      </c>
    </row>
    <row r="11351" spans="3:3" x14ac:dyDescent="0.25">
      <c r="C11351" t="s">
        <v>1493</v>
      </c>
    </row>
    <row r="11352" spans="3:3" x14ac:dyDescent="0.25">
      <c r="C11352" t="s">
        <v>1493</v>
      </c>
    </row>
    <row r="11353" spans="3:3" x14ac:dyDescent="0.25">
      <c r="C11353" t="s">
        <v>1493</v>
      </c>
    </row>
    <row r="11354" spans="3:3" x14ac:dyDescent="0.25">
      <c r="C11354" t="s">
        <v>1493</v>
      </c>
    </row>
    <row r="11355" spans="3:3" x14ac:dyDescent="0.25">
      <c r="C11355" t="s">
        <v>1493</v>
      </c>
    </row>
    <row r="11356" spans="3:3" x14ac:dyDescent="0.25">
      <c r="C11356" t="s">
        <v>1493</v>
      </c>
    </row>
    <row r="11357" spans="3:3" x14ac:dyDescent="0.25">
      <c r="C11357" t="s">
        <v>1493</v>
      </c>
    </row>
    <row r="11358" spans="3:3" x14ac:dyDescent="0.25">
      <c r="C11358" t="s">
        <v>1493</v>
      </c>
    </row>
    <row r="11359" spans="3:3" x14ac:dyDescent="0.25">
      <c r="C11359" t="s">
        <v>1493</v>
      </c>
    </row>
    <row r="11360" spans="3:3" x14ac:dyDescent="0.25">
      <c r="C11360" t="s">
        <v>1493</v>
      </c>
    </row>
    <row r="11361" spans="3:3" x14ac:dyDescent="0.25">
      <c r="C11361" t="s">
        <v>1493</v>
      </c>
    </row>
    <row r="11362" spans="3:3" x14ac:dyDescent="0.25">
      <c r="C11362" t="s">
        <v>1493</v>
      </c>
    </row>
    <row r="11363" spans="3:3" x14ac:dyDescent="0.25">
      <c r="C11363" t="s">
        <v>1493</v>
      </c>
    </row>
    <row r="11364" spans="3:3" x14ac:dyDescent="0.25">
      <c r="C11364" t="s">
        <v>1493</v>
      </c>
    </row>
    <row r="11365" spans="3:3" x14ac:dyDescent="0.25">
      <c r="C11365" t="s">
        <v>1493</v>
      </c>
    </row>
    <row r="11366" spans="3:3" x14ac:dyDescent="0.25">
      <c r="C11366" t="s">
        <v>1493</v>
      </c>
    </row>
    <row r="11367" spans="3:3" x14ac:dyDescent="0.25">
      <c r="C11367" t="s">
        <v>1493</v>
      </c>
    </row>
    <row r="11368" spans="3:3" x14ac:dyDescent="0.25">
      <c r="C11368" t="s">
        <v>1493</v>
      </c>
    </row>
    <row r="11369" spans="3:3" x14ac:dyDescent="0.25">
      <c r="C11369" t="s">
        <v>1493</v>
      </c>
    </row>
    <row r="11370" spans="3:3" x14ac:dyDescent="0.25">
      <c r="C11370" t="s">
        <v>1493</v>
      </c>
    </row>
    <row r="11371" spans="3:3" x14ac:dyDescent="0.25">
      <c r="C11371" t="s">
        <v>1493</v>
      </c>
    </row>
    <row r="11372" spans="3:3" x14ac:dyDescent="0.25">
      <c r="C11372" t="s">
        <v>1493</v>
      </c>
    </row>
    <row r="11373" spans="3:3" x14ac:dyDescent="0.25">
      <c r="C11373" t="s">
        <v>1493</v>
      </c>
    </row>
    <row r="11374" spans="3:3" x14ac:dyDescent="0.25">
      <c r="C11374" t="s">
        <v>1493</v>
      </c>
    </row>
    <row r="11375" spans="3:3" x14ac:dyDescent="0.25">
      <c r="C11375" t="s">
        <v>1493</v>
      </c>
    </row>
    <row r="11376" spans="3:3" x14ac:dyDescent="0.25">
      <c r="C11376" t="s">
        <v>1493</v>
      </c>
    </row>
    <row r="11377" spans="3:3" x14ac:dyDescent="0.25">
      <c r="C11377" t="s">
        <v>1493</v>
      </c>
    </row>
    <row r="11378" spans="3:3" x14ac:dyDescent="0.25">
      <c r="C11378" t="s">
        <v>1493</v>
      </c>
    </row>
    <row r="11379" spans="3:3" x14ac:dyDescent="0.25">
      <c r="C11379" t="s">
        <v>1493</v>
      </c>
    </row>
    <row r="11380" spans="3:3" x14ac:dyDescent="0.25">
      <c r="C11380" t="s">
        <v>1493</v>
      </c>
    </row>
    <row r="11381" spans="3:3" x14ac:dyDescent="0.25">
      <c r="C11381" t="s">
        <v>1493</v>
      </c>
    </row>
    <row r="11382" spans="3:3" x14ac:dyDescent="0.25">
      <c r="C11382" t="s">
        <v>1493</v>
      </c>
    </row>
    <row r="11383" spans="3:3" x14ac:dyDescent="0.25">
      <c r="C11383" t="s">
        <v>1493</v>
      </c>
    </row>
    <row r="11384" spans="3:3" x14ac:dyDescent="0.25">
      <c r="C11384" t="s">
        <v>1493</v>
      </c>
    </row>
    <row r="11385" spans="3:3" x14ac:dyDescent="0.25">
      <c r="C11385" t="s">
        <v>1493</v>
      </c>
    </row>
    <row r="11386" spans="3:3" x14ac:dyDescent="0.25">
      <c r="C11386" t="s">
        <v>1493</v>
      </c>
    </row>
    <row r="11387" spans="3:3" x14ac:dyDescent="0.25">
      <c r="C11387" t="s">
        <v>1493</v>
      </c>
    </row>
    <row r="11388" spans="3:3" x14ac:dyDescent="0.25">
      <c r="C11388" t="s">
        <v>1493</v>
      </c>
    </row>
    <row r="11389" spans="3:3" x14ac:dyDescent="0.25">
      <c r="C11389" t="s">
        <v>1493</v>
      </c>
    </row>
    <row r="11390" spans="3:3" x14ac:dyDescent="0.25">
      <c r="C11390" t="s">
        <v>1493</v>
      </c>
    </row>
    <row r="11391" spans="3:3" x14ac:dyDescent="0.25">
      <c r="C11391" t="s">
        <v>1493</v>
      </c>
    </row>
    <row r="11392" spans="3:3" x14ac:dyDescent="0.25">
      <c r="C11392" t="s">
        <v>1493</v>
      </c>
    </row>
    <row r="11393" spans="3:3" x14ac:dyDescent="0.25">
      <c r="C11393" t="s">
        <v>1493</v>
      </c>
    </row>
    <row r="11394" spans="3:3" x14ac:dyDescent="0.25">
      <c r="C11394" t="s">
        <v>1493</v>
      </c>
    </row>
    <row r="11395" spans="3:3" x14ac:dyDescent="0.25">
      <c r="C11395" t="s">
        <v>1493</v>
      </c>
    </row>
    <row r="11396" spans="3:3" x14ac:dyDescent="0.25">
      <c r="C11396" t="s">
        <v>1493</v>
      </c>
    </row>
    <row r="11397" spans="3:3" x14ac:dyDescent="0.25">
      <c r="C11397" t="s">
        <v>1493</v>
      </c>
    </row>
    <row r="11398" spans="3:3" x14ac:dyDescent="0.25">
      <c r="C11398" t="s">
        <v>1493</v>
      </c>
    </row>
    <row r="11399" spans="3:3" x14ac:dyDescent="0.25">
      <c r="C11399" t="s">
        <v>1493</v>
      </c>
    </row>
    <row r="11400" spans="3:3" x14ac:dyDescent="0.25">
      <c r="C11400" t="s">
        <v>1493</v>
      </c>
    </row>
    <row r="11401" spans="3:3" x14ac:dyDescent="0.25">
      <c r="C11401" t="s">
        <v>1493</v>
      </c>
    </row>
    <row r="11402" spans="3:3" x14ac:dyDescent="0.25">
      <c r="C11402" t="s">
        <v>1493</v>
      </c>
    </row>
    <row r="11403" spans="3:3" x14ac:dyDescent="0.25">
      <c r="C11403" t="s">
        <v>1493</v>
      </c>
    </row>
    <row r="11404" spans="3:3" x14ac:dyDescent="0.25">
      <c r="C11404" t="s">
        <v>1493</v>
      </c>
    </row>
    <row r="11405" spans="3:3" x14ac:dyDescent="0.25">
      <c r="C11405" t="s">
        <v>1493</v>
      </c>
    </row>
    <row r="11406" spans="3:3" x14ac:dyDescent="0.25">
      <c r="C11406" t="s">
        <v>1493</v>
      </c>
    </row>
    <row r="11407" spans="3:3" x14ac:dyDescent="0.25">
      <c r="C11407" t="s">
        <v>1493</v>
      </c>
    </row>
    <row r="11408" spans="3:3" x14ac:dyDescent="0.25">
      <c r="C11408" t="s">
        <v>1493</v>
      </c>
    </row>
    <row r="11409" spans="3:3" x14ac:dyDescent="0.25">
      <c r="C11409" t="s">
        <v>1493</v>
      </c>
    </row>
    <row r="11410" spans="3:3" x14ac:dyDescent="0.25">
      <c r="C11410" t="s">
        <v>1493</v>
      </c>
    </row>
    <row r="11411" spans="3:3" x14ac:dyDescent="0.25">
      <c r="C11411" t="s">
        <v>1493</v>
      </c>
    </row>
    <row r="11412" spans="3:3" x14ac:dyDescent="0.25">
      <c r="C11412" t="s">
        <v>1493</v>
      </c>
    </row>
    <row r="11413" spans="3:3" x14ac:dyDescent="0.25">
      <c r="C11413" t="s">
        <v>1493</v>
      </c>
    </row>
    <row r="11414" spans="3:3" x14ac:dyDescent="0.25">
      <c r="C11414" t="s">
        <v>1493</v>
      </c>
    </row>
    <row r="11415" spans="3:3" x14ac:dyDescent="0.25">
      <c r="C11415" t="s">
        <v>1493</v>
      </c>
    </row>
    <row r="11416" spans="3:3" x14ac:dyDescent="0.25">
      <c r="C11416" t="s">
        <v>1493</v>
      </c>
    </row>
    <row r="11417" spans="3:3" x14ac:dyDescent="0.25">
      <c r="C11417" t="s">
        <v>1493</v>
      </c>
    </row>
    <row r="11418" spans="3:3" x14ac:dyDescent="0.25">
      <c r="C11418" t="s">
        <v>1493</v>
      </c>
    </row>
    <row r="11419" spans="3:3" x14ac:dyDescent="0.25">
      <c r="C11419" t="s">
        <v>1493</v>
      </c>
    </row>
    <row r="11420" spans="3:3" x14ac:dyDescent="0.25">
      <c r="C11420" t="s">
        <v>1493</v>
      </c>
    </row>
    <row r="11421" spans="3:3" x14ac:dyDescent="0.25">
      <c r="C11421" t="s">
        <v>1493</v>
      </c>
    </row>
    <row r="11422" spans="3:3" x14ac:dyDescent="0.25">
      <c r="C11422" t="s">
        <v>1493</v>
      </c>
    </row>
    <row r="11423" spans="3:3" x14ac:dyDescent="0.25">
      <c r="C11423" t="s">
        <v>1493</v>
      </c>
    </row>
    <row r="11424" spans="3:3" x14ac:dyDescent="0.25">
      <c r="C11424" t="s">
        <v>1493</v>
      </c>
    </row>
    <row r="11425" spans="3:3" x14ac:dyDescent="0.25">
      <c r="C11425" t="s">
        <v>1493</v>
      </c>
    </row>
    <row r="11426" spans="3:3" x14ac:dyDescent="0.25">
      <c r="C11426" t="s">
        <v>1493</v>
      </c>
    </row>
    <row r="11427" spans="3:3" x14ac:dyDescent="0.25">
      <c r="C11427" t="s">
        <v>1493</v>
      </c>
    </row>
    <row r="11428" spans="3:3" x14ac:dyDescent="0.25">
      <c r="C11428" t="s">
        <v>1493</v>
      </c>
    </row>
    <row r="11429" spans="3:3" x14ac:dyDescent="0.25">
      <c r="C11429" t="s">
        <v>1493</v>
      </c>
    </row>
    <row r="11430" spans="3:3" x14ac:dyDescent="0.25">
      <c r="C11430" t="s">
        <v>1493</v>
      </c>
    </row>
    <row r="11431" spans="3:3" x14ac:dyDescent="0.25">
      <c r="C11431" t="s">
        <v>1493</v>
      </c>
    </row>
    <row r="11432" spans="3:3" x14ac:dyDescent="0.25">
      <c r="C11432" t="s">
        <v>1493</v>
      </c>
    </row>
    <row r="11433" spans="3:3" x14ac:dyDescent="0.25">
      <c r="C11433" t="s">
        <v>1493</v>
      </c>
    </row>
    <row r="11434" spans="3:3" x14ac:dyDescent="0.25">
      <c r="C11434" t="s">
        <v>1493</v>
      </c>
    </row>
    <row r="11435" spans="3:3" x14ac:dyDescent="0.25">
      <c r="C11435" t="s">
        <v>1493</v>
      </c>
    </row>
    <row r="11436" spans="3:3" x14ac:dyDescent="0.25">
      <c r="C11436" t="s">
        <v>1493</v>
      </c>
    </row>
    <row r="11437" spans="3:3" x14ac:dyDescent="0.25">
      <c r="C11437" t="s">
        <v>1493</v>
      </c>
    </row>
    <row r="11438" spans="3:3" x14ac:dyDescent="0.25">
      <c r="C11438" t="s">
        <v>1493</v>
      </c>
    </row>
    <row r="11439" spans="3:3" x14ac:dyDescent="0.25">
      <c r="C11439" t="s">
        <v>1493</v>
      </c>
    </row>
    <row r="11440" spans="3:3" x14ac:dyDescent="0.25">
      <c r="C11440" t="s">
        <v>1493</v>
      </c>
    </row>
    <row r="11441" spans="3:3" x14ac:dyDescent="0.25">
      <c r="C11441" t="s">
        <v>1493</v>
      </c>
    </row>
    <row r="11442" spans="3:3" x14ac:dyDescent="0.25">
      <c r="C11442" t="s">
        <v>1493</v>
      </c>
    </row>
    <row r="11443" spans="3:3" x14ac:dyDescent="0.25">
      <c r="C11443" t="s">
        <v>1493</v>
      </c>
    </row>
    <row r="11444" spans="3:3" x14ac:dyDescent="0.25">
      <c r="C11444" t="s">
        <v>1493</v>
      </c>
    </row>
    <row r="11445" spans="3:3" x14ac:dyDescent="0.25">
      <c r="C11445" t="s">
        <v>1493</v>
      </c>
    </row>
    <row r="11446" spans="3:3" x14ac:dyDescent="0.25">
      <c r="C11446" t="s">
        <v>1493</v>
      </c>
    </row>
    <row r="11447" spans="3:3" x14ac:dyDescent="0.25">
      <c r="C11447" t="s">
        <v>1493</v>
      </c>
    </row>
    <row r="11448" spans="3:3" x14ac:dyDescent="0.25">
      <c r="C11448" t="s">
        <v>1493</v>
      </c>
    </row>
    <row r="11449" spans="3:3" x14ac:dyDescent="0.25">
      <c r="C11449" t="s">
        <v>1493</v>
      </c>
    </row>
    <row r="11450" spans="3:3" x14ac:dyDescent="0.25">
      <c r="C11450" t="s">
        <v>1493</v>
      </c>
    </row>
    <row r="11451" spans="3:3" x14ac:dyDescent="0.25">
      <c r="C11451" t="s">
        <v>1493</v>
      </c>
    </row>
    <row r="11452" spans="3:3" x14ac:dyDescent="0.25">
      <c r="C11452" t="s">
        <v>1493</v>
      </c>
    </row>
    <row r="11453" spans="3:3" x14ac:dyDescent="0.25">
      <c r="C11453" t="s">
        <v>1493</v>
      </c>
    </row>
    <row r="11454" spans="3:3" x14ac:dyDescent="0.25">
      <c r="C11454" t="s">
        <v>1493</v>
      </c>
    </row>
    <row r="11455" spans="3:3" x14ac:dyDescent="0.25">
      <c r="C11455" t="s">
        <v>1493</v>
      </c>
    </row>
    <row r="11456" spans="3:3" x14ac:dyDescent="0.25">
      <c r="C11456" t="s">
        <v>1493</v>
      </c>
    </row>
    <row r="11457" spans="3:3" x14ac:dyDescent="0.25">
      <c r="C11457" t="s">
        <v>1493</v>
      </c>
    </row>
    <row r="11458" spans="3:3" x14ac:dyDescent="0.25">
      <c r="C11458" t="s">
        <v>1493</v>
      </c>
    </row>
    <row r="11459" spans="3:3" x14ac:dyDescent="0.25">
      <c r="C11459" t="s">
        <v>1493</v>
      </c>
    </row>
    <row r="11460" spans="3:3" x14ac:dyDescent="0.25">
      <c r="C11460" t="s">
        <v>1493</v>
      </c>
    </row>
    <row r="11461" spans="3:3" x14ac:dyDescent="0.25">
      <c r="C11461" t="s">
        <v>1493</v>
      </c>
    </row>
    <row r="11462" spans="3:3" x14ac:dyDescent="0.25">
      <c r="C11462" t="s">
        <v>1493</v>
      </c>
    </row>
    <row r="11463" spans="3:3" x14ac:dyDescent="0.25">
      <c r="C11463" t="s">
        <v>1493</v>
      </c>
    </row>
    <row r="11464" spans="3:3" x14ac:dyDescent="0.25">
      <c r="C11464" t="s">
        <v>1493</v>
      </c>
    </row>
    <row r="11465" spans="3:3" x14ac:dyDescent="0.25">
      <c r="C11465" t="s">
        <v>1493</v>
      </c>
    </row>
    <row r="11466" spans="3:3" x14ac:dyDescent="0.25">
      <c r="C11466" t="s">
        <v>1493</v>
      </c>
    </row>
    <row r="11467" spans="3:3" x14ac:dyDescent="0.25">
      <c r="C11467" t="s">
        <v>1493</v>
      </c>
    </row>
    <row r="11468" spans="3:3" x14ac:dyDescent="0.25">
      <c r="C11468" t="s">
        <v>1493</v>
      </c>
    </row>
    <row r="11469" spans="3:3" x14ac:dyDescent="0.25">
      <c r="C11469" t="s">
        <v>1493</v>
      </c>
    </row>
    <row r="11470" spans="3:3" x14ac:dyDescent="0.25">
      <c r="C11470" t="s">
        <v>1493</v>
      </c>
    </row>
    <row r="11471" spans="3:3" x14ac:dyDescent="0.25">
      <c r="C11471" t="s">
        <v>1493</v>
      </c>
    </row>
    <row r="11472" spans="3:3" x14ac:dyDescent="0.25">
      <c r="C11472" t="s">
        <v>1493</v>
      </c>
    </row>
    <row r="11473" spans="3:3" x14ac:dyDescent="0.25">
      <c r="C11473" t="s">
        <v>1493</v>
      </c>
    </row>
    <row r="11474" spans="3:3" x14ac:dyDescent="0.25">
      <c r="C11474" t="s">
        <v>1493</v>
      </c>
    </row>
    <row r="11475" spans="3:3" x14ac:dyDescent="0.25">
      <c r="C11475" t="s">
        <v>1493</v>
      </c>
    </row>
    <row r="11476" spans="3:3" x14ac:dyDescent="0.25">
      <c r="C11476" t="s">
        <v>1493</v>
      </c>
    </row>
    <row r="11477" spans="3:3" x14ac:dyDescent="0.25">
      <c r="C11477" t="s">
        <v>1493</v>
      </c>
    </row>
    <row r="11478" spans="3:3" x14ac:dyDescent="0.25">
      <c r="C11478" t="s">
        <v>1493</v>
      </c>
    </row>
    <row r="11479" spans="3:3" x14ac:dyDescent="0.25">
      <c r="C11479" t="s">
        <v>1493</v>
      </c>
    </row>
    <row r="11480" spans="3:3" x14ac:dyDescent="0.25">
      <c r="C11480" t="s">
        <v>1493</v>
      </c>
    </row>
    <row r="11481" spans="3:3" x14ac:dyDescent="0.25">
      <c r="C11481" t="s">
        <v>1493</v>
      </c>
    </row>
    <row r="11482" spans="3:3" x14ac:dyDescent="0.25">
      <c r="C11482" t="s">
        <v>1493</v>
      </c>
    </row>
    <row r="11483" spans="3:3" x14ac:dyDescent="0.25">
      <c r="C11483" t="s">
        <v>1493</v>
      </c>
    </row>
    <row r="11484" spans="3:3" x14ac:dyDescent="0.25">
      <c r="C11484" t="s">
        <v>1493</v>
      </c>
    </row>
    <row r="11485" spans="3:3" x14ac:dyDescent="0.25">
      <c r="C11485" t="s">
        <v>1493</v>
      </c>
    </row>
    <row r="11486" spans="3:3" x14ac:dyDescent="0.25">
      <c r="C11486" t="s">
        <v>1493</v>
      </c>
    </row>
    <row r="11487" spans="3:3" x14ac:dyDescent="0.25">
      <c r="C11487" t="s">
        <v>1493</v>
      </c>
    </row>
    <row r="11488" spans="3:3" x14ac:dyDescent="0.25">
      <c r="C11488" t="s">
        <v>1493</v>
      </c>
    </row>
    <row r="11489" spans="3:3" x14ac:dyDescent="0.25">
      <c r="C11489" t="s">
        <v>1493</v>
      </c>
    </row>
    <row r="11490" spans="3:3" x14ac:dyDescent="0.25">
      <c r="C11490" t="s">
        <v>1493</v>
      </c>
    </row>
    <row r="11491" spans="3:3" x14ac:dyDescent="0.25">
      <c r="C11491" t="s">
        <v>1493</v>
      </c>
    </row>
    <row r="11492" spans="3:3" x14ac:dyDescent="0.25">
      <c r="C11492" t="s">
        <v>1493</v>
      </c>
    </row>
    <row r="11493" spans="3:3" x14ac:dyDescent="0.25">
      <c r="C11493" t="s">
        <v>1493</v>
      </c>
    </row>
    <row r="11494" spans="3:3" x14ac:dyDescent="0.25">
      <c r="C11494" t="s">
        <v>1493</v>
      </c>
    </row>
    <row r="11495" spans="3:3" x14ac:dyDescent="0.25">
      <c r="C11495" t="s">
        <v>1493</v>
      </c>
    </row>
    <row r="11496" spans="3:3" x14ac:dyDescent="0.25">
      <c r="C11496" t="s">
        <v>1493</v>
      </c>
    </row>
    <row r="11497" spans="3:3" x14ac:dyDescent="0.25">
      <c r="C11497" t="s">
        <v>1493</v>
      </c>
    </row>
    <row r="11498" spans="3:3" x14ac:dyDescent="0.25">
      <c r="C11498" t="s">
        <v>1493</v>
      </c>
    </row>
    <row r="11499" spans="3:3" x14ac:dyDescent="0.25">
      <c r="C11499" t="s">
        <v>1493</v>
      </c>
    </row>
    <row r="11500" spans="3:3" x14ac:dyDescent="0.25">
      <c r="C11500" t="s">
        <v>1493</v>
      </c>
    </row>
    <row r="11501" spans="3:3" x14ac:dyDescent="0.25">
      <c r="C11501" t="s">
        <v>1493</v>
      </c>
    </row>
    <row r="11502" spans="3:3" x14ac:dyDescent="0.25">
      <c r="C11502" t="s">
        <v>1493</v>
      </c>
    </row>
    <row r="11503" spans="3:3" x14ac:dyDescent="0.25">
      <c r="C11503" t="s">
        <v>1493</v>
      </c>
    </row>
    <row r="11504" spans="3:3" x14ac:dyDescent="0.25">
      <c r="C11504" t="s">
        <v>1493</v>
      </c>
    </row>
    <row r="11505" spans="3:3" x14ac:dyDescent="0.25">
      <c r="C11505" t="s">
        <v>1493</v>
      </c>
    </row>
    <row r="11506" spans="3:3" x14ac:dyDescent="0.25">
      <c r="C11506" t="s">
        <v>1493</v>
      </c>
    </row>
    <row r="11507" spans="3:3" x14ac:dyDescent="0.25">
      <c r="C11507" t="s">
        <v>1493</v>
      </c>
    </row>
    <row r="11508" spans="3:3" x14ac:dyDescent="0.25">
      <c r="C11508" t="s">
        <v>1493</v>
      </c>
    </row>
    <row r="11509" spans="3:3" x14ac:dyDescent="0.25">
      <c r="C11509" t="s">
        <v>1493</v>
      </c>
    </row>
    <row r="11510" spans="3:3" x14ac:dyDescent="0.25">
      <c r="C11510" t="s">
        <v>1493</v>
      </c>
    </row>
    <row r="11511" spans="3:3" x14ac:dyDescent="0.25">
      <c r="C11511" t="s">
        <v>1493</v>
      </c>
    </row>
    <row r="11512" spans="3:3" x14ac:dyDescent="0.25">
      <c r="C11512" t="s">
        <v>1493</v>
      </c>
    </row>
    <row r="11513" spans="3:3" x14ac:dyDescent="0.25">
      <c r="C11513" t="s">
        <v>1493</v>
      </c>
    </row>
    <row r="11514" spans="3:3" x14ac:dyDescent="0.25">
      <c r="C11514" t="s">
        <v>1493</v>
      </c>
    </row>
    <row r="11515" spans="3:3" x14ac:dyDescent="0.25">
      <c r="C11515" t="s">
        <v>1493</v>
      </c>
    </row>
    <row r="11516" spans="3:3" x14ac:dyDescent="0.25">
      <c r="C11516" t="s">
        <v>1493</v>
      </c>
    </row>
    <row r="11517" spans="3:3" x14ac:dyDescent="0.25">
      <c r="C11517" t="s">
        <v>1493</v>
      </c>
    </row>
    <row r="11518" spans="3:3" x14ac:dyDescent="0.25">
      <c r="C11518" t="s">
        <v>1493</v>
      </c>
    </row>
    <row r="11519" spans="3:3" x14ac:dyDescent="0.25">
      <c r="C11519" t="s">
        <v>1493</v>
      </c>
    </row>
    <row r="11520" spans="3:3" x14ac:dyDescent="0.25">
      <c r="C11520" t="s">
        <v>1493</v>
      </c>
    </row>
    <row r="11521" spans="3:3" x14ac:dyDescent="0.25">
      <c r="C11521" t="s">
        <v>1493</v>
      </c>
    </row>
    <row r="11522" spans="3:3" x14ac:dyDescent="0.25">
      <c r="C11522" t="s">
        <v>1493</v>
      </c>
    </row>
    <row r="11523" spans="3:3" x14ac:dyDescent="0.25">
      <c r="C11523" t="s">
        <v>1493</v>
      </c>
    </row>
    <row r="11524" spans="3:3" x14ac:dyDescent="0.25">
      <c r="C11524" t="s">
        <v>1493</v>
      </c>
    </row>
    <row r="11525" spans="3:3" x14ac:dyDescent="0.25">
      <c r="C11525" t="s">
        <v>1493</v>
      </c>
    </row>
    <row r="11526" spans="3:3" x14ac:dyDescent="0.25">
      <c r="C11526" t="s">
        <v>1493</v>
      </c>
    </row>
    <row r="11527" spans="3:3" x14ac:dyDescent="0.25">
      <c r="C11527" t="s">
        <v>1493</v>
      </c>
    </row>
    <row r="11528" spans="3:3" x14ac:dyDescent="0.25">
      <c r="C11528" t="s">
        <v>1493</v>
      </c>
    </row>
    <row r="11529" spans="3:3" x14ac:dyDescent="0.25">
      <c r="C11529" t="s">
        <v>1493</v>
      </c>
    </row>
    <row r="11530" spans="3:3" x14ac:dyDescent="0.25">
      <c r="C11530" t="s">
        <v>1493</v>
      </c>
    </row>
    <row r="11531" spans="3:3" x14ac:dyDescent="0.25">
      <c r="C11531" t="s">
        <v>1493</v>
      </c>
    </row>
    <row r="11532" spans="3:3" x14ac:dyDescent="0.25">
      <c r="C11532" t="s">
        <v>1493</v>
      </c>
    </row>
    <row r="11533" spans="3:3" x14ac:dyDescent="0.25">
      <c r="C11533" t="s">
        <v>1493</v>
      </c>
    </row>
    <row r="11534" spans="3:3" x14ac:dyDescent="0.25">
      <c r="C11534" t="s">
        <v>1493</v>
      </c>
    </row>
    <row r="11535" spans="3:3" x14ac:dyDescent="0.25">
      <c r="C11535" t="s">
        <v>1493</v>
      </c>
    </row>
    <row r="11536" spans="3:3" x14ac:dyDescent="0.25">
      <c r="C11536" t="s">
        <v>1493</v>
      </c>
    </row>
    <row r="11537" spans="3:3" x14ac:dyDescent="0.25">
      <c r="C11537" t="s">
        <v>1493</v>
      </c>
    </row>
    <row r="11538" spans="3:3" x14ac:dyDescent="0.25">
      <c r="C11538" t="s">
        <v>1493</v>
      </c>
    </row>
    <row r="11539" spans="3:3" x14ac:dyDescent="0.25">
      <c r="C11539" t="s">
        <v>1493</v>
      </c>
    </row>
    <row r="11540" spans="3:3" x14ac:dyDescent="0.25">
      <c r="C11540" t="s">
        <v>1493</v>
      </c>
    </row>
    <row r="11541" spans="3:3" x14ac:dyDescent="0.25">
      <c r="C11541" t="s">
        <v>1493</v>
      </c>
    </row>
    <row r="11542" spans="3:3" x14ac:dyDescent="0.25">
      <c r="C11542" t="s">
        <v>1493</v>
      </c>
    </row>
    <row r="11543" spans="3:3" x14ac:dyDescent="0.25">
      <c r="C11543" t="s">
        <v>1493</v>
      </c>
    </row>
    <row r="11544" spans="3:3" x14ac:dyDescent="0.25">
      <c r="C11544" t="s">
        <v>1493</v>
      </c>
    </row>
    <row r="11545" spans="3:3" x14ac:dyDescent="0.25">
      <c r="C11545" t="s">
        <v>1493</v>
      </c>
    </row>
    <row r="11546" spans="3:3" x14ac:dyDescent="0.25">
      <c r="C11546" t="s">
        <v>1493</v>
      </c>
    </row>
    <row r="11547" spans="3:3" x14ac:dyDescent="0.25">
      <c r="C11547" t="s">
        <v>1493</v>
      </c>
    </row>
    <row r="11548" spans="3:3" x14ac:dyDescent="0.25">
      <c r="C11548" t="s">
        <v>1493</v>
      </c>
    </row>
    <row r="11549" spans="3:3" x14ac:dyDescent="0.25">
      <c r="C11549" t="s">
        <v>1493</v>
      </c>
    </row>
    <row r="11550" spans="3:3" x14ac:dyDescent="0.25">
      <c r="C11550" t="s">
        <v>1493</v>
      </c>
    </row>
    <row r="11551" spans="3:3" x14ac:dyDescent="0.25">
      <c r="C11551" t="s">
        <v>1493</v>
      </c>
    </row>
    <row r="11552" spans="3:3" x14ac:dyDescent="0.25">
      <c r="C11552" t="s">
        <v>1493</v>
      </c>
    </row>
    <row r="11553" spans="3:3" x14ac:dyDescent="0.25">
      <c r="C11553" t="s">
        <v>1493</v>
      </c>
    </row>
    <row r="11554" spans="3:3" x14ac:dyDescent="0.25">
      <c r="C11554" t="s">
        <v>1493</v>
      </c>
    </row>
    <row r="11555" spans="3:3" x14ac:dyDescent="0.25">
      <c r="C11555" t="s">
        <v>1493</v>
      </c>
    </row>
    <row r="11556" spans="3:3" x14ac:dyDescent="0.25">
      <c r="C11556" t="s">
        <v>24093</v>
      </c>
    </row>
    <row r="11557" spans="3:3" x14ac:dyDescent="0.25">
      <c r="C11557" t="s">
        <v>25819</v>
      </c>
    </row>
    <row r="11558" spans="3:3" x14ac:dyDescent="0.25">
      <c r="C11558" t="s">
        <v>14247</v>
      </c>
    </row>
    <row r="11559" spans="3:3" x14ac:dyDescent="0.25">
      <c r="C11559" t="s">
        <v>14247</v>
      </c>
    </row>
    <row r="11560" spans="3:3" x14ac:dyDescent="0.25">
      <c r="C11560" t="s">
        <v>14247</v>
      </c>
    </row>
    <row r="11561" spans="3:3" x14ac:dyDescent="0.25">
      <c r="C11561" t="s">
        <v>14247</v>
      </c>
    </row>
    <row r="11562" spans="3:3" x14ac:dyDescent="0.25">
      <c r="C11562" t="s">
        <v>14247</v>
      </c>
    </row>
    <row r="11563" spans="3:3" x14ac:dyDescent="0.25">
      <c r="C11563" t="s">
        <v>14247</v>
      </c>
    </row>
    <row r="11564" spans="3:3" x14ac:dyDescent="0.25">
      <c r="C11564" t="s">
        <v>14247</v>
      </c>
    </row>
    <row r="11565" spans="3:3" x14ac:dyDescent="0.25">
      <c r="C11565" t="s">
        <v>14247</v>
      </c>
    </row>
    <row r="11566" spans="3:3" x14ac:dyDescent="0.25">
      <c r="C11566" t="s">
        <v>14247</v>
      </c>
    </row>
    <row r="11567" spans="3:3" x14ac:dyDescent="0.25">
      <c r="C11567" t="s">
        <v>14247</v>
      </c>
    </row>
    <row r="11568" spans="3:3" x14ac:dyDescent="0.25">
      <c r="C11568" t="s">
        <v>14247</v>
      </c>
    </row>
    <row r="11569" spans="3:3" x14ac:dyDescent="0.25">
      <c r="C11569" t="s">
        <v>14247</v>
      </c>
    </row>
    <row r="11570" spans="3:3" x14ac:dyDescent="0.25">
      <c r="C11570" t="s">
        <v>14247</v>
      </c>
    </row>
    <row r="11571" spans="3:3" x14ac:dyDescent="0.25">
      <c r="C11571" t="s">
        <v>14247</v>
      </c>
    </row>
    <row r="11572" spans="3:3" x14ac:dyDescent="0.25">
      <c r="C11572" t="s">
        <v>14247</v>
      </c>
    </row>
    <row r="11573" spans="3:3" x14ac:dyDescent="0.25">
      <c r="C11573" t="s">
        <v>14247</v>
      </c>
    </row>
    <row r="11574" spans="3:3" x14ac:dyDescent="0.25">
      <c r="C11574" t="s">
        <v>14247</v>
      </c>
    </row>
    <row r="11575" spans="3:3" x14ac:dyDescent="0.25">
      <c r="C11575" t="s">
        <v>14247</v>
      </c>
    </row>
    <row r="11576" spans="3:3" x14ac:dyDescent="0.25">
      <c r="C11576" t="s">
        <v>14247</v>
      </c>
    </row>
    <row r="11577" spans="3:3" x14ac:dyDescent="0.25">
      <c r="C11577" t="s">
        <v>14247</v>
      </c>
    </row>
    <row r="11578" spans="3:3" x14ac:dyDescent="0.25">
      <c r="C11578" t="s">
        <v>14247</v>
      </c>
    </row>
    <row r="11579" spans="3:3" x14ac:dyDescent="0.25">
      <c r="C11579" t="s">
        <v>14247</v>
      </c>
    </row>
    <row r="11580" spans="3:3" x14ac:dyDescent="0.25">
      <c r="C11580" t="s">
        <v>14247</v>
      </c>
    </row>
    <row r="11581" spans="3:3" x14ac:dyDescent="0.25">
      <c r="C11581" t="s">
        <v>14247</v>
      </c>
    </row>
    <row r="11582" spans="3:3" x14ac:dyDescent="0.25">
      <c r="C11582" t="s">
        <v>14247</v>
      </c>
    </row>
    <row r="11583" spans="3:3" x14ac:dyDescent="0.25">
      <c r="C11583" t="s">
        <v>14247</v>
      </c>
    </row>
    <row r="11584" spans="3:3" x14ac:dyDescent="0.25">
      <c r="C11584" t="s">
        <v>14247</v>
      </c>
    </row>
    <row r="11585" spans="3:3" x14ac:dyDescent="0.25">
      <c r="C11585" t="s">
        <v>14247</v>
      </c>
    </row>
    <row r="11586" spans="3:3" x14ac:dyDescent="0.25">
      <c r="C11586" t="s">
        <v>14247</v>
      </c>
    </row>
    <row r="11587" spans="3:3" x14ac:dyDescent="0.25">
      <c r="C11587" t="s">
        <v>14247</v>
      </c>
    </row>
    <row r="11588" spans="3:3" x14ac:dyDescent="0.25">
      <c r="C11588" t="s">
        <v>14247</v>
      </c>
    </row>
    <row r="11589" spans="3:3" x14ac:dyDescent="0.25">
      <c r="C11589" t="s">
        <v>14247</v>
      </c>
    </row>
    <row r="11590" spans="3:3" x14ac:dyDescent="0.25">
      <c r="C11590" t="s">
        <v>14247</v>
      </c>
    </row>
    <row r="11591" spans="3:3" x14ac:dyDescent="0.25">
      <c r="C11591" t="s">
        <v>14247</v>
      </c>
    </row>
    <row r="11592" spans="3:3" x14ac:dyDescent="0.25">
      <c r="C11592" t="s">
        <v>14247</v>
      </c>
    </row>
    <row r="11593" spans="3:3" x14ac:dyDescent="0.25">
      <c r="C11593" t="s">
        <v>14247</v>
      </c>
    </row>
    <row r="11594" spans="3:3" x14ac:dyDescent="0.25">
      <c r="C11594" t="s">
        <v>14247</v>
      </c>
    </row>
    <row r="11595" spans="3:3" x14ac:dyDescent="0.25">
      <c r="C11595" t="s">
        <v>14247</v>
      </c>
    </row>
    <row r="11596" spans="3:3" x14ac:dyDescent="0.25">
      <c r="C11596" t="s">
        <v>14247</v>
      </c>
    </row>
    <row r="11597" spans="3:3" x14ac:dyDescent="0.25">
      <c r="C11597" t="s">
        <v>14247</v>
      </c>
    </row>
    <row r="11598" spans="3:3" x14ac:dyDescent="0.25">
      <c r="C11598" t="s">
        <v>14247</v>
      </c>
    </row>
    <row r="11599" spans="3:3" x14ac:dyDescent="0.25">
      <c r="C11599" t="s">
        <v>14247</v>
      </c>
    </row>
    <row r="11600" spans="3:3" x14ac:dyDescent="0.25">
      <c r="C11600" t="s">
        <v>14247</v>
      </c>
    </row>
    <row r="11601" spans="3:3" x14ac:dyDescent="0.25">
      <c r="C11601" t="s">
        <v>14247</v>
      </c>
    </row>
    <row r="11602" spans="3:3" x14ac:dyDescent="0.25">
      <c r="C11602" t="s">
        <v>14247</v>
      </c>
    </row>
    <row r="11603" spans="3:3" x14ac:dyDescent="0.25">
      <c r="C11603" t="s">
        <v>14247</v>
      </c>
    </row>
    <row r="11604" spans="3:3" x14ac:dyDescent="0.25">
      <c r="C11604" t="s">
        <v>14247</v>
      </c>
    </row>
    <row r="11605" spans="3:3" x14ac:dyDescent="0.25">
      <c r="C11605" t="s">
        <v>14247</v>
      </c>
    </row>
    <row r="11606" spans="3:3" x14ac:dyDescent="0.25">
      <c r="C11606" t="s">
        <v>14247</v>
      </c>
    </row>
    <row r="11607" spans="3:3" x14ac:dyDescent="0.25">
      <c r="C11607" t="s">
        <v>14247</v>
      </c>
    </row>
    <row r="11608" spans="3:3" x14ac:dyDescent="0.25">
      <c r="C11608" t="s">
        <v>14247</v>
      </c>
    </row>
    <row r="11609" spans="3:3" x14ac:dyDescent="0.25">
      <c r="C11609" t="s">
        <v>14247</v>
      </c>
    </row>
    <row r="11610" spans="3:3" x14ac:dyDescent="0.25">
      <c r="C11610" t="s">
        <v>14247</v>
      </c>
    </row>
    <row r="11611" spans="3:3" x14ac:dyDescent="0.25">
      <c r="C11611" t="s">
        <v>14247</v>
      </c>
    </row>
    <row r="11612" spans="3:3" x14ac:dyDescent="0.25">
      <c r="C11612" t="s">
        <v>14247</v>
      </c>
    </row>
    <row r="11613" spans="3:3" x14ac:dyDescent="0.25">
      <c r="C11613" t="s">
        <v>14247</v>
      </c>
    </row>
    <row r="11614" spans="3:3" x14ac:dyDescent="0.25">
      <c r="C11614" t="s">
        <v>14247</v>
      </c>
    </row>
    <row r="11615" spans="3:3" x14ac:dyDescent="0.25">
      <c r="C11615" t="s">
        <v>14247</v>
      </c>
    </row>
    <row r="11616" spans="3:3" x14ac:dyDescent="0.25">
      <c r="C11616" t="s">
        <v>14247</v>
      </c>
    </row>
    <row r="11617" spans="3:3" x14ac:dyDescent="0.25">
      <c r="C11617" t="s">
        <v>14247</v>
      </c>
    </row>
    <row r="11618" spans="3:3" x14ac:dyDescent="0.25">
      <c r="C11618" t="s">
        <v>14247</v>
      </c>
    </row>
    <row r="11619" spans="3:3" x14ac:dyDescent="0.25">
      <c r="C11619" t="s">
        <v>14247</v>
      </c>
    </row>
    <row r="11620" spans="3:3" x14ac:dyDescent="0.25">
      <c r="C11620" t="s">
        <v>14247</v>
      </c>
    </row>
    <row r="11621" spans="3:3" x14ac:dyDescent="0.25">
      <c r="C11621" t="s">
        <v>14247</v>
      </c>
    </row>
    <row r="11622" spans="3:3" x14ac:dyDescent="0.25">
      <c r="C11622" t="s">
        <v>14247</v>
      </c>
    </row>
    <row r="11623" spans="3:3" x14ac:dyDescent="0.25">
      <c r="C11623" t="s">
        <v>14247</v>
      </c>
    </row>
    <row r="11624" spans="3:3" x14ac:dyDescent="0.25">
      <c r="C11624" t="s">
        <v>14247</v>
      </c>
    </row>
    <row r="11625" spans="3:3" x14ac:dyDescent="0.25">
      <c r="C11625" t="s">
        <v>14247</v>
      </c>
    </row>
    <row r="11626" spans="3:3" x14ac:dyDescent="0.25">
      <c r="C11626" t="s">
        <v>14247</v>
      </c>
    </row>
    <row r="11627" spans="3:3" x14ac:dyDescent="0.25">
      <c r="C11627" t="s">
        <v>14247</v>
      </c>
    </row>
    <row r="11628" spans="3:3" x14ac:dyDescent="0.25">
      <c r="C11628" t="s">
        <v>14247</v>
      </c>
    </row>
    <row r="11629" spans="3:3" x14ac:dyDescent="0.25">
      <c r="C11629" t="s">
        <v>14247</v>
      </c>
    </row>
    <row r="11630" spans="3:3" x14ac:dyDescent="0.25">
      <c r="C11630" t="s">
        <v>14247</v>
      </c>
    </row>
    <row r="11631" spans="3:3" x14ac:dyDescent="0.25">
      <c r="C11631" t="s">
        <v>14247</v>
      </c>
    </row>
    <row r="11632" spans="3:3" x14ac:dyDescent="0.25">
      <c r="C11632" t="s">
        <v>14247</v>
      </c>
    </row>
    <row r="11633" spans="3:3" x14ac:dyDescent="0.25">
      <c r="C11633" t="s">
        <v>14247</v>
      </c>
    </row>
    <row r="11634" spans="3:3" x14ac:dyDescent="0.25">
      <c r="C11634" t="s">
        <v>14247</v>
      </c>
    </row>
    <row r="11635" spans="3:3" x14ac:dyDescent="0.25">
      <c r="C11635" t="s">
        <v>14247</v>
      </c>
    </row>
    <row r="11636" spans="3:3" x14ac:dyDescent="0.25">
      <c r="C11636" t="s">
        <v>14247</v>
      </c>
    </row>
    <row r="11637" spans="3:3" x14ac:dyDescent="0.25">
      <c r="C11637" t="s">
        <v>14247</v>
      </c>
    </row>
    <row r="11638" spans="3:3" x14ac:dyDescent="0.25">
      <c r="C11638" t="s">
        <v>14247</v>
      </c>
    </row>
    <row r="11639" spans="3:3" x14ac:dyDescent="0.25">
      <c r="C11639" t="s">
        <v>14247</v>
      </c>
    </row>
    <row r="11640" spans="3:3" x14ac:dyDescent="0.25">
      <c r="C11640" t="s">
        <v>14247</v>
      </c>
    </row>
    <row r="11641" spans="3:3" x14ac:dyDescent="0.25">
      <c r="C11641" t="s">
        <v>14247</v>
      </c>
    </row>
    <row r="11642" spans="3:3" x14ac:dyDescent="0.25">
      <c r="C11642" t="s">
        <v>14247</v>
      </c>
    </row>
    <row r="11643" spans="3:3" x14ac:dyDescent="0.25">
      <c r="C11643" t="s">
        <v>14247</v>
      </c>
    </row>
    <row r="11644" spans="3:3" x14ac:dyDescent="0.25">
      <c r="C11644" t="s">
        <v>14247</v>
      </c>
    </row>
    <row r="11645" spans="3:3" x14ac:dyDescent="0.25">
      <c r="C11645" t="s">
        <v>14247</v>
      </c>
    </row>
    <row r="11646" spans="3:3" x14ac:dyDescent="0.25">
      <c r="C11646" t="s">
        <v>14247</v>
      </c>
    </row>
    <row r="11647" spans="3:3" x14ac:dyDescent="0.25">
      <c r="C11647" t="s">
        <v>14247</v>
      </c>
    </row>
    <row r="11648" spans="3:3" x14ac:dyDescent="0.25">
      <c r="C11648" t="s">
        <v>14247</v>
      </c>
    </row>
    <row r="11649" spans="3:3" x14ac:dyDescent="0.25">
      <c r="C11649" t="s">
        <v>14247</v>
      </c>
    </row>
    <row r="11650" spans="3:3" x14ac:dyDescent="0.25">
      <c r="C11650" t="s">
        <v>14247</v>
      </c>
    </row>
    <row r="11651" spans="3:3" x14ac:dyDescent="0.25">
      <c r="C11651" t="s">
        <v>14247</v>
      </c>
    </row>
    <row r="11652" spans="3:3" x14ac:dyDescent="0.25">
      <c r="C11652" t="s">
        <v>14247</v>
      </c>
    </row>
    <row r="11653" spans="3:3" x14ac:dyDescent="0.25">
      <c r="C11653" t="s">
        <v>14247</v>
      </c>
    </row>
    <row r="11654" spans="3:3" x14ac:dyDescent="0.25">
      <c r="C11654" t="s">
        <v>14247</v>
      </c>
    </row>
    <row r="11655" spans="3:3" x14ac:dyDescent="0.25">
      <c r="C11655" t="s">
        <v>14247</v>
      </c>
    </row>
    <row r="11656" spans="3:3" x14ac:dyDescent="0.25">
      <c r="C11656" t="s">
        <v>14247</v>
      </c>
    </row>
    <row r="11657" spans="3:3" x14ac:dyDescent="0.25">
      <c r="C11657" t="s">
        <v>14247</v>
      </c>
    </row>
    <row r="11658" spans="3:3" x14ac:dyDescent="0.25">
      <c r="C11658" t="s">
        <v>14247</v>
      </c>
    </row>
    <row r="11659" spans="3:3" x14ac:dyDescent="0.25">
      <c r="C11659" t="s">
        <v>14247</v>
      </c>
    </row>
    <row r="11660" spans="3:3" x14ac:dyDescent="0.25">
      <c r="C11660" t="s">
        <v>14247</v>
      </c>
    </row>
    <row r="11661" spans="3:3" x14ac:dyDescent="0.25">
      <c r="C11661" t="s">
        <v>14247</v>
      </c>
    </row>
    <row r="11662" spans="3:3" x14ac:dyDescent="0.25">
      <c r="C11662" t="s">
        <v>7752</v>
      </c>
    </row>
    <row r="11663" spans="3:3" x14ac:dyDescent="0.25">
      <c r="C11663" t="s">
        <v>7752</v>
      </c>
    </row>
    <row r="11664" spans="3:3" x14ac:dyDescent="0.25">
      <c r="C11664" t="s">
        <v>7752</v>
      </c>
    </row>
    <row r="11665" spans="3:3" x14ac:dyDescent="0.25">
      <c r="C11665" t="s">
        <v>7752</v>
      </c>
    </row>
    <row r="11666" spans="3:3" x14ac:dyDescent="0.25">
      <c r="C11666" t="s">
        <v>7752</v>
      </c>
    </row>
    <row r="11667" spans="3:3" x14ac:dyDescent="0.25">
      <c r="C11667" t="s">
        <v>7752</v>
      </c>
    </row>
    <row r="11668" spans="3:3" x14ac:dyDescent="0.25">
      <c r="C11668" t="s">
        <v>7752</v>
      </c>
    </row>
    <row r="11669" spans="3:3" x14ac:dyDescent="0.25">
      <c r="C11669" t="s">
        <v>7752</v>
      </c>
    </row>
    <row r="11670" spans="3:3" x14ac:dyDescent="0.25">
      <c r="C11670" t="s">
        <v>7752</v>
      </c>
    </row>
    <row r="11671" spans="3:3" x14ac:dyDescent="0.25">
      <c r="C11671" t="s">
        <v>7752</v>
      </c>
    </row>
    <row r="11672" spans="3:3" x14ac:dyDescent="0.25">
      <c r="C11672" t="s">
        <v>7752</v>
      </c>
    </row>
    <row r="11673" spans="3:3" x14ac:dyDescent="0.25">
      <c r="C11673" t="s">
        <v>7752</v>
      </c>
    </row>
    <row r="11674" spans="3:3" x14ac:dyDescent="0.25">
      <c r="C11674" t="s">
        <v>7752</v>
      </c>
    </row>
    <row r="11675" spans="3:3" x14ac:dyDescent="0.25">
      <c r="C11675" t="s">
        <v>7752</v>
      </c>
    </row>
    <row r="11676" spans="3:3" x14ac:dyDescent="0.25">
      <c r="C11676" t="s">
        <v>7752</v>
      </c>
    </row>
    <row r="11677" spans="3:3" x14ac:dyDescent="0.25">
      <c r="C11677" t="s">
        <v>7752</v>
      </c>
    </row>
    <row r="11678" spans="3:3" x14ac:dyDescent="0.25">
      <c r="C11678" t="s">
        <v>7752</v>
      </c>
    </row>
    <row r="11679" spans="3:3" x14ac:dyDescent="0.25">
      <c r="C11679" t="s">
        <v>7752</v>
      </c>
    </row>
    <row r="11680" spans="3:3" x14ac:dyDescent="0.25">
      <c r="C11680" t="s">
        <v>7752</v>
      </c>
    </row>
    <row r="11681" spans="3:3" x14ac:dyDescent="0.25">
      <c r="C11681" t="s">
        <v>7752</v>
      </c>
    </row>
    <row r="11682" spans="3:3" x14ac:dyDescent="0.25">
      <c r="C11682" t="s">
        <v>7752</v>
      </c>
    </row>
    <row r="11683" spans="3:3" x14ac:dyDescent="0.25">
      <c r="C11683" t="s">
        <v>7752</v>
      </c>
    </row>
    <row r="11684" spans="3:3" x14ac:dyDescent="0.25">
      <c r="C11684" t="s">
        <v>7752</v>
      </c>
    </row>
    <row r="11685" spans="3:3" x14ac:dyDescent="0.25">
      <c r="C11685" t="s">
        <v>7752</v>
      </c>
    </row>
    <row r="11686" spans="3:3" x14ac:dyDescent="0.25">
      <c r="C11686" t="s">
        <v>7752</v>
      </c>
    </row>
    <row r="11687" spans="3:3" x14ac:dyDescent="0.25">
      <c r="C11687" t="s">
        <v>7752</v>
      </c>
    </row>
    <row r="11688" spans="3:3" x14ac:dyDescent="0.25">
      <c r="C11688" t="s">
        <v>7752</v>
      </c>
    </row>
    <row r="11689" spans="3:3" x14ac:dyDescent="0.25">
      <c r="C11689" t="s">
        <v>7752</v>
      </c>
    </row>
    <row r="11690" spans="3:3" x14ac:dyDescent="0.25">
      <c r="C11690" t="s">
        <v>7752</v>
      </c>
    </row>
    <row r="11691" spans="3:3" x14ac:dyDescent="0.25">
      <c r="C11691" t="s">
        <v>7752</v>
      </c>
    </row>
    <row r="11692" spans="3:3" x14ac:dyDescent="0.25">
      <c r="C11692" t="s">
        <v>7752</v>
      </c>
    </row>
    <row r="11693" spans="3:3" x14ac:dyDescent="0.25">
      <c r="C11693" t="s">
        <v>7752</v>
      </c>
    </row>
    <row r="11694" spans="3:3" x14ac:dyDescent="0.25">
      <c r="C11694" t="s">
        <v>7752</v>
      </c>
    </row>
    <row r="11695" spans="3:3" x14ac:dyDescent="0.25">
      <c r="C11695" t="s">
        <v>7752</v>
      </c>
    </row>
    <row r="11696" spans="3:3" x14ac:dyDescent="0.25">
      <c r="C11696" t="s">
        <v>7752</v>
      </c>
    </row>
    <row r="11697" spans="3:3" x14ac:dyDescent="0.25">
      <c r="C11697" t="s">
        <v>7752</v>
      </c>
    </row>
    <row r="11698" spans="3:3" x14ac:dyDescent="0.25">
      <c r="C11698" t="s">
        <v>7752</v>
      </c>
    </row>
    <row r="11699" spans="3:3" x14ac:dyDescent="0.25">
      <c r="C11699" t="s">
        <v>7752</v>
      </c>
    </row>
    <row r="11700" spans="3:3" x14ac:dyDescent="0.25">
      <c r="C11700" t="s">
        <v>7752</v>
      </c>
    </row>
    <row r="11701" spans="3:3" x14ac:dyDescent="0.25">
      <c r="C11701" t="s">
        <v>7752</v>
      </c>
    </row>
    <row r="11702" spans="3:3" x14ac:dyDescent="0.25">
      <c r="C11702" t="s">
        <v>7752</v>
      </c>
    </row>
    <row r="11703" spans="3:3" x14ac:dyDescent="0.25">
      <c r="C11703" t="s">
        <v>7752</v>
      </c>
    </row>
    <row r="11704" spans="3:3" x14ac:dyDescent="0.25">
      <c r="C11704" t="s">
        <v>7752</v>
      </c>
    </row>
    <row r="11705" spans="3:3" x14ac:dyDescent="0.25">
      <c r="C11705" t="s">
        <v>7752</v>
      </c>
    </row>
    <row r="11706" spans="3:3" x14ac:dyDescent="0.25">
      <c r="C11706" t="s">
        <v>7752</v>
      </c>
    </row>
    <row r="11707" spans="3:3" x14ac:dyDescent="0.25">
      <c r="C11707" t="s">
        <v>7752</v>
      </c>
    </row>
    <row r="11708" spans="3:3" x14ac:dyDescent="0.25">
      <c r="C11708" t="s">
        <v>7752</v>
      </c>
    </row>
    <row r="11709" spans="3:3" x14ac:dyDescent="0.25">
      <c r="C11709" t="s">
        <v>7752</v>
      </c>
    </row>
    <row r="11710" spans="3:3" x14ac:dyDescent="0.25">
      <c r="C11710" t="s">
        <v>7752</v>
      </c>
    </row>
    <row r="11711" spans="3:3" x14ac:dyDescent="0.25">
      <c r="C11711" t="s">
        <v>7752</v>
      </c>
    </row>
    <row r="11712" spans="3:3" x14ac:dyDescent="0.25">
      <c r="C11712" t="s">
        <v>7752</v>
      </c>
    </row>
    <row r="11713" spans="3:3" x14ac:dyDescent="0.25">
      <c r="C11713" t="s">
        <v>7752</v>
      </c>
    </row>
    <row r="11714" spans="3:3" x14ac:dyDescent="0.25">
      <c r="C11714" t="s">
        <v>7752</v>
      </c>
    </row>
    <row r="11715" spans="3:3" x14ac:dyDescent="0.25">
      <c r="C11715" t="s">
        <v>7752</v>
      </c>
    </row>
    <row r="11716" spans="3:3" x14ac:dyDescent="0.25">
      <c r="C11716" t="s">
        <v>7752</v>
      </c>
    </row>
    <row r="11717" spans="3:3" x14ac:dyDescent="0.25">
      <c r="C11717" t="s">
        <v>7752</v>
      </c>
    </row>
    <row r="11718" spans="3:3" x14ac:dyDescent="0.25">
      <c r="C11718" t="s">
        <v>7752</v>
      </c>
    </row>
    <row r="11719" spans="3:3" x14ac:dyDescent="0.25">
      <c r="C11719" t="s">
        <v>7752</v>
      </c>
    </row>
    <row r="11720" spans="3:3" x14ac:dyDescent="0.25">
      <c r="C11720" t="s">
        <v>7752</v>
      </c>
    </row>
    <row r="11721" spans="3:3" x14ac:dyDescent="0.25">
      <c r="C11721" t="s">
        <v>7752</v>
      </c>
    </row>
    <row r="11722" spans="3:3" x14ac:dyDescent="0.25">
      <c r="C11722" t="s">
        <v>7752</v>
      </c>
    </row>
    <row r="11723" spans="3:3" x14ac:dyDescent="0.25">
      <c r="C11723" t="s">
        <v>7752</v>
      </c>
    </row>
    <row r="11724" spans="3:3" x14ac:dyDescent="0.25">
      <c r="C11724" t="s">
        <v>7752</v>
      </c>
    </row>
    <row r="11725" spans="3:3" x14ac:dyDescent="0.25">
      <c r="C11725" t="s">
        <v>7752</v>
      </c>
    </row>
    <row r="11726" spans="3:3" x14ac:dyDescent="0.25">
      <c r="C11726" t="s">
        <v>7752</v>
      </c>
    </row>
    <row r="11727" spans="3:3" x14ac:dyDescent="0.25">
      <c r="C11727" t="s">
        <v>7752</v>
      </c>
    </row>
    <row r="11728" spans="3:3" x14ac:dyDescent="0.25">
      <c r="C11728" t="s">
        <v>7752</v>
      </c>
    </row>
    <row r="11729" spans="3:3" x14ac:dyDescent="0.25">
      <c r="C11729" t="s">
        <v>7752</v>
      </c>
    </row>
    <row r="11730" spans="3:3" x14ac:dyDescent="0.25">
      <c r="C11730" t="s">
        <v>7752</v>
      </c>
    </row>
    <row r="11731" spans="3:3" x14ac:dyDescent="0.25">
      <c r="C11731" t="s">
        <v>7752</v>
      </c>
    </row>
    <row r="11732" spans="3:3" x14ac:dyDescent="0.25">
      <c r="C11732" t="s">
        <v>7752</v>
      </c>
    </row>
    <row r="11733" spans="3:3" x14ac:dyDescent="0.25">
      <c r="C11733" t="s">
        <v>7752</v>
      </c>
    </row>
    <row r="11734" spans="3:3" x14ac:dyDescent="0.25">
      <c r="C11734" t="s">
        <v>7752</v>
      </c>
    </row>
    <row r="11735" spans="3:3" x14ac:dyDescent="0.25">
      <c r="C11735" t="s">
        <v>7752</v>
      </c>
    </row>
    <row r="11736" spans="3:3" x14ac:dyDescent="0.25">
      <c r="C11736" t="s">
        <v>7752</v>
      </c>
    </row>
    <row r="11737" spans="3:3" x14ac:dyDescent="0.25">
      <c r="C11737" t="s">
        <v>7752</v>
      </c>
    </row>
    <row r="11738" spans="3:3" x14ac:dyDescent="0.25">
      <c r="C11738" t="s">
        <v>7752</v>
      </c>
    </row>
    <row r="11739" spans="3:3" x14ac:dyDescent="0.25">
      <c r="C11739" t="s">
        <v>7752</v>
      </c>
    </row>
    <row r="11740" spans="3:3" x14ac:dyDescent="0.25">
      <c r="C11740" t="s">
        <v>7752</v>
      </c>
    </row>
    <row r="11741" spans="3:3" x14ac:dyDescent="0.25">
      <c r="C11741" t="s">
        <v>7752</v>
      </c>
    </row>
    <row r="11742" spans="3:3" x14ac:dyDescent="0.25">
      <c r="C11742" t="s">
        <v>7752</v>
      </c>
    </row>
    <row r="11743" spans="3:3" x14ac:dyDescent="0.25">
      <c r="C11743" t="s">
        <v>7752</v>
      </c>
    </row>
    <row r="11744" spans="3:3" x14ac:dyDescent="0.25">
      <c r="C11744" t="s">
        <v>7752</v>
      </c>
    </row>
    <row r="11745" spans="3:3" x14ac:dyDescent="0.25">
      <c r="C11745" t="s">
        <v>7752</v>
      </c>
    </row>
    <row r="11746" spans="3:3" x14ac:dyDescent="0.25">
      <c r="C11746" t="s">
        <v>7752</v>
      </c>
    </row>
    <row r="11747" spans="3:3" x14ac:dyDescent="0.25">
      <c r="C11747" t="s">
        <v>7752</v>
      </c>
    </row>
    <row r="11748" spans="3:3" x14ac:dyDescent="0.25">
      <c r="C11748" t="s">
        <v>7752</v>
      </c>
    </row>
    <row r="11749" spans="3:3" x14ac:dyDescent="0.25">
      <c r="C11749" t="s">
        <v>7752</v>
      </c>
    </row>
    <row r="11750" spans="3:3" x14ac:dyDescent="0.25">
      <c r="C11750" t="s">
        <v>7752</v>
      </c>
    </row>
    <row r="11751" spans="3:3" x14ac:dyDescent="0.25">
      <c r="C11751" t="s">
        <v>7752</v>
      </c>
    </row>
    <row r="11752" spans="3:3" x14ac:dyDescent="0.25">
      <c r="C11752" t="s">
        <v>7752</v>
      </c>
    </row>
    <row r="11753" spans="3:3" x14ac:dyDescent="0.25">
      <c r="C11753" t="s">
        <v>7752</v>
      </c>
    </row>
    <row r="11754" spans="3:3" x14ac:dyDescent="0.25">
      <c r="C11754" t="s">
        <v>7752</v>
      </c>
    </row>
    <row r="11755" spans="3:3" x14ac:dyDescent="0.25">
      <c r="C11755" t="s">
        <v>7752</v>
      </c>
    </row>
    <row r="11756" spans="3:3" x14ac:dyDescent="0.25">
      <c r="C11756" t="s">
        <v>7752</v>
      </c>
    </row>
    <row r="11757" spans="3:3" x14ac:dyDescent="0.25">
      <c r="C11757" t="s">
        <v>7752</v>
      </c>
    </row>
    <row r="11758" spans="3:3" x14ac:dyDescent="0.25">
      <c r="C11758" t="s">
        <v>7752</v>
      </c>
    </row>
    <row r="11759" spans="3:3" x14ac:dyDescent="0.25">
      <c r="C11759" t="s">
        <v>7752</v>
      </c>
    </row>
    <row r="11760" spans="3:3" x14ac:dyDescent="0.25">
      <c r="C11760" t="s">
        <v>7752</v>
      </c>
    </row>
    <row r="11761" spans="3:3" x14ac:dyDescent="0.25">
      <c r="C11761" t="s">
        <v>7752</v>
      </c>
    </row>
    <row r="11762" spans="3:3" x14ac:dyDescent="0.25">
      <c r="C11762" t="s">
        <v>7752</v>
      </c>
    </row>
    <row r="11763" spans="3:3" x14ac:dyDescent="0.25">
      <c r="C11763" t="s">
        <v>7752</v>
      </c>
    </row>
    <row r="11764" spans="3:3" x14ac:dyDescent="0.25">
      <c r="C11764" t="s">
        <v>7752</v>
      </c>
    </row>
    <row r="11765" spans="3:3" x14ac:dyDescent="0.25">
      <c r="C11765" t="s">
        <v>7752</v>
      </c>
    </row>
    <row r="11766" spans="3:3" x14ac:dyDescent="0.25">
      <c r="C11766" t="s">
        <v>7752</v>
      </c>
    </row>
    <row r="11767" spans="3:3" x14ac:dyDescent="0.25">
      <c r="C11767" t="s">
        <v>7752</v>
      </c>
    </row>
    <row r="11768" spans="3:3" x14ac:dyDescent="0.25">
      <c r="C11768" t="s">
        <v>7752</v>
      </c>
    </row>
    <row r="11769" spans="3:3" x14ac:dyDescent="0.25">
      <c r="C11769" t="s">
        <v>7752</v>
      </c>
    </row>
    <row r="11770" spans="3:3" x14ac:dyDescent="0.25">
      <c r="C11770" t="s">
        <v>7752</v>
      </c>
    </row>
    <row r="11771" spans="3:3" x14ac:dyDescent="0.25">
      <c r="C11771" t="s">
        <v>7752</v>
      </c>
    </row>
    <row r="11772" spans="3:3" x14ac:dyDescent="0.25">
      <c r="C11772" t="s">
        <v>7752</v>
      </c>
    </row>
    <row r="11773" spans="3:3" x14ac:dyDescent="0.25">
      <c r="C11773" t="s">
        <v>7752</v>
      </c>
    </row>
    <row r="11774" spans="3:3" x14ac:dyDescent="0.25">
      <c r="C11774" t="s">
        <v>7752</v>
      </c>
    </row>
    <row r="11775" spans="3:3" x14ac:dyDescent="0.25">
      <c r="C11775" t="s">
        <v>7752</v>
      </c>
    </row>
    <row r="11776" spans="3:3" x14ac:dyDescent="0.25">
      <c r="C11776" t="s">
        <v>7752</v>
      </c>
    </row>
    <row r="11777" spans="3:3" x14ac:dyDescent="0.25">
      <c r="C11777" t="s">
        <v>7752</v>
      </c>
    </row>
    <row r="11778" spans="3:3" x14ac:dyDescent="0.25">
      <c r="C11778" t="s">
        <v>7752</v>
      </c>
    </row>
    <row r="11779" spans="3:3" x14ac:dyDescent="0.25">
      <c r="C11779" t="s">
        <v>7752</v>
      </c>
    </row>
    <row r="11780" spans="3:3" x14ac:dyDescent="0.25">
      <c r="C11780" t="s">
        <v>7752</v>
      </c>
    </row>
    <row r="11781" spans="3:3" x14ac:dyDescent="0.25">
      <c r="C11781" t="s">
        <v>7752</v>
      </c>
    </row>
    <row r="11782" spans="3:3" x14ac:dyDescent="0.25">
      <c r="C11782" t="s">
        <v>7752</v>
      </c>
    </row>
    <row r="11783" spans="3:3" x14ac:dyDescent="0.25">
      <c r="C11783" t="s">
        <v>7752</v>
      </c>
    </row>
    <row r="11784" spans="3:3" x14ac:dyDescent="0.25">
      <c r="C11784" t="s">
        <v>7752</v>
      </c>
    </row>
    <row r="11785" spans="3:3" x14ac:dyDescent="0.25">
      <c r="C11785" t="s">
        <v>7752</v>
      </c>
    </row>
    <row r="11786" spans="3:3" x14ac:dyDescent="0.25">
      <c r="C11786" t="s">
        <v>7752</v>
      </c>
    </row>
    <row r="11787" spans="3:3" x14ac:dyDescent="0.25">
      <c r="C11787" t="s">
        <v>7752</v>
      </c>
    </row>
    <row r="11788" spans="3:3" x14ac:dyDescent="0.25">
      <c r="C11788" t="s">
        <v>7752</v>
      </c>
    </row>
    <row r="11789" spans="3:3" x14ac:dyDescent="0.25">
      <c r="C11789" t="s">
        <v>7752</v>
      </c>
    </row>
    <row r="11790" spans="3:3" x14ac:dyDescent="0.25">
      <c r="C11790" t="s">
        <v>7752</v>
      </c>
    </row>
    <row r="11791" spans="3:3" x14ac:dyDescent="0.25">
      <c r="C11791" t="s">
        <v>7752</v>
      </c>
    </row>
    <row r="11792" spans="3:3" x14ac:dyDescent="0.25">
      <c r="C11792" t="s">
        <v>7752</v>
      </c>
    </row>
    <row r="11793" spans="3:3" x14ac:dyDescent="0.25">
      <c r="C11793" t="s">
        <v>7752</v>
      </c>
    </row>
    <row r="11794" spans="3:3" x14ac:dyDescent="0.25">
      <c r="C11794" t="s">
        <v>7752</v>
      </c>
    </row>
    <row r="11795" spans="3:3" x14ac:dyDescent="0.25">
      <c r="C11795" t="s">
        <v>7752</v>
      </c>
    </row>
    <row r="11796" spans="3:3" x14ac:dyDescent="0.25">
      <c r="C11796" t="s">
        <v>7752</v>
      </c>
    </row>
    <row r="11797" spans="3:3" x14ac:dyDescent="0.25">
      <c r="C11797" t="s">
        <v>7752</v>
      </c>
    </row>
    <row r="11798" spans="3:3" x14ac:dyDescent="0.25">
      <c r="C11798" t="s">
        <v>7752</v>
      </c>
    </row>
    <row r="11799" spans="3:3" x14ac:dyDescent="0.25">
      <c r="C11799" t="s">
        <v>7752</v>
      </c>
    </row>
    <row r="11800" spans="3:3" x14ac:dyDescent="0.25">
      <c r="C11800" t="s">
        <v>7752</v>
      </c>
    </row>
    <row r="11801" spans="3:3" x14ac:dyDescent="0.25">
      <c r="C11801" t="s">
        <v>7752</v>
      </c>
    </row>
    <row r="11802" spans="3:3" x14ac:dyDescent="0.25">
      <c r="C11802" t="s">
        <v>7752</v>
      </c>
    </row>
    <row r="11803" spans="3:3" x14ac:dyDescent="0.25">
      <c r="C11803" t="s">
        <v>7752</v>
      </c>
    </row>
    <row r="11804" spans="3:3" x14ac:dyDescent="0.25">
      <c r="C11804" t="s">
        <v>7752</v>
      </c>
    </row>
    <row r="11805" spans="3:3" x14ac:dyDescent="0.25">
      <c r="C11805" t="s">
        <v>7752</v>
      </c>
    </row>
    <row r="11806" spans="3:3" x14ac:dyDescent="0.25">
      <c r="C11806" t="s">
        <v>7752</v>
      </c>
    </row>
    <row r="11807" spans="3:3" x14ac:dyDescent="0.25">
      <c r="C11807" t="s">
        <v>7752</v>
      </c>
    </row>
    <row r="11808" spans="3:3" x14ac:dyDescent="0.25">
      <c r="C11808" t="s">
        <v>7752</v>
      </c>
    </row>
    <row r="11809" spans="3:3" x14ac:dyDescent="0.25">
      <c r="C11809" t="s">
        <v>7752</v>
      </c>
    </row>
    <row r="11810" spans="3:3" x14ac:dyDescent="0.25">
      <c r="C11810" t="s">
        <v>7752</v>
      </c>
    </row>
    <row r="11811" spans="3:3" x14ac:dyDescent="0.25">
      <c r="C11811" t="s">
        <v>7752</v>
      </c>
    </row>
    <row r="11812" spans="3:3" x14ac:dyDescent="0.25">
      <c r="C11812" t="s">
        <v>7752</v>
      </c>
    </row>
    <row r="11813" spans="3:3" x14ac:dyDescent="0.25">
      <c r="C11813" t="s">
        <v>7752</v>
      </c>
    </row>
    <row r="11814" spans="3:3" x14ac:dyDescent="0.25">
      <c r="C11814" t="s">
        <v>7752</v>
      </c>
    </row>
    <row r="11815" spans="3:3" x14ac:dyDescent="0.25">
      <c r="C11815" t="s">
        <v>7752</v>
      </c>
    </row>
    <row r="11816" spans="3:3" x14ac:dyDescent="0.25">
      <c r="C11816" t="s">
        <v>7752</v>
      </c>
    </row>
    <row r="11817" spans="3:3" x14ac:dyDescent="0.25">
      <c r="C11817" t="s">
        <v>7752</v>
      </c>
    </row>
    <row r="11818" spans="3:3" x14ac:dyDescent="0.25">
      <c r="C11818" t="s">
        <v>7752</v>
      </c>
    </row>
    <row r="11819" spans="3:3" x14ac:dyDescent="0.25">
      <c r="C11819" t="s">
        <v>7752</v>
      </c>
    </row>
    <row r="11820" spans="3:3" x14ac:dyDescent="0.25">
      <c r="C11820" t="s">
        <v>7752</v>
      </c>
    </row>
    <row r="11821" spans="3:3" x14ac:dyDescent="0.25">
      <c r="C11821" t="s">
        <v>7752</v>
      </c>
    </row>
    <row r="11822" spans="3:3" x14ac:dyDescent="0.25">
      <c r="C11822" t="s">
        <v>7752</v>
      </c>
    </row>
    <row r="11823" spans="3:3" x14ac:dyDescent="0.25">
      <c r="C11823" t="s">
        <v>7752</v>
      </c>
    </row>
    <row r="11824" spans="3:3" x14ac:dyDescent="0.25">
      <c r="C11824" t="s">
        <v>7752</v>
      </c>
    </row>
    <row r="11825" spans="3:3" x14ac:dyDescent="0.25">
      <c r="C11825" t="s">
        <v>7752</v>
      </c>
    </row>
    <row r="11826" spans="3:3" x14ac:dyDescent="0.25">
      <c r="C11826" t="s">
        <v>7752</v>
      </c>
    </row>
    <row r="11827" spans="3:3" x14ac:dyDescent="0.25">
      <c r="C11827" t="s">
        <v>7752</v>
      </c>
    </row>
    <row r="11828" spans="3:3" x14ac:dyDescent="0.25">
      <c r="C11828" t="s">
        <v>7752</v>
      </c>
    </row>
    <row r="11829" spans="3:3" x14ac:dyDescent="0.25">
      <c r="C11829" t="s">
        <v>7752</v>
      </c>
    </row>
    <row r="11830" spans="3:3" x14ac:dyDescent="0.25">
      <c r="C11830" t="s">
        <v>7752</v>
      </c>
    </row>
    <row r="11831" spans="3:3" x14ac:dyDescent="0.25">
      <c r="C11831" t="s">
        <v>7752</v>
      </c>
    </row>
    <row r="11832" spans="3:3" x14ac:dyDescent="0.25">
      <c r="C11832" t="s">
        <v>7752</v>
      </c>
    </row>
    <row r="11833" spans="3:3" x14ac:dyDescent="0.25">
      <c r="C11833" t="s">
        <v>7752</v>
      </c>
    </row>
    <row r="11834" spans="3:3" x14ac:dyDescent="0.25">
      <c r="C11834" t="s">
        <v>7752</v>
      </c>
    </row>
    <row r="11835" spans="3:3" x14ac:dyDescent="0.25">
      <c r="C11835" t="s">
        <v>7752</v>
      </c>
    </row>
    <row r="11836" spans="3:3" x14ac:dyDescent="0.25">
      <c r="C11836" t="s">
        <v>7752</v>
      </c>
    </row>
    <row r="11837" spans="3:3" x14ac:dyDescent="0.25">
      <c r="C11837" t="s">
        <v>7752</v>
      </c>
    </row>
    <row r="11838" spans="3:3" x14ac:dyDescent="0.25">
      <c r="C11838" t="s">
        <v>7752</v>
      </c>
    </row>
    <row r="11839" spans="3:3" x14ac:dyDescent="0.25">
      <c r="C11839" t="s">
        <v>7752</v>
      </c>
    </row>
    <row r="11840" spans="3:3" x14ac:dyDescent="0.25">
      <c r="C11840" t="s">
        <v>7752</v>
      </c>
    </row>
    <row r="11841" spans="3:3" x14ac:dyDescent="0.25">
      <c r="C11841" t="s">
        <v>7752</v>
      </c>
    </row>
    <row r="11842" spans="3:3" x14ac:dyDescent="0.25">
      <c r="C11842" t="s">
        <v>7752</v>
      </c>
    </row>
    <row r="11843" spans="3:3" x14ac:dyDescent="0.25">
      <c r="C11843" t="s">
        <v>7752</v>
      </c>
    </row>
    <row r="11844" spans="3:3" x14ac:dyDescent="0.25">
      <c r="C11844" t="s">
        <v>7752</v>
      </c>
    </row>
    <row r="11845" spans="3:3" x14ac:dyDescent="0.25">
      <c r="C11845" t="s">
        <v>7752</v>
      </c>
    </row>
    <row r="11846" spans="3:3" x14ac:dyDescent="0.25">
      <c r="C11846" t="s">
        <v>7752</v>
      </c>
    </row>
    <row r="11847" spans="3:3" x14ac:dyDescent="0.25">
      <c r="C11847" t="s">
        <v>7752</v>
      </c>
    </row>
    <row r="11848" spans="3:3" x14ac:dyDescent="0.25">
      <c r="C11848" t="s">
        <v>7752</v>
      </c>
    </row>
    <row r="11849" spans="3:3" x14ac:dyDescent="0.25">
      <c r="C11849" t="s">
        <v>7752</v>
      </c>
    </row>
    <row r="11850" spans="3:3" x14ac:dyDescent="0.25">
      <c r="C11850" t="s">
        <v>7752</v>
      </c>
    </row>
    <row r="11851" spans="3:3" x14ac:dyDescent="0.25">
      <c r="C11851" t="s">
        <v>7752</v>
      </c>
    </row>
    <row r="11852" spans="3:3" x14ac:dyDescent="0.25">
      <c r="C11852" t="s">
        <v>7752</v>
      </c>
    </row>
    <row r="11853" spans="3:3" x14ac:dyDescent="0.25">
      <c r="C11853" t="s">
        <v>7752</v>
      </c>
    </row>
    <row r="11854" spans="3:3" x14ac:dyDescent="0.25">
      <c r="C11854" t="s">
        <v>7752</v>
      </c>
    </row>
    <row r="11855" spans="3:3" x14ac:dyDescent="0.25">
      <c r="C11855" t="s">
        <v>7752</v>
      </c>
    </row>
    <row r="11856" spans="3:3" x14ac:dyDescent="0.25">
      <c r="C11856" t="s">
        <v>7752</v>
      </c>
    </row>
    <row r="11857" spans="3:3" x14ac:dyDescent="0.25">
      <c r="C11857" t="s">
        <v>7752</v>
      </c>
    </row>
    <row r="11858" spans="3:3" x14ac:dyDescent="0.25">
      <c r="C11858" t="s">
        <v>7752</v>
      </c>
    </row>
    <row r="11859" spans="3:3" x14ac:dyDescent="0.25">
      <c r="C11859" t="s">
        <v>7752</v>
      </c>
    </row>
    <row r="11860" spans="3:3" x14ac:dyDescent="0.25">
      <c r="C11860" t="s">
        <v>7752</v>
      </c>
    </row>
    <row r="11861" spans="3:3" x14ac:dyDescent="0.25">
      <c r="C11861" t="s">
        <v>7752</v>
      </c>
    </row>
    <row r="11862" spans="3:3" x14ac:dyDescent="0.25">
      <c r="C11862" t="s">
        <v>7752</v>
      </c>
    </row>
    <row r="11863" spans="3:3" x14ac:dyDescent="0.25">
      <c r="C11863" t="s">
        <v>7752</v>
      </c>
    </row>
    <row r="11864" spans="3:3" x14ac:dyDescent="0.25">
      <c r="C11864" t="s">
        <v>7752</v>
      </c>
    </row>
    <row r="11865" spans="3:3" x14ac:dyDescent="0.25">
      <c r="C11865" t="s">
        <v>7752</v>
      </c>
    </row>
    <row r="11866" spans="3:3" x14ac:dyDescent="0.25">
      <c r="C11866" t="s">
        <v>7752</v>
      </c>
    </row>
    <row r="11867" spans="3:3" x14ac:dyDescent="0.25">
      <c r="C11867" t="s">
        <v>7752</v>
      </c>
    </row>
    <row r="11868" spans="3:3" x14ac:dyDescent="0.25">
      <c r="C11868" t="s">
        <v>7752</v>
      </c>
    </row>
    <row r="11869" spans="3:3" x14ac:dyDescent="0.25">
      <c r="C11869" t="s">
        <v>7752</v>
      </c>
    </row>
    <row r="11870" spans="3:3" x14ac:dyDescent="0.25">
      <c r="C11870" t="s">
        <v>7752</v>
      </c>
    </row>
    <row r="11871" spans="3:3" x14ac:dyDescent="0.25">
      <c r="C11871" t="s">
        <v>7752</v>
      </c>
    </row>
    <row r="11872" spans="3:3" x14ac:dyDescent="0.25">
      <c r="C11872" t="s">
        <v>7752</v>
      </c>
    </row>
    <row r="11873" spans="3:3" x14ac:dyDescent="0.25">
      <c r="C11873" t="s">
        <v>7752</v>
      </c>
    </row>
    <row r="11874" spans="3:3" x14ac:dyDescent="0.25">
      <c r="C11874" t="s">
        <v>7752</v>
      </c>
    </row>
    <row r="11875" spans="3:3" x14ac:dyDescent="0.25">
      <c r="C11875" t="s">
        <v>7752</v>
      </c>
    </row>
    <row r="11876" spans="3:3" x14ac:dyDescent="0.25">
      <c r="C11876" t="s">
        <v>7752</v>
      </c>
    </row>
    <row r="11877" spans="3:3" x14ac:dyDescent="0.25">
      <c r="C11877" t="s">
        <v>7752</v>
      </c>
    </row>
    <row r="11878" spans="3:3" x14ac:dyDescent="0.25">
      <c r="C11878" t="s">
        <v>7752</v>
      </c>
    </row>
    <row r="11879" spans="3:3" x14ac:dyDescent="0.25">
      <c r="C11879" t="s">
        <v>7752</v>
      </c>
    </row>
    <row r="11880" spans="3:3" x14ac:dyDescent="0.25">
      <c r="C11880" t="s">
        <v>7752</v>
      </c>
    </row>
    <row r="11881" spans="3:3" x14ac:dyDescent="0.25">
      <c r="C11881" t="s">
        <v>7752</v>
      </c>
    </row>
    <row r="11882" spans="3:3" x14ac:dyDescent="0.25">
      <c r="C11882" t="s">
        <v>7752</v>
      </c>
    </row>
    <row r="11883" spans="3:3" x14ac:dyDescent="0.25">
      <c r="C11883" t="s">
        <v>7752</v>
      </c>
    </row>
    <row r="11884" spans="3:3" x14ac:dyDescent="0.25">
      <c r="C11884" t="s">
        <v>7752</v>
      </c>
    </row>
    <row r="11885" spans="3:3" x14ac:dyDescent="0.25">
      <c r="C11885" t="s">
        <v>7752</v>
      </c>
    </row>
    <row r="11886" spans="3:3" x14ac:dyDescent="0.25">
      <c r="C11886" t="s">
        <v>7752</v>
      </c>
    </row>
    <row r="11887" spans="3:3" x14ac:dyDescent="0.25">
      <c r="C11887" t="s">
        <v>7752</v>
      </c>
    </row>
    <row r="11888" spans="3:3" x14ac:dyDescent="0.25">
      <c r="C11888" t="s">
        <v>7752</v>
      </c>
    </row>
    <row r="11889" spans="3:3" x14ac:dyDescent="0.25">
      <c r="C11889" t="s">
        <v>7752</v>
      </c>
    </row>
    <row r="11890" spans="3:3" x14ac:dyDescent="0.25">
      <c r="C11890" t="s">
        <v>7752</v>
      </c>
    </row>
    <row r="11891" spans="3:3" x14ac:dyDescent="0.25">
      <c r="C11891" t="s">
        <v>7752</v>
      </c>
    </row>
    <row r="11892" spans="3:3" x14ac:dyDescent="0.25">
      <c r="C11892" t="s">
        <v>7752</v>
      </c>
    </row>
    <row r="11893" spans="3:3" x14ac:dyDescent="0.25">
      <c r="C11893" t="s">
        <v>7752</v>
      </c>
    </row>
    <row r="11894" spans="3:3" x14ac:dyDescent="0.25">
      <c r="C11894" t="s">
        <v>7752</v>
      </c>
    </row>
    <row r="11895" spans="3:3" x14ac:dyDescent="0.25">
      <c r="C11895" t="s">
        <v>7752</v>
      </c>
    </row>
    <row r="11896" spans="3:3" x14ac:dyDescent="0.25">
      <c r="C11896" t="s">
        <v>7752</v>
      </c>
    </row>
    <row r="11897" spans="3:3" x14ac:dyDescent="0.25">
      <c r="C11897" t="s">
        <v>7752</v>
      </c>
    </row>
    <row r="11898" spans="3:3" x14ac:dyDescent="0.25">
      <c r="C11898" t="s">
        <v>7752</v>
      </c>
    </row>
    <row r="11899" spans="3:3" x14ac:dyDescent="0.25">
      <c r="C11899" t="s">
        <v>7752</v>
      </c>
    </row>
    <row r="11900" spans="3:3" x14ac:dyDescent="0.25">
      <c r="C11900" t="s">
        <v>7752</v>
      </c>
    </row>
    <row r="11901" spans="3:3" x14ac:dyDescent="0.25">
      <c r="C11901" t="s">
        <v>7752</v>
      </c>
    </row>
    <row r="11902" spans="3:3" x14ac:dyDescent="0.25">
      <c r="C11902" t="s">
        <v>7752</v>
      </c>
    </row>
    <row r="11903" spans="3:3" x14ac:dyDescent="0.25">
      <c r="C11903" t="s">
        <v>7752</v>
      </c>
    </row>
    <row r="11904" spans="3:3" x14ac:dyDescent="0.25">
      <c r="C11904" t="s">
        <v>7752</v>
      </c>
    </row>
    <row r="11905" spans="3:3" x14ac:dyDescent="0.25">
      <c r="C11905" t="s">
        <v>7752</v>
      </c>
    </row>
    <row r="11906" spans="3:3" x14ac:dyDescent="0.25">
      <c r="C11906" t="s">
        <v>7752</v>
      </c>
    </row>
    <row r="11907" spans="3:3" x14ac:dyDescent="0.25">
      <c r="C11907" t="s">
        <v>7752</v>
      </c>
    </row>
    <row r="11908" spans="3:3" x14ac:dyDescent="0.25">
      <c r="C11908" t="s">
        <v>7752</v>
      </c>
    </row>
    <row r="11909" spans="3:3" x14ac:dyDescent="0.25">
      <c r="C11909" t="s">
        <v>7752</v>
      </c>
    </row>
    <row r="11910" spans="3:3" x14ac:dyDescent="0.25">
      <c r="C11910" t="s">
        <v>7752</v>
      </c>
    </row>
    <row r="11911" spans="3:3" x14ac:dyDescent="0.25">
      <c r="C11911" t="s">
        <v>7752</v>
      </c>
    </row>
    <row r="11912" spans="3:3" x14ac:dyDescent="0.25">
      <c r="C11912" t="s">
        <v>7752</v>
      </c>
    </row>
    <row r="11913" spans="3:3" x14ac:dyDescent="0.25">
      <c r="C11913" t="s">
        <v>7752</v>
      </c>
    </row>
    <row r="11914" spans="3:3" x14ac:dyDescent="0.25">
      <c r="C11914" t="s">
        <v>7752</v>
      </c>
    </row>
    <row r="11915" spans="3:3" x14ac:dyDescent="0.25">
      <c r="C11915" t="s">
        <v>7752</v>
      </c>
    </row>
    <row r="11916" spans="3:3" x14ac:dyDescent="0.25">
      <c r="C11916" t="s">
        <v>7752</v>
      </c>
    </row>
    <row r="11917" spans="3:3" x14ac:dyDescent="0.25">
      <c r="C11917" t="s">
        <v>7752</v>
      </c>
    </row>
    <row r="11918" spans="3:3" x14ac:dyDescent="0.25">
      <c r="C11918" t="s">
        <v>7752</v>
      </c>
    </row>
    <row r="11919" spans="3:3" x14ac:dyDescent="0.25">
      <c r="C11919" t="s">
        <v>7752</v>
      </c>
    </row>
    <row r="11920" spans="3:3" x14ac:dyDescent="0.25">
      <c r="C11920" t="s">
        <v>7752</v>
      </c>
    </row>
    <row r="11921" spans="3:3" x14ac:dyDescent="0.25">
      <c r="C11921" t="s">
        <v>7752</v>
      </c>
    </row>
    <row r="11922" spans="3:3" x14ac:dyDescent="0.25">
      <c r="C11922" t="s">
        <v>7752</v>
      </c>
    </row>
    <row r="11923" spans="3:3" x14ac:dyDescent="0.25">
      <c r="C11923" t="s">
        <v>7752</v>
      </c>
    </row>
    <row r="11924" spans="3:3" x14ac:dyDescent="0.25">
      <c r="C11924" t="s">
        <v>7752</v>
      </c>
    </row>
    <row r="11925" spans="3:3" x14ac:dyDescent="0.25">
      <c r="C11925" t="s">
        <v>7752</v>
      </c>
    </row>
    <row r="11926" spans="3:3" x14ac:dyDescent="0.25">
      <c r="C11926" t="s">
        <v>7752</v>
      </c>
    </row>
    <row r="11927" spans="3:3" x14ac:dyDescent="0.25">
      <c r="C11927" t="s">
        <v>7752</v>
      </c>
    </row>
    <row r="11928" spans="3:3" x14ac:dyDescent="0.25">
      <c r="C11928" t="s">
        <v>7752</v>
      </c>
    </row>
    <row r="11929" spans="3:3" x14ac:dyDescent="0.25">
      <c r="C11929" t="s">
        <v>7752</v>
      </c>
    </row>
    <row r="11930" spans="3:3" x14ac:dyDescent="0.25">
      <c r="C11930" t="s">
        <v>7752</v>
      </c>
    </row>
    <row r="11931" spans="3:3" x14ac:dyDescent="0.25">
      <c r="C11931" t="s">
        <v>7752</v>
      </c>
    </row>
    <row r="11932" spans="3:3" x14ac:dyDescent="0.25">
      <c r="C11932" t="s">
        <v>7752</v>
      </c>
    </row>
    <row r="11933" spans="3:3" x14ac:dyDescent="0.25">
      <c r="C11933" t="s">
        <v>7752</v>
      </c>
    </row>
    <row r="11934" spans="3:3" x14ac:dyDescent="0.25">
      <c r="C11934" t="s">
        <v>7752</v>
      </c>
    </row>
    <row r="11935" spans="3:3" x14ac:dyDescent="0.25">
      <c r="C11935" t="s">
        <v>7752</v>
      </c>
    </row>
    <row r="11936" spans="3:3" x14ac:dyDescent="0.25">
      <c r="C11936" t="s">
        <v>7752</v>
      </c>
    </row>
    <row r="11937" spans="3:3" x14ac:dyDescent="0.25">
      <c r="C11937" t="s">
        <v>7752</v>
      </c>
    </row>
    <row r="11938" spans="3:3" x14ac:dyDescent="0.25">
      <c r="C11938" t="s">
        <v>7752</v>
      </c>
    </row>
    <row r="11939" spans="3:3" x14ac:dyDescent="0.25">
      <c r="C11939" t="s">
        <v>7752</v>
      </c>
    </row>
    <row r="11940" spans="3:3" x14ac:dyDescent="0.25">
      <c r="C11940" t="s">
        <v>7752</v>
      </c>
    </row>
    <row r="11941" spans="3:3" x14ac:dyDescent="0.25">
      <c r="C11941" t="s">
        <v>7752</v>
      </c>
    </row>
    <row r="11942" spans="3:3" x14ac:dyDescent="0.25">
      <c r="C11942" t="s">
        <v>7752</v>
      </c>
    </row>
    <row r="11943" spans="3:3" x14ac:dyDescent="0.25">
      <c r="C11943" t="s">
        <v>7752</v>
      </c>
    </row>
    <row r="11944" spans="3:3" x14ac:dyDescent="0.25">
      <c r="C11944" t="s">
        <v>7752</v>
      </c>
    </row>
    <row r="11945" spans="3:3" x14ac:dyDescent="0.25">
      <c r="C11945" t="s">
        <v>7752</v>
      </c>
    </row>
    <row r="11946" spans="3:3" x14ac:dyDescent="0.25">
      <c r="C11946" t="s">
        <v>7752</v>
      </c>
    </row>
    <row r="11947" spans="3:3" x14ac:dyDescent="0.25">
      <c r="C11947" t="s">
        <v>7752</v>
      </c>
    </row>
    <row r="11948" spans="3:3" x14ac:dyDescent="0.25">
      <c r="C11948" t="s">
        <v>7752</v>
      </c>
    </row>
    <row r="11949" spans="3:3" x14ac:dyDescent="0.25">
      <c r="C11949" t="s">
        <v>7752</v>
      </c>
    </row>
    <row r="11950" spans="3:3" x14ac:dyDescent="0.25">
      <c r="C11950" t="s">
        <v>7752</v>
      </c>
    </row>
    <row r="11951" spans="3:3" x14ac:dyDescent="0.25">
      <c r="C11951" t="s">
        <v>7752</v>
      </c>
    </row>
    <row r="11952" spans="3:3" x14ac:dyDescent="0.25">
      <c r="C11952" t="s">
        <v>7752</v>
      </c>
    </row>
    <row r="11953" spans="3:3" x14ac:dyDescent="0.25">
      <c r="C11953" t="s">
        <v>7752</v>
      </c>
    </row>
    <row r="11954" spans="3:3" x14ac:dyDescent="0.25">
      <c r="C11954" t="s">
        <v>7752</v>
      </c>
    </row>
    <row r="11955" spans="3:3" x14ac:dyDescent="0.25">
      <c r="C11955" t="s">
        <v>7752</v>
      </c>
    </row>
    <row r="11956" spans="3:3" x14ac:dyDescent="0.25">
      <c r="C11956" t="s">
        <v>7752</v>
      </c>
    </row>
    <row r="11957" spans="3:3" x14ac:dyDescent="0.25">
      <c r="C11957" t="s">
        <v>7752</v>
      </c>
    </row>
    <row r="11958" spans="3:3" x14ac:dyDescent="0.25">
      <c r="C11958" t="s">
        <v>7752</v>
      </c>
    </row>
    <row r="11959" spans="3:3" x14ac:dyDescent="0.25">
      <c r="C11959" t="s">
        <v>7752</v>
      </c>
    </row>
    <row r="11960" spans="3:3" x14ac:dyDescent="0.25">
      <c r="C11960" t="s">
        <v>7752</v>
      </c>
    </row>
    <row r="11961" spans="3:3" x14ac:dyDescent="0.25">
      <c r="C11961" t="s">
        <v>7752</v>
      </c>
    </row>
    <row r="11962" spans="3:3" x14ac:dyDescent="0.25">
      <c r="C11962" t="s">
        <v>7752</v>
      </c>
    </row>
    <row r="11963" spans="3:3" x14ac:dyDescent="0.25">
      <c r="C11963" t="s">
        <v>7752</v>
      </c>
    </row>
    <row r="11964" spans="3:3" x14ac:dyDescent="0.25">
      <c r="C11964" t="s">
        <v>7752</v>
      </c>
    </row>
    <row r="11965" spans="3:3" x14ac:dyDescent="0.25">
      <c r="C11965" t="s">
        <v>7752</v>
      </c>
    </row>
    <row r="11966" spans="3:3" x14ac:dyDescent="0.25">
      <c r="C11966" t="s">
        <v>7752</v>
      </c>
    </row>
    <row r="11967" spans="3:3" x14ac:dyDescent="0.25">
      <c r="C11967" t="s">
        <v>7752</v>
      </c>
    </row>
    <row r="11968" spans="3:3" x14ac:dyDescent="0.25">
      <c r="C11968" t="s">
        <v>7752</v>
      </c>
    </row>
    <row r="11969" spans="3:3" x14ac:dyDescent="0.25">
      <c r="C11969" t="s">
        <v>7752</v>
      </c>
    </row>
    <row r="11970" spans="3:3" x14ac:dyDescent="0.25">
      <c r="C11970" t="s">
        <v>7752</v>
      </c>
    </row>
    <row r="11971" spans="3:3" x14ac:dyDescent="0.25">
      <c r="C11971" t="s">
        <v>7752</v>
      </c>
    </row>
    <row r="11972" spans="3:3" x14ac:dyDescent="0.25">
      <c r="C11972" t="s">
        <v>7752</v>
      </c>
    </row>
    <row r="11973" spans="3:3" x14ac:dyDescent="0.25">
      <c r="C11973" t="s">
        <v>7752</v>
      </c>
    </row>
    <row r="11974" spans="3:3" x14ac:dyDescent="0.25">
      <c r="C11974" t="s">
        <v>7752</v>
      </c>
    </row>
    <row r="11975" spans="3:3" x14ac:dyDescent="0.25">
      <c r="C11975" t="s">
        <v>7752</v>
      </c>
    </row>
    <row r="11976" spans="3:3" x14ac:dyDescent="0.25">
      <c r="C11976" t="s">
        <v>7752</v>
      </c>
    </row>
    <row r="11977" spans="3:3" x14ac:dyDescent="0.25">
      <c r="C11977" t="s">
        <v>7752</v>
      </c>
    </row>
    <row r="11978" spans="3:3" x14ac:dyDescent="0.25">
      <c r="C11978" t="s">
        <v>7752</v>
      </c>
    </row>
    <row r="11979" spans="3:3" x14ac:dyDescent="0.25">
      <c r="C11979" t="s">
        <v>7752</v>
      </c>
    </row>
    <row r="11980" spans="3:3" x14ac:dyDescent="0.25">
      <c r="C11980" t="s">
        <v>7752</v>
      </c>
    </row>
    <row r="11981" spans="3:3" x14ac:dyDescent="0.25">
      <c r="C11981" t="s">
        <v>7752</v>
      </c>
    </row>
    <row r="11982" spans="3:3" x14ac:dyDescent="0.25">
      <c r="C11982" t="s">
        <v>7752</v>
      </c>
    </row>
    <row r="11983" spans="3:3" x14ac:dyDescent="0.25">
      <c r="C11983" t="s">
        <v>7752</v>
      </c>
    </row>
    <row r="11984" spans="3:3" x14ac:dyDescent="0.25">
      <c r="C11984" t="s">
        <v>7752</v>
      </c>
    </row>
    <row r="11985" spans="3:3" x14ac:dyDescent="0.25">
      <c r="C11985" t="s">
        <v>7752</v>
      </c>
    </row>
    <row r="11986" spans="3:3" x14ac:dyDescent="0.25">
      <c r="C11986" t="s">
        <v>7752</v>
      </c>
    </row>
    <row r="11987" spans="3:3" x14ac:dyDescent="0.25">
      <c r="C11987" t="s">
        <v>7752</v>
      </c>
    </row>
    <row r="11988" spans="3:3" x14ac:dyDescent="0.25">
      <c r="C11988" t="s">
        <v>7752</v>
      </c>
    </row>
    <row r="11989" spans="3:3" x14ac:dyDescent="0.25">
      <c r="C11989" t="s">
        <v>7752</v>
      </c>
    </row>
    <row r="11990" spans="3:3" x14ac:dyDescent="0.25">
      <c r="C11990" t="s">
        <v>7752</v>
      </c>
    </row>
    <row r="11991" spans="3:3" x14ac:dyDescent="0.25">
      <c r="C11991" t="s">
        <v>7752</v>
      </c>
    </row>
    <row r="11992" spans="3:3" x14ac:dyDescent="0.25">
      <c r="C11992" t="s">
        <v>7752</v>
      </c>
    </row>
    <row r="11993" spans="3:3" x14ac:dyDescent="0.25">
      <c r="C11993" t="s">
        <v>7752</v>
      </c>
    </row>
    <row r="11994" spans="3:3" x14ac:dyDescent="0.25">
      <c r="C11994" t="s">
        <v>7752</v>
      </c>
    </row>
    <row r="11995" spans="3:3" x14ac:dyDescent="0.25">
      <c r="C11995" t="s">
        <v>7752</v>
      </c>
    </row>
    <row r="11996" spans="3:3" x14ac:dyDescent="0.25">
      <c r="C11996" t="s">
        <v>7752</v>
      </c>
    </row>
    <row r="11997" spans="3:3" x14ac:dyDescent="0.25">
      <c r="C11997" t="s">
        <v>7752</v>
      </c>
    </row>
    <row r="11998" spans="3:3" x14ac:dyDescent="0.25">
      <c r="C11998" t="s">
        <v>7752</v>
      </c>
    </row>
    <row r="11999" spans="3:3" x14ac:dyDescent="0.25">
      <c r="C11999" t="s">
        <v>7752</v>
      </c>
    </row>
    <row r="12000" spans="3:3" x14ac:dyDescent="0.25">
      <c r="C12000" t="s">
        <v>7752</v>
      </c>
    </row>
    <row r="12001" spans="3:3" x14ac:dyDescent="0.25">
      <c r="C12001" t="s">
        <v>7752</v>
      </c>
    </row>
    <row r="12002" spans="3:3" x14ac:dyDescent="0.25">
      <c r="C12002" t="s">
        <v>7752</v>
      </c>
    </row>
    <row r="12003" spans="3:3" x14ac:dyDescent="0.25">
      <c r="C12003" t="s">
        <v>7752</v>
      </c>
    </row>
    <row r="12004" spans="3:3" x14ac:dyDescent="0.25">
      <c r="C12004" t="s">
        <v>7752</v>
      </c>
    </row>
    <row r="12005" spans="3:3" x14ac:dyDescent="0.25">
      <c r="C12005" t="s">
        <v>7752</v>
      </c>
    </row>
    <row r="12006" spans="3:3" x14ac:dyDescent="0.25">
      <c r="C12006" t="s">
        <v>7752</v>
      </c>
    </row>
    <row r="12007" spans="3:3" x14ac:dyDescent="0.25">
      <c r="C12007" t="s">
        <v>7752</v>
      </c>
    </row>
    <row r="12008" spans="3:3" x14ac:dyDescent="0.25">
      <c r="C12008" t="s">
        <v>7752</v>
      </c>
    </row>
    <row r="12009" spans="3:3" x14ac:dyDescent="0.25">
      <c r="C12009" t="s">
        <v>7752</v>
      </c>
    </row>
    <row r="12010" spans="3:3" x14ac:dyDescent="0.25">
      <c r="C12010" t="s">
        <v>5813</v>
      </c>
    </row>
    <row r="12011" spans="3:3" x14ac:dyDescent="0.25">
      <c r="C12011" t="s">
        <v>5813</v>
      </c>
    </row>
    <row r="12012" spans="3:3" x14ac:dyDescent="0.25">
      <c r="C12012" t="s">
        <v>5813</v>
      </c>
    </row>
    <row r="12013" spans="3:3" x14ac:dyDescent="0.25">
      <c r="C12013" t="s">
        <v>5813</v>
      </c>
    </row>
    <row r="12014" spans="3:3" x14ac:dyDescent="0.25">
      <c r="C12014" t="s">
        <v>5813</v>
      </c>
    </row>
    <row r="12015" spans="3:3" x14ac:dyDescent="0.25">
      <c r="C12015" t="s">
        <v>5813</v>
      </c>
    </row>
    <row r="12016" spans="3:3" x14ac:dyDescent="0.25">
      <c r="C12016" t="s">
        <v>5813</v>
      </c>
    </row>
    <row r="12017" spans="3:3" x14ac:dyDescent="0.25">
      <c r="C12017" t="s">
        <v>5813</v>
      </c>
    </row>
    <row r="12018" spans="3:3" x14ac:dyDescent="0.25">
      <c r="C12018" t="s">
        <v>5813</v>
      </c>
    </row>
    <row r="12019" spans="3:3" x14ac:dyDescent="0.25">
      <c r="C12019" t="s">
        <v>5813</v>
      </c>
    </row>
    <row r="12020" spans="3:3" x14ac:dyDescent="0.25">
      <c r="C12020" t="s">
        <v>5813</v>
      </c>
    </row>
    <row r="12021" spans="3:3" x14ac:dyDescent="0.25">
      <c r="C12021" t="s">
        <v>5813</v>
      </c>
    </row>
    <row r="12022" spans="3:3" x14ac:dyDescent="0.25">
      <c r="C12022" t="s">
        <v>5813</v>
      </c>
    </row>
    <row r="12023" spans="3:3" x14ac:dyDescent="0.25">
      <c r="C12023" t="s">
        <v>5813</v>
      </c>
    </row>
    <row r="12024" spans="3:3" x14ac:dyDescent="0.25">
      <c r="C12024" t="s">
        <v>5813</v>
      </c>
    </row>
    <row r="12025" spans="3:3" x14ac:dyDescent="0.25">
      <c r="C12025" t="s">
        <v>5813</v>
      </c>
    </row>
    <row r="12026" spans="3:3" x14ac:dyDescent="0.25">
      <c r="C12026" t="s">
        <v>5813</v>
      </c>
    </row>
    <row r="12027" spans="3:3" x14ac:dyDescent="0.25">
      <c r="C12027" t="s">
        <v>5813</v>
      </c>
    </row>
    <row r="12028" spans="3:3" x14ac:dyDescent="0.25">
      <c r="C12028" t="s">
        <v>5813</v>
      </c>
    </row>
    <row r="12029" spans="3:3" x14ac:dyDescent="0.25">
      <c r="C12029" t="s">
        <v>5813</v>
      </c>
    </row>
    <row r="12030" spans="3:3" x14ac:dyDescent="0.25">
      <c r="C12030" t="s">
        <v>5813</v>
      </c>
    </row>
    <row r="12031" spans="3:3" x14ac:dyDescent="0.25">
      <c r="C12031" t="s">
        <v>5813</v>
      </c>
    </row>
    <row r="12032" spans="3:3" x14ac:dyDescent="0.25">
      <c r="C12032" t="s">
        <v>5813</v>
      </c>
    </row>
    <row r="12033" spans="3:3" x14ac:dyDescent="0.25">
      <c r="C12033" t="s">
        <v>5813</v>
      </c>
    </row>
    <row r="12034" spans="3:3" x14ac:dyDescent="0.25">
      <c r="C12034" t="s">
        <v>5813</v>
      </c>
    </row>
    <row r="12035" spans="3:3" x14ac:dyDescent="0.25">
      <c r="C12035" t="s">
        <v>5813</v>
      </c>
    </row>
    <row r="12036" spans="3:3" x14ac:dyDescent="0.25">
      <c r="C12036" t="s">
        <v>5813</v>
      </c>
    </row>
    <row r="12037" spans="3:3" x14ac:dyDescent="0.25">
      <c r="C12037" t="s">
        <v>14648</v>
      </c>
    </row>
    <row r="12038" spans="3:3" x14ac:dyDescent="0.25">
      <c r="C12038" t="s">
        <v>25090</v>
      </c>
    </row>
    <row r="12039" spans="3:3" x14ac:dyDescent="0.25">
      <c r="C12039" t="s">
        <v>25090</v>
      </c>
    </row>
    <row r="12040" spans="3:3" x14ac:dyDescent="0.25">
      <c r="C12040" t="s">
        <v>25090</v>
      </c>
    </row>
    <row r="12041" spans="3:3" x14ac:dyDescent="0.25">
      <c r="C12041" t="s">
        <v>25090</v>
      </c>
    </row>
    <row r="12042" spans="3:3" x14ac:dyDescent="0.25">
      <c r="C12042" t="s">
        <v>25090</v>
      </c>
    </row>
    <row r="12043" spans="3:3" x14ac:dyDescent="0.25">
      <c r="C12043" t="s">
        <v>25090</v>
      </c>
    </row>
    <row r="12044" spans="3:3" x14ac:dyDescent="0.25">
      <c r="C12044" t="s">
        <v>25090</v>
      </c>
    </row>
    <row r="12045" spans="3:3" x14ac:dyDescent="0.25">
      <c r="C12045" t="s">
        <v>25090</v>
      </c>
    </row>
    <row r="12046" spans="3:3" x14ac:dyDescent="0.25">
      <c r="C12046" t="s">
        <v>25090</v>
      </c>
    </row>
    <row r="12047" spans="3:3" x14ac:dyDescent="0.25">
      <c r="C12047" t="s">
        <v>25090</v>
      </c>
    </row>
    <row r="12048" spans="3:3" x14ac:dyDescent="0.25">
      <c r="C12048" t="s">
        <v>25090</v>
      </c>
    </row>
    <row r="12049" spans="3:3" x14ac:dyDescent="0.25">
      <c r="C12049" t="s">
        <v>25090</v>
      </c>
    </row>
    <row r="12050" spans="3:3" x14ac:dyDescent="0.25">
      <c r="C12050" t="s">
        <v>25090</v>
      </c>
    </row>
    <row r="12051" spans="3:3" x14ac:dyDescent="0.25">
      <c r="C12051" t="s">
        <v>25090</v>
      </c>
    </row>
    <row r="12052" spans="3:3" x14ac:dyDescent="0.25">
      <c r="C12052" t="s">
        <v>25090</v>
      </c>
    </row>
    <row r="12053" spans="3:3" x14ac:dyDescent="0.25">
      <c r="C12053" t="s">
        <v>25090</v>
      </c>
    </row>
    <row r="12054" spans="3:3" x14ac:dyDescent="0.25">
      <c r="C12054" t="s">
        <v>25090</v>
      </c>
    </row>
    <row r="12055" spans="3:3" x14ac:dyDescent="0.25">
      <c r="C12055" t="s">
        <v>25090</v>
      </c>
    </row>
    <row r="12056" spans="3:3" x14ac:dyDescent="0.25">
      <c r="C12056" t="s">
        <v>25090</v>
      </c>
    </row>
    <row r="12057" spans="3:3" x14ac:dyDescent="0.25">
      <c r="C12057" t="s">
        <v>25090</v>
      </c>
    </row>
    <row r="12058" spans="3:3" x14ac:dyDescent="0.25">
      <c r="C12058" t="s">
        <v>25090</v>
      </c>
    </row>
    <row r="12059" spans="3:3" x14ac:dyDescent="0.25">
      <c r="C12059" t="s">
        <v>25090</v>
      </c>
    </row>
    <row r="12060" spans="3:3" x14ac:dyDescent="0.25">
      <c r="C12060" t="s">
        <v>25090</v>
      </c>
    </row>
    <row r="12061" spans="3:3" x14ac:dyDescent="0.25">
      <c r="C12061" t="s">
        <v>25090</v>
      </c>
    </row>
    <row r="12062" spans="3:3" x14ac:dyDescent="0.25">
      <c r="C12062" t="s">
        <v>25090</v>
      </c>
    </row>
    <row r="12063" spans="3:3" x14ac:dyDescent="0.25">
      <c r="C12063" t="s">
        <v>25090</v>
      </c>
    </row>
    <row r="12064" spans="3:3" x14ac:dyDescent="0.25">
      <c r="C12064" t="s">
        <v>25090</v>
      </c>
    </row>
    <row r="12065" spans="3:3" x14ac:dyDescent="0.25">
      <c r="C12065" t="s">
        <v>1148</v>
      </c>
    </row>
    <row r="12066" spans="3:3" x14ac:dyDescent="0.25">
      <c r="C12066" t="s">
        <v>1148</v>
      </c>
    </row>
    <row r="12067" spans="3:3" x14ac:dyDescent="0.25">
      <c r="C12067" t="s">
        <v>1148</v>
      </c>
    </row>
    <row r="12068" spans="3:3" x14ac:dyDescent="0.25">
      <c r="C12068" t="s">
        <v>1148</v>
      </c>
    </row>
    <row r="12069" spans="3:3" x14ac:dyDescent="0.25">
      <c r="C12069" t="s">
        <v>1148</v>
      </c>
    </row>
    <row r="12070" spans="3:3" x14ac:dyDescent="0.25">
      <c r="C12070" t="s">
        <v>1148</v>
      </c>
    </row>
    <row r="12071" spans="3:3" x14ac:dyDescent="0.25">
      <c r="C12071" t="s">
        <v>1148</v>
      </c>
    </row>
    <row r="12072" spans="3:3" x14ac:dyDescent="0.25">
      <c r="C12072" t="s">
        <v>1148</v>
      </c>
    </row>
    <row r="12073" spans="3:3" x14ac:dyDescent="0.25">
      <c r="C12073" t="s">
        <v>1148</v>
      </c>
    </row>
    <row r="12074" spans="3:3" x14ac:dyDescent="0.25">
      <c r="C12074" t="s">
        <v>1148</v>
      </c>
    </row>
    <row r="12075" spans="3:3" x14ac:dyDescent="0.25">
      <c r="C12075" t="s">
        <v>1148</v>
      </c>
    </row>
    <row r="12076" spans="3:3" x14ac:dyDescent="0.25">
      <c r="C12076" t="s">
        <v>1148</v>
      </c>
    </row>
    <row r="12077" spans="3:3" x14ac:dyDescent="0.25">
      <c r="C12077" t="s">
        <v>1148</v>
      </c>
    </row>
    <row r="12078" spans="3:3" x14ac:dyDescent="0.25">
      <c r="C12078" t="s">
        <v>1148</v>
      </c>
    </row>
    <row r="12079" spans="3:3" x14ac:dyDescent="0.25">
      <c r="C12079" t="s">
        <v>1148</v>
      </c>
    </row>
    <row r="12080" spans="3:3" x14ac:dyDescent="0.25">
      <c r="C12080" t="s">
        <v>1148</v>
      </c>
    </row>
    <row r="12081" spans="3:3" x14ac:dyDescent="0.25">
      <c r="C12081" t="s">
        <v>1148</v>
      </c>
    </row>
    <row r="12082" spans="3:3" x14ac:dyDescent="0.25">
      <c r="C12082" t="s">
        <v>1148</v>
      </c>
    </row>
    <row r="12083" spans="3:3" x14ac:dyDescent="0.25">
      <c r="C12083" t="s">
        <v>1148</v>
      </c>
    </row>
    <row r="12084" spans="3:3" x14ac:dyDescent="0.25">
      <c r="C12084" t="s">
        <v>1148</v>
      </c>
    </row>
    <row r="12085" spans="3:3" x14ac:dyDescent="0.25">
      <c r="C12085" t="s">
        <v>1148</v>
      </c>
    </row>
    <row r="12086" spans="3:3" x14ac:dyDescent="0.25">
      <c r="C12086" t="s">
        <v>1148</v>
      </c>
    </row>
    <row r="12087" spans="3:3" x14ac:dyDescent="0.25">
      <c r="C12087" t="s">
        <v>1148</v>
      </c>
    </row>
    <row r="12088" spans="3:3" x14ac:dyDescent="0.25">
      <c r="C12088" t="s">
        <v>1148</v>
      </c>
    </row>
    <row r="12089" spans="3:3" x14ac:dyDescent="0.25">
      <c r="C12089" t="s">
        <v>1148</v>
      </c>
    </row>
    <row r="12090" spans="3:3" x14ac:dyDescent="0.25">
      <c r="C12090" t="s">
        <v>1148</v>
      </c>
    </row>
    <row r="12091" spans="3:3" x14ac:dyDescent="0.25">
      <c r="C12091" t="s">
        <v>1148</v>
      </c>
    </row>
    <row r="12092" spans="3:3" x14ac:dyDescent="0.25">
      <c r="C12092" t="s">
        <v>1148</v>
      </c>
    </row>
    <row r="12093" spans="3:3" x14ac:dyDescent="0.25">
      <c r="C12093" t="s">
        <v>1148</v>
      </c>
    </row>
    <row r="12094" spans="3:3" x14ac:dyDescent="0.25">
      <c r="C12094" t="s">
        <v>1148</v>
      </c>
    </row>
    <row r="12095" spans="3:3" x14ac:dyDescent="0.25">
      <c r="C12095" t="s">
        <v>1148</v>
      </c>
    </row>
    <row r="12096" spans="3:3" x14ac:dyDescent="0.25">
      <c r="C12096" t="s">
        <v>1148</v>
      </c>
    </row>
    <row r="12097" spans="3:3" x14ac:dyDescent="0.25">
      <c r="C12097" t="s">
        <v>1148</v>
      </c>
    </row>
    <row r="12098" spans="3:3" x14ac:dyDescent="0.25">
      <c r="C12098" t="s">
        <v>1148</v>
      </c>
    </row>
    <row r="12099" spans="3:3" x14ac:dyDescent="0.25">
      <c r="C12099" t="s">
        <v>1148</v>
      </c>
    </row>
    <row r="12100" spans="3:3" x14ac:dyDescent="0.25">
      <c r="C12100" t="s">
        <v>1148</v>
      </c>
    </row>
    <row r="12101" spans="3:3" x14ac:dyDescent="0.25">
      <c r="C12101" t="s">
        <v>1148</v>
      </c>
    </row>
    <row r="12102" spans="3:3" x14ac:dyDescent="0.25">
      <c r="C12102" t="s">
        <v>1148</v>
      </c>
    </row>
    <row r="12103" spans="3:3" x14ac:dyDescent="0.25">
      <c r="C12103" t="s">
        <v>1148</v>
      </c>
    </row>
    <row r="12104" spans="3:3" x14ac:dyDescent="0.25">
      <c r="C12104" t="s">
        <v>1148</v>
      </c>
    </row>
    <row r="12105" spans="3:3" x14ac:dyDescent="0.25">
      <c r="C12105" t="s">
        <v>1148</v>
      </c>
    </row>
    <row r="12106" spans="3:3" x14ac:dyDescent="0.25">
      <c r="C12106" t="s">
        <v>1148</v>
      </c>
    </row>
    <row r="12107" spans="3:3" x14ac:dyDescent="0.25">
      <c r="C12107" t="s">
        <v>1148</v>
      </c>
    </row>
    <row r="12108" spans="3:3" x14ac:dyDescent="0.25">
      <c r="C12108" t="s">
        <v>1148</v>
      </c>
    </row>
    <row r="12109" spans="3:3" x14ac:dyDescent="0.25">
      <c r="C12109" t="s">
        <v>1148</v>
      </c>
    </row>
    <row r="12110" spans="3:3" x14ac:dyDescent="0.25">
      <c r="C12110" t="s">
        <v>1148</v>
      </c>
    </row>
    <row r="12111" spans="3:3" x14ac:dyDescent="0.25">
      <c r="C12111" t="s">
        <v>1148</v>
      </c>
    </row>
    <row r="12112" spans="3:3" x14ac:dyDescent="0.25">
      <c r="C12112" t="s">
        <v>1148</v>
      </c>
    </row>
    <row r="12113" spans="3:3" x14ac:dyDescent="0.25">
      <c r="C12113" t="s">
        <v>1148</v>
      </c>
    </row>
    <row r="12114" spans="3:3" x14ac:dyDescent="0.25">
      <c r="C12114" t="s">
        <v>1148</v>
      </c>
    </row>
    <row r="12115" spans="3:3" x14ac:dyDescent="0.25">
      <c r="C12115" t="s">
        <v>1148</v>
      </c>
    </row>
    <row r="12116" spans="3:3" x14ac:dyDescent="0.25">
      <c r="C12116" t="s">
        <v>1148</v>
      </c>
    </row>
    <row r="12117" spans="3:3" x14ac:dyDescent="0.25">
      <c r="C12117" t="s">
        <v>1148</v>
      </c>
    </row>
    <row r="12118" spans="3:3" x14ac:dyDescent="0.25">
      <c r="C12118" t="s">
        <v>1148</v>
      </c>
    </row>
    <row r="12119" spans="3:3" x14ac:dyDescent="0.25">
      <c r="C12119" t="s">
        <v>1148</v>
      </c>
    </row>
    <row r="12120" spans="3:3" x14ac:dyDescent="0.25">
      <c r="C12120" t="s">
        <v>1148</v>
      </c>
    </row>
    <row r="12121" spans="3:3" x14ac:dyDescent="0.25">
      <c r="C12121" t="s">
        <v>1148</v>
      </c>
    </row>
    <row r="12122" spans="3:3" x14ac:dyDescent="0.25">
      <c r="C12122" t="s">
        <v>1148</v>
      </c>
    </row>
    <row r="12123" spans="3:3" x14ac:dyDescent="0.25">
      <c r="C12123" t="s">
        <v>1148</v>
      </c>
    </row>
    <row r="12124" spans="3:3" x14ac:dyDescent="0.25">
      <c r="C12124" t="s">
        <v>1148</v>
      </c>
    </row>
    <row r="12125" spans="3:3" x14ac:dyDescent="0.25">
      <c r="C12125" t="s">
        <v>1148</v>
      </c>
    </row>
    <row r="12126" spans="3:3" x14ac:dyDescent="0.25">
      <c r="C12126" t="s">
        <v>1148</v>
      </c>
    </row>
    <row r="12127" spans="3:3" x14ac:dyDescent="0.25">
      <c r="C12127" t="s">
        <v>1148</v>
      </c>
    </row>
    <row r="12128" spans="3:3" x14ac:dyDescent="0.25">
      <c r="C12128" t="s">
        <v>1148</v>
      </c>
    </row>
    <row r="12129" spans="3:3" x14ac:dyDescent="0.25">
      <c r="C12129" t="s">
        <v>1148</v>
      </c>
    </row>
    <row r="12130" spans="3:3" x14ac:dyDescent="0.25">
      <c r="C12130" t="s">
        <v>1148</v>
      </c>
    </row>
    <row r="12131" spans="3:3" x14ac:dyDescent="0.25">
      <c r="C12131" t="s">
        <v>1148</v>
      </c>
    </row>
    <row r="12132" spans="3:3" x14ac:dyDescent="0.25">
      <c r="C12132" t="s">
        <v>1148</v>
      </c>
    </row>
    <row r="12133" spans="3:3" x14ac:dyDescent="0.25">
      <c r="C12133" t="s">
        <v>1148</v>
      </c>
    </row>
    <row r="12134" spans="3:3" x14ac:dyDescent="0.25">
      <c r="C12134" t="s">
        <v>1148</v>
      </c>
    </row>
    <row r="12135" spans="3:3" x14ac:dyDescent="0.25">
      <c r="C12135" t="s">
        <v>1148</v>
      </c>
    </row>
    <row r="12136" spans="3:3" x14ac:dyDescent="0.25">
      <c r="C12136" t="s">
        <v>1148</v>
      </c>
    </row>
    <row r="12137" spans="3:3" x14ac:dyDescent="0.25">
      <c r="C12137" t="s">
        <v>1148</v>
      </c>
    </row>
    <row r="12138" spans="3:3" x14ac:dyDescent="0.25">
      <c r="C12138" t="s">
        <v>1148</v>
      </c>
    </row>
    <row r="12139" spans="3:3" x14ac:dyDescent="0.25">
      <c r="C12139" t="s">
        <v>1148</v>
      </c>
    </row>
    <row r="12140" spans="3:3" x14ac:dyDescent="0.25">
      <c r="C12140" t="s">
        <v>1148</v>
      </c>
    </row>
    <row r="12141" spans="3:3" x14ac:dyDescent="0.25">
      <c r="C12141" t="s">
        <v>1148</v>
      </c>
    </row>
    <row r="12142" spans="3:3" x14ac:dyDescent="0.25">
      <c r="C12142" t="s">
        <v>1148</v>
      </c>
    </row>
    <row r="12143" spans="3:3" x14ac:dyDescent="0.25">
      <c r="C12143" t="s">
        <v>1148</v>
      </c>
    </row>
    <row r="12144" spans="3:3" x14ac:dyDescent="0.25">
      <c r="C12144" t="s">
        <v>1148</v>
      </c>
    </row>
    <row r="12145" spans="3:3" x14ac:dyDescent="0.25">
      <c r="C12145" t="s">
        <v>1148</v>
      </c>
    </row>
    <row r="12146" spans="3:3" x14ac:dyDescent="0.25">
      <c r="C12146" t="s">
        <v>1148</v>
      </c>
    </row>
    <row r="12147" spans="3:3" x14ac:dyDescent="0.25">
      <c r="C12147" t="s">
        <v>1148</v>
      </c>
    </row>
    <row r="12148" spans="3:3" x14ac:dyDescent="0.25">
      <c r="C12148" t="s">
        <v>1148</v>
      </c>
    </row>
    <row r="12149" spans="3:3" x14ac:dyDescent="0.25">
      <c r="C12149" t="s">
        <v>1148</v>
      </c>
    </row>
    <row r="12150" spans="3:3" x14ac:dyDescent="0.25">
      <c r="C12150" t="s">
        <v>1148</v>
      </c>
    </row>
    <row r="12151" spans="3:3" x14ac:dyDescent="0.25">
      <c r="C12151" t="s">
        <v>1148</v>
      </c>
    </row>
    <row r="12152" spans="3:3" x14ac:dyDescent="0.25">
      <c r="C12152" t="s">
        <v>1148</v>
      </c>
    </row>
    <row r="12153" spans="3:3" x14ac:dyDescent="0.25">
      <c r="C12153" t="s">
        <v>1148</v>
      </c>
    </row>
    <row r="12154" spans="3:3" x14ac:dyDescent="0.25">
      <c r="C12154" t="s">
        <v>1148</v>
      </c>
    </row>
    <row r="12155" spans="3:3" x14ac:dyDescent="0.25">
      <c r="C12155" t="s">
        <v>1148</v>
      </c>
    </row>
    <row r="12156" spans="3:3" x14ac:dyDescent="0.25">
      <c r="C12156" t="s">
        <v>1148</v>
      </c>
    </row>
    <row r="12157" spans="3:3" x14ac:dyDescent="0.25">
      <c r="C12157" t="s">
        <v>1148</v>
      </c>
    </row>
    <row r="12158" spans="3:3" x14ac:dyDescent="0.25">
      <c r="C12158" t="s">
        <v>1148</v>
      </c>
    </row>
    <row r="12159" spans="3:3" x14ac:dyDescent="0.25">
      <c r="C12159" t="s">
        <v>1148</v>
      </c>
    </row>
    <row r="12160" spans="3:3" x14ac:dyDescent="0.25">
      <c r="C12160" t="s">
        <v>1148</v>
      </c>
    </row>
    <row r="12161" spans="3:3" x14ac:dyDescent="0.25">
      <c r="C12161" t="s">
        <v>1148</v>
      </c>
    </row>
    <row r="12162" spans="3:3" x14ac:dyDescent="0.25">
      <c r="C12162" t="s">
        <v>1148</v>
      </c>
    </row>
    <row r="12163" spans="3:3" x14ac:dyDescent="0.25">
      <c r="C12163" t="s">
        <v>1148</v>
      </c>
    </row>
    <row r="12164" spans="3:3" x14ac:dyDescent="0.25">
      <c r="C12164" t="s">
        <v>1148</v>
      </c>
    </row>
    <row r="12165" spans="3:3" x14ac:dyDescent="0.25">
      <c r="C12165" t="s">
        <v>1148</v>
      </c>
    </row>
    <row r="12166" spans="3:3" x14ac:dyDescent="0.25">
      <c r="C12166" t="s">
        <v>1148</v>
      </c>
    </row>
    <row r="12167" spans="3:3" x14ac:dyDescent="0.25">
      <c r="C12167" t="s">
        <v>1148</v>
      </c>
    </row>
    <row r="12168" spans="3:3" x14ac:dyDescent="0.25">
      <c r="C12168" t="s">
        <v>1148</v>
      </c>
    </row>
    <row r="12169" spans="3:3" x14ac:dyDescent="0.25">
      <c r="C12169" t="s">
        <v>1148</v>
      </c>
    </row>
    <row r="12170" spans="3:3" x14ac:dyDescent="0.25">
      <c r="C12170" t="s">
        <v>1148</v>
      </c>
    </row>
    <row r="12171" spans="3:3" x14ac:dyDescent="0.25">
      <c r="C12171" t="s">
        <v>1148</v>
      </c>
    </row>
    <row r="12172" spans="3:3" x14ac:dyDescent="0.25">
      <c r="C12172" t="s">
        <v>1148</v>
      </c>
    </row>
    <row r="12173" spans="3:3" x14ac:dyDescent="0.25">
      <c r="C12173" t="s">
        <v>1148</v>
      </c>
    </row>
    <row r="12174" spans="3:3" x14ac:dyDescent="0.25">
      <c r="C12174" t="s">
        <v>1148</v>
      </c>
    </row>
    <row r="12175" spans="3:3" x14ac:dyDescent="0.25">
      <c r="C12175" t="s">
        <v>1148</v>
      </c>
    </row>
    <row r="12176" spans="3:3" x14ac:dyDescent="0.25">
      <c r="C12176" t="s">
        <v>1148</v>
      </c>
    </row>
    <row r="12177" spans="3:3" x14ac:dyDescent="0.25">
      <c r="C12177" t="s">
        <v>1148</v>
      </c>
    </row>
    <row r="12178" spans="3:3" x14ac:dyDescent="0.25">
      <c r="C12178" t="s">
        <v>1148</v>
      </c>
    </row>
    <row r="12179" spans="3:3" x14ac:dyDescent="0.25">
      <c r="C12179" t="s">
        <v>1148</v>
      </c>
    </row>
    <row r="12180" spans="3:3" x14ac:dyDescent="0.25">
      <c r="C12180" t="s">
        <v>1148</v>
      </c>
    </row>
    <row r="12181" spans="3:3" x14ac:dyDescent="0.25">
      <c r="C12181" t="s">
        <v>1148</v>
      </c>
    </row>
    <row r="12182" spans="3:3" x14ac:dyDescent="0.25">
      <c r="C12182" t="s">
        <v>1148</v>
      </c>
    </row>
    <row r="12183" spans="3:3" x14ac:dyDescent="0.25">
      <c r="C12183" t="s">
        <v>1148</v>
      </c>
    </row>
    <row r="12184" spans="3:3" x14ac:dyDescent="0.25">
      <c r="C12184" t="s">
        <v>1148</v>
      </c>
    </row>
    <row r="12185" spans="3:3" x14ac:dyDescent="0.25">
      <c r="C12185" t="s">
        <v>1148</v>
      </c>
    </row>
    <row r="12186" spans="3:3" x14ac:dyDescent="0.25">
      <c r="C12186" t="s">
        <v>1148</v>
      </c>
    </row>
    <row r="12187" spans="3:3" x14ac:dyDescent="0.25">
      <c r="C12187" t="s">
        <v>1148</v>
      </c>
    </row>
    <row r="12188" spans="3:3" x14ac:dyDescent="0.25">
      <c r="C12188" t="s">
        <v>1148</v>
      </c>
    </row>
    <row r="12189" spans="3:3" x14ac:dyDescent="0.25">
      <c r="C12189" t="s">
        <v>1148</v>
      </c>
    </row>
    <row r="12190" spans="3:3" x14ac:dyDescent="0.25">
      <c r="C12190" t="s">
        <v>1148</v>
      </c>
    </row>
    <row r="12191" spans="3:3" x14ac:dyDescent="0.25">
      <c r="C12191" t="s">
        <v>1148</v>
      </c>
    </row>
    <row r="12192" spans="3:3" x14ac:dyDescent="0.25">
      <c r="C12192" t="s">
        <v>1148</v>
      </c>
    </row>
    <row r="12193" spans="3:3" x14ac:dyDescent="0.25">
      <c r="C12193" t="s">
        <v>1148</v>
      </c>
    </row>
    <row r="12194" spans="3:3" x14ac:dyDescent="0.25">
      <c r="C12194" t="s">
        <v>1148</v>
      </c>
    </row>
    <row r="12195" spans="3:3" x14ac:dyDescent="0.25">
      <c r="C12195" t="s">
        <v>1148</v>
      </c>
    </row>
    <row r="12196" spans="3:3" x14ac:dyDescent="0.25">
      <c r="C12196" t="s">
        <v>1148</v>
      </c>
    </row>
    <row r="12197" spans="3:3" x14ac:dyDescent="0.25">
      <c r="C12197" t="s">
        <v>1148</v>
      </c>
    </row>
    <row r="12198" spans="3:3" x14ac:dyDescent="0.25">
      <c r="C12198" t="s">
        <v>1148</v>
      </c>
    </row>
    <row r="12199" spans="3:3" x14ac:dyDescent="0.25">
      <c r="C12199" t="s">
        <v>1148</v>
      </c>
    </row>
    <row r="12200" spans="3:3" x14ac:dyDescent="0.25">
      <c r="C12200" t="s">
        <v>1148</v>
      </c>
    </row>
    <row r="12201" spans="3:3" x14ac:dyDescent="0.25">
      <c r="C12201" t="s">
        <v>1148</v>
      </c>
    </row>
    <row r="12202" spans="3:3" x14ac:dyDescent="0.25">
      <c r="C12202" t="s">
        <v>1148</v>
      </c>
    </row>
    <row r="12203" spans="3:3" x14ac:dyDescent="0.25">
      <c r="C12203" t="s">
        <v>1148</v>
      </c>
    </row>
    <row r="12204" spans="3:3" x14ac:dyDescent="0.25">
      <c r="C12204" t="s">
        <v>1148</v>
      </c>
    </row>
    <row r="12205" spans="3:3" x14ac:dyDescent="0.25">
      <c r="C12205" t="s">
        <v>1148</v>
      </c>
    </row>
    <row r="12206" spans="3:3" x14ac:dyDescent="0.25">
      <c r="C12206" t="s">
        <v>1148</v>
      </c>
    </row>
    <row r="12207" spans="3:3" x14ac:dyDescent="0.25">
      <c r="C12207" t="s">
        <v>1148</v>
      </c>
    </row>
    <row r="12208" spans="3:3" x14ac:dyDescent="0.25">
      <c r="C12208" t="s">
        <v>1148</v>
      </c>
    </row>
    <row r="12209" spans="3:3" x14ac:dyDescent="0.25">
      <c r="C12209" t="s">
        <v>1148</v>
      </c>
    </row>
    <row r="12210" spans="3:3" x14ac:dyDescent="0.25">
      <c r="C12210" t="s">
        <v>1148</v>
      </c>
    </row>
    <row r="12211" spans="3:3" x14ac:dyDescent="0.25">
      <c r="C12211" t="s">
        <v>1148</v>
      </c>
    </row>
    <row r="12212" spans="3:3" x14ac:dyDescent="0.25">
      <c r="C12212" t="s">
        <v>1148</v>
      </c>
    </row>
    <row r="12213" spans="3:3" x14ac:dyDescent="0.25">
      <c r="C12213" t="s">
        <v>1148</v>
      </c>
    </row>
    <row r="12214" spans="3:3" x14ac:dyDescent="0.25">
      <c r="C12214" t="s">
        <v>1148</v>
      </c>
    </row>
    <row r="12215" spans="3:3" x14ac:dyDescent="0.25">
      <c r="C12215" t="s">
        <v>1148</v>
      </c>
    </row>
    <row r="12216" spans="3:3" x14ac:dyDescent="0.25">
      <c r="C12216" t="s">
        <v>1148</v>
      </c>
    </row>
    <row r="12217" spans="3:3" x14ac:dyDescent="0.25">
      <c r="C12217" t="s">
        <v>1148</v>
      </c>
    </row>
    <row r="12218" spans="3:3" x14ac:dyDescent="0.25">
      <c r="C12218" t="s">
        <v>1148</v>
      </c>
    </row>
    <row r="12219" spans="3:3" x14ac:dyDescent="0.25">
      <c r="C12219" t="s">
        <v>1148</v>
      </c>
    </row>
    <row r="12220" spans="3:3" x14ac:dyDescent="0.25">
      <c r="C12220" t="s">
        <v>1148</v>
      </c>
    </row>
    <row r="12221" spans="3:3" x14ac:dyDescent="0.25">
      <c r="C12221" t="s">
        <v>1148</v>
      </c>
    </row>
    <row r="12222" spans="3:3" x14ac:dyDescent="0.25">
      <c r="C12222" t="s">
        <v>1148</v>
      </c>
    </row>
    <row r="12223" spans="3:3" x14ac:dyDescent="0.25">
      <c r="C12223" t="s">
        <v>1148</v>
      </c>
    </row>
    <row r="12224" spans="3:3" x14ac:dyDescent="0.25">
      <c r="C12224" t="s">
        <v>1148</v>
      </c>
    </row>
    <row r="12225" spans="3:3" x14ac:dyDescent="0.25">
      <c r="C12225" t="s">
        <v>1148</v>
      </c>
    </row>
    <row r="12226" spans="3:3" x14ac:dyDescent="0.25">
      <c r="C12226" t="s">
        <v>1148</v>
      </c>
    </row>
    <row r="12227" spans="3:3" x14ac:dyDescent="0.25">
      <c r="C12227" t="s">
        <v>1148</v>
      </c>
    </row>
    <row r="12228" spans="3:3" x14ac:dyDescent="0.25">
      <c r="C12228" t="s">
        <v>1148</v>
      </c>
    </row>
    <row r="12229" spans="3:3" x14ac:dyDescent="0.25">
      <c r="C12229" t="s">
        <v>1148</v>
      </c>
    </row>
    <row r="12230" spans="3:3" x14ac:dyDescent="0.25">
      <c r="C12230" t="s">
        <v>1148</v>
      </c>
    </row>
    <row r="12231" spans="3:3" x14ac:dyDescent="0.25">
      <c r="C12231" t="s">
        <v>1148</v>
      </c>
    </row>
    <row r="12232" spans="3:3" x14ac:dyDescent="0.25">
      <c r="C12232" t="s">
        <v>1148</v>
      </c>
    </row>
    <row r="12233" spans="3:3" x14ac:dyDescent="0.25">
      <c r="C12233" t="s">
        <v>1148</v>
      </c>
    </row>
    <row r="12234" spans="3:3" x14ac:dyDescent="0.25">
      <c r="C12234" t="s">
        <v>1148</v>
      </c>
    </row>
    <row r="12235" spans="3:3" x14ac:dyDescent="0.25">
      <c r="C12235" t="s">
        <v>1148</v>
      </c>
    </row>
    <row r="12236" spans="3:3" x14ac:dyDescent="0.25">
      <c r="C12236" t="s">
        <v>1148</v>
      </c>
    </row>
    <row r="12237" spans="3:3" x14ac:dyDescent="0.25">
      <c r="C12237" t="s">
        <v>1148</v>
      </c>
    </row>
    <row r="12238" spans="3:3" x14ac:dyDescent="0.25">
      <c r="C12238" t="s">
        <v>1148</v>
      </c>
    </row>
    <row r="12239" spans="3:3" x14ac:dyDescent="0.25">
      <c r="C12239" t="s">
        <v>1148</v>
      </c>
    </row>
    <row r="12240" spans="3:3" x14ac:dyDescent="0.25">
      <c r="C12240" t="s">
        <v>1148</v>
      </c>
    </row>
    <row r="12241" spans="3:3" x14ac:dyDescent="0.25">
      <c r="C12241" t="s">
        <v>1148</v>
      </c>
    </row>
    <row r="12242" spans="3:3" x14ac:dyDescent="0.25">
      <c r="C12242" t="s">
        <v>1148</v>
      </c>
    </row>
    <row r="12243" spans="3:3" x14ac:dyDescent="0.25">
      <c r="C12243" t="s">
        <v>1148</v>
      </c>
    </row>
    <row r="12244" spans="3:3" x14ac:dyDescent="0.25">
      <c r="C12244" t="s">
        <v>1148</v>
      </c>
    </row>
    <row r="12245" spans="3:3" x14ac:dyDescent="0.25">
      <c r="C12245" t="s">
        <v>1148</v>
      </c>
    </row>
    <row r="12246" spans="3:3" x14ac:dyDescent="0.25">
      <c r="C12246" t="s">
        <v>1148</v>
      </c>
    </row>
    <row r="12247" spans="3:3" x14ac:dyDescent="0.25">
      <c r="C12247" t="s">
        <v>1148</v>
      </c>
    </row>
    <row r="12248" spans="3:3" x14ac:dyDescent="0.25">
      <c r="C12248" t="s">
        <v>1148</v>
      </c>
    </row>
    <row r="12249" spans="3:3" x14ac:dyDescent="0.25">
      <c r="C12249" t="s">
        <v>1148</v>
      </c>
    </row>
    <row r="12250" spans="3:3" x14ac:dyDescent="0.25">
      <c r="C12250" t="s">
        <v>1148</v>
      </c>
    </row>
    <row r="12251" spans="3:3" x14ac:dyDescent="0.25">
      <c r="C12251" t="s">
        <v>1148</v>
      </c>
    </row>
    <row r="12252" spans="3:3" x14ac:dyDescent="0.25">
      <c r="C12252" t="s">
        <v>1148</v>
      </c>
    </row>
    <row r="12253" spans="3:3" x14ac:dyDescent="0.25">
      <c r="C12253" t="s">
        <v>1148</v>
      </c>
    </row>
    <row r="12254" spans="3:3" x14ac:dyDescent="0.25">
      <c r="C12254" t="s">
        <v>1148</v>
      </c>
    </row>
    <row r="12255" spans="3:3" x14ac:dyDescent="0.25">
      <c r="C12255" t="s">
        <v>1148</v>
      </c>
    </row>
    <row r="12256" spans="3:3" x14ac:dyDescent="0.25">
      <c r="C12256" t="s">
        <v>1148</v>
      </c>
    </row>
    <row r="12257" spans="3:3" x14ac:dyDescent="0.25">
      <c r="C12257" t="s">
        <v>1148</v>
      </c>
    </row>
    <row r="12258" spans="3:3" x14ac:dyDescent="0.25">
      <c r="C12258" t="s">
        <v>1148</v>
      </c>
    </row>
    <row r="12259" spans="3:3" x14ac:dyDescent="0.25">
      <c r="C12259" t="s">
        <v>1148</v>
      </c>
    </row>
    <row r="12260" spans="3:3" x14ac:dyDescent="0.25">
      <c r="C12260" t="s">
        <v>1148</v>
      </c>
    </row>
    <row r="12261" spans="3:3" x14ac:dyDescent="0.25">
      <c r="C12261" t="s">
        <v>1148</v>
      </c>
    </row>
    <row r="12262" spans="3:3" x14ac:dyDescent="0.25">
      <c r="C12262" t="s">
        <v>1148</v>
      </c>
    </row>
    <row r="12263" spans="3:3" x14ac:dyDescent="0.25">
      <c r="C12263" t="s">
        <v>1148</v>
      </c>
    </row>
    <row r="12264" spans="3:3" x14ac:dyDescent="0.25">
      <c r="C12264" t="s">
        <v>1148</v>
      </c>
    </row>
    <row r="12265" spans="3:3" x14ac:dyDescent="0.25">
      <c r="C12265" t="s">
        <v>1148</v>
      </c>
    </row>
    <row r="12266" spans="3:3" x14ac:dyDescent="0.25">
      <c r="C12266" t="s">
        <v>1148</v>
      </c>
    </row>
    <row r="12267" spans="3:3" x14ac:dyDescent="0.25">
      <c r="C12267" t="s">
        <v>1148</v>
      </c>
    </row>
    <row r="12268" spans="3:3" x14ac:dyDescent="0.25">
      <c r="C12268" t="s">
        <v>1148</v>
      </c>
    </row>
    <row r="12269" spans="3:3" x14ac:dyDescent="0.25">
      <c r="C12269" t="s">
        <v>1148</v>
      </c>
    </row>
    <row r="12270" spans="3:3" x14ac:dyDescent="0.25">
      <c r="C12270" t="s">
        <v>1148</v>
      </c>
    </row>
    <row r="12271" spans="3:3" x14ac:dyDescent="0.25">
      <c r="C12271" t="s">
        <v>1148</v>
      </c>
    </row>
    <row r="12272" spans="3:3" x14ac:dyDescent="0.25">
      <c r="C12272" t="s">
        <v>1148</v>
      </c>
    </row>
    <row r="12273" spans="3:3" x14ac:dyDescent="0.25">
      <c r="C12273" t="s">
        <v>1148</v>
      </c>
    </row>
    <row r="12274" spans="3:3" x14ac:dyDescent="0.25">
      <c r="C12274" t="s">
        <v>1148</v>
      </c>
    </row>
    <row r="12275" spans="3:3" x14ac:dyDescent="0.25">
      <c r="C12275" t="s">
        <v>1148</v>
      </c>
    </row>
    <row r="12276" spans="3:3" x14ac:dyDescent="0.25">
      <c r="C12276" t="s">
        <v>1148</v>
      </c>
    </row>
    <row r="12277" spans="3:3" x14ac:dyDescent="0.25">
      <c r="C12277" t="s">
        <v>1148</v>
      </c>
    </row>
    <row r="12278" spans="3:3" x14ac:dyDescent="0.25">
      <c r="C12278" t="s">
        <v>1148</v>
      </c>
    </row>
    <row r="12279" spans="3:3" x14ac:dyDescent="0.25">
      <c r="C12279" t="s">
        <v>1148</v>
      </c>
    </row>
    <row r="12280" spans="3:3" x14ac:dyDescent="0.25">
      <c r="C12280" t="s">
        <v>1148</v>
      </c>
    </row>
    <row r="12281" spans="3:3" x14ac:dyDescent="0.25">
      <c r="C12281" t="s">
        <v>1148</v>
      </c>
    </row>
    <row r="12282" spans="3:3" x14ac:dyDescent="0.25">
      <c r="C12282" t="s">
        <v>1148</v>
      </c>
    </row>
    <row r="12283" spans="3:3" x14ac:dyDescent="0.25">
      <c r="C12283" t="s">
        <v>1148</v>
      </c>
    </row>
    <row r="12284" spans="3:3" x14ac:dyDescent="0.25">
      <c r="C12284" t="s">
        <v>1148</v>
      </c>
    </row>
    <row r="12285" spans="3:3" x14ac:dyDescent="0.25">
      <c r="C12285" t="s">
        <v>1148</v>
      </c>
    </row>
    <row r="12286" spans="3:3" x14ac:dyDescent="0.25">
      <c r="C12286" t="s">
        <v>1148</v>
      </c>
    </row>
    <row r="12287" spans="3:3" x14ac:dyDescent="0.25">
      <c r="C12287" t="s">
        <v>1148</v>
      </c>
    </row>
    <row r="12288" spans="3:3" x14ac:dyDescent="0.25">
      <c r="C12288" t="s">
        <v>1148</v>
      </c>
    </row>
    <row r="12289" spans="3:3" x14ac:dyDescent="0.25">
      <c r="C12289" t="s">
        <v>1148</v>
      </c>
    </row>
    <row r="12290" spans="3:3" x14ac:dyDescent="0.25">
      <c r="C12290" t="s">
        <v>1148</v>
      </c>
    </row>
    <row r="12291" spans="3:3" x14ac:dyDescent="0.25">
      <c r="C12291" t="s">
        <v>1148</v>
      </c>
    </row>
    <row r="12292" spans="3:3" x14ac:dyDescent="0.25">
      <c r="C12292" t="s">
        <v>1148</v>
      </c>
    </row>
    <row r="12293" spans="3:3" x14ac:dyDescent="0.25">
      <c r="C12293" t="s">
        <v>1148</v>
      </c>
    </row>
    <row r="12294" spans="3:3" x14ac:dyDescent="0.25">
      <c r="C12294" t="s">
        <v>1148</v>
      </c>
    </row>
    <row r="12295" spans="3:3" x14ac:dyDescent="0.25">
      <c r="C12295" t="s">
        <v>1148</v>
      </c>
    </row>
    <row r="12296" spans="3:3" x14ac:dyDescent="0.25">
      <c r="C12296" t="s">
        <v>1148</v>
      </c>
    </row>
    <row r="12297" spans="3:3" x14ac:dyDescent="0.25">
      <c r="C12297" t="s">
        <v>1148</v>
      </c>
    </row>
    <row r="12298" spans="3:3" x14ac:dyDescent="0.25">
      <c r="C12298" t="s">
        <v>1148</v>
      </c>
    </row>
    <row r="12299" spans="3:3" x14ac:dyDescent="0.25">
      <c r="C12299" t="s">
        <v>1148</v>
      </c>
    </row>
    <row r="12300" spans="3:3" x14ac:dyDescent="0.25">
      <c r="C12300" t="s">
        <v>1148</v>
      </c>
    </row>
    <row r="12301" spans="3:3" x14ac:dyDescent="0.25">
      <c r="C12301" t="s">
        <v>1148</v>
      </c>
    </row>
    <row r="12302" spans="3:3" x14ac:dyDescent="0.25">
      <c r="C12302" t="s">
        <v>1148</v>
      </c>
    </row>
    <row r="12303" spans="3:3" x14ac:dyDescent="0.25">
      <c r="C12303" t="s">
        <v>1148</v>
      </c>
    </row>
    <row r="12304" spans="3:3" x14ac:dyDescent="0.25">
      <c r="C12304" t="s">
        <v>1148</v>
      </c>
    </row>
    <row r="12305" spans="3:3" x14ac:dyDescent="0.25">
      <c r="C12305" t="s">
        <v>1148</v>
      </c>
    </row>
    <row r="12306" spans="3:3" x14ac:dyDescent="0.25">
      <c r="C12306" t="s">
        <v>1148</v>
      </c>
    </row>
    <row r="12307" spans="3:3" x14ac:dyDescent="0.25">
      <c r="C12307" t="s">
        <v>1148</v>
      </c>
    </row>
    <row r="12308" spans="3:3" x14ac:dyDescent="0.25">
      <c r="C12308" t="s">
        <v>1148</v>
      </c>
    </row>
    <row r="12309" spans="3:3" x14ac:dyDescent="0.25">
      <c r="C12309" t="s">
        <v>1148</v>
      </c>
    </row>
    <row r="12310" spans="3:3" x14ac:dyDescent="0.25">
      <c r="C12310" t="s">
        <v>1148</v>
      </c>
    </row>
    <row r="12311" spans="3:3" x14ac:dyDescent="0.25">
      <c r="C12311" t="s">
        <v>1148</v>
      </c>
    </row>
    <row r="12312" spans="3:3" x14ac:dyDescent="0.25">
      <c r="C12312" t="s">
        <v>1148</v>
      </c>
    </row>
    <row r="12313" spans="3:3" x14ac:dyDescent="0.25">
      <c r="C12313" t="s">
        <v>1148</v>
      </c>
    </row>
    <row r="12314" spans="3:3" x14ac:dyDescent="0.25">
      <c r="C12314" t="s">
        <v>1148</v>
      </c>
    </row>
    <row r="12315" spans="3:3" x14ac:dyDescent="0.25">
      <c r="C12315" t="s">
        <v>1148</v>
      </c>
    </row>
    <row r="12316" spans="3:3" x14ac:dyDescent="0.25">
      <c r="C12316" t="s">
        <v>1148</v>
      </c>
    </row>
    <row r="12317" spans="3:3" x14ac:dyDescent="0.25">
      <c r="C12317" t="s">
        <v>1148</v>
      </c>
    </row>
    <row r="12318" spans="3:3" x14ac:dyDescent="0.25">
      <c r="C12318" t="s">
        <v>1148</v>
      </c>
    </row>
    <row r="12319" spans="3:3" x14ac:dyDescent="0.25">
      <c r="C12319" t="s">
        <v>1148</v>
      </c>
    </row>
    <row r="12320" spans="3:3" x14ac:dyDescent="0.25">
      <c r="C12320" t="s">
        <v>1148</v>
      </c>
    </row>
    <row r="12321" spans="3:3" x14ac:dyDescent="0.25">
      <c r="C12321" t="s">
        <v>1148</v>
      </c>
    </row>
    <row r="12322" spans="3:3" x14ac:dyDescent="0.25">
      <c r="C12322" t="s">
        <v>1148</v>
      </c>
    </row>
    <row r="12323" spans="3:3" x14ac:dyDescent="0.25">
      <c r="C12323" t="s">
        <v>1148</v>
      </c>
    </row>
    <row r="12324" spans="3:3" x14ac:dyDescent="0.25">
      <c r="C12324" t="s">
        <v>1148</v>
      </c>
    </row>
    <row r="12325" spans="3:3" x14ac:dyDescent="0.25">
      <c r="C12325" t="s">
        <v>1148</v>
      </c>
    </row>
    <row r="12326" spans="3:3" x14ac:dyDescent="0.25">
      <c r="C12326" t="s">
        <v>1148</v>
      </c>
    </row>
    <row r="12327" spans="3:3" x14ac:dyDescent="0.25">
      <c r="C12327" t="s">
        <v>1148</v>
      </c>
    </row>
    <row r="12328" spans="3:3" x14ac:dyDescent="0.25">
      <c r="C12328" t="s">
        <v>1148</v>
      </c>
    </row>
    <row r="12329" spans="3:3" x14ac:dyDescent="0.25">
      <c r="C12329" t="s">
        <v>1148</v>
      </c>
    </row>
    <row r="12330" spans="3:3" x14ac:dyDescent="0.25">
      <c r="C12330" t="s">
        <v>1148</v>
      </c>
    </row>
    <row r="12331" spans="3:3" x14ac:dyDescent="0.25">
      <c r="C12331" t="s">
        <v>1148</v>
      </c>
    </row>
    <row r="12332" spans="3:3" x14ac:dyDescent="0.25">
      <c r="C12332" t="s">
        <v>1148</v>
      </c>
    </row>
    <row r="12333" spans="3:3" x14ac:dyDescent="0.25">
      <c r="C12333" t="s">
        <v>1148</v>
      </c>
    </row>
    <row r="12334" spans="3:3" x14ac:dyDescent="0.25">
      <c r="C12334" t="s">
        <v>1148</v>
      </c>
    </row>
    <row r="12335" spans="3:3" x14ac:dyDescent="0.25">
      <c r="C12335" t="s">
        <v>1148</v>
      </c>
    </row>
    <row r="12336" spans="3:3" x14ac:dyDescent="0.25">
      <c r="C12336" t="s">
        <v>1148</v>
      </c>
    </row>
    <row r="12337" spans="3:3" x14ac:dyDescent="0.25">
      <c r="C12337" t="s">
        <v>1148</v>
      </c>
    </row>
    <row r="12338" spans="3:3" x14ac:dyDescent="0.25">
      <c r="C12338" t="s">
        <v>1148</v>
      </c>
    </row>
    <row r="12339" spans="3:3" x14ac:dyDescent="0.25">
      <c r="C12339" t="s">
        <v>1148</v>
      </c>
    </row>
    <row r="12340" spans="3:3" x14ac:dyDescent="0.25">
      <c r="C12340" t="s">
        <v>1148</v>
      </c>
    </row>
    <row r="12341" spans="3:3" x14ac:dyDescent="0.25">
      <c r="C12341" t="s">
        <v>1148</v>
      </c>
    </row>
    <row r="12342" spans="3:3" x14ac:dyDescent="0.25">
      <c r="C12342" t="s">
        <v>1148</v>
      </c>
    </row>
    <row r="12343" spans="3:3" x14ac:dyDescent="0.25">
      <c r="C12343" t="s">
        <v>1148</v>
      </c>
    </row>
    <row r="12344" spans="3:3" x14ac:dyDescent="0.25">
      <c r="C12344" t="s">
        <v>1148</v>
      </c>
    </row>
    <row r="12345" spans="3:3" x14ac:dyDescent="0.25">
      <c r="C12345" t="s">
        <v>1148</v>
      </c>
    </row>
    <row r="12346" spans="3:3" x14ac:dyDescent="0.25">
      <c r="C12346" t="s">
        <v>1148</v>
      </c>
    </row>
    <row r="12347" spans="3:3" x14ac:dyDescent="0.25">
      <c r="C12347" t="s">
        <v>1148</v>
      </c>
    </row>
    <row r="12348" spans="3:3" x14ac:dyDescent="0.25">
      <c r="C12348" t="s">
        <v>1148</v>
      </c>
    </row>
    <row r="12349" spans="3:3" x14ac:dyDescent="0.25">
      <c r="C12349" t="s">
        <v>1148</v>
      </c>
    </row>
    <row r="12350" spans="3:3" x14ac:dyDescent="0.25">
      <c r="C12350" t="s">
        <v>1148</v>
      </c>
    </row>
    <row r="12351" spans="3:3" x14ac:dyDescent="0.25">
      <c r="C12351" t="s">
        <v>1148</v>
      </c>
    </row>
    <row r="12352" spans="3:3" x14ac:dyDescent="0.25">
      <c r="C12352" t="s">
        <v>1148</v>
      </c>
    </row>
    <row r="12353" spans="3:3" x14ac:dyDescent="0.25">
      <c r="C12353" t="s">
        <v>1148</v>
      </c>
    </row>
    <row r="12354" spans="3:3" x14ac:dyDescent="0.25">
      <c r="C12354" t="s">
        <v>1148</v>
      </c>
    </row>
    <row r="12355" spans="3:3" x14ac:dyDescent="0.25">
      <c r="C12355" t="s">
        <v>1148</v>
      </c>
    </row>
    <row r="12356" spans="3:3" x14ac:dyDescent="0.25">
      <c r="C12356" t="s">
        <v>1148</v>
      </c>
    </row>
    <row r="12357" spans="3:3" x14ac:dyDescent="0.25">
      <c r="C12357" t="s">
        <v>1148</v>
      </c>
    </row>
    <row r="12358" spans="3:3" x14ac:dyDescent="0.25">
      <c r="C12358" t="s">
        <v>1148</v>
      </c>
    </row>
    <row r="12359" spans="3:3" x14ac:dyDescent="0.25">
      <c r="C12359" t="s">
        <v>1148</v>
      </c>
    </row>
    <row r="12360" spans="3:3" x14ac:dyDescent="0.25">
      <c r="C12360" t="s">
        <v>1148</v>
      </c>
    </row>
    <row r="12361" spans="3:3" x14ac:dyDescent="0.25">
      <c r="C12361" t="s">
        <v>1148</v>
      </c>
    </row>
    <row r="12362" spans="3:3" x14ac:dyDescent="0.25">
      <c r="C12362" t="s">
        <v>1148</v>
      </c>
    </row>
    <row r="12363" spans="3:3" x14ac:dyDescent="0.25">
      <c r="C12363" t="s">
        <v>1148</v>
      </c>
    </row>
    <row r="12364" spans="3:3" x14ac:dyDescent="0.25">
      <c r="C12364" t="s">
        <v>1148</v>
      </c>
    </row>
    <row r="12365" spans="3:3" x14ac:dyDescent="0.25">
      <c r="C12365" t="s">
        <v>1148</v>
      </c>
    </row>
    <row r="12366" spans="3:3" x14ac:dyDescent="0.25">
      <c r="C12366" t="s">
        <v>1148</v>
      </c>
    </row>
    <row r="12367" spans="3:3" x14ac:dyDescent="0.25">
      <c r="C12367" t="s">
        <v>1148</v>
      </c>
    </row>
    <row r="12368" spans="3:3" x14ac:dyDescent="0.25">
      <c r="C12368" t="s">
        <v>1148</v>
      </c>
    </row>
    <row r="12369" spans="3:3" x14ac:dyDescent="0.25">
      <c r="C12369" t="s">
        <v>1148</v>
      </c>
    </row>
    <row r="12370" spans="3:3" x14ac:dyDescent="0.25">
      <c r="C12370" t="s">
        <v>1148</v>
      </c>
    </row>
    <row r="12371" spans="3:3" x14ac:dyDescent="0.25">
      <c r="C12371" t="s">
        <v>1148</v>
      </c>
    </row>
    <row r="12372" spans="3:3" x14ac:dyDescent="0.25">
      <c r="C12372" t="s">
        <v>1148</v>
      </c>
    </row>
    <row r="12373" spans="3:3" x14ac:dyDescent="0.25">
      <c r="C12373" t="s">
        <v>1148</v>
      </c>
    </row>
    <row r="12374" spans="3:3" x14ac:dyDescent="0.25">
      <c r="C12374" t="s">
        <v>1148</v>
      </c>
    </row>
    <row r="12375" spans="3:3" x14ac:dyDescent="0.25">
      <c r="C12375" t="s">
        <v>1148</v>
      </c>
    </row>
    <row r="12376" spans="3:3" x14ac:dyDescent="0.25">
      <c r="C12376" t="s">
        <v>1148</v>
      </c>
    </row>
    <row r="12377" spans="3:3" x14ac:dyDescent="0.25">
      <c r="C12377" t="s">
        <v>1148</v>
      </c>
    </row>
    <row r="12378" spans="3:3" x14ac:dyDescent="0.25">
      <c r="C12378" t="s">
        <v>1148</v>
      </c>
    </row>
    <row r="12379" spans="3:3" x14ac:dyDescent="0.25">
      <c r="C12379" t="s">
        <v>1148</v>
      </c>
    </row>
    <row r="12380" spans="3:3" x14ac:dyDescent="0.25">
      <c r="C12380" t="s">
        <v>1148</v>
      </c>
    </row>
    <row r="12381" spans="3:3" x14ac:dyDescent="0.25">
      <c r="C12381" t="s">
        <v>1148</v>
      </c>
    </row>
    <row r="12382" spans="3:3" x14ac:dyDescent="0.25">
      <c r="C12382" t="s">
        <v>1148</v>
      </c>
    </row>
    <row r="12383" spans="3:3" x14ac:dyDescent="0.25">
      <c r="C12383" t="s">
        <v>1148</v>
      </c>
    </row>
    <row r="12384" spans="3:3" x14ac:dyDescent="0.25">
      <c r="C12384" t="s">
        <v>1148</v>
      </c>
    </row>
    <row r="12385" spans="3:3" x14ac:dyDescent="0.25">
      <c r="C12385" t="s">
        <v>1148</v>
      </c>
    </row>
    <row r="12386" spans="3:3" x14ac:dyDescent="0.25">
      <c r="C12386" t="s">
        <v>1148</v>
      </c>
    </row>
    <row r="12387" spans="3:3" x14ac:dyDescent="0.25">
      <c r="C12387" t="s">
        <v>1148</v>
      </c>
    </row>
    <row r="12388" spans="3:3" x14ac:dyDescent="0.25">
      <c r="C12388" t="s">
        <v>1148</v>
      </c>
    </row>
    <row r="12389" spans="3:3" x14ac:dyDescent="0.25">
      <c r="C12389" t="s">
        <v>1148</v>
      </c>
    </row>
    <row r="12390" spans="3:3" x14ac:dyDescent="0.25">
      <c r="C12390" t="s">
        <v>1148</v>
      </c>
    </row>
    <row r="12391" spans="3:3" x14ac:dyDescent="0.25">
      <c r="C12391" t="s">
        <v>1148</v>
      </c>
    </row>
    <row r="12392" spans="3:3" x14ac:dyDescent="0.25">
      <c r="C12392" t="s">
        <v>1148</v>
      </c>
    </row>
    <row r="12393" spans="3:3" x14ac:dyDescent="0.25">
      <c r="C12393" t="s">
        <v>1148</v>
      </c>
    </row>
    <row r="12394" spans="3:3" x14ac:dyDescent="0.25">
      <c r="C12394" t="s">
        <v>1148</v>
      </c>
    </row>
    <row r="12395" spans="3:3" x14ac:dyDescent="0.25">
      <c r="C12395" t="s">
        <v>1148</v>
      </c>
    </row>
    <row r="12396" spans="3:3" x14ac:dyDescent="0.25">
      <c r="C12396" t="s">
        <v>1148</v>
      </c>
    </row>
    <row r="12397" spans="3:3" x14ac:dyDescent="0.25">
      <c r="C12397" t="s">
        <v>1148</v>
      </c>
    </row>
    <row r="12398" spans="3:3" x14ac:dyDescent="0.25">
      <c r="C12398" t="s">
        <v>1148</v>
      </c>
    </row>
    <row r="12399" spans="3:3" x14ac:dyDescent="0.25">
      <c r="C12399" t="s">
        <v>1148</v>
      </c>
    </row>
    <row r="12400" spans="3:3" x14ac:dyDescent="0.25">
      <c r="C12400" t="s">
        <v>1148</v>
      </c>
    </row>
    <row r="12401" spans="3:3" x14ac:dyDescent="0.25">
      <c r="C12401" t="s">
        <v>1148</v>
      </c>
    </row>
    <row r="12402" spans="3:3" x14ac:dyDescent="0.25">
      <c r="C12402" t="s">
        <v>1148</v>
      </c>
    </row>
    <row r="12403" spans="3:3" x14ac:dyDescent="0.25">
      <c r="C12403" t="s">
        <v>1148</v>
      </c>
    </row>
    <row r="12404" spans="3:3" x14ac:dyDescent="0.25">
      <c r="C12404" t="s">
        <v>1148</v>
      </c>
    </row>
    <row r="12405" spans="3:3" x14ac:dyDescent="0.25">
      <c r="C12405" t="s">
        <v>1148</v>
      </c>
    </row>
    <row r="12406" spans="3:3" x14ac:dyDescent="0.25">
      <c r="C12406" t="s">
        <v>1148</v>
      </c>
    </row>
    <row r="12407" spans="3:3" x14ac:dyDescent="0.25">
      <c r="C12407" t="s">
        <v>1148</v>
      </c>
    </row>
    <row r="12408" spans="3:3" x14ac:dyDescent="0.25">
      <c r="C12408" t="s">
        <v>1148</v>
      </c>
    </row>
    <row r="12409" spans="3:3" x14ac:dyDescent="0.25">
      <c r="C12409" t="s">
        <v>1148</v>
      </c>
    </row>
    <row r="12410" spans="3:3" x14ac:dyDescent="0.25">
      <c r="C12410" t="s">
        <v>1148</v>
      </c>
    </row>
    <row r="12411" spans="3:3" x14ac:dyDescent="0.25">
      <c r="C12411" t="s">
        <v>1148</v>
      </c>
    </row>
    <row r="12412" spans="3:3" x14ac:dyDescent="0.25">
      <c r="C12412" t="s">
        <v>1148</v>
      </c>
    </row>
    <row r="12413" spans="3:3" x14ac:dyDescent="0.25">
      <c r="C12413" t="s">
        <v>1148</v>
      </c>
    </row>
    <row r="12414" spans="3:3" x14ac:dyDescent="0.25">
      <c r="C12414" t="s">
        <v>1148</v>
      </c>
    </row>
    <row r="12415" spans="3:3" x14ac:dyDescent="0.25">
      <c r="C12415" t="s">
        <v>1148</v>
      </c>
    </row>
    <row r="12416" spans="3:3" x14ac:dyDescent="0.25">
      <c r="C12416" t="s">
        <v>1148</v>
      </c>
    </row>
    <row r="12417" spans="3:3" x14ac:dyDescent="0.25">
      <c r="C12417" t="s">
        <v>1148</v>
      </c>
    </row>
    <row r="12418" spans="3:3" x14ac:dyDescent="0.25">
      <c r="C12418" t="s">
        <v>1148</v>
      </c>
    </row>
    <row r="12419" spans="3:3" x14ac:dyDescent="0.25">
      <c r="C12419" t="s">
        <v>1148</v>
      </c>
    </row>
    <row r="12420" spans="3:3" x14ac:dyDescent="0.25">
      <c r="C12420" t="s">
        <v>1148</v>
      </c>
    </row>
    <row r="12421" spans="3:3" x14ac:dyDescent="0.25">
      <c r="C12421" t="s">
        <v>1148</v>
      </c>
    </row>
    <row r="12422" spans="3:3" x14ac:dyDescent="0.25">
      <c r="C12422" t="s">
        <v>1148</v>
      </c>
    </row>
    <row r="12423" spans="3:3" x14ac:dyDescent="0.25">
      <c r="C12423" t="s">
        <v>1148</v>
      </c>
    </row>
    <row r="12424" spans="3:3" x14ac:dyDescent="0.25">
      <c r="C12424" t="s">
        <v>1148</v>
      </c>
    </row>
    <row r="12425" spans="3:3" x14ac:dyDescent="0.25">
      <c r="C12425" t="s">
        <v>1148</v>
      </c>
    </row>
    <row r="12426" spans="3:3" x14ac:dyDescent="0.25">
      <c r="C12426" t="s">
        <v>1148</v>
      </c>
    </row>
    <row r="12427" spans="3:3" x14ac:dyDescent="0.25">
      <c r="C12427" t="s">
        <v>1148</v>
      </c>
    </row>
    <row r="12428" spans="3:3" x14ac:dyDescent="0.25">
      <c r="C12428" t="s">
        <v>1148</v>
      </c>
    </row>
    <row r="12429" spans="3:3" x14ac:dyDescent="0.25">
      <c r="C12429" t="s">
        <v>1148</v>
      </c>
    </row>
    <row r="12430" spans="3:3" x14ac:dyDescent="0.25">
      <c r="C12430" t="s">
        <v>1148</v>
      </c>
    </row>
    <row r="12431" spans="3:3" x14ac:dyDescent="0.25">
      <c r="C12431" t="s">
        <v>1148</v>
      </c>
    </row>
    <row r="12432" spans="3:3" x14ac:dyDescent="0.25">
      <c r="C12432" t="s">
        <v>1148</v>
      </c>
    </row>
    <row r="12433" spans="3:3" x14ac:dyDescent="0.25">
      <c r="C12433" t="s">
        <v>1148</v>
      </c>
    </row>
    <row r="12434" spans="3:3" x14ac:dyDescent="0.25">
      <c r="C12434" t="s">
        <v>1148</v>
      </c>
    </row>
    <row r="12435" spans="3:3" x14ac:dyDescent="0.25">
      <c r="C12435" t="s">
        <v>1148</v>
      </c>
    </row>
    <row r="12436" spans="3:3" x14ac:dyDescent="0.25">
      <c r="C12436" t="s">
        <v>1148</v>
      </c>
    </row>
    <row r="12437" spans="3:3" x14ac:dyDescent="0.25">
      <c r="C12437" t="s">
        <v>1148</v>
      </c>
    </row>
    <row r="12438" spans="3:3" x14ac:dyDescent="0.25">
      <c r="C12438" t="s">
        <v>1148</v>
      </c>
    </row>
    <row r="12439" spans="3:3" x14ac:dyDescent="0.25">
      <c r="C12439" t="s">
        <v>1148</v>
      </c>
    </row>
    <row r="12440" spans="3:3" x14ac:dyDescent="0.25">
      <c r="C12440" t="s">
        <v>1148</v>
      </c>
    </row>
    <row r="12441" spans="3:3" x14ac:dyDescent="0.25">
      <c r="C12441" t="s">
        <v>1148</v>
      </c>
    </row>
    <row r="12442" spans="3:3" x14ac:dyDescent="0.25">
      <c r="C12442" t="s">
        <v>1148</v>
      </c>
    </row>
    <row r="12443" spans="3:3" x14ac:dyDescent="0.25">
      <c r="C12443" t="s">
        <v>1148</v>
      </c>
    </row>
    <row r="12444" spans="3:3" x14ac:dyDescent="0.25">
      <c r="C12444" t="s">
        <v>1148</v>
      </c>
    </row>
    <row r="12445" spans="3:3" x14ac:dyDescent="0.25">
      <c r="C12445" t="s">
        <v>1148</v>
      </c>
    </row>
    <row r="12446" spans="3:3" x14ac:dyDescent="0.25">
      <c r="C12446" t="s">
        <v>1148</v>
      </c>
    </row>
    <row r="12447" spans="3:3" x14ac:dyDescent="0.25">
      <c r="C12447" t="s">
        <v>1148</v>
      </c>
    </row>
    <row r="12448" spans="3:3" x14ac:dyDescent="0.25">
      <c r="C12448" t="s">
        <v>1148</v>
      </c>
    </row>
    <row r="12449" spans="3:3" x14ac:dyDescent="0.25">
      <c r="C12449" t="s">
        <v>1148</v>
      </c>
    </row>
    <row r="12450" spans="3:3" x14ac:dyDescent="0.25">
      <c r="C12450" t="s">
        <v>1148</v>
      </c>
    </row>
    <row r="12451" spans="3:3" x14ac:dyDescent="0.25">
      <c r="C12451" t="s">
        <v>1148</v>
      </c>
    </row>
    <row r="12452" spans="3:3" x14ac:dyDescent="0.25">
      <c r="C12452" t="s">
        <v>1148</v>
      </c>
    </row>
    <row r="12453" spans="3:3" x14ac:dyDescent="0.25">
      <c r="C12453" t="s">
        <v>1148</v>
      </c>
    </row>
    <row r="12454" spans="3:3" x14ac:dyDescent="0.25">
      <c r="C12454" t="s">
        <v>1148</v>
      </c>
    </row>
    <row r="12455" spans="3:3" x14ac:dyDescent="0.25">
      <c r="C12455" t="s">
        <v>1148</v>
      </c>
    </row>
    <row r="12456" spans="3:3" x14ac:dyDescent="0.25">
      <c r="C12456" t="s">
        <v>1148</v>
      </c>
    </row>
    <row r="12457" spans="3:3" x14ac:dyDescent="0.25">
      <c r="C12457" t="s">
        <v>1148</v>
      </c>
    </row>
    <row r="12458" spans="3:3" x14ac:dyDescent="0.25">
      <c r="C12458" t="s">
        <v>1148</v>
      </c>
    </row>
    <row r="12459" spans="3:3" x14ac:dyDescent="0.25">
      <c r="C12459" t="s">
        <v>1148</v>
      </c>
    </row>
    <row r="12460" spans="3:3" x14ac:dyDescent="0.25">
      <c r="C12460" t="s">
        <v>1148</v>
      </c>
    </row>
    <row r="12461" spans="3:3" x14ac:dyDescent="0.25">
      <c r="C12461" t="s">
        <v>1148</v>
      </c>
    </row>
    <row r="12462" spans="3:3" x14ac:dyDescent="0.25">
      <c r="C12462" t="s">
        <v>1148</v>
      </c>
    </row>
    <row r="12463" spans="3:3" x14ac:dyDescent="0.25">
      <c r="C12463" t="s">
        <v>1148</v>
      </c>
    </row>
    <row r="12464" spans="3:3" x14ac:dyDescent="0.25">
      <c r="C12464" t="s">
        <v>1148</v>
      </c>
    </row>
    <row r="12465" spans="3:3" x14ac:dyDescent="0.25">
      <c r="C12465" t="s">
        <v>1148</v>
      </c>
    </row>
    <row r="12466" spans="3:3" x14ac:dyDescent="0.25">
      <c r="C12466" t="s">
        <v>1148</v>
      </c>
    </row>
    <row r="12467" spans="3:3" x14ac:dyDescent="0.25">
      <c r="C12467" t="s">
        <v>1148</v>
      </c>
    </row>
    <row r="12468" spans="3:3" x14ac:dyDescent="0.25">
      <c r="C12468" t="s">
        <v>1148</v>
      </c>
    </row>
    <row r="12469" spans="3:3" x14ac:dyDescent="0.25">
      <c r="C12469" t="s">
        <v>1148</v>
      </c>
    </row>
    <row r="12470" spans="3:3" x14ac:dyDescent="0.25">
      <c r="C12470" t="s">
        <v>1148</v>
      </c>
    </row>
    <row r="12471" spans="3:3" x14ac:dyDescent="0.25">
      <c r="C12471" t="s">
        <v>1148</v>
      </c>
    </row>
    <row r="12472" spans="3:3" x14ac:dyDescent="0.25">
      <c r="C12472" t="s">
        <v>1148</v>
      </c>
    </row>
    <row r="12473" spans="3:3" x14ac:dyDescent="0.25">
      <c r="C12473" t="s">
        <v>1148</v>
      </c>
    </row>
    <row r="12474" spans="3:3" x14ac:dyDescent="0.25">
      <c r="C12474" t="s">
        <v>1148</v>
      </c>
    </row>
    <row r="12475" spans="3:3" x14ac:dyDescent="0.25">
      <c r="C12475" t="s">
        <v>1148</v>
      </c>
    </row>
    <row r="12476" spans="3:3" x14ac:dyDescent="0.25">
      <c r="C12476" t="s">
        <v>1148</v>
      </c>
    </row>
    <row r="12477" spans="3:3" x14ac:dyDescent="0.25">
      <c r="C12477" t="s">
        <v>1148</v>
      </c>
    </row>
    <row r="12478" spans="3:3" x14ac:dyDescent="0.25">
      <c r="C12478" t="s">
        <v>1148</v>
      </c>
    </row>
    <row r="12479" spans="3:3" x14ac:dyDescent="0.25">
      <c r="C12479" t="s">
        <v>1148</v>
      </c>
    </row>
    <row r="12480" spans="3:3" x14ac:dyDescent="0.25">
      <c r="C12480" t="s">
        <v>1148</v>
      </c>
    </row>
    <row r="12481" spans="3:3" x14ac:dyDescent="0.25">
      <c r="C12481" t="s">
        <v>1148</v>
      </c>
    </row>
    <row r="12482" spans="3:3" x14ac:dyDescent="0.25">
      <c r="C12482" t="s">
        <v>1148</v>
      </c>
    </row>
    <row r="12483" spans="3:3" x14ac:dyDescent="0.25">
      <c r="C12483" t="s">
        <v>1148</v>
      </c>
    </row>
    <row r="12484" spans="3:3" x14ac:dyDescent="0.25">
      <c r="C12484" t="s">
        <v>1148</v>
      </c>
    </row>
    <row r="12485" spans="3:3" x14ac:dyDescent="0.25">
      <c r="C12485" t="s">
        <v>1148</v>
      </c>
    </row>
    <row r="12486" spans="3:3" x14ac:dyDescent="0.25">
      <c r="C12486" t="s">
        <v>1148</v>
      </c>
    </row>
    <row r="12487" spans="3:3" x14ac:dyDescent="0.25">
      <c r="C12487" t="s">
        <v>1148</v>
      </c>
    </row>
    <row r="12488" spans="3:3" x14ac:dyDescent="0.25">
      <c r="C12488" t="s">
        <v>1148</v>
      </c>
    </row>
    <row r="12489" spans="3:3" x14ac:dyDescent="0.25">
      <c r="C12489" t="s">
        <v>1148</v>
      </c>
    </row>
    <row r="12490" spans="3:3" x14ac:dyDescent="0.25">
      <c r="C12490" t="s">
        <v>1148</v>
      </c>
    </row>
    <row r="12491" spans="3:3" x14ac:dyDescent="0.25">
      <c r="C12491" t="s">
        <v>1148</v>
      </c>
    </row>
    <row r="12492" spans="3:3" x14ac:dyDescent="0.25">
      <c r="C12492" t="s">
        <v>1148</v>
      </c>
    </row>
    <row r="12493" spans="3:3" x14ac:dyDescent="0.25">
      <c r="C12493" t="s">
        <v>1148</v>
      </c>
    </row>
    <row r="12494" spans="3:3" x14ac:dyDescent="0.25">
      <c r="C12494" t="s">
        <v>1148</v>
      </c>
    </row>
    <row r="12495" spans="3:3" x14ac:dyDescent="0.25">
      <c r="C12495" t="s">
        <v>1148</v>
      </c>
    </row>
    <row r="12496" spans="3:3" x14ac:dyDescent="0.25">
      <c r="C12496" t="s">
        <v>1148</v>
      </c>
    </row>
    <row r="12497" spans="3:3" x14ac:dyDescent="0.25">
      <c r="C12497" t="s">
        <v>1148</v>
      </c>
    </row>
    <row r="12498" spans="3:3" x14ac:dyDescent="0.25">
      <c r="C12498" t="s">
        <v>1148</v>
      </c>
    </row>
    <row r="12499" spans="3:3" x14ac:dyDescent="0.25">
      <c r="C12499" t="s">
        <v>1148</v>
      </c>
    </row>
    <row r="12500" spans="3:3" x14ac:dyDescent="0.25">
      <c r="C12500" t="s">
        <v>1148</v>
      </c>
    </row>
    <row r="12501" spans="3:3" x14ac:dyDescent="0.25">
      <c r="C12501" t="s">
        <v>1148</v>
      </c>
    </row>
    <row r="12502" spans="3:3" x14ac:dyDescent="0.25">
      <c r="C12502" t="s">
        <v>1148</v>
      </c>
    </row>
    <row r="12503" spans="3:3" x14ac:dyDescent="0.25">
      <c r="C12503" t="s">
        <v>1148</v>
      </c>
    </row>
    <row r="12504" spans="3:3" x14ac:dyDescent="0.25">
      <c r="C12504" t="s">
        <v>1148</v>
      </c>
    </row>
    <row r="12505" spans="3:3" x14ac:dyDescent="0.25">
      <c r="C12505" t="s">
        <v>1148</v>
      </c>
    </row>
    <row r="12506" spans="3:3" x14ac:dyDescent="0.25">
      <c r="C12506" t="s">
        <v>1148</v>
      </c>
    </row>
    <row r="12507" spans="3:3" x14ac:dyDescent="0.25">
      <c r="C12507" t="s">
        <v>1148</v>
      </c>
    </row>
    <row r="12508" spans="3:3" x14ac:dyDescent="0.25">
      <c r="C12508" t="s">
        <v>1148</v>
      </c>
    </row>
    <row r="12509" spans="3:3" x14ac:dyDescent="0.25">
      <c r="C12509" t="s">
        <v>1148</v>
      </c>
    </row>
    <row r="12510" spans="3:3" x14ac:dyDescent="0.25">
      <c r="C12510" t="s">
        <v>1148</v>
      </c>
    </row>
    <row r="12511" spans="3:3" x14ac:dyDescent="0.25">
      <c r="C12511" t="s">
        <v>1148</v>
      </c>
    </row>
    <row r="12512" spans="3:3" x14ac:dyDescent="0.25">
      <c r="C12512" t="s">
        <v>1148</v>
      </c>
    </row>
    <row r="12513" spans="3:3" x14ac:dyDescent="0.25">
      <c r="C12513" t="s">
        <v>1148</v>
      </c>
    </row>
    <row r="12514" spans="3:3" x14ac:dyDescent="0.25">
      <c r="C12514" t="s">
        <v>1148</v>
      </c>
    </row>
    <row r="12515" spans="3:3" x14ac:dyDescent="0.25">
      <c r="C12515" t="s">
        <v>1148</v>
      </c>
    </row>
    <row r="12516" spans="3:3" x14ac:dyDescent="0.25">
      <c r="C12516" t="s">
        <v>1148</v>
      </c>
    </row>
    <row r="12517" spans="3:3" x14ac:dyDescent="0.25">
      <c r="C12517" t="s">
        <v>1148</v>
      </c>
    </row>
    <row r="12518" spans="3:3" x14ac:dyDescent="0.25">
      <c r="C12518" t="s">
        <v>1148</v>
      </c>
    </row>
    <row r="12519" spans="3:3" x14ac:dyDescent="0.25">
      <c r="C12519" t="s">
        <v>1148</v>
      </c>
    </row>
    <row r="12520" spans="3:3" x14ac:dyDescent="0.25">
      <c r="C12520" t="s">
        <v>1148</v>
      </c>
    </row>
    <row r="12521" spans="3:3" x14ac:dyDescent="0.25">
      <c r="C12521" t="s">
        <v>1148</v>
      </c>
    </row>
    <row r="12522" spans="3:3" x14ac:dyDescent="0.25">
      <c r="C12522" t="s">
        <v>1148</v>
      </c>
    </row>
    <row r="12523" spans="3:3" x14ac:dyDescent="0.25">
      <c r="C12523" t="s">
        <v>1148</v>
      </c>
    </row>
    <row r="12524" spans="3:3" x14ac:dyDescent="0.25">
      <c r="C12524" t="s">
        <v>1148</v>
      </c>
    </row>
    <row r="12525" spans="3:3" x14ac:dyDescent="0.25">
      <c r="C12525" t="s">
        <v>1148</v>
      </c>
    </row>
    <row r="12526" spans="3:3" x14ac:dyDescent="0.25">
      <c r="C12526" t="s">
        <v>1148</v>
      </c>
    </row>
    <row r="12527" spans="3:3" x14ac:dyDescent="0.25">
      <c r="C12527" t="s">
        <v>1148</v>
      </c>
    </row>
    <row r="12528" spans="3:3" x14ac:dyDescent="0.25">
      <c r="C12528" t="s">
        <v>1148</v>
      </c>
    </row>
    <row r="12529" spans="3:3" x14ac:dyDescent="0.25">
      <c r="C12529" t="s">
        <v>1148</v>
      </c>
    </row>
    <row r="12530" spans="3:3" x14ac:dyDescent="0.25">
      <c r="C12530" t="s">
        <v>1148</v>
      </c>
    </row>
    <row r="12531" spans="3:3" x14ac:dyDescent="0.25">
      <c r="C12531" t="s">
        <v>1148</v>
      </c>
    </row>
    <row r="12532" spans="3:3" x14ac:dyDescent="0.25">
      <c r="C12532" t="s">
        <v>1148</v>
      </c>
    </row>
    <row r="12533" spans="3:3" x14ac:dyDescent="0.25">
      <c r="C12533" t="s">
        <v>1148</v>
      </c>
    </row>
    <row r="12534" spans="3:3" x14ac:dyDescent="0.25">
      <c r="C12534" t="s">
        <v>1148</v>
      </c>
    </row>
    <row r="12535" spans="3:3" x14ac:dyDescent="0.25">
      <c r="C12535" t="s">
        <v>1148</v>
      </c>
    </row>
    <row r="12536" spans="3:3" x14ac:dyDescent="0.25">
      <c r="C12536" t="s">
        <v>1148</v>
      </c>
    </row>
    <row r="12537" spans="3:3" x14ac:dyDescent="0.25">
      <c r="C12537" t="s">
        <v>1148</v>
      </c>
    </row>
    <row r="12538" spans="3:3" x14ac:dyDescent="0.25">
      <c r="C12538" t="s">
        <v>1148</v>
      </c>
    </row>
    <row r="12539" spans="3:3" x14ac:dyDescent="0.25">
      <c r="C12539" t="s">
        <v>1148</v>
      </c>
    </row>
    <row r="12540" spans="3:3" x14ac:dyDescent="0.25">
      <c r="C12540" t="s">
        <v>1148</v>
      </c>
    </row>
    <row r="12541" spans="3:3" x14ac:dyDescent="0.25">
      <c r="C12541" t="s">
        <v>1148</v>
      </c>
    </row>
    <row r="12542" spans="3:3" x14ac:dyDescent="0.25">
      <c r="C12542" t="s">
        <v>1148</v>
      </c>
    </row>
    <row r="12543" spans="3:3" x14ac:dyDescent="0.25">
      <c r="C12543" t="s">
        <v>1148</v>
      </c>
    </row>
    <row r="12544" spans="3:3" x14ac:dyDescent="0.25">
      <c r="C12544" t="s">
        <v>1148</v>
      </c>
    </row>
    <row r="12545" spans="3:3" x14ac:dyDescent="0.25">
      <c r="C12545" t="s">
        <v>1148</v>
      </c>
    </row>
    <row r="12546" spans="3:3" x14ac:dyDescent="0.25">
      <c r="C12546" t="s">
        <v>1148</v>
      </c>
    </row>
    <row r="12547" spans="3:3" x14ac:dyDescent="0.25">
      <c r="C12547" t="s">
        <v>1148</v>
      </c>
    </row>
    <row r="12548" spans="3:3" x14ac:dyDescent="0.25">
      <c r="C12548" t="s">
        <v>1148</v>
      </c>
    </row>
    <row r="12549" spans="3:3" x14ac:dyDescent="0.25">
      <c r="C12549" t="s">
        <v>1148</v>
      </c>
    </row>
    <row r="12550" spans="3:3" x14ac:dyDescent="0.25">
      <c r="C12550" t="s">
        <v>1148</v>
      </c>
    </row>
    <row r="12551" spans="3:3" x14ac:dyDescent="0.25">
      <c r="C12551" t="s">
        <v>1148</v>
      </c>
    </row>
    <row r="12552" spans="3:3" x14ac:dyDescent="0.25">
      <c r="C12552" t="s">
        <v>1148</v>
      </c>
    </row>
    <row r="12553" spans="3:3" x14ac:dyDescent="0.25">
      <c r="C12553" t="s">
        <v>1148</v>
      </c>
    </row>
    <row r="12554" spans="3:3" x14ac:dyDescent="0.25">
      <c r="C12554" t="s">
        <v>1148</v>
      </c>
    </row>
    <row r="12555" spans="3:3" x14ac:dyDescent="0.25">
      <c r="C12555" t="s">
        <v>1148</v>
      </c>
    </row>
    <row r="12556" spans="3:3" x14ac:dyDescent="0.25">
      <c r="C12556" t="s">
        <v>1148</v>
      </c>
    </row>
    <row r="12557" spans="3:3" x14ac:dyDescent="0.25">
      <c r="C12557" t="s">
        <v>1148</v>
      </c>
    </row>
    <row r="12558" spans="3:3" x14ac:dyDescent="0.25">
      <c r="C12558" t="s">
        <v>1148</v>
      </c>
    </row>
    <row r="12559" spans="3:3" x14ac:dyDescent="0.25">
      <c r="C12559" t="s">
        <v>1148</v>
      </c>
    </row>
    <row r="12560" spans="3:3" x14ac:dyDescent="0.25">
      <c r="C12560" t="s">
        <v>1148</v>
      </c>
    </row>
    <row r="12561" spans="3:3" x14ac:dyDescent="0.25">
      <c r="C12561" t="s">
        <v>1148</v>
      </c>
    </row>
    <row r="12562" spans="3:3" x14ac:dyDescent="0.25">
      <c r="C12562" t="s">
        <v>1148</v>
      </c>
    </row>
    <row r="12563" spans="3:3" x14ac:dyDescent="0.25">
      <c r="C12563" t="s">
        <v>1148</v>
      </c>
    </row>
    <row r="12564" spans="3:3" x14ac:dyDescent="0.25">
      <c r="C12564" t="s">
        <v>1148</v>
      </c>
    </row>
    <row r="12565" spans="3:3" x14ac:dyDescent="0.25">
      <c r="C12565" t="s">
        <v>1148</v>
      </c>
    </row>
    <row r="12566" spans="3:3" x14ac:dyDescent="0.25">
      <c r="C12566" t="s">
        <v>1148</v>
      </c>
    </row>
    <row r="12567" spans="3:3" x14ac:dyDescent="0.25">
      <c r="C12567" t="s">
        <v>1148</v>
      </c>
    </row>
    <row r="12568" spans="3:3" x14ac:dyDescent="0.25">
      <c r="C12568" t="s">
        <v>1148</v>
      </c>
    </row>
    <row r="12569" spans="3:3" x14ac:dyDescent="0.25">
      <c r="C12569" t="s">
        <v>1148</v>
      </c>
    </row>
    <row r="12570" spans="3:3" x14ac:dyDescent="0.25">
      <c r="C12570" t="s">
        <v>1148</v>
      </c>
    </row>
    <row r="12571" spans="3:3" x14ac:dyDescent="0.25">
      <c r="C12571" t="s">
        <v>1148</v>
      </c>
    </row>
    <row r="12572" spans="3:3" x14ac:dyDescent="0.25">
      <c r="C12572" t="s">
        <v>1148</v>
      </c>
    </row>
    <row r="12573" spans="3:3" x14ac:dyDescent="0.25">
      <c r="C12573" t="s">
        <v>1148</v>
      </c>
    </row>
    <row r="12574" spans="3:3" x14ac:dyDescent="0.25">
      <c r="C12574" t="s">
        <v>1148</v>
      </c>
    </row>
    <row r="12575" spans="3:3" x14ac:dyDescent="0.25">
      <c r="C12575" t="s">
        <v>1148</v>
      </c>
    </row>
    <row r="12576" spans="3:3" x14ac:dyDescent="0.25">
      <c r="C12576" t="s">
        <v>1148</v>
      </c>
    </row>
    <row r="12577" spans="3:3" x14ac:dyDescent="0.25">
      <c r="C12577" t="s">
        <v>1148</v>
      </c>
    </row>
    <row r="12578" spans="3:3" x14ac:dyDescent="0.25">
      <c r="C12578" t="s">
        <v>1148</v>
      </c>
    </row>
    <row r="12579" spans="3:3" x14ac:dyDescent="0.25">
      <c r="C12579" t="s">
        <v>1148</v>
      </c>
    </row>
    <row r="12580" spans="3:3" x14ac:dyDescent="0.25">
      <c r="C12580" t="s">
        <v>1148</v>
      </c>
    </row>
    <row r="12581" spans="3:3" x14ac:dyDescent="0.25">
      <c r="C12581" t="s">
        <v>1148</v>
      </c>
    </row>
    <row r="12582" spans="3:3" x14ac:dyDescent="0.25">
      <c r="C12582" t="s">
        <v>1148</v>
      </c>
    </row>
    <row r="12583" spans="3:3" x14ac:dyDescent="0.25">
      <c r="C12583" t="s">
        <v>1148</v>
      </c>
    </row>
    <row r="12584" spans="3:3" x14ac:dyDescent="0.25">
      <c r="C12584" t="s">
        <v>1148</v>
      </c>
    </row>
    <row r="12585" spans="3:3" x14ac:dyDescent="0.25">
      <c r="C12585" t="s">
        <v>1148</v>
      </c>
    </row>
    <row r="12586" spans="3:3" x14ac:dyDescent="0.25">
      <c r="C12586" t="s">
        <v>1148</v>
      </c>
    </row>
    <row r="12587" spans="3:3" x14ac:dyDescent="0.25">
      <c r="C12587" t="s">
        <v>1148</v>
      </c>
    </row>
    <row r="12588" spans="3:3" x14ac:dyDescent="0.25">
      <c r="C12588" t="s">
        <v>1148</v>
      </c>
    </row>
    <row r="12589" spans="3:3" x14ac:dyDescent="0.25">
      <c r="C12589" t="s">
        <v>1148</v>
      </c>
    </row>
    <row r="12590" spans="3:3" x14ac:dyDescent="0.25">
      <c r="C12590" t="s">
        <v>1148</v>
      </c>
    </row>
    <row r="12591" spans="3:3" x14ac:dyDescent="0.25">
      <c r="C12591" t="s">
        <v>1148</v>
      </c>
    </row>
    <row r="12592" spans="3:3" x14ac:dyDescent="0.25">
      <c r="C12592" t="s">
        <v>1148</v>
      </c>
    </row>
    <row r="12593" spans="3:3" x14ac:dyDescent="0.25">
      <c r="C12593" t="s">
        <v>1148</v>
      </c>
    </row>
    <row r="12594" spans="3:3" x14ac:dyDescent="0.25">
      <c r="C12594" t="s">
        <v>1148</v>
      </c>
    </row>
    <row r="12595" spans="3:3" x14ac:dyDescent="0.25">
      <c r="C12595" t="s">
        <v>1148</v>
      </c>
    </row>
    <row r="12596" spans="3:3" x14ac:dyDescent="0.25">
      <c r="C12596" t="s">
        <v>1148</v>
      </c>
    </row>
    <row r="12597" spans="3:3" x14ac:dyDescent="0.25">
      <c r="C12597" t="s">
        <v>1148</v>
      </c>
    </row>
    <row r="12598" spans="3:3" x14ac:dyDescent="0.25">
      <c r="C12598" t="s">
        <v>1148</v>
      </c>
    </row>
    <row r="12599" spans="3:3" x14ac:dyDescent="0.25">
      <c r="C12599" t="s">
        <v>1148</v>
      </c>
    </row>
    <row r="12600" spans="3:3" x14ac:dyDescent="0.25">
      <c r="C12600" t="s">
        <v>1148</v>
      </c>
    </row>
    <row r="12601" spans="3:3" x14ac:dyDescent="0.25">
      <c r="C12601" t="s">
        <v>1148</v>
      </c>
    </row>
    <row r="12602" spans="3:3" x14ac:dyDescent="0.25">
      <c r="C12602" t="s">
        <v>1148</v>
      </c>
    </row>
    <row r="12603" spans="3:3" x14ac:dyDescent="0.25">
      <c r="C12603" t="s">
        <v>1148</v>
      </c>
    </row>
    <row r="12604" spans="3:3" x14ac:dyDescent="0.25">
      <c r="C12604" t="s">
        <v>1148</v>
      </c>
    </row>
    <row r="12605" spans="3:3" x14ac:dyDescent="0.25">
      <c r="C12605" t="s">
        <v>1148</v>
      </c>
    </row>
    <row r="12606" spans="3:3" x14ac:dyDescent="0.25">
      <c r="C12606" t="s">
        <v>1148</v>
      </c>
    </row>
    <row r="12607" spans="3:3" x14ac:dyDescent="0.25">
      <c r="C12607" t="s">
        <v>1148</v>
      </c>
    </row>
    <row r="12608" spans="3:3" x14ac:dyDescent="0.25">
      <c r="C12608" t="s">
        <v>1148</v>
      </c>
    </row>
    <row r="12609" spans="3:3" x14ac:dyDescent="0.25">
      <c r="C12609" t="s">
        <v>1148</v>
      </c>
    </row>
    <row r="12610" spans="3:3" x14ac:dyDescent="0.25">
      <c r="C12610" t="s">
        <v>1148</v>
      </c>
    </row>
    <row r="12611" spans="3:3" x14ac:dyDescent="0.25">
      <c r="C12611" t="s">
        <v>1148</v>
      </c>
    </row>
    <row r="12612" spans="3:3" x14ac:dyDescent="0.25">
      <c r="C12612" t="s">
        <v>1148</v>
      </c>
    </row>
    <row r="12613" spans="3:3" x14ac:dyDescent="0.25">
      <c r="C12613" t="s">
        <v>1148</v>
      </c>
    </row>
    <row r="12614" spans="3:3" x14ac:dyDescent="0.25">
      <c r="C12614" t="s">
        <v>1148</v>
      </c>
    </row>
    <row r="12615" spans="3:3" x14ac:dyDescent="0.25">
      <c r="C12615" t="s">
        <v>1148</v>
      </c>
    </row>
    <row r="12616" spans="3:3" x14ac:dyDescent="0.25">
      <c r="C12616" t="s">
        <v>1148</v>
      </c>
    </row>
    <row r="12617" spans="3:3" x14ac:dyDescent="0.25">
      <c r="C12617" t="s">
        <v>1148</v>
      </c>
    </row>
    <row r="12618" spans="3:3" x14ac:dyDescent="0.25">
      <c r="C12618" t="s">
        <v>1148</v>
      </c>
    </row>
    <row r="12619" spans="3:3" x14ac:dyDescent="0.25">
      <c r="C12619" t="s">
        <v>1148</v>
      </c>
    </row>
    <row r="12620" spans="3:3" x14ac:dyDescent="0.25">
      <c r="C12620" t="s">
        <v>1148</v>
      </c>
    </row>
    <row r="12621" spans="3:3" x14ac:dyDescent="0.25">
      <c r="C12621" t="s">
        <v>1148</v>
      </c>
    </row>
    <row r="12622" spans="3:3" x14ac:dyDescent="0.25">
      <c r="C12622" t="s">
        <v>1148</v>
      </c>
    </row>
    <row r="12623" spans="3:3" x14ac:dyDescent="0.25">
      <c r="C12623" t="s">
        <v>1148</v>
      </c>
    </row>
    <row r="12624" spans="3:3" x14ac:dyDescent="0.25">
      <c r="C12624" t="s">
        <v>1148</v>
      </c>
    </row>
    <row r="12625" spans="3:3" x14ac:dyDescent="0.25">
      <c r="C12625" t="s">
        <v>1148</v>
      </c>
    </row>
    <row r="12626" spans="3:3" x14ac:dyDescent="0.25">
      <c r="C12626" t="s">
        <v>1148</v>
      </c>
    </row>
    <row r="12627" spans="3:3" x14ac:dyDescent="0.25">
      <c r="C12627" t="s">
        <v>1148</v>
      </c>
    </row>
    <row r="12628" spans="3:3" x14ac:dyDescent="0.25">
      <c r="C12628" t="s">
        <v>1148</v>
      </c>
    </row>
    <row r="12629" spans="3:3" x14ac:dyDescent="0.25">
      <c r="C12629" t="s">
        <v>1148</v>
      </c>
    </row>
    <row r="12630" spans="3:3" x14ac:dyDescent="0.25">
      <c r="C12630" t="s">
        <v>1148</v>
      </c>
    </row>
    <row r="12631" spans="3:3" x14ac:dyDescent="0.25">
      <c r="C12631" t="s">
        <v>1148</v>
      </c>
    </row>
    <row r="12632" spans="3:3" x14ac:dyDescent="0.25">
      <c r="C12632" t="s">
        <v>1148</v>
      </c>
    </row>
    <row r="12633" spans="3:3" x14ac:dyDescent="0.25">
      <c r="C12633" t="s">
        <v>1148</v>
      </c>
    </row>
    <row r="12634" spans="3:3" x14ac:dyDescent="0.25">
      <c r="C12634" t="s">
        <v>1148</v>
      </c>
    </row>
    <row r="12635" spans="3:3" x14ac:dyDescent="0.25">
      <c r="C12635" t="s">
        <v>1148</v>
      </c>
    </row>
    <row r="12636" spans="3:3" x14ac:dyDescent="0.25">
      <c r="C12636" t="s">
        <v>1148</v>
      </c>
    </row>
    <row r="12637" spans="3:3" x14ac:dyDescent="0.25">
      <c r="C12637" t="s">
        <v>1148</v>
      </c>
    </row>
    <row r="12638" spans="3:3" x14ac:dyDescent="0.25">
      <c r="C12638" t="s">
        <v>1148</v>
      </c>
    </row>
    <row r="12639" spans="3:3" x14ac:dyDescent="0.25">
      <c r="C12639" t="s">
        <v>1148</v>
      </c>
    </row>
    <row r="12640" spans="3:3" x14ac:dyDescent="0.25">
      <c r="C12640" t="s">
        <v>1148</v>
      </c>
    </row>
    <row r="12641" spans="3:3" x14ac:dyDescent="0.25">
      <c r="C12641" t="s">
        <v>1148</v>
      </c>
    </row>
    <row r="12642" spans="3:3" x14ac:dyDescent="0.25">
      <c r="C12642" t="s">
        <v>1148</v>
      </c>
    </row>
    <row r="12643" spans="3:3" x14ac:dyDescent="0.25">
      <c r="C12643" t="s">
        <v>1148</v>
      </c>
    </row>
    <row r="12644" spans="3:3" x14ac:dyDescent="0.25">
      <c r="C12644" t="s">
        <v>1148</v>
      </c>
    </row>
    <row r="12645" spans="3:3" x14ac:dyDescent="0.25">
      <c r="C12645" t="s">
        <v>1148</v>
      </c>
    </row>
    <row r="12646" spans="3:3" x14ac:dyDescent="0.25">
      <c r="C12646" t="s">
        <v>1148</v>
      </c>
    </row>
    <row r="12647" spans="3:3" x14ac:dyDescent="0.25">
      <c r="C12647" t="s">
        <v>1148</v>
      </c>
    </row>
    <row r="12648" spans="3:3" x14ac:dyDescent="0.25">
      <c r="C12648" t="s">
        <v>1148</v>
      </c>
    </row>
    <row r="12649" spans="3:3" x14ac:dyDescent="0.25">
      <c r="C12649" t="s">
        <v>1148</v>
      </c>
    </row>
    <row r="12650" spans="3:3" x14ac:dyDescent="0.25">
      <c r="C12650" t="s">
        <v>1148</v>
      </c>
    </row>
    <row r="12651" spans="3:3" x14ac:dyDescent="0.25">
      <c r="C12651" t="s">
        <v>1148</v>
      </c>
    </row>
    <row r="12652" spans="3:3" x14ac:dyDescent="0.25">
      <c r="C12652" t="s">
        <v>1148</v>
      </c>
    </row>
    <row r="12653" spans="3:3" x14ac:dyDescent="0.25">
      <c r="C12653" t="s">
        <v>1148</v>
      </c>
    </row>
    <row r="12654" spans="3:3" x14ac:dyDescent="0.25">
      <c r="C12654" t="s">
        <v>1148</v>
      </c>
    </row>
    <row r="12655" spans="3:3" x14ac:dyDescent="0.25">
      <c r="C12655" t="s">
        <v>1148</v>
      </c>
    </row>
    <row r="12656" spans="3:3" x14ac:dyDescent="0.25">
      <c r="C12656" t="s">
        <v>1148</v>
      </c>
    </row>
    <row r="12657" spans="3:3" x14ac:dyDescent="0.25">
      <c r="C12657" t="s">
        <v>1148</v>
      </c>
    </row>
    <row r="12658" spans="3:3" x14ac:dyDescent="0.25">
      <c r="C12658" t="s">
        <v>1148</v>
      </c>
    </row>
    <row r="12659" spans="3:3" x14ac:dyDescent="0.25">
      <c r="C12659" t="s">
        <v>1148</v>
      </c>
    </row>
    <row r="12660" spans="3:3" x14ac:dyDescent="0.25">
      <c r="C12660" t="s">
        <v>1148</v>
      </c>
    </row>
    <row r="12661" spans="3:3" x14ac:dyDescent="0.25">
      <c r="C12661" t="s">
        <v>1148</v>
      </c>
    </row>
    <row r="12662" spans="3:3" x14ac:dyDescent="0.25">
      <c r="C12662" t="s">
        <v>1148</v>
      </c>
    </row>
    <row r="12663" spans="3:3" x14ac:dyDescent="0.25">
      <c r="C12663" t="s">
        <v>1148</v>
      </c>
    </row>
    <row r="12664" spans="3:3" x14ac:dyDescent="0.25">
      <c r="C12664" t="s">
        <v>1148</v>
      </c>
    </row>
    <row r="12665" spans="3:3" x14ac:dyDescent="0.25">
      <c r="C12665" t="s">
        <v>1148</v>
      </c>
    </row>
    <row r="12666" spans="3:3" x14ac:dyDescent="0.25">
      <c r="C12666" t="s">
        <v>1148</v>
      </c>
    </row>
    <row r="12667" spans="3:3" x14ac:dyDescent="0.25">
      <c r="C12667" t="s">
        <v>1148</v>
      </c>
    </row>
    <row r="12668" spans="3:3" x14ac:dyDescent="0.25">
      <c r="C12668" t="s">
        <v>1148</v>
      </c>
    </row>
    <row r="12669" spans="3:3" x14ac:dyDescent="0.25">
      <c r="C12669" t="s">
        <v>1148</v>
      </c>
    </row>
    <row r="12670" spans="3:3" x14ac:dyDescent="0.25">
      <c r="C12670" t="s">
        <v>1148</v>
      </c>
    </row>
    <row r="12671" spans="3:3" x14ac:dyDescent="0.25">
      <c r="C12671" t="s">
        <v>1148</v>
      </c>
    </row>
    <row r="12672" spans="3:3" x14ac:dyDescent="0.25">
      <c r="C12672" t="s">
        <v>1148</v>
      </c>
    </row>
    <row r="12673" spans="3:3" x14ac:dyDescent="0.25">
      <c r="C12673" t="s">
        <v>1148</v>
      </c>
    </row>
    <row r="12674" spans="3:3" x14ac:dyDescent="0.25">
      <c r="C12674" t="s">
        <v>1148</v>
      </c>
    </row>
    <row r="12675" spans="3:3" x14ac:dyDescent="0.25">
      <c r="C12675" t="s">
        <v>1148</v>
      </c>
    </row>
    <row r="12676" spans="3:3" x14ac:dyDescent="0.25">
      <c r="C12676" t="s">
        <v>1148</v>
      </c>
    </row>
    <row r="12677" spans="3:3" x14ac:dyDescent="0.25">
      <c r="C12677" t="s">
        <v>1148</v>
      </c>
    </row>
    <row r="12678" spans="3:3" x14ac:dyDescent="0.25">
      <c r="C12678" t="s">
        <v>1148</v>
      </c>
    </row>
    <row r="12679" spans="3:3" x14ac:dyDescent="0.25">
      <c r="C12679" t="s">
        <v>1148</v>
      </c>
    </row>
    <row r="12680" spans="3:3" x14ac:dyDescent="0.25">
      <c r="C12680" t="s">
        <v>1148</v>
      </c>
    </row>
    <row r="12681" spans="3:3" x14ac:dyDescent="0.25">
      <c r="C12681" t="s">
        <v>1148</v>
      </c>
    </row>
    <row r="12682" spans="3:3" x14ac:dyDescent="0.25">
      <c r="C12682" t="s">
        <v>1148</v>
      </c>
    </row>
    <row r="12683" spans="3:3" x14ac:dyDescent="0.25">
      <c r="C12683" t="s">
        <v>1148</v>
      </c>
    </row>
    <row r="12684" spans="3:3" x14ac:dyDescent="0.25">
      <c r="C12684" t="s">
        <v>1148</v>
      </c>
    </row>
    <row r="12685" spans="3:3" x14ac:dyDescent="0.25">
      <c r="C12685" t="s">
        <v>1148</v>
      </c>
    </row>
    <row r="12686" spans="3:3" x14ac:dyDescent="0.25">
      <c r="C12686" t="s">
        <v>1148</v>
      </c>
    </row>
    <row r="12687" spans="3:3" x14ac:dyDescent="0.25">
      <c r="C12687" t="s">
        <v>1148</v>
      </c>
    </row>
    <row r="12688" spans="3:3" x14ac:dyDescent="0.25">
      <c r="C12688" t="s">
        <v>1148</v>
      </c>
    </row>
    <row r="12689" spans="3:3" x14ac:dyDescent="0.25">
      <c r="C12689" t="s">
        <v>1148</v>
      </c>
    </row>
    <row r="12690" spans="3:3" x14ac:dyDescent="0.25">
      <c r="C12690" t="s">
        <v>1148</v>
      </c>
    </row>
    <row r="12691" spans="3:3" x14ac:dyDescent="0.25">
      <c r="C12691" t="s">
        <v>1148</v>
      </c>
    </row>
    <row r="12692" spans="3:3" x14ac:dyDescent="0.25">
      <c r="C12692" t="s">
        <v>1148</v>
      </c>
    </row>
    <row r="12693" spans="3:3" x14ac:dyDescent="0.25">
      <c r="C12693" t="s">
        <v>1148</v>
      </c>
    </row>
    <row r="12694" spans="3:3" x14ac:dyDescent="0.25">
      <c r="C12694" t="s">
        <v>1148</v>
      </c>
    </row>
    <row r="12695" spans="3:3" x14ac:dyDescent="0.25">
      <c r="C12695" t="s">
        <v>1148</v>
      </c>
    </row>
    <row r="12696" spans="3:3" x14ac:dyDescent="0.25">
      <c r="C12696" t="s">
        <v>1148</v>
      </c>
    </row>
    <row r="12697" spans="3:3" x14ac:dyDescent="0.25">
      <c r="C12697" t="s">
        <v>1148</v>
      </c>
    </row>
    <row r="12698" spans="3:3" x14ac:dyDescent="0.25">
      <c r="C12698" t="s">
        <v>1148</v>
      </c>
    </row>
    <row r="12699" spans="3:3" x14ac:dyDescent="0.25">
      <c r="C12699" t="s">
        <v>1148</v>
      </c>
    </row>
    <row r="12700" spans="3:3" x14ac:dyDescent="0.25">
      <c r="C12700" t="s">
        <v>1148</v>
      </c>
    </row>
    <row r="12701" spans="3:3" x14ac:dyDescent="0.25">
      <c r="C12701" t="s">
        <v>1148</v>
      </c>
    </row>
    <row r="12702" spans="3:3" x14ac:dyDescent="0.25">
      <c r="C12702" t="s">
        <v>1148</v>
      </c>
    </row>
    <row r="12703" spans="3:3" x14ac:dyDescent="0.25">
      <c r="C12703" t="s">
        <v>1148</v>
      </c>
    </row>
    <row r="12704" spans="3:3" x14ac:dyDescent="0.25">
      <c r="C12704" t="s">
        <v>1148</v>
      </c>
    </row>
    <row r="12705" spans="3:3" x14ac:dyDescent="0.25">
      <c r="C12705" t="s">
        <v>1148</v>
      </c>
    </row>
    <row r="12706" spans="3:3" x14ac:dyDescent="0.25">
      <c r="C12706" t="s">
        <v>1148</v>
      </c>
    </row>
    <row r="12707" spans="3:3" x14ac:dyDescent="0.25">
      <c r="C12707" t="s">
        <v>1148</v>
      </c>
    </row>
    <row r="12708" spans="3:3" x14ac:dyDescent="0.25">
      <c r="C12708" t="s">
        <v>1148</v>
      </c>
    </row>
    <row r="12709" spans="3:3" x14ac:dyDescent="0.25">
      <c r="C12709" t="s">
        <v>1148</v>
      </c>
    </row>
    <row r="12710" spans="3:3" x14ac:dyDescent="0.25">
      <c r="C12710" t="s">
        <v>1148</v>
      </c>
    </row>
    <row r="12711" spans="3:3" x14ac:dyDescent="0.25">
      <c r="C12711" t="s">
        <v>1148</v>
      </c>
    </row>
    <row r="12712" spans="3:3" x14ac:dyDescent="0.25">
      <c r="C12712" t="s">
        <v>1148</v>
      </c>
    </row>
    <row r="12713" spans="3:3" x14ac:dyDescent="0.25">
      <c r="C12713" t="s">
        <v>1148</v>
      </c>
    </row>
    <row r="12714" spans="3:3" x14ac:dyDescent="0.25">
      <c r="C12714" t="s">
        <v>1148</v>
      </c>
    </row>
    <row r="12715" spans="3:3" x14ac:dyDescent="0.25">
      <c r="C12715" t="s">
        <v>1148</v>
      </c>
    </row>
    <row r="12716" spans="3:3" x14ac:dyDescent="0.25">
      <c r="C12716" t="s">
        <v>1148</v>
      </c>
    </row>
    <row r="12717" spans="3:3" x14ac:dyDescent="0.25">
      <c r="C12717" t="s">
        <v>1148</v>
      </c>
    </row>
    <row r="12718" spans="3:3" x14ac:dyDescent="0.25">
      <c r="C12718" t="s">
        <v>1148</v>
      </c>
    </row>
    <row r="12719" spans="3:3" x14ac:dyDescent="0.25">
      <c r="C12719" t="s">
        <v>1148</v>
      </c>
    </row>
    <row r="12720" spans="3:3" x14ac:dyDescent="0.25">
      <c r="C12720" t="s">
        <v>1148</v>
      </c>
    </row>
    <row r="12721" spans="3:3" x14ac:dyDescent="0.25">
      <c r="C12721" t="s">
        <v>1148</v>
      </c>
    </row>
    <row r="12722" spans="3:3" x14ac:dyDescent="0.25">
      <c r="C12722" t="s">
        <v>1148</v>
      </c>
    </row>
    <row r="12723" spans="3:3" x14ac:dyDescent="0.25">
      <c r="C12723" t="s">
        <v>1148</v>
      </c>
    </row>
    <row r="12724" spans="3:3" x14ac:dyDescent="0.25">
      <c r="C12724" t="s">
        <v>1148</v>
      </c>
    </row>
    <row r="12725" spans="3:3" x14ac:dyDescent="0.25">
      <c r="C12725" t="s">
        <v>1148</v>
      </c>
    </row>
    <row r="12726" spans="3:3" x14ac:dyDescent="0.25">
      <c r="C12726" t="s">
        <v>1148</v>
      </c>
    </row>
    <row r="12727" spans="3:3" x14ac:dyDescent="0.25">
      <c r="C12727" t="s">
        <v>1148</v>
      </c>
    </row>
    <row r="12728" spans="3:3" x14ac:dyDescent="0.25">
      <c r="C12728" t="s">
        <v>1148</v>
      </c>
    </row>
    <row r="12729" spans="3:3" x14ac:dyDescent="0.25">
      <c r="C12729" t="s">
        <v>1148</v>
      </c>
    </row>
    <row r="12730" spans="3:3" x14ac:dyDescent="0.25">
      <c r="C12730" t="s">
        <v>1148</v>
      </c>
    </row>
    <row r="12731" spans="3:3" x14ac:dyDescent="0.25">
      <c r="C12731" t="s">
        <v>1148</v>
      </c>
    </row>
    <row r="12732" spans="3:3" x14ac:dyDescent="0.25">
      <c r="C12732" t="s">
        <v>1148</v>
      </c>
    </row>
    <row r="12733" spans="3:3" x14ac:dyDescent="0.25">
      <c r="C12733" t="s">
        <v>1148</v>
      </c>
    </row>
    <row r="12734" spans="3:3" x14ac:dyDescent="0.25">
      <c r="C12734" t="s">
        <v>1148</v>
      </c>
    </row>
    <row r="12735" spans="3:3" x14ac:dyDescent="0.25">
      <c r="C12735" t="s">
        <v>1148</v>
      </c>
    </row>
    <row r="12736" spans="3:3" x14ac:dyDescent="0.25">
      <c r="C12736" t="s">
        <v>1148</v>
      </c>
    </row>
    <row r="12737" spans="3:3" x14ac:dyDescent="0.25">
      <c r="C12737" t="s">
        <v>1148</v>
      </c>
    </row>
    <row r="12738" spans="3:3" x14ac:dyDescent="0.25">
      <c r="C12738" t="s">
        <v>1148</v>
      </c>
    </row>
    <row r="12739" spans="3:3" x14ac:dyDescent="0.25">
      <c r="C12739" t="s">
        <v>1148</v>
      </c>
    </row>
    <row r="12740" spans="3:3" x14ac:dyDescent="0.25">
      <c r="C12740" t="s">
        <v>1148</v>
      </c>
    </row>
    <row r="12741" spans="3:3" x14ac:dyDescent="0.25">
      <c r="C12741" t="s">
        <v>1148</v>
      </c>
    </row>
    <row r="12742" spans="3:3" x14ac:dyDescent="0.25">
      <c r="C12742" t="s">
        <v>1148</v>
      </c>
    </row>
    <row r="12743" spans="3:3" x14ac:dyDescent="0.25">
      <c r="C12743" t="s">
        <v>1148</v>
      </c>
    </row>
    <row r="12744" spans="3:3" x14ac:dyDescent="0.25">
      <c r="C12744" t="s">
        <v>1148</v>
      </c>
    </row>
    <row r="12745" spans="3:3" x14ac:dyDescent="0.25">
      <c r="C12745" t="s">
        <v>1148</v>
      </c>
    </row>
    <row r="12746" spans="3:3" x14ac:dyDescent="0.25">
      <c r="C12746" t="s">
        <v>1148</v>
      </c>
    </row>
    <row r="12747" spans="3:3" x14ac:dyDescent="0.25">
      <c r="C12747" t="s">
        <v>1148</v>
      </c>
    </row>
    <row r="12748" spans="3:3" x14ac:dyDescent="0.25">
      <c r="C12748" t="s">
        <v>1148</v>
      </c>
    </row>
    <row r="12749" spans="3:3" x14ac:dyDescent="0.25">
      <c r="C12749" t="s">
        <v>1148</v>
      </c>
    </row>
    <row r="12750" spans="3:3" x14ac:dyDescent="0.25">
      <c r="C12750" t="s">
        <v>1148</v>
      </c>
    </row>
    <row r="12751" spans="3:3" x14ac:dyDescent="0.25">
      <c r="C12751" t="s">
        <v>1148</v>
      </c>
    </row>
    <row r="12752" spans="3:3" x14ac:dyDescent="0.25">
      <c r="C12752" t="s">
        <v>1148</v>
      </c>
    </row>
    <row r="12753" spans="3:3" x14ac:dyDescent="0.25">
      <c r="C12753" t="s">
        <v>1148</v>
      </c>
    </row>
    <row r="12754" spans="3:3" x14ac:dyDescent="0.25">
      <c r="C12754" t="s">
        <v>1148</v>
      </c>
    </row>
    <row r="12755" spans="3:3" x14ac:dyDescent="0.25">
      <c r="C12755" t="s">
        <v>1148</v>
      </c>
    </row>
    <row r="12756" spans="3:3" x14ac:dyDescent="0.25">
      <c r="C12756" t="s">
        <v>1148</v>
      </c>
    </row>
    <row r="12757" spans="3:3" x14ac:dyDescent="0.25">
      <c r="C12757" t="s">
        <v>1148</v>
      </c>
    </row>
    <row r="12758" spans="3:3" x14ac:dyDescent="0.25">
      <c r="C12758" t="s">
        <v>1148</v>
      </c>
    </row>
    <row r="12759" spans="3:3" x14ac:dyDescent="0.25">
      <c r="C12759" t="s">
        <v>1148</v>
      </c>
    </row>
    <row r="12760" spans="3:3" x14ac:dyDescent="0.25">
      <c r="C12760" t="s">
        <v>1148</v>
      </c>
    </row>
    <row r="12761" spans="3:3" x14ac:dyDescent="0.25">
      <c r="C12761" t="s">
        <v>1148</v>
      </c>
    </row>
    <row r="12762" spans="3:3" x14ac:dyDescent="0.25">
      <c r="C12762" t="s">
        <v>1148</v>
      </c>
    </row>
    <row r="12763" spans="3:3" x14ac:dyDescent="0.25">
      <c r="C12763" t="s">
        <v>1148</v>
      </c>
    </row>
    <row r="12764" spans="3:3" x14ac:dyDescent="0.25">
      <c r="C12764" t="s">
        <v>1148</v>
      </c>
    </row>
    <row r="12765" spans="3:3" x14ac:dyDescent="0.25">
      <c r="C12765" t="s">
        <v>1148</v>
      </c>
    </row>
    <row r="12766" spans="3:3" x14ac:dyDescent="0.25">
      <c r="C12766" t="s">
        <v>1148</v>
      </c>
    </row>
    <row r="12767" spans="3:3" x14ac:dyDescent="0.25">
      <c r="C12767" t="s">
        <v>1148</v>
      </c>
    </row>
    <row r="12768" spans="3:3" x14ac:dyDescent="0.25">
      <c r="C12768" t="s">
        <v>1148</v>
      </c>
    </row>
    <row r="12769" spans="3:3" x14ac:dyDescent="0.25">
      <c r="C12769" t="s">
        <v>1148</v>
      </c>
    </row>
    <row r="12770" spans="3:3" x14ac:dyDescent="0.25">
      <c r="C12770" t="s">
        <v>1148</v>
      </c>
    </row>
    <row r="12771" spans="3:3" x14ac:dyDescent="0.25">
      <c r="C12771" t="s">
        <v>1148</v>
      </c>
    </row>
    <row r="12772" spans="3:3" x14ac:dyDescent="0.25">
      <c r="C12772" t="s">
        <v>1148</v>
      </c>
    </row>
    <row r="12773" spans="3:3" x14ac:dyDescent="0.25">
      <c r="C12773" t="s">
        <v>1148</v>
      </c>
    </row>
    <row r="12774" spans="3:3" x14ac:dyDescent="0.25">
      <c r="C12774" t="s">
        <v>1148</v>
      </c>
    </row>
    <row r="12775" spans="3:3" x14ac:dyDescent="0.25">
      <c r="C12775" t="s">
        <v>1148</v>
      </c>
    </row>
    <row r="12776" spans="3:3" x14ac:dyDescent="0.25">
      <c r="C12776" t="s">
        <v>1148</v>
      </c>
    </row>
    <row r="12777" spans="3:3" x14ac:dyDescent="0.25">
      <c r="C12777" t="s">
        <v>1148</v>
      </c>
    </row>
    <row r="12778" spans="3:3" x14ac:dyDescent="0.25">
      <c r="C12778" t="s">
        <v>1148</v>
      </c>
    </row>
    <row r="12779" spans="3:3" x14ac:dyDescent="0.25">
      <c r="C12779" t="s">
        <v>1148</v>
      </c>
    </row>
    <row r="12780" spans="3:3" x14ac:dyDescent="0.25">
      <c r="C12780" t="s">
        <v>1148</v>
      </c>
    </row>
    <row r="12781" spans="3:3" x14ac:dyDescent="0.25">
      <c r="C12781" t="s">
        <v>1148</v>
      </c>
    </row>
    <row r="12782" spans="3:3" x14ac:dyDescent="0.25">
      <c r="C12782" t="s">
        <v>1148</v>
      </c>
    </row>
    <row r="12783" spans="3:3" x14ac:dyDescent="0.25">
      <c r="C12783" t="s">
        <v>1148</v>
      </c>
    </row>
    <row r="12784" spans="3:3" x14ac:dyDescent="0.25">
      <c r="C12784" t="s">
        <v>1148</v>
      </c>
    </row>
    <row r="12785" spans="3:3" x14ac:dyDescent="0.25">
      <c r="C12785" t="s">
        <v>1148</v>
      </c>
    </row>
    <row r="12786" spans="3:3" x14ac:dyDescent="0.25">
      <c r="C12786" t="s">
        <v>1148</v>
      </c>
    </row>
    <row r="12787" spans="3:3" x14ac:dyDescent="0.25">
      <c r="C12787" t="s">
        <v>1148</v>
      </c>
    </row>
    <row r="12788" spans="3:3" x14ac:dyDescent="0.25">
      <c r="C12788" t="s">
        <v>1148</v>
      </c>
    </row>
    <row r="12789" spans="3:3" x14ac:dyDescent="0.25">
      <c r="C12789" t="s">
        <v>1148</v>
      </c>
    </row>
    <row r="12790" spans="3:3" x14ac:dyDescent="0.25">
      <c r="C12790" t="s">
        <v>1148</v>
      </c>
    </row>
    <row r="12791" spans="3:3" x14ac:dyDescent="0.25">
      <c r="C12791" t="s">
        <v>1148</v>
      </c>
    </row>
    <row r="12792" spans="3:3" x14ac:dyDescent="0.25">
      <c r="C12792" t="s">
        <v>4350</v>
      </c>
    </row>
    <row r="12793" spans="3:3" x14ac:dyDescent="0.25">
      <c r="C12793" t="s">
        <v>4350</v>
      </c>
    </row>
    <row r="12794" spans="3:3" x14ac:dyDescent="0.25">
      <c r="C12794" t="s">
        <v>4350</v>
      </c>
    </row>
    <row r="12795" spans="3:3" x14ac:dyDescent="0.25">
      <c r="C12795" t="s">
        <v>4350</v>
      </c>
    </row>
    <row r="12796" spans="3:3" x14ac:dyDescent="0.25">
      <c r="C12796" t="s">
        <v>4350</v>
      </c>
    </row>
    <row r="12797" spans="3:3" x14ac:dyDescent="0.25">
      <c r="C12797" t="s">
        <v>4350</v>
      </c>
    </row>
    <row r="12798" spans="3:3" x14ac:dyDescent="0.25">
      <c r="C12798" t="s">
        <v>4350</v>
      </c>
    </row>
    <row r="12799" spans="3:3" x14ac:dyDescent="0.25">
      <c r="C12799" t="s">
        <v>4350</v>
      </c>
    </row>
    <row r="12800" spans="3:3" x14ac:dyDescent="0.25">
      <c r="C12800" t="s">
        <v>4350</v>
      </c>
    </row>
    <row r="12801" spans="3:3" x14ac:dyDescent="0.25">
      <c r="C12801" t="s">
        <v>4350</v>
      </c>
    </row>
    <row r="12802" spans="3:3" x14ac:dyDescent="0.25">
      <c r="C12802" t="s">
        <v>4350</v>
      </c>
    </row>
    <row r="12803" spans="3:3" x14ac:dyDescent="0.25">
      <c r="C12803" t="s">
        <v>4350</v>
      </c>
    </row>
    <row r="12804" spans="3:3" x14ac:dyDescent="0.25">
      <c r="C12804" t="s">
        <v>4350</v>
      </c>
    </row>
    <row r="12805" spans="3:3" x14ac:dyDescent="0.25">
      <c r="C12805" t="s">
        <v>4350</v>
      </c>
    </row>
    <row r="12806" spans="3:3" x14ac:dyDescent="0.25">
      <c r="C12806" t="s">
        <v>4350</v>
      </c>
    </row>
    <row r="12807" spans="3:3" x14ac:dyDescent="0.25">
      <c r="C12807" t="s">
        <v>4350</v>
      </c>
    </row>
    <row r="12808" spans="3:3" x14ac:dyDescent="0.25">
      <c r="C12808" t="s">
        <v>4350</v>
      </c>
    </row>
    <row r="12809" spans="3:3" x14ac:dyDescent="0.25">
      <c r="C12809" t="s">
        <v>4350</v>
      </c>
    </row>
    <row r="12810" spans="3:3" x14ac:dyDescent="0.25">
      <c r="C12810" t="s">
        <v>4350</v>
      </c>
    </row>
    <row r="12811" spans="3:3" x14ac:dyDescent="0.25">
      <c r="C12811" t="s">
        <v>4350</v>
      </c>
    </row>
    <row r="12812" spans="3:3" x14ac:dyDescent="0.25">
      <c r="C12812" t="s">
        <v>4350</v>
      </c>
    </row>
    <row r="12813" spans="3:3" x14ac:dyDescent="0.25">
      <c r="C12813" t="s">
        <v>4350</v>
      </c>
    </row>
    <row r="12814" spans="3:3" x14ac:dyDescent="0.25">
      <c r="C12814" t="s">
        <v>4350</v>
      </c>
    </row>
    <row r="12815" spans="3:3" x14ac:dyDescent="0.25">
      <c r="C12815" t="s">
        <v>4350</v>
      </c>
    </row>
    <row r="12816" spans="3:3" x14ac:dyDescent="0.25">
      <c r="C12816" t="s">
        <v>4350</v>
      </c>
    </row>
    <row r="12817" spans="3:3" x14ac:dyDescent="0.25">
      <c r="C12817" t="s">
        <v>4350</v>
      </c>
    </row>
    <row r="12818" spans="3:3" x14ac:dyDescent="0.25">
      <c r="C12818" t="s">
        <v>4350</v>
      </c>
    </row>
    <row r="12819" spans="3:3" x14ac:dyDescent="0.25">
      <c r="C12819" t="s">
        <v>4350</v>
      </c>
    </row>
    <row r="12820" spans="3:3" x14ac:dyDescent="0.25">
      <c r="C12820" t="s">
        <v>4350</v>
      </c>
    </row>
    <row r="12821" spans="3:3" x14ac:dyDescent="0.25">
      <c r="C12821" t="s">
        <v>4350</v>
      </c>
    </row>
    <row r="12822" spans="3:3" x14ac:dyDescent="0.25">
      <c r="C12822" t="s">
        <v>4350</v>
      </c>
    </row>
    <row r="12823" spans="3:3" x14ac:dyDescent="0.25">
      <c r="C12823" t="s">
        <v>4350</v>
      </c>
    </row>
    <row r="12824" spans="3:3" x14ac:dyDescent="0.25">
      <c r="C12824" t="s">
        <v>4350</v>
      </c>
    </row>
    <row r="12825" spans="3:3" x14ac:dyDescent="0.25">
      <c r="C12825" t="s">
        <v>4350</v>
      </c>
    </row>
    <row r="12826" spans="3:3" x14ac:dyDescent="0.25">
      <c r="C12826" t="s">
        <v>4350</v>
      </c>
    </row>
    <row r="12827" spans="3:3" x14ac:dyDescent="0.25">
      <c r="C12827" t="s">
        <v>4350</v>
      </c>
    </row>
    <row r="12828" spans="3:3" x14ac:dyDescent="0.25">
      <c r="C12828" t="s">
        <v>4350</v>
      </c>
    </row>
    <row r="12829" spans="3:3" x14ac:dyDescent="0.25">
      <c r="C12829" t="s">
        <v>4350</v>
      </c>
    </row>
    <row r="12830" spans="3:3" x14ac:dyDescent="0.25">
      <c r="C12830" t="s">
        <v>4350</v>
      </c>
    </row>
    <row r="12831" spans="3:3" x14ac:dyDescent="0.25">
      <c r="C12831" t="s">
        <v>4350</v>
      </c>
    </row>
    <row r="12832" spans="3:3" x14ac:dyDescent="0.25">
      <c r="C12832" t="s">
        <v>4350</v>
      </c>
    </row>
    <row r="12833" spans="3:3" x14ac:dyDescent="0.25">
      <c r="C12833" t="s">
        <v>4350</v>
      </c>
    </row>
    <row r="12834" spans="3:3" x14ac:dyDescent="0.25">
      <c r="C12834" t="s">
        <v>4350</v>
      </c>
    </row>
    <row r="12835" spans="3:3" x14ac:dyDescent="0.25">
      <c r="C12835" t="s">
        <v>4350</v>
      </c>
    </row>
    <row r="12836" spans="3:3" x14ac:dyDescent="0.25">
      <c r="C12836" t="s">
        <v>4350</v>
      </c>
    </row>
    <row r="12837" spans="3:3" x14ac:dyDescent="0.25">
      <c r="C12837" t="s">
        <v>4350</v>
      </c>
    </row>
    <row r="12838" spans="3:3" x14ac:dyDescent="0.25">
      <c r="C12838" t="s">
        <v>4350</v>
      </c>
    </row>
    <row r="12839" spans="3:3" x14ac:dyDescent="0.25">
      <c r="C12839" t="s">
        <v>4350</v>
      </c>
    </row>
    <row r="12840" spans="3:3" x14ac:dyDescent="0.25">
      <c r="C12840" t="s">
        <v>4350</v>
      </c>
    </row>
    <row r="12841" spans="3:3" x14ac:dyDescent="0.25">
      <c r="C12841" t="s">
        <v>4350</v>
      </c>
    </row>
    <row r="12842" spans="3:3" x14ac:dyDescent="0.25">
      <c r="C12842" t="s">
        <v>4350</v>
      </c>
    </row>
    <row r="12843" spans="3:3" x14ac:dyDescent="0.25">
      <c r="C12843" t="s">
        <v>4350</v>
      </c>
    </row>
    <row r="12844" spans="3:3" x14ac:dyDescent="0.25">
      <c r="C12844" t="s">
        <v>4350</v>
      </c>
    </row>
    <row r="12845" spans="3:3" x14ac:dyDescent="0.25">
      <c r="C12845" t="s">
        <v>4350</v>
      </c>
    </row>
    <row r="12846" spans="3:3" x14ac:dyDescent="0.25">
      <c r="C12846" t="s">
        <v>4350</v>
      </c>
    </row>
    <row r="12847" spans="3:3" x14ac:dyDescent="0.25">
      <c r="C12847" t="s">
        <v>4350</v>
      </c>
    </row>
    <row r="12848" spans="3:3" x14ac:dyDescent="0.25">
      <c r="C12848" t="s">
        <v>4350</v>
      </c>
    </row>
    <row r="12849" spans="3:3" x14ac:dyDescent="0.25">
      <c r="C12849" t="s">
        <v>4350</v>
      </c>
    </row>
    <row r="12850" spans="3:3" x14ac:dyDescent="0.25">
      <c r="C12850" t="s">
        <v>4350</v>
      </c>
    </row>
    <row r="12851" spans="3:3" x14ac:dyDescent="0.25">
      <c r="C12851" t="s">
        <v>4350</v>
      </c>
    </row>
    <row r="12852" spans="3:3" x14ac:dyDescent="0.25">
      <c r="C12852" t="s">
        <v>4350</v>
      </c>
    </row>
    <row r="12853" spans="3:3" x14ac:dyDescent="0.25">
      <c r="C12853" t="s">
        <v>4350</v>
      </c>
    </row>
    <row r="12854" spans="3:3" x14ac:dyDescent="0.25">
      <c r="C12854" t="s">
        <v>4350</v>
      </c>
    </row>
    <row r="12855" spans="3:3" x14ac:dyDescent="0.25">
      <c r="C12855" t="s">
        <v>4350</v>
      </c>
    </row>
    <row r="12856" spans="3:3" x14ac:dyDescent="0.25">
      <c r="C12856" t="s">
        <v>4350</v>
      </c>
    </row>
    <row r="12857" spans="3:3" x14ac:dyDescent="0.25">
      <c r="C12857" t="s">
        <v>4350</v>
      </c>
    </row>
    <row r="12858" spans="3:3" x14ac:dyDescent="0.25">
      <c r="C12858" t="s">
        <v>4350</v>
      </c>
    </row>
    <row r="12859" spans="3:3" x14ac:dyDescent="0.25">
      <c r="C12859" t="s">
        <v>4350</v>
      </c>
    </row>
    <row r="12860" spans="3:3" x14ac:dyDescent="0.25">
      <c r="C12860" t="s">
        <v>4350</v>
      </c>
    </row>
    <row r="12861" spans="3:3" x14ac:dyDescent="0.25">
      <c r="C12861" t="s">
        <v>4350</v>
      </c>
    </row>
    <row r="12862" spans="3:3" x14ac:dyDescent="0.25">
      <c r="C12862" t="s">
        <v>4350</v>
      </c>
    </row>
    <row r="12863" spans="3:3" x14ac:dyDescent="0.25">
      <c r="C12863" t="s">
        <v>4350</v>
      </c>
    </row>
    <row r="12864" spans="3:3" x14ac:dyDescent="0.25">
      <c r="C12864" t="s">
        <v>4350</v>
      </c>
    </row>
    <row r="12865" spans="3:3" x14ac:dyDescent="0.25">
      <c r="C12865" t="s">
        <v>4350</v>
      </c>
    </row>
    <row r="12866" spans="3:3" x14ac:dyDescent="0.25">
      <c r="C12866" t="s">
        <v>4350</v>
      </c>
    </row>
    <row r="12867" spans="3:3" x14ac:dyDescent="0.25">
      <c r="C12867" t="s">
        <v>4350</v>
      </c>
    </row>
    <row r="12868" spans="3:3" x14ac:dyDescent="0.25">
      <c r="C12868" t="s">
        <v>4350</v>
      </c>
    </row>
    <row r="12869" spans="3:3" x14ac:dyDescent="0.25">
      <c r="C12869" t="s">
        <v>4350</v>
      </c>
    </row>
    <row r="12870" spans="3:3" x14ac:dyDescent="0.25">
      <c r="C12870" t="s">
        <v>4350</v>
      </c>
    </row>
    <row r="12871" spans="3:3" x14ac:dyDescent="0.25">
      <c r="C12871" t="s">
        <v>4350</v>
      </c>
    </row>
    <row r="12872" spans="3:3" x14ac:dyDescent="0.25">
      <c r="C12872" t="s">
        <v>4350</v>
      </c>
    </row>
    <row r="12873" spans="3:3" x14ac:dyDescent="0.25">
      <c r="C12873" t="s">
        <v>4350</v>
      </c>
    </row>
    <row r="12874" spans="3:3" x14ac:dyDescent="0.25">
      <c r="C12874" t="s">
        <v>4350</v>
      </c>
    </row>
    <row r="12875" spans="3:3" x14ac:dyDescent="0.25">
      <c r="C12875" t="s">
        <v>4350</v>
      </c>
    </row>
    <row r="12876" spans="3:3" x14ac:dyDescent="0.25">
      <c r="C12876" t="s">
        <v>4350</v>
      </c>
    </row>
    <row r="12877" spans="3:3" x14ac:dyDescent="0.25">
      <c r="C12877" t="s">
        <v>4350</v>
      </c>
    </row>
    <row r="12878" spans="3:3" x14ac:dyDescent="0.25">
      <c r="C12878" t="s">
        <v>4350</v>
      </c>
    </row>
    <row r="12879" spans="3:3" x14ac:dyDescent="0.25">
      <c r="C12879" t="s">
        <v>4350</v>
      </c>
    </row>
    <row r="12880" spans="3:3" x14ac:dyDescent="0.25">
      <c r="C12880" t="s">
        <v>4350</v>
      </c>
    </row>
    <row r="12881" spans="3:3" x14ac:dyDescent="0.25">
      <c r="C12881" t="s">
        <v>4350</v>
      </c>
    </row>
    <row r="12882" spans="3:3" x14ac:dyDescent="0.25">
      <c r="C12882" t="s">
        <v>4350</v>
      </c>
    </row>
    <row r="12883" spans="3:3" x14ac:dyDescent="0.25">
      <c r="C12883" t="s">
        <v>4350</v>
      </c>
    </row>
    <row r="12884" spans="3:3" x14ac:dyDescent="0.25">
      <c r="C12884" t="s">
        <v>4350</v>
      </c>
    </row>
    <row r="12885" spans="3:3" x14ac:dyDescent="0.25">
      <c r="C12885" t="s">
        <v>4350</v>
      </c>
    </row>
    <row r="12886" spans="3:3" x14ac:dyDescent="0.25">
      <c r="C12886" t="s">
        <v>4350</v>
      </c>
    </row>
    <row r="12887" spans="3:3" x14ac:dyDescent="0.25">
      <c r="C12887" t="s">
        <v>4350</v>
      </c>
    </row>
    <row r="12888" spans="3:3" x14ac:dyDescent="0.25">
      <c r="C12888" t="s">
        <v>4350</v>
      </c>
    </row>
    <row r="12889" spans="3:3" x14ac:dyDescent="0.25">
      <c r="C12889" t="s">
        <v>4350</v>
      </c>
    </row>
    <row r="12890" spans="3:3" x14ac:dyDescent="0.25">
      <c r="C12890" t="s">
        <v>4350</v>
      </c>
    </row>
    <row r="12891" spans="3:3" x14ac:dyDescent="0.25">
      <c r="C12891" t="s">
        <v>4350</v>
      </c>
    </row>
    <row r="12892" spans="3:3" x14ac:dyDescent="0.25">
      <c r="C12892" t="s">
        <v>4350</v>
      </c>
    </row>
    <row r="12893" spans="3:3" x14ac:dyDescent="0.25">
      <c r="C12893" t="s">
        <v>4350</v>
      </c>
    </row>
    <row r="12894" spans="3:3" x14ac:dyDescent="0.25">
      <c r="C12894" t="s">
        <v>4350</v>
      </c>
    </row>
    <row r="12895" spans="3:3" x14ac:dyDescent="0.25">
      <c r="C12895" t="s">
        <v>4350</v>
      </c>
    </row>
    <row r="12896" spans="3:3" x14ac:dyDescent="0.25">
      <c r="C12896" t="s">
        <v>4350</v>
      </c>
    </row>
    <row r="12897" spans="3:3" x14ac:dyDescent="0.25">
      <c r="C12897" t="s">
        <v>4350</v>
      </c>
    </row>
    <row r="12898" spans="3:3" x14ac:dyDescent="0.25">
      <c r="C12898" t="s">
        <v>4350</v>
      </c>
    </row>
    <row r="12899" spans="3:3" x14ac:dyDescent="0.25">
      <c r="C12899" t="s">
        <v>4350</v>
      </c>
    </row>
    <row r="12900" spans="3:3" x14ac:dyDescent="0.25">
      <c r="C12900" t="s">
        <v>4350</v>
      </c>
    </row>
    <row r="12901" spans="3:3" x14ac:dyDescent="0.25">
      <c r="C12901" t="s">
        <v>4350</v>
      </c>
    </row>
    <row r="12902" spans="3:3" x14ac:dyDescent="0.25">
      <c r="C12902" t="s">
        <v>4350</v>
      </c>
    </row>
    <row r="12903" spans="3:3" x14ac:dyDescent="0.25">
      <c r="C12903" t="s">
        <v>4350</v>
      </c>
    </row>
    <row r="12904" spans="3:3" x14ac:dyDescent="0.25">
      <c r="C12904" t="s">
        <v>4350</v>
      </c>
    </row>
    <row r="12905" spans="3:3" x14ac:dyDescent="0.25">
      <c r="C12905" t="s">
        <v>4350</v>
      </c>
    </row>
    <row r="12906" spans="3:3" x14ac:dyDescent="0.25">
      <c r="C12906" t="s">
        <v>4350</v>
      </c>
    </row>
    <row r="12907" spans="3:3" x14ac:dyDescent="0.25">
      <c r="C12907" t="s">
        <v>4350</v>
      </c>
    </row>
    <row r="12908" spans="3:3" x14ac:dyDescent="0.25">
      <c r="C12908" t="s">
        <v>4350</v>
      </c>
    </row>
    <row r="12909" spans="3:3" x14ac:dyDescent="0.25">
      <c r="C12909" t="s">
        <v>4350</v>
      </c>
    </row>
    <row r="12910" spans="3:3" x14ac:dyDescent="0.25">
      <c r="C12910" t="s">
        <v>4350</v>
      </c>
    </row>
    <row r="12911" spans="3:3" x14ac:dyDescent="0.25">
      <c r="C12911" t="s">
        <v>4350</v>
      </c>
    </row>
    <row r="12912" spans="3:3" x14ac:dyDescent="0.25">
      <c r="C12912" t="s">
        <v>4350</v>
      </c>
    </row>
    <row r="12913" spans="3:3" x14ac:dyDescent="0.25">
      <c r="C12913" t="s">
        <v>4350</v>
      </c>
    </row>
    <row r="12914" spans="3:3" x14ac:dyDescent="0.25">
      <c r="C12914" t="s">
        <v>4350</v>
      </c>
    </row>
    <row r="12915" spans="3:3" x14ac:dyDescent="0.25">
      <c r="C12915" t="s">
        <v>4350</v>
      </c>
    </row>
    <row r="12916" spans="3:3" x14ac:dyDescent="0.25">
      <c r="C12916" t="s">
        <v>4350</v>
      </c>
    </row>
    <row r="12917" spans="3:3" x14ac:dyDescent="0.25">
      <c r="C12917" t="s">
        <v>4350</v>
      </c>
    </row>
    <row r="12918" spans="3:3" x14ac:dyDescent="0.25">
      <c r="C12918" t="s">
        <v>4350</v>
      </c>
    </row>
    <row r="12919" spans="3:3" x14ac:dyDescent="0.25">
      <c r="C12919" t="s">
        <v>4350</v>
      </c>
    </row>
    <row r="12920" spans="3:3" x14ac:dyDescent="0.25">
      <c r="C12920" t="s">
        <v>4350</v>
      </c>
    </row>
    <row r="12921" spans="3:3" x14ac:dyDescent="0.25">
      <c r="C12921" t="s">
        <v>4350</v>
      </c>
    </row>
    <row r="12922" spans="3:3" x14ac:dyDescent="0.25">
      <c r="C12922" t="s">
        <v>4350</v>
      </c>
    </row>
    <row r="12923" spans="3:3" x14ac:dyDescent="0.25">
      <c r="C12923" t="s">
        <v>4350</v>
      </c>
    </row>
    <row r="12924" spans="3:3" x14ac:dyDescent="0.25">
      <c r="C12924" t="s">
        <v>4350</v>
      </c>
    </row>
    <row r="12925" spans="3:3" x14ac:dyDescent="0.25">
      <c r="C12925" t="s">
        <v>4350</v>
      </c>
    </row>
    <row r="12926" spans="3:3" x14ac:dyDescent="0.25">
      <c r="C12926" t="s">
        <v>4350</v>
      </c>
    </row>
    <row r="12927" spans="3:3" x14ac:dyDescent="0.25">
      <c r="C12927" t="s">
        <v>4350</v>
      </c>
    </row>
    <row r="12928" spans="3:3" x14ac:dyDescent="0.25">
      <c r="C12928" t="s">
        <v>4350</v>
      </c>
    </row>
    <row r="12929" spans="3:3" x14ac:dyDescent="0.25">
      <c r="C12929" t="s">
        <v>4350</v>
      </c>
    </row>
    <row r="12930" spans="3:3" x14ac:dyDescent="0.25">
      <c r="C12930" t="s">
        <v>4350</v>
      </c>
    </row>
    <row r="12931" spans="3:3" x14ac:dyDescent="0.25">
      <c r="C12931" t="s">
        <v>4350</v>
      </c>
    </row>
    <row r="12932" spans="3:3" x14ac:dyDescent="0.25">
      <c r="C12932" t="s">
        <v>4350</v>
      </c>
    </row>
    <row r="12933" spans="3:3" x14ac:dyDescent="0.25">
      <c r="C12933" t="s">
        <v>4350</v>
      </c>
    </row>
    <row r="12934" spans="3:3" x14ac:dyDescent="0.25">
      <c r="C12934" t="s">
        <v>4350</v>
      </c>
    </row>
    <row r="12935" spans="3:3" x14ac:dyDescent="0.25">
      <c r="C12935" t="s">
        <v>4350</v>
      </c>
    </row>
    <row r="12936" spans="3:3" x14ac:dyDescent="0.25">
      <c r="C12936" t="s">
        <v>4350</v>
      </c>
    </row>
    <row r="12937" spans="3:3" x14ac:dyDescent="0.25">
      <c r="C12937" t="s">
        <v>4350</v>
      </c>
    </row>
    <row r="12938" spans="3:3" x14ac:dyDescent="0.25">
      <c r="C12938" t="s">
        <v>4350</v>
      </c>
    </row>
    <row r="12939" spans="3:3" x14ac:dyDescent="0.25">
      <c r="C12939" t="s">
        <v>4350</v>
      </c>
    </row>
    <row r="12940" spans="3:3" x14ac:dyDescent="0.25">
      <c r="C12940" t="s">
        <v>4350</v>
      </c>
    </row>
    <row r="12941" spans="3:3" x14ac:dyDescent="0.25">
      <c r="C12941" t="s">
        <v>4350</v>
      </c>
    </row>
    <row r="12942" spans="3:3" x14ac:dyDescent="0.25">
      <c r="C12942" t="s">
        <v>4350</v>
      </c>
    </row>
    <row r="12943" spans="3:3" x14ac:dyDescent="0.25">
      <c r="C12943" t="s">
        <v>4350</v>
      </c>
    </row>
    <row r="12944" spans="3:3" x14ac:dyDescent="0.25">
      <c r="C12944" t="s">
        <v>4350</v>
      </c>
    </row>
    <row r="12945" spans="3:3" x14ac:dyDescent="0.25">
      <c r="C12945" t="s">
        <v>4350</v>
      </c>
    </row>
    <row r="12946" spans="3:3" x14ac:dyDescent="0.25">
      <c r="C12946" t="s">
        <v>4350</v>
      </c>
    </row>
    <row r="12947" spans="3:3" x14ac:dyDescent="0.25">
      <c r="C12947" t="s">
        <v>4350</v>
      </c>
    </row>
    <row r="12948" spans="3:3" x14ac:dyDescent="0.25">
      <c r="C12948" t="s">
        <v>4350</v>
      </c>
    </row>
    <row r="12949" spans="3:3" x14ac:dyDescent="0.25">
      <c r="C12949" t="s">
        <v>4350</v>
      </c>
    </row>
    <row r="12950" spans="3:3" x14ac:dyDescent="0.25">
      <c r="C12950" t="s">
        <v>4350</v>
      </c>
    </row>
    <row r="12951" spans="3:3" x14ac:dyDescent="0.25">
      <c r="C12951" t="s">
        <v>4350</v>
      </c>
    </row>
    <row r="12952" spans="3:3" x14ac:dyDescent="0.25">
      <c r="C12952" t="s">
        <v>4350</v>
      </c>
    </row>
    <row r="12953" spans="3:3" x14ac:dyDescent="0.25">
      <c r="C12953" t="s">
        <v>4350</v>
      </c>
    </row>
    <row r="12954" spans="3:3" x14ac:dyDescent="0.25">
      <c r="C12954" t="s">
        <v>4350</v>
      </c>
    </row>
    <row r="12955" spans="3:3" x14ac:dyDescent="0.25">
      <c r="C12955" t="s">
        <v>4350</v>
      </c>
    </row>
    <row r="12956" spans="3:3" x14ac:dyDescent="0.25">
      <c r="C12956" t="s">
        <v>4350</v>
      </c>
    </row>
    <row r="12957" spans="3:3" x14ac:dyDescent="0.25">
      <c r="C12957" t="s">
        <v>4350</v>
      </c>
    </row>
    <row r="12958" spans="3:3" x14ac:dyDescent="0.25">
      <c r="C12958" t="s">
        <v>4350</v>
      </c>
    </row>
    <row r="12959" spans="3:3" x14ac:dyDescent="0.25">
      <c r="C12959" t="s">
        <v>4350</v>
      </c>
    </row>
    <row r="12960" spans="3:3" x14ac:dyDescent="0.25">
      <c r="C12960" t="s">
        <v>4350</v>
      </c>
    </row>
    <row r="12961" spans="3:3" x14ac:dyDescent="0.25">
      <c r="C12961" t="s">
        <v>4350</v>
      </c>
    </row>
    <row r="12962" spans="3:3" x14ac:dyDescent="0.25">
      <c r="C12962" t="s">
        <v>4350</v>
      </c>
    </row>
    <row r="12963" spans="3:3" x14ac:dyDescent="0.25">
      <c r="C12963" t="s">
        <v>4350</v>
      </c>
    </row>
    <row r="12964" spans="3:3" x14ac:dyDescent="0.25">
      <c r="C12964" t="s">
        <v>4350</v>
      </c>
    </row>
    <row r="12965" spans="3:3" x14ac:dyDescent="0.25">
      <c r="C12965" t="s">
        <v>4350</v>
      </c>
    </row>
    <row r="12966" spans="3:3" x14ac:dyDescent="0.25">
      <c r="C12966" t="s">
        <v>4350</v>
      </c>
    </row>
    <row r="12967" spans="3:3" x14ac:dyDescent="0.25">
      <c r="C12967" t="s">
        <v>4350</v>
      </c>
    </row>
    <row r="12968" spans="3:3" x14ac:dyDescent="0.25">
      <c r="C12968" t="s">
        <v>4350</v>
      </c>
    </row>
    <row r="12969" spans="3:3" x14ac:dyDescent="0.25">
      <c r="C12969" t="s">
        <v>4350</v>
      </c>
    </row>
    <row r="12970" spans="3:3" x14ac:dyDescent="0.25">
      <c r="C12970" t="s">
        <v>4350</v>
      </c>
    </row>
    <row r="12971" spans="3:3" x14ac:dyDescent="0.25">
      <c r="C12971" t="s">
        <v>4350</v>
      </c>
    </row>
    <row r="12972" spans="3:3" x14ac:dyDescent="0.25">
      <c r="C12972" t="s">
        <v>4350</v>
      </c>
    </row>
    <row r="12973" spans="3:3" x14ac:dyDescent="0.25">
      <c r="C12973" t="s">
        <v>4350</v>
      </c>
    </row>
    <row r="12974" spans="3:3" x14ac:dyDescent="0.25">
      <c r="C12974" t="s">
        <v>4350</v>
      </c>
    </row>
    <row r="12975" spans="3:3" x14ac:dyDescent="0.25">
      <c r="C12975" t="s">
        <v>4350</v>
      </c>
    </row>
    <row r="12976" spans="3:3" x14ac:dyDescent="0.25">
      <c r="C12976" t="s">
        <v>4350</v>
      </c>
    </row>
    <row r="12977" spans="3:3" x14ac:dyDescent="0.25">
      <c r="C12977" t="s">
        <v>4350</v>
      </c>
    </row>
    <row r="12978" spans="3:3" x14ac:dyDescent="0.25">
      <c r="C12978" t="s">
        <v>4350</v>
      </c>
    </row>
    <row r="12979" spans="3:3" x14ac:dyDescent="0.25">
      <c r="C12979" t="s">
        <v>4350</v>
      </c>
    </row>
    <row r="12980" spans="3:3" x14ac:dyDescent="0.25">
      <c r="C12980" t="s">
        <v>4350</v>
      </c>
    </row>
    <row r="12981" spans="3:3" x14ac:dyDescent="0.25">
      <c r="C12981" t="s">
        <v>4350</v>
      </c>
    </row>
    <row r="12982" spans="3:3" x14ac:dyDescent="0.25">
      <c r="C12982" t="s">
        <v>4350</v>
      </c>
    </row>
    <row r="12983" spans="3:3" x14ac:dyDescent="0.25">
      <c r="C12983" t="s">
        <v>4350</v>
      </c>
    </row>
    <row r="12984" spans="3:3" x14ac:dyDescent="0.25">
      <c r="C12984" t="s">
        <v>4350</v>
      </c>
    </row>
    <row r="12985" spans="3:3" x14ac:dyDescent="0.25">
      <c r="C12985" t="s">
        <v>4350</v>
      </c>
    </row>
    <row r="12986" spans="3:3" x14ac:dyDescent="0.25">
      <c r="C12986" t="s">
        <v>4350</v>
      </c>
    </row>
    <row r="12987" spans="3:3" x14ac:dyDescent="0.25">
      <c r="C12987" t="s">
        <v>4350</v>
      </c>
    </row>
    <row r="12988" spans="3:3" x14ac:dyDescent="0.25">
      <c r="C12988" t="s">
        <v>4350</v>
      </c>
    </row>
    <row r="12989" spans="3:3" x14ac:dyDescent="0.25">
      <c r="C12989" t="s">
        <v>4350</v>
      </c>
    </row>
    <row r="12990" spans="3:3" x14ac:dyDescent="0.25">
      <c r="C12990" t="s">
        <v>4350</v>
      </c>
    </row>
    <row r="12991" spans="3:3" x14ac:dyDescent="0.25">
      <c r="C12991" t="s">
        <v>4350</v>
      </c>
    </row>
    <row r="12992" spans="3:3" x14ac:dyDescent="0.25">
      <c r="C12992" t="s">
        <v>4350</v>
      </c>
    </row>
    <row r="12993" spans="3:3" x14ac:dyDescent="0.25">
      <c r="C12993" t="s">
        <v>4350</v>
      </c>
    </row>
    <row r="12994" spans="3:3" x14ac:dyDescent="0.25">
      <c r="C12994" t="s">
        <v>4350</v>
      </c>
    </row>
    <row r="12995" spans="3:3" x14ac:dyDescent="0.25">
      <c r="C12995" t="s">
        <v>4350</v>
      </c>
    </row>
    <row r="12996" spans="3:3" x14ac:dyDescent="0.25">
      <c r="C12996" t="s">
        <v>4350</v>
      </c>
    </row>
    <row r="12997" spans="3:3" x14ac:dyDescent="0.25">
      <c r="C12997" t="s">
        <v>4350</v>
      </c>
    </row>
    <row r="12998" spans="3:3" x14ac:dyDescent="0.25">
      <c r="C12998" t="s">
        <v>4350</v>
      </c>
    </row>
    <row r="12999" spans="3:3" x14ac:dyDescent="0.25">
      <c r="C12999" t="s">
        <v>4350</v>
      </c>
    </row>
    <row r="13000" spans="3:3" x14ac:dyDescent="0.25">
      <c r="C13000" t="s">
        <v>4350</v>
      </c>
    </row>
    <row r="13001" spans="3:3" x14ac:dyDescent="0.25">
      <c r="C13001" t="s">
        <v>4350</v>
      </c>
    </row>
    <row r="13002" spans="3:3" x14ac:dyDescent="0.25">
      <c r="C13002" t="s">
        <v>4350</v>
      </c>
    </row>
    <row r="13003" spans="3:3" x14ac:dyDescent="0.25">
      <c r="C13003" t="s">
        <v>4350</v>
      </c>
    </row>
    <row r="13004" spans="3:3" x14ac:dyDescent="0.25">
      <c r="C13004" t="s">
        <v>4350</v>
      </c>
    </row>
    <row r="13005" spans="3:3" x14ac:dyDescent="0.25">
      <c r="C13005" t="s">
        <v>4350</v>
      </c>
    </row>
    <row r="13006" spans="3:3" x14ac:dyDescent="0.25">
      <c r="C13006" t="s">
        <v>4350</v>
      </c>
    </row>
    <row r="13007" spans="3:3" x14ac:dyDescent="0.25">
      <c r="C13007" t="s">
        <v>4350</v>
      </c>
    </row>
    <row r="13008" spans="3:3" x14ac:dyDescent="0.25">
      <c r="C13008" t="s">
        <v>4350</v>
      </c>
    </row>
    <row r="13009" spans="3:3" x14ac:dyDescent="0.25">
      <c r="C13009" t="s">
        <v>4350</v>
      </c>
    </row>
    <row r="13010" spans="3:3" x14ac:dyDescent="0.25">
      <c r="C13010" t="s">
        <v>4350</v>
      </c>
    </row>
    <row r="13011" spans="3:3" x14ac:dyDescent="0.25">
      <c r="C13011" t="s">
        <v>4350</v>
      </c>
    </row>
    <row r="13012" spans="3:3" x14ac:dyDescent="0.25">
      <c r="C13012" t="s">
        <v>4350</v>
      </c>
    </row>
    <row r="13013" spans="3:3" x14ac:dyDescent="0.25">
      <c r="C13013" t="s">
        <v>4350</v>
      </c>
    </row>
    <row r="13014" spans="3:3" x14ac:dyDescent="0.25">
      <c r="C13014" t="s">
        <v>4350</v>
      </c>
    </row>
    <row r="13015" spans="3:3" x14ac:dyDescent="0.25">
      <c r="C13015" t="s">
        <v>4350</v>
      </c>
    </row>
    <row r="13016" spans="3:3" x14ac:dyDescent="0.25">
      <c r="C13016" t="s">
        <v>4350</v>
      </c>
    </row>
    <row r="13017" spans="3:3" x14ac:dyDescent="0.25">
      <c r="C13017" t="s">
        <v>4350</v>
      </c>
    </row>
    <row r="13018" spans="3:3" x14ac:dyDescent="0.25">
      <c r="C13018" t="s">
        <v>4350</v>
      </c>
    </row>
    <row r="13019" spans="3:3" x14ac:dyDescent="0.25">
      <c r="C13019" t="s">
        <v>4350</v>
      </c>
    </row>
    <row r="13020" spans="3:3" x14ac:dyDescent="0.25">
      <c r="C13020" t="s">
        <v>4350</v>
      </c>
    </row>
    <row r="13021" spans="3:3" x14ac:dyDescent="0.25">
      <c r="C13021" t="s">
        <v>4350</v>
      </c>
    </row>
    <row r="13022" spans="3:3" x14ac:dyDescent="0.25">
      <c r="C13022" t="s">
        <v>4350</v>
      </c>
    </row>
    <row r="13023" spans="3:3" x14ac:dyDescent="0.25">
      <c r="C13023" t="s">
        <v>4041</v>
      </c>
    </row>
  </sheetData>
  <sortState ref="C66:C13023">
    <sortCondition ref="C66:C13023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1846"/>
  <sheetViews>
    <sheetView topLeftCell="A51837" workbookViewId="0">
      <selection activeCell="C2" sqref="C2:C51846"/>
    </sheetView>
  </sheetViews>
  <sheetFormatPr defaultRowHeight="15" x14ac:dyDescent="0.25"/>
  <cols>
    <col min="3" max="3" width="139" bestFit="1" customWidth="1"/>
  </cols>
  <sheetData>
    <row r="2" spans="2:3" x14ac:dyDescent="0.25">
      <c r="B2" t="s">
        <v>25992</v>
      </c>
      <c r="C2" t="s">
        <v>25993</v>
      </c>
    </row>
    <row r="3" spans="2:3" x14ac:dyDescent="0.25">
      <c r="B3" t="s">
        <v>25994</v>
      </c>
      <c r="C3" t="s">
        <v>25995</v>
      </c>
    </row>
    <row r="4" spans="2:3" x14ac:dyDescent="0.25">
      <c r="B4" t="s">
        <v>25996</v>
      </c>
      <c r="C4" t="s">
        <v>25997</v>
      </c>
    </row>
    <row r="5" spans="2:3" x14ac:dyDescent="0.25">
      <c r="B5" t="s">
        <v>25998</v>
      </c>
      <c r="C5" t="s">
        <v>25995</v>
      </c>
    </row>
    <row r="6" spans="2:3" x14ac:dyDescent="0.25">
      <c r="B6" t="s">
        <v>25999</v>
      </c>
      <c r="C6" t="s">
        <v>26000</v>
      </c>
    </row>
    <row r="7" spans="2:3" x14ac:dyDescent="0.25">
      <c r="B7" t="s">
        <v>26001</v>
      </c>
      <c r="C7" t="s">
        <v>26000</v>
      </c>
    </row>
    <row r="8" spans="2:3" x14ac:dyDescent="0.25">
      <c r="B8" t="s">
        <v>26002</v>
      </c>
      <c r="C8" t="s">
        <v>26000</v>
      </c>
    </row>
    <row r="9" spans="2:3" x14ac:dyDescent="0.25">
      <c r="B9" t="s">
        <v>26003</v>
      </c>
      <c r="C9" t="s">
        <v>26004</v>
      </c>
    </row>
    <row r="10" spans="2:3" x14ac:dyDescent="0.25">
      <c r="B10" t="s">
        <v>26005</v>
      </c>
      <c r="C10" t="s">
        <v>26006</v>
      </c>
    </row>
    <row r="11" spans="2:3" x14ac:dyDescent="0.25">
      <c r="B11" t="s">
        <v>26007</v>
      </c>
      <c r="C11" t="s">
        <v>26008</v>
      </c>
    </row>
    <row r="12" spans="2:3" x14ac:dyDescent="0.25">
      <c r="B12" t="s">
        <v>26009</v>
      </c>
      <c r="C12" t="s">
        <v>25995</v>
      </c>
    </row>
    <row r="13" spans="2:3" x14ac:dyDescent="0.25">
      <c r="B13" t="s">
        <v>26010</v>
      </c>
      <c r="C13" t="s">
        <v>25995</v>
      </c>
    </row>
    <row r="14" spans="2:3" x14ac:dyDescent="0.25">
      <c r="B14" t="s">
        <v>26011</v>
      </c>
      <c r="C14" t="s">
        <v>26012</v>
      </c>
    </row>
    <row r="15" spans="2:3" x14ac:dyDescent="0.25">
      <c r="B15" t="s">
        <v>26013</v>
      </c>
      <c r="C15" t="s">
        <v>26008</v>
      </c>
    </row>
    <row r="16" spans="2:3" x14ac:dyDescent="0.25">
      <c r="B16" t="s">
        <v>26014</v>
      </c>
      <c r="C16" t="s">
        <v>26015</v>
      </c>
    </row>
    <row r="17" spans="2:3" x14ac:dyDescent="0.25">
      <c r="B17" t="s">
        <v>26016</v>
      </c>
      <c r="C17" t="s">
        <v>26017</v>
      </c>
    </row>
    <row r="18" spans="2:3" x14ac:dyDescent="0.25">
      <c r="B18" t="s">
        <v>26018</v>
      </c>
      <c r="C18" t="s">
        <v>26019</v>
      </c>
    </row>
    <row r="19" spans="2:3" x14ac:dyDescent="0.25">
      <c r="B19" t="s">
        <v>26020</v>
      </c>
      <c r="C19" t="s">
        <v>25995</v>
      </c>
    </row>
    <row r="20" spans="2:3" x14ac:dyDescent="0.25">
      <c r="B20" t="s">
        <v>26021</v>
      </c>
      <c r="C20" t="s">
        <v>26022</v>
      </c>
    </row>
    <row r="21" spans="2:3" x14ac:dyDescent="0.25">
      <c r="B21" t="s">
        <v>26023</v>
      </c>
      <c r="C21" t="s">
        <v>26024</v>
      </c>
    </row>
    <row r="22" spans="2:3" x14ac:dyDescent="0.25">
      <c r="B22" t="s">
        <v>26025</v>
      </c>
      <c r="C22" t="s">
        <v>26017</v>
      </c>
    </row>
    <row r="23" spans="2:3" x14ac:dyDescent="0.25">
      <c r="B23" t="s">
        <v>26026</v>
      </c>
      <c r="C23" t="s">
        <v>26019</v>
      </c>
    </row>
    <row r="24" spans="2:3" x14ac:dyDescent="0.25">
      <c r="B24" t="s">
        <v>26027</v>
      </c>
      <c r="C24" t="s">
        <v>25995</v>
      </c>
    </row>
    <row r="25" spans="2:3" x14ac:dyDescent="0.25">
      <c r="B25" t="s">
        <v>26028</v>
      </c>
      <c r="C25" t="s">
        <v>26022</v>
      </c>
    </row>
    <row r="26" spans="2:3" x14ac:dyDescent="0.25">
      <c r="B26" t="s">
        <v>26029</v>
      </c>
      <c r="C26" t="s">
        <v>26030</v>
      </c>
    </row>
    <row r="27" spans="2:3" x14ac:dyDescent="0.25">
      <c r="B27" t="s">
        <v>26031</v>
      </c>
      <c r="C27" t="s">
        <v>25997</v>
      </c>
    </row>
    <row r="28" spans="2:3" x14ac:dyDescent="0.25">
      <c r="B28" t="s">
        <v>26032</v>
      </c>
      <c r="C28" t="s">
        <v>26033</v>
      </c>
    </row>
    <row r="29" spans="2:3" x14ac:dyDescent="0.25">
      <c r="B29" t="s">
        <v>26034</v>
      </c>
      <c r="C29" t="s">
        <v>26033</v>
      </c>
    </row>
    <row r="30" spans="2:3" x14ac:dyDescent="0.25">
      <c r="B30" t="s">
        <v>26035</v>
      </c>
      <c r="C30" t="s">
        <v>25995</v>
      </c>
    </row>
    <row r="31" spans="2:3" x14ac:dyDescent="0.25">
      <c r="B31" t="s">
        <v>26036</v>
      </c>
      <c r="C31" t="s">
        <v>26037</v>
      </c>
    </row>
    <row r="32" spans="2:3" x14ac:dyDescent="0.25">
      <c r="B32" t="s">
        <v>26038</v>
      </c>
      <c r="C32" t="s">
        <v>26033</v>
      </c>
    </row>
    <row r="33" spans="2:3" x14ac:dyDescent="0.25">
      <c r="B33" t="s">
        <v>26039</v>
      </c>
      <c r="C33" t="s">
        <v>25995</v>
      </c>
    </row>
    <row r="34" spans="2:3" x14ac:dyDescent="0.25">
      <c r="B34" t="s">
        <v>26040</v>
      </c>
      <c r="C34" t="s">
        <v>26037</v>
      </c>
    </row>
    <row r="35" spans="2:3" x14ac:dyDescent="0.25">
      <c r="B35" t="s">
        <v>26041</v>
      </c>
      <c r="C35" t="s">
        <v>26033</v>
      </c>
    </row>
    <row r="36" spans="2:3" x14ac:dyDescent="0.25">
      <c r="B36" t="s">
        <v>26042</v>
      </c>
      <c r="C36" t="s">
        <v>25995</v>
      </c>
    </row>
    <row r="37" spans="2:3" x14ac:dyDescent="0.25">
      <c r="B37" t="s">
        <v>26043</v>
      </c>
      <c r="C37" t="s">
        <v>26044</v>
      </c>
    </row>
    <row r="38" spans="2:3" x14ac:dyDescent="0.25">
      <c r="B38" t="s">
        <v>26045</v>
      </c>
      <c r="C38" t="s">
        <v>26046</v>
      </c>
    </row>
    <row r="39" spans="2:3" x14ac:dyDescent="0.25">
      <c r="B39" t="s">
        <v>26047</v>
      </c>
      <c r="C39" t="s">
        <v>25995</v>
      </c>
    </row>
    <row r="40" spans="2:3" x14ac:dyDescent="0.25">
      <c r="B40" t="s">
        <v>26048</v>
      </c>
      <c r="C40" t="s">
        <v>26049</v>
      </c>
    </row>
    <row r="41" spans="2:3" x14ac:dyDescent="0.25">
      <c r="B41" t="s">
        <v>26050</v>
      </c>
      <c r="C41" t="s">
        <v>26000</v>
      </c>
    </row>
    <row r="42" spans="2:3" x14ac:dyDescent="0.25">
      <c r="B42" t="s">
        <v>26051</v>
      </c>
      <c r="C42" t="s">
        <v>26052</v>
      </c>
    </row>
    <row r="43" spans="2:3" x14ac:dyDescent="0.25">
      <c r="B43" t="s">
        <v>26053</v>
      </c>
      <c r="C43" t="s">
        <v>25995</v>
      </c>
    </row>
    <row r="44" spans="2:3" x14ac:dyDescent="0.25">
      <c r="B44" t="s">
        <v>26054</v>
      </c>
      <c r="C44" t="s">
        <v>26055</v>
      </c>
    </row>
    <row r="45" spans="2:3" x14ac:dyDescent="0.25">
      <c r="B45" t="s">
        <v>26056</v>
      </c>
      <c r="C45" t="s">
        <v>25995</v>
      </c>
    </row>
    <row r="46" spans="2:3" x14ac:dyDescent="0.25">
      <c r="B46" t="s">
        <v>26057</v>
      </c>
      <c r="C46" t="s">
        <v>26058</v>
      </c>
    </row>
    <row r="47" spans="2:3" x14ac:dyDescent="0.25">
      <c r="B47" t="s">
        <v>26059</v>
      </c>
      <c r="C47" t="s">
        <v>26060</v>
      </c>
    </row>
    <row r="48" spans="2:3" x14ac:dyDescent="0.25">
      <c r="B48" t="s">
        <v>26061</v>
      </c>
      <c r="C48" t="s">
        <v>25995</v>
      </c>
    </row>
    <row r="49" spans="2:3" x14ac:dyDescent="0.25">
      <c r="B49" t="s">
        <v>26062</v>
      </c>
      <c r="C49" t="s">
        <v>25997</v>
      </c>
    </row>
    <row r="50" spans="2:3" x14ac:dyDescent="0.25">
      <c r="B50" t="s">
        <v>26063</v>
      </c>
      <c r="C50" t="s">
        <v>26064</v>
      </c>
    </row>
    <row r="51" spans="2:3" x14ac:dyDescent="0.25">
      <c r="B51" t="s">
        <v>26065</v>
      </c>
      <c r="C51" t="s">
        <v>26066</v>
      </c>
    </row>
    <row r="52" spans="2:3" x14ac:dyDescent="0.25">
      <c r="B52" t="s">
        <v>26067</v>
      </c>
      <c r="C52" t="s">
        <v>26068</v>
      </c>
    </row>
    <row r="53" spans="2:3" x14ac:dyDescent="0.25">
      <c r="B53" t="s">
        <v>26069</v>
      </c>
      <c r="C53" t="s">
        <v>26070</v>
      </c>
    </row>
    <row r="54" spans="2:3" x14ac:dyDescent="0.25">
      <c r="B54" t="s">
        <v>26071</v>
      </c>
      <c r="C54" t="s">
        <v>26072</v>
      </c>
    </row>
    <row r="55" spans="2:3" x14ac:dyDescent="0.25">
      <c r="B55" t="s">
        <v>26073</v>
      </c>
      <c r="C55" t="s">
        <v>26074</v>
      </c>
    </row>
    <row r="56" spans="2:3" x14ac:dyDescent="0.25">
      <c r="B56" t="s">
        <v>26075</v>
      </c>
      <c r="C56" t="s">
        <v>25995</v>
      </c>
    </row>
    <row r="57" spans="2:3" x14ac:dyDescent="0.25">
      <c r="B57" t="s">
        <v>26076</v>
      </c>
      <c r="C57" t="s">
        <v>26077</v>
      </c>
    </row>
    <row r="58" spans="2:3" x14ac:dyDescent="0.25">
      <c r="B58" t="s">
        <v>26078</v>
      </c>
      <c r="C58" t="s">
        <v>26079</v>
      </c>
    </row>
    <row r="59" spans="2:3" x14ac:dyDescent="0.25">
      <c r="B59" t="s">
        <v>26080</v>
      </c>
      <c r="C59" t="s">
        <v>26081</v>
      </c>
    </row>
    <row r="60" spans="2:3" x14ac:dyDescent="0.25">
      <c r="B60" t="s">
        <v>26082</v>
      </c>
      <c r="C60" t="s">
        <v>26019</v>
      </c>
    </row>
    <row r="61" spans="2:3" x14ac:dyDescent="0.25">
      <c r="B61" t="s">
        <v>26083</v>
      </c>
      <c r="C61" t="s">
        <v>26022</v>
      </c>
    </row>
    <row r="62" spans="2:3" x14ac:dyDescent="0.25">
      <c r="B62" t="s">
        <v>26084</v>
      </c>
      <c r="C62" t="s">
        <v>26085</v>
      </c>
    </row>
    <row r="63" spans="2:3" x14ac:dyDescent="0.25">
      <c r="B63" t="s">
        <v>26086</v>
      </c>
      <c r="C63" t="s">
        <v>26087</v>
      </c>
    </row>
    <row r="64" spans="2:3" x14ac:dyDescent="0.25">
      <c r="B64" t="s">
        <v>26088</v>
      </c>
      <c r="C64" t="s">
        <v>26089</v>
      </c>
    </row>
    <row r="65" spans="2:3" x14ac:dyDescent="0.25">
      <c r="B65" t="s">
        <v>26090</v>
      </c>
      <c r="C65" t="s">
        <v>26091</v>
      </c>
    </row>
    <row r="66" spans="2:3" x14ac:dyDescent="0.25">
      <c r="B66" t="s">
        <v>26092</v>
      </c>
      <c r="C66" t="s">
        <v>26093</v>
      </c>
    </row>
    <row r="67" spans="2:3" x14ac:dyDescent="0.25">
      <c r="B67" t="s">
        <v>26094</v>
      </c>
      <c r="C67" t="s">
        <v>26079</v>
      </c>
    </row>
    <row r="68" spans="2:3" x14ac:dyDescent="0.25">
      <c r="B68" t="s">
        <v>26095</v>
      </c>
      <c r="C68" t="s">
        <v>26096</v>
      </c>
    </row>
    <row r="69" spans="2:3" x14ac:dyDescent="0.25">
      <c r="B69" t="s">
        <v>26097</v>
      </c>
      <c r="C69" t="s">
        <v>26098</v>
      </c>
    </row>
    <row r="70" spans="2:3" x14ac:dyDescent="0.25">
      <c r="B70" t="s">
        <v>26099</v>
      </c>
      <c r="C70" t="s">
        <v>25995</v>
      </c>
    </row>
    <row r="71" spans="2:3" x14ac:dyDescent="0.25">
      <c r="B71" t="s">
        <v>26100</v>
      </c>
      <c r="C71" t="s">
        <v>26101</v>
      </c>
    </row>
    <row r="72" spans="2:3" x14ac:dyDescent="0.25">
      <c r="B72" t="s">
        <v>26102</v>
      </c>
      <c r="C72" t="s">
        <v>26103</v>
      </c>
    </row>
    <row r="73" spans="2:3" x14ac:dyDescent="0.25">
      <c r="B73" t="s">
        <v>26104</v>
      </c>
      <c r="C73" t="s">
        <v>26105</v>
      </c>
    </row>
    <row r="74" spans="2:3" x14ac:dyDescent="0.25">
      <c r="B74" t="s">
        <v>26106</v>
      </c>
      <c r="C74" t="s">
        <v>25995</v>
      </c>
    </row>
    <row r="75" spans="2:3" x14ac:dyDescent="0.25">
      <c r="B75" t="s">
        <v>26107</v>
      </c>
      <c r="C75" t="s">
        <v>26077</v>
      </c>
    </row>
    <row r="76" spans="2:3" x14ac:dyDescent="0.25">
      <c r="B76" t="s">
        <v>26108</v>
      </c>
      <c r="C76" t="s">
        <v>26109</v>
      </c>
    </row>
    <row r="77" spans="2:3" x14ac:dyDescent="0.25">
      <c r="B77" t="s">
        <v>26110</v>
      </c>
      <c r="C77" t="s">
        <v>26111</v>
      </c>
    </row>
    <row r="78" spans="2:3" x14ac:dyDescent="0.25">
      <c r="B78" t="s">
        <v>26112</v>
      </c>
      <c r="C78" t="s">
        <v>26019</v>
      </c>
    </row>
    <row r="79" spans="2:3" x14ac:dyDescent="0.25">
      <c r="B79" t="s">
        <v>26113</v>
      </c>
      <c r="C79" t="s">
        <v>25995</v>
      </c>
    </row>
    <row r="80" spans="2:3" x14ac:dyDescent="0.25">
      <c r="B80" t="s">
        <v>26114</v>
      </c>
      <c r="C80" t="s">
        <v>26022</v>
      </c>
    </row>
    <row r="81" spans="2:3" x14ac:dyDescent="0.25">
      <c r="B81" t="s">
        <v>26115</v>
      </c>
      <c r="C81" t="s">
        <v>26064</v>
      </c>
    </row>
    <row r="82" spans="2:3" x14ac:dyDescent="0.25">
      <c r="B82" t="s">
        <v>26116</v>
      </c>
      <c r="C82" t="s">
        <v>26066</v>
      </c>
    </row>
    <row r="83" spans="2:3" x14ac:dyDescent="0.25">
      <c r="B83" t="s">
        <v>26117</v>
      </c>
      <c r="C83" t="s">
        <v>26068</v>
      </c>
    </row>
    <row r="84" spans="2:3" x14ac:dyDescent="0.25">
      <c r="B84" t="s">
        <v>26118</v>
      </c>
      <c r="C84" t="s">
        <v>26070</v>
      </c>
    </row>
    <row r="85" spans="2:3" x14ac:dyDescent="0.25">
      <c r="B85" t="s">
        <v>26119</v>
      </c>
      <c r="C85" t="s">
        <v>26072</v>
      </c>
    </row>
    <row r="86" spans="2:3" x14ac:dyDescent="0.25">
      <c r="B86" t="s">
        <v>26120</v>
      </c>
      <c r="C86" t="s">
        <v>25995</v>
      </c>
    </row>
    <row r="87" spans="2:3" x14ac:dyDescent="0.25">
      <c r="B87" t="s">
        <v>26121</v>
      </c>
      <c r="C87" t="s">
        <v>26122</v>
      </c>
    </row>
    <row r="88" spans="2:3" x14ac:dyDescent="0.25">
      <c r="B88" t="s">
        <v>26123</v>
      </c>
      <c r="C88" t="s">
        <v>26124</v>
      </c>
    </row>
    <row r="89" spans="2:3" x14ac:dyDescent="0.25">
      <c r="B89" t="s">
        <v>26125</v>
      </c>
      <c r="C89" t="s">
        <v>25995</v>
      </c>
    </row>
    <row r="90" spans="2:3" x14ac:dyDescent="0.25">
      <c r="B90" t="s">
        <v>26126</v>
      </c>
      <c r="C90" t="s">
        <v>26127</v>
      </c>
    </row>
    <row r="91" spans="2:3" x14ac:dyDescent="0.25">
      <c r="B91" t="s">
        <v>26128</v>
      </c>
      <c r="C91" t="s">
        <v>26129</v>
      </c>
    </row>
    <row r="92" spans="2:3" x14ac:dyDescent="0.25">
      <c r="B92" t="s">
        <v>26130</v>
      </c>
      <c r="C92" t="s">
        <v>26131</v>
      </c>
    </row>
    <row r="93" spans="2:3" x14ac:dyDescent="0.25">
      <c r="B93" t="s">
        <v>26132</v>
      </c>
      <c r="C93" t="s">
        <v>26019</v>
      </c>
    </row>
    <row r="94" spans="2:3" x14ac:dyDescent="0.25">
      <c r="B94" t="s">
        <v>26133</v>
      </c>
      <c r="C94" t="s">
        <v>25995</v>
      </c>
    </row>
    <row r="95" spans="2:3" x14ac:dyDescent="0.25">
      <c r="B95" t="s">
        <v>26134</v>
      </c>
      <c r="C95" t="s">
        <v>26022</v>
      </c>
    </row>
    <row r="96" spans="2:3" x14ac:dyDescent="0.25">
      <c r="B96" t="s">
        <v>26135</v>
      </c>
      <c r="C96" t="s">
        <v>26136</v>
      </c>
    </row>
    <row r="97" spans="2:3" x14ac:dyDescent="0.25">
      <c r="B97" t="s">
        <v>26137</v>
      </c>
      <c r="C97" t="s">
        <v>26136</v>
      </c>
    </row>
    <row r="98" spans="2:3" x14ac:dyDescent="0.25">
      <c r="B98" t="s">
        <v>26138</v>
      </c>
      <c r="C98" t="s">
        <v>26139</v>
      </c>
    </row>
    <row r="99" spans="2:3" x14ac:dyDescent="0.25">
      <c r="B99" t="s">
        <v>26140</v>
      </c>
      <c r="C99" t="s">
        <v>26141</v>
      </c>
    </row>
    <row r="100" spans="2:3" x14ac:dyDescent="0.25">
      <c r="B100" t="s">
        <v>26142</v>
      </c>
      <c r="C100" t="s">
        <v>26019</v>
      </c>
    </row>
    <row r="101" spans="2:3" x14ac:dyDescent="0.25">
      <c r="B101" t="s">
        <v>26143</v>
      </c>
      <c r="C101" t="s">
        <v>25995</v>
      </c>
    </row>
    <row r="102" spans="2:3" x14ac:dyDescent="0.25">
      <c r="B102" t="s">
        <v>26144</v>
      </c>
      <c r="C102" t="s">
        <v>26022</v>
      </c>
    </row>
    <row r="103" spans="2:3" x14ac:dyDescent="0.25">
      <c r="B103" t="s">
        <v>26145</v>
      </c>
      <c r="C103" t="s">
        <v>26049</v>
      </c>
    </row>
    <row r="104" spans="2:3" x14ac:dyDescent="0.25">
      <c r="B104" t="s">
        <v>26146</v>
      </c>
      <c r="C104" t="s">
        <v>26147</v>
      </c>
    </row>
    <row r="105" spans="2:3" x14ac:dyDescent="0.25">
      <c r="B105" t="s">
        <v>26148</v>
      </c>
      <c r="C105" t="s">
        <v>26149</v>
      </c>
    </row>
    <row r="106" spans="2:3" x14ac:dyDescent="0.25">
      <c r="B106" t="s">
        <v>26150</v>
      </c>
      <c r="C106" t="s">
        <v>26151</v>
      </c>
    </row>
    <row r="107" spans="2:3" x14ac:dyDescent="0.25">
      <c r="B107" t="s">
        <v>26152</v>
      </c>
      <c r="C107" t="s">
        <v>26153</v>
      </c>
    </row>
    <row r="108" spans="2:3" x14ac:dyDescent="0.25">
      <c r="B108" t="s">
        <v>26154</v>
      </c>
      <c r="C108" t="s">
        <v>26155</v>
      </c>
    </row>
    <row r="109" spans="2:3" x14ac:dyDescent="0.25">
      <c r="B109" t="s">
        <v>26156</v>
      </c>
      <c r="C109" t="s">
        <v>26157</v>
      </c>
    </row>
    <row r="110" spans="2:3" x14ac:dyDescent="0.25">
      <c r="B110" t="s">
        <v>26158</v>
      </c>
      <c r="C110" t="s">
        <v>26159</v>
      </c>
    </row>
    <row r="111" spans="2:3" x14ac:dyDescent="0.25">
      <c r="B111" t="s">
        <v>26160</v>
      </c>
      <c r="C111" t="s">
        <v>26161</v>
      </c>
    </row>
    <row r="112" spans="2:3" x14ac:dyDescent="0.25">
      <c r="B112" t="s">
        <v>26162</v>
      </c>
      <c r="C112" t="s">
        <v>26163</v>
      </c>
    </row>
    <row r="113" spans="2:3" x14ac:dyDescent="0.25">
      <c r="B113" t="s">
        <v>26164</v>
      </c>
      <c r="C113" t="s">
        <v>26093</v>
      </c>
    </row>
    <row r="114" spans="2:3" x14ac:dyDescent="0.25">
      <c r="B114" t="s">
        <v>26165</v>
      </c>
      <c r="C114" t="s">
        <v>26000</v>
      </c>
    </row>
    <row r="115" spans="2:3" x14ac:dyDescent="0.25">
      <c r="B115" t="s">
        <v>26166</v>
      </c>
      <c r="C115" t="s">
        <v>25995</v>
      </c>
    </row>
    <row r="116" spans="2:3" x14ac:dyDescent="0.25">
      <c r="B116" t="s">
        <v>26167</v>
      </c>
      <c r="C116" t="s">
        <v>26168</v>
      </c>
    </row>
    <row r="117" spans="2:3" x14ac:dyDescent="0.25">
      <c r="B117" t="s">
        <v>26169</v>
      </c>
      <c r="C117" t="s">
        <v>26170</v>
      </c>
    </row>
    <row r="118" spans="2:3" x14ac:dyDescent="0.25">
      <c r="B118" t="s">
        <v>26171</v>
      </c>
      <c r="C118" t="s">
        <v>26172</v>
      </c>
    </row>
    <row r="119" spans="2:3" x14ac:dyDescent="0.25">
      <c r="B119" t="s">
        <v>26173</v>
      </c>
      <c r="C119" t="s">
        <v>26174</v>
      </c>
    </row>
    <row r="120" spans="2:3" x14ac:dyDescent="0.25">
      <c r="B120" t="s">
        <v>26175</v>
      </c>
      <c r="C120" t="s">
        <v>26176</v>
      </c>
    </row>
    <row r="121" spans="2:3" x14ac:dyDescent="0.25">
      <c r="B121" t="s">
        <v>26177</v>
      </c>
      <c r="C121" t="s">
        <v>26178</v>
      </c>
    </row>
    <row r="122" spans="2:3" x14ac:dyDescent="0.25">
      <c r="B122" t="s">
        <v>26179</v>
      </c>
      <c r="C122" t="s">
        <v>25995</v>
      </c>
    </row>
    <row r="123" spans="2:3" x14ac:dyDescent="0.25">
      <c r="B123" t="s">
        <v>26180</v>
      </c>
      <c r="C123" t="s">
        <v>26168</v>
      </c>
    </row>
    <row r="124" spans="2:3" x14ac:dyDescent="0.25">
      <c r="B124" t="s">
        <v>26181</v>
      </c>
      <c r="C124" t="s">
        <v>26182</v>
      </c>
    </row>
    <row r="125" spans="2:3" x14ac:dyDescent="0.25">
      <c r="B125" t="s">
        <v>26183</v>
      </c>
      <c r="C125" t="s">
        <v>26184</v>
      </c>
    </row>
    <row r="126" spans="2:3" x14ac:dyDescent="0.25">
      <c r="B126" t="s">
        <v>26185</v>
      </c>
      <c r="C126" t="s">
        <v>26186</v>
      </c>
    </row>
    <row r="127" spans="2:3" x14ac:dyDescent="0.25">
      <c r="B127" t="s">
        <v>26187</v>
      </c>
      <c r="C127" t="s">
        <v>26188</v>
      </c>
    </row>
    <row r="128" spans="2:3" x14ac:dyDescent="0.25">
      <c r="B128" t="s">
        <v>26189</v>
      </c>
      <c r="C128" t="s">
        <v>26190</v>
      </c>
    </row>
    <row r="129" spans="2:3" x14ac:dyDescent="0.25">
      <c r="B129" t="s">
        <v>26191</v>
      </c>
      <c r="C129" t="s">
        <v>26192</v>
      </c>
    </row>
    <row r="130" spans="2:3" x14ac:dyDescent="0.25">
      <c r="B130" t="s">
        <v>26193</v>
      </c>
      <c r="C130" t="s">
        <v>26194</v>
      </c>
    </row>
    <row r="131" spans="2:3" x14ac:dyDescent="0.25">
      <c r="B131" t="s">
        <v>26195</v>
      </c>
      <c r="C131" t="s">
        <v>26196</v>
      </c>
    </row>
    <row r="132" spans="2:3" x14ac:dyDescent="0.25">
      <c r="B132" t="s">
        <v>26197</v>
      </c>
      <c r="C132" t="s">
        <v>26198</v>
      </c>
    </row>
    <row r="133" spans="2:3" x14ac:dyDescent="0.25">
      <c r="B133" t="s">
        <v>26199</v>
      </c>
      <c r="C133" t="s">
        <v>26200</v>
      </c>
    </row>
    <row r="134" spans="2:3" x14ac:dyDescent="0.25">
      <c r="B134" t="s">
        <v>26201</v>
      </c>
      <c r="C134" t="s">
        <v>26202</v>
      </c>
    </row>
    <row r="135" spans="2:3" x14ac:dyDescent="0.25">
      <c r="B135" t="s">
        <v>26203</v>
      </c>
      <c r="C135" t="s">
        <v>26204</v>
      </c>
    </row>
    <row r="136" spans="2:3" x14ac:dyDescent="0.25">
      <c r="B136" t="s">
        <v>26205</v>
      </c>
      <c r="C136" t="s">
        <v>26206</v>
      </c>
    </row>
    <row r="137" spans="2:3" x14ac:dyDescent="0.25">
      <c r="B137" t="s">
        <v>26207</v>
      </c>
      <c r="C137" t="s">
        <v>26208</v>
      </c>
    </row>
    <row r="138" spans="2:3" x14ac:dyDescent="0.25">
      <c r="B138" t="s">
        <v>26209</v>
      </c>
      <c r="C138" t="s">
        <v>26210</v>
      </c>
    </row>
    <row r="139" spans="2:3" x14ac:dyDescent="0.25">
      <c r="B139" t="s">
        <v>26211</v>
      </c>
      <c r="C139" t="s">
        <v>25995</v>
      </c>
    </row>
    <row r="140" spans="2:3" x14ac:dyDescent="0.25">
      <c r="B140" t="s">
        <v>26212</v>
      </c>
      <c r="C140" t="s">
        <v>26213</v>
      </c>
    </row>
    <row r="141" spans="2:3" x14ac:dyDescent="0.25">
      <c r="B141" t="s">
        <v>26214</v>
      </c>
      <c r="C141" t="s">
        <v>26215</v>
      </c>
    </row>
    <row r="142" spans="2:3" x14ac:dyDescent="0.25">
      <c r="B142" t="s">
        <v>26216</v>
      </c>
      <c r="C142" t="s">
        <v>26217</v>
      </c>
    </row>
    <row r="143" spans="2:3" x14ac:dyDescent="0.25">
      <c r="B143" t="s">
        <v>26218</v>
      </c>
      <c r="C143" t="s">
        <v>26219</v>
      </c>
    </row>
    <row r="144" spans="2:3" x14ac:dyDescent="0.25">
      <c r="B144" t="s">
        <v>26220</v>
      </c>
      <c r="C144" t="s">
        <v>26221</v>
      </c>
    </row>
    <row r="145" spans="2:3" x14ac:dyDescent="0.25">
      <c r="B145" t="s">
        <v>26222</v>
      </c>
      <c r="C145" t="s">
        <v>26223</v>
      </c>
    </row>
    <row r="146" spans="2:3" x14ac:dyDescent="0.25">
      <c r="B146" t="s">
        <v>26224</v>
      </c>
      <c r="C146" t="s">
        <v>26225</v>
      </c>
    </row>
    <row r="147" spans="2:3" x14ac:dyDescent="0.25">
      <c r="B147" t="s">
        <v>26226</v>
      </c>
      <c r="C147" t="s">
        <v>26227</v>
      </c>
    </row>
    <row r="148" spans="2:3" x14ac:dyDescent="0.25">
      <c r="B148" t="s">
        <v>26228</v>
      </c>
      <c r="C148" t="s">
        <v>26229</v>
      </c>
    </row>
    <row r="149" spans="2:3" x14ac:dyDescent="0.25">
      <c r="B149" t="s">
        <v>26230</v>
      </c>
      <c r="C149" t="s">
        <v>26231</v>
      </c>
    </row>
    <row r="150" spans="2:3" x14ac:dyDescent="0.25">
      <c r="B150" t="s">
        <v>26232</v>
      </c>
      <c r="C150" t="s">
        <v>26233</v>
      </c>
    </row>
    <row r="151" spans="2:3" x14ac:dyDescent="0.25">
      <c r="B151" t="s">
        <v>26234</v>
      </c>
      <c r="C151" t="s">
        <v>26235</v>
      </c>
    </row>
    <row r="152" spans="2:3" x14ac:dyDescent="0.25">
      <c r="B152" t="s">
        <v>26236</v>
      </c>
      <c r="C152" t="s">
        <v>26237</v>
      </c>
    </row>
    <row r="153" spans="2:3" x14ac:dyDescent="0.25">
      <c r="B153" t="s">
        <v>26238</v>
      </c>
      <c r="C153" t="s">
        <v>26239</v>
      </c>
    </row>
    <row r="154" spans="2:3" x14ac:dyDescent="0.25">
      <c r="B154" t="s">
        <v>26240</v>
      </c>
      <c r="C154" t="s">
        <v>26241</v>
      </c>
    </row>
    <row r="155" spans="2:3" x14ac:dyDescent="0.25">
      <c r="B155" t="s">
        <v>26242</v>
      </c>
      <c r="C155" t="s">
        <v>26243</v>
      </c>
    </row>
    <row r="156" spans="2:3" x14ac:dyDescent="0.25">
      <c r="B156" t="s">
        <v>26244</v>
      </c>
      <c r="C156" t="s">
        <v>26245</v>
      </c>
    </row>
    <row r="157" spans="2:3" x14ac:dyDescent="0.25">
      <c r="B157" t="s">
        <v>26246</v>
      </c>
      <c r="C157" t="s">
        <v>26247</v>
      </c>
    </row>
    <row r="158" spans="2:3" x14ac:dyDescent="0.25">
      <c r="B158" t="s">
        <v>26248</v>
      </c>
      <c r="C158" t="s">
        <v>26249</v>
      </c>
    </row>
    <row r="159" spans="2:3" x14ac:dyDescent="0.25">
      <c r="B159" t="s">
        <v>26250</v>
      </c>
      <c r="C159" t="s">
        <v>26251</v>
      </c>
    </row>
    <row r="160" spans="2:3" x14ac:dyDescent="0.25">
      <c r="B160" t="s">
        <v>26252</v>
      </c>
      <c r="C160" t="s">
        <v>26253</v>
      </c>
    </row>
    <row r="161" spans="2:3" x14ac:dyDescent="0.25">
      <c r="B161" t="s">
        <v>26254</v>
      </c>
      <c r="C161" t="s">
        <v>26255</v>
      </c>
    </row>
    <row r="162" spans="2:3" x14ac:dyDescent="0.25">
      <c r="B162" t="s">
        <v>26256</v>
      </c>
      <c r="C162" t="s">
        <v>26257</v>
      </c>
    </row>
    <row r="163" spans="2:3" x14ac:dyDescent="0.25">
      <c r="B163" t="s">
        <v>26258</v>
      </c>
      <c r="C163" t="s">
        <v>26259</v>
      </c>
    </row>
    <row r="164" spans="2:3" x14ac:dyDescent="0.25">
      <c r="B164" t="s">
        <v>26260</v>
      </c>
      <c r="C164" t="s">
        <v>26261</v>
      </c>
    </row>
    <row r="165" spans="2:3" x14ac:dyDescent="0.25">
      <c r="B165" t="s">
        <v>26262</v>
      </c>
      <c r="C165" t="s">
        <v>26263</v>
      </c>
    </row>
    <row r="166" spans="2:3" x14ac:dyDescent="0.25">
      <c r="B166" t="s">
        <v>26264</v>
      </c>
      <c r="C166" t="s">
        <v>26265</v>
      </c>
    </row>
    <row r="167" spans="2:3" x14ac:dyDescent="0.25">
      <c r="B167" t="s">
        <v>26266</v>
      </c>
      <c r="C167" t="s">
        <v>26267</v>
      </c>
    </row>
    <row r="168" spans="2:3" x14ac:dyDescent="0.25">
      <c r="B168" t="s">
        <v>26268</v>
      </c>
      <c r="C168" t="s">
        <v>26184</v>
      </c>
    </row>
    <row r="169" spans="2:3" x14ac:dyDescent="0.25">
      <c r="B169" t="s">
        <v>26269</v>
      </c>
      <c r="C169" t="s">
        <v>25995</v>
      </c>
    </row>
    <row r="170" spans="2:3" x14ac:dyDescent="0.25">
      <c r="B170" t="s">
        <v>26270</v>
      </c>
      <c r="C170" t="s">
        <v>26213</v>
      </c>
    </row>
    <row r="171" spans="2:3" x14ac:dyDescent="0.25">
      <c r="B171" t="s">
        <v>26271</v>
      </c>
      <c r="C171" t="s">
        <v>26272</v>
      </c>
    </row>
    <row r="172" spans="2:3" x14ac:dyDescent="0.25">
      <c r="B172" t="s">
        <v>26273</v>
      </c>
      <c r="C172" t="s">
        <v>26019</v>
      </c>
    </row>
    <row r="173" spans="2:3" x14ac:dyDescent="0.25">
      <c r="B173" t="s">
        <v>26274</v>
      </c>
      <c r="C173" t="s">
        <v>25995</v>
      </c>
    </row>
    <row r="174" spans="2:3" x14ac:dyDescent="0.25">
      <c r="B174" t="s">
        <v>26275</v>
      </c>
      <c r="C174" t="s">
        <v>26213</v>
      </c>
    </row>
    <row r="175" spans="2:3" x14ac:dyDescent="0.25">
      <c r="B175" t="s">
        <v>26276</v>
      </c>
      <c r="C175" t="s">
        <v>26022</v>
      </c>
    </row>
    <row r="176" spans="2:3" x14ac:dyDescent="0.25">
      <c r="B176" t="s">
        <v>26277</v>
      </c>
      <c r="C176" t="s">
        <v>26278</v>
      </c>
    </row>
    <row r="177" spans="2:3" x14ac:dyDescent="0.25">
      <c r="B177" t="s">
        <v>26279</v>
      </c>
      <c r="C177" t="s">
        <v>25995</v>
      </c>
    </row>
    <row r="178" spans="2:3" x14ac:dyDescent="0.25">
      <c r="B178" t="s">
        <v>26280</v>
      </c>
      <c r="C178" t="s">
        <v>26281</v>
      </c>
    </row>
    <row r="179" spans="2:3" x14ac:dyDescent="0.25">
      <c r="B179" t="s">
        <v>26287</v>
      </c>
      <c r="C179" t="s">
        <v>26288</v>
      </c>
    </row>
    <row r="180" spans="2:3" x14ac:dyDescent="0.25">
      <c r="B180" t="s">
        <v>26289</v>
      </c>
      <c r="C180" t="s">
        <v>26019</v>
      </c>
    </row>
    <row r="181" spans="2:3" x14ac:dyDescent="0.25">
      <c r="B181" t="s">
        <v>26290</v>
      </c>
      <c r="C181" t="s">
        <v>25995</v>
      </c>
    </row>
    <row r="182" spans="2:3" x14ac:dyDescent="0.25">
      <c r="B182" t="s">
        <v>26291</v>
      </c>
      <c r="C182" t="s">
        <v>26022</v>
      </c>
    </row>
    <row r="183" spans="2:3" x14ac:dyDescent="0.25">
      <c r="B183" t="s">
        <v>26292</v>
      </c>
      <c r="C183" t="s">
        <v>26293</v>
      </c>
    </row>
    <row r="184" spans="2:3" x14ac:dyDescent="0.25">
      <c r="B184" t="s">
        <v>26294</v>
      </c>
      <c r="C184" t="s">
        <v>26178</v>
      </c>
    </row>
    <row r="185" spans="2:3" x14ac:dyDescent="0.25">
      <c r="B185" t="s">
        <v>26295</v>
      </c>
      <c r="C185" t="s">
        <v>26151</v>
      </c>
    </row>
    <row r="186" spans="2:3" x14ac:dyDescent="0.25">
      <c r="B186" t="s">
        <v>26296</v>
      </c>
      <c r="C186" t="s">
        <v>25995</v>
      </c>
    </row>
    <row r="187" spans="2:3" x14ac:dyDescent="0.25">
      <c r="B187" t="s">
        <v>26297</v>
      </c>
      <c r="C187" t="s">
        <v>26298</v>
      </c>
    </row>
    <row r="188" spans="2:3" x14ac:dyDescent="0.25">
      <c r="B188" t="s">
        <v>26299</v>
      </c>
      <c r="C188" t="s">
        <v>26300</v>
      </c>
    </row>
    <row r="189" spans="2:3" x14ac:dyDescent="0.25">
      <c r="B189" t="s">
        <v>26301</v>
      </c>
      <c r="C189" t="s">
        <v>26074</v>
      </c>
    </row>
    <row r="190" spans="2:3" x14ac:dyDescent="0.25">
      <c r="B190" t="s">
        <v>26302</v>
      </c>
      <c r="C190" t="s">
        <v>26019</v>
      </c>
    </row>
    <row r="191" spans="2:3" x14ac:dyDescent="0.25">
      <c r="B191" t="s">
        <v>26303</v>
      </c>
      <c r="C191" t="s">
        <v>25995</v>
      </c>
    </row>
    <row r="192" spans="2:3" x14ac:dyDescent="0.25">
      <c r="B192" t="s">
        <v>26304</v>
      </c>
      <c r="C192" t="s">
        <v>26022</v>
      </c>
    </row>
    <row r="193" spans="2:3" x14ac:dyDescent="0.25">
      <c r="B193" t="s">
        <v>26305</v>
      </c>
      <c r="C193" t="s">
        <v>26306</v>
      </c>
    </row>
    <row r="194" spans="2:3" x14ac:dyDescent="0.25">
      <c r="B194" t="s">
        <v>26307</v>
      </c>
      <c r="C194" t="s">
        <v>26308</v>
      </c>
    </row>
    <row r="195" spans="2:3" x14ac:dyDescent="0.25">
      <c r="B195" t="s">
        <v>26309</v>
      </c>
      <c r="C195" t="s">
        <v>26151</v>
      </c>
    </row>
    <row r="196" spans="2:3" x14ac:dyDescent="0.25">
      <c r="B196" t="s">
        <v>26310</v>
      </c>
      <c r="C196" t="s">
        <v>26311</v>
      </c>
    </row>
    <row r="197" spans="2:3" x14ac:dyDescent="0.25">
      <c r="B197" t="s">
        <v>26312</v>
      </c>
      <c r="C197" t="s">
        <v>26313</v>
      </c>
    </row>
    <row r="198" spans="2:3" x14ac:dyDescent="0.25">
      <c r="B198" t="s">
        <v>26314</v>
      </c>
      <c r="C198" t="s">
        <v>26019</v>
      </c>
    </row>
    <row r="199" spans="2:3" x14ac:dyDescent="0.25">
      <c r="B199" t="s">
        <v>26315</v>
      </c>
      <c r="C199" t="s">
        <v>26022</v>
      </c>
    </row>
    <row r="200" spans="2:3" x14ac:dyDescent="0.25">
      <c r="B200" t="s">
        <v>26316</v>
      </c>
      <c r="C200" t="s">
        <v>26317</v>
      </c>
    </row>
    <row r="201" spans="2:3" x14ac:dyDescent="0.25">
      <c r="B201" t="s">
        <v>26318</v>
      </c>
      <c r="C201" t="s">
        <v>26319</v>
      </c>
    </row>
    <row r="202" spans="2:3" x14ac:dyDescent="0.25">
      <c r="B202" t="s">
        <v>26320</v>
      </c>
      <c r="C202" t="s">
        <v>26321</v>
      </c>
    </row>
    <row r="203" spans="2:3" x14ac:dyDescent="0.25">
      <c r="B203" t="s">
        <v>26322</v>
      </c>
      <c r="C203" t="s">
        <v>26019</v>
      </c>
    </row>
    <row r="204" spans="2:3" x14ac:dyDescent="0.25">
      <c r="B204" t="s">
        <v>26323</v>
      </c>
      <c r="C204" t="s">
        <v>25995</v>
      </c>
    </row>
    <row r="205" spans="2:3" x14ac:dyDescent="0.25">
      <c r="B205" t="s">
        <v>26324</v>
      </c>
      <c r="C205" t="s">
        <v>26022</v>
      </c>
    </row>
    <row r="206" spans="2:3" x14ac:dyDescent="0.25">
      <c r="B206" t="s">
        <v>26325</v>
      </c>
      <c r="C206" t="s">
        <v>26326</v>
      </c>
    </row>
    <row r="207" spans="2:3" x14ac:dyDescent="0.25">
      <c r="B207" t="s">
        <v>26327</v>
      </c>
      <c r="C207" t="s">
        <v>26328</v>
      </c>
    </row>
    <row r="208" spans="2:3" x14ac:dyDescent="0.25">
      <c r="B208" t="s">
        <v>26329</v>
      </c>
      <c r="C208" t="s">
        <v>26330</v>
      </c>
    </row>
    <row r="209" spans="2:3" x14ac:dyDescent="0.25">
      <c r="B209" t="s">
        <v>26331</v>
      </c>
      <c r="C209" t="s">
        <v>26332</v>
      </c>
    </row>
    <row r="210" spans="2:3" x14ac:dyDescent="0.25">
      <c r="B210" t="s">
        <v>26333</v>
      </c>
      <c r="C210" t="s">
        <v>26334</v>
      </c>
    </row>
    <row r="211" spans="2:3" x14ac:dyDescent="0.25">
      <c r="B211" t="s">
        <v>26335</v>
      </c>
      <c r="C211" t="s">
        <v>26336</v>
      </c>
    </row>
    <row r="212" spans="2:3" x14ac:dyDescent="0.25">
      <c r="B212" t="s">
        <v>26337</v>
      </c>
      <c r="C212" t="s">
        <v>26338</v>
      </c>
    </row>
    <row r="213" spans="2:3" x14ac:dyDescent="0.25">
      <c r="B213" t="s">
        <v>26339</v>
      </c>
      <c r="C213" t="s">
        <v>25997</v>
      </c>
    </row>
    <row r="214" spans="2:3" x14ac:dyDescent="0.25">
      <c r="B214" t="s">
        <v>26340</v>
      </c>
      <c r="C214" t="s">
        <v>25995</v>
      </c>
    </row>
    <row r="215" spans="2:3" x14ac:dyDescent="0.25">
      <c r="B215" t="s">
        <v>26341</v>
      </c>
      <c r="C215" t="s">
        <v>25995</v>
      </c>
    </row>
    <row r="216" spans="2:3" x14ac:dyDescent="0.25">
      <c r="B216" t="s">
        <v>26342</v>
      </c>
      <c r="C216" t="s">
        <v>26343</v>
      </c>
    </row>
    <row r="217" spans="2:3" x14ac:dyDescent="0.25">
      <c r="B217" t="s">
        <v>26344</v>
      </c>
      <c r="C217" t="s">
        <v>25995</v>
      </c>
    </row>
    <row r="218" spans="2:3" x14ac:dyDescent="0.25">
      <c r="B218" t="s">
        <v>26345</v>
      </c>
      <c r="C218" t="s">
        <v>26019</v>
      </c>
    </row>
    <row r="219" spans="2:3" x14ac:dyDescent="0.25">
      <c r="B219" t="s">
        <v>26346</v>
      </c>
      <c r="C219" t="s">
        <v>25995</v>
      </c>
    </row>
    <row r="220" spans="2:3" x14ac:dyDescent="0.25">
      <c r="B220" t="s">
        <v>26347</v>
      </c>
      <c r="C220" t="s">
        <v>26022</v>
      </c>
    </row>
    <row r="221" spans="2:3" x14ac:dyDescent="0.25">
      <c r="B221" t="s">
        <v>26348</v>
      </c>
      <c r="C221" t="s">
        <v>26349</v>
      </c>
    </row>
    <row r="222" spans="2:3" x14ac:dyDescent="0.25">
      <c r="B222" t="s">
        <v>26350</v>
      </c>
      <c r="C222" t="s">
        <v>25995</v>
      </c>
    </row>
    <row r="223" spans="2:3" x14ac:dyDescent="0.25">
      <c r="B223" t="s">
        <v>26351</v>
      </c>
      <c r="C223" t="s">
        <v>26352</v>
      </c>
    </row>
    <row r="224" spans="2:3" x14ac:dyDescent="0.25">
      <c r="B224" t="s">
        <v>26353</v>
      </c>
      <c r="C224" t="s">
        <v>26354</v>
      </c>
    </row>
    <row r="225" spans="2:3" x14ac:dyDescent="0.25">
      <c r="B225" t="s">
        <v>26355</v>
      </c>
      <c r="C225" t="s">
        <v>26356</v>
      </c>
    </row>
    <row r="226" spans="2:3" x14ac:dyDescent="0.25">
      <c r="B226" t="s">
        <v>26357</v>
      </c>
      <c r="C226" t="s">
        <v>26109</v>
      </c>
    </row>
    <row r="227" spans="2:3" x14ac:dyDescent="0.25">
      <c r="B227" t="s">
        <v>26358</v>
      </c>
      <c r="C227" t="s">
        <v>26359</v>
      </c>
    </row>
    <row r="228" spans="2:3" x14ac:dyDescent="0.25">
      <c r="B228" t="s">
        <v>26360</v>
      </c>
      <c r="C228" t="s">
        <v>26361</v>
      </c>
    </row>
    <row r="229" spans="2:3" x14ac:dyDescent="0.25">
      <c r="B229" t="s">
        <v>26362</v>
      </c>
      <c r="C229" t="s">
        <v>26363</v>
      </c>
    </row>
    <row r="230" spans="2:3" x14ac:dyDescent="0.25">
      <c r="B230" t="s">
        <v>26364</v>
      </c>
      <c r="C230" t="s">
        <v>26365</v>
      </c>
    </row>
    <row r="231" spans="2:3" x14ac:dyDescent="0.25">
      <c r="B231" t="s">
        <v>26366</v>
      </c>
      <c r="C231" t="s">
        <v>26367</v>
      </c>
    </row>
    <row r="232" spans="2:3" x14ac:dyDescent="0.25">
      <c r="B232" t="s">
        <v>26368</v>
      </c>
      <c r="C232" t="s">
        <v>26369</v>
      </c>
    </row>
    <row r="233" spans="2:3" x14ac:dyDescent="0.25">
      <c r="B233" t="s">
        <v>26370</v>
      </c>
      <c r="C233" t="s">
        <v>26371</v>
      </c>
    </row>
    <row r="234" spans="2:3" x14ac:dyDescent="0.25">
      <c r="B234" t="s">
        <v>26372</v>
      </c>
      <c r="C234" t="s">
        <v>26012</v>
      </c>
    </row>
    <row r="235" spans="2:3" x14ac:dyDescent="0.25">
      <c r="B235" t="s">
        <v>26373</v>
      </c>
      <c r="C235" t="s">
        <v>26374</v>
      </c>
    </row>
    <row r="236" spans="2:3" x14ac:dyDescent="0.25">
      <c r="B236" t="s">
        <v>26375</v>
      </c>
      <c r="C236" t="s">
        <v>26376</v>
      </c>
    </row>
    <row r="237" spans="2:3" x14ac:dyDescent="0.25">
      <c r="B237" t="s">
        <v>26377</v>
      </c>
      <c r="C237" t="s">
        <v>26378</v>
      </c>
    </row>
    <row r="238" spans="2:3" x14ac:dyDescent="0.25">
      <c r="B238" t="s">
        <v>26379</v>
      </c>
      <c r="C238" t="s">
        <v>26380</v>
      </c>
    </row>
    <row r="239" spans="2:3" x14ac:dyDescent="0.25">
      <c r="B239" t="s">
        <v>26381</v>
      </c>
      <c r="C239" t="s">
        <v>26382</v>
      </c>
    </row>
    <row r="240" spans="2:3" x14ac:dyDescent="0.25">
      <c r="B240" t="s">
        <v>26383</v>
      </c>
      <c r="C240" t="s">
        <v>26384</v>
      </c>
    </row>
    <row r="241" spans="2:3" x14ac:dyDescent="0.25">
      <c r="B241" t="s">
        <v>26385</v>
      </c>
      <c r="C241" t="s">
        <v>26386</v>
      </c>
    </row>
    <row r="242" spans="2:3" x14ac:dyDescent="0.25">
      <c r="B242" t="s">
        <v>26387</v>
      </c>
      <c r="C242" t="s">
        <v>26388</v>
      </c>
    </row>
    <row r="243" spans="2:3" x14ac:dyDescent="0.25">
      <c r="B243" t="s">
        <v>26389</v>
      </c>
      <c r="C243" t="s">
        <v>26390</v>
      </c>
    </row>
    <row r="244" spans="2:3" x14ac:dyDescent="0.25">
      <c r="B244" t="s">
        <v>26391</v>
      </c>
      <c r="C244" t="s">
        <v>26392</v>
      </c>
    </row>
    <row r="245" spans="2:3" x14ac:dyDescent="0.25">
      <c r="B245" t="s">
        <v>26393</v>
      </c>
      <c r="C245" t="s">
        <v>26394</v>
      </c>
    </row>
    <row r="246" spans="2:3" x14ac:dyDescent="0.25">
      <c r="B246" t="s">
        <v>26395</v>
      </c>
      <c r="C246" t="s">
        <v>26396</v>
      </c>
    </row>
    <row r="247" spans="2:3" x14ac:dyDescent="0.25">
      <c r="B247" t="s">
        <v>26397</v>
      </c>
      <c r="C247" t="s">
        <v>26398</v>
      </c>
    </row>
    <row r="248" spans="2:3" x14ac:dyDescent="0.25">
      <c r="B248" t="s">
        <v>26399</v>
      </c>
      <c r="C248" t="s">
        <v>26030</v>
      </c>
    </row>
    <row r="249" spans="2:3" x14ac:dyDescent="0.25">
      <c r="B249" t="s">
        <v>26400</v>
      </c>
      <c r="C249" t="s">
        <v>26401</v>
      </c>
    </row>
    <row r="250" spans="2:3" x14ac:dyDescent="0.25">
      <c r="B250" t="s">
        <v>26402</v>
      </c>
      <c r="C250" t="s">
        <v>26403</v>
      </c>
    </row>
    <row r="251" spans="2:3" x14ac:dyDescent="0.25">
      <c r="B251" t="s">
        <v>26404</v>
      </c>
      <c r="C251" t="s">
        <v>26405</v>
      </c>
    </row>
    <row r="252" spans="2:3" x14ac:dyDescent="0.25">
      <c r="B252" t="s">
        <v>26406</v>
      </c>
      <c r="C252" t="s">
        <v>26407</v>
      </c>
    </row>
    <row r="253" spans="2:3" x14ac:dyDescent="0.25">
      <c r="B253" t="s">
        <v>26408</v>
      </c>
      <c r="C253" t="s">
        <v>26024</v>
      </c>
    </row>
    <row r="254" spans="2:3" x14ac:dyDescent="0.25">
      <c r="B254" t="s">
        <v>26409</v>
      </c>
      <c r="C254" t="s">
        <v>26410</v>
      </c>
    </row>
    <row r="255" spans="2:3" x14ac:dyDescent="0.25">
      <c r="B255" t="s">
        <v>26411</v>
      </c>
      <c r="C255" t="s">
        <v>26412</v>
      </c>
    </row>
    <row r="256" spans="2:3" x14ac:dyDescent="0.25">
      <c r="B256" t="s">
        <v>26413</v>
      </c>
      <c r="C256" t="s">
        <v>26414</v>
      </c>
    </row>
    <row r="257" spans="2:3" x14ac:dyDescent="0.25">
      <c r="B257" t="s">
        <v>26415</v>
      </c>
      <c r="C257" t="s">
        <v>26416</v>
      </c>
    </row>
    <row r="258" spans="2:3" x14ac:dyDescent="0.25">
      <c r="B258" t="s">
        <v>26417</v>
      </c>
      <c r="C258" t="s">
        <v>26418</v>
      </c>
    </row>
    <row r="259" spans="2:3" x14ac:dyDescent="0.25">
      <c r="B259" t="s">
        <v>26419</v>
      </c>
      <c r="C259" t="s">
        <v>26420</v>
      </c>
    </row>
    <row r="260" spans="2:3" x14ac:dyDescent="0.25">
      <c r="B260" t="s">
        <v>26421</v>
      </c>
      <c r="C260" t="s">
        <v>26422</v>
      </c>
    </row>
    <row r="261" spans="2:3" x14ac:dyDescent="0.25">
      <c r="B261" t="s">
        <v>26423</v>
      </c>
      <c r="C261" t="s">
        <v>26424</v>
      </c>
    </row>
    <row r="262" spans="2:3" x14ac:dyDescent="0.25">
      <c r="B262" t="s">
        <v>26425</v>
      </c>
      <c r="C262" t="s">
        <v>26103</v>
      </c>
    </row>
    <row r="263" spans="2:3" x14ac:dyDescent="0.25">
      <c r="B263" t="s">
        <v>26426</v>
      </c>
      <c r="C263" t="s">
        <v>26427</v>
      </c>
    </row>
    <row r="264" spans="2:3" x14ac:dyDescent="0.25">
      <c r="B264" t="s">
        <v>26428</v>
      </c>
      <c r="C264" t="s">
        <v>26429</v>
      </c>
    </row>
    <row r="265" spans="2:3" x14ac:dyDescent="0.25">
      <c r="B265" t="s">
        <v>26430</v>
      </c>
      <c r="C265" t="s">
        <v>26431</v>
      </c>
    </row>
    <row r="266" spans="2:3" x14ac:dyDescent="0.25">
      <c r="B266" t="s">
        <v>26432</v>
      </c>
      <c r="C266" t="s">
        <v>26433</v>
      </c>
    </row>
    <row r="267" spans="2:3" x14ac:dyDescent="0.25">
      <c r="B267" t="s">
        <v>26434</v>
      </c>
      <c r="C267" t="s">
        <v>26435</v>
      </c>
    </row>
    <row r="268" spans="2:3" x14ac:dyDescent="0.25">
      <c r="B268" t="s">
        <v>26436</v>
      </c>
      <c r="C268" t="s">
        <v>26321</v>
      </c>
    </row>
    <row r="269" spans="2:3" x14ac:dyDescent="0.25">
      <c r="B269" t="s">
        <v>26437</v>
      </c>
      <c r="C269" t="s">
        <v>26438</v>
      </c>
    </row>
    <row r="270" spans="2:3" x14ac:dyDescent="0.25">
      <c r="B270" t="s">
        <v>26439</v>
      </c>
      <c r="C270" t="s">
        <v>26019</v>
      </c>
    </row>
    <row r="271" spans="2:3" x14ac:dyDescent="0.25">
      <c r="B271" t="s">
        <v>26440</v>
      </c>
      <c r="C271" t="s">
        <v>26022</v>
      </c>
    </row>
    <row r="272" spans="2:3" x14ac:dyDescent="0.25">
      <c r="B272" t="s">
        <v>26441</v>
      </c>
      <c r="C272" t="s">
        <v>26442</v>
      </c>
    </row>
    <row r="273" spans="2:3" x14ac:dyDescent="0.25">
      <c r="B273" t="s">
        <v>26443</v>
      </c>
      <c r="C273" t="s">
        <v>26444</v>
      </c>
    </row>
    <row r="274" spans="2:3" x14ac:dyDescent="0.25">
      <c r="B274" t="s">
        <v>26445</v>
      </c>
      <c r="C274" t="s">
        <v>26416</v>
      </c>
    </row>
    <row r="275" spans="2:3" x14ac:dyDescent="0.25">
      <c r="B275" t="s">
        <v>26446</v>
      </c>
      <c r="C275" t="s">
        <v>26213</v>
      </c>
    </row>
    <row r="276" spans="2:3" x14ac:dyDescent="0.25">
      <c r="B276" t="s">
        <v>26447</v>
      </c>
      <c r="C276" t="s">
        <v>26448</v>
      </c>
    </row>
    <row r="277" spans="2:3" x14ac:dyDescent="0.25">
      <c r="B277" t="s">
        <v>26449</v>
      </c>
      <c r="C277" t="s">
        <v>26450</v>
      </c>
    </row>
    <row r="278" spans="2:3" x14ac:dyDescent="0.25">
      <c r="B278" t="s">
        <v>26451</v>
      </c>
      <c r="C278" t="s">
        <v>26452</v>
      </c>
    </row>
    <row r="279" spans="2:3" x14ac:dyDescent="0.25">
      <c r="B279" t="s">
        <v>26453</v>
      </c>
      <c r="C279" t="s">
        <v>26012</v>
      </c>
    </row>
    <row r="280" spans="2:3" x14ac:dyDescent="0.25">
      <c r="B280" t="s">
        <v>26454</v>
      </c>
      <c r="C280" t="s">
        <v>26455</v>
      </c>
    </row>
    <row r="281" spans="2:3" x14ac:dyDescent="0.25">
      <c r="B281" t="s">
        <v>26456</v>
      </c>
      <c r="C281" t="s">
        <v>26457</v>
      </c>
    </row>
    <row r="282" spans="2:3" x14ac:dyDescent="0.25">
      <c r="B282" t="s">
        <v>26458</v>
      </c>
      <c r="C282" t="s">
        <v>26459</v>
      </c>
    </row>
    <row r="283" spans="2:3" x14ac:dyDescent="0.25">
      <c r="B283" t="s">
        <v>26460</v>
      </c>
      <c r="C283" t="s">
        <v>26461</v>
      </c>
    </row>
    <row r="284" spans="2:3" x14ac:dyDescent="0.25">
      <c r="B284" t="s">
        <v>26462</v>
      </c>
      <c r="C284" t="s">
        <v>26463</v>
      </c>
    </row>
    <row r="285" spans="2:3" x14ac:dyDescent="0.25">
      <c r="B285" t="s">
        <v>26464</v>
      </c>
      <c r="C285" t="s">
        <v>26465</v>
      </c>
    </row>
    <row r="286" spans="2:3" x14ac:dyDescent="0.25">
      <c r="B286" t="s">
        <v>26466</v>
      </c>
      <c r="C286" t="s">
        <v>26467</v>
      </c>
    </row>
    <row r="287" spans="2:3" x14ac:dyDescent="0.25">
      <c r="B287" t="s">
        <v>26468</v>
      </c>
      <c r="C287" t="s">
        <v>26469</v>
      </c>
    </row>
    <row r="288" spans="2:3" x14ac:dyDescent="0.25">
      <c r="B288" t="s">
        <v>26470</v>
      </c>
      <c r="C288" t="s">
        <v>26471</v>
      </c>
    </row>
    <row r="289" spans="2:3" x14ac:dyDescent="0.25">
      <c r="B289" t="s">
        <v>26472</v>
      </c>
      <c r="C289" t="s">
        <v>26473</v>
      </c>
    </row>
    <row r="290" spans="2:3" x14ac:dyDescent="0.25">
      <c r="B290" t="s">
        <v>26474</v>
      </c>
      <c r="C290" t="s">
        <v>26475</v>
      </c>
    </row>
    <row r="291" spans="2:3" x14ac:dyDescent="0.25">
      <c r="B291" t="s">
        <v>26476</v>
      </c>
      <c r="C291" t="s">
        <v>26477</v>
      </c>
    </row>
    <row r="292" spans="2:3" x14ac:dyDescent="0.25">
      <c r="B292" t="s">
        <v>26478</v>
      </c>
      <c r="C292" t="s">
        <v>26479</v>
      </c>
    </row>
    <row r="293" spans="2:3" x14ac:dyDescent="0.25">
      <c r="B293" t="s">
        <v>26480</v>
      </c>
      <c r="C293" t="s">
        <v>26481</v>
      </c>
    </row>
    <row r="294" spans="2:3" x14ac:dyDescent="0.25">
      <c r="B294" t="s">
        <v>26482</v>
      </c>
      <c r="C294" t="s">
        <v>26012</v>
      </c>
    </row>
    <row r="295" spans="2:3" x14ac:dyDescent="0.25">
      <c r="B295" t="s">
        <v>26483</v>
      </c>
      <c r="C295" t="s">
        <v>26012</v>
      </c>
    </row>
    <row r="296" spans="2:3" x14ac:dyDescent="0.25">
      <c r="B296" t="s">
        <v>26484</v>
      </c>
      <c r="C296" t="s">
        <v>26485</v>
      </c>
    </row>
    <row r="297" spans="2:3" x14ac:dyDescent="0.25">
      <c r="B297" t="s">
        <v>26486</v>
      </c>
      <c r="C297" t="s">
        <v>25995</v>
      </c>
    </row>
    <row r="298" spans="2:3" x14ac:dyDescent="0.25">
      <c r="B298" t="s">
        <v>26487</v>
      </c>
      <c r="C298" t="s">
        <v>26485</v>
      </c>
    </row>
    <row r="299" spans="2:3" x14ac:dyDescent="0.25">
      <c r="B299" t="s">
        <v>26488</v>
      </c>
      <c r="C299" t="s">
        <v>25995</v>
      </c>
    </row>
    <row r="300" spans="2:3" x14ac:dyDescent="0.25">
      <c r="B300" t="s">
        <v>26489</v>
      </c>
      <c r="C300" t="s">
        <v>26490</v>
      </c>
    </row>
    <row r="301" spans="2:3" x14ac:dyDescent="0.25">
      <c r="B301" t="s">
        <v>26491</v>
      </c>
      <c r="C301" t="s">
        <v>26213</v>
      </c>
    </row>
    <row r="302" spans="2:3" x14ac:dyDescent="0.25">
      <c r="B302" t="s">
        <v>26492</v>
      </c>
      <c r="C302" t="s">
        <v>26429</v>
      </c>
    </row>
    <row r="303" spans="2:3" x14ac:dyDescent="0.25">
      <c r="B303" t="s">
        <v>26493</v>
      </c>
      <c r="C303" t="s">
        <v>26494</v>
      </c>
    </row>
    <row r="304" spans="2:3" x14ac:dyDescent="0.25">
      <c r="B304" t="s">
        <v>26495</v>
      </c>
      <c r="C304" t="s">
        <v>26077</v>
      </c>
    </row>
    <row r="305" spans="2:3" x14ac:dyDescent="0.25">
      <c r="B305" t="s">
        <v>26496</v>
      </c>
      <c r="C305" t="s">
        <v>26319</v>
      </c>
    </row>
    <row r="306" spans="2:3" x14ac:dyDescent="0.25">
      <c r="B306" t="s">
        <v>26497</v>
      </c>
      <c r="C306" t="s">
        <v>26498</v>
      </c>
    </row>
    <row r="307" spans="2:3" x14ac:dyDescent="0.25">
      <c r="B307" t="s">
        <v>26499</v>
      </c>
      <c r="C307" t="s">
        <v>26068</v>
      </c>
    </row>
    <row r="308" spans="2:3" x14ac:dyDescent="0.25">
      <c r="B308" t="s">
        <v>26500</v>
      </c>
      <c r="C308" t="s">
        <v>26501</v>
      </c>
    </row>
    <row r="309" spans="2:3" x14ac:dyDescent="0.25">
      <c r="B309" t="s">
        <v>26502</v>
      </c>
      <c r="C309" t="s">
        <v>26503</v>
      </c>
    </row>
    <row r="310" spans="2:3" x14ac:dyDescent="0.25">
      <c r="B310" t="s">
        <v>26504</v>
      </c>
      <c r="C310" t="s">
        <v>26505</v>
      </c>
    </row>
    <row r="311" spans="2:3" x14ac:dyDescent="0.25">
      <c r="B311" t="s">
        <v>26506</v>
      </c>
      <c r="C311" t="s">
        <v>26507</v>
      </c>
    </row>
    <row r="312" spans="2:3" x14ac:dyDescent="0.25">
      <c r="B312" t="s">
        <v>26508</v>
      </c>
      <c r="C312" t="s">
        <v>26509</v>
      </c>
    </row>
    <row r="313" spans="2:3" x14ac:dyDescent="0.25">
      <c r="B313" t="s">
        <v>26510</v>
      </c>
      <c r="C313" t="s">
        <v>26511</v>
      </c>
    </row>
    <row r="314" spans="2:3" x14ac:dyDescent="0.25">
      <c r="B314" t="s">
        <v>26512</v>
      </c>
      <c r="C314" t="s">
        <v>26513</v>
      </c>
    </row>
    <row r="315" spans="2:3" x14ac:dyDescent="0.25">
      <c r="B315" t="s">
        <v>26514</v>
      </c>
      <c r="C315" t="s">
        <v>26058</v>
      </c>
    </row>
    <row r="316" spans="2:3" x14ac:dyDescent="0.25">
      <c r="B316" t="s">
        <v>26515</v>
      </c>
      <c r="C316" t="s">
        <v>25997</v>
      </c>
    </row>
    <row r="317" spans="2:3" x14ac:dyDescent="0.25">
      <c r="B317" t="s">
        <v>26516</v>
      </c>
      <c r="C317" t="s">
        <v>26517</v>
      </c>
    </row>
    <row r="318" spans="2:3" x14ac:dyDescent="0.25">
      <c r="B318" t="s">
        <v>26518</v>
      </c>
      <c r="C318" t="s">
        <v>26519</v>
      </c>
    </row>
    <row r="319" spans="2:3" x14ac:dyDescent="0.25">
      <c r="B319" t="s">
        <v>26520</v>
      </c>
      <c r="C319" t="s">
        <v>26157</v>
      </c>
    </row>
    <row r="320" spans="2:3" x14ac:dyDescent="0.25">
      <c r="B320" t="s">
        <v>26521</v>
      </c>
      <c r="C320" t="s">
        <v>26522</v>
      </c>
    </row>
    <row r="321" spans="2:3" x14ac:dyDescent="0.25">
      <c r="B321" t="s">
        <v>26523</v>
      </c>
      <c r="C321" t="s">
        <v>26012</v>
      </c>
    </row>
    <row r="322" spans="2:3" x14ac:dyDescent="0.25">
      <c r="B322" t="s">
        <v>26524</v>
      </c>
      <c r="C322" t="s">
        <v>26089</v>
      </c>
    </row>
    <row r="323" spans="2:3" x14ac:dyDescent="0.25">
      <c r="B323" t="s">
        <v>26525</v>
      </c>
      <c r="C323" t="s">
        <v>26091</v>
      </c>
    </row>
    <row r="324" spans="2:3" x14ac:dyDescent="0.25">
      <c r="B324" t="s">
        <v>26526</v>
      </c>
      <c r="C324" t="s">
        <v>26527</v>
      </c>
    </row>
    <row r="325" spans="2:3" x14ac:dyDescent="0.25">
      <c r="B325" t="s">
        <v>26528</v>
      </c>
      <c r="C325" t="s">
        <v>26529</v>
      </c>
    </row>
    <row r="326" spans="2:3" x14ac:dyDescent="0.25">
      <c r="B326" t="s">
        <v>26530</v>
      </c>
      <c r="C326" t="s">
        <v>26531</v>
      </c>
    </row>
    <row r="327" spans="2:3" x14ac:dyDescent="0.25">
      <c r="B327" t="s">
        <v>26532</v>
      </c>
      <c r="C327" t="s">
        <v>26533</v>
      </c>
    </row>
    <row r="328" spans="2:3" x14ac:dyDescent="0.25">
      <c r="B328" t="s">
        <v>26534</v>
      </c>
      <c r="C328" t="s">
        <v>26535</v>
      </c>
    </row>
    <row r="329" spans="2:3" x14ac:dyDescent="0.25">
      <c r="B329" t="s">
        <v>26536</v>
      </c>
      <c r="C329" t="s">
        <v>26537</v>
      </c>
    </row>
    <row r="330" spans="2:3" x14ac:dyDescent="0.25">
      <c r="B330" t="s">
        <v>26538</v>
      </c>
      <c r="C330" t="s">
        <v>26539</v>
      </c>
    </row>
    <row r="331" spans="2:3" x14ac:dyDescent="0.25">
      <c r="B331" t="s">
        <v>26540</v>
      </c>
      <c r="C331" t="s">
        <v>26541</v>
      </c>
    </row>
    <row r="332" spans="2:3" x14ac:dyDescent="0.25">
      <c r="B332" t="s">
        <v>26542</v>
      </c>
      <c r="C332" t="s">
        <v>26543</v>
      </c>
    </row>
    <row r="333" spans="2:3" x14ac:dyDescent="0.25">
      <c r="B333" t="s">
        <v>26544</v>
      </c>
      <c r="C333" t="s">
        <v>26545</v>
      </c>
    </row>
    <row r="334" spans="2:3" x14ac:dyDescent="0.25">
      <c r="B334" t="s">
        <v>26546</v>
      </c>
      <c r="C334" t="s">
        <v>26547</v>
      </c>
    </row>
    <row r="335" spans="2:3" x14ac:dyDescent="0.25">
      <c r="B335" t="s">
        <v>26548</v>
      </c>
      <c r="C335" t="s">
        <v>26549</v>
      </c>
    </row>
    <row r="336" spans="2:3" x14ac:dyDescent="0.25">
      <c r="B336" t="s">
        <v>26550</v>
      </c>
      <c r="C336" t="s">
        <v>26551</v>
      </c>
    </row>
    <row r="337" spans="2:3" x14ac:dyDescent="0.25">
      <c r="B337" t="s">
        <v>26552</v>
      </c>
      <c r="C337" t="s">
        <v>26553</v>
      </c>
    </row>
    <row r="338" spans="2:3" x14ac:dyDescent="0.25">
      <c r="B338" t="s">
        <v>26554</v>
      </c>
      <c r="C338" t="s">
        <v>26555</v>
      </c>
    </row>
    <row r="339" spans="2:3" x14ac:dyDescent="0.25">
      <c r="B339" t="s">
        <v>26556</v>
      </c>
      <c r="C339" t="s">
        <v>26557</v>
      </c>
    </row>
    <row r="340" spans="2:3" x14ac:dyDescent="0.25">
      <c r="B340" t="s">
        <v>26558</v>
      </c>
      <c r="C340" t="s">
        <v>26559</v>
      </c>
    </row>
    <row r="341" spans="2:3" x14ac:dyDescent="0.25">
      <c r="B341" t="s">
        <v>26560</v>
      </c>
      <c r="C341" t="s">
        <v>26561</v>
      </c>
    </row>
    <row r="342" spans="2:3" x14ac:dyDescent="0.25">
      <c r="B342" t="s">
        <v>26562</v>
      </c>
      <c r="C342" t="s">
        <v>25995</v>
      </c>
    </row>
    <row r="343" spans="2:3" x14ac:dyDescent="0.25">
      <c r="B343" t="s">
        <v>26563</v>
      </c>
      <c r="C343" t="s">
        <v>26213</v>
      </c>
    </row>
    <row r="344" spans="2:3" x14ac:dyDescent="0.25">
      <c r="B344" t="s">
        <v>26564</v>
      </c>
      <c r="C344" t="s">
        <v>26215</v>
      </c>
    </row>
    <row r="345" spans="2:3" x14ac:dyDescent="0.25">
      <c r="B345" t="s">
        <v>26565</v>
      </c>
      <c r="C345" t="s">
        <v>26217</v>
      </c>
    </row>
    <row r="346" spans="2:3" x14ac:dyDescent="0.25">
      <c r="B346" t="s">
        <v>26566</v>
      </c>
      <c r="C346" t="s">
        <v>26219</v>
      </c>
    </row>
    <row r="347" spans="2:3" x14ac:dyDescent="0.25">
      <c r="B347" t="s">
        <v>26567</v>
      </c>
      <c r="C347" t="s">
        <v>26221</v>
      </c>
    </row>
    <row r="348" spans="2:3" x14ac:dyDescent="0.25">
      <c r="B348" t="s">
        <v>26568</v>
      </c>
      <c r="C348" t="s">
        <v>26223</v>
      </c>
    </row>
    <row r="349" spans="2:3" x14ac:dyDescent="0.25">
      <c r="B349" t="s">
        <v>26569</v>
      </c>
      <c r="C349" t="s">
        <v>26225</v>
      </c>
    </row>
    <row r="350" spans="2:3" x14ac:dyDescent="0.25">
      <c r="B350" t="s">
        <v>26570</v>
      </c>
      <c r="C350" t="s">
        <v>26227</v>
      </c>
    </row>
    <row r="351" spans="2:3" x14ac:dyDescent="0.25">
      <c r="B351" t="s">
        <v>26571</v>
      </c>
      <c r="C351" t="s">
        <v>26229</v>
      </c>
    </row>
    <row r="352" spans="2:3" x14ac:dyDescent="0.25">
      <c r="B352" t="s">
        <v>26572</v>
      </c>
      <c r="C352" t="s">
        <v>26231</v>
      </c>
    </row>
    <row r="353" spans="2:3" x14ac:dyDescent="0.25">
      <c r="B353" t="s">
        <v>26573</v>
      </c>
      <c r="C353" t="s">
        <v>26233</v>
      </c>
    </row>
    <row r="354" spans="2:3" x14ac:dyDescent="0.25">
      <c r="B354" t="s">
        <v>26574</v>
      </c>
      <c r="C354" t="s">
        <v>26235</v>
      </c>
    </row>
    <row r="355" spans="2:3" x14ac:dyDescent="0.25">
      <c r="B355" t="s">
        <v>26575</v>
      </c>
      <c r="C355" t="s">
        <v>26237</v>
      </c>
    </row>
    <row r="356" spans="2:3" x14ac:dyDescent="0.25">
      <c r="B356" t="s">
        <v>26576</v>
      </c>
      <c r="C356" t="s">
        <v>26239</v>
      </c>
    </row>
    <row r="357" spans="2:3" x14ac:dyDescent="0.25">
      <c r="B357" t="s">
        <v>26577</v>
      </c>
      <c r="C357" t="s">
        <v>26241</v>
      </c>
    </row>
    <row r="358" spans="2:3" x14ac:dyDescent="0.25">
      <c r="B358" t="s">
        <v>26578</v>
      </c>
      <c r="C358" t="s">
        <v>26243</v>
      </c>
    </row>
    <row r="359" spans="2:3" x14ac:dyDescent="0.25">
      <c r="B359" t="s">
        <v>26579</v>
      </c>
      <c r="C359" t="s">
        <v>26245</v>
      </c>
    </row>
    <row r="360" spans="2:3" x14ac:dyDescent="0.25">
      <c r="B360" t="s">
        <v>26580</v>
      </c>
      <c r="C360" t="s">
        <v>26247</v>
      </c>
    </row>
    <row r="361" spans="2:3" x14ac:dyDescent="0.25">
      <c r="B361" t="s">
        <v>26581</v>
      </c>
      <c r="C361" t="s">
        <v>26249</v>
      </c>
    </row>
    <row r="362" spans="2:3" x14ac:dyDescent="0.25">
      <c r="B362" t="s">
        <v>26582</v>
      </c>
      <c r="C362" t="s">
        <v>26251</v>
      </c>
    </row>
    <row r="363" spans="2:3" x14ac:dyDescent="0.25">
      <c r="B363" t="s">
        <v>26583</v>
      </c>
      <c r="C363" t="s">
        <v>26253</v>
      </c>
    </row>
    <row r="364" spans="2:3" x14ac:dyDescent="0.25">
      <c r="B364" t="s">
        <v>26584</v>
      </c>
      <c r="C364" t="s">
        <v>26255</v>
      </c>
    </row>
    <row r="365" spans="2:3" x14ac:dyDescent="0.25">
      <c r="B365" t="s">
        <v>26585</v>
      </c>
      <c r="C365" t="s">
        <v>26257</v>
      </c>
    </row>
    <row r="366" spans="2:3" x14ac:dyDescent="0.25">
      <c r="B366" t="s">
        <v>26586</v>
      </c>
      <c r="C366" t="s">
        <v>26259</v>
      </c>
    </row>
    <row r="367" spans="2:3" x14ac:dyDescent="0.25">
      <c r="B367" t="s">
        <v>26587</v>
      </c>
      <c r="C367" t="s">
        <v>26261</v>
      </c>
    </row>
    <row r="368" spans="2:3" x14ac:dyDescent="0.25">
      <c r="B368" t="s">
        <v>26588</v>
      </c>
      <c r="C368" t="s">
        <v>26263</v>
      </c>
    </row>
    <row r="369" spans="2:3" x14ac:dyDescent="0.25">
      <c r="B369" t="s">
        <v>26589</v>
      </c>
      <c r="C369" t="s">
        <v>26265</v>
      </c>
    </row>
    <row r="370" spans="2:3" x14ac:dyDescent="0.25">
      <c r="B370" t="s">
        <v>26590</v>
      </c>
      <c r="C370" t="s">
        <v>26267</v>
      </c>
    </row>
    <row r="371" spans="2:3" x14ac:dyDescent="0.25">
      <c r="B371" t="s">
        <v>26591</v>
      </c>
      <c r="C371" t="s">
        <v>25997</v>
      </c>
    </row>
    <row r="372" spans="2:3" x14ac:dyDescent="0.25">
      <c r="B372" t="s">
        <v>26592</v>
      </c>
      <c r="C372" t="s">
        <v>26019</v>
      </c>
    </row>
    <row r="373" spans="2:3" x14ac:dyDescent="0.25">
      <c r="B373" t="s">
        <v>26593</v>
      </c>
      <c r="C373" t="s">
        <v>25995</v>
      </c>
    </row>
    <row r="374" spans="2:3" x14ac:dyDescent="0.25">
      <c r="B374" t="s">
        <v>26594</v>
      </c>
      <c r="C374" t="s">
        <v>26022</v>
      </c>
    </row>
    <row r="375" spans="2:3" x14ac:dyDescent="0.25">
      <c r="B375" t="s">
        <v>26595</v>
      </c>
      <c r="C375" t="s">
        <v>26030</v>
      </c>
    </row>
    <row r="376" spans="2:3" x14ac:dyDescent="0.25">
      <c r="B376" t="s">
        <v>26596</v>
      </c>
      <c r="C376" t="s">
        <v>25997</v>
      </c>
    </row>
    <row r="377" spans="2:3" x14ac:dyDescent="0.25">
      <c r="B377" t="s">
        <v>26597</v>
      </c>
      <c r="C377" t="s">
        <v>25995</v>
      </c>
    </row>
    <row r="378" spans="2:3" x14ac:dyDescent="0.25">
      <c r="B378" t="s">
        <v>26598</v>
      </c>
      <c r="C378" t="s">
        <v>26599</v>
      </c>
    </row>
    <row r="379" spans="2:3" x14ac:dyDescent="0.25">
      <c r="B379" t="s">
        <v>26600</v>
      </c>
      <c r="C379" t="s">
        <v>26601</v>
      </c>
    </row>
    <row r="380" spans="2:3" x14ac:dyDescent="0.25">
      <c r="B380" t="s">
        <v>26602</v>
      </c>
      <c r="C380" t="s">
        <v>26603</v>
      </c>
    </row>
    <row r="381" spans="2:3" x14ac:dyDescent="0.25">
      <c r="B381" t="s">
        <v>26604</v>
      </c>
      <c r="C381" t="s">
        <v>26019</v>
      </c>
    </row>
    <row r="382" spans="2:3" x14ac:dyDescent="0.25">
      <c r="B382" t="s">
        <v>26605</v>
      </c>
      <c r="C382" t="s">
        <v>25995</v>
      </c>
    </row>
    <row r="383" spans="2:3" x14ac:dyDescent="0.25">
      <c r="B383" t="s">
        <v>26606</v>
      </c>
      <c r="C383" t="s">
        <v>26022</v>
      </c>
    </row>
    <row r="384" spans="2:3" x14ac:dyDescent="0.25">
      <c r="B384" t="s">
        <v>26607</v>
      </c>
      <c r="C384" t="s">
        <v>26608</v>
      </c>
    </row>
    <row r="385" spans="2:3" x14ac:dyDescent="0.25">
      <c r="B385" t="s">
        <v>26609</v>
      </c>
      <c r="C385" t="s">
        <v>26610</v>
      </c>
    </row>
    <row r="386" spans="2:3" x14ac:dyDescent="0.25">
      <c r="B386" t="s">
        <v>26611</v>
      </c>
      <c r="C386" t="s">
        <v>26612</v>
      </c>
    </row>
    <row r="387" spans="2:3" x14ac:dyDescent="0.25">
      <c r="B387" t="s">
        <v>26613</v>
      </c>
      <c r="C387" t="s">
        <v>25995</v>
      </c>
    </row>
    <row r="388" spans="2:3" x14ac:dyDescent="0.25">
      <c r="B388" t="s">
        <v>26614</v>
      </c>
      <c r="C388" t="s">
        <v>26561</v>
      </c>
    </row>
    <row r="389" spans="2:3" x14ac:dyDescent="0.25">
      <c r="B389" t="s">
        <v>26615</v>
      </c>
      <c r="C389" t="s">
        <v>26184</v>
      </c>
    </row>
    <row r="390" spans="2:3" x14ac:dyDescent="0.25">
      <c r="B390" t="s">
        <v>26616</v>
      </c>
      <c r="C390" t="s">
        <v>25995</v>
      </c>
    </row>
    <row r="391" spans="2:3" x14ac:dyDescent="0.25">
      <c r="B391" t="s">
        <v>26617</v>
      </c>
      <c r="C391" t="s">
        <v>26618</v>
      </c>
    </row>
    <row r="392" spans="2:3" x14ac:dyDescent="0.25">
      <c r="B392" t="s">
        <v>26619</v>
      </c>
      <c r="C392" t="s">
        <v>26620</v>
      </c>
    </row>
    <row r="393" spans="2:3" x14ac:dyDescent="0.25">
      <c r="B393" t="s">
        <v>26621</v>
      </c>
      <c r="C393" t="s">
        <v>26317</v>
      </c>
    </row>
    <row r="394" spans="2:3" x14ac:dyDescent="0.25">
      <c r="B394" t="s">
        <v>26622</v>
      </c>
      <c r="C394" t="s">
        <v>26298</v>
      </c>
    </row>
    <row r="395" spans="2:3" x14ac:dyDescent="0.25">
      <c r="B395" t="s">
        <v>26623</v>
      </c>
      <c r="C395" t="s">
        <v>26624</v>
      </c>
    </row>
    <row r="396" spans="2:3" x14ac:dyDescent="0.25">
      <c r="B396" t="s">
        <v>26625</v>
      </c>
      <c r="C396" t="s">
        <v>26626</v>
      </c>
    </row>
    <row r="397" spans="2:3" x14ac:dyDescent="0.25">
      <c r="B397" t="s">
        <v>26627</v>
      </c>
      <c r="C397" t="s">
        <v>26628</v>
      </c>
    </row>
    <row r="398" spans="2:3" x14ac:dyDescent="0.25">
      <c r="B398" t="s">
        <v>26629</v>
      </c>
      <c r="C398" t="s">
        <v>26630</v>
      </c>
    </row>
    <row r="399" spans="2:3" x14ac:dyDescent="0.25">
      <c r="B399" t="s">
        <v>26631</v>
      </c>
      <c r="C399" t="s">
        <v>26632</v>
      </c>
    </row>
    <row r="400" spans="2:3" x14ac:dyDescent="0.25">
      <c r="B400" t="s">
        <v>26633</v>
      </c>
      <c r="C400" t="s">
        <v>26634</v>
      </c>
    </row>
    <row r="401" spans="2:3" x14ac:dyDescent="0.25">
      <c r="B401" t="s">
        <v>26635</v>
      </c>
      <c r="C401" t="s">
        <v>26636</v>
      </c>
    </row>
    <row r="402" spans="2:3" x14ac:dyDescent="0.25">
      <c r="B402" t="s">
        <v>26637</v>
      </c>
      <c r="C402" t="s">
        <v>26213</v>
      </c>
    </row>
    <row r="403" spans="2:3" x14ac:dyDescent="0.25">
      <c r="B403" t="s">
        <v>26638</v>
      </c>
      <c r="C403" t="s">
        <v>26215</v>
      </c>
    </row>
    <row r="404" spans="2:3" x14ac:dyDescent="0.25">
      <c r="B404" t="s">
        <v>26639</v>
      </c>
      <c r="C404" t="s">
        <v>26217</v>
      </c>
    </row>
    <row r="405" spans="2:3" x14ac:dyDescent="0.25">
      <c r="B405" t="s">
        <v>26640</v>
      </c>
      <c r="C405" t="s">
        <v>26219</v>
      </c>
    </row>
    <row r="406" spans="2:3" x14ac:dyDescent="0.25">
      <c r="B406" t="s">
        <v>26641</v>
      </c>
      <c r="C406" t="s">
        <v>26221</v>
      </c>
    </row>
    <row r="407" spans="2:3" x14ac:dyDescent="0.25">
      <c r="B407" t="s">
        <v>26642</v>
      </c>
      <c r="C407" t="s">
        <v>26223</v>
      </c>
    </row>
    <row r="408" spans="2:3" x14ac:dyDescent="0.25">
      <c r="B408" t="s">
        <v>26643</v>
      </c>
      <c r="C408" t="s">
        <v>26225</v>
      </c>
    </row>
    <row r="409" spans="2:3" x14ac:dyDescent="0.25">
      <c r="B409" t="s">
        <v>26644</v>
      </c>
      <c r="C409" t="s">
        <v>26227</v>
      </c>
    </row>
    <row r="410" spans="2:3" x14ac:dyDescent="0.25">
      <c r="B410" t="s">
        <v>26645</v>
      </c>
      <c r="C410" t="s">
        <v>26229</v>
      </c>
    </row>
    <row r="411" spans="2:3" x14ac:dyDescent="0.25">
      <c r="B411" t="s">
        <v>26646</v>
      </c>
      <c r="C411" t="s">
        <v>26231</v>
      </c>
    </row>
    <row r="412" spans="2:3" x14ac:dyDescent="0.25">
      <c r="B412" t="s">
        <v>26647</v>
      </c>
      <c r="C412" t="s">
        <v>26233</v>
      </c>
    </row>
    <row r="413" spans="2:3" x14ac:dyDescent="0.25">
      <c r="B413" t="s">
        <v>26648</v>
      </c>
      <c r="C413" t="s">
        <v>26235</v>
      </c>
    </row>
    <row r="414" spans="2:3" x14ac:dyDescent="0.25">
      <c r="B414" t="s">
        <v>26649</v>
      </c>
      <c r="C414" t="s">
        <v>26237</v>
      </c>
    </row>
    <row r="415" spans="2:3" x14ac:dyDescent="0.25">
      <c r="B415" t="s">
        <v>26650</v>
      </c>
      <c r="C415" t="s">
        <v>26239</v>
      </c>
    </row>
    <row r="416" spans="2:3" x14ac:dyDescent="0.25">
      <c r="B416" t="s">
        <v>26651</v>
      </c>
      <c r="C416" t="s">
        <v>26241</v>
      </c>
    </row>
    <row r="417" spans="2:3" x14ac:dyDescent="0.25">
      <c r="B417" t="s">
        <v>26652</v>
      </c>
      <c r="C417" t="s">
        <v>26243</v>
      </c>
    </row>
    <row r="418" spans="2:3" x14ac:dyDescent="0.25">
      <c r="B418" t="s">
        <v>26653</v>
      </c>
      <c r="C418" t="s">
        <v>26245</v>
      </c>
    </row>
    <row r="419" spans="2:3" x14ac:dyDescent="0.25">
      <c r="B419" t="s">
        <v>26654</v>
      </c>
      <c r="C419" t="s">
        <v>26247</v>
      </c>
    </row>
    <row r="420" spans="2:3" x14ac:dyDescent="0.25">
      <c r="B420" t="s">
        <v>26655</v>
      </c>
      <c r="C420" t="s">
        <v>26249</v>
      </c>
    </row>
    <row r="421" spans="2:3" x14ac:dyDescent="0.25">
      <c r="B421" t="s">
        <v>26656</v>
      </c>
      <c r="C421" t="s">
        <v>26251</v>
      </c>
    </row>
    <row r="422" spans="2:3" x14ac:dyDescent="0.25">
      <c r="B422" t="s">
        <v>26657</v>
      </c>
      <c r="C422" t="s">
        <v>26253</v>
      </c>
    </row>
    <row r="423" spans="2:3" x14ac:dyDescent="0.25">
      <c r="B423" t="s">
        <v>26658</v>
      </c>
      <c r="C423" t="s">
        <v>26255</v>
      </c>
    </row>
    <row r="424" spans="2:3" x14ac:dyDescent="0.25">
      <c r="B424" t="s">
        <v>26659</v>
      </c>
      <c r="C424" t="s">
        <v>26257</v>
      </c>
    </row>
    <row r="425" spans="2:3" x14ac:dyDescent="0.25">
      <c r="B425" t="s">
        <v>26660</v>
      </c>
      <c r="C425" t="s">
        <v>26259</v>
      </c>
    </row>
    <row r="426" spans="2:3" x14ac:dyDescent="0.25">
      <c r="B426" t="s">
        <v>26661</v>
      </c>
      <c r="C426" t="s">
        <v>26261</v>
      </c>
    </row>
    <row r="427" spans="2:3" x14ac:dyDescent="0.25">
      <c r="B427" t="s">
        <v>26662</v>
      </c>
      <c r="C427" t="s">
        <v>26263</v>
      </c>
    </row>
    <row r="428" spans="2:3" x14ac:dyDescent="0.25">
      <c r="B428" t="s">
        <v>26663</v>
      </c>
      <c r="C428" t="s">
        <v>26265</v>
      </c>
    </row>
    <row r="429" spans="2:3" x14ac:dyDescent="0.25">
      <c r="B429" t="s">
        <v>26664</v>
      </c>
      <c r="C429" t="s">
        <v>26267</v>
      </c>
    </row>
    <row r="430" spans="2:3" x14ac:dyDescent="0.25">
      <c r="B430" t="s">
        <v>26665</v>
      </c>
      <c r="C430" t="s">
        <v>26184</v>
      </c>
    </row>
    <row r="431" spans="2:3" x14ac:dyDescent="0.25">
      <c r="B431" t="s">
        <v>26666</v>
      </c>
      <c r="C431" t="s">
        <v>25995</v>
      </c>
    </row>
    <row r="432" spans="2:3" x14ac:dyDescent="0.25">
      <c r="B432" t="s">
        <v>26667</v>
      </c>
      <c r="C432" t="s">
        <v>26213</v>
      </c>
    </row>
    <row r="433" spans="2:3" x14ac:dyDescent="0.25">
      <c r="B433" t="s">
        <v>26668</v>
      </c>
      <c r="C433" t="s">
        <v>26131</v>
      </c>
    </row>
    <row r="434" spans="2:3" x14ac:dyDescent="0.25">
      <c r="B434" t="s">
        <v>26669</v>
      </c>
      <c r="C434" t="s">
        <v>26131</v>
      </c>
    </row>
    <row r="435" spans="2:3" x14ac:dyDescent="0.25">
      <c r="B435" t="s">
        <v>26670</v>
      </c>
      <c r="C435" t="s">
        <v>26184</v>
      </c>
    </row>
    <row r="436" spans="2:3" x14ac:dyDescent="0.25">
      <c r="B436" t="s">
        <v>26671</v>
      </c>
      <c r="C436" t="s">
        <v>25995</v>
      </c>
    </row>
    <row r="437" spans="2:3" x14ac:dyDescent="0.25">
      <c r="B437" t="s">
        <v>26672</v>
      </c>
      <c r="C437" t="s">
        <v>26673</v>
      </c>
    </row>
    <row r="438" spans="2:3" x14ac:dyDescent="0.25">
      <c r="B438" t="s">
        <v>26674</v>
      </c>
      <c r="C438" t="s">
        <v>26427</v>
      </c>
    </row>
    <row r="439" spans="2:3" x14ac:dyDescent="0.25">
      <c r="B439" t="s">
        <v>26675</v>
      </c>
      <c r="C439" t="s">
        <v>26251</v>
      </c>
    </row>
    <row r="440" spans="2:3" x14ac:dyDescent="0.25">
      <c r="B440" t="s">
        <v>26676</v>
      </c>
      <c r="C440" t="s">
        <v>25995</v>
      </c>
    </row>
    <row r="441" spans="2:3" x14ac:dyDescent="0.25">
      <c r="B441" t="s">
        <v>26677</v>
      </c>
      <c r="C441" t="s">
        <v>26678</v>
      </c>
    </row>
    <row r="442" spans="2:3" x14ac:dyDescent="0.25">
      <c r="B442" t="s">
        <v>26679</v>
      </c>
      <c r="C442" t="s">
        <v>26068</v>
      </c>
    </row>
    <row r="443" spans="2:3" x14ac:dyDescent="0.25">
      <c r="B443" t="s">
        <v>26680</v>
      </c>
      <c r="C443" t="s">
        <v>26168</v>
      </c>
    </row>
    <row r="444" spans="2:3" x14ac:dyDescent="0.25">
      <c r="B444" t="s">
        <v>26681</v>
      </c>
      <c r="C444" t="s">
        <v>26475</v>
      </c>
    </row>
    <row r="445" spans="2:3" x14ac:dyDescent="0.25">
      <c r="B445" t="s">
        <v>26682</v>
      </c>
      <c r="C445" t="s">
        <v>25995</v>
      </c>
    </row>
    <row r="446" spans="2:3" x14ac:dyDescent="0.25">
      <c r="B446" t="s">
        <v>26683</v>
      </c>
      <c r="C446" t="s">
        <v>26684</v>
      </c>
    </row>
    <row r="447" spans="2:3" x14ac:dyDescent="0.25">
      <c r="B447" t="s">
        <v>26685</v>
      </c>
      <c r="C447" t="s">
        <v>26686</v>
      </c>
    </row>
    <row r="448" spans="2:3" x14ac:dyDescent="0.25">
      <c r="B448" t="s">
        <v>26687</v>
      </c>
      <c r="C448" t="s">
        <v>26688</v>
      </c>
    </row>
    <row r="449" spans="2:3" x14ac:dyDescent="0.25">
      <c r="B449" t="s">
        <v>26689</v>
      </c>
      <c r="C449" t="s">
        <v>25995</v>
      </c>
    </row>
    <row r="450" spans="2:3" x14ac:dyDescent="0.25">
      <c r="B450" t="s">
        <v>26690</v>
      </c>
      <c r="C450" t="s">
        <v>26618</v>
      </c>
    </row>
    <row r="451" spans="2:3" x14ac:dyDescent="0.25">
      <c r="B451" t="s">
        <v>26691</v>
      </c>
      <c r="C451" t="s">
        <v>26692</v>
      </c>
    </row>
    <row r="452" spans="2:3" x14ac:dyDescent="0.25">
      <c r="B452" t="s">
        <v>26696</v>
      </c>
      <c r="C452" t="s">
        <v>26697</v>
      </c>
    </row>
    <row r="453" spans="2:3" x14ac:dyDescent="0.25">
      <c r="B453" t="s">
        <v>26698</v>
      </c>
      <c r="C453" t="s">
        <v>26085</v>
      </c>
    </row>
    <row r="454" spans="2:3" x14ac:dyDescent="0.25">
      <c r="B454" t="s">
        <v>26699</v>
      </c>
      <c r="C454" t="s">
        <v>26317</v>
      </c>
    </row>
    <row r="455" spans="2:3" x14ac:dyDescent="0.25">
      <c r="B455" t="s">
        <v>26700</v>
      </c>
      <c r="C455" t="s">
        <v>26678</v>
      </c>
    </row>
    <row r="456" spans="2:3" x14ac:dyDescent="0.25">
      <c r="B456" t="s">
        <v>26701</v>
      </c>
      <c r="C456" t="s">
        <v>26298</v>
      </c>
    </row>
    <row r="457" spans="2:3" x14ac:dyDescent="0.25">
      <c r="B457" t="s">
        <v>26702</v>
      </c>
      <c r="C457" t="s">
        <v>26703</v>
      </c>
    </row>
    <row r="458" spans="2:3" x14ac:dyDescent="0.25">
      <c r="B458" t="s">
        <v>26704</v>
      </c>
      <c r="C458" t="s">
        <v>26705</v>
      </c>
    </row>
    <row r="459" spans="2:3" x14ac:dyDescent="0.25">
      <c r="B459" t="s">
        <v>26706</v>
      </c>
      <c r="C459" t="s">
        <v>26707</v>
      </c>
    </row>
    <row r="460" spans="2:3" x14ac:dyDescent="0.25">
      <c r="B460" t="s">
        <v>26708</v>
      </c>
      <c r="C460" t="s">
        <v>26336</v>
      </c>
    </row>
    <row r="461" spans="2:3" x14ac:dyDescent="0.25">
      <c r="B461" t="s">
        <v>26709</v>
      </c>
      <c r="C461" t="s">
        <v>25995</v>
      </c>
    </row>
    <row r="462" spans="2:3" x14ac:dyDescent="0.25">
      <c r="B462" t="s">
        <v>26710</v>
      </c>
      <c r="C462" t="s">
        <v>25995</v>
      </c>
    </row>
    <row r="463" spans="2:3" x14ac:dyDescent="0.25">
      <c r="B463" t="s">
        <v>26711</v>
      </c>
      <c r="C463" t="s">
        <v>26712</v>
      </c>
    </row>
    <row r="464" spans="2:3" x14ac:dyDescent="0.25">
      <c r="B464" t="s">
        <v>26713</v>
      </c>
      <c r="C464" t="s">
        <v>25995</v>
      </c>
    </row>
    <row r="465" spans="2:3" x14ac:dyDescent="0.25">
      <c r="B465" t="s">
        <v>26714</v>
      </c>
      <c r="C465" t="s">
        <v>26444</v>
      </c>
    </row>
    <row r="466" spans="2:3" x14ac:dyDescent="0.25">
      <c r="B466" t="s">
        <v>26718</v>
      </c>
      <c r="C466" t="s">
        <v>26719</v>
      </c>
    </row>
    <row r="467" spans="2:3" x14ac:dyDescent="0.25">
      <c r="B467" t="s">
        <v>26720</v>
      </c>
      <c r="C467" t="s">
        <v>26507</v>
      </c>
    </row>
    <row r="468" spans="2:3" x14ac:dyDescent="0.25">
      <c r="B468" t="s">
        <v>26721</v>
      </c>
      <c r="C468" t="s">
        <v>26722</v>
      </c>
    </row>
    <row r="469" spans="2:3" x14ac:dyDescent="0.25">
      <c r="B469" t="s">
        <v>26723</v>
      </c>
      <c r="C469" t="s">
        <v>26724</v>
      </c>
    </row>
    <row r="470" spans="2:3" x14ac:dyDescent="0.25">
      <c r="B470" t="s">
        <v>26725</v>
      </c>
      <c r="C470" t="s">
        <v>26726</v>
      </c>
    </row>
    <row r="471" spans="2:3" x14ac:dyDescent="0.25">
      <c r="B471" t="s">
        <v>26727</v>
      </c>
      <c r="C471" t="s">
        <v>25995</v>
      </c>
    </row>
    <row r="472" spans="2:3" x14ac:dyDescent="0.25">
      <c r="B472" t="s">
        <v>26728</v>
      </c>
      <c r="C472" t="s">
        <v>26729</v>
      </c>
    </row>
    <row r="473" spans="2:3" x14ac:dyDescent="0.25">
      <c r="B473" t="s">
        <v>26730</v>
      </c>
      <c r="C473" t="s">
        <v>26213</v>
      </c>
    </row>
    <row r="474" spans="2:3" x14ac:dyDescent="0.25">
      <c r="B474" t="s">
        <v>26731</v>
      </c>
      <c r="C474" t="s">
        <v>26253</v>
      </c>
    </row>
    <row r="475" spans="2:3" x14ac:dyDescent="0.25">
      <c r="B475" t="s">
        <v>26732</v>
      </c>
      <c r="C475" t="s">
        <v>26265</v>
      </c>
    </row>
    <row r="476" spans="2:3" x14ac:dyDescent="0.25">
      <c r="B476" t="s">
        <v>26733</v>
      </c>
      <c r="C476" t="s">
        <v>26734</v>
      </c>
    </row>
    <row r="477" spans="2:3" x14ac:dyDescent="0.25">
      <c r="B477" t="s">
        <v>26735</v>
      </c>
      <c r="C477" t="s">
        <v>26736</v>
      </c>
    </row>
    <row r="478" spans="2:3" x14ac:dyDescent="0.25">
      <c r="B478" t="s">
        <v>26737</v>
      </c>
      <c r="C478" t="s">
        <v>26012</v>
      </c>
    </row>
    <row r="479" spans="2:3" x14ac:dyDescent="0.25">
      <c r="B479" t="s">
        <v>26738</v>
      </c>
      <c r="C479" t="s">
        <v>26739</v>
      </c>
    </row>
    <row r="480" spans="2:3" x14ac:dyDescent="0.25">
      <c r="B480" t="s">
        <v>26740</v>
      </c>
      <c r="C480" t="s">
        <v>26008</v>
      </c>
    </row>
    <row r="481" spans="2:3" x14ac:dyDescent="0.25">
      <c r="B481" t="s">
        <v>26741</v>
      </c>
      <c r="C481" t="s">
        <v>26742</v>
      </c>
    </row>
    <row r="482" spans="2:3" x14ac:dyDescent="0.25">
      <c r="B482" t="s">
        <v>26743</v>
      </c>
      <c r="C482" t="s">
        <v>26744</v>
      </c>
    </row>
    <row r="483" spans="2:3" x14ac:dyDescent="0.25">
      <c r="B483" t="s">
        <v>26745</v>
      </c>
      <c r="C483" t="s">
        <v>25995</v>
      </c>
    </row>
    <row r="484" spans="2:3" x14ac:dyDescent="0.25">
      <c r="B484" t="s">
        <v>26746</v>
      </c>
      <c r="C484" t="s">
        <v>26371</v>
      </c>
    </row>
    <row r="485" spans="2:3" x14ac:dyDescent="0.25">
      <c r="B485" t="s">
        <v>26747</v>
      </c>
      <c r="C485" t="s">
        <v>25995</v>
      </c>
    </row>
    <row r="486" spans="2:3" x14ac:dyDescent="0.25">
      <c r="B486" t="s">
        <v>26748</v>
      </c>
      <c r="C486" t="s">
        <v>26380</v>
      </c>
    </row>
    <row r="487" spans="2:3" x14ac:dyDescent="0.25">
      <c r="B487" t="s">
        <v>26749</v>
      </c>
      <c r="C487" t="s">
        <v>26442</v>
      </c>
    </row>
    <row r="488" spans="2:3" x14ac:dyDescent="0.25">
      <c r="B488" t="s">
        <v>26750</v>
      </c>
      <c r="C488" t="s">
        <v>26751</v>
      </c>
    </row>
    <row r="489" spans="2:3" x14ac:dyDescent="0.25">
      <c r="B489" t="s">
        <v>26752</v>
      </c>
      <c r="C489" t="s">
        <v>26416</v>
      </c>
    </row>
    <row r="490" spans="2:3" x14ac:dyDescent="0.25">
      <c r="B490" t="s">
        <v>26753</v>
      </c>
      <c r="C490" t="s">
        <v>26058</v>
      </c>
    </row>
    <row r="491" spans="2:3" x14ac:dyDescent="0.25">
      <c r="B491" t="s">
        <v>26754</v>
      </c>
      <c r="C491" t="s">
        <v>26153</v>
      </c>
    </row>
    <row r="492" spans="2:3" x14ac:dyDescent="0.25">
      <c r="B492" t="s">
        <v>26755</v>
      </c>
      <c r="C492" t="s">
        <v>26756</v>
      </c>
    </row>
    <row r="493" spans="2:3" x14ac:dyDescent="0.25">
      <c r="B493" t="s">
        <v>26757</v>
      </c>
      <c r="C493" t="s">
        <v>26213</v>
      </c>
    </row>
    <row r="494" spans="2:3" x14ac:dyDescent="0.25">
      <c r="B494" t="s">
        <v>26758</v>
      </c>
      <c r="C494" t="s">
        <v>25995</v>
      </c>
    </row>
    <row r="495" spans="2:3" x14ac:dyDescent="0.25">
      <c r="B495" t="s">
        <v>26759</v>
      </c>
      <c r="C495" t="s">
        <v>26058</v>
      </c>
    </row>
    <row r="496" spans="2:3" x14ac:dyDescent="0.25">
      <c r="B496" t="s">
        <v>26760</v>
      </c>
      <c r="C496" t="s">
        <v>26761</v>
      </c>
    </row>
    <row r="497" spans="2:3" x14ac:dyDescent="0.25">
      <c r="B497" t="s">
        <v>26762</v>
      </c>
      <c r="C497" t="s">
        <v>26761</v>
      </c>
    </row>
    <row r="498" spans="2:3" x14ac:dyDescent="0.25">
      <c r="B498" t="s">
        <v>26763</v>
      </c>
      <c r="C498" t="s">
        <v>26380</v>
      </c>
    </row>
    <row r="499" spans="2:3" x14ac:dyDescent="0.25">
      <c r="B499" t="s">
        <v>26764</v>
      </c>
      <c r="C499" t="s">
        <v>26442</v>
      </c>
    </row>
    <row r="500" spans="2:3" x14ac:dyDescent="0.25">
      <c r="B500" t="s">
        <v>26765</v>
      </c>
      <c r="C500" t="s">
        <v>26751</v>
      </c>
    </row>
    <row r="501" spans="2:3" x14ac:dyDescent="0.25">
      <c r="B501" t="s">
        <v>26766</v>
      </c>
      <c r="C501" t="s">
        <v>26416</v>
      </c>
    </row>
    <row r="502" spans="2:3" x14ac:dyDescent="0.25">
      <c r="B502" t="s">
        <v>26767</v>
      </c>
      <c r="C502" t="s">
        <v>26768</v>
      </c>
    </row>
    <row r="503" spans="2:3" x14ac:dyDescent="0.25">
      <c r="B503" t="s">
        <v>26769</v>
      </c>
      <c r="C503" t="s">
        <v>26768</v>
      </c>
    </row>
    <row r="504" spans="2:3" x14ac:dyDescent="0.25">
      <c r="B504" t="s">
        <v>26770</v>
      </c>
      <c r="C504" t="s">
        <v>26768</v>
      </c>
    </row>
    <row r="505" spans="2:3" x14ac:dyDescent="0.25">
      <c r="B505" t="s">
        <v>26771</v>
      </c>
      <c r="C505" t="s">
        <v>26768</v>
      </c>
    </row>
    <row r="506" spans="2:3" x14ac:dyDescent="0.25">
      <c r="B506" t="s">
        <v>26772</v>
      </c>
      <c r="C506" t="s">
        <v>26768</v>
      </c>
    </row>
    <row r="507" spans="2:3" x14ac:dyDescent="0.25">
      <c r="B507" t="s">
        <v>26773</v>
      </c>
      <c r="C507" t="s">
        <v>25995</v>
      </c>
    </row>
    <row r="508" spans="2:3" x14ac:dyDescent="0.25">
      <c r="B508" t="s">
        <v>26774</v>
      </c>
      <c r="C508" t="s">
        <v>26213</v>
      </c>
    </row>
    <row r="509" spans="2:3" x14ac:dyDescent="0.25">
      <c r="B509" t="s">
        <v>26775</v>
      </c>
      <c r="C509" t="s">
        <v>26253</v>
      </c>
    </row>
    <row r="510" spans="2:3" x14ac:dyDescent="0.25">
      <c r="B510" t="s">
        <v>26776</v>
      </c>
      <c r="C510" t="s">
        <v>26265</v>
      </c>
    </row>
    <row r="511" spans="2:3" x14ac:dyDescent="0.25">
      <c r="B511" t="s">
        <v>26777</v>
      </c>
      <c r="C511" t="s">
        <v>26336</v>
      </c>
    </row>
    <row r="512" spans="2:3" x14ac:dyDescent="0.25">
      <c r="B512" t="s">
        <v>26778</v>
      </c>
      <c r="C512" t="s">
        <v>25995</v>
      </c>
    </row>
    <row r="513" spans="2:3" x14ac:dyDescent="0.25">
      <c r="B513" t="s">
        <v>26779</v>
      </c>
      <c r="C513" t="s">
        <v>25995</v>
      </c>
    </row>
    <row r="514" spans="2:3" x14ac:dyDescent="0.25">
      <c r="B514" t="s">
        <v>26780</v>
      </c>
      <c r="C514" t="s">
        <v>26184</v>
      </c>
    </row>
    <row r="515" spans="2:3" x14ac:dyDescent="0.25">
      <c r="B515" t="s">
        <v>26781</v>
      </c>
      <c r="C515" t="s">
        <v>26267</v>
      </c>
    </row>
    <row r="516" spans="2:3" x14ac:dyDescent="0.25">
      <c r="B516" t="s">
        <v>26782</v>
      </c>
      <c r="C516" t="s">
        <v>26213</v>
      </c>
    </row>
    <row r="517" spans="2:3" x14ac:dyDescent="0.25">
      <c r="B517" t="s">
        <v>26783</v>
      </c>
      <c r="C517" t="s">
        <v>26215</v>
      </c>
    </row>
    <row r="518" spans="2:3" x14ac:dyDescent="0.25">
      <c r="B518" t="s">
        <v>26784</v>
      </c>
      <c r="C518" t="s">
        <v>26217</v>
      </c>
    </row>
    <row r="519" spans="2:3" x14ac:dyDescent="0.25">
      <c r="B519" t="s">
        <v>26785</v>
      </c>
      <c r="C519" t="s">
        <v>26219</v>
      </c>
    </row>
    <row r="520" spans="2:3" x14ac:dyDescent="0.25">
      <c r="B520" t="s">
        <v>26786</v>
      </c>
      <c r="C520" t="s">
        <v>26221</v>
      </c>
    </row>
    <row r="521" spans="2:3" x14ac:dyDescent="0.25">
      <c r="B521" t="s">
        <v>26787</v>
      </c>
      <c r="C521" t="s">
        <v>26223</v>
      </c>
    </row>
    <row r="522" spans="2:3" x14ac:dyDescent="0.25">
      <c r="B522" t="s">
        <v>26788</v>
      </c>
      <c r="C522" t="s">
        <v>26225</v>
      </c>
    </row>
    <row r="523" spans="2:3" x14ac:dyDescent="0.25">
      <c r="B523" t="s">
        <v>26789</v>
      </c>
      <c r="C523" t="s">
        <v>26227</v>
      </c>
    </row>
    <row r="524" spans="2:3" x14ac:dyDescent="0.25">
      <c r="B524" t="s">
        <v>26790</v>
      </c>
      <c r="C524" t="s">
        <v>26229</v>
      </c>
    </row>
    <row r="525" spans="2:3" x14ac:dyDescent="0.25">
      <c r="B525" t="s">
        <v>26791</v>
      </c>
      <c r="C525" t="s">
        <v>26231</v>
      </c>
    </row>
    <row r="526" spans="2:3" x14ac:dyDescent="0.25">
      <c r="B526" t="s">
        <v>26792</v>
      </c>
      <c r="C526" t="s">
        <v>26233</v>
      </c>
    </row>
    <row r="527" spans="2:3" x14ac:dyDescent="0.25">
      <c r="B527" t="s">
        <v>26793</v>
      </c>
      <c r="C527" t="s">
        <v>26235</v>
      </c>
    </row>
    <row r="528" spans="2:3" x14ac:dyDescent="0.25">
      <c r="B528" t="s">
        <v>26794</v>
      </c>
      <c r="C528" t="s">
        <v>26237</v>
      </c>
    </row>
    <row r="529" spans="2:3" x14ac:dyDescent="0.25">
      <c r="B529" t="s">
        <v>26795</v>
      </c>
      <c r="C529" t="s">
        <v>26239</v>
      </c>
    </row>
    <row r="530" spans="2:3" x14ac:dyDescent="0.25">
      <c r="B530" t="s">
        <v>26796</v>
      </c>
      <c r="C530" t="s">
        <v>26241</v>
      </c>
    </row>
    <row r="531" spans="2:3" x14ac:dyDescent="0.25">
      <c r="B531" t="s">
        <v>26797</v>
      </c>
      <c r="C531" t="s">
        <v>26243</v>
      </c>
    </row>
    <row r="532" spans="2:3" x14ac:dyDescent="0.25">
      <c r="B532" t="s">
        <v>26798</v>
      </c>
      <c r="C532" t="s">
        <v>26245</v>
      </c>
    </row>
    <row r="533" spans="2:3" x14ac:dyDescent="0.25">
      <c r="B533" t="s">
        <v>26799</v>
      </c>
      <c r="C533" t="s">
        <v>26247</v>
      </c>
    </row>
    <row r="534" spans="2:3" x14ac:dyDescent="0.25">
      <c r="B534" t="s">
        <v>26800</v>
      </c>
      <c r="C534" t="s">
        <v>26249</v>
      </c>
    </row>
    <row r="535" spans="2:3" x14ac:dyDescent="0.25">
      <c r="B535" t="s">
        <v>26801</v>
      </c>
      <c r="C535" t="s">
        <v>26251</v>
      </c>
    </row>
    <row r="536" spans="2:3" x14ac:dyDescent="0.25">
      <c r="B536" t="s">
        <v>26802</v>
      </c>
      <c r="C536" t="s">
        <v>26253</v>
      </c>
    </row>
    <row r="537" spans="2:3" x14ac:dyDescent="0.25">
      <c r="B537" t="s">
        <v>26803</v>
      </c>
      <c r="C537" t="s">
        <v>26255</v>
      </c>
    </row>
    <row r="538" spans="2:3" x14ac:dyDescent="0.25">
      <c r="B538" t="s">
        <v>26804</v>
      </c>
      <c r="C538" t="s">
        <v>26257</v>
      </c>
    </row>
    <row r="539" spans="2:3" x14ac:dyDescent="0.25">
      <c r="B539" t="s">
        <v>26805</v>
      </c>
      <c r="C539" t="s">
        <v>26259</v>
      </c>
    </row>
    <row r="540" spans="2:3" x14ac:dyDescent="0.25">
      <c r="B540" t="s">
        <v>26806</v>
      </c>
      <c r="C540" t="s">
        <v>26261</v>
      </c>
    </row>
    <row r="541" spans="2:3" x14ac:dyDescent="0.25">
      <c r="B541" t="s">
        <v>26807</v>
      </c>
      <c r="C541" t="s">
        <v>26263</v>
      </c>
    </row>
    <row r="542" spans="2:3" x14ac:dyDescent="0.25">
      <c r="B542" t="s">
        <v>26808</v>
      </c>
      <c r="C542" t="s">
        <v>26265</v>
      </c>
    </row>
    <row r="543" spans="2:3" x14ac:dyDescent="0.25">
      <c r="B543" t="s">
        <v>26809</v>
      </c>
      <c r="C543" t="s">
        <v>25995</v>
      </c>
    </row>
    <row r="544" spans="2:3" x14ac:dyDescent="0.25">
      <c r="B544" t="s">
        <v>26810</v>
      </c>
      <c r="C544" t="s">
        <v>26722</v>
      </c>
    </row>
    <row r="545" spans="2:3" x14ac:dyDescent="0.25">
      <c r="B545" t="s">
        <v>26811</v>
      </c>
      <c r="C545" t="s">
        <v>26724</v>
      </c>
    </row>
    <row r="546" spans="2:3" x14ac:dyDescent="0.25">
      <c r="B546" t="s">
        <v>26812</v>
      </c>
      <c r="C546" t="s">
        <v>26726</v>
      </c>
    </row>
    <row r="547" spans="2:3" x14ac:dyDescent="0.25">
      <c r="B547" t="s">
        <v>26813</v>
      </c>
      <c r="C547" t="s">
        <v>26311</v>
      </c>
    </row>
    <row r="548" spans="2:3" x14ac:dyDescent="0.25">
      <c r="B548" t="s">
        <v>26814</v>
      </c>
      <c r="C548" t="s">
        <v>26815</v>
      </c>
    </row>
    <row r="549" spans="2:3" x14ac:dyDescent="0.25">
      <c r="B549" t="s">
        <v>26816</v>
      </c>
      <c r="C549" t="s">
        <v>26817</v>
      </c>
    </row>
    <row r="550" spans="2:3" x14ac:dyDescent="0.25">
      <c r="B550" t="s">
        <v>26818</v>
      </c>
      <c r="C550" t="s">
        <v>26015</v>
      </c>
    </row>
    <row r="551" spans="2:3" x14ac:dyDescent="0.25">
      <c r="B551" t="s">
        <v>26819</v>
      </c>
      <c r="C551" t="s">
        <v>26820</v>
      </c>
    </row>
    <row r="552" spans="2:3" x14ac:dyDescent="0.25">
      <c r="B552" t="s">
        <v>26821</v>
      </c>
      <c r="C552" t="s">
        <v>26311</v>
      </c>
    </row>
    <row r="553" spans="2:3" x14ac:dyDescent="0.25">
      <c r="B553" t="s">
        <v>26822</v>
      </c>
      <c r="C553" t="s">
        <v>26734</v>
      </c>
    </row>
    <row r="554" spans="2:3" x14ac:dyDescent="0.25">
      <c r="B554" t="s">
        <v>26823</v>
      </c>
      <c r="C554" t="s">
        <v>26008</v>
      </c>
    </row>
    <row r="555" spans="2:3" x14ac:dyDescent="0.25">
      <c r="B555" t="s">
        <v>26824</v>
      </c>
      <c r="C555" t="s">
        <v>26742</v>
      </c>
    </row>
    <row r="556" spans="2:3" x14ac:dyDescent="0.25">
      <c r="B556" t="s">
        <v>26825</v>
      </c>
      <c r="C556" t="s">
        <v>26744</v>
      </c>
    </row>
    <row r="557" spans="2:3" x14ac:dyDescent="0.25">
      <c r="B557" t="s">
        <v>26826</v>
      </c>
      <c r="C557" t="s">
        <v>26527</v>
      </c>
    </row>
    <row r="558" spans="2:3" x14ac:dyDescent="0.25">
      <c r="B558" t="s">
        <v>26827</v>
      </c>
      <c r="C558" t="s">
        <v>26361</v>
      </c>
    </row>
    <row r="559" spans="2:3" x14ac:dyDescent="0.25">
      <c r="B559" t="s">
        <v>26828</v>
      </c>
      <c r="C559" t="s">
        <v>26829</v>
      </c>
    </row>
    <row r="560" spans="2:3" x14ac:dyDescent="0.25">
      <c r="B560" t="s">
        <v>26830</v>
      </c>
      <c r="C560" t="s">
        <v>26831</v>
      </c>
    </row>
    <row r="561" spans="2:3" x14ac:dyDescent="0.25">
      <c r="B561" t="s">
        <v>26832</v>
      </c>
      <c r="C561" t="s">
        <v>26736</v>
      </c>
    </row>
    <row r="562" spans="2:3" x14ac:dyDescent="0.25">
      <c r="B562" t="s">
        <v>26833</v>
      </c>
      <c r="C562" t="s">
        <v>26371</v>
      </c>
    </row>
    <row r="563" spans="2:3" x14ac:dyDescent="0.25">
      <c r="B563" t="s">
        <v>26834</v>
      </c>
      <c r="C563" t="s">
        <v>26739</v>
      </c>
    </row>
    <row r="564" spans="2:3" x14ac:dyDescent="0.25">
      <c r="B564" t="s">
        <v>26835</v>
      </c>
      <c r="C564" t="s">
        <v>26374</v>
      </c>
    </row>
    <row r="565" spans="2:3" x14ac:dyDescent="0.25">
      <c r="B565" t="s">
        <v>26836</v>
      </c>
      <c r="C565" t="s">
        <v>26837</v>
      </c>
    </row>
    <row r="566" spans="2:3" x14ac:dyDescent="0.25">
      <c r="B566" t="s">
        <v>26841</v>
      </c>
      <c r="C566" t="s">
        <v>26361</v>
      </c>
    </row>
    <row r="567" spans="2:3" x14ac:dyDescent="0.25">
      <c r="B567" t="s">
        <v>26842</v>
      </c>
      <c r="C567" t="s">
        <v>25995</v>
      </c>
    </row>
    <row r="568" spans="2:3" x14ac:dyDescent="0.25">
      <c r="B568" t="s">
        <v>26843</v>
      </c>
      <c r="C568" t="s">
        <v>26255</v>
      </c>
    </row>
    <row r="569" spans="2:3" x14ac:dyDescent="0.25">
      <c r="B569" t="s">
        <v>26844</v>
      </c>
      <c r="C569" t="s">
        <v>26361</v>
      </c>
    </row>
    <row r="570" spans="2:3" x14ac:dyDescent="0.25">
      <c r="B570" t="s">
        <v>26845</v>
      </c>
      <c r="C570" t="s">
        <v>26846</v>
      </c>
    </row>
    <row r="571" spans="2:3" x14ac:dyDescent="0.25">
      <c r="B571" t="s">
        <v>26847</v>
      </c>
      <c r="C571" t="s">
        <v>26019</v>
      </c>
    </row>
    <row r="572" spans="2:3" x14ac:dyDescent="0.25">
      <c r="B572" t="s">
        <v>26848</v>
      </c>
      <c r="C572" t="s">
        <v>25995</v>
      </c>
    </row>
    <row r="573" spans="2:3" x14ac:dyDescent="0.25">
      <c r="B573" t="s">
        <v>26849</v>
      </c>
      <c r="C573" t="s">
        <v>26022</v>
      </c>
    </row>
    <row r="574" spans="2:3" x14ac:dyDescent="0.25">
      <c r="B574" t="s">
        <v>26850</v>
      </c>
      <c r="C574" t="s">
        <v>26673</v>
      </c>
    </row>
    <row r="575" spans="2:3" x14ac:dyDescent="0.25">
      <c r="B575" t="s">
        <v>26851</v>
      </c>
      <c r="C575" t="s">
        <v>26852</v>
      </c>
    </row>
    <row r="576" spans="2:3" x14ac:dyDescent="0.25">
      <c r="B576" t="s">
        <v>26853</v>
      </c>
      <c r="C576" t="s">
        <v>26361</v>
      </c>
    </row>
    <row r="577" spans="2:3" x14ac:dyDescent="0.25">
      <c r="B577" t="s">
        <v>26854</v>
      </c>
      <c r="C577" t="s">
        <v>26734</v>
      </c>
    </row>
    <row r="578" spans="2:3" x14ac:dyDescent="0.25">
      <c r="B578" t="s">
        <v>26855</v>
      </c>
      <c r="C578" t="s">
        <v>26856</v>
      </c>
    </row>
    <row r="579" spans="2:3" x14ac:dyDescent="0.25">
      <c r="B579" t="s">
        <v>26857</v>
      </c>
      <c r="C579" t="s">
        <v>26371</v>
      </c>
    </row>
    <row r="580" spans="2:3" x14ac:dyDescent="0.25">
      <c r="B580" t="s">
        <v>26858</v>
      </c>
      <c r="C580" t="s">
        <v>26859</v>
      </c>
    </row>
    <row r="581" spans="2:3" x14ac:dyDescent="0.25">
      <c r="B581" t="s">
        <v>26860</v>
      </c>
      <c r="C581" t="s">
        <v>26012</v>
      </c>
    </row>
    <row r="582" spans="2:3" x14ac:dyDescent="0.25">
      <c r="B582" t="s">
        <v>26861</v>
      </c>
      <c r="C582" t="s">
        <v>26008</v>
      </c>
    </row>
    <row r="583" spans="2:3" x14ac:dyDescent="0.25">
      <c r="B583" t="s">
        <v>26862</v>
      </c>
      <c r="C583" t="s">
        <v>26863</v>
      </c>
    </row>
    <row r="584" spans="2:3" x14ac:dyDescent="0.25">
      <c r="B584" t="s">
        <v>26864</v>
      </c>
      <c r="C584" t="s">
        <v>26865</v>
      </c>
    </row>
    <row r="585" spans="2:3" x14ac:dyDescent="0.25">
      <c r="B585" t="s">
        <v>26866</v>
      </c>
      <c r="C585" t="s">
        <v>26744</v>
      </c>
    </row>
    <row r="586" spans="2:3" x14ac:dyDescent="0.25">
      <c r="B586" t="s">
        <v>26867</v>
      </c>
      <c r="C586" t="s">
        <v>26109</v>
      </c>
    </row>
    <row r="587" spans="2:3" x14ac:dyDescent="0.25">
      <c r="B587" t="s">
        <v>26868</v>
      </c>
      <c r="C587" t="s">
        <v>26374</v>
      </c>
    </row>
    <row r="588" spans="2:3" x14ac:dyDescent="0.25">
      <c r="B588" t="s">
        <v>26869</v>
      </c>
      <c r="C588" t="s">
        <v>25995</v>
      </c>
    </row>
    <row r="589" spans="2:3" x14ac:dyDescent="0.25">
      <c r="B589" t="s">
        <v>26870</v>
      </c>
      <c r="C589" t="s">
        <v>26213</v>
      </c>
    </row>
    <row r="590" spans="2:3" x14ac:dyDescent="0.25">
      <c r="B590" t="s">
        <v>26871</v>
      </c>
      <c r="C590" t="s">
        <v>26215</v>
      </c>
    </row>
    <row r="591" spans="2:3" x14ac:dyDescent="0.25">
      <c r="B591" t="s">
        <v>26872</v>
      </c>
      <c r="C591" t="s">
        <v>26217</v>
      </c>
    </row>
    <row r="592" spans="2:3" x14ac:dyDescent="0.25">
      <c r="B592" t="s">
        <v>26873</v>
      </c>
      <c r="C592" t="s">
        <v>26219</v>
      </c>
    </row>
    <row r="593" spans="2:3" x14ac:dyDescent="0.25">
      <c r="B593" t="s">
        <v>26874</v>
      </c>
      <c r="C593" t="s">
        <v>26221</v>
      </c>
    </row>
    <row r="594" spans="2:3" x14ac:dyDescent="0.25">
      <c r="B594" t="s">
        <v>26875</v>
      </c>
      <c r="C594" t="s">
        <v>26223</v>
      </c>
    </row>
    <row r="595" spans="2:3" x14ac:dyDescent="0.25">
      <c r="B595" t="s">
        <v>26876</v>
      </c>
      <c r="C595" t="s">
        <v>26225</v>
      </c>
    </row>
    <row r="596" spans="2:3" x14ac:dyDescent="0.25">
      <c r="B596" t="s">
        <v>26877</v>
      </c>
      <c r="C596" t="s">
        <v>26227</v>
      </c>
    </row>
    <row r="597" spans="2:3" x14ac:dyDescent="0.25">
      <c r="B597" t="s">
        <v>26878</v>
      </c>
      <c r="C597" t="s">
        <v>26229</v>
      </c>
    </row>
    <row r="598" spans="2:3" x14ac:dyDescent="0.25">
      <c r="B598" t="s">
        <v>26879</v>
      </c>
      <c r="C598" t="s">
        <v>26231</v>
      </c>
    </row>
    <row r="599" spans="2:3" x14ac:dyDescent="0.25">
      <c r="B599" t="s">
        <v>26880</v>
      </c>
      <c r="C599" t="s">
        <v>26233</v>
      </c>
    </row>
    <row r="600" spans="2:3" x14ac:dyDescent="0.25">
      <c r="B600" t="s">
        <v>26881</v>
      </c>
      <c r="C600" t="s">
        <v>26235</v>
      </c>
    </row>
    <row r="601" spans="2:3" x14ac:dyDescent="0.25">
      <c r="B601" t="s">
        <v>26882</v>
      </c>
      <c r="C601" t="s">
        <v>26237</v>
      </c>
    </row>
    <row r="602" spans="2:3" x14ac:dyDescent="0.25">
      <c r="B602" t="s">
        <v>26883</v>
      </c>
      <c r="C602" t="s">
        <v>26239</v>
      </c>
    </row>
    <row r="603" spans="2:3" x14ac:dyDescent="0.25">
      <c r="B603" t="s">
        <v>26884</v>
      </c>
      <c r="C603" t="s">
        <v>26241</v>
      </c>
    </row>
    <row r="604" spans="2:3" x14ac:dyDescent="0.25">
      <c r="B604" t="s">
        <v>26885</v>
      </c>
      <c r="C604" t="s">
        <v>26243</v>
      </c>
    </row>
    <row r="605" spans="2:3" x14ac:dyDescent="0.25">
      <c r="B605" t="s">
        <v>26886</v>
      </c>
      <c r="C605" t="s">
        <v>26245</v>
      </c>
    </row>
    <row r="606" spans="2:3" x14ac:dyDescent="0.25">
      <c r="B606" t="s">
        <v>26887</v>
      </c>
      <c r="C606" t="s">
        <v>26247</v>
      </c>
    </row>
    <row r="607" spans="2:3" x14ac:dyDescent="0.25">
      <c r="B607" t="s">
        <v>26888</v>
      </c>
      <c r="C607" t="s">
        <v>26249</v>
      </c>
    </row>
    <row r="608" spans="2:3" x14ac:dyDescent="0.25">
      <c r="B608" t="s">
        <v>26889</v>
      </c>
      <c r="C608" t="s">
        <v>26251</v>
      </c>
    </row>
    <row r="609" spans="2:3" x14ac:dyDescent="0.25">
      <c r="B609" t="s">
        <v>26890</v>
      </c>
      <c r="C609" t="s">
        <v>26253</v>
      </c>
    </row>
    <row r="610" spans="2:3" x14ac:dyDescent="0.25">
      <c r="B610" t="s">
        <v>26891</v>
      </c>
      <c r="C610" t="s">
        <v>26255</v>
      </c>
    </row>
    <row r="611" spans="2:3" x14ac:dyDescent="0.25">
      <c r="B611" t="s">
        <v>26892</v>
      </c>
      <c r="C611" t="s">
        <v>26257</v>
      </c>
    </row>
    <row r="612" spans="2:3" x14ac:dyDescent="0.25">
      <c r="B612" t="s">
        <v>26893</v>
      </c>
      <c r="C612" t="s">
        <v>26259</v>
      </c>
    </row>
    <row r="613" spans="2:3" x14ac:dyDescent="0.25">
      <c r="B613" t="s">
        <v>26894</v>
      </c>
      <c r="C613" t="s">
        <v>26261</v>
      </c>
    </row>
    <row r="614" spans="2:3" x14ac:dyDescent="0.25">
      <c r="B614" t="s">
        <v>26895</v>
      </c>
      <c r="C614" t="s">
        <v>26263</v>
      </c>
    </row>
    <row r="615" spans="2:3" x14ac:dyDescent="0.25">
      <c r="B615" t="s">
        <v>26896</v>
      </c>
      <c r="C615" t="s">
        <v>26265</v>
      </c>
    </row>
    <row r="616" spans="2:3" x14ac:dyDescent="0.25">
      <c r="B616" t="s">
        <v>26897</v>
      </c>
      <c r="C616" t="s">
        <v>25995</v>
      </c>
    </row>
    <row r="617" spans="2:3" x14ac:dyDescent="0.25">
      <c r="B617" t="s">
        <v>26898</v>
      </c>
      <c r="C617" t="s">
        <v>26213</v>
      </c>
    </row>
    <row r="618" spans="2:3" x14ac:dyDescent="0.25">
      <c r="B618" t="s">
        <v>26899</v>
      </c>
      <c r="C618" t="s">
        <v>26215</v>
      </c>
    </row>
    <row r="619" spans="2:3" x14ac:dyDescent="0.25">
      <c r="B619" t="s">
        <v>26900</v>
      </c>
      <c r="C619" t="s">
        <v>26217</v>
      </c>
    </row>
    <row r="620" spans="2:3" x14ac:dyDescent="0.25">
      <c r="B620" t="s">
        <v>26901</v>
      </c>
      <c r="C620" t="s">
        <v>26219</v>
      </c>
    </row>
    <row r="621" spans="2:3" x14ac:dyDescent="0.25">
      <c r="B621" t="s">
        <v>26902</v>
      </c>
      <c r="C621" t="s">
        <v>26221</v>
      </c>
    </row>
    <row r="622" spans="2:3" x14ac:dyDescent="0.25">
      <c r="B622" t="s">
        <v>26903</v>
      </c>
      <c r="C622" t="s">
        <v>26223</v>
      </c>
    </row>
    <row r="623" spans="2:3" x14ac:dyDescent="0.25">
      <c r="B623" t="s">
        <v>26904</v>
      </c>
      <c r="C623" t="s">
        <v>26225</v>
      </c>
    </row>
    <row r="624" spans="2:3" x14ac:dyDescent="0.25">
      <c r="B624" t="s">
        <v>26905</v>
      </c>
      <c r="C624" t="s">
        <v>26227</v>
      </c>
    </row>
    <row r="625" spans="2:3" x14ac:dyDescent="0.25">
      <c r="B625" t="s">
        <v>26906</v>
      </c>
      <c r="C625" t="s">
        <v>26229</v>
      </c>
    </row>
    <row r="626" spans="2:3" x14ac:dyDescent="0.25">
      <c r="B626" t="s">
        <v>26907</v>
      </c>
      <c r="C626" t="s">
        <v>26231</v>
      </c>
    </row>
    <row r="627" spans="2:3" x14ac:dyDescent="0.25">
      <c r="B627" t="s">
        <v>26908</v>
      </c>
      <c r="C627" t="s">
        <v>26233</v>
      </c>
    </row>
    <row r="628" spans="2:3" x14ac:dyDescent="0.25">
      <c r="B628" t="s">
        <v>26909</v>
      </c>
      <c r="C628" t="s">
        <v>26235</v>
      </c>
    </row>
    <row r="629" spans="2:3" x14ac:dyDescent="0.25">
      <c r="B629" t="s">
        <v>26910</v>
      </c>
      <c r="C629" t="s">
        <v>26237</v>
      </c>
    </row>
    <row r="630" spans="2:3" x14ac:dyDescent="0.25">
      <c r="B630" t="s">
        <v>26911</v>
      </c>
      <c r="C630" t="s">
        <v>26239</v>
      </c>
    </row>
    <row r="631" spans="2:3" x14ac:dyDescent="0.25">
      <c r="B631" t="s">
        <v>26912</v>
      </c>
      <c r="C631" t="s">
        <v>26241</v>
      </c>
    </row>
    <row r="632" spans="2:3" x14ac:dyDescent="0.25">
      <c r="B632" t="s">
        <v>26913</v>
      </c>
      <c r="C632" t="s">
        <v>26243</v>
      </c>
    </row>
    <row r="633" spans="2:3" x14ac:dyDescent="0.25">
      <c r="B633" t="s">
        <v>26914</v>
      </c>
      <c r="C633" t="s">
        <v>26245</v>
      </c>
    </row>
    <row r="634" spans="2:3" x14ac:dyDescent="0.25">
      <c r="B634" t="s">
        <v>26915</v>
      </c>
      <c r="C634" t="s">
        <v>26247</v>
      </c>
    </row>
    <row r="635" spans="2:3" x14ac:dyDescent="0.25">
      <c r="B635" t="s">
        <v>26916</v>
      </c>
      <c r="C635" t="s">
        <v>26249</v>
      </c>
    </row>
    <row r="636" spans="2:3" x14ac:dyDescent="0.25">
      <c r="B636" t="s">
        <v>26917</v>
      </c>
      <c r="C636" t="s">
        <v>26251</v>
      </c>
    </row>
    <row r="637" spans="2:3" x14ac:dyDescent="0.25">
      <c r="B637" t="s">
        <v>26918</v>
      </c>
      <c r="C637" t="s">
        <v>26253</v>
      </c>
    </row>
    <row r="638" spans="2:3" x14ac:dyDescent="0.25">
      <c r="B638" t="s">
        <v>26919</v>
      </c>
      <c r="C638" t="s">
        <v>26255</v>
      </c>
    </row>
    <row r="639" spans="2:3" x14ac:dyDescent="0.25">
      <c r="B639" t="s">
        <v>26920</v>
      </c>
      <c r="C639" t="s">
        <v>26257</v>
      </c>
    </row>
    <row r="640" spans="2:3" x14ac:dyDescent="0.25">
      <c r="B640" t="s">
        <v>26921</v>
      </c>
      <c r="C640" t="s">
        <v>26259</v>
      </c>
    </row>
    <row r="641" spans="2:3" x14ac:dyDescent="0.25">
      <c r="B641" t="s">
        <v>26922</v>
      </c>
      <c r="C641" t="s">
        <v>26261</v>
      </c>
    </row>
    <row r="642" spans="2:3" x14ac:dyDescent="0.25">
      <c r="B642" t="s">
        <v>26923</v>
      </c>
      <c r="C642" t="s">
        <v>26263</v>
      </c>
    </row>
    <row r="643" spans="2:3" x14ac:dyDescent="0.25">
      <c r="B643" t="s">
        <v>26924</v>
      </c>
      <c r="C643" t="s">
        <v>26265</v>
      </c>
    </row>
    <row r="644" spans="2:3" x14ac:dyDescent="0.25">
      <c r="B644" t="s">
        <v>26925</v>
      </c>
      <c r="C644" t="s">
        <v>26213</v>
      </c>
    </row>
    <row r="645" spans="2:3" x14ac:dyDescent="0.25">
      <c r="B645" t="s">
        <v>26926</v>
      </c>
      <c r="C645" t="s">
        <v>26184</v>
      </c>
    </row>
    <row r="646" spans="2:3" x14ac:dyDescent="0.25">
      <c r="B646" t="s">
        <v>26927</v>
      </c>
      <c r="C646" t="s">
        <v>26852</v>
      </c>
    </row>
    <row r="647" spans="2:3" x14ac:dyDescent="0.25">
      <c r="B647" t="s">
        <v>26928</v>
      </c>
      <c r="C647" t="s">
        <v>26929</v>
      </c>
    </row>
    <row r="648" spans="2:3" x14ac:dyDescent="0.25">
      <c r="B648" t="s">
        <v>26930</v>
      </c>
      <c r="C648" t="s">
        <v>26931</v>
      </c>
    </row>
    <row r="649" spans="2:3" x14ac:dyDescent="0.25">
      <c r="B649" t="s">
        <v>26932</v>
      </c>
      <c r="C649" t="s">
        <v>26933</v>
      </c>
    </row>
    <row r="650" spans="2:3" x14ac:dyDescent="0.25">
      <c r="B650" t="s">
        <v>26934</v>
      </c>
      <c r="C650" t="s">
        <v>26935</v>
      </c>
    </row>
    <row r="651" spans="2:3" x14ac:dyDescent="0.25">
      <c r="B651" t="s">
        <v>26936</v>
      </c>
      <c r="C651" t="s">
        <v>26159</v>
      </c>
    </row>
    <row r="652" spans="2:3" x14ac:dyDescent="0.25">
      <c r="B652" t="s">
        <v>26937</v>
      </c>
      <c r="C652" t="s">
        <v>26457</v>
      </c>
    </row>
    <row r="653" spans="2:3" x14ac:dyDescent="0.25">
      <c r="B653" t="s">
        <v>26938</v>
      </c>
      <c r="C653" t="s">
        <v>26459</v>
      </c>
    </row>
    <row r="654" spans="2:3" x14ac:dyDescent="0.25">
      <c r="B654" t="s">
        <v>26939</v>
      </c>
      <c r="C654" t="s">
        <v>25995</v>
      </c>
    </row>
    <row r="655" spans="2:3" x14ac:dyDescent="0.25">
      <c r="B655" t="s">
        <v>26940</v>
      </c>
      <c r="C655" t="s">
        <v>26941</v>
      </c>
    </row>
    <row r="656" spans="2:3" x14ac:dyDescent="0.25">
      <c r="B656" t="s">
        <v>26942</v>
      </c>
      <c r="C656" t="s">
        <v>26943</v>
      </c>
    </row>
    <row r="657" spans="2:3" x14ac:dyDescent="0.25">
      <c r="B657" t="s">
        <v>26944</v>
      </c>
      <c r="C657" t="s">
        <v>26945</v>
      </c>
    </row>
    <row r="658" spans="2:3" x14ac:dyDescent="0.25">
      <c r="B658" t="s">
        <v>26946</v>
      </c>
      <c r="C658" t="s">
        <v>26000</v>
      </c>
    </row>
    <row r="659" spans="2:3" x14ac:dyDescent="0.25">
      <c r="B659" t="s">
        <v>26947</v>
      </c>
      <c r="C659" t="s">
        <v>26948</v>
      </c>
    </row>
    <row r="660" spans="2:3" x14ac:dyDescent="0.25">
      <c r="B660" t="s">
        <v>26949</v>
      </c>
      <c r="C660" t="s">
        <v>26950</v>
      </c>
    </row>
    <row r="661" spans="2:3" x14ac:dyDescent="0.25">
      <c r="B661" t="s">
        <v>26951</v>
      </c>
      <c r="C661" t="s">
        <v>26952</v>
      </c>
    </row>
    <row r="662" spans="2:3" x14ac:dyDescent="0.25">
      <c r="B662" t="s">
        <v>26953</v>
      </c>
      <c r="C662" t="s">
        <v>26019</v>
      </c>
    </row>
    <row r="663" spans="2:3" x14ac:dyDescent="0.25">
      <c r="B663" t="s">
        <v>26954</v>
      </c>
      <c r="C663" t="s">
        <v>26022</v>
      </c>
    </row>
    <row r="664" spans="2:3" x14ac:dyDescent="0.25">
      <c r="B664" t="s">
        <v>26955</v>
      </c>
      <c r="C664" t="s">
        <v>26410</v>
      </c>
    </row>
    <row r="665" spans="2:3" x14ac:dyDescent="0.25">
      <c r="B665" t="s">
        <v>26956</v>
      </c>
      <c r="C665" t="s">
        <v>25995</v>
      </c>
    </row>
    <row r="666" spans="2:3" x14ac:dyDescent="0.25">
      <c r="B666" t="s">
        <v>26957</v>
      </c>
      <c r="C666" t="s">
        <v>26958</v>
      </c>
    </row>
    <row r="667" spans="2:3" x14ac:dyDescent="0.25">
      <c r="B667" t="s">
        <v>26959</v>
      </c>
      <c r="C667" t="s">
        <v>26960</v>
      </c>
    </row>
    <row r="668" spans="2:3" x14ac:dyDescent="0.25">
      <c r="B668" t="s">
        <v>26961</v>
      </c>
      <c r="C668" t="s">
        <v>26962</v>
      </c>
    </row>
    <row r="669" spans="2:3" x14ac:dyDescent="0.25">
      <c r="B669" t="s">
        <v>26963</v>
      </c>
      <c r="C669" t="s">
        <v>26962</v>
      </c>
    </row>
    <row r="670" spans="2:3" x14ac:dyDescent="0.25">
      <c r="B670" t="s">
        <v>26964</v>
      </c>
      <c r="C670" t="s">
        <v>26019</v>
      </c>
    </row>
    <row r="671" spans="2:3" x14ac:dyDescent="0.25">
      <c r="B671" t="s">
        <v>26965</v>
      </c>
      <c r="C671" t="s">
        <v>25995</v>
      </c>
    </row>
    <row r="672" spans="2:3" x14ac:dyDescent="0.25">
      <c r="B672" t="s">
        <v>26966</v>
      </c>
      <c r="C672" t="s">
        <v>26022</v>
      </c>
    </row>
    <row r="673" spans="2:3" x14ac:dyDescent="0.25">
      <c r="B673" t="s">
        <v>26967</v>
      </c>
      <c r="C673" t="s">
        <v>26037</v>
      </c>
    </row>
    <row r="674" spans="2:3" x14ac:dyDescent="0.25">
      <c r="B674" t="s">
        <v>26968</v>
      </c>
      <c r="C674" t="s">
        <v>26033</v>
      </c>
    </row>
    <row r="675" spans="2:3" x14ac:dyDescent="0.25">
      <c r="B675" t="s">
        <v>26969</v>
      </c>
      <c r="C675" t="s">
        <v>25995</v>
      </c>
    </row>
    <row r="676" spans="2:3" x14ac:dyDescent="0.25">
      <c r="B676" t="s">
        <v>26970</v>
      </c>
      <c r="C676" t="s">
        <v>26213</v>
      </c>
    </row>
    <row r="677" spans="2:3" x14ac:dyDescent="0.25">
      <c r="B677" t="s">
        <v>26971</v>
      </c>
      <c r="C677" t="s">
        <v>26427</v>
      </c>
    </row>
    <row r="678" spans="2:3" x14ac:dyDescent="0.25">
      <c r="B678" t="s">
        <v>26972</v>
      </c>
      <c r="C678" t="s">
        <v>26433</v>
      </c>
    </row>
    <row r="679" spans="2:3" x14ac:dyDescent="0.25">
      <c r="B679" t="s">
        <v>26973</v>
      </c>
      <c r="C679" t="s">
        <v>26719</v>
      </c>
    </row>
    <row r="680" spans="2:3" x14ac:dyDescent="0.25">
      <c r="B680" t="s">
        <v>26974</v>
      </c>
      <c r="C680" t="s">
        <v>26975</v>
      </c>
    </row>
    <row r="681" spans="2:3" x14ac:dyDescent="0.25">
      <c r="B681" t="s">
        <v>26976</v>
      </c>
      <c r="C681" t="s">
        <v>26977</v>
      </c>
    </row>
    <row r="682" spans="2:3" x14ac:dyDescent="0.25">
      <c r="B682" t="s">
        <v>26978</v>
      </c>
      <c r="C682" t="s">
        <v>26221</v>
      </c>
    </row>
    <row r="683" spans="2:3" x14ac:dyDescent="0.25">
      <c r="B683" t="s">
        <v>26979</v>
      </c>
      <c r="C683" t="s">
        <v>26231</v>
      </c>
    </row>
    <row r="684" spans="2:3" x14ac:dyDescent="0.25">
      <c r="B684" t="s">
        <v>26980</v>
      </c>
      <c r="C684" t="s">
        <v>26705</v>
      </c>
    </row>
    <row r="685" spans="2:3" x14ac:dyDescent="0.25">
      <c r="B685" t="s">
        <v>26981</v>
      </c>
      <c r="C685" t="s">
        <v>26603</v>
      </c>
    </row>
    <row r="686" spans="2:3" x14ac:dyDescent="0.25">
      <c r="B686" t="s">
        <v>26982</v>
      </c>
      <c r="C686" t="s">
        <v>26019</v>
      </c>
    </row>
    <row r="687" spans="2:3" x14ac:dyDescent="0.25">
      <c r="B687" t="s">
        <v>26983</v>
      </c>
      <c r="C687" t="s">
        <v>26022</v>
      </c>
    </row>
    <row r="688" spans="2:3" x14ac:dyDescent="0.25">
      <c r="B688" t="s">
        <v>26984</v>
      </c>
      <c r="C688" t="s">
        <v>26603</v>
      </c>
    </row>
    <row r="689" spans="2:3" x14ac:dyDescent="0.25">
      <c r="B689" t="s">
        <v>26985</v>
      </c>
      <c r="C689" t="s">
        <v>26019</v>
      </c>
    </row>
    <row r="690" spans="2:3" x14ac:dyDescent="0.25">
      <c r="B690" t="s">
        <v>26986</v>
      </c>
      <c r="C690" t="s">
        <v>25995</v>
      </c>
    </row>
    <row r="691" spans="2:3" x14ac:dyDescent="0.25">
      <c r="B691" t="s">
        <v>26987</v>
      </c>
      <c r="C691" t="s">
        <v>26022</v>
      </c>
    </row>
    <row r="692" spans="2:3" x14ac:dyDescent="0.25">
      <c r="B692" t="s">
        <v>26988</v>
      </c>
      <c r="C692" t="s">
        <v>26989</v>
      </c>
    </row>
    <row r="693" spans="2:3" x14ac:dyDescent="0.25">
      <c r="B693" t="s">
        <v>26993</v>
      </c>
      <c r="C693" t="s">
        <v>25995</v>
      </c>
    </row>
    <row r="694" spans="2:3" x14ac:dyDescent="0.25">
      <c r="B694" t="s">
        <v>26994</v>
      </c>
      <c r="C694" t="s">
        <v>26995</v>
      </c>
    </row>
    <row r="695" spans="2:3" x14ac:dyDescent="0.25">
      <c r="B695" t="s">
        <v>26996</v>
      </c>
      <c r="C695" t="s">
        <v>26997</v>
      </c>
    </row>
    <row r="696" spans="2:3" x14ac:dyDescent="0.25">
      <c r="B696" t="s">
        <v>27002</v>
      </c>
      <c r="C696" t="s">
        <v>25995</v>
      </c>
    </row>
    <row r="697" spans="2:3" x14ac:dyDescent="0.25">
      <c r="B697" t="s">
        <v>27003</v>
      </c>
      <c r="C697" t="s">
        <v>27004</v>
      </c>
    </row>
    <row r="698" spans="2:3" x14ac:dyDescent="0.25">
      <c r="B698" t="s">
        <v>27005</v>
      </c>
      <c r="C698" t="s">
        <v>25995</v>
      </c>
    </row>
    <row r="699" spans="2:3" x14ac:dyDescent="0.25">
      <c r="B699" t="s">
        <v>27006</v>
      </c>
      <c r="C699" t="s">
        <v>26074</v>
      </c>
    </row>
    <row r="700" spans="2:3" x14ac:dyDescent="0.25">
      <c r="B700" t="s">
        <v>27007</v>
      </c>
      <c r="C700" t="s">
        <v>26019</v>
      </c>
    </row>
    <row r="701" spans="2:3" x14ac:dyDescent="0.25">
      <c r="B701" t="s">
        <v>27008</v>
      </c>
      <c r="C701" t="s">
        <v>25995</v>
      </c>
    </row>
    <row r="702" spans="2:3" x14ac:dyDescent="0.25">
      <c r="B702" t="s">
        <v>27009</v>
      </c>
      <c r="C702" t="s">
        <v>26022</v>
      </c>
    </row>
    <row r="703" spans="2:3" x14ac:dyDescent="0.25">
      <c r="B703" t="s">
        <v>27010</v>
      </c>
      <c r="C703" t="s">
        <v>26153</v>
      </c>
    </row>
    <row r="704" spans="2:3" x14ac:dyDescent="0.25">
      <c r="B704" t="s">
        <v>27011</v>
      </c>
      <c r="C704" t="s">
        <v>26131</v>
      </c>
    </row>
    <row r="705" spans="2:3" x14ac:dyDescent="0.25">
      <c r="B705" t="s">
        <v>27012</v>
      </c>
      <c r="C705" t="s">
        <v>25995</v>
      </c>
    </row>
    <row r="706" spans="2:3" x14ac:dyDescent="0.25">
      <c r="B706" t="s">
        <v>27013</v>
      </c>
      <c r="C706" t="s">
        <v>27014</v>
      </c>
    </row>
    <row r="707" spans="2:3" x14ac:dyDescent="0.25">
      <c r="B707" t="s">
        <v>27015</v>
      </c>
      <c r="C707" t="s">
        <v>26612</v>
      </c>
    </row>
    <row r="708" spans="2:3" x14ac:dyDescent="0.25">
      <c r="B708" t="s">
        <v>27016</v>
      </c>
      <c r="C708" t="s">
        <v>26561</v>
      </c>
    </row>
    <row r="709" spans="2:3" x14ac:dyDescent="0.25">
      <c r="B709" t="s">
        <v>27017</v>
      </c>
      <c r="C709" t="s">
        <v>27018</v>
      </c>
    </row>
    <row r="710" spans="2:3" x14ac:dyDescent="0.25">
      <c r="B710" t="s">
        <v>27019</v>
      </c>
      <c r="C710" t="s">
        <v>26603</v>
      </c>
    </row>
    <row r="711" spans="2:3" x14ac:dyDescent="0.25">
      <c r="B711" t="s">
        <v>27020</v>
      </c>
      <c r="C711" t="s">
        <v>27021</v>
      </c>
    </row>
    <row r="712" spans="2:3" x14ac:dyDescent="0.25">
      <c r="B712" t="s">
        <v>27022</v>
      </c>
      <c r="C712" t="s">
        <v>26612</v>
      </c>
    </row>
    <row r="713" spans="2:3" x14ac:dyDescent="0.25">
      <c r="B713" t="s">
        <v>27023</v>
      </c>
      <c r="C713" t="s">
        <v>25995</v>
      </c>
    </row>
    <row r="714" spans="2:3" x14ac:dyDescent="0.25">
      <c r="B714" t="s">
        <v>27024</v>
      </c>
      <c r="C714" t="s">
        <v>26321</v>
      </c>
    </row>
    <row r="715" spans="2:3" x14ac:dyDescent="0.25">
      <c r="B715" t="s">
        <v>27025</v>
      </c>
      <c r="C715" t="s">
        <v>27026</v>
      </c>
    </row>
    <row r="716" spans="2:3" x14ac:dyDescent="0.25">
      <c r="B716" t="s">
        <v>27027</v>
      </c>
      <c r="C716" t="s">
        <v>26485</v>
      </c>
    </row>
    <row r="717" spans="2:3" x14ac:dyDescent="0.25">
      <c r="B717" t="s">
        <v>27028</v>
      </c>
      <c r="C717" t="s">
        <v>26485</v>
      </c>
    </row>
    <row r="718" spans="2:3" x14ac:dyDescent="0.25">
      <c r="B718" t="s">
        <v>27029</v>
      </c>
      <c r="C718" t="s">
        <v>27030</v>
      </c>
    </row>
    <row r="719" spans="2:3" x14ac:dyDescent="0.25">
      <c r="B719" t="s">
        <v>27031</v>
      </c>
      <c r="C719" t="s">
        <v>27021</v>
      </c>
    </row>
    <row r="720" spans="2:3" x14ac:dyDescent="0.25">
      <c r="B720" t="s">
        <v>27032</v>
      </c>
      <c r="C720" t="s">
        <v>27033</v>
      </c>
    </row>
    <row r="721" spans="2:3" x14ac:dyDescent="0.25">
      <c r="B721" t="s">
        <v>27034</v>
      </c>
      <c r="C721" t="s">
        <v>26555</v>
      </c>
    </row>
    <row r="722" spans="2:3" x14ac:dyDescent="0.25">
      <c r="B722" t="s">
        <v>27035</v>
      </c>
      <c r="C722" t="s">
        <v>27036</v>
      </c>
    </row>
    <row r="723" spans="2:3" x14ac:dyDescent="0.25">
      <c r="B723" t="s">
        <v>27037</v>
      </c>
      <c r="C723" t="s">
        <v>27038</v>
      </c>
    </row>
    <row r="724" spans="2:3" x14ac:dyDescent="0.25">
      <c r="B724" t="s">
        <v>27039</v>
      </c>
      <c r="C724" t="s">
        <v>27040</v>
      </c>
    </row>
    <row r="725" spans="2:3" x14ac:dyDescent="0.25">
      <c r="B725" t="s">
        <v>27041</v>
      </c>
      <c r="C725" t="s">
        <v>27042</v>
      </c>
    </row>
    <row r="726" spans="2:3" x14ac:dyDescent="0.25">
      <c r="B726" t="s">
        <v>27043</v>
      </c>
      <c r="C726" t="s">
        <v>27044</v>
      </c>
    </row>
    <row r="727" spans="2:3" x14ac:dyDescent="0.25">
      <c r="B727" t="s">
        <v>27045</v>
      </c>
      <c r="C727" t="s">
        <v>26557</v>
      </c>
    </row>
    <row r="728" spans="2:3" x14ac:dyDescent="0.25">
      <c r="B728" t="s">
        <v>27046</v>
      </c>
      <c r="C728" t="s">
        <v>26559</v>
      </c>
    </row>
    <row r="729" spans="2:3" x14ac:dyDescent="0.25">
      <c r="B729" t="s">
        <v>27047</v>
      </c>
      <c r="C729" t="s">
        <v>27048</v>
      </c>
    </row>
    <row r="730" spans="2:3" x14ac:dyDescent="0.25">
      <c r="B730" t="s">
        <v>27049</v>
      </c>
      <c r="C730" t="s">
        <v>27050</v>
      </c>
    </row>
    <row r="731" spans="2:3" x14ac:dyDescent="0.25">
      <c r="B731" t="s">
        <v>27051</v>
      </c>
      <c r="C731" t="s">
        <v>27052</v>
      </c>
    </row>
    <row r="732" spans="2:3" x14ac:dyDescent="0.25">
      <c r="B732" t="s">
        <v>27053</v>
      </c>
      <c r="C732" t="s">
        <v>27054</v>
      </c>
    </row>
    <row r="733" spans="2:3" x14ac:dyDescent="0.25">
      <c r="B733" t="s">
        <v>27055</v>
      </c>
      <c r="C733" t="s">
        <v>27018</v>
      </c>
    </row>
    <row r="734" spans="2:3" x14ac:dyDescent="0.25">
      <c r="B734" t="s">
        <v>27056</v>
      </c>
      <c r="C734" t="s">
        <v>26603</v>
      </c>
    </row>
    <row r="735" spans="2:3" x14ac:dyDescent="0.25">
      <c r="B735" t="s">
        <v>27057</v>
      </c>
      <c r="C735" t="s">
        <v>27021</v>
      </c>
    </row>
    <row r="736" spans="2:3" x14ac:dyDescent="0.25">
      <c r="B736" t="s">
        <v>27058</v>
      </c>
      <c r="C736" t="s">
        <v>26338</v>
      </c>
    </row>
    <row r="737" spans="2:3" x14ac:dyDescent="0.25">
      <c r="B737" t="s">
        <v>27059</v>
      </c>
      <c r="C737" t="s">
        <v>25995</v>
      </c>
    </row>
    <row r="738" spans="2:3" x14ac:dyDescent="0.25">
      <c r="B738" t="s">
        <v>27060</v>
      </c>
      <c r="C738" t="s">
        <v>27061</v>
      </c>
    </row>
    <row r="739" spans="2:3" x14ac:dyDescent="0.25">
      <c r="B739" t="s">
        <v>27062</v>
      </c>
      <c r="C739" t="s">
        <v>26433</v>
      </c>
    </row>
    <row r="740" spans="2:3" x14ac:dyDescent="0.25">
      <c r="B740" t="s">
        <v>27063</v>
      </c>
      <c r="C740" t="s">
        <v>26319</v>
      </c>
    </row>
    <row r="741" spans="2:3" x14ac:dyDescent="0.25">
      <c r="B741" t="s">
        <v>27064</v>
      </c>
      <c r="C741" t="s">
        <v>26461</v>
      </c>
    </row>
    <row r="742" spans="2:3" x14ac:dyDescent="0.25">
      <c r="B742" t="s">
        <v>27065</v>
      </c>
      <c r="C742" t="s">
        <v>27066</v>
      </c>
    </row>
    <row r="743" spans="2:3" x14ac:dyDescent="0.25">
      <c r="B743" t="s">
        <v>27067</v>
      </c>
      <c r="C743" t="s">
        <v>27068</v>
      </c>
    </row>
    <row r="744" spans="2:3" x14ac:dyDescent="0.25">
      <c r="B744" t="s">
        <v>27069</v>
      </c>
      <c r="C744" t="s">
        <v>26503</v>
      </c>
    </row>
    <row r="745" spans="2:3" x14ac:dyDescent="0.25">
      <c r="B745" t="s">
        <v>27070</v>
      </c>
      <c r="C745" t="s">
        <v>26093</v>
      </c>
    </row>
    <row r="746" spans="2:3" x14ac:dyDescent="0.25">
      <c r="B746" t="s">
        <v>27071</v>
      </c>
      <c r="C746" t="s">
        <v>27072</v>
      </c>
    </row>
    <row r="747" spans="2:3" x14ac:dyDescent="0.25">
      <c r="B747" t="s">
        <v>27073</v>
      </c>
      <c r="C747" t="s">
        <v>26503</v>
      </c>
    </row>
    <row r="748" spans="2:3" x14ac:dyDescent="0.25">
      <c r="B748" t="s">
        <v>27074</v>
      </c>
      <c r="C748" t="s">
        <v>27072</v>
      </c>
    </row>
    <row r="749" spans="2:3" x14ac:dyDescent="0.25">
      <c r="B749" t="s">
        <v>27075</v>
      </c>
      <c r="C749" t="s">
        <v>26503</v>
      </c>
    </row>
    <row r="750" spans="2:3" x14ac:dyDescent="0.25">
      <c r="B750" t="s">
        <v>27076</v>
      </c>
      <c r="C750" t="s">
        <v>26481</v>
      </c>
    </row>
    <row r="751" spans="2:3" x14ac:dyDescent="0.25">
      <c r="B751" t="s">
        <v>27077</v>
      </c>
      <c r="C751" t="s">
        <v>27078</v>
      </c>
    </row>
    <row r="752" spans="2:3" x14ac:dyDescent="0.25">
      <c r="B752" t="s">
        <v>27079</v>
      </c>
      <c r="C752" t="s">
        <v>27080</v>
      </c>
    </row>
    <row r="753" spans="2:3" x14ac:dyDescent="0.25">
      <c r="B753" t="s">
        <v>27081</v>
      </c>
      <c r="C753" t="s">
        <v>27082</v>
      </c>
    </row>
    <row r="754" spans="2:3" x14ac:dyDescent="0.25">
      <c r="B754" t="s">
        <v>27083</v>
      </c>
      <c r="C754" t="s">
        <v>27084</v>
      </c>
    </row>
    <row r="755" spans="2:3" x14ac:dyDescent="0.25">
      <c r="B755" t="s">
        <v>27085</v>
      </c>
      <c r="C755" t="s">
        <v>27086</v>
      </c>
    </row>
    <row r="756" spans="2:3" x14ac:dyDescent="0.25">
      <c r="B756" t="s">
        <v>27087</v>
      </c>
      <c r="C756" t="s">
        <v>27088</v>
      </c>
    </row>
    <row r="757" spans="2:3" x14ac:dyDescent="0.25">
      <c r="B757" t="s">
        <v>27089</v>
      </c>
      <c r="C757" t="s">
        <v>27090</v>
      </c>
    </row>
    <row r="758" spans="2:3" x14ac:dyDescent="0.25">
      <c r="B758" t="s">
        <v>27091</v>
      </c>
      <c r="C758" t="s">
        <v>27092</v>
      </c>
    </row>
    <row r="759" spans="2:3" x14ac:dyDescent="0.25">
      <c r="B759" t="s">
        <v>27093</v>
      </c>
      <c r="C759" t="s">
        <v>27094</v>
      </c>
    </row>
    <row r="760" spans="2:3" x14ac:dyDescent="0.25">
      <c r="B760" t="s">
        <v>27095</v>
      </c>
      <c r="C760" t="s">
        <v>27096</v>
      </c>
    </row>
    <row r="761" spans="2:3" x14ac:dyDescent="0.25">
      <c r="B761" t="s">
        <v>27097</v>
      </c>
      <c r="C761" t="s">
        <v>26105</v>
      </c>
    </row>
    <row r="762" spans="2:3" x14ac:dyDescent="0.25">
      <c r="B762" t="s">
        <v>27098</v>
      </c>
      <c r="C762" t="s">
        <v>27099</v>
      </c>
    </row>
    <row r="763" spans="2:3" x14ac:dyDescent="0.25">
      <c r="B763" t="s">
        <v>27100</v>
      </c>
      <c r="C763" t="s">
        <v>27101</v>
      </c>
    </row>
    <row r="764" spans="2:3" x14ac:dyDescent="0.25">
      <c r="B764" t="s">
        <v>27102</v>
      </c>
      <c r="C764" t="s">
        <v>27103</v>
      </c>
    </row>
    <row r="765" spans="2:3" x14ac:dyDescent="0.25">
      <c r="B765" t="s">
        <v>27104</v>
      </c>
      <c r="C765" t="s">
        <v>27105</v>
      </c>
    </row>
    <row r="766" spans="2:3" x14ac:dyDescent="0.25">
      <c r="B766" t="s">
        <v>27106</v>
      </c>
      <c r="C766" t="s">
        <v>27107</v>
      </c>
    </row>
    <row r="767" spans="2:3" x14ac:dyDescent="0.25">
      <c r="B767" t="s">
        <v>27108</v>
      </c>
      <c r="C767" t="s">
        <v>27109</v>
      </c>
    </row>
    <row r="768" spans="2:3" x14ac:dyDescent="0.25">
      <c r="B768" t="s">
        <v>27110</v>
      </c>
      <c r="C768" t="s">
        <v>27111</v>
      </c>
    </row>
    <row r="769" spans="2:3" x14ac:dyDescent="0.25">
      <c r="B769" t="s">
        <v>27112</v>
      </c>
      <c r="C769" t="s">
        <v>27113</v>
      </c>
    </row>
    <row r="770" spans="2:3" x14ac:dyDescent="0.25">
      <c r="B770" t="s">
        <v>27114</v>
      </c>
      <c r="C770" t="s">
        <v>27115</v>
      </c>
    </row>
    <row r="771" spans="2:3" x14ac:dyDescent="0.25">
      <c r="B771" t="s">
        <v>27116</v>
      </c>
      <c r="C771" t="s">
        <v>27117</v>
      </c>
    </row>
    <row r="772" spans="2:3" x14ac:dyDescent="0.25">
      <c r="B772" t="s">
        <v>27118</v>
      </c>
      <c r="C772" t="s">
        <v>27119</v>
      </c>
    </row>
    <row r="773" spans="2:3" x14ac:dyDescent="0.25">
      <c r="B773" t="s">
        <v>27120</v>
      </c>
      <c r="C773" t="s">
        <v>27121</v>
      </c>
    </row>
    <row r="774" spans="2:3" x14ac:dyDescent="0.25">
      <c r="B774" t="s">
        <v>27122</v>
      </c>
      <c r="C774" t="s">
        <v>27123</v>
      </c>
    </row>
    <row r="775" spans="2:3" x14ac:dyDescent="0.25">
      <c r="B775" t="s">
        <v>27124</v>
      </c>
      <c r="C775" t="s">
        <v>26072</v>
      </c>
    </row>
    <row r="776" spans="2:3" x14ac:dyDescent="0.25">
      <c r="B776" t="s">
        <v>27125</v>
      </c>
      <c r="C776" t="s">
        <v>27126</v>
      </c>
    </row>
    <row r="777" spans="2:3" x14ac:dyDescent="0.25">
      <c r="B777" t="s">
        <v>27127</v>
      </c>
      <c r="C777" t="s">
        <v>27128</v>
      </c>
    </row>
    <row r="778" spans="2:3" x14ac:dyDescent="0.25">
      <c r="B778" t="s">
        <v>27129</v>
      </c>
      <c r="C778" t="s">
        <v>27130</v>
      </c>
    </row>
    <row r="779" spans="2:3" x14ac:dyDescent="0.25">
      <c r="B779" t="s">
        <v>27131</v>
      </c>
      <c r="C779" t="s">
        <v>27132</v>
      </c>
    </row>
    <row r="780" spans="2:3" x14ac:dyDescent="0.25">
      <c r="B780" t="s">
        <v>27133</v>
      </c>
      <c r="C780" t="s">
        <v>27134</v>
      </c>
    </row>
    <row r="781" spans="2:3" x14ac:dyDescent="0.25">
      <c r="B781" t="s">
        <v>27135</v>
      </c>
      <c r="C781" t="s">
        <v>27136</v>
      </c>
    </row>
    <row r="782" spans="2:3" x14ac:dyDescent="0.25">
      <c r="B782" t="s">
        <v>27137</v>
      </c>
      <c r="C782" t="s">
        <v>27138</v>
      </c>
    </row>
    <row r="783" spans="2:3" x14ac:dyDescent="0.25">
      <c r="B783" t="s">
        <v>27139</v>
      </c>
      <c r="C783" t="s">
        <v>27140</v>
      </c>
    </row>
    <row r="784" spans="2:3" x14ac:dyDescent="0.25">
      <c r="B784" t="s">
        <v>27141</v>
      </c>
      <c r="C784" t="s">
        <v>27142</v>
      </c>
    </row>
    <row r="785" spans="2:3" x14ac:dyDescent="0.25">
      <c r="B785" t="s">
        <v>27143</v>
      </c>
      <c r="C785" t="s">
        <v>26172</v>
      </c>
    </row>
    <row r="786" spans="2:3" x14ac:dyDescent="0.25">
      <c r="B786" t="s">
        <v>27144</v>
      </c>
      <c r="C786" t="s">
        <v>27145</v>
      </c>
    </row>
    <row r="787" spans="2:3" x14ac:dyDescent="0.25">
      <c r="B787" t="s">
        <v>27146</v>
      </c>
      <c r="C787" t="s">
        <v>27147</v>
      </c>
    </row>
    <row r="788" spans="2:3" x14ac:dyDescent="0.25">
      <c r="B788" t="s">
        <v>27148</v>
      </c>
      <c r="C788" t="s">
        <v>27149</v>
      </c>
    </row>
    <row r="789" spans="2:3" x14ac:dyDescent="0.25">
      <c r="B789" t="s">
        <v>27150</v>
      </c>
      <c r="C789" t="s">
        <v>27151</v>
      </c>
    </row>
    <row r="790" spans="2:3" x14ac:dyDescent="0.25">
      <c r="B790" t="s">
        <v>27152</v>
      </c>
      <c r="C790" t="s">
        <v>27153</v>
      </c>
    </row>
    <row r="791" spans="2:3" x14ac:dyDescent="0.25">
      <c r="B791" t="s">
        <v>27154</v>
      </c>
      <c r="C791" t="s">
        <v>27155</v>
      </c>
    </row>
    <row r="792" spans="2:3" x14ac:dyDescent="0.25">
      <c r="B792" t="s">
        <v>27156</v>
      </c>
      <c r="C792" t="s">
        <v>26210</v>
      </c>
    </row>
    <row r="793" spans="2:3" x14ac:dyDescent="0.25">
      <c r="B793" t="s">
        <v>27157</v>
      </c>
      <c r="C793" t="s">
        <v>27158</v>
      </c>
    </row>
    <row r="794" spans="2:3" x14ac:dyDescent="0.25">
      <c r="B794" t="s">
        <v>27159</v>
      </c>
      <c r="C794" t="s">
        <v>27160</v>
      </c>
    </row>
    <row r="795" spans="2:3" x14ac:dyDescent="0.25">
      <c r="B795" t="s">
        <v>27161</v>
      </c>
      <c r="C795" t="s">
        <v>27162</v>
      </c>
    </row>
    <row r="796" spans="2:3" x14ac:dyDescent="0.25">
      <c r="B796" t="s">
        <v>27163</v>
      </c>
      <c r="C796" t="s">
        <v>27164</v>
      </c>
    </row>
    <row r="797" spans="2:3" x14ac:dyDescent="0.25">
      <c r="B797" t="s">
        <v>27165</v>
      </c>
      <c r="C797" t="s">
        <v>27166</v>
      </c>
    </row>
    <row r="798" spans="2:3" x14ac:dyDescent="0.25">
      <c r="B798" t="s">
        <v>27167</v>
      </c>
      <c r="C798" t="s">
        <v>26529</v>
      </c>
    </row>
    <row r="799" spans="2:3" x14ac:dyDescent="0.25">
      <c r="B799" t="s">
        <v>27168</v>
      </c>
      <c r="C799" t="s">
        <v>27169</v>
      </c>
    </row>
    <row r="800" spans="2:3" x14ac:dyDescent="0.25">
      <c r="B800" t="s">
        <v>27170</v>
      </c>
      <c r="C800" t="s">
        <v>27171</v>
      </c>
    </row>
    <row r="801" spans="2:3" x14ac:dyDescent="0.25">
      <c r="B801" t="s">
        <v>27172</v>
      </c>
      <c r="C801" t="s">
        <v>27173</v>
      </c>
    </row>
    <row r="802" spans="2:3" x14ac:dyDescent="0.25">
      <c r="B802" t="s">
        <v>27174</v>
      </c>
      <c r="C802" t="s">
        <v>27175</v>
      </c>
    </row>
    <row r="803" spans="2:3" x14ac:dyDescent="0.25">
      <c r="B803" t="s">
        <v>27176</v>
      </c>
      <c r="C803" t="s">
        <v>27177</v>
      </c>
    </row>
    <row r="804" spans="2:3" x14ac:dyDescent="0.25">
      <c r="B804" t="s">
        <v>27178</v>
      </c>
      <c r="C804" t="s">
        <v>27179</v>
      </c>
    </row>
    <row r="805" spans="2:3" x14ac:dyDescent="0.25">
      <c r="B805" t="s">
        <v>27180</v>
      </c>
      <c r="C805" t="s">
        <v>27181</v>
      </c>
    </row>
    <row r="806" spans="2:3" x14ac:dyDescent="0.25">
      <c r="B806" t="s">
        <v>27182</v>
      </c>
      <c r="C806" t="s">
        <v>27183</v>
      </c>
    </row>
    <row r="807" spans="2:3" x14ac:dyDescent="0.25">
      <c r="B807" t="s">
        <v>27184</v>
      </c>
      <c r="C807" t="s">
        <v>27185</v>
      </c>
    </row>
    <row r="808" spans="2:3" x14ac:dyDescent="0.25">
      <c r="B808" t="s">
        <v>27186</v>
      </c>
      <c r="C808" t="s">
        <v>27187</v>
      </c>
    </row>
    <row r="809" spans="2:3" x14ac:dyDescent="0.25">
      <c r="B809" t="s">
        <v>27188</v>
      </c>
      <c r="C809" t="s">
        <v>27189</v>
      </c>
    </row>
    <row r="810" spans="2:3" x14ac:dyDescent="0.25">
      <c r="B810" t="s">
        <v>27190</v>
      </c>
      <c r="C810" t="s">
        <v>27191</v>
      </c>
    </row>
    <row r="811" spans="2:3" x14ac:dyDescent="0.25">
      <c r="B811" t="s">
        <v>27192</v>
      </c>
      <c r="C811" t="s">
        <v>27193</v>
      </c>
    </row>
    <row r="812" spans="2:3" x14ac:dyDescent="0.25">
      <c r="B812" t="s">
        <v>27194</v>
      </c>
      <c r="C812" t="s">
        <v>26945</v>
      </c>
    </row>
    <row r="813" spans="2:3" x14ac:dyDescent="0.25">
      <c r="B813" t="s">
        <v>27195</v>
      </c>
      <c r="C813" t="s">
        <v>27196</v>
      </c>
    </row>
    <row r="814" spans="2:3" x14ac:dyDescent="0.25">
      <c r="B814" t="s">
        <v>27197</v>
      </c>
      <c r="C814" t="s">
        <v>27198</v>
      </c>
    </row>
    <row r="815" spans="2:3" x14ac:dyDescent="0.25">
      <c r="B815" t="s">
        <v>27199</v>
      </c>
      <c r="C815" t="s">
        <v>27200</v>
      </c>
    </row>
    <row r="816" spans="2:3" x14ac:dyDescent="0.25">
      <c r="B816" t="s">
        <v>27201</v>
      </c>
      <c r="C816" t="s">
        <v>27202</v>
      </c>
    </row>
    <row r="817" spans="2:3" x14ac:dyDescent="0.25">
      <c r="B817" t="s">
        <v>27203</v>
      </c>
      <c r="C817" t="s">
        <v>27204</v>
      </c>
    </row>
    <row r="818" spans="2:3" x14ac:dyDescent="0.25">
      <c r="B818" t="s">
        <v>27205</v>
      </c>
      <c r="C818" t="s">
        <v>27206</v>
      </c>
    </row>
    <row r="819" spans="2:3" x14ac:dyDescent="0.25">
      <c r="B819" t="s">
        <v>27207</v>
      </c>
      <c r="C819" t="s">
        <v>27208</v>
      </c>
    </row>
    <row r="820" spans="2:3" x14ac:dyDescent="0.25">
      <c r="B820" t="s">
        <v>27209</v>
      </c>
      <c r="C820" t="s">
        <v>27210</v>
      </c>
    </row>
    <row r="821" spans="2:3" x14ac:dyDescent="0.25">
      <c r="B821" t="s">
        <v>27211</v>
      </c>
      <c r="C821" t="s">
        <v>27212</v>
      </c>
    </row>
    <row r="822" spans="2:3" x14ac:dyDescent="0.25">
      <c r="B822" t="s">
        <v>27213</v>
      </c>
      <c r="C822" t="s">
        <v>27214</v>
      </c>
    </row>
    <row r="823" spans="2:3" x14ac:dyDescent="0.25">
      <c r="B823" t="s">
        <v>27215</v>
      </c>
      <c r="C823" t="s">
        <v>27216</v>
      </c>
    </row>
    <row r="824" spans="2:3" x14ac:dyDescent="0.25">
      <c r="B824" t="s">
        <v>27217</v>
      </c>
      <c r="C824" t="s">
        <v>27218</v>
      </c>
    </row>
    <row r="825" spans="2:3" x14ac:dyDescent="0.25">
      <c r="B825" t="s">
        <v>27219</v>
      </c>
      <c r="C825" t="s">
        <v>27220</v>
      </c>
    </row>
    <row r="826" spans="2:3" x14ac:dyDescent="0.25">
      <c r="B826" t="s">
        <v>27221</v>
      </c>
      <c r="C826" t="s">
        <v>27222</v>
      </c>
    </row>
    <row r="827" spans="2:3" x14ac:dyDescent="0.25">
      <c r="B827" t="s">
        <v>27223</v>
      </c>
      <c r="C827" t="s">
        <v>26459</v>
      </c>
    </row>
    <row r="828" spans="2:3" x14ac:dyDescent="0.25">
      <c r="B828" t="s">
        <v>27224</v>
      </c>
      <c r="C828" t="s">
        <v>27225</v>
      </c>
    </row>
    <row r="829" spans="2:3" x14ac:dyDescent="0.25">
      <c r="B829" t="s">
        <v>27226</v>
      </c>
      <c r="C829" t="s">
        <v>27227</v>
      </c>
    </row>
    <row r="830" spans="2:3" x14ac:dyDescent="0.25">
      <c r="B830" t="s">
        <v>27228</v>
      </c>
      <c r="C830" t="s">
        <v>27229</v>
      </c>
    </row>
    <row r="831" spans="2:3" x14ac:dyDescent="0.25">
      <c r="B831" t="s">
        <v>27230</v>
      </c>
      <c r="C831" t="s">
        <v>27231</v>
      </c>
    </row>
    <row r="832" spans="2:3" x14ac:dyDescent="0.25">
      <c r="B832" t="s">
        <v>27232</v>
      </c>
      <c r="C832" t="s">
        <v>27233</v>
      </c>
    </row>
    <row r="833" spans="2:3" x14ac:dyDescent="0.25">
      <c r="B833" t="s">
        <v>27234</v>
      </c>
      <c r="C833" t="s">
        <v>27235</v>
      </c>
    </row>
    <row r="834" spans="2:3" x14ac:dyDescent="0.25">
      <c r="B834" t="s">
        <v>27236</v>
      </c>
      <c r="C834" t="s">
        <v>27237</v>
      </c>
    </row>
    <row r="835" spans="2:3" x14ac:dyDescent="0.25">
      <c r="B835" t="s">
        <v>27238</v>
      </c>
      <c r="C835" t="s">
        <v>27239</v>
      </c>
    </row>
    <row r="836" spans="2:3" x14ac:dyDescent="0.25">
      <c r="B836" t="s">
        <v>27240</v>
      </c>
      <c r="C836" t="s">
        <v>27241</v>
      </c>
    </row>
    <row r="837" spans="2:3" x14ac:dyDescent="0.25">
      <c r="B837" t="s">
        <v>27242</v>
      </c>
      <c r="C837" t="s">
        <v>27243</v>
      </c>
    </row>
    <row r="838" spans="2:3" x14ac:dyDescent="0.25">
      <c r="B838" t="s">
        <v>27244</v>
      </c>
      <c r="C838" t="s">
        <v>27245</v>
      </c>
    </row>
    <row r="839" spans="2:3" x14ac:dyDescent="0.25">
      <c r="B839" t="s">
        <v>27246</v>
      </c>
      <c r="C839" t="s">
        <v>27247</v>
      </c>
    </row>
    <row r="840" spans="2:3" x14ac:dyDescent="0.25">
      <c r="B840" t="s">
        <v>27248</v>
      </c>
      <c r="C840" t="s">
        <v>27249</v>
      </c>
    </row>
    <row r="841" spans="2:3" x14ac:dyDescent="0.25">
      <c r="B841" t="s">
        <v>27250</v>
      </c>
      <c r="C841" t="s">
        <v>26503</v>
      </c>
    </row>
    <row r="842" spans="2:3" x14ac:dyDescent="0.25">
      <c r="B842" t="s">
        <v>27251</v>
      </c>
      <c r="C842" t="s">
        <v>26093</v>
      </c>
    </row>
    <row r="843" spans="2:3" x14ac:dyDescent="0.25">
      <c r="B843" t="s">
        <v>27252</v>
      </c>
      <c r="C843" t="s">
        <v>27253</v>
      </c>
    </row>
    <row r="844" spans="2:3" x14ac:dyDescent="0.25">
      <c r="B844" t="s">
        <v>27254</v>
      </c>
      <c r="C844" t="s">
        <v>27255</v>
      </c>
    </row>
    <row r="845" spans="2:3" x14ac:dyDescent="0.25">
      <c r="B845" t="s">
        <v>27256</v>
      </c>
      <c r="C845" t="s">
        <v>26319</v>
      </c>
    </row>
    <row r="846" spans="2:3" x14ac:dyDescent="0.25">
      <c r="B846" t="s">
        <v>27257</v>
      </c>
      <c r="C846" t="s">
        <v>27258</v>
      </c>
    </row>
    <row r="847" spans="2:3" x14ac:dyDescent="0.25">
      <c r="B847" t="s">
        <v>27259</v>
      </c>
      <c r="C847" t="s">
        <v>27260</v>
      </c>
    </row>
    <row r="848" spans="2:3" x14ac:dyDescent="0.25">
      <c r="B848" t="s">
        <v>27261</v>
      </c>
      <c r="C848" t="s">
        <v>27262</v>
      </c>
    </row>
    <row r="849" spans="2:3" x14ac:dyDescent="0.25">
      <c r="B849" t="s">
        <v>27263</v>
      </c>
      <c r="C849" t="s">
        <v>26931</v>
      </c>
    </row>
    <row r="850" spans="2:3" x14ac:dyDescent="0.25">
      <c r="B850" t="s">
        <v>27264</v>
      </c>
      <c r="C850" t="s">
        <v>27265</v>
      </c>
    </row>
    <row r="851" spans="2:3" x14ac:dyDescent="0.25">
      <c r="B851" t="s">
        <v>27266</v>
      </c>
      <c r="C851" t="s">
        <v>27267</v>
      </c>
    </row>
    <row r="852" spans="2:3" x14ac:dyDescent="0.25">
      <c r="B852" t="s">
        <v>27268</v>
      </c>
      <c r="C852" t="s">
        <v>27269</v>
      </c>
    </row>
    <row r="853" spans="2:3" x14ac:dyDescent="0.25">
      <c r="B853" t="s">
        <v>27270</v>
      </c>
      <c r="C853" t="s">
        <v>27271</v>
      </c>
    </row>
    <row r="854" spans="2:3" x14ac:dyDescent="0.25">
      <c r="B854" t="s">
        <v>27272</v>
      </c>
      <c r="C854" t="s">
        <v>27273</v>
      </c>
    </row>
    <row r="855" spans="2:3" x14ac:dyDescent="0.25">
      <c r="B855" t="s">
        <v>27274</v>
      </c>
      <c r="C855" t="s">
        <v>27275</v>
      </c>
    </row>
    <row r="856" spans="2:3" x14ac:dyDescent="0.25">
      <c r="B856" t="s">
        <v>27276</v>
      </c>
      <c r="C856" t="s">
        <v>27277</v>
      </c>
    </row>
    <row r="857" spans="2:3" x14ac:dyDescent="0.25">
      <c r="B857" t="s">
        <v>27278</v>
      </c>
      <c r="C857" t="s">
        <v>26933</v>
      </c>
    </row>
    <row r="858" spans="2:3" x14ac:dyDescent="0.25">
      <c r="B858" t="s">
        <v>27279</v>
      </c>
      <c r="C858" t="s">
        <v>27280</v>
      </c>
    </row>
    <row r="859" spans="2:3" x14ac:dyDescent="0.25">
      <c r="B859" t="s">
        <v>27281</v>
      </c>
      <c r="C859" t="s">
        <v>27282</v>
      </c>
    </row>
    <row r="860" spans="2:3" x14ac:dyDescent="0.25">
      <c r="B860" t="s">
        <v>27283</v>
      </c>
      <c r="C860" t="s">
        <v>26068</v>
      </c>
    </row>
    <row r="861" spans="2:3" x14ac:dyDescent="0.25">
      <c r="B861" t="s">
        <v>27284</v>
      </c>
      <c r="C861" t="s">
        <v>26501</v>
      </c>
    </row>
    <row r="862" spans="2:3" x14ac:dyDescent="0.25">
      <c r="B862" t="s">
        <v>27285</v>
      </c>
      <c r="C862" t="s">
        <v>27286</v>
      </c>
    </row>
    <row r="863" spans="2:3" x14ac:dyDescent="0.25">
      <c r="B863" t="s">
        <v>27287</v>
      </c>
      <c r="C863" t="s">
        <v>27288</v>
      </c>
    </row>
    <row r="864" spans="2:3" x14ac:dyDescent="0.25">
      <c r="B864" t="s">
        <v>27289</v>
      </c>
      <c r="C864" t="s">
        <v>27290</v>
      </c>
    </row>
    <row r="865" spans="2:3" x14ac:dyDescent="0.25">
      <c r="B865" t="s">
        <v>27291</v>
      </c>
      <c r="C865" t="s">
        <v>27292</v>
      </c>
    </row>
    <row r="866" spans="2:3" x14ac:dyDescent="0.25">
      <c r="B866" t="s">
        <v>27293</v>
      </c>
      <c r="C866" t="s">
        <v>27072</v>
      </c>
    </row>
    <row r="867" spans="2:3" x14ac:dyDescent="0.25">
      <c r="B867" t="s">
        <v>27294</v>
      </c>
      <c r="C867" t="s">
        <v>26503</v>
      </c>
    </row>
    <row r="868" spans="2:3" x14ac:dyDescent="0.25">
      <c r="B868" t="s">
        <v>27295</v>
      </c>
      <c r="C868" t="s">
        <v>27296</v>
      </c>
    </row>
    <row r="869" spans="2:3" x14ac:dyDescent="0.25">
      <c r="B869" t="s">
        <v>27297</v>
      </c>
      <c r="C869" t="s">
        <v>27033</v>
      </c>
    </row>
    <row r="870" spans="2:3" x14ac:dyDescent="0.25">
      <c r="B870" t="s">
        <v>27298</v>
      </c>
      <c r="C870" t="s">
        <v>27299</v>
      </c>
    </row>
    <row r="871" spans="2:3" x14ac:dyDescent="0.25">
      <c r="B871" t="s">
        <v>27300</v>
      </c>
      <c r="C871" t="s">
        <v>27301</v>
      </c>
    </row>
    <row r="872" spans="2:3" x14ac:dyDescent="0.25">
      <c r="B872" t="s">
        <v>27302</v>
      </c>
      <c r="C872" t="s">
        <v>26127</v>
      </c>
    </row>
    <row r="873" spans="2:3" x14ac:dyDescent="0.25">
      <c r="B873" t="s">
        <v>27303</v>
      </c>
      <c r="C873" t="s">
        <v>26505</v>
      </c>
    </row>
    <row r="874" spans="2:3" x14ac:dyDescent="0.25">
      <c r="B874" t="s">
        <v>27304</v>
      </c>
      <c r="C874" t="s">
        <v>26507</v>
      </c>
    </row>
    <row r="875" spans="2:3" x14ac:dyDescent="0.25">
      <c r="B875" t="s">
        <v>27305</v>
      </c>
      <c r="C875" t="s">
        <v>27306</v>
      </c>
    </row>
    <row r="876" spans="2:3" x14ac:dyDescent="0.25">
      <c r="B876" t="s">
        <v>27307</v>
      </c>
      <c r="C876" t="s">
        <v>26509</v>
      </c>
    </row>
    <row r="877" spans="2:3" x14ac:dyDescent="0.25">
      <c r="B877" t="s">
        <v>27308</v>
      </c>
      <c r="C877" t="s">
        <v>26070</v>
      </c>
    </row>
    <row r="878" spans="2:3" x14ac:dyDescent="0.25">
      <c r="B878" t="s">
        <v>27309</v>
      </c>
      <c r="C878" t="s">
        <v>26281</v>
      </c>
    </row>
    <row r="879" spans="2:3" x14ac:dyDescent="0.25">
      <c r="B879" t="s">
        <v>27310</v>
      </c>
      <c r="C879" t="s">
        <v>27311</v>
      </c>
    </row>
    <row r="880" spans="2:3" x14ac:dyDescent="0.25">
      <c r="B880" t="s">
        <v>27312</v>
      </c>
      <c r="C880" t="s">
        <v>27313</v>
      </c>
    </row>
    <row r="881" spans="2:3" x14ac:dyDescent="0.25">
      <c r="B881" t="s">
        <v>27314</v>
      </c>
      <c r="C881" t="s">
        <v>27315</v>
      </c>
    </row>
    <row r="882" spans="2:3" x14ac:dyDescent="0.25">
      <c r="B882" t="s">
        <v>27316</v>
      </c>
      <c r="C882" t="s">
        <v>26122</v>
      </c>
    </row>
    <row r="883" spans="2:3" x14ac:dyDescent="0.25">
      <c r="B883" t="s">
        <v>27317</v>
      </c>
      <c r="C883" t="s">
        <v>26049</v>
      </c>
    </row>
    <row r="884" spans="2:3" x14ac:dyDescent="0.25">
      <c r="B884" t="s">
        <v>27318</v>
      </c>
      <c r="C884" t="s">
        <v>27319</v>
      </c>
    </row>
    <row r="885" spans="2:3" x14ac:dyDescent="0.25">
      <c r="B885" t="s">
        <v>27320</v>
      </c>
      <c r="C885" t="s">
        <v>27321</v>
      </c>
    </row>
    <row r="886" spans="2:3" x14ac:dyDescent="0.25">
      <c r="B886" t="s">
        <v>27322</v>
      </c>
      <c r="C886" t="s">
        <v>27323</v>
      </c>
    </row>
    <row r="887" spans="2:3" x14ac:dyDescent="0.25">
      <c r="B887" t="s">
        <v>27324</v>
      </c>
      <c r="C887" t="s">
        <v>26599</v>
      </c>
    </row>
    <row r="888" spans="2:3" x14ac:dyDescent="0.25">
      <c r="B888" t="s">
        <v>27325</v>
      </c>
      <c r="C888" t="s">
        <v>26712</v>
      </c>
    </row>
    <row r="889" spans="2:3" x14ac:dyDescent="0.25">
      <c r="B889" t="s">
        <v>27326</v>
      </c>
      <c r="C889" t="s">
        <v>26513</v>
      </c>
    </row>
    <row r="890" spans="2:3" x14ac:dyDescent="0.25">
      <c r="B890" t="s">
        <v>27327</v>
      </c>
      <c r="C890" t="s">
        <v>27328</v>
      </c>
    </row>
    <row r="891" spans="2:3" x14ac:dyDescent="0.25">
      <c r="B891" t="s">
        <v>27329</v>
      </c>
      <c r="C891" t="s">
        <v>27330</v>
      </c>
    </row>
    <row r="892" spans="2:3" x14ac:dyDescent="0.25">
      <c r="B892" t="s">
        <v>27331</v>
      </c>
      <c r="C892" t="s">
        <v>26349</v>
      </c>
    </row>
    <row r="893" spans="2:3" x14ac:dyDescent="0.25">
      <c r="B893" t="s">
        <v>27332</v>
      </c>
      <c r="C893" t="s">
        <v>27333</v>
      </c>
    </row>
    <row r="894" spans="2:3" x14ac:dyDescent="0.25">
      <c r="B894" t="s">
        <v>27334</v>
      </c>
      <c r="C894" t="s">
        <v>27335</v>
      </c>
    </row>
    <row r="895" spans="2:3" x14ac:dyDescent="0.25">
      <c r="B895" t="s">
        <v>27336</v>
      </c>
      <c r="C895" t="s">
        <v>26168</v>
      </c>
    </row>
    <row r="896" spans="2:3" x14ac:dyDescent="0.25">
      <c r="B896" t="s">
        <v>27337</v>
      </c>
      <c r="C896" t="s">
        <v>27338</v>
      </c>
    </row>
    <row r="897" spans="2:3" x14ac:dyDescent="0.25">
      <c r="B897" t="s">
        <v>27339</v>
      </c>
      <c r="C897" t="s">
        <v>27340</v>
      </c>
    </row>
    <row r="898" spans="2:3" x14ac:dyDescent="0.25">
      <c r="B898" t="s">
        <v>27341</v>
      </c>
      <c r="C898" t="s">
        <v>26058</v>
      </c>
    </row>
    <row r="899" spans="2:3" x14ac:dyDescent="0.25">
      <c r="B899" t="s">
        <v>27342</v>
      </c>
      <c r="C899" t="s">
        <v>26601</v>
      </c>
    </row>
    <row r="900" spans="2:3" x14ac:dyDescent="0.25">
      <c r="B900" t="s">
        <v>27343</v>
      </c>
      <c r="C900" t="s">
        <v>27344</v>
      </c>
    </row>
    <row r="901" spans="2:3" x14ac:dyDescent="0.25">
      <c r="B901" t="s">
        <v>27345</v>
      </c>
      <c r="C901" t="s">
        <v>25997</v>
      </c>
    </row>
    <row r="902" spans="2:3" x14ac:dyDescent="0.25">
      <c r="B902" t="s">
        <v>27346</v>
      </c>
      <c r="C902" t="s">
        <v>27347</v>
      </c>
    </row>
    <row r="903" spans="2:3" x14ac:dyDescent="0.25">
      <c r="B903" t="s">
        <v>27348</v>
      </c>
      <c r="C903" t="s">
        <v>27349</v>
      </c>
    </row>
    <row r="904" spans="2:3" x14ac:dyDescent="0.25">
      <c r="B904" t="s">
        <v>27350</v>
      </c>
      <c r="C904" t="s">
        <v>27351</v>
      </c>
    </row>
    <row r="905" spans="2:3" x14ac:dyDescent="0.25">
      <c r="B905" t="s">
        <v>27352</v>
      </c>
      <c r="C905" t="s">
        <v>27353</v>
      </c>
    </row>
    <row r="906" spans="2:3" x14ac:dyDescent="0.25">
      <c r="B906" t="s">
        <v>27354</v>
      </c>
      <c r="C906" t="s">
        <v>27355</v>
      </c>
    </row>
    <row r="907" spans="2:3" x14ac:dyDescent="0.25">
      <c r="B907" t="s">
        <v>27356</v>
      </c>
      <c r="C907" t="s">
        <v>27357</v>
      </c>
    </row>
    <row r="908" spans="2:3" x14ac:dyDescent="0.25">
      <c r="B908" t="s">
        <v>27358</v>
      </c>
      <c r="C908" t="s">
        <v>27359</v>
      </c>
    </row>
    <row r="909" spans="2:3" x14ac:dyDescent="0.25">
      <c r="B909" t="s">
        <v>27360</v>
      </c>
      <c r="C909" t="s">
        <v>26153</v>
      </c>
    </row>
    <row r="910" spans="2:3" x14ac:dyDescent="0.25">
      <c r="B910" t="s">
        <v>27361</v>
      </c>
      <c r="C910" t="s">
        <v>27362</v>
      </c>
    </row>
    <row r="911" spans="2:3" x14ac:dyDescent="0.25">
      <c r="B911" t="s">
        <v>27363</v>
      </c>
      <c r="C911" t="s">
        <v>27364</v>
      </c>
    </row>
    <row r="912" spans="2:3" x14ac:dyDescent="0.25">
      <c r="B912" t="s">
        <v>27365</v>
      </c>
      <c r="C912" t="s">
        <v>27366</v>
      </c>
    </row>
    <row r="913" spans="2:3" x14ac:dyDescent="0.25">
      <c r="B913" t="s">
        <v>27367</v>
      </c>
      <c r="C913" t="s">
        <v>27368</v>
      </c>
    </row>
    <row r="914" spans="2:3" x14ac:dyDescent="0.25">
      <c r="B914" t="s">
        <v>27369</v>
      </c>
      <c r="C914" t="s">
        <v>27370</v>
      </c>
    </row>
    <row r="915" spans="2:3" x14ac:dyDescent="0.25">
      <c r="B915" t="s">
        <v>27371</v>
      </c>
      <c r="C915" t="s">
        <v>27372</v>
      </c>
    </row>
    <row r="916" spans="2:3" x14ac:dyDescent="0.25">
      <c r="B916" t="s">
        <v>27373</v>
      </c>
      <c r="C916" t="s">
        <v>26527</v>
      </c>
    </row>
    <row r="917" spans="2:3" x14ac:dyDescent="0.25">
      <c r="B917" t="s">
        <v>27374</v>
      </c>
      <c r="C917" t="s">
        <v>27375</v>
      </c>
    </row>
    <row r="918" spans="2:3" x14ac:dyDescent="0.25">
      <c r="B918" t="s">
        <v>27376</v>
      </c>
      <c r="C918" t="s">
        <v>27377</v>
      </c>
    </row>
    <row r="919" spans="2:3" x14ac:dyDescent="0.25">
      <c r="B919" t="s">
        <v>27378</v>
      </c>
      <c r="C919" t="s">
        <v>26079</v>
      </c>
    </row>
    <row r="920" spans="2:3" x14ac:dyDescent="0.25">
      <c r="B920" t="s">
        <v>27379</v>
      </c>
      <c r="C920" t="s">
        <v>27380</v>
      </c>
    </row>
    <row r="921" spans="2:3" x14ac:dyDescent="0.25">
      <c r="B921" t="s">
        <v>27381</v>
      </c>
      <c r="C921" t="s">
        <v>27382</v>
      </c>
    </row>
    <row r="922" spans="2:3" x14ac:dyDescent="0.25">
      <c r="B922" t="s">
        <v>27383</v>
      </c>
      <c r="C922" t="s">
        <v>26820</v>
      </c>
    </row>
    <row r="923" spans="2:3" x14ac:dyDescent="0.25">
      <c r="B923" t="s">
        <v>27384</v>
      </c>
      <c r="C923" t="s">
        <v>27253</v>
      </c>
    </row>
    <row r="924" spans="2:3" x14ac:dyDescent="0.25">
      <c r="B924" t="s">
        <v>27385</v>
      </c>
      <c r="C924" t="s">
        <v>26077</v>
      </c>
    </row>
    <row r="925" spans="2:3" x14ac:dyDescent="0.25">
      <c r="B925" t="s">
        <v>27386</v>
      </c>
      <c r="C925" t="s">
        <v>27387</v>
      </c>
    </row>
    <row r="926" spans="2:3" x14ac:dyDescent="0.25">
      <c r="B926" t="s">
        <v>27388</v>
      </c>
      <c r="C926" t="s">
        <v>27389</v>
      </c>
    </row>
    <row r="927" spans="2:3" x14ac:dyDescent="0.25">
      <c r="B927" t="s">
        <v>27390</v>
      </c>
      <c r="C927" t="s">
        <v>26085</v>
      </c>
    </row>
    <row r="928" spans="2:3" x14ac:dyDescent="0.25">
      <c r="B928" t="s">
        <v>27391</v>
      </c>
      <c r="C928" t="s">
        <v>27392</v>
      </c>
    </row>
    <row r="929" spans="2:3" x14ac:dyDescent="0.25">
      <c r="B929" t="s">
        <v>27393</v>
      </c>
      <c r="C929" t="s">
        <v>27394</v>
      </c>
    </row>
    <row r="930" spans="2:3" x14ac:dyDescent="0.25">
      <c r="B930" t="s">
        <v>27395</v>
      </c>
      <c r="C930" t="s">
        <v>26044</v>
      </c>
    </row>
    <row r="931" spans="2:3" x14ac:dyDescent="0.25">
      <c r="B931" t="s">
        <v>27396</v>
      </c>
      <c r="C931" t="s">
        <v>26141</v>
      </c>
    </row>
    <row r="932" spans="2:3" x14ac:dyDescent="0.25">
      <c r="B932" t="s">
        <v>27397</v>
      </c>
      <c r="C932" t="s">
        <v>27398</v>
      </c>
    </row>
    <row r="933" spans="2:3" x14ac:dyDescent="0.25">
      <c r="B933" t="s">
        <v>27399</v>
      </c>
      <c r="C933" t="s">
        <v>26319</v>
      </c>
    </row>
    <row r="934" spans="2:3" x14ac:dyDescent="0.25">
      <c r="B934" t="s">
        <v>27400</v>
      </c>
      <c r="C934" t="s">
        <v>27258</v>
      </c>
    </row>
    <row r="935" spans="2:3" x14ac:dyDescent="0.25">
      <c r="B935" t="s">
        <v>27401</v>
      </c>
      <c r="C935" t="s">
        <v>26678</v>
      </c>
    </row>
    <row r="936" spans="2:3" x14ac:dyDescent="0.25">
      <c r="B936" t="s">
        <v>27402</v>
      </c>
      <c r="C936" t="s">
        <v>26066</v>
      </c>
    </row>
    <row r="937" spans="2:3" x14ac:dyDescent="0.25">
      <c r="B937" t="s">
        <v>27403</v>
      </c>
      <c r="C937" t="s">
        <v>27080</v>
      </c>
    </row>
    <row r="938" spans="2:3" x14ac:dyDescent="0.25">
      <c r="B938" t="s">
        <v>27404</v>
      </c>
      <c r="C938" t="s">
        <v>26298</v>
      </c>
    </row>
    <row r="939" spans="2:3" x14ac:dyDescent="0.25">
      <c r="B939" t="s">
        <v>27405</v>
      </c>
      <c r="C939" t="s">
        <v>27406</v>
      </c>
    </row>
    <row r="940" spans="2:3" x14ac:dyDescent="0.25">
      <c r="B940" t="s">
        <v>27407</v>
      </c>
      <c r="C940" t="s">
        <v>26498</v>
      </c>
    </row>
    <row r="941" spans="2:3" x14ac:dyDescent="0.25">
      <c r="B941" t="s">
        <v>27408</v>
      </c>
      <c r="C941" t="s">
        <v>27409</v>
      </c>
    </row>
    <row r="942" spans="2:3" x14ac:dyDescent="0.25">
      <c r="B942" t="s">
        <v>27410</v>
      </c>
      <c r="C942" t="s">
        <v>27411</v>
      </c>
    </row>
    <row r="943" spans="2:3" x14ac:dyDescent="0.25">
      <c r="B943" t="s">
        <v>27412</v>
      </c>
      <c r="C943" t="s">
        <v>26703</v>
      </c>
    </row>
    <row r="944" spans="2:3" x14ac:dyDescent="0.25">
      <c r="B944" t="s">
        <v>27413</v>
      </c>
      <c r="C944" t="s">
        <v>27414</v>
      </c>
    </row>
    <row r="945" spans="2:3" x14ac:dyDescent="0.25">
      <c r="B945" t="s">
        <v>27415</v>
      </c>
      <c r="C945" t="s">
        <v>27416</v>
      </c>
    </row>
    <row r="946" spans="2:3" x14ac:dyDescent="0.25">
      <c r="B946" t="s">
        <v>27417</v>
      </c>
      <c r="C946" t="s">
        <v>27418</v>
      </c>
    </row>
    <row r="947" spans="2:3" x14ac:dyDescent="0.25">
      <c r="B947" t="s">
        <v>27419</v>
      </c>
      <c r="C947" t="s">
        <v>27420</v>
      </c>
    </row>
    <row r="948" spans="2:3" x14ac:dyDescent="0.25">
      <c r="B948" t="s">
        <v>27421</v>
      </c>
      <c r="C948" t="s">
        <v>27422</v>
      </c>
    </row>
    <row r="949" spans="2:3" x14ac:dyDescent="0.25">
      <c r="B949" t="s">
        <v>27423</v>
      </c>
      <c r="C949" t="s">
        <v>26328</v>
      </c>
    </row>
    <row r="950" spans="2:3" x14ac:dyDescent="0.25">
      <c r="B950" t="s">
        <v>27424</v>
      </c>
      <c r="C950" t="s">
        <v>27425</v>
      </c>
    </row>
    <row r="951" spans="2:3" x14ac:dyDescent="0.25">
      <c r="B951" t="s">
        <v>27426</v>
      </c>
      <c r="C951" t="s">
        <v>26688</v>
      </c>
    </row>
    <row r="952" spans="2:3" x14ac:dyDescent="0.25">
      <c r="B952" t="s">
        <v>27427</v>
      </c>
      <c r="C952" t="s">
        <v>26081</v>
      </c>
    </row>
    <row r="953" spans="2:3" x14ac:dyDescent="0.25">
      <c r="B953" t="s">
        <v>27428</v>
      </c>
      <c r="C953" t="s">
        <v>25995</v>
      </c>
    </row>
    <row r="954" spans="2:3" x14ac:dyDescent="0.25">
      <c r="B954" t="s">
        <v>27429</v>
      </c>
      <c r="C954" t="s">
        <v>26174</v>
      </c>
    </row>
    <row r="955" spans="2:3" x14ac:dyDescent="0.25">
      <c r="B955" t="s">
        <v>27430</v>
      </c>
      <c r="C955" t="s">
        <v>27431</v>
      </c>
    </row>
    <row r="956" spans="2:3" x14ac:dyDescent="0.25">
      <c r="B956" t="s">
        <v>27432</v>
      </c>
      <c r="C956" t="s">
        <v>26213</v>
      </c>
    </row>
    <row r="957" spans="2:3" x14ac:dyDescent="0.25">
      <c r="B957" t="s">
        <v>27433</v>
      </c>
      <c r="C957" t="s">
        <v>27434</v>
      </c>
    </row>
    <row r="958" spans="2:3" x14ac:dyDescent="0.25">
      <c r="B958" t="s">
        <v>27435</v>
      </c>
      <c r="C958" t="s">
        <v>27434</v>
      </c>
    </row>
    <row r="959" spans="2:3" x14ac:dyDescent="0.25">
      <c r="B959" t="s">
        <v>27436</v>
      </c>
      <c r="C959" t="s">
        <v>26272</v>
      </c>
    </row>
    <row r="960" spans="2:3" x14ac:dyDescent="0.25">
      <c r="B960" t="s">
        <v>27437</v>
      </c>
      <c r="C960" t="s">
        <v>26272</v>
      </c>
    </row>
    <row r="961" spans="2:3" x14ac:dyDescent="0.25">
      <c r="B961" t="s">
        <v>27438</v>
      </c>
      <c r="C961" t="s">
        <v>26433</v>
      </c>
    </row>
    <row r="962" spans="2:3" x14ac:dyDescent="0.25">
      <c r="B962" t="s">
        <v>27439</v>
      </c>
      <c r="C962" t="s">
        <v>26319</v>
      </c>
    </row>
    <row r="963" spans="2:3" x14ac:dyDescent="0.25">
      <c r="B963" t="s">
        <v>27440</v>
      </c>
      <c r="C963" t="s">
        <v>25995</v>
      </c>
    </row>
    <row r="964" spans="2:3" x14ac:dyDescent="0.25">
      <c r="B964" t="s">
        <v>27441</v>
      </c>
      <c r="C964" t="s">
        <v>26678</v>
      </c>
    </row>
    <row r="965" spans="2:3" x14ac:dyDescent="0.25">
      <c r="B965" t="s">
        <v>27442</v>
      </c>
      <c r="C965" t="s">
        <v>26068</v>
      </c>
    </row>
    <row r="966" spans="2:3" x14ac:dyDescent="0.25">
      <c r="B966" t="s">
        <v>27443</v>
      </c>
      <c r="C966" t="s">
        <v>25995</v>
      </c>
    </row>
    <row r="967" spans="2:3" x14ac:dyDescent="0.25">
      <c r="B967" t="s">
        <v>27444</v>
      </c>
      <c r="C967" t="s">
        <v>26678</v>
      </c>
    </row>
    <row r="968" spans="2:3" x14ac:dyDescent="0.25">
      <c r="B968" t="s">
        <v>27445</v>
      </c>
      <c r="C968" t="s">
        <v>26068</v>
      </c>
    </row>
    <row r="969" spans="2:3" x14ac:dyDescent="0.25">
      <c r="B969" t="s">
        <v>27446</v>
      </c>
      <c r="C969" t="s">
        <v>25995</v>
      </c>
    </row>
    <row r="970" spans="2:3" x14ac:dyDescent="0.25">
      <c r="B970" t="s">
        <v>27447</v>
      </c>
      <c r="C970" t="s">
        <v>27448</v>
      </c>
    </row>
    <row r="971" spans="2:3" x14ac:dyDescent="0.25">
      <c r="B971" t="s">
        <v>27449</v>
      </c>
      <c r="C971" t="s">
        <v>27450</v>
      </c>
    </row>
    <row r="972" spans="2:3" x14ac:dyDescent="0.25">
      <c r="B972" t="s">
        <v>27451</v>
      </c>
      <c r="C972" t="s">
        <v>25995</v>
      </c>
    </row>
    <row r="973" spans="2:3" x14ac:dyDescent="0.25">
      <c r="B973" t="s">
        <v>27452</v>
      </c>
      <c r="C973" t="s">
        <v>26081</v>
      </c>
    </row>
    <row r="974" spans="2:3" x14ac:dyDescent="0.25">
      <c r="B974" t="s">
        <v>27453</v>
      </c>
      <c r="C974" t="s">
        <v>27454</v>
      </c>
    </row>
    <row r="975" spans="2:3" x14ac:dyDescent="0.25">
      <c r="B975" t="s">
        <v>27455</v>
      </c>
      <c r="C975" t="s">
        <v>27406</v>
      </c>
    </row>
    <row r="976" spans="2:3" x14ac:dyDescent="0.25">
      <c r="B976" t="s">
        <v>27456</v>
      </c>
      <c r="C976" t="s">
        <v>27406</v>
      </c>
    </row>
    <row r="977" spans="2:3" x14ac:dyDescent="0.25">
      <c r="B977" t="s">
        <v>27457</v>
      </c>
      <c r="C977" t="s">
        <v>27406</v>
      </c>
    </row>
    <row r="978" spans="2:3" x14ac:dyDescent="0.25">
      <c r="B978" t="s">
        <v>27458</v>
      </c>
      <c r="C978" t="s">
        <v>26141</v>
      </c>
    </row>
    <row r="979" spans="2:3" x14ac:dyDescent="0.25">
      <c r="B979" t="s">
        <v>27459</v>
      </c>
      <c r="C979" t="s">
        <v>26298</v>
      </c>
    </row>
    <row r="980" spans="2:3" x14ac:dyDescent="0.25">
      <c r="B980" t="s">
        <v>27460</v>
      </c>
      <c r="C980" t="s">
        <v>27321</v>
      </c>
    </row>
    <row r="981" spans="2:3" x14ac:dyDescent="0.25">
      <c r="B981" t="s">
        <v>27461</v>
      </c>
      <c r="C981" t="s">
        <v>26019</v>
      </c>
    </row>
    <row r="982" spans="2:3" x14ac:dyDescent="0.25">
      <c r="B982" t="s">
        <v>27462</v>
      </c>
      <c r="C982" t="s">
        <v>25995</v>
      </c>
    </row>
    <row r="983" spans="2:3" x14ac:dyDescent="0.25">
      <c r="B983" t="s">
        <v>27463</v>
      </c>
      <c r="C983" t="s">
        <v>26221</v>
      </c>
    </row>
    <row r="984" spans="2:3" x14ac:dyDescent="0.25">
      <c r="B984" t="s">
        <v>27464</v>
      </c>
      <c r="C984" t="s">
        <v>26223</v>
      </c>
    </row>
    <row r="985" spans="2:3" x14ac:dyDescent="0.25">
      <c r="B985" t="s">
        <v>27465</v>
      </c>
      <c r="C985" t="s">
        <v>26225</v>
      </c>
    </row>
    <row r="986" spans="2:3" x14ac:dyDescent="0.25">
      <c r="B986" t="s">
        <v>27466</v>
      </c>
      <c r="C986" t="s">
        <v>26227</v>
      </c>
    </row>
    <row r="987" spans="2:3" x14ac:dyDescent="0.25">
      <c r="B987" t="s">
        <v>27467</v>
      </c>
      <c r="C987" t="s">
        <v>26229</v>
      </c>
    </row>
    <row r="988" spans="2:3" x14ac:dyDescent="0.25">
      <c r="B988" t="s">
        <v>27468</v>
      </c>
      <c r="C988" t="s">
        <v>26231</v>
      </c>
    </row>
    <row r="989" spans="2:3" x14ac:dyDescent="0.25">
      <c r="B989" t="s">
        <v>27469</v>
      </c>
      <c r="C989" t="s">
        <v>26233</v>
      </c>
    </row>
    <row r="990" spans="2:3" x14ac:dyDescent="0.25">
      <c r="B990" t="s">
        <v>27470</v>
      </c>
      <c r="C990" t="s">
        <v>26235</v>
      </c>
    </row>
    <row r="991" spans="2:3" x14ac:dyDescent="0.25">
      <c r="B991" t="s">
        <v>27471</v>
      </c>
      <c r="C991" t="s">
        <v>26237</v>
      </c>
    </row>
    <row r="992" spans="2:3" x14ac:dyDescent="0.25">
      <c r="B992" t="s">
        <v>27472</v>
      </c>
      <c r="C992" t="s">
        <v>26239</v>
      </c>
    </row>
    <row r="993" spans="2:3" x14ac:dyDescent="0.25">
      <c r="B993" t="s">
        <v>27473</v>
      </c>
      <c r="C993" t="s">
        <v>26241</v>
      </c>
    </row>
    <row r="994" spans="2:3" x14ac:dyDescent="0.25">
      <c r="B994" t="s">
        <v>27474</v>
      </c>
      <c r="C994" t="s">
        <v>26243</v>
      </c>
    </row>
    <row r="995" spans="2:3" x14ac:dyDescent="0.25">
      <c r="B995" t="s">
        <v>27475</v>
      </c>
      <c r="C995" t="s">
        <v>26245</v>
      </c>
    </row>
    <row r="996" spans="2:3" x14ac:dyDescent="0.25">
      <c r="B996" t="s">
        <v>27476</v>
      </c>
      <c r="C996" t="s">
        <v>26247</v>
      </c>
    </row>
    <row r="997" spans="2:3" x14ac:dyDescent="0.25">
      <c r="B997" t="s">
        <v>27477</v>
      </c>
      <c r="C997" t="s">
        <v>26249</v>
      </c>
    </row>
    <row r="998" spans="2:3" x14ac:dyDescent="0.25">
      <c r="B998" t="s">
        <v>27478</v>
      </c>
      <c r="C998" t="s">
        <v>26251</v>
      </c>
    </row>
    <row r="999" spans="2:3" x14ac:dyDescent="0.25">
      <c r="B999" t="s">
        <v>27479</v>
      </c>
      <c r="C999" t="s">
        <v>26253</v>
      </c>
    </row>
    <row r="1000" spans="2:3" x14ac:dyDescent="0.25">
      <c r="B1000" t="s">
        <v>27480</v>
      </c>
      <c r="C1000" t="s">
        <v>26255</v>
      </c>
    </row>
    <row r="1001" spans="2:3" x14ac:dyDescent="0.25">
      <c r="B1001" t="s">
        <v>27481</v>
      </c>
      <c r="C1001" t="s">
        <v>26257</v>
      </c>
    </row>
    <row r="1002" spans="2:3" x14ac:dyDescent="0.25">
      <c r="B1002" t="s">
        <v>27482</v>
      </c>
      <c r="C1002" t="s">
        <v>26259</v>
      </c>
    </row>
    <row r="1003" spans="2:3" x14ac:dyDescent="0.25">
      <c r="B1003" t="s">
        <v>27483</v>
      </c>
      <c r="C1003" t="s">
        <v>26261</v>
      </c>
    </row>
    <row r="1004" spans="2:3" x14ac:dyDescent="0.25">
      <c r="B1004" t="s">
        <v>27484</v>
      </c>
      <c r="C1004" t="s">
        <v>26263</v>
      </c>
    </row>
    <row r="1005" spans="2:3" x14ac:dyDescent="0.25">
      <c r="B1005" t="s">
        <v>27485</v>
      </c>
      <c r="C1005" t="s">
        <v>25995</v>
      </c>
    </row>
    <row r="1006" spans="2:3" x14ac:dyDescent="0.25">
      <c r="B1006" t="s">
        <v>27486</v>
      </c>
      <c r="C1006" t="s">
        <v>26371</v>
      </c>
    </row>
    <row r="1007" spans="2:3" x14ac:dyDescent="0.25">
      <c r="B1007" t="s">
        <v>27487</v>
      </c>
      <c r="C1007" t="s">
        <v>26705</v>
      </c>
    </row>
    <row r="1008" spans="2:3" x14ac:dyDescent="0.25">
      <c r="B1008" t="s">
        <v>27488</v>
      </c>
      <c r="C1008" t="s">
        <v>27489</v>
      </c>
    </row>
    <row r="1009" spans="2:3" x14ac:dyDescent="0.25">
      <c r="B1009" t="s">
        <v>27490</v>
      </c>
      <c r="C1009" t="s">
        <v>27491</v>
      </c>
    </row>
    <row r="1010" spans="2:3" x14ac:dyDescent="0.25">
      <c r="B1010" t="s">
        <v>27492</v>
      </c>
      <c r="C1010" t="s">
        <v>25995</v>
      </c>
    </row>
    <row r="1011" spans="2:3" x14ac:dyDescent="0.25">
      <c r="B1011" t="s">
        <v>27493</v>
      </c>
      <c r="C1011" t="s">
        <v>27494</v>
      </c>
    </row>
    <row r="1012" spans="2:3" x14ac:dyDescent="0.25">
      <c r="B1012" t="s">
        <v>27495</v>
      </c>
      <c r="C1012" t="s">
        <v>27489</v>
      </c>
    </row>
    <row r="1013" spans="2:3" x14ac:dyDescent="0.25">
      <c r="B1013" t="s">
        <v>27496</v>
      </c>
      <c r="C1013" t="s">
        <v>25995</v>
      </c>
    </row>
    <row r="1014" spans="2:3" x14ac:dyDescent="0.25">
      <c r="B1014" t="s">
        <v>27497</v>
      </c>
      <c r="C1014" t="s">
        <v>27498</v>
      </c>
    </row>
    <row r="1015" spans="2:3" x14ac:dyDescent="0.25">
      <c r="B1015" t="s">
        <v>27499</v>
      </c>
      <c r="C1015" t="s">
        <v>26149</v>
      </c>
    </row>
    <row r="1016" spans="2:3" x14ac:dyDescent="0.25">
      <c r="B1016" t="s">
        <v>27500</v>
      </c>
      <c r="C1016" t="s">
        <v>27501</v>
      </c>
    </row>
    <row r="1017" spans="2:3" x14ac:dyDescent="0.25">
      <c r="B1017" t="s">
        <v>27502</v>
      </c>
      <c r="C1017" t="s">
        <v>27503</v>
      </c>
    </row>
    <row r="1018" spans="2:3" x14ac:dyDescent="0.25">
      <c r="B1018" t="s">
        <v>27504</v>
      </c>
      <c r="C1018" t="s">
        <v>25995</v>
      </c>
    </row>
    <row r="1019" spans="2:3" x14ac:dyDescent="0.25">
      <c r="B1019" t="s">
        <v>27505</v>
      </c>
      <c r="C1019" t="s">
        <v>27506</v>
      </c>
    </row>
    <row r="1020" spans="2:3" x14ac:dyDescent="0.25">
      <c r="B1020" t="s">
        <v>27510</v>
      </c>
      <c r="C1020" t="s">
        <v>25995</v>
      </c>
    </row>
    <row r="1021" spans="2:3" x14ac:dyDescent="0.25">
      <c r="B1021" t="s">
        <v>27511</v>
      </c>
      <c r="C1021" t="s">
        <v>27512</v>
      </c>
    </row>
    <row r="1022" spans="2:3" x14ac:dyDescent="0.25">
      <c r="B1022" t="s">
        <v>27513</v>
      </c>
      <c r="C1022" t="s">
        <v>25995</v>
      </c>
    </row>
    <row r="1023" spans="2:3" x14ac:dyDescent="0.25">
      <c r="B1023" t="s">
        <v>27516</v>
      </c>
      <c r="C1023" t="s">
        <v>27517</v>
      </c>
    </row>
    <row r="1024" spans="2:3" x14ac:dyDescent="0.25">
      <c r="B1024" t="s">
        <v>27518</v>
      </c>
      <c r="C1024" t="s">
        <v>26608</v>
      </c>
    </row>
    <row r="1025" spans="2:3" x14ac:dyDescent="0.25">
      <c r="B1025" t="s">
        <v>27519</v>
      </c>
      <c r="C1025" t="s">
        <v>26610</v>
      </c>
    </row>
    <row r="1026" spans="2:3" x14ac:dyDescent="0.25">
      <c r="B1026" t="s">
        <v>27520</v>
      </c>
      <c r="C1026" t="s">
        <v>26612</v>
      </c>
    </row>
    <row r="1027" spans="2:3" x14ac:dyDescent="0.25">
      <c r="B1027" t="s">
        <v>27521</v>
      </c>
      <c r="C1027" t="s">
        <v>26485</v>
      </c>
    </row>
    <row r="1028" spans="2:3" x14ac:dyDescent="0.25">
      <c r="B1028" t="s">
        <v>27522</v>
      </c>
      <c r="C1028" t="s">
        <v>27030</v>
      </c>
    </row>
    <row r="1029" spans="2:3" x14ac:dyDescent="0.25">
      <c r="B1029" t="s">
        <v>27523</v>
      </c>
      <c r="C1029" t="s">
        <v>27052</v>
      </c>
    </row>
    <row r="1030" spans="2:3" x14ac:dyDescent="0.25">
      <c r="B1030" t="s">
        <v>27524</v>
      </c>
      <c r="C1030" t="s">
        <v>27054</v>
      </c>
    </row>
    <row r="1031" spans="2:3" x14ac:dyDescent="0.25">
      <c r="B1031" t="s">
        <v>27525</v>
      </c>
      <c r="C1031" t="s">
        <v>26019</v>
      </c>
    </row>
    <row r="1032" spans="2:3" x14ac:dyDescent="0.25">
      <c r="B1032" t="s">
        <v>27526</v>
      </c>
      <c r="C1032" t="s">
        <v>26022</v>
      </c>
    </row>
    <row r="1033" spans="2:3" x14ac:dyDescent="0.25">
      <c r="B1033" t="s">
        <v>27527</v>
      </c>
      <c r="C1033" t="s">
        <v>26317</v>
      </c>
    </row>
    <row r="1034" spans="2:3" x14ac:dyDescent="0.25">
      <c r="B1034" t="s">
        <v>27528</v>
      </c>
      <c r="C1034" t="s">
        <v>26186</v>
      </c>
    </row>
    <row r="1035" spans="2:3" x14ac:dyDescent="0.25">
      <c r="B1035" t="s">
        <v>27529</v>
      </c>
      <c r="C1035" t="s">
        <v>26188</v>
      </c>
    </row>
    <row r="1036" spans="2:3" x14ac:dyDescent="0.25">
      <c r="B1036" t="s">
        <v>27530</v>
      </c>
      <c r="C1036" t="s">
        <v>26192</v>
      </c>
    </row>
    <row r="1037" spans="2:3" x14ac:dyDescent="0.25">
      <c r="B1037" t="s">
        <v>27531</v>
      </c>
      <c r="C1037" t="s">
        <v>26198</v>
      </c>
    </row>
    <row r="1038" spans="2:3" x14ac:dyDescent="0.25">
      <c r="B1038" t="s">
        <v>27532</v>
      </c>
      <c r="C1038" t="s">
        <v>26200</v>
      </c>
    </row>
    <row r="1039" spans="2:3" x14ac:dyDescent="0.25">
      <c r="B1039" t="s">
        <v>27533</v>
      </c>
      <c r="C1039" t="s">
        <v>26202</v>
      </c>
    </row>
    <row r="1040" spans="2:3" x14ac:dyDescent="0.25">
      <c r="B1040" t="s">
        <v>27534</v>
      </c>
      <c r="C1040" t="s">
        <v>25995</v>
      </c>
    </row>
    <row r="1041" spans="2:3" x14ac:dyDescent="0.25">
      <c r="B1041" t="s">
        <v>27535</v>
      </c>
      <c r="C1041" t="s">
        <v>26712</v>
      </c>
    </row>
    <row r="1042" spans="2:3" x14ac:dyDescent="0.25">
      <c r="B1042" t="s">
        <v>27536</v>
      </c>
      <c r="C1042" t="s">
        <v>26705</v>
      </c>
    </row>
    <row r="1043" spans="2:3" x14ac:dyDescent="0.25">
      <c r="B1043" t="s">
        <v>27537</v>
      </c>
      <c r="C1043" t="s">
        <v>26019</v>
      </c>
    </row>
    <row r="1044" spans="2:3" x14ac:dyDescent="0.25">
      <c r="B1044" t="s">
        <v>27538</v>
      </c>
      <c r="C1044" t="s">
        <v>25995</v>
      </c>
    </row>
    <row r="1045" spans="2:3" x14ac:dyDescent="0.25">
      <c r="B1045" t="s">
        <v>27539</v>
      </c>
      <c r="C1045" t="s">
        <v>26450</v>
      </c>
    </row>
    <row r="1046" spans="2:3" x14ac:dyDescent="0.25">
      <c r="B1046" t="s">
        <v>27540</v>
      </c>
      <c r="C1046" t="s">
        <v>26068</v>
      </c>
    </row>
    <row r="1047" spans="2:3" x14ac:dyDescent="0.25">
      <c r="B1047" t="s">
        <v>27541</v>
      </c>
      <c r="C1047" t="s">
        <v>26461</v>
      </c>
    </row>
    <row r="1048" spans="2:3" x14ac:dyDescent="0.25">
      <c r="B1048" t="s">
        <v>27542</v>
      </c>
      <c r="C1048" t="s">
        <v>27543</v>
      </c>
    </row>
    <row r="1049" spans="2:3" x14ac:dyDescent="0.25">
      <c r="B1049" t="s">
        <v>27544</v>
      </c>
      <c r="C1049" t="s">
        <v>27021</v>
      </c>
    </row>
    <row r="1050" spans="2:3" x14ac:dyDescent="0.25">
      <c r="B1050" t="s">
        <v>27545</v>
      </c>
      <c r="C1050" t="s">
        <v>25995</v>
      </c>
    </row>
    <row r="1051" spans="2:3" x14ac:dyDescent="0.25">
      <c r="B1051" t="s">
        <v>27546</v>
      </c>
      <c r="C1051" t="s">
        <v>27036</v>
      </c>
    </row>
    <row r="1052" spans="2:3" x14ac:dyDescent="0.25">
      <c r="B1052" t="s">
        <v>27547</v>
      </c>
      <c r="C1052" t="s">
        <v>27548</v>
      </c>
    </row>
    <row r="1053" spans="2:3" x14ac:dyDescent="0.25">
      <c r="B1053" t="s">
        <v>27549</v>
      </c>
      <c r="C1053" t="s">
        <v>27038</v>
      </c>
    </row>
    <row r="1054" spans="2:3" x14ac:dyDescent="0.25">
      <c r="B1054" t="s">
        <v>27550</v>
      </c>
      <c r="C1054" t="s">
        <v>27040</v>
      </c>
    </row>
    <row r="1055" spans="2:3" x14ac:dyDescent="0.25">
      <c r="B1055" t="s">
        <v>27554</v>
      </c>
      <c r="C1055" t="s">
        <v>27044</v>
      </c>
    </row>
    <row r="1056" spans="2:3" x14ac:dyDescent="0.25">
      <c r="B1056" t="s">
        <v>27555</v>
      </c>
      <c r="C1056" t="s">
        <v>26557</v>
      </c>
    </row>
    <row r="1057" spans="2:3" x14ac:dyDescent="0.25">
      <c r="B1057" t="s">
        <v>27556</v>
      </c>
      <c r="C1057" t="s">
        <v>26559</v>
      </c>
    </row>
    <row r="1058" spans="2:3" x14ac:dyDescent="0.25">
      <c r="B1058" t="s">
        <v>27557</v>
      </c>
      <c r="C1058" t="s">
        <v>27048</v>
      </c>
    </row>
    <row r="1059" spans="2:3" x14ac:dyDescent="0.25">
      <c r="B1059" t="s">
        <v>27570</v>
      </c>
      <c r="C1059" t="s">
        <v>27052</v>
      </c>
    </row>
    <row r="1060" spans="2:3" x14ac:dyDescent="0.25">
      <c r="B1060" t="s">
        <v>27571</v>
      </c>
      <c r="C1060" t="s">
        <v>27054</v>
      </c>
    </row>
    <row r="1061" spans="2:3" x14ac:dyDescent="0.25">
      <c r="B1061" t="s">
        <v>27572</v>
      </c>
      <c r="C1061" t="s">
        <v>27018</v>
      </c>
    </row>
    <row r="1062" spans="2:3" x14ac:dyDescent="0.25">
      <c r="B1062" t="s">
        <v>27573</v>
      </c>
      <c r="C1062" t="s">
        <v>26603</v>
      </c>
    </row>
    <row r="1063" spans="2:3" x14ac:dyDescent="0.25">
      <c r="B1063" t="s">
        <v>27574</v>
      </c>
      <c r="C1063" t="s">
        <v>27543</v>
      </c>
    </row>
    <row r="1064" spans="2:3" x14ac:dyDescent="0.25">
      <c r="B1064" t="s">
        <v>27575</v>
      </c>
      <c r="C1064" t="s">
        <v>27021</v>
      </c>
    </row>
    <row r="1065" spans="2:3" x14ac:dyDescent="0.25">
      <c r="B1065" t="s">
        <v>27576</v>
      </c>
      <c r="C1065" t="s">
        <v>27577</v>
      </c>
    </row>
    <row r="1066" spans="2:3" x14ac:dyDescent="0.25">
      <c r="B1066" t="s">
        <v>27578</v>
      </c>
      <c r="C1066" t="s">
        <v>26338</v>
      </c>
    </row>
    <row r="1067" spans="2:3" x14ac:dyDescent="0.25">
      <c r="B1067" t="s">
        <v>27579</v>
      </c>
      <c r="C1067" t="s">
        <v>26756</v>
      </c>
    </row>
    <row r="1068" spans="2:3" x14ac:dyDescent="0.25">
      <c r="B1068" t="s">
        <v>27580</v>
      </c>
      <c r="C1068" t="s">
        <v>27581</v>
      </c>
    </row>
    <row r="1069" spans="2:3" x14ac:dyDescent="0.25">
      <c r="B1069" t="s">
        <v>27582</v>
      </c>
      <c r="C1069" t="s">
        <v>27583</v>
      </c>
    </row>
    <row r="1070" spans="2:3" x14ac:dyDescent="0.25">
      <c r="B1070" t="s">
        <v>27584</v>
      </c>
      <c r="C1070" t="s">
        <v>27585</v>
      </c>
    </row>
    <row r="1071" spans="2:3" x14ac:dyDescent="0.25">
      <c r="B1071" t="s">
        <v>27586</v>
      </c>
      <c r="C1071" t="s">
        <v>26012</v>
      </c>
    </row>
    <row r="1072" spans="2:3" x14ac:dyDescent="0.25">
      <c r="B1072" t="s">
        <v>27587</v>
      </c>
      <c r="C1072" t="s">
        <v>26319</v>
      </c>
    </row>
    <row r="1073" spans="2:3" x14ac:dyDescent="0.25">
      <c r="B1073" t="s">
        <v>27588</v>
      </c>
      <c r="C1073" t="s">
        <v>25995</v>
      </c>
    </row>
    <row r="1074" spans="2:3" x14ac:dyDescent="0.25">
      <c r="B1074" t="s">
        <v>27589</v>
      </c>
      <c r="C1074" t="s">
        <v>27590</v>
      </c>
    </row>
    <row r="1075" spans="2:3" x14ac:dyDescent="0.25">
      <c r="B1075" t="s">
        <v>27591</v>
      </c>
      <c r="C1075" t="s">
        <v>25995</v>
      </c>
    </row>
    <row r="1076" spans="2:3" x14ac:dyDescent="0.25">
      <c r="B1076" t="s">
        <v>27592</v>
      </c>
      <c r="C1076" t="s">
        <v>26319</v>
      </c>
    </row>
    <row r="1077" spans="2:3" x14ac:dyDescent="0.25">
      <c r="B1077" t="s">
        <v>27593</v>
      </c>
      <c r="C1077" t="s">
        <v>25995</v>
      </c>
    </row>
    <row r="1078" spans="2:3" x14ac:dyDescent="0.25">
      <c r="B1078" t="s">
        <v>27594</v>
      </c>
      <c r="C1078" t="s">
        <v>27595</v>
      </c>
    </row>
    <row r="1079" spans="2:3" x14ac:dyDescent="0.25">
      <c r="B1079" t="s">
        <v>27596</v>
      </c>
      <c r="C1079" t="s">
        <v>26931</v>
      </c>
    </row>
    <row r="1080" spans="2:3" x14ac:dyDescent="0.25">
      <c r="B1080" t="s">
        <v>27597</v>
      </c>
      <c r="C1080" t="s">
        <v>25995</v>
      </c>
    </row>
    <row r="1081" spans="2:3" x14ac:dyDescent="0.25">
      <c r="B1081" t="s">
        <v>27598</v>
      </c>
      <c r="C1081" t="s">
        <v>26359</v>
      </c>
    </row>
    <row r="1082" spans="2:3" x14ac:dyDescent="0.25">
      <c r="B1082" t="s">
        <v>27599</v>
      </c>
      <c r="C1082" t="s">
        <v>25995</v>
      </c>
    </row>
    <row r="1083" spans="2:3" x14ac:dyDescent="0.25">
      <c r="B1083" t="s">
        <v>27600</v>
      </c>
      <c r="C1083" t="s">
        <v>27387</v>
      </c>
    </row>
    <row r="1084" spans="2:3" x14ac:dyDescent="0.25">
      <c r="B1084" t="s">
        <v>27601</v>
      </c>
      <c r="C1084" t="s">
        <v>26085</v>
      </c>
    </row>
    <row r="1085" spans="2:3" x14ac:dyDescent="0.25">
      <c r="B1085" t="s">
        <v>27602</v>
      </c>
      <c r="C1085" t="s">
        <v>26678</v>
      </c>
    </row>
    <row r="1086" spans="2:3" x14ac:dyDescent="0.25">
      <c r="B1086" t="s">
        <v>27603</v>
      </c>
      <c r="C1086" t="s">
        <v>26931</v>
      </c>
    </row>
    <row r="1087" spans="2:3" x14ac:dyDescent="0.25">
      <c r="B1087" t="s">
        <v>27604</v>
      </c>
      <c r="C1087" t="s">
        <v>27271</v>
      </c>
    </row>
    <row r="1088" spans="2:3" x14ac:dyDescent="0.25">
      <c r="B1088" t="s">
        <v>27605</v>
      </c>
      <c r="C1088" t="s">
        <v>27606</v>
      </c>
    </row>
    <row r="1089" spans="2:3" x14ac:dyDescent="0.25">
      <c r="B1089" t="s">
        <v>27607</v>
      </c>
      <c r="C1089" t="s">
        <v>26068</v>
      </c>
    </row>
    <row r="1090" spans="2:3" x14ac:dyDescent="0.25">
      <c r="B1090" t="s">
        <v>27608</v>
      </c>
      <c r="C1090" t="s">
        <v>27296</v>
      </c>
    </row>
    <row r="1091" spans="2:3" x14ac:dyDescent="0.25">
      <c r="B1091" t="s">
        <v>27609</v>
      </c>
      <c r="C1091" t="s">
        <v>27420</v>
      </c>
    </row>
    <row r="1092" spans="2:3" x14ac:dyDescent="0.25">
      <c r="B1092" t="s">
        <v>27610</v>
      </c>
      <c r="C1092" t="s">
        <v>27431</v>
      </c>
    </row>
    <row r="1093" spans="2:3" x14ac:dyDescent="0.25">
      <c r="B1093" t="s">
        <v>27611</v>
      </c>
      <c r="C1093" t="s">
        <v>27306</v>
      </c>
    </row>
    <row r="1094" spans="2:3" x14ac:dyDescent="0.25">
      <c r="B1094" t="s">
        <v>27612</v>
      </c>
      <c r="C1094" t="s">
        <v>27613</v>
      </c>
    </row>
    <row r="1095" spans="2:3" x14ac:dyDescent="0.25">
      <c r="B1095" t="s">
        <v>27614</v>
      </c>
      <c r="C1095" t="s">
        <v>26281</v>
      </c>
    </row>
    <row r="1096" spans="2:3" x14ac:dyDescent="0.25">
      <c r="B1096" t="s">
        <v>27615</v>
      </c>
      <c r="C1096" t="s">
        <v>27616</v>
      </c>
    </row>
    <row r="1097" spans="2:3" x14ac:dyDescent="0.25">
      <c r="B1097" t="s">
        <v>27617</v>
      </c>
      <c r="C1097" t="s">
        <v>27618</v>
      </c>
    </row>
    <row r="1098" spans="2:3" x14ac:dyDescent="0.25">
      <c r="B1098" t="s">
        <v>27619</v>
      </c>
      <c r="C1098" t="s">
        <v>27620</v>
      </c>
    </row>
    <row r="1099" spans="2:3" x14ac:dyDescent="0.25">
      <c r="B1099" t="s">
        <v>27621</v>
      </c>
      <c r="C1099" t="s">
        <v>27622</v>
      </c>
    </row>
    <row r="1100" spans="2:3" x14ac:dyDescent="0.25">
      <c r="B1100" t="s">
        <v>27623</v>
      </c>
      <c r="C1100" t="s">
        <v>27321</v>
      </c>
    </row>
    <row r="1101" spans="2:3" x14ac:dyDescent="0.25">
      <c r="B1101" t="s">
        <v>27624</v>
      </c>
      <c r="C1101" t="s">
        <v>26321</v>
      </c>
    </row>
    <row r="1102" spans="2:3" x14ac:dyDescent="0.25">
      <c r="B1102" t="s">
        <v>27625</v>
      </c>
      <c r="C1102" t="s">
        <v>27335</v>
      </c>
    </row>
    <row r="1103" spans="2:3" x14ac:dyDescent="0.25">
      <c r="B1103" t="s">
        <v>27626</v>
      </c>
      <c r="C1103" t="s">
        <v>27340</v>
      </c>
    </row>
    <row r="1104" spans="2:3" x14ac:dyDescent="0.25">
      <c r="B1104" t="s">
        <v>27627</v>
      </c>
      <c r="C1104" t="s">
        <v>26601</v>
      </c>
    </row>
    <row r="1105" spans="2:3" x14ac:dyDescent="0.25">
      <c r="B1105" t="s">
        <v>27628</v>
      </c>
      <c r="C1105" t="s">
        <v>27344</v>
      </c>
    </row>
    <row r="1106" spans="2:3" x14ac:dyDescent="0.25">
      <c r="B1106" t="s">
        <v>27629</v>
      </c>
      <c r="C1106" t="s">
        <v>25997</v>
      </c>
    </row>
    <row r="1107" spans="2:3" x14ac:dyDescent="0.25">
      <c r="B1107" t="s">
        <v>27630</v>
      </c>
      <c r="C1107" t="s">
        <v>27084</v>
      </c>
    </row>
    <row r="1108" spans="2:3" x14ac:dyDescent="0.25">
      <c r="B1108" t="s">
        <v>27631</v>
      </c>
      <c r="C1108" t="s">
        <v>27632</v>
      </c>
    </row>
    <row r="1109" spans="2:3" x14ac:dyDescent="0.25">
      <c r="B1109" t="s">
        <v>27633</v>
      </c>
      <c r="C1109" t="s">
        <v>27634</v>
      </c>
    </row>
    <row r="1110" spans="2:3" x14ac:dyDescent="0.25">
      <c r="B1110" t="s">
        <v>27635</v>
      </c>
      <c r="C1110" t="s">
        <v>27636</v>
      </c>
    </row>
    <row r="1111" spans="2:3" x14ac:dyDescent="0.25">
      <c r="B1111" t="s">
        <v>27637</v>
      </c>
      <c r="C1111" t="s">
        <v>26017</v>
      </c>
    </row>
    <row r="1112" spans="2:3" x14ac:dyDescent="0.25">
      <c r="B1112" t="s">
        <v>27638</v>
      </c>
      <c r="C1112" t="s">
        <v>26332</v>
      </c>
    </row>
    <row r="1113" spans="2:3" x14ac:dyDescent="0.25">
      <c r="B1113" t="s">
        <v>27639</v>
      </c>
      <c r="C1113" t="s">
        <v>27640</v>
      </c>
    </row>
    <row r="1114" spans="2:3" x14ac:dyDescent="0.25">
      <c r="B1114" t="s">
        <v>27641</v>
      </c>
      <c r="C1114" t="s">
        <v>27642</v>
      </c>
    </row>
    <row r="1115" spans="2:3" x14ac:dyDescent="0.25">
      <c r="B1115" t="s">
        <v>27643</v>
      </c>
      <c r="C1115" t="s">
        <v>26151</v>
      </c>
    </row>
    <row r="1116" spans="2:3" x14ac:dyDescent="0.25">
      <c r="B1116" t="s">
        <v>27644</v>
      </c>
      <c r="C1116" t="s">
        <v>27645</v>
      </c>
    </row>
    <row r="1117" spans="2:3" x14ac:dyDescent="0.25">
      <c r="B1117" t="s">
        <v>27646</v>
      </c>
      <c r="C1117" t="s">
        <v>26153</v>
      </c>
    </row>
    <row r="1118" spans="2:3" x14ac:dyDescent="0.25">
      <c r="B1118" t="s">
        <v>27647</v>
      </c>
      <c r="C1118" t="s">
        <v>27648</v>
      </c>
    </row>
    <row r="1119" spans="2:3" x14ac:dyDescent="0.25">
      <c r="B1119" t="s">
        <v>27649</v>
      </c>
      <c r="C1119" t="s">
        <v>27650</v>
      </c>
    </row>
    <row r="1120" spans="2:3" x14ac:dyDescent="0.25">
      <c r="B1120" t="s">
        <v>27651</v>
      </c>
      <c r="C1120" t="s">
        <v>27652</v>
      </c>
    </row>
    <row r="1121" spans="2:3" x14ac:dyDescent="0.25">
      <c r="B1121" t="s">
        <v>27653</v>
      </c>
      <c r="C1121" t="s">
        <v>26157</v>
      </c>
    </row>
    <row r="1122" spans="2:3" x14ac:dyDescent="0.25">
      <c r="B1122" t="s">
        <v>27654</v>
      </c>
      <c r="C1122" t="s">
        <v>27655</v>
      </c>
    </row>
    <row r="1123" spans="2:3" x14ac:dyDescent="0.25">
      <c r="B1123" t="s">
        <v>27656</v>
      </c>
      <c r="C1123" t="s">
        <v>27657</v>
      </c>
    </row>
    <row r="1124" spans="2:3" x14ac:dyDescent="0.25">
      <c r="B1124" t="s">
        <v>27658</v>
      </c>
      <c r="C1124" t="s">
        <v>27659</v>
      </c>
    </row>
    <row r="1125" spans="2:3" x14ac:dyDescent="0.25">
      <c r="B1125" t="s">
        <v>27660</v>
      </c>
      <c r="C1125" t="s">
        <v>27661</v>
      </c>
    </row>
    <row r="1126" spans="2:3" x14ac:dyDescent="0.25">
      <c r="B1126" t="s">
        <v>27662</v>
      </c>
      <c r="C1126" t="s">
        <v>27663</v>
      </c>
    </row>
    <row r="1127" spans="2:3" x14ac:dyDescent="0.25">
      <c r="B1127" t="s">
        <v>27664</v>
      </c>
      <c r="C1127" t="s">
        <v>27665</v>
      </c>
    </row>
    <row r="1128" spans="2:3" x14ac:dyDescent="0.25">
      <c r="B1128" t="s">
        <v>27666</v>
      </c>
      <c r="C1128" t="s">
        <v>27667</v>
      </c>
    </row>
    <row r="1129" spans="2:3" x14ac:dyDescent="0.25">
      <c r="B1129" t="s">
        <v>27668</v>
      </c>
      <c r="C1129" t="s">
        <v>27669</v>
      </c>
    </row>
    <row r="1130" spans="2:3" x14ac:dyDescent="0.25">
      <c r="B1130" t="s">
        <v>27670</v>
      </c>
      <c r="C1130" t="s">
        <v>27671</v>
      </c>
    </row>
    <row r="1131" spans="2:3" x14ac:dyDescent="0.25">
      <c r="B1131" t="s">
        <v>27672</v>
      </c>
      <c r="C1131" t="s">
        <v>27673</v>
      </c>
    </row>
    <row r="1132" spans="2:3" x14ac:dyDescent="0.25">
      <c r="B1132" t="s">
        <v>27674</v>
      </c>
      <c r="C1132" t="s">
        <v>27675</v>
      </c>
    </row>
    <row r="1133" spans="2:3" x14ac:dyDescent="0.25">
      <c r="B1133" t="s">
        <v>27676</v>
      </c>
      <c r="C1133" t="s">
        <v>27677</v>
      </c>
    </row>
    <row r="1134" spans="2:3" x14ac:dyDescent="0.25">
      <c r="B1134" t="s">
        <v>27678</v>
      </c>
      <c r="C1134" t="s">
        <v>27679</v>
      </c>
    </row>
    <row r="1135" spans="2:3" x14ac:dyDescent="0.25">
      <c r="B1135" t="s">
        <v>27680</v>
      </c>
      <c r="C1135" t="s">
        <v>27681</v>
      </c>
    </row>
    <row r="1136" spans="2:3" x14ac:dyDescent="0.25">
      <c r="B1136" t="s">
        <v>27682</v>
      </c>
      <c r="C1136" t="s">
        <v>27683</v>
      </c>
    </row>
    <row r="1137" spans="2:3" x14ac:dyDescent="0.25">
      <c r="B1137" t="s">
        <v>27684</v>
      </c>
      <c r="C1137" t="s">
        <v>27685</v>
      </c>
    </row>
    <row r="1138" spans="2:3" x14ac:dyDescent="0.25">
      <c r="B1138" t="s">
        <v>27686</v>
      </c>
      <c r="C1138" t="s">
        <v>26522</v>
      </c>
    </row>
    <row r="1139" spans="2:3" x14ac:dyDescent="0.25">
      <c r="B1139" t="s">
        <v>27687</v>
      </c>
      <c r="C1139" t="s">
        <v>27688</v>
      </c>
    </row>
    <row r="1140" spans="2:3" x14ac:dyDescent="0.25">
      <c r="B1140" t="s">
        <v>27689</v>
      </c>
      <c r="C1140" t="s">
        <v>26371</v>
      </c>
    </row>
    <row r="1141" spans="2:3" x14ac:dyDescent="0.25">
      <c r="B1141" t="s">
        <v>27690</v>
      </c>
      <c r="C1141" t="s">
        <v>27691</v>
      </c>
    </row>
    <row r="1142" spans="2:3" x14ac:dyDescent="0.25">
      <c r="B1142" t="s">
        <v>27692</v>
      </c>
      <c r="C1142" t="s">
        <v>26012</v>
      </c>
    </row>
    <row r="1143" spans="2:3" x14ac:dyDescent="0.25">
      <c r="B1143" t="s">
        <v>27693</v>
      </c>
      <c r="C1143" t="s">
        <v>27694</v>
      </c>
    </row>
    <row r="1144" spans="2:3" x14ac:dyDescent="0.25">
      <c r="B1144" t="s">
        <v>27695</v>
      </c>
      <c r="C1144" t="s">
        <v>26089</v>
      </c>
    </row>
    <row r="1145" spans="2:3" x14ac:dyDescent="0.25">
      <c r="B1145" t="s">
        <v>27696</v>
      </c>
      <c r="C1145" t="s">
        <v>26091</v>
      </c>
    </row>
    <row r="1146" spans="2:3" x14ac:dyDescent="0.25">
      <c r="B1146" t="s">
        <v>27697</v>
      </c>
      <c r="C1146" t="s">
        <v>27698</v>
      </c>
    </row>
    <row r="1147" spans="2:3" x14ac:dyDescent="0.25">
      <c r="B1147" t="s">
        <v>27699</v>
      </c>
      <c r="C1147" t="s">
        <v>27700</v>
      </c>
    </row>
    <row r="1148" spans="2:3" x14ac:dyDescent="0.25">
      <c r="B1148" t="s">
        <v>27701</v>
      </c>
      <c r="C1148" t="s">
        <v>26163</v>
      </c>
    </row>
    <row r="1149" spans="2:3" x14ac:dyDescent="0.25">
      <c r="B1149" t="s">
        <v>27702</v>
      </c>
      <c r="C1149" t="s">
        <v>27703</v>
      </c>
    </row>
    <row r="1150" spans="2:3" x14ac:dyDescent="0.25">
      <c r="B1150" t="s">
        <v>27704</v>
      </c>
      <c r="C1150" t="s">
        <v>27705</v>
      </c>
    </row>
    <row r="1151" spans="2:3" x14ac:dyDescent="0.25">
      <c r="B1151" t="s">
        <v>27706</v>
      </c>
      <c r="C1151" t="s">
        <v>27707</v>
      </c>
    </row>
    <row r="1152" spans="2:3" x14ac:dyDescent="0.25">
      <c r="B1152" t="s">
        <v>27708</v>
      </c>
      <c r="C1152" t="s">
        <v>27709</v>
      </c>
    </row>
    <row r="1153" spans="2:3" x14ac:dyDescent="0.25">
      <c r="B1153" t="s">
        <v>27710</v>
      </c>
      <c r="C1153" t="s">
        <v>27014</v>
      </c>
    </row>
    <row r="1154" spans="2:3" x14ac:dyDescent="0.25">
      <c r="B1154" t="s">
        <v>27711</v>
      </c>
      <c r="C1154" t="s">
        <v>27712</v>
      </c>
    </row>
    <row r="1155" spans="2:3" x14ac:dyDescent="0.25">
      <c r="B1155" t="s">
        <v>27713</v>
      </c>
      <c r="C1155" t="s">
        <v>27714</v>
      </c>
    </row>
    <row r="1156" spans="2:3" x14ac:dyDescent="0.25">
      <c r="B1156" t="s">
        <v>27715</v>
      </c>
      <c r="C1156" t="s">
        <v>27716</v>
      </c>
    </row>
    <row r="1157" spans="2:3" x14ac:dyDescent="0.25">
      <c r="B1157" t="s">
        <v>27717</v>
      </c>
      <c r="C1157" t="s">
        <v>27718</v>
      </c>
    </row>
    <row r="1158" spans="2:3" x14ac:dyDescent="0.25">
      <c r="B1158" t="s">
        <v>27719</v>
      </c>
      <c r="C1158" t="s">
        <v>27720</v>
      </c>
    </row>
    <row r="1159" spans="2:3" x14ac:dyDescent="0.25">
      <c r="B1159" t="s">
        <v>27721</v>
      </c>
      <c r="C1159" t="s">
        <v>27722</v>
      </c>
    </row>
    <row r="1160" spans="2:3" x14ac:dyDescent="0.25">
      <c r="B1160" t="s">
        <v>27723</v>
      </c>
      <c r="C1160" t="s">
        <v>27724</v>
      </c>
    </row>
    <row r="1161" spans="2:3" x14ac:dyDescent="0.25">
      <c r="B1161" t="s">
        <v>27725</v>
      </c>
      <c r="C1161" t="s">
        <v>27726</v>
      </c>
    </row>
    <row r="1162" spans="2:3" x14ac:dyDescent="0.25">
      <c r="B1162" t="s">
        <v>27727</v>
      </c>
      <c r="C1162" t="s">
        <v>27728</v>
      </c>
    </row>
    <row r="1163" spans="2:3" x14ac:dyDescent="0.25">
      <c r="B1163" t="s">
        <v>27729</v>
      </c>
      <c r="C1163" t="s">
        <v>27730</v>
      </c>
    </row>
    <row r="1164" spans="2:3" x14ac:dyDescent="0.25">
      <c r="B1164" t="s">
        <v>27731</v>
      </c>
      <c r="C1164" t="s">
        <v>27094</v>
      </c>
    </row>
    <row r="1165" spans="2:3" x14ac:dyDescent="0.25">
      <c r="B1165" t="s">
        <v>27732</v>
      </c>
      <c r="C1165" t="s">
        <v>27096</v>
      </c>
    </row>
    <row r="1166" spans="2:3" x14ac:dyDescent="0.25">
      <c r="B1166" t="s">
        <v>27733</v>
      </c>
      <c r="C1166" t="s">
        <v>26105</v>
      </c>
    </row>
    <row r="1167" spans="2:3" x14ac:dyDescent="0.25">
      <c r="B1167" t="s">
        <v>27734</v>
      </c>
      <c r="C1167" t="s">
        <v>27103</v>
      </c>
    </row>
    <row r="1168" spans="2:3" x14ac:dyDescent="0.25">
      <c r="B1168" t="s">
        <v>27735</v>
      </c>
      <c r="C1168" t="s">
        <v>27370</v>
      </c>
    </row>
    <row r="1169" spans="2:3" x14ac:dyDescent="0.25">
      <c r="B1169" t="s">
        <v>27736</v>
      </c>
      <c r="C1169" t="s">
        <v>26328</v>
      </c>
    </row>
    <row r="1170" spans="2:3" x14ac:dyDescent="0.25">
      <c r="B1170" t="s">
        <v>27737</v>
      </c>
      <c r="C1170" t="s">
        <v>27738</v>
      </c>
    </row>
    <row r="1171" spans="2:3" x14ac:dyDescent="0.25">
      <c r="B1171" t="s">
        <v>27739</v>
      </c>
      <c r="C1171" t="s">
        <v>26527</v>
      </c>
    </row>
    <row r="1172" spans="2:3" x14ac:dyDescent="0.25">
      <c r="B1172" t="s">
        <v>27740</v>
      </c>
      <c r="C1172" t="s">
        <v>27119</v>
      </c>
    </row>
    <row r="1173" spans="2:3" x14ac:dyDescent="0.25">
      <c r="B1173" t="s">
        <v>27741</v>
      </c>
      <c r="C1173" t="s">
        <v>27742</v>
      </c>
    </row>
    <row r="1174" spans="2:3" x14ac:dyDescent="0.25">
      <c r="B1174" t="s">
        <v>27743</v>
      </c>
      <c r="C1174" t="s">
        <v>27744</v>
      </c>
    </row>
    <row r="1175" spans="2:3" x14ac:dyDescent="0.25">
      <c r="B1175" t="s">
        <v>27745</v>
      </c>
      <c r="C1175" t="s">
        <v>27746</v>
      </c>
    </row>
    <row r="1176" spans="2:3" x14ac:dyDescent="0.25">
      <c r="B1176" t="s">
        <v>27747</v>
      </c>
      <c r="C1176" t="s">
        <v>27748</v>
      </c>
    </row>
    <row r="1177" spans="2:3" x14ac:dyDescent="0.25">
      <c r="B1177" t="s">
        <v>27749</v>
      </c>
      <c r="C1177" t="s">
        <v>27140</v>
      </c>
    </row>
    <row r="1178" spans="2:3" x14ac:dyDescent="0.25">
      <c r="B1178" t="s">
        <v>27750</v>
      </c>
      <c r="C1178" t="s">
        <v>27751</v>
      </c>
    </row>
    <row r="1179" spans="2:3" x14ac:dyDescent="0.25">
      <c r="B1179" t="s">
        <v>27752</v>
      </c>
      <c r="C1179" t="s">
        <v>27753</v>
      </c>
    </row>
    <row r="1180" spans="2:3" x14ac:dyDescent="0.25">
      <c r="B1180" t="s">
        <v>27754</v>
      </c>
      <c r="C1180" t="s">
        <v>27187</v>
      </c>
    </row>
    <row r="1181" spans="2:3" x14ac:dyDescent="0.25">
      <c r="B1181" t="s">
        <v>27755</v>
      </c>
      <c r="C1181" t="s">
        <v>27191</v>
      </c>
    </row>
    <row r="1182" spans="2:3" x14ac:dyDescent="0.25">
      <c r="B1182" t="s">
        <v>27756</v>
      </c>
      <c r="C1182" t="s">
        <v>27193</v>
      </c>
    </row>
    <row r="1183" spans="2:3" x14ac:dyDescent="0.25">
      <c r="B1183" t="s">
        <v>27757</v>
      </c>
      <c r="C1183" t="s">
        <v>27758</v>
      </c>
    </row>
    <row r="1184" spans="2:3" x14ac:dyDescent="0.25">
      <c r="B1184" t="s">
        <v>27759</v>
      </c>
      <c r="C1184" t="s">
        <v>27760</v>
      </c>
    </row>
    <row r="1185" spans="2:3" x14ac:dyDescent="0.25">
      <c r="B1185" t="s">
        <v>27761</v>
      </c>
      <c r="C1185" t="s">
        <v>27218</v>
      </c>
    </row>
    <row r="1186" spans="2:3" x14ac:dyDescent="0.25">
      <c r="B1186" t="s">
        <v>27762</v>
      </c>
      <c r="C1186" t="s">
        <v>27763</v>
      </c>
    </row>
    <row r="1187" spans="2:3" x14ac:dyDescent="0.25">
      <c r="B1187" t="s">
        <v>27764</v>
      </c>
      <c r="C1187" t="s">
        <v>27220</v>
      </c>
    </row>
    <row r="1188" spans="2:3" x14ac:dyDescent="0.25">
      <c r="B1188" t="s">
        <v>27765</v>
      </c>
      <c r="C1188" t="s">
        <v>27237</v>
      </c>
    </row>
    <row r="1189" spans="2:3" x14ac:dyDescent="0.25">
      <c r="B1189" t="s">
        <v>27766</v>
      </c>
      <c r="C1189" t="s">
        <v>27767</v>
      </c>
    </row>
    <row r="1190" spans="2:3" x14ac:dyDescent="0.25">
      <c r="B1190" t="s">
        <v>27768</v>
      </c>
      <c r="C1190" t="s">
        <v>26688</v>
      </c>
    </row>
    <row r="1191" spans="2:3" x14ac:dyDescent="0.25">
      <c r="B1191" t="s">
        <v>27769</v>
      </c>
      <c r="C1191" t="s">
        <v>27770</v>
      </c>
    </row>
    <row r="1192" spans="2:3" x14ac:dyDescent="0.25">
      <c r="B1192" t="s">
        <v>27771</v>
      </c>
      <c r="C1192" t="s">
        <v>27772</v>
      </c>
    </row>
    <row r="1193" spans="2:3" x14ac:dyDescent="0.25">
      <c r="B1193" t="s">
        <v>27773</v>
      </c>
      <c r="C1193" t="s">
        <v>27774</v>
      </c>
    </row>
    <row r="1194" spans="2:3" x14ac:dyDescent="0.25">
      <c r="B1194" t="s">
        <v>27775</v>
      </c>
      <c r="C1194" t="s">
        <v>27776</v>
      </c>
    </row>
    <row r="1195" spans="2:3" x14ac:dyDescent="0.25">
      <c r="B1195" t="s">
        <v>27777</v>
      </c>
      <c r="C1195" t="s">
        <v>27494</v>
      </c>
    </row>
    <row r="1196" spans="2:3" x14ac:dyDescent="0.25">
      <c r="B1196" t="s">
        <v>27778</v>
      </c>
      <c r="C1196" t="s">
        <v>26533</v>
      </c>
    </row>
    <row r="1197" spans="2:3" x14ac:dyDescent="0.25">
      <c r="B1197" t="s">
        <v>27779</v>
      </c>
      <c r="C1197" t="s">
        <v>26000</v>
      </c>
    </row>
    <row r="1198" spans="2:3" x14ac:dyDescent="0.25">
      <c r="B1198" t="s">
        <v>27780</v>
      </c>
      <c r="C1198" t="s">
        <v>27781</v>
      </c>
    </row>
    <row r="1199" spans="2:3" x14ac:dyDescent="0.25">
      <c r="B1199" t="s">
        <v>27782</v>
      </c>
      <c r="C1199" t="s">
        <v>27783</v>
      </c>
    </row>
    <row r="1200" spans="2:3" x14ac:dyDescent="0.25">
      <c r="B1200" t="s">
        <v>27784</v>
      </c>
      <c r="C1200" t="s">
        <v>27785</v>
      </c>
    </row>
    <row r="1201" spans="2:3" x14ac:dyDescent="0.25">
      <c r="B1201" t="s">
        <v>27786</v>
      </c>
      <c r="C1201" t="s">
        <v>27787</v>
      </c>
    </row>
    <row r="1202" spans="2:3" x14ac:dyDescent="0.25">
      <c r="B1202" t="s">
        <v>27788</v>
      </c>
      <c r="C1202" t="s">
        <v>27245</v>
      </c>
    </row>
    <row r="1203" spans="2:3" x14ac:dyDescent="0.25">
      <c r="B1203" t="s">
        <v>27789</v>
      </c>
      <c r="C1203" t="s">
        <v>27247</v>
      </c>
    </row>
    <row r="1204" spans="2:3" x14ac:dyDescent="0.25">
      <c r="B1204" t="s">
        <v>27790</v>
      </c>
      <c r="C1204" t="s">
        <v>27249</v>
      </c>
    </row>
    <row r="1205" spans="2:3" x14ac:dyDescent="0.25">
      <c r="B1205" t="s">
        <v>27791</v>
      </c>
      <c r="C1205" t="s">
        <v>26055</v>
      </c>
    </row>
    <row r="1206" spans="2:3" x14ac:dyDescent="0.25">
      <c r="B1206" t="s">
        <v>27792</v>
      </c>
      <c r="C1206" t="s">
        <v>27793</v>
      </c>
    </row>
    <row r="1207" spans="2:3" x14ac:dyDescent="0.25">
      <c r="B1207" t="s">
        <v>27794</v>
      </c>
      <c r="C1207" t="s">
        <v>27795</v>
      </c>
    </row>
    <row r="1208" spans="2:3" x14ac:dyDescent="0.25">
      <c r="B1208" t="s">
        <v>27796</v>
      </c>
      <c r="C1208" t="s">
        <v>27797</v>
      </c>
    </row>
    <row r="1209" spans="2:3" x14ac:dyDescent="0.25">
      <c r="B1209" t="s">
        <v>27798</v>
      </c>
      <c r="C1209" t="s">
        <v>27799</v>
      </c>
    </row>
    <row r="1210" spans="2:3" x14ac:dyDescent="0.25">
      <c r="B1210" t="s">
        <v>27800</v>
      </c>
      <c r="C1210" t="s">
        <v>27801</v>
      </c>
    </row>
    <row r="1211" spans="2:3" x14ac:dyDescent="0.25">
      <c r="B1211" t="s">
        <v>27802</v>
      </c>
      <c r="C1211" t="s">
        <v>27803</v>
      </c>
    </row>
    <row r="1212" spans="2:3" x14ac:dyDescent="0.25">
      <c r="B1212" t="s">
        <v>27804</v>
      </c>
      <c r="C1212" t="s">
        <v>26610</v>
      </c>
    </row>
    <row r="1213" spans="2:3" x14ac:dyDescent="0.25">
      <c r="B1213" t="s">
        <v>27805</v>
      </c>
      <c r="C1213" t="s">
        <v>26612</v>
      </c>
    </row>
    <row r="1214" spans="2:3" x14ac:dyDescent="0.25">
      <c r="B1214" t="s">
        <v>27806</v>
      </c>
      <c r="C1214" t="s">
        <v>27036</v>
      </c>
    </row>
    <row r="1215" spans="2:3" x14ac:dyDescent="0.25">
      <c r="B1215" t="s">
        <v>27807</v>
      </c>
      <c r="C1215" t="s">
        <v>27038</v>
      </c>
    </row>
    <row r="1216" spans="2:3" x14ac:dyDescent="0.25">
      <c r="B1216" t="s">
        <v>27808</v>
      </c>
      <c r="C1216" t="s">
        <v>27018</v>
      </c>
    </row>
    <row r="1217" spans="2:3" x14ac:dyDescent="0.25">
      <c r="B1217" t="s">
        <v>27809</v>
      </c>
      <c r="C1217" t="s">
        <v>26603</v>
      </c>
    </row>
    <row r="1218" spans="2:3" x14ac:dyDescent="0.25">
      <c r="B1218" t="s">
        <v>27810</v>
      </c>
      <c r="C1218" t="s">
        <v>25995</v>
      </c>
    </row>
    <row r="1219" spans="2:3" x14ac:dyDescent="0.25">
      <c r="B1219" t="s">
        <v>27811</v>
      </c>
      <c r="C1219" t="s">
        <v>27812</v>
      </c>
    </row>
    <row r="1220" spans="2:3" x14ac:dyDescent="0.25">
      <c r="B1220" t="s">
        <v>27813</v>
      </c>
      <c r="C1220" t="s">
        <v>27814</v>
      </c>
    </row>
    <row r="1221" spans="2:3" x14ac:dyDescent="0.25">
      <c r="B1221" t="s">
        <v>27815</v>
      </c>
      <c r="C1221" t="s">
        <v>27816</v>
      </c>
    </row>
    <row r="1222" spans="2:3" x14ac:dyDescent="0.25">
      <c r="B1222" t="s">
        <v>27817</v>
      </c>
      <c r="C1222" t="s">
        <v>27818</v>
      </c>
    </row>
    <row r="1223" spans="2:3" x14ac:dyDescent="0.25">
      <c r="B1223" t="s">
        <v>27819</v>
      </c>
      <c r="C1223" t="s">
        <v>26334</v>
      </c>
    </row>
    <row r="1224" spans="2:3" x14ac:dyDescent="0.25">
      <c r="B1224" t="s">
        <v>27820</v>
      </c>
      <c r="C1224" t="s">
        <v>27821</v>
      </c>
    </row>
    <row r="1225" spans="2:3" x14ac:dyDescent="0.25">
      <c r="B1225" t="s">
        <v>27822</v>
      </c>
      <c r="C1225" t="s">
        <v>27823</v>
      </c>
    </row>
    <row r="1226" spans="2:3" x14ac:dyDescent="0.25">
      <c r="B1226" t="s">
        <v>27824</v>
      </c>
      <c r="C1226" t="s">
        <v>27825</v>
      </c>
    </row>
    <row r="1227" spans="2:3" x14ac:dyDescent="0.25">
      <c r="B1227" t="s">
        <v>27826</v>
      </c>
      <c r="C1227" t="s">
        <v>26995</v>
      </c>
    </row>
    <row r="1228" spans="2:3" x14ac:dyDescent="0.25">
      <c r="B1228" t="s">
        <v>27827</v>
      </c>
      <c r="C1228" t="s">
        <v>27828</v>
      </c>
    </row>
    <row r="1229" spans="2:3" x14ac:dyDescent="0.25">
      <c r="B1229" t="s">
        <v>27829</v>
      </c>
      <c r="C1229" t="s">
        <v>26384</v>
      </c>
    </row>
    <row r="1230" spans="2:3" x14ac:dyDescent="0.25">
      <c r="B1230" t="s">
        <v>27830</v>
      </c>
      <c r="C1230" t="s">
        <v>26386</v>
      </c>
    </row>
    <row r="1231" spans="2:3" x14ac:dyDescent="0.25">
      <c r="B1231" t="s">
        <v>27831</v>
      </c>
      <c r="C1231" t="s">
        <v>26388</v>
      </c>
    </row>
    <row r="1232" spans="2:3" x14ac:dyDescent="0.25">
      <c r="B1232" t="s">
        <v>27832</v>
      </c>
      <c r="C1232" t="s">
        <v>27833</v>
      </c>
    </row>
    <row r="1233" spans="2:3" x14ac:dyDescent="0.25">
      <c r="B1233" t="s">
        <v>27834</v>
      </c>
      <c r="C1233" t="s">
        <v>27835</v>
      </c>
    </row>
    <row r="1234" spans="2:3" x14ac:dyDescent="0.25">
      <c r="B1234" t="s">
        <v>27836</v>
      </c>
      <c r="C1234" t="s">
        <v>27837</v>
      </c>
    </row>
    <row r="1235" spans="2:3" x14ac:dyDescent="0.25">
      <c r="B1235" t="s">
        <v>27838</v>
      </c>
      <c r="C1235" t="s">
        <v>26442</v>
      </c>
    </row>
    <row r="1236" spans="2:3" x14ac:dyDescent="0.25">
      <c r="B1236" t="s">
        <v>27839</v>
      </c>
      <c r="C1236" t="s">
        <v>27840</v>
      </c>
    </row>
    <row r="1237" spans="2:3" x14ac:dyDescent="0.25">
      <c r="B1237" t="s">
        <v>27841</v>
      </c>
      <c r="C1237" t="s">
        <v>26359</v>
      </c>
    </row>
    <row r="1238" spans="2:3" x14ac:dyDescent="0.25">
      <c r="B1238" t="s">
        <v>27842</v>
      </c>
      <c r="C1238" t="s">
        <v>26403</v>
      </c>
    </row>
    <row r="1239" spans="2:3" x14ac:dyDescent="0.25">
      <c r="B1239" t="s">
        <v>27843</v>
      </c>
      <c r="C1239" t="s">
        <v>27844</v>
      </c>
    </row>
    <row r="1240" spans="2:3" x14ac:dyDescent="0.25">
      <c r="B1240" t="s">
        <v>27845</v>
      </c>
      <c r="C1240" t="s">
        <v>27846</v>
      </c>
    </row>
    <row r="1241" spans="2:3" x14ac:dyDescent="0.25">
      <c r="B1241" t="s">
        <v>27847</v>
      </c>
      <c r="C1241" t="s">
        <v>26707</v>
      </c>
    </row>
    <row r="1242" spans="2:3" x14ac:dyDescent="0.25">
      <c r="B1242" t="s">
        <v>27848</v>
      </c>
      <c r="C1242" t="s">
        <v>27849</v>
      </c>
    </row>
    <row r="1243" spans="2:3" x14ac:dyDescent="0.25">
      <c r="B1243" t="s">
        <v>27850</v>
      </c>
      <c r="C1243" t="s">
        <v>27851</v>
      </c>
    </row>
    <row r="1244" spans="2:3" x14ac:dyDescent="0.25">
      <c r="B1244" t="s">
        <v>27852</v>
      </c>
      <c r="C1244" t="s">
        <v>27853</v>
      </c>
    </row>
    <row r="1245" spans="2:3" x14ac:dyDescent="0.25">
      <c r="B1245" t="s">
        <v>27854</v>
      </c>
      <c r="C1245" t="s">
        <v>27855</v>
      </c>
    </row>
    <row r="1246" spans="2:3" x14ac:dyDescent="0.25">
      <c r="B1246" t="s">
        <v>27856</v>
      </c>
      <c r="C1246" t="s">
        <v>26444</v>
      </c>
    </row>
    <row r="1247" spans="2:3" x14ac:dyDescent="0.25">
      <c r="B1247" t="s">
        <v>27857</v>
      </c>
      <c r="C1247" t="s">
        <v>26024</v>
      </c>
    </row>
    <row r="1248" spans="2:3" x14ac:dyDescent="0.25">
      <c r="B1248" t="s">
        <v>27858</v>
      </c>
      <c r="C1248" t="s">
        <v>26306</v>
      </c>
    </row>
    <row r="1249" spans="2:3" x14ac:dyDescent="0.25">
      <c r="B1249" t="s">
        <v>27859</v>
      </c>
      <c r="C1249" t="s">
        <v>26412</v>
      </c>
    </row>
    <row r="1250" spans="2:3" x14ac:dyDescent="0.25">
      <c r="B1250" t="s">
        <v>27860</v>
      </c>
      <c r="C1250" t="s">
        <v>26414</v>
      </c>
    </row>
    <row r="1251" spans="2:3" x14ac:dyDescent="0.25">
      <c r="B1251" t="s">
        <v>27861</v>
      </c>
      <c r="C1251" t="s">
        <v>27862</v>
      </c>
    </row>
    <row r="1252" spans="2:3" x14ac:dyDescent="0.25">
      <c r="B1252" t="s">
        <v>27863</v>
      </c>
      <c r="C1252" t="s">
        <v>26751</v>
      </c>
    </row>
    <row r="1253" spans="2:3" x14ac:dyDescent="0.25">
      <c r="B1253" t="s">
        <v>27864</v>
      </c>
      <c r="C1253" t="s">
        <v>26416</v>
      </c>
    </row>
    <row r="1254" spans="2:3" x14ac:dyDescent="0.25">
      <c r="B1254" t="s">
        <v>27865</v>
      </c>
      <c r="C1254" t="s">
        <v>27866</v>
      </c>
    </row>
    <row r="1255" spans="2:3" x14ac:dyDescent="0.25">
      <c r="B1255" t="s">
        <v>27867</v>
      </c>
      <c r="C1255" t="s">
        <v>27868</v>
      </c>
    </row>
    <row r="1256" spans="2:3" x14ac:dyDescent="0.25">
      <c r="B1256" t="s">
        <v>27869</v>
      </c>
      <c r="C1256" t="s">
        <v>26336</v>
      </c>
    </row>
    <row r="1257" spans="2:3" x14ac:dyDescent="0.25">
      <c r="B1257" t="s">
        <v>27870</v>
      </c>
      <c r="C1257" t="s">
        <v>26618</v>
      </c>
    </row>
    <row r="1258" spans="2:3" x14ac:dyDescent="0.25">
      <c r="B1258" t="s">
        <v>27871</v>
      </c>
      <c r="C1258" t="s">
        <v>27872</v>
      </c>
    </row>
    <row r="1259" spans="2:3" x14ac:dyDescent="0.25">
      <c r="B1259" t="s">
        <v>27873</v>
      </c>
      <c r="C1259" t="s">
        <v>27874</v>
      </c>
    </row>
    <row r="1260" spans="2:3" x14ac:dyDescent="0.25">
      <c r="B1260" t="s">
        <v>27875</v>
      </c>
      <c r="C1260" t="s">
        <v>26941</v>
      </c>
    </row>
    <row r="1261" spans="2:3" x14ac:dyDescent="0.25">
      <c r="B1261" t="s">
        <v>27876</v>
      </c>
      <c r="C1261" t="s">
        <v>27877</v>
      </c>
    </row>
    <row r="1262" spans="2:3" x14ac:dyDescent="0.25">
      <c r="B1262" t="s">
        <v>27878</v>
      </c>
      <c r="C1262" t="s">
        <v>27879</v>
      </c>
    </row>
    <row r="1263" spans="2:3" x14ac:dyDescent="0.25">
      <c r="B1263" t="s">
        <v>27880</v>
      </c>
      <c r="C1263" t="s">
        <v>26427</v>
      </c>
    </row>
    <row r="1264" spans="2:3" x14ac:dyDescent="0.25">
      <c r="B1264" t="s">
        <v>27881</v>
      </c>
      <c r="C1264" t="s">
        <v>27882</v>
      </c>
    </row>
    <row r="1265" spans="2:3" x14ac:dyDescent="0.25">
      <c r="B1265" t="s">
        <v>27883</v>
      </c>
      <c r="C1265" t="s">
        <v>27884</v>
      </c>
    </row>
    <row r="1266" spans="2:3" x14ac:dyDescent="0.25">
      <c r="B1266" t="s">
        <v>27885</v>
      </c>
      <c r="C1266" t="s">
        <v>26431</v>
      </c>
    </row>
    <row r="1267" spans="2:3" x14ac:dyDescent="0.25">
      <c r="B1267" t="s">
        <v>27886</v>
      </c>
      <c r="C1267" t="s">
        <v>26433</v>
      </c>
    </row>
    <row r="1268" spans="2:3" x14ac:dyDescent="0.25">
      <c r="B1268" t="s">
        <v>27887</v>
      </c>
      <c r="C1268" t="s">
        <v>27888</v>
      </c>
    </row>
    <row r="1269" spans="2:3" x14ac:dyDescent="0.25">
      <c r="B1269" t="s">
        <v>27889</v>
      </c>
      <c r="C1269" t="s">
        <v>26494</v>
      </c>
    </row>
    <row r="1270" spans="2:3" x14ac:dyDescent="0.25">
      <c r="B1270" t="s">
        <v>27890</v>
      </c>
      <c r="C1270" t="s">
        <v>27891</v>
      </c>
    </row>
    <row r="1271" spans="2:3" x14ac:dyDescent="0.25">
      <c r="B1271" t="s">
        <v>27892</v>
      </c>
      <c r="C1271" t="s">
        <v>27893</v>
      </c>
    </row>
    <row r="1272" spans="2:3" x14ac:dyDescent="0.25">
      <c r="B1272" t="s">
        <v>27894</v>
      </c>
      <c r="C1272" t="s">
        <v>25995</v>
      </c>
    </row>
    <row r="1273" spans="2:3" x14ac:dyDescent="0.25">
      <c r="B1273" t="s">
        <v>27895</v>
      </c>
      <c r="C1273" t="s">
        <v>26403</v>
      </c>
    </row>
    <row r="1274" spans="2:3" x14ac:dyDescent="0.25">
      <c r="B1274" t="s">
        <v>27896</v>
      </c>
      <c r="C1274" t="s">
        <v>26184</v>
      </c>
    </row>
    <row r="1275" spans="2:3" x14ac:dyDescent="0.25">
      <c r="B1275" t="s">
        <v>27897</v>
      </c>
      <c r="C1275" t="s">
        <v>25995</v>
      </c>
    </row>
    <row r="1276" spans="2:3" x14ac:dyDescent="0.25">
      <c r="B1276" t="s">
        <v>27898</v>
      </c>
      <c r="C1276" t="s">
        <v>27799</v>
      </c>
    </row>
    <row r="1277" spans="2:3" x14ac:dyDescent="0.25">
      <c r="B1277" t="s">
        <v>27899</v>
      </c>
      <c r="C1277" t="s">
        <v>25995</v>
      </c>
    </row>
    <row r="1278" spans="2:3" x14ac:dyDescent="0.25">
      <c r="B1278" t="s">
        <v>27903</v>
      </c>
      <c r="C1278" t="s">
        <v>27799</v>
      </c>
    </row>
    <row r="1279" spans="2:3" x14ac:dyDescent="0.25">
      <c r="B1279" t="s">
        <v>27906</v>
      </c>
      <c r="C1279" t="s">
        <v>27907</v>
      </c>
    </row>
    <row r="1280" spans="2:3" x14ac:dyDescent="0.25">
      <c r="B1280" t="s">
        <v>27908</v>
      </c>
      <c r="C1280" t="s">
        <v>26407</v>
      </c>
    </row>
    <row r="1281" spans="2:3" x14ac:dyDescent="0.25">
      <c r="B1281" t="s">
        <v>27909</v>
      </c>
      <c r="C1281" t="s">
        <v>27907</v>
      </c>
    </row>
    <row r="1282" spans="2:3" x14ac:dyDescent="0.25">
      <c r="B1282" t="s">
        <v>27910</v>
      </c>
      <c r="C1282" t="s">
        <v>26265</v>
      </c>
    </row>
    <row r="1283" spans="2:3" x14ac:dyDescent="0.25">
      <c r="B1283" t="s">
        <v>27911</v>
      </c>
      <c r="C1283" t="s">
        <v>26678</v>
      </c>
    </row>
    <row r="1284" spans="2:3" x14ac:dyDescent="0.25">
      <c r="B1284" t="s">
        <v>27912</v>
      </c>
      <c r="C1284" t="s">
        <v>26068</v>
      </c>
    </row>
    <row r="1285" spans="2:3" x14ac:dyDescent="0.25">
      <c r="B1285" t="s">
        <v>27913</v>
      </c>
      <c r="C1285" t="s">
        <v>27406</v>
      </c>
    </row>
    <row r="1286" spans="2:3" x14ac:dyDescent="0.25">
      <c r="B1286" t="s">
        <v>27914</v>
      </c>
      <c r="C1286" t="s">
        <v>27915</v>
      </c>
    </row>
    <row r="1287" spans="2:3" x14ac:dyDescent="0.25">
      <c r="B1287" t="s">
        <v>27916</v>
      </c>
      <c r="C1287" t="s">
        <v>26068</v>
      </c>
    </row>
    <row r="1288" spans="2:3" x14ac:dyDescent="0.25">
      <c r="B1288" t="s">
        <v>27917</v>
      </c>
      <c r="C1288" t="s">
        <v>26068</v>
      </c>
    </row>
    <row r="1289" spans="2:3" x14ac:dyDescent="0.25">
      <c r="B1289" t="s">
        <v>27918</v>
      </c>
      <c r="C1289" t="s">
        <v>27315</v>
      </c>
    </row>
    <row r="1290" spans="2:3" x14ac:dyDescent="0.25">
      <c r="B1290" t="s">
        <v>27919</v>
      </c>
      <c r="C1290" t="s">
        <v>27920</v>
      </c>
    </row>
    <row r="1291" spans="2:3" x14ac:dyDescent="0.25">
      <c r="B1291" t="s">
        <v>27921</v>
      </c>
      <c r="C1291" t="s">
        <v>26122</v>
      </c>
    </row>
    <row r="1292" spans="2:3" x14ac:dyDescent="0.25">
      <c r="B1292" t="s">
        <v>27922</v>
      </c>
      <c r="C1292" t="s">
        <v>26049</v>
      </c>
    </row>
    <row r="1293" spans="2:3" x14ac:dyDescent="0.25">
      <c r="B1293" t="s">
        <v>27923</v>
      </c>
      <c r="C1293" t="s">
        <v>27323</v>
      </c>
    </row>
    <row r="1294" spans="2:3" x14ac:dyDescent="0.25">
      <c r="B1294" t="s">
        <v>27924</v>
      </c>
      <c r="C1294" t="s">
        <v>27925</v>
      </c>
    </row>
    <row r="1295" spans="2:3" x14ac:dyDescent="0.25">
      <c r="B1295" t="s">
        <v>27926</v>
      </c>
      <c r="C1295" t="s">
        <v>27927</v>
      </c>
    </row>
    <row r="1296" spans="2:3" x14ac:dyDescent="0.25">
      <c r="B1296" t="s">
        <v>27928</v>
      </c>
      <c r="C1296" t="s">
        <v>27328</v>
      </c>
    </row>
    <row r="1297" spans="2:3" x14ac:dyDescent="0.25">
      <c r="B1297" t="s">
        <v>27929</v>
      </c>
      <c r="C1297" t="s">
        <v>27330</v>
      </c>
    </row>
    <row r="1298" spans="2:3" x14ac:dyDescent="0.25">
      <c r="B1298" t="s">
        <v>27930</v>
      </c>
      <c r="C1298" t="s">
        <v>26321</v>
      </c>
    </row>
    <row r="1299" spans="2:3" x14ac:dyDescent="0.25">
      <c r="B1299" t="s">
        <v>27931</v>
      </c>
      <c r="C1299" t="s">
        <v>26168</v>
      </c>
    </row>
    <row r="1300" spans="2:3" x14ac:dyDescent="0.25">
      <c r="B1300" t="s">
        <v>27932</v>
      </c>
      <c r="C1300" t="s">
        <v>25997</v>
      </c>
    </row>
    <row r="1301" spans="2:3" x14ac:dyDescent="0.25">
      <c r="B1301" t="s">
        <v>27933</v>
      </c>
      <c r="C1301" t="s">
        <v>27349</v>
      </c>
    </row>
    <row r="1302" spans="2:3" x14ac:dyDescent="0.25">
      <c r="B1302" t="s">
        <v>27934</v>
      </c>
      <c r="C1302" t="s">
        <v>27351</v>
      </c>
    </row>
    <row r="1303" spans="2:3" x14ac:dyDescent="0.25">
      <c r="B1303" t="s">
        <v>27935</v>
      </c>
      <c r="C1303" t="s">
        <v>27353</v>
      </c>
    </row>
    <row r="1304" spans="2:3" x14ac:dyDescent="0.25">
      <c r="B1304" t="s">
        <v>27936</v>
      </c>
      <c r="C1304" t="s">
        <v>27937</v>
      </c>
    </row>
    <row r="1305" spans="2:3" x14ac:dyDescent="0.25">
      <c r="B1305" t="s">
        <v>27938</v>
      </c>
      <c r="C1305" t="s">
        <v>27939</v>
      </c>
    </row>
    <row r="1306" spans="2:3" x14ac:dyDescent="0.25">
      <c r="B1306" t="s">
        <v>27940</v>
      </c>
      <c r="C1306" t="s">
        <v>27941</v>
      </c>
    </row>
    <row r="1307" spans="2:3" x14ac:dyDescent="0.25">
      <c r="B1307" t="s">
        <v>27942</v>
      </c>
      <c r="C1307" t="s">
        <v>26017</v>
      </c>
    </row>
    <row r="1308" spans="2:3" x14ac:dyDescent="0.25">
      <c r="B1308" t="s">
        <v>27943</v>
      </c>
      <c r="C1308" t="s">
        <v>27944</v>
      </c>
    </row>
    <row r="1309" spans="2:3" x14ac:dyDescent="0.25">
      <c r="B1309" t="s">
        <v>27945</v>
      </c>
      <c r="C1309" t="s">
        <v>26149</v>
      </c>
    </row>
    <row r="1310" spans="2:3" x14ac:dyDescent="0.25">
      <c r="B1310" t="s">
        <v>27946</v>
      </c>
      <c r="C1310" t="s">
        <v>27947</v>
      </c>
    </row>
    <row r="1311" spans="2:3" x14ac:dyDescent="0.25">
      <c r="B1311" t="s">
        <v>27948</v>
      </c>
      <c r="C1311" t="s">
        <v>27949</v>
      </c>
    </row>
    <row r="1312" spans="2:3" x14ac:dyDescent="0.25">
      <c r="B1312" t="s">
        <v>27950</v>
      </c>
      <c r="C1312" t="s">
        <v>27951</v>
      </c>
    </row>
    <row r="1313" spans="2:3" x14ac:dyDescent="0.25">
      <c r="B1313" t="s">
        <v>27952</v>
      </c>
      <c r="C1313" t="s">
        <v>27953</v>
      </c>
    </row>
    <row r="1314" spans="2:3" x14ac:dyDescent="0.25">
      <c r="B1314" t="s">
        <v>27954</v>
      </c>
      <c r="C1314" t="s">
        <v>26151</v>
      </c>
    </row>
    <row r="1315" spans="2:3" x14ac:dyDescent="0.25">
      <c r="B1315" t="s">
        <v>27955</v>
      </c>
      <c r="C1315" t="s">
        <v>27645</v>
      </c>
    </row>
    <row r="1316" spans="2:3" x14ac:dyDescent="0.25">
      <c r="B1316" t="s">
        <v>27956</v>
      </c>
      <c r="C1316" t="s">
        <v>26153</v>
      </c>
    </row>
    <row r="1317" spans="2:3" x14ac:dyDescent="0.25">
      <c r="B1317" t="s">
        <v>27957</v>
      </c>
      <c r="C1317" t="s">
        <v>27958</v>
      </c>
    </row>
    <row r="1318" spans="2:3" x14ac:dyDescent="0.25">
      <c r="B1318" t="s">
        <v>27959</v>
      </c>
      <c r="C1318" t="s">
        <v>27362</v>
      </c>
    </row>
    <row r="1319" spans="2:3" x14ac:dyDescent="0.25">
      <c r="B1319" t="s">
        <v>27960</v>
      </c>
      <c r="C1319" t="s">
        <v>27657</v>
      </c>
    </row>
    <row r="1320" spans="2:3" x14ac:dyDescent="0.25">
      <c r="B1320" t="s">
        <v>27961</v>
      </c>
      <c r="C1320" t="s">
        <v>26311</v>
      </c>
    </row>
    <row r="1321" spans="2:3" x14ac:dyDescent="0.25">
      <c r="B1321" t="s">
        <v>27962</v>
      </c>
      <c r="C1321" t="s">
        <v>26365</v>
      </c>
    </row>
    <row r="1322" spans="2:3" x14ac:dyDescent="0.25">
      <c r="B1322" t="s">
        <v>27963</v>
      </c>
      <c r="C1322" t="s">
        <v>27096</v>
      </c>
    </row>
    <row r="1323" spans="2:3" x14ac:dyDescent="0.25">
      <c r="B1323" t="s">
        <v>27964</v>
      </c>
      <c r="C1323" t="s">
        <v>26105</v>
      </c>
    </row>
    <row r="1324" spans="2:3" x14ac:dyDescent="0.25">
      <c r="B1324" t="s">
        <v>27965</v>
      </c>
      <c r="C1324" t="s">
        <v>27966</v>
      </c>
    </row>
    <row r="1325" spans="2:3" x14ac:dyDescent="0.25">
      <c r="B1325" t="s">
        <v>27967</v>
      </c>
      <c r="C1325" t="s">
        <v>27109</v>
      </c>
    </row>
    <row r="1326" spans="2:3" x14ac:dyDescent="0.25">
      <c r="B1326" t="s">
        <v>27968</v>
      </c>
      <c r="C1326" t="s">
        <v>27969</v>
      </c>
    </row>
    <row r="1327" spans="2:3" x14ac:dyDescent="0.25">
      <c r="B1327" t="s">
        <v>27970</v>
      </c>
      <c r="C1327" t="s">
        <v>26527</v>
      </c>
    </row>
    <row r="1328" spans="2:3" x14ac:dyDescent="0.25">
      <c r="B1328" t="s">
        <v>27971</v>
      </c>
      <c r="C1328" t="s">
        <v>27119</v>
      </c>
    </row>
    <row r="1329" spans="2:3" x14ac:dyDescent="0.25">
      <c r="B1329" t="s">
        <v>27972</v>
      </c>
      <c r="C1329" t="s">
        <v>26170</v>
      </c>
    </row>
    <row r="1330" spans="2:3" x14ac:dyDescent="0.25">
      <c r="B1330" t="s">
        <v>27973</v>
      </c>
      <c r="C1330" t="s">
        <v>27974</v>
      </c>
    </row>
    <row r="1331" spans="2:3" x14ac:dyDescent="0.25">
      <c r="B1331" t="s">
        <v>27975</v>
      </c>
      <c r="C1331" t="s">
        <v>27126</v>
      </c>
    </row>
    <row r="1332" spans="2:3" x14ac:dyDescent="0.25">
      <c r="B1332" t="s">
        <v>27976</v>
      </c>
      <c r="C1332" t="s">
        <v>27142</v>
      </c>
    </row>
    <row r="1333" spans="2:3" x14ac:dyDescent="0.25">
      <c r="B1333" t="s">
        <v>27977</v>
      </c>
      <c r="C1333" t="s">
        <v>26172</v>
      </c>
    </row>
    <row r="1334" spans="2:3" x14ac:dyDescent="0.25">
      <c r="B1334" t="s">
        <v>27978</v>
      </c>
      <c r="C1334" t="s">
        <v>27145</v>
      </c>
    </row>
    <row r="1335" spans="2:3" x14ac:dyDescent="0.25">
      <c r="B1335" t="s">
        <v>27979</v>
      </c>
      <c r="C1335" t="s">
        <v>27980</v>
      </c>
    </row>
    <row r="1336" spans="2:3" x14ac:dyDescent="0.25">
      <c r="B1336" t="s">
        <v>27981</v>
      </c>
      <c r="C1336" t="s">
        <v>27147</v>
      </c>
    </row>
    <row r="1337" spans="2:3" x14ac:dyDescent="0.25">
      <c r="B1337" t="s">
        <v>27982</v>
      </c>
      <c r="C1337" t="s">
        <v>27983</v>
      </c>
    </row>
    <row r="1338" spans="2:3" x14ac:dyDescent="0.25">
      <c r="B1338" t="s">
        <v>27984</v>
      </c>
      <c r="C1338" t="s">
        <v>27985</v>
      </c>
    </row>
    <row r="1339" spans="2:3" x14ac:dyDescent="0.25">
      <c r="B1339" t="s">
        <v>27986</v>
      </c>
      <c r="C1339" t="s">
        <v>27987</v>
      </c>
    </row>
    <row r="1340" spans="2:3" x14ac:dyDescent="0.25">
      <c r="B1340" t="s">
        <v>27988</v>
      </c>
      <c r="C1340" t="s">
        <v>27149</v>
      </c>
    </row>
    <row r="1341" spans="2:3" x14ac:dyDescent="0.25">
      <c r="B1341" t="s">
        <v>27989</v>
      </c>
      <c r="C1341" t="s">
        <v>26174</v>
      </c>
    </row>
    <row r="1342" spans="2:3" x14ac:dyDescent="0.25">
      <c r="B1342" t="s">
        <v>27990</v>
      </c>
      <c r="C1342" t="s">
        <v>27991</v>
      </c>
    </row>
    <row r="1343" spans="2:3" x14ac:dyDescent="0.25">
      <c r="B1343" t="s">
        <v>27992</v>
      </c>
      <c r="C1343" t="s">
        <v>27151</v>
      </c>
    </row>
    <row r="1344" spans="2:3" x14ac:dyDescent="0.25">
      <c r="B1344" t="s">
        <v>27993</v>
      </c>
      <c r="C1344" t="s">
        <v>27994</v>
      </c>
    </row>
    <row r="1345" spans="2:3" x14ac:dyDescent="0.25">
      <c r="B1345" t="s">
        <v>27995</v>
      </c>
      <c r="C1345" t="s">
        <v>27996</v>
      </c>
    </row>
    <row r="1346" spans="2:3" x14ac:dyDescent="0.25">
      <c r="B1346" t="s">
        <v>27997</v>
      </c>
      <c r="C1346" t="s">
        <v>27998</v>
      </c>
    </row>
    <row r="1347" spans="2:3" x14ac:dyDescent="0.25">
      <c r="B1347" t="s">
        <v>27999</v>
      </c>
      <c r="C1347" t="s">
        <v>28000</v>
      </c>
    </row>
    <row r="1348" spans="2:3" x14ac:dyDescent="0.25">
      <c r="B1348" t="s">
        <v>28001</v>
      </c>
      <c r="C1348" t="s">
        <v>26206</v>
      </c>
    </row>
    <row r="1349" spans="2:3" x14ac:dyDescent="0.25">
      <c r="B1349" t="s">
        <v>28002</v>
      </c>
      <c r="C1349" t="s">
        <v>26208</v>
      </c>
    </row>
    <row r="1350" spans="2:3" x14ac:dyDescent="0.25">
      <c r="B1350" t="s">
        <v>28003</v>
      </c>
      <c r="C1350" t="s">
        <v>26210</v>
      </c>
    </row>
    <row r="1351" spans="2:3" x14ac:dyDescent="0.25">
      <c r="B1351" t="s">
        <v>28004</v>
      </c>
      <c r="C1351" t="s">
        <v>27158</v>
      </c>
    </row>
    <row r="1352" spans="2:3" x14ac:dyDescent="0.25">
      <c r="B1352" t="s">
        <v>28005</v>
      </c>
      <c r="C1352" t="s">
        <v>27160</v>
      </c>
    </row>
    <row r="1353" spans="2:3" x14ac:dyDescent="0.25">
      <c r="B1353" t="s">
        <v>28006</v>
      </c>
      <c r="C1353" t="s">
        <v>27375</v>
      </c>
    </row>
    <row r="1354" spans="2:3" x14ac:dyDescent="0.25">
      <c r="B1354" t="s">
        <v>28007</v>
      </c>
      <c r="C1354" t="s">
        <v>27162</v>
      </c>
    </row>
    <row r="1355" spans="2:3" x14ac:dyDescent="0.25">
      <c r="B1355" t="s">
        <v>28008</v>
      </c>
      <c r="C1355" t="s">
        <v>27164</v>
      </c>
    </row>
    <row r="1356" spans="2:3" x14ac:dyDescent="0.25">
      <c r="B1356" t="s">
        <v>28009</v>
      </c>
      <c r="C1356" t="s">
        <v>26529</v>
      </c>
    </row>
    <row r="1357" spans="2:3" x14ac:dyDescent="0.25">
      <c r="B1357" t="s">
        <v>28010</v>
      </c>
      <c r="C1357" t="s">
        <v>28011</v>
      </c>
    </row>
    <row r="1358" spans="2:3" x14ac:dyDescent="0.25">
      <c r="B1358" t="s">
        <v>28012</v>
      </c>
      <c r="C1358" t="s">
        <v>28013</v>
      </c>
    </row>
    <row r="1359" spans="2:3" x14ac:dyDescent="0.25">
      <c r="B1359" t="s">
        <v>28014</v>
      </c>
      <c r="C1359" t="s">
        <v>28015</v>
      </c>
    </row>
    <row r="1360" spans="2:3" x14ac:dyDescent="0.25">
      <c r="B1360" t="s">
        <v>28016</v>
      </c>
      <c r="C1360" t="s">
        <v>27175</v>
      </c>
    </row>
    <row r="1361" spans="2:3" x14ac:dyDescent="0.25">
      <c r="B1361" t="s">
        <v>28017</v>
      </c>
      <c r="C1361" t="s">
        <v>27760</v>
      </c>
    </row>
    <row r="1362" spans="2:3" x14ac:dyDescent="0.25">
      <c r="B1362" t="s">
        <v>28018</v>
      </c>
      <c r="C1362" t="s">
        <v>27227</v>
      </c>
    </row>
    <row r="1363" spans="2:3" x14ac:dyDescent="0.25">
      <c r="B1363" t="s">
        <v>28019</v>
      </c>
      <c r="C1363" t="s">
        <v>27425</v>
      </c>
    </row>
    <row r="1364" spans="2:3" x14ac:dyDescent="0.25">
      <c r="B1364" t="s">
        <v>28020</v>
      </c>
      <c r="C1364" t="s">
        <v>28021</v>
      </c>
    </row>
    <row r="1365" spans="2:3" x14ac:dyDescent="0.25">
      <c r="B1365" t="s">
        <v>28022</v>
      </c>
      <c r="C1365" t="s">
        <v>26000</v>
      </c>
    </row>
    <row r="1366" spans="2:3" x14ac:dyDescent="0.25">
      <c r="B1366" t="s">
        <v>28023</v>
      </c>
      <c r="C1366" t="s">
        <v>28024</v>
      </c>
    </row>
    <row r="1367" spans="2:3" x14ac:dyDescent="0.25">
      <c r="B1367" t="s">
        <v>28025</v>
      </c>
      <c r="C1367" t="s">
        <v>26756</v>
      </c>
    </row>
    <row r="1368" spans="2:3" x14ac:dyDescent="0.25">
      <c r="B1368" t="s">
        <v>28026</v>
      </c>
      <c r="C1368" t="s">
        <v>28027</v>
      </c>
    </row>
    <row r="1369" spans="2:3" x14ac:dyDescent="0.25">
      <c r="B1369" t="s">
        <v>28028</v>
      </c>
      <c r="C1369" t="s">
        <v>26213</v>
      </c>
    </row>
    <row r="1370" spans="2:3" x14ac:dyDescent="0.25">
      <c r="B1370" t="s">
        <v>28029</v>
      </c>
      <c r="C1370" t="s">
        <v>28030</v>
      </c>
    </row>
    <row r="1371" spans="2:3" x14ac:dyDescent="0.25">
      <c r="B1371" t="s">
        <v>28031</v>
      </c>
      <c r="C1371" t="s">
        <v>28030</v>
      </c>
    </row>
    <row r="1372" spans="2:3" x14ac:dyDescent="0.25">
      <c r="B1372" t="s">
        <v>28032</v>
      </c>
      <c r="C1372" t="s">
        <v>26182</v>
      </c>
    </row>
    <row r="1373" spans="2:3" x14ac:dyDescent="0.25">
      <c r="B1373" t="s">
        <v>28033</v>
      </c>
      <c r="C1373" t="s">
        <v>28030</v>
      </c>
    </row>
    <row r="1374" spans="2:3" x14ac:dyDescent="0.25">
      <c r="B1374" t="s">
        <v>28034</v>
      </c>
      <c r="C1374" t="s">
        <v>26469</v>
      </c>
    </row>
    <row r="1375" spans="2:3" x14ac:dyDescent="0.25">
      <c r="B1375" t="s">
        <v>28035</v>
      </c>
      <c r="C1375" t="s">
        <v>26469</v>
      </c>
    </row>
    <row r="1376" spans="2:3" x14ac:dyDescent="0.25">
      <c r="B1376" t="s">
        <v>28036</v>
      </c>
      <c r="C1376" t="s">
        <v>28037</v>
      </c>
    </row>
    <row r="1377" spans="2:3" x14ac:dyDescent="0.25">
      <c r="B1377" t="s">
        <v>28038</v>
      </c>
      <c r="C1377" t="s">
        <v>26481</v>
      </c>
    </row>
    <row r="1378" spans="2:3" x14ac:dyDescent="0.25">
      <c r="B1378" t="s">
        <v>28039</v>
      </c>
      <c r="C1378" t="s">
        <v>26948</v>
      </c>
    </row>
    <row r="1379" spans="2:3" x14ac:dyDescent="0.25">
      <c r="B1379" t="s">
        <v>28040</v>
      </c>
      <c r="C1379" t="s">
        <v>26469</v>
      </c>
    </row>
    <row r="1380" spans="2:3" x14ac:dyDescent="0.25">
      <c r="B1380" t="s">
        <v>28041</v>
      </c>
      <c r="C1380" t="s">
        <v>26481</v>
      </c>
    </row>
    <row r="1381" spans="2:3" x14ac:dyDescent="0.25">
      <c r="B1381" t="s">
        <v>28042</v>
      </c>
      <c r="C1381" t="s">
        <v>28037</v>
      </c>
    </row>
    <row r="1382" spans="2:3" x14ac:dyDescent="0.25">
      <c r="B1382" t="s">
        <v>28043</v>
      </c>
      <c r="C1382" t="s">
        <v>26481</v>
      </c>
    </row>
    <row r="1383" spans="2:3" x14ac:dyDescent="0.25">
      <c r="B1383" t="s">
        <v>28044</v>
      </c>
      <c r="C1383" t="s">
        <v>28045</v>
      </c>
    </row>
    <row r="1384" spans="2:3" x14ac:dyDescent="0.25">
      <c r="B1384" t="s">
        <v>28046</v>
      </c>
      <c r="C1384" t="s">
        <v>26948</v>
      </c>
    </row>
    <row r="1385" spans="2:3" x14ac:dyDescent="0.25">
      <c r="B1385" t="s">
        <v>28047</v>
      </c>
      <c r="C1385" t="s">
        <v>26469</v>
      </c>
    </row>
    <row r="1386" spans="2:3" x14ac:dyDescent="0.25">
      <c r="B1386" t="s">
        <v>28048</v>
      </c>
      <c r="C1386" t="s">
        <v>26213</v>
      </c>
    </row>
    <row r="1387" spans="2:3" x14ac:dyDescent="0.25">
      <c r="B1387" t="s">
        <v>28049</v>
      </c>
      <c r="C1387" t="s">
        <v>28050</v>
      </c>
    </row>
    <row r="1388" spans="2:3" x14ac:dyDescent="0.25">
      <c r="B1388" t="s">
        <v>28051</v>
      </c>
      <c r="C1388" t="s">
        <v>26213</v>
      </c>
    </row>
    <row r="1389" spans="2:3" x14ac:dyDescent="0.25">
      <c r="B1389" t="s">
        <v>28052</v>
      </c>
      <c r="C1389" t="s">
        <v>28053</v>
      </c>
    </row>
    <row r="1390" spans="2:3" x14ac:dyDescent="0.25">
      <c r="B1390" t="s">
        <v>28054</v>
      </c>
      <c r="C1390" t="s">
        <v>26184</v>
      </c>
    </row>
    <row r="1391" spans="2:3" x14ac:dyDescent="0.25">
      <c r="B1391" t="s">
        <v>28055</v>
      </c>
      <c r="C1391" t="s">
        <v>26265</v>
      </c>
    </row>
    <row r="1392" spans="2:3" x14ac:dyDescent="0.25">
      <c r="B1392" t="s">
        <v>28056</v>
      </c>
      <c r="C1392" t="s">
        <v>28057</v>
      </c>
    </row>
    <row r="1393" spans="2:3" x14ac:dyDescent="0.25">
      <c r="B1393" t="s">
        <v>28058</v>
      </c>
      <c r="C1393" t="s">
        <v>26111</v>
      </c>
    </row>
    <row r="1394" spans="2:3" x14ac:dyDescent="0.25">
      <c r="B1394" t="s">
        <v>28059</v>
      </c>
      <c r="C1394" t="s">
        <v>26213</v>
      </c>
    </row>
    <row r="1395" spans="2:3" x14ac:dyDescent="0.25">
      <c r="B1395" t="s">
        <v>28060</v>
      </c>
      <c r="C1395" t="s">
        <v>28061</v>
      </c>
    </row>
    <row r="1396" spans="2:3" x14ac:dyDescent="0.25">
      <c r="B1396" t="s">
        <v>28062</v>
      </c>
      <c r="C1396" t="s">
        <v>26239</v>
      </c>
    </row>
    <row r="1397" spans="2:3" x14ac:dyDescent="0.25">
      <c r="B1397" t="s">
        <v>28063</v>
      </c>
      <c r="C1397" t="s">
        <v>26221</v>
      </c>
    </row>
    <row r="1398" spans="2:3" x14ac:dyDescent="0.25">
      <c r="B1398" t="s">
        <v>28064</v>
      </c>
      <c r="C1398" t="s">
        <v>26223</v>
      </c>
    </row>
    <row r="1399" spans="2:3" x14ac:dyDescent="0.25">
      <c r="B1399" t="s">
        <v>28065</v>
      </c>
      <c r="C1399" t="s">
        <v>26225</v>
      </c>
    </row>
    <row r="1400" spans="2:3" x14ac:dyDescent="0.25">
      <c r="B1400" t="s">
        <v>28066</v>
      </c>
      <c r="C1400" t="s">
        <v>26227</v>
      </c>
    </row>
    <row r="1401" spans="2:3" x14ac:dyDescent="0.25">
      <c r="B1401" t="s">
        <v>28067</v>
      </c>
      <c r="C1401" t="s">
        <v>26229</v>
      </c>
    </row>
    <row r="1402" spans="2:3" x14ac:dyDescent="0.25">
      <c r="B1402" t="s">
        <v>28068</v>
      </c>
      <c r="C1402" t="s">
        <v>26231</v>
      </c>
    </row>
    <row r="1403" spans="2:3" x14ac:dyDescent="0.25">
      <c r="B1403" t="s">
        <v>28069</v>
      </c>
      <c r="C1403" t="s">
        <v>26233</v>
      </c>
    </row>
    <row r="1404" spans="2:3" x14ac:dyDescent="0.25">
      <c r="B1404" t="s">
        <v>28070</v>
      </c>
      <c r="C1404" t="s">
        <v>26235</v>
      </c>
    </row>
    <row r="1405" spans="2:3" x14ac:dyDescent="0.25">
      <c r="B1405" t="s">
        <v>28071</v>
      </c>
      <c r="C1405" t="s">
        <v>26237</v>
      </c>
    </row>
    <row r="1406" spans="2:3" x14ac:dyDescent="0.25">
      <c r="B1406" t="s">
        <v>28072</v>
      </c>
      <c r="C1406" t="s">
        <v>26239</v>
      </c>
    </row>
    <row r="1407" spans="2:3" x14ac:dyDescent="0.25">
      <c r="B1407" t="s">
        <v>28073</v>
      </c>
      <c r="C1407" t="s">
        <v>26241</v>
      </c>
    </row>
    <row r="1408" spans="2:3" x14ac:dyDescent="0.25">
      <c r="B1408" t="s">
        <v>28074</v>
      </c>
      <c r="C1408" t="s">
        <v>26243</v>
      </c>
    </row>
    <row r="1409" spans="2:3" x14ac:dyDescent="0.25">
      <c r="B1409" t="s">
        <v>28075</v>
      </c>
      <c r="C1409" t="s">
        <v>26245</v>
      </c>
    </row>
    <row r="1410" spans="2:3" x14ac:dyDescent="0.25">
      <c r="B1410" t="s">
        <v>28076</v>
      </c>
      <c r="C1410" t="s">
        <v>26247</v>
      </c>
    </row>
    <row r="1411" spans="2:3" x14ac:dyDescent="0.25">
      <c r="B1411" t="s">
        <v>28077</v>
      </c>
      <c r="C1411" t="s">
        <v>26249</v>
      </c>
    </row>
    <row r="1412" spans="2:3" x14ac:dyDescent="0.25">
      <c r="B1412" t="s">
        <v>28078</v>
      </c>
      <c r="C1412" t="s">
        <v>26251</v>
      </c>
    </row>
    <row r="1413" spans="2:3" x14ac:dyDescent="0.25">
      <c r="B1413" t="s">
        <v>28079</v>
      </c>
      <c r="C1413" t="s">
        <v>26253</v>
      </c>
    </row>
    <row r="1414" spans="2:3" x14ac:dyDescent="0.25">
      <c r="B1414" t="s">
        <v>28080</v>
      </c>
      <c r="C1414" t="s">
        <v>26255</v>
      </c>
    </row>
    <row r="1415" spans="2:3" x14ac:dyDescent="0.25">
      <c r="B1415" t="s">
        <v>28081</v>
      </c>
      <c r="C1415" t="s">
        <v>26257</v>
      </c>
    </row>
    <row r="1416" spans="2:3" x14ac:dyDescent="0.25">
      <c r="B1416" t="s">
        <v>28082</v>
      </c>
      <c r="C1416" t="s">
        <v>26259</v>
      </c>
    </row>
    <row r="1417" spans="2:3" x14ac:dyDescent="0.25">
      <c r="B1417" t="s">
        <v>28083</v>
      </c>
      <c r="C1417" t="s">
        <v>26261</v>
      </c>
    </row>
    <row r="1418" spans="2:3" x14ac:dyDescent="0.25">
      <c r="B1418" t="s">
        <v>28084</v>
      </c>
      <c r="C1418" t="s">
        <v>26263</v>
      </c>
    </row>
    <row r="1419" spans="2:3" x14ac:dyDescent="0.25">
      <c r="B1419" t="s">
        <v>28085</v>
      </c>
      <c r="C1419" t="s">
        <v>26265</v>
      </c>
    </row>
    <row r="1420" spans="2:3" x14ac:dyDescent="0.25">
      <c r="B1420" t="s">
        <v>28086</v>
      </c>
      <c r="C1420" t="s">
        <v>26265</v>
      </c>
    </row>
    <row r="1421" spans="2:3" x14ac:dyDescent="0.25">
      <c r="B1421" t="s">
        <v>28087</v>
      </c>
      <c r="C1421" t="s">
        <v>26265</v>
      </c>
    </row>
    <row r="1422" spans="2:3" x14ac:dyDescent="0.25">
      <c r="B1422" t="s">
        <v>28088</v>
      </c>
      <c r="C1422" t="s">
        <v>26265</v>
      </c>
    </row>
    <row r="1423" spans="2:3" x14ac:dyDescent="0.25">
      <c r="B1423" t="s">
        <v>28089</v>
      </c>
      <c r="C1423" t="s">
        <v>27974</v>
      </c>
    </row>
    <row r="1424" spans="2:3" x14ac:dyDescent="0.25">
      <c r="B1424" t="s">
        <v>28090</v>
      </c>
      <c r="C1424" t="s">
        <v>28091</v>
      </c>
    </row>
    <row r="1425" spans="2:3" x14ac:dyDescent="0.25">
      <c r="B1425" t="s">
        <v>28092</v>
      </c>
      <c r="C1425" t="s">
        <v>28061</v>
      </c>
    </row>
    <row r="1426" spans="2:3" x14ac:dyDescent="0.25">
      <c r="B1426" t="s">
        <v>28093</v>
      </c>
      <c r="C1426" t="s">
        <v>26960</v>
      </c>
    </row>
    <row r="1427" spans="2:3" x14ac:dyDescent="0.25">
      <c r="B1427" t="s">
        <v>28094</v>
      </c>
      <c r="C1427" t="s">
        <v>28095</v>
      </c>
    </row>
    <row r="1428" spans="2:3" x14ac:dyDescent="0.25">
      <c r="B1428" t="s">
        <v>28096</v>
      </c>
      <c r="C1428" t="s">
        <v>26213</v>
      </c>
    </row>
    <row r="1429" spans="2:3" x14ac:dyDescent="0.25">
      <c r="B1429" t="s">
        <v>28097</v>
      </c>
      <c r="C1429" t="s">
        <v>27021</v>
      </c>
    </row>
    <row r="1430" spans="2:3" x14ac:dyDescent="0.25">
      <c r="B1430" t="s">
        <v>28098</v>
      </c>
      <c r="C1430" t="s">
        <v>26527</v>
      </c>
    </row>
    <row r="1431" spans="2:3" x14ac:dyDescent="0.25">
      <c r="B1431" t="s">
        <v>28099</v>
      </c>
      <c r="C1431" t="s">
        <v>27616</v>
      </c>
    </row>
    <row r="1432" spans="2:3" x14ac:dyDescent="0.25">
      <c r="B1432" t="s">
        <v>28100</v>
      </c>
      <c r="C1432" t="s">
        <v>26213</v>
      </c>
    </row>
    <row r="1433" spans="2:3" x14ac:dyDescent="0.25">
      <c r="B1433" t="s">
        <v>28101</v>
      </c>
      <c r="C1433" t="s">
        <v>28102</v>
      </c>
    </row>
    <row r="1434" spans="2:3" x14ac:dyDescent="0.25">
      <c r="B1434" t="s">
        <v>28103</v>
      </c>
      <c r="C1434" t="s">
        <v>27974</v>
      </c>
    </row>
    <row r="1435" spans="2:3" x14ac:dyDescent="0.25">
      <c r="B1435" t="s">
        <v>28104</v>
      </c>
      <c r="C1435" t="s">
        <v>27657</v>
      </c>
    </row>
    <row r="1436" spans="2:3" x14ac:dyDescent="0.25">
      <c r="B1436" t="s">
        <v>28105</v>
      </c>
      <c r="C1436" t="s">
        <v>28095</v>
      </c>
    </row>
    <row r="1437" spans="2:3" x14ac:dyDescent="0.25">
      <c r="B1437" t="s">
        <v>28106</v>
      </c>
      <c r="C1437" t="s">
        <v>28102</v>
      </c>
    </row>
    <row r="1438" spans="2:3" x14ac:dyDescent="0.25">
      <c r="B1438" t="s">
        <v>28107</v>
      </c>
      <c r="C1438" t="s">
        <v>26243</v>
      </c>
    </row>
    <row r="1439" spans="2:3" x14ac:dyDescent="0.25">
      <c r="B1439" t="s">
        <v>28108</v>
      </c>
      <c r="C1439" t="s">
        <v>26545</v>
      </c>
    </row>
    <row r="1440" spans="2:3" x14ac:dyDescent="0.25">
      <c r="B1440" t="s">
        <v>28109</v>
      </c>
      <c r="C1440" t="s">
        <v>26184</v>
      </c>
    </row>
    <row r="1441" spans="2:3" x14ac:dyDescent="0.25">
      <c r="B1441" t="s">
        <v>28110</v>
      </c>
      <c r="C1441" t="s">
        <v>27357</v>
      </c>
    </row>
    <row r="1442" spans="2:3" x14ac:dyDescent="0.25">
      <c r="B1442" t="s">
        <v>28111</v>
      </c>
      <c r="C1442" t="s">
        <v>25995</v>
      </c>
    </row>
    <row r="1443" spans="2:3" x14ac:dyDescent="0.25">
      <c r="B1443" t="s">
        <v>28112</v>
      </c>
      <c r="C1443" t="s">
        <v>27657</v>
      </c>
    </row>
    <row r="1444" spans="2:3" x14ac:dyDescent="0.25">
      <c r="B1444" t="s">
        <v>28113</v>
      </c>
      <c r="C1444" t="s">
        <v>25995</v>
      </c>
    </row>
    <row r="1445" spans="2:3" x14ac:dyDescent="0.25">
      <c r="B1445" t="s">
        <v>28114</v>
      </c>
      <c r="C1445" t="s">
        <v>27941</v>
      </c>
    </row>
    <row r="1446" spans="2:3" x14ac:dyDescent="0.25">
      <c r="B1446" t="s">
        <v>28115</v>
      </c>
      <c r="C1446" t="s">
        <v>25997</v>
      </c>
    </row>
    <row r="1447" spans="2:3" x14ac:dyDescent="0.25">
      <c r="B1447" t="s">
        <v>28116</v>
      </c>
      <c r="C1447" t="s">
        <v>27694</v>
      </c>
    </row>
    <row r="1448" spans="2:3" x14ac:dyDescent="0.25">
      <c r="B1448" t="s">
        <v>28117</v>
      </c>
      <c r="C1448" t="s">
        <v>26213</v>
      </c>
    </row>
    <row r="1449" spans="2:3" x14ac:dyDescent="0.25">
      <c r="B1449" t="s">
        <v>28118</v>
      </c>
      <c r="C1449" t="s">
        <v>28119</v>
      </c>
    </row>
    <row r="1450" spans="2:3" x14ac:dyDescent="0.25">
      <c r="B1450" t="s">
        <v>28120</v>
      </c>
      <c r="C1450" t="s">
        <v>28121</v>
      </c>
    </row>
    <row r="1451" spans="2:3" x14ac:dyDescent="0.25">
      <c r="B1451" t="s">
        <v>28122</v>
      </c>
      <c r="C1451" t="s">
        <v>26213</v>
      </c>
    </row>
    <row r="1452" spans="2:3" x14ac:dyDescent="0.25">
      <c r="B1452" t="s">
        <v>28123</v>
      </c>
      <c r="C1452" t="s">
        <v>26004</v>
      </c>
    </row>
    <row r="1453" spans="2:3" x14ac:dyDescent="0.25">
      <c r="B1453" t="s">
        <v>28124</v>
      </c>
      <c r="C1453" t="s">
        <v>25995</v>
      </c>
    </row>
    <row r="1454" spans="2:3" x14ac:dyDescent="0.25">
      <c r="B1454" t="s">
        <v>28125</v>
      </c>
      <c r="C1454" t="s">
        <v>26288</v>
      </c>
    </row>
    <row r="1455" spans="2:3" x14ac:dyDescent="0.25">
      <c r="B1455" t="s">
        <v>28126</v>
      </c>
      <c r="C1455" t="s">
        <v>26298</v>
      </c>
    </row>
    <row r="1456" spans="2:3" x14ac:dyDescent="0.25">
      <c r="B1456" t="s">
        <v>28127</v>
      </c>
      <c r="C1456" t="s">
        <v>27422</v>
      </c>
    </row>
    <row r="1457" spans="2:3" x14ac:dyDescent="0.25">
      <c r="B1457" t="s">
        <v>28128</v>
      </c>
      <c r="C1457" t="s">
        <v>28121</v>
      </c>
    </row>
    <row r="1458" spans="2:3" x14ac:dyDescent="0.25">
      <c r="B1458" t="s">
        <v>28129</v>
      </c>
      <c r="C1458" t="s">
        <v>26359</v>
      </c>
    </row>
    <row r="1459" spans="2:3" x14ac:dyDescent="0.25">
      <c r="B1459" t="s">
        <v>28130</v>
      </c>
      <c r="C1459" t="s">
        <v>25995</v>
      </c>
    </row>
    <row r="1460" spans="2:3" x14ac:dyDescent="0.25">
      <c r="B1460" t="s">
        <v>28131</v>
      </c>
      <c r="C1460" t="s">
        <v>26072</v>
      </c>
    </row>
    <row r="1461" spans="2:3" x14ac:dyDescent="0.25">
      <c r="B1461" t="s">
        <v>28132</v>
      </c>
      <c r="C1461" t="s">
        <v>28133</v>
      </c>
    </row>
    <row r="1462" spans="2:3" x14ac:dyDescent="0.25">
      <c r="B1462" t="s">
        <v>28134</v>
      </c>
      <c r="C1462" t="s">
        <v>28135</v>
      </c>
    </row>
    <row r="1463" spans="2:3" x14ac:dyDescent="0.25">
      <c r="B1463" t="s">
        <v>28136</v>
      </c>
      <c r="C1463" t="s">
        <v>28137</v>
      </c>
    </row>
    <row r="1464" spans="2:3" x14ac:dyDescent="0.25">
      <c r="B1464" t="s">
        <v>28138</v>
      </c>
      <c r="C1464" t="s">
        <v>28139</v>
      </c>
    </row>
    <row r="1465" spans="2:3" x14ac:dyDescent="0.25">
      <c r="B1465" t="s">
        <v>28140</v>
      </c>
      <c r="C1465" t="s">
        <v>27882</v>
      </c>
    </row>
    <row r="1466" spans="2:3" x14ac:dyDescent="0.25">
      <c r="B1466" t="s">
        <v>28141</v>
      </c>
      <c r="C1466" t="s">
        <v>26219</v>
      </c>
    </row>
    <row r="1467" spans="2:3" x14ac:dyDescent="0.25">
      <c r="B1467" t="s">
        <v>28142</v>
      </c>
      <c r="C1467" t="s">
        <v>28143</v>
      </c>
    </row>
    <row r="1468" spans="2:3" x14ac:dyDescent="0.25">
      <c r="B1468" t="s">
        <v>28144</v>
      </c>
      <c r="C1468" t="s">
        <v>26267</v>
      </c>
    </row>
    <row r="1469" spans="2:3" x14ac:dyDescent="0.25">
      <c r="B1469" t="s">
        <v>28145</v>
      </c>
      <c r="C1469" t="s">
        <v>28119</v>
      </c>
    </row>
    <row r="1470" spans="2:3" x14ac:dyDescent="0.25">
      <c r="B1470" t="s">
        <v>28146</v>
      </c>
      <c r="C1470" t="s">
        <v>25995</v>
      </c>
    </row>
    <row r="1471" spans="2:3" x14ac:dyDescent="0.25">
      <c r="B1471" t="s">
        <v>28147</v>
      </c>
      <c r="C1471" t="s">
        <v>26213</v>
      </c>
    </row>
    <row r="1472" spans="2:3" x14ac:dyDescent="0.25">
      <c r="B1472" t="s">
        <v>28148</v>
      </c>
      <c r="C1472" t="s">
        <v>26215</v>
      </c>
    </row>
    <row r="1473" spans="2:3" x14ac:dyDescent="0.25">
      <c r="B1473" t="s">
        <v>28149</v>
      </c>
      <c r="C1473" t="s">
        <v>26217</v>
      </c>
    </row>
    <row r="1474" spans="2:3" x14ac:dyDescent="0.25">
      <c r="B1474" t="s">
        <v>28150</v>
      </c>
      <c r="C1474" t="s">
        <v>26219</v>
      </c>
    </row>
    <row r="1475" spans="2:3" x14ac:dyDescent="0.25">
      <c r="B1475" t="s">
        <v>28151</v>
      </c>
      <c r="C1475" t="s">
        <v>26221</v>
      </c>
    </row>
    <row r="1476" spans="2:3" x14ac:dyDescent="0.25">
      <c r="B1476" t="s">
        <v>28152</v>
      </c>
      <c r="C1476" t="s">
        <v>26223</v>
      </c>
    </row>
    <row r="1477" spans="2:3" x14ac:dyDescent="0.25">
      <c r="B1477" t="s">
        <v>28153</v>
      </c>
      <c r="C1477" t="s">
        <v>26225</v>
      </c>
    </row>
    <row r="1478" spans="2:3" x14ac:dyDescent="0.25">
      <c r="B1478" t="s">
        <v>28154</v>
      </c>
      <c r="C1478" t="s">
        <v>26227</v>
      </c>
    </row>
    <row r="1479" spans="2:3" x14ac:dyDescent="0.25">
      <c r="B1479" t="s">
        <v>28155</v>
      </c>
      <c r="C1479" t="s">
        <v>26229</v>
      </c>
    </row>
    <row r="1480" spans="2:3" x14ac:dyDescent="0.25">
      <c r="B1480" t="s">
        <v>28156</v>
      </c>
      <c r="C1480" t="s">
        <v>26231</v>
      </c>
    </row>
    <row r="1481" spans="2:3" x14ac:dyDescent="0.25">
      <c r="B1481" t="s">
        <v>28157</v>
      </c>
      <c r="C1481" t="s">
        <v>26233</v>
      </c>
    </row>
    <row r="1482" spans="2:3" x14ac:dyDescent="0.25">
      <c r="B1482" t="s">
        <v>28158</v>
      </c>
      <c r="C1482" t="s">
        <v>26235</v>
      </c>
    </row>
    <row r="1483" spans="2:3" x14ac:dyDescent="0.25">
      <c r="B1483" t="s">
        <v>28159</v>
      </c>
      <c r="C1483" t="s">
        <v>26237</v>
      </c>
    </row>
    <row r="1484" spans="2:3" x14ac:dyDescent="0.25">
      <c r="B1484" t="s">
        <v>28160</v>
      </c>
      <c r="C1484" t="s">
        <v>26239</v>
      </c>
    </row>
    <row r="1485" spans="2:3" x14ac:dyDescent="0.25">
      <c r="B1485" t="s">
        <v>28161</v>
      </c>
      <c r="C1485" t="s">
        <v>26241</v>
      </c>
    </row>
    <row r="1486" spans="2:3" x14ac:dyDescent="0.25">
      <c r="B1486" t="s">
        <v>28162</v>
      </c>
      <c r="C1486" t="s">
        <v>26243</v>
      </c>
    </row>
    <row r="1487" spans="2:3" x14ac:dyDescent="0.25">
      <c r="B1487" t="s">
        <v>28163</v>
      </c>
      <c r="C1487" t="s">
        <v>26245</v>
      </c>
    </row>
    <row r="1488" spans="2:3" x14ac:dyDescent="0.25">
      <c r="B1488" t="s">
        <v>28164</v>
      </c>
      <c r="C1488" t="s">
        <v>26247</v>
      </c>
    </row>
    <row r="1489" spans="2:3" x14ac:dyDescent="0.25">
      <c r="B1489" t="s">
        <v>28165</v>
      </c>
      <c r="C1489" t="s">
        <v>26249</v>
      </c>
    </row>
    <row r="1490" spans="2:3" x14ac:dyDescent="0.25">
      <c r="B1490" t="s">
        <v>28166</v>
      </c>
      <c r="C1490" t="s">
        <v>26251</v>
      </c>
    </row>
    <row r="1491" spans="2:3" x14ac:dyDescent="0.25">
      <c r="B1491" t="s">
        <v>28167</v>
      </c>
      <c r="C1491" t="s">
        <v>26253</v>
      </c>
    </row>
    <row r="1492" spans="2:3" x14ac:dyDescent="0.25">
      <c r="B1492" t="s">
        <v>28168</v>
      </c>
      <c r="C1492" t="s">
        <v>26255</v>
      </c>
    </row>
    <row r="1493" spans="2:3" x14ac:dyDescent="0.25">
      <c r="B1493" t="s">
        <v>28169</v>
      </c>
      <c r="C1493" t="s">
        <v>26257</v>
      </c>
    </row>
    <row r="1494" spans="2:3" x14ac:dyDescent="0.25">
      <c r="B1494" t="s">
        <v>28170</v>
      </c>
      <c r="C1494" t="s">
        <v>26259</v>
      </c>
    </row>
    <row r="1495" spans="2:3" x14ac:dyDescent="0.25">
      <c r="B1495" t="s">
        <v>28171</v>
      </c>
      <c r="C1495" t="s">
        <v>26261</v>
      </c>
    </row>
    <row r="1496" spans="2:3" x14ac:dyDescent="0.25">
      <c r="B1496" t="s">
        <v>28172</v>
      </c>
      <c r="C1496" t="s">
        <v>26263</v>
      </c>
    </row>
    <row r="1497" spans="2:3" x14ac:dyDescent="0.25">
      <c r="B1497" t="s">
        <v>28173</v>
      </c>
      <c r="C1497" t="s">
        <v>26265</v>
      </c>
    </row>
    <row r="1498" spans="2:3" x14ac:dyDescent="0.25">
      <c r="B1498" t="s">
        <v>28174</v>
      </c>
      <c r="C1498" t="s">
        <v>26219</v>
      </c>
    </row>
    <row r="1499" spans="2:3" x14ac:dyDescent="0.25">
      <c r="B1499" t="s">
        <v>28175</v>
      </c>
      <c r="C1499" t="s">
        <v>28176</v>
      </c>
    </row>
    <row r="1500" spans="2:3" x14ac:dyDescent="0.25">
      <c r="B1500" t="s">
        <v>28177</v>
      </c>
      <c r="C1500" t="s">
        <v>28178</v>
      </c>
    </row>
    <row r="1501" spans="2:3" x14ac:dyDescent="0.25">
      <c r="B1501" t="s">
        <v>28179</v>
      </c>
      <c r="C1501" t="s">
        <v>28178</v>
      </c>
    </row>
    <row r="1502" spans="2:3" x14ac:dyDescent="0.25">
      <c r="B1502" t="s">
        <v>28180</v>
      </c>
      <c r="C1502" t="s">
        <v>26384</v>
      </c>
    </row>
    <row r="1503" spans="2:3" x14ac:dyDescent="0.25">
      <c r="B1503" t="s">
        <v>28181</v>
      </c>
      <c r="C1503" t="s">
        <v>26705</v>
      </c>
    </row>
    <row r="1504" spans="2:3" x14ac:dyDescent="0.25">
      <c r="B1504" t="s">
        <v>28182</v>
      </c>
      <c r="C1504" t="s">
        <v>25995</v>
      </c>
    </row>
    <row r="1505" spans="2:3" x14ac:dyDescent="0.25">
      <c r="B1505" t="s">
        <v>28183</v>
      </c>
      <c r="C1505" t="s">
        <v>26085</v>
      </c>
    </row>
    <row r="1506" spans="2:3" x14ac:dyDescent="0.25">
      <c r="B1506" t="s">
        <v>28184</v>
      </c>
      <c r="C1506" t="s">
        <v>26074</v>
      </c>
    </row>
    <row r="1507" spans="2:3" x14ac:dyDescent="0.25">
      <c r="B1507" t="s">
        <v>28185</v>
      </c>
      <c r="C1507" t="s">
        <v>25995</v>
      </c>
    </row>
    <row r="1508" spans="2:3" x14ac:dyDescent="0.25">
      <c r="B1508" t="s">
        <v>28186</v>
      </c>
      <c r="C1508" t="s">
        <v>26037</v>
      </c>
    </row>
    <row r="1509" spans="2:3" x14ac:dyDescent="0.25">
      <c r="B1509" t="s">
        <v>28187</v>
      </c>
      <c r="C1509" t="s">
        <v>26033</v>
      </c>
    </row>
    <row r="1510" spans="2:3" x14ac:dyDescent="0.25">
      <c r="B1510" t="s">
        <v>28188</v>
      </c>
      <c r="C1510" t="s">
        <v>28189</v>
      </c>
    </row>
    <row r="1511" spans="2:3" x14ac:dyDescent="0.25">
      <c r="B1511" t="s">
        <v>28190</v>
      </c>
      <c r="C1511" t="s">
        <v>25995</v>
      </c>
    </row>
    <row r="1512" spans="2:3" x14ac:dyDescent="0.25">
      <c r="B1512" t="s">
        <v>28191</v>
      </c>
      <c r="C1512" t="s">
        <v>27004</v>
      </c>
    </row>
    <row r="1513" spans="2:3" x14ac:dyDescent="0.25">
      <c r="B1513" t="s">
        <v>28192</v>
      </c>
      <c r="C1513" t="s">
        <v>28193</v>
      </c>
    </row>
    <row r="1514" spans="2:3" x14ac:dyDescent="0.25">
      <c r="B1514" t="s">
        <v>28194</v>
      </c>
      <c r="C1514" t="s">
        <v>28195</v>
      </c>
    </row>
    <row r="1515" spans="2:3" x14ac:dyDescent="0.25">
      <c r="B1515" t="s">
        <v>28196</v>
      </c>
      <c r="C1515" t="s">
        <v>28195</v>
      </c>
    </row>
    <row r="1516" spans="2:3" x14ac:dyDescent="0.25">
      <c r="B1516" t="s">
        <v>28197</v>
      </c>
      <c r="C1516" t="s">
        <v>28195</v>
      </c>
    </row>
    <row r="1517" spans="2:3" x14ac:dyDescent="0.25">
      <c r="B1517" t="s">
        <v>28198</v>
      </c>
      <c r="C1517" t="s">
        <v>28195</v>
      </c>
    </row>
    <row r="1518" spans="2:3" x14ac:dyDescent="0.25">
      <c r="B1518" t="s">
        <v>28199</v>
      </c>
      <c r="C1518" t="s">
        <v>28200</v>
      </c>
    </row>
    <row r="1519" spans="2:3" x14ac:dyDescent="0.25">
      <c r="B1519" t="s">
        <v>28201</v>
      </c>
      <c r="C1519" t="s">
        <v>28195</v>
      </c>
    </row>
    <row r="1520" spans="2:3" x14ac:dyDescent="0.25">
      <c r="B1520" t="s">
        <v>28202</v>
      </c>
      <c r="C1520" t="s">
        <v>28200</v>
      </c>
    </row>
    <row r="1521" spans="2:3" x14ac:dyDescent="0.25">
      <c r="B1521" t="s">
        <v>28203</v>
      </c>
      <c r="C1521" t="s">
        <v>28200</v>
      </c>
    </row>
    <row r="1522" spans="2:3" x14ac:dyDescent="0.25">
      <c r="B1522" t="s">
        <v>28204</v>
      </c>
      <c r="C1522" t="s">
        <v>28195</v>
      </c>
    </row>
    <row r="1523" spans="2:3" x14ac:dyDescent="0.25">
      <c r="B1523" t="s">
        <v>28205</v>
      </c>
      <c r="C1523" t="s">
        <v>25995</v>
      </c>
    </row>
    <row r="1524" spans="2:3" x14ac:dyDescent="0.25">
      <c r="B1524" t="s">
        <v>28206</v>
      </c>
      <c r="C1524" t="s">
        <v>26213</v>
      </c>
    </row>
    <row r="1525" spans="2:3" x14ac:dyDescent="0.25">
      <c r="B1525" t="s">
        <v>28207</v>
      </c>
      <c r="C1525" t="s">
        <v>27840</v>
      </c>
    </row>
    <row r="1526" spans="2:3" x14ac:dyDescent="0.25">
      <c r="B1526" t="s">
        <v>28208</v>
      </c>
      <c r="C1526" t="s">
        <v>27344</v>
      </c>
    </row>
    <row r="1527" spans="2:3" x14ac:dyDescent="0.25">
      <c r="B1527" t="s">
        <v>28209</v>
      </c>
      <c r="C1527" t="s">
        <v>28195</v>
      </c>
    </row>
    <row r="1528" spans="2:3" x14ac:dyDescent="0.25">
      <c r="B1528" t="s">
        <v>28210</v>
      </c>
      <c r="C1528" t="s">
        <v>26688</v>
      </c>
    </row>
    <row r="1529" spans="2:3" x14ac:dyDescent="0.25">
      <c r="B1529" t="s">
        <v>28211</v>
      </c>
      <c r="C1529" t="s">
        <v>28053</v>
      </c>
    </row>
    <row r="1530" spans="2:3" x14ac:dyDescent="0.25">
      <c r="B1530" t="s">
        <v>28212</v>
      </c>
      <c r="C1530" t="s">
        <v>26673</v>
      </c>
    </row>
    <row r="1531" spans="2:3" x14ac:dyDescent="0.25">
      <c r="B1531" t="s">
        <v>28213</v>
      </c>
      <c r="C1531" t="s">
        <v>26044</v>
      </c>
    </row>
    <row r="1532" spans="2:3" x14ac:dyDescent="0.25">
      <c r="B1532" t="s">
        <v>28214</v>
      </c>
      <c r="C1532" t="s">
        <v>25995</v>
      </c>
    </row>
    <row r="1533" spans="2:3" x14ac:dyDescent="0.25">
      <c r="B1533" t="s">
        <v>28215</v>
      </c>
      <c r="C1533" t="s">
        <v>26044</v>
      </c>
    </row>
    <row r="1534" spans="2:3" x14ac:dyDescent="0.25">
      <c r="B1534" t="s">
        <v>28216</v>
      </c>
      <c r="C1534" t="s">
        <v>25995</v>
      </c>
    </row>
    <row r="1535" spans="2:3" x14ac:dyDescent="0.25">
      <c r="B1535" t="s">
        <v>28217</v>
      </c>
      <c r="C1535" t="s">
        <v>27072</v>
      </c>
    </row>
    <row r="1536" spans="2:3" x14ac:dyDescent="0.25">
      <c r="B1536" t="s">
        <v>28218</v>
      </c>
      <c r="C1536" t="s">
        <v>25995</v>
      </c>
    </row>
    <row r="1537" spans="2:3" x14ac:dyDescent="0.25">
      <c r="B1537" t="s">
        <v>28219</v>
      </c>
      <c r="C1537" t="s">
        <v>26412</v>
      </c>
    </row>
    <row r="1538" spans="2:3" x14ac:dyDescent="0.25">
      <c r="B1538" t="s">
        <v>28220</v>
      </c>
      <c r="C1538" t="s">
        <v>27893</v>
      </c>
    </row>
    <row r="1539" spans="2:3" x14ac:dyDescent="0.25">
      <c r="B1539" t="s">
        <v>28221</v>
      </c>
      <c r="C1539" t="s">
        <v>25995</v>
      </c>
    </row>
    <row r="1540" spans="2:3" x14ac:dyDescent="0.25">
      <c r="B1540" t="s">
        <v>28222</v>
      </c>
      <c r="C1540" t="s">
        <v>26311</v>
      </c>
    </row>
    <row r="1541" spans="2:3" x14ac:dyDescent="0.25">
      <c r="B1541" t="s">
        <v>28223</v>
      </c>
      <c r="C1541" t="s">
        <v>26817</v>
      </c>
    </row>
    <row r="1542" spans="2:3" x14ac:dyDescent="0.25">
      <c r="B1542" t="s">
        <v>28224</v>
      </c>
      <c r="C1542" t="s">
        <v>28225</v>
      </c>
    </row>
    <row r="1543" spans="2:3" x14ac:dyDescent="0.25">
      <c r="B1543" t="s">
        <v>28226</v>
      </c>
      <c r="C1543" t="s">
        <v>28227</v>
      </c>
    </row>
    <row r="1544" spans="2:3" x14ac:dyDescent="0.25">
      <c r="B1544" t="s">
        <v>28228</v>
      </c>
      <c r="C1544" t="s">
        <v>26815</v>
      </c>
    </row>
    <row r="1545" spans="2:3" x14ac:dyDescent="0.25">
      <c r="B1545" t="s">
        <v>28229</v>
      </c>
      <c r="C1545" t="s">
        <v>26019</v>
      </c>
    </row>
    <row r="1546" spans="2:3" x14ac:dyDescent="0.25">
      <c r="B1546" t="s">
        <v>28230</v>
      </c>
      <c r="C1546" t="s">
        <v>25995</v>
      </c>
    </row>
    <row r="1547" spans="2:3" x14ac:dyDescent="0.25">
      <c r="B1547" t="s">
        <v>28231</v>
      </c>
      <c r="C1547" t="s">
        <v>26022</v>
      </c>
    </row>
    <row r="1548" spans="2:3" x14ac:dyDescent="0.25">
      <c r="B1548" t="s">
        <v>28232</v>
      </c>
      <c r="C1548" t="s">
        <v>26444</v>
      </c>
    </row>
    <row r="1549" spans="2:3" x14ac:dyDescent="0.25">
      <c r="B1549" t="s">
        <v>28233</v>
      </c>
      <c r="C1549" t="s">
        <v>27944</v>
      </c>
    </row>
    <row r="1550" spans="2:3" x14ac:dyDescent="0.25">
      <c r="B1550" t="s">
        <v>28234</v>
      </c>
      <c r="C1550" t="s">
        <v>26019</v>
      </c>
    </row>
    <row r="1551" spans="2:3" x14ac:dyDescent="0.25">
      <c r="B1551" t="s">
        <v>28235</v>
      </c>
      <c r="C1551" t="s">
        <v>25995</v>
      </c>
    </row>
    <row r="1552" spans="2:3" x14ac:dyDescent="0.25">
      <c r="B1552" t="s">
        <v>28236</v>
      </c>
      <c r="C1552" t="s">
        <v>26022</v>
      </c>
    </row>
    <row r="1553" spans="2:3" x14ac:dyDescent="0.25">
      <c r="B1553" t="s">
        <v>28237</v>
      </c>
      <c r="C1553" t="s">
        <v>27634</v>
      </c>
    </row>
    <row r="1554" spans="2:3" x14ac:dyDescent="0.25">
      <c r="B1554" t="s">
        <v>28238</v>
      </c>
      <c r="C1554" t="s">
        <v>26019</v>
      </c>
    </row>
    <row r="1555" spans="2:3" x14ac:dyDescent="0.25">
      <c r="B1555" t="s">
        <v>28239</v>
      </c>
      <c r="C1555" t="s">
        <v>25995</v>
      </c>
    </row>
    <row r="1556" spans="2:3" x14ac:dyDescent="0.25">
      <c r="B1556" t="s">
        <v>28240</v>
      </c>
      <c r="C1556" t="s">
        <v>26022</v>
      </c>
    </row>
    <row r="1557" spans="2:3" x14ac:dyDescent="0.25">
      <c r="B1557" t="s">
        <v>28241</v>
      </c>
      <c r="C1557" t="s">
        <v>26603</v>
      </c>
    </row>
    <row r="1558" spans="2:3" x14ac:dyDescent="0.25">
      <c r="B1558" t="s">
        <v>28242</v>
      </c>
      <c r="C1558" t="s">
        <v>28243</v>
      </c>
    </row>
    <row r="1559" spans="2:3" x14ac:dyDescent="0.25">
      <c r="B1559" t="s">
        <v>28244</v>
      </c>
      <c r="C1559" t="s">
        <v>28245</v>
      </c>
    </row>
    <row r="1560" spans="2:3" x14ac:dyDescent="0.25">
      <c r="B1560" t="s">
        <v>28246</v>
      </c>
      <c r="C1560" t="s">
        <v>28247</v>
      </c>
    </row>
    <row r="1561" spans="2:3" x14ac:dyDescent="0.25">
      <c r="B1561" t="s">
        <v>28248</v>
      </c>
      <c r="C1561" t="s">
        <v>28135</v>
      </c>
    </row>
    <row r="1562" spans="2:3" x14ac:dyDescent="0.25">
      <c r="B1562" t="s">
        <v>28249</v>
      </c>
      <c r="C1562" t="s">
        <v>27844</v>
      </c>
    </row>
    <row r="1563" spans="2:3" x14ac:dyDescent="0.25">
      <c r="B1563" t="s">
        <v>28250</v>
      </c>
      <c r="C1563" t="s">
        <v>25995</v>
      </c>
    </row>
    <row r="1564" spans="2:3" x14ac:dyDescent="0.25">
      <c r="B1564" t="s">
        <v>28251</v>
      </c>
      <c r="C1564" t="s">
        <v>28252</v>
      </c>
    </row>
    <row r="1565" spans="2:3" x14ac:dyDescent="0.25">
      <c r="B1565" t="s">
        <v>28253</v>
      </c>
      <c r="C1565" t="s">
        <v>26019</v>
      </c>
    </row>
    <row r="1566" spans="2:3" x14ac:dyDescent="0.25">
      <c r="B1566" t="s">
        <v>28254</v>
      </c>
      <c r="C1566" t="s">
        <v>25995</v>
      </c>
    </row>
    <row r="1567" spans="2:3" x14ac:dyDescent="0.25">
      <c r="B1567" t="s">
        <v>28255</v>
      </c>
      <c r="C1567" t="s">
        <v>26022</v>
      </c>
    </row>
    <row r="1568" spans="2:3" x14ac:dyDescent="0.25">
      <c r="B1568" t="s">
        <v>28256</v>
      </c>
      <c r="C1568" t="s">
        <v>26298</v>
      </c>
    </row>
    <row r="1569" spans="2:3" x14ac:dyDescent="0.25">
      <c r="B1569" t="s">
        <v>28257</v>
      </c>
      <c r="C1569" t="s">
        <v>28121</v>
      </c>
    </row>
    <row r="1570" spans="2:3" x14ac:dyDescent="0.25">
      <c r="B1570" t="s">
        <v>28258</v>
      </c>
      <c r="C1570" t="s">
        <v>26129</v>
      </c>
    </row>
    <row r="1571" spans="2:3" x14ac:dyDescent="0.25">
      <c r="B1571" t="s">
        <v>28259</v>
      </c>
      <c r="C1571" t="s">
        <v>26448</v>
      </c>
    </row>
    <row r="1572" spans="2:3" x14ac:dyDescent="0.25">
      <c r="B1572" t="s">
        <v>28260</v>
      </c>
      <c r="C1572" t="s">
        <v>25995</v>
      </c>
    </row>
    <row r="1573" spans="2:3" x14ac:dyDescent="0.25">
      <c r="B1573" t="s">
        <v>28261</v>
      </c>
      <c r="C1573" t="s">
        <v>26433</v>
      </c>
    </row>
    <row r="1574" spans="2:3" x14ac:dyDescent="0.25">
      <c r="B1574" t="s">
        <v>28262</v>
      </c>
      <c r="C1574" t="s">
        <v>26319</v>
      </c>
    </row>
    <row r="1575" spans="2:3" x14ac:dyDescent="0.25">
      <c r="B1575" t="s">
        <v>28263</v>
      </c>
      <c r="C1575" t="s">
        <v>26129</v>
      </c>
    </row>
    <row r="1576" spans="2:3" x14ac:dyDescent="0.25">
      <c r="B1576" t="s">
        <v>28264</v>
      </c>
      <c r="C1576" t="s">
        <v>25995</v>
      </c>
    </row>
    <row r="1577" spans="2:3" x14ac:dyDescent="0.25">
      <c r="B1577" t="s">
        <v>28265</v>
      </c>
      <c r="C1577" t="s">
        <v>28266</v>
      </c>
    </row>
    <row r="1578" spans="2:3" x14ac:dyDescent="0.25">
      <c r="B1578" t="s">
        <v>28267</v>
      </c>
      <c r="C1578" t="s">
        <v>27494</v>
      </c>
    </row>
    <row r="1579" spans="2:3" x14ac:dyDescent="0.25">
      <c r="B1579" t="s">
        <v>28271</v>
      </c>
      <c r="C1579" t="s">
        <v>26151</v>
      </c>
    </row>
    <row r="1580" spans="2:3" x14ac:dyDescent="0.25">
      <c r="B1580" t="s">
        <v>28272</v>
      </c>
      <c r="C1580" t="s">
        <v>25995</v>
      </c>
    </row>
    <row r="1581" spans="2:3" x14ac:dyDescent="0.25">
      <c r="B1581" t="s">
        <v>28273</v>
      </c>
      <c r="C1581" t="s">
        <v>26176</v>
      </c>
    </row>
    <row r="1582" spans="2:3" x14ac:dyDescent="0.25">
      <c r="B1582" t="s">
        <v>28274</v>
      </c>
      <c r="C1582" t="s">
        <v>25995</v>
      </c>
    </row>
    <row r="1583" spans="2:3" x14ac:dyDescent="0.25">
      <c r="B1583" t="s">
        <v>28275</v>
      </c>
      <c r="C1583" t="s">
        <v>26722</v>
      </c>
    </row>
    <row r="1584" spans="2:3" x14ac:dyDescent="0.25">
      <c r="B1584" t="s">
        <v>28276</v>
      </c>
      <c r="C1584" t="s">
        <v>26724</v>
      </c>
    </row>
    <row r="1585" spans="2:3" x14ac:dyDescent="0.25">
      <c r="B1585" t="s">
        <v>28277</v>
      </c>
      <c r="C1585" t="s">
        <v>26726</v>
      </c>
    </row>
    <row r="1586" spans="2:3" x14ac:dyDescent="0.25">
      <c r="B1586" t="s">
        <v>28278</v>
      </c>
      <c r="C1586" t="s">
        <v>28279</v>
      </c>
    </row>
    <row r="1587" spans="2:3" x14ac:dyDescent="0.25">
      <c r="B1587" t="s">
        <v>28280</v>
      </c>
      <c r="C1587" t="s">
        <v>28281</v>
      </c>
    </row>
    <row r="1588" spans="2:3" x14ac:dyDescent="0.25">
      <c r="B1588" t="s">
        <v>28282</v>
      </c>
      <c r="C1588" t="s">
        <v>28281</v>
      </c>
    </row>
    <row r="1589" spans="2:3" x14ac:dyDescent="0.25">
      <c r="B1589" t="s">
        <v>28283</v>
      </c>
      <c r="C1589" t="s">
        <v>28284</v>
      </c>
    </row>
    <row r="1590" spans="2:3" x14ac:dyDescent="0.25">
      <c r="B1590" t="s">
        <v>28285</v>
      </c>
      <c r="C1590" t="s">
        <v>28286</v>
      </c>
    </row>
    <row r="1591" spans="2:3" x14ac:dyDescent="0.25">
      <c r="B1591" t="s">
        <v>28287</v>
      </c>
      <c r="C1591" t="s">
        <v>25995</v>
      </c>
    </row>
    <row r="1592" spans="2:3" x14ac:dyDescent="0.25">
      <c r="B1592" t="s">
        <v>28288</v>
      </c>
      <c r="C1592" t="s">
        <v>27344</v>
      </c>
    </row>
    <row r="1593" spans="2:3" x14ac:dyDescent="0.25">
      <c r="B1593" t="s">
        <v>28289</v>
      </c>
      <c r="C1593" t="s">
        <v>25995</v>
      </c>
    </row>
    <row r="1594" spans="2:3" x14ac:dyDescent="0.25">
      <c r="B1594" t="s">
        <v>28290</v>
      </c>
      <c r="C1594" t="s">
        <v>27840</v>
      </c>
    </row>
    <row r="1595" spans="2:3" x14ac:dyDescent="0.25">
      <c r="B1595" t="s">
        <v>28291</v>
      </c>
      <c r="C1595" t="s">
        <v>27344</v>
      </c>
    </row>
    <row r="1596" spans="2:3" x14ac:dyDescent="0.25">
      <c r="B1596" t="s">
        <v>28292</v>
      </c>
      <c r="C1596" t="s">
        <v>28293</v>
      </c>
    </row>
    <row r="1597" spans="2:3" x14ac:dyDescent="0.25">
      <c r="B1597" t="s">
        <v>28294</v>
      </c>
      <c r="C1597" t="s">
        <v>25995</v>
      </c>
    </row>
    <row r="1598" spans="2:3" x14ac:dyDescent="0.25">
      <c r="B1598" t="s">
        <v>28295</v>
      </c>
      <c r="C1598" t="s">
        <v>27353</v>
      </c>
    </row>
    <row r="1599" spans="2:3" x14ac:dyDescent="0.25">
      <c r="B1599" t="s">
        <v>28296</v>
      </c>
      <c r="C1599" t="s">
        <v>28297</v>
      </c>
    </row>
    <row r="1600" spans="2:3" x14ac:dyDescent="0.25">
      <c r="B1600" t="s">
        <v>28298</v>
      </c>
      <c r="C1600" t="s">
        <v>25995</v>
      </c>
    </row>
    <row r="1601" spans="2:3" x14ac:dyDescent="0.25">
      <c r="B1601" t="s">
        <v>28299</v>
      </c>
      <c r="C1601" t="s">
        <v>27344</v>
      </c>
    </row>
    <row r="1602" spans="2:3" x14ac:dyDescent="0.25">
      <c r="B1602" t="s">
        <v>28300</v>
      </c>
      <c r="C1602" t="s">
        <v>28293</v>
      </c>
    </row>
    <row r="1603" spans="2:3" x14ac:dyDescent="0.25">
      <c r="B1603" t="s">
        <v>28301</v>
      </c>
      <c r="C1603" t="s">
        <v>25995</v>
      </c>
    </row>
    <row r="1604" spans="2:3" x14ac:dyDescent="0.25">
      <c r="B1604" t="s">
        <v>28302</v>
      </c>
      <c r="C1604" t="s">
        <v>28303</v>
      </c>
    </row>
    <row r="1605" spans="2:3" x14ac:dyDescent="0.25">
      <c r="B1605" t="s">
        <v>28304</v>
      </c>
      <c r="C1605" t="s">
        <v>28305</v>
      </c>
    </row>
    <row r="1606" spans="2:3" x14ac:dyDescent="0.25">
      <c r="B1606" t="s">
        <v>28306</v>
      </c>
      <c r="C1606" t="s">
        <v>26147</v>
      </c>
    </row>
    <row r="1607" spans="2:3" x14ac:dyDescent="0.25">
      <c r="B1607" t="s">
        <v>28307</v>
      </c>
      <c r="C1607" t="s">
        <v>25995</v>
      </c>
    </row>
    <row r="1608" spans="2:3" x14ac:dyDescent="0.25">
      <c r="B1608" t="s">
        <v>28308</v>
      </c>
      <c r="C1608" t="s">
        <v>28303</v>
      </c>
    </row>
    <row r="1609" spans="2:3" x14ac:dyDescent="0.25">
      <c r="B1609" t="s">
        <v>28309</v>
      </c>
      <c r="C1609" t="s">
        <v>27323</v>
      </c>
    </row>
    <row r="1610" spans="2:3" x14ac:dyDescent="0.25">
      <c r="B1610" t="s">
        <v>28310</v>
      </c>
      <c r="C1610" t="s">
        <v>26093</v>
      </c>
    </row>
    <row r="1611" spans="2:3" x14ac:dyDescent="0.25">
      <c r="B1611" t="s">
        <v>28311</v>
      </c>
      <c r="C1611" t="s">
        <v>25995</v>
      </c>
    </row>
    <row r="1612" spans="2:3" x14ac:dyDescent="0.25">
      <c r="B1612" t="s">
        <v>28312</v>
      </c>
      <c r="C1612" t="s">
        <v>28313</v>
      </c>
    </row>
    <row r="1613" spans="2:3" x14ac:dyDescent="0.25">
      <c r="B1613" t="s">
        <v>28314</v>
      </c>
      <c r="C1613" t="s">
        <v>25995</v>
      </c>
    </row>
    <row r="1614" spans="2:3" x14ac:dyDescent="0.25">
      <c r="B1614" t="s">
        <v>28315</v>
      </c>
      <c r="C1614" t="s">
        <v>26311</v>
      </c>
    </row>
    <row r="1615" spans="2:3" x14ac:dyDescent="0.25">
      <c r="B1615" t="s">
        <v>28316</v>
      </c>
      <c r="C1615" t="s">
        <v>26817</v>
      </c>
    </row>
    <row r="1616" spans="2:3" x14ac:dyDescent="0.25">
      <c r="B1616" t="s">
        <v>28317</v>
      </c>
      <c r="C1616" t="s">
        <v>26815</v>
      </c>
    </row>
    <row r="1617" spans="2:3" x14ac:dyDescent="0.25">
      <c r="B1617" t="s">
        <v>28318</v>
      </c>
      <c r="C1617" t="s">
        <v>26213</v>
      </c>
    </row>
    <row r="1618" spans="2:3" x14ac:dyDescent="0.25">
      <c r="B1618" t="s">
        <v>28319</v>
      </c>
      <c r="C1618" t="s">
        <v>25995</v>
      </c>
    </row>
    <row r="1619" spans="2:3" x14ac:dyDescent="0.25">
      <c r="B1619" t="s">
        <v>28320</v>
      </c>
      <c r="C1619" t="s">
        <v>26427</v>
      </c>
    </row>
    <row r="1620" spans="2:3" x14ac:dyDescent="0.25">
      <c r="B1620" t="s">
        <v>28321</v>
      </c>
      <c r="C1620" t="s">
        <v>25995</v>
      </c>
    </row>
    <row r="1621" spans="2:3" x14ac:dyDescent="0.25">
      <c r="B1621" t="s">
        <v>28322</v>
      </c>
      <c r="C1621" t="s">
        <v>26077</v>
      </c>
    </row>
    <row r="1622" spans="2:3" x14ac:dyDescent="0.25">
      <c r="B1622" t="s">
        <v>28323</v>
      </c>
      <c r="C1622" t="s">
        <v>25995</v>
      </c>
    </row>
    <row r="1623" spans="2:3" x14ac:dyDescent="0.25">
      <c r="B1623" t="s">
        <v>28324</v>
      </c>
      <c r="C1623" t="s">
        <v>28325</v>
      </c>
    </row>
    <row r="1624" spans="2:3" x14ac:dyDescent="0.25">
      <c r="B1624" t="s">
        <v>28326</v>
      </c>
      <c r="C1624" t="s">
        <v>26012</v>
      </c>
    </row>
    <row r="1625" spans="2:3" x14ac:dyDescent="0.25">
      <c r="B1625" t="s">
        <v>28327</v>
      </c>
      <c r="C1625" t="s">
        <v>28328</v>
      </c>
    </row>
    <row r="1626" spans="2:3" x14ac:dyDescent="0.25">
      <c r="B1626" t="s">
        <v>28329</v>
      </c>
      <c r="C1626" t="s">
        <v>26359</v>
      </c>
    </row>
    <row r="1627" spans="2:3" x14ac:dyDescent="0.25">
      <c r="B1627" t="s">
        <v>28330</v>
      </c>
      <c r="C1627" t="s">
        <v>28328</v>
      </c>
    </row>
    <row r="1628" spans="2:3" x14ac:dyDescent="0.25">
      <c r="B1628" t="s">
        <v>28331</v>
      </c>
      <c r="C1628" t="s">
        <v>25995</v>
      </c>
    </row>
    <row r="1629" spans="2:3" x14ac:dyDescent="0.25">
      <c r="B1629" t="s">
        <v>28332</v>
      </c>
      <c r="C1629" t="s">
        <v>26603</v>
      </c>
    </row>
    <row r="1630" spans="2:3" x14ac:dyDescent="0.25">
      <c r="B1630" t="s">
        <v>28333</v>
      </c>
      <c r="C1630" t="s">
        <v>25995</v>
      </c>
    </row>
    <row r="1631" spans="2:3" x14ac:dyDescent="0.25">
      <c r="B1631" t="s">
        <v>28334</v>
      </c>
      <c r="C1631" t="s">
        <v>27021</v>
      </c>
    </row>
    <row r="1632" spans="2:3" x14ac:dyDescent="0.25">
      <c r="B1632" t="s">
        <v>28335</v>
      </c>
      <c r="C1632" t="s">
        <v>27311</v>
      </c>
    </row>
    <row r="1633" spans="2:3" x14ac:dyDescent="0.25">
      <c r="B1633" t="s">
        <v>28336</v>
      </c>
      <c r="C1633" t="s">
        <v>25995</v>
      </c>
    </row>
    <row r="1634" spans="2:3" x14ac:dyDescent="0.25">
      <c r="B1634" t="s">
        <v>28337</v>
      </c>
      <c r="C1634" t="s">
        <v>27311</v>
      </c>
    </row>
    <row r="1635" spans="2:3" x14ac:dyDescent="0.25">
      <c r="B1635" t="s">
        <v>28338</v>
      </c>
      <c r="C1635" t="s">
        <v>28339</v>
      </c>
    </row>
    <row r="1636" spans="2:3" x14ac:dyDescent="0.25">
      <c r="B1636" t="s">
        <v>28340</v>
      </c>
      <c r="C1636" t="s">
        <v>25995</v>
      </c>
    </row>
    <row r="1637" spans="2:3" x14ac:dyDescent="0.25">
      <c r="B1637" t="s">
        <v>28341</v>
      </c>
      <c r="C1637" t="s">
        <v>28339</v>
      </c>
    </row>
    <row r="1638" spans="2:3" x14ac:dyDescent="0.25">
      <c r="B1638" t="s">
        <v>28342</v>
      </c>
      <c r="C1638" t="s">
        <v>28343</v>
      </c>
    </row>
    <row r="1639" spans="2:3" x14ac:dyDescent="0.25">
      <c r="B1639" t="s">
        <v>28344</v>
      </c>
      <c r="C1639" t="s">
        <v>25995</v>
      </c>
    </row>
    <row r="1640" spans="2:3" x14ac:dyDescent="0.25">
      <c r="B1640" t="s">
        <v>28345</v>
      </c>
      <c r="C1640" t="s">
        <v>28346</v>
      </c>
    </row>
    <row r="1641" spans="2:3" x14ac:dyDescent="0.25">
      <c r="B1641" t="s">
        <v>28347</v>
      </c>
      <c r="C1641" t="s">
        <v>28339</v>
      </c>
    </row>
    <row r="1642" spans="2:3" x14ac:dyDescent="0.25">
      <c r="B1642" t="s">
        <v>28348</v>
      </c>
      <c r="C1642" t="s">
        <v>28343</v>
      </c>
    </row>
    <row r="1643" spans="2:3" x14ac:dyDescent="0.25">
      <c r="B1643" t="s">
        <v>28349</v>
      </c>
      <c r="C1643" t="s">
        <v>25995</v>
      </c>
    </row>
    <row r="1644" spans="2:3" x14ac:dyDescent="0.25">
      <c r="B1644" t="s">
        <v>28350</v>
      </c>
      <c r="C1644" t="s">
        <v>27286</v>
      </c>
    </row>
    <row r="1645" spans="2:3" x14ac:dyDescent="0.25">
      <c r="B1645" t="s">
        <v>28351</v>
      </c>
      <c r="C1645" t="s">
        <v>26384</v>
      </c>
    </row>
    <row r="1646" spans="2:3" x14ac:dyDescent="0.25">
      <c r="B1646" t="s">
        <v>28352</v>
      </c>
      <c r="C1646" t="s">
        <v>27868</v>
      </c>
    </row>
    <row r="1647" spans="2:3" x14ac:dyDescent="0.25">
      <c r="B1647" t="s">
        <v>28353</v>
      </c>
      <c r="C1647" t="s">
        <v>26427</v>
      </c>
    </row>
    <row r="1648" spans="2:3" x14ac:dyDescent="0.25">
      <c r="B1648" t="s">
        <v>28354</v>
      </c>
      <c r="C1648" t="s">
        <v>25995</v>
      </c>
    </row>
    <row r="1649" spans="2:3" x14ac:dyDescent="0.25">
      <c r="B1649" t="s">
        <v>28355</v>
      </c>
      <c r="C1649" t="s">
        <v>26019</v>
      </c>
    </row>
    <row r="1650" spans="2:3" x14ac:dyDescent="0.25">
      <c r="B1650" t="s">
        <v>28356</v>
      </c>
      <c r="C1650" t="s">
        <v>25995</v>
      </c>
    </row>
    <row r="1651" spans="2:3" x14ac:dyDescent="0.25">
      <c r="B1651" t="s">
        <v>28357</v>
      </c>
      <c r="C1651" t="s">
        <v>26022</v>
      </c>
    </row>
    <row r="1652" spans="2:3" x14ac:dyDescent="0.25">
      <c r="B1652" t="s">
        <v>28358</v>
      </c>
      <c r="C1652" t="s">
        <v>27821</v>
      </c>
    </row>
    <row r="1653" spans="2:3" x14ac:dyDescent="0.25">
      <c r="B1653" t="s">
        <v>28359</v>
      </c>
      <c r="C1653" t="s">
        <v>28305</v>
      </c>
    </row>
    <row r="1654" spans="2:3" x14ac:dyDescent="0.25">
      <c r="B1654" t="s">
        <v>28360</v>
      </c>
      <c r="C1654" t="s">
        <v>26049</v>
      </c>
    </row>
    <row r="1655" spans="2:3" x14ac:dyDescent="0.25">
      <c r="B1655" t="s">
        <v>28361</v>
      </c>
      <c r="C1655" t="s">
        <v>26052</v>
      </c>
    </row>
    <row r="1656" spans="2:3" x14ac:dyDescent="0.25">
      <c r="B1656" t="s">
        <v>28362</v>
      </c>
      <c r="C1656" t="s">
        <v>26416</v>
      </c>
    </row>
    <row r="1657" spans="2:3" x14ac:dyDescent="0.25">
      <c r="B1657" t="s">
        <v>28363</v>
      </c>
      <c r="C1657" t="s">
        <v>27394</v>
      </c>
    </row>
    <row r="1658" spans="2:3" x14ac:dyDescent="0.25">
      <c r="B1658" t="s">
        <v>28364</v>
      </c>
      <c r="C1658" t="s">
        <v>26141</v>
      </c>
    </row>
    <row r="1659" spans="2:3" x14ac:dyDescent="0.25">
      <c r="B1659" t="s">
        <v>28365</v>
      </c>
      <c r="C1659" t="s">
        <v>26388</v>
      </c>
    </row>
    <row r="1660" spans="2:3" x14ac:dyDescent="0.25">
      <c r="B1660" t="s">
        <v>28366</v>
      </c>
      <c r="C1660" t="s">
        <v>28325</v>
      </c>
    </row>
    <row r="1661" spans="2:3" x14ac:dyDescent="0.25">
      <c r="B1661" t="s">
        <v>28367</v>
      </c>
      <c r="C1661" t="s">
        <v>26427</v>
      </c>
    </row>
    <row r="1662" spans="2:3" x14ac:dyDescent="0.25">
      <c r="B1662" t="s">
        <v>28368</v>
      </c>
      <c r="C1662" t="s">
        <v>28369</v>
      </c>
    </row>
    <row r="1663" spans="2:3" x14ac:dyDescent="0.25">
      <c r="B1663" t="s">
        <v>28370</v>
      </c>
      <c r="C1663" t="s">
        <v>28139</v>
      </c>
    </row>
    <row r="1664" spans="2:3" x14ac:dyDescent="0.25">
      <c r="B1664" t="s">
        <v>28371</v>
      </c>
      <c r="C1664" t="s">
        <v>26424</v>
      </c>
    </row>
    <row r="1665" spans="2:3" x14ac:dyDescent="0.25">
      <c r="B1665" t="s">
        <v>28372</v>
      </c>
      <c r="C1665" t="s">
        <v>26427</v>
      </c>
    </row>
    <row r="1666" spans="2:3" x14ac:dyDescent="0.25">
      <c r="B1666" t="s">
        <v>28373</v>
      </c>
      <c r="C1666" t="s">
        <v>28374</v>
      </c>
    </row>
    <row r="1667" spans="2:3" x14ac:dyDescent="0.25">
      <c r="B1667" t="s">
        <v>28375</v>
      </c>
      <c r="C1667" t="s">
        <v>26019</v>
      </c>
    </row>
    <row r="1668" spans="2:3" x14ac:dyDescent="0.25">
      <c r="B1668" t="s">
        <v>28376</v>
      </c>
      <c r="C1668" t="s">
        <v>26022</v>
      </c>
    </row>
    <row r="1669" spans="2:3" x14ac:dyDescent="0.25">
      <c r="B1669" t="s">
        <v>28377</v>
      </c>
      <c r="C1669" t="s">
        <v>26603</v>
      </c>
    </row>
    <row r="1670" spans="2:3" x14ac:dyDescent="0.25">
      <c r="B1670" t="s">
        <v>28378</v>
      </c>
      <c r="C1670" t="s">
        <v>26019</v>
      </c>
    </row>
    <row r="1671" spans="2:3" x14ac:dyDescent="0.25">
      <c r="B1671" t="s">
        <v>28379</v>
      </c>
      <c r="C1671" t="s">
        <v>25995</v>
      </c>
    </row>
    <row r="1672" spans="2:3" x14ac:dyDescent="0.25">
      <c r="B1672" t="s">
        <v>28380</v>
      </c>
      <c r="C1672" t="s">
        <v>26022</v>
      </c>
    </row>
    <row r="1673" spans="2:3" x14ac:dyDescent="0.25">
      <c r="B1673" t="s">
        <v>28381</v>
      </c>
      <c r="C1673" t="s">
        <v>26603</v>
      </c>
    </row>
    <row r="1674" spans="2:3" x14ac:dyDescent="0.25">
      <c r="B1674" t="s">
        <v>28382</v>
      </c>
      <c r="C1674" t="s">
        <v>26265</v>
      </c>
    </row>
    <row r="1675" spans="2:3" x14ac:dyDescent="0.25">
      <c r="B1675" t="s">
        <v>28383</v>
      </c>
      <c r="C1675" t="s">
        <v>28384</v>
      </c>
    </row>
    <row r="1676" spans="2:3" x14ac:dyDescent="0.25">
      <c r="B1676" t="s">
        <v>28385</v>
      </c>
      <c r="C1676" t="s">
        <v>26941</v>
      </c>
    </row>
    <row r="1677" spans="2:3" x14ac:dyDescent="0.25">
      <c r="B1677" t="s">
        <v>28386</v>
      </c>
      <c r="C1677" t="s">
        <v>26019</v>
      </c>
    </row>
    <row r="1678" spans="2:3" x14ac:dyDescent="0.25">
      <c r="B1678" t="s">
        <v>28387</v>
      </c>
      <c r="C1678" t="s">
        <v>26334</v>
      </c>
    </row>
    <row r="1679" spans="2:3" x14ac:dyDescent="0.25">
      <c r="B1679" t="s">
        <v>28388</v>
      </c>
      <c r="C1679" t="s">
        <v>28305</v>
      </c>
    </row>
    <row r="1680" spans="2:3" x14ac:dyDescent="0.25">
      <c r="B1680" t="s">
        <v>28389</v>
      </c>
      <c r="C1680" t="s">
        <v>25995</v>
      </c>
    </row>
    <row r="1681" spans="2:3" x14ac:dyDescent="0.25">
      <c r="B1681" t="s">
        <v>28390</v>
      </c>
      <c r="C1681" t="s">
        <v>28391</v>
      </c>
    </row>
    <row r="1682" spans="2:3" x14ac:dyDescent="0.25">
      <c r="B1682" t="s">
        <v>28392</v>
      </c>
      <c r="C1682" t="s">
        <v>28061</v>
      </c>
    </row>
    <row r="1683" spans="2:3" x14ac:dyDescent="0.25">
      <c r="B1683" t="s">
        <v>28393</v>
      </c>
      <c r="C1683" t="s">
        <v>27086</v>
      </c>
    </row>
    <row r="1684" spans="2:3" x14ac:dyDescent="0.25">
      <c r="B1684" t="s">
        <v>28394</v>
      </c>
      <c r="C1684" t="s">
        <v>28247</v>
      </c>
    </row>
    <row r="1685" spans="2:3" x14ac:dyDescent="0.25">
      <c r="B1685" t="s">
        <v>28395</v>
      </c>
      <c r="C1685" t="s">
        <v>26852</v>
      </c>
    </row>
    <row r="1686" spans="2:3" x14ac:dyDescent="0.25">
      <c r="B1686" t="s">
        <v>28396</v>
      </c>
      <c r="C1686" t="s">
        <v>26019</v>
      </c>
    </row>
    <row r="1687" spans="2:3" x14ac:dyDescent="0.25">
      <c r="B1687" t="s">
        <v>28397</v>
      </c>
      <c r="C1687" t="s">
        <v>25995</v>
      </c>
    </row>
    <row r="1688" spans="2:3" x14ac:dyDescent="0.25">
      <c r="B1688" t="s">
        <v>28398</v>
      </c>
      <c r="C1688" t="s">
        <v>26022</v>
      </c>
    </row>
    <row r="1689" spans="2:3" x14ac:dyDescent="0.25">
      <c r="B1689" t="s">
        <v>28399</v>
      </c>
      <c r="C1689" t="s">
        <v>27882</v>
      </c>
    </row>
    <row r="1690" spans="2:3" x14ac:dyDescent="0.25">
      <c r="B1690" t="s">
        <v>28400</v>
      </c>
      <c r="C1690" t="s">
        <v>27033</v>
      </c>
    </row>
    <row r="1691" spans="2:3" x14ac:dyDescent="0.25">
      <c r="B1691" t="s">
        <v>28401</v>
      </c>
      <c r="C1691" t="s">
        <v>26852</v>
      </c>
    </row>
    <row r="1692" spans="2:3" x14ac:dyDescent="0.25">
      <c r="B1692" t="s">
        <v>28402</v>
      </c>
      <c r="C1692" t="s">
        <v>28137</v>
      </c>
    </row>
    <row r="1693" spans="2:3" x14ac:dyDescent="0.25">
      <c r="B1693" t="s">
        <v>28403</v>
      </c>
      <c r="C1693" t="s">
        <v>26852</v>
      </c>
    </row>
    <row r="1694" spans="2:3" x14ac:dyDescent="0.25">
      <c r="B1694" t="s">
        <v>28404</v>
      </c>
      <c r="C1694" t="s">
        <v>28061</v>
      </c>
    </row>
    <row r="1695" spans="2:3" x14ac:dyDescent="0.25">
      <c r="B1695" t="s">
        <v>28405</v>
      </c>
      <c r="C1695" t="s">
        <v>28406</v>
      </c>
    </row>
    <row r="1696" spans="2:3" x14ac:dyDescent="0.25">
      <c r="B1696" t="s">
        <v>28407</v>
      </c>
      <c r="C1696" t="s">
        <v>26019</v>
      </c>
    </row>
    <row r="1697" spans="2:3" x14ac:dyDescent="0.25">
      <c r="B1697" t="s">
        <v>28408</v>
      </c>
      <c r="C1697" t="s">
        <v>25995</v>
      </c>
    </row>
    <row r="1698" spans="2:3" x14ac:dyDescent="0.25">
      <c r="B1698" t="s">
        <v>28409</v>
      </c>
      <c r="C1698" t="s">
        <v>26022</v>
      </c>
    </row>
    <row r="1699" spans="2:3" x14ac:dyDescent="0.25">
      <c r="B1699" t="s">
        <v>28410</v>
      </c>
      <c r="C1699" t="s">
        <v>27086</v>
      </c>
    </row>
    <row r="1700" spans="2:3" x14ac:dyDescent="0.25">
      <c r="B1700" t="s">
        <v>28411</v>
      </c>
      <c r="C1700" t="s">
        <v>28245</v>
      </c>
    </row>
    <row r="1701" spans="2:3" x14ac:dyDescent="0.25">
      <c r="B1701" t="s">
        <v>28412</v>
      </c>
      <c r="C1701" t="s">
        <v>26442</v>
      </c>
    </row>
    <row r="1702" spans="2:3" x14ac:dyDescent="0.25">
      <c r="B1702" t="s">
        <v>28413</v>
      </c>
      <c r="C1702" t="s">
        <v>25995</v>
      </c>
    </row>
    <row r="1703" spans="2:3" x14ac:dyDescent="0.25">
      <c r="B1703" t="s">
        <v>28414</v>
      </c>
      <c r="C1703" t="s">
        <v>28415</v>
      </c>
    </row>
    <row r="1704" spans="2:3" x14ac:dyDescent="0.25">
      <c r="B1704" t="s">
        <v>28416</v>
      </c>
      <c r="C1704" t="s">
        <v>27888</v>
      </c>
    </row>
    <row r="1705" spans="2:3" x14ac:dyDescent="0.25">
      <c r="B1705" t="s">
        <v>28417</v>
      </c>
      <c r="C1705" t="s">
        <v>28137</v>
      </c>
    </row>
    <row r="1706" spans="2:3" x14ac:dyDescent="0.25">
      <c r="B1706" t="s">
        <v>28418</v>
      </c>
      <c r="C1706" t="s">
        <v>28137</v>
      </c>
    </row>
    <row r="1707" spans="2:3" x14ac:dyDescent="0.25">
      <c r="B1707" t="s">
        <v>28419</v>
      </c>
      <c r="C1707" t="s">
        <v>26545</v>
      </c>
    </row>
    <row r="1708" spans="2:3" x14ac:dyDescent="0.25">
      <c r="B1708" t="s">
        <v>28420</v>
      </c>
      <c r="C1708" t="s">
        <v>26213</v>
      </c>
    </row>
    <row r="1709" spans="2:3" x14ac:dyDescent="0.25">
      <c r="B1709" t="s">
        <v>28421</v>
      </c>
      <c r="C1709" t="s">
        <v>26219</v>
      </c>
    </row>
    <row r="1710" spans="2:3" x14ac:dyDescent="0.25">
      <c r="B1710" t="s">
        <v>28422</v>
      </c>
      <c r="C1710" t="s">
        <v>28423</v>
      </c>
    </row>
    <row r="1711" spans="2:3" x14ac:dyDescent="0.25">
      <c r="B1711" t="s">
        <v>28424</v>
      </c>
      <c r="C1711" t="s">
        <v>26089</v>
      </c>
    </row>
    <row r="1712" spans="2:3" x14ac:dyDescent="0.25">
      <c r="B1712" t="s">
        <v>28425</v>
      </c>
      <c r="C1712" t="s">
        <v>26091</v>
      </c>
    </row>
    <row r="1713" spans="2:3" x14ac:dyDescent="0.25">
      <c r="B1713" t="s">
        <v>28426</v>
      </c>
      <c r="C1713" t="s">
        <v>28297</v>
      </c>
    </row>
    <row r="1714" spans="2:3" x14ac:dyDescent="0.25">
      <c r="B1714" t="s">
        <v>28427</v>
      </c>
      <c r="C1714" t="s">
        <v>27448</v>
      </c>
    </row>
    <row r="1715" spans="2:3" x14ac:dyDescent="0.25">
      <c r="B1715" t="s">
        <v>28428</v>
      </c>
      <c r="C1715" t="s">
        <v>25995</v>
      </c>
    </row>
    <row r="1716" spans="2:3" x14ac:dyDescent="0.25">
      <c r="B1716" t="s">
        <v>28429</v>
      </c>
      <c r="C1716" t="s">
        <v>26336</v>
      </c>
    </row>
    <row r="1717" spans="2:3" x14ac:dyDescent="0.25">
      <c r="B1717" t="s">
        <v>28430</v>
      </c>
      <c r="C1717" t="s">
        <v>27448</v>
      </c>
    </row>
    <row r="1718" spans="2:3" x14ac:dyDescent="0.25">
      <c r="B1718" t="s">
        <v>28431</v>
      </c>
      <c r="C1718" t="s">
        <v>27450</v>
      </c>
    </row>
    <row r="1719" spans="2:3" x14ac:dyDescent="0.25">
      <c r="B1719" t="s">
        <v>28432</v>
      </c>
      <c r="C1719" t="s">
        <v>28433</v>
      </c>
    </row>
    <row r="1720" spans="2:3" x14ac:dyDescent="0.25">
      <c r="B1720" t="s">
        <v>28434</v>
      </c>
      <c r="C1720" t="s">
        <v>27301</v>
      </c>
    </row>
    <row r="1721" spans="2:3" x14ac:dyDescent="0.25">
      <c r="B1721" t="s">
        <v>28435</v>
      </c>
      <c r="C1721" t="s">
        <v>25995</v>
      </c>
    </row>
    <row r="1722" spans="2:3" x14ac:dyDescent="0.25">
      <c r="B1722" t="s">
        <v>28436</v>
      </c>
      <c r="C1722" t="s">
        <v>27119</v>
      </c>
    </row>
    <row r="1723" spans="2:3" x14ac:dyDescent="0.25">
      <c r="B1723" t="s">
        <v>28437</v>
      </c>
      <c r="C1723" t="s">
        <v>28438</v>
      </c>
    </row>
    <row r="1724" spans="2:3" x14ac:dyDescent="0.25">
      <c r="B1724" t="s">
        <v>28442</v>
      </c>
      <c r="C1724" t="s">
        <v>25995</v>
      </c>
    </row>
    <row r="1725" spans="2:3" x14ac:dyDescent="0.25">
      <c r="B1725" t="s">
        <v>28443</v>
      </c>
      <c r="C1725" t="s">
        <v>26174</v>
      </c>
    </row>
    <row r="1726" spans="2:3" x14ac:dyDescent="0.25">
      <c r="B1726" t="s">
        <v>28444</v>
      </c>
      <c r="C1726" t="s">
        <v>26070</v>
      </c>
    </row>
    <row r="1727" spans="2:3" x14ac:dyDescent="0.25">
      <c r="B1727" t="s">
        <v>28445</v>
      </c>
      <c r="C1727" t="s">
        <v>25995</v>
      </c>
    </row>
    <row r="1728" spans="2:3" x14ac:dyDescent="0.25">
      <c r="B1728" t="s">
        <v>28446</v>
      </c>
      <c r="C1728" t="s">
        <v>26378</v>
      </c>
    </row>
    <row r="1729" spans="2:3" x14ac:dyDescent="0.25">
      <c r="B1729" t="s">
        <v>28447</v>
      </c>
      <c r="C1729" t="s">
        <v>26122</v>
      </c>
    </row>
    <row r="1730" spans="2:3" x14ac:dyDescent="0.25">
      <c r="B1730" t="s">
        <v>28448</v>
      </c>
      <c r="C1730" t="s">
        <v>28449</v>
      </c>
    </row>
    <row r="1731" spans="2:3" x14ac:dyDescent="0.25">
      <c r="B1731" t="s">
        <v>28450</v>
      </c>
      <c r="C1731" t="s">
        <v>26068</v>
      </c>
    </row>
    <row r="1732" spans="2:3" x14ac:dyDescent="0.25">
      <c r="B1732" t="s">
        <v>28454</v>
      </c>
      <c r="C1732" t="s">
        <v>26184</v>
      </c>
    </row>
    <row r="1733" spans="2:3" x14ac:dyDescent="0.25">
      <c r="B1733" t="s">
        <v>28455</v>
      </c>
      <c r="C1733" t="s">
        <v>25995</v>
      </c>
    </row>
    <row r="1734" spans="2:3" x14ac:dyDescent="0.25">
      <c r="B1734" t="s">
        <v>28456</v>
      </c>
      <c r="C1734" t="s">
        <v>28061</v>
      </c>
    </row>
    <row r="1735" spans="2:3" x14ac:dyDescent="0.25">
      <c r="B1735" t="s">
        <v>28457</v>
      </c>
      <c r="C1735" t="s">
        <v>26293</v>
      </c>
    </row>
    <row r="1736" spans="2:3" x14ac:dyDescent="0.25">
      <c r="B1736" t="s">
        <v>28458</v>
      </c>
      <c r="C1736" t="s">
        <v>28091</v>
      </c>
    </row>
    <row r="1737" spans="2:3" x14ac:dyDescent="0.25">
      <c r="B1737" t="s">
        <v>28459</v>
      </c>
      <c r="C1737" t="s">
        <v>26213</v>
      </c>
    </row>
    <row r="1738" spans="2:3" x14ac:dyDescent="0.25">
      <c r="B1738" t="s">
        <v>28463</v>
      </c>
      <c r="C1738" t="s">
        <v>26215</v>
      </c>
    </row>
    <row r="1739" spans="2:3" x14ac:dyDescent="0.25">
      <c r="B1739" t="s">
        <v>28464</v>
      </c>
      <c r="C1739" t="s">
        <v>26265</v>
      </c>
    </row>
    <row r="1740" spans="2:3" x14ac:dyDescent="0.25">
      <c r="B1740" t="s">
        <v>28465</v>
      </c>
      <c r="C1740" t="s">
        <v>25995</v>
      </c>
    </row>
    <row r="1741" spans="2:3" x14ac:dyDescent="0.25">
      <c r="B1741" t="s">
        <v>28466</v>
      </c>
      <c r="C1741" t="s">
        <v>26168</v>
      </c>
    </row>
    <row r="1742" spans="2:3" x14ac:dyDescent="0.25">
      <c r="B1742" t="s">
        <v>28467</v>
      </c>
      <c r="C1742" t="s">
        <v>25995</v>
      </c>
    </row>
    <row r="1743" spans="2:3" x14ac:dyDescent="0.25">
      <c r="B1743" t="s">
        <v>28468</v>
      </c>
      <c r="C1743" t="s">
        <v>27705</v>
      </c>
    </row>
    <row r="1744" spans="2:3" x14ac:dyDescent="0.25">
      <c r="B1744" t="s">
        <v>28469</v>
      </c>
      <c r="C1744" t="s">
        <v>28470</v>
      </c>
    </row>
    <row r="1745" spans="2:3" x14ac:dyDescent="0.25">
      <c r="B1745" t="s">
        <v>28471</v>
      </c>
      <c r="C1745" t="s">
        <v>28472</v>
      </c>
    </row>
    <row r="1746" spans="2:3" x14ac:dyDescent="0.25">
      <c r="B1746" t="s">
        <v>28473</v>
      </c>
      <c r="C1746" t="s">
        <v>28474</v>
      </c>
    </row>
    <row r="1747" spans="2:3" x14ac:dyDescent="0.25">
      <c r="B1747" t="s">
        <v>28475</v>
      </c>
      <c r="C1747" t="s">
        <v>26477</v>
      </c>
    </row>
    <row r="1748" spans="2:3" x14ac:dyDescent="0.25">
      <c r="B1748" t="s">
        <v>28476</v>
      </c>
      <c r="C1748" t="s">
        <v>28477</v>
      </c>
    </row>
    <row r="1749" spans="2:3" x14ac:dyDescent="0.25">
      <c r="B1749" t="s">
        <v>28478</v>
      </c>
      <c r="C1749" t="s">
        <v>26182</v>
      </c>
    </row>
    <row r="1750" spans="2:3" x14ac:dyDescent="0.25">
      <c r="B1750" t="s">
        <v>28479</v>
      </c>
      <c r="C1750" t="s">
        <v>28037</v>
      </c>
    </row>
    <row r="1751" spans="2:3" x14ac:dyDescent="0.25">
      <c r="B1751" t="s">
        <v>28480</v>
      </c>
      <c r="C1751" t="s">
        <v>28053</v>
      </c>
    </row>
    <row r="1752" spans="2:3" x14ac:dyDescent="0.25">
      <c r="B1752" t="s">
        <v>28481</v>
      </c>
      <c r="C1752" t="s">
        <v>28053</v>
      </c>
    </row>
    <row r="1753" spans="2:3" x14ac:dyDescent="0.25">
      <c r="B1753" t="s">
        <v>28482</v>
      </c>
      <c r="C1753" t="s">
        <v>28053</v>
      </c>
    </row>
    <row r="1754" spans="2:3" x14ac:dyDescent="0.25">
      <c r="B1754" t="s">
        <v>28483</v>
      </c>
      <c r="C1754" t="s">
        <v>28053</v>
      </c>
    </row>
    <row r="1755" spans="2:3" x14ac:dyDescent="0.25">
      <c r="B1755" t="s">
        <v>28484</v>
      </c>
      <c r="C1755" t="s">
        <v>28053</v>
      </c>
    </row>
    <row r="1756" spans="2:3" x14ac:dyDescent="0.25">
      <c r="B1756" t="s">
        <v>28485</v>
      </c>
      <c r="C1756" t="s">
        <v>26124</v>
      </c>
    </row>
    <row r="1757" spans="2:3" x14ac:dyDescent="0.25">
      <c r="B1757" t="s">
        <v>28486</v>
      </c>
      <c r="C1757" t="s">
        <v>28143</v>
      </c>
    </row>
    <row r="1758" spans="2:3" x14ac:dyDescent="0.25">
      <c r="B1758" t="s">
        <v>28487</v>
      </c>
      <c r="C1758" t="s">
        <v>28488</v>
      </c>
    </row>
    <row r="1759" spans="2:3" x14ac:dyDescent="0.25">
      <c r="B1759" t="s">
        <v>28489</v>
      </c>
      <c r="C1759" t="s">
        <v>26467</v>
      </c>
    </row>
    <row r="1760" spans="2:3" x14ac:dyDescent="0.25">
      <c r="B1760" t="s">
        <v>28490</v>
      </c>
      <c r="C1760" t="s">
        <v>28293</v>
      </c>
    </row>
    <row r="1761" spans="2:3" x14ac:dyDescent="0.25">
      <c r="B1761" t="s">
        <v>28491</v>
      </c>
      <c r="C1761" t="s">
        <v>28492</v>
      </c>
    </row>
    <row r="1762" spans="2:3" x14ac:dyDescent="0.25">
      <c r="B1762" t="s">
        <v>28493</v>
      </c>
      <c r="C1762" t="s">
        <v>28494</v>
      </c>
    </row>
    <row r="1763" spans="2:3" x14ac:dyDescent="0.25">
      <c r="B1763" t="s">
        <v>28495</v>
      </c>
      <c r="C1763" t="s">
        <v>28477</v>
      </c>
    </row>
    <row r="1764" spans="2:3" x14ac:dyDescent="0.25">
      <c r="B1764" t="s">
        <v>28496</v>
      </c>
      <c r="C1764" t="s">
        <v>26109</v>
      </c>
    </row>
    <row r="1765" spans="2:3" x14ac:dyDescent="0.25">
      <c r="B1765" t="s">
        <v>28497</v>
      </c>
      <c r="C1765" t="s">
        <v>26477</v>
      </c>
    </row>
    <row r="1766" spans="2:3" x14ac:dyDescent="0.25">
      <c r="B1766" t="s">
        <v>28498</v>
      </c>
      <c r="C1766" t="s">
        <v>28193</v>
      </c>
    </row>
    <row r="1767" spans="2:3" x14ac:dyDescent="0.25">
      <c r="B1767" t="s">
        <v>28499</v>
      </c>
      <c r="C1767" t="s">
        <v>28474</v>
      </c>
    </row>
    <row r="1768" spans="2:3" x14ac:dyDescent="0.25">
      <c r="B1768" t="s">
        <v>28500</v>
      </c>
      <c r="C1768" t="s">
        <v>28501</v>
      </c>
    </row>
    <row r="1769" spans="2:3" x14ac:dyDescent="0.25">
      <c r="B1769" t="s">
        <v>28502</v>
      </c>
      <c r="C1769" t="s">
        <v>28503</v>
      </c>
    </row>
    <row r="1770" spans="2:3" x14ac:dyDescent="0.25">
      <c r="B1770" t="s">
        <v>28504</v>
      </c>
      <c r="C1770" t="s">
        <v>28505</v>
      </c>
    </row>
    <row r="1771" spans="2:3" x14ac:dyDescent="0.25">
      <c r="B1771" t="s">
        <v>28506</v>
      </c>
      <c r="C1771" t="s">
        <v>28507</v>
      </c>
    </row>
    <row r="1772" spans="2:3" x14ac:dyDescent="0.25">
      <c r="B1772" t="s">
        <v>28508</v>
      </c>
      <c r="C1772" t="s">
        <v>28509</v>
      </c>
    </row>
    <row r="1773" spans="2:3" x14ac:dyDescent="0.25">
      <c r="B1773" t="s">
        <v>28510</v>
      </c>
      <c r="C1773" t="s">
        <v>28511</v>
      </c>
    </row>
    <row r="1774" spans="2:3" x14ac:dyDescent="0.25">
      <c r="B1774" t="s">
        <v>28512</v>
      </c>
      <c r="C1774" t="s">
        <v>28513</v>
      </c>
    </row>
    <row r="1775" spans="2:3" x14ac:dyDescent="0.25">
      <c r="B1775" t="s">
        <v>28514</v>
      </c>
      <c r="C1775" t="s">
        <v>27406</v>
      </c>
    </row>
    <row r="1776" spans="2:3" x14ac:dyDescent="0.25">
      <c r="B1776" t="s">
        <v>28515</v>
      </c>
      <c r="C1776" t="s">
        <v>26019</v>
      </c>
    </row>
    <row r="1777" spans="2:3" x14ac:dyDescent="0.25">
      <c r="B1777" t="s">
        <v>28516</v>
      </c>
      <c r="C1777" t="s">
        <v>25995</v>
      </c>
    </row>
    <row r="1778" spans="2:3" x14ac:dyDescent="0.25">
      <c r="B1778" t="s">
        <v>28517</v>
      </c>
      <c r="C1778" t="s">
        <v>26022</v>
      </c>
    </row>
    <row r="1779" spans="2:3" x14ac:dyDescent="0.25">
      <c r="B1779" t="s">
        <v>28518</v>
      </c>
      <c r="C1779" t="s">
        <v>28519</v>
      </c>
    </row>
    <row r="1780" spans="2:3" x14ac:dyDescent="0.25">
      <c r="B1780" t="s">
        <v>28520</v>
      </c>
      <c r="C1780" t="s">
        <v>28521</v>
      </c>
    </row>
    <row r="1781" spans="2:3" x14ac:dyDescent="0.25">
      <c r="B1781" t="s">
        <v>28522</v>
      </c>
      <c r="C1781" t="s">
        <v>28523</v>
      </c>
    </row>
    <row r="1782" spans="2:3" x14ac:dyDescent="0.25">
      <c r="B1782" t="s">
        <v>28524</v>
      </c>
      <c r="C1782" t="s">
        <v>28525</v>
      </c>
    </row>
    <row r="1783" spans="2:3" x14ac:dyDescent="0.25">
      <c r="B1783" t="s">
        <v>28526</v>
      </c>
      <c r="C1783" t="s">
        <v>28527</v>
      </c>
    </row>
    <row r="1784" spans="2:3" x14ac:dyDescent="0.25">
      <c r="B1784" t="s">
        <v>28528</v>
      </c>
      <c r="C1784" t="s">
        <v>28529</v>
      </c>
    </row>
    <row r="1785" spans="2:3" x14ac:dyDescent="0.25">
      <c r="B1785" t="s">
        <v>28530</v>
      </c>
      <c r="C1785" t="s">
        <v>28531</v>
      </c>
    </row>
    <row r="1786" spans="2:3" x14ac:dyDescent="0.25">
      <c r="B1786" t="s">
        <v>28532</v>
      </c>
      <c r="C1786" t="s">
        <v>28533</v>
      </c>
    </row>
    <row r="1787" spans="2:3" x14ac:dyDescent="0.25">
      <c r="B1787" t="s">
        <v>28534</v>
      </c>
      <c r="C1787" t="s">
        <v>28535</v>
      </c>
    </row>
    <row r="1788" spans="2:3" x14ac:dyDescent="0.25">
      <c r="B1788" t="s">
        <v>28536</v>
      </c>
      <c r="C1788" t="s">
        <v>28537</v>
      </c>
    </row>
    <row r="1789" spans="2:3" x14ac:dyDescent="0.25">
      <c r="B1789" t="s">
        <v>28538</v>
      </c>
      <c r="C1789" t="s">
        <v>28539</v>
      </c>
    </row>
    <row r="1790" spans="2:3" x14ac:dyDescent="0.25">
      <c r="B1790" t="s">
        <v>28540</v>
      </c>
      <c r="C1790" t="s">
        <v>28541</v>
      </c>
    </row>
    <row r="1791" spans="2:3" x14ac:dyDescent="0.25">
      <c r="B1791" t="s">
        <v>28542</v>
      </c>
      <c r="C1791" t="s">
        <v>26328</v>
      </c>
    </row>
    <row r="1792" spans="2:3" x14ac:dyDescent="0.25">
      <c r="B1792" t="s">
        <v>28543</v>
      </c>
      <c r="C1792" t="s">
        <v>28544</v>
      </c>
    </row>
    <row r="1793" spans="2:3" x14ac:dyDescent="0.25">
      <c r="B1793" t="s">
        <v>28545</v>
      </c>
      <c r="C1793" t="s">
        <v>26141</v>
      </c>
    </row>
    <row r="1794" spans="2:3" x14ac:dyDescent="0.25">
      <c r="B1794" t="s">
        <v>28546</v>
      </c>
      <c r="C1794" t="s">
        <v>26319</v>
      </c>
    </row>
    <row r="1795" spans="2:3" x14ac:dyDescent="0.25">
      <c r="B1795" t="s">
        <v>28547</v>
      </c>
      <c r="C1795" t="s">
        <v>27406</v>
      </c>
    </row>
    <row r="1796" spans="2:3" x14ac:dyDescent="0.25">
      <c r="B1796" t="s">
        <v>28548</v>
      </c>
      <c r="C1796" t="s">
        <v>26703</v>
      </c>
    </row>
    <row r="1797" spans="2:3" x14ac:dyDescent="0.25">
      <c r="B1797" t="s">
        <v>28549</v>
      </c>
      <c r="C1797" t="s">
        <v>26505</v>
      </c>
    </row>
    <row r="1798" spans="2:3" x14ac:dyDescent="0.25">
      <c r="B1798" t="s">
        <v>28550</v>
      </c>
      <c r="C1798" t="s">
        <v>26049</v>
      </c>
    </row>
    <row r="1799" spans="2:3" x14ac:dyDescent="0.25">
      <c r="B1799" t="s">
        <v>28551</v>
      </c>
      <c r="C1799" t="s">
        <v>27323</v>
      </c>
    </row>
    <row r="1800" spans="2:3" x14ac:dyDescent="0.25">
      <c r="B1800" t="s">
        <v>28552</v>
      </c>
      <c r="C1800" t="s">
        <v>27328</v>
      </c>
    </row>
    <row r="1801" spans="2:3" x14ac:dyDescent="0.25">
      <c r="B1801" t="s">
        <v>28553</v>
      </c>
      <c r="C1801" t="s">
        <v>27330</v>
      </c>
    </row>
    <row r="1802" spans="2:3" x14ac:dyDescent="0.25">
      <c r="B1802" t="s">
        <v>28554</v>
      </c>
      <c r="C1802" t="s">
        <v>26601</v>
      </c>
    </row>
    <row r="1803" spans="2:3" x14ac:dyDescent="0.25">
      <c r="B1803" t="s">
        <v>28555</v>
      </c>
      <c r="C1803" t="s">
        <v>25997</v>
      </c>
    </row>
    <row r="1804" spans="2:3" x14ac:dyDescent="0.25">
      <c r="B1804" t="s">
        <v>28556</v>
      </c>
      <c r="C1804" t="s">
        <v>27422</v>
      </c>
    </row>
    <row r="1805" spans="2:3" x14ac:dyDescent="0.25">
      <c r="B1805" t="s">
        <v>28557</v>
      </c>
      <c r="C1805" t="s">
        <v>27941</v>
      </c>
    </row>
    <row r="1806" spans="2:3" x14ac:dyDescent="0.25">
      <c r="B1806" t="s">
        <v>28558</v>
      </c>
      <c r="C1806" t="s">
        <v>26332</v>
      </c>
    </row>
    <row r="1807" spans="2:3" x14ac:dyDescent="0.25">
      <c r="B1807" t="s">
        <v>28559</v>
      </c>
      <c r="C1807" t="s">
        <v>27947</v>
      </c>
    </row>
    <row r="1808" spans="2:3" x14ac:dyDescent="0.25">
      <c r="B1808" t="s">
        <v>28560</v>
      </c>
      <c r="C1808" t="s">
        <v>26153</v>
      </c>
    </row>
    <row r="1809" spans="2:3" x14ac:dyDescent="0.25">
      <c r="B1809" t="s">
        <v>28561</v>
      </c>
      <c r="C1809" t="s">
        <v>28562</v>
      </c>
    </row>
    <row r="1810" spans="2:3" x14ac:dyDescent="0.25">
      <c r="B1810" t="s">
        <v>28563</v>
      </c>
      <c r="C1810" t="s">
        <v>26343</v>
      </c>
    </row>
    <row r="1811" spans="2:3" x14ac:dyDescent="0.25">
      <c r="B1811" t="s">
        <v>28564</v>
      </c>
      <c r="C1811" t="s">
        <v>28565</v>
      </c>
    </row>
    <row r="1812" spans="2:3" x14ac:dyDescent="0.25">
      <c r="B1812" t="s">
        <v>28566</v>
      </c>
      <c r="C1812" t="s">
        <v>28567</v>
      </c>
    </row>
    <row r="1813" spans="2:3" x14ac:dyDescent="0.25">
      <c r="B1813" t="s">
        <v>28568</v>
      </c>
      <c r="C1813" t="s">
        <v>27655</v>
      </c>
    </row>
    <row r="1814" spans="2:3" x14ac:dyDescent="0.25">
      <c r="B1814" t="s">
        <v>28569</v>
      </c>
      <c r="C1814" t="s">
        <v>26311</v>
      </c>
    </row>
    <row r="1815" spans="2:3" x14ac:dyDescent="0.25">
      <c r="B1815" t="s">
        <v>28570</v>
      </c>
      <c r="C1815" t="s">
        <v>28571</v>
      </c>
    </row>
    <row r="1816" spans="2:3" x14ac:dyDescent="0.25">
      <c r="B1816" t="s">
        <v>28572</v>
      </c>
      <c r="C1816" t="s">
        <v>27090</v>
      </c>
    </row>
    <row r="1817" spans="2:3" x14ac:dyDescent="0.25">
      <c r="B1817" t="s">
        <v>28573</v>
      </c>
      <c r="C1817" t="s">
        <v>27092</v>
      </c>
    </row>
    <row r="1818" spans="2:3" x14ac:dyDescent="0.25">
      <c r="B1818" t="s">
        <v>28574</v>
      </c>
      <c r="C1818" t="s">
        <v>27677</v>
      </c>
    </row>
    <row r="1819" spans="2:3" x14ac:dyDescent="0.25">
      <c r="B1819" t="s">
        <v>28575</v>
      </c>
      <c r="C1819" t="s">
        <v>26159</v>
      </c>
    </row>
    <row r="1820" spans="2:3" x14ac:dyDescent="0.25">
      <c r="B1820" t="s">
        <v>28576</v>
      </c>
      <c r="C1820" t="s">
        <v>26522</v>
      </c>
    </row>
    <row r="1821" spans="2:3" x14ac:dyDescent="0.25">
      <c r="B1821" t="s">
        <v>28577</v>
      </c>
      <c r="C1821" t="s">
        <v>26087</v>
      </c>
    </row>
    <row r="1822" spans="2:3" x14ac:dyDescent="0.25">
      <c r="B1822" t="s">
        <v>28578</v>
      </c>
      <c r="C1822" t="s">
        <v>26012</v>
      </c>
    </row>
    <row r="1823" spans="2:3" x14ac:dyDescent="0.25">
      <c r="B1823" t="s">
        <v>28579</v>
      </c>
      <c r="C1823" t="s">
        <v>26089</v>
      </c>
    </row>
    <row r="1824" spans="2:3" x14ac:dyDescent="0.25">
      <c r="B1824" t="s">
        <v>28580</v>
      </c>
      <c r="C1824" t="s">
        <v>26091</v>
      </c>
    </row>
    <row r="1825" spans="2:3" x14ac:dyDescent="0.25">
      <c r="B1825" t="s">
        <v>28581</v>
      </c>
      <c r="C1825" t="s">
        <v>28582</v>
      </c>
    </row>
    <row r="1826" spans="2:3" x14ac:dyDescent="0.25">
      <c r="B1826" t="s">
        <v>28583</v>
      </c>
      <c r="C1826" t="s">
        <v>28584</v>
      </c>
    </row>
    <row r="1827" spans="2:3" x14ac:dyDescent="0.25">
      <c r="B1827" t="s">
        <v>28585</v>
      </c>
      <c r="C1827" t="s">
        <v>28586</v>
      </c>
    </row>
    <row r="1828" spans="2:3" x14ac:dyDescent="0.25">
      <c r="B1828" t="s">
        <v>28587</v>
      </c>
      <c r="C1828" t="s">
        <v>28588</v>
      </c>
    </row>
    <row r="1829" spans="2:3" x14ac:dyDescent="0.25">
      <c r="B1829" t="s">
        <v>28589</v>
      </c>
      <c r="C1829" t="s">
        <v>28590</v>
      </c>
    </row>
    <row r="1830" spans="2:3" x14ac:dyDescent="0.25">
      <c r="B1830" t="s">
        <v>28591</v>
      </c>
      <c r="C1830" t="s">
        <v>27101</v>
      </c>
    </row>
    <row r="1831" spans="2:3" x14ac:dyDescent="0.25">
      <c r="B1831" t="s">
        <v>28592</v>
      </c>
      <c r="C1831" t="s">
        <v>27105</v>
      </c>
    </row>
    <row r="1832" spans="2:3" x14ac:dyDescent="0.25">
      <c r="B1832" t="s">
        <v>28593</v>
      </c>
      <c r="C1832" t="s">
        <v>26328</v>
      </c>
    </row>
    <row r="1833" spans="2:3" x14ac:dyDescent="0.25">
      <c r="B1833" t="s">
        <v>28594</v>
      </c>
      <c r="C1833" t="s">
        <v>28595</v>
      </c>
    </row>
    <row r="1834" spans="2:3" x14ac:dyDescent="0.25">
      <c r="B1834" t="s">
        <v>28596</v>
      </c>
      <c r="C1834" t="s">
        <v>28597</v>
      </c>
    </row>
    <row r="1835" spans="2:3" x14ac:dyDescent="0.25">
      <c r="B1835" t="s">
        <v>28598</v>
      </c>
      <c r="C1835" t="s">
        <v>27748</v>
      </c>
    </row>
    <row r="1836" spans="2:3" x14ac:dyDescent="0.25">
      <c r="B1836" t="s">
        <v>28599</v>
      </c>
      <c r="C1836" t="s">
        <v>28600</v>
      </c>
    </row>
    <row r="1837" spans="2:3" x14ac:dyDescent="0.25">
      <c r="B1837" t="s">
        <v>28601</v>
      </c>
      <c r="C1837" t="s">
        <v>27138</v>
      </c>
    </row>
    <row r="1838" spans="2:3" x14ac:dyDescent="0.25">
      <c r="B1838" t="s">
        <v>28602</v>
      </c>
      <c r="C1838" t="s">
        <v>28603</v>
      </c>
    </row>
    <row r="1839" spans="2:3" x14ac:dyDescent="0.25">
      <c r="B1839" t="s">
        <v>28604</v>
      </c>
      <c r="C1839" t="s">
        <v>26093</v>
      </c>
    </row>
    <row r="1840" spans="2:3" x14ac:dyDescent="0.25">
      <c r="B1840" t="s">
        <v>28605</v>
      </c>
      <c r="C1840" t="s">
        <v>26079</v>
      </c>
    </row>
    <row r="1841" spans="2:3" x14ac:dyDescent="0.25">
      <c r="B1841" t="s">
        <v>28606</v>
      </c>
      <c r="C1841" t="s">
        <v>28607</v>
      </c>
    </row>
    <row r="1842" spans="2:3" x14ac:dyDescent="0.25">
      <c r="B1842" t="s">
        <v>28608</v>
      </c>
      <c r="C1842" t="s">
        <v>27803</v>
      </c>
    </row>
    <row r="1843" spans="2:3" x14ac:dyDescent="0.25">
      <c r="B1843" t="s">
        <v>28609</v>
      </c>
      <c r="C1843" t="s">
        <v>28610</v>
      </c>
    </row>
    <row r="1844" spans="2:3" x14ac:dyDescent="0.25">
      <c r="B1844" t="s">
        <v>28611</v>
      </c>
      <c r="C1844" t="s">
        <v>25995</v>
      </c>
    </row>
    <row r="1845" spans="2:3" x14ac:dyDescent="0.25">
      <c r="B1845" t="s">
        <v>28612</v>
      </c>
      <c r="C1845" t="s">
        <v>27296</v>
      </c>
    </row>
    <row r="1846" spans="2:3" x14ac:dyDescent="0.25">
      <c r="B1846" t="s">
        <v>28613</v>
      </c>
      <c r="C1846" t="s">
        <v>25995</v>
      </c>
    </row>
    <row r="1847" spans="2:3" x14ac:dyDescent="0.25">
      <c r="B1847" t="s">
        <v>28614</v>
      </c>
      <c r="C1847" t="s">
        <v>28615</v>
      </c>
    </row>
    <row r="1848" spans="2:3" x14ac:dyDescent="0.25">
      <c r="B1848" t="s">
        <v>28616</v>
      </c>
      <c r="C1848" t="s">
        <v>26033</v>
      </c>
    </row>
    <row r="1849" spans="2:3" x14ac:dyDescent="0.25">
      <c r="B1849" t="s">
        <v>28617</v>
      </c>
      <c r="C1849" t="s">
        <v>28618</v>
      </c>
    </row>
    <row r="1850" spans="2:3" x14ac:dyDescent="0.25">
      <c r="B1850" t="s">
        <v>28619</v>
      </c>
      <c r="C1850" t="s">
        <v>28620</v>
      </c>
    </row>
    <row r="1851" spans="2:3" x14ac:dyDescent="0.25">
      <c r="B1851" t="s">
        <v>28621</v>
      </c>
      <c r="C1851" t="s">
        <v>28622</v>
      </c>
    </row>
    <row r="1852" spans="2:3" x14ac:dyDescent="0.25">
      <c r="B1852" t="s">
        <v>28623</v>
      </c>
      <c r="C1852" t="s">
        <v>28620</v>
      </c>
    </row>
    <row r="1853" spans="2:3" x14ac:dyDescent="0.25">
      <c r="B1853" t="s">
        <v>28624</v>
      </c>
      <c r="C1853" t="s">
        <v>28625</v>
      </c>
    </row>
    <row r="1854" spans="2:3" x14ac:dyDescent="0.25">
      <c r="B1854" t="s">
        <v>28626</v>
      </c>
      <c r="C1854" t="s">
        <v>26527</v>
      </c>
    </row>
    <row r="1855" spans="2:3" x14ac:dyDescent="0.25">
      <c r="B1855" t="s">
        <v>28627</v>
      </c>
      <c r="C1855" t="s">
        <v>27103</v>
      </c>
    </row>
    <row r="1856" spans="2:3" x14ac:dyDescent="0.25">
      <c r="B1856" t="s">
        <v>28628</v>
      </c>
      <c r="C1856" t="s">
        <v>28629</v>
      </c>
    </row>
    <row r="1857" spans="2:3" x14ac:dyDescent="0.25">
      <c r="B1857" t="s">
        <v>28630</v>
      </c>
      <c r="C1857" t="s">
        <v>28631</v>
      </c>
    </row>
    <row r="1858" spans="2:3" x14ac:dyDescent="0.25">
      <c r="B1858" t="s">
        <v>28632</v>
      </c>
      <c r="C1858" t="s">
        <v>28629</v>
      </c>
    </row>
    <row r="1859" spans="2:3" x14ac:dyDescent="0.25">
      <c r="B1859" t="s">
        <v>28633</v>
      </c>
      <c r="C1859" t="s">
        <v>28634</v>
      </c>
    </row>
    <row r="1860" spans="2:3" x14ac:dyDescent="0.25">
      <c r="B1860" t="s">
        <v>28635</v>
      </c>
      <c r="C1860" t="s">
        <v>28631</v>
      </c>
    </row>
    <row r="1861" spans="2:3" x14ac:dyDescent="0.25">
      <c r="B1861" t="s">
        <v>28636</v>
      </c>
      <c r="C1861" t="s">
        <v>28637</v>
      </c>
    </row>
    <row r="1862" spans="2:3" x14ac:dyDescent="0.25">
      <c r="B1862" t="s">
        <v>28638</v>
      </c>
      <c r="C1862" t="s">
        <v>28634</v>
      </c>
    </row>
    <row r="1863" spans="2:3" x14ac:dyDescent="0.25">
      <c r="B1863" t="s">
        <v>28639</v>
      </c>
      <c r="C1863" t="s">
        <v>25995</v>
      </c>
    </row>
    <row r="1864" spans="2:3" x14ac:dyDescent="0.25">
      <c r="B1864" t="s">
        <v>28640</v>
      </c>
      <c r="C1864" t="s">
        <v>25995</v>
      </c>
    </row>
    <row r="1865" spans="2:3" x14ac:dyDescent="0.25">
      <c r="B1865" t="s">
        <v>28641</v>
      </c>
      <c r="C1865" t="s">
        <v>28195</v>
      </c>
    </row>
    <row r="1866" spans="2:3" x14ac:dyDescent="0.25">
      <c r="B1866" t="s">
        <v>28642</v>
      </c>
      <c r="C1866" t="s">
        <v>27227</v>
      </c>
    </row>
    <row r="1867" spans="2:3" x14ac:dyDescent="0.25">
      <c r="B1867" t="s">
        <v>28643</v>
      </c>
      <c r="C1867" t="s">
        <v>25995</v>
      </c>
    </row>
    <row r="1868" spans="2:3" x14ac:dyDescent="0.25">
      <c r="B1868" t="s">
        <v>28644</v>
      </c>
      <c r="C1868" t="s">
        <v>26019</v>
      </c>
    </row>
    <row r="1869" spans="2:3" x14ac:dyDescent="0.25">
      <c r="B1869" t="s">
        <v>28645</v>
      </c>
      <c r="C1869" t="s">
        <v>26022</v>
      </c>
    </row>
    <row r="1870" spans="2:3" x14ac:dyDescent="0.25">
      <c r="B1870" t="s">
        <v>28646</v>
      </c>
      <c r="C1870" t="s">
        <v>28647</v>
      </c>
    </row>
    <row r="1871" spans="2:3" x14ac:dyDescent="0.25">
      <c r="B1871" t="s">
        <v>28648</v>
      </c>
      <c r="C1871" t="s">
        <v>28634</v>
      </c>
    </row>
    <row r="1872" spans="2:3" x14ac:dyDescent="0.25">
      <c r="B1872" t="s">
        <v>28649</v>
      </c>
      <c r="C1872" t="s">
        <v>26503</v>
      </c>
    </row>
    <row r="1873" spans="2:3" x14ac:dyDescent="0.25">
      <c r="B1873" t="s">
        <v>28650</v>
      </c>
      <c r="C1873" t="s">
        <v>28651</v>
      </c>
    </row>
    <row r="1874" spans="2:3" x14ac:dyDescent="0.25">
      <c r="B1874" t="s">
        <v>28652</v>
      </c>
      <c r="C1874" t="s">
        <v>28653</v>
      </c>
    </row>
    <row r="1875" spans="2:3" x14ac:dyDescent="0.25">
      <c r="B1875" t="s">
        <v>28654</v>
      </c>
      <c r="C1875" t="s">
        <v>26074</v>
      </c>
    </row>
    <row r="1876" spans="2:3" x14ac:dyDescent="0.25">
      <c r="B1876" t="s">
        <v>28655</v>
      </c>
      <c r="C1876" t="s">
        <v>25995</v>
      </c>
    </row>
    <row r="1877" spans="2:3" x14ac:dyDescent="0.25">
      <c r="B1877" t="s">
        <v>28656</v>
      </c>
      <c r="C1877" t="s">
        <v>28657</v>
      </c>
    </row>
    <row r="1878" spans="2:3" x14ac:dyDescent="0.25">
      <c r="B1878" t="s">
        <v>28658</v>
      </c>
      <c r="C1878" t="s">
        <v>28659</v>
      </c>
    </row>
    <row r="1879" spans="2:3" x14ac:dyDescent="0.25">
      <c r="B1879" t="s">
        <v>28660</v>
      </c>
      <c r="C1879" t="s">
        <v>28661</v>
      </c>
    </row>
    <row r="1880" spans="2:3" x14ac:dyDescent="0.25">
      <c r="B1880" t="s">
        <v>28662</v>
      </c>
      <c r="C1880" t="s">
        <v>28663</v>
      </c>
    </row>
    <row r="1881" spans="2:3" x14ac:dyDescent="0.25">
      <c r="B1881" t="s">
        <v>28664</v>
      </c>
      <c r="C1881" t="s">
        <v>28665</v>
      </c>
    </row>
    <row r="1882" spans="2:3" x14ac:dyDescent="0.25">
      <c r="B1882" t="s">
        <v>28666</v>
      </c>
      <c r="C1882" t="s">
        <v>28667</v>
      </c>
    </row>
    <row r="1883" spans="2:3" x14ac:dyDescent="0.25">
      <c r="B1883" t="s">
        <v>28668</v>
      </c>
      <c r="C1883" t="s">
        <v>26109</v>
      </c>
    </row>
    <row r="1884" spans="2:3" x14ac:dyDescent="0.25">
      <c r="B1884" t="s">
        <v>28669</v>
      </c>
      <c r="C1884" t="s">
        <v>28670</v>
      </c>
    </row>
    <row r="1885" spans="2:3" x14ac:dyDescent="0.25">
      <c r="B1885" t="s">
        <v>28671</v>
      </c>
      <c r="C1885" t="s">
        <v>28607</v>
      </c>
    </row>
    <row r="1886" spans="2:3" x14ac:dyDescent="0.25">
      <c r="B1886" t="s">
        <v>28672</v>
      </c>
      <c r="C1886" t="s">
        <v>28673</v>
      </c>
    </row>
    <row r="1887" spans="2:3" x14ac:dyDescent="0.25">
      <c r="B1887" t="s">
        <v>28674</v>
      </c>
      <c r="C1887" t="s">
        <v>25995</v>
      </c>
    </row>
    <row r="1888" spans="2:3" x14ac:dyDescent="0.25">
      <c r="B1888" t="s">
        <v>28675</v>
      </c>
      <c r="C1888" t="s">
        <v>26184</v>
      </c>
    </row>
    <row r="1889" spans="2:3" x14ac:dyDescent="0.25">
      <c r="B1889" t="s">
        <v>28676</v>
      </c>
      <c r="C1889" t="s">
        <v>28677</v>
      </c>
    </row>
    <row r="1890" spans="2:3" x14ac:dyDescent="0.25">
      <c r="B1890" t="s">
        <v>28678</v>
      </c>
      <c r="C1890" t="s">
        <v>26213</v>
      </c>
    </row>
    <row r="1891" spans="2:3" x14ac:dyDescent="0.25">
      <c r="B1891" t="s">
        <v>28679</v>
      </c>
      <c r="C1891" t="s">
        <v>26219</v>
      </c>
    </row>
    <row r="1892" spans="2:3" x14ac:dyDescent="0.25">
      <c r="B1892" t="s">
        <v>28680</v>
      </c>
      <c r="C1892" t="s">
        <v>26221</v>
      </c>
    </row>
    <row r="1893" spans="2:3" x14ac:dyDescent="0.25">
      <c r="B1893" t="s">
        <v>28681</v>
      </c>
      <c r="C1893" t="s">
        <v>26223</v>
      </c>
    </row>
    <row r="1894" spans="2:3" x14ac:dyDescent="0.25">
      <c r="B1894" t="s">
        <v>28682</v>
      </c>
      <c r="C1894" t="s">
        <v>26225</v>
      </c>
    </row>
    <row r="1895" spans="2:3" x14ac:dyDescent="0.25">
      <c r="B1895" t="s">
        <v>28683</v>
      </c>
      <c r="C1895" t="s">
        <v>26227</v>
      </c>
    </row>
    <row r="1896" spans="2:3" x14ac:dyDescent="0.25">
      <c r="B1896" t="s">
        <v>28684</v>
      </c>
      <c r="C1896" t="s">
        <v>26229</v>
      </c>
    </row>
    <row r="1897" spans="2:3" x14ac:dyDescent="0.25">
      <c r="B1897" t="s">
        <v>28685</v>
      </c>
      <c r="C1897" t="s">
        <v>26231</v>
      </c>
    </row>
    <row r="1898" spans="2:3" x14ac:dyDescent="0.25">
      <c r="B1898" t="s">
        <v>28686</v>
      </c>
      <c r="C1898" t="s">
        <v>26233</v>
      </c>
    </row>
    <row r="1899" spans="2:3" x14ac:dyDescent="0.25">
      <c r="B1899" t="s">
        <v>28687</v>
      </c>
      <c r="C1899" t="s">
        <v>26235</v>
      </c>
    </row>
    <row r="1900" spans="2:3" x14ac:dyDescent="0.25">
      <c r="B1900" t="s">
        <v>28688</v>
      </c>
      <c r="C1900" t="s">
        <v>26237</v>
      </c>
    </row>
    <row r="1901" spans="2:3" x14ac:dyDescent="0.25">
      <c r="B1901" t="s">
        <v>28689</v>
      </c>
      <c r="C1901" t="s">
        <v>26239</v>
      </c>
    </row>
    <row r="1902" spans="2:3" x14ac:dyDescent="0.25">
      <c r="B1902" t="s">
        <v>28690</v>
      </c>
      <c r="C1902" t="s">
        <v>26241</v>
      </c>
    </row>
    <row r="1903" spans="2:3" x14ac:dyDescent="0.25">
      <c r="B1903" t="s">
        <v>28691</v>
      </c>
      <c r="C1903" t="s">
        <v>26243</v>
      </c>
    </row>
    <row r="1904" spans="2:3" x14ac:dyDescent="0.25">
      <c r="B1904" t="s">
        <v>28692</v>
      </c>
      <c r="C1904" t="s">
        <v>26245</v>
      </c>
    </row>
    <row r="1905" spans="2:3" x14ac:dyDescent="0.25">
      <c r="B1905" t="s">
        <v>28693</v>
      </c>
      <c r="C1905" t="s">
        <v>26247</v>
      </c>
    </row>
    <row r="1906" spans="2:3" x14ac:dyDescent="0.25">
      <c r="B1906" t="s">
        <v>28694</v>
      </c>
      <c r="C1906" t="s">
        <v>26249</v>
      </c>
    </row>
    <row r="1907" spans="2:3" x14ac:dyDescent="0.25">
      <c r="B1907" t="s">
        <v>28695</v>
      </c>
      <c r="C1907" t="s">
        <v>26251</v>
      </c>
    </row>
    <row r="1908" spans="2:3" x14ac:dyDescent="0.25">
      <c r="B1908" t="s">
        <v>28696</v>
      </c>
      <c r="C1908" t="s">
        <v>26253</v>
      </c>
    </row>
    <row r="1909" spans="2:3" x14ac:dyDescent="0.25">
      <c r="B1909" t="s">
        <v>28697</v>
      </c>
      <c r="C1909" t="s">
        <v>26255</v>
      </c>
    </row>
    <row r="1910" spans="2:3" x14ac:dyDescent="0.25">
      <c r="B1910" t="s">
        <v>28698</v>
      </c>
      <c r="C1910" t="s">
        <v>26257</v>
      </c>
    </row>
    <row r="1911" spans="2:3" x14ac:dyDescent="0.25">
      <c r="B1911" t="s">
        <v>28699</v>
      </c>
      <c r="C1911" t="s">
        <v>26259</v>
      </c>
    </row>
    <row r="1912" spans="2:3" x14ac:dyDescent="0.25">
      <c r="B1912" t="s">
        <v>28700</v>
      </c>
      <c r="C1912" t="s">
        <v>26261</v>
      </c>
    </row>
    <row r="1913" spans="2:3" x14ac:dyDescent="0.25">
      <c r="B1913" t="s">
        <v>28701</v>
      </c>
      <c r="C1913" t="s">
        <v>26263</v>
      </c>
    </row>
    <row r="1914" spans="2:3" x14ac:dyDescent="0.25">
      <c r="B1914" t="s">
        <v>28702</v>
      </c>
      <c r="C1914" t="s">
        <v>26265</v>
      </c>
    </row>
    <row r="1915" spans="2:3" x14ac:dyDescent="0.25">
      <c r="B1915" t="s">
        <v>28703</v>
      </c>
      <c r="C1915" t="s">
        <v>26267</v>
      </c>
    </row>
    <row r="1916" spans="2:3" x14ac:dyDescent="0.25">
      <c r="B1916" t="s">
        <v>28704</v>
      </c>
      <c r="C1916" t="s">
        <v>28631</v>
      </c>
    </row>
    <row r="1917" spans="2:3" x14ac:dyDescent="0.25">
      <c r="B1917" t="s">
        <v>28705</v>
      </c>
      <c r="C1917" t="s">
        <v>28634</v>
      </c>
    </row>
    <row r="1918" spans="2:3" x14ac:dyDescent="0.25">
      <c r="B1918" t="s">
        <v>28706</v>
      </c>
      <c r="C1918" t="s">
        <v>28266</v>
      </c>
    </row>
    <row r="1919" spans="2:3" x14ac:dyDescent="0.25">
      <c r="B1919" t="s">
        <v>28707</v>
      </c>
      <c r="C1919" t="s">
        <v>28708</v>
      </c>
    </row>
    <row r="1920" spans="2:3" x14ac:dyDescent="0.25">
      <c r="B1920" t="s">
        <v>28709</v>
      </c>
      <c r="C1920" t="s">
        <v>28631</v>
      </c>
    </row>
    <row r="1921" spans="2:3" x14ac:dyDescent="0.25">
      <c r="B1921" t="s">
        <v>28710</v>
      </c>
      <c r="C1921" t="s">
        <v>28634</v>
      </c>
    </row>
    <row r="1922" spans="2:3" x14ac:dyDescent="0.25">
      <c r="B1922" t="s">
        <v>28711</v>
      </c>
      <c r="C1922" t="s">
        <v>28541</v>
      </c>
    </row>
    <row r="1923" spans="2:3" x14ac:dyDescent="0.25">
      <c r="B1923" t="s">
        <v>28712</v>
      </c>
      <c r="C1923" t="s">
        <v>28713</v>
      </c>
    </row>
    <row r="1924" spans="2:3" x14ac:dyDescent="0.25">
      <c r="B1924" t="s">
        <v>28714</v>
      </c>
      <c r="C1924" t="s">
        <v>28715</v>
      </c>
    </row>
    <row r="1925" spans="2:3" x14ac:dyDescent="0.25">
      <c r="B1925" t="s">
        <v>28716</v>
      </c>
      <c r="C1925" t="s">
        <v>28717</v>
      </c>
    </row>
    <row r="1926" spans="2:3" x14ac:dyDescent="0.25">
      <c r="B1926" t="s">
        <v>28718</v>
      </c>
      <c r="C1926" t="s">
        <v>28719</v>
      </c>
    </row>
    <row r="1927" spans="2:3" x14ac:dyDescent="0.25">
      <c r="B1927" t="s">
        <v>28720</v>
      </c>
      <c r="C1927" t="s">
        <v>28721</v>
      </c>
    </row>
    <row r="1928" spans="2:3" x14ac:dyDescent="0.25">
      <c r="B1928" t="s">
        <v>28722</v>
      </c>
      <c r="C1928" t="s">
        <v>28610</v>
      </c>
    </row>
    <row r="1929" spans="2:3" x14ac:dyDescent="0.25">
      <c r="B1929" t="s">
        <v>28723</v>
      </c>
      <c r="C1929" t="s">
        <v>28724</v>
      </c>
    </row>
    <row r="1930" spans="2:3" x14ac:dyDescent="0.25">
      <c r="B1930" t="s">
        <v>28725</v>
      </c>
      <c r="C1930" t="s">
        <v>28726</v>
      </c>
    </row>
    <row r="1931" spans="2:3" x14ac:dyDescent="0.25">
      <c r="B1931" t="s">
        <v>28727</v>
      </c>
      <c r="C1931" t="s">
        <v>28728</v>
      </c>
    </row>
    <row r="1932" spans="2:3" x14ac:dyDescent="0.25">
      <c r="B1932" t="s">
        <v>28729</v>
      </c>
      <c r="C1932" t="s">
        <v>28730</v>
      </c>
    </row>
    <row r="1933" spans="2:3" x14ac:dyDescent="0.25">
      <c r="B1933" t="s">
        <v>28731</v>
      </c>
      <c r="C1933" t="s">
        <v>28732</v>
      </c>
    </row>
    <row r="1934" spans="2:3" x14ac:dyDescent="0.25">
      <c r="B1934" t="s">
        <v>28733</v>
      </c>
      <c r="C1934" t="s">
        <v>26213</v>
      </c>
    </row>
    <row r="1935" spans="2:3" x14ac:dyDescent="0.25">
      <c r="B1935" t="s">
        <v>28734</v>
      </c>
      <c r="C1935" t="s">
        <v>26219</v>
      </c>
    </row>
    <row r="1936" spans="2:3" x14ac:dyDescent="0.25">
      <c r="B1936" t="s">
        <v>28735</v>
      </c>
      <c r="C1936" t="s">
        <v>26221</v>
      </c>
    </row>
    <row r="1937" spans="2:3" x14ac:dyDescent="0.25">
      <c r="B1937" t="s">
        <v>28736</v>
      </c>
      <c r="C1937" t="s">
        <v>26223</v>
      </c>
    </row>
    <row r="1938" spans="2:3" x14ac:dyDescent="0.25">
      <c r="B1938" t="s">
        <v>28737</v>
      </c>
      <c r="C1938" t="s">
        <v>26225</v>
      </c>
    </row>
    <row r="1939" spans="2:3" x14ac:dyDescent="0.25">
      <c r="B1939" t="s">
        <v>28738</v>
      </c>
      <c r="C1939" t="s">
        <v>26227</v>
      </c>
    </row>
    <row r="1940" spans="2:3" x14ac:dyDescent="0.25">
      <c r="B1940" t="s">
        <v>28739</v>
      </c>
      <c r="C1940" t="s">
        <v>26229</v>
      </c>
    </row>
    <row r="1941" spans="2:3" x14ac:dyDescent="0.25">
      <c r="B1941" t="s">
        <v>28740</v>
      </c>
      <c r="C1941" t="s">
        <v>26231</v>
      </c>
    </row>
    <row r="1942" spans="2:3" x14ac:dyDescent="0.25">
      <c r="B1942" t="s">
        <v>28741</v>
      </c>
      <c r="C1942" t="s">
        <v>26233</v>
      </c>
    </row>
    <row r="1943" spans="2:3" x14ac:dyDescent="0.25">
      <c r="B1943" t="s">
        <v>28742</v>
      </c>
      <c r="C1943" t="s">
        <v>26235</v>
      </c>
    </row>
    <row r="1944" spans="2:3" x14ac:dyDescent="0.25">
      <c r="B1944" t="s">
        <v>28743</v>
      </c>
      <c r="C1944" t="s">
        <v>26237</v>
      </c>
    </row>
    <row r="1945" spans="2:3" x14ac:dyDescent="0.25">
      <c r="B1945" t="s">
        <v>28744</v>
      </c>
      <c r="C1945" t="s">
        <v>26239</v>
      </c>
    </row>
    <row r="1946" spans="2:3" x14ac:dyDescent="0.25">
      <c r="B1946" t="s">
        <v>28745</v>
      </c>
      <c r="C1946" t="s">
        <v>26241</v>
      </c>
    </row>
    <row r="1947" spans="2:3" x14ac:dyDescent="0.25">
      <c r="B1947" t="s">
        <v>28746</v>
      </c>
      <c r="C1947" t="s">
        <v>26243</v>
      </c>
    </row>
    <row r="1948" spans="2:3" x14ac:dyDescent="0.25">
      <c r="B1948" t="s">
        <v>28747</v>
      </c>
      <c r="C1948" t="s">
        <v>26245</v>
      </c>
    </row>
    <row r="1949" spans="2:3" x14ac:dyDescent="0.25">
      <c r="B1949" t="s">
        <v>28748</v>
      </c>
      <c r="C1949" t="s">
        <v>26247</v>
      </c>
    </row>
    <row r="1950" spans="2:3" x14ac:dyDescent="0.25">
      <c r="B1950" t="s">
        <v>28749</v>
      </c>
      <c r="C1950" t="s">
        <v>26249</v>
      </c>
    </row>
    <row r="1951" spans="2:3" x14ac:dyDescent="0.25">
      <c r="B1951" t="s">
        <v>28750</v>
      </c>
      <c r="C1951" t="s">
        <v>26251</v>
      </c>
    </row>
    <row r="1952" spans="2:3" x14ac:dyDescent="0.25">
      <c r="B1952" t="s">
        <v>28751</v>
      </c>
      <c r="C1952" t="s">
        <v>26253</v>
      </c>
    </row>
    <row r="1953" spans="2:3" x14ac:dyDescent="0.25">
      <c r="B1953" t="s">
        <v>28752</v>
      </c>
      <c r="C1953" t="s">
        <v>26255</v>
      </c>
    </row>
    <row r="1954" spans="2:3" x14ac:dyDescent="0.25">
      <c r="B1954" t="s">
        <v>28753</v>
      </c>
      <c r="C1954" t="s">
        <v>26257</v>
      </c>
    </row>
    <row r="1955" spans="2:3" x14ac:dyDescent="0.25">
      <c r="B1955" t="s">
        <v>28754</v>
      </c>
      <c r="C1955" t="s">
        <v>26259</v>
      </c>
    </row>
    <row r="1956" spans="2:3" x14ac:dyDescent="0.25">
      <c r="B1956" t="s">
        <v>28755</v>
      </c>
      <c r="C1956" t="s">
        <v>26261</v>
      </c>
    </row>
    <row r="1957" spans="2:3" x14ac:dyDescent="0.25">
      <c r="B1957" t="s">
        <v>28756</v>
      </c>
      <c r="C1957" t="s">
        <v>26263</v>
      </c>
    </row>
    <row r="1958" spans="2:3" x14ac:dyDescent="0.25">
      <c r="B1958" t="s">
        <v>28757</v>
      </c>
      <c r="C1958" t="s">
        <v>26265</v>
      </c>
    </row>
    <row r="1959" spans="2:3" x14ac:dyDescent="0.25">
      <c r="B1959" t="s">
        <v>28758</v>
      </c>
      <c r="C1959" t="s">
        <v>26371</v>
      </c>
    </row>
    <row r="1960" spans="2:3" x14ac:dyDescent="0.25">
      <c r="B1960" t="s">
        <v>28759</v>
      </c>
      <c r="C1960" t="s">
        <v>28053</v>
      </c>
    </row>
    <row r="1961" spans="2:3" x14ac:dyDescent="0.25">
      <c r="B1961" t="s">
        <v>28760</v>
      </c>
      <c r="C1961" t="s">
        <v>26109</v>
      </c>
    </row>
    <row r="1962" spans="2:3" x14ac:dyDescent="0.25">
      <c r="B1962" t="s">
        <v>28761</v>
      </c>
      <c r="C1962" t="s">
        <v>26313</v>
      </c>
    </row>
    <row r="1963" spans="2:3" x14ac:dyDescent="0.25">
      <c r="B1963" t="s">
        <v>28762</v>
      </c>
      <c r="C1963" t="s">
        <v>27018</v>
      </c>
    </row>
    <row r="1964" spans="2:3" x14ac:dyDescent="0.25">
      <c r="B1964" t="s">
        <v>28763</v>
      </c>
      <c r="C1964" t="s">
        <v>25995</v>
      </c>
    </row>
    <row r="1965" spans="2:3" x14ac:dyDescent="0.25">
      <c r="B1965" t="s">
        <v>28764</v>
      </c>
      <c r="C1965" t="s">
        <v>26213</v>
      </c>
    </row>
    <row r="1966" spans="2:3" x14ac:dyDescent="0.25">
      <c r="B1966" t="s">
        <v>28765</v>
      </c>
      <c r="C1966" t="s">
        <v>26219</v>
      </c>
    </row>
    <row r="1967" spans="2:3" x14ac:dyDescent="0.25">
      <c r="B1967" t="s">
        <v>28766</v>
      </c>
      <c r="C1967" t="s">
        <v>26221</v>
      </c>
    </row>
    <row r="1968" spans="2:3" x14ac:dyDescent="0.25">
      <c r="B1968" t="s">
        <v>28767</v>
      </c>
      <c r="C1968" t="s">
        <v>26223</v>
      </c>
    </row>
    <row r="1969" spans="2:3" x14ac:dyDescent="0.25">
      <c r="B1969" t="s">
        <v>28768</v>
      </c>
      <c r="C1969" t="s">
        <v>26225</v>
      </c>
    </row>
    <row r="1970" spans="2:3" x14ac:dyDescent="0.25">
      <c r="B1970" t="s">
        <v>28769</v>
      </c>
      <c r="C1970" t="s">
        <v>26227</v>
      </c>
    </row>
    <row r="1971" spans="2:3" x14ac:dyDescent="0.25">
      <c r="B1971" t="s">
        <v>28770</v>
      </c>
      <c r="C1971" t="s">
        <v>26229</v>
      </c>
    </row>
    <row r="1972" spans="2:3" x14ac:dyDescent="0.25">
      <c r="B1972" t="s">
        <v>28771</v>
      </c>
      <c r="C1972" t="s">
        <v>26231</v>
      </c>
    </row>
    <row r="1973" spans="2:3" x14ac:dyDescent="0.25">
      <c r="B1973" t="s">
        <v>28772</v>
      </c>
      <c r="C1973" t="s">
        <v>26233</v>
      </c>
    </row>
    <row r="1974" spans="2:3" x14ac:dyDescent="0.25">
      <c r="B1974" t="s">
        <v>28773</v>
      </c>
      <c r="C1974" t="s">
        <v>26235</v>
      </c>
    </row>
    <row r="1975" spans="2:3" x14ac:dyDescent="0.25">
      <c r="B1975" t="s">
        <v>28774</v>
      </c>
      <c r="C1975" t="s">
        <v>26237</v>
      </c>
    </row>
    <row r="1976" spans="2:3" x14ac:dyDescent="0.25">
      <c r="B1976" t="s">
        <v>28775</v>
      </c>
      <c r="C1976" t="s">
        <v>26239</v>
      </c>
    </row>
    <row r="1977" spans="2:3" x14ac:dyDescent="0.25">
      <c r="B1977" t="s">
        <v>28776</v>
      </c>
      <c r="C1977" t="s">
        <v>26241</v>
      </c>
    </row>
    <row r="1978" spans="2:3" x14ac:dyDescent="0.25">
      <c r="B1978" t="s">
        <v>28777</v>
      </c>
      <c r="C1978" t="s">
        <v>26243</v>
      </c>
    </row>
    <row r="1979" spans="2:3" x14ac:dyDescent="0.25">
      <c r="B1979" t="s">
        <v>28778</v>
      </c>
      <c r="C1979" t="s">
        <v>26245</v>
      </c>
    </row>
    <row r="1980" spans="2:3" x14ac:dyDescent="0.25">
      <c r="B1980" t="s">
        <v>28779</v>
      </c>
      <c r="C1980" t="s">
        <v>26247</v>
      </c>
    </row>
    <row r="1981" spans="2:3" x14ac:dyDescent="0.25">
      <c r="B1981" t="s">
        <v>28780</v>
      </c>
      <c r="C1981" t="s">
        <v>26249</v>
      </c>
    </row>
    <row r="1982" spans="2:3" x14ac:dyDescent="0.25">
      <c r="B1982" t="s">
        <v>28781</v>
      </c>
      <c r="C1982" t="s">
        <v>26251</v>
      </c>
    </row>
    <row r="1983" spans="2:3" x14ac:dyDescent="0.25">
      <c r="B1983" t="s">
        <v>28782</v>
      </c>
      <c r="C1983" t="s">
        <v>26253</v>
      </c>
    </row>
    <row r="1984" spans="2:3" x14ac:dyDescent="0.25">
      <c r="B1984" t="s">
        <v>28783</v>
      </c>
      <c r="C1984" t="s">
        <v>26255</v>
      </c>
    </row>
    <row r="1985" spans="2:3" x14ac:dyDescent="0.25">
      <c r="B1985" t="s">
        <v>28784</v>
      </c>
      <c r="C1985" t="s">
        <v>26257</v>
      </c>
    </row>
    <row r="1986" spans="2:3" x14ac:dyDescent="0.25">
      <c r="B1986" t="s">
        <v>28785</v>
      </c>
      <c r="C1986" t="s">
        <v>26259</v>
      </c>
    </row>
    <row r="1987" spans="2:3" x14ac:dyDescent="0.25">
      <c r="B1987" t="s">
        <v>28786</v>
      </c>
      <c r="C1987" t="s">
        <v>26261</v>
      </c>
    </row>
    <row r="1988" spans="2:3" x14ac:dyDescent="0.25">
      <c r="B1988" t="s">
        <v>28787</v>
      </c>
      <c r="C1988" t="s">
        <v>26263</v>
      </c>
    </row>
    <row r="1989" spans="2:3" x14ac:dyDescent="0.25">
      <c r="B1989" t="s">
        <v>28788</v>
      </c>
      <c r="C1989" t="s">
        <v>26265</v>
      </c>
    </row>
    <row r="1990" spans="2:3" x14ac:dyDescent="0.25">
      <c r="B1990" t="s">
        <v>28789</v>
      </c>
      <c r="C1990" t="s">
        <v>25995</v>
      </c>
    </row>
    <row r="1991" spans="2:3" x14ac:dyDescent="0.25">
      <c r="B1991" t="s">
        <v>28790</v>
      </c>
      <c r="C1991" t="s">
        <v>26213</v>
      </c>
    </row>
    <row r="1992" spans="2:3" x14ac:dyDescent="0.25">
      <c r="B1992" t="s">
        <v>28791</v>
      </c>
      <c r="C1992" t="s">
        <v>28541</v>
      </c>
    </row>
    <row r="1993" spans="2:3" x14ac:dyDescent="0.25">
      <c r="B1993" t="s">
        <v>28792</v>
      </c>
      <c r="C1993" t="s">
        <v>28713</v>
      </c>
    </row>
    <row r="1994" spans="2:3" x14ac:dyDescent="0.25">
      <c r="B1994" t="s">
        <v>28793</v>
      </c>
      <c r="C1994" t="s">
        <v>28715</v>
      </c>
    </row>
    <row r="1995" spans="2:3" x14ac:dyDescent="0.25">
      <c r="B1995" t="s">
        <v>28794</v>
      </c>
      <c r="C1995" t="s">
        <v>28717</v>
      </c>
    </row>
    <row r="1996" spans="2:3" x14ac:dyDescent="0.25">
      <c r="B1996" t="s">
        <v>28795</v>
      </c>
      <c r="C1996" t="s">
        <v>28796</v>
      </c>
    </row>
    <row r="1997" spans="2:3" x14ac:dyDescent="0.25">
      <c r="B1997" t="s">
        <v>28797</v>
      </c>
      <c r="C1997" t="s">
        <v>28798</v>
      </c>
    </row>
    <row r="1998" spans="2:3" x14ac:dyDescent="0.25">
      <c r="B1998" t="s">
        <v>28799</v>
      </c>
      <c r="C1998" t="s">
        <v>28719</v>
      </c>
    </row>
    <row r="1999" spans="2:3" x14ac:dyDescent="0.25">
      <c r="B1999" t="s">
        <v>28800</v>
      </c>
      <c r="C1999" t="s">
        <v>28721</v>
      </c>
    </row>
    <row r="2000" spans="2:3" x14ac:dyDescent="0.25">
      <c r="B2000" t="s">
        <v>28801</v>
      </c>
      <c r="C2000" t="s">
        <v>26219</v>
      </c>
    </row>
    <row r="2001" spans="2:3" x14ac:dyDescent="0.25">
      <c r="B2001" t="s">
        <v>28802</v>
      </c>
      <c r="C2001" t="s">
        <v>26221</v>
      </c>
    </row>
    <row r="2002" spans="2:3" x14ac:dyDescent="0.25">
      <c r="B2002" t="s">
        <v>28803</v>
      </c>
      <c r="C2002" t="s">
        <v>26223</v>
      </c>
    </row>
    <row r="2003" spans="2:3" x14ac:dyDescent="0.25">
      <c r="B2003" t="s">
        <v>28804</v>
      </c>
      <c r="C2003" t="s">
        <v>26225</v>
      </c>
    </row>
    <row r="2004" spans="2:3" x14ac:dyDescent="0.25">
      <c r="B2004" t="s">
        <v>28805</v>
      </c>
      <c r="C2004" t="s">
        <v>26227</v>
      </c>
    </row>
    <row r="2005" spans="2:3" x14ac:dyDescent="0.25">
      <c r="B2005" t="s">
        <v>28806</v>
      </c>
      <c r="C2005" t="s">
        <v>26229</v>
      </c>
    </row>
    <row r="2006" spans="2:3" x14ac:dyDescent="0.25">
      <c r="B2006" t="s">
        <v>28807</v>
      </c>
      <c r="C2006" t="s">
        <v>26231</v>
      </c>
    </row>
    <row r="2007" spans="2:3" x14ac:dyDescent="0.25">
      <c r="B2007" t="s">
        <v>28808</v>
      </c>
      <c r="C2007" t="s">
        <v>26233</v>
      </c>
    </row>
    <row r="2008" spans="2:3" x14ac:dyDescent="0.25">
      <c r="B2008" t="s">
        <v>28809</v>
      </c>
      <c r="C2008" t="s">
        <v>26235</v>
      </c>
    </row>
    <row r="2009" spans="2:3" x14ac:dyDescent="0.25">
      <c r="B2009" t="s">
        <v>28810</v>
      </c>
      <c r="C2009" t="s">
        <v>26237</v>
      </c>
    </row>
    <row r="2010" spans="2:3" x14ac:dyDescent="0.25">
      <c r="B2010" t="s">
        <v>28811</v>
      </c>
      <c r="C2010" t="s">
        <v>26239</v>
      </c>
    </row>
    <row r="2011" spans="2:3" x14ac:dyDescent="0.25">
      <c r="B2011" t="s">
        <v>28812</v>
      </c>
      <c r="C2011" t="s">
        <v>26241</v>
      </c>
    </row>
    <row r="2012" spans="2:3" x14ac:dyDescent="0.25">
      <c r="B2012" t="s">
        <v>28813</v>
      </c>
      <c r="C2012" t="s">
        <v>26243</v>
      </c>
    </row>
    <row r="2013" spans="2:3" x14ac:dyDescent="0.25">
      <c r="B2013" t="s">
        <v>28814</v>
      </c>
      <c r="C2013" t="s">
        <v>26245</v>
      </c>
    </row>
    <row r="2014" spans="2:3" x14ac:dyDescent="0.25">
      <c r="B2014" t="s">
        <v>28815</v>
      </c>
      <c r="C2014" t="s">
        <v>26247</v>
      </c>
    </row>
    <row r="2015" spans="2:3" x14ac:dyDescent="0.25">
      <c r="B2015" t="s">
        <v>28816</v>
      </c>
      <c r="C2015" t="s">
        <v>26249</v>
      </c>
    </row>
    <row r="2016" spans="2:3" x14ac:dyDescent="0.25">
      <c r="B2016" t="s">
        <v>28817</v>
      </c>
      <c r="C2016" t="s">
        <v>26251</v>
      </c>
    </row>
    <row r="2017" spans="2:3" x14ac:dyDescent="0.25">
      <c r="B2017" t="s">
        <v>28818</v>
      </c>
      <c r="C2017" t="s">
        <v>26253</v>
      </c>
    </row>
    <row r="2018" spans="2:3" x14ac:dyDescent="0.25">
      <c r="B2018" t="s">
        <v>28819</v>
      </c>
      <c r="C2018" t="s">
        <v>26255</v>
      </c>
    </row>
    <row r="2019" spans="2:3" x14ac:dyDescent="0.25">
      <c r="B2019" t="s">
        <v>28820</v>
      </c>
      <c r="C2019" t="s">
        <v>26257</v>
      </c>
    </row>
    <row r="2020" spans="2:3" x14ac:dyDescent="0.25">
      <c r="B2020" t="s">
        <v>28821</v>
      </c>
      <c r="C2020" t="s">
        <v>26259</v>
      </c>
    </row>
    <row r="2021" spans="2:3" x14ac:dyDescent="0.25">
      <c r="B2021" t="s">
        <v>28822</v>
      </c>
      <c r="C2021" t="s">
        <v>26261</v>
      </c>
    </row>
    <row r="2022" spans="2:3" x14ac:dyDescent="0.25">
      <c r="B2022" t="s">
        <v>28823</v>
      </c>
      <c r="C2022" t="s">
        <v>26263</v>
      </c>
    </row>
    <row r="2023" spans="2:3" x14ac:dyDescent="0.25">
      <c r="B2023" t="s">
        <v>28824</v>
      </c>
      <c r="C2023" t="s">
        <v>26265</v>
      </c>
    </row>
    <row r="2024" spans="2:3" x14ac:dyDescent="0.25">
      <c r="B2024" t="s">
        <v>28825</v>
      </c>
      <c r="C2024" t="s">
        <v>28610</v>
      </c>
    </row>
    <row r="2025" spans="2:3" x14ac:dyDescent="0.25">
      <c r="B2025" t="s">
        <v>28826</v>
      </c>
      <c r="C2025" t="s">
        <v>28724</v>
      </c>
    </row>
    <row r="2026" spans="2:3" x14ac:dyDescent="0.25">
      <c r="B2026" t="s">
        <v>28827</v>
      </c>
      <c r="C2026" t="s">
        <v>28726</v>
      </c>
    </row>
    <row r="2027" spans="2:3" x14ac:dyDescent="0.25">
      <c r="B2027" t="s">
        <v>28828</v>
      </c>
      <c r="C2027" t="s">
        <v>28728</v>
      </c>
    </row>
    <row r="2028" spans="2:3" x14ac:dyDescent="0.25">
      <c r="B2028" t="s">
        <v>28829</v>
      </c>
      <c r="C2028" t="s">
        <v>28730</v>
      </c>
    </row>
    <row r="2029" spans="2:3" x14ac:dyDescent="0.25">
      <c r="B2029" t="s">
        <v>28830</v>
      </c>
      <c r="C2029" t="s">
        <v>28732</v>
      </c>
    </row>
    <row r="2030" spans="2:3" x14ac:dyDescent="0.25">
      <c r="B2030" t="s">
        <v>28831</v>
      </c>
      <c r="C2030" t="s">
        <v>25995</v>
      </c>
    </row>
    <row r="2031" spans="2:3" x14ac:dyDescent="0.25">
      <c r="B2031" t="s">
        <v>28832</v>
      </c>
      <c r="C2031" t="s">
        <v>26081</v>
      </c>
    </row>
    <row r="2032" spans="2:3" x14ac:dyDescent="0.25">
      <c r="B2032" t="s">
        <v>28833</v>
      </c>
      <c r="C2032" t="s">
        <v>28053</v>
      </c>
    </row>
    <row r="2033" spans="2:3" x14ac:dyDescent="0.25">
      <c r="B2033" t="s">
        <v>28834</v>
      </c>
      <c r="C2033" t="s">
        <v>28501</v>
      </c>
    </row>
    <row r="2034" spans="2:3" x14ac:dyDescent="0.25">
      <c r="B2034" t="s">
        <v>28835</v>
      </c>
      <c r="C2034" t="s">
        <v>28505</v>
      </c>
    </row>
    <row r="2035" spans="2:3" x14ac:dyDescent="0.25">
      <c r="B2035" t="s">
        <v>28836</v>
      </c>
      <c r="C2035" t="s">
        <v>26852</v>
      </c>
    </row>
    <row r="2036" spans="2:3" x14ac:dyDescent="0.25">
      <c r="B2036" t="s">
        <v>28837</v>
      </c>
      <c r="C2036" t="s">
        <v>26293</v>
      </c>
    </row>
    <row r="2037" spans="2:3" x14ac:dyDescent="0.25">
      <c r="B2037" t="s">
        <v>28838</v>
      </c>
      <c r="C2037" t="s">
        <v>28839</v>
      </c>
    </row>
    <row r="2038" spans="2:3" x14ac:dyDescent="0.25">
      <c r="B2038" t="s">
        <v>28840</v>
      </c>
      <c r="C2038" t="s">
        <v>27142</v>
      </c>
    </row>
    <row r="2039" spans="2:3" x14ac:dyDescent="0.25">
      <c r="B2039" t="s">
        <v>28841</v>
      </c>
      <c r="C2039" t="s">
        <v>26206</v>
      </c>
    </row>
    <row r="2040" spans="2:3" x14ac:dyDescent="0.25">
      <c r="B2040" t="s">
        <v>28842</v>
      </c>
      <c r="C2040" t="s">
        <v>27048</v>
      </c>
    </row>
    <row r="2041" spans="2:3" x14ac:dyDescent="0.25">
      <c r="B2041" t="s">
        <v>28843</v>
      </c>
      <c r="C2041" t="s">
        <v>26049</v>
      </c>
    </row>
    <row r="2042" spans="2:3" x14ac:dyDescent="0.25">
      <c r="B2042" t="s">
        <v>28844</v>
      </c>
      <c r="C2042" t="s">
        <v>26019</v>
      </c>
    </row>
    <row r="2043" spans="2:3" x14ac:dyDescent="0.25">
      <c r="B2043" t="s">
        <v>28845</v>
      </c>
      <c r="C2043" t="s">
        <v>27344</v>
      </c>
    </row>
    <row r="2044" spans="2:3" x14ac:dyDescent="0.25">
      <c r="B2044" t="s">
        <v>28846</v>
      </c>
      <c r="C2044" t="s">
        <v>25995</v>
      </c>
    </row>
    <row r="2045" spans="2:3" x14ac:dyDescent="0.25">
      <c r="B2045" t="s">
        <v>28847</v>
      </c>
      <c r="C2045" t="s">
        <v>26022</v>
      </c>
    </row>
    <row r="2046" spans="2:3" x14ac:dyDescent="0.25">
      <c r="B2046" t="s">
        <v>28848</v>
      </c>
      <c r="C2046" t="s">
        <v>27344</v>
      </c>
    </row>
    <row r="2047" spans="2:3" x14ac:dyDescent="0.25">
      <c r="B2047" t="s">
        <v>28849</v>
      </c>
      <c r="C2047" t="s">
        <v>28195</v>
      </c>
    </row>
    <row r="2048" spans="2:3" x14ac:dyDescent="0.25">
      <c r="B2048" t="s">
        <v>28850</v>
      </c>
      <c r="C2048" t="s">
        <v>28851</v>
      </c>
    </row>
    <row r="2049" spans="2:3" x14ac:dyDescent="0.25">
      <c r="B2049" t="s">
        <v>28852</v>
      </c>
      <c r="C2049" t="s">
        <v>28853</v>
      </c>
    </row>
    <row r="2050" spans="2:3" x14ac:dyDescent="0.25">
      <c r="B2050" t="s">
        <v>28854</v>
      </c>
      <c r="C2050" t="s">
        <v>28855</v>
      </c>
    </row>
    <row r="2051" spans="2:3" x14ac:dyDescent="0.25">
      <c r="B2051" t="s">
        <v>28856</v>
      </c>
      <c r="C2051" t="s">
        <v>25995</v>
      </c>
    </row>
    <row r="2052" spans="2:3" x14ac:dyDescent="0.25">
      <c r="B2052" t="s">
        <v>28857</v>
      </c>
      <c r="C2052" t="s">
        <v>26213</v>
      </c>
    </row>
    <row r="2053" spans="2:3" x14ac:dyDescent="0.25">
      <c r="B2053" t="s">
        <v>28858</v>
      </c>
      <c r="C2053" t="s">
        <v>26688</v>
      </c>
    </row>
    <row r="2054" spans="2:3" x14ac:dyDescent="0.25">
      <c r="B2054" t="s">
        <v>28859</v>
      </c>
      <c r="C2054" t="s">
        <v>28860</v>
      </c>
    </row>
    <row r="2055" spans="2:3" x14ac:dyDescent="0.25">
      <c r="B2055" t="s">
        <v>28861</v>
      </c>
      <c r="C2055" t="s">
        <v>28862</v>
      </c>
    </row>
    <row r="2056" spans="2:3" x14ac:dyDescent="0.25">
      <c r="B2056" t="s">
        <v>28863</v>
      </c>
      <c r="C2056" t="s">
        <v>26712</v>
      </c>
    </row>
    <row r="2057" spans="2:3" x14ac:dyDescent="0.25">
      <c r="B2057" t="s">
        <v>28864</v>
      </c>
      <c r="C2057" t="s">
        <v>26599</v>
      </c>
    </row>
    <row r="2058" spans="2:3" x14ac:dyDescent="0.25">
      <c r="B2058" t="s">
        <v>28865</v>
      </c>
      <c r="C2058" t="s">
        <v>26712</v>
      </c>
    </row>
    <row r="2059" spans="2:3" x14ac:dyDescent="0.25">
      <c r="B2059" t="s">
        <v>28866</v>
      </c>
      <c r="C2059" t="s">
        <v>27907</v>
      </c>
    </row>
    <row r="2060" spans="2:3" x14ac:dyDescent="0.25">
      <c r="B2060" t="s">
        <v>28867</v>
      </c>
      <c r="C2060" t="s">
        <v>28868</v>
      </c>
    </row>
    <row r="2061" spans="2:3" x14ac:dyDescent="0.25">
      <c r="B2061" t="s">
        <v>28869</v>
      </c>
      <c r="C2061" t="s">
        <v>28870</v>
      </c>
    </row>
    <row r="2062" spans="2:3" x14ac:dyDescent="0.25">
      <c r="B2062" t="s">
        <v>28871</v>
      </c>
      <c r="C2062" t="s">
        <v>26371</v>
      </c>
    </row>
    <row r="2063" spans="2:3" x14ac:dyDescent="0.25">
      <c r="B2063" t="s">
        <v>28872</v>
      </c>
      <c r="C2063" t="s">
        <v>26085</v>
      </c>
    </row>
    <row r="2064" spans="2:3" x14ac:dyDescent="0.25">
      <c r="B2064" t="s">
        <v>28873</v>
      </c>
      <c r="C2064" t="s">
        <v>27394</v>
      </c>
    </row>
    <row r="2065" spans="2:3" x14ac:dyDescent="0.25">
      <c r="B2065" t="s">
        <v>28874</v>
      </c>
      <c r="C2065" t="s">
        <v>26044</v>
      </c>
    </row>
    <row r="2066" spans="2:3" x14ac:dyDescent="0.25">
      <c r="B2066" t="s">
        <v>28875</v>
      </c>
      <c r="C2066" t="s">
        <v>26498</v>
      </c>
    </row>
    <row r="2067" spans="2:3" x14ac:dyDescent="0.25">
      <c r="B2067" t="s">
        <v>28876</v>
      </c>
      <c r="C2067" t="s">
        <v>26501</v>
      </c>
    </row>
    <row r="2068" spans="2:3" x14ac:dyDescent="0.25">
      <c r="B2068" t="s">
        <v>28877</v>
      </c>
      <c r="C2068" t="s">
        <v>28878</v>
      </c>
    </row>
    <row r="2069" spans="2:3" x14ac:dyDescent="0.25">
      <c r="B2069" t="s">
        <v>28879</v>
      </c>
      <c r="C2069" t="s">
        <v>27315</v>
      </c>
    </row>
    <row r="2070" spans="2:3" x14ac:dyDescent="0.25">
      <c r="B2070" t="s">
        <v>28880</v>
      </c>
      <c r="C2070" t="s">
        <v>27323</v>
      </c>
    </row>
    <row r="2071" spans="2:3" x14ac:dyDescent="0.25">
      <c r="B2071" t="s">
        <v>28881</v>
      </c>
      <c r="C2071" t="s">
        <v>26321</v>
      </c>
    </row>
    <row r="2072" spans="2:3" x14ac:dyDescent="0.25">
      <c r="B2072" t="s">
        <v>28882</v>
      </c>
      <c r="C2072" t="s">
        <v>26136</v>
      </c>
    </row>
    <row r="2073" spans="2:3" x14ac:dyDescent="0.25">
      <c r="B2073" t="s">
        <v>28883</v>
      </c>
      <c r="C2073" t="s">
        <v>26354</v>
      </c>
    </row>
    <row r="2074" spans="2:3" x14ac:dyDescent="0.25">
      <c r="B2074" t="s">
        <v>28884</v>
      </c>
      <c r="C2074" t="s">
        <v>27907</v>
      </c>
    </row>
    <row r="2075" spans="2:3" x14ac:dyDescent="0.25">
      <c r="B2075" t="s">
        <v>28885</v>
      </c>
      <c r="C2075" t="s">
        <v>27941</v>
      </c>
    </row>
    <row r="2076" spans="2:3" x14ac:dyDescent="0.25">
      <c r="B2076" t="s">
        <v>28886</v>
      </c>
      <c r="C2076" t="s">
        <v>27953</v>
      </c>
    </row>
    <row r="2077" spans="2:3" x14ac:dyDescent="0.25">
      <c r="B2077" t="s">
        <v>28887</v>
      </c>
      <c r="C2077" t="s">
        <v>28888</v>
      </c>
    </row>
    <row r="2078" spans="2:3" x14ac:dyDescent="0.25">
      <c r="B2078" t="s">
        <v>28889</v>
      </c>
      <c r="C2078" t="s">
        <v>27657</v>
      </c>
    </row>
    <row r="2079" spans="2:3" x14ac:dyDescent="0.25">
      <c r="B2079" t="s">
        <v>28890</v>
      </c>
      <c r="C2079" t="s">
        <v>26455</v>
      </c>
    </row>
    <row r="2080" spans="2:3" x14ac:dyDescent="0.25">
      <c r="B2080" t="s">
        <v>28891</v>
      </c>
      <c r="C2080" t="s">
        <v>28892</v>
      </c>
    </row>
    <row r="2081" spans="2:3" x14ac:dyDescent="0.25">
      <c r="B2081" t="s">
        <v>28893</v>
      </c>
      <c r="C2081" t="s">
        <v>27126</v>
      </c>
    </row>
    <row r="2082" spans="2:3" x14ac:dyDescent="0.25">
      <c r="B2082" t="s">
        <v>28894</v>
      </c>
      <c r="C2082" t="s">
        <v>26093</v>
      </c>
    </row>
    <row r="2083" spans="2:3" x14ac:dyDescent="0.25">
      <c r="B2083" t="s">
        <v>28895</v>
      </c>
      <c r="C2083" t="s">
        <v>28896</v>
      </c>
    </row>
    <row r="2084" spans="2:3" x14ac:dyDescent="0.25">
      <c r="B2084" t="s">
        <v>28897</v>
      </c>
      <c r="C2084" t="s">
        <v>28607</v>
      </c>
    </row>
    <row r="2085" spans="2:3" x14ac:dyDescent="0.25">
      <c r="B2085" t="s">
        <v>28898</v>
      </c>
      <c r="C2085" t="s">
        <v>27783</v>
      </c>
    </row>
    <row r="2086" spans="2:3" x14ac:dyDescent="0.25">
      <c r="B2086" t="s">
        <v>28899</v>
      </c>
      <c r="C2086" t="s">
        <v>27795</v>
      </c>
    </row>
    <row r="2087" spans="2:3" x14ac:dyDescent="0.25">
      <c r="B2087" t="s">
        <v>28900</v>
      </c>
      <c r="C2087" t="s">
        <v>27512</v>
      </c>
    </row>
    <row r="2088" spans="2:3" x14ac:dyDescent="0.25">
      <c r="B2088" t="s">
        <v>28901</v>
      </c>
      <c r="C2088" t="s">
        <v>27054</v>
      </c>
    </row>
    <row r="2089" spans="2:3" x14ac:dyDescent="0.25">
      <c r="B2089" t="s">
        <v>28902</v>
      </c>
      <c r="C2089" t="s">
        <v>27018</v>
      </c>
    </row>
    <row r="2090" spans="2:3" x14ac:dyDescent="0.25">
      <c r="B2090" t="s">
        <v>28903</v>
      </c>
      <c r="C2090" t="s">
        <v>27543</v>
      </c>
    </row>
    <row r="2091" spans="2:3" x14ac:dyDescent="0.25">
      <c r="B2091" t="s">
        <v>28904</v>
      </c>
      <c r="C2091" t="s">
        <v>28905</v>
      </c>
    </row>
    <row r="2092" spans="2:3" x14ac:dyDescent="0.25">
      <c r="B2092" t="s">
        <v>28906</v>
      </c>
      <c r="C2092" t="s">
        <v>26096</v>
      </c>
    </row>
    <row r="2093" spans="2:3" x14ac:dyDescent="0.25">
      <c r="B2093" t="s">
        <v>28907</v>
      </c>
      <c r="C2093" t="s">
        <v>28908</v>
      </c>
    </row>
    <row r="2094" spans="2:3" x14ac:dyDescent="0.25">
      <c r="B2094" t="s">
        <v>28909</v>
      </c>
      <c r="C2094" t="s">
        <v>28910</v>
      </c>
    </row>
    <row r="2095" spans="2:3" x14ac:dyDescent="0.25">
      <c r="B2095" t="s">
        <v>28911</v>
      </c>
      <c r="C2095" t="s">
        <v>28091</v>
      </c>
    </row>
    <row r="2096" spans="2:3" x14ac:dyDescent="0.25">
      <c r="B2096" t="s">
        <v>28912</v>
      </c>
      <c r="C2096" t="s">
        <v>28913</v>
      </c>
    </row>
    <row r="2097" spans="2:3" x14ac:dyDescent="0.25">
      <c r="B2097" t="s">
        <v>28914</v>
      </c>
      <c r="C2097" t="s">
        <v>26549</v>
      </c>
    </row>
    <row r="2098" spans="2:3" x14ac:dyDescent="0.25">
      <c r="B2098" t="s">
        <v>28915</v>
      </c>
      <c r="C2098" t="s">
        <v>28916</v>
      </c>
    </row>
    <row r="2099" spans="2:3" x14ac:dyDescent="0.25">
      <c r="B2099" t="s">
        <v>28917</v>
      </c>
      <c r="C2099" t="s">
        <v>28918</v>
      </c>
    </row>
    <row r="2100" spans="2:3" x14ac:dyDescent="0.25">
      <c r="B2100" t="s">
        <v>28919</v>
      </c>
      <c r="C2100" t="s">
        <v>28920</v>
      </c>
    </row>
    <row r="2101" spans="2:3" x14ac:dyDescent="0.25">
      <c r="B2101" t="s">
        <v>28921</v>
      </c>
      <c r="C2101" t="s">
        <v>28922</v>
      </c>
    </row>
    <row r="2102" spans="2:3" x14ac:dyDescent="0.25">
      <c r="B2102" t="s">
        <v>28923</v>
      </c>
      <c r="C2102" t="s">
        <v>28924</v>
      </c>
    </row>
    <row r="2103" spans="2:3" x14ac:dyDescent="0.25">
      <c r="B2103" t="s">
        <v>28925</v>
      </c>
      <c r="C2103" t="s">
        <v>28926</v>
      </c>
    </row>
    <row r="2104" spans="2:3" x14ac:dyDescent="0.25">
      <c r="B2104" t="s">
        <v>28927</v>
      </c>
      <c r="C2104" t="s">
        <v>28928</v>
      </c>
    </row>
    <row r="2105" spans="2:3" x14ac:dyDescent="0.25">
      <c r="B2105" t="s">
        <v>28929</v>
      </c>
      <c r="C2105" t="s">
        <v>28930</v>
      </c>
    </row>
    <row r="2106" spans="2:3" x14ac:dyDescent="0.25">
      <c r="B2106" t="s">
        <v>28931</v>
      </c>
      <c r="C2106" t="s">
        <v>28932</v>
      </c>
    </row>
    <row r="2107" spans="2:3" x14ac:dyDescent="0.25">
      <c r="B2107" t="s">
        <v>28933</v>
      </c>
      <c r="C2107" t="s">
        <v>28934</v>
      </c>
    </row>
    <row r="2108" spans="2:3" x14ac:dyDescent="0.25">
      <c r="B2108" t="s">
        <v>28935</v>
      </c>
      <c r="C2108" t="s">
        <v>28936</v>
      </c>
    </row>
    <row r="2109" spans="2:3" x14ac:dyDescent="0.25">
      <c r="B2109" t="s">
        <v>28937</v>
      </c>
      <c r="C2109" t="s">
        <v>28406</v>
      </c>
    </row>
    <row r="2110" spans="2:3" x14ac:dyDescent="0.25">
      <c r="B2110" t="s">
        <v>28938</v>
      </c>
      <c r="C2110" t="s">
        <v>27581</v>
      </c>
    </row>
    <row r="2111" spans="2:3" x14ac:dyDescent="0.25">
      <c r="B2111" t="s">
        <v>28939</v>
      </c>
      <c r="C2111" t="s">
        <v>28243</v>
      </c>
    </row>
    <row r="2112" spans="2:3" x14ac:dyDescent="0.25">
      <c r="B2112" t="s">
        <v>28940</v>
      </c>
      <c r="C2112" t="s">
        <v>25995</v>
      </c>
    </row>
    <row r="2113" spans="2:3" x14ac:dyDescent="0.25">
      <c r="B2113" t="s">
        <v>28941</v>
      </c>
      <c r="C2113" t="s">
        <v>28942</v>
      </c>
    </row>
    <row r="2114" spans="2:3" x14ac:dyDescent="0.25">
      <c r="B2114" t="s">
        <v>28943</v>
      </c>
      <c r="C2114" t="s">
        <v>27344</v>
      </c>
    </row>
    <row r="2115" spans="2:3" x14ac:dyDescent="0.25">
      <c r="B2115" t="s">
        <v>28944</v>
      </c>
      <c r="C2115" t="s">
        <v>27590</v>
      </c>
    </row>
    <row r="2116" spans="2:3" x14ac:dyDescent="0.25">
      <c r="B2116" t="s">
        <v>28945</v>
      </c>
      <c r="C2116" t="s">
        <v>28195</v>
      </c>
    </row>
    <row r="2117" spans="2:3" x14ac:dyDescent="0.25">
      <c r="B2117" t="s">
        <v>28946</v>
      </c>
      <c r="C2117" t="s">
        <v>26213</v>
      </c>
    </row>
    <row r="2118" spans="2:3" x14ac:dyDescent="0.25">
      <c r="B2118" t="s">
        <v>28947</v>
      </c>
      <c r="C2118" t="s">
        <v>26688</v>
      </c>
    </row>
    <row r="2119" spans="2:3" x14ac:dyDescent="0.25">
      <c r="B2119" t="s">
        <v>28948</v>
      </c>
      <c r="C2119" t="s">
        <v>26044</v>
      </c>
    </row>
    <row r="2120" spans="2:3" x14ac:dyDescent="0.25">
      <c r="B2120" t="s">
        <v>28949</v>
      </c>
      <c r="C2120" t="s">
        <v>26044</v>
      </c>
    </row>
    <row r="2121" spans="2:3" x14ac:dyDescent="0.25">
      <c r="B2121" t="s">
        <v>28950</v>
      </c>
      <c r="C2121" t="s">
        <v>28951</v>
      </c>
    </row>
    <row r="2122" spans="2:3" x14ac:dyDescent="0.25">
      <c r="B2122" t="s">
        <v>28952</v>
      </c>
      <c r="C2122" t="s">
        <v>28953</v>
      </c>
    </row>
    <row r="2123" spans="2:3" x14ac:dyDescent="0.25">
      <c r="B2123" t="s">
        <v>28954</v>
      </c>
      <c r="C2123" t="s">
        <v>28955</v>
      </c>
    </row>
    <row r="2124" spans="2:3" x14ac:dyDescent="0.25">
      <c r="B2124" t="s">
        <v>28956</v>
      </c>
      <c r="C2124" t="s">
        <v>28957</v>
      </c>
    </row>
    <row r="2125" spans="2:3" x14ac:dyDescent="0.25">
      <c r="B2125" t="s">
        <v>28958</v>
      </c>
      <c r="C2125" t="s">
        <v>28959</v>
      </c>
    </row>
    <row r="2126" spans="2:3" x14ac:dyDescent="0.25">
      <c r="B2126" t="s">
        <v>28960</v>
      </c>
      <c r="C2126" t="s">
        <v>28537</v>
      </c>
    </row>
    <row r="2127" spans="2:3" x14ac:dyDescent="0.25">
      <c r="B2127" t="s">
        <v>28961</v>
      </c>
      <c r="C2127" t="s">
        <v>28962</v>
      </c>
    </row>
    <row r="2128" spans="2:3" x14ac:dyDescent="0.25">
      <c r="B2128" t="s">
        <v>28963</v>
      </c>
      <c r="C2128" t="s">
        <v>28964</v>
      </c>
    </row>
    <row r="2129" spans="2:3" x14ac:dyDescent="0.25">
      <c r="B2129" t="s">
        <v>28965</v>
      </c>
      <c r="C2129" t="s">
        <v>28541</v>
      </c>
    </row>
    <row r="2130" spans="2:3" x14ac:dyDescent="0.25">
      <c r="B2130" t="s">
        <v>28966</v>
      </c>
      <c r="C2130" t="s">
        <v>28967</v>
      </c>
    </row>
    <row r="2131" spans="2:3" x14ac:dyDescent="0.25">
      <c r="B2131" t="s">
        <v>28968</v>
      </c>
      <c r="C2131" t="s">
        <v>28629</v>
      </c>
    </row>
    <row r="2132" spans="2:3" x14ac:dyDescent="0.25">
      <c r="B2132" t="s">
        <v>28969</v>
      </c>
      <c r="C2132" t="s">
        <v>28719</v>
      </c>
    </row>
    <row r="2133" spans="2:3" x14ac:dyDescent="0.25">
      <c r="B2133" t="s">
        <v>28970</v>
      </c>
      <c r="C2133" t="s">
        <v>28971</v>
      </c>
    </row>
    <row r="2134" spans="2:3" x14ac:dyDescent="0.25">
      <c r="B2134" t="s">
        <v>28972</v>
      </c>
      <c r="C2134" t="s">
        <v>28973</v>
      </c>
    </row>
    <row r="2135" spans="2:3" x14ac:dyDescent="0.25">
      <c r="B2135" t="s">
        <v>28974</v>
      </c>
      <c r="C2135" t="s">
        <v>28975</v>
      </c>
    </row>
    <row r="2136" spans="2:3" x14ac:dyDescent="0.25">
      <c r="B2136" t="s">
        <v>28976</v>
      </c>
      <c r="C2136" t="s">
        <v>28529</v>
      </c>
    </row>
    <row r="2137" spans="2:3" x14ac:dyDescent="0.25">
      <c r="B2137" t="s">
        <v>28977</v>
      </c>
      <c r="C2137" t="s">
        <v>28978</v>
      </c>
    </row>
    <row r="2138" spans="2:3" x14ac:dyDescent="0.25">
      <c r="B2138" t="s">
        <v>28979</v>
      </c>
      <c r="C2138" t="s">
        <v>28980</v>
      </c>
    </row>
    <row r="2139" spans="2:3" x14ac:dyDescent="0.25">
      <c r="B2139" t="s">
        <v>28981</v>
      </c>
      <c r="C2139" t="s">
        <v>28610</v>
      </c>
    </row>
    <row r="2140" spans="2:3" x14ac:dyDescent="0.25">
      <c r="B2140" t="s">
        <v>28982</v>
      </c>
      <c r="C2140" t="s">
        <v>28983</v>
      </c>
    </row>
    <row r="2141" spans="2:3" x14ac:dyDescent="0.25">
      <c r="B2141" t="s">
        <v>28984</v>
      </c>
      <c r="C2141" t="s">
        <v>28730</v>
      </c>
    </row>
    <row r="2142" spans="2:3" x14ac:dyDescent="0.25">
      <c r="B2142" t="s">
        <v>28985</v>
      </c>
      <c r="C2142" t="s">
        <v>28986</v>
      </c>
    </row>
    <row r="2143" spans="2:3" x14ac:dyDescent="0.25">
      <c r="B2143" t="s">
        <v>28987</v>
      </c>
      <c r="C2143" t="s">
        <v>28988</v>
      </c>
    </row>
    <row r="2144" spans="2:3" x14ac:dyDescent="0.25">
      <c r="B2144" t="s">
        <v>28989</v>
      </c>
      <c r="C2144" t="s">
        <v>26319</v>
      </c>
    </row>
    <row r="2145" spans="2:3" x14ac:dyDescent="0.25">
      <c r="B2145" t="s">
        <v>28990</v>
      </c>
      <c r="C2145" t="s">
        <v>26678</v>
      </c>
    </row>
    <row r="2146" spans="2:3" x14ac:dyDescent="0.25">
      <c r="B2146" t="s">
        <v>28991</v>
      </c>
      <c r="C2146" t="s">
        <v>26068</v>
      </c>
    </row>
    <row r="2147" spans="2:3" x14ac:dyDescent="0.25">
      <c r="B2147" t="s">
        <v>28992</v>
      </c>
      <c r="C2147" t="s">
        <v>27313</v>
      </c>
    </row>
    <row r="2148" spans="2:3" x14ac:dyDescent="0.25">
      <c r="B2148" t="s">
        <v>28993</v>
      </c>
      <c r="C2148" t="s">
        <v>26319</v>
      </c>
    </row>
    <row r="2149" spans="2:3" x14ac:dyDescent="0.25">
      <c r="B2149" t="s">
        <v>28994</v>
      </c>
      <c r="C2149" t="s">
        <v>28995</v>
      </c>
    </row>
    <row r="2150" spans="2:3" x14ac:dyDescent="0.25">
      <c r="B2150" t="s">
        <v>28996</v>
      </c>
      <c r="C2150" t="s">
        <v>28997</v>
      </c>
    </row>
    <row r="2151" spans="2:3" x14ac:dyDescent="0.25">
      <c r="B2151" t="s">
        <v>28998</v>
      </c>
      <c r="C2151" t="s">
        <v>28999</v>
      </c>
    </row>
    <row r="2152" spans="2:3" x14ac:dyDescent="0.25">
      <c r="B2152" t="s">
        <v>29000</v>
      </c>
      <c r="C2152" t="s">
        <v>28796</v>
      </c>
    </row>
    <row r="2153" spans="2:3" x14ac:dyDescent="0.25">
      <c r="B2153" t="s">
        <v>29001</v>
      </c>
      <c r="C2153" t="s">
        <v>28860</v>
      </c>
    </row>
    <row r="2154" spans="2:3" x14ac:dyDescent="0.25">
      <c r="B2154" t="s">
        <v>29002</v>
      </c>
      <c r="C2154" t="s">
        <v>29003</v>
      </c>
    </row>
    <row r="2155" spans="2:3" x14ac:dyDescent="0.25">
      <c r="B2155" t="s">
        <v>29004</v>
      </c>
      <c r="C2155" t="s">
        <v>29005</v>
      </c>
    </row>
    <row r="2156" spans="2:3" x14ac:dyDescent="0.25">
      <c r="B2156" t="s">
        <v>29006</v>
      </c>
      <c r="C2156" t="s">
        <v>28535</v>
      </c>
    </row>
    <row r="2157" spans="2:3" x14ac:dyDescent="0.25">
      <c r="B2157" t="s">
        <v>29007</v>
      </c>
      <c r="C2157" t="s">
        <v>28959</v>
      </c>
    </row>
    <row r="2158" spans="2:3" x14ac:dyDescent="0.25">
      <c r="B2158" t="s">
        <v>29008</v>
      </c>
      <c r="C2158" t="s">
        <v>28537</v>
      </c>
    </row>
    <row r="2159" spans="2:3" x14ac:dyDescent="0.25">
      <c r="B2159" t="s">
        <v>29009</v>
      </c>
      <c r="C2159" t="s">
        <v>28962</v>
      </c>
    </row>
    <row r="2160" spans="2:3" x14ac:dyDescent="0.25">
      <c r="B2160" t="s">
        <v>29010</v>
      </c>
      <c r="C2160" t="s">
        <v>28964</v>
      </c>
    </row>
    <row r="2161" spans="2:3" x14ac:dyDescent="0.25">
      <c r="B2161" t="s">
        <v>29011</v>
      </c>
      <c r="C2161" t="s">
        <v>28541</v>
      </c>
    </row>
    <row r="2162" spans="2:3" x14ac:dyDescent="0.25">
      <c r="B2162" t="s">
        <v>29012</v>
      </c>
      <c r="C2162" t="s">
        <v>28713</v>
      </c>
    </row>
    <row r="2163" spans="2:3" x14ac:dyDescent="0.25">
      <c r="B2163" t="s">
        <v>29013</v>
      </c>
      <c r="C2163" t="s">
        <v>28967</v>
      </c>
    </row>
    <row r="2164" spans="2:3" x14ac:dyDescent="0.25">
      <c r="B2164" t="s">
        <v>29014</v>
      </c>
      <c r="C2164" t="s">
        <v>28717</v>
      </c>
    </row>
    <row r="2165" spans="2:3" x14ac:dyDescent="0.25">
      <c r="B2165" t="s">
        <v>29015</v>
      </c>
      <c r="C2165" t="s">
        <v>28637</v>
      </c>
    </row>
    <row r="2166" spans="2:3" x14ac:dyDescent="0.25">
      <c r="B2166" t="s">
        <v>29016</v>
      </c>
      <c r="C2166" t="s">
        <v>28719</v>
      </c>
    </row>
    <row r="2167" spans="2:3" x14ac:dyDescent="0.25">
      <c r="B2167" t="s">
        <v>29017</v>
      </c>
      <c r="C2167" t="s">
        <v>28971</v>
      </c>
    </row>
    <row r="2168" spans="2:3" x14ac:dyDescent="0.25">
      <c r="B2168" t="s">
        <v>29018</v>
      </c>
      <c r="C2168" t="s">
        <v>29019</v>
      </c>
    </row>
    <row r="2169" spans="2:3" x14ac:dyDescent="0.25">
      <c r="B2169" t="s">
        <v>29020</v>
      </c>
      <c r="C2169" t="s">
        <v>29021</v>
      </c>
    </row>
    <row r="2170" spans="2:3" x14ac:dyDescent="0.25">
      <c r="B2170" t="s">
        <v>29022</v>
      </c>
      <c r="C2170" t="s">
        <v>29023</v>
      </c>
    </row>
    <row r="2171" spans="2:3" x14ac:dyDescent="0.25">
      <c r="B2171" t="s">
        <v>29024</v>
      </c>
      <c r="C2171" t="s">
        <v>28973</v>
      </c>
    </row>
    <row r="2172" spans="2:3" x14ac:dyDescent="0.25">
      <c r="B2172" t="s">
        <v>29025</v>
      </c>
      <c r="C2172" t="s">
        <v>28721</v>
      </c>
    </row>
    <row r="2173" spans="2:3" x14ac:dyDescent="0.25">
      <c r="B2173" t="s">
        <v>29026</v>
      </c>
      <c r="C2173" t="s">
        <v>29027</v>
      </c>
    </row>
    <row r="2174" spans="2:3" x14ac:dyDescent="0.25">
      <c r="B2174" t="s">
        <v>29028</v>
      </c>
      <c r="C2174" t="s">
        <v>29029</v>
      </c>
    </row>
    <row r="2175" spans="2:3" x14ac:dyDescent="0.25">
      <c r="B2175" t="s">
        <v>29030</v>
      </c>
      <c r="C2175" t="s">
        <v>28527</v>
      </c>
    </row>
    <row r="2176" spans="2:3" x14ac:dyDescent="0.25">
      <c r="B2176" t="s">
        <v>29031</v>
      </c>
      <c r="C2176" t="s">
        <v>28975</v>
      </c>
    </row>
    <row r="2177" spans="2:3" x14ac:dyDescent="0.25">
      <c r="B2177" t="s">
        <v>29032</v>
      </c>
      <c r="C2177" t="s">
        <v>28529</v>
      </c>
    </row>
    <row r="2178" spans="2:3" x14ac:dyDescent="0.25">
      <c r="B2178" t="s">
        <v>29033</v>
      </c>
      <c r="C2178" t="s">
        <v>28978</v>
      </c>
    </row>
    <row r="2179" spans="2:3" x14ac:dyDescent="0.25">
      <c r="B2179" t="s">
        <v>29034</v>
      </c>
      <c r="C2179" t="s">
        <v>28980</v>
      </c>
    </row>
    <row r="2180" spans="2:3" x14ac:dyDescent="0.25">
      <c r="B2180" t="s">
        <v>29035</v>
      </c>
      <c r="C2180" t="s">
        <v>28610</v>
      </c>
    </row>
    <row r="2181" spans="2:3" x14ac:dyDescent="0.25">
      <c r="B2181" t="s">
        <v>29036</v>
      </c>
      <c r="C2181" t="s">
        <v>28724</v>
      </c>
    </row>
    <row r="2182" spans="2:3" x14ac:dyDescent="0.25">
      <c r="B2182" t="s">
        <v>29037</v>
      </c>
      <c r="C2182" t="s">
        <v>28983</v>
      </c>
    </row>
    <row r="2183" spans="2:3" x14ac:dyDescent="0.25">
      <c r="B2183" t="s">
        <v>29038</v>
      </c>
      <c r="C2183" t="s">
        <v>28728</v>
      </c>
    </row>
    <row r="2184" spans="2:3" x14ac:dyDescent="0.25">
      <c r="B2184" t="s">
        <v>29039</v>
      </c>
      <c r="C2184" t="s">
        <v>28653</v>
      </c>
    </row>
    <row r="2185" spans="2:3" x14ac:dyDescent="0.25">
      <c r="B2185" t="s">
        <v>29040</v>
      </c>
      <c r="C2185" t="s">
        <v>28730</v>
      </c>
    </row>
    <row r="2186" spans="2:3" x14ac:dyDescent="0.25">
      <c r="B2186" t="s">
        <v>29041</v>
      </c>
      <c r="C2186" t="s">
        <v>28986</v>
      </c>
    </row>
    <row r="2187" spans="2:3" x14ac:dyDescent="0.25">
      <c r="B2187" t="s">
        <v>29042</v>
      </c>
      <c r="C2187" t="s">
        <v>29043</v>
      </c>
    </row>
    <row r="2188" spans="2:3" x14ac:dyDescent="0.25">
      <c r="B2188" t="s">
        <v>29044</v>
      </c>
      <c r="C2188" t="s">
        <v>29045</v>
      </c>
    </row>
    <row r="2189" spans="2:3" x14ac:dyDescent="0.25">
      <c r="B2189" t="s">
        <v>29046</v>
      </c>
      <c r="C2189" t="s">
        <v>29047</v>
      </c>
    </row>
    <row r="2190" spans="2:3" x14ac:dyDescent="0.25">
      <c r="B2190" t="s">
        <v>29048</v>
      </c>
      <c r="C2190" t="s">
        <v>28988</v>
      </c>
    </row>
    <row r="2191" spans="2:3" x14ac:dyDescent="0.25">
      <c r="B2191" t="s">
        <v>29049</v>
      </c>
      <c r="C2191" t="s">
        <v>28732</v>
      </c>
    </row>
    <row r="2192" spans="2:3" x14ac:dyDescent="0.25">
      <c r="B2192" t="s">
        <v>29050</v>
      </c>
      <c r="C2192" t="s">
        <v>29051</v>
      </c>
    </row>
    <row r="2193" spans="2:3" x14ac:dyDescent="0.25">
      <c r="B2193" t="s">
        <v>29052</v>
      </c>
      <c r="C2193" t="s">
        <v>29003</v>
      </c>
    </row>
    <row r="2194" spans="2:3" x14ac:dyDescent="0.25">
      <c r="B2194" t="s">
        <v>29053</v>
      </c>
      <c r="C2194" t="s">
        <v>28533</v>
      </c>
    </row>
    <row r="2195" spans="2:3" x14ac:dyDescent="0.25">
      <c r="B2195" t="s">
        <v>29054</v>
      </c>
      <c r="C2195" t="s">
        <v>29055</v>
      </c>
    </row>
    <row r="2196" spans="2:3" x14ac:dyDescent="0.25">
      <c r="B2196" t="s">
        <v>29056</v>
      </c>
      <c r="C2196" t="s">
        <v>29005</v>
      </c>
    </row>
    <row r="2197" spans="2:3" x14ac:dyDescent="0.25">
      <c r="B2197" t="s">
        <v>29057</v>
      </c>
      <c r="C2197" t="s">
        <v>28535</v>
      </c>
    </row>
    <row r="2198" spans="2:3" x14ac:dyDescent="0.25">
      <c r="B2198" t="s">
        <v>29058</v>
      </c>
      <c r="C2198" t="s">
        <v>28959</v>
      </c>
    </row>
    <row r="2199" spans="2:3" x14ac:dyDescent="0.25">
      <c r="B2199" t="s">
        <v>29059</v>
      </c>
      <c r="C2199" t="s">
        <v>28537</v>
      </c>
    </row>
    <row r="2200" spans="2:3" x14ac:dyDescent="0.25">
      <c r="B2200" t="s">
        <v>29060</v>
      </c>
      <c r="C2200" t="s">
        <v>28962</v>
      </c>
    </row>
    <row r="2201" spans="2:3" x14ac:dyDescent="0.25">
      <c r="B2201" t="s">
        <v>29061</v>
      </c>
      <c r="C2201" t="s">
        <v>28964</v>
      </c>
    </row>
    <row r="2202" spans="2:3" x14ac:dyDescent="0.25">
      <c r="B2202" t="s">
        <v>29062</v>
      </c>
      <c r="C2202" t="s">
        <v>28539</v>
      </c>
    </row>
    <row r="2203" spans="2:3" x14ac:dyDescent="0.25">
      <c r="B2203" t="s">
        <v>29063</v>
      </c>
      <c r="C2203" t="s">
        <v>29064</v>
      </c>
    </row>
    <row r="2204" spans="2:3" x14ac:dyDescent="0.25">
      <c r="B2204" t="s">
        <v>29065</v>
      </c>
      <c r="C2204" t="s">
        <v>28541</v>
      </c>
    </row>
    <row r="2205" spans="2:3" x14ac:dyDescent="0.25">
      <c r="B2205" t="s">
        <v>29066</v>
      </c>
      <c r="C2205" t="s">
        <v>28713</v>
      </c>
    </row>
    <row r="2206" spans="2:3" x14ac:dyDescent="0.25">
      <c r="B2206" t="s">
        <v>29067</v>
      </c>
      <c r="C2206" t="s">
        <v>29068</v>
      </c>
    </row>
    <row r="2207" spans="2:3" x14ac:dyDescent="0.25">
      <c r="B2207" t="s">
        <v>29069</v>
      </c>
      <c r="C2207" t="s">
        <v>28967</v>
      </c>
    </row>
    <row r="2208" spans="2:3" x14ac:dyDescent="0.25">
      <c r="B2208" t="s">
        <v>29070</v>
      </c>
      <c r="C2208" t="s">
        <v>28511</v>
      </c>
    </row>
    <row r="2209" spans="2:3" x14ac:dyDescent="0.25">
      <c r="B2209" t="s">
        <v>29071</v>
      </c>
      <c r="C2209" t="s">
        <v>28631</v>
      </c>
    </row>
    <row r="2210" spans="2:3" x14ac:dyDescent="0.25">
      <c r="B2210" t="s">
        <v>29072</v>
      </c>
      <c r="C2210" t="s">
        <v>28715</v>
      </c>
    </row>
    <row r="2211" spans="2:3" x14ac:dyDescent="0.25">
      <c r="B2211" t="s">
        <v>29073</v>
      </c>
      <c r="C2211" t="s">
        <v>28717</v>
      </c>
    </row>
    <row r="2212" spans="2:3" x14ac:dyDescent="0.25">
      <c r="B2212" t="s">
        <v>29074</v>
      </c>
      <c r="C2212" t="s">
        <v>28637</v>
      </c>
    </row>
    <row r="2213" spans="2:3" x14ac:dyDescent="0.25">
      <c r="B2213" t="s">
        <v>29075</v>
      </c>
      <c r="C2213" t="s">
        <v>29076</v>
      </c>
    </row>
    <row r="2214" spans="2:3" x14ac:dyDescent="0.25">
      <c r="B2214" t="s">
        <v>29077</v>
      </c>
      <c r="C2214" t="s">
        <v>29078</v>
      </c>
    </row>
    <row r="2215" spans="2:3" x14ac:dyDescent="0.25">
      <c r="B2215" t="s">
        <v>29079</v>
      </c>
      <c r="C2215" t="s">
        <v>28719</v>
      </c>
    </row>
    <row r="2216" spans="2:3" x14ac:dyDescent="0.25">
      <c r="B2216" t="s">
        <v>29080</v>
      </c>
      <c r="C2216" t="s">
        <v>28971</v>
      </c>
    </row>
    <row r="2217" spans="2:3" x14ac:dyDescent="0.25">
      <c r="B2217" t="s">
        <v>29081</v>
      </c>
      <c r="C2217" t="s">
        <v>28955</v>
      </c>
    </row>
    <row r="2218" spans="2:3" x14ac:dyDescent="0.25">
      <c r="B2218" t="s">
        <v>29082</v>
      </c>
      <c r="C2218" t="s">
        <v>29083</v>
      </c>
    </row>
    <row r="2219" spans="2:3" x14ac:dyDescent="0.25">
      <c r="B2219" t="s">
        <v>29084</v>
      </c>
      <c r="C2219" t="s">
        <v>29019</v>
      </c>
    </row>
    <row r="2220" spans="2:3" x14ac:dyDescent="0.25">
      <c r="B2220" t="s">
        <v>29085</v>
      </c>
      <c r="C2220" t="s">
        <v>29021</v>
      </c>
    </row>
    <row r="2221" spans="2:3" x14ac:dyDescent="0.25">
      <c r="B2221" t="s">
        <v>29086</v>
      </c>
      <c r="C2221" t="s">
        <v>29023</v>
      </c>
    </row>
    <row r="2222" spans="2:3" x14ac:dyDescent="0.25">
      <c r="B2222" t="s">
        <v>29087</v>
      </c>
      <c r="C2222" t="s">
        <v>29088</v>
      </c>
    </row>
    <row r="2223" spans="2:3" x14ac:dyDescent="0.25">
      <c r="B2223" t="s">
        <v>29089</v>
      </c>
      <c r="C2223" t="s">
        <v>28973</v>
      </c>
    </row>
    <row r="2224" spans="2:3" x14ac:dyDescent="0.25">
      <c r="B2224" t="s">
        <v>29090</v>
      </c>
      <c r="C2224" t="s">
        <v>28721</v>
      </c>
    </row>
    <row r="2225" spans="2:3" x14ac:dyDescent="0.25">
      <c r="B2225" t="s">
        <v>29091</v>
      </c>
      <c r="C2225" t="s">
        <v>29092</v>
      </c>
    </row>
    <row r="2226" spans="2:3" x14ac:dyDescent="0.25">
      <c r="B2226" t="s">
        <v>29093</v>
      </c>
      <c r="C2226" t="s">
        <v>28728</v>
      </c>
    </row>
    <row r="2227" spans="2:3" x14ac:dyDescent="0.25">
      <c r="B2227" t="s">
        <v>29094</v>
      </c>
      <c r="C2227" t="s">
        <v>29095</v>
      </c>
    </row>
    <row r="2228" spans="2:3" x14ac:dyDescent="0.25">
      <c r="B2228" t="s">
        <v>29096</v>
      </c>
      <c r="C2228" t="s">
        <v>28995</v>
      </c>
    </row>
    <row r="2229" spans="2:3" x14ac:dyDescent="0.25">
      <c r="B2229" t="s">
        <v>29097</v>
      </c>
      <c r="C2229" t="s">
        <v>28997</v>
      </c>
    </row>
    <row r="2230" spans="2:3" x14ac:dyDescent="0.25">
      <c r="B2230" t="s">
        <v>29098</v>
      </c>
      <c r="C2230" t="s">
        <v>29099</v>
      </c>
    </row>
    <row r="2231" spans="2:3" x14ac:dyDescent="0.25">
      <c r="B2231" t="s">
        <v>29100</v>
      </c>
      <c r="C2231" t="s">
        <v>29101</v>
      </c>
    </row>
    <row r="2232" spans="2:3" x14ac:dyDescent="0.25">
      <c r="B2232" t="s">
        <v>29102</v>
      </c>
      <c r="C2232" t="s">
        <v>29103</v>
      </c>
    </row>
    <row r="2233" spans="2:3" x14ac:dyDescent="0.25">
      <c r="B2233" t="s">
        <v>29104</v>
      </c>
      <c r="C2233" t="s">
        <v>29105</v>
      </c>
    </row>
    <row r="2234" spans="2:3" x14ac:dyDescent="0.25">
      <c r="B2234" t="s">
        <v>29106</v>
      </c>
      <c r="C2234" t="s">
        <v>29107</v>
      </c>
    </row>
    <row r="2235" spans="2:3" x14ac:dyDescent="0.25">
      <c r="B2235" t="s">
        <v>29108</v>
      </c>
      <c r="C2235" t="s">
        <v>29109</v>
      </c>
    </row>
    <row r="2236" spans="2:3" x14ac:dyDescent="0.25">
      <c r="B2236" t="s">
        <v>29110</v>
      </c>
      <c r="C2236" t="s">
        <v>29111</v>
      </c>
    </row>
    <row r="2237" spans="2:3" x14ac:dyDescent="0.25">
      <c r="B2237" t="s">
        <v>29112</v>
      </c>
      <c r="C2237" t="s">
        <v>29113</v>
      </c>
    </row>
    <row r="2238" spans="2:3" x14ac:dyDescent="0.25">
      <c r="B2238" t="s">
        <v>29114</v>
      </c>
      <c r="C2238" t="s">
        <v>29115</v>
      </c>
    </row>
    <row r="2239" spans="2:3" x14ac:dyDescent="0.25">
      <c r="B2239" t="s">
        <v>29116</v>
      </c>
      <c r="C2239" t="s">
        <v>28629</v>
      </c>
    </row>
    <row r="2240" spans="2:3" x14ac:dyDescent="0.25">
      <c r="B2240" t="s">
        <v>29117</v>
      </c>
      <c r="C2240" t="s">
        <v>29118</v>
      </c>
    </row>
    <row r="2241" spans="2:3" x14ac:dyDescent="0.25">
      <c r="B2241" t="s">
        <v>29119</v>
      </c>
      <c r="C2241" t="s">
        <v>29120</v>
      </c>
    </row>
    <row r="2242" spans="2:3" x14ac:dyDescent="0.25">
      <c r="B2242" t="s">
        <v>29121</v>
      </c>
      <c r="C2242" t="s">
        <v>29122</v>
      </c>
    </row>
    <row r="2243" spans="2:3" x14ac:dyDescent="0.25">
      <c r="B2243" t="s">
        <v>29123</v>
      </c>
      <c r="C2243" t="s">
        <v>29124</v>
      </c>
    </row>
    <row r="2244" spans="2:3" x14ac:dyDescent="0.25">
      <c r="B2244" t="s">
        <v>29125</v>
      </c>
      <c r="C2244" t="s">
        <v>29126</v>
      </c>
    </row>
    <row r="2245" spans="2:3" x14ac:dyDescent="0.25">
      <c r="B2245" t="s">
        <v>29127</v>
      </c>
      <c r="C2245" t="s">
        <v>29128</v>
      </c>
    </row>
    <row r="2246" spans="2:3" x14ac:dyDescent="0.25">
      <c r="B2246" t="s">
        <v>29129</v>
      </c>
      <c r="C2246" t="s">
        <v>29130</v>
      </c>
    </row>
    <row r="2247" spans="2:3" x14ac:dyDescent="0.25">
      <c r="B2247" t="s">
        <v>29131</v>
      </c>
      <c r="C2247" t="s">
        <v>29132</v>
      </c>
    </row>
    <row r="2248" spans="2:3" x14ac:dyDescent="0.25">
      <c r="B2248" t="s">
        <v>29133</v>
      </c>
      <c r="C2248" t="s">
        <v>29134</v>
      </c>
    </row>
    <row r="2249" spans="2:3" x14ac:dyDescent="0.25">
      <c r="B2249" t="s">
        <v>29135</v>
      </c>
      <c r="C2249" t="s">
        <v>29136</v>
      </c>
    </row>
    <row r="2250" spans="2:3" x14ac:dyDescent="0.25">
      <c r="B2250" t="s">
        <v>29137</v>
      </c>
      <c r="C2250" t="s">
        <v>29138</v>
      </c>
    </row>
    <row r="2251" spans="2:3" x14ac:dyDescent="0.25">
      <c r="B2251" t="s">
        <v>29139</v>
      </c>
      <c r="C2251" t="s">
        <v>29140</v>
      </c>
    </row>
    <row r="2252" spans="2:3" x14ac:dyDescent="0.25">
      <c r="B2252" t="s">
        <v>29141</v>
      </c>
      <c r="C2252" t="s">
        <v>29142</v>
      </c>
    </row>
    <row r="2253" spans="2:3" x14ac:dyDescent="0.25">
      <c r="B2253" t="s">
        <v>29143</v>
      </c>
      <c r="C2253" t="s">
        <v>29144</v>
      </c>
    </row>
    <row r="2254" spans="2:3" x14ac:dyDescent="0.25">
      <c r="B2254" t="s">
        <v>29145</v>
      </c>
      <c r="C2254" t="s">
        <v>29146</v>
      </c>
    </row>
    <row r="2255" spans="2:3" x14ac:dyDescent="0.25">
      <c r="B2255" t="s">
        <v>29147</v>
      </c>
      <c r="C2255" t="s">
        <v>29148</v>
      </c>
    </row>
    <row r="2256" spans="2:3" x14ac:dyDescent="0.25">
      <c r="B2256" t="s">
        <v>29149</v>
      </c>
      <c r="C2256" t="s">
        <v>28519</v>
      </c>
    </row>
    <row r="2257" spans="2:3" x14ac:dyDescent="0.25">
      <c r="B2257" t="s">
        <v>29150</v>
      </c>
      <c r="C2257" t="s">
        <v>29151</v>
      </c>
    </row>
    <row r="2258" spans="2:3" x14ac:dyDescent="0.25">
      <c r="B2258" t="s">
        <v>29152</v>
      </c>
      <c r="C2258" t="s">
        <v>29153</v>
      </c>
    </row>
    <row r="2259" spans="2:3" x14ac:dyDescent="0.25">
      <c r="B2259" t="s">
        <v>29154</v>
      </c>
      <c r="C2259" t="s">
        <v>29155</v>
      </c>
    </row>
    <row r="2260" spans="2:3" x14ac:dyDescent="0.25">
      <c r="B2260" t="s">
        <v>29156</v>
      </c>
      <c r="C2260" t="s">
        <v>29157</v>
      </c>
    </row>
    <row r="2261" spans="2:3" x14ac:dyDescent="0.25">
      <c r="B2261" t="s">
        <v>29158</v>
      </c>
      <c r="C2261" t="s">
        <v>29159</v>
      </c>
    </row>
    <row r="2262" spans="2:3" x14ac:dyDescent="0.25">
      <c r="B2262" t="s">
        <v>29160</v>
      </c>
      <c r="C2262" t="s">
        <v>29161</v>
      </c>
    </row>
    <row r="2263" spans="2:3" x14ac:dyDescent="0.25">
      <c r="B2263" t="s">
        <v>29162</v>
      </c>
      <c r="C2263" t="s">
        <v>29163</v>
      </c>
    </row>
    <row r="2264" spans="2:3" x14ac:dyDescent="0.25">
      <c r="B2264" t="s">
        <v>29164</v>
      </c>
      <c r="C2264" t="s">
        <v>29165</v>
      </c>
    </row>
    <row r="2265" spans="2:3" x14ac:dyDescent="0.25">
      <c r="B2265" t="s">
        <v>29166</v>
      </c>
      <c r="C2265" t="s">
        <v>29167</v>
      </c>
    </row>
    <row r="2266" spans="2:3" x14ac:dyDescent="0.25">
      <c r="B2266" t="s">
        <v>29168</v>
      </c>
      <c r="C2266" t="s">
        <v>29169</v>
      </c>
    </row>
    <row r="2267" spans="2:3" x14ac:dyDescent="0.25">
      <c r="B2267" t="s">
        <v>29170</v>
      </c>
      <c r="C2267" t="s">
        <v>29171</v>
      </c>
    </row>
    <row r="2268" spans="2:3" x14ac:dyDescent="0.25">
      <c r="B2268" t="s">
        <v>29172</v>
      </c>
      <c r="C2268" t="s">
        <v>29173</v>
      </c>
    </row>
    <row r="2269" spans="2:3" x14ac:dyDescent="0.25">
      <c r="B2269" t="s">
        <v>29174</v>
      </c>
      <c r="C2269" t="s">
        <v>29175</v>
      </c>
    </row>
    <row r="2270" spans="2:3" x14ac:dyDescent="0.25">
      <c r="B2270" t="s">
        <v>29176</v>
      </c>
      <c r="C2270" t="s">
        <v>29177</v>
      </c>
    </row>
    <row r="2271" spans="2:3" x14ac:dyDescent="0.25">
      <c r="B2271" t="s">
        <v>29178</v>
      </c>
      <c r="C2271" t="s">
        <v>29179</v>
      </c>
    </row>
    <row r="2272" spans="2:3" x14ac:dyDescent="0.25">
      <c r="B2272" t="s">
        <v>29180</v>
      </c>
      <c r="C2272" t="s">
        <v>29181</v>
      </c>
    </row>
    <row r="2273" spans="2:3" x14ac:dyDescent="0.25">
      <c r="B2273" t="s">
        <v>29182</v>
      </c>
      <c r="C2273" t="s">
        <v>29183</v>
      </c>
    </row>
    <row r="2274" spans="2:3" x14ac:dyDescent="0.25">
      <c r="B2274" t="s">
        <v>29184</v>
      </c>
      <c r="C2274" t="s">
        <v>29185</v>
      </c>
    </row>
    <row r="2275" spans="2:3" x14ac:dyDescent="0.25">
      <c r="B2275" t="s">
        <v>29186</v>
      </c>
      <c r="C2275" t="s">
        <v>29187</v>
      </c>
    </row>
    <row r="2276" spans="2:3" x14ac:dyDescent="0.25">
      <c r="B2276" t="s">
        <v>29188</v>
      </c>
      <c r="C2276" t="s">
        <v>28942</v>
      </c>
    </row>
    <row r="2277" spans="2:3" x14ac:dyDescent="0.25">
      <c r="B2277" t="s">
        <v>29189</v>
      </c>
      <c r="C2277" t="s">
        <v>28657</v>
      </c>
    </row>
    <row r="2278" spans="2:3" x14ac:dyDescent="0.25">
      <c r="B2278" t="s">
        <v>29190</v>
      </c>
      <c r="C2278" t="s">
        <v>29191</v>
      </c>
    </row>
    <row r="2279" spans="2:3" x14ac:dyDescent="0.25">
      <c r="B2279" t="s">
        <v>29192</v>
      </c>
      <c r="C2279" t="s">
        <v>29193</v>
      </c>
    </row>
    <row r="2280" spans="2:3" x14ac:dyDescent="0.25">
      <c r="B2280" t="s">
        <v>29194</v>
      </c>
      <c r="C2280" t="s">
        <v>29195</v>
      </c>
    </row>
    <row r="2281" spans="2:3" x14ac:dyDescent="0.25">
      <c r="B2281" t="s">
        <v>29196</v>
      </c>
      <c r="C2281" t="s">
        <v>28659</v>
      </c>
    </row>
    <row r="2282" spans="2:3" x14ac:dyDescent="0.25">
      <c r="B2282" t="s">
        <v>29197</v>
      </c>
      <c r="C2282" t="s">
        <v>28661</v>
      </c>
    </row>
    <row r="2283" spans="2:3" x14ac:dyDescent="0.25">
      <c r="B2283" t="s">
        <v>29198</v>
      </c>
      <c r="C2283" t="s">
        <v>29199</v>
      </c>
    </row>
    <row r="2284" spans="2:3" x14ac:dyDescent="0.25">
      <c r="B2284" t="s">
        <v>29200</v>
      </c>
      <c r="C2284" t="s">
        <v>29201</v>
      </c>
    </row>
    <row r="2285" spans="2:3" x14ac:dyDescent="0.25">
      <c r="B2285" t="s">
        <v>29202</v>
      </c>
      <c r="C2285" t="s">
        <v>29203</v>
      </c>
    </row>
    <row r="2286" spans="2:3" x14ac:dyDescent="0.25">
      <c r="B2286" t="s">
        <v>29204</v>
      </c>
      <c r="C2286" t="s">
        <v>29205</v>
      </c>
    </row>
    <row r="2287" spans="2:3" x14ac:dyDescent="0.25">
      <c r="B2287" t="s">
        <v>29206</v>
      </c>
      <c r="C2287" t="s">
        <v>29207</v>
      </c>
    </row>
    <row r="2288" spans="2:3" x14ac:dyDescent="0.25">
      <c r="B2288" t="s">
        <v>29208</v>
      </c>
      <c r="C2288" t="s">
        <v>29209</v>
      </c>
    </row>
    <row r="2289" spans="2:3" x14ac:dyDescent="0.25">
      <c r="B2289" t="s">
        <v>29210</v>
      </c>
      <c r="C2289" t="s">
        <v>29211</v>
      </c>
    </row>
    <row r="2290" spans="2:3" x14ac:dyDescent="0.25">
      <c r="B2290" t="s">
        <v>29212</v>
      </c>
      <c r="C2290" t="s">
        <v>29213</v>
      </c>
    </row>
    <row r="2291" spans="2:3" x14ac:dyDescent="0.25">
      <c r="B2291" t="s">
        <v>29214</v>
      </c>
      <c r="C2291" t="s">
        <v>29215</v>
      </c>
    </row>
    <row r="2292" spans="2:3" x14ac:dyDescent="0.25">
      <c r="B2292" t="s">
        <v>29216</v>
      </c>
      <c r="C2292" t="s">
        <v>29217</v>
      </c>
    </row>
    <row r="2293" spans="2:3" x14ac:dyDescent="0.25">
      <c r="B2293" t="s">
        <v>29218</v>
      </c>
      <c r="C2293" t="s">
        <v>29219</v>
      </c>
    </row>
    <row r="2294" spans="2:3" x14ac:dyDescent="0.25">
      <c r="B2294" t="s">
        <v>29220</v>
      </c>
      <c r="C2294" t="s">
        <v>29221</v>
      </c>
    </row>
    <row r="2295" spans="2:3" x14ac:dyDescent="0.25">
      <c r="B2295" t="s">
        <v>29222</v>
      </c>
      <c r="C2295" t="s">
        <v>29223</v>
      </c>
    </row>
    <row r="2296" spans="2:3" x14ac:dyDescent="0.25">
      <c r="B2296" t="s">
        <v>29224</v>
      </c>
      <c r="C2296" t="s">
        <v>29225</v>
      </c>
    </row>
    <row r="2297" spans="2:3" x14ac:dyDescent="0.25">
      <c r="B2297" t="s">
        <v>29226</v>
      </c>
      <c r="C2297" t="s">
        <v>29227</v>
      </c>
    </row>
    <row r="2298" spans="2:3" x14ac:dyDescent="0.25">
      <c r="B2298" t="s">
        <v>29228</v>
      </c>
      <c r="C2298" t="s">
        <v>29229</v>
      </c>
    </row>
    <row r="2299" spans="2:3" x14ac:dyDescent="0.25">
      <c r="B2299" t="s">
        <v>29230</v>
      </c>
      <c r="C2299" t="s">
        <v>29231</v>
      </c>
    </row>
    <row r="2300" spans="2:3" x14ac:dyDescent="0.25">
      <c r="B2300" t="s">
        <v>29232</v>
      </c>
      <c r="C2300" t="s">
        <v>29233</v>
      </c>
    </row>
    <row r="2301" spans="2:3" x14ac:dyDescent="0.25">
      <c r="B2301" t="s">
        <v>29234</v>
      </c>
      <c r="C2301" t="s">
        <v>29235</v>
      </c>
    </row>
    <row r="2302" spans="2:3" x14ac:dyDescent="0.25">
      <c r="B2302" t="s">
        <v>29236</v>
      </c>
      <c r="C2302" t="s">
        <v>29237</v>
      </c>
    </row>
    <row r="2303" spans="2:3" x14ac:dyDescent="0.25">
      <c r="B2303" t="s">
        <v>29238</v>
      </c>
      <c r="C2303" t="s">
        <v>29239</v>
      </c>
    </row>
    <row r="2304" spans="2:3" x14ac:dyDescent="0.25">
      <c r="B2304" t="s">
        <v>29240</v>
      </c>
      <c r="C2304" t="s">
        <v>29241</v>
      </c>
    </row>
    <row r="2305" spans="2:3" x14ac:dyDescent="0.25">
      <c r="B2305" t="s">
        <v>29242</v>
      </c>
      <c r="C2305" t="s">
        <v>28855</v>
      </c>
    </row>
    <row r="2306" spans="2:3" x14ac:dyDescent="0.25">
      <c r="B2306" t="s">
        <v>29243</v>
      </c>
      <c r="C2306" t="s">
        <v>29244</v>
      </c>
    </row>
    <row r="2307" spans="2:3" x14ac:dyDescent="0.25">
      <c r="B2307" t="s">
        <v>29245</v>
      </c>
      <c r="C2307" t="s">
        <v>29246</v>
      </c>
    </row>
    <row r="2308" spans="2:3" x14ac:dyDescent="0.25">
      <c r="B2308" t="s">
        <v>29247</v>
      </c>
      <c r="C2308" t="s">
        <v>29248</v>
      </c>
    </row>
    <row r="2309" spans="2:3" x14ac:dyDescent="0.25">
      <c r="B2309" t="s">
        <v>29249</v>
      </c>
      <c r="C2309" t="s">
        <v>29250</v>
      </c>
    </row>
    <row r="2310" spans="2:3" x14ac:dyDescent="0.25">
      <c r="B2310" t="s">
        <v>29251</v>
      </c>
      <c r="C2310" t="s">
        <v>29252</v>
      </c>
    </row>
    <row r="2311" spans="2:3" x14ac:dyDescent="0.25">
      <c r="B2311" t="s">
        <v>29253</v>
      </c>
      <c r="C2311" t="s">
        <v>29254</v>
      </c>
    </row>
    <row r="2312" spans="2:3" x14ac:dyDescent="0.25">
      <c r="B2312" t="s">
        <v>29255</v>
      </c>
      <c r="C2312" t="s">
        <v>29256</v>
      </c>
    </row>
    <row r="2313" spans="2:3" x14ac:dyDescent="0.25">
      <c r="B2313" t="s">
        <v>29257</v>
      </c>
      <c r="C2313" t="s">
        <v>29258</v>
      </c>
    </row>
    <row r="2314" spans="2:3" x14ac:dyDescent="0.25">
      <c r="B2314" t="s">
        <v>29259</v>
      </c>
      <c r="C2314" t="s">
        <v>29260</v>
      </c>
    </row>
    <row r="2315" spans="2:3" x14ac:dyDescent="0.25">
      <c r="B2315" t="s">
        <v>29261</v>
      </c>
      <c r="C2315" t="s">
        <v>29262</v>
      </c>
    </row>
    <row r="2316" spans="2:3" x14ac:dyDescent="0.25">
      <c r="B2316" t="s">
        <v>29263</v>
      </c>
      <c r="C2316" t="s">
        <v>29264</v>
      </c>
    </row>
    <row r="2317" spans="2:3" x14ac:dyDescent="0.25">
      <c r="B2317" t="s">
        <v>29265</v>
      </c>
      <c r="C2317" t="s">
        <v>29266</v>
      </c>
    </row>
    <row r="2318" spans="2:3" x14ac:dyDescent="0.25">
      <c r="B2318" t="s">
        <v>29267</v>
      </c>
      <c r="C2318" t="s">
        <v>29268</v>
      </c>
    </row>
    <row r="2319" spans="2:3" x14ac:dyDescent="0.25">
      <c r="B2319" t="s">
        <v>29269</v>
      </c>
      <c r="C2319" t="s">
        <v>29270</v>
      </c>
    </row>
    <row r="2320" spans="2:3" x14ac:dyDescent="0.25">
      <c r="B2320" t="s">
        <v>29271</v>
      </c>
      <c r="C2320" t="s">
        <v>29272</v>
      </c>
    </row>
    <row r="2321" spans="2:3" x14ac:dyDescent="0.25">
      <c r="B2321" t="s">
        <v>29273</v>
      </c>
      <c r="C2321" t="s">
        <v>29274</v>
      </c>
    </row>
    <row r="2322" spans="2:3" x14ac:dyDescent="0.25">
      <c r="B2322" t="s">
        <v>29275</v>
      </c>
      <c r="C2322" t="s">
        <v>29276</v>
      </c>
    </row>
    <row r="2323" spans="2:3" x14ac:dyDescent="0.25">
      <c r="B2323" t="s">
        <v>29277</v>
      </c>
      <c r="C2323" t="s">
        <v>29278</v>
      </c>
    </row>
    <row r="2324" spans="2:3" x14ac:dyDescent="0.25">
      <c r="B2324" t="s">
        <v>29279</v>
      </c>
      <c r="C2324" t="s">
        <v>28470</v>
      </c>
    </row>
    <row r="2325" spans="2:3" x14ac:dyDescent="0.25">
      <c r="B2325" t="s">
        <v>29280</v>
      </c>
      <c r="C2325" t="s">
        <v>29281</v>
      </c>
    </row>
    <row r="2326" spans="2:3" x14ac:dyDescent="0.25">
      <c r="B2326" t="s">
        <v>29282</v>
      </c>
      <c r="C2326" t="s">
        <v>28615</v>
      </c>
    </row>
    <row r="2327" spans="2:3" x14ac:dyDescent="0.25">
      <c r="B2327" t="s">
        <v>29283</v>
      </c>
      <c r="C2327" t="s">
        <v>29284</v>
      </c>
    </row>
    <row r="2328" spans="2:3" x14ac:dyDescent="0.25">
      <c r="B2328" t="s">
        <v>29285</v>
      </c>
      <c r="C2328" t="s">
        <v>29286</v>
      </c>
    </row>
    <row r="2329" spans="2:3" x14ac:dyDescent="0.25">
      <c r="B2329" t="s">
        <v>29287</v>
      </c>
      <c r="C2329" t="s">
        <v>29288</v>
      </c>
    </row>
    <row r="2330" spans="2:3" x14ac:dyDescent="0.25">
      <c r="B2330" t="s">
        <v>29289</v>
      </c>
      <c r="C2330" t="s">
        <v>29290</v>
      </c>
    </row>
    <row r="2331" spans="2:3" x14ac:dyDescent="0.25">
      <c r="B2331" t="s">
        <v>29291</v>
      </c>
      <c r="C2331" t="s">
        <v>29292</v>
      </c>
    </row>
    <row r="2332" spans="2:3" x14ac:dyDescent="0.25">
      <c r="B2332" t="s">
        <v>29293</v>
      </c>
      <c r="C2332" t="s">
        <v>29294</v>
      </c>
    </row>
    <row r="2333" spans="2:3" x14ac:dyDescent="0.25">
      <c r="B2333" t="s">
        <v>29295</v>
      </c>
      <c r="C2333" t="s">
        <v>29296</v>
      </c>
    </row>
    <row r="2334" spans="2:3" x14ac:dyDescent="0.25">
      <c r="B2334" t="s">
        <v>29297</v>
      </c>
      <c r="C2334" t="s">
        <v>28851</v>
      </c>
    </row>
    <row r="2335" spans="2:3" x14ac:dyDescent="0.25">
      <c r="B2335" t="s">
        <v>29298</v>
      </c>
      <c r="C2335" t="s">
        <v>29299</v>
      </c>
    </row>
    <row r="2336" spans="2:3" x14ac:dyDescent="0.25">
      <c r="B2336" t="s">
        <v>29300</v>
      </c>
      <c r="C2336" t="s">
        <v>29301</v>
      </c>
    </row>
    <row r="2337" spans="2:3" x14ac:dyDescent="0.25">
      <c r="B2337" t="s">
        <v>29302</v>
      </c>
      <c r="C2337" t="s">
        <v>29303</v>
      </c>
    </row>
    <row r="2338" spans="2:3" x14ac:dyDescent="0.25">
      <c r="B2338" t="s">
        <v>29304</v>
      </c>
      <c r="C2338" t="s">
        <v>29305</v>
      </c>
    </row>
    <row r="2339" spans="2:3" x14ac:dyDescent="0.25">
      <c r="B2339" t="s">
        <v>29306</v>
      </c>
      <c r="C2339" t="s">
        <v>29307</v>
      </c>
    </row>
    <row r="2340" spans="2:3" x14ac:dyDescent="0.25">
      <c r="B2340" t="s">
        <v>29308</v>
      </c>
      <c r="C2340" t="s">
        <v>28853</v>
      </c>
    </row>
    <row r="2341" spans="2:3" x14ac:dyDescent="0.25">
      <c r="B2341" t="s">
        <v>29309</v>
      </c>
      <c r="C2341" t="s">
        <v>29310</v>
      </c>
    </row>
    <row r="2342" spans="2:3" x14ac:dyDescent="0.25">
      <c r="B2342" t="s">
        <v>29311</v>
      </c>
      <c r="C2342" t="s">
        <v>29312</v>
      </c>
    </row>
    <row r="2343" spans="2:3" x14ac:dyDescent="0.25">
      <c r="B2343" t="s">
        <v>29313</v>
      </c>
      <c r="C2343" t="s">
        <v>29314</v>
      </c>
    </row>
    <row r="2344" spans="2:3" x14ac:dyDescent="0.25">
      <c r="B2344" t="s">
        <v>29315</v>
      </c>
      <c r="C2344" t="s">
        <v>29316</v>
      </c>
    </row>
    <row r="2345" spans="2:3" x14ac:dyDescent="0.25">
      <c r="B2345" t="s">
        <v>29317</v>
      </c>
      <c r="C2345" t="s">
        <v>29318</v>
      </c>
    </row>
    <row r="2346" spans="2:3" x14ac:dyDescent="0.25">
      <c r="B2346" t="s">
        <v>29319</v>
      </c>
      <c r="C2346" t="s">
        <v>29320</v>
      </c>
    </row>
    <row r="2347" spans="2:3" x14ac:dyDescent="0.25">
      <c r="B2347" t="s">
        <v>29321</v>
      </c>
      <c r="C2347" t="s">
        <v>29322</v>
      </c>
    </row>
    <row r="2348" spans="2:3" x14ac:dyDescent="0.25">
      <c r="B2348" t="s">
        <v>29323</v>
      </c>
      <c r="C2348" t="s">
        <v>29324</v>
      </c>
    </row>
    <row r="2349" spans="2:3" x14ac:dyDescent="0.25">
      <c r="B2349" t="s">
        <v>29325</v>
      </c>
      <c r="C2349" t="s">
        <v>29326</v>
      </c>
    </row>
    <row r="2350" spans="2:3" x14ac:dyDescent="0.25">
      <c r="B2350" t="s">
        <v>29327</v>
      </c>
      <c r="C2350" t="s">
        <v>29328</v>
      </c>
    </row>
    <row r="2351" spans="2:3" x14ac:dyDescent="0.25">
      <c r="B2351" t="s">
        <v>29329</v>
      </c>
      <c r="C2351" t="s">
        <v>29330</v>
      </c>
    </row>
    <row r="2352" spans="2:3" x14ac:dyDescent="0.25">
      <c r="B2352" t="s">
        <v>29331</v>
      </c>
      <c r="C2352" t="s">
        <v>29332</v>
      </c>
    </row>
    <row r="2353" spans="2:3" x14ac:dyDescent="0.25">
      <c r="B2353" t="s">
        <v>29333</v>
      </c>
      <c r="C2353" t="s">
        <v>29334</v>
      </c>
    </row>
    <row r="2354" spans="2:3" x14ac:dyDescent="0.25">
      <c r="B2354" t="s">
        <v>29335</v>
      </c>
      <c r="C2354" t="s">
        <v>29336</v>
      </c>
    </row>
    <row r="2355" spans="2:3" x14ac:dyDescent="0.25">
      <c r="B2355" t="s">
        <v>29337</v>
      </c>
      <c r="C2355" t="s">
        <v>29338</v>
      </c>
    </row>
    <row r="2356" spans="2:3" x14ac:dyDescent="0.25">
      <c r="B2356" t="s">
        <v>29339</v>
      </c>
      <c r="C2356" t="s">
        <v>28708</v>
      </c>
    </row>
    <row r="2357" spans="2:3" x14ac:dyDescent="0.25">
      <c r="B2357" t="s">
        <v>29340</v>
      </c>
      <c r="C2357" t="s">
        <v>29341</v>
      </c>
    </row>
    <row r="2358" spans="2:3" x14ac:dyDescent="0.25">
      <c r="B2358" t="s">
        <v>29342</v>
      </c>
      <c r="C2358" t="s">
        <v>29343</v>
      </c>
    </row>
    <row r="2359" spans="2:3" x14ac:dyDescent="0.25">
      <c r="B2359" t="s">
        <v>29344</v>
      </c>
      <c r="C2359" t="s">
        <v>29345</v>
      </c>
    </row>
    <row r="2360" spans="2:3" x14ac:dyDescent="0.25">
      <c r="B2360" t="s">
        <v>29346</v>
      </c>
      <c r="C2360" t="s">
        <v>29347</v>
      </c>
    </row>
    <row r="2361" spans="2:3" x14ac:dyDescent="0.25">
      <c r="B2361" t="s">
        <v>29348</v>
      </c>
      <c r="C2361" t="s">
        <v>29349</v>
      </c>
    </row>
    <row r="2362" spans="2:3" x14ac:dyDescent="0.25">
      <c r="B2362" t="s">
        <v>29350</v>
      </c>
      <c r="C2362" t="s">
        <v>29351</v>
      </c>
    </row>
    <row r="2363" spans="2:3" x14ac:dyDescent="0.25">
      <c r="B2363" t="s">
        <v>29352</v>
      </c>
      <c r="C2363" t="s">
        <v>28521</v>
      </c>
    </row>
    <row r="2364" spans="2:3" x14ac:dyDescent="0.25">
      <c r="B2364" t="s">
        <v>29353</v>
      </c>
      <c r="C2364" t="s">
        <v>29354</v>
      </c>
    </row>
    <row r="2365" spans="2:3" x14ac:dyDescent="0.25">
      <c r="B2365" t="s">
        <v>29355</v>
      </c>
      <c r="C2365" t="s">
        <v>29356</v>
      </c>
    </row>
    <row r="2366" spans="2:3" x14ac:dyDescent="0.25">
      <c r="B2366" t="s">
        <v>29357</v>
      </c>
      <c r="C2366" t="s">
        <v>29358</v>
      </c>
    </row>
    <row r="2367" spans="2:3" x14ac:dyDescent="0.25">
      <c r="B2367" t="s">
        <v>29359</v>
      </c>
      <c r="C2367" t="s">
        <v>29360</v>
      </c>
    </row>
    <row r="2368" spans="2:3" x14ac:dyDescent="0.25">
      <c r="B2368" t="s">
        <v>29361</v>
      </c>
      <c r="C2368" t="s">
        <v>29362</v>
      </c>
    </row>
    <row r="2369" spans="2:3" x14ac:dyDescent="0.25">
      <c r="B2369" t="s">
        <v>29363</v>
      </c>
      <c r="C2369" t="s">
        <v>28999</v>
      </c>
    </row>
    <row r="2370" spans="2:3" x14ac:dyDescent="0.25">
      <c r="B2370" t="s">
        <v>29364</v>
      </c>
      <c r="C2370" t="s">
        <v>29365</v>
      </c>
    </row>
    <row r="2371" spans="2:3" x14ac:dyDescent="0.25">
      <c r="B2371" t="s">
        <v>29366</v>
      </c>
      <c r="C2371" t="s">
        <v>29367</v>
      </c>
    </row>
    <row r="2372" spans="2:3" x14ac:dyDescent="0.25">
      <c r="B2372" t="s">
        <v>29368</v>
      </c>
      <c r="C2372" t="s">
        <v>29369</v>
      </c>
    </row>
    <row r="2373" spans="2:3" x14ac:dyDescent="0.25">
      <c r="B2373" t="s">
        <v>29370</v>
      </c>
      <c r="C2373" t="s">
        <v>29371</v>
      </c>
    </row>
    <row r="2374" spans="2:3" x14ac:dyDescent="0.25">
      <c r="B2374" t="s">
        <v>29372</v>
      </c>
      <c r="C2374" t="s">
        <v>29373</v>
      </c>
    </row>
    <row r="2375" spans="2:3" x14ac:dyDescent="0.25">
      <c r="B2375" t="s">
        <v>29374</v>
      </c>
      <c r="C2375" t="s">
        <v>29375</v>
      </c>
    </row>
    <row r="2376" spans="2:3" x14ac:dyDescent="0.25">
      <c r="B2376" t="s">
        <v>29376</v>
      </c>
      <c r="C2376" t="s">
        <v>29377</v>
      </c>
    </row>
    <row r="2377" spans="2:3" x14ac:dyDescent="0.25">
      <c r="B2377" t="s">
        <v>29378</v>
      </c>
      <c r="C2377" t="s">
        <v>29379</v>
      </c>
    </row>
    <row r="2378" spans="2:3" x14ac:dyDescent="0.25">
      <c r="B2378" t="s">
        <v>29380</v>
      </c>
      <c r="C2378" t="s">
        <v>29381</v>
      </c>
    </row>
    <row r="2379" spans="2:3" x14ac:dyDescent="0.25">
      <c r="B2379" t="s">
        <v>29382</v>
      </c>
      <c r="C2379" t="s">
        <v>29383</v>
      </c>
    </row>
    <row r="2380" spans="2:3" x14ac:dyDescent="0.25">
      <c r="B2380" t="s">
        <v>29384</v>
      </c>
      <c r="C2380" t="s">
        <v>29385</v>
      </c>
    </row>
    <row r="2381" spans="2:3" x14ac:dyDescent="0.25">
      <c r="B2381" t="s">
        <v>29386</v>
      </c>
      <c r="C2381" t="s">
        <v>29387</v>
      </c>
    </row>
    <row r="2382" spans="2:3" x14ac:dyDescent="0.25">
      <c r="B2382" t="s">
        <v>29388</v>
      </c>
      <c r="C2382" t="s">
        <v>29389</v>
      </c>
    </row>
    <row r="2383" spans="2:3" x14ac:dyDescent="0.25">
      <c r="B2383" t="s">
        <v>29390</v>
      </c>
      <c r="C2383" t="s">
        <v>29391</v>
      </c>
    </row>
    <row r="2384" spans="2:3" x14ac:dyDescent="0.25">
      <c r="B2384" t="s">
        <v>29392</v>
      </c>
      <c r="C2384" t="s">
        <v>29393</v>
      </c>
    </row>
    <row r="2385" spans="2:3" x14ac:dyDescent="0.25">
      <c r="B2385" t="s">
        <v>29394</v>
      </c>
      <c r="C2385" t="s">
        <v>29395</v>
      </c>
    </row>
    <row r="2386" spans="2:3" x14ac:dyDescent="0.25">
      <c r="B2386" t="s">
        <v>29396</v>
      </c>
      <c r="C2386" t="s">
        <v>29397</v>
      </c>
    </row>
    <row r="2387" spans="2:3" x14ac:dyDescent="0.25">
      <c r="B2387" t="s">
        <v>29398</v>
      </c>
      <c r="C2387" t="s">
        <v>29399</v>
      </c>
    </row>
    <row r="2388" spans="2:3" x14ac:dyDescent="0.25">
      <c r="B2388" t="s">
        <v>29400</v>
      </c>
      <c r="C2388" t="s">
        <v>29401</v>
      </c>
    </row>
    <row r="2389" spans="2:3" x14ac:dyDescent="0.25">
      <c r="B2389" t="s">
        <v>29402</v>
      </c>
      <c r="C2389" t="s">
        <v>29403</v>
      </c>
    </row>
    <row r="2390" spans="2:3" x14ac:dyDescent="0.25">
      <c r="B2390" t="s">
        <v>29404</v>
      </c>
      <c r="C2390" t="s">
        <v>29405</v>
      </c>
    </row>
    <row r="2391" spans="2:3" x14ac:dyDescent="0.25">
      <c r="B2391" t="s">
        <v>29406</v>
      </c>
      <c r="C2391" t="s">
        <v>29407</v>
      </c>
    </row>
    <row r="2392" spans="2:3" x14ac:dyDescent="0.25">
      <c r="B2392" t="s">
        <v>29408</v>
      </c>
      <c r="C2392" t="s">
        <v>29409</v>
      </c>
    </row>
    <row r="2393" spans="2:3" x14ac:dyDescent="0.25">
      <c r="B2393" t="s">
        <v>29410</v>
      </c>
      <c r="C2393" t="s">
        <v>29411</v>
      </c>
    </row>
    <row r="2394" spans="2:3" x14ac:dyDescent="0.25">
      <c r="B2394" t="s">
        <v>29412</v>
      </c>
      <c r="C2394" t="s">
        <v>29413</v>
      </c>
    </row>
    <row r="2395" spans="2:3" x14ac:dyDescent="0.25">
      <c r="B2395" t="s">
        <v>29414</v>
      </c>
      <c r="C2395" t="s">
        <v>29415</v>
      </c>
    </row>
    <row r="2396" spans="2:3" x14ac:dyDescent="0.25">
      <c r="B2396" t="s">
        <v>29416</v>
      </c>
      <c r="C2396" t="s">
        <v>29417</v>
      </c>
    </row>
    <row r="2397" spans="2:3" x14ac:dyDescent="0.25">
      <c r="B2397" t="s">
        <v>29418</v>
      </c>
      <c r="C2397" t="s">
        <v>29419</v>
      </c>
    </row>
    <row r="2398" spans="2:3" x14ac:dyDescent="0.25">
      <c r="B2398" t="s">
        <v>29420</v>
      </c>
      <c r="C2398" t="s">
        <v>29095</v>
      </c>
    </row>
    <row r="2399" spans="2:3" x14ac:dyDescent="0.25">
      <c r="B2399" t="s">
        <v>29421</v>
      </c>
      <c r="C2399" t="s">
        <v>29027</v>
      </c>
    </row>
    <row r="2400" spans="2:3" x14ac:dyDescent="0.25">
      <c r="B2400" t="s">
        <v>29422</v>
      </c>
      <c r="C2400" t="s">
        <v>28525</v>
      </c>
    </row>
    <row r="2401" spans="2:3" x14ac:dyDescent="0.25">
      <c r="B2401" t="s">
        <v>29423</v>
      </c>
      <c r="C2401" t="s">
        <v>29424</v>
      </c>
    </row>
    <row r="2402" spans="2:3" x14ac:dyDescent="0.25">
      <c r="B2402" t="s">
        <v>29425</v>
      </c>
      <c r="C2402" t="s">
        <v>29029</v>
      </c>
    </row>
    <row r="2403" spans="2:3" x14ac:dyDescent="0.25">
      <c r="B2403" t="s">
        <v>29426</v>
      </c>
      <c r="C2403" t="s">
        <v>28527</v>
      </c>
    </row>
    <row r="2404" spans="2:3" x14ac:dyDescent="0.25">
      <c r="B2404" t="s">
        <v>29427</v>
      </c>
      <c r="C2404" t="s">
        <v>28975</v>
      </c>
    </row>
    <row r="2405" spans="2:3" x14ac:dyDescent="0.25">
      <c r="B2405" t="s">
        <v>29428</v>
      </c>
      <c r="C2405" t="s">
        <v>28529</v>
      </c>
    </row>
    <row r="2406" spans="2:3" x14ac:dyDescent="0.25">
      <c r="B2406" t="s">
        <v>29429</v>
      </c>
      <c r="C2406" t="s">
        <v>28978</v>
      </c>
    </row>
    <row r="2407" spans="2:3" x14ac:dyDescent="0.25">
      <c r="B2407" t="s">
        <v>29430</v>
      </c>
      <c r="C2407" t="s">
        <v>28980</v>
      </c>
    </row>
    <row r="2408" spans="2:3" x14ac:dyDescent="0.25">
      <c r="B2408" t="s">
        <v>29431</v>
      </c>
      <c r="C2408" t="s">
        <v>28531</v>
      </c>
    </row>
    <row r="2409" spans="2:3" x14ac:dyDescent="0.25">
      <c r="B2409" t="s">
        <v>29432</v>
      </c>
      <c r="C2409" t="s">
        <v>29433</v>
      </c>
    </row>
    <row r="2410" spans="2:3" x14ac:dyDescent="0.25">
      <c r="B2410" t="s">
        <v>29434</v>
      </c>
      <c r="C2410" t="s">
        <v>28610</v>
      </c>
    </row>
    <row r="2411" spans="2:3" x14ac:dyDescent="0.25">
      <c r="B2411" t="s">
        <v>29435</v>
      </c>
      <c r="C2411" t="s">
        <v>28724</v>
      </c>
    </row>
    <row r="2412" spans="2:3" x14ac:dyDescent="0.25">
      <c r="B2412" t="s">
        <v>29436</v>
      </c>
      <c r="C2412" t="s">
        <v>29437</v>
      </c>
    </row>
    <row r="2413" spans="2:3" x14ac:dyDescent="0.25">
      <c r="B2413" t="s">
        <v>29438</v>
      </c>
      <c r="C2413" t="s">
        <v>28726</v>
      </c>
    </row>
    <row r="2414" spans="2:3" x14ac:dyDescent="0.25">
      <c r="B2414" t="s">
        <v>29439</v>
      </c>
      <c r="C2414" t="s">
        <v>28728</v>
      </c>
    </row>
    <row r="2415" spans="2:3" x14ac:dyDescent="0.25">
      <c r="B2415" t="s">
        <v>29440</v>
      </c>
      <c r="C2415" t="s">
        <v>29441</v>
      </c>
    </row>
    <row r="2416" spans="2:3" x14ac:dyDescent="0.25">
      <c r="B2416" t="s">
        <v>29442</v>
      </c>
      <c r="C2416" t="s">
        <v>29443</v>
      </c>
    </row>
    <row r="2417" spans="2:3" x14ac:dyDescent="0.25">
      <c r="B2417" t="s">
        <v>29444</v>
      </c>
      <c r="C2417" t="s">
        <v>28730</v>
      </c>
    </row>
    <row r="2418" spans="2:3" x14ac:dyDescent="0.25">
      <c r="B2418" t="s">
        <v>29445</v>
      </c>
      <c r="C2418" t="s">
        <v>28957</v>
      </c>
    </row>
    <row r="2419" spans="2:3" x14ac:dyDescent="0.25">
      <c r="B2419" t="s">
        <v>29446</v>
      </c>
      <c r="C2419" t="s">
        <v>29447</v>
      </c>
    </row>
    <row r="2420" spans="2:3" x14ac:dyDescent="0.25">
      <c r="B2420" t="s">
        <v>29448</v>
      </c>
      <c r="C2420" t="s">
        <v>29043</v>
      </c>
    </row>
    <row r="2421" spans="2:3" x14ac:dyDescent="0.25">
      <c r="B2421" t="s">
        <v>29449</v>
      </c>
      <c r="C2421" t="s">
        <v>29045</v>
      </c>
    </row>
    <row r="2422" spans="2:3" x14ac:dyDescent="0.25">
      <c r="B2422" t="s">
        <v>29450</v>
      </c>
      <c r="C2422" t="s">
        <v>29047</v>
      </c>
    </row>
    <row r="2423" spans="2:3" x14ac:dyDescent="0.25">
      <c r="B2423" t="s">
        <v>29451</v>
      </c>
      <c r="C2423" t="s">
        <v>29452</v>
      </c>
    </row>
    <row r="2424" spans="2:3" x14ac:dyDescent="0.25">
      <c r="B2424" t="s">
        <v>29453</v>
      </c>
      <c r="C2424" t="s">
        <v>28988</v>
      </c>
    </row>
    <row r="2425" spans="2:3" x14ac:dyDescent="0.25">
      <c r="B2425" t="s">
        <v>29454</v>
      </c>
      <c r="C2425" t="s">
        <v>28732</v>
      </c>
    </row>
    <row r="2426" spans="2:3" x14ac:dyDescent="0.25">
      <c r="B2426" t="s">
        <v>29455</v>
      </c>
      <c r="C2426" t="s">
        <v>28629</v>
      </c>
    </row>
    <row r="2427" spans="2:3" x14ac:dyDescent="0.25">
      <c r="B2427" t="s">
        <v>29456</v>
      </c>
      <c r="C2427" t="s">
        <v>27394</v>
      </c>
    </row>
    <row r="2428" spans="2:3" x14ac:dyDescent="0.25">
      <c r="B2428" t="s">
        <v>29457</v>
      </c>
      <c r="C2428" t="s">
        <v>26688</v>
      </c>
    </row>
    <row r="2429" spans="2:3" x14ac:dyDescent="0.25">
      <c r="B2429" t="s">
        <v>29458</v>
      </c>
      <c r="C2429" t="s">
        <v>27394</v>
      </c>
    </row>
    <row r="2430" spans="2:3" x14ac:dyDescent="0.25">
      <c r="B2430" t="s">
        <v>29459</v>
      </c>
      <c r="C2430" t="s">
        <v>26688</v>
      </c>
    </row>
    <row r="2431" spans="2:3" x14ac:dyDescent="0.25">
      <c r="B2431" t="s">
        <v>29460</v>
      </c>
      <c r="C2431" t="s">
        <v>29461</v>
      </c>
    </row>
    <row r="2432" spans="2:3" x14ac:dyDescent="0.25">
      <c r="B2432" t="s">
        <v>29462</v>
      </c>
      <c r="C2432" t="s">
        <v>29461</v>
      </c>
    </row>
    <row r="2433" spans="2:3" x14ac:dyDescent="0.25">
      <c r="B2433" t="s">
        <v>29463</v>
      </c>
      <c r="C2433" t="s">
        <v>29464</v>
      </c>
    </row>
    <row r="2434" spans="2:3" x14ac:dyDescent="0.25">
      <c r="B2434" t="s">
        <v>29465</v>
      </c>
      <c r="C2434" t="s">
        <v>26319</v>
      </c>
    </row>
    <row r="2435" spans="2:3" x14ac:dyDescent="0.25">
      <c r="B2435" t="s">
        <v>29466</v>
      </c>
      <c r="C2435" t="s">
        <v>25995</v>
      </c>
    </row>
    <row r="2436" spans="2:3" x14ac:dyDescent="0.25">
      <c r="B2436" t="s">
        <v>29467</v>
      </c>
      <c r="C2436" t="s">
        <v>29403</v>
      </c>
    </row>
    <row r="2437" spans="2:3" x14ac:dyDescent="0.25">
      <c r="B2437" t="s">
        <v>29468</v>
      </c>
      <c r="C2437" t="s">
        <v>27313</v>
      </c>
    </row>
    <row r="2438" spans="2:3" x14ac:dyDescent="0.25">
      <c r="B2438" t="s">
        <v>29469</v>
      </c>
      <c r="C2438" t="s">
        <v>26705</v>
      </c>
    </row>
    <row r="2439" spans="2:3" x14ac:dyDescent="0.25">
      <c r="B2439" t="s">
        <v>29470</v>
      </c>
      <c r="C2439" t="s">
        <v>25995</v>
      </c>
    </row>
    <row r="2440" spans="2:3" x14ac:dyDescent="0.25">
      <c r="B2440" t="s">
        <v>29471</v>
      </c>
      <c r="C2440" t="s">
        <v>26319</v>
      </c>
    </row>
    <row r="2441" spans="2:3" x14ac:dyDescent="0.25">
      <c r="B2441" t="s">
        <v>29472</v>
      </c>
      <c r="C2441" t="s">
        <v>27406</v>
      </c>
    </row>
    <row r="2442" spans="2:3" x14ac:dyDescent="0.25">
      <c r="B2442" t="s">
        <v>29473</v>
      </c>
      <c r="C2442" t="s">
        <v>25993</v>
      </c>
    </row>
    <row r="2443" spans="2:3" x14ac:dyDescent="0.25">
      <c r="B2443" t="s">
        <v>29474</v>
      </c>
      <c r="C2443" t="s">
        <v>26019</v>
      </c>
    </row>
    <row r="2444" spans="2:3" x14ac:dyDescent="0.25">
      <c r="B2444" t="s">
        <v>29475</v>
      </c>
      <c r="C2444" t="s">
        <v>25995</v>
      </c>
    </row>
    <row r="2445" spans="2:3" x14ac:dyDescent="0.25">
      <c r="B2445" t="s">
        <v>29476</v>
      </c>
      <c r="C2445" t="s">
        <v>26022</v>
      </c>
    </row>
    <row r="2446" spans="2:3" x14ac:dyDescent="0.25">
      <c r="B2446" t="s">
        <v>29477</v>
      </c>
      <c r="C2446" t="s">
        <v>26089</v>
      </c>
    </row>
    <row r="2447" spans="2:3" x14ac:dyDescent="0.25">
      <c r="B2447" t="s">
        <v>29478</v>
      </c>
      <c r="C2447" t="s">
        <v>26153</v>
      </c>
    </row>
    <row r="2448" spans="2:3" x14ac:dyDescent="0.25">
      <c r="B2448" t="s">
        <v>29479</v>
      </c>
      <c r="C2448" t="s">
        <v>26153</v>
      </c>
    </row>
    <row r="2449" spans="2:3" x14ac:dyDescent="0.25">
      <c r="B2449" t="s">
        <v>29480</v>
      </c>
      <c r="C2449" t="s">
        <v>25995</v>
      </c>
    </row>
    <row r="2450" spans="2:3" x14ac:dyDescent="0.25">
      <c r="B2450" t="s">
        <v>29481</v>
      </c>
      <c r="C2450" t="s">
        <v>26153</v>
      </c>
    </row>
    <row r="2451" spans="2:3" x14ac:dyDescent="0.25">
      <c r="B2451" t="s">
        <v>29482</v>
      </c>
      <c r="C2451" t="s">
        <v>26131</v>
      </c>
    </row>
    <row r="2452" spans="2:3" x14ac:dyDescent="0.25">
      <c r="B2452" t="s">
        <v>29483</v>
      </c>
      <c r="C2452" t="s">
        <v>25995</v>
      </c>
    </row>
    <row r="2453" spans="2:3" x14ac:dyDescent="0.25">
      <c r="B2453" t="s">
        <v>29484</v>
      </c>
      <c r="C2453" t="s">
        <v>26820</v>
      </c>
    </row>
    <row r="2454" spans="2:3" x14ac:dyDescent="0.25">
      <c r="B2454" t="s">
        <v>29485</v>
      </c>
      <c r="C2454" t="s">
        <v>25995</v>
      </c>
    </row>
    <row r="2455" spans="2:3" x14ac:dyDescent="0.25">
      <c r="B2455" t="s">
        <v>29486</v>
      </c>
      <c r="C2455" t="s">
        <v>27694</v>
      </c>
    </row>
    <row r="2456" spans="2:3" x14ac:dyDescent="0.25">
      <c r="B2456" t="s">
        <v>29487</v>
      </c>
      <c r="C2456" t="s">
        <v>28708</v>
      </c>
    </row>
    <row r="2457" spans="2:3" x14ac:dyDescent="0.25">
      <c r="B2457" t="s">
        <v>29488</v>
      </c>
      <c r="C2457" t="s">
        <v>28708</v>
      </c>
    </row>
    <row r="2458" spans="2:3" x14ac:dyDescent="0.25">
      <c r="B2458" t="s">
        <v>29489</v>
      </c>
      <c r="C2458" t="s">
        <v>27517</v>
      </c>
    </row>
    <row r="2459" spans="2:3" x14ac:dyDescent="0.25">
      <c r="B2459" t="s">
        <v>29490</v>
      </c>
      <c r="C2459" t="s">
        <v>26485</v>
      </c>
    </row>
    <row r="2460" spans="2:3" x14ac:dyDescent="0.25">
      <c r="B2460" t="s">
        <v>29491</v>
      </c>
      <c r="C2460" t="s">
        <v>25995</v>
      </c>
    </row>
    <row r="2461" spans="2:3" x14ac:dyDescent="0.25">
      <c r="B2461" t="s">
        <v>29492</v>
      </c>
      <c r="C2461" t="s">
        <v>29244</v>
      </c>
    </row>
    <row r="2462" spans="2:3" x14ac:dyDescent="0.25">
      <c r="B2462" t="s">
        <v>29493</v>
      </c>
      <c r="C2462" t="s">
        <v>28607</v>
      </c>
    </row>
    <row r="2463" spans="2:3" x14ac:dyDescent="0.25">
      <c r="B2463" t="s">
        <v>29494</v>
      </c>
      <c r="C2463" t="s">
        <v>29495</v>
      </c>
    </row>
    <row r="2464" spans="2:3" x14ac:dyDescent="0.25">
      <c r="B2464" t="s">
        <v>29496</v>
      </c>
      <c r="C2464" t="s">
        <v>25995</v>
      </c>
    </row>
    <row r="2465" spans="2:3" x14ac:dyDescent="0.25">
      <c r="B2465" t="s">
        <v>29497</v>
      </c>
      <c r="C2465" t="s">
        <v>26371</v>
      </c>
    </row>
    <row r="2466" spans="2:3" x14ac:dyDescent="0.25">
      <c r="B2466" t="s">
        <v>29498</v>
      </c>
      <c r="C2466" t="s">
        <v>26109</v>
      </c>
    </row>
    <row r="2467" spans="2:3" x14ac:dyDescent="0.25">
      <c r="B2467" t="s">
        <v>29499</v>
      </c>
      <c r="C2467" t="s">
        <v>25995</v>
      </c>
    </row>
    <row r="2468" spans="2:3" x14ac:dyDescent="0.25">
      <c r="B2468" t="s">
        <v>29500</v>
      </c>
      <c r="C2468" t="s">
        <v>29231</v>
      </c>
    </row>
    <row r="2469" spans="2:3" x14ac:dyDescent="0.25">
      <c r="B2469" t="s">
        <v>29501</v>
      </c>
      <c r="C2469" t="s">
        <v>26354</v>
      </c>
    </row>
    <row r="2470" spans="2:3" x14ac:dyDescent="0.25">
      <c r="B2470" t="s">
        <v>29502</v>
      </c>
      <c r="C2470" t="s">
        <v>25995</v>
      </c>
    </row>
    <row r="2471" spans="2:3" x14ac:dyDescent="0.25">
      <c r="B2471" t="s">
        <v>29503</v>
      </c>
      <c r="C2471" t="s">
        <v>29122</v>
      </c>
    </row>
    <row r="2472" spans="2:3" x14ac:dyDescent="0.25">
      <c r="B2472" t="s">
        <v>29504</v>
      </c>
      <c r="C2472" t="s">
        <v>27315</v>
      </c>
    </row>
    <row r="2473" spans="2:3" x14ac:dyDescent="0.25">
      <c r="B2473" t="s">
        <v>29505</v>
      </c>
      <c r="C2473" t="s">
        <v>29506</v>
      </c>
    </row>
    <row r="2474" spans="2:3" x14ac:dyDescent="0.25">
      <c r="B2474" t="s">
        <v>29507</v>
      </c>
      <c r="C2474" t="s">
        <v>28955</v>
      </c>
    </row>
    <row r="2475" spans="2:3" x14ac:dyDescent="0.25">
      <c r="B2475" t="s">
        <v>29508</v>
      </c>
      <c r="C2475" t="s">
        <v>28957</v>
      </c>
    </row>
    <row r="2476" spans="2:3" x14ac:dyDescent="0.25">
      <c r="B2476" t="s">
        <v>29509</v>
      </c>
      <c r="C2476" t="s">
        <v>26019</v>
      </c>
    </row>
    <row r="2477" spans="2:3" x14ac:dyDescent="0.25">
      <c r="B2477" t="s">
        <v>29510</v>
      </c>
      <c r="C2477" t="s">
        <v>25995</v>
      </c>
    </row>
    <row r="2478" spans="2:3" x14ac:dyDescent="0.25">
      <c r="B2478" t="s">
        <v>29511</v>
      </c>
      <c r="C2478" t="s">
        <v>26022</v>
      </c>
    </row>
    <row r="2479" spans="2:3" x14ac:dyDescent="0.25">
      <c r="B2479" t="s">
        <v>29512</v>
      </c>
      <c r="C2479" t="s">
        <v>29193</v>
      </c>
    </row>
    <row r="2480" spans="2:3" x14ac:dyDescent="0.25">
      <c r="B2480" t="s">
        <v>29516</v>
      </c>
      <c r="C2480" t="s">
        <v>29517</v>
      </c>
    </row>
    <row r="2481" spans="2:3" x14ac:dyDescent="0.25">
      <c r="B2481" t="s">
        <v>29518</v>
      </c>
      <c r="C2481" t="s">
        <v>26688</v>
      </c>
    </row>
    <row r="2482" spans="2:3" x14ac:dyDescent="0.25">
      <c r="B2482" t="s">
        <v>29519</v>
      </c>
      <c r="C2482" t="s">
        <v>28590</v>
      </c>
    </row>
    <row r="2483" spans="2:3" x14ac:dyDescent="0.25">
      <c r="B2483" t="s">
        <v>29520</v>
      </c>
      <c r="C2483" t="s">
        <v>25995</v>
      </c>
    </row>
    <row r="2484" spans="2:3" x14ac:dyDescent="0.25">
      <c r="B2484" t="s">
        <v>29521</v>
      </c>
      <c r="C2484" t="s">
        <v>28590</v>
      </c>
    </row>
    <row r="2485" spans="2:3" x14ac:dyDescent="0.25">
      <c r="B2485" t="s">
        <v>29522</v>
      </c>
      <c r="C2485" t="s">
        <v>25995</v>
      </c>
    </row>
    <row r="2486" spans="2:3" x14ac:dyDescent="0.25">
      <c r="B2486" t="s">
        <v>29523</v>
      </c>
      <c r="C2486" t="s">
        <v>27323</v>
      </c>
    </row>
    <row r="2487" spans="2:3" x14ac:dyDescent="0.25">
      <c r="B2487" t="s">
        <v>29524</v>
      </c>
      <c r="C2487" t="s">
        <v>27094</v>
      </c>
    </row>
    <row r="2488" spans="2:3" x14ac:dyDescent="0.25">
      <c r="B2488" t="s">
        <v>29525</v>
      </c>
      <c r="C2488" t="s">
        <v>29526</v>
      </c>
    </row>
    <row r="2489" spans="2:3" x14ac:dyDescent="0.25">
      <c r="B2489" t="s">
        <v>29527</v>
      </c>
      <c r="C2489" t="s">
        <v>26131</v>
      </c>
    </row>
    <row r="2490" spans="2:3" x14ac:dyDescent="0.25">
      <c r="B2490" t="s">
        <v>29528</v>
      </c>
      <c r="C2490" t="s">
        <v>27944</v>
      </c>
    </row>
    <row r="2491" spans="2:3" x14ac:dyDescent="0.25">
      <c r="B2491" t="s">
        <v>29529</v>
      </c>
      <c r="C2491" t="s">
        <v>25995</v>
      </c>
    </row>
    <row r="2492" spans="2:3" x14ac:dyDescent="0.25">
      <c r="B2492" t="s">
        <v>29530</v>
      </c>
      <c r="C2492" t="s">
        <v>26147</v>
      </c>
    </row>
    <row r="2493" spans="2:3" x14ac:dyDescent="0.25">
      <c r="B2493" t="s">
        <v>29531</v>
      </c>
      <c r="C2493" t="s">
        <v>27944</v>
      </c>
    </row>
    <row r="2494" spans="2:3" x14ac:dyDescent="0.25">
      <c r="B2494" t="s">
        <v>29532</v>
      </c>
      <c r="C2494" t="s">
        <v>26093</v>
      </c>
    </row>
    <row r="2495" spans="2:3" x14ac:dyDescent="0.25">
      <c r="B2495" t="s">
        <v>29533</v>
      </c>
      <c r="C2495" t="s">
        <v>28953</v>
      </c>
    </row>
    <row r="2496" spans="2:3" x14ac:dyDescent="0.25">
      <c r="B2496" t="s">
        <v>29534</v>
      </c>
      <c r="C2496" t="s">
        <v>29413</v>
      </c>
    </row>
    <row r="2497" spans="2:3" x14ac:dyDescent="0.25">
      <c r="B2497" t="s">
        <v>29535</v>
      </c>
      <c r="C2497" t="s">
        <v>26019</v>
      </c>
    </row>
    <row r="2498" spans="2:3" x14ac:dyDescent="0.25">
      <c r="B2498" t="s">
        <v>29536</v>
      </c>
      <c r="C2498" t="s">
        <v>26022</v>
      </c>
    </row>
    <row r="2499" spans="2:3" x14ac:dyDescent="0.25">
      <c r="B2499" t="s">
        <v>29537</v>
      </c>
      <c r="C2499" t="s">
        <v>29413</v>
      </c>
    </row>
    <row r="2500" spans="2:3" x14ac:dyDescent="0.25">
      <c r="B2500" t="s">
        <v>29538</v>
      </c>
      <c r="C2500" t="s">
        <v>28951</v>
      </c>
    </row>
    <row r="2501" spans="2:3" x14ac:dyDescent="0.25">
      <c r="B2501" t="s">
        <v>29542</v>
      </c>
      <c r="C2501" t="s">
        <v>28953</v>
      </c>
    </row>
    <row r="2502" spans="2:3" x14ac:dyDescent="0.25">
      <c r="B2502" t="s">
        <v>29543</v>
      </c>
      <c r="C2502" t="s">
        <v>28286</v>
      </c>
    </row>
    <row r="2503" spans="2:3" x14ac:dyDescent="0.25">
      <c r="B2503" t="s">
        <v>29544</v>
      </c>
      <c r="C2503" t="s">
        <v>28286</v>
      </c>
    </row>
    <row r="2504" spans="2:3" x14ac:dyDescent="0.25">
      <c r="B2504" t="s">
        <v>29545</v>
      </c>
      <c r="C2504" t="s">
        <v>28537</v>
      </c>
    </row>
    <row r="2505" spans="2:3" x14ac:dyDescent="0.25">
      <c r="B2505" t="s">
        <v>29546</v>
      </c>
      <c r="C2505" t="s">
        <v>28964</v>
      </c>
    </row>
    <row r="2506" spans="2:3" x14ac:dyDescent="0.25">
      <c r="B2506" t="s">
        <v>29547</v>
      </c>
      <c r="C2506" t="s">
        <v>28967</v>
      </c>
    </row>
    <row r="2507" spans="2:3" x14ac:dyDescent="0.25">
      <c r="B2507" t="s">
        <v>29548</v>
      </c>
      <c r="C2507" t="s">
        <v>28631</v>
      </c>
    </row>
    <row r="2508" spans="2:3" x14ac:dyDescent="0.25">
      <c r="B2508" t="s">
        <v>29549</v>
      </c>
      <c r="C2508" t="s">
        <v>29088</v>
      </c>
    </row>
    <row r="2509" spans="2:3" x14ac:dyDescent="0.25">
      <c r="B2509" t="s">
        <v>29550</v>
      </c>
      <c r="C2509" t="s">
        <v>28973</v>
      </c>
    </row>
    <row r="2510" spans="2:3" x14ac:dyDescent="0.25">
      <c r="B2510" t="s">
        <v>29551</v>
      </c>
      <c r="C2510" t="s">
        <v>28537</v>
      </c>
    </row>
    <row r="2511" spans="2:3" x14ac:dyDescent="0.25">
      <c r="B2511" t="s">
        <v>29552</v>
      </c>
      <c r="C2511" t="s">
        <v>28964</v>
      </c>
    </row>
    <row r="2512" spans="2:3" x14ac:dyDescent="0.25">
      <c r="B2512" t="s">
        <v>29553</v>
      </c>
      <c r="C2512" t="s">
        <v>28967</v>
      </c>
    </row>
    <row r="2513" spans="2:3" x14ac:dyDescent="0.25">
      <c r="B2513" t="s">
        <v>29554</v>
      </c>
      <c r="C2513" t="s">
        <v>28631</v>
      </c>
    </row>
    <row r="2514" spans="2:3" x14ac:dyDescent="0.25">
      <c r="B2514" t="s">
        <v>29555</v>
      </c>
      <c r="C2514" t="s">
        <v>28955</v>
      </c>
    </row>
    <row r="2515" spans="2:3" x14ac:dyDescent="0.25">
      <c r="B2515" t="s">
        <v>29556</v>
      </c>
      <c r="C2515" t="s">
        <v>29088</v>
      </c>
    </row>
    <row r="2516" spans="2:3" x14ac:dyDescent="0.25">
      <c r="B2516" t="s">
        <v>29557</v>
      </c>
      <c r="C2516" t="s">
        <v>28973</v>
      </c>
    </row>
    <row r="2517" spans="2:3" x14ac:dyDescent="0.25">
      <c r="B2517" t="s">
        <v>29558</v>
      </c>
      <c r="C2517" t="s">
        <v>28957</v>
      </c>
    </row>
    <row r="2518" spans="2:3" x14ac:dyDescent="0.25">
      <c r="B2518" t="s">
        <v>29559</v>
      </c>
      <c r="C2518" t="s">
        <v>29560</v>
      </c>
    </row>
    <row r="2519" spans="2:3" x14ac:dyDescent="0.25">
      <c r="B2519" t="s">
        <v>29561</v>
      </c>
      <c r="C2519" t="s">
        <v>28717</v>
      </c>
    </row>
    <row r="2520" spans="2:3" x14ac:dyDescent="0.25">
      <c r="B2520" t="s">
        <v>29562</v>
      </c>
      <c r="C2520" t="s">
        <v>28728</v>
      </c>
    </row>
    <row r="2521" spans="2:3" x14ac:dyDescent="0.25">
      <c r="B2521" t="s">
        <v>29563</v>
      </c>
      <c r="C2521" t="s">
        <v>26019</v>
      </c>
    </row>
    <row r="2522" spans="2:3" x14ac:dyDescent="0.25">
      <c r="B2522" t="s">
        <v>29564</v>
      </c>
      <c r="C2522" t="s">
        <v>25995</v>
      </c>
    </row>
    <row r="2523" spans="2:3" x14ac:dyDescent="0.25">
      <c r="B2523" t="s">
        <v>29565</v>
      </c>
      <c r="C2523" t="s">
        <v>26022</v>
      </c>
    </row>
    <row r="2524" spans="2:3" x14ac:dyDescent="0.25">
      <c r="B2524" t="s">
        <v>29566</v>
      </c>
      <c r="C2524" t="s">
        <v>29567</v>
      </c>
    </row>
    <row r="2525" spans="2:3" x14ac:dyDescent="0.25">
      <c r="B2525" t="s">
        <v>29568</v>
      </c>
      <c r="C2525" t="s">
        <v>25995</v>
      </c>
    </row>
    <row r="2526" spans="2:3" x14ac:dyDescent="0.25">
      <c r="B2526" t="s">
        <v>29569</v>
      </c>
      <c r="C2526" t="s">
        <v>27299</v>
      </c>
    </row>
    <row r="2527" spans="2:3" x14ac:dyDescent="0.25">
      <c r="B2527" t="s">
        <v>29570</v>
      </c>
      <c r="C2527" t="s">
        <v>29571</v>
      </c>
    </row>
    <row r="2528" spans="2:3" x14ac:dyDescent="0.25">
      <c r="B2528" t="s">
        <v>29572</v>
      </c>
      <c r="C2528" t="s">
        <v>29571</v>
      </c>
    </row>
    <row r="2529" spans="2:3" x14ac:dyDescent="0.25">
      <c r="B2529" t="s">
        <v>29573</v>
      </c>
      <c r="C2529" t="s">
        <v>28505</v>
      </c>
    </row>
    <row r="2530" spans="2:3" x14ac:dyDescent="0.25">
      <c r="B2530" t="s">
        <v>29574</v>
      </c>
      <c r="C2530" t="s">
        <v>25995</v>
      </c>
    </row>
    <row r="2531" spans="2:3" x14ac:dyDescent="0.25">
      <c r="B2531" t="s">
        <v>29575</v>
      </c>
      <c r="C2531" t="s">
        <v>26068</v>
      </c>
    </row>
    <row r="2532" spans="2:3" x14ac:dyDescent="0.25">
      <c r="B2532" t="s">
        <v>29576</v>
      </c>
      <c r="C2532" t="s">
        <v>26503</v>
      </c>
    </row>
    <row r="2533" spans="2:3" x14ac:dyDescent="0.25">
      <c r="B2533" t="s">
        <v>29577</v>
      </c>
      <c r="C2533" t="s">
        <v>29101</v>
      </c>
    </row>
    <row r="2534" spans="2:3" x14ac:dyDescent="0.25">
      <c r="B2534" t="s">
        <v>29578</v>
      </c>
      <c r="C2534" t="s">
        <v>29290</v>
      </c>
    </row>
    <row r="2535" spans="2:3" x14ac:dyDescent="0.25">
      <c r="B2535" t="s">
        <v>29579</v>
      </c>
      <c r="C2535" t="s">
        <v>26213</v>
      </c>
    </row>
    <row r="2536" spans="2:3" x14ac:dyDescent="0.25">
      <c r="B2536" t="s">
        <v>29580</v>
      </c>
      <c r="C2536" t="s">
        <v>28030</v>
      </c>
    </row>
    <row r="2537" spans="2:3" x14ac:dyDescent="0.25">
      <c r="B2537" t="s">
        <v>29581</v>
      </c>
      <c r="C2537" t="s">
        <v>26019</v>
      </c>
    </row>
    <row r="2538" spans="2:3" x14ac:dyDescent="0.25">
      <c r="B2538" t="s">
        <v>29582</v>
      </c>
      <c r="C2538" t="s">
        <v>25995</v>
      </c>
    </row>
    <row r="2539" spans="2:3" x14ac:dyDescent="0.25">
      <c r="B2539" t="s">
        <v>29583</v>
      </c>
      <c r="C2539" t="s">
        <v>26022</v>
      </c>
    </row>
    <row r="2540" spans="2:3" x14ac:dyDescent="0.25">
      <c r="B2540" t="s">
        <v>29584</v>
      </c>
      <c r="C2540" t="s">
        <v>29585</v>
      </c>
    </row>
    <row r="2541" spans="2:3" x14ac:dyDescent="0.25">
      <c r="B2541" t="s">
        <v>29586</v>
      </c>
      <c r="C2541" t="s">
        <v>26265</v>
      </c>
    </row>
    <row r="2542" spans="2:3" x14ac:dyDescent="0.25">
      <c r="B2542" t="s">
        <v>29587</v>
      </c>
      <c r="C2542" t="s">
        <v>29179</v>
      </c>
    </row>
    <row r="2543" spans="2:3" x14ac:dyDescent="0.25">
      <c r="B2543" t="s">
        <v>29588</v>
      </c>
      <c r="C2543" t="s">
        <v>25995</v>
      </c>
    </row>
    <row r="2544" spans="2:3" x14ac:dyDescent="0.25">
      <c r="B2544" t="s">
        <v>29589</v>
      </c>
      <c r="C2544" t="s">
        <v>28708</v>
      </c>
    </row>
    <row r="2545" spans="2:3" x14ac:dyDescent="0.25">
      <c r="B2545" t="s">
        <v>29590</v>
      </c>
      <c r="C2545" t="s">
        <v>29591</v>
      </c>
    </row>
    <row r="2546" spans="2:3" x14ac:dyDescent="0.25">
      <c r="B2546" t="s">
        <v>29592</v>
      </c>
      <c r="C2546" t="s">
        <v>29381</v>
      </c>
    </row>
    <row r="2547" spans="2:3" x14ac:dyDescent="0.25">
      <c r="B2547" t="s">
        <v>29593</v>
      </c>
      <c r="C2547" t="s">
        <v>28631</v>
      </c>
    </row>
    <row r="2548" spans="2:3" x14ac:dyDescent="0.25">
      <c r="B2548" t="s">
        <v>29594</v>
      </c>
      <c r="C2548" t="s">
        <v>28529</v>
      </c>
    </row>
    <row r="2549" spans="2:3" x14ac:dyDescent="0.25">
      <c r="B2549" t="s">
        <v>29595</v>
      </c>
      <c r="C2549" t="s">
        <v>28980</v>
      </c>
    </row>
    <row r="2550" spans="2:3" x14ac:dyDescent="0.25">
      <c r="B2550" t="s">
        <v>29596</v>
      </c>
      <c r="C2550" t="s">
        <v>29003</v>
      </c>
    </row>
    <row r="2551" spans="2:3" x14ac:dyDescent="0.25">
      <c r="B2551" t="s">
        <v>29597</v>
      </c>
      <c r="C2551" t="s">
        <v>28537</v>
      </c>
    </row>
    <row r="2552" spans="2:3" x14ac:dyDescent="0.25">
      <c r="B2552" t="s">
        <v>29598</v>
      </c>
      <c r="C2552" t="s">
        <v>28964</v>
      </c>
    </row>
    <row r="2553" spans="2:3" x14ac:dyDescent="0.25">
      <c r="B2553" t="s">
        <v>29599</v>
      </c>
      <c r="C2553" t="s">
        <v>29027</v>
      </c>
    </row>
    <row r="2554" spans="2:3" x14ac:dyDescent="0.25">
      <c r="B2554" t="s">
        <v>29600</v>
      </c>
      <c r="C2554" t="s">
        <v>28529</v>
      </c>
    </row>
    <row r="2555" spans="2:3" x14ac:dyDescent="0.25">
      <c r="B2555" t="s">
        <v>29601</v>
      </c>
      <c r="C2555" t="s">
        <v>28980</v>
      </c>
    </row>
    <row r="2556" spans="2:3" x14ac:dyDescent="0.25">
      <c r="B2556" t="s">
        <v>29602</v>
      </c>
      <c r="C2556" t="s">
        <v>28529</v>
      </c>
    </row>
    <row r="2557" spans="2:3" x14ac:dyDescent="0.25">
      <c r="B2557" t="s">
        <v>29603</v>
      </c>
      <c r="C2557" t="s">
        <v>28030</v>
      </c>
    </row>
    <row r="2558" spans="2:3" x14ac:dyDescent="0.25">
      <c r="B2558" t="s">
        <v>29604</v>
      </c>
      <c r="C2558" t="s">
        <v>28533</v>
      </c>
    </row>
    <row r="2559" spans="2:3" x14ac:dyDescent="0.25">
      <c r="B2559" t="s">
        <v>29605</v>
      </c>
      <c r="C2559" t="s">
        <v>29005</v>
      </c>
    </row>
    <row r="2560" spans="2:3" x14ac:dyDescent="0.25">
      <c r="B2560" t="s">
        <v>29606</v>
      </c>
      <c r="C2560" t="s">
        <v>28537</v>
      </c>
    </row>
    <row r="2561" spans="2:3" x14ac:dyDescent="0.25">
      <c r="B2561" t="s">
        <v>29607</v>
      </c>
      <c r="C2561" t="s">
        <v>28539</v>
      </c>
    </row>
    <row r="2562" spans="2:3" x14ac:dyDescent="0.25">
      <c r="B2562" t="s">
        <v>29608</v>
      </c>
      <c r="C2562" t="s">
        <v>28525</v>
      </c>
    </row>
    <row r="2563" spans="2:3" x14ac:dyDescent="0.25">
      <c r="B2563" t="s">
        <v>29609</v>
      </c>
      <c r="C2563" t="s">
        <v>29029</v>
      </c>
    </row>
    <row r="2564" spans="2:3" x14ac:dyDescent="0.25">
      <c r="B2564" t="s">
        <v>29610</v>
      </c>
      <c r="C2564" t="s">
        <v>28529</v>
      </c>
    </row>
    <row r="2565" spans="2:3" x14ac:dyDescent="0.25">
      <c r="B2565" t="s">
        <v>29611</v>
      </c>
      <c r="C2565" t="s">
        <v>28531</v>
      </c>
    </row>
    <row r="2566" spans="2:3" x14ac:dyDescent="0.25">
      <c r="B2566" t="s">
        <v>29612</v>
      </c>
      <c r="C2566" t="s">
        <v>27335</v>
      </c>
    </row>
    <row r="2567" spans="2:3" x14ac:dyDescent="0.25">
      <c r="B2567" t="s">
        <v>29613</v>
      </c>
      <c r="C2567" t="s">
        <v>25995</v>
      </c>
    </row>
    <row r="2568" spans="2:3" x14ac:dyDescent="0.25">
      <c r="B2568" t="s">
        <v>29614</v>
      </c>
      <c r="C2568" t="s">
        <v>27335</v>
      </c>
    </row>
    <row r="2569" spans="2:3" x14ac:dyDescent="0.25">
      <c r="B2569" t="s">
        <v>29615</v>
      </c>
      <c r="C2569" t="s">
        <v>26265</v>
      </c>
    </row>
    <row r="2570" spans="2:3" x14ac:dyDescent="0.25">
      <c r="B2570" t="s">
        <v>29616</v>
      </c>
      <c r="C2570" t="s">
        <v>28631</v>
      </c>
    </row>
    <row r="2571" spans="2:3" x14ac:dyDescent="0.25">
      <c r="B2571" t="s">
        <v>29617</v>
      </c>
      <c r="C2571" t="s">
        <v>28715</v>
      </c>
    </row>
    <row r="2572" spans="2:3" x14ac:dyDescent="0.25">
      <c r="B2572" t="s">
        <v>29618</v>
      </c>
      <c r="C2572" t="s">
        <v>28637</v>
      </c>
    </row>
    <row r="2573" spans="2:3" x14ac:dyDescent="0.25">
      <c r="B2573" t="s">
        <v>29619</v>
      </c>
      <c r="C2573" t="s">
        <v>29122</v>
      </c>
    </row>
    <row r="2574" spans="2:3" x14ac:dyDescent="0.25">
      <c r="B2574" t="s">
        <v>29620</v>
      </c>
      <c r="C2574" t="s">
        <v>29134</v>
      </c>
    </row>
    <row r="2575" spans="2:3" x14ac:dyDescent="0.25">
      <c r="B2575" t="s">
        <v>29621</v>
      </c>
      <c r="C2575" t="s">
        <v>29622</v>
      </c>
    </row>
    <row r="2576" spans="2:3" x14ac:dyDescent="0.25">
      <c r="B2576" t="s">
        <v>29623</v>
      </c>
      <c r="C2576" t="s">
        <v>29155</v>
      </c>
    </row>
    <row r="2577" spans="2:3" x14ac:dyDescent="0.25">
      <c r="B2577" t="s">
        <v>29624</v>
      </c>
      <c r="C2577" t="s">
        <v>29157</v>
      </c>
    </row>
    <row r="2578" spans="2:3" x14ac:dyDescent="0.25">
      <c r="B2578" t="s">
        <v>29625</v>
      </c>
      <c r="C2578" t="s">
        <v>29163</v>
      </c>
    </row>
    <row r="2579" spans="2:3" x14ac:dyDescent="0.25">
      <c r="B2579" t="s">
        <v>29626</v>
      </c>
      <c r="C2579" t="s">
        <v>29171</v>
      </c>
    </row>
    <row r="2580" spans="2:3" x14ac:dyDescent="0.25">
      <c r="B2580" t="s">
        <v>29627</v>
      </c>
      <c r="C2580" t="s">
        <v>29183</v>
      </c>
    </row>
    <row r="2581" spans="2:3" x14ac:dyDescent="0.25">
      <c r="B2581" t="s">
        <v>29628</v>
      </c>
      <c r="C2581" t="s">
        <v>29629</v>
      </c>
    </row>
    <row r="2582" spans="2:3" x14ac:dyDescent="0.25">
      <c r="B2582" t="s">
        <v>29630</v>
      </c>
      <c r="C2582" t="s">
        <v>29631</v>
      </c>
    </row>
    <row r="2583" spans="2:3" x14ac:dyDescent="0.25">
      <c r="B2583" t="s">
        <v>29632</v>
      </c>
      <c r="C2583" t="s">
        <v>29633</v>
      </c>
    </row>
    <row r="2584" spans="2:3" x14ac:dyDescent="0.25">
      <c r="B2584" t="s">
        <v>29634</v>
      </c>
      <c r="C2584" t="s">
        <v>29185</v>
      </c>
    </row>
    <row r="2585" spans="2:3" x14ac:dyDescent="0.25">
      <c r="B2585" t="s">
        <v>29635</v>
      </c>
      <c r="C2585" t="s">
        <v>29187</v>
      </c>
    </row>
    <row r="2586" spans="2:3" x14ac:dyDescent="0.25">
      <c r="B2586" t="s">
        <v>29636</v>
      </c>
      <c r="C2586" t="s">
        <v>29191</v>
      </c>
    </row>
    <row r="2587" spans="2:3" x14ac:dyDescent="0.25">
      <c r="B2587" t="s">
        <v>29637</v>
      </c>
      <c r="C2587" t="s">
        <v>29193</v>
      </c>
    </row>
    <row r="2588" spans="2:3" x14ac:dyDescent="0.25">
      <c r="B2588" t="s">
        <v>29638</v>
      </c>
      <c r="C2588" t="s">
        <v>29219</v>
      </c>
    </row>
    <row r="2589" spans="2:3" x14ac:dyDescent="0.25">
      <c r="B2589" t="s">
        <v>29639</v>
      </c>
      <c r="C2589" t="s">
        <v>29640</v>
      </c>
    </row>
    <row r="2590" spans="2:3" x14ac:dyDescent="0.25">
      <c r="B2590" t="s">
        <v>29641</v>
      </c>
      <c r="C2590" t="s">
        <v>28855</v>
      </c>
    </row>
    <row r="2591" spans="2:3" x14ac:dyDescent="0.25">
      <c r="B2591" t="s">
        <v>29642</v>
      </c>
      <c r="C2591" t="s">
        <v>29276</v>
      </c>
    </row>
    <row r="2592" spans="2:3" x14ac:dyDescent="0.25">
      <c r="B2592" t="s">
        <v>29643</v>
      </c>
      <c r="C2592" t="s">
        <v>29281</v>
      </c>
    </row>
    <row r="2593" spans="2:3" x14ac:dyDescent="0.25">
      <c r="B2593" t="s">
        <v>29644</v>
      </c>
      <c r="C2593" t="s">
        <v>29645</v>
      </c>
    </row>
    <row r="2594" spans="2:3" x14ac:dyDescent="0.25">
      <c r="B2594" t="s">
        <v>29646</v>
      </c>
      <c r="C2594" t="s">
        <v>29310</v>
      </c>
    </row>
    <row r="2595" spans="2:3" x14ac:dyDescent="0.25">
      <c r="B2595" t="s">
        <v>29647</v>
      </c>
      <c r="C2595" t="s">
        <v>29326</v>
      </c>
    </row>
    <row r="2596" spans="2:3" x14ac:dyDescent="0.25">
      <c r="B2596" t="s">
        <v>29648</v>
      </c>
      <c r="C2596" t="s">
        <v>29330</v>
      </c>
    </row>
    <row r="2597" spans="2:3" x14ac:dyDescent="0.25">
      <c r="B2597" t="s">
        <v>29649</v>
      </c>
      <c r="C2597" t="s">
        <v>29650</v>
      </c>
    </row>
    <row r="2598" spans="2:3" x14ac:dyDescent="0.25">
      <c r="B2598" t="s">
        <v>29651</v>
      </c>
      <c r="C2598" t="s">
        <v>29652</v>
      </c>
    </row>
    <row r="2599" spans="2:3" x14ac:dyDescent="0.25">
      <c r="B2599" t="s">
        <v>29653</v>
      </c>
      <c r="C2599" t="s">
        <v>28708</v>
      </c>
    </row>
    <row r="2600" spans="2:3" x14ac:dyDescent="0.25">
      <c r="B2600" t="s">
        <v>29654</v>
      </c>
      <c r="C2600" t="s">
        <v>29351</v>
      </c>
    </row>
    <row r="2601" spans="2:3" x14ac:dyDescent="0.25">
      <c r="B2601" t="s">
        <v>29655</v>
      </c>
      <c r="C2601" t="s">
        <v>29360</v>
      </c>
    </row>
    <row r="2602" spans="2:3" x14ac:dyDescent="0.25">
      <c r="B2602" t="s">
        <v>29656</v>
      </c>
      <c r="C2602" t="s">
        <v>29362</v>
      </c>
    </row>
    <row r="2603" spans="2:3" x14ac:dyDescent="0.25">
      <c r="B2603" t="s">
        <v>29657</v>
      </c>
      <c r="C2603" t="s">
        <v>29381</v>
      </c>
    </row>
    <row r="2604" spans="2:3" x14ac:dyDescent="0.25">
      <c r="B2604" t="s">
        <v>29658</v>
      </c>
      <c r="C2604" t="s">
        <v>29659</v>
      </c>
    </row>
    <row r="2605" spans="2:3" x14ac:dyDescent="0.25">
      <c r="B2605" t="s">
        <v>29660</v>
      </c>
      <c r="C2605" t="s">
        <v>29391</v>
      </c>
    </row>
    <row r="2606" spans="2:3" x14ac:dyDescent="0.25">
      <c r="B2606" t="s">
        <v>29661</v>
      </c>
      <c r="C2606" t="s">
        <v>29393</v>
      </c>
    </row>
    <row r="2607" spans="2:3" x14ac:dyDescent="0.25">
      <c r="B2607" t="s">
        <v>29662</v>
      </c>
      <c r="C2607" t="s">
        <v>29395</v>
      </c>
    </row>
    <row r="2608" spans="2:3" x14ac:dyDescent="0.25">
      <c r="B2608" t="s">
        <v>29663</v>
      </c>
      <c r="C2608" t="s">
        <v>29411</v>
      </c>
    </row>
    <row r="2609" spans="2:3" x14ac:dyDescent="0.25">
      <c r="B2609" t="s">
        <v>29664</v>
      </c>
      <c r="C2609" t="s">
        <v>28634</v>
      </c>
    </row>
    <row r="2610" spans="2:3" x14ac:dyDescent="0.25">
      <c r="B2610" t="s">
        <v>29665</v>
      </c>
      <c r="C2610" t="s">
        <v>28726</v>
      </c>
    </row>
    <row r="2611" spans="2:3" x14ac:dyDescent="0.25">
      <c r="B2611" t="s">
        <v>29666</v>
      </c>
      <c r="C2611" t="s">
        <v>28653</v>
      </c>
    </row>
    <row r="2612" spans="2:3" x14ac:dyDescent="0.25">
      <c r="B2612" t="s">
        <v>29667</v>
      </c>
      <c r="C2612" t="s">
        <v>25995</v>
      </c>
    </row>
    <row r="2613" spans="2:3" x14ac:dyDescent="0.25">
      <c r="B2613" t="s">
        <v>29668</v>
      </c>
      <c r="C2613" t="s">
        <v>27258</v>
      </c>
    </row>
    <row r="2614" spans="2:3" x14ac:dyDescent="0.25">
      <c r="B2614" t="s">
        <v>29669</v>
      </c>
      <c r="C2614" t="s">
        <v>29183</v>
      </c>
    </row>
    <row r="2615" spans="2:3" x14ac:dyDescent="0.25">
      <c r="B2615" t="s">
        <v>29670</v>
      </c>
      <c r="C2615" t="s">
        <v>25995</v>
      </c>
    </row>
    <row r="2616" spans="2:3" x14ac:dyDescent="0.25">
      <c r="B2616" t="s">
        <v>29671</v>
      </c>
      <c r="C2616" t="s">
        <v>29201</v>
      </c>
    </row>
    <row r="2617" spans="2:3" x14ac:dyDescent="0.25">
      <c r="B2617" t="s">
        <v>29672</v>
      </c>
      <c r="C2617" t="s">
        <v>26361</v>
      </c>
    </row>
    <row r="2618" spans="2:3" x14ac:dyDescent="0.25">
      <c r="B2618" t="s">
        <v>29673</v>
      </c>
      <c r="C2618" t="s">
        <v>26371</v>
      </c>
    </row>
    <row r="2619" spans="2:3" x14ac:dyDescent="0.25">
      <c r="B2619" t="s">
        <v>29674</v>
      </c>
      <c r="C2619" t="s">
        <v>29675</v>
      </c>
    </row>
    <row r="2620" spans="2:3" x14ac:dyDescent="0.25">
      <c r="B2620" t="s">
        <v>29676</v>
      </c>
      <c r="C2620" t="s">
        <v>25995</v>
      </c>
    </row>
    <row r="2621" spans="2:3" x14ac:dyDescent="0.25">
      <c r="B2621" t="s">
        <v>29677</v>
      </c>
      <c r="C2621" t="s">
        <v>25995</v>
      </c>
    </row>
    <row r="2622" spans="2:3" x14ac:dyDescent="0.25">
      <c r="B2622" t="s">
        <v>29678</v>
      </c>
      <c r="C2622" t="s">
        <v>26293</v>
      </c>
    </row>
    <row r="2623" spans="2:3" x14ac:dyDescent="0.25">
      <c r="B2623" t="s">
        <v>29679</v>
      </c>
      <c r="C2623" t="s">
        <v>27086</v>
      </c>
    </row>
    <row r="2624" spans="2:3" x14ac:dyDescent="0.25">
      <c r="B2624" t="s">
        <v>29680</v>
      </c>
      <c r="C2624" t="s">
        <v>28091</v>
      </c>
    </row>
    <row r="2625" spans="2:3" x14ac:dyDescent="0.25">
      <c r="B2625" t="s">
        <v>29681</v>
      </c>
      <c r="C2625" t="s">
        <v>25995</v>
      </c>
    </row>
    <row r="2626" spans="2:3" x14ac:dyDescent="0.25">
      <c r="B2626" t="s">
        <v>29682</v>
      </c>
      <c r="C2626" t="s">
        <v>29338</v>
      </c>
    </row>
    <row r="2627" spans="2:3" x14ac:dyDescent="0.25">
      <c r="B2627" t="s">
        <v>29683</v>
      </c>
      <c r="C2627" t="s">
        <v>29356</v>
      </c>
    </row>
    <row r="2628" spans="2:3" x14ac:dyDescent="0.25">
      <c r="B2628" t="s">
        <v>29684</v>
      </c>
      <c r="C2628" t="s">
        <v>27267</v>
      </c>
    </row>
    <row r="2629" spans="2:3" x14ac:dyDescent="0.25">
      <c r="B2629" t="s">
        <v>29685</v>
      </c>
      <c r="C2629" t="s">
        <v>27193</v>
      </c>
    </row>
    <row r="2630" spans="2:3" x14ac:dyDescent="0.25">
      <c r="B2630" t="s">
        <v>29686</v>
      </c>
      <c r="C2630" t="s">
        <v>27277</v>
      </c>
    </row>
    <row r="2631" spans="2:3" x14ac:dyDescent="0.25">
      <c r="B2631" t="s">
        <v>29687</v>
      </c>
      <c r="C2631" t="s">
        <v>27650</v>
      </c>
    </row>
    <row r="2632" spans="2:3" x14ac:dyDescent="0.25">
      <c r="B2632" t="s">
        <v>29688</v>
      </c>
      <c r="C2632" t="s">
        <v>27657</v>
      </c>
    </row>
    <row r="2633" spans="2:3" x14ac:dyDescent="0.25">
      <c r="B2633" t="s">
        <v>29689</v>
      </c>
      <c r="C2633" t="s">
        <v>27753</v>
      </c>
    </row>
    <row r="2634" spans="2:3" x14ac:dyDescent="0.25">
      <c r="B2634" t="s">
        <v>29690</v>
      </c>
      <c r="C2634" t="s">
        <v>27204</v>
      </c>
    </row>
    <row r="2635" spans="2:3" x14ac:dyDescent="0.25">
      <c r="B2635" t="s">
        <v>29691</v>
      </c>
      <c r="C2635" t="s">
        <v>26533</v>
      </c>
    </row>
    <row r="2636" spans="2:3" x14ac:dyDescent="0.25">
      <c r="B2636" t="s">
        <v>29692</v>
      </c>
      <c r="C2636" t="s">
        <v>29693</v>
      </c>
    </row>
    <row r="2637" spans="2:3" x14ac:dyDescent="0.25">
      <c r="B2637" t="s">
        <v>29694</v>
      </c>
      <c r="C2637" t="s">
        <v>25995</v>
      </c>
    </row>
    <row r="2638" spans="2:3" x14ac:dyDescent="0.25">
      <c r="B2638" t="s">
        <v>29695</v>
      </c>
      <c r="C2638" t="s">
        <v>29140</v>
      </c>
    </row>
    <row r="2639" spans="2:3" x14ac:dyDescent="0.25">
      <c r="B2639" t="s">
        <v>29696</v>
      </c>
      <c r="C2639" t="s">
        <v>26049</v>
      </c>
    </row>
    <row r="2640" spans="2:3" x14ac:dyDescent="0.25">
      <c r="B2640" t="s">
        <v>29697</v>
      </c>
      <c r="C2640" t="s">
        <v>26052</v>
      </c>
    </row>
    <row r="2641" spans="2:3" x14ac:dyDescent="0.25">
      <c r="B2641" t="s">
        <v>29698</v>
      </c>
      <c r="C2641" t="s">
        <v>29140</v>
      </c>
    </row>
    <row r="2642" spans="2:3" x14ac:dyDescent="0.25">
      <c r="B2642" t="s">
        <v>29699</v>
      </c>
      <c r="C2642" t="s">
        <v>29700</v>
      </c>
    </row>
    <row r="2643" spans="2:3" x14ac:dyDescent="0.25">
      <c r="B2643" t="s">
        <v>29701</v>
      </c>
      <c r="C2643" t="s">
        <v>25995</v>
      </c>
    </row>
    <row r="2644" spans="2:3" x14ac:dyDescent="0.25">
      <c r="B2644" t="s">
        <v>29702</v>
      </c>
      <c r="C2644" t="s">
        <v>26093</v>
      </c>
    </row>
    <row r="2645" spans="2:3" x14ac:dyDescent="0.25">
      <c r="B2645" t="s">
        <v>29703</v>
      </c>
      <c r="C2645" t="s">
        <v>26265</v>
      </c>
    </row>
    <row r="2646" spans="2:3" x14ac:dyDescent="0.25">
      <c r="B2646" t="s">
        <v>29704</v>
      </c>
      <c r="C2646" t="s">
        <v>28091</v>
      </c>
    </row>
    <row r="2647" spans="2:3" x14ac:dyDescent="0.25">
      <c r="B2647" t="s">
        <v>29705</v>
      </c>
      <c r="C2647" t="s">
        <v>25995</v>
      </c>
    </row>
    <row r="2648" spans="2:3" x14ac:dyDescent="0.25">
      <c r="B2648" t="s">
        <v>29706</v>
      </c>
      <c r="C2648" t="s">
        <v>26293</v>
      </c>
    </row>
    <row r="2649" spans="2:3" x14ac:dyDescent="0.25">
      <c r="B2649" t="s">
        <v>29707</v>
      </c>
      <c r="C2649" t="s">
        <v>25995</v>
      </c>
    </row>
    <row r="2650" spans="2:3" x14ac:dyDescent="0.25">
      <c r="B2650" t="s">
        <v>29708</v>
      </c>
      <c r="C2650" t="s">
        <v>26293</v>
      </c>
    </row>
    <row r="2651" spans="2:3" x14ac:dyDescent="0.25">
      <c r="B2651" t="s">
        <v>29709</v>
      </c>
      <c r="C2651" t="s">
        <v>29005</v>
      </c>
    </row>
    <row r="2652" spans="2:3" x14ac:dyDescent="0.25">
      <c r="B2652" t="s">
        <v>29710</v>
      </c>
      <c r="C2652" t="s">
        <v>29029</v>
      </c>
    </row>
    <row r="2653" spans="2:3" x14ac:dyDescent="0.25">
      <c r="B2653" t="s">
        <v>29711</v>
      </c>
      <c r="C2653" t="s">
        <v>25995</v>
      </c>
    </row>
    <row r="2654" spans="2:3" x14ac:dyDescent="0.25">
      <c r="B2654" t="s">
        <v>29712</v>
      </c>
      <c r="C2654" t="s">
        <v>26058</v>
      </c>
    </row>
    <row r="2655" spans="2:3" x14ac:dyDescent="0.25">
      <c r="B2655" t="s">
        <v>29713</v>
      </c>
      <c r="C2655" t="s">
        <v>26060</v>
      </c>
    </row>
    <row r="2656" spans="2:3" x14ac:dyDescent="0.25">
      <c r="B2656" t="s">
        <v>29714</v>
      </c>
      <c r="C2656" t="s">
        <v>25995</v>
      </c>
    </row>
    <row r="2657" spans="2:3" x14ac:dyDescent="0.25">
      <c r="B2657" t="s">
        <v>29715</v>
      </c>
      <c r="C2657" t="s">
        <v>29109</v>
      </c>
    </row>
    <row r="2658" spans="2:3" x14ac:dyDescent="0.25">
      <c r="B2658" t="s">
        <v>29716</v>
      </c>
      <c r="C2658" t="s">
        <v>27328</v>
      </c>
    </row>
    <row r="2659" spans="2:3" x14ac:dyDescent="0.25">
      <c r="B2659" t="s">
        <v>29717</v>
      </c>
      <c r="C2659" t="s">
        <v>29718</v>
      </c>
    </row>
    <row r="2660" spans="2:3" x14ac:dyDescent="0.25">
      <c r="B2660" t="s">
        <v>29719</v>
      </c>
      <c r="C2660" t="s">
        <v>28030</v>
      </c>
    </row>
    <row r="2661" spans="2:3" x14ac:dyDescent="0.25">
      <c r="B2661" t="s">
        <v>29720</v>
      </c>
      <c r="C2661" t="s">
        <v>26151</v>
      </c>
    </row>
    <row r="2662" spans="2:3" x14ac:dyDescent="0.25">
      <c r="B2662" t="s">
        <v>29721</v>
      </c>
      <c r="C2662" t="s">
        <v>26151</v>
      </c>
    </row>
    <row r="2663" spans="2:3" x14ac:dyDescent="0.25">
      <c r="B2663" t="s">
        <v>29722</v>
      </c>
      <c r="C2663" t="s">
        <v>25995</v>
      </c>
    </row>
    <row r="2664" spans="2:3" x14ac:dyDescent="0.25">
      <c r="B2664" t="s">
        <v>29723</v>
      </c>
      <c r="C2664" t="s">
        <v>29373</v>
      </c>
    </row>
    <row r="2665" spans="2:3" x14ac:dyDescent="0.25">
      <c r="B2665" t="s">
        <v>29724</v>
      </c>
      <c r="C2665" t="s">
        <v>26044</v>
      </c>
    </row>
    <row r="2666" spans="2:3" x14ac:dyDescent="0.25">
      <c r="B2666" t="s">
        <v>29725</v>
      </c>
      <c r="C2666" t="s">
        <v>29726</v>
      </c>
    </row>
    <row r="2667" spans="2:3" x14ac:dyDescent="0.25">
      <c r="B2667" t="s">
        <v>29727</v>
      </c>
      <c r="C2667" t="s">
        <v>28030</v>
      </c>
    </row>
    <row r="2668" spans="2:3" x14ac:dyDescent="0.25">
      <c r="B2668" t="s">
        <v>29728</v>
      </c>
      <c r="C2668" t="s">
        <v>28631</v>
      </c>
    </row>
    <row r="2669" spans="2:3" x14ac:dyDescent="0.25">
      <c r="B2669" t="s">
        <v>29729</v>
      </c>
      <c r="C2669" t="s">
        <v>28634</v>
      </c>
    </row>
    <row r="2670" spans="2:3" x14ac:dyDescent="0.25">
      <c r="B2670" t="s">
        <v>29730</v>
      </c>
      <c r="C2670" t="s">
        <v>25995</v>
      </c>
    </row>
    <row r="2671" spans="2:3" x14ac:dyDescent="0.25">
      <c r="B2671" t="s">
        <v>29731</v>
      </c>
      <c r="C2671" t="s">
        <v>29177</v>
      </c>
    </row>
    <row r="2672" spans="2:3" x14ac:dyDescent="0.25">
      <c r="B2672" t="s">
        <v>29732</v>
      </c>
      <c r="C2672" t="s">
        <v>29389</v>
      </c>
    </row>
    <row r="2673" spans="2:3" x14ac:dyDescent="0.25">
      <c r="B2673" t="s">
        <v>29733</v>
      </c>
      <c r="C2673" t="s">
        <v>29403</v>
      </c>
    </row>
    <row r="2674" spans="2:3" x14ac:dyDescent="0.25">
      <c r="B2674" t="s">
        <v>29734</v>
      </c>
      <c r="C2674" t="s">
        <v>26066</v>
      </c>
    </row>
    <row r="2675" spans="2:3" x14ac:dyDescent="0.25">
      <c r="B2675" t="s">
        <v>29735</v>
      </c>
      <c r="C2675" t="s">
        <v>26168</v>
      </c>
    </row>
    <row r="2676" spans="2:3" x14ac:dyDescent="0.25">
      <c r="B2676" t="s">
        <v>29736</v>
      </c>
      <c r="C2676" t="s">
        <v>26705</v>
      </c>
    </row>
    <row r="2677" spans="2:3" x14ac:dyDescent="0.25">
      <c r="B2677" t="s">
        <v>29737</v>
      </c>
      <c r="C2677" t="s">
        <v>28030</v>
      </c>
    </row>
    <row r="2678" spans="2:3" x14ac:dyDescent="0.25">
      <c r="B2678" t="s">
        <v>29738</v>
      </c>
      <c r="C2678" t="s">
        <v>26184</v>
      </c>
    </row>
    <row r="2679" spans="2:3" x14ac:dyDescent="0.25">
      <c r="B2679" t="s">
        <v>29739</v>
      </c>
      <c r="C2679" t="s">
        <v>29064</v>
      </c>
    </row>
    <row r="2680" spans="2:3" x14ac:dyDescent="0.25">
      <c r="B2680" t="s">
        <v>29740</v>
      </c>
      <c r="C2680" t="s">
        <v>28541</v>
      </c>
    </row>
    <row r="2681" spans="2:3" x14ac:dyDescent="0.25">
      <c r="B2681" t="s">
        <v>29741</v>
      </c>
      <c r="C2681" t="s">
        <v>28713</v>
      </c>
    </row>
    <row r="2682" spans="2:3" x14ac:dyDescent="0.25">
      <c r="B2682" t="s">
        <v>29742</v>
      </c>
      <c r="C2682" t="s">
        <v>29068</v>
      </c>
    </row>
    <row r="2683" spans="2:3" x14ac:dyDescent="0.25">
      <c r="B2683" t="s">
        <v>29743</v>
      </c>
      <c r="C2683" t="s">
        <v>28967</v>
      </c>
    </row>
    <row r="2684" spans="2:3" x14ac:dyDescent="0.25">
      <c r="B2684" t="s">
        <v>29744</v>
      </c>
      <c r="C2684" t="s">
        <v>28511</v>
      </c>
    </row>
    <row r="2685" spans="2:3" x14ac:dyDescent="0.25">
      <c r="B2685" t="s">
        <v>29745</v>
      </c>
      <c r="C2685" t="s">
        <v>28631</v>
      </c>
    </row>
    <row r="2686" spans="2:3" x14ac:dyDescent="0.25">
      <c r="B2686" t="s">
        <v>29746</v>
      </c>
      <c r="C2686" t="s">
        <v>28715</v>
      </c>
    </row>
    <row r="2687" spans="2:3" x14ac:dyDescent="0.25">
      <c r="B2687" t="s">
        <v>29747</v>
      </c>
      <c r="C2687" t="s">
        <v>28717</v>
      </c>
    </row>
    <row r="2688" spans="2:3" x14ac:dyDescent="0.25">
      <c r="B2688" t="s">
        <v>29748</v>
      </c>
      <c r="C2688" t="s">
        <v>28637</v>
      </c>
    </row>
    <row r="2689" spans="2:3" x14ac:dyDescent="0.25">
      <c r="B2689" t="s">
        <v>29749</v>
      </c>
      <c r="C2689" t="s">
        <v>29076</v>
      </c>
    </row>
    <row r="2690" spans="2:3" x14ac:dyDescent="0.25">
      <c r="B2690" t="s">
        <v>29750</v>
      </c>
      <c r="C2690" t="s">
        <v>29078</v>
      </c>
    </row>
    <row r="2691" spans="2:3" x14ac:dyDescent="0.25">
      <c r="B2691" t="s">
        <v>29751</v>
      </c>
      <c r="C2691" t="s">
        <v>29752</v>
      </c>
    </row>
    <row r="2692" spans="2:3" x14ac:dyDescent="0.25">
      <c r="B2692" t="s">
        <v>29753</v>
      </c>
      <c r="C2692" t="s">
        <v>28796</v>
      </c>
    </row>
    <row r="2693" spans="2:3" x14ac:dyDescent="0.25">
      <c r="B2693" t="s">
        <v>29754</v>
      </c>
      <c r="C2693" t="s">
        <v>28719</v>
      </c>
    </row>
    <row r="2694" spans="2:3" x14ac:dyDescent="0.25">
      <c r="B2694" t="s">
        <v>29755</v>
      </c>
      <c r="C2694" t="s">
        <v>28971</v>
      </c>
    </row>
    <row r="2695" spans="2:3" x14ac:dyDescent="0.25">
      <c r="B2695" t="s">
        <v>29756</v>
      </c>
      <c r="C2695" t="s">
        <v>28955</v>
      </c>
    </row>
    <row r="2696" spans="2:3" x14ac:dyDescent="0.25">
      <c r="B2696" t="s">
        <v>29757</v>
      </c>
      <c r="C2696" t="s">
        <v>29083</v>
      </c>
    </row>
    <row r="2697" spans="2:3" x14ac:dyDescent="0.25">
      <c r="B2697" t="s">
        <v>29758</v>
      </c>
      <c r="C2697" t="s">
        <v>29088</v>
      </c>
    </row>
    <row r="2698" spans="2:3" x14ac:dyDescent="0.25">
      <c r="B2698" t="s">
        <v>29759</v>
      </c>
      <c r="C2698" t="s">
        <v>28973</v>
      </c>
    </row>
    <row r="2699" spans="2:3" x14ac:dyDescent="0.25">
      <c r="B2699" t="s">
        <v>29760</v>
      </c>
      <c r="C2699" t="s">
        <v>28721</v>
      </c>
    </row>
    <row r="2700" spans="2:3" x14ac:dyDescent="0.25">
      <c r="B2700" t="s">
        <v>29761</v>
      </c>
      <c r="C2700" t="s">
        <v>29092</v>
      </c>
    </row>
    <row r="2701" spans="2:3" x14ac:dyDescent="0.25">
      <c r="B2701" t="s">
        <v>29762</v>
      </c>
      <c r="C2701" t="s">
        <v>29095</v>
      </c>
    </row>
    <row r="2702" spans="2:3" x14ac:dyDescent="0.25">
      <c r="B2702" t="s">
        <v>29763</v>
      </c>
      <c r="C2702" t="s">
        <v>28719</v>
      </c>
    </row>
    <row r="2703" spans="2:3" x14ac:dyDescent="0.25">
      <c r="B2703" t="s">
        <v>29764</v>
      </c>
      <c r="C2703" t="s">
        <v>28730</v>
      </c>
    </row>
    <row r="2704" spans="2:3" x14ac:dyDescent="0.25">
      <c r="B2704" t="s">
        <v>29765</v>
      </c>
      <c r="C2704" t="s">
        <v>28713</v>
      </c>
    </row>
    <row r="2705" spans="2:3" x14ac:dyDescent="0.25">
      <c r="B2705" t="s">
        <v>29766</v>
      </c>
      <c r="C2705" t="s">
        <v>28721</v>
      </c>
    </row>
    <row r="2706" spans="2:3" x14ac:dyDescent="0.25">
      <c r="B2706" t="s">
        <v>29767</v>
      </c>
      <c r="C2706" t="s">
        <v>28724</v>
      </c>
    </row>
    <row r="2707" spans="2:3" x14ac:dyDescent="0.25">
      <c r="B2707" t="s">
        <v>29768</v>
      </c>
      <c r="C2707" t="s">
        <v>28732</v>
      </c>
    </row>
    <row r="2708" spans="2:3" x14ac:dyDescent="0.25">
      <c r="B2708" t="s">
        <v>29769</v>
      </c>
      <c r="C2708" t="s">
        <v>28724</v>
      </c>
    </row>
    <row r="2709" spans="2:3" x14ac:dyDescent="0.25">
      <c r="B2709" t="s">
        <v>29770</v>
      </c>
      <c r="C2709" t="s">
        <v>28730</v>
      </c>
    </row>
    <row r="2710" spans="2:3" x14ac:dyDescent="0.25">
      <c r="B2710" t="s">
        <v>29771</v>
      </c>
      <c r="C2710" t="s">
        <v>28732</v>
      </c>
    </row>
    <row r="2711" spans="2:3" x14ac:dyDescent="0.25">
      <c r="B2711" t="s">
        <v>29777</v>
      </c>
      <c r="C2711" t="s">
        <v>28119</v>
      </c>
    </row>
    <row r="2712" spans="2:3" x14ac:dyDescent="0.25">
      <c r="B2712" t="s">
        <v>29778</v>
      </c>
      <c r="C2712" t="s">
        <v>28677</v>
      </c>
    </row>
    <row r="2713" spans="2:3" x14ac:dyDescent="0.25">
      <c r="B2713" t="s">
        <v>29779</v>
      </c>
      <c r="C2713" t="s">
        <v>28030</v>
      </c>
    </row>
    <row r="2714" spans="2:3" x14ac:dyDescent="0.25">
      <c r="B2714" t="s">
        <v>29780</v>
      </c>
      <c r="C2714" t="s">
        <v>26184</v>
      </c>
    </row>
    <row r="2715" spans="2:3" x14ac:dyDescent="0.25">
      <c r="B2715" t="s">
        <v>29781</v>
      </c>
      <c r="C2715" t="s">
        <v>26213</v>
      </c>
    </row>
    <row r="2716" spans="2:3" x14ac:dyDescent="0.25">
      <c r="B2716" t="s">
        <v>29782</v>
      </c>
      <c r="C2716" t="s">
        <v>28521</v>
      </c>
    </row>
    <row r="2717" spans="2:3" x14ac:dyDescent="0.25">
      <c r="B2717" t="s">
        <v>29783</v>
      </c>
      <c r="C2717" t="s">
        <v>25995</v>
      </c>
    </row>
    <row r="2718" spans="2:3" x14ac:dyDescent="0.25">
      <c r="B2718" t="s">
        <v>29784</v>
      </c>
      <c r="C2718" t="s">
        <v>27375</v>
      </c>
    </row>
    <row r="2719" spans="2:3" x14ac:dyDescent="0.25">
      <c r="B2719" t="s">
        <v>29785</v>
      </c>
      <c r="C2719" t="s">
        <v>28631</v>
      </c>
    </row>
    <row r="2720" spans="2:3" x14ac:dyDescent="0.25">
      <c r="B2720" t="s">
        <v>29786</v>
      </c>
      <c r="C2720" t="s">
        <v>28634</v>
      </c>
    </row>
    <row r="2721" spans="2:3" x14ac:dyDescent="0.25">
      <c r="B2721" t="s">
        <v>29787</v>
      </c>
      <c r="C2721" t="s">
        <v>28634</v>
      </c>
    </row>
    <row r="2722" spans="2:3" x14ac:dyDescent="0.25">
      <c r="B2722" t="s">
        <v>29788</v>
      </c>
      <c r="C2722" t="s">
        <v>25995</v>
      </c>
    </row>
    <row r="2723" spans="2:3" x14ac:dyDescent="0.25">
      <c r="B2723" t="s">
        <v>29789</v>
      </c>
      <c r="C2723" t="s">
        <v>28313</v>
      </c>
    </row>
    <row r="2724" spans="2:3" x14ac:dyDescent="0.25">
      <c r="B2724" t="s">
        <v>29790</v>
      </c>
      <c r="C2724" t="s">
        <v>26087</v>
      </c>
    </row>
    <row r="2725" spans="2:3" x14ac:dyDescent="0.25">
      <c r="B2725" t="s">
        <v>29791</v>
      </c>
      <c r="C2725" t="s">
        <v>28297</v>
      </c>
    </row>
    <row r="2726" spans="2:3" x14ac:dyDescent="0.25">
      <c r="B2726" t="s">
        <v>29792</v>
      </c>
      <c r="C2726" t="s">
        <v>26259</v>
      </c>
    </row>
    <row r="2727" spans="2:3" x14ac:dyDescent="0.25">
      <c r="B2727" t="s">
        <v>29793</v>
      </c>
      <c r="C2727" t="s">
        <v>26087</v>
      </c>
    </row>
    <row r="2728" spans="2:3" x14ac:dyDescent="0.25">
      <c r="B2728" t="s">
        <v>29794</v>
      </c>
      <c r="C2728" t="s">
        <v>26369</v>
      </c>
    </row>
    <row r="2729" spans="2:3" x14ac:dyDescent="0.25">
      <c r="B2729" t="s">
        <v>29795</v>
      </c>
      <c r="C2729" t="s">
        <v>26856</v>
      </c>
    </row>
    <row r="2730" spans="2:3" x14ac:dyDescent="0.25">
      <c r="B2730" t="s">
        <v>29796</v>
      </c>
      <c r="C2730" t="s">
        <v>26371</v>
      </c>
    </row>
    <row r="2731" spans="2:3" x14ac:dyDescent="0.25">
      <c r="B2731" t="s">
        <v>29797</v>
      </c>
      <c r="C2731" t="s">
        <v>26859</v>
      </c>
    </row>
    <row r="2732" spans="2:3" x14ac:dyDescent="0.25">
      <c r="B2732" t="s">
        <v>29798</v>
      </c>
      <c r="C2732" t="s">
        <v>26012</v>
      </c>
    </row>
    <row r="2733" spans="2:3" x14ac:dyDescent="0.25">
      <c r="B2733" t="s">
        <v>29799</v>
      </c>
      <c r="C2733" t="s">
        <v>26243</v>
      </c>
    </row>
    <row r="2734" spans="2:3" x14ac:dyDescent="0.25">
      <c r="B2734" t="s">
        <v>29800</v>
      </c>
      <c r="C2734" t="s">
        <v>29801</v>
      </c>
    </row>
    <row r="2735" spans="2:3" x14ac:dyDescent="0.25">
      <c r="B2735" t="s">
        <v>29802</v>
      </c>
      <c r="C2735" t="s">
        <v>26127</v>
      </c>
    </row>
    <row r="2736" spans="2:3" x14ac:dyDescent="0.25">
      <c r="B2736" t="s">
        <v>29803</v>
      </c>
      <c r="C2736" t="s">
        <v>25995</v>
      </c>
    </row>
    <row r="2737" spans="2:3" x14ac:dyDescent="0.25">
      <c r="B2737" t="s">
        <v>29804</v>
      </c>
      <c r="C2737" t="s">
        <v>26712</v>
      </c>
    </row>
    <row r="2738" spans="2:3" x14ac:dyDescent="0.25">
      <c r="B2738" t="s">
        <v>29805</v>
      </c>
      <c r="C2738" t="s">
        <v>26712</v>
      </c>
    </row>
    <row r="2739" spans="2:3" x14ac:dyDescent="0.25">
      <c r="B2739" t="s">
        <v>29806</v>
      </c>
      <c r="C2739" t="s">
        <v>26015</v>
      </c>
    </row>
    <row r="2740" spans="2:3" x14ac:dyDescent="0.25">
      <c r="B2740" t="s">
        <v>29807</v>
      </c>
      <c r="C2740" t="s">
        <v>25995</v>
      </c>
    </row>
    <row r="2741" spans="2:3" x14ac:dyDescent="0.25">
      <c r="B2741" t="s">
        <v>29808</v>
      </c>
      <c r="C2741" t="s">
        <v>29209</v>
      </c>
    </row>
    <row r="2742" spans="2:3" x14ac:dyDescent="0.25">
      <c r="B2742" t="s">
        <v>29809</v>
      </c>
      <c r="C2742" t="s">
        <v>28855</v>
      </c>
    </row>
    <row r="2743" spans="2:3" x14ac:dyDescent="0.25">
      <c r="B2743" t="s">
        <v>29810</v>
      </c>
      <c r="C2743" t="s">
        <v>26319</v>
      </c>
    </row>
    <row r="2744" spans="2:3" x14ac:dyDescent="0.25">
      <c r="B2744" t="s">
        <v>29811</v>
      </c>
      <c r="C2744" t="s">
        <v>26127</v>
      </c>
    </row>
    <row r="2745" spans="2:3" x14ac:dyDescent="0.25">
      <c r="B2745" t="s">
        <v>29812</v>
      </c>
      <c r="C2745" t="s">
        <v>27351</v>
      </c>
    </row>
    <row r="2746" spans="2:3" x14ac:dyDescent="0.25">
      <c r="B2746" t="s">
        <v>29813</v>
      </c>
      <c r="C2746" t="s">
        <v>27907</v>
      </c>
    </row>
    <row r="2747" spans="2:3" x14ac:dyDescent="0.25">
      <c r="B2747" t="s">
        <v>29814</v>
      </c>
      <c r="C2747" t="s">
        <v>26129</v>
      </c>
    </row>
    <row r="2748" spans="2:3" x14ac:dyDescent="0.25">
      <c r="B2748" t="s">
        <v>29815</v>
      </c>
      <c r="C2748" t="s">
        <v>26015</v>
      </c>
    </row>
    <row r="2749" spans="2:3" x14ac:dyDescent="0.25">
      <c r="B2749" t="s">
        <v>29816</v>
      </c>
      <c r="C2749" t="s">
        <v>29817</v>
      </c>
    </row>
    <row r="2750" spans="2:3" x14ac:dyDescent="0.25">
      <c r="B2750" t="s">
        <v>29818</v>
      </c>
      <c r="C2750" t="s">
        <v>26703</v>
      </c>
    </row>
    <row r="2751" spans="2:3" x14ac:dyDescent="0.25">
      <c r="B2751" t="s">
        <v>29819</v>
      </c>
      <c r="C2751" t="s">
        <v>26601</v>
      </c>
    </row>
    <row r="2752" spans="2:3" x14ac:dyDescent="0.25">
      <c r="B2752" t="s">
        <v>29820</v>
      </c>
      <c r="C2752" t="s">
        <v>27086</v>
      </c>
    </row>
    <row r="2753" spans="2:3" x14ac:dyDescent="0.25">
      <c r="B2753" t="s">
        <v>29821</v>
      </c>
      <c r="C2753" t="s">
        <v>25995</v>
      </c>
    </row>
    <row r="2754" spans="2:3" x14ac:dyDescent="0.25">
      <c r="B2754" t="s">
        <v>29825</v>
      </c>
      <c r="C2754" t="s">
        <v>27983</v>
      </c>
    </row>
    <row r="2755" spans="2:3" x14ac:dyDescent="0.25">
      <c r="B2755" t="s">
        <v>29826</v>
      </c>
      <c r="C2755" t="s">
        <v>27162</v>
      </c>
    </row>
    <row r="2756" spans="2:3" x14ac:dyDescent="0.25">
      <c r="B2756" t="s">
        <v>29827</v>
      </c>
      <c r="C2756" t="s">
        <v>26221</v>
      </c>
    </row>
    <row r="2757" spans="2:3" x14ac:dyDescent="0.25">
      <c r="B2757" t="s">
        <v>29828</v>
      </c>
      <c r="C2757" t="s">
        <v>26231</v>
      </c>
    </row>
    <row r="2758" spans="2:3" x14ac:dyDescent="0.25">
      <c r="B2758" t="s">
        <v>29829</v>
      </c>
      <c r="C2758" t="s">
        <v>26241</v>
      </c>
    </row>
    <row r="2759" spans="2:3" x14ac:dyDescent="0.25">
      <c r="B2759" t="s">
        <v>29830</v>
      </c>
      <c r="C2759" t="s">
        <v>26251</v>
      </c>
    </row>
    <row r="2760" spans="2:3" x14ac:dyDescent="0.25">
      <c r="B2760" t="s">
        <v>29831</v>
      </c>
      <c r="C2760" t="s">
        <v>26253</v>
      </c>
    </row>
    <row r="2761" spans="2:3" x14ac:dyDescent="0.25">
      <c r="B2761" t="s">
        <v>29832</v>
      </c>
      <c r="C2761" t="s">
        <v>26221</v>
      </c>
    </row>
    <row r="2762" spans="2:3" x14ac:dyDescent="0.25">
      <c r="B2762" t="s">
        <v>29833</v>
      </c>
      <c r="C2762" t="s">
        <v>26223</v>
      </c>
    </row>
    <row r="2763" spans="2:3" x14ac:dyDescent="0.25">
      <c r="B2763" t="s">
        <v>29834</v>
      </c>
      <c r="C2763" t="s">
        <v>26225</v>
      </c>
    </row>
    <row r="2764" spans="2:3" x14ac:dyDescent="0.25">
      <c r="B2764" t="s">
        <v>29835</v>
      </c>
      <c r="C2764" t="s">
        <v>26227</v>
      </c>
    </row>
    <row r="2765" spans="2:3" x14ac:dyDescent="0.25">
      <c r="B2765" t="s">
        <v>29836</v>
      </c>
      <c r="C2765" t="s">
        <v>26229</v>
      </c>
    </row>
    <row r="2766" spans="2:3" x14ac:dyDescent="0.25">
      <c r="B2766" t="s">
        <v>29837</v>
      </c>
      <c r="C2766" t="s">
        <v>26231</v>
      </c>
    </row>
    <row r="2767" spans="2:3" x14ac:dyDescent="0.25">
      <c r="B2767" t="s">
        <v>29838</v>
      </c>
      <c r="C2767" t="s">
        <v>26233</v>
      </c>
    </row>
    <row r="2768" spans="2:3" x14ac:dyDescent="0.25">
      <c r="B2768" t="s">
        <v>29839</v>
      </c>
      <c r="C2768" t="s">
        <v>26235</v>
      </c>
    </row>
    <row r="2769" spans="2:3" x14ac:dyDescent="0.25">
      <c r="B2769" t="s">
        <v>29840</v>
      </c>
      <c r="C2769" t="s">
        <v>26237</v>
      </c>
    </row>
    <row r="2770" spans="2:3" x14ac:dyDescent="0.25">
      <c r="B2770" t="s">
        <v>29841</v>
      </c>
      <c r="C2770" t="s">
        <v>26239</v>
      </c>
    </row>
    <row r="2771" spans="2:3" x14ac:dyDescent="0.25">
      <c r="B2771" t="s">
        <v>29842</v>
      </c>
      <c r="C2771" t="s">
        <v>26241</v>
      </c>
    </row>
    <row r="2772" spans="2:3" x14ac:dyDescent="0.25">
      <c r="B2772" t="s">
        <v>29843</v>
      </c>
      <c r="C2772" t="s">
        <v>26243</v>
      </c>
    </row>
    <row r="2773" spans="2:3" x14ac:dyDescent="0.25">
      <c r="B2773" t="s">
        <v>29844</v>
      </c>
      <c r="C2773" t="s">
        <v>26245</v>
      </c>
    </row>
    <row r="2774" spans="2:3" x14ac:dyDescent="0.25">
      <c r="B2774" t="s">
        <v>29845</v>
      </c>
      <c r="C2774" t="s">
        <v>26247</v>
      </c>
    </row>
    <row r="2775" spans="2:3" x14ac:dyDescent="0.25">
      <c r="B2775" t="s">
        <v>29846</v>
      </c>
      <c r="C2775" t="s">
        <v>26249</v>
      </c>
    </row>
    <row r="2776" spans="2:3" x14ac:dyDescent="0.25">
      <c r="B2776" t="s">
        <v>29847</v>
      </c>
      <c r="C2776" t="s">
        <v>26251</v>
      </c>
    </row>
    <row r="2777" spans="2:3" x14ac:dyDescent="0.25">
      <c r="B2777" t="s">
        <v>29848</v>
      </c>
      <c r="C2777" t="s">
        <v>26253</v>
      </c>
    </row>
    <row r="2778" spans="2:3" x14ac:dyDescent="0.25">
      <c r="B2778" t="s">
        <v>29849</v>
      </c>
      <c r="C2778" t="s">
        <v>26255</v>
      </c>
    </row>
    <row r="2779" spans="2:3" x14ac:dyDescent="0.25">
      <c r="B2779" t="s">
        <v>29850</v>
      </c>
      <c r="C2779" t="s">
        <v>26257</v>
      </c>
    </row>
    <row r="2780" spans="2:3" x14ac:dyDescent="0.25">
      <c r="B2780" t="s">
        <v>29851</v>
      </c>
      <c r="C2780" t="s">
        <v>26259</v>
      </c>
    </row>
    <row r="2781" spans="2:3" x14ac:dyDescent="0.25">
      <c r="B2781" t="s">
        <v>29852</v>
      </c>
      <c r="C2781" t="s">
        <v>26261</v>
      </c>
    </row>
    <row r="2782" spans="2:3" x14ac:dyDescent="0.25">
      <c r="B2782" t="s">
        <v>29853</v>
      </c>
      <c r="C2782" t="s">
        <v>26263</v>
      </c>
    </row>
    <row r="2783" spans="2:3" x14ac:dyDescent="0.25">
      <c r="B2783" t="s">
        <v>29854</v>
      </c>
      <c r="C2783" t="s">
        <v>26265</v>
      </c>
    </row>
    <row r="2784" spans="2:3" x14ac:dyDescent="0.25">
      <c r="B2784" t="s">
        <v>29855</v>
      </c>
      <c r="C2784" t="s">
        <v>29303</v>
      </c>
    </row>
    <row r="2785" spans="2:3" x14ac:dyDescent="0.25">
      <c r="B2785" t="s">
        <v>29856</v>
      </c>
      <c r="C2785" t="s">
        <v>25995</v>
      </c>
    </row>
    <row r="2786" spans="2:3" x14ac:dyDescent="0.25">
      <c r="B2786" t="s">
        <v>29857</v>
      </c>
      <c r="C2786" t="s">
        <v>26174</v>
      </c>
    </row>
    <row r="2787" spans="2:3" x14ac:dyDescent="0.25">
      <c r="B2787" t="s">
        <v>29858</v>
      </c>
      <c r="C2787" t="s">
        <v>27944</v>
      </c>
    </row>
    <row r="2788" spans="2:3" x14ac:dyDescent="0.25">
      <c r="B2788" t="s">
        <v>29859</v>
      </c>
      <c r="C2788" t="s">
        <v>26019</v>
      </c>
    </row>
    <row r="2789" spans="2:3" x14ac:dyDescent="0.25">
      <c r="B2789" t="s">
        <v>29860</v>
      </c>
      <c r="C2789" t="s">
        <v>25995</v>
      </c>
    </row>
    <row r="2790" spans="2:3" x14ac:dyDescent="0.25">
      <c r="B2790" t="s">
        <v>29861</v>
      </c>
      <c r="C2790" t="s">
        <v>26022</v>
      </c>
    </row>
    <row r="2791" spans="2:3" x14ac:dyDescent="0.25">
      <c r="B2791" t="s">
        <v>29862</v>
      </c>
      <c r="C2791" t="s">
        <v>29401</v>
      </c>
    </row>
    <row r="2792" spans="2:3" x14ac:dyDescent="0.25">
      <c r="B2792" t="s">
        <v>29863</v>
      </c>
      <c r="C2792" t="s">
        <v>26678</v>
      </c>
    </row>
    <row r="2793" spans="2:3" x14ac:dyDescent="0.25">
      <c r="B2793" t="s">
        <v>29864</v>
      </c>
      <c r="C2793" t="s">
        <v>26068</v>
      </c>
    </row>
    <row r="2794" spans="2:3" x14ac:dyDescent="0.25">
      <c r="B2794" t="s">
        <v>29865</v>
      </c>
      <c r="C2794" t="s">
        <v>26509</v>
      </c>
    </row>
    <row r="2795" spans="2:3" x14ac:dyDescent="0.25">
      <c r="B2795" t="s">
        <v>29866</v>
      </c>
      <c r="C2795" t="s">
        <v>26461</v>
      </c>
    </row>
    <row r="2796" spans="2:3" x14ac:dyDescent="0.25">
      <c r="B2796" t="s">
        <v>29867</v>
      </c>
      <c r="C2796" t="s">
        <v>25995</v>
      </c>
    </row>
    <row r="2797" spans="2:3" x14ac:dyDescent="0.25">
      <c r="B2797" t="s">
        <v>29868</v>
      </c>
      <c r="C2797" t="s">
        <v>26371</v>
      </c>
    </row>
    <row r="2798" spans="2:3" x14ac:dyDescent="0.25">
      <c r="B2798" t="s">
        <v>29869</v>
      </c>
      <c r="C2798" t="s">
        <v>25995</v>
      </c>
    </row>
    <row r="2799" spans="2:3" x14ac:dyDescent="0.25">
      <c r="B2799" t="s">
        <v>29870</v>
      </c>
      <c r="C2799" t="s">
        <v>29417</v>
      </c>
    </row>
    <row r="2800" spans="2:3" x14ac:dyDescent="0.25">
      <c r="B2800" t="s">
        <v>29871</v>
      </c>
      <c r="C2800" t="s">
        <v>26527</v>
      </c>
    </row>
    <row r="2801" spans="2:3" x14ac:dyDescent="0.25">
      <c r="B2801" t="s">
        <v>29872</v>
      </c>
      <c r="C2801" t="s">
        <v>29873</v>
      </c>
    </row>
    <row r="2802" spans="2:3" x14ac:dyDescent="0.25">
      <c r="B2802" t="s">
        <v>29874</v>
      </c>
      <c r="C2802" t="s">
        <v>26129</v>
      </c>
    </row>
    <row r="2803" spans="2:3" x14ac:dyDescent="0.25">
      <c r="B2803" t="s">
        <v>29875</v>
      </c>
      <c r="C2803" t="s">
        <v>28634</v>
      </c>
    </row>
    <row r="2804" spans="2:3" x14ac:dyDescent="0.25">
      <c r="B2804" t="s">
        <v>29876</v>
      </c>
      <c r="C2804" t="s">
        <v>29113</v>
      </c>
    </row>
    <row r="2805" spans="2:3" x14ac:dyDescent="0.25">
      <c r="B2805" t="s">
        <v>29877</v>
      </c>
      <c r="C2805" t="s">
        <v>26015</v>
      </c>
    </row>
    <row r="2806" spans="2:3" x14ac:dyDescent="0.25">
      <c r="B2806" t="s">
        <v>29878</v>
      </c>
      <c r="C2806" t="s">
        <v>25995</v>
      </c>
    </row>
    <row r="2807" spans="2:3" x14ac:dyDescent="0.25">
      <c r="B2807" t="s">
        <v>29879</v>
      </c>
      <c r="C2807" t="s">
        <v>25995</v>
      </c>
    </row>
    <row r="2808" spans="2:3" x14ac:dyDescent="0.25">
      <c r="B2808" t="s">
        <v>29880</v>
      </c>
      <c r="C2808" t="s">
        <v>26015</v>
      </c>
    </row>
    <row r="2809" spans="2:3" x14ac:dyDescent="0.25">
      <c r="B2809" t="s">
        <v>29881</v>
      </c>
      <c r="C2809" t="s">
        <v>29817</v>
      </c>
    </row>
    <row r="2810" spans="2:3" x14ac:dyDescent="0.25">
      <c r="B2810" t="s">
        <v>29882</v>
      </c>
      <c r="C2810" t="s">
        <v>29883</v>
      </c>
    </row>
    <row r="2811" spans="2:3" x14ac:dyDescent="0.25">
      <c r="B2811" t="s">
        <v>29884</v>
      </c>
      <c r="C2811" t="s">
        <v>25995</v>
      </c>
    </row>
    <row r="2812" spans="2:3" x14ac:dyDescent="0.25">
      <c r="B2812" t="s">
        <v>29885</v>
      </c>
      <c r="C2812" t="s">
        <v>26319</v>
      </c>
    </row>
    <row r="2813" spans="2:3" x14ac:dyDescent="0.25">
      <c r="B2813" t="s">
        <v>29886</v>
      </c>
      <c r="C2813" t="s">
        <v>26213</v>
      </c>
    </row>
    <row r="2814" spans="2:3" x14ac:dyDescent="0.25">
      <c r="B2814" t="s">
        <v>29887</v>
      </c>
      <c r="C2814" t="s">
        <v>25995</v>
      </c>
    </row>
    <row r="2815" spans="2:3" x14ac:dyDescent="0.25">
      <c r="B2815" t="s">
        <v>29888</v>
      </c>
      <c r="C2815" t="s">
        <v>26015</v>
      </c>
    </row>
    <row r="2816" spans="2:3" x14ac:dyDescent="0.25">
      <c r="B2816" t="s">
        <v>29889</v>
      </c>
      <c r="C2816" t="s">
        <v>28328</v>
      </c>
    </row>
    <row r="2817" spans="2:3" x14ac:dyDescent="0.25">
      <c r="B2817" t="s">
        <v>29890</v>
      </c>
      <c r="C2817" t="s">
        <v>29817</v>
      </c>
    </row>
    <row r="2818" spans="2:3" x14ac:dyDescent="0.25">
      <c r="B2818" t="s">
        <v>29891</v>
      </c>
      <c r="C2818" t="s">
        <v>26147</v>
      </c>
    </row>
    <row r="2819" spans="2:3" x14ac:dyDescent="0.25">
      <c r="B2819" t="s">
        <v>29892</v>
      </c>
      <c r="C2819" t="s">
        <v>26093</v>
      </c>
    </row>
    <row r="2820" spans="2:3" x14ac:dyDescent="0.25">
      <c r="B2820" t="s">
        <v>29893</v>
      </c>
      <c r="C2820" t="s">
        <v>25995</v>
      </c>
    </row>
    <row r="2821" spans="2:3" x14ac:dyDescent="0.25">
      <c r="B2821" t="s">
        <v>29894</v>
      </c>
      <c r="C2821" t="s">
        <v>26722</v>
      </c>
    </row>
    <row r="2822" spans="2:3" x14ac:dyDescent="0.25">
      <c r="B2822" t="s">
        <v>29895</v>
      </c>
      <c r="C2822" t="s">
        <v>26724</v>
      </c>
    </row>
    <row r="2823" spans="2:3" x14ac:dyDescent="0.25">
      <c r="B2823" t="s">
        <v>29896</v>
      </c>
      <c r="C2823" t="s">
        <v>26726</v>
      </c>
    </row>
    <row r="2824" spans="2:3" x14ac:dyDescent="0.25">
      <c r="B2824" t="s">
        <v>29897</v>
      </c>
      <c r="C2824" t="s">
        <v>26019</v>
      </c>
    </row>
    <row r="2825" spans="2:3" x14ac:dyDescent="0.25">
      <c r="B2825" t="s">
        <v>29898</v>
      </c>
      <c r="C2825" t="s">
        <v>26019</v>
      </c>
    </row>
    <row r="2826" spans="2:3" x14ac:dyDescent="0.25">
      <c r="B2826" t="s">
        <v>29899</v>
      </c>
      <c r="C2826" t="s">
        <v>26022</v>
      </c>
    </row>
    <row r="2827" spans="2:3" x14ac:dyDescent="0.25">
      <c r="B2827" t="s">
        <v>29900</v>
      </c>
      <c r="C2827" t="s">
        <v>26213</v>
      </c>
    </row>
    <row r="2828" spans="2:3" x14ac:dyDescent="0.25">
      <c r="B2828" t="s">
        <v>29901</v>
      </c>
      <c r="C2828" t="s">
        <v>29902</v>
      </c>
    </row>
    <row r="2829" spans="2:3" x14ac:dyDescent="0.25">
      <c r="B2829" t="s">
        <v>29903</v>
      </c>
      <c r="C2829" t="s">
        <v>29571</v>
      </c>
    </row>
    <row r="2830" spans="2:3" x14ac:dyDescent="0.25">
      <c r="B2830" t="s">
        <v>29904</v>
      </c>
      <c r="C2830" t="s">
        <v>26253</v>
      </c>
    </row>
    <row r="2831" spans="2:3" x14ac:dyDescent="0.25">
      <c r="B2831" t="s">
        <v>29905</v>
      </c>
      <c r="C2831" t="s">
        <v>26265</v>
      </c>
    </row>
    <row r="2832" spans="2:3" x14ac:dyDescent="0.25">
      <c r="B2832" t="s">
        <v>29906</v>
      </c>
      <c r="C2832" t="s">
        <v>25995</v>
      </c>
    </row>
    <row r="2833" spans="2:3" x14ac:dyDescent="0.25">
      <c r="B2833" t="s">
        <v>29907</v>
      </c>
      <c r="C2833" t="s">
        <v>26000</v>
      </c>
    </row>
    <row r="2834" spans="2:3" x14ac:dyDescent="0.25">
      <c r="B2834" t="s">
        <v>29908</v>
      </c>
      <c r="C2834" t="s">
        <v>26213</v>
      </c>
    </row>
    <row r="2835" spans="2:3" x14ac:dyDescent="0.25">
      <c r="B2835" t="s">
        <v>29909</v>
      </c>
      <c r="C2835" t="s">
        <v>25995</v>
      </c>
    </row>
    <row r="2836" spans="2:3" x14ac:dyDescent="0.25">
      <c r="B2836" t="s">
        <v>29910</v>
      </c>
      <c r="C2836" t="s">
        <v>26213</v>
      </c>
    </row>
    <row r="2837" spans="2:3" x14ac:dyDescent="0.25">
      <c r="B2837" t="s">
        <v>29911</v>
      </c>
      <c r="C2837" t="s">
        <v>29201</v>
      </c>
    </row>
    <row r="2838" spans="2:3" x14ac:dyDescent="0.25">
      <c r="B2838" t="s">
        <v>29912</v>
      </c>
      <c r="C2838" t="s">
        <v>26673</v>
      </c>
    </row>
    <row r="2839" spans="2:3" x14ac:dyDescent="0.25">
      <c r="B2839" t="s">
        <v>29913</v>
      </c>
      <c r="C2839" t="s">
        <v>29902</v>
      </c>
    </row>
    <row r="2840" spans="2:3" x14ac:dyDescent="0.25">
      <c r="B2840" t="s">
        <v>29914</v>
      </c>
      <c r="C2840" t="s">
        <v>26367</v>
      </c>
    </row>
    <row r="2841" spans="2:3" x14ac:dyDescent="0.25">
      <c r="B2841" t="s">
        <v>29915</v>
      </c>
      <c r="C2841" t="s">
        <v>26371</v>
      </c>
    </row>
    <row r="2842" spans="2:3" x14ac:dyDescent="0.25">
      <c r="B2842" t="s">
        <v>29916</v>
      </c>
      <c r="C2842" t="s">
        <v>27691</v>
      </c>
    </row>
    <row r="2843" spans="2:3" x14ac:dyDescent="0.25">
      <c r="B2843" t="s">
        <v>29917</v>
      </c>
      <c r="C2843" t="s">
        <v>29918</v>
      </c>
    </row>
    <row r="2844" spans="2:3" x14ac:dyDescent="0.25">
      <c r="B2844" t="s">
        <v>29919</v>
      </c>
      <c r="C2844" t="s">
        <v>26859</v>
      </c>
    </row>
    <row r="2845" spans="2:3" x14ac:dyDescent="0.25">
      <c r="B2845" t="s">
        <v>29920</v>
      </c>
      <c r="C2845" t="s">
        <v>26012</v>
      </c>
    </row>
    <row r="2846" spans="2:3" x14ac:dyDescent="0.25">
      <c r="B2846" t="s">
        <v>29921</v>
      </c>
      <c r="C2846" t="s">
        <v>29922</v>
      </c>
    </row>
    <row r="2847" spans="2:3" x14ac:dyDescent="0.25">
      <c r="B2847" t="s">
        <v>29923</v>
      </c>
      <c r="C2847" t="s">
        <v>25995</v>
      </c>
    </row>
    <row r="2848" spans="2:3" x14ac:dyDescent="0.25">
      <c r="B2848" t="s">
        <v>29924</v>
      </c>
      <c r="C2848" t="s">
        <v>28195</v>
      </c>
    </row>
    <row r="2849" spans="2:3" x14ac:dyDescent="0.25">
      <c r="B2849" t="s">
        <v>29925</v>
      </c>
      <c r="C2849" t="s">
        <v>28651</v>
      </c>
    </row>
    <row r="2850" spans="2:3" x14ac:dyDescent="0.25">
      <c r="B2850" t="s">
        <v>29926</v>
      </c>
      <c r="C2850" t="s">
        <v>28651</v>
      </c>
    </row>
    <row r="2851" spans="2:3" x14ac:dyDescent="0.25">
      <c r="B2851" t="s">
        <v>29927</v>
      </c>
      <c r="C2851" t="s">
        <v>29928</v>
      </c>
    </row>
    <row r="2852" spans="2:3" x14ac:dyDescent="0.25">
      <c r="B2852" t="s">
        <v>29929</v>
      </c>
      <c r="C2852" t="s">
        <v>25995</v>
      </c>
    </row>
    <row r="2853" spans="2:3" x14ac:dyDescent="0.25">
      <c r="B2853" t="s">
        <v>29930</v>
      </c>
      <c r="C2853" t="s">
        <v>26044</v>
      </c>
    </row>
    <row r="2854" spans="2:3" x14ac:dyDescent="0.25">
      <c r="B2854" t="s">
        <v>29931</v>
      </c>
      <c r="C2854" t="s">
        <v>25995</v>
      </c>
    </row>
    <row r="2855" spans="2:3" x14ac:dyDescent="0.25">
      <c r="B2855" t="s">
        <v>29932</v>
      </c>
      <c r="C2855" t="s">
        <v>26371</v>
      </c>
    </row>
    <row r="2856" spans="2:3" x14ac:dyDescent="0.25">
      <c r="B2856" t="s">
        <v>29933</v>
      </c>
      <c r="C2856" t="s">
        <v>26371</v>
      </c>
    </row>
    <row r="2857" spans="2:3" x14ac:dyDescent="0.25">
      <c r="B2857" t="s">
        <v>29934</v>
      </c>
      <c r="C2857" t="s">
        <v>26044</v>
      </c>
    </row>
    <row r="2858" spans="2:3" x14ac:dyDescent="0.25">
      <c r="B2858" t="s">
        <v>29935</v>
      </c>
      <c r="C2858" t="s">
        <v>26096</v>
      </c>
    </row>
    <row r="2859" spans="2:3" x14ac:dyDescent="0.25">
      <c r="B2859" t="s">
        <v>29936</v>
      </c>
      <c r="C2859" t="s">
        <v>29403</v>
      </c>
    </row>
    <row r="2860" spans="2:3" x14ac:dyDescent="0.25">
      <c r="B2860" t="s">
        <v>29937</v>
      </c>
      <c r="C2860" t="s">
        <v>28328</v>
      </c>
    </row>
    <row r="2861" spans="2:3" x14ac:dyDescent="0.25">
      <c r="B2861" t="s">
        <v>29938</v>
      </c>
      <c r="C2861" t="s">
        <v>29381</v>
      </c>
    </row>
    <row r="2862" spans="2:3" x14ac:dyDescent="0.25">
      <c r="B2862" t="s">
        <v>29939</v>
      </c>
      <c r="C2862" t="s">
        <v>26712</v>
      </c>
    </row>
    <row r="2863" spans="2:3" x14ac:dyDescent="0.25">
      <c r="B2863" t="s">
        <v>29940</v>
      </c>
      <c r="C2863" t="s">
        <v>27394</v>
      </c>
    </row>
    <row r="2864" spans="2:3" x14ac:dyDescent="0.25">
      <c r="B2864" t="s">
        <v>29941</v>
      </c>
      <c r="C2864" t="s">
        <v>26319</v>
      </c>
    </row>
    <row r="2865" spans="2:3" x14ac:dyDescent="0.25">
      <c r="B2865" t="s">
        <v>29942</v>
      </c>
      <c r="C2865" t="s">
        <v>26272</v>
      </c>
    </row>
    <row r="2866" spans="2:3" x14ac:dyDescent="0.25">
      <c r="B2866" t="s">
        <v>29943</v>
      </c>
      <c r="C2866" t="s">
        <v>28995</v>
      </c>
    </row>
    <row r="2867" spans="2:3" x14ac:dyDescent="0.25">
      <c r="B2867" t="s">
        <v>29944</v>
      </c>
      <c r="C2867" t="s">
        <v>28997</v>
      </c>
    </row>
    <row r="2868" spans="2:3" x14ac:dyDescent="0.25">
      <c r="B2868" t="s">
        <v>29952</v>
      </c>
      <c r="C2868" t="s">
        <v>29101</v>
      </c>
    </row>
    <row r="2869" spans="2:3" x14ac:dyDescent="0.25">
      <c r="B2869" t="s">
        <v>29953</v>
      </c>
      <c r="C2869" t="s">
        <v>29103</v>
      </c>
    </row>
    <row r="2870" spans="2:3" x14ac:dyDescent="0.25">
      <c r="B2870" t="s">
        <v>29956</v>
      </c>
      <c r="C2870" t="s">
        <v>29105</v>
      </c>
    </row>
    <row r="2871" spans="2:3" x14ac:dyDescent="0.25">
      <c r="B2871" t="s">
        <v>29957</v>
      </c>
      <c r="C2871" t="s">
        <v>29109</v>
      </c>
    </row>
    <row r="2872" spans="2:3" x14ac:dyDescent="0.25">
      <c r="B2872" t="s">
        <v>29960</v>
      </c>
      <c r="C2872" t="s">
        <v>29961</v>
      </c>
    </row>
    <row r="2873" spans="2:3" x14ac:dyDescent="0.25">
      <c r="B2873" t="s">
        <v>29966</v>
      </c>
      <c r="C2873" t="s">
        <v>29122</v>
      </c>
    </row>
    <row r="2874" spans="2:3" x14ac:dyDescent="0.25">
      <c r="B2874" t="s">
        <v>29969</v>
      </c>
      <c r="C2874" t="s">
        <v>29126</v>
      </c>
    </row>
    <row r="2875" spans="2:3" x14ac:dyDescent="0.25">
      <c r="B2875" t="s">
        <v>29974</v>
      </c>
      <c r="C2875" t="s">
        <v>29132</v>
      </c>
    </row>
    <row r="2876" spans="2:3" x14ac:dyDescent="0.25">
      <c r="B2876" t="s">
        <v>29975</v>
      </c>
      <c r="C2876" t="s">
        <v>29134</v>
      </c>
    </row>
    <row r="2877" spans="2:3" x14ac:dyDescent="0.25">
      <c r="B2877" t="s">
        <v>29976</v>
      </c>
      <c r="C2877" t="s">
        <v>29138</v>
      </c>
    </row>
    <row r="2878" spans="2:3" x14ac:dyDescent="0.25">
      <c r="B2878" t="s">
        <v>29977</v>
      </c>
      <c r="C2878" t="s">
        <v>29140</v>
      </c>
    </row>
    <row r="2879" spans="2:3" x14ac:dyDescent="0.25">
      <c r="B2879" t="s">
        <v>29978</v>
      </c>
      <c r="C2879" t="s">
        <v>29979</v>
      </c>
    </row>
    <row r="2880" spans="2:3" x14ac:dyDescent="0.25">
      <c r="B2880" t="s">
        <v>29980</v>
      </c>
      <c r="C2880" t="s">
        <v>28519</v>
      </c>
    </row>
    <row r="2881" spans="2:3" x14ac:dyDescent="0.25">
      <c r="B2881" t="s">
        <v>29983</v>
      </c>
      <c r="C2881" t="s">
        <v>29151</v>
      </c>
    </row>
    <row r="2882" spans="2:3" x14ac:dyDescent="0.25">
      <c r="B2882" t="s">
        <v>29984</v>
      </c>
      <c r="C2882" t="s">
        <v>29155</v>
      </c>
    </row>
    <row r="2883" spans="2:3" x14ac:dyDescent="0.25">
      <c r="B2883" t="s">
        <v>29985</v>
      </c>
      <c r="C2883" t="s">
        <v>29157</v>
      </c>
    </row>
    <row r="2884" spans="2:3" x14ac:dyDescent="0.25">
      <c r="B2884" t="s">
        <v>29990</v>
      </c>
      <c r="C2884" t="s">
        <v>29165</v>
      </c>
    </row>
    <row r="2885" spans="2:3" x14ac:dyDescent="0.25">
      <c r="B2885" t="s">
        <v>29991</v>
      </c>
      <c r="C2885" t="s">
        <v>29169</v>
      </c>
    </row>
    <row r="2886" spans="2:3" x14ac:dyDescent="0.25">
      <c r="B2886" t="s">
        <v>29994</v>
      </c>
      <c r="C2886" t="s">
        <v>29173</v>
      </c>
    </row>
    <row r="2887" spans="2:3" x14ac:dyDescent="0.25">
      <c r="B2887" t="s">
        <v>29999</v>
      </c>
      <c r="C2887" t="s">
        <v>29177</v>
      </c>
    </row>
    <row r="2888" spans="2:3" x14ac:dyDescent="0.25">
      <c r="B2888" t="s">
        <v>30000</v>
      </c>
      <c r="C2888" t="s">
        <v>29179</v>
      </c>
    </row>
    <row r="2889" spans="2:3" x14ac:dyDescent="0.25">
      <c r="B2889" t="s">
        <v>30001</v>
      </c>
      <c r="C2889" t="s">
        <v>29183</v>
      </c>
    </row>
    <row r="2890" spans="2:3" x14ac:dyDescent="0.25">
      <c r="B2890" t="s">
        <v>30010</v>
      </c>
      <c r="C2890" t="s">
        <v>29187</v>
      </c>
    </row>
    <row r="2891" spans="2:3" x14ac:dyDescent="0.25">
      <c r="B2891" t="s">
        <v>30011</v>
      </c>
      <c r="C2891" t="s">
        <v>28942</v>
      </c>
    </row>
    <row r="2892" spans="2:3" x14ac:dyDescent="0.25">
      <c r="B2892" t="s">
        <v>30014</v>
      </c>
      <c r="C2892" t="s">
        <v>29191</v>
      </c>
    </row>
    <row r="2893" spans="2:3" x14ac:dyDescent="0.25">
      <c r="B2893" t="s">
        <v>30031</v>
      </c>
      <c r="C2893" t="s">
        <v>29205</v>
      </c>
    </row>
    <row r="2894" spans="2:3" x14ac:dyDescent="0.25">
      <c r="B2894" t="s">
        <v>30032</v>
      </c>
      <c r="C2894" t="s">
        <v>29207</v>
      </c>
    </row>
    <row r="2895" spans="2:3" x14ac:dyDescent="0.25">
      <c r="B2895" t="s">
        <v>30033</v>
      </c>
      <c r="C2895" t="s">
        <v>29209</v>
      </c>
    </row>
    <row r="2896" spans="2:3" x14ac:dyDescent="0.25">
      <c r="B2896" t="s">
        <v>30034</v>
      </c>
      <c r="C2896" t="s">
        <v>29211</v>
      </c>
    </row>
    <row r="2897" spans="2:3" x14ac:dyDescent="0.25">
      <c r="B2897" t="s">
        <v>30035</v>
      </c>
      <c r="C2897" t="s">
        <v>29217</v>
      </c>
    </row>
    <row r="2898" spans="2:3" x14ac:dyDescent="0.25">
      <c r="B2898" t="s">
        <v>30038</v>
      </c>
      <c r="C2898" t="s">
        <v>29223</v>
      </c>
    </row>
    <row r="2899" spans="2:3" x14ac:dyDescent="0.25">
      <c r="B2899" t="s">
        <v>30043</v>
      </c>
      <c r="C2899" t="s">
        <v>29229</v>
      </c>
    </row>
    <row r="2900" spans="2:3" x14ac:dyDescent="0.25">
      <c r="B2900" t="s">
        <v>30044</v>
      </c>
      <c r="C2900" t="s">
        <v>29235</v>
      </c>
    </row>
    <row r="2901" spans="2:3" x14ac:dyDescent="0.25">
      <c r="B2901" t="s">
        <v>30053</v>
      </c>
      <c r="C2901" t="s">
        <v>29252</v>
      </c>
    </row>
    <row r="2902" spans="2:3" x14ac:dyDescent="0.25">
      <c r="B2902" t="s">
        <v>30056</v>
      </c>
      <c r="C2902" t="s">
        <v>29256</v>
      </c>
    </row>
    <row r="2903" spans="2:3" x14ac:dyDescent="0.25">
      <c r="B2903" t="s">
        <v>30059</v>
      </c>
      <c r="C2903" t="s">
        <v>29262</v>
      </c>
    </row>
    <row r="2904" spans="2:3" x14ac:dyDescent="0.25">
      <c r="B2904" t="s">
        <v>30080</v>
      </c>
      <c r="C2904" t="s">
        <v>29281</v>
      </c>
    </row>
    <row r="2905" spans="2:3" x14ac:dyDescent="0.25">
      <c r="B2905" t="s">
        <v>30087</v>
      </c>
      <c r="C2905" t="s">
        <v>29288</v>
      </c>
    </row>
    <row r="2906" spans="2:3" x14ac:dyDescent="0.25">
      <c r="B2906" t="s">
        <v>30088</v>
      </c>
      <c r="C2906" t="s">
        <v>29290</v>
      </c>
    </row>
    <row r="2907" spans="2:3" x14ac:dyDescent="0.25">
      <c r="B2907" t="s">
        <v>30091</v>
      </c>
      <c r="C2907" t="s">
        <v>29294</v>
      </c>
    </row>
    <row r="2908" spans="2:3" x14ac:dyDescent="0.25">
      <c r="B2908" t="s">
        <v>30092</v>
      </c>
      <c r="C2908" t="s">
        <v>29296</v>
      </c>
    </row>
    <row r="2909" spans="2:3" x14ac:dyDescent="0.25">
      <c r="B2909" t="s">
        <v>30095</v>
      </c>
      <c r="C2909" t="s">
        <v>29303</v>
      </c>
    </row>
    <row r="2910" spans="2:3" x14ac:dyDescent="0.25">
      <c r="B2910" t="s">
        <v>30098</v>
      </c>
      <c r="C2910" t="s">
        <v>29307</v>
      </c>
    </row>
    <row r="2911" spans="2:3" x14ac:dyDescent="0.25">
      <c r="B2911" t="s">
        <v>30099</v>
      </c>
      <c r="C2911" t="s">
        <v>28853</v>
      </c>
    </row>
    <row r="2912" spans="2:3" x14ac:dyDescent="0.25">
      <c r="B2912" t="s">
        <v>30100</v>
      </c>
      <c r="C2912" t="s">
        <v>30101</v>
      </c>
    </row>
    <row r="2913" spans="2:3" x14ac:dyDescent="0.25">
      <c r="B2913" t="s">
        <v>30102</v>
      </c>
      <c r="C2913" t="s">
        <v>29310</v>
      </c>
    </row>
    <row r="2914" spans="2:3" x14ac:dyDescent="0.25">
      <c r="B2914" t="s">
        <v>30103</v>
      </c>
      <c r="C2914" t="s">
        <v>29312</v>
      </c>
    </row>
    <row r="2915" spans="2:3" x14ac:dyDescent="0.25">
      <c r="B2915" t="s">
        <v>30106</v>
      </c>
      <c r="C2915" t="s">
        <v>29316</v>
      </c>
    </row>
    <row r="2916" spans="2:3" x14ac:dyDescent="0.25">
      <c r="B2916" t="s">
        <v>30109</v>
      </c>
      <c r="C2916" t="s">
        <v>29322</v>
      </c>
    </row>
    <row r="2917" spans="2:3" x14ac:dyDescent="0.25">
      <c r="B2917" t="s">
        <v>30112</v>
      </c>
      <c r="C2917" t="s">
        <v>29326</v>
      </c>
    </row>
    <row r="2918" spans="2:3" x14ac:dyDescent="0.25">
      <c r="B2918" t="s">
        <v>30115</v>
      </c>
      <c r="C2918" t="s">
        <v>29328</v>
      </c>
    </row>
    <row r="2919" spans="2:3" x14ac:dyDescent="0.25">
      <c r="B2919" t="s">
        <v>30116</v>
      </c>
      <c r="C2919" t="s">
        <v>29330</v>
      </c>
    </row>
    <row r="2920" spans="2:3" x14ac:dyDescent="0.25">
      <c r="B2920" t="s">
        <v>30123</v>
      </c>
      <c r="C2920" t="s">
        <v>29338</v>
      </c>
    </row>
    <row r="2921" spans="2:3" x14ac:dyDescent="0.25">
      <c r="B2921" t="s">
        <v>30124</v>
      </c>
      <c r="C2921" t="s">
        <v>28708</v>
      </c>
    </row>
    <row r="2922" spans="2:3" x14ac:dyDescent="0.25">
      <c r="B2922" t="s">
        <v>30125</v>
      </c>
      <c r="C2922" t="s">
        <v>29349</v>
      </c>
    </row>
    <row r="2923" spans="2:3" x14ac:dyDescent="0.25">
      <c r="B2923" t="s">
        <v>30126</v>
      </c>
      <c r="C2923" t="s">
        <v>29351</v>
      </c>
    </row>
    <row r="2924" spans="2:3" x14ac:dyDescent="0.25">
      <c r="B2924" t="s">
        <v>30127</v>
      </c>
      <c r="C2924" t="s">
        <v>28521</v>
      </c>
    </row>
    <row r="2925" spans="2:3" x14ac:dyDescent="0.25">
      <c r="B2925" t="s">
        <v>30128</v>
      </c>
      <c r="C2925" t="s">
        <v>29356</v>
      </c>
    </row>
    <row r="2926" spans="2:3" x14ac:dyDescent="0.25">
      <c r="B2926" t="s">
        <v>30129</v>
      </c>
      <c r="C2926" t="s">
        <v>29358</v>
      </c>
    </row>
    <row r="2927" spans="2:3" x14ac:dyDescent="0.25">
      <c r="B2927" t="s">
        <v>30130</v>
      </c>
      <c r="C2927" t="s">
        <v>29362</v>
      </c>
    </row>
    <row r="2928" spans="2:3" x14ac:dyDescent="0.25">
      <c r="B2928" t="s">
        <v>30131</v>
      </c>
      <c r="C2928" t="s">
        <v>29365</v>
      </c>
    </row>
    <row r="2929" spans="2:3" x14ac:dyDescent="0.25">
      <c r="B2929" t="s">
        <v>30132</v>
      </c>
      <c r="C2929" t="s">
        <v>29367</v>
      </c>
    </row>
    <row r="2930" spans="2:3" x14ac:dyDescent="0.25">
      <c r="B2930" t="s">
        <v>30133</v>
      </c>
      <c r="C2930" t="s">
        <v>30134</v>
      </c>
    </row>
    <row r="2931" spans="2:3" x14ac:dyDescent="0.25">
      <c r="B2931" t="s">
        <v>30135</v>
      </c>
      <c r="C2931" t="s">
        <v>29369</v>
      </c>
    </row>
    <row r="2932" spans="2:3" x14ac:dyDescent="0.25">
      <c r="B2932" t="s">
        <v>30136</v>
      </c>
      <c r="C2932" t="s">
        <v>29373</v>
      </c>
    </row>
    <row r="2933" spans="2:3" x14ac:dyDescent="0.25">
      <c r="B2933" t="s">
        <v>30137</v>
      </c>
      <c r="C2933" t="s">
        <v>29381</v>
      </c>
    </row>
    <row r="2934" spans="2:3" x14ac:dyDescent="0.25">
      <c r="B2934" t="s">
        <v>30138</v>
      </c>
      <c r="C2934" t="s">
        <v>29391</v>
      </c>
    </row>
    <row r="2935" spans="2:3" x14ac:dyDescent="0.25">
      <c r="B2935" t="s">
        <v>30139</v>
      </c>
      <c r="C2935" t="s">
        <v>29393</v>
      </c>
    </row>
    <row r="2936" spans="2:3" x14ac:dyDescent="0.25">
      <c r="B2936" t="s">
        <v>30140</v>
      </c>
      <c r="C2936" t="s">
        <v>29395</v>
      </c>
    </row>
    <row r="2937" spans="2:3" x14ac:dyDescent="0.25">
      <c r="B2937" t="s">
        <v>30141</v>
      </c>
      <c r="C2937" t="s">
        <v>29401</v>
      </c>
    </row>
    <row r="2938" spans="2:3" x14ac:dyDescent="0.25">
      <c r="B2938" t="s">
        <v>30144</v>
      </c>
      <c r="C2938" t="s">
        <v>29405</v>
      </c>
    </row>
    <row r="2939" spans="2:3" x14ac:dyDescent="0.25">
      <c r="B2939" t="s">
        <v>30145</v>
      </c>
      <c r="C2939" t="s">
        <v>29409</v>
      </c>
    </row>
    <row r="2940" spans="2:3" x14ac:dyDescent="0.25">
      <c r="B2940" t="s">
        <v>30146</v>
      </c>
      <c r="C2940" t="s">
        <v>29411</v>
      </c>
    </row>
    <row r="2941" spans="2:3" x14ac:dyDescent="0.25">
      <c r="B2941" t="s">
        <v>30147</v>
      </c>
      <c r="C2941" t="s">
        <v>29413</v>
      </c>
    </row>
    <row r="2942" spans="2:3" x14ac:dyDescent="0.25">
      <c r="B2942" t="s">
        <v>30148</v>
      </c>
      <c r="C2942" t="s">
        <v>29417</v>
      </c>
    </row>
    <row r="2943" spans="2:3" x14ac:dyDescent="0.25">
      <c r="B2943" t="s">
        <v>30149</v>
      </c>
      <c r="C2943" t="s">
        <v>29433</v>
      </c>
    </row>
    <row r="2944" spans="2:3" x14ac:dyDescent="0.25">
      <c r="B2944" t="s">
        <v>30150</v>
      </c>
      <c r="C2944" t="s">
        <v>28726</v>
      </c>
    </row>
    <row r="2945" spans="2:3" x14ac:dyDescent="0.25">
      <c r="B2945" t="s">
        <v>30151</v>
      </c>
      <c r="C2945" t="s">
        <v>28988</v>
      </c>
    </row>
    <row r="2946" spans="2:3" x14ac:dyDescent="0.25">
      <c r="B2946" t="s">
        <v>30152</v>
      </c>
      <c r="C2946" t="s">
        <v>25995</v>
      </c>
    </row>
    <row r="2947" spans="2:3" x14ac:dyDescent="0.25">
      <c r="B2947" t="s">
        <v>30153</v>
      </c>
      <c r="C2947" t="s">
        <v>26213</v>
      </c>
    </row>
    <row r="2948" spans="2:3" x14ac:dyDescent="0.25">
      <c r="B2948" t="s">
        <v>30154</v>
      </c>
      <c r="C2948" t="s">
        <v>26219</v>
      </c>
    </row>
    <row r="2949" spans="2:3" x14ac:dyDescent="0.25">
      <c r="B2949" t="s">
        <v>30155</v>
      </c>
      <c r="C2949" t="s">
        <v>26221</v>
      </c>
    </row>
    <row r="2950" spans="2:3" x14ac:dyDescent="0.25">
      <c r="B2950" t="s">
        <v>30156</v>
      </c>
      <c r="C2950" t="s">
        <v>26237</v>
      </c>
    </row>
    <row r="2951" spans="2:3" x14ac:dyDescent="0.25">
      <c r="B2951" t="s">
        <v>30157</v>
      </c>
      <c r="C2951" t="s">
        <v>26265</v>
      </c>
    </row>
    <row r="2952" spans="2:3" x14ac:dyDescent="0.25">
      <c r="B2952" t="s">
        <v>30158</v>
      </c>
      <c r="C2952" t="s">
        <v>26225</v>
      </c>
    </row>
    <row r="2953" spans="2:3" x14ac:dyDescent="0.25">
      <c r="B2953" t="s">
        <v>30159</v>
      </c>
      <c r="C2953" t="s">
        <v>30160</v>
      </c>
    </row>
    <row r="2954" spans="2:3" x14ac:dyDescent="0.25">
      <c r="B2954" t="s">
        <v>30161</v>
      </c>
      <c r="C2954" t="s">
        <v>26249</v>
      </c>
    </row>
    <row r="2955" spans="2:3" x14ac:dyDescent="0.25">
      <c r="B2955" t="s">
        <v>30162</v>
      </c>
      <c r="C2955" t="s">
        <v>26243</v>
      </c>
    </row>
    <row r="2956" spans="2:3" x14ac:dyDescent="0.25">
      <c r="B2956" t="s">
        <v>30163</v>
      </c>
      <c r="C2956" t="s">
        <v>26272</v>
      </c>
    </row>
    <row r="2957" spans="2:3" x14ac:dyDescent="0.25">
      <c r="B2957" t="s">
        <v>30164</v>
      </c>
      <c r="C2957" t="s">
        <v>26184</v>
      </c>
    </row>
    <row r="2958" spans="2:3" x14ac:dyDescent="0.25">
      <c r="B2958" t="s">
        <v>30165</v>
      </c>
      <c r="C2958" t="s">
        <v>26219</v>
      </c>
    </row>
    <row r="2959" spans="2:3" x14ac:dyDescent="0.25">
      <c r="B2959" t="s">
        <v>30166</v>
      </c>
      <c r="C2959" t="s">
        <v>28176</v>
      </c>
    </row>
    <row r="2960" spans="2:3" x14ac:dyDescent="0.25">
      <c r="B2960" t="s">
        <v>30167</v>
      </c>
      <c r="C2960" t="s">
        <v>28423</v>
      </c>
    </row>
    <row r="2961" spans="2:3" x14ac:dyDescent="0.25">
      <c r="B2961" t="s">
        <v>30168</v>
      </c>
      <c r="C2961" t="s">
        <v>26000</v>
      </c>
    </row>
    <row r="2962" spans="2:3" x14ac:dyDescent="0.25">
      <c r="B2962" t="s">
        <v>30169</v>
      </c>
      <c r="C2962" t="s">
        <v>26184</v>
      </c>
    </row>
    <row r="2963" spans="2:3" x14ac:dyDescent="0.25">
      <c r="B2963" t="s">
        <v>30170</v>
      </c>
      <c r="C2963" t="s">
        <v>28176</v>
      </c>
    </row>
    <row r="2964" spans="2:3" x14ac:dyDescent="0.25">
      <c r="B2964" t="s">
        <v>30171</v>
      </c>
      <c r="C2964" t="s">
        <v>26000</v>
      </c>
    </row>
    <row r="2965" spans="2:3" x14ac:dyDescent="0.25">
      <c r="B2965" t="s">
        <v>30172</v>
      </c>
      <c r="C2965" t="s">
        <v>25995</v>
      </c>
    </row>
    <row r="2966" spans="2:3" x14ac:dyDescent="0.25">
      <c r="B2966" t="s">
        <v>30173</v>
      </c>
      <c r="C2966" t="s">
        <v>26000</v>
      </c>
    </row>
    <row r="2967" spans="2:3" x14ac:dyDescent="0.25">
      <c r="B2967" t="s">
        <v>30174</v>
      </c>
      <c r="C2967" t="s">
        <v>28297</v>
      </c>
    </row>
    <row r="2968" spans="2:3" x14ac:dyDescent="0.25">
      <c r="B2968" t="s">
        <v>30175</v>
      </c>
      <c r="C2968" t="s">
        <v>28297</v>
      </c>
    </row>
    <row r="2969" spans="2:3" x14ac:dyDescent="0.25">
      <c r="B2969" t="s">
        <v>30176</v>
      </c>
      <c r="C2969" t="s">
        <v>30177</v>
      </c>
    </row>
    <row r="2970" spans="2:3" x14ac:dyDescent="0.25">
      <c r="B2970" t="s">
        <v>30178</v>
      </c>
      <c r="C2970" t="s">
        <v>26213</v>
      </c>
    </row>
    <row r="2971" spans="2:3" x14ac:dyDescent="0.25">
      <c r="B2971" t="s">
        <v>30179</v>
      </c>
      <c r="C2971" t="s">
        <v>30180</v>
      </c>
    </row>
    <row r="2972" spans="2:3" x14ac:dyDescent="0.25">
      <c r="B2972" t="s">
        <v>30181</v>
      </c>
      <c r="C2972" t="s">
        <v>30177</v>
      </c>
    </row>
    <row r="2973" spans="2:3" x14ac:dyDescent="0.25">
      <c r="B2973" t="s">
        <v>30182</v>
      </c>
      <c r="C2973" t="s">
        <v>28297</v>
      </c>
    </row>
    <row r="2974" spans="2:3" x14ac:dyDescent="0.25">
      <c r="B2974" t="s">
        <v>30183</v>
      </c>
      <c r="C2974" t="s">
        <v>26673</v>
      </c>
    </row>
    <row r="2975" spans="2:3" x14ac:dyDescent="0.25">
      <c r="B2975" t="s">
        <v>30184</v>
      </c>
      <c r="C2975" t="s">
        <v>29381</v>
      </c>
    </row>
    <row r="2976" spans="2:3" x14ac:dyDescent="0.25">
      <c r="B2976" t="s">
        <v>30185</v>
      </c>
      <c r="C2976" t="s">
        <v>30186</v>
      </c>
    </row>
    <row r="2977" spans="2:3" x14ac:dyDescent="0.25">
      <c r="B2977" t="s">
        <v>30187</v>
      </c>
      <c r="C2977" t="s">
        <v>29405</v>
      </c>
    </row>
    <row r="2978" spans="2:3" x14ac:dyDescent="0.25">
      <c r="B2978" t="s">
        <v>30188</v>
      </c>
      <c r="C2978" t="s">
        <v>30177</v>
      </c>
    </row>
    <row r="2979" spans="2:3" x14ac:dyDescent="0.25">
      <c r="B2979" t="s">
        <v>30189</v>
      </c>
      <c r="C2979" t="s">
        <v>26091</v>
      </c>
    </row>
    <row r="2980" spans="2:3" x14ac:dyDescent="0.25">
      <c r="B2980" t="s">
        <v>30190</v>
      </c>
      <c r="C2980" t="s">
        <v>25995</v>
      </c>
    </row>
    <row r="2981" spans="2:3" x14ac:dyDescent="0.25">
      <c r="B2981" t="s">
        <v>30191</v>
      </c>
      <c r="C2981" t="s">
        <v>26089</v>
      </c>
    </row>
    <row r="2982" spans="2:3" x14ac:dyDescent="0.25">
      <c r="B2982" t="s">
        <v>30192</v>
      </c>
      <c r="C2982" t="s">
        <v>25995</v>
      </c>
    </row>
    <row r="2983" spans="2:3" x14ac:dyDescent="0.25">
      <c r="B2983" t="s">
        <v>30193</v>
      </c>
      <c r="C2983" t="s">
        <v>25995</v>
      </c>
    </row>
    <row r="2984" spans="2:3" x14ac:dyDescent="0.25">
      <c r="B2984" t="s">
        <v>30194</v>
      </c>
      <c r="C2984" t="s">
        <v>27315</v>
      </c>
    </row>
    <row r="2985" spans="2:3" x14ac:dyDescent="0.25">
      <c r="B2985" t="s">
        <v>30195</v>
      </c>
      <c r="C2985" t="s">
        <v>29506</v>
      </c>
    </row>
    <row r="2986" spans="2:3" x14ac:dyDescent="0.25">
      <c r="B2986" t="s">
        <v>30196</v>
      </c>
      <c r="C2986" t="s">
        <v>29381</v>
      </c>
    </row>
    <row r="2987" spans="2:3" x14ac:dyDescent="0.25">
      <c r="B2987" t="s">
        <v>30197</v>
      </c>
      <c r="C2987" t="s">
        <v>29383</v>
      </c>
    </row>
    <row r="2988" spans="2:3" x14ac:dyDescent="0.25">
      <c r="B2988" t="s">
        <v>30198</v>
      </c>
      <c r="C2988" t="s">
        <v>26213</v>
      </c>
    </row>
    <row r="2989" spans="2:3" x14ac:dyDescent="0.25">
      <c r="B2989" t="s">
        <v>30199</v>
      </c>
      <c r="C2989" t="s">
        <v>26213</v>
      </c>
    </row>
    <row r="2990" spans="2:3" x14ac:dyDescent="0.25">
      <c r="B2990" t="s">
        <v>30200</v>
      </c>
      <c r="C2990" t="s">
        <v>26213</v>
      </c>
    </row>
    <row r="2991" spans="2:3" x14ac:dyDescent="0.25">
      <c r="B2991" t="s">
        <v>30201</v>
      </c>
      <c r="C2991" t="s">
        <v>26213</v>
      </c>
    </row>
    <row r="2992" spans="2:3" x14ac:dyDescent="0.25">
      <c r="B2992" t="s">
        <v>30202</v>
      </c>
      <c r="C2992" t="s">
        <v>26213</v>
      </c>
    </row>
    <row r="2993" spans="2:3" x14ac:dyDescent="0.25">
      <c r="B2993" t="s">
        <v>30203</v>
      </c>
      <c r="C2993" t="s">
        <v>25995</v>
      </c>
    </row>
    <row r="2994" spans="2:3" x14ac:dyDescent="0.25">
      <c r="B2994" t="s">
        <v>30204</v>
      </c>
      <c r="C2994" t="s">
        <v>30205</v>
      </c>
    </row>
    <row r="2995" spans="2:3" x14ac:dyDescent="0.25">
      <c r="B2995" t="s">
        <v>30206</v>
      </c>
      <c r="C2995" t="s">
        <v>25995</v>
      </c>
    </row>
    <row r="2996" spans="2:3" x14ac:dyDescent="0.25">
      <c r="B2996" t="s">
        <v>30207</v>
      </c>
      <c r="C2996" t="s">
        <v>26151</v>
      </c>
    </row>
    <row r="2997" spans="2:3" x14ac:dyDescent="0.25">
      <c r="B2997" t="s">
        <v>30208</v>
      </c>
      <c r="C2997" t="s">
        <v>27362</v>
      </c>
    </row>
    <row r="2998" spans="2:3" x14ac:dyDescent="0.25">
      <c r="B2998" t="s">
        <v>30209</v>
      </c>
      <c r="C2998" t="s">
        <v>25995</v>
      </c>
    </row>
    <row r="2999" spans="2:3" x14ac:dyDescent="0.25">
      <c r="B2999" t="s">
        <v>30210</v>
      </c>
      <c r="C2999" t="s">
        <v>27362</v>
      </c>
    </row>
    <row r="3000" spans="2:3" x14ac:dyDescent="0.25">
      <c r="B3000" t="s">
        <v>30211</v>
      </c>
      <c r="C3000" t="s">
        <v>27364</v>
      </c>
    </row>
    <row r="3001" spans="2:3" x14ac:dyDescent="0.25">
      <c r="B3001" t="s">
        <v>30212</v>
      </c>
      <c r="C3001" t="s">
        <v>26343</v>
      </c>
    </row>
    <row r="3002" spans="2:3" x14ac:dyDescent="0.25">
      <c r="B3002" t="s">
        <v>30213</v>
      </c>
      <c r="C3002" t="s">
        <v>30214</v>
      </c>
    </row>
    <row r="3003" spans="2:3" x14ac:dyDescent="0.25">
      <c r="B3003" t="s">
        <v>30215</v>
      </c>
      <c r="C3003" t="s">
        <v>30216</v>
      </c>
    </row>
    <row r="3004" spans="2:3" x14ac:dyDescent="0.25">
      <c r="B3004" t="s">
        <v>30217</v>
      </c>
      <c r="C3004" t="s">
        <v>26122</v>
      </c>
    </row>
    <row r="3005" spans="2:3" x14ac:dyDescent="0.25">
      <c r="B3005" t="s">
        <v>30218</v>
      </c>
      <c r="C3005" t="s">
        <v>25995</v>
      </c>
    </row>
    <row r="3006" spans="2:3" x14ac:dyDescent="0.25">
      <c r="B3006" t="s">
        <v>30219</v>
      </c>
      <c r="C3006" t="s">
        <v>30220</v>
      </c>
    </row>
    <row r="3007" spans="2:3" x14ac:dyDescent="0.25">
      <c r="B3007" t="s">
        <v>30221</v>
      </c>
      <c r="C3007" t="s">
        <v>30222</v>
      </c>
    </row>
    <row r="3008" spans="2:3" x14ac:dyDescent="0.25">
      <c r="B3008" t="s">
        <v>30223</v>
      </c>
      <c r="C3008" t="s">
        <v>30214</v>
      </c>
    </row>
    <row r="3009" spans="2:3" x14ac:dyDescent="0.25">
      <c r="B3009" t="s">
        <v>30224</v>
      </c>
      <c r="C3009" t="s">
        <v>26122</v>
      </c>
    </row>
    <row r="3010" spans="2:3" x14ac:dyDescent="0.25">
      <c r="B3010" t="s">
        <v>30225</v>
      </c>
      <c r="C3010" t="s">
        <v>27927</v>
      </c>
    </row>
    <row r="3011" spans="2:3" x14ac:dyDescent="0.25">
      <c r="B3011" t="s">
        <v>30226</v>
      </c>
      <c r="C3011" t="s">
        <v>25995</v>
      </c>
    </row>
    <row r="3012" spans="2:3" x14ac:dyDescent="0.25">
      <c r="B3012" t="s">
        <v>30227</v>
      </c>
      <c r="C3012" t="s">
        <v>30228</v>
      </c>
    </row>
    <row r="3013" spans="2:3" x14ac:dyDescent="0.25">
      <c r="B3013" t="s">
        <v>30229</v>
      </c>
      <c r="C3013" t="s">
        <v>26049</v>
      </c>
    </row>
    <row r="3014" spans="2:3" x14ac:dyDescent="0.25">
      <c r="B3014" t="s">
        <v>30230</v>
      </c>
      <c r="C3014" t="s">
        <v>26147</v>
      </c>
    </row>
    <row r="3015" spans="2:3" x14ac:dyDescent="0.25">
      <c r="B3015" t="s">
        <v>30231</v>
      </c>
      <c r="C3015" t="s">
        <v>30232</v>
      </c>
    </row>
    <row r="3016" spans="2:3" x14ac:dyDescent="0.25">
      <c r="B3016" t="s">
        <v>30233</v>
      </c>
      <c r="C3016" t="s">
        <v>30180</v>
      </c>
    </row>
    <row r="3017" spans="2:3" x14ac:dyDescent="0.25">
      <c r="B3017" t="s">
        <v>30234</v>
      </c>
      <c r="C3017" t="s">
        <v>25995</v>
      </c>
    </row>
    <row r="3018" spans="2:3" x14ac:dyDescent="0.25">
      <c r="B3018" t="s">
        <v>30235</v>
      </c>
      <c r="C3018" t="s">
        <v>30236</v>
      </c>
    </row>
    <row r="3019" spans="2:3" x14ac:dyDescent="0.25">
      <c r="B3019" t="s">
        <v>30237</v>
      </c>
      <c r="C3019" t="s">
        <v>26049</v>
      </c>
    </row>
    <row r="3020" spans="2:3" x14ac:dyDescent="0.25">
      <c r="B3020" t="s">
        <v>30238</v>
      </c>
      <c r="C3020" t="s">
        <v>26093</v>
      </c>
    </row>
    <row r="3021" spans="2:3" x14ac:dyDescent="0.25">
      <c r="B3021" t="s">
        <v>30239</v>
      </c>
      <c r="C3021" t="s">
        <v>26000</v>
      </c>
    </row>
    <row r="3022" spans="2:3" x14ac:dyDescent="0.25">
      <c r="B3022" t="s">
        <v>30240</v>
      </c>
      <c r="C3022" t="s">
        <v>26052</v>
      </c>
    </row>
    <row r="3023" spans="2:3" x14ac:dyDescent="0.25">
      <c r="B3023" t="s">
        <v>30241</v>
      </c>
      <c r="C3023" t="s">
        <v>26267</v>
      </c>
    </row>
    <row r="3024" spans="2:3" x14ac:dyDescent="0.25">
      <c r="B3024" t="s">
        <v>30242</v>
      </c>
      <c r="C3024" t="s">
        <v>26213</v>
      </c>
    </row>
    <row r="3025" spans="2:3" x14ac:dyDescent="0.25">
      <c r="B3025" t="s">
        <v>30243</v>
      </c>
      <c r="C3025" t="s">
        <v>26221</v>
      </c>
    </row>
    <row r="3026" spans="2:3" x14ac:dyDescent="0.25">
      <c r="B3026" t="s">
        <v>30244</v>
      </c>
      <c r="C3026" t="s">
        <v>26223</v>
      </c>
    </row>
    <row r="3027" spans="2:3" x14ac:dyDescent="0.25">
      <c r="B3027" t="s">
        <v>30245</v>
      </c>
      <c r="C3027" t="s">
        <v>26225</v>
      </c>
    </row>
    <row r="3028" spans="2:3" x14ac:dyDescent="0.25">
      <c r="B3028" t="s">
        <v>30246</v>
      </c>
      <c r="C3028" t="s">
        <v>26227</v>
      </c>
    </row>
    <row r="3029" spans="2:3" x14ac:dyDescent="0.25">
      <c r="B3029" t="s">
        <v>30247</v>
      </c>
      <c r="C3029" t="s">
        <v>26229</v>
      </c>
    </row>
    <row r="3030" spans="2:3" x14ac:dyDescent="0.25">
      <c r="B3030" t="s">
        <v>30248</v>
      </c>
      <c r="C3030" t="s">
        <v>26231</v>
      </c>
    </row>
    <row r="3031" spans="2:3" x14ac:dyDescent="0.25">
      <c r="B3031" t="s">
        <v>30249</v>
      </c>
      <c r="C3031" t="s">
        <v>26233</v>
      </c>
    </row>
    <row r="3032" spans="2:3" x14ac:dyDescent="0.25">
      <c r="B3032" t="s">
        <v>30250</v>
      </c>
      <c r="C3032" t="s">
        <v>26235</v>
      </c>
    </row>
    <row r="3033" spans="2:3" x14ac:dyDescent="0.25">
      <c r="B3033" t="s">
        <v>30251</v>
      </c>
      <c r="C3033" t="s">
        <v>26237</v>
      </c>
    </row>
    <row r="3034" spans="2:3" x14ac:dyDescent="0.25">
      <c r="B3034" t="s">
        <v>30252</v>
      </c>
      <c r="C3034" t="s">
        <v>26239</v>
      </c>
    </row>
    <row r="3035" spans="2:3" x14ac:dyDescent="0.25">
      <c r="B3035" t="s">
        <v>30253</v>
      </c>
      <c r="C3035" t="s">
        <v>26241</v>
      </c>
    </row>
    <row r="3036" spans="2:3" x14ac:dyDescent="0.25">
      <c r="B3036" t="s">
        <v>30254</v>
      </c>
      <c r="C3036" t="s">
        <v>26243</v>
      </c>
    </row>
    <row r="3037" spans="2:3" x14ac:dyDescent="0.25">
      <c r="B3037" t="s">
        <v>30255</v>
      </c>
      <c r="C3037" t="s">
        <v>26245</v>
      </c>
    </row>
    <row r="3038" spans="2:3" x14ac:dyDescent="0.25">
      <c r="B3038" t="s">
        <v>30256</v>
      </c>
      <c r="C3038" t="s">
        <v>26247</v>
      </c>
    </row>
    <row r="3039" spans="2:3" x14ac:dyDescent="0.25">
      <c r="B3039" t="s">
        <v>30257</v>
      </c>
      <c r="C3039" t="s">
        <v>26249</v>
      </c>
    </row>
    <row r="3040" spans="2:3" x14ac:dyDescent="0.25">
      <c r="B3040" t="s">
        <v>30258</v>
      </c>
      <c r="C3040" t="s">
        <v>26251</v>
      </c>
    </row>
    <row r="3041" spans="2:3" x14ac:dyDescent="0.25">
      <c r="B3041" t="s">
        <v>30259</v>
      </c>
      <c r="C3041" t="s">
        <v>26253</v>
      </c>
    </row>
    <row r="3042" spans="2:3" x14ac:dyDescent="0.25">
      <c r="B3042" t="s">
        <v>30260</v>
      </c>
      <c r="C3042" t="s">
        <v>26257</v>
      </c>
    </row>
    <row r="3043" spans="2:3" x14ac:dyDescent="0.25">
      <c r="B3043" t="s">
        <v>30261</v>
      </c>
      <c r="C3043" t="s">
        <v>26259</v>
      </c>
    </row>
    <row r="3044" spans="2:3" x14ac:dyDescent="0.25">
      <c r="B3044" t="s">
        <v>30262</v>
      </c>
      <c r="C3044" t="s">
        <v>30263</v>
      </c>
    </row>
    <row r="3045" spans="2:3" x14ac:dyDescent="0.25">
      <c r="B3045" t="s">
        <v>30264</v>
      </c>
      <c r="C3045" t="s">
        <v>26261</v>
      </c>
    </row>
    <row r="3046" spans="2:3" x14ac:dyDescent="0.25">
      <c r="B3046" t="s">
        <v>30265</v>
      </c>
      <c r="C3046" t="s">
        <v>26263</v>
      </c>
    </row>
    <row r="3047" spans="2:3" x14ac:dyDescent="0.25">
      <c r="B3047" t="s">
        <v>30266</v>
      </c>
      <c r="C3047" t="s">
        <v>26265</v>
      </c>
    </row>
    <row r="3048" spans="2:3" x14ac:dyDescent="0.25">
      <c r="B3048" t="s">
        <v>30267</v>
      </c>
      <c r="C3048" t="s">
        <v>26184</v>
      </c>
    </row>
    <row r="3049" spans="2:3" x14ac:dyDescent="0.25">
      <c r="B3049" t="s">
        <v>30268</v>
      </c>
      <c r="C3049" t="s">
        <v>28677</v>
      </c>
    </row>
    <row r="3050" spans="2:3" x14ac:dyDescent="0.25">
      <c r="B3050" t="s">
        <v>30269</v>
      </c>
      <c r="C3050" t="s">
        <v>28541</v>
      </c>
    </row>
    <row r="3051" spans="2:3" x14ac:dyDescent="0.25">
      <c r="B3051" t="s">
        <v>30270</v>
      </c>
      <c r="C3051" t="s">
        <v>28713</v>
      </c>
    </row>
    <row r="3052" spans="2:3" x14ac:dyDescent="0.25">
      <c r="B3052" t="s">
        <v>30271</v>
      </c>
      <c r="C3052" t="s">
        <v>28715</v>
      </c>
    </row>
    <row r="3053" spans="2:3" x14ac:dyDescent="0.25">
      <c r="B3053" t="s">
        <v>30272</v>
      </c>
      <c r="C3053" t="s">
        <v>28717</v>
      </c>
    </row>
    <row r="3054" spans="2:3" x14ac:dyDescent="0.25">
      <c r="B3054" t="s">
        <v>30273</v>
      </c>
      <c r="C3054" t="s">
        <v>28721</v>
      </c>
    </row>
    <row r="3055" spans="2:3" x14ac:dyDescent="0.25">
      <c r="B3055" t="s">
        <v>30274</v>
      </c>
      <c r="C3055" t="s">
        <v>28610</v>
      </c>
    </row>
    <row r="3056" spans="2:3" x14ac:dyDescent="0.25">
      <c r="B3056" t="s">
        <v>30275</v>
      </c>
      <c r="C3056" t="s">
        <v>28724</v>
      </c>
    </row>
    <row r="3057" spans="2:3" x14ac:dyDescent="0.25">
      <c r="B3057" t="s">
        <v>30276</v>
      </c>
      <c r="C3057" t="s">
        <v>28726</v>
      </c>
    </row>
    <row r="3058" spans="2:3" x14ac:dyDescent="0.25">
      <c r="B3058" t="s">
        <v>30277</v>
      </c>
      <c r="C3058" t="s">
        <v>28728</v>
      </c>
    </row>
    <row r="3059" spans="2:3" x14ac:dyDescent="0.25">
      <c r="B3059" t="s">
        <v>30278</v>
      </c>
      <c r="C3059" t="s">
        <v>28732</v>
      </c>
    </row>
    <row r="3060" spans="2:3" x14ac:dyDescent="0.25">
      <c r="B3060" t="s">
        <v>30279</v>
      </c>
      <c r="C3060" t="s">
        <v>26052</v>
      </c>
    </row>
    <row r="3061" spans="2:3" x14ac:dyDescent="0.25">
      <c r="B3061" t="s">
        <v>30280</v>
      </c>
      <c r="C3061" t="s">
        <v>27344</v>
      </c>
    </row>
    <row r="3062" spans="2:3" x14ac:dyDescent="0.25">
      <c r="B3062" t="s">
        <v>30281</v>
      </c>
      <c r="C3062" t="s">
        <v>26184</v>
      </c>
    </row>
    <row r="3063" spans="2:3" x14ac:dyDescent="0.25">
      <c r="B3063" t="s">
        <v>30282</v>
      </c>
      <c r="C3063" t="s">
        <v>25995</v>
      </c>
    </row>
    <row r="3064" spans="2:3" x14ac:dyDescent="0.25">
      <c r="B3064" t="s">
        <v>30283</v>
      </c>
      <c r="C3064" t="s">
        <v>26213</v>
      </c>
    </row>
    <row r="3065" spans="2:3" x14ac:dyDescent="0.25">
      <c r="B3065" t="s">
        <v>30284</v>
      </c>
      <c r="C3065" t="s">
        <v>28541</v>
      </c>
    </row>
    <row r="3066" spans="2:3" x14ac:dyDescent="0.25">
      <c r="B3066" t="s">
        <v>30285</v>
      </c>
      <c r="C3066" t="s">
        <v>28713</v>
      </c>
    </row>
    <row r="3067" spans="2:3" x14ac:dyDescent="0.25">
      <c r="B3067" t="s">
        <v>30286</v>
      </c>
      <c r="C3067" t="s">
        <v>28715</v>
      </c>
    </row>
    <row r="3068" spans="2:3" x14ac:dyDescent="0.25">
      <c r="B3068" t="s">
        <v>30287</v>
      </c>
      <c r="C3068" t="s">
        <v>28717</v>
      </c>
    </row>
    <row r="3069" spans="2:3" x14ac:dyDescent="0.25">
      <c r="B3069" t="s">
        <v>30288</v>
      </c>
      <c r="C3069" t="s">
        <v>28796</v>
      </c>
    </row>
    <row r="3070" spans="2:3" x14ac:dyDescent="0.25">
      <c r="B3070" t="s">
        <v>30289</v>
      </c>
      <c r="C3070" t="s">
        <v>28798</v>
      </c>
    </row>
    <row r="3071" spans="2:3" x14ac:dyDescent="0.25">
      <c r="B3071" t="s">
        <v>30290</v>
      </c>
      <c r="C3071" t="s">
        <v>28721</v>
      </c>
    </row>
    <row r="3072" spans="2:3" x14ac:dyDescent="0.25">
      <c r="B3072" t="s">
        <v>30291</v>
      </c>
      <c r="C3072" t="s">
        <v>26221</v>
      </c>
    </row>
    <row r="3073" spans="2:3" x14ac:dyDescent="0.25">
      <c r="B3073" t="s">
        <v>30292</v>
      </c>
      <c r="C3073" t="s">
        <v>26223</v>
      </c>
    </row>
    <row r="3074" spans="2:3" x14ac:dyDescent="0.25">
      <c r="B3074" t="s">
        <v>30293</v>
      </c>
      <c r="C3074" t="s">
        <v>26225</v>
      </c>
    </row>
    <row r="3075" spans="2:3" x14ac:dyDescent="0.25">
      <c r="B3075" t="s">
        <v>30294</v>
      </c>
      <c r="C3075" t="s">
        <v>26227</v>
      </c>
    </row>
    <row r="3076" spans="2:3" x14ac:dyDescent="0.25">
      <c r="B3076" t="s">
        <v>30295</v>
      </c>
      <c r="C3076" t="s">
        <v>26229</v>
      </c>
    </row>
    <row r="3077" spans="2:3" x14ac:dyDescent="0.25">
      <c r="B3077" t="s">
        <v>30296</v>
      </c>
      <c r="C3077" t="s">
        <v>26231</v>
      </c>
    </row>
    <row r="3078" spans="2:3" x14ac:dyDescent="0.25">
      <c r="B3078" t="s">
        <v>30297</v>
      </c>
      <c r="C3078" t="s">
        <v>26233</v>
      </c>
    </row>
    <row r="3079" spans="2:3" x14ac:dyDescent="0.25">
      <c r="B3079" t="s">
        <v>30298</v>
      </c>
      <c r="C3079" t="s">
        <v>26235</v>
      </c>
    </row>
    <row r="3080" spans="2:3" x14ac:dyDescent="0.25">
      <c r="B3080" t="s">
        <v>30299</v>
      </c>
      <c r="C3080" t="s">
        <v>26237</v>
      </c>
    </row>
    <row r="3081" spans="2:3" x14ac:dyDescent="0.25">
      <c r="B3081" t="s">
        <v>30300</v>
      </c>
      <c r="C3081" t="s">
        <v>26239</v>
      </c>
    </row>
    <row r="3082" spans="2:3" x14ac:dyDescent="0.25">
      <c r="B3082" t="s">
        <v>30301</v>
      </c>
      <c r="C3082" t="s">
        <v>26241</v>
      </c>
    </row>
    <row r="3083" spans="2:3" x14ac:dyDescent="0.25">
      <c r="B3083" t="s">
        <v>30302</v>
      </c>
      <c r="C3083" t="s">
        <v>26243</v>
      </c>
    </row>
    <row r="3084" spans="2:3" x14ac:dyDescent="0.25">
      <c r="B3084" t="s">
        <v>30303</v>
      </c>
      <c r="C3084" t="s">
        <v>26245</v>
      </c>
    </row>
    <row r="3085" spans="2:3" x14ac:dyDescent="0.25">
      <c r="B3085" t="s">
        <v>30304</v>
      </c>
      <c r="C3085" t="s">
        <v>26247</v>
      </c>
    </row>
    <row r="3086" spans="2:3" x14ac:dyDescent="0.25">
      <c r="B3086" t="s">
        <v>30305</v>
      </c>
      <c r="C3086" t="s">
        <v>26249</v>
      </c>
    </row>
    <row r="3087" spans="2:3" x14ac:dyDescent="0.25">
      <c r="B3087" t="s">
        <v>30306</v>
      </c>
      <c r="C3087" t="s">
        <v>26251</v>
      </c>
    </row>
    <row r="3088" spans="2:3" x14ac:dyDescent="0.25">
      <c r="B3088" t="s">
        <v>30307</v>
      </c>
      <c r="C3088" t="s">
        <v>26253</v>
      </c>
    </row>
    <row r="3089" spans="2:3" x14ac:dyDescent="0.25">
      <c r="B3089" t="s">
        <v>30308</v>
      </c>
      <c r="C3089" t="s">
        <v>26257</v>
      </c>
    </row>
    <row r="3090" spans="2:3" x14ac:dyDescent="0.25">
      <c r="B3090" t="s">
        <v>30309</v>
      </c>
      <c r="C3090" t="s">
        <v>26259</v>
      </c>
    </row>
    <row r="3091" spans="2:3" x14ac:dyDescent="0.25">
      <c r="B3091" t="s">
        <v>30310</v>
      </c>
      <c r="C3091" t="s">
        <v>30263</v>
      </c>
    </row>
    <row r="3092" spans="2:3" x14ac:dyDescent="0.25">
      <c r="B3092" t="s">
        <v>30311</v>
      </c>
      <c r="C3092" t="s">
        <v>26261</v>
      </c>
    </row>
    <row r="3093" spans="2:3" x14ac:dyDescent="0.25">
      <c r="B3093" t="s">
        <v>30312</v>
      </c>
      <c r="C3093" t="s">
        <v>26263</v>
      </c>
    </row>
    <row r="3094" spans="2:3" x14ac:dyDescent="0.25">
      <c r="B3094" t="s">
        <v>30313</v>
      </c>
      <c r="C3094" t="s">
        <v>26265</v>
      </c>
    </row>
    <row r="3095" spans="2:3" x14ac:dyDescent="0.25">
      <c r="B3095" t="s">
        <v>30314</v>
      </c>
      <c r="C3095" t="s">
        <v>28610</v>
      </c>
    </row>
    <row r="3096" spans="2:3" x14ac:dyDescent="0.25">
      <c r="B3096" t="s">
        <v>30315</v>
      </c>
      <c r="C3096" t="s">
        <v>28724</v>
      </c>
    </row>
    <row r="3097" spans="2:3" x14ac:dyDescent="0.25">
      <c r="B3097" t="s">
        <v>30316</v>
      </c>
      <c r="C3097" t="s">
        <v>28726</v>
      </c>
    </row>
    <row r="3098" spans="2:3" x14ac:dyDescent="0.25">
      <c r="B3098" t="s">
        <v>30317</v>
      </c>
      <c r="C3098" t="s">
        <v>28728</v>
      </c>
    </row>
    <row r="3099" spans="2:3" x14ac:dyDescent="0.25">
      <c r="B3099" t="s">
        <v>30318</v>
      </c>
      <c r="C3099" t="s">
        <v>28732</v>
      </c>
    </row>
    <row r="3100" spans="2:3" x14ac:dyDescent="0.25">
      <c r="B3100" t="s">
        <v>30319</v>
      </c>
      <c r="C3100" t="s">
        <v>26019</v>
      </c>
    </row>
    <row r="3101" spans="2:3" x14ac:dyDescent="0.25">
      <c r="B3101" t="s">
        <v>30320</v>
      </c>
      <c r="C3101" t="s">
        <v>26022</v>
      </c>
    </row>
    <row r="3102" spans="2:3" x14ac:dyDescent="0.25">
      <c r="B3102" t="s">
        <v>30321</v>
      </c>
      <c r="C3102" t="s">
        <v>28715</v>
      </c>
    </row>
    <row r="3103" spans="2:3" x14ac:dyDescent="0.25">
      <c r="B3103" t="s">
        <v>30322</v>
      </c>
      <c r="C3103" t="s">
        <v>26678</v>
      </c>
    </row>
    <row r="3104" spans="2:3" x14ac:dyDescent="0.25">
      <c r="B3104" t="s">
        <v>30323</v>
      </c>
      <c r="C3104" t="s">
        <v>26068</v>
      </c>
    </row>
    <row r="3105" spans="2:3" x14ac:dyDescent="0.25">
      <c r="B3105" t="s">
        <v>30324</v>
      </c>
      <c r="C3105" t="s">
        <v>26461</v>
      </c>
    </row>
    <row r="3106" spans="2:3" x14ac:dyDescent="0.25">
      <c r="B3106" t="s">
        <v>30325</v>
      </c>
      <c r="C3106" t="s">
        <v>28726</v>
      </c>
    </row>
    <row r="3107" spans="2:3" x14ac:dyDescent="0.25">
      <c r="B3107" t="s">
        <v>30326</v>
      </c>
      <c r="C3107" t="s">
        <v>25995</v>
      </c>
    </row>
    <row r="3108" spans="2:3" x14ac:dyDescent="0.25">
      <c r="B3108" t="s">
        <v>30327</v>
      </c>
      <c r="C3108" t="s">
        <v>27698</v>
      </c>
    </row>
    <row r="3109" spans="2:3" x14ac:dyDescent="0.25">
      <c r="B3109" t="s">
        <v>30328</v>
      </c>
      <c r="C3109" t="s">
        <v>30329</v>
      </c>
    </row>
    <row r="3110" spans="2:3" x14ac:dyDescent="0.25">
      <c r="B3110" t="s">
        <v>30330</v>
      </c>
      <c r="C3110" t="s">
        <v>26068</v>
      </c>
    </row>
    <row r="3111" spans="2:3" x14ac:dyDescent="0.25">
      <c r="B3111" t="s">
        <v>30331</v>
      </c>
      <c r="C3111" t="s">
        <v>26182</v>
      </c>
    </row>
    <row r="3112" spans="2:3" x14ac:dyDescent="0.25">
      <c r="B3112" t="s">
        <v>30332</v>
      </c>
      <c r="C3112" t="s">
        <v>26147</v>
      </c>
    </row>
    <row r="3113" spans="2:3" x14ac:dyDescent="0.25">
      <c r="B3113" t="s">
        <v>30333</v>
      </c>
      <c r="C3113" t="s">
        <v>26093</v>
      </c>
    </row>
    <row r="3114" spans="2:3" x14ac:dyDescent="0.25">
      <c r="B3114" t="s">
        <v>30334</v>
      </c>
      <c r="C3114" t="s">
        <v>27311</v>
      </c>
    </row>
    <row r="3115" spans="2:3" x14ac:dyDescent="0.25">
      <c r="B3115" t="s">
        <v>30335</v>
      </c>
      <c r="C3115" t="s">
        <v>25995</v>
      </c>
    </row>
    <row r="3116" spans="2:3" x14ac:dyDescent="0.25">
      <c r="B3116" t="s">
        <v>30336</v>
      </c>
      <c r="C3116" t="s">
        <v>30337</v>
      </c>
    </row>
    <row r="3117" spans="2:3" x14ac:dyDescent="0.25">
      <c r="B3117" t="s">
        <v>30338</v>
      </c>
      <c r="C3117" t="s">
        <v>26705</v>
      </c>
    </row>
    <row r="3118" spans="2:3" x14ac:dyDescent="0.25">
      <c r="B3118" t="s">
        <v>30339</v>
      </c>
      <c r="C3118" t="s">
        <v>25995</v>
      </c>
    </row>
    <row r="3119" spans="2:3" x14ac:dyDescent="0.25">
      <c r="B3119" t="s">
        <v>30340</v>
      </c>
      <c r="C3119" t="s">
        <v>30341</v>
      </c>
    </row>
    <row r="3120" spans="2:3" x14ac:dyDescent="0.25">
      <c r="B3120" t="s">
        <v>30342</v>
      </c>
      <c r="C3120" t="s">
        <v>26208</v>
      </c>
    </row>
    <row r="3121" spans="2:3" x14ac:dyDescent="0.25">
      <c r="B3121" t="s">
        <v>30343</v>
      </c>
      <c r="C3121" t="s">
        <v>26210</v>
      </c>
    </row>
    <row r="3122" spans="2:3" x14ac:dyDescent="0.25">
      <c r="B3122" t="s">
        <v>30344</v>
      </c>
      <c r="C3122" t="s">
        <v>26052</v>
      </c>
    </row>
    <row r="3123" spans="2:3" x14ac:dyDescent="0.25">
      <c r="B3123" t="s">
        <v>30345</v>
      </c>
      <c r="C3123" t="s">
        <v>27907</v>
      </c>
    </row>
    <row r="3124" spans="2:3" x14ac:dyDescent="0.25">
      <c r="B3124" t="s">
        <v>30346</v>
      </c>
      <c r="C3124" t="s">
        <v>27262</v>
      </c>
    </row>
    <row r="3125" spans="2:3" x14ac:dyDescent="0.25">
      <c r="B3125" t="s">
        <v>30347</v>
      </c>
      <c r="C3125" t="s">
        <v>27351</v>
      </c>
    </row>
    <row r="3126" spans="2:3" x14ac:dyDescent="0.25">
      <c r="B3126" t="s">
        <v>30348</v>
      </c>
      <c r="C3126" t="s">
        <v>28607</v>
      </c>
    </row>
    <row r="3127" spans="2:3" x14ac:dyDescent="0.25">
      <c r="B3127" t="s">
        <v>30349</v>
      </c>
      <c r="C3127" t="s">
        <v>26000</v>
      </c>
    </row>
    <row r="3128" spans="2:3" x14ac:dyDescent="0.25">
      <c r="B3128" t="s">
        <v>30350</v>
      </c>
      <c r="C3128" t="s">
        <v>27783</v>
      </c>
    </row>
    <row r="3129" spans="2:3" x14ac:dyDescent="0.25">
      <c r="B3129" t="s">
        <v>30351</v>
      </c>
      <c r="C3129" t="s">
        <v>30352</v>
      </c>
    </row>
    <row r="3130" spans="2:3" x14ac:dyDescent="0.25">
      <c r="B3130" t="s">
        <v>30353</v>
      </c>
      <c r="C3130" t="s">
        <v>25995</v>
      </c>
    </row>
    <row r="3131" spans="2:3" x14ac:dyDescent="0.25">
      <c r="B3131" t="s">
        <v>30354</v>
      </c>
      <c r="C3131" t="s">
        <v>28590</v>
      </c>
    </row>
    <row r="3132" spans="2:3" x14ac:dyDescent="0.25">
      <c r="B3132" t="s">
        <v>30355</v>
      </c>
      <c r="C3132" t="s">
        <v>28050</v>
      </c>
    </row>
    <row r="3133" spans="2:3" x14ac:dyDescent="0.25">
      <c r="B3133" t="s">
        <v>30356</v>
      </c>
      <c r="C3133" t="s">
        <v>25995</v>
      </c>
    </row>
    <row r="3134" spans="2:3" x14ac:dyDescent="0.25">
      <c r="B3134" t="s">
        <v>30357</v>
      </c>
      <c r="C3134" t="s">
        <v>26058</v>
      </c>
    </row>
    <row r="3135" spans="2:3" x14ac:dyDescent="0.25">
      <c r="B3135" t="s">
        <v>30358</v>
      </c>
      <c r="C3135" t="s">
        <v>26060</v>
      </c>
    </row>
    <row r="3136" spans="2:3" x14ac:dyDescent="0.25">
      <c r="B3136" t="s">
        <v>30359</v>
      </c>
      <c r="C3136" t="s">
        <v>28631</v>
      </c>
    </row>
    <row r="3137" spans="2:3" x14ac:dyDescent="0.25">
      <c r="B3137" t="s">
        <v>30360</v>
      </c>
      <c r="C3137" t="s">
        <v>28634</v>
      </c>
    </row>
    <row r="3138" spans="2:3" x14ac:dyDescent="0.25">
      <c r="B3138" t="s">
        <v>30361</v>
      </c>
      <c r="C3138" t="s">
        <v>30362</v>
      </c>
    </row>
    <row r="3139" spans="2:3" x14ac:dyDescent="0.25">
      <c r="B3139" t="s">
        <v>30363</v>
      </c>
      <c r="C3139" t="s">
        <v>26298</v>
      </c>
    </row>
    <row r="3140" spans="2:3" x14ac:dyDescent="0.25">
      <c r="B3140" t="s">
        <v>30364</v>
      </c>
      <c r="C3140" t="s">
        <v>26298</v>
      </c>
    </row>
    <row r="3141" spans="2:3" x14ac:dyDescent="0.25">
      <c r="B3141" t="s">
        <v>30365</v>
      </c>
      <c r="C3141" t="s">
        <v>28037</v>
      </c>
    </row>
    <row r="3142" spans="2:3" x14ac:dyDescent="0.25">
      <c r="B3142" t="s">
        <v>30366</v>
      </c>
      <c r="C3142" t="s">
        <v>25995</v>
      </c>
    </row>
    <row r="3143" spans="2:3" x14ac:dyDescent="0.25">
      <c r="B3143" t="s">
        <v>30367</v>
      </c>
      <c r="C3143" t="s">
        <v>27080</v>
      </c>
    </row>
    <row r="3144" spans="2:3" x14ac:dyDescent="0.25">
      <c r="B3144" t="s">
        <v>30368</v>
      </c>
      <c r="C3144" t="s">
        <v>27080</v>
      </c>
    </row>
    <row r="3145" spans="2:3" x14ac:dyDescent="0.25">
      <c r="B3145" t="s">
        <v>30369</v>
      </c>
      <c r="C3145" t="s">
        <v>26321</v>
      </c>
    </row>
    <row r="3146" spans="2:3" x14ac:dyDescent="0.25">
      <c r="B3146" t="s">
        <v>30370</v>
      </c>
      <c r="C3146" t="s">
        <v>27026</v>
      </c>
    </row>
    <row r="3147" spans="2:3" x14ac:dyDescent="0.25">
      <c r="B3147" t="s">
        <v>30371</v>
      </c>
      <c r="C3147" t="s">
        <v>26049</v>
      </c>
    </row>
    <row r="3148" spans="2:3" x14ac:dyDescent="0.25">
      <c r="B3148" t="s">
        <v>30372</v>
      </c>
      <c r="C3148" t="s">
        <v>25995</v>
      </c>
    </row>
    <row r="3149" spans="2:3" x14ac:dyDescent="0.25">
      <c r="B3149" t="s">
        <v>30373</v>
      </c>
      <c r="C3149" t="s">
        <v>26049</v>
      </c>
    </row>
    <row r="3150" spans="2:3" x14ac:dyDescent="0.25">
      <c r="B3150" t="s">
        <v>30374</v>
      </c>
      <c r="C3150" t="s">
        <v>26052</v>
      </c>
    </row>
    <row r="3151" spans="2:3" x14ac:dyDescent="0.25">
      <c r="B3151" t="s">
        <v>30375</v>
      </c>
      <c r="C3151" t="s">
        <v>29381</v>
      </c>
    </row>
    <row r="3152" spans="2:3" x14ac:dyDescent="0.25">
      <c r="B3152" t="s">
        <v>30376</v>
      </c>
      <c r="C3152" t="s">
        <v>26237</v>
      </c>
    </row>
    <row r="3153" spans="2:3" x14ac:dyDescent="0.25">
      <c r="B3153" t="s">
        <v>30377</v>
      </c>
      <c r="C3153" t="s">
        <v>26245</v>
      </c>
    </row>
    <row r="3154" spans="2:3" x14ac:dyDescent="0.25">
      <c r="B3154" t="s">
        <v>30378</v>
      </c>
      <c r="C3154" t="s">
        <v>26247</v>
      </c>
    </row>
    <row r="3155" spans="2:3" x14ac:dyDescent="0.25">
      <c r="B3155" t="s">
        <v>30379</v>
      </c>
      <c r="C3155" t="s">
        <v>26249</v>
      </c>
    </row>
    <row r="3156" spans="2:3" x14ac:dyDescent="0.25">
      <c r="B3156" t="s">
        <v>30380</v>
      </c>
      <c r="C3156" t="s">
        <v>26251</v>
      </c>
    </row>
    <row r="3157" spans="2:3" x14ac:dyDescent="0.25">
      <c r="B3157" t="s">
        <v>30381</v>
      </c>
      <c r="C3157" t="s">
        <v>26253</v>
      </c>
    </row>
    <row r="3158" spans="2:3" x14ac:dyDescent="0.25">
      <c r="B3158" t="s">
        <v>30382</v>
      </c>
      <c r="C3158" t="s">
        <v>26259</v>
      </c>
    </row>
    <row r="3159" spans="2:3" x14ac:dyDescent="0.25">
      <c r="B3159" t="s">
        <v>30383</v>
      </c>
      <c r="C3159" t="s">
        <v>26261</v>
      </c>
    </row>
    <row r="3160" spans="2:3" x14ac:dyDescent="0.25">
      <c r="B3160" t="s">
        <v>30384</v>
      </c>
      <c r="C3160" t="s">
        <v>25995</v>
      </c>
    </row>
    <row r="3161" spans="2:3" x14ac:dyDescent="0.25">
      <c r="B3161" t="s">
        <v>30385</v>
      </c>
      <c r="C3161" t="s">
        <v>30386</v>
      </c>
    </row>
    <row r="3162" spans="2:3" x14ac:dyDescent="0.25">
      <c r="B3162" t="s">
        <v>30387</v>
      </c>
      <c r="C3162" t="s">
        <v>30388</v>
      </c>
    </row>
    <row r="3163" spans="2:3" x14ac:dyDescent="0.25">
      <c r="B3163" t="s">
        <v>30389</v>
      </c>
      <c r="C3163" t="s">
        <v>25995</v>
      </c>
    </row>
    <row r="3164" spans="2:3" x14ac:dyDescent="0.25">
      <c r="B3164" t="s">
        <v>30390</v>
      </c>
      <c r="C3164" t="s">
        <v>26293</v>
      </c>
    </row>
    <row r="3165" spans="2:3" x14ac:dyDescent="0.25">
      <c r="B3165" t="s">
        <v>30391</v>
      </c>
      <c r="C3165" t="s">
        <v>26469</v>
      </c>
    </row>
    <row r="3166" spans="2:3" x14ac:dyDescent="0.25">
      <c r="B3166" t="s">
        <v>30392</v>
      </c>
      <c r="C3166" t="s">
        <v>30388</v>
      </c>
    </row>
    <row r="3167" spans="2:3" x14ac:dyDescent="0.25">
      <c r="B3167" t="s">
        <v>30393</v>
      </c>
      <c r="C3167" t="s">
        <v>25995</v>
      </c>
    </row>
    <row r="3168" spans="2:3" x14ac:dyDescent="0.25">
      <c r="B3168" t="s">
        <v>30394</v>
      </c>
      <c r="C3168" t="s">
        <v>27636</v>
      </c>
    </row>
    <row r="3169" spans="2:3" x14ac:dyDescent="0.25">
      <c r="B3169" t="s">
        <v>30395</v>
      </c>
      <c r="C3169" t="s">
        <v>28474</v>
      </c>
    </row>
    <row r="3170" spans="2:3" x14ac:dyDescent="0.25">
      <c r="B3170" t="s">
        <v>30396</v>
      </c>
      <c r="C3170" t="s">
        <v>25995</v>
      </c>
    </row>
    <row r="3171" spans="2:3" x14ac:dyDescent="0.25">
      <c r="B3171" t="s">
        <v>30397</v>
      </c>
      <c r="C3171" t="s">
        <v>26019</v>
      </c>
    </row>
    <row r="3172" spans="2:3" x14ac:dyDescent="0.25">
      <c r="B3172" t="s">
        <v>30398</v>
      </c>
      <c r="C3172" t="s">
        <v>25995</v>
      </c>
    </row>
    <row r="3173" spans="2:3" x14ac:dyDescent="0.25">
      <c r="B3173" t="s">
        <v>30399</v>
      </c>
      <c r="C3173" t="s">
        <v>26022</v>
      </c>
    </row>
    <row r="3174" spans="2:3" x14ac:dyDescent="0.25">
      <c r="B3174" t="s">
        <v>30400</v>
      </c>
      <c r="C3174" t="s">
        <v>28647</v>
      </c>
    </row>
    <row r="3175" spans="2:3" x14ac:dyDescent="0.25">
      <c r="B3175" t="s">
        <v>30401</v>
      </c>
      <c r="C3175" t="s">
        <v>25995</v>
      </c>
    </row>
    <row r="3176" spans="2:3" x14ac:dyDescent="0.25">
      <c r="B3176" t="s">
        <v>30402</v>
      </c>
      <c r="C3176" t="s">
        <v>30403</v>
      </c>
    </row>
    <row r="3177" spans="2:3" x14ac:dyDescent="0.25">
      <c r="B3177" t="s">
        <v>30404</v>
      </c>
      <c r="C3177" t="s">
        <v>30405</v>
      </c>
    </row>
    <row r="3178" spans="2:3" x14ac:dyDescent="0.25">
      <c r="B3178" t="s">
        <v>30406</v>
      </c>
      <c r="C3178" t="s">
        <v>26019</v>
      </c>
    </row>
    <row r="3179" spans="2:3" x14ac:dyDescent="0.25">
      <c r="B3179" t="s">
        <v>30407</v>
      </c>
      <c r="C3179" t="s">
        <v>25995</v>
      </c>
    </row>
    <row r="3180" spans="2:3" x14ac:dyDescent="0.25">
      <c r="B3180" t="s">
        <v>30408</v>
      </c>
      <c r="C3180" t="s">
        <v>26022</v>
      </c>
    </row>
    <row r="3181" spans="2:3" x14ac:dyDescent="0.25">
      <c r="B3181" t="s">
        <v>30409</v>
      </c>
      <c r="C3181" t="s">
        <v>26371</v>
      </c>
    </row>
    <row r="3182" spans="2:3" x14ac:dyDescent="0.25">
      <c r="B3182" t="s">
        <v>30410</v>
      </c>
      <c r="C3182" t="s">
        <v>26109</v>
      </c>
    </row>
    <row r="3183" spans="2:3" x14ac:dyDescent="0.25">
      <c r="B3183" t="s">
        <v>30411</v>
      </c>
      <c r="C3183" t="s">
        <v>30412</v>
      </c>
    </row>
    <row r="3184" spans="2:3" x14ac:dyDescent="0.25">
      <c r="B3184" t="s">
        <v>30413</v>
      </c>
      <c r="C3184" t="s">
        <v>25995</v>
      </c>
    </row>
    <row r="3185" spans="2:3" x14ac:dyDescent="0.25">
      <c r="B3185" t="s">
        <v>30414</v>
      </c>
      <c r="C3185" t="s">
        <v>28888</v>
      </c>
    </row>
    <row r="3186" spans="2:3" x14ac:dyDescent="0.25">
      <c r="B3186" t="s">
        <v>30415</v>
      </c>
      <c r="C3186" t="s">
        <v>30416</v>
      </c>
    </row>
    <row r="3187" spans="2:3" x14ac:dyDescent="0.25">
      <c r="B3187" t="s">
        <v>30417</v>
      </c>
      <c r="C3187" t="s">
        <v>26213</v>
      </c>
    </row>
    <row r="3188" spans="2:3" x14ac:dyDescent="0.25">
      <c r="B3188" t="s">
        <v>30418</v>
      </c>
      <c r="C3188" t="s">
        <v>26000</v>
      </c>
    </row>
    <row r="3189" spans="2:3" x14ac:dyDescent="0.25">
      <c r="B3189" t="s">
        <v>30419</v>
      </c>
      <c r="C3189" t="s">
        <v>30420</v>
      </c>
    </row>
    <row r="3190" spans="2:3" x14ac:dyDescent="0.25">
      <c r="B3190" t="s">
        <v>30421</v>
      </c>
      <c r="C3190" t="s">
        <v>25993</v>
      </c>
    </row>
    <row r="3191" spans="2:3" x14ac:dyDescent="0.25">
      <c r="B3191" t="s">
        <v>30422</v>
      </c>
      <c r="C3191" t="s">
        <v>25995</v>
      </c>
    </row>
    <row r="3192" spans="2:3" x14ac:dyDescent="0.25">
      <c r="B3192" t="s">
        <v>30423</v>
      </c>
      <c r="C3192" t="s">
        <v>29567</v>
      </c>
    </row>
    <row r="3193" spans="2:3" x14ac:dyDescent="0.25">
      <c r="B3193" t="s">
        <v>30424</v>
      </c>
      <c r="C3193" t="s">
        <v>28955</v>
      </c>
    </row>
    <row r="3194" spans="2:3" x14ac:dyDescent="0.25">
      <c r="B3194" t="s">
        <v>30425</v>
      </c>
      <c r="C3194" t="s">
        <v>28957</v>
      </c>
    </row>
    <row r="3195" spans="2:3" x14ac:dyDescent="0.25">
      <c r="B3195" t="s">
        <v>30426</v>
      </c>
      <c r="C3195" t="s">
        <v>25995</v>
      </c>
    </row>
    <row r="3196" spans="2:3" x14ac:dyDescent="0.25">
      <c r="B3196" t="s">
        <v>30427</v>
      </c>
      <c r="C3196" t="s">
        <v>28030</v>
      </c>
    </row>
    <row r="3197" spans="2:3" x14ac:dyDescent="0.25">
      <c r="B3197" t="s">
        <v>30428</v>
      </c>
      <c r="C3197" t="s">
        <v>30429</v>
      </c>
    </row>
    <row r="3198" spans="2:3" x14ac:dyDescent="0.25">
      <c r="B3198" t="s">
        <v>30430</v>
      </c>
      <c r="C3198" t="s">
        <v>26077</v>
      </c>
    </row>
    <row r="3199" spans="2:3" x14ac:dyDescent="0.25">
      <c r="B3199" t="s">
        <v>30431</v>
      </c>
      <c r="C3199" t="s">
        <v>26077</v>
      </c>
    </row>
    <row r="3200" spans="2:3" x14ac:dyDescent="0.25">
      <c r="B3200" t="s">
        <v>30432</v>
      </c>
      <c r="C3200" t="s">
        <v>25995</v>
      </c>
    </row>
    <row r="3201" spans="2:3" x14ac:dyDescent="0.25">
      <c r="B3201" t="s">
        <v>30433</v>
      </c>
      <c r="C3201" t="s">
        <v>26077</v>
      </c>
    </row>
    <row r="3202" spans="2:3" x14ac:dyDescent="0.25">
      <c r="B3202" t="s">
        <v>30434</v>
      </c>
      <c r="C3202" t="s">
        <v>25995</v>
      </c>
    </row>
    <row r="3203" spans="2:3" x14ac:dyDescent="0.25">
      <c r="B3203" t="s">
        <v>30435</v>
      </c>
      <c r="C3203" t="s">
        <v>30436</v>
      </c>
    </row>
    <row r="3204" spans="2:3" x14ac:dyDescent="0.25">
      <c r="B3204" t="s">
        <v>30437</v>
      </c>
      <c r="C3204" t="s">
        <v>30436</v>
      </c>
    </row>
    <row r="3205" spans="2:3" x14ac:dyDescent="0.25">
      <c r="B3205" t="s">
        <v>30438</v>
      </c>
      <c r="C3205" t="s">
        <v>30436</v>
      </c>
    </row>
    <row r="3206" spans="2:3" x14ac:dyDescent="0.25">
      <c r="B3206" t="s">
        <v>30439</v>
      </c>
      <c r="C3206" t="s">
        <v>26962</v>
      </c>
    </row>
    <row r="3207" spans="2:3" x14ac:dyDescent="0.25">
      <c r="B3207" t="s">
        <v>30440</v>
      </c>
      <c r="C3207" t="s">
        <v>25995</v>
      </c>
    </row>
    <row r="3208" spans="2:3" x14ac:dyDescent="0.25">
      <c r="B3208" t="s">
        <v>30441</v>
      </c>
      <c r="C3208" t="s">
        <v>26182</v>
      </c>
    </row>
    <row r="3209" spans="2:3" x14ac:dyDescent="0.25">
      <c r="B3209" t="s">
        <v>30442</v>
      </c>
      <c r="C3209" t="s">
        <v>30420</v>
      </c>
    </row>
    <row r="3210" spans="2:3" x14ac:dyDescent="0.25">
      <c r="B3210" t="s">
        <v>30443</v>
      </c>
      <c r="C3210" t="s">
        <v>25995</v>
      </c>
    </row>
    <row r="3211" spans="2:3" x14ac:dyDescent="0.25">
      <c r="B3211" t="s">
        <v>30444</v>
      </c>
      <c r="C3211" t="s">
        <v>26293</v>
      </c>
    </row>
    <row r="3212" spans="2:3" x14ac:dyDescent="0.25">
      <c r="B3212" t="s">
        <v>30445</v>
      </c>
      <c r="C3212" t="s">
        <v>25995</v>
      </c>
    </row>
    <row r="3213" spans="2:3" x14ac:dyDescent="0.25">
      <c r="B3213" t="s">
        <v>30446</v>
      </c>
      <c r="C3213" t="s">
        <v>30447</v>
      </c>
    </row>
    <row r="3214" spans="2:3" x14ac:dyDescent="0.25">
      <c r="B3214" t="s">
        <v>30448</v>
      </c>
      <c r="C3214" t="s">
        <v>25995</v>
      </c>
    </row>
    <row r="3215" spans="2:3" x14ac:dyDescent="0.25">
      <c r="B3215" t="s">
        <v>30449</v>
      </c>
      <c r="C3215" t="s">
        <v>26321</v>
      </c>
    </row>
    <row r="3216" spans="2:3" x14ac:dyDescent="0.25">
      <c r="B3216" t="s">
        <v>30450</v>
      </c>
      <c r="C3216" t="s">
        <v>29088</v>
      </c>
    </row>
    <row r="3217" spans="2:3" x14ac:dyDescent="0.25">
      <c r="B3217" t="s">
        <v>30451</v>
      </c>
      <c r="C3217" t="s">
        <v>29452</v>
      </c>
    </row>
    <row r="3218" spans="2:3" x14ac:dyDescent="0.25">
      <c r="B3218" t="s">
        <v>30452</v>
      </c>
      <c r="C3218" t="s">
        <v>28225</v>
      </c>
    </row>
    <row r="3219" spans="2:3" x14ac:dyDescent="0.25">
      <c r="B3219" t="s">
        <v>30453</v>
      </c>
      <c r="C3219" t="s">
        <v>25995</v>
      </c>
    </row>
    <row r="3220" spans="2:3" x14ac:dyDescent="0.25">
      <c r="B3220" t="s">
        <v>30454</v>
      </c>
      <c r="C3220" t="s">
        <v>26213</v>
      </c>
    </row>
    <row r="3221" spans="2:3" x14ac:dyDescent="0.25">
      <c r="B3221" t="s">
        <v>30455</v>
      </c>
      <c r="C3221" t="s">
        <v>29381</v>
      </c>
    </row>
    <row r="3222" spans="2:3" x14ac:dyDescent="0.25">
      <c r="B3222" t="s">
        <v>30456</v>
      </c>
      <c r="C3222" t="s">
        <v>30186</v>
      </c>
    </row>
    <row r="3223" spans="2:3" x14ac:dyDescent="0.25">
      <c r="B3223" t="s">
        <v>30457</v>
      </c>
      <c r="C3223" t="s">
        <v>29405</v>
      </c>
    </row>
    <row r="3224" spans="2:3" x14ac:dyDescent="0.25">
      <c r="B3224" t="s">
        <v>30458</v>
      </c>
      <c r="C3224" t="s">
        <v>26977</v>
      </c>
    </row>
    <row r="3225" spans="2:3" x14ac:dyDescent="0.25">
      <c r="B3225" t="s">
        <v>30459</v>
      </c>
      <c r="C3225" t="s">
        <v>26705</v>
      </c>
    </row>
    <row r="3226" spans="2:3" x14ac:dyDescent="0.25">
      <c r="B3226" t="s">
        <v>30460</v>
      </c>
      <c r="C3226" t="s">
        <v>28449</v>
      </c>
    </row>
    <row r="3227" spans="2:3" x14ac:dyDescent="0.25">
      <c r="B3227" t="s">
        <v>30461</v>
      </c>
      <c r="C3227" t="s">
        <v>25995</v>
      </c>
    </row>
    <row r="3228" spans="2:3" x14ac:dyDescent="0.25">
      <c r="B3228" t="s">
        <v>30462</v>
      </c>
      <c r="C3228" t="s">
        <v>30463</v>
      </c>
    </row>
    <row r="3229" spans="2:3" x14ac:dyDescent="0.25">
      <c r="B3229" t="s">
        <v>30464</v>
      </c>
      <c r="C3229" t="s">
        <v>30465</v>
      </c>
    </row>
    <row r="3230" spans="2:3" x14ac:dyDescent="0.25">
      <c r="B3230" t="s">
        <v>30466</v>
      </c>
      <c r="C3230" t="s">
        <v>27387</v>
      </c>
    </row>
    <row r="3231" spans="2:3" x14ac:dyDescent="0.25">
      <c r="B3231" t="s">
        <v>30467</v>
      </c>
      <c r="C3231" t="s">
        <v>26085</v>
      </c>
    </row>
    <row r="3232" spans="2:3" x14ac:dyDescent="0.25">
      <c r="B3232" t="s">
        <v>30468</v>
      </c>
      <c r="C3232" t="s">
        <v>25995</v>
      </c>
    </row>
    <row r="3233" spans="2:3" x14ac:dyDescent="0.25">
      <c r="B3233" t="s">
        <v>30469</v>
      </c>
      <c r="C3233" t="s">
        <v>26122</v>
      </c>
    </row>
    <row r="3234" spans="2:3" x14ac:dyDescent="0.25">
      <c r="B3234" t="s">
        <v>30470</v>
      </c>
      <c r="C3234" t="s">
        <v>26124</v>
      </c>
    </row>
    <row r="3235" spans="2:3" x14ac:dyDescent="0.25">
      <c r="B3235" t="s">
        <v>30471</v>
      </c>
      <c r="C3235" t="s">
        <v>28715</v>
      </c>
    </row>
    <row r="3236" spans="2:3" x14ac:dyDescent="0.25">
      <c r="B3236" t="s">
        <v>30472</v>
      </c>
      <c r="C3236" t="s">
        <v>29078</v>
      </c>
    </row>
    <row r="3237" spans="2:3" x14ac:dyDescent="0.25">
      <c r="B3237" t="s">
        <v>30473</v>
      </c>
      <c r="C3237" t="s">
        <v>29443</v>
      </c>
    </row>
    <row r="3238" spans="2:3" x14ac:dyDescent="0.25">
      <c r="B3238" t="s">
        <v>30474</v>
      </c>
      <c r="C3238" t="s">
        <v>25995</v>
      </c>
    </row>
    <row r="3239" spans="2:3" x14ac:dyDescent="0.25">
      <c r="B3239" t="s">
        <v>30475</v>
      </c>
      <c r="C3239" t="s">
        <v>30476</v>
      </c>
    </row>
    <row r="3240" spans="2:3" x14ac:dyDescent="0.25">
      <c r="B3240" t="s">
        <v>30477</v>
      </c>
      <c r="C3240" t="s">
        <v>28037</v>
      </c>
    </row>
    <row r="3241" spans="2:3" x14ac:dyDescent="0.25">
      <c r="B3241" t="s">
        <v>30478</v>
      </c>
      <c r="C3241" t="s">
        <v>25995</v>
      </c>
    </row>
    <row r="3242" spans="2:3" x14ac:dyDescent="0.25">
      <c r="B3242" t="s">
        <v>30479</v>
      </c>
      <c r="C3242" t="s">
        <v>30480</v>
      </c>
    </row>
    <row r="3243" spans="2:3" x14ac:dyDescent="0.25">
      <c r="B3243" t="s">
        <v>30481</v>
      </c>
      <c r="C3243" t="s">
        <v>27349</v>
      </c>
    </row>
    <row r="3244" spans="2:3" x14ac:dyDescent="0.25">
      <c r="B3244" t="s">
        <v>30482</v>
      </c>
      <c r="C3244" t="s">
        <v>30483</v>
      </c>
    </row>
    <row r="3245" spans="2:3" x14ac:dyDescent="0.25">
      <c r="B3245" t="s">
        <v>30484</v>
      </c>
      <c r="C3245" t="s">
        <v>29391</v>
      </c>
    </row>
    <row r="3246" spans="2:3" x14ac:dyDescent="0.25">
      <c r="B3246" t="s">
        <v>30485</v>
      </c>
      <c r="C3246" t="s">
        <v>30486</v>
      </c>
    </row>
    <row r="3247" spans="2:3" x14ac:dyDescent="0.25">
      <c r="B3247" t="s">
        <v>30487</v>
      </c>
      <c r="C3247" t="s">
        <v>25995</v>
      </c>
    </row>
    <row r="3248" spans="2:3" x14ac:dyDescent="0.25">
      <c r="B3248" t="s">
        <v>30488</v>
      </c>
      <c r="C3248" t="s">
        <v>30489</v>
      </c>
    </row>
    <row r="3249" spans="2:3" x14ac:dyDescent="0.25">
      <c r="B3249" t="s">
        <v>30490</v>
      </c>
      <c r="C3249" t="s">
        <v>27351</v>
      </c>
    </row>
    <row r="3250" spans="2:3" x14ac:dyDescent="0.25">
      <c r="B3250" t="s">
        <v>30491</v>
      </c>
      <c r="C3250" t="s">
        <v>30486</v>
      </c>
    </row>
    <row r="3251" spans="2:3" x14ac:dyDescent="0.25">
      <c r="B3251" t="s">
        <v>30492</v>
      </c>
      <c r="C3251" t="s">
        <v>27907</v>
      </c>
    </row>
    <row r="3252" spans="2:3" x14ac:dyDescent="0.25">
      <c r="B3252" t="s">
        <v>30493</v>
      </c>
      <c r="C3252" t="s">
        <v>30486</v>
      </c>
    </row>
    <row r="3253" spans="2:3" x14ac:dyDescent="0.25">
      <c r="B3253" t="s">
        <v>30494</v>
      </c>
      <c r="C3253" t="s">
        <v>26469</v>
      </c>
    </row>
    <row r="3254" spans="2:3" x14ac:dyDescent="0.25">
      <c r="B3254" t="s">
        <v>30495</v>
      </c>
      <c r="C3254" t="s">
        <v>26293</v>
      </c>
    </row>
    <row r="3255" spans="2:3" x14ac:dyDescent="0.25">
      <c r="B3255" t="s">
        <v>30496</v>
      </c>
      <c r="C3255" t="s">
        <v>28137</v>
      </c>
    </row>
    <row r="3256" spans="2:3" x14ac:dyDescent="0.25">
      <c r="B3256" t="s">
        <v>30504</v>
      </c>
      <c r="C3256" t="s">
        <v>26545</v>
      </c>
    </row>
    <row r="3257" spans="2:3" x14ac:dyDescent="0.25">
      <c r="B3257" t="s">
        <v>30505</v>
      </c>
      <c r="C3257" t="s">
        <v>29391</v>
      </c>
    </row>
    <row r="3258" spans="2:3" x14ac:dyDescent="0.25">
      <c r="B3258" t="s">
        <v>30506</v>
      </c>
      <c r="C3258" t="s">
        <v>26127</v>
      </c>
    </row>
    <row r="3259" spans="2:3" x14ac:dyDescent="0.25">
      <c r="B3259" t="s">
        <v>30507</v>
      </c>
      <c r="C3259" t="s">
        <v>27907</v>
      </c>
    </row>
    <row r="3260" spans="2:3" x14ac:dyDescent="0.25">
      <c r="B3260" t="s">
        <v>30508</v>
      </c>
      <c r="C3260" t="s">
        <v>26129</v>
      </c>
    </row>
    <row r="3261" spans="2:3" x14ac:dyDescent="0.25">
      <c r="B3261" t="s">
        <v>30509</v>
      </c>
      <c r="C3261" t="s">
        <v>30510</v>
      </c>
    </row>
    <row r="3262" spans="2:3" x14ac:dyDescent="0.25">
      <c r="B3262" t="s">
        <v>30511</v>
      </c>
      <c r="C3262" t="s">
        <v>26124</v>
      </c>
    </row>
    <row r="3263" spans="2:3" x14ac:dyDescent="0.25">
      <c r="B3263" t="s">
        <v>30512</v>
      </c>
      <c r="C3263" t="s">
        <v>26127</v>
      </c>
    </row>
    <row r="3264" spans="2:3" x14ac:dyDescent="0.25">
      <c r="B3264" t="s">
        <v>30513</v>
      </c>
      <c r="C3264" t="s">
        <v>27394</v>
      </c>
    </row>
    <row r="3265" spans="2:3" x14ac:dyDescent="0.25">
      <c r="B3265" t="s">
        <v>30514</v>
      </c>
      <c r="C3265" t="s">
        <v>25995</v>
      </c>
    </row>
    <row r="3266" spans="2:3" x14ac:dyDescent="0.25">
      <c r="B3266" t="s">
        <v>30515</v>
      </c>
      <c r="C3266" t="s">
        <v>30516</v>
      </c>
    </row>
    <row r="3267" spans="2:3" x14ac:dyDescent="0.25">
      <c r="B3267" t="s">
        <v>30517</v>
      </c>
      <c r="C3267" t="s">
        <v>25995</v>
      </c>
    </row>
    <row r="3268" spans="2:3" x14ac:dyDescent="0.25">
      <c r="B3268" t="s">
        <v>30518</v>
      </c>
      <c r="C3268" t="s">
        <v>30519</v>
      </c>
    </row>
    <row r="3269" spans="2:3" x14ac:dyDescent="0.25">
      <c r="B3269" t="s">
        <v>30520</v>
      </c>
      <c r="C3269" t="s">
        <v>27655</v>
      </c>
    </row>
    <row r="3270" spans="2:3" x14ac:dyDescent="0.25">
      <c r="B3270" t="s">
        <v>30521</v>
      </c>
      <c r="C3270" t="s">
        <v>25995</v>
      </c>
    </row>
    <row r="3271" spans="2:3" x14ac:dyDescent="0.25">
      <c r="B3271" t="s">
        <v>30522</v>
      </c>
      <c r="C3271" t="s">
        <v>26293</v>
      </c>
    </row>
    <row r="3272" spans="2:3" x14ac:dyDescent="0.25">
      <c r="B3272" t="s">
        <v>30523</v>
      </c>
      <c r="C3272" t="s">
        <v>25995</v>
      </c>
    </row>
    <row r="3273" spans="2:3" x14ac:dyDescent="0.25">
      <c r="B3273" t="s">
        <v>30524</v>
      </c>
      <c r="C3273" t="s">
        <v>27394</v>
      </c>
    </row>
    <row r="3274" spans="2:3" x14ac:dyDescent="0.25">
      <c r="B3274" t="s">
        <v>30525</v>
      </c>
      <c r="C3274" t="s">
        <v>26603</v>
      </c>
    </row>
    <row r="3275" spans="2:3" x14ac:dyDescent="0.25">
      <c r="B3275" t="s">
        <v>30526</v>
      </c>
      <c r="C3275" t="s">
        <v>27021</v>
      </c>
    </row>
    <row r="3276" spans="2:3" x14ac:dyDescent="0.25">
      <c r="B3276" t="s">
        <v>30527</v>
      </c>
      <c r="C3276" t="s">
        <v>25995</v>
      </c>
    </row>
    <row r="3277" spans="2:3" x14ac:dyDescent="0.25">
      <c r="B3277" t="s">
        <v>30528</v>
      </c>
      <c r="C3277" t="s">
        <v>26213</v>
      </c>
    </row>
    <row r="3278" spans="2:3" x14ac:dyDescent="0.25">
      <c r="B3278" t="s">
        <v>30529</v>
      </c>
      <c r="C3278" t="s">
        <v>29381</v>
      </c>
    </row>
    <row r="3279" spans="2:3" x14ac:dyDescent="0.25">
      <c r="B3279" t="s">
        <v>30530</v>
      </c>
      <c r="C3279" t="s">
        <v>26977</v>
      </c>
    </row>
    <row r="3280" spans="2:3" x14ac:dyDescent="0.25">
      <c r="B3280" t="s">
        <v>30531</v>
      </c>
      <c r="C3280" t="s">
        <v>26237</v>
      </c>
    </row>
    <row r="3281" spans="2:3" x14ac:dyDescent="0.25">
      <c r="B3281" t="s">
        <v>30532</v>
      </c>
      <c r="C3281" t="s">
        <v>30263</v>
      </c>
    </row>
    <row r="3282" spans="2:3" x14ac:dyDescent="0.25">
      <c r="B3282" t="s">
        <v>30533</v>
      </c>
      <c r="C3282" t="s">
        <v>26265</v>
      </c>
    </row>
    <row r="3283" spans="2:3" x14ac:dyDescent="0.25">
      <c r="B3283" t="s">
        <v>30534</v>
      </c>
      <c r="C3283" t="s">
        <v>26151</v>
      </c>
    </row>
    <row r="3284" spans="2:3" x14ac:dyDescent="0.25">
      <c r="B3284" t="s">
        <v>30535</v>
      </c>
      <c r="C3284" t="s">
        <v>26551</v>
      </c>
    </row>
    <row r="3285" spans="2:3" x14ac:dyDescent="0.25">
      <c r="B3285" t="s">
        <v>30536</v>
      </c>
      <c r="C3285" t="s">
        <v>28726</v>
      </c>
    </row>
    <row r="3286" spans="2:3" x14ac:dyDescent="0.25">
      <c r="B3286" t="s">
        <v>30537</v>
      </c>
      <c r="C3286" t="s">
        <v>30420</v>
      </c>
    </row>
    <row r="3287" spans="2:3" x14ac:dyDescent="0.25">
      <c r="B3287" t="s">
        <v>30538</v>
      </c>
      <c r="C3287" t="s">
        <v>30539</v>
      </c>
    </row>
    <row r="3288" spans="2:3" x14ac:dyDescent="0.25">
      <c r="B3288" t="s">
        <v>30540</v>
      </c>
      <c r="C3288" t="s">
        <v>26213</v>
      </c>
    </row>
    <row r="3289" spans="2:3" x14ac:dyDescent="0.25">
      <c r="B3289" t="s">
        <v>30541</v>
      </c>
      <c r="C3289" t="s">
        <v>29381</v>
      </c>
    </row>
    <row r="3290" spans="2:3" x14ac:dyDescent="0.25">
      <c r="B3290" t="s">
        <v>30542</v>
      </c>
      <c r="C3290" t="s">
        <v>29659</v>
      </c>
    </row>
    <row r="3291" spans="2:3" x14ac:dyDescent="0.25">
      <c r="B3291" t="s">
        <v>30543</v>
      </c>
      <c r="C3291" t="s">
        <v>28297</v>
      </c>
    </row>
    <row r="3292" spans="2:3" x14ac:dyDescent="0.25">
      <c r="B3292" t="s">
        <v>30544</v>
      </c>
      <c r="C3292" t="s">
        <v>26977</v>
      </c>
    </row>
    <row r="3293" spans="2:3" x14ac:dyDescent="0.25">
      <c r="B3293" t="s">
        <v>30545</v>
      </c>
      <c r="C3293" t="s">
        <v>26221</v>
      </c>
    </row>
    <row r="3294" spans="2:3" x14ac:dyDescent="0.25">
      <c r="B3294" t="s">
        <v>30546</v>
      </c>
      <c r="C3294" t="s">
        <v>30263</v>
      </c>
    </row>
    <row r="3295" spans="2:3" x14ac:dyDescent="0.25">
      <c r="B3295" t="s">
        <v>30547</v>
      </c>
      <c r="C3295" t="s">
        <v>30548</v>
      </c>
    </row>
    <row r="3296" spans="2:3" x14ac:dyDescent="0.25">
      <c r="B3296" t="s">
        <v>30549</v>
      </c>
      <c r="C3296" t="s">
        <v>26077</v>
      </c>
    </row>
    <row r="3297" spans="2:3" x14ac:dyDescent="0.25">
      <c r="B3297" t="s">
        <v>30550</v>
      </c>
      <c r="C3297" t="s">
        <v>27258</v>
      </c>
    </row>
    <row r="3298" spans="2:3" x14ac:dyDescent="0.25">
      <c r="B3298" t="s">
        <v>30551</v>
      </c>
      <c r="C3298" t="s">
        <v>26678</v>
      </c>
    </row>
    <row r="3299" spans="2:3" x14ac:dyDescent="0.25">
      <c r="B3299" t="s">
        <v>30552</v>
      </c>
      <c r="C3299" t="s">
        <v>27080</v>
      </c>
    </row>
    <row r="3300" spans="2:3" x14ac:dyDescent="0.25">
      <c r="B3300" t="s">
        <v>30553</v>
      </c>
      <c r="C3300" t="s">
        <v>26298</v>
      </c>
    </row>
    <row r="3301" spans="2:3" x14ac:dyDescent="0.25">
      <c r="B3301" t="s">
        <v>30554</v>
      </c>
      <c r="C3301" t="s">
        <v>27616</v>
      </c>
    </row>
    <row r="3302" spans="2:3" x14ac:dyDescent="0.25">
      <c r="B3302" t="s">
        <v>30555</v>
      </c>
      <c r="C3302" t="s">
        <v>30556</v>
      </c>
    </row>
    <row r="3303" spans="2:3" x14ac:dyDescent="0.25">
      <c r="B3303" t="s">
        <v>30557</v>
      </c>
      <c r="C3303" t="s">
        <v>30558</v>
      </c>
    </row>
    <row r="3304" spans="2:3" x14ac:dyDescent="0.25">
      <c r="B3304" t="s">
        <v>30559</v>
      </c>
      <c r="C3304" t="s">
        <v>26058</v>
      </c>
    </row>
    <row r="3305" spans="2:3" x14ac:dyDescent="0.25">
      <c r="B3305" t="s">
        <v>30560</v>
      </c>
      <c r="C3305" t="s">
        <v>27344</v>
      </c>
    </row>
    <row r="3306" spans="2:3" x14ac:dyDescent="0.25">
      <c r="B3306" t="s">
        <v>30561</v>
      </c>
      <c r="C3306" t="s">
        <v>27359</v>
      </c>
    </row>
    <row r="3307" spans="2:3" x14ac:dyDescent="0.25">
      <c r="B3307" t="s">
        <v>30562</v>
      </c>
      <c r="C3307" t="s">
        <v>27632</v>
      </c>
    </row>
    <row r="3308" spans="2:3" x14ac:dyDescent="0.25">
      <c r="B3308" t="s">
        <v>30563</v>
      </c>
      <c r="C3308" t="s">
        <v>26017</v>
      </c>
    </row>
    <row r="3309" spans="2:3" x14ac:dyDescent="0.25">
      <c r="B3309" t="s">
        <v>30564</v>
      </c>
      <c r="C3309" t="s">
        <v>26149</v>
      </c>
    </row>
    <row r="3310" spans="2:3" x14ac:dyDescent="0.25">
      <c r="B3310" t="s">
        <v>30565</v>
      </c>
      <c r="C3310" t="s">
        <v>27947</v>
      </c>
    </row>
    <row r="3311" spans="2:3" x14ac:dyDescent="0.25">
      <c r="B3311" t="s">
        <v>30566</v>
      </c>
      <c r="C3311" t="s">
        <v>30567</v>
      </c>
    </row>
    <row r="3312" spans="2:3" x14ac:dyDescent="0.25">
      <c r="B3312" t="s">
        <v>30568</v>
      </c>
      <c r="C3312" t="s">
        <v>26151</v>
      </c>
    </row>
    <row r="3313" spans="2:3" x14ac:dyDescent="0.25">
      <c r="B3313" t="s">
        <v>30569</v>
      </c>
      <c r="C3313" t="s">
        <v>27590</v>
      </c>
    </row>
    <row r="3314" spans="2:3" x14ac:dyDescent="0.25">
      <c r="B3314" t="s">
        <v>30570</v>
      </c>
      <c r="C3314" t="s">
        <v>26935</v>
      </c>
    </row>
    <row r="3315" spans="2:3" x14ac:dyDescent="0.25">
      <c r="B3315" t="s">
        <v>30571</v>
      </c>
      <c r="C3315" t="s">
        <v>30572</v>
      </c>
    </row>
    <row r="3316" spans="2:3" x14ac:dyDescent="0.25">
      <c r="B3316" t="s">
        <v>30573</v>
      </c>
      <c r="C3316" t="s">
        <v>26159</v>
      </c>
    </row>
    <row r="3317" spans="2:3" x14ac:dyDescent="0.25">
      <c r="B3317" t="s">
        <v>30574</v>
      </c>
      <c r="C3317" t="s">
        <v>30575</v>
      </c>
    </row>
    <row r="3318" spans="2:3" x14ac:dyDescent="0.25">
      <c r="B3318" t="s">
        <v>30576</v>
      </c>
      <c r="C3318" t="s">
        <v>26371</v>
      </c>
    </row>
    <row r="3319" spans="2:3" x14ac:dyDescent="0.25">
      <c r="B3319" t="s">
        <v>30577</v>
      </c>
      <c r="C3319" t="s">
        <v>26089</v>
      </c>
    </row>
    <row r="3320" spans="2:3" x14ac:dyDescent="0.25">
      <c r="B3320" t="s">
        <v>30578</v>
      </c>
      <c r="C3320" t="s">
        <v>26455</v>
      </c>
    </row>
    <row r="3321" spans="2:3" x14ac:dyDescent="0.25">
      <c r="B3321" t="s">
        <v>30579</v>
      </c>
      <c r="C3321" t="s">
        <v>28584</v>
      </c>
    </row>
    <row r="3322" spans="2:3" x14ac:dyDescent="0.25">
      <c r="B3322" t="s">
        <v>30580</v>
      </c>
      <c r="C3322" t="s">
        <v>30581</v>
      </c>
    </row>
    <row r="3323" spans="2:3" x14ac:dyDescent="0.25">
      <c r="B3323" t="s">
        <v>30582</v>
      </c>
      <c r="C3323" t="s">
        <v>26161</v>
      </c>
    </row>
    <row r="3324" spans="2:3" x14ac:dyDescent="0.25">
      <c r="B3324" t="s">
        <v>30583</v>
      </c>
      <c r="C3324" t="s">
        <v>30584</v>
      </c>
    </row>
    <row r="3325" spans="2:3" x14ac:dyDescent="0.25">
      <c r="B3325" t="s">
        <v>30585</v>
      </c>
      <c r="C3325" t="s">
        <v>30586</v>
      </c>
    </row>
    <row r="3326" spans="2:3" x14ac:dyDescent="0.25">
      <c r="B3326" t="s">
        <v>30587</v>
      </c>
      <c r="C3326" t="s">
        <v>27107</v>
      </c>
    </row>
    <row r="3327" spans="2:3" x14ac:dyDescent="0.25">
      <c r="B3327" t="s">
        <v>30588</v>
      </c>
      <c r="C3327" t="s">
        <v>28595</v>
      </c>
    </row>
    <row r="3328" spans="2:3" x14ac:dyDescent="0.25">
      <c r="B3328" t="s">
        <v>30589</v>
      </c>
      <c r="C3328" t="s">
        <v>30590</v>
      </c>
    </row>
    <row r="3329" spans="2:3" x14ac:dyDescent="0.25">
      <c r="B3329" t="s">
        <v>30591</v>
      </c>
      <c r="C3329" t="s">
        <v>27193</v>
      </c>
    </row>
    <row r="3330" spans="2:3" x14ac:dyDescent="0.25">
      <c r="B3330" t="s">
        <v>30592</v>
      </c>
      <c r="C3330" t="s">
        <v>26945</v>
      </c>
    </row>
    <row r="3331" spans="2:3" x14ac:dyDescent="0.25">
      <c r="B3331" t="s">
        <v>30593</v>
      </c>
      <c r="C3331" t="s">
        <v>27196</v>
      </c>
    </row>
    <row r="3332" spans="2:3" x14ac:dyDescent="0.25">
      <c r="B3332" t="s">
        <v>30594</v>
      </c>
      <c r="C3332" t="s">
        <v>27200</v>
      </c>
    </row>
    <row r="3333" spans="2:3" x14ac:dyDescent="0.25">
      <c r="B3333" t="s">
        <v>30595</v>
      </c>
      <c r="C3333" t="s">
        <v>27204</v>
      </c>
    </row>
    <row r="3334" spans="2:3" x14ac:dyDescent="0.25">
      <c r="B3334" t="s">
        <v>30596</v>
      </c>
      <c r="C3334" t="s">
        <v>27222</v>
      </c>
    </row>
    <row r="3335" spans="2:3" x14ac:dyDescent="0.25">
      <c r="B3335" t="s">
        <v>30597</v>
      </c>
      <c r="C3335" t="s">
        <v>27225</v>
      </c>
    </row>
    <row r="3336" spans="2:3" x14ac:dyDescent="0.25">
      <c r="B3336" t="s">
        <v>30598</v>
      </c>
      <c r="C3336" t="s">
        <v>27237</v>
      </c>
    </row>
    <row r="3337" spans="2:3" x14ac:dyDescent="0.25">
      <c r="B3337" t="s">
        <v>30599</v>
      </c>
      <c r="C3337" t="s">
        <v>28391</v>
      </c>
    </row>
    <row r="3338" spans="2:3" x14ac:dyDescent="0.25">
      <c r="B3338" t="s">
        <v>30600</v>
      </c>
      <c r="C3338" t="s">
        <v>27795</v>
      </c>
    </row>
    <row r="3339" spans="2:3" x14ac:dyDescent="0.25">
      <c r="B3339" t="s">
        <v>30601</v>
      </c>
      <c r="C3339" t="s">
        <v>27054</v>
      </c>
    </row>
    <row r="3340" spans="2:3" x14ac:dyDescent="0.25">
      <c r="B3340" t="s">
        <v>30602</v>
      </c>
      <c r="C3340" t="s">
        <v>28936</v>
      </c>
    </row>
    <row r="3341" spans="2:3" x14ac:dyDescent="0.25">
      <c r="B3341" t="s">
        <v>30603</v>
      </c>
      <c r="C3341" t="s">
        <v>30604</v>
      </c>
    </row>
    <row r="3342" spans="2:3" x14ac:dyDescent="0.25">
      <c r="B3342" t="s">
        <v>30605</v>
      </c>
      <c r="C3342" t="s">
        <v>30606</v>
      </c>
    </row>
    <row r="3343" spans="2:3" x14ac:dyDescent="0.25">
      <c r="B3343" t="s">
        <v>30607</v>
      </c>
      <c r="C3343" t="s">
        <v>28896</v>
      </c>
    </row>
    <row r="3344" spans="2:3" x14ac:dyDescent="0.25">
      <c r="B3344" t="s">
        <v>30608</v>
      </c>
      <c r="C3344" t="s">
        <v>25995</v>
      </c>
    </row>
    <row r="3345" spans="2:3" x14ac:dyDescent="0.25">
      <c r="B3345" t="s">
        <v>30609</v>
      </c>
      <c r="C3345" t="s">
        <v>27454</v>
      </c>
    </row>
    <row r="3346" spans="2:3" x14ac:dyDescent="0.25">
      <c r="B3346" t="s">
        <v>30610</v>
      </c>
      <c r="C3346" t="s">
        <v>26081</v>
      </c>
    </row>
    <row r="3347" spans="2:3" x14ac:dyDescent="0.25">
      <c r="B3347" t="s">
        <v>30611</v>
      </c>
      <c r="C3347" t="s">
        <v>27454</v>
      </c>
    </row>
    <row r="3348" spans="2:3" x14ac:dyDescent="0.25">
      <c r="B3348" t="s">
        <v>30612</v>
      </c>
      <c r="C3348" t="s">
        <v>26678</v>
      </c>
    </row>
    <row r="3349" spans="2:3" x14ac:dyDescent="0.25">
      <c r="B3349" t="s">
        <v>30613</v>
      </c>
      <c r="C3349" t="s">
        <v>26141</v>
      </c>
    </row>
    <row r="3350" spans="2:3" x14ac:dyDescent="0.25">
      <c r="B3350" t="s">
        <v>30614</v>
      </c>
      <c r="C3350" t="s">
        <v>27258</v>
      </c>
    </row>
    <row r="3351" spans="2:3" x14ac:dyDescent="0.25">
      <c r="B3351" t="s">
        <v>30615</v>
      </c>
      <c r="C3351" t="s">
        <v>26678</v>
      </c>
    </row>
    <row r="3352" spans="2:3" x14ac:dyDescent="0.25">
      <c r="B3352" t="s">
        <v>30616</v>
      </c>
      <c r="C3352" t="s">
        <v>27080</v>
      </c>
    </row>
    <row r="3353" spans="2:3" x14ac:dyDescent="0.25">
      <c r="B3353" t="s">
        <v>30617</v>
      </c>
      <c r="C3353" t="s">
        <v>26298</v>
      </c>
    </row>
    <row r="3354" spans="2:3" x14ac:dyDescent="0.25">
      <c r="B3354" t="s">
        <v>30618</v>
      </c>
      <c r="C3354" t="s">
        <v>26501</v>
      </c>
    </row>
    <row r="3355" spans="2:3" x14ac:dyDescent="0.25">
      <c r="B3355" t="s">
        <v>30619</v>
      </c>
      <c r="C3355" t="s">
        <v>26503</v>
      </c>
    </row>
    <row r="3356" spans="2:3" x14ac:dyDescent="0.25">
      <c r="B3356" t="s">
        <v>30620</v>
      </c>
      <c r="C3356" t="s">
        <v>27616</v>
      </c>
    </row>
    <row r="3357" spans="2:3" x14ac:dyDescent="0.25">
      <c r="B3357" t="s">
        <v>30621</v>
      </c>
      <c r="C3357" t="s">
        <v>27321</v>
      </c>
    </row>
    <row r="3358" spans="2:3" x14ac:dyDescent="0.25">
      <c r="B3358" t="s">
        <v>30622</v>
      </c>
      <c r="C3358" t="s">
        <v>30558</v>
      </c>
    </row>
    <row r="3359" spans="2:3" x14ac:dyDescent="0.25">
      <c r="B3359" t="s">
        <v>30623</v>
      </c>
      <c r="C3359" t="s">
        <v>30624</v>
      </c>
    </row>
    <row r="3360" spans="2:3" x14ac:dyDescent="0.25">
      <c r="B3360" t="s">
        <v>30625</v>
      </c>
      <c r="C3360" t="s">
        <v>26599</v>
      </c>
    </row>
    <row r="3361" spans="2:3" x14ac:dyDescent="0.25">
      <c r="B3361" t="s">
        <v>30626</v>
      </c>
      <c r="C3361" t="s">
        <v>26058</v>
      </c>
    </row>
    <row r="3362" spans="2:3" x14ac:dyDescent="0.25">
      <c r="B3362" t="s">
        <v>30627</v>
      </c>
      <c r="C3362" t="s">
        <v>27344</v>
      </c>
    </row>
    <row r="3363" spans="2:3" x14ac:dyDescent="0.25">
      <c r="B3363" t="s">
        <v>30628</v>
      </c>
      <c r="C3363" t="s">
        <v>25997</v>
      </c>
    </row>
    <row r="3364" spans="2:3" x14ac:dyDescent="0.25">
      <c r="B3364" t="s">
        <v>30629</v>
      </c>
      <c r="C3364" t="s">
        <v>30630</v>
      </c>
    </row>
    <row r="3365" spans="2:3" x14ac:dyDescent="0.25">
      <c r="B3365" t="s">
        <v>30631</v>
      </c>
      <c r="C3365" t="s">
        <v>27422</v>
      </c>
    </row>
    <row r="3366" spans="2:3" x14ac:dyDescent="0.25">
      <c r="B3366" t="s">
        <v>30632</v>
      </c>
      <c r="C3366" t="s">
        <v>27355</v>
      </c>
    </row>
    <row r="3367" spans="2:3" x14ac:dyDescent="0.25">
      <c r="B3367" t="s">
        <v>30633</v>
      </c>
      <c r="C3367" t="s">
        <v>27359</v>
      </c>
    </row>
    <row r="3368" spans="2:3" x14ac:dyDescent="0.25">
      <c r="B3368" t="s">
        <v>30634</v>
      </c>
      <c r="C3368" t="s">
        <v>27632</v>
      </c>
    </row>
    <row r="3369" spans="2:3" x14ac:dyDescent="0.25">
      <c r="B3369" t="s">
        <v>30635</v>
      </c>
      <c r="C3369" t="s">
        <v>26017</v>
      </c>
    </row>
    <row r="3370" spans="2:3" x14ac:dyDescent="0.25">
      <c r="B3370" t="s">
        <v>30636</v>
      </c>
      <c r="C3370" t="s">
        <v>26149</v>
      </c>
    </row>
    <row r="3371" spans="2:3" x14ac:dyDescent="0.25">
      <c r="B3371" t="s">
        <v>30637</v>
      </c>
      <c r="C3371" t="s">
        <v>27947</v>
      </c>
    </row>
    <row r="3372" spans="2:3" x14ac:dyDescent="0.25">
      <c r="B3372" t="s">
        <v>30638</v>
      </c>
      <c r="C3372" t="s">
        <v>30639</v>
      </c>
    </row>
    <row r="3373" spans="2:3" x14ac:dyDescent="0.25">
      <c r="B3373" t="s">
        <v>30640</v>
      </c>
      <c r="C3373" t="s">
        <v>27640</v>
      </c>
    </row>
    <row r="3374" spans="2:3" x14ac:dyDescent="0.25">
      <c r="B3374" t="s">
        <v>30641</v>
      </c>
      <c r="C3374" t="s">
        <v>26151</v>
      </c>
    </row>
    <row r="3375" spans="2:3" x14ac:dyDescent="0.25">
      <c r="B3375" t="s">
        <v>30642</v>
      </c>
      <c r="C3375" t="s">
        <v>27590</v>
      </c>
    </row>
    <row r="3376" spans="2:3" x14ac:dyDescent="0.25">
      <c r="B3376" t="s">
        <v>30643</v>
      </c>
      <c r="C3376" t="s">
        <v>30644</v>
      </c>
    </row>
    <row r="3377" spans="2:3" x14ac:dyDescent="0.25">
      <c r="B3377" t="s">
        <v>30645</v>
      </c>
      <c r="C3377" t="s">
        <v>26935</v>
      </c>
    </row>
    <row r="3378" spans="2:3" x14ac:dyDescent="0.25">
      <c r="B3378" t="s">
        <v>30646</v>
      </c>
      <c r="C3378" t="s">
        <v>30647</v>
      </c>
    </row>
    <row r="3379" spans="2:3" x14ac:dyDescent="0.25">
      <c r="B3379" t="s">
        <v>30648</v>
      </c>
      <c r="C3379" t="s">
        <v>26343</v>
      </c>
    </row>
    <row r="3380" spans="2:3" x14ac:dyDescent="0.25">
      <c r="B3380" t="s">
        <v>30649</v>
      </c>
      <c r="C3380" t="s">
        <v>30572</v>
      </c>
    </row>
    <row r="3381" spans="2:3" x14ac:dyDescent="0.25">
      <c r="B3381" t="s">
        <v>30650</v>
      </c>
      <c r="C3381" t="s">
        <v>26159</v>
      </c>
    </row>
    <row r="3382" spans="2:3" x14ac:dyDescent="0.25">
      <c r="B3382" t="s">
        <v>30651</v>
      </c>
      <c r="C3382" t="s">
        <v>30575</v>
      </c>
    </row>
    <row r="3383" spans="2:3" x14ac:dyDescent="0.25">
      <c r="B3383" t="s">
        <v>30652</v>
      </c>
      <c r="C3383" t="s">
        <v>26371</v>
      </c>
    </row>
    <row r="3384" spans="2:3" x14ac:dyDescent="0.25">
      <c r="B3384" t="s">
        <v>30653</v>
      </c>
      <c r="C3384" t="s">
        <v>26089</v>
      </c>
    </row>
    <row r="3385" spans="2:3" x14ac:dyDescent="0.25">
      <c r="B3385" t="s">
        <v>30654</v>
      </c>
      <c r="C3385" t="s">
        <v>26455</v>
      </c>
    </row>
    <row r="3386" spans="2:3" x14ac:dyDescent="0.25">
      <c r="B3386" t="s">
        <v>30655</v>
      </c>
      <c r="C3386" t="s">
        <v>28584</v>
      </c>
    </row>
    <row r="3387" spans="2:3" x14ac:dyDescent="0.25">
      <c r="B3387" t="s">
        <v>30656</v>
      </c>
      <c r="C3387" t="s">
        <v>30581</v>
      </c>
    </row>
    <row r="3388" spans="2:3" x14ac:dyDescent="0.25">
      <c r="B3388" t="s">
        <v>30657</v>
      </c>
      <c r="C3388" t="s">
        <v>26161</v>
      </c>
    </row>
    <row r="3389" spans="2:3" x14ac:dyDescent="0.25">
      <c r="B3389" t="s">
        <v>30658</v>
      </c>
      <c r="C3389" t="s">
        <v>30659</v>
      </c>
    </row>
    <row r="3390" spans="2:3" x14ac:dyDescent="0.25">
      <c r="B3390" t="s">
        <v>30660</v>
      </c>
      <c r="C3390" t="s">
        <v>30584</v>
      </c>
    </row>
    <row r="3391" spans="2:3" x14ac:dyDescent="0.25">
      <c r="B3391" t="s">
        <v>30661</v>
      </c>
      <c r="C3391" t="s">
        <v>27107</v>
      </c>
    </row>
    <row r="3392" spans="2:3" x14ac:dyDescent="0.25">
      <c r="B3392" t="s">
        <v>30662</v>
      </c>
      <c r="C3392" t="s">
        <v>26527</v>
      </c>
    </row>
    <row r="3393" spans="2:3" x14ac:dyDescent="0.25">
      <c r="B3393" t="s">
        <v>30663</v>
      </c>
      <c r="C3393" t="s">
        <v>28595</v>
      </c>
    </row>
    <row r="3394" spans="2:3" x14ac:dyDescent="0.25">
      <c r="B3394" t="s">
        <v>30664</v>
      </c>
      <c r="C3394" t="s">
        <v>30590</v>
      </c>
    </row>
    <row r="3395" spans="2:3" x14ac:dyDescent="0.25">
      <c r="B3395" t="s">
        <v>30665</v>
      </c>
      <c r="C3395" t="s">
        <v>27193</v>
      </c>
    </row>
    <row r="3396" spans="2:3" x14ac:dyDescent="0.25">
      <c r="B3396" t="s">
        <v>30666</v>
      </c>
      <c r="C3396" t="s">
        <v>26945</v>
      </c>
    </row>
    <row r="3397" spans="2:3" x14ac:dyDescent="0.25">
      <c r="B3397" t="s">
        <v>30667</v>
      </c>
      <c r="C3397" t="s">
        <v>27196</v>
      </c>
    </row>
    <row r="3398" spans="2:3" x14ac:dyDescent="0.25">
      <c r="B3398" t="s">
        <v>30668</v>
      </c>
      <c r="C3398" t="s">
        <v>27200</v>
      </c>
    </row>
    <row r="3399" spans="2:3" x14ac:dyDescent="0.25">
      <c r="B3399" t="s">
        <v>30669</v>
      </c>
      <c r="C3399" t="s">
        <v>27204</v>
      </c>
    </row>
    <row r="3400" spans="2:3" x14ac:dyDescent="0.25">
      <c r="B3400" t="s">
        <v>30670</v>
      </c>
      <c r="C3400" t="s">
        <v>27222</v>
      </c>
    </row>
    <row r="3401" spans="2:3" x14ac:dyDescent="0.25">
      <c r="B3401" t="s">
        <v>30671</v>
      </c>
      <c r="C3401" t="s">
        <v>27225</v>
      </c>
    </row>
    <row r="3402" spans="2:3" x14ac:dyDescent="0.25">
      <c r="B3402" t="s">
        <v>30672</v>
      </c>
      <c r="C3402" t="s">
        <v>27231</v>
      </c>
    </row>
    <row r="3403" spans="2:3" x14ac:dyDescent="0.25">
      <c r="B3403" t="s">
        <v>30673</v>
      </c>
      <c r="C3403" t="s">
        <v>27233</v>
      </c>
    </row>
    <row r="3404" spans="2:3" x14ac:dyDescent="0.25">
      <c r="B3404" t="s">
        <v>30674</v>
      </c>
      <c r="C3404" t="s">
        <v>27237</v>
      </c>
    </row>
    <row r="3405" spans="2:3" x14ac:dyDescent="0.25">
      <c r="B3405" t="s">
        <v>30675</v>
      </c>
      <c r="C3405" t="s">
        <v>28391</v>
      </c>
    </row>
    <row r="3406" spans="2:3" x14ac:dyDescent="0.25">
      <c r="B3406" t="s">
        <v>30676</v>
      </c>
      <c r="C3406" t="s">
        <v>27795</v>
      </c>
    </row>
    <row r="3407" spans="2:3" x14ac:dyDescent="0.25">
      <c r="B3407" t="s">
        <v>30677</v>
      </c>
      <c r="C3407" t="s">
        <v>26610</v>
      </c>
    </row>
    <row r="3408" spans="2:3" x14ac:dyDescent="0.25">
      <c r="B3408" t="s">
        <v>30678</v>
      </c>
      <c r="C3408" t="s">
        <v>27258</v>
      </c>
    </row>
    <row r="3409" spans="2:3" x14ac:dyDescent="0.25">
      <c r="B3409" t="s">
        <v>30679</v>
      </c>
      <c r="C3409" t="s">
        <v>30680</v>
      </c>
    </row>
    <row r="3410" spans="2:3" x14ac:dyDescent="0.25">
      <c r="B3410" t="s">
        <v>30681</v>
      </c>
      <c r="C3410" t="s">
        <v>27288</v>
      </c>
    </row>
    <row r="3411" spans="2:3" x14ac:dyDescent="0.25">
      <c r="B3411" t="s">
        <v>30682</v>
      </c>
      <c r="C3411" t="s">
        <v>26089</v>
      </c>
    </row>
    <row r="3412" spans="2:3" x14ac:dyDescent="0.25">
      <c r="B3412" t="s">
        <v>30683</v>
      </c>
      <c r="C3412" t="s">
        <v>26091</v>
      </c>
    </row>
    <row r="3413" spans="2:3" x14ac:dyDescent="0.25">
      <c r="B3413" t="s">
        <v>30684</v>
      </c>
      <c r="C3413" t="s">
        <v>27707</v>
      </c>
    </row>
    <row r="3414" spans="2:3" x14ac:dyDescent="0.25">
      <c r="B3414" t="s">
        <v>30685</v>
      </c>
      <c r="C3414" t="s">
        <v>26328</v>
      </c>
    </row>
    <row r="3415" spans="2:3" x14ac:dyDescent="0.25">
      <c r="B3415" t="s">
        <v>30686</v>
      </c>
      <c r="C3415" t="s">
        <v>30606</v>
      </c>
    </row>
    <row r="3416" spans="2:3" x14ac:dyDescent="0.25">
      <c r="B3416" t="s">
        <v>30687</v>
      </c>
      <c r="C3416" t="s">
        <v>27241</v>
      </c>
    </row>
    <row r="3417" spans="2:3" x14ac:dyDescent="0.25">
      <c r="B3417" t="s">
        <v>30688</v>
      </c>
      <c r="C3417" t="s">
        <v>27425</v>
      </c>
    </row>
    <row r="3418" spans="2:3" x14ac:dyDescent="0.25">
      <c r="B3418" t="s">
        <v>30689</v>
      </c>
      <c r="C3418" t="s">
        <v>27359</v>
      </c>
    </row>
    <row r="3419" spans="2:3" x14ac:dyDescent="0.25">
      <c r="B3419" t="s">
        <v>30690</v>
      </c>
      <c r="C3419" t="s">
        <v>27306</v>
      </c>
    </row>
    <row r="3420" spans="2:3" x14ac:dyDescent="0.25">
      <c r="B3420" t="s">
        <v>30691</v>
      </c>
      <c r="C3420" t="s">
        <v>27328</v>
      </c>
    </row>
    <row r="3421" spans="2:3" x14ac:dyDescent="0.25">
      <c r="B3421" t="s">
        <v>30692</v>
      </c>
      <c r="C3421" t="s">
        <v>25997</v>
      </c>
    </row>
    <row r="3422" spans="2:3" x14ac:dyDescent="0.25">
      <c r="B3422" t="s">
        <v>30693</v>
      </c>
      <c r="C3422" t="s">
        <v>27359</v>
      </c>
    </row>
    <row r="3423" spans="2:3" x14ac:dyDescent="0.25">
      <c r="B3423" t="s">
        <v>30694</v>
      </c>
      <c r="C3423" t="s">
        <v>30695</v>
      </c>
    </row>
    <row r="3424" spans="2:3" x14ac:dyDescent="0.25">
      <c r="B3424" t="s">
        <v>30696</v>
      </c>
      <c r="C3424" t="s">
        <v>26081</v>
      </c>
    </row>
    <row r="3425" spans="2:3" x14ac:dyDescent="0.25">
      <c r="B3425" t="s">
        <v>30697</v>
      </c>
      <c r="C3425" t="s">
        <v>25995</v>
      </c>
    </row>
    <row r="3426" spans="2:3" x14ac:dyDescent="0.25">
      <c r="B3426" t="s">
        <v>30698</v>
      </c>
      <c r="C3426" t="s">
        <v>26153</v>
      </c>
    </row>
    <row r="3427" spans="2:3" x14ac:dyDescent="0.25">
      <c r="B3427" t="s">
        <v>30699</v>
      </c>
      <c r="C3427" t="s">
        <v>28997</v>
      </c>
    </row>
    <row r="3428" spans="2:3" x14ac:dyDescent="0.25">
      <c r="B3428" t="s">
        <v>30700</v>
      </c>
      <c r="C3428" t="s">
        <v>28997</v>
      </c>
    </row>
    <row r="3429" spans="2:3" x14ac:dyDescent="0.25">
      <c r="B3429" t="s">
        <v>30701</v>
      </c>
      <c r="C3429" t="s">
        <v>25995</v>
      </c>
    </row>
    <row r="3430" spans="2:3" x14ac:dyDescent="0.25">
      <c r="B3430" t="s">
        <v>30702</v>
      </c>
      <c r="C3430" t="s">
        <v>26153</v>
      </c>
    </row>
    <row r="3431" spans="2:3" x14ac:dyDescent="0.25">
      <c r="B3431" t="s">
        <v>30703</v>
      </c>
      <c r="C3431" t="s">
        <v>28011</v>
      </c>
    </row>
    <row r="3432" spans="2:3" x14ac:dyDescent="0.25">
      <c r="B3432" t="s">
        <v>30704</v>
      </c>
      <c r="C3432" t="s">
        <v>27038</v>
      </c>
    </row>
    <row r="3433" spans="2:3" x14ac:dyDescent="0.25">
      <c r="B3433" t="s">
        <v>30708</v>
      </c>
      <c r="C3433" t="s">
        <v>27050</v>
      </c>
    </row>
    <row r="3434" spans="2:3" x14ac:dyDescent="0.25">
      <c r="B3434" t="s">
        <v>30709</v>
      </c>
      <c r="C3434" t="s">
        <v>27018</v>
      </c>
    </row>
    <row r="3435" spans="2:3" x14ac:dyDescent="0.25">
      <c r="B3435" t="s">
        <v>30712</v>
      </c>
      <c r="C3435" t="s">
        <v>30713</v>
      </c>
    </row>
    <row r="3436" spans="2:3" x14ac:dyDescent="0.25">
      <c r="B3436" t="s">
        <v>30714</v>
      </c>
      <c r="C3436" t="s">
        <v>27581</v>
      </c>
    </row>
    <row r="3437" spans="2:3" x14ac:dyDescent="0.25">
      <c r="B3437" t="s">
        <v>30715</v>
      </c>
      <c r="C3437" t="s">
        <v>25995</v>
      </c>
    </row>
    <row r="3438" spans="2:3" x14ac:dyDescent="0.25">
      <c r="B3438" t="s">
        <v>30716</v>
      </c>
      <c r="C3438" t="s">
        <v>25995</v>
      </c>
    </row>
    <row r="3439" spans="2:3" x14ac:dyDescent="0.25">
      <c r="B3439" t="s">
        <v>30717</v>
      </c>
      <c r="C3439" t="s">
        <v>26074</v>
      </c>
    </row>
    <row r="3440" spans="2:3" x14ac:dyDescent="0.25">
      <c r="B3440" t="s">
        <v>30718</v>
      </c>
      <c r="C3440" t="s">
        <v>30719</v>
      </c>
    </row>
    <row r="3441" spans="2:3" x14ac:dyDescent="0.25">
      <c r="B3441" t="s">
        <v>30720</v>
      </c>
      <c r="C3441" t="s">
        <v>26673</v>
      </c>
    </row>
    <row r="3442" spans="2:3" x14ac:dyDescent="0.25">
      <c r="B3442" t="s">
        <v>30721</v>
      </c>
      <c r="C3442" t="s">
        <v>29369</v>
      </c>
    </row>
    <row r="3443" spans="2:3" x14ac:dyDescent="0.25">
      <c r="B3443" t="s">
        <v>30722</v>
      </c>
      <c r="C3443" t="s">
        <v>26060</v>
      </c>
    </row>
    <row r="3444" spans="2:3" x14ac:dyDescent="0.25">
      <c r="B3444" t="s">
        <v>30723</v>
      </c>
      <c r="C3444" t="s">
        <v>25993</v>
      </c>
    </row>
    <row r="3445" spans="2:3" x14ac:dyDescent="0.25">
      <c r="B3445" t="s">
        <v>30724</v>
      </c>
      <c r="C3445" t="s">
        <v>26184</v>
      </c>
    </row>
    <row r="3446" spans="2:3" x14ac:dyDescent="0.25">
      <c r="B3446" t="s">
        <v>30725</v>
      </c>
      <c r="C3446" t="s">
        <v>26678</v>
      </c>
    </row>
    <row r="3447" spans="2:3" x14ac:dyDescent="0.25">
      <c r="B3447" t="s">
        <v>30726</v>
      </c>
      <c r="C3447" t="s">
        <v>26452</v>
      </c>
    </row>
    <row r="3448" spans="2:3" x14ac:dyDescent="0.25">
      <c r="B3448" t="s">
        <v>30727</v>
      </c>
      <c r="C3448" t="s">
        <v>26058</v>
      </c>
    </row>
    <row r="3449" spans="2:3" x14ac:dyDescent="0.25">
      <c r="B3449" t="s">
        <v>30728</v>
      </c>
      <c r="C3449" t="s">
        <v>30644</v>
      </c>
    </row>
    <row r="3450" spans="2:3" x14ac:dyDescent="0.25">
      <c r="B3450" t="s">
        <v>30729</v>
      </c>
      <c r="C3450" t="s">
        <v>26087</v>
      </c>
    </row>
    <row r="3451" spans="2:3" x14ac:dyDescent="0.25">
      <c r="B3451" t="s">
        <v>30730</v>
      </c>
      <c r="C3451" t="s">
        <v>27115</v>
      </c>
    </row>
    <row r="3452" spans="2:3" x14ac:dyDescent="0.25">
      <c r="B3452" t="s">
        <v>30731</v>
      </c>
      <c r="C3452" t="s">
        <v>27050</v>
      </c>
    </row>
    <row r="3453" spans="2:3" x14ac:dyDescent="0.25">
      <c r="B3453" t="s">
        <v>30732</v>
      </c>
      <c r="C3453" t="s">
        <v>26213</v>
      </c>
    </row>
    <row r="3454" spans="2:3" x14ac:dyDescent="0.25">
      <c r="B3454" t="s">
        <v>30733</v>
      </c>
      <c r="C3454" t="s">
        <v>28715</v>
      </c>
    </row>
    <row r="3455" spans="2:3" x14ac:dyDescent="0.25">
      <c r="B3455" t="s">
        <v>30734</v>
      </c>
      <c r="C3455" t="s">
        <v>28726</v>
      </c>
    </row>
    <row r="3456" spans="2:3" x14ac:dyDescent="0.25">
      <c r="B3456" t="s">
        <v>30735</v>
      </c>
      <c r="C3456" t="s">
        <v>28715</v>
      </c>
    </row>
    <row r="3457" spans="2:3" x14ac:dyDescent="0.25">
      <c r="B3457" t="s">
        <v>30736</v>
      </c>
      <c r="C3457" t="s">
        <v>30737</v>
      </c>
    </row>
    <row r="3458" spans="2:3" x14ac:dyDescent="0.25">
      <c r="B3458" t="s">
        <v>30738</v>
      </c>
      <c r="C3458" t="s">
        <v>28726</v>
      </c>
    </row>
    <row r="3459" spans="2:3" x14ac:dyDescent="0.25">
      <c r="B3459" t="s">
        <v>30739</v>
      </c>
      <c r="C3459" t="s">
        <v>27054</v>
      </c>
    </row>
    <row r="3460" spans="2:3" x14ac:dyDescent="0.25">
      <c r="B3460" t="s">
        <v>30740</v>
      </c>
      <c r="C3460" t="s">
        <v>26184</v>
      </c>
    </row>
    <row r="3461" spans="2:3" x14ac:dyDescent="0.25">
      <c r="B3461" t="s">
        <v>30741</v>
      </c>
      <c r="C3461" t="s">
        <v>30742</v>
      </c>
    </row>
    <row r="3462" spans="2:3" x14ac:dyDescent="0.25">
      <c r="B3462" t="s">
        <v>30743</v>
      </c>
      <c r="C3462" t="s">
        <v>30742</v>
      </c>
    </row>
    <row r="3463" spans="2:3" x14ac:dyDescent="0.25">
      <c r="B3463" t="s">
        <v>30744</v>
      </c>
      <c r="C3463" t="s">
        <v>30742</v>
      </c>
    </row>
    <row r="3464" spans="2:3" x14ac:dyDescent="0.25">
      <c r="B3464" t="s">
        <v>30745</v>
      </c>
      <c r="C3464" t="s">
        <v>25995</v>
      </c>
    </row>
    <row r="3465" spans="2:3" x14ac:dyDescent="0.25">
      <c r="B3465" t="s">
        <v>30746</v>
      </c>
      <c r="C3465" t="s">
        <v>30556</v>
      </c>
    </row>
    <row r="3466" spans="2:3" x14ac:dyDescent="0.25">
      <c r="B3466" t="s">
        <v>30747</v>
      </c>
      <c r="C3466" t="s">
        <v>30748</v>
      </c>
    </row>
    <row r="3467" spans="2:3" x14ac:dyDescent="0.25">
      <c r="B3467" t="s">
        <v>30749</v>
      </c>
      <c r="C3467" t="s">
        <v>25995</v>
      </c>
    </row>
    <row r="3468" spans="2:3" x14ac:dyDescent="0.25">
      <c r="B3468" t="s">
        <v>30750</v>
      </c>
      <c r="C3468" t="s">
        <v>26000</v>
      </c>
    </row>
    <row r="3469" spans="2:3" x14ac:dyDescent="0.25">
      <c r="B3469" t="s">
        <v>30751</v>
      </c>
      <c r="C3469" t="s">
        <v>29495</v>
      </c>
    </row>
    <row r="3470" spans="2:3" x14ac:dyDescent="0.25">
      <c r="B3470" t="s">
        <v>30752</v>
      </c>
      <c r="C3470" t="s">
        <v>28677</v>
      </c>
    </row>
    <row r="3471" spans="2:3" x14ac:dyDescent="0.25">
      <c r="B3471" t="s">
        <v>30753</v>
      </c>
      <c r="C3471" t="s">
        <v>25995</v>
      </c>
    </row>
    <row r="3472" spans="2:3" x14ac:dyDescent="0.25">
      <c r="B3472" t="s">
        <v>30754</v>
      </c>
      <c r="C3472" t="s">
        <v>27258</v>
      </c>
    </row>
    <row r="3473" spans="2:3" x14ac:dyDescent="0.25">
      <c r="B3473" t="s">
        <v>30755</v>
      </c>
      <c r="C3473" t="s">
        <v>26509</v>
      </c>
    </row>
    <row r="3474" spans="2:3" x14ac:dyDescent="0.25">
      <c r="B3474" t="s">
        <v>30756</v>
      </c>
      <c r="C3474" t="s">
        <v>28024</v>
      </c>
    </row>
    <row r="3475" spans="2:3" x14ac:dyDescent="0.25">
      <c r="B3475" t="s">
        <v>30757</v>
      </c>
      <c r="C3475" t="s">
        <v>26267</v>
      </c>
    </row>
    <row r="3476" spans="2:3" x14ac:dyDescent="0.25">
      <c r="B3476" t="s">
        <v>30758</v>
      </c>
      <c r="C3476" t="s">
        <v>28715</v>
      </c>
    </row>
    <row r="3477" spans="2:3" x14ac:dyDescent="0.25">
      <c r="B3477" t="s">
        <v>30759</v>
      </c>
      <c r="C3477" t="s">
        <v>28726</v>
      </c>
    </row>
    <row r="3478" spans="2:3" x14ac:dyDescent="0.25">
      <c r="B3478" t="s">
        <v>30760</v>
      </c>
      <c r="C3478" t="s">
        <v>28726</v>
      </c>
    </row>
    <row r="3479" spans="2:3" x14ac:dyDescent="0.25">
      <c r="B3479" t="s">
        <v>30761</v>
      </c>
      <c r="C3479" t="s">
        <v>26213</v>
      </c>
    </row>
    <row r="3480" spans="2:3" x14ac:dyDescent="0.25">
      <c r="B3480" t="s">
        <v>30762</v>
      </c>
      <c r="C3480" t="s">
        <v>28631</v>
      </c>
    </row>
    <row r="3481" spans="2:3" x14ac:dyDescent="0.25">
      <c r="B3481" t="s">
        <v>30763</v>
      </c>
      <c r="C3481" t="s">
        <v>28634</v>
      </c>
    </row>
    <row r="3482" spans="2:3" x14ac:dyDescent="0.25">
      <c r="B3482" t="s">
        <v>30764</v>
      </c>
      <c r="C3482" t="s">
        <v>28717</v>
      </c>
    </row>
    <row r="3483" spans="2:3" x14ac:dyDescent="0.25">
      <c r="B3483" t="s">
        <v>30765</v>
      </c>
      <c r="C3483" t="s">
        <v>28728</v>
      </c>
    </row>
    <row r="3484" spans="2:3" x14ac:dyDescent="0.25">
      <c r="B3484" t="s">
        <v>30766</v>
      </c>
      <c r="C3484" t="s">
        <v>30767</v>
      </c>
    </row>
    <row r="3485" spans="2:3" x14ac:dyDescent="0.25">
      <c r="B3485" t="s">
        <v>30768</v>
      </c>
      <c r="C3485" t="s">
        <v>27271</v>
      </c>
    </row>
    <row r="3486" spans="2:3" x14ac:dyDescent="0.25">
      <c r="B3486" t="s">
        <v>30769</v>
      </c>
      <c r="C3486" t="s">
        <v>30767</v>
      </c>
    </row>
    <row r="3487" spans="2:3" x14ac:dyDescent="0.25">
      <c r="B3487" t="s">
        <v>30770</v>
      </c>
      <c r="C3487" t="s">
        <v>27271</v>
      </c>
    </row>
    <row r="3488" spans="2:3" x14ac:dyDescent="0.25">
      <c r="B3488" t="s">
        <v>30771</v>
      </c>
      <c r="C3488" t="s">
        <v>28634</v>
      </c>
    </row>
    <row r="3489" spans="2:3" x14ac:dyDescent="0.25">
      <c r="B3489" t="s">
        <v>30772</v>
      </c>
      <c r="C3489" t="s">
        <v>30767</v>
      </c>
    </row>
    <row r="3490" spans="2:3" x14ac:dyDescent="0.25">
      <c r="B3490" t="s">
        <v>30773</v>
      </c>
      <c r="C3490" t="s">
        <v>29369</v>
      </c>
    </row>
    <row r="3491" spans="2:3" x14ac:dyDescent="0.25">
      <c r="B3491" t="s">
        <v>30774</v>
      </c>
      <c r="C3491" t="s">
        <v>29401</v>
      </c>
    </row>
    <row r="3492" spans="2:3" x14ac:dyDescent="0.25">
      <c r="B3492" t="s">
        <v>30775</v>
      </c>
      <c r="C3492" t="s">
        <v>29413</v>
      </c>
    </row>
    <row r="3493" spans="2:3" x14ac:dyDescent="0.25">
      <c r="B3493" t="s">
        <v>30776</v>
      </c>
      <c r="C3493" t="s">
        <v>28798</v>
      </c>
    </row>
    <row r="3494" spans="2:3" x14ac:dyDescent="0.25">
      <c r="B3494" t="s">
        <v>30777</v>
      </c>
      <c r="C3494" t="s">
        <v>25993</v>
      </c>
    </row>
    <row r="3495" spans="2:3" x14ac:dyDescent="0.25">
      <c r="B3495" t="s">
        <v>30778</v>
      </c>
      <c r="C3495" t="s">
        <v>28537</v>
      </c>
    </row>
    <row r="3496" spans="2:3" x14ac:dyDescent="0.25">
      <c r="B3496" t="s">
        <v>30779</v>
      </c>
      <c r="C3496" t="s">
        <v>30780</v>
      </c>
    </row>
    <row r="3497" spans="2:3" x14ac:dyDescent="0.25">
      <c r="B3497" t="s">
        <v>30781</v>
      </c>
      <c r="C3497" t="s">
        <v>28529</v>
      </c>
    </row>
    <row r="3498" spans="2:3" x14ac:dyDescent="0.25">
      <c r="B3498" t="s">
        <v>30782</v>
      </c>
      <c r="C3498" t="s">
        <v>28634</v>
      </c>
    </row>
    <row r="3499" spans="2:3" x14ac:dyDescent="0.25">
      <c r="B3499" t="s">
        <v>30783</v>
      </c>
      <c r="C3499" t="s">
        <v>26213</v>
      </c>
    </row>
    <row r="3500" spans="2:3" x14ac:dyDescent="0.25">
      <c r="B3500" t="s">
        <v>30784</v>
      </c>
      <c r="C3500" t="s">
        <v>28541</v>
      </c>
    </row>
    <row r="3501" spans="2:3" x14ac:dyDescent="0.25">
      <c r="B3501" t="s">
        <v>30785</v>
      </c>
      <c r="C3501" t="s">
        <v>28713</v>
      </c>
    </row>
    <row r="3502" spans="2:3" x14ac:dyDescent="0.25">
      <c r="B3502" t="s">
        <v>30786</v>
      </c>
      <c r="C3502" t="s">
        <v>28715</v>
      </c>
    </row>
    <row r="3503" spans="2:3" x14ac:dyDescent="0.25">
      <c r="B3503" t="s">
        <v>30787</v>
      </c>
      <c r="C3503" t="s">
        <v>28717</v>
      </c>
    </row>
    <row r="3504" spans="2:3" x14ac:dyDescent="0.25">
      <c r="B3504" t="s">
        <v>30788</v>
      </c>
      <c r="C3504" t="s">
        <v>28721</v>
      </c>
    </row>
    <row r="3505" spans="2:3" x14ac:dyDescent="0.25">
      <c r="B3505" t="s">
        <v>30789</v>
      </c>
      <c r="C3505" t="s">
        <v>28610</v>
      </c>
    </row>
    <row r="3506" spans="2:3" x14ac:dyDescent="0.25">
      <c r="B3506" t="s">
        <v>30790</v>
      </c>
      <c r="C3506" t="s">
        <v>28724</v>
      </c>
    </row>
    <row r="3507" spans="2:3" x14ac:dyDescent="0.25">
      <c r="B3507" t="s">
        <v>30791</v>
      </c>
      <c r="C3507" t="s">
        <v>28726</v>
      </c>
    </row>
    <row r="3508" spans="2:3" x14ac:dyDescent="0.25">
      <c r="B3508" t="s">
        <v>30792</v>
      </c>
      <c r="C3508" t="s">
        <v>28728</v>
      </c>
    </row>
    <row r="3509" spans="2:3" x14ac:dyDescent="0.25">
      <c r="B3509" t="s">
        <v>30793</v>
      </c>
      <c r="C3509" t="s">
        <v>28732</v>
      </c>
    </row>
    <row r="3510" spans="2:3" x14ac:dyDescent="0.25">
      <c r="B3510" t="s">
        <v>30794</v>
      </c>
      <c r="C3510" t="s">
        <v>25995</v>
      </c>
    </row>
    <row r="3511" spans="2:3" x14ac:dyDescent="0.25">
      <c r="B3511" t="s">
        <v>30795</v>
      </c>
      <c r="C3511" t="s">
        <v>29381</v>
      </c>
    </row>
    <row r="3512" spans="2:3" x14ac:dyDescent="0.25">
      <c r="B3512" t="s">
        <v>30796</v>
      </c>
      <c r="C3512" t="s">
        <v>26852</v>
      </c>
    </row>
    <row r="3513" spans="2:3" x14ac:dyDescent="0.25">
      <c r="B3513" t="s">
        <v>30797</v>
      </c>
      <c r="C3513" t="s">
        <v>27657</v>
      </c>
    </row>
    <row r="3514" spans="2:3" x14ac:dyDescent="0.25">
      <c r="B3514" t="s">
        <v>30798</v>
      </c>
      <c r="C3514" t="s">
        <v>27677</v>
      </c>
    </row>
    <row r="3515" spans="2:3" x14ac:dyDescent="0.25">
      <c r="B3515" t="s">
        <v>30799</v>
      </c>
      <c r="C3515" t="s">
        <v>27347</v>
      </c>
    </row>
    <row r="3516" spans="2:3" x14ac:dyDescent="0.25">
      <c r="B3516" t="s">
        <v>30800</v>
      </c>
      <c r="C3516" t="s">
        <v>27677</v>
      </c>
    </row>
    <row r="3517" spans="2:3" x14ac:dyDescent="0.25">
      <c r="B3517" t="s">
        <v>30801</v>
      </c>
      <c r="C3517" t="s">
        <v>26012</v>
      </c>
    </row>
    <row r="3518" spans="2:3" x14ac:dyDescent="0.25">
      <c r="B3518" t="s">
        <v>30802</v>
      </c>
      <c r="C3518" t="s">
        <v>26744</v>
      </c>
    </row>
    <row r="3519" spans="2:3" x14ac:dyDescent="0.25">
      <c r="B3519" t="s">
        <v>30803</v>
      </c>
      <c r="C3519" t="s">
        <v>26089</v>
      </c>
    </row>
    <row r="3520" spans="2:3" x14ac:dyDescent="0.25">
      <c r="B3520" t="s">
        <v>30804</v>
      </c>
      <c r="C3520" t="s">
        <v>26161</v>
      </c>
    </row>
    <row r="3521" spans="2:3" x14ac:dyDescent="0.25">
      <c r="B3521" t="s">
        <v>30805</v>
      </c>
      <c r="C3521" t="s">
        <v>28888</v>
      </c>
    </row>
    <row r="3522" spans="2:3" x14ac:dyDescent="0.25">
      <c r="B3522" t="s">
        <v>30806</v>
      </c>
      <c r="C3522" t="s">
        <v>28565</v>
      </c>
    </row>
    <row r="3523" spans="2:3" x14ac:dyDescent="0.25">
      <c r="B3523" t="s">
        <v>30807</v>
      </c>
      <c r="C3523" t="s">
        <v>26712</v>
      </c>
    </row>
    <row r="3524" spans="2:3" x14ac:dyDescent="0.25">
      <c r="B3524" t="s">
        <v>30808</v>
      </c>
      <c r="C3524" t="s">
        <v>28888</v>
      </c>
    </row>
    <row r="3525" spans="2:3" x14ac:dyDescent="0.25">
      <c r="B3525" t="s">
        <v>30809</v>
      </c>
      <c r="C3525" t="s">
        <v>28565</v>
      </c>
    </row>
    <row r="3526" spans="2:3" x14ac:dyDescent="0.25">
      <c r="B3526" t="s">
        <v>30810</v>
      </c>
      <c r="C3526" t="s">
        <v>27657</v>
      </c>
    </row>
    <row r="3527" spans="2:3" x14ac:dyDescent="0.25">
      <c r="B3527" t="s">
        <v>30811</v>
      </c>
      <c r="C3527" t="s">
        <v>26734</v>
      </c>
    </row>
    <row r="3528" spans="2:3" x14ac:dyDescent="0.25">
      <c r="B3528" t="s">
        <v>30812</v>
      </c>
      <c r="C3528" t="s">
        <v>26087</v>
      </c>
    </row>
    <row r="3529" spans="2:3" x14ac:dyDescent="0.25">
      <c r="B3529" t="s">
        <v>30813</v>
      </c>
      <c r="C3529" t="s">
        <v>25995</v>
      </c>
    </row>
    <row r="3530" spans="2:3" x14ac:dyDescent="0.25">
      <c r="B3530" t="s">
        <v>30814</v>
      </c>
      <c r="C3530" t="s">
        <v>26012</v>
      </c>
    </row>
    <row r="3531" spans="2:3" x14ac:dyDescent="0.25">
      <c r="B3531" t="s">
        <v>30815</v>
      </c>
      <c r="C3531" t="s">
        <v>26184</v>
      </c>
    </row>
    <row r="3532" spans="2:3" x14ac:dyDescent="0.25">
      <c r="B3532" t="s">
        <v>30816</v>
      </c>
      <c r="C3532" t="s">
        <v>25995</v>
      </c>
    </row>
    <row r="3533" spans="2:3" x14ac:dyDescent="0.25">
      <c r="B3533" t="s">
        <v>30817</v>
      </c>
      <c r="C3533" t="s">
        <v>26213</v>
      </c>
    </row>
    <row r="3534" spans="2:3" x14ac:dyDescent="0.25">
      <c r="B3534" t="s">
        <v>30818</v>
      </c>
      <c r="C3534" t="s">
        <v>28541</v>
      </c>
    </row>
    <row r="3535" spans="2:3" x14ac:dyDescent="0.25">
      <c r="B3535" t="s">
        <v>30819</v>
      </c>
      <c r="C3535" t="s">
        <v>28713</v>
      </c>
    </row>
    <row r="3536" spans="2:3" x14ac:dyDescent="0.25">
      <c r="B3536" t="s">
        <v>30820</v>
      </c>
      <c r="C3536" t="s">
        <v>28715</v>
      </c>
    </row>
    <row r="3537" spans="2:3" x14ac:dyDescent="0.25">
      <c r="B3537" t="s">
        <v>30821</v>
      </c>
      <c r="C3537" t="s">
        <v>28717</v>
      </c>
    </row>
    <row r="3538" spans="2:3" x14ac:dyDescent="0.25">
      <c r="B3538" t="s">
        <v>30822</v>
      </c>
      <c r="C3538" t="s">
        <v>28637</v>
      </c>
    </row>
    <row r="3539" spans="2:3" x14ac:dyDescent="0.25">
      <c r="B3539" t="s">
        <v>30823</v>
      </c>
      <c r="C3539" t="s">
        <v>28796</v>
      </c>
    </row>
    <row r="3540" spans="2:3" x14ac:dyDescent="0.25">
      <c r="B3540" t="s">
        <v>30824</v>
      </c>
      <c r="C3540" t="s">
        <v>28798</v>
      </c>
    </row>
    <row r="3541" spans="2:3" x14ac:dyDescent="0.25">
      <c r="B3541" t="s">
        <v>30825</v>
      </c>
      <c r="C3541" t="s">
        <v>28721</v>
      </c>
    </row>
    <row r="3542" spans="2:3" x14ac:dyDescent="0.25">
      <c r="B3542" t="s">
        <v>30826</v>
      </c>
      <c r="C3542" t="s">
        <v>28610</v>
      </c>
    </row>
    <row r="3543" spans="2:3" x14ac:dyDescent="0.25">
      <c r="B3543" t="s">
        <v>30827</v>
      </c>
      <c r="C3543" t="s">
        <v>28724</v>
      </c>
    </row>
    <row r="3544" spans="2:3" x14ac:dyDescent="0.25">
      <c r="B3544" t="s">
        <v>30828</v>
      </c>
      <c r="C3544" t="s">
        <v>28726</v>
      </c>
    </row>
    <row r="3545" spans="2:3" x14ac:dyDescent="0.25">
      <c r="B3545" t="s">
        <v>30829</v>
      </c>
      <c r="C3545" t="s">
        <v>28728</v>
      </c>
    </row>
    <row r="3546" spans="2:3" x14ac:dyDescent="0.25">
      <c r="B3546" t="s">
        <v>30830</v>
      </c>
      <c r="C3546" t="s">
        <v>28732</v>
      </c>
    </row>
    <row r="3547" spans="2:3" x14ac:dyDescent="0.25">
      <c r="B3547" t="s">
        <v>30831</v>
      </c>
      <c r="C3547" t="s">
        <v>25995</v>
      </c>
    </row>
    <row r="3548" spans="2:3" x14ac:dyDescent="0.25">
      <c r="B3548" t="s">
        <v>30832</v>
      </c>
      <c r="C3548" t="s">
        <v>30833</v>
      </c>
    </row>
    <row r="3549" spans="2:3" x14ac:dyDescent="0.25">
      <c r="B3549" t="s">
        <v>30834</v>
      </c>
      <c r="C3549" t="s">
        <v>26184</v>
      </c>
    </row>
    <row r="3550" spans="2:3" x14ac:dyDescent="0.25">
      <c r="B3550" t="s">
        <v>30835</v>
      </c>
      <c r="C3550" t="s">
        <v>30836</v>
      </c>
    </row>
    <row r="3551" spans="2:3" x14ac:dyDescent="0.25">
      <c r="B3551" t="s">
        <v>30837</v>
      </c>
      <c r="C3551" t="s">
        <v>27158</v>
      </c>
    </row>
    <row r="3552" spans="2:3" x14ac:dyDescent="0.25">
      <c r="B3552" t="s">
        <v>30838</v>
      </c>
      <c r="C3552" t="s">
        <v>26172</v>
      </c>
    </row>
    <row r="3553" spans="2:3" x14ac:dyDescent="0.25">
      <c r="B3553" t="s">
        <v>30839</v>
      </c>
      <c r="C3553" t="s">
        <v>30840</v>
      </c>
    </row>
    <row r="3554" spans="2:3" x14ac:dyDescent="0.25">
      <c r="B3554" t="s">
        <v>30841</v>
      </c>
      <c r="C3554" t="s">
        <v>27985</v>
      </c>
    </row>
    <row r="3555" spans="2:3" x14ac:dyDescent="0.25">
      <c r="B3555" t="s">
        <v>30842</v>
      </c>
      <c r="C3555" t="s">
        <v>27155</v>
      </c>
    </row>
    <row r="3556" spans="2:3" x14ac:dyDescent="0.25">
      <c r="B3556" t="s">
        <v>30843</v>
      </c>
      <c r="C3556" t="s">
        <v>26208</v>
      </c>
    </row>
    <row r="3557" spans="2:3" x14ac:dyDescent="0.25">
      <c r="B3557" t="s">
        <v>30844</v>
      </c>
      <c r="C3557" t="s">
        <v>26210</v>
      </c>
    </row>
    <row r="3558" spans="2:3" x14ac:dyDescent="0.25">
      <c r="B3558" t="s">
        <v>30845</v>
      </c>
      <c r="C3558" t="s">
        <v>25995</v>
      </c>
    </row>
    <row r="3559" spans="2:3" x14ac:dyDescent="0.25">
      <c r="B3559" t="s">
        <v>30846</v>
      </c>
      <c r="C3559" t="s">
        <v>30847</v>
      </c>
    </row>
    <row r="3560" spans="2:3" x14ac:dyDescent="0.25">
      <c r="B3560" t="s">
        <v>30848</v>
      </c>
      <c r="C3560" t="s">
        <v>27214</v>
      </c>
    </row>
    <row r="3561" spans="2:3" x14ac:dyDescent="0.25">
      <c r="B3561" t="s">
        <v>30849</v>
      </c>
      <c r="C3561" t="s">
        <v>25995</v>
      </c>
    </row>
    <row r="3562" spans="2:3" x14ac:dyDescent="0.25">
      <c r="B3562" t="s">
        <v>30850</v>
      </c>
      <c r="C3562" t="s">
        <v>29567</v>
      </c>
    </row>
    <row r="3563" spans="2:3" x14ac:dyDescent="0.25">
      <c r="B3563" t="s">
        <v>30851</v>
      </c>
      <c r="C3563" t="s">
        <v>30852</v>
      </c>
    </row>
    <row r="3564" spans="2:3" x14ac:dyDescent="0.25">
      <c r="B3564" t="s">
        <v>30853</v>
      </c>
      <c r="C3564" t="s">
        <v>25995</v>
      </c>
    </row>
    <row r="3565" spans="2:3" x14ac:dyDescent="0.25">
      <c r="B3565" t="s">
        <v>30854</v>
      </c>
      <c r="C3565" t="s">
        <v>30855</v>
      </c>
    </row>
    <row r="3566" spans="2:3" x14ac:dyDescent="0.25">
      <c r="B3566" t="s">
        <v>30856</v>
      </c>
      <c r="C3566" t="s">
        <v>28607</v>
      </c>
    </row>
    <row r="3567" spans="2:3" x14ac:dyDescent="0.25">
      <c r="B3567" t="s">
        <v>30857</v>
      </c>
      <c r="C3567" t="s">
        <v>29495</v>
      </c>
    </row>
    <row r="3568" spans="2:3" x14ac:dyDescent="0.25">
      <c r="B3568" t="s">
        <v>30858</v>
      </c>
      <c r="C3568" t="s">
        <v>25995</v>
      </c>
    </row>
    <row r="3569" spans="2:3" x14ac:dyDescent="0.25">
      <c r="B3569" t="s">
        <v>30859</v>
      </c>
      <c r="C3569" t="s">
        <v>28607</v>
      </c>
    </row>
    <row r="3570" spans="2:3" x14ac:dyDescent="0.25">
      <c r="B3570" t="s">
        <v>30860</v>
      </c>
      <c r="C3570" t="s">
        <v>29495</v>
      </c>
    </row>
    <row r="3571" spans="2:3" x14ac:dyDescent="0.25">
      <c r="B3571" t="s">
        <v>30861</v>
      </c>
      <c r="C3571" t="s">
        <v>28607</v>
      </c>
    </row>
    <row r="3572" spans="2:3" x14ac:dyDescent="0.25">
      <c r="B3572" t="s">
        <v>30862</v>
      </c>
      <c r="C3572" t="s">
        <v>25995</v>
      </c>
    </row>
    <row r="3573" spans="2:3" x14ac:dyDescent="0.25">
      <c r="B3573" t="s">
        <v>30863</v>
      </c>
      <c r="C3573" t="s">
        <v>27712</v>
      </c>
    </row>
    <row r="3574" spans="2:3" x14ac:dyDescent="0.25">
      <c r="B3574" t="s">
        <v>30864</v>
      </c>
      <c r="C3574" t="s">
        <v>26153</v>
      </c>
    </row>
    <row r="3575" spans="2:3" x14ac:dyDescent="0.25">
      <c r="B3575" t="s">
        <v>30865</v>
      </c>
      <c r="C3575" t="s">
        <v>26074</v>
      </c>
    </row>
    <row r="3576" spans="2:3" x14ac:dyDescent="0.25">
      <c r="B3576" t="s">
        <v>30866</v>
      </c>
      <c r="C3576" t="s">
        <v>28653</v>
      </c>
    </row>
    <row r="3577" spans="2:3" x14ac:dyDescent="0.25">
      <c r="B3577" t="s">
        <v>30867</v>
      </c>
      <c r="C3577" t="s">
        <v>28717</v>
      </c>
    </row>
    <row r="3578" spans="2:3" x14ac:dyDescent="0.25">
      <c r="B3578" t="s">
        <v>30868</v>
      </c>
      <c r="C3578" t="s">
        <v>28728</v>
      </c>
    </row>
    <row r="3579" spans="2:3" x14ac:dyDescent="0.25">
      <c r="B3579" t="s">
        <v>30869</v>
      </c>
      <c r="C3579" t="s">
        <v>25995</v>
      </c>
    </row>
    <row r="3580" spans="2:3" x14ac:dyDescent="0.25">
      <c r="B3580" t="s">
        <v>30870</v>
      </c>
      <c r="C3580" t="s">
        <v>26213</v>
      </c>
    </row>
    <row r="3581" spans="2:3" x14ac:dyDescent="0.25">
      <c r="B3581" t="s">
        <v>30871</v>
      </c>
      <c r="C3581" t="s">
        <v>26058</v>
      </c>
    </row>
    <row r="3582" spans="2:3" x14ac:dyDescent="0.25">
      <c r="B3582" t="s">
        <v>30872</v>
      </c>
      <c r="C3582" t="s">
        <v>26153</v>
      </c>
    </row>
    <row r="3583" spans="2:3" x14ac:dyDescent="0.25">
      <c r="B3583" t="s">
        <v>30873</v>
      </c>
      <c r="C3583" t="s">
        <v>26153</v>
      </c>
    </row>
    <row r="3584" spans="2:3" x14ac:dyDescent="0.25">
      <c r="B3584" t="s">
        <v>30874</v>
      </c>
      <c r="C3584" t="s">
        <v>29381</v>
      </c>
    </row>
    <row r="3585" spans="2:3" x14ac:dyDescent="0.25">
      <c r="B3585" t="s">
        <v>30875</v>
      </c>
      <c r="C3585" t="s">
        <v>26251</v>
      </c>
    </row>
    <row r="3586" spans="2:3" x14ac:dyDescent="0.25">
      <c r="B3586" t="s">
        <v>30876</v>
      </c>
      <c r="C3586" t="s">
        <v>26263</v>
      </c>
    </row>
    <row r="3587" spans="2:3" x14ac:dyDescent="0.25">
      <c r="B3587" t="s">
        <v>30877</v>
      </c>
      <c r="C3587" t="s">
        <v>30548</v>
      </c>
    </row>
    <row r="3588" spans="2:3" x14ac:dyDescent="0.25">
      <c r="B3588" t="s">
        <v>30878</v>
      </c>
      <c r="C3588" t="s">
        <v>25995</v>
      </c>
    </row>
    <row r="3589" spans="2:3" x14ac:dyDescent="0.25">
      <c r="B3589" t="s">
        <v>30879</v>
      </c>
      <c r="C3589" t="s">
        <v>26349</v>
      </c>
    </row>
    <row r="3590" spans="2:3" x14ac:dyDescent="0.25">
      <c r="B3590" t="s">
        <v>30880</v>
      </c>
      <c r="C3590" t="s">
        <v>28286</v>
      </c>
    </row>
    <row r="3591" spans="2:3" x14ac:dyDescent="0.25">
      <c r="B3591" t="s">
        <v>30881</v>
      </c>
      <c r="C3591" t="s">
        <v>25995</v>
      </c>
    </row>
    <row r="3592" spans="2:3" x14ac:dyDescent="0.25">
      <c r="B3592" t="s">
        <v>30882</v>
      </c>
      <c r="C3592" t="s">
        <v>30767</v>
      </c>
    </row>
    <row r="3593" spans="2:3" x14ac:dyDescent="0.25">
      <c r="B3593" t="s">
        <v>30886</v>
      </c>
      <c r="C3593" t="s">
        <v>27372</v>
      </c>
    </row>
    <row r="3594" spans="2:3" x14ac:dyDescent="0.25">
      <c r="B3594" t="s">
        <v>30889</v>
      </c>
      <c r="C3594" t="s">
        <v>26221</v>
      </c>
    </row>
    <row r="3595" spans="2:3" x14ac:dyDescent="0.25">
      <c r="B3595" t="s">
        <v>30890</v>
      </c>
      <c r="C3595" t="s">
        <v>26223</v>
      </c>
    </row>
    <row r="3596" spans="2:3" x14ac:dyDescent="0.25">
      <c r="B3596" t="s">
        <v>30891</v>
      </c>
      <c r="C3596" t="s">
        <v>26225</v>
      </c>
    </row>
    <row r="3597" spans="2:3" x14ac:dyDescent="0.25">
      <c r="B3597" t="s">
        <v>30892</v>
      </c>
      <c r="C3597" t="s">
        <v>26227</v>
      </c>
    </row>
    <row r="3598" spans="2:3" x14ac:dyDescent="0.25">
      <c r="B3598" t="s">
        <v>30893</v>
      </c>
      <c r="C3598" t="s">
        <v>26229</v>
      </c>
    </row>
    <row r="3599" spans="2:3" x14ac:dyDescent="0.25">
      <c r="B3599" t="s">
        <v>30894</v>
      </c>
      <c r="C3599" t="s">
        <v>26231</v>
      </c>
    </row>
    <row r="3600" spans="2:3" x14ac:dyDescent="0.25">
      <c r="B3600" t="s">
        <v>30895</v>
      </c>
      <c r="C3600" t="s">
        <v>26233</v>
      </c>
    </row>
    <row r="3601" spans="2:3" x14ac:dyDescent="0.25">
      <c r="B3601" t="s">
        <v>30896</v>
      </c>
      <c r="C3601" t="s">
        <v>26235</v>
      </c>
    </row>
    <row r="3602" spans="2:3" x14ac:dyDescent="0.25">
      <c r="B3602" t="s">
        <v>30897</v>
      </c>
      <c r="C3602" t="s">
        <v>26239</v>
      </c>
    </row>
    <row r="3603" spans="2:3" x14ac:dyDescent="0.25">
      <c r="B3603" t="s">
        <v>30898</v>
      </c>
      <c r="C3603" t="s">
        <v>26241</v>
      </c>
    </row>
    <row r="3604" spans="2:3" x14ac:dyDescent="0.25">
      <c r="B3604" t="s">
        <v>30899</v>
      </c>
      <c r="C3604" t="s">
        <v>26243</v>
      </c>
    </row>
    <row r="3605" spans="2:3" x14ac:dyDescent="0.25">
      <c r="B3605" t="s">
        <v>30900</v>
      </c>
      <c r="C3605" t="s">
        <v>26245</v>
      </c>
    </row>
    <row r="3606" spans="2:3" x14ac:dyDescent="0.25">
      <c r="B3606" t="s">
        <v>30901</v>
      </c>
      <c r="C3606" t="s">
        <v>26247</v>
      </c>
    </row>
    <row r="3607" spans="2:3" x14ac:dyDescent="0.25">
      <c r="B3607" t="s">
        <v>30902</v>
      </c>
      <c r="C3607" t="s">
        <v>26249</v>
      </c>
    </row>
    <row r="3608" spans="2:3" x14ac:dyDescent="0.25">
      <c r="B3608" t="s">
        <v>30903</v>
      </c>
      <c r="C3608" t="s">
        <v>26251</v>
      </c>
    </row>
    <row r="3609" spans="2:3" x14ac:dyDescent="0.25">
      <c r="B3609" t="s">
        <v>30904</v>
      </c>
      <c r="C3609" t="s">
        <v>26253</v>
      </c>
    </row>
    <row r="3610" spans="2:3" x14ac:dyDescent="0.25">
      <c r="B3610" t="s">
        <v>30905</v>
      </c>
      <c r="C3610" t="s">
        <v>26257</v>
      </c>
    </row>
    <row r="3611" spans="2:3" x14ac:dyDescent="0.25">
      <c r="B3611" t="s">
        <v>30906</v>
      </c>
      <c r="C3611" t="s">
        <v>26259</v>
      </c>
    </row>
    <row r="3612" spans="2:3" x14ac:dyDescent="0.25">
      <c r="B3612" t="s">
        <v>30907</v>
      </c>
      <c r="C3612" t="s">
        <v>30263</v>
      </c>
    </row>
    <row r="3613" spans="2:3" x14ac:dyDescent="0.25">
      <c r="B3613" t="s">
        <v>30908</v>
      </c>
      <c r="C3613" t="s">
        <v>26261</v>
      </c>
    </row>
    <row r="3614" spans="2:3" x14ac:dyDescent="0.25">
      <c r="B3614" t="s">
        <v>30909</v>
      </c>
      <c r="C3614" t="s">
        <v>26263</v>
      </c>
    </row>
    <row r="3615" spans="2:3" x14ac:dyDescent="0.25">
      <c r="B3615" t="s">
        <v>30910</v>
      </c>
      <c r="C3615" t="s">
        <v>30548</v>
      </c>
    </row>
    <row r="3616" spans="2:3" x14ac:dyDescent="0.25">
      <c r="B3616" t="s">
        <v>30911</v>
      </c>
      <c r="C3616" t="s">
        <v>26265</v>
      </c>
    </row>
    <row r="3617" spans="2:3" x14ac:dyDescent="0.25">
      <c r="B3617" t="s">
        <v>30912</v>
      </c>
      <c r="C3617" t="s">
        <v>26184</v>
      </c>
    </row>
    <row r="3618" spans="2:3" x14ac:dyDescent="0.25">
      <c r="B3618" t="s">
        <v>30913</v>
      </c>
      <c r="C3618" t="s">
        <v>30780</v>
      </c>
    </row>
    <row r="3619" spans="2:3" x14ac:dyDescent="0.25">
      <c r="B3619" t="s">
        <v>30914</v>
      </c>
      <c r="C3619" t="s">
        <v>25995</v>
      </c>
    </row>
    <row r="3620" spans="2:3" x14ac:dyDescent="0.25">
      <c r="B3620" t="s">
        <v>30915</v>
      </c>
      <c r="C3620" t="s">
        <v>25995</v>
      </c>
    </row>
    <row r="3621" spans="2:3" x14ac:dyDescent="0.25">
      <c r="B3621" t="s">
        <v>30916</v>
      </c>
      <c r="C3621" t="s">
        <v>28286</v>
      </c>
    </row>
    <row r="3622" spans="2:3" x14ac:dyDescent="0.25">
      <c r="B3622" t="s">
        <v>30917</v>
      </c>
      <c r="C3622" t="s">
        <v>30918</v>
      </c>
    </row>
    <row r="3623" spans="2:3" x14ac:dyDescent="0.25">
      <c r="B3623" t="s">
        <v>30919</v>
      </c>
      <c r="C3623" t="s">
        <v>30920</v>
      </c>
    </row>
    <row r="3624" spans="2:3" x14ac:dyDescent="0.25">
      <c r="B3624" t="s">
        <v>30921</v>
      </c>
      <c r="C3624" t="s">
        <v>26213</v>
      </c>
    </row>
    <row r="3625" spans="2:3" x14ac:dyDescent="0.25">
      <c r="B3625" t="s">
        <v>30922</v>
      </c>
      <c r="C3625" t="s">
        <v>30923</v>
      </c>
    </row>
    <row r="3626" spans="2:3" x14ac:dyDescent="0.25">
      <c r="B3626" t="s">
        <v>30924</v>
      </c>
      <c r="C3626" t="s">
        <v>27583</v>
      </c>
    </row>
    <row r="3627" spans="2:3" x14ac:dyDescent="0.25">
      <c r="B3627" t="s">
        <v>30949</v>
      </c>
      <c r="C3627" t="s">
        <v>26213</v>
      </c>
    </row>
    <row r="3628" spans="2:3" x14ac:dyDescent="0.25">
      <c r="B3628" t="s">
        <v>30950</v>
      </c>
      <c r="C3628" t="s">
        <v>26184</v>
      </c>
    </row>
    <row r="3629" spans="2:3" x14ac:dyDescent="0.25">
      <c r="B3629" t="s">
        <v>30951</v>
      </c>
      <c r="C3629" t="s">
        <v>25995</v>
      </c>
    </row>
    <row r="3630" spans="2:3" x14ac:dyDescent="0.25">
      <c r="B3630" t="s">
        <v>30952</v>
      </c>
      <c r="C3630" t="s">
        <v>26213</v>
      </c>
    </row>
    <row r="3631" spans="2:3" x14ac:dyDescent="0.25">
      <c r="B3631" t="s">
        <v>30953</v>
      </c>
      <c r="C3631" t="s">
        <v>28541</v>
      </c>
    </row>
    <row r="3632" spans="2:3" x14ac:dyDescent="0.25">
      <c r="B3632" t="s">
        <v>30954</v>
      </c>
      <c r="C3632" t="s">
        <v>28713</v>
      </c>
    </row>
    <row r="3633" spans="2:3" x14ac:dyDescent="0.25">
      <c r="B3633" t="s">
        <v>30955</v>
      </c>
      <c r="C3633" t="s">
        <v>28717</v>
      </c>
    </row>
    <row r="3634" spans="2:3" x14ac:dyDescent="0.25">
      <c r="B3634" t="s">
        <v>30956</v>
      </c>
      <c r="C3634" t="s">
        <v>28796</v>
      </c>
    </row>
    <row r="3635" spans="2:3" x14ac:dyDescent="0.25">
      <c r="B3635" t="s">
        <v>30957</v>
      </c>
      <c r="C3635" t="s">
        <v>28798</v>
      </c>
    </row>
    <row r="3636" spans="2:3" x14ac:dyDescent="0.25">
      <c r="B3636" t="s">
        <v>30958</v>
      </c>
      <c r="C3636" t="s">
        <v>28721</v>
      </c>
    </row>
    <row r="3637" spans="2:3" x14ac:dyDescent="0.25">
      <c r="B3637" t="s">
        <v>30959</v>
      </c>
      <c r="C3637" t="s">
        <v>30780</v>
      </c>
    </row>
    <row r="3638" spans="2:3" x14ac:dyDescent="0.25">
      <c r="B3638" t="s">
        <v>30960</v>
      </c>
      <c r="C3638" t="s">
        <v>28610</v>
      </c>
    </row>
    <row r="3639" spans="2:3" x14ac:dyDescent="0.25">
      <c r="B3639" t="s">
        <v>30961</v>
      </c>
      <c r="C3639" t="s">
        <v>28724</v>
      </c>
    </row>
    <row r="3640" spans="2:3" x14ac:dyDescent="0.25">
      <c r="B3640" t="s">
        <v>30962</v>
      </c>
      <c r="C3640" t="s">
        <v>28728</v>
      </c>
    </row>
    <row r="3641" spans="2:3" x14ac:dyDescent="0.25">
      <c r="B3641" t="s">
        <v>30963</v>
      </c>
      <c r="C3641" t="s">
        <v>28732</v>
      </c>
    </row>
    <row r="3642" spans="2:3" x14ac:dyDescent="0.25">
      <c r="B3642" t="s">
        <v>30964</v>
      </c>
      <c r="C3642" t="s">
        <v>26221</v>
      </c>
    </row>
    <row r="3643" spans="2:3" x14ac:dyDescent="0.25">
      <c r="B3643" t="s">
        <v>30965</v>
      </c>
      <c r="C3643" t="s">
        <v>26223</v>
      </c>
    </row>
    <row r="3644" spans="2:3" x14ac:dyDescent="0.25">
      <c r="B3644" t="s">
        <v>30966</v>
      </c>
      <c r="C3644" t="s">
        <v>26225</v>
      </c>
    </row>
    <row r="3645" spans="2:3" x14ac:dyDescent="0.25">
      <c r="B3645" t="s">
        <v>30967</v>
      </c>
      <c r="C3645" t="s">
        <v>26227</v>
      </c>
    </row>
    <row r="3646" spans="2:3" x14ac:dyDescent="0.25">
      <c r="B3646" t="s">
        <v>30968</v>
      </c>
      <c r="C3646" t="s">
        <v>26229</v>
      </c>
    </row>
    <row r="3647" spans="2:3" x14ac:dyDescent="0.25">
      <c r="B3647" t="s">
        <v>30969</v>
      </c>
      <c r="C3647" t="s">
        <v>26231</v>
      </c>
    </row>
    <row r="3648" spans="2:3" x14ac:dyDescent="0.25">
      <c r="B3648" t="s">
        <v>30970</v>
      </c>
      <c r="C3648" t="s">
        <v>26233</v>
      </c>
    </row>
    <row r="3649" spans="2:3" x14ac:dyDescent="0.25">
      <c r="B3649" t="s">
        <v>30971</v>
      </c>
      <c r="C3649" t="s">
        <v>26235</v>
      </c>
    </row>
    <row r="3650" spans="2:3" x14ac:dyDescent="0.25">
      <c r="B3650" t="s">
        <v>30972</v>
      </c>
      <c r="C3650" t="s">
        <v>26239</v>
      </c>
    </row>
    <row r="3651" spans="2:3" x14ac:dyDescent="0.25">
      <c r="B3651" t="s">
        <v>30973</v>
      </c>
      <c r="C3651" t="s">
        <v>26241</v>
      </c>
    </row>
    <row r="3652" spans="2:3" x14ac:dyDescent="0.25">
      <c r="B3652" t="s">
        <v>30974</v>
      </c>
      <c r="C3652" t="s">
        <v>26243</v>
      </c>
    </row>
    <row r="3653" spans="2:3" x14ac:dyDescent="0.25">
      <c r="B3653" t="s">
        <v>30975</v>
      </c>
      <c r="C3653" t="s">
        <v>26245</v>
      </c>
    </row>
    <row r="3654" spans="2:3" x14ac:dyDescent="0.25">
      <c r="B3654" t="s">
        <v>30976</v>
      </c>
      <c r="C3654" t="s">
        <v>26247</v>
      </c>
    </row>
    <row r="3655" spans="2:3" x14ac:dyDescent="0.25">
      <c r="B3655" t="s">
        <v>30977</v>
      </c>
      <c r="C3655" t="s">
        <v>26249</v>
      </c>
    </row>
    <row r="3656" spans="2:3" x14ac:dyDescent="0.25">
      <c r="B3656" t="s">
        <v>30978</v>
      </c>
      <c r="C3656" t="s">
        <v>26251</v>
      </c>
    </row>
    <row r="3657" spans="2:3" x14ac:dyDescent="0.25">
      <c r="B3657" t="s">
        <v>30979</v>
      </c>
      <c r="C3657" t="s">
        <v>26253</v>
      </c>
    </row>
    <row r="3658" spans="2:3" x14ac:dyDescent="0.25">
      <c r="B3658" t="s">
        <v>30980</v>
      </c>
      <c r="C3658" t="s">
        <v>26257</v>
      </c>
    </row>
    <row r="3659" spans="2:3" x14ac:dyDescent="0.25">
      <c r="B3659" t="s">
        <v>30981</v>
      </c>
      <c r="C3659" t="s">
        <v>26259</v>
      </c>
    </row>
    <row r="3660" spans="2:3" x14ac:dyDescent="0.25">
      <c r="B3660" t="s">
        <v>30982</v>
      </c>
      <c r="C3660" t="s">
        <v>30263</v>
      </c>
    </row>
    <row r="3661" spans="2:3" x14ac:dyDescent="0.25">
      <c r="B3661" t="s">
        <v>30983</v>
      </c>
      <c r="C3661" t="s">
        <v>30984</v>
      </c>
    </row>
    <row r="3662" spans="2:3" x14ac:dyDescent="0.25">
      <c r="B3662" t="s">
        <v>30985</v>
      </c>
      <c r="C3662" t="s">
        <v>26261</v>
      </c>
    </row>
    <row r="3663" spans="2:3" x14ac:dyDescent="0.25">
      <c r="B3663" t="s">
        <v>30986</v>
      </c>
      <c r="C3663" t="s">
        <v>26263</v>
      </c>
    </row>
    <row r="3664" spans="2:3" x14ac:dyDescent="0.25">
      <c r="B3664" t="s">
        <v>30987</v>
      </c>
      <c r="C3664" t="s">
        <v>30548</v>
      </c>
    </row>
    <row r="3665" spans="2:3" x14ac:dyDescent="0.25">
      <c r="B3665" t="s">
        <v>30988</v>
      </c>
      <c r="C3665" t="s">
        <v>26265</v>
      </c>
    </row>
    <row r="3666" spans="2:3" x14ac:dyDescent="0.25">
      <c r="B3666" t="s">
        <v>30989</v>
      </c>
      <c r="C3666" t="s">
        <v>25995</v>
      </c>
    </row>
    <row r="3667" spans="2:3" x14ac:dyDescent="0.25">
      <c r="B3667" t="s">
        <v>30990</v>
      </c>
      <c r="C3667" t="s">
        <v>30134</v>
      </c>
    </row>
    <row r="3668" spans="2:3" x14ac:dyDescent="0.25">
      <c r="B3668" t="s">
        <v>30991</v>
      </c>
      <c r="C3668" t="s">
        <v>29401</v>
      </c>
    </row>
    <row r="3669" spans="2:3" x14ac:dyDescent="0.25">
      <c r="B3669" t="s">
        <v>30995</v>
      </c>
      <c r="C3669" t="s">
        <v>26068</v>
      </c>
    </row>
    <row r="3670" spans="2:3" x14ac:dyDescent="0.25">
      <c r="B3670" t="s">
        <v>30996</v>
      </c>
      <c r="C3670" t="s">
        <v>26509</v>
      </c>
    </row>
    <row r="3671" spans="2:3" x14ac:dyDescent="0.25">
      <c r="B3671" t="s">
        <v>30999</v>
      </c>
      <c r="C3671" t="s">
        <v>27372</v>
      </c>
    </row>
    <row r="3672" spans="2:3" x14ac:dyDescent="0.25">
      <c r="B3672" t="s">
        <v>31000</v>
      </c>
      <c r="C3672" t="s">
        <v>25995</v>
      </c>
    </row>
    <row r="3673" spans="2:3" x14ac:dyDescent="0.25">
      <c r="B3673" t="s">
        <v>31001</v>
      </c>
      <c r="C3673" t="s">
        <v>30767</v>
      </c>
    </row>
    <row r="3674" spans="2:3" x14ac:dyDescent="0.25">
      <c r="B3674" t="s">
        <v>31005</v>
      </c>
      <c r="C3674" t="s">
        <v>27372</v>
      </c>
    </row>
    <row r="3675" spans="2:3" x14ac:dyDescent="0.25">
      <c r="B3675" t="s">
        <v>31006</v>
      </c>
      <c r="C3675" t="s">
        <v>25995</v>
      </c>
    </row>
    <row r="3676" spans="2:3" x14ac:dyDescent="0.25">
      <c r="B3676" t="s">
        <v>31007</v>
      </c>
      <c r="C3676" t="s">
        <v>30341</v>
      </c>
    </row>
    <row r="3677" spans="2:3" x14ac:dyDescent="0.25">
      <c r="B3677" t="s">
        <v>31008</v>
      </c>
      <c r="C3677" t="s">
        <v>31009</v>
      </c>
    </row>
    <row r="3678" spans="2:3" x14ac:dyDescent="0.25">
      <c r="B3678" t="s">
        <v>31010</v>
      </c>
      <c r="C3678" t="s">
        <v>29591</v>
      </c>
    </row>
    <row r="3679" spans="2:3" x14ac:dyDescent="0.25">
      <c r="B3679" t="s">
        <v>31011</v>
      </c>
      <c r="C3679" t="s">
        <v>30923</v>
      </c>
    </row>
    <row r="3680" spans="2:3" x14ac:dyDescent="0.25">
      <c r="B3680" t="s">
        <v>31012</v>
      </c>
      <c r="C3680" t="s">
        <v>27160</v>
      </c>
    </row>
    <row r="3681" spans="2:3" x14ac:dyDescent="0.25">
      <c r="B3681" t="s">
        <v>31013</v>
      </c>
      <c r="C3681" t="s">
        <v>28590</v>
      </c>
    </row>
    <row r="3682" spans="2:3" x14ac:dyDescent="0.25">
      <c r="B3682" t="s">
        <v>31014</v>
      </c>
      <c r="C3682" t="s">
        <v>27290</v>
      </c>
    </row>
    <row r="3683" spans="2:3" x14ac:dyDescent="0.25">
      <c r="B3683" t="s">
        <v>31015</v>
      </c>
      <c r="C3683" t="s">
        <v>29401</v>
      </c>
    </row>
    <row r="3684" spans="2:3" x14ac:dyDescent="0.25">
      <c r="B3684" t="s">
        <v>31016</v>
      </c>
      <c r="C3684" t="s">
        <v>29401</v>
      </c>
    </row>
    <row r="3685" spans="2:3" x14ac:dyDescent="0.25">
      <c r="B3685" t="s">
        <v>31017</v>
      </c>
      <c r="C3685" t="s">
        <v>29401</v>
      </c>
    </row>
    <row r="3686" spans="2:3" x14ac:dyDescent="0.25">
      <c r="B3686" t="s">
        <v>31018</v>
      </c>
      <c r="C3686" t="s">
        <v>30134</v>
      </c>
    </row>
    <row r="3687" spans="2:3" x14ac:dyDescent="0.25">
      <c r="B3687" t="s">
        <v>31019</v>
      </c>
      <c r="C3687" t="s">
        <v>29417</v>
      </c>
    </row>
    <row r="3688" spans="2:3" x14ac:dyDescent="0.25">
      <c r="B3688" t="s">
        <v>31020</v>
      </c>
      <c r="C3688" t="s">
        <v>29419</v>
      </c>
    </row>
    <row r="3689" spans="2:3" x14ac:dyDescent="0.25">
      <c r="B3689" t="s">
        <v>31021</v>
      </c>
      <c r="C3689" t="s">
        <v>26068</v>
      </c>
    </row>
    <row r="3690" spans="2:3" x14ac:dyDescent="0.25">
      <c r="B3690" t="s">
        <v>31022</v>
      </c>
      <c r="C3690" t="s">
        <v>26176</v>
      </c>
    </row>
    <row r="3691" spans="2:3" x14ac:dyDescent="0.25">
      <c r="B3691" t="s">
        <v>31023</v>
      </c>
      <c r="C3691" t="s">
        <v>26093</v>
      </c>
    </row>
    <row r="3692" spans="2:3" x14ac:dyDescent="0.25">
      <c r="B3692" t="s">
        <v>31024</v>
      </c>
      <c r="C3692" t="s">
        <v>26182</v>
      </c>
    </row>
    <row r="3693" spans="2:3" x14ac:dyDescent="0.25">
      <c r="B3693" t="s">
        <v>31025</v>
      </c>
      <c r="C3693" t="s">
        <v>27330</v>
      </c>
    </row>
    <row r="3694" spans="2:3" x14ac:dyDescent="0.25">
      <c r="B3694" t="s">
        <v>31026</v>
      </c>
      <c r="C3694" t="s">
        <v>31027</v>
      </c>
    </row>
    <row r="3695" spans="2:3" x14ac:dyDescent="0.25">
      <c r="B3695" t="s">
        <v>31028</v>
      </c>
      <c r="C3695" t="s">
        <v>26019</v>
      </c>
    </row>
    <row r="3696" spans="2:3" x14ac:dyDescent="0.25">
      <c r="B3696" t="s">
        <v>31029</v>
      </c>
      <c r="C3696" t="s">
        <v>25995</v>
      </c>
    </row>
    <row r="3697" spans="2:3" x14ac:dyDescent="0.25">
      <c r="B3697" t="s">
        <v>31030</v>
      </c>
      <c r="C3697" t="s">
        <v>26022</v>
      </c>
    </row>
    <row r="3698" spans="2:3" x14ac:dyDescent="0.25">
      <c r="B3698" t="s">
        <v>31031</v>
      </c>
      <c r="C3698" t="s">
        <v>31027</v>
      </c>
    </row>
    <row r="3699" spans="2:3" x14ac:dyDescent="0.25">
      <c r="B3699" t="s">
        <v>31032</v>
      </c>
      <c r="C3699" t="s">
        <v>28715</v>
      </c>
    </row>
    <row r="3700" spans="2:3" x14ac:dyDescent="0.25">
      <c r="B3700" t="s">
        <v>31033</v>
      </c>
      <c r="C3700" t="s">
        <v>28726</v>
      </c>
    </row>
    <row r="3701" spans="2:3" x14ac:dyDescent="0.25">
      <c r="B3701" t="s">
        <v>31034</v>
      </c>
      <c r="C3701" t="s">
        <v>31035</v>
      </c>
    </row>
    <row r="3702" spans="2:3" x14ac:dyDescent="0.25">
      <c r="B3702" t="s">
        <v>31036</v>
      </c>
      <c r="C3702" t="s">
        <v>29381</v>
      </c>
    </row>
    <row r="3703" spans="2:3" x14ac:dyDescent="0.25">
      <c r="B3703" t="s">
        <v>31037</v>
      </c>
      <c r="C3703" t="s">
        <v>27014</v>
      </c>
    </row>
    <row r="3704" spans="2:3" x14ac:dyDescent="0.25">
      <c r="B3704" t="s">
        <v>31038</v>
      </c>
      <c r="C3704" t="s">
        <v>31039</v>
      </c>
    </row>
    <row r="3705" spans="2:3" x14ac:dyDescent="0.25">
      <c r="B3705" t="s">
        <v>31040</v>
      </c>
      <c r="C3705" t="s">
        <v>30780</v>
      </c>
    </row>
    <row r="3706" spans="2:3" x14ac:dyDescent="0.25">
      <c r="B3706" t="s">
        <v>31041</v>
      </c>
      <c r="C3706" t="s">
        <v>26332</v>
      </c>
    </row>
    <row r="3707" spans="2:3" x14ac:dyDescent="0.25">
      <c r="B3707" t="s">
        <v>31042</v>
      </c>
      <c r="C3707" t="s">
        <v>26332</v>
      </c>
    </row>
    <row r="3708" spans="2:3" x14ac:dyDescent="0.25">
      <c r="B3708" t="s">
        <v>31043</v>
      </c>
      <c r="C3708" t="s">
        <v>31039</v>
      </c>
    </row>
    <row r="3709" spans="2:3" x14ac:dyDescent="0.25">
      <c r="B3709" t="s">
        <v>31044</v>
      </c>
      <c r="C3709" t="s">
        <v>28511</v>
      </c>
    </row>
    <row r="3710" spans="2:3" x14ac:dyDescent="0.25">
      <c r="B3710" t="s">
        <v>31045</v>
      </c>
      <c r="C3710" t="s">
        <v>30780</v>
      </c>
    </row>
    <row r="3711" spans="2:3" x14ac:dyDescent="0.25">
      <c r="B3711" t="s">
        <v>31046</v>
      </c>
      <c r="C3711" t="s">
        <v>28513</v>
      </c>
    </row>
    <row r="3712" spans="2:3" x14ac:dyDescent="0.25">
      <c r="B3712" t="s">
        <v>31047</v>
      </c>
      <c r="C3712" t="s">
        <v>31048</v>
      </c>
    </row>
    <row r="3713" spans="2:3" x14ac:dyDescent="0.25">
      <c r="B3713" t="s">
        <v>31049</v>
      </c>
      <c r="C3713" t="s">
        <v>31050</v>
      </c>
    </row>
    <row r="3714" spans="2:3" x14ac:dyDescent="0.25">
      <c r="B3714" t="s">
        <v>31051</v>
      </c>
      <c r="C3714" t="s">
        <v>30341</v>
      </c>
    </row>
    <row r="3715" spans="2:3" x14ac:dyDescent="0.25">
      <c r="B3715" t="s">
        <v>31052</v>
      </c>
      <c r="C3715" t="s">
        <v>27280</v>
      </c>
    </row>
    <row r="3716" spans="2:3" x14ac:dyDescent="0.25">
      <c r="B3716" t="s">
        <v>31053</v>
      </c>
      <c r="C3716" t="s">
        <v>26068</v>
      </c>
    </row>
    <row r="3717" spans="2:3" x14ac:dyDescent="0.25">
      <c r="B3717" t="s">
        <v>31054</v>
      </c>
      <c r="C3717" t="s">
        <v>26176</v>
      </c>
    </row>
    <row r="3718" spans="2:3" x14ac:dyDescent="0.25">
      <c r="B3718" t="s">
        <v>31055</v>
      </c>
      <c r="C3718" t="s">
        <v>26182</v>
      </c>
    </row>
    <row r="3719" spans="2:3" x14ac:dyDescent="0.25">
      <c r="B3719" t="s">
        <v>31056</v>
      </c>
      <c r="C3719" t="s">
        <v>25995</v>
      </c>
    </row>
    <row r="3720" spans="2:3" x14ac:dyDescent="0.25">
      <c r="B3720" t="s">
        <v>31057</v>
      </c>
      <c r="C3720" t="s">
        <v>31048</v>
      </c>
    </row>
    <row r="3721" spans="2:3" x14ac:dyDescent="0.25">
      <c r="B3721" t="s">
        <v>31058</v>
      </c>
      <c r="C3721" t="s">
        <v>31050</v>
      </c>
    </row>
    <row r="3722" spans="2:3" x14ac:dyDescent="0.25">
      <c r="B3722" t="s">
        <v>31059</v>
      </c>
      <c r="C3722" t="s">
        <v>26317</v>
      </c>
    </row>
    <row r="3723" spans="2:3" x14ac:dyDescent="0.25">
      <c r="B3723" t="s">
        <v>31060</v>
      </c>
      <c r="C3723" t="s">
        <v>26319</v>
      </c>
    </row>
    <row r="3724" spans="2:3" x14ac:dyDescent="0.25">
      <c r="B3724" t="s">
        <v>31061</v>
      </c>
      <c r="C3724" t="s">
        <v>27280</v>
      </c>
    </row>
    <row r="3725" spans="2:3" x14ac:dyDescent="0.25">
      <c r="B3725" t="s">
        <v>31062</v>
      </c>
      <c r="C3725" t="s">
        <v>26068</v>
      </c>
    </row>
    <row r="3726" spans="2:3" x14ac:dyDescent="0.25">
      <c r="B3726" t="s">
        <v>31063</v>
      </c>
      <c r="C3726" t="s">
        <v>26168</v>
      </c>
    </row>
    <row r="3727" spans="2:3" x14ac:dyDescent="0.25">
      <c r="B3727" t="s">
        <v>31064</v>
      </c>
      <c r="C3727" t="s">
        <v>28061</v>
      </c>
    </row>
    <row r="3728" spans="2:3" x14ac:dyDescent="0.25">
      <c r="B3728" t="s">
        <v>31065</v>
      </c>
      <c r="C3728" t="s">
        <v>26168</v>
      </c>
    </row>
    <row r="3729" spans="2:3" x14ac:dyDescent="0.25">
      <c r="B3729" t="s">
        <v>31066</v>
      </c>
      <c r="C3729" t="s">
        <v>26019</v>
      </c>
    </row>
    <row r="3730" spans="2:3" x14ac:dyDescent="0.25">
      <c r="B3730" t="s">
        <v>31067</v>
      </c>
      <c r="C3730" t="s">
        <v>25995</v>
      </c>
    </row>
    <row r="3731" spans="2:3" x14ac:dyDescent="0.25">
      <c r="B3731" t="s">
        <v>31068</v>
      </c>
      <c r="C3731" t="s">
        <v>26022</v>
      </c>
    </row>
    <row r="3732" spans="2:3" x14ac:dyDescent="0.25">
      <c r="B3732" t="s">
        <v>31069</v>
      </c>
      <c r="C3732" t="s">
        <v>30659</v>
      </c>
    </row>
    <row r="3733" spans="2:3" x14ac:dyDescent="0.25">
      <c r="B3733" t="s">
        <v>31070</v>
      </c>
      <c r="C3733" t="s">
        <v>31071</v>
      </c>
    </row>
    <row r="3734" spans="2:3" x14ac:dyDescent="0.25">
      <c r="B3734" t="s">
        <v>31072</v>
      </c>
      <c r="C3734" t="s">
        <v>26068</v>
      </c>
    </row>
    <row r="3735" spans="2:3" x14ac:dyDescent="0.25">
      <c r="B3735" t="s">
        <v>31073</v>
      </c>
      <c r="C3735" t="s">
        <v>26168</v>
      </c>
    </row>
    <row r="3736" spans="2:3" x14ac:dyDescent="0.25">
      <c r="B3736" t="s">
        <v>31074</v>
      </c>
      <c r="C3736" t="s">
        <v>31075</v>
      </c>
    </row>
    <row r="3737" spans="2:3" x14ac:dyDescent="0.25">
      <c r="B3737" t="s">
        <v>31076</v>
      </c>
      <c r="C3737" t="s">
        <v>26475</v>
      </c>
    </row>
    <row r="3738" spans="2:3" x14ac:dyDescent="0.25">
      <c r="B3738" t="s">
        <v>31077</v>
      </c>
      <c r="C3738" t="s">
        <v>29417</v>
      </c>
    </row>
    <row r="3739" spans="2:3" x14ac:dyDescent="0.25">
      <c r="B3739" t="s">
        <v>31078</v>
      </c>
      <c r="C3739" t="s">
        <v>25995</v>
      </c>
    </row>
    <row r="3740" spans="2:3" x14ac:dyDescent="0.25">
      <c r="B3740" t="s">
        <v>31079</v>
      </c>
      <c r="C3740" t="s">
        <v>31080</v>
      </c>
    </row>
    <row r="3741" spans="2:3" x14ac:dyDescent="0.25">
      <c r="B3741" t="s">
        <v>31081</v>
      </c>
      <c r="C3741" t="s">
        <v>31082</v>
      </c>
    </row>
    <row r="3742" spans="2:3" x14ac:dyDescent="0.25">
      <c r="B3742" t="s">
        <v>31083</v>
      </c>
      <c r="C3742" t="s">
        <v>31084</v>
      </c>
    </row>
    <row r="3743" spans="2:3" x14ac:dyDescent="0.25">
      <c r="B3743" t="s">
        <v>31085</v>
      </c>
      <c r="C3743" t="s">
        <v>30429</v>
      </c>
    </row>
    <row r="3744" spans="2:3" x14ac:dyDescent="0.25">
      <c r="B3744" t="s">
        <v>31086</v>
      </c>
      <c r="C3744" t="s">
        <v>30737</v>
      </c>
    </row>
    <row r="3745" spans="2:3" x14ac:dyDescent="0.25">
      <c r="B3745" t="s">
        <v>31087</v>
      </c>
      <c r="C3745" t="s">
        <v>31088</v>
      </c>
    </row>
    <row r="3746" spans="2:3" x14ac:dyDescent="0.25">
      <c r="B3746" t="s">
        <v>31089</v>
      </c>
      <c r="C3746" t="s">
        <v>29391</v>
      </c>
    </row>
    <row r="3747" spans="2:3" x14ac:dyDescent="0.25">
      <c r="B3747" t="s">
        <v>31090</v>
      </c>
      <c r="C3747" t="s">
        <v>29417</v>
      </c>
    </row>
    <row r="3748" spans="2:3" x14ac:dyDescent="0.25">
      <c r="B3748" t="s">
        <v>31091</v>
      </c>
      <c r="C3748" t="s">
        <v>30429</v>
      </c>
    </row>
    <row r="3749" spans="2:3" x14ac:dyDescent="0.25">
      <c r="B3749" t="s">
        <v>31092</v>
      </c>
      <c r="C3749" t="s">
        <v>30737</v>
      </c>
    </row>
    <row r="3750" spans="2:3" x14ac:dyDescent="0.25">
      <c r="B3750" t="s">
        <v>31093</v>
      </c>
      <c r="C3750" t="s">
        <v>29417</v>
      </c>
    </row>
    <row r="3751" spans="2:3" x14ac:dyDescent="0.25">
      <c r="B3751" t="s">
        <v>31094</v>
      </c>
      <c r="C3751" t="s">
        <v>29391</v>
      </c>
    </row>
    <row r="3752" spans="2:3" x14ac:dyDescent="0.25">
      <c r="B3752" t="s">
        <v>31095</v>
      </c>
      <c r="C3752" t="s">
        <v>28634</v>
      </c>
    </row>
    <row r="3753" spans="2:3" x14ac:dyDescent="0.25">
      <c r="B3753" t="s">
        <v>31096</v>
      </c>
      <c r="C3753" t="s">
        <v>29419</v>
      </c>
    </row>
    <row r="3754" spans="2:3" x14ac:dyDescent="0.25">
      <c r="B3754" t="s">
        <v>31097</v>
      </c>
      <c r="C3754" t="s">
        <v>31098</v>
      </c>
    </row>
    <row r="3755" spans="2:3" x14ac:dyDescent="0.25">
      <c r="B3755" t="s">
        <v>31099</v>
      </c>
      <c r="C3755" t="s">
        <v>31100</v>
      </c>
    </row>
    <row r="3756" spans="2:3" x14ac:dyDescent="0.25">
      <c r="B3756" t="s">
        <v>31101</v>
      </c>
      <c r="C3756" t="s">
        <v>31102</v>
      </c>
    </row>
    <row r="3757" spans="2:3" x14ac:dyDescent="0.25">
      <c r="B3757" t="s">
        <v>31103</v>
      </c>
      <c r="C3757" t="s">
        <v>31104</v>
      </c>
    </row>
    <row r="3758" spans="2:3" x14ac:dyDescent="0.25">
      <c r="B3758" t="s">
        <v>31105</v>
      </c>
      <c r="C3758" t="s">
        <v>31106</v>
      </c>
    </row>
    <row r="3759" spans="2:3" x14ac:dyDescent="0.25">
      <c r="B3759" t="s">
        <v>31107</v>
      </c>
      <c r="C3759" t="s">
        <v>31108</v>
      </c>
    </row>
    <row r="3760" spans="2:3" x14ac:dyDescent="0.25">
      <c r="B3760" t="s">
        <v>31109</v>
      </c>
      <c r="C3760" t="s">
        <v>31110</v>
      </c>
    </row>
    <row r="3761" spans="2:3" x14ac:dyDescent="0.25">
      <c r="B3761" t="s">
        <v>31111</v>
      </c>
      <c r="C3761" t="s">
        <v>31112</v>
      </c>
    </row>
    <row r="3762" spans="2:3" x14ac:dyDescent="0.25">
      <c r="B3762" t="s">
        <v>31113</v>
      </c>
      <c r="C3762" t="s">
        <v>31114</v>
      </c>
    </row>
    <row r="3763" spans="2:3" x14ac:dyDescent="0.25">
      <c r="B3763" t="s">
        <v>31115</v>
      </c>
      <c r="C3763" t="s">
        <v>31116</v>
      </c>
    </row>
    <row r="3764" spans="2:3" x14ac:dyDescent="0.25">
      <c r="B3764" t="s">
        <v>31117</v>
      </c>
      <c r="C3764" t="s">
        <v>31118</v>
      </c>
    </row>
    <row r="3765" spans="2:3" x14ac:dyDescent="0.25">
      <c r="B3765" t="s">
        <v>31119</v>
      </c>
      <c r="C3765" t="s">
        <v>31120</v>
      </c>
    </row>
    <row r="3766" spans="2:3" x14ac:dyDescent="0.25">
      <c r="B3766" t="s">
        <v>31121</v>
      </c>
      <c r="C3766" t="s">
        <v>31122</v>
      </c>
    </row>
    <row r="3767" spans="2:3" x14ac:dyDescent="0.25">
      <c r="B3767" t="s">
        <v>31123</v>
      </c>
      <c r="C3767" t="s">
        <v>31124</v>
      </c>
    </row>
    <row r="3768" spans="2:3" x14ac:dyDescent="0.25">
      <c r="B3768" t="s">
        <v>31125</v>
      </c>
      <c r="C3768" t="s">
        <v>30220</v>
      </c>
    </row>
    <row r="3769" spans="2:3" x14ac:dyDescent="0.25">
      <c r="B3769" t="s">
        <v>31126</v>
      </c>
      <c r="C3769" t="s">
        <v>31127</v>
      </c>
    </row>
    <row r="3770" spans="2:3" x14ac:dyDescent="0.25">
      <c r="B3770" t="s">
        <v>31128</v>
      </c>
      <c r="C3770" t="s">
        <v>30463</v>
      </c>
    </row>
    <row r="3771" spans="2:3" x14ac:dyDescent="0.25">
      <c r="B3771" t="s">
        <v>31129</v>
      </c>
      <c r="C3771" t="s">
        <v>30236</v>
      </c>
    </row>
    <row r="3772" spans="2:3" x14ac:dyDescent="0.25">
      <c r="B3772" t="s">
        <v>31130</v>
      </c>
      <c r="C3772" t="s">
        <v>31131</v>
      </c>
    </row>
    <row r="3773" spans="2:3" x14ac:dyDescent="0.25">
      <c r="B3773" t="s">
        <v>31132</v>
      </c>
      <c r="C3773" t="s">
        <v>31133</v>
      </c>
    </row>
    <row r="3774" spans="2:3" x14ac:dyDescent="0.25">
      <c r="B3774" t="s">
        <v>31134</v>
      </c>
      <c r="C3774" t="s">
        <v>31135</v>
      </c>
    </row>
    <row r="3775" spans="2:3" x14ac:dyDescent="0.25">
      <c r="B3775" t="s">
        <v>31136</v>
      </c>
      <c r="C3775" t="s">
        <v>31137</v>
      </c>
    </row>
    <row r="3776" spans="2:3" x14ac:dyDescent="0.25">
      <c r="B3776" t="s">
        <v>31138</v>
      </c>
      <c r="C3776" t="s">
        <v>31139</v>
      </c>
    </row>
    <row r="3777" spans="2:3" x14ac:dyDescent="0.25">
      <c r="B3777" t="s">
        <v>31140</v>
      </c>
      <c r="C3777" t="s">
        <v>31141</v>
      </c>
    </row>
    <row r="3778" spans="2:3" x14ac:dyDescent="0.25">
      <c r="B3778" t="s">
        <v>31142</v>
      </c>
      <c r="C3778" t="s">
        <v>31143</v>
      </c>
    </row>
    <row r="3779" spans="2:3" x14ac:dyDescent="0.25">
      <c r="B3779" t="s">
        <v>31144</v>
      </c>
      <c r="C3779" t="s">
        <v>31145</v>
      </c>
    </row>
    <row r="3780" spans="2:3" x14ac:dyDescent="0.25">
      <c r="B3780" t="s">
        <v>31146</v>
      </c>
      <c r="C3780" t="s">
        <v>31147</v>
      </c>
    </row>
    <row r="3781" spans="2:3" x14ac:dyDescent="0.25">
      <c r="B3781" t="s">
        <v>31148</v>
      </c>
      <c r="C3781" t="s">
        <v>31149</v>
      </c>
    </row>
    <row r="3782" spans="2:3" x14ac:dyDescent="0.25">
      <c r="B3782" t="s">
        <v>31150</v>
      </c>
      <c r="C3782" t="s">
        <v>31151</v>
      </c>
    </row>
    <row r="3783" spans="2:3" x14ac:dyDescent="0.25">
      <c r="B3783" t="s">
        <v>31152</v>
      </c>
      <c r="C3783" t="s">
        <v>31153</v>
      </c>
    </row>
    <row r="3784" spans="2:3" x14ac:dyDescent="0.25">
      <c r="B3784" t="s">
        <v>31154</v>
      </c>
      <c r="C3784" t="s">
        <v>31155</v>
      </c>
    </row>
    <row r="3785" spans="2:3" x14ac:dyDescent="0.25">
      <c r="B3785" t="s">
        <v>31156</v>
      </c>
      <c r="C3785" t="s">
        <v>30222</v>
      </c>
    </row>
    <row r="3786" spans="2:3" x14ac:dyDescent="0.25">
      <c r="B3786" t="s">
        <v>31157</v>
      </c>
      <c r="C3786" t="s">
        <v>31158</v>
      </c>
    </row>
    <row r="3787" spans="2:3" x14ac:dyDescent="0.25">
      <c r="B3787" t="s">
        <v>31159</v>
      </c>
      <c r="C3787" t="s">
        <v>31160</v>
      </c>
    </row>
    <row r="3788" spans="2:3" x14ac:dyDescent="0.25">
      <c r="B3788" t="s">
        <v>31161</v>
      </c>
      <c r="C3788" t="s">
        <v>31080</v>
      </c>
    </row>
    <row r="3789" spans="2:3" x14ac:dyDescent="0.25">
      <c r="B3789" t="s">
        <v>31162</v>
      </c>
      <c r="C3789" t="s">
        <v>31163</v>
      </c>
    </row>
    <row r="3790" spans="2:3" x14ac:dyDescent="0.25">
      <c r="B3790" t="s">
        <v>31164</v>
      </c>
      <c r="C3790" t="s">
        <v>31165</v>
      </c>
    </row>
    <row r="3791" spans="2:3" x14ac:dyDescent="0.25">
      <c r="B3791" t="s">
        <v>31166</v>
      </c>
      <c r="C3791" t="s">
        <v>31167</v>
      </c>
    </row>
    <row r="3792" spans="2:3" x14ac:dyDescent="0.25">
      <c r="B3792" t="s">
        <v>31168</v>
      </c>
      <c r="C3792" t="s">
        <v>31169</v>
      </c>
    </row>
    <row r="3793" spans="2:3" x14ac:dyDescent="0.25">
      <c r="B3793" t="s">
        <v>31170</v>
      </c>
      <c r="C3793" t="s">
        <v>31171</v>
      </c>
    </row>
    <row r="3794" spans="2:3" x14ac:dyDescent="0.25">
      <c r="B3794" t="s">
        <v>31172</v>
      </c>
      <c r="C3794" t="s">
        <v>31173</v>
      </c>
    </row>
    <row r="3795" spans="2:3" x14ac:dyDescent="0.25">
      <c r="B3795" t="s">
        <v>31174</v>
      </c>
      <c r="C3795" t="s">
        <v>31175</v>
      </c>
    </row>
    <row r="3796" spans="2:3" x14ac:dyDescent="0.25">
      <c r="B3796" t="s">
        <v>31176</v>
      </c>
      <c r="C3796" t="s">
        <v>31048</v>
      </c>
    </row>
    <row r="3797" spans="2:3" x14ac:dyDescent="0.25">
      <c r="B3797" t="s">
        <v>31177</v>
      </c>
      <c r="C3797" t="s">
        <v>31050</v>
      </c>
    </row>
    <row r="3798" spans="2:3" x14ac:dyDescent="0.25">
      <c r="B3798" t="s">
        <v>31178</v>
      </c>
      <c r="C3798" t="s">
        <v>31179</v>
      </c>
    </row>
    <row r="3799" spans="2:3" x14ac:dyDescent="0.25">
      <c r="B3799" t="s">
        <v>31180</v>
      </c>
      <c r="C3799" t="s">
        <v>30180</v>
      </c>
    </row>
    <row r="3800" spans="2:3" x14ac:dyDescent="0.25">
      <c r="B3800" t="s">
        <v>31181</v>
      </c>
      <c r="C3800" t="s">
        <v>31182</v>
      </c>
    </row>
    <row r="3801" spans="2:3" x14ac:dyDescent="0.25">
      <c r="B3801" t="s">
        <v>31183</v>
      </c>
      <c r="C3801" t="s">
        <v>31071</v>
      </c>
    </row>
    <row r="3802" spans="2:3" x14ac:dyDescent="0.25">
      <c r="B3802" t="s">
        <v>31184</v>
      </c>
      <c r="C3802" t="s">
        <v>31185</v>
      </c>
    </row>
    <row r="3803" spans="2:3" x14ac:dyDescent="0.25">
      <c r="B3803" t="s">
        <v>31186</v>
      </c>
      <c r="C3803" t="s">
        <v>30480</v>
      </c>
    </row>
    <row r="3804" spans="2:3" x14ac:dyDescent="0.25">
      <c r="B3804" t="s">
        <v>31187</v>
      </c>
      <c r="C3804" t="s">
        <v>31188</v>
      </c>
    </row>
    <row r="3805" spans="2:3" x14ac:dyDescent="0.25">
      <c r="B3805" t="s">
        <v>31189</v>
      </c>
      <c r="C3805" t="s">
        <v>30489</v>
      </c>
    </row>
    <row r="3806" spans="2:3" x14ac:dyDescent="0.25">
      <c r="B3806" t="s">
        <v>31190</v>
      </c>
      <c r="C3806" t="s">
        <v>31191</v>
      </c>
    </row>
    <row r="3807" spans="2:3" x14ac:dyDescent="0.25">
      <c r="B3807" t="s">
        <v>31192</v>
      </c>
      <c r="C3807" t="s">
        <v>31193</v>
      </c>
    </row>
    <row r="3808" spans="2:3" x14ac:dyDescent="0.25">
      <c r="B3808" t="s">
        <v>31194</v>
      </c>
      <c r="C3808" t="s">
        <v>31195</v>
      </c>
    </row>
    <row r="3809" spans="2:3" x14ac:dyDescent="0.25">
      <c r="B3809" t="s">
        <v>31196</v>
      </c>
      <c r="C3809" t="s">
        <v>31197</v>
      </c>
    </row>
    <row r="3810" spans="2:3" x14ac:dyDescent="0.25">
      <c r="B3810" t="s">
        <v>31198</v>
      </c>
      <c r="C3810" t="s">
        <v>31199</v>
      </c>
    </row>
    <row r="3811" spans="2:3" x14ac:dyDescent="0.25">
      <c r="B3811" t="s">
        <v>31200</v>
      </c>
      <c r="C3811" t="s">
        <v>31201</v>
      </c>
    </row>
    <row r="3812" spans="2:3" x14ac:dyDescent="0.25">
      <c r="B3812" t="s">
        <v>31202</v>
      </c>
      <c r="C3812" t="s">
        <v>31203</v>
      </c>
    </row>
    <row r="3813" spans="2:3" x14ac:dyDescent="0.25">
      <c r="B3813" t="s">
        <v>31204</v>
      </c>
      <c r="C3813" t="s">
        <v>31205</v>
      </c>
    </row>
    <row r="3814" spans="2:3" x14ac:dyDescent="0.25">
      <c r="B3814" t="s">
        <v>31206</v>
      </c>
      <c r="C3814" t="s">
        <v>30228</v>
      </c>
    </row>
    <row r="3815" spans="2:3" x14ac:dyDescent="0.25">
      <c r="B3815" t="s">
        <v>31207</v>
      </c>
      <c r="C3815" t="s">
        <v>31208</v>
      </c>
    </row>
    <row r="3816" spans="2:3" x14ac:dyDescent="0.25">
      <c r="B3816" t="s">
        <v>31209</v>
      </c>
      <c r="C3816" t="s">
        <v>31210</v>
      </c>
    </row>
    <row r="3817" spans="2:3" x14ac:dyDescent="0.25">
      <c r="B3817" t="s">
        <v>31211</v>
      </c>
      <c r="C3817" t="s">
        <v>31212</v>
      </c>
    </row>
    <row r="3818" spans="2:3" x14ac:dyDescent="0.25">
      <c r="B3818" t="s">
        <v>31213</v>
      </c>
      <c r="C3818" t="s">
        <v>31214</v>
      </c>
    </row>
    <row r="3819" spans="2:3" x14ac:dyDescent="0.25">
      <c r="B3819" t="s">
        <v>31215</v>
      </c>
      <c r="C3819" t="s">
        <v>31216</v>
      </c>
    </row>
    <row r="3820" spans="2:3" x14ac:dyDescent="0.25">
      <c r="B3820" t="s">
        <v>31217</v>
      </c>
      <c r="C3820" t="s">
        <v>31218</v>
      </c>
    </row>
    <row r="3821" spans="2:3" x14ac:dyDescent="0.25">
      <c r="B3821" t="s">
        <v>31219</v>
      </c>
      <c r="C3821" t="s">
        <v>30852</v>
      </c>
    </row>
    <row r="3822" spans="2:3" x14ac:dyDescent="0.25">
      <c r="B3822" t="s">
        <v>31220</v>
      </c>
      <c r="C3822" t="s">
        <v>31221</v>
      </c>
    </row>
    <row r="3823" spans="2:3" x14ac:dyDescent="0.25">
      <c r="B3823" t="s">
        <v>31222</v>
      </c>
      <c r="C3823" t="s">
        <v>31223</v>
      </c>
    </row>
    <row r="3824" spans="2:3" x14ac:dyDescent="0.25">
      <c r="B3824" t="s">
        <v>31224</v>
      </c>
      <c r="C3824" t="s">
        <v>31225</v>
      </c>
    </row>
    <row r="3825" spans="2:3" x14ac:dyDescent="0.25">
      <c r="B3825" t="s">
        <v>31226</v>
      </c>
      <c r="C3825" t="s">
        <v>31227</v>
      </c>
    </row>
    <row r="3826" spans="2:3" x14ac:dyDescent="0.25">
      <c r="B3826" t="s">
        <v>31228</v>
      </c>
      <c r="C3826" t="s">
        <v>31229</v>
      </c>
    </row>
    <row r="3827" spans="2:3" x14ac:dyDescent="0.25">
      <c r="B3827" t="s">
        <v>31230</v>
      </c>
      <c r="C3827" t="s">
        <v>31231</v>
      </c>
    </row>
    <row r="3828" spans="2:3" x14ac:dyDescent="0.25">
      <c r="B3828" t="s">
        <v>31232</v>
      </c>
      <c r="C3828" t="s">
        <v>31233</v>
      </c>
    </row>
    <row r="3829" spans="2:3" x14ac:dyDescent="0.25">
      <c r="B3829" t="s">
        <v>31234</v>
      </c>
      <c r="C3829" t="s">
        <v>31235</v>
      </c>
    </row>
    <row r="3830" spans="2:3" x14ac:dyDescent="0.25">
      <c r="B3830" t="s">
        <v>31236</v>
      </c>
      <c r="C3830" t="s">
        <v>31237</v>
      </c>
    </row>
    <row r="3831" spans="2:3" x14ac:dyDescent="0.25">
      <c r="B3831" t="s">
        <v>31238</v>
      </c>
      <c r="C3831" t="s">
        <v>31239</v>
      </c>
    </row>
    <row r="3832" spans="2:3" x14ac:dyDescent="0.25">
      <c r="B3832" t="s">
        <v>31240</v>
      </c>
      <c r="C3832" t="s">
        <v>31241</v>
      </c>
    </row>
    <row r="3833" spans="2:3" x14ac:dyDescent="0.25">
      <c r="B3833" t="s">
        <v>31242</v>
      </c>
      <c r="C3833" t="s">
        <v>31082</v>
      </c>
    </row>
    <row r="3834" spans="2:3" x14ac:dyDescent="0.25">
      <c r="B3834" t="s">
        <v>31243</v>
      </c>
      <c r="C3834" t="s">
        <v>31244</v>
      </c>
    </row>
    <row r="3835" spans="2:3" x14ac:dyDescent="0.25">
      <c r="B3835" t="s">
        <v>31245</v>
      </c>
      <c r="C3835" t="s">
        <v>31246</v>
      </c>
    </row>
    <row r="3836" spans="2:3" x14ac:dyDescent="0.25">
      <c r="B3836" t="s">
        <v>31247</v>
      </c>
      <c r="C3836" t="s">
        <v>31248</v>
      </c>
    </row>
    <row r="3837" spans="2:3" x14ac:dyDescent="0.25">
      <c r="B3837" t="s">
        <v>31249</v>
      </c>
      <c r="C3837" t="s">
        <v>31250</v>
      </c>
    </row>
    <row r="3838" spans="2:3" x14ac:dyDescent="0.25">
      <c r="B3838" t="s">
        <v>31251</v>
      </c>
      <c r="C3838" t="s">
        <v>31252</v>
      </c>
    </row>
    <row r="3839" spans="2:3" x14ac:dyDescent="0.25">
      <c r="B3839" t="s">
        <v>31253</v>
      </c>
      <c r="C3839" t="s">
        <v>31254</v>
      </c>
    </row>
    <row r="3840" spans="2:3" x14ac:dyDescent="0.25">
      <c r="B3840" t="s">
        <v>31255</v>
      </c>
      <c r="C3840" t="s">
        <v>31256</v>
      </c>
    </row>
    <row r="3841" spans="2:3" x14ac:dyDescent="0.25">
      <c r="B3841" t="s">
        <v>31257</v>
      </c>
      <c r="C3841" t="s">
        <v>31258</v>
      </c>
    </row>
    <row r="3842" spans="2:3" x14ac:dyDescent="0.25">
      <c r="B3842" t="s">
        <v>31259</v>
      </c>
      <c r="C3842" t="s">
        <v>31260</v>
      </c>
    </row>
    <row r="3843" spans="2:3" x14ac:dyDescent="0.25">
      <c r="B3843" t="s">
        <v>31261</v>
      </c>
      <c r="C3843" t="s">
        <v>31262</v>
      </c>
    </row>
    <row r="3844" spans="2:3" x14ac:dyDescent="0.25">
      <c r="B3844" t="s">
        <v>31263</v>
      </c>
      <c r="C3844" t="s">
        <v>31264</v>
      </c>
    </row>
    <row r="3845" spans="2:3" x14ac:dyDescent="0.25">
      <c r="B3845" t="s">
        <v>31265</v>
      </c>
      <c r="C3845" t="s">
        <v>31266</v>
      </c>
    </row>
    <row r="3846" spans="2:3" x14ac:dyDescent="0.25">
      <c r="B3846" t="s">
        <v>31267</v>
      </c>
      <c r="C3846" t="s">
        <v>30416</v>
      </c>
    </row>
    <row r="3847" spans="2:3" x14ac:dyDescent="0.25">
      <c r="B3847" t="s">
        <v>31268</v>
      </c>
      <c r="C3847" t="s">
        <v>31269</v>
      </c>
    </row>
    <row r="3848" spans="2:3" x14ac:dyDescent="0.25">
      <c r="B3848" t="s">
        <v>31270</v>
      </c>
      <c r="C3848" t="s">
        <v>30405</v>
      </c>
    </row>
    <row r="3849" spans="2:3" x14ac:dyDescent="0.25">
      <c r="B3849" t="s">
        <v>31271</v>
      </c>
      <c r="C3849" t="s">
        <v>31272</v>
      </c>
    </row>
    <row r="3850" spans="2:3" x14ac:dyDescent="0.25">
      <c r="B3850" t="s">
        <v>31273</v>
      </c>
      <c r="C3850" t="s">
        <v>31274</v>
      </c>
    </row>
    <row r="3851" spans="2:3" x14ac:dyDescent="0.25">
      <c r="B3851" t="s">
        <v>31275</v>
      </c>
      <c r="C3851" t="s">
        <v>31276</v>
      </c>
    </row>
    <row r="3852" spans="2:3" x14ac:dyDescent="0.25">
      <c r="B3852" t="s">
        <v>31277</v>
      </c>
      <c r="C3852" t="s">
        <v>31278</v>
      </c>
    </row>
    <row r="3853" spans="2:3" x14ac:dyDescent="0.25">
      <c r="B3853" t="s">
        <v>31279</v>
      </c>
      <c r="C3853" t="s">
        <v>31280</v>
      </c>
    </row>
    <row r="3854" spans="2:3" x14ac:dyDescent="0.25">
      <c r="B3854" t="s">
        <v>31281</v>
      </c>
      <c r="C3854" t="s">
        <v>31282</v>
      </c>
    </row>
    <row r="3855" spans="2:3" x14ac:dyDescent="0.25">
      <c r="B3855" t="s">
        <v>31283</v>
      </c>
      <c r="C3855" t="s">
        <v>31284</v>
      </c>
    </row>
    <row r="3856" spans="2:3" x14ac:dyDescent="0.25">
      <c r="B3856" t="s">
        <v>31285</v>
      </c>
      <c r="C3856" t="s">
        <v>31286</v>
      </c>
    </row>
    <row r="3857" spans="2:3" x14ac:dyDescent="0.25">
      <c r="B3857" t="s">
        <v>31287</v>
      </c>
      <c r="C3857" t="s">
        <v>31288</v>
      </c>
    </row>
    <row r="3858" spans="2:3" x14ac:dyDescent="0.25">
      <c r="B3858" t="s">
        <v>31289</v>
      </c>
      <c r="C3858" t="s">
        <v>31290</v>
      </c>
    </row>
    <row r="3859" spans="2:3" x14ac:dyDescent="0.25">
      <c r="B3859" t="s">
        <v>31291</v>
      </c>
      <c r="C3859" t="s">
        <v>30767</v>
      </c>
    </row>
    <row r="3860" spans="2:3" x14ac:dyDescent="0.25">
      <c r="B3860" t="s">
        <v>31292</v>
      </c>
      <c r="C3860" t="s">
        <v>31293</v>
      </c>
    </row>
    <row r="3861" spans="2:3" x14ac:dyDescent="0.25">
      <c r="B3861" t="s">
        <v>31294</v>
      </c>
      <c r="C3861" t="s">
        <v>31295</v>
      </c>
    </row>
    <row r="3862" spans="2:3" x14ac:dyDescent="0.25">
      <c r="B3862" t="s">
        <v>31296</v>
      </c>
      <c r="C3862" t="s">
        <v>31297</v>
      </c>
    </row>
    <row r="3863" spans="2:3" x14ac:dyDescent="0.25">
      <c r="B3863" t="s">
        <v>31298</v>
      </c>
      <c r="C3863" t="s">
        <v>31084</v>
      </c>
    </row>
    <row r="3864" spans="2:3" x14ac:dyDescent="0.25">
      <c r="B3864" t="s">
        <v>31299</v>
      </c>
      <c r="C3864" t="s">
        <v>31300</v>
      </c>
    </row>
    <row r="3865" spans="2:3" x14ac:dyDescent="0.25">
      <c r="B3865" t="s">
        <v>31301</v>
      </c>
      <c r="C3865" t="s">
        <v>31302</v>
      </c>
    </row>
    <row r="3866" spans="2:3" x14ac:dyDescent="0.25">
      <c r="B3866" t="s">
        <v>31303</v>
      </c>
      <c r="C3866" t="s">
        <v>31304</v>
      </c>
    </row>
    <row r="3867" spans="2:3" x14ac:dyDescent="0.25">
      <c r="B3867" t="s">
        <v>31305</v>
      </c>
      <c r="C3867" t="s">
        <v>31306</v>
      </c>
    </row>
    <row r="3868" spans="2:3" x14ac:dyDescent="0.25">
      <c r="B3868" t="s">
        <v>31307</v>
      </c>
      <c r="C3868" t="s">
        <v>30341</v>
      </c>
    </row>
    <row r="3869" spans="2:3" x14ac:dyDescent="0.25">
      <c r="B3869" t="s">
        <v>31308</v>
      </c>
      <c r="C3869" t="s">
        <v>31309</v>
      </c>
    </row>
    <row r="3870" spans="2:3" x14ac:dyDescent="0.25">
      <c r="B3870" t="s">
        <v>31310</v>
      </c>
      <c r="C3870" t="s">
        <v>30429</v>
      </c>
    </row>
    <row r="3871" spans="2:3" x14ac:dyDescent="0.25">
      <c r="B3871" t="s">
        <v>31311</v>
      </c>
      <c r="C3871" t="s">
        <v>31312</v>
      </c>
    </row>
    <row r="3872" spans="2:3" x14ac:dyDescent="0.25">
      <c r="B3872" t="s">
        <v>31313</v>
      </c>
      <c r="C3872" t="s">
        <v>31314</v>
      </c>
    </row>
    <row r="3873" spans="2:3" x14ac:dyDescent="0.25">
      <c r="B3873" t="s">
        <v>31315</v>
      </c>
      <c r="C3873" t="s">
        <v>31316</v>
      </c>
    </row>
    <row r="3874" spans="2:3" x14ac:dyDescent="0.25">
      <c r="B3874" t="s">
        <v>31317</v>
      </c>
      <c r="C3874" t="s">
        <v>29099</v>
      </c>
    </row>
    <row r="3875" spans="2:3" x14ac:dyDescent="0.25">
      <c r="B3875" t="s">
        <v>31318</v>
      </c>
      <c r="C3875" t="s">
        <v>31319</v>
      </c>
    </row>
    <row r="3876" spans="2:3" x14ac:dyDescent="0.25">
      <c r="B3876" t="s">
        <v>31320</v>
      </c>
      <c r="C3876" t="s">
        <v>31321</v>
      </c>
    </row>
    <row r="3877" spans="2:3" x14ac:dyDescent="0.25">
      <c r="B3877" t="s">
        <v>31322</v>
      </c>
      <c r="C3877" t="s">
        <v>31323</v>
      </c>
    </row>
    <row r="3878" spans="2:3" x14ac:dyDescent="0.25">
      <c r="B3878" t="s">
        <v>31324</v>
      </c>
      <c r="C3878" t="s">
        <v>31325</v>
      </c>
    </row>
    <row r="3879" spans="2:3" x14ac:dyDescent="0.25">
      <c r="B3879" t="s">
        <v>31326</v>
      </c>
      <c r="C3879" t="s">
        <v>31327</v>
      </c>
    </row>
    <row r="3880" spans="2:3" x14ac:dyDescent="0.25">
      <c r="B3880" t="s">
        <v>31328</v>
      </c>
      <c r="C3880" t="s">
        <v>31329</v>
      </c>
    </row>
    <row r="3881" spans="2:3" x14ac:dyDescent="0.25">
      <c r="B3881" t="s">
        <v>31330</v>
      </c>
      <c r="C3881" t="s">
        <v>31331</v>
      </c>
    </row>
    <row r="3882" spans="2:3" x14ac:dyDescent="0.25">
      <c r="B3882" t="s">
        <v>31332</v>
      </c>
      <c r="C3882" t="s">
        <v>31333</v>
      </c>
    </row>
    <row r="3883" spans="2:3" x14ac:dyDescent="0.25">
      <c r="B3883" t="s">
        <v>31334</v>
      </c>
      <c r="C3883" t="s">
        <v>31335</v>
      </c>
    </row>
    <row r="3884" spans="2:3" x14ac:dyDescent="0.25">
      <c r="B3884" t="s">
        <v>31336</v>
      </c>
      <c r="C3884" t="s">
        <v>31337</v>
      </c>
    </row>
    <row r="3885" spans="2:3" x14ac:dyDescent="0.25">
      <c r="B3885" t="s">
        <v>31338</v>
      </c>
      <c r="C3885" t="s">
        <v>31339</v>
      </c>
    </row>
    <row r="3886" spans="2:3" x14ac:dyDescent="0.25">
      <c r="B3886" t="s">
        <v>31340</v>
      </c>
      <c r="C3886" t="s">
        <v>31341</v>
      </c>
    </row>
    <row r="3887" spans="2:3" x14ac:dyDescent="0.25">
      <c r="B3887" t="s">
        <v>31342</v>
      </c>
      <c r="C3887" t="s">
        <v>31343</v>
      </c>
    </row>
    <row r="3888" spans="2:3" x14ac:dyDescent="0.25">
      <c r="B3888" t="s">
        <v>31344</v>
      </c>
      <c r="C3888" t="s">
        <v>31345</v>
      </c>
    </row>
    <row r="3889" spans="2:3" x14ac:dyDescent="0.25">
      <c r="B3889" t="s">
        <v>31346</v>
      </c>
      <c r="C3889" t="s">
        <v>31347</v>
      </c>
    </row>
    <row r="3890" spans="2:3" x14ac:dyDescent="0.25">
      <c r="B3890" t="s">
        <v>31348</v>
      </c>
      <c r="C3890" t="s">
        <v>31349</v>
      </c>
    </row>
    <row r="3891" spans="2:3" x14ac:dyDescent="0.25">
      <c r="B3891" t="s">
        <v>31350</v>
      </c>
      <c r="C3891" t="s">
        <v>31351</v>
      </c>
    </row>
    <row r="3892" spans="2:3" x14ac:dyDescent="0.25">
      <c r="B3892" t="s">
        <v>31352</v>
      </c>
      <c r="C3892" t="s">
        <v>31353</v>
      </c>
    </row>
    <row r="3893" spans="2:3" x14ac:dyDescent="0.25">
      <c r="B3893" t="s">
        <v>31354</v>
      </c>
      <c r="C3893" t="s">
        <v>31355</v>
      </c>
    </row>
    <row r="3894" spans="2:3" x14ac:dyDescent="0.25">
      <c r="B3894" t="s">
        <v>31356</v>
      </c>
      <c r="C3894" t="s">
        <v>31357</v>
      </c>
    </row>
    <row r="3895" spans="2:3" x14ac:dyDescent="0.25">
      <c r="B3895" t="s">
        <v>31358</v>
      </c>
      <c r="C3895" t="s">
        <v>31359</v>
      </c>
    </row>
    <row r="3896" spans="2:3" x14ac:dyDescent="0.25">
      <c r="B3896" t="s">
        <v>31360</v>
      </c>
      <c r="C3896" t="s">
        <v>31361</v>
      </c>
    </row>
    <row r="3897" spans="2:3" x14ac:dyDescent="0.25">
      <c r="B3897" t="s">
        <v>31362</v>
      </c>
      <c r="C3897" t="s">
        <v>31363</v>
      </c>
    </row>
    <row r="3898" spans="2:3" x14ac:dyDescent="0.25">
      <c r="B3898" t="s">
        <v>31364</v>
      </c>
      <c r="C3898" t="s">
        <v>31365</v>
      </c>
    </row>
    <row r="3899" spans="2:3" x14ac:dyDescent="0.25">
      <c r="B3899" t="s">
        <v>31366</v>
      </c>
      <c r="C3899" t="s">
        <v>31367</v>
      </c>
    </row>
    <row r="3900" spans="2:3" x14ac:dyDescent="0.25">
      <c r="B3900" t="s">
        <v>31368</v>
      </c>
      <c r="C3900" t="s">
        <v>30737</v>
      </c>
    </row>
    <row r="3901" spans="2:3" x14ac:dyDescent="0.25">
      <c r="B3901" t="s">
        <v>31369</v>
      </c>
      <c r="C3901" t="s">
        <v>31088</v>
      </c>
    </row>
    <row r="3902" spans="2:3" x14ac:dyDescent="0.25">
      <c r="B3902" t="s">
        <v>31370</v>
      </c>
      <c r="C3902" t="s">
        <v>31371</v>
      </c>
    </row>
    <row r="3903" spans="2:3" x14ac:dyDescent="0.25">
      <c r="B3903" t="s">
        <v>31372</v>
      </c>
      <c r="C3903" t="s">
        <v>31373</v>
      </c>
    </row>
    <row r="3904" spans="2:3" x14ac:dyDescent="0.25">
      <c r="B3904" t="s">
        <v>31374</v>
      </c>
      <c r="C3904" t="s">
        <v>30519</v>
      </c>
    </row>
    <row r="3905" spans="2:3" x14ac:dyDescent="0.25">
      <c r="B3905" t="s">
        <v>31375</v>
      </c>
      <c r="C3905" t="s">
        <v>30403</v>
      </c>
    </row>
    <row r="3906" spans="2:3" x14ac:dyDescent="0.25">
      <c r="B3906" t="s">
        <v>31376</v>
      </c>
      <c r="C3906" t="s">
        <v>30836</v>
      </c>
    </row>
    <row r="3907" spans="2:3" x14ac:dyDescent="0.25">
      <c r="B3907" t="s">
        <v>31377</v>
      </c>
      <c r="C3907" t="s">
        <v>31378</v>
      </c>
    </row>
    <row r="3908" spans="2:3" x14ac:dyDescent="0.25">
      <c r="B3908" t="s">
        <v>31379</v>
      </c>
      <c r="C3908" t="s">
        <v>31380</v>
      </c>
    </row>
    <row r="3909" spans="2:3" x14ac:dyDescent="0.25">
      <c r="B3909" t="s">
        <v>31381</v>
      </c>
      <c r="C3909" t="s">
        <v>31382</v>
      </c>
    </row>
    <row r="3910" spans="2:3" x14ac:dyDescent="0.25">
      <c r="B3910" t="s">
        <v>31383</v>
      </c>
      <c r="C3910" t="s">
        <v>31384</v>
      </c>
    </row>
    <row r="3911" spans="2:3" x14ac:dyDescent="0.25">
      <c r="B3911" t="s">
        <v>31385</v>
      </c>
      <c r="C3911" t="s">
        <v>31386</v>
      </c>
    </row>
    <row r="3912" spans="2:3" x14ac:dyDescent="0.25">
      <c r="B3912" t="s">
        <v>31387</v>
      </c>
      <c r="C3912" t="s">
        <v>31388</v>
      </c>
    </row>
    <row r="3913" spans="2:3" x14ac:dyDescent="0.25">
      <c r="B3913" t="s">
        <v>31389</v>
      </c>
      <c r="C3913" t="s">
        <v>31390</v>
      </c>
    </row>
    <row r="3914" spans="2:3" x14ac:dyDescent="0.25">
      <c r="B3914" t="s">
        <v>31391</v>
      </c>
      <c r="C3914" t="s">
        <v>31392</v>
      </c>
    </row>
    <row r="3915" spans="2:3" x14ac:dyDescent="0.25">
      <c r="B3915" t="s">
        <v>31393</v>
      </c>
      <c r="C3915" t="s">
        <v>31394</v>
      </c>
    </row>
    <row r="3916" spans="2:3" x14ac:dyDescent="0.25">
      <c r="B3916" t="s">
        <v>31395</v>
      </c>
      <c r="C3916" t="s">
        <v>31396</v>
      </c>
    </row>
    <row r="3917" spans="2:3" x14ac:dyDescent="0.25">
      <c r="B3917" t="s">
        <v>31397</v>
      </c>
      <c r="C3917" t="s">
        <v>31398</v>
      </c>
    </row>
    <row r="3918" spans="2:3" x14ac:dyDescent="0.25">
      <c r="B3918" t="s">
        <v>31399</v>
      </c>
      <c r="C3918" t="s">
        <v>31400</v>
      </c>
    </row>
    <row r="3919" spans="2:3" x14ac:dyDescent="0.25">
      <c r="B3919" t="s">
        <v>31401</v>
      </c>
      <c r="C3919" t="s">
        <v>31402</v>
      </c>
    </row>
    <row r="3920" spans="2:3" x14ac:dyDescent="0.25">
      <c r="B3920" t="s">
        <v>31403</v>
      </c>
      <c r="C3920" t="s">
        <v>31404</v>
      </c>
    </row>
    <row r="3921" spans="2:3" x14ac:dyDescent="0.25">
      <c r="B3921" t="s">
        <v>31405</v>
      </c>
      <c r="C3921" t="s">
        <v>31035</v>
      </c>
    </row>
    <row r="3922" spans="2:3" x14ac:dyDescent="0.25">
      <c r="B3922" t="s">
        <v>31406</v>
      </c>
      <c r="C3922" t="s">
        <v>31407</v>
      </c>
    </row>
    <row r="3923" spans="2:3" x14ac:dyDescent="0.25">
      <c r="B3923" t="s">
        <v>31408</v>
      </c>
      <c r="C3923" t="s">
        <v>31409</v>
      </c>
    </row>
    <row r="3924" spans="2:3" x14ac:dyDescent="0.25">
      <c r="B3924" t="s">
        <v>31410</v>
      </c>
      <c r="C3924" t="s">
        <v>31411</v>
      </c>
    </row>
    <row r="3925" spans="2:3" x14ac:dyDescent="0.25">
      <c r="B3925" t="s">
        <v>31412</v>
      </c>
      <c r="C3925" t="s">
        <v>30352</v>
      </c>
    </row>
    <row r="3926" spans="2:3" x14ac:dyDescent="0.25">
      <c r="B3926" t="s">
        <v>31413</v>
      </c>
      <c r="C3926" t="s">
        <v>31414</v>
      </c>
    </row>
    <row r="3927" spans="2:3" x14ac:dyDescent="0.25">
      <c r="B3927" t="s">
        <v>31415</v>
      </c>
      <c r="C3927" t="s">
        <v>31416</v>
      </c>
    </row>
    <row r="3928" spans="2:3" x14ac:dyDescent="0.25">
      <c r="B3928" t="s">
        <v>31417</v>
      </c>
      <c r="C3928" t="s">
        <v>31418</v>
      </c>
    </row>
    <row r="3929" spans="2:3" x14ac:dyDescent="0.25">
      <c r="B3929" t="s">
        <v>31419</v>
      </c>
      <c r="C3929" t="s">
        <v>31420</v>
      </c>
    </row>
    <row r="3930" spans="2:3" x14ac:dyDescent="0.25">
      <c r="B3930" t="s">
        <v>31421</v>
      </c>
      <c r="C3930" t="s">
        <v>31422</v>
      </c>
    </row>
    <row r="3931" spans="2:3" x14ac:dyDescent="0.25">
      <c r="B3931" t="s">
        <v>31423</v>
      </c>
      <c r="C3931" t="s">
        <v>31424</v>
      </c>
    </row>
    <row r="3932" spans="2:3" x14ac:dyDescent="0.25">
      <c r="B3932" t="s">
        <v>31425</v>
      </c>
      <c r="C3932" t="s">
        <v>31426</v>
      </c>
    </row>
    <row r="3933" spans="2:3" x14ac:dyDescent="0.25">
      <c r="B3933" t="s">
        <v>31427</v>
      </c>
      <c r="C3933" t="s">
        <v>31428</v>
      </c>
    </row>
    <row r="3934" spans="2:3" x14ac:dyDescent="0.25">
      <c r="B3934" t="s">
        <v>31429</v>
      </c>
      <c r="C3934" t="s">
        <v>28999</v>
      </c>
    </row>
    <row r="3935" spans="2:3" x14ac:dyDescent="0.25">
      <c r="B3935" t="s">
        <v>31430</v>
      </c>
      <c r="C3935" t="s">
        <v>29365</v>
      </c>
    </row>
    <row r="3936" spans="2:3" x14ac:dyDescent="0.25">
      <c r="B3936" t="s">
        <v>31431</v>
      </c>
      <c r="C3936" t="s">
        <v>29752</v>
      </c>
    </row>
    <row r="3937" spans="2:3" x14ac:dyDescent="0.25">
      <c r="B3937" t="s">
        <v>31432</v>
      </c>
      <c r="C3937" t="s">
        <v>31433</v>
      </c>
    </row>
    <row r="3938" spans="2:3" x14ac:dyDescent="0.25">
      <c r="B3938" t="s">
        <v>31434</v>
      </c>
      <c r="C3938" t="s">
        <v>29367</v>
      </c>
    </row>
    <row r="3939" spans="2:3" x14ac:dyDescent="0.25">
      <c r="B3939" t="s">
        <v>31435</v>
      </c>
      <c r="C3939" t="s">
        <v>30134</v>
      </c>
    </row>
    <row r="3940" spans="2:3" x14ac:dyDescent="0.25">
      <c r="B3940" t="s">
        <v>31436</v>
      </c>
      <c r="C3940" t="s">
        <v>30337</v>
      </c>
    </row>
    <row r="3941" spans="2:3" x14ac:dyDescent="0.25">
      <c r="B3941" t="s">
        <v>31437</v>
      </c>
      <c r="C3941" t="s">
        <v>28796</v>
      </c>
    </row>
    <row r="3942" spans="2:3" x14ac:dyDescent="0.25">
      <c r="B3942" t="s">
        <v>31438</v>
      </c>
      <c r="C3942" t="s">
        <v>28798</v>
      </c>
    </row>
    <row r="3943" spans="2:3" x14ac:dyDescent="0.25">
      <c r="B3943" t="s">
        <v>31439</v>
      </c>
      <c r="C3943" t="s">
        <v>29369</v>
      </c>
    </row>
    <row r="3944" spans="2:3" x14ac:dyDescent="0.25">
      <c r="B3944" t="s">
        <v>31440</v>
      </c>
      <c r="C3944" t="s">
        <v>29371</v>
      </c>
    </row>
    <row r="3945" spans="2:3" x14ac:dyDescent="0.25">
      <c r="B3945" t="s">
        <v>31441</v>
      </c>
      <c r="C3945" t="s">
        <v>29373</v>
      </c>
    </row>
    <row r="3946" spans="2:3" x14ac:dyDescent="0.25">
      <c r="B3946" t="s">
        <v>31442</v>
      </c>
      <c r="C3946" t="s">
        <v>29375</v>
      </c>
    </row>
    <row r="3947" spans="2:3" x14ac:dyDescent="0.25">
      <c r="B3947" t="s">
        <v>31443</v>
      </c>
      <c r="C3947" t="s">
        <v>29377</v>
      </c>
    </row>
    <row r="3948" spans="2:3" x14ac:dyDescent="0.25">
      <c r="B3948" t="s">
        <v>31444</v>
      </c>
      <c r="C3948" t="s">
        <v>28860</v>
      </c>
    </row>
    <row r="3949" spans="2:3" x14ac:dyDescent="0.25">
      <c r="B3949" t="s">
        <v>31445</v>
      </c>
      <c r="C3949" t="s">
        <v>29379</v>
      </c>
    </row>
    <row r="3950" spans="2:3" x14ac:dyDescent="0.25">
      <c r="B3950" t="s">
        <v>31446</v>
      </c>
      <c r="C3950" t="s">
        <v>29381</v>
      </c>
    </row>
    <row r="3951" spans="2:3" x14ac:dyDescent="0.25">
      <c r="B3951" t="s">
        <v>31447</v>
      </c>
      <c r="C3951" t="s">
        <v>29383</v>
      </c>
    </row>
    <row r="3952" spans="2:3" x14ac:dyDescent="0.25">
      <c r="B3952" t="s">
        <v>31448</v>
      </c>
      <c r="C3952" t="s">
        <v>31449</v>
      </c>
    </row>
    <row r="3953" spans="2:3" x14ac:dyDescent="0.25">
      <c r="B3953" t="s">
        <v>31450</v>
      </c>
      <c r="C3953" t="s">
        <v>29385</v>
      </c>
    </row>
    <row r="3954" spans="2:3" x14ac:dyDescent="0.25">
      <c r="B3954" t="s">
        <v>31451</v>
      </c>
      <c r="C3954" t="s">
        <v>29387</v>
      </c>
    </row>
    <row r="3955" spans="2:3" x14ac:dyDescent="0.25">
      <c r="B3955" t="s">
        <v>31452</v>
      </c>
      <c r="C3955" t="s">
        <v>30186</v>
      </c>
    </row>
    <row r="3956" spans="2:3" x14ac:dyDescent="0.25">
      <c r="B3956" t="s">
        <v>31453</v>
      </c>
      <c r="C3956" t="s">
        <v>29659</v>
      </c>
    </row>
    <row r="3957" spans="2:3" x14ac:dyDescent="0.25">
      <c r="B3957" t="s">
        <v>31454</v>
      </c>
      <c r="C3957" t="s">
        <v>29391</v>
      </c>
    </row>
    <row r="3958" spans="2:3" x14ac:dyDescent="0.25">
      <c r="B3958" t="s">
        <v>31455</v>
      </c>
      <c r="C3958" t="s">
        <v>29393</v>
      </c>
    </row>
    <row r="3959" spans="2:3" x14ac:dyDescent="0.25">
      <c r="B3959" t="s">
        <v>31456</v>
      </c>
      <c r="C3959" t="s">
        <v>29395</v>
      </c>
    </row>
    <row r="3960" spans="2:3" x14ac:dyDescent="0.25">
      <c r="B3960" t="s">
        <v>31457</v>
      </c>
      <c r="C3960" t="s">
        <v>29397</v>
      </c>
    </row>
    <row r="3961" spans="2:3" x14ac:dyDescent="0.25">
      <c r="B3961" t="s">
        <v>31458</v>
      </c>
      <c r="C3961" t="s">
        <v>31459</v>
      </c>
    </row>
    <row r="3962" spans="2:3" x14ac:dyDescent="0.25">
      <c r="B3962" t="s">
        <v>31460</v>
      </c>
      <c r="C3962" t="s">
        <v>31461</v>
      </c>
    </row>
    <row r="3963" spans="2:3" x14ac:dyDescent="0.25">
      <c r="B3963" t="s">
        <v>31462</v>
      </c>
      <c r="C3963" t="s">
        <v>29399</v>
      </c>
    </row>
    <row r="3964" spans="2:3" x14ac:dyDescent="0.25">
      <c r="B3964" t="s">
        <v>31463</v>
      </c>
      <c r="C3964" t="s">
        <v>29405</v>
      </c>
    </row>
    <row r="3965" spans="2:3" x14ac:dyDescent="0.25">
      <c r="B3965" t="s">
        <v>31464</v>
      </c>
      <c r="C3965" t="s">
        <v>29407</v>
      </c>
    </row>
    <row r="3966" spans="2:3" x14ac:dyDescent="0.25">
      <c r="B3966" t="s">
        <v>31465</v>
      </c>
      <c r="C3966" t="s">
        <v>29409</v>
      </c>
    </row>
    <row r="3967" spans="2:3" x14ac:dyDescent="0.25">
      <c r="B3967" t="s">
        <v>31466</v>
      </c>
      <c r="C3967" t="s">
        <v>29411</v>
      </c>
    </row>
    <row r="3968" spans="2:3" x14ac:dyDescent="0.25">
      <c r="B3968" t="s">
        <v>31467</v>
      </c>
      <c r="C3968" t="s">
        <v>29413</v>
      </c>
    </row>
    <row r="3969" spans="2:3" x14ac:dyDescent="0.25">
      <c r="B3969" t="s">
        <v>31468</v>
      </c>
      <c r="C3969" t="s">
        <v>29415</v>
      </c>
    </row>
    <row r="3970" spans="2:3" x14ac:dyDescent="0.25">
      <c r="B3970" t="s">
        <v>31469</v>
      </c>
      <c r="C3970" t="s">
        <v>29417</v>
      </c>
    </row>
    <row r="3971" spans="2:3" x14ac:dyDescent="0.25">
      <c r="B3971" t="s">
        <v>31470</v>
      </c>
      <c r="C3971" t="s">
        <v>29419</v>
      </c>
    </row>
    <row r="3972" spans="2:3" x14ac:dyDescent="0.25">
      <c r="B3972" t="s">
        <v>31471</v>
      </c>
      <c r="C3972" t="s">
        <v>31071</v>
      </c>
    </row>
    <row r="3973" spans="2:3" x14ac:dyDescent="0.25">
      <c r="B3973" t="s">
        <v>31472</v>
      </c>
      <c r="C3973" t="s">
        <v>27086</v>
      </c>
    </row>
    <row r="3974" spans="2:3" x14ac:dyDescent="0.25">
      <c r="B3974" t="s">
        <v>31473</v>
      </c>
      <c r="C3974" t="s">
        <v>31248</v>
      </c>
    </row>
    <row r="3975" spans="2:3" x14ac:dyDescent="0.25">
      <c r="B3975" t="s">
        <v>31474</v>
      </c>
      <c r="C3975" t="s">
        <v>27140</v>
      </c>
    </row>
    <row r="3976" spans="2:3" x14ac:dyDescent="0.25">
      <c r="B3976" t="s">
        <v>31475</v>
      </c>
      <c r="C3976" t="s">
        <v>27998</v>
      </c>
    </row>
    <row r="3977" spans="2:3" x14ac:dyDescent="0.25">
      <c r="B3977" t="s">
        <v>31476</v>
      </c>
      <c r="C3977" t="s">
        <v>31477</v>
      </c>
    </row>
    <row r="3978" spans="2:3" x14ac:dyDescent="0.25">
      <c r="B3978" t="s">
        <v>31478</v>
      </c>
      <c r="C3978" t="s">
        <v>26068</v>
      </c>
    </row>
    <row r="3979" spans="2:3" x14ac:dyDescent="0.25">
      <c r="B3979" t="s">
        <v>31479</v>
      </c>
      <c r="C3979" t="s">
        <v>28631</v>
      </c>
    </row>
    <row r="3980" spans="2:3" x14ac:dyDescent="0.25">
      <c r="B3980" t="s">
        <v>31480</v>
      </c>
      <c r="C3980" t="s">
        <v>28634</v>
      </c>
    </row>
    <row r="3981" spans="2:3" x14ac:dyDescent="0.25">
      <c r="B3981" t="s">
        <v>31481</v>
      </c>
      <c r="C3981" t="s">
        <v>26678</v>
      </c>
    </row>
    <row r="3982" spans="2:3" x14ac:dyDescent="0.25">
      <c r="B3982" t="s">
        <v>31482</v>
      </c>
      <c r="C3982" t="s">
        <v>26066</v>
      </c>
    </row>
    <row r="3983" spans="2:3" x14ac:dyDescent="0.25">
      <c r="B3983" t="s">
        <v>31483</v>
      </c>
      <c r="C3983" t="s">
        <v>26068</v>
      </c>
    </row>
    <row r="3984" spans="2:3" x14ac:dyDescent="0.25">
      <c r="B3984" t="s">
        <v>31484</v>
      </c>
      <c r="C3984" t="s">
        <v>26070</v>
      </c>
    </row>
    <row r="3985" spans="2:3" x14ac:dyDescent="0.25">
      <c r="B3985" t="s">
        <v>31485</v>
      </c>
      <c r="C3985" t="s">
        <v>25995</v>
      </c>
    </row>
    <row r="3986" spans="2:3" x14ac:dyDescent="0.25">
      <c r="B3986" t="s">
        <v>31486</v>
      </c>
      <c r="C3986" t="s">
        <v>31035</v>
      </c>
    </row>
    <row r="3987" spans="2:3" x14ac:dyDescent="0.25">
      <c r="B3987" t="s">
        <v>31487</v>
      </c>
      <c r="C3987" t="s">
        <v>26033</v>
      </c>
    </row>
    <row r="3988" spans="2:3" x14ac:dyDescent="0.25">
      <c r="B3988" t="s">
        <v>31488</v>
      </c>
      <c r="C3988" t="s">
        <v>27249</v>
      </c>
    </row>
    <row r="3989" spans="2:3" x14ac:dyDescent="0.25">
      <c r="B3989" t="s">
        <v>31489</v>
      </c>
      <c r="C3989" t="s">
        <v>29391</v>
      </c>
    </row>
    <row r="3990" spans="2:3" x14ac:dyDescent="0.25">
      <c r="B3990" t="s">
        <v>31490</v>
      </c>
      <c r="C3990" t="s">
        <v>29365</v>
      </c>
    </row>
    <row r="3991" spans="2:3" x14ac:dyDescent="0.25">
      <c r="B3991" t="s">
        <v>31491</v>
      </c>
      <c r="C3991" t="s">
        <v>30134</v>
      </c>
    </row>
    <row r="3992" spans="2:3" x14ac:dyDescent="0.25">
      <c r="B3992" t="s">
        <v>31492</v>
      </c>
      <c r="C3992" t="s">
        <v>30337</v>
      </c>
    </row>
    <row r="3993" spans="2:3" x14ac:dyDescent="0.25">
      <c r="B3993" t="s">
        <v>31493</v>
      </c>
      <c r="C3993" t="s">
        <v>29371</v>
      </c>
    </row>
    <row r="3994" spans="2:3" x14ac:dyDescent="0.25">
      <c r="B3994" t="s">
        <v>31494</v>
      </c>
      <c r="C3994" t="s">
        <v>29383</v>
      </c>
    </row>
    <row r="3995" spans="2:3" x14ac:dyDescent="0.25">
      <c r="B3995" t="s">
        <v>31495</v>
      </c>
      <c r="C3995" t="s">
        <v>30186</v>
      </c>
    </row>
    <row r="3996" spans="2:3" x14ac:dyDescent="0.25">
      <c r="B3996" t="s">
        <v>31496</v>
      </c>
      <c r="C3996" t="s">
        <v>29397</v>
      </c>
    </row>
    <row r="3997" spans="2:3" x14ac:dyDescent="0.25">
      <c r="B3997" t="s">
        <v>31497</v>
      </c>
      <c r="C3997" t="s">
        <v>29407</v>
      </c>
    </row>
    <row r="3998" spans="2:3" x14ac:dyDescent="0.25">
      <c r="B3998" t="s">
        <v>31498</v>
      </c>
      <c r="C3998" t="s">
        <v>29419</v>
      </c>
    </row>
    <row r="3999" spans="2:3" x14ac:dyDescent="0.25">
      <c r="B3999" t="s">
        <v>31499</v>
      </c>
      <c r="C3999" t="s">
        <v>31461</v>
      </c>
    </row>
    <row r="4000" spans="2:3" x14ac:dyDescent="0.25">
      <c r="B4000" t="s">
        <v>31500</v>
      </c>
      <c r="C4000" t="s">
        <v>28537</v>
      </c>
    </row>
    <row r="4001" spans="2:3" x14ac:dyDescent="0.25">
      <c r="B4001" t="s">
        <v>31501</v>
      </c>
      <c r="C4001" t="s">
        <v>28529</v>
      </c>
    </row>
    <row r="4002" spans="2:3" x14ac:dyDescent="0.25">
      <c r="B4002" t="s">
        <v>31502</v>
      </c>
      <c r="C4002" t="s">
        <v>30852</v>
      </c>
    </row>
    <row r="4003" spans="2:3" x14ac:dyDescent="0.25">
      <c r="B4003" t="s">
        <v>31503</v>
      </c>
      <c r="C4003" t="s">
        <v>31221</v>
      </c>
    </row>
    <row r="4004" spans="2:3" x14ac:dyDescent="0.25">
      <c r="B4004" t="s">
        <v>31504</v>
      </c>
      <c r="C4004" t="s">
        <v>30134</v>
      </c>
    </row>
    <row r="4005" spans="2:3" x14ac:dyDescent="0.25">
      <c r="B4005" t="s">
        <v>31505</v>
      </c>
      <c r="C4005" t="s">
        <v>29411</v>
      </c>
    </row>
    <row r="4006" spans="2:3" x14ac:dyDescent="0.25">
      <c r="B4006" t="s">
        <v>31506</v>
      </c>
      <c r="C4006" t="s">
        <v>29413</v>
      </c>
    </row>
    <row r="4007" spans="2:3" x14ac:dyDescent="0.25">
      <c r="B4007" t="s">
        <v>31507</v>
      </c>
      <c r="C4007" t="s">
        <v>29417</v>
      </c>
    </row>
    <row r="4008" spans="2:3" x14ac:dyDescent="0.25">
      <c r="B4008" t="s">
        <v>31508</v>
      </c>
      <c r="C4008" t="s">
        <v>29419</v>
      </c>
    </row>
    <row r="4009" spans="2:3" x14ac:dyDescent="0.25">
      <c r="B4009" t="s">
        <v>31509</v>
      </c>
      <c r="C4009" t="s">
        <v>25995</v>
      </c>
    </row>
    <row r="4010" spans="2:3" x14ac:dyDescent="0.25">
      <c r="B4010" t="s">
        <v>31510</v>
      </c>
      <c r="C4010" t="s">
        <v>26149</v>
      </c>
    </row>
    <row r="4011" spans="2:3" x14ac:dyDescent="0.25">
      <c r="B4011" t="s">
        <v>31511</v>
      </c>
      <c r="C4011" t="s">
        <v>27501</v>
      </c>
    </row>
    <row r="4012" spans="2:3" x14ac:dyDescent="0.25">
      <c r="B4012" t="s">
        <v>31512</v>
      </c>
      <c r="C4012" t="s">
        <v>29005</v>
      </c>
    </row>
    <row r="4013" spans="2:3" x14ac:dyDescent="0.25">
      <c r="B4013" t="s">
        <v>31513</v>
      </c>
      <c r="C4013" t="s">
        <v>29029</v>
      </c>
    </row>
    <row r="4014" spans="2:3" x14ac:dyDescent="0.25">
      <c r="B4014" t="s">
        <v>31514</v>
      </c>
      <c r="C4014" t="s">
        <v>27245</v>
      </c>
    </row>
    <row r="4015" spans="2:3" x14ac:dyDescent="0.25">
      <c r="B4015" t="s">
        <v>31515</v>
      </c>
      <c r="C4015" t="s">
        <v>28541</v>
      </c>
    </row>
    <row r="4016" spans="2:3" x14ac:dyDescent="0.25">
      <c r="B4016" t="s">
        <v>31516</v>
      </c>
      <c r="C4016" t="s">
        <v>28541</v>
      </c>
    </row>
    <row r="4017" spans="2:3" x14ac:dyDescent="0.25">
      <c r="B4017" t="s">
        <v>31517</v>
      </c>
      <c r="C4017" t="s">
        <v>28610</v>
      </c>
    </row>
    <row r="4018" spans="2:3" x14ac:dyDescent="0.25">
      <c r="B4018" t="s">
        <v>31518</v>
      </c>
      <c r="C4018" t="s">
        <v>28541</v>
      </c>
    </row>
    <row r="4019" spans="2:3" x14ac:dyDescent="0.25">
      <c r="B4019" t="s">
        <v>31519</v>
      </c>
      <c r="C4019" t="s">
        <v>28631</v>
      </c>
    </row>
    <row r="4020" spans="2:3" x14ac:dyDescent="0.25">
      <c r="B4020" t="s">
        <v>31520</v>
      </c>
      <c r="C4020" t="s">
        <v>28634</v>
      </c>
    </row>
    <row r="4021" spans="2:3" x14ac:dyDescent="0.25">
      <c r="B4021" t="s">
        <v>31521</v>
      </c>
      <c r="C4021" t="s">
        <v>28541</v>
      </c>
    </row>
    <row r="4022" spans="2:3" x14ac:dyDescent="0.25">
      <c r="B4022" t="s">
        <v>31522</v>
      </c>
      <c r="C4022" t="s">
        <v>28717</v>
      </c>
    </row>
    <row r="4023" spans="2:3" x14ac:dyDescent="0.25">
      <c r="B4023" t="s">
        <v>31523</v>
      </c>
      <c r="C4023" t="s">
        <v>28610</v>
      </c>
    </row>
    <row r="4024" spans="2:3" x14ac:dyDescent="0.25">
      <c r="B4024" t="s">
        <v>31524</v>
      </c>
      <c r="C4024" t="s">
        <v>28728</v>
      </c>
    </row>
    <row r="4025" spans="2:3" x14ac:dyDescent="0.25">
      <c r="B4025" t="s">
        <v>31525</v>
      </c>
      <c r="C4025" t="s">
        <v>28537</v>
      </c>
    </row>
    <row r="4026" spans="2:3" x14ac:dyDescent="0.25">
      <c r="B4026" t="s">
        <v>31526</v>
      </c>
      <c r="C4026" t="s">
        <v>28964</v>
      </c>
    </row>
    <row r="4027" spans="2:3" x14ac:dyDescent="0.25">
      <c r="B4027" t="s">
        <v>31527</v>
      </c>
      <c r="C4027" t="s">
        <v>28529</v>
      </c>
    </row>
    <row r="4028" spans="2:3" x14ac:dyDescent="0.25">
      <c r="B4028" t="s">
        <v>31528</v>
      </c>
      <c r="C4028" t="s">
        <v>28980</v>
      </c>
    </row>
    <row r="4029" spans="2:3" x14ac:dyDescent="0.25">
      <c r="B4029" t="s">
        <v>31529</v>
      </c>
      <c r="C4029" t="s">
        <v>26363</v>
      </c>
    </row>
    <row r="4030" spans="2:3" x14ac:dyDescent="0.25">
      <c r="B4030" t="s">
        <v>31530</v>
      </c>
      <c r="C4030" t="s">
        <v>26365</v>
      </c>
    </row>
    <row r="4031" spans="2:3" x14ac:dyDescent="0.25">
      <c r="B4031" t="s">
        <v>31531</v>
      </c>
      <c r="C4031" t="s">
        <v>26859</v>
      </c>
    </row>
    <row r="4032" spans="2:3" x14ac:dyDescent="0.25">
      <c r="B4032" t="s">
        <v>31532</v>
      </c>
      <c r="C4032" t="s">
        <v>26109</v>
      </c>
    </row>
    <row r="4033" spans="2:3" x14ac:dyDescent="0.25">
      <c r="B4033" t="s">
        <v>31533</v>
      </c>
      <c r="C4033" t="s">
        <v>26369</v>
      </c>
    </row>
    <row r="4034" spans="2:3" x14ac:dyDescent="0.25">
      <c r="B4034" t="s">
        <v>31534</v>
      </c>
      <c r="C4034" t="s">
        <v>26705</v>
      </c>
    </row>
    <row r="4035" spans="2:3" x14ac:dyDescent="0.25">
      <c r="B4035" t="s">
        <v>31535</v>
      </c>
      <c r="C4035" t="s">
        <v>31536</v>
      </c>
    </row>
    <row r="4036" spans="2:3" x14ac:dyDescent="0.25">
      <c r="B4036" t="s">
        <v>31537</v>
      </c>
      <c r="C4036" t="s">
        <v>25995</v>
      </c>
    </row>
    <row r="4037" spans="2:3" x14ac:dyDescent="0.25">
      <c r="B4037" t="s">
        <v>31538</v>
      </c>
      <c r="C4037" t="s">
        <v>26610</v>
      </c>
    </row>
    <row r="4038" spans="2:3" x14ac:dyDescent="0.25">
      <c r="B4038" t="s">
        <v>31539</v>
      </c>
      <c r="C4038" t="s">
        <v>28537</v>
      </c>
    </row>
    <row r="4039" spans="2:3" x14ac:dyDescent="0.25">
      <c r="B4039" t="s">
        <v>31540</v>
      </c>
      <c r="C4039" t="s">
        <v>28964</v>
      </c>
    </row>
    <row r="4040" spans="2:3" x14ac:dyDescent="0.25">
      <c r="B4040" t="s">
        <v>31541</v>
      </c>
      <c r="C4040" t="s">
        <v>30780</v>
      </c>
    </row>
    <row r="4041" spans="2:3" x14ac:dyDescent="0.25">
      <c r="B4041" t="s">
        <v>31542</v>
      </c>
      <c r="C4041" t="s">
        <v>28529</v>
      </c>
    </row>
    <row r="4042" spans="2:3" x14ac:dyDescent="0.25">
      <c r="B4042" t="s">
        <v>31543</v>
      </c>
      <c r="C4042" t="s">
        <v>28980</v>
      </c>
    </row>
    <row r="4043" spans="2:3" x14ac:dyDescent="0.25">
      <c r="B4043" t="s">
        <v>31544</v>
      </c>
      <c r="C4043" t="s">
        <v>26151</v>
      </c>
    </row>
    <row r="4044" spans="2:3" x14ac:dyDescent="0.25">
      <c r="B4044" t="s">
        <v>31545</v>
      </c>
      <c r="C4044" t="s">
        <v>26313</v>
      </c>
    </row>
    <row r="4045" spans="2:3" x14ac:dyDescent="0.25">
      <c r="B4045" t="s">
        <v>31546</v>
      </c>
      <c r="C4045" t="s">
        <v>27115</v>
      </c>
    </row>
    <row r="4046" spans="2:3" x14ac:dyDescent="0.25">
      <c r="B4046" t="s">
        <v>31547</v>
      </c>
      <c r="C4046" t="s">
        <v>27216</v>
      </c>
    </row>
    <row r="4047" spans="2:3" x14ac:dyDescent="0.25">
      <c r="B4047" t="s">
        <v>31548</v>
      </c>
      <c r="C4047" t="s">
        <v>25997</v>
      </c>
    </row>
    <row r="4048" spans="2:3" x14ac:dyDescent="0.25">
      <c r="B4048" t="s">
        <v>31549</v>
      </c>
      <c r="C4048" t="s">
        <v>27080</v>
      </c>
    </row>
    <row r="4049" spans="2:3" x14ac:dyDescent="0.25">
      <c r="B4049" t="s">
        <v>31550</v>
      </c>
      <c r="C4049" t="s">
        <v>31551</v>
      </c>
    </row>
    <row r="4050" spans="2:3" x14ac:dyDescent="0.25">
      <c r="B4050" t="s">
        <v>31552</v>
      </c>
      <c r="C4050" t="s">
        <v>31553</v>
      </c>
    </row>
    <row r="4051" spans="2:3" x14ac:dyDescent="0.25">
      <c r="B4051" t="s">
        <v>31554</v>
      </c>
      <c r="C4051" t="s">
        <v>31553</v>
      </c>
    </row>
    <row r="4052" spans="2:3" x14ac:dyDescent="0.25">
      <c r="B4052" t="s">
        <v>31555</v>
      </c>
      <c r="C4052" t="s">
        <v>27080</v>
      </c>
    </row>
    <row r="4053" spans="2:3" x14ac:dyDescent="0.25">
      <c r="B4053" t="s">
        <v>31556</v>
      </c>
      <c r="C4053" t="s">
        <v>27406</v>
      </c>
    </row>
    <row r="4054" spans="2:3" x14ac:dyDescent="0.25">
      <c r="B4054" t="s">
        <v>31557</v>
      </c>
      <c r="C4054" t="s">
        <v>31227</v>
      </c>
    </row>
    <row r="4055" spans="2:3" x14ac:dyDescent="0.25">
      <c r="B4055" t="s">
        <v>31558</v>
      </c>
      <c r="C4055" t="s">
        <v>27080</v>
      </c>
    </row>
    <row r="4056" spans="2:3" x14ac:dyDescent="0.25">
      <c r="B4056" t="s">
        <v>31559</v>
      </c>
      <c r="C4056" t="s">
        <v>27406</v>
      </c>
    </row>
    <row r="4057" spans="2:3" x14ac:dyDescent="0.25">
      <c r="B4057" t="s">
        <v>31560</v>
      </c>
      <c r="C4057" t="s">
        <v>31561</v>
      </c>
    </row>
    <row r="4058" spans="2:3" x14ac:dyDescent="0.25">
      <c r="B4058" t="s">
        <v>31562</v>
      </c>
      <c r="C4058" t="s">
        <v>31563</v>
      </c>
    </row>
    <row r="4059" spans="2:3" x14ac:dyDescent="0.25">
      <c r="B4059" t="s">
        <v>31564</v>
      </c>
      <c r="C4059" t="s">
        <v>29389</v>
      </c>
    </row>
    <row r="4060" spans="2:3" x14ac:dyDescent="0.25">
      <c r="B4060" t="s">
        <v>31565</v>
      </c>
      <c r="C4060" t="s">
        <v>29389</v>
      </c>
    </row>
    <row r="4061" spans="2:3" x14ac:dyDescent="0.25">
      <c r="B4061" t="s">
        <v>31566</v>
      </c>
      <c r="C4061" t="s">
        <v>26066</v>
      </c>
    </row>
    <row r="4062" spans="2:3" x14ac:dyDescent="0.25">
      <c r="B4062" t="s">
        <v>31567</v>
      </c>
      <c r="C4062" t="s">
        <v>26066</v>
      </c>
    </row>
    <row r="4063" spans="2:3" x14ac:dyDescent="0.25">
      <c r="B4063" t="s">
        <v>31568</v>
      </c>
      <c r="C4063" t="s">
        <v>26066</v>
      </c>
    </row>
    <row r="4064" spans="2:3" x14ac:dyDescent="0.25">
      <c r="B4064" t="s">
        <v>31569</v>
      </c>
      <c r="C4064" t="s">
        <v>29567</v>
      </c>
    </row>
    <row r="4065" spans="2:3" x14ac:dyDescent="0.25">
      <c r="B4065" t="s">
        <v>31570</v>
      </c>
      <c r="C4065" t="s">
        <v>25995</v>
      </c>
    </row>
    <row r="4066" spans="2:3" x14ac:dyDescent="0.25">
      <c r="B4066" t="s">
        <v>31571</v>
      </c>
      <c r="C4066" t="s">
        <v>29371</v>
      </c>
    </row>
    <row r="4067" spans="2:3" x14ac:dyDescent="0.25">
      <c r="B4067" t="s">
        <v>31572</v>
      </c>
      <c r="C4067" t="s">
        <v>29395</v>
      </c>
    </row>
    <row r="4068" spans="2:3" x14ac:dyDescent="0.25">
      <c r="B4068" t="s">
        <v>31573</v>
      </c>
      <c r="C4068" t="s">
        <v>26319</v>
      </c>
    </row>
    <row r="4069" spans="2:3" x14ac:dyDescent="0.25">
      <c r="B4069" t="s">
        <v>31574</v>
      </c>
      <c r="C4069" t="s">
        <v>26678</v>
      </c>
    </row>
    <row r="4070" spans="2:3" x14ac:dyDescent="0.25">
      <c r="B4070" t="s">
        <v>31575</v>
      </c>
      <c r="C4070" t="s">
        <v>27306</v>
      </c>
    </row>
    <row r="4071" spans="2:3" x14ac:dyDescent="0.25">
      <c r="B4071" t="s">
        <v>31576</v>
      </c>
      <c r="C4071" t="s">
        <v>26332</v>
      </c>
    </row>
    <row r="4072" spans="2:3" x14ac:dyDescent="0.25">
      <c r="B4072" t="s">
        <v>31577</v>
      </c>
      <c r="C4072" t="s">
        <v>27105</v>
      </c>
    </row>
    <row r="4073" spans="2:3" x14ac:dyDescent="0.25">
      <c r="B4073" t="s">
        <v>31578</v>
      </c>
      <c r="C4073" t="s">
        <v>28030</v>
      </c>
    </row>
    <row r="4074" spans="2:3" x14ac:dyDescent="0.25">
      <c r="B4074" t="s">
        <v>31579</v>
      </c>
      <c r="C4074" t="s">
        <v>28030</v>
      </c>
    </row>
    <row r="4075" spans="2:3" x14ac:dyDescent="0.25">
      <c r="B4075" t="s">
        <v>31580</v>
      </c>
      <c r="C4075" t="s">
        <v>25995</v>
      </c>
    </row>
    <row r="4076" spans="2:3" x14ac:dyDescent="0.25">
      <c r="B4076" t="s">
        <v>31581</v>
      </c>
      <c r="C4076" t="s">
        <v>31582</v>
      </c>
    </row>
    <row r="4077" spans="2:3" x14ac:dyDescent="0.25">
      <c r="B4077" t="s">
        <v>31583</v>
      </c>
      <c r="C4077" t="s">
        <v>28266</v>
      </c>
    </row>
    <row r="4078" spans="2:3" x14ac:dyDescent="0.25">
      <c r="B4078" t="s">
        <v>31584</v>
      </c>
      <c r="C4078" t="s">
        <v>31585</v>
      </c>
    </row>
    <row r="4079" spans="2:3" x14ac:dyDescent="0.25">
      <c r="B4079" t="s">
        <v>31586</v>
      </c>
      <c r="C4079" t="s">
        <v>31169</v>
      </c>
    </row>
    <row r="4080" spans="2:3" x14ac:dyDescent="0.25">
      <c r="B4080" t="s">
        <v>31587</v>
      </c>
      <c r="C4080" t="s">
        <v>26321</v>
      </c>
    </row>
    <row r="4081" spans="2:3" x14ac:dyDescent="0.25">
      <c r="B4081" t="s">
        <v>31588</v>
      </c>
      <c r="C4081" t="s">
        <v>26321</v>
      </c>
    </row>
    <row r="4082" spans="2:3" x14ac:dyDescent="0.25">
      <c r="B4082" t="s">
        <v>31589</v>
      </c>
      <c r="C4082" t="s">
        <v>27026</v>
      </c>
    </row>
    <row r="4083" spans="2:3" x14ac:dyDescent="0.25">
      <c r="B4083" t="s">
        <v>31590</v>
      </c>
      <c r="C4083" t="s">
        <v>25995</v>
      </c>
    </row>
    <row r="4084" spans="2:3" x14ac:dyDescent="0.25">
      <c r="B4084" t="s">
        <v>31591</v>
      </c>
      <c r="C4084" t="s">
        <v>31169</v>
      </c>
    </row>
    <row r="4085" spans="2:3" x14ac:dyDescent="0.25">
      <c r="B4085" t="s">
        <v>31592</v>
      </c>
      <c r="C4085" t="s">
        <v>26321</v>
      </c>
    </row>
    <row r="4086" spans="2:3" x14ac:dyDescent="0.25">
      <c r="B4086" t="s">
        <v>31593</v>
      </c>
      <c r="C4086" t="s">
        <v>25995</v>
      </c>
    </row>
    <row r="4087" spans="2:3" x14ac:dyDescent="0.25">
      <c r="B4087" t="s">
        <v>31594</v>
      </c>
      <c r="C4087" t="s">
        <v>26311</v>
      </c>
    </row>
    <row r="4088" spans="2:3" x14ac:dyDescent="0.25">
      <c r="B4088" t="s">
        <v>31595</v>
      </c>
      <c r="C4088" t="s">
        <v>26176</v>
      </c>
    </row>
    <row r="4089" spans="2:3" x14ac:dyDescent="0.25">
      <c r="B4089" t="s">
        <v>31596</v>
      </c>
      <c r="C4089" t="s">
        <v>30341</v>
      </c>
    </row>
    <row r="4090" spans="2:3" x14ac:dyDescent="0.25">
      <c r="B4090" t="s">
        <v>31597</v>
      </c>
      <c r="C4090" t="s">
        <v>25995</v>
      </c>
    </row>
    <row r="4091" spans="2:3" x14ac:dyDescent="0.25">
      <c r="B4091" t="s">
        <v>31598</v>
      </c>
      <c r="C4091" t="s">
        <v>30341</v>
      </c>
    </row>
    <row r="4092" spans="2:3" x14ac:dyDescent="0.25">
      <c r="B4092" t="s">
        <v>31599</v>
      </c>
      <c r="C4092" t="s">
        <v>27753</v>
      </c>
    </row>
    <row r="4093" spans="2:3" x14ac:dyDescent="0.25">
      <c r="B4093" t="s">
        <v>31600</v>
      </c>
      <c r="C4093" t="s">
        <v>31601</v>
      </c>
    </row>
    <row r="4094" spans="2:3" x14ac:dyDescent="0.25">
      <c r="B4094" t="s">
        <v>31602</v>
      </c>
      <c r="C4094" t="s">
        <v>25995</v>
      </c>
    </row>
    <row r="4095" spans="2:3" x14ac:dyDescent="0.25">
      <c r="B4095" t="s">
        <v>31603</v>
      </c>
      <c r="C4095" t="s">
        <v>29417</v>
      </c>
    </row>
    <row r="4096" spans="2:3" x14ac:dyDescent="0.25">
      <c r="B4096" t="s">
        <v>31604</v>
      </c>
      <c r="C4096" t="s">
        <v>27080</v>
      </c>
    </row>
    <row r="4097" spans="2:3" x14ac:dyDescent="0.25">
      <c r="B4097" t="s">
        <v>31608</v>
      </c>
      <c r="C4097" t="s">
        <v>31609</v>
      </c>
    </row>
    <row r="4098" spans="2:3" x14ac:dyDescent="0.25">
      <c r="B4098" t="s">
        <v>31610</v>
      </c>
      <c r="C4098" t="s">
        <v>28715</v>
      </c>
    </row>
    <row r="4099" spans="2:3" x14ac:dyDescent="0.25">
      <c r="B4099" t="s">
        <v>31611</v>
      </c>
      <c r="C4099" t="s">
        <v>31160</v>
      </c>
    </row>
    <row r="4100" spans="2:3" x14ac:dyDescent="0.25">
      <c r="B4100" t="s">
        <v>31612</v>
      </c>
      <c r="C4100" t="s">
        <v>28726</v>
      </c>
    </row>
    <row r="4101" spans="2:3" x14ac:dyDescent="0.25">
      <c r="B4101" t="s">
        <v>31613</v>
      </c>
      <c r="C4101" t="s">
        <v>27330</v>
      </c>
    </row>
    <row r="4102" spans="2:3" x14ac:dyDescent="0.25">
      <c r="B4102" t="s">
        <v>31614</v>
      </c>
      <c r="C4102" t="s">
        <v>31615</v>
      </c>
    </row>
    <row r="4103" spans="2:3" x14ac:dyDescent="0.25">
      <c r="B4103" t="s">
        <v>31616</v>
      </c>
      <c r="C4103" t="s">
        <v>25995</v>
      </c>
    </row>
    <row r="4104" spans="2:3" x14ac:dyDescent="0.25">
      <c r="B4104" t="s">
        <v>31617</v>
      </c>
      <c r="C4104" t="s">
        <v>30852</v>
      </c>
    </row>
    <row r="4105" spans="2:3" x14ac:dyDescent="0.25">
      <c r="B4105" t="s">
        <v>31618</v>
      </c>
      <c r="C4105" t="s">
        <v>27907</v>
      </c>
    </row>
    <row r="4106" spans="2:3" x14ac:dyDescent="0.25">
      <c r="B4106" t="s">
        <v>31619</v>
      </c>
      <c r="C4106" t="s">
        <v>26129</v>
      </c>
    </row>
    <row r="4107" spans="2:3" x14ac:dyDescent="0.25">
      <c r="B4107" t="s">
        <v>31620</v>
      </c>
      <c r="C4107" t="s">
        <v>26129</v>
      </c>
    </row>
    <row r="4108" spans="2:3" x14ac:dyDescent="0.25">
      <c r="B4108" t="s">
        <v>31621</v>
      </c>
      <c r="C4108" t="s">
        <v>26962</v>
      </c>
    </row>
    <row r="4109" spans="2:3" x14ac:dyDescent="0.25">
      <c r="B4109" t="s">
        <v>31622</v>
      </c>
      <c r="C4109" t="s">
        <v>26960</v>
      </c>
    </row>
    <row r="4110" spans="2:3" x14ac:dyDescent="0.25">
      <c r="B4110" t="s">
        <v>31623</v>
      </c>
      <c r="C4110" t="s">
        <v>26136</v>
      </c>
    </row>
    <row r="4111" spans="2:3" x14ac:dyDescent="0.25">
      <c r="B4111" t="s">
        <v>31624</v>
      </c>
      <c r="C4111" t="s">
        <v>26962</v>
      </c>
    </row>
    <row r="4112" spans="2:3" x14ac:dyDescent="0.25">
      <c r="B4112" t="s">
        <v>31625</v>
      </c>
      <c r="C4112" t="s">
        <v>27636</v>
      </c>
    </row>
    <row r="4113" spans="2:3" x14ac:dyDescent="0.25">
      <c r="B4113" t="s">
        <v>31626</v>
      </c>
      <c r="C4113" t="s">
        <v>31627</v>
      </c>
    </row>
    <row r="4114" spans="2:3" x14ac:dyDescent="0.25">
      <c r="B4114" t="s">
        <v>31628</v>
      </c>
      <c r="C4114" t="s">
        <v>28415</v>
      </c>
    </row>
    <row r="4115" spans="2:3" x14ac:dyDescent="0.25">
      <c r="B4115" t="s">
        <v>31629</v>
      </c>
      <c r="C4115" t="s">
        <v>31630</v>
      </c>
    </row>
    <row r="4116" spans="2:3" x14ac:dyDescent="0.25">
      <c r="B4116" t="s">
        <v>31631</v>
      </c>
      <c r="C4116" t="s">
        <v>28667</v>
      </c>
    </row>
    <row r="4117" spans="2:3" x14ac:dyDescent="0.25">
      <c r="B4117" t="s">
        <v>31632</v>
      </c>
      <c r="C4117" t="s">
        <v>27685</v>
      </c>
    </row>
    <row r="4118" spans="2:3" x14ac:dyDescent="0.25">
      <c r="B4118" t="s">
        <v>31633</v>
      </c>
      <c r="C4118" t="s">
        <v>26371</v>
      </c>
    </row>
    <row r="4119" spans="2:3" x14ac:dyDescent="0.25">
      <c r="B4119" t="s">
        <v>31634</v>
      </c>
      <c r="C4119" t="s">
        <v>27907</v>
      </c>
    </row>
    <row r="4120" spans="2:3" x14ac:dyDescent="0.25">
      <c r="B4120" t="s">
        <v>31635</v>
      </c>
      <c r="C4120" t="s">
        <v>27636</v>
      </c>
    </row>
    <row r="4121" spans="2:3" x14ac:dyDescent="0.25">
      <c r="B4121" t="s">
        <v>31636</v>
      </c>
      <c r="C4121" t="s">
        <v>31627</v>
      </c>
    </row>
    <row r="4122" spans="2:3" x14ac:dyDescent="0.25">
      <c r="B4122" t="s">
        <v>31637</v>
      </c>
      <c r="C4122" t="s">
        <v>27590</v>
      </c>
    </row>
    <row r="4123" spans="2:3" x14ac:dyDescent="0.25">
      <c r="B4123" t="s">
        <v>31638</v>
      </c>
      <c r="C4123" t="s">
        <v>28415</v>
      </c>
    </row>
    <row r="4124" spans="2:3" x14ac:dyDescent="0.25">
      <c r="B4124" t="s">
        <v>31639</v>
      </c>
      <c r="C4124" t="s">
        <v>28571</v>
      </c>
    </row>
    <row r="4125" spans="2:3" x14ac:dyDescent="0.25">
      <c r="B4125" t="s">
        <v>31640</v>
      </c>
      <c r="C4125" t="s">
        <v>27665</v>
      </c>
    </row>
    <row r="4126" spans="2:3" x14ac:dyDescent="0.25">
      <c r="B4126" t="s">
        <v>31641</v>
      </c>
      <c r="C4126" t="s">
        <v>31630</v>
      </c>
    </row>
    <row r="4127" spans="2:3" x14ac:dyDescent="0.25">
      <c r="B4127" t="s">
        <v>31642</v>
      </c>
      <c r="C4127" t="s">
        <v>27667</v>
      </c>
    </row>
    <row r="4128" spans="2:3" x14ac:dyDescent="0.25">
      <c r="B4128" t="s">
        <v>31643</v>
      </c>
      <c r="C4128" t="s">
        <v>28667</v>
      </c>
    </row>
    <row r="4129" spans="2:3" x14ac:dyDescent="0.25">
      <c r="B4129" t="s">
        <v>31644</v>
      </c>
      <c r="C4129" t="s">
        <v>29517</v>
      </c>
    </row>
    <row r="4130" spans="2:3" x14ac:dyDescent="0.25">
      <c r="B4130" t="s">
        <v>31645</v>
      </c>
      <c r="C4130" t="s">
        <v>27685</v>
      </c>
    </row>
    <row r="4131" spans="2:3" x14ac:dyDescent="0.25">
      <c r="B4131" t="s">
        <v>31646</v>
      </c>
      <c r="C4131" t="s">
        <v>30575</v>
      </c>
    </row>
    <row r="4132" spans="2:3" x14ac:dyDescent="0.25">
      <c r="B4132" t="s">
        <v>31647</v>
      </c>
      <c r="C4132" t="s">
        <v>26371</v>
      </c>
    </row>
    <row r="4133" spans="2:3" x14ac:dyDescent="0.25">
      <c r="B4133" t="s">
        <v>31648</v>
      </c>
      <c r="C4133" t="s">
        <v>26686</v>
      </c>
    </row>
    <row r="4134" spans="2:3" x14ac:dyDescent="0.25">
      <c r="B4134" t="s">
        <v>31649</v>
      </c>
      <c r="C4134" t="s">
        <v>30586</v>
      </c>
    </row>
    <row r="4135" spans="2:3" x14ac:dyDescent="0.25">
      <c r="B4135" t="s">
        <v>31650</v>
      </c>
      <c r="C4135" t="s">
        <v>27113</v>
      </c>
    </row>
    <row r="4136" spans="2:3" x14ac:dyDescent="0.25">
      <c r="B4136" t="s">
        <v>31651</v>
      </c>
      <c r="C4136" t="s">
        <v>26072</v>
      </c>
    </row>
    <row r="4137" spans="2:3" x14ac:dyDescent="0.25">
      <c r="B4137" t="s">
        <v>31652</v>
      </c>
      <c r="C4137" t="s">
        <v>27202</v>
      </c>
    </row>
    <row r="4138" spans="2:3" x14ac:dyDescent="0.25">
      <c r="B4138" t="s">
        <v>31653</v>
      </c>
      <c r="C4138" t="s">
        <v>27237</v>
      </c>
    </row>
    <row r="4139" spans="2:3" x14ac:dyDescent="0.25">
      <c r="B4139" t="s">
        <v>31654</v>
      </c>
      <c r="C4139" t="s">
        <v>25995</v>
      </c>
    </row>
    <row r="4140" spans="2:3" x14ac:dyDescent="0.25">
      <c r="B4140" t="s">
        <v>31655</v>
      </c>
      <c r="C4140" t="s">
        <v>31071</v>
      </c>
    </row>
    <row r="4141" spans="2:3" x14ac:dyDescent="0.25">
      <c r="B4141" t="s">
        <v>31656</v>
      </c>
      <c r="C4141" t="s">
        <v>31233</v>
      </c>
    </row>
    <row r="4142" spans="2:3" x14ac:dyDescent="0.25">
      <c r="B4142" t="s">
        <v>31657</v>
      </c>
      <c r="C4142" t="s">
        <v>31357</v>
      </c>
    </row>
    <row r="4143" spans="2:3" x14ac:dyDescent="0.25">
      <c r="B4143" t="s">
        <v>31658</v>
      </c>
      <c r="C4143" t="s">
        <v>31373</v>
      </c>
    </row>
    <row r="4144" spans="2:3" x14ac:dyDescent="0.25">
      <c r="B4144" t="s">
        <v>31659</v>
      </c>
      <c r="C4144" t="s">
        <v>27344</v>
      </c>
    </row>
    <row r="4145" spans="2:3" x14ac:dyDescent="0.25">
      <c r="B4145" t="s">
        <v>31660</v>
      </c>
      <c r="C4145" t="s">
        <v>27636</v>
      </c>
    </row>
    <row r="4146" spans="2:3" x14ac:dyDescent="0.25">
      <c r="B4146" t="s">
        <v>31661</v>
      </c>
      <c r="C4146" t="s">
        <v>27652</v>
      </c>
    </row>
    <row r="4147" spans="2:3" x14ac:dyDescent="0.25">
      <c r="B4147" t="s">
        <v>31662</v>
      </c>
      <c r="C4147" t="s">
        <v>26157</v>
      </c>
    </row>
    <row r="4148" spans="2:3" x14ac:dyDescent="0.25">
      <c r="B4148" t="s">
        <v>31663</v>
      </c>
      <c r="C4148" t="s">
        <v>28293</v>
      </c>
    </row>
    <row r="4149" spans="2:3" x14ac:dyDescent="0.25">
      <c r="B4149" t="s">
        <v>31664</v>
      </c>
      <c r="C4149" t="s">
        <v>28494</v>
      </c>
    </row>
    <row r="4150" spans="2:3" x14ac:dyDescent="0.25">
      <c r="B4150" t="s">
        <v>31665</v>
      </c>
      <c r="C4150" t="s">
        <v>26477</v>
      </c>
    </row>
    <row r="4151" spans="2:3" x14ac:dyDescent="0.25">
      <c r="B4151" t="s">
        <v>31666</v>
      </c>
      <c r="C4151" t="s">
        <v>28474</v>
      </c>
    </row>
    <row r="4152" spans="2:3" x14ac:dyDescent="0.25">
      <c r="B4152" t="s">
        <v>31667</v>
      </c>
      <c r="C4152" t="s">
        <v>27301</v>
      </c>
    </row>
    <row r="4153" spans="2:3" x14ac:dyDescent="0.25">
      <c r="B4153" t="s">
        <v>31668</v>
      </c>
      <c r="C4153" t="s">
        <v>30558</v>
      </c>
    </row>
    <row r="4154" spans="2:3" x14ac:dyDescent="0.25">
      <c r="B4154" t="s">
        <v>31669</v>
      </c>
      <c r="C4154" t="s">
        <v>26058</v>
      </c>
    </row>
    <row r="4155" spans="2:3" x14ac:dyDescent="0.25">
      <c r="B4155" t="s">
        <v>31670</v>
      </c>
      <c r="C4155" t="s">
        <v>27941</v>
      </c>
    </row>
    <row r="4156" spans="2:3" x14ac:dyDescent="0.25">
      <c r="B4156" t="s">
        <v>31671</v>
      </c>
      <c r="C4156" t="s">
        <v>30644</v>
      </c>
    </row>
    <row r="4157" spans="2:3" x14ac:dyDescent="0.25">
      <c r="B4157" t="s">
        <v>31672</v>
      </c>
      <c r="C4157" t="s">
        <v>27659</v>
      </c>
    </row>
    <row r="4158" spans="2:3" x14ac:dyDescent="0.25">
      <c r="B4158" t="s">
        <v>31673</v>
      </c>
      <c r="C4158" t="s">
        <v>28892</v>
      </c>
    </row>
    <row r="4159" spans="2:3" x14ac:dyDescent="0.25">
      <c r="B4159" t="s">
        <v>31674</v>
      </c>
      <c r="C4159" t="s">
        <v>28588</v>
      </c>
    </row>
    <row r="4160" spans="2:3" x14ac:dyDescent="0.25">
      <c r="B4160" t="s">
        <v>31675</v>
      </c>
      <c r="C4160" t="s">
        <v>27220</v>
      </c>
    </row>
    <row r="4161" spans="2:3" x14ac:dyDescent="0.25">
      <c r="B4161" t="s">
        <v>31676</v>
      </c>
      <c r="C4161" t="s">
        <v>26459</v>
      </c>
    </row>
    <row r="4162" spans="2:3" x14ac:dyDescent="0.25">
      <c r="B4162" t="s">
        <v>31677</v>
      </c>
      <c r="C4162" t="s">
        <v>26678</v>
      </c>
    </row>
    <row r="4163" spans="2:3" x14ac:dyDescent="0.25">
      <c r="B4163" t="s">
        <v>31678</v>
      </c>
      <c r="C4163" t="s">
        <v>27080</v>
      </c>
    </row>
    <row r="4164" spans="2:3" x14ac:dyDescent="0.25">
      <c r="B4164" t="s">
        <v>31679</v>
      </c>
      <c r="C4164" t="s">
        <v>31221</v>
      </c>
    </row>
    <row r="4165" spans="2:3" x14ac:dyDescent="0.25">
      <c r="B4165" t="s">
        <v>31680</v>
      </c>
      <c r="C4165" t="s">
        <v>29417</v>
      </c>
    </row>
    <row r="4166" spans="2:3" x14ac:dyDescent="0.25">
      <c r="B4166" t="s">
        <v>31681</v>
      </c>
      <c r="C4166" t="s">
        <v>27080</v>
      </c>
    </row>
    <row r="4167" spans="2:3" x14ac:dyDescent="0.25">
      <c r="B4167" t="s">
        <v>31682</v>
      </c>
      <c r="C4167" t="s">
        <v>31683</v>
      </c>
    </row>
    <row r="4168" spans="2:3" x14ac:dyDescent="0.25">
      <c r="B4168" t="s">
        <v>31684</v>
      </c>
      <c r="C4168" t="s">
        <v>27301</v>
      </c>
    </row>
    <row r="4169" spans="2:3" x14ac:dyDescent="0.25">
      <c r="B4169" t="s">
        <v>31685</v>
      </c>
      <c r="C4169" t="s">
        <v>31686</v>
      </c>
    </row>
    <row r="4170" spans="2:3" x14ac:dyDescent="0.25">
      <c r="B4170" t="s">
        <v>31687</v>
      </c>
      <c r="C4170" t="s">
        <v>28631</v>
      </c>
    </row>
    <row r="4171" spans="2:3" x14ac:dyDescent="0.25">
      <c r="B4171" t="s">
        <v>31688</v>
      </c>
      <c r="C4171" t="s">
        <v>28634</v>
      </c>
    </row>
    <row r="4172" spans="2:3" x14ac:dyDescent="0.25">
      <c r="B4172" t="s">
        <v>31689</v>
      </c>
      <c r="C4172" t="s">
        <v>26933</v>
      </c>
    </row>
    <row r="4173" spans="2:3" x14ac:dyDescent="0.25">
      <c r="B4173" t="s">
        <v>31690</v>
      </c>
      <c r="C4173" t="s">
        <v>26933</v>
      </c>
    </row>
    <row r="4174" spans="2:3" x14ac:dyDescent="0.25">
      <c r="B4174" t="s">
        <v>31691</v>
      </c>
      <c r="C4174" t="s">
        <v>26933</v>
      </c>
    </row>
    <row r="4175" spans="2:3" x14ac:dyDescent="0.25">
      <c r="B4175" t="s">
        <v>31692</v>
      </c>
      <c r="C4175" t="s">
        <v>25995</v>
      </c>
    </row>
    <row r="4176" spans="2:3" x14ac:dyDescent="0.25">
      <c r="B4176" t="s">
        <v>31693</v>
      </c>
      <c r="C4176" t="s">
        <v>26933</v>
      </c>
    </row>
    <row r="4177" spans="2:3" x14ac:dyDescent="0.25">
      <c r="B4177" t="s">
        <v>31694</v>
      </c>
      <c r="C4177" t="s">
        <v>27140</v>
      </c>
    </row>
    <row r="4178" spans="2:3" x14ac:dyDescent="0.25">
      <c r="B4178" t="s">
        <v>31695</v>
      </c>
      <c r="C4178" t="s">
        <v>27140</v>
      </c>
    </row>
    <row r="4179" spans="2:3" x14ac:dyDescent="0.25">
      <c r="B4179" t="s">
        <v>31696</v>
      </c>
      <c r="C4179" t="s">
        <v>27140</v>
      </c>
    </row>
    <row r="4180" spans="2:3" x14ac:dyDescent="0.25">
      <c r="B4180" t="s">
        <v>31697</v>
      </c>
      <c r="C4180" t="s">
        <v>25995</v>
      </c>
    </row>
    <row r="4181" spans="2:3" x14ac:dyDescent="0.25">
      <c r="B4181" t="s">
        <v>31698</v>
      </c>
      <c r="C4181" t="s">
        <v>30341</v>
      </c>
    </row>
    <row r="4182" spans="2:3" x14ac:dyDescent="0.25">
      <c r="B4182" t="s">
        <v>31699</v>
      </c>
      <c r="C4182" t="s">
        <v>27140</v>
      </c>
    </row>
    <row r="4183" spans="2:3" x14ac:dyDescent="0.25">
      <c r="B4183" t="s">
        <v>31700</v>
      </c>
      <c r="C4183" t="s">
        <v>27140</v>
      </c>
    </row>
    <row r="4184" spans="2:3" x14ac:dyDescent="0.25">
      <c r="B4184" t="s">
        <v>31701</v>
      </c>
      <c r="C4184" t="s">
        <v>26673</v>
      </c>
    </row>
    <row r="4185" spans="2:3" x14ac:dyDescent="0.25">
      <c r="B4185" t="s">
        <v>31702</v>
      </c>
      <c r="C4185" t="s">
        <v>31703</v>
      </c>
    </row>
    <row r="4186" spans="2:3" x14ac:dyDescent="0.25">
      <c r="B4186" t="s">
        <v>31704</v>
      </c>
      <c r="C4186" t="s">
        <v>31705</v>
      </c>
    </row>
    <row r="4187" spans="2:3" x14ac:dyDescent="0.25">
      <c r="B4187" t="s">
        <v>31706</v>
      </c>
      <c r="C4187" t="s">
        <v>28618</v>
      </c>
    </row>
    <row r="4188" spans="2:3" x14ac:dyDescent="0.25">
      <c r="B4188" t="s">
        <v>31707</v>
      </c>
      <c r="C4188" t="s">
        <v>27080</v>
      </c>
    </row>
    <row r="4189" spans="2:3" x14ac:dyDescent="0.25">
      <c r="B4189" t="s">
        <v>31708</v>
      </c>
      <c r="C4189" t="s">
        <v>26019</v>
      </c>
    </row>
    <row r="4190" spans="2:3" x14ac:dyDescent="0.25">
      <c r="B4190" t="s">
        <v>31709</v>
      </c>
      <c r="C4190" t="s">
        <v>26022</v>
      </c>
    </row>
    <row r="4191" spans="2:3" x14ac:dyDescent="0.25">
      <c r="B4191" t="s">
        <v>31710</v>
      </c>
      <c r="C4191" t="s">
        <v>27907</v>
      </c>
    </row>
    <row r="4192" spans="2:3" x14ac:dyDescent="0.25">
      <c r="B4192" t="s">
        <v>31711</v>
      </c>
      <c r="C4192" t="s">
        <v>26129</v>
      </c>
    </row>
    <row r="4193" spans="2:3" x14ac:dyDescent="0.25">
      <c r="B4193" t="s">
        <v>31712</v>
      </c>
      <c r="C4193" t="s">
        <v>27907</v>
      </c>
    </row>
    <row r="4194" spans="2:3" x14ac:dyDescent="0.25">
      <c r="B4194" t="s">
        <v>31713</v>
      </c>
      <c r="C4194" t="s">
        <v>26129</v>
      </c>
    </row>
    <row r="4195" spans="2:3" x14ac:dyDescent="0.25">
      <c r="B4195" t="s">
        <v>31714</v>
      </c>
      <c r="C4195" t="s">
        <v>28030</v>
      </c>
    </row>
    <row r="4196" spans="2:3" x14ac:dyDescent="0.25">
      <c r="B4196" t="s">
        <v>31715</v>
      </c>
      <c r="C4196" t="s">
        <v>30232</v>
      </c>
    </row>
    <row r="4197" spans="2:3" x14ac:dyDescent="0.25">
      <c r="B4197" t="s">
        <v>31716</v>
      </c>
      <c r="C4197" t="s">
        <v>31160</v>
      </c>
    </row>
    <row r="4198" spans="2:3" x14ac:dyDescent="0.25">
      <c r="B4198" t="s">
        <v>31717</v>
      </c>
      <c r="C4198" t="s">
        <v>26527</v>
      </c>
    </row>
    <row r="4199" spans="2:3" x14ac:dyDescent="0.25">
      <c r="B4199" t="s">
        <v>31718</v>
      </c>
      <c r="C4199" t="s">
        <v>27147</v>
      </c>
    </row>
    <row r="4200" spans="2:3" x14ac:dyDescent="0.25">
      <c r="B4200" t="s">
        <v>31719</v>
      </c>
      <c r="C4200" t="s">
        <v>25995</v>
      </c>
    </row>
    <row r="4201" spans="2:3" x14ac:dyDescent="0.25">
      <c r="B4201" t="s">
        <v>31720</v>
      </c>
      <c r="C4201" t="s">
        <v>30852</v>
      </c>
    </row>
    <row r="4202" spans="2:3" x14ac:dyDescent="0.25">
      <c r="B4202" t="s">
        <v>31721</v>
      </c>
      <c r="C4202" t="s">
        <v>27907</v>
      </c>
    </row>
    <row r="4203" spans="2:3" x14ac:dyDescent="0.25">
      <c r="B4203" t="s">
        <v>31722</v>
      </c>
      <c r="C4203" t="s">
        <v>26527</v>
      </c>
    </row>
    <row r="4204" spans="2:3" x14ac:dyDescent="0.25">
      <c r="B4204" t="s">
        <v>31723</v>
      </c>
      <c r="C4204" t="s">
        <v>25995</v>
      </c>
    </row>
    <row r="4205" spans="2:3" x14ac:dyDescent="0.25">
      <c r="B4205" t="s">
        <v>31724</v>
      </c>
      <c r="C4205" t="s">
        <v>29417</v>
      </c>
    </row>
    <row r="4206" spans="2:3" x14ac:dyDescent="0.25">
      <c r="B4206" t="s">
        <v>31725</v>
      </c>
      <c r="C4206" t="s">
        <v>26527</v>
      </c>
    </row>
    <row r="4207" spans="2:3" x14ac:dyDescent="0.25">
      <c r="B4207" t="s">
        <v>31726</v>
      </c>
      <c r="C4207" t="s">
        <v>26455</v>
      </c>
    </row>
    <row r="4208" spans="2:3" x14ac:dyDescent="0.25">
      <c r="B4208" t="s">
        <v>31727</v>
      </c>
      <c r="C4208" t="s">
        <v>31306</v>
      </c>
    </row>
    <row r="4209" spans="2:3" x14ac:dyDescent="0.25">
      <c r="B4209" t="s">
        <v>31728</v>
      </c>
      <c r="C4209" t="s">
        <v>31221</v>
      </c>
    </row>
    <row r="4210" spans="2:3" x14ac:dyDescent="0.25">
      <c r="B4210" t="s">
        <v>31729</v>
      </c>
      <c r="C4210" t="s">
        <v>29417</v>
      </c>
    </row>
    <row r="4211" spans="2:3" x14ac:dyDescent="0.25">
      <c r="B4211" t="s">
        <v>31730</v>
      </c>
      <c r="C4211" t="s">
        <v>29419</v>
      </c>
    </row>
    <row r="4212" spans="2:3" x14ac:dyDescent="0.25">
      <c r="B4212" t="s">
        <v>31731</v>
      </c>
      <c r="C4212" t="s">
        <v>26019</v>
      </c>
    </row>
    <row r="4213" spans="2:3" x14ac:dyDescent="0.25">
      <c r="B4213" t="s">
        <v>31732</v>
      </c>
      <c r="C4213" t="s">
        <v>26022</v>
      </c>
    </row>
    <row r="4214" spans="2:3" x14ac:dyDescent="0.25">
      <c r="B4214" t="s">
        <v>31733</v>
      </c>
      <c r="C4214" t="s">
        <v>26371</v>
      </c>
    </row>
    <row r="4215" spans="2:3" x14ac:dyDescent="0.25">
      <c r="B4215" t="s">
        <v>31734</v>
      </c>
      <c r="C4215" t="s">
        <v>26089</v>
      </c>
    </row>
    <row r="4216" spans="2:3" x14ac:dyDescent="0.25">
      <c r="B4216" t="s">
        <v>31735</v>
      </c>
      <c r="C4216" t="s">
        <v>31736</v>
      </c>
    </row>
    <row r="4217" spans="2:3" x14ac:dyDescent="0.25">
      <c r="B4217" t="s">
        <v>31742</v>
      </c>
      <c r="C4217" t="s">
        <v>26019</v>
      </c>
    </row>
    <row r="4218" spans="2:3" x14ac:dyDescent="0.25">
      <c r="B4218" t="s">
        <v>31743</v>
      </c>
      <c r="C4218" t="s">
        <v>25995</v>
      </c>
    </row>
    <row r="4219" spans="2:3" x14ac:dyDescent="0.25">
      <c r="B4219" t="s">
        <v>31744</v>
      </c>
      <c r="C4219" t="s">
        <v>26022</v>
      </c>
    </row>
    <row r="4220" spans="2:3" x14ac:dyDescent="0.25">
      <c r="B4220" t="s">
        <v>31745</v>
      </c>
      <c r="C4220" t="s">
        <v>27132</v>
      </c>
    </row>
    <row r="4221" spans="2:3" x14ac:dyDescent="0.25">
      <c r="B4221" t="s">
        <v>31746</v>
      </c>
      <c r="C4221" t="s">
        <v>27134</v>
      </c>
    </row>
    <row r="4222" spans="2:3" x14ac:dyDescent="0.25">
      <c r="B4222" t="s">
        <v>31747</v>
      </c>
      <c r="C4222" t="s">
        <v>30767</v>
      </c>
    </row>
    <row r="4223" spans="2:3" x14ac:dyDescent="0.25">
      <c r="B4223" t="s">
        <v>31748</v>
      </c>
      <c r="C4223" t="s">
        <v>31749</v>
      </c>
    </row>
    <row r="4224" spans="2:3" x14ac:dyDescent="0.25">
      <c r="B4224" t="s">
        <v>31750</v>
      </c>
      <c r="C4224" t="s">
        <v>31751</v>
      </c>
    </row>
    <row r="4225" spans="2:3" x14ac:dyDescent="0.25">
      <c r="B4225" t="s">
        <v>31752</v>
      </c>
      <c r="C4225" t="s">
        <v>25995</v>
      </c>
    </row>
    <row r="4226" spans="2:3" x14ac:dyDescent="0.25">
      <c r="B4226" t="s">
        <v>31753</v>
      </c>
      <c r="C4226" t="s">
        <v>30767</v>
      </c>
    </row>
    <row r="4227" spans="2:3" x14ac:dyDescent="0.25">
      <c r="B4227" t="s">
        <v>31754</v>
      </c>
      <c r="C4227" t="s">
        <v>31749</v>
      </c>
    </row>
    <row r="4228" spans="2:3" x14ac:dyDescent="0.25">
      <c r="B4228" t="s">
        <v>31755</v>
      </c>
      <c r="C4228" t="s">
        <v>31751</v>
      </c>
    </row>
    <row r="4229" spans="2:3" x14ac:dyDescent="0.25">
      <c r="B4229" t="s">
        <v>31756</v>
      </c>
      <c r="C4229" t="s">
        <v>28011</v>
      </c>
    </row>
    <row r="4230" spans="2:3" x14ac:dyDescent="0.25">
      <c r="B4230" t="s">
        <v>31757</v>
      </c>
      <c r="C4230" t="s">
        <v>27389</v>
      </c>
    </row>
    <row r="4231" spans="2:3" x14ac:dyDescent="0.25">
      <c r="B4231" t="s">
        <v>31758</v>
      </c>
      <c r="C4231" t="s">
        <v>31759</v>
      </c>
    </row>
    <row r="4232" spans="2:3" x14ac:dyDescent="0.25">
      <c r="B4232" t="s">
        <v>31760</v>
      </c>
      <c r="C4232" t="s">
        <v>26505</v>
      </c>
    </row>
    <row r="4233" spans="2:3" x14ac:dyDescent="0.25">
      <c r="B4233" t="s">
        <v>31761</v>
      </c>
      <c r="C4233" t="s">
        <v>31762</v>
      </c>
    </row>
    <row r="4234" spans="2:3" x14ac:dyDescent="0.25">
      <c r="B4234" t="s">
        <v>31763</v>
      </c>
      <c r="C4234" t="s">
        <v>29461</v>
      </c>
    </row>
    <row r="4235" spans="2:3" x14ac:dyDescent="0.25">
      <c r="B4235" t="s">
        <v>31764</v>
      </c>
      <c r="C4235" t="s">
        <v>31295</v>
      </c>
    </row>
    <row r="4236" spans="2:3" x14ac:dyDescent="0.25">
      <c r="B4236" t="s">
        <v>31765</v>
      </c>
      <c r="C4236" t="s">
        <v>31306</v>
      </c>
    </row>
    <row r="4237" spans="2:3" x14ac:dyDescent="0.25">
      <c r="B4237" t="s">
        <v>31766</v>
      </c>
      <c r="C4237" t="s">
        <v>29381</v>
      </c>
    </row>
    <row r="4238" spans="2:3" x14ac:dyDescent="0.25">
      <c r="B4238" t="s">
        <v>31767</v>
      </c>
      <c r="C4238" t="s">
        <v>29395</v>
      </c>
    </row>
    <row r="4239" spans="2:3" x14ac:dyDescent="0.25">
      <c r="B4239" t="s">
        <v>31768</v>
      </c>
      <c r="C4239" t="s">
        <v>27258</v>
      </c>
    </row>
    <row r="4240" spans="2:3" x14ac:dyDescent="0.25">
      <c r="B4240" t="s">
        <v>31769</v>
      </c>
      <c r="C4240" t="s">
        <v>27344</v>
      </c>
    </row>
    <row r="4241" spans="2:3" x14ac:dyDescent="0.25">
      <c r="B4241" t="s">
        <v>31770</v>
      </c>
      <c r="C4241" t="s">
        <v>27590</v>
      </c>
    </row>
    <row r="4242" spans="2:3" x14ac:dyDescent="0.25">
      <c r="B4242" t="s">
        <v>31771</v>
      </c>
      <c r="C4242" t="s">
        <v>28195</v>
      </c>
    </row>
    <row r="4243" spans="2:3" x14ac:dyDescent="0.25">
      <c r="B4243" t="s">
        <v>31772</v>
      </c>
      <c r="C4243" t="s">
        <v>31773</v>
      </c>
    </row>
    <row r="4244" spans="2:3" x14ac:dyDescent="0.25">
      <c r="B4244" t="s">
        <v>31774</v>
      </c>
      <c r="C4244" t="s">
        <v>27657</v>
      </c>
    </row>
    <row r="4245" spans="2:3" x14ac:dyDescent="0.25">
      <c r="B4245" t="s">
        <v>31775</v>
      </c>
      <c r="C4245" t="s">
        <v>31776</v>
      </c>
    </row>
    <row r="4246" spans="2:3" x14ac:dyDescent="0.25">
      <c r="B4246" t="s">
        <v>31777</v>
      </c>
      <c r="C4246" t="s">
        <v>26688</v>
      </c>
    </row>
    <row r="4247" spans="2:3" x14ac:dyDescent="0.25">
      <c r="B4247" t="s">
        <v>31778</v>
      </c>
      <c r="C4247" t="s">
        <v>26541</v>
      </c>
    </row>
    <row r="4248" spans="2:3" x14ac:dyDescent="0.25">
      <c r="B4248" t="s">
        <v>31779</v>
      </c>
      <c r="C4248" t="s">
        <v>26543</v>
      </c>
    </row>
    <row r="4249" spans="2:3" x14ac:dyDescent="0.25">
      <c r="B4249" t="s">
        <v>31780</v>
      </c>
      <c r="C4249" t="s">
        <v>31781</v>
      </c>
    </row>
    <row r="4250" spans="2:3" x14ac:dyDescent="0.25">
      <c r="B4250" t="s">
        <v>31782</v>
      </c>
      <c r="C4250" t="s">
        <v>31783</v>
      </c>
    </row>
    <row r="4251" spans="2:3" x14ac:dyDescent="0.25">
      <c r="B4251" t="s">
        <v>31784</v>
      </c>
      <c r="C4251" t="s">
        <v>26962</v>
      </c>
    </row>
    <row r="4252" spans="2:3" x14ac:dyDescent="0.25">
      <c r="B4252" t="s">
        <v>31785</v>
      </c>
      <c r="C4252" t="s">
        <v>31786</v>
      </c>
    </row>
    <row r="4253" spans="2:3" x14ac:dyDescent="0.25">
      <c r="B4253" t="s">
        <v>31787</v>
      </c>
      <c r="C4253" t="s">
        <v>31788</v>
      </c>
    </row>
    <row r="4254" spans="2:3" x14ac:dyDescent="0.25">
      <c r="B4254" t="s">
        <v>31789</v>
      </c>
      <c r="C4254" t="s">
        <v>26298</v>
      </c>
    </row>
    <row r="4255" spans="2:3" x14ac:dyDescent="0.25">
      <c r="B4255" t="s">
        <v>31790</v>
      </c>
      <c r="C4255" t="s">
        <v>26503</v>
      </c>
    </row>
    <row r="4256" spans="2:3" x14ac:dyDescent="0.25">
      <c r="B4256" t="s">
        <v>31791</v>
      </c>
      <c r="C4256" t="s">
        <v>26712</v>
      </c>
    </row>
    <row r="4257" spans="2:3" x14ac:dyDescent="0.25">
      <c r="B4257" t="s">
        <v>31792</v>
      </c>
      <c r="C4257" t="s">
        <v>26354</v>
      </c>
    </row>
    <row r="4258" spans="2:3" x14ac:dyDescent="0.25">
      <c r="B4258" t="s">
        <v>31793</v>
      </c>
      <c r="C4258" t="s">
        <v>31794</v>
      </c>
    </row>
    <row r="4259" spans="2:3" x14ac:dyDescent="0.25">
      <c r="B4259" t="s">
        <v>31795</v>
      </c>
      <c r="C4259" t="s">
        <v>27657</v>
      </c>
    </row>
    <row r="4260" spans="2:3" x14ac:dyDescent="0.25">
      <c r="B4260" t="s">
        <v>31796</v>
      </c>
      <c r="C4260" t="s">
        <v>31797</v>
      </c>
    </row>
    <row r="4261" spans="2:3" x14ac:dyDescent="0.25">
      <c r="B4261" t="s">
        <v>31798</v>
      </c>
      <c r="C4261" t="s">
        <v>31776</v>
      </c>
    </row>
    <row r="4262" spans="2:3" x14ac:dyDescent="0.25">
      <c r="B4262" t="s">
        <v>31799</v>
      </c>
      <c r="C4262" t="s">
        <v>26093</v>
      </c>
    </row>
    <row r="4263" spans="2:3" x14ac:dyDescent="0.25">
      <c r="B4263" t="s">
        <v>31800</v>
      </c>
      <c r="C4263" t="s">
        <v>28651</v>
      </c>
    </row>
    <row r="4264" spans="2:3" x14ac:dyDescent="0.25">
      <c r="B4264" t="s">
        <v>31801</v>
      </c>
      <c r="C4264" t="s">
        <v>28908</v>
      </c>
    </row>
    <row r="4265" spans="2:3" x14ac:dyDescent="0.25">
      <c r="B4265" t="s">
        <v>31802</v>
      </c>
      <c r="C4265" t="s">
        <v>26962</v>
      </c>
    </row>
    <row r="4266" spans="2:3" x14ac:dyDescent="0.25">
      <c r="B4266" t="s">
        <v>31803</v>
      </c>
      <c r="C4266" t="s">
        <v>31804</v>
      </c>
    </row>
    <row r="4267" spans="2:3" x14ac:dyDescent="0.25">
      <c r="B4267" t="s">
        <v>31805</v>
      </c>
      <c r="C4267" t="s">
        <v>27271</v>
      </c>
    </row>
    <row r="4268" spans="2:3" x14ac:dyDescent="0.25">
      <c r="B4268" t="s">
        <v>31806</v>
      </c>
      <c r="C4268" t="s">
        <v>30767</v>
      </c>
    </row>
    <row r="4269" spans="2:3" x14ac:dyDescent="0.25">
      <c r="B4269" t="s">
        <v>31807</v>
      </c>
      <c r="C4269" t="s">
        <v>25995</v>
      </c>
    </row>
    <row r="4270" spans="2:3" x14ac:dyDescent="0.25">
      <c r="B4270" t="s">
        <v>31808</v>
      </c>
      <c r="C4270" t="s">
        <v>30767</v>
      </c>
    </row>
    <row r="4271" spans="2:3" x14ac:dyDescent="0.25">
      <c r="B4271" t="s">
        <v>31809</v>
      </c>
      <c r="C4271" t="s">
        <v>31810</v>
      </c>
    </row>
    <row r="4272" spans="2:3" x14ac:dyDescent="0.25">
      <c r="B4272" t="s">
        <v>31811</v>
      </c>
      <c r="C4272" t="s">
        <v>26019</v>
      </c>
    </row>
    <row r="4273" spans="2:3" x14ac:dyDescent="0.25">
      <c r="B4273" t="s">
        <v>31812</v>
      </c>
      <c r="C4273" t="s">
        <v>25995</v>
      </c>
    </row>
    <row r="4274" spans="2:3" x14ac:dyDescent="0.25">
      <c r="B4274" t="s">
        <v>31813</v>
      </c>
      <c r="C4274" t="s">
        <v>26022</v>
      </c>
    </row>
    <row r="4275" spans="2:3" x14ac:dyDescent="0.25">
      <c r="B4275" t="s">
        <v>31814</v>
      </c>
      <c r="C4275" t="s">
        <v>30767</v>
      </c>
    </row>
    <row r="4276" spans="2:3" x14ac:dyDescent="0.25">
      <c r="B4276" t="s">
        <v>31815</v>
      </c>
      <c r="C4276" t="s">
        <v>31810</v>
      </c>
    </row>
    <row r="4277" spans="2:3" x14ac:dyDescent="0.25">
      <c r="B4277" t="s">
        <v>31816</v>
      </c>
      <c r="C4277" t="s">
        <v>26019</v>
      </c>
    </row>
    <row r="4278" spans="2:3" x14ac:dyDescent="0.25">
      <c r="B4278" t="s">
        <v>31817</v>
      </c>
      <c r="C4278" t="s">
        <v>25995</v>
      </c>
    </row>
    <row r="4279" spans="2:3" x14ac:dyDescent="0.25">
      <c r="B4279" t="s">
        <v>31818</v>
      </c>
      <c r="C4279" t="s">
        <v>26022</v>
      </c>
    </row>
    <row r="4280" spans="2:3" x14ac:dyDescent="0.25">
      <c r="B4280" t="s">
        <v>31819</v>
      </c>
      <c r="C4280" t="s">
        <v>26149</v>
      </c>
    </row>
    <row r="4281" spans="2:3" x14ac:dyDescent="0.25">
      <c r="B4281" t="s">
        <v>31820</v>
      </c>
      <c r="C4281" t="s">
        <v>26153</v>
      </c>
    </row>
    <row r="4282" spans="2:3" x14ac:dyDescent="0.25">
      <c r="B4282" t="s">
        <v>31821</v>
      </c>
      <c r="C4282" t="s">
        <v>25995</v>
      </c>
    </row>
    <row r="4283" spans="2:3" x14ac:dyDescent="0.25">
      <c r="B4283" t="s">
        <v>31822</v>
      </c>
      <c r="C4283" t="s">
        <v>31169</v>
      </c>
    </row>
    <row r="4284" spans="2:3" x14ac:dyDescent="0.25">
      <c r="B4284" t="s">
        <v>31823</v>
      </c>
      <c r="C4284" t="s">
        <v>26321</v>
      </c>
    </row>
    <row r="4285" spans="2:3" x14ac:dyDescent="0.25">
      <c r="B4285" t="s">
        <v>31824</v>
      </c>
      <c r="C4285" t="s">
        <v>31169</v>
      </c>
    </row>
    <row r="4286" spans="2:3" x14ac:dyDescent="0.25">
      <c r="B4286" t="s">
        <v>31825</v>
      </c>
      <c r="C4286" t="s">
        <v>25995</v>
      </c>
    </row>
    <row r="4287" spans="2:3" x14ac:dyDescent="0.25">
      <c r="B4287" t="s">
        <v>31826</v>
      </c>
      <c r="C4287" t="s">
        <v>31345</v>
      </c>
    </row>
    <row r="4288" spans="2:3" x14ac:dyDescent="0.25">
      <c r="B4288" t="s">
        <v>31827</v>
      </c>
      <c r="C4288" t="s">
        <v>31828</v>
      </c>
    </row>
    <row r="4289" spans="2:3" x14ac:dyDescent="0.25">
      <c r="B4289" t="s">
        <v>31829</v>
      </c>
      <c r="C4289" t="s">
        <v>26159</v>
      </c>
    </row>
    <row r="4290" spans="2:3" x14ac:dyDescent="0.25">
      <c r="B4290" t="s">
        <v>31830</v>
      </c>
      <c r="C4290" t="s">
        <v>31831</v>
      </c>
    </row>
    <row r="4291" spans="2:3" x14ac:dyDescent="0.25">
      <c r="B4291" t="s">
        <v>31832</v>
      </c>
      <c r="C4291" t="s">
        <v>31276</v>
      </c>
    </row>
    <row r="4292" spans="2:3" x14ac:dyDescent="0.25">
      <c r="B4292" t="s">
        <v>31833</v>
      </c>
      <c r="C4292" t="s">
        <v>26019</v>
      </c>
    </row>
    <row r="4293" spans="2:3" x14ac:dyDescent="0.25">
      <c r="B4293" t="s">
        <v>31834</v>
      </c>
      <c r="C4293" t="s">
        <v>25995</v>
      </c>
    </row>
    <row r="4294" spans="2:3" x14ac:dyDescent="0.25">
      <c r="B4294" t="s">
        <v>31835</v>
      </c>
      <c r="C4294" t="s">
        <v>26022</v>
      </c>
    </row>
    <row r="4295" spans="2:3" x14ac:dyDescent="0.25">
      <c r="B4295" t="s">
        <v>31836</v>
      </c>
      <c r="C4295" t="s">
        <v>26000</v>
      </c>
    </row>
    <row r="4296" spans="2:3" x14ac:dyDescent="0.25">
      <c r="B4296" t="s">
        <v>31837</v>
      </c>
      <c r="C4296" t="s">
        <v>26149</v>
      </c>
    </row>
    <row r="4297" spans="2:3" x14ac:dyDescent="0.25">
      <c r="B4297" t="s">
        <v>31838</v>
      </c>
      <c r="C4297" t="s">
        <v>26610</v>
      </c>
    </row>
    <row r="4298" spans="2:3" x14ac:dyDescent="0.25">
      <c r="B4298" t="s">
        <v>31839</v>
      </c>
      <c r="C4298" t="s">
        <v>27501</v>
      </c>
    </row>
    <row r="4299" spans="2:3" x14ac:dyDescent="0.25">
      <c r="B4299" t="s">
        <v>31840</v>
      </c>
      <c r="C4299" t="s">
        <v>31841</v>
      </c>
    </row>
    <row r="4300" spans="2:3" x14ac:dyDescent="0.25">
      <c r="B4300" t="s">
        <v>31842</v>
      </c>
      <c r="C4300" t="s">
        <v>25995</v>
      </c>
    </row>
    <row r="4301" spans="2:3" x14ac:dyDescent="0.25">
      <c r="B4301" t="s">
        <v>31843</v>
      </c>
      <c r="C4301" t="s">
        <v>31241</v>
      </c>
    </row>
    <row r="4302" spans="2:3" x14ac:dyDescent="0.25">
      <c r="B4302" t="s">
        <v>31844</v>
      </c>
      <c r="C4302" t="s">
        <v>26017</v>
      </c>
    </row>
    <row r="4303" spans="2:3" x14ac:dyDescent="0.25">
      <c r="B4303" t="s">
        <v>31845</v>
      </c>
      <c r="C4303" t="s">
        <v>26017</v>
      </c>
    </row>
    <row r="4304" spans="2:3" x14ac:dyDescent="0.25">
      <c r="B4304" t="s">
        <v>31846</v>
      </c>
      <c r="C4304" t="s">
        <v>26019</v>
      </c>
    </row>
    <row r="4305" spans="2:3" x14ac:dyDescent="0.25">
      <c r="B4305" t="s">
        <v>31847</v>
      </c>
      <c r="C4305" t="s">
        <v>25995</v>
      </c>
    </row>
    <row r="4306" spans="2:3" x14ac:dyDescent="0.25">
      <c r="B4306" t="s">
        <v>31848</v>
      </c>
      <c r="C4306" t="s">
        <v>26022</v>
      </c>
    </row>
    <row r="4307" spans="2:3" x14ac:dyDescent="0.25">
      <c r="B4307" t="s">
        <v>31849</v>
      </c>
      <c r="C4307" t="s">
        <v>31241</v>
      </c>
    </row>
    <row r="4308" spans="2:3" x14ac:dyDescent="0.25">
      <c r="B4308" t="s">
        <v>31850</v>
      </c>
      <c r="C4308" t="s">
        <v>26017</v>
      </c>
    </row>
    <row r="4309" spans="2:3" x14ac:dyDescent="0.25">
      <c r="B4309" t="s">
        <v>31851</v>
      </c>
      <c r="C4309" t="s">
        <v>25995</v>
      </c>
    </row>
    <row r="4310" spans="2:3" x14ac:dyDescent="0.25">
      <c r="B4310" t="s">
        <v>31852</v>
      </c>
      <c r="C4310" t="s">
        <v>30436</v>
      </c>
    </row>
    <row r="4311" spans="2:3" x14ac:dyDescent="0.25">
      <c r="B4311" t="s">
        <v>31853</v>
      </c>
      <c r="C4311" t="s">
        <v>25995</v>
      </c>
    </row>
    <row r="4312" spans="2:3" x14ac:dyDescent="0.25">
      <c r="B4312" t="s">
        <v>31854</v>
      </c>
      <c r="C4312" t="s">
        <v>30463</v>
      </c>
    </row>
    <row r="4313" spans="2:3" x14ac:dyDescent="0.25">
      <c r="B4313" t="s">
        <v>31855</v>
      </c>
      <c r="C4313" t="s">
        <v>31856</v>
      </c>
    </row>
    <row r="4314" spans="2:3" x14ac:dyDescent="0.25">
      <c r="B4314" t="s">
        <v>31857</v>
      </c>
      <c r="C4314" t="s">
        <v>30436</v>
      </c>
    </row>
    <row r="4315" spans="2:3" x14ac:dyDescent="0.25">
      <c r="B4315" t="s">
        <v>31858</v>
      </c>
      <c r="C4315" t="s">
        <v>26122</v>
      </c>
    </row>
    <row r="4316" spans="2:3" x14ac:dyDescent="0.25">
      <c r="B4316" t="s">
        <v>31859</v>
      </c>
      <c r="C4316" t="s">
        <v>27939</v>
      </c>
    </row>
    <row r="4317" spans="2:3" x14ac:dyDescent="0.25">
      <c r="B4317" t="s">
        <v>31860</v>
      </c>
      <c r="C4317" t="s">
        <v>26365</v>
      </c>
    </row>
    <row r="4318" spans="2:3" x14ac:dyDescent="0.25">
      <c r="B4318" t="s">
        <v>31861</v>
      </c>
      <c r="C4318" t="s">
        <v>30341</v>
      </c>
    </row>
    <row r="4319" spans="2:3" x14ac:dyDescent="0.25">
      <c r="B4319" t="s">
        <v>31862</v>
      </c>
      <c r="C4319" t="s">
        <v>27375</v>
      </c>
    </row>
    <row r="4320" spans="2:3" x14ac:dyDescent="0.25">
      <c r="B4320" t="s">
        <v>31863</v>
      </c>
      <c r="C4320" t="s">
        <v>25995</v>
      </c>
    </row>
    <row r="4321" spans="2:3" x14ac:dyDescent="0.25">
      <c r="B4321" t="s">
        <v>31864</v>
      </c>
      <c r="C4321" t="s">
        <v>30341</v>
      </c>
    </row>
    <row r="4322" spans="2:3" x14ac:dyDescent="0.25">
      <c r="B4322" t="s">
        <v>31865</v>
      </c>
      <c r="C4322" t="s">
        <v>27323</v>
      </c>
    </row>
    <row r="4323" spans="2:3" x14ac:dyDescent="0.25">
      <c r="B4323" t="s">
        <v>31866</v>
      </c>
      <c r="C4323" t="s">
        <v>27375</v>
      </c>
    </row>
    <row r="4324" spans="2:3" x14ac:dyDescent="0.25">
      <c r="B4324" t="s">
        <v>31867</v>
      </c>
      <c r="C4324" t="s">
        <v>31868</v>
      </c>
    </row>
    <row r="4325" spans="2:3" x14ac:dyDescent="0.25">
      <c r="B4325" t="s">
        <v>31869</v>
      </c>
      <c r="C4325" t="s">
        <v>30416</v>
      </c>
    </row>
    <row r="4326" spans="2:3" x14ac:dyDescent="0.25">
      <c r="B4326" t="s">
        <v>31870</v>
      </c>
      <c r="C4326" t="s">
        <v>31392</v>
      </c>
    </row>
    <row r="4327" spans="2:3" x14ac:dyDescent="0.25">
      <c r="B4327" t="s">
        <v>31871</v>
      </c>
      <c r="C4327" t="s">
        <v>27406</v>
      </c>
    </row>
    <row r="4328" spans="2:3" x14ac:dyDescent="0.25">
      <c r="B4328" t="s">
        <v>31872</v>
      </c>
      <c r="C4328" t="s">
        <v>27375</v>
      </c>
    </row>
    <row r="4329" spans="2:3" x14ac:dyDescent="0.25">
      <c r="B4329" t="s">
        <v>31873</v>
      </c>
      <c r="C4329" t="s">
        <v>25995</v>
      </c>
    </row>
    <row r="4330" spans="2:3" x14ac:dyDescent="0.25">
      <c r="B4330" t="s">
        <v>31874</v>
      </c>
      <c r="C4330" t="s">
        <v>27323</v>
      </c>
    </row>
    <row r="4331" spans="2:3" x14ac:dyDescent="0.25">
      <c r="B4331" t="s">
        <v>31875</v>
      </c>
      <c r="C4331" t="s">
        <v>26052</v>
      </c>
    </row>
    <row r="4332" spans="2:3" x14ac:dyDescent="0.25">
      <c r="B4332" t="s">
        <v>31876</v>
      </c>
      <c r="C4332" t="s">
        <v>29526</v>
      </c>
    </row>
    <row r="4333" spans="2:3" x14ac:dyDescent="0.25">
      <c r="B4333" t="s">
        <v>31877</v>
      </c>
      <c r="C4333" t="s">
        <v>30232</v>
      </c>
    </row>
    <row r="4334" spans="2:3" x14ac:dyDescent="0.25">
      <c r="B4334" t="s">
        <v>31878</v>
      </c>
      <c r="C4334" t="s">
        <v>25995</v>
      </c>
    </row>
    <row r="4335" spans="2:3" x14ac:dyDescent="0.25">
      <c r="B4335" t="s">
        <v>31879</v>
      </c>
      <c r="C4335" t="s">
        <v>31155</v>
      </c>
    </row>
    <row r="4336" spans="2:3" x14ac:dyDescent="0.25">
      <c r="B4336" t="s">
        <v>31880</v>
      </c>
      <c r="C4336" t="s">
        <v>30180</v>
      </c>
    </row>
    <row r="4337" spans="2:3" x14ac:dyDescent="0.25">
      <c r="B4337" t="s">
        <v>31881</v>
      </c>
      <c r="C4337" t="s">
        <v>31201</v>
      </c>
    </row>
    <row r="4338" spans="2:3" x14ac:dyDescent="0.25">
      <c r="B4338" t="s">
        <v>31882</v>
      </c>
      <c r="C4338" t="s">
        <v>30405</v>
      </c>
    </row>
    <row r="4339" spans="2:3" x14ac:dyDescent="0.25">
      <c r="B4339" t="s">
        <v>31883</v>
      </c>
      <c r="C4339" t="s">
        <v>26058</v>
      </c>
    </row>
    <row r="4340" spans="2:3" x14ac:dyDescent="0.25">
      <c r="B4340" t="s">
        <v>31884</v>
      </c>
      <c r="C4340" t="s">
        <v>27359</v>
      </c>
    </row>
    <row r="4341" spans="2:3" x14ac:dyDescent="0.25">
      <c r="B4341" t="s">
        <v>31885</v>
      </c>
      <c r="C4341" t="s">
        <v>27082</v>
      </c>
    </row>
    <row r="4342" spans="2:3" x14ac:dyDescent="0.25">
      <c r="B4342" t="s">
        <v>31886</v>
      </c>
      <c r="C4342" t="s">
        <v>26761</v>
      </c>
    </row>
    <row r="4343" spans="2:3" x14ac:dyDescent="0.25">
      <c r="B4343" t="s">
        <v>31887</v>
      </c>
      <c r="C4343" t="s">
        <v>30767</v>
      </c>
    </row>
    <row r="4344" spans="2:3" x14ac:dyDescent="0.25">
      <c r="B4344" t="s">
        <v>31888</v>
      </c>
      <c r="C4344" t="s">
        <v>25995</v>
      </c>
    </row>
    <row r="4345" spans="2:3" x14ac:dyDescent="0.25">
      <c r="B4345" t="s">
        <v>31889</v>
      </c>
      <c r="C4345" t="s">
        <v>30836</v>
      </c>
    </row>
    <row r="4346" spans="2:3" x14ac:dyDescent="0.25">
      <c r="B4346" t="s">
        <v>31890</v>
      </c>
      <c r="C4346" t="s">
        <v>31891</v>
      </c>
    </row>
    <row r="4347" spans="2:3" x14ac:dyDescent="0.25">
      <c r="B4347" t="s">
        <v>31892</v>
      </c>
      <c r="C4347" t="s">
        <v>31039</v>
      </c>
    </row>
    <row r="4348" spans="2:3" x14ac:dyDescent="0.25">
      <c r="B4348" t="s">
        <v>31893</v>
      </c>
      <c r="C4348" t="s">
        <v>31894</v>
      </c>
    </row>
    <row r="4349" spans="2:3" x14ac:dyDescent="0.25">
      <c r="B4349" t="s">
        <v>31895</v>
      </c>
      <c r="C4349" t="s">
        <v>26761</v>
      </c>
    </row>
    <row r="4350" spans="2:3" x14ac:dyDescent="0.25">
      <c r="B4350" t="s">
        <v>31896</v>
      </c>
      <c r="C4350" t="s">
        <v>31155</v>
      </c>
    </row>
    <row r="4351" spans="2:3" x14ac:dyDescent="0.25">
      <c r="B4351" t="s">
        <v>31897</v>
      </c>
      <c r="C4351" t="s">
        <v>30180</v>
      </c>
    </row>
    <row r="4352" spans="2:3" x14ac:dyDescent="0.25">
      <c r="B4352" t="s">
        <v>31898</v>
      </c>
      <c r="C4352" t="s">
        <v>30405</v>
      </c>
    </row>
    <row r="4353" spans="2:3" x14ac:dyDescent="0.25">
      <c r="B4353" t="s">
        <v>31899</v>
      </c>
      <c r="C4353" t="s">
        <v>31276</v>
      </c>
    </row>
    <row r="4354" spans="2:3" x14ac:dyDescent="0.25">
      <c r="B4354" t="s">
        <v>31900</v>
      </c>
      <c r="C4354" t="s">
        <v>31901</v>
      </c>
    </row>
    <row r="4355" spans="2:3" x14ac:dyDescent="0.25">
      <c r="B4355" t="s">
        <v>31902</v>
      </c>
      <c r="C4355" t="s">
        <v>26172</v>
      </c>
    </row>
    <row r="4356" spans="2:3" x14ac:dyDescent="0.25">
      <c r="B4356" t="s">
        <v>31903</v>
      </c>
      <c r="C4356" t="s">
        <v>31901</v>
      </c>
    </row>
    <row r="4357" spans="2:3" x14ac:dyDescent="0.25">
      <c r="B4357" t="s">
        <v>31904</v>
      </c>
      <c r="C4357" t="s">
        <v>28011</v>
      </c>
    </row>
    <row r="4358" spans="2:3" x14ac:dyDescent="0.25">
      <c r="B4358" t="s">
        <v>31905</v>
      </c>
      <c r="C4358" t="s">
        <v>31082</v>
      </c>
    </row>
    <row r="4359" spans="2:3" x14ac:dyDescent="0.25">
      <c r="B4359" t="s">
        <v>31906</v>
      </c>
      <c r="C4359" t="s">
        <v>25995</v>
      </c>
    </row>
    <row r="4360" spans="2:3" x14ac:dyDescent="0.25">
      <c r="B4360" t="s">
        <v>31907</v>
      </c>
      <c r="C4360" t="s">
        <v>27237</v>
      </c>
    </row>
    <row r="4361" spans="2:3" x14ac:dyDescent="0.25">
      <c r="B4361" t="s">
        <v>31908</v>
      </c>
      <c r="C4361" t="s">
        <v>25995</v>
      </c>
    </row>
    <row r="4362" spans="2:3" x14ac:dyDescent="0.25">
      <c r="B4362" t="s">
        <v>31909</v>
      </c>
      <c r="C4362" t="s">
        <v>31910</v>
      </c>
    </row>
    <row r="4363" spans="2:3" x14ac:dyDescent="0.25">
      <c r="B4363" t="s">
        <v>31911</v>
      </c>
      <c r="C4363" t="s">
        <v>25995</v>
      </c>
    </row>
    <row r="4364" spans="2:3" x14ac:dyDescent="0.25">
      <c r="B4364" t="s">
        <v>31912</v>
      </c>
      <c r="C4364" t="s">
        <v>30737</v>
      </c>
    </row>
    <row r="4365" spans="2:3" x14ac:dyDescent="0.25">
      <c r="B4365" t="s">
        <v>31913</v>
      </c>
      <c r="C4365" t="s">
        <v>26367</v>
      </c>
    </row>
    <row r="4366" spans="2:3" x14ac:dyDescent="0.25">
      <c r="B4366" t="s">
        <v>31914</v>
      </c>
      <c r="C4366" t="s">
        <v>26371</v>
      </c>
    </row>
    <row r="4367" spans="2:3" x14ac:dyDescent="0.25">
      <c r="B4367" t="s">
        <v>31915</v>
      </c>
      <c r="C4367" t="s">
        <v>26012</v>
      </c>
    </row>
    <row r="4368" spans="2:3" x14ac:dyDescent="0.25">
      <c r="B4368" t="s">
        <v>31916</v>
      </c>
      <c r="C4368" t="s">
        <v>26213</v>
      </c>
    </row>
    <row r="4369" spans="2:3" x14ac:dyDescent="0.25">
      <c r="B4369" t="s">
        <v>31917</v>
      </c>
      <c r="C4369" t="s">
        <v>26019</v>
      </c>
    </row>
    <row r="4370" spans="2:3" x14ac:dyDescent="0.25">
      <c r="B4370" t="s">
        <v>31918</v>
      </c>
      <c r="C4370" t="s">
        <v>26022</v>
      </c>
    </row>
    <row r="4371" spans="2:3" x14ac:dyDescent="0.25">
      <c r="B4371" t="s">
        <v>31919</v>
      </c>
      <c r="C4371" t="s">
        <v>31920</v>
      </c>
    </row>
    <row r="4372" spans="2:3" x14ac:dyDescent="0.25">
      <c r="B4372" t="s">
        <v>31921</v>
      </c>
      <c r="C4372" t="s">
        <v>31922</v>
      </c>
    </row>
    <row r="4373" spans="2:3" x14ac:dyDescent="0.25">
      <c r="B4373" t="s">
        <v>31923</v>
      </c>
      <c r="C4373" t="s">
        <v>30920</v>
      </c>
    </row>
    <row r="4374" spans="2:3" x14ac:dyDescent="0.25">
      <c r="B4374" t="s">
        <v>31924</v>
      </c>
      <c r="C4374" t="s">
        <v>27632</v>
      </c>
    </row>
    <row r="4375" spans="2:3" x14ac:dyDescent="0.25">
      <c r="B4375" t="s">
        <v>31925</v>
      </c>
      <c r="C4375" t="s">
        <v>31926</v>
      </c>
    </row>
    <row r="4376" spans="2:3" x14ac:dyDescent="0.25">
      <c r="B4376" t="s">
        <v>31927</v>
      </c>
      <c r="C4376" t="s">
        <v>31082</v>
      </c>
    </row>
    <row r="4377" spans="2:3" x14ac:dyDescent="0.25">
      <c r="B4377" t="s">
        <v>31928</v>
      </c>
      <c r="C4377" t="s">
        <v>31293</v>
      </c>
    </row>
    <row r="4378" spans="2:3" x14ac:dyDescent="0.25">
      <c r="B4378" t="s">
        <v>31929</v>
      </c>
      <c r="C4378" t="s">
        <v>29381</v>
      </c>
    </row>
    <row r="4379" spans="2:3" x14ac:dyDescent="0.25">
      <c r="B4379" t="s">
        <v>31930</v>
      </c>
      <c r="C4379" t="s">
        <v>31169</v>
      </c>
    </row>
    <row r="4380" spans="2:3" x14ac:dyDescent="0.25">
      <c r="B4380" t="s">
        <v>31931</v>
      </c>
      <c r="C4380" t="s">
        <v>30236</v>
      </c>
    </row>
    <row r="4381" spans="2:3" x14ac:dyDescent="0.25">
      <c r="B4381" t="s">
        <v>31932</v>
      </c>
      <c r="C4381" t="s">
        <v>27636</v>
      </c>
    </row>
    <row r="4382" spans="2:3" x14ac:dyDescent="0.25">
      <c r="B4382" t="s">
        <v>31933</v>
      </c>
      <c r="C4382" t="s">
        <v>27636</v>
      </c>
    </row>
    <row r="4383" spans="2:3" x14ac:dyDescent="0.25">
      <c r="B4383" t="s">
        <v>31934</v>
      </c>
      <c r="C4383" t="s">
        <v>25995</v>
      </c>
    </row>
    <row r="4384" spans="2:3" x14ac:dyDescent="0.25">
      <c r="B4384" t="s">
        <v>31935</v>
      </c>
      <c r="C4384" t="s">
        <v>31233</v>
      </c>
    </row>
    <row r="4385" spans="2:3" x14ac:dyDescent="0.25">
      <c r="B4385" t="s">
        <v>31936</v>
      </c>
      <c r="C4385" t="s">
        <v>31937</v>
      </c>
    </row>
    <row r="4386" spans="2:3" x14ac:dyDescent="0.25">
      <c r="B4386" t="s">
        <v>31938</v>
      </c>
      <c r="C4386" t="s">
        <v>27636</v>
      </c>
    </row>
    <row r="4387" spans="2:3" x14ac:dyDescent="0.25">
      <c r="B4387" t="s">
        <v>31939</v>
      </c>
      <c r="C4387" t="s">
        <v>26019</v>
      </c>
    </row>
    <row r="4388" spans="2:3" x14ac:dyDescent="0.25">
      <c r="B4388" t="s">
        <v>31940</v>
      </c>
      <c r="C4388" t="s">
        <v>25995</v>
      </c>
    </row>
    <row r="4389" spans="2:3" x14ac:dyDescent="0.25">
      <c r="B4389" t="s">
        <v>31941</v>
      </c>
      <c r="C4389" t="s">
        <v>26022</v>
      </c>
    </row>
    <row r="4390" spans="2:3" x14ac:dyDescent="0.25">
      <c r="B4390" t="s">
        <v>31942</v>
      </c>
      <c r="C4390" t="s">
        <v>31233</v>
      </c>
    </row>
    <row r="4391" spans="2:3" x14ac:dyDescent="0.25">
      <c r="B4391" t="s">
        <v>31943</v>
      </c>
      <c r="C4391" t="s">
        <v>31937</v>
      </c>
    </row>
    <row r="4392" spans="2:3" x14ac:dyDescent="0.25">
      <c r="B4392" t="s">
        <v>31944</v>
      </c>
      <c r="C4392" t="s">
        <v>27636</v>
      </c>
    </row>
    <row r="4393" spans="2:3" x14ac:dyDescent="0.25">
      <c r="B4393" t="s">
        <v>31945</v>
      </c>
      <c r="C4393" t="s">
        <v>27726</v>
      </c>
    </row>
    <row r="4394" spans="2:3" x14ac:dyDescent="0.25">
      <c r="B4394" t="s">
        <v>31946</v>
      </c>
      <c r="C4394" t="s">
        <v>31947</v>
      </c>
    </row>
    <row r="4395" spans="2:3" x14ac:dyDescent="0.25">
      <c r="B4395" t="s">
        <v>31948</v>
      </c>
      <c r="C4395" t="s">
        <v>30180</v>
      </c>
    </row>
    <row r="4396" spans="2:3" x14ac:dyDescent="0.25">
      <c r="B4396" t="s">
        <v>31949</v>
      </c>
      <c r="C4396" t="s">
        <v>31201</v>
      </c>
    </row>
    <row r="4397" spans="2:3" x14ac:dyDescent="0.25">
      <c r="B4397" t="s">
        <v>31950</v>
      </c>
      <c r="C4397" t="s">
        <v>26935</v>
      </c>
    </row>
    <row r="4398" spans="2:3" x14ac:dyDescent="0.25">
      <c r="B4398" t="s">
        <v>31951</v>
      </c>
      <c r="C4398" t="s">
        <v>25995</v>
      </c>
    </row>
    <row r="4399" spans="2:3" x14ac:dyDescent="0.25">
      <c r="B4399" t="s">
        <v>31952</v>
      </c>
      <c r="C4399" t="s">
        <v>30463</v>
      </c>
    </row>
    <row r="4400" spans="2:3" x14ac:dyDescent="0.25">
      <c r="B4400" t="s">
        <v>31953</v>
      </c>
      <c r="C4400" t="s">
        <v>27947</v>
      </c>
    </row>
    <row r="4401" spans="2:3" x14ac:dyDescent="0.25">
      <c r="B4401" t="s">
        <v>31954</v>
      </c>
      <c r="C4401" t="s">
        <v>31856</v>
      </c>
    </row>
    <row r="4402" spans="2:3" x14ac:dyDescent="0.25">
      <c r="B4402" t="s">
        <v>31955</v>
      </c>
      <c r="C4402" t="s">
        <v>25995</v>
      </c>
    </row>
    <row r="4403" spans="2:3" x14ac:dyDescent="0.25">
      <c r="B4403" t="s">
        <v>31956</v>
      </c>
      <c r="C4403" t="s">
        <v>31241</v>
      </c>
    </row>
    <row r="4404" spans="2:3" x14ac:dyDescent="0.25">
      <c r="B4404" t="s">
        <v>31957</v>
      </c>
      <c r="C4404" t="s">
        <v>27340</v>
      </c>
    </row>
    <row r="4405" spans="2:3" x14ac:dyDescent="0.25">
      <c r="B4405" t="s">
        <v>31958</v>
      </c>
      <c r="C4405" t="s">
        <v>27330</v>
      </c>
    </row>
    <row r="4406" spans="2:3" x14ac:dyDescent="0.25">
      <c r="B4406" t="s">
        <v>31959</v>
      </c>
      <c r="C4406" t="s">
        <v>27330</v>
      </c>
    </row>
    <row r="4407" spans="2:3" x14ac:dyDescent="0.25">
      <c r="B4407" t="s">
        <v>31960</v>
      </c>
      <c r="C4407" t="s">
        <v>25995</v>
      </c>
    </row>
    <row r="4408" spans="2:3" x14ac:dyDescent="0.25">
      <c r="B4408" t="s">
        <v>31961</v>
      </c>
      <c r="C4408" t="s">
        <v>26089</v>
      </c>
    </row>
    <row r="4409" spans="2:3" x14ac:dyDescent="0.25">
      <c r="B4409" t="s">
        <v>31962</v>
      </c>
      <c r="C4409" t="s">
        <v>25995</v>
      </c>
    </row>
    <row r="4410" spans="2:3" x14ac:dyDescent="0.25">
      <c r="B4410" t="s">
        <v>31963</v>
      </c>
      <c r="C4410" t="s">
        <v>31759</v>
      </c>
    </row>
    <row r="4411" spans="2:3" x14ac:dyDescent="0.25">
      <c r="B4411" t="s">
        <v>31964</v>
      </c>
      <c r="C4411" t="s">
        <v>29928</v>
      </c>
    </row>
    <row r="4412" spans="2:3" x14ac:dyDescent="0.25">
      <c r="B4412" t="s">
        <v>31965</v>
      </c>
      <c r="C4412" t="s">
        <v>29928</v>
      </c>
    </row>
    <row r="4413" spans="2:3" x14ac:dyDescent="0.25">
      <c r="B4413" t="s">
        <v>31966</v>
      </c>
      <c r="C4413" t="s">
        <v>31759</v>
      </c>
    </row>
    <row r="4414" spans="2:3" x14ac:dyDescent="0.25">
      <c r="B4414" t="s">
        <v>31967</v>
      </c>
      <c r="C4414" t="s">
        <v>25995</v>
      </c>
    </row>
    <row r="4415" spans="2:3" x14ac:dyDescent="0.25">
      <c r="B4415" t="s">
        <v>31968</v>
      </c>
      <c r="C4415" t="s">
        <v>27359</v>
      </c>
    </row>
    <row r="4416" spans="2:3" x14ac:dyDescent="0.25">
      <c r="B4416" t="s">
        <v>31969</v>
      </c>
      <c r="C4416" t="s">
        <v>28286</v>
      </c>
    </row>
    <row r="4417" spans="2:3" x14ac:dyDescent="0.25">
      <c r="B4417" t="s">
        <v>31970</v>
      </c>
      <c r="C4417" t="s">
        <v>31971</v>
      </c>
    </row>
    <row r="4418" spans="2:3" x14ac:dyDescent="0.25">
      <c r="B4418" t="s">
        <v>31972</v>
      </c>
      <c r="C4418" t="s">
        <v>31973</v>
      </c>
    </row>
    <row r="4419" spans="2:3" x14ac:dyDescent="0.25">
      <c r="B4419" t="s">
        <v>31974</v>
      </c>
      <c r="C4419" t="s">
        <v>31975</v>
      </c>
    </row>
    <row r="4420" spans="2:3" x14ac:dyDescent="0.25">
      <c r="B4420" t="s">
        <v>31976</v>
      </c>
      <c r="C4420" t="s">
        <v>31977</v>
      </c>
    </row>
    <row r="4421" spans="2:3" x14ac:dyDescent="0.25">
      <c r="B4421" t="s">
        <v>31978</v>
      </c>
      <c r="C4421" t="s">
        <v>31979</v>
      </c>
    </row>
    <row r="4422" spans="2:3" x14ac:dyDescent="0.25">
      <c r="B4422" t="s">
        <v>31980</v>
      </c>
      <c r="C4422" t="s">
        <v>29003</v>
      </c>
    </row>
    <row r="4423" spans="2:3" x14ac:dyDescent="0.25">
      <c r="B4423" t="s">
        <v>31981</v>
      </c>
      <c r="C4423" t="s">
        <v>28535</v>
      </c>
    </row>
    <row r="4424" spans="2:3" x14ac:dyDescent="0.25">
      <c r="B4424" t="s">
        <v>31982</v>
      </c>
      <c r="C4424" t="s">
        <v>29064</v>
      </c>
    </row>
    <row r="4425" spans="2:3" x14ac:dyDescent="0.25">
      <c r="B4425" t="s">
        <v>31983</v>
      </c>
      <c r="C4425" t="s">
        <v>31394</v>
      </c>
    </row>
    <row r="4426" spans="2:3" x14ac:dyDescent="0.25">
      <c r="B4426" t="s">
        <v>31984</v>
      </c>
      <c r="C4426" t="s">
        <v>31985</v>
      </c>
    </row>
    <row r="4427" spans="2:3" x14ac:dyDescent="0.25">
      <c r="B4427" t="s">
        <v>31986</v>
      </c>
      <c r="C4427" t="s">
        <v>31987</v>
      </c>
    </row>
    <row r="4428" spans="2:3" x14ac:dyDescent="0.25">
      <c r="B4428" t="s">
        <v>31988</v>
      </c>
      <c r="C4428" t="s">
        <v>31582</v>
      </c>
    </row>
    <row r="4429" spans="2:3" x14ac:dyDescent="0.25">
      <c r="B4429" t="s">
        <v>31989</v>
      </c>
      <c r="C4429" t="s">
        <v>31990</v>
      </c>
    </row>
    <row r="4430" spans="2:3" x14ac:dyDescent="0.25">
      <c r="B4430" t="s">
        <v>31991</v>
      </c>
      <c r="C4430" t="s">
        <v>31992</v>
      </c>
    </row>
    <row r="4431" spans="2:3" x14ac:dyDescent="0.25">
      <c r="B4431" t="s">
        <v>31993</v>
      </c>
      <c r="C4431" t="s">
        <v>31994</v>
      </c>
    </row>
    <row r="4432" spans="2:3" x14ac:dyDescent="0.25">
      <c r="B4432" t="s">
        <v>31995</v>
      </c>
      <c r="C4432" t="s">
        <v>31996</v>
      </c>
    </row>
    <row r="4433" spans="2:3" x14ac:dyDescent="0.25">
      <c r="B4433" t="s">
        <v>31997</v>
      </c>
      <c r="C4433" t="s">
        <v>31998</v>
      </c>
    </row>
    <row r="4434" spans="2:3" x14ac:dyDescent="0.25">
      <c r="B4434" t="s">
        <v>31999</v>
      </c>
      <c r="C4434" t="s">
        <v>26931</v>
      </c>
    </row>
    <row r="4435" spans="2:3" x14ac:dyDescent="0.25">
      <c r="B4435" t="s">
        <v>32000</v>
      </c>
      <c r="C4435" t="s">
        <v>32001</v>
      </c>
    </row>
    <row r="4436" spans="2:3" x14ac:dyDescent="0.25">
      <c r="B4436" t="s">
        <v>32002</v>
      </c>
      <c r="C4436" t="s">
        <v>27282</v>
      </c>
    </row>
    <row r="4437" spans="2:3" x14ac:dyDescent="0.25">
      <c r="B4437" t="s">
        <v>32003</v>
      </c>
      <c r="C4437" t="s">
        <v>32004</v>
      </c>
    </row>
    <row r="4438" spans="2:3" x14ac:dyDescent="0.25">
      <c r="B4438" t="s">
        <v>32005</v>
      </c>
      <c r="C4438" t="s">
        <v>30558</v>
      </c>
    </row>
    <row r="4439" spans="2:3" x14ac:dyDescent="0.25">
      <c r="B4439" t="s">
        <v>32006</v>
      </c>
      <c r="C4439" t="s">
        <v>27349</v>
      </c>
    </row>
    <row r="4440" spans="2:3" x14ac:dyDescent="0.25">
      <c r="B4440" t="s">
        <v>32007</v>
      </c>
      <c r="C4440" t="s">
        <v>27353</v>
      </c>
    </row>
    <row r="4441" spans="2:3" x14ac:dyDescent="0.25">
      <c r="B4441" t="s">
        <v>32008</v>
      </c>
      <c r="C4441" t="s">
        <v>32009</v>
      </c>
    </row>
    <row r="4442" spans="2:3" x14ac:dyDescent="0.25">
      <c r="B4442" t="s">
        <v>32010</v>
      </c>
      <c r="C4442" t="s">
        <v>27949</v>
      </c>
    </row>
    <row r="4443" spans="2:3" x14ac:dyDescent="0.25">
      <c r="B4443" t="s">
        <v>32011</v>
      </c>
      <c r="C4443" t="s">
        <v>32012</v>
      </c>
    </row>
    <row r="4444" spans="2:3" x14ac:dyDescent="0.25">
      <c r="B4444" t="s">
        <v>32013</v>
      </c>
      <c r="C4444" t="s">
        <v>32014</v>
      </c>
    </row>
    <row r="4445" spans="2:3" x14ac:dyDescent="0.25">
      <c r="B4445" t="s">
        <v>32015</v>
      </c>
      <c r="C4445" t="s">
        <v>27652</v>
      </c>
    </row>
    <row r="4446" spans="2:3" x14ac:dyDescent="0.25">
      <c r="B4446" t="s">
        <v>32016</v>
      </c>
      <c r="C4446" t="s">
        <v>27096</v>
      </c>
    </row>
    <row r="4447" spans="2:3" x14ac:dyDescent="0.25">
      <c r="B4447" t="s">
        <v>32017</v>
      </c>
      <c r="C4447" t="s">
        <v>26105</v>
      </c>
    </row>
    <row r="4448" spans="2:3" x14ac:dyDescent="0.25">
      <c r="B4448" t="s">
        <v>32018</v>
      </c>
      <c r="C4448" t="s">
        <v>32019</v>
      </c>
    </row>
    <row r="4449" spans="2:3" x14ac:dyDescent="0.25">
      <c r="B4449" t="s">
        <v>32020</v>
      </c>
      <c r="C4449" t="s">
        <v>32021</v>
      </c>
    </row>
    <row r="4450" spans="2:3" x14ac:dyDescent="0.25">
      <c r="B4450" t="s">
        <v>32022</v>
      </c>
      <c r="C4450" t="s">
        <v>27121</v>
      </c>
    </row>
    <row r="4451" spans="2:3" x14ac:dyDescent="0.25">
      <c r="B4451" t="s">
        <v>32023</v>
      </c>
      <c r="C4451" t="s">
        <v>27974</v>
      </c>
    </row>
    <row r="4452" spans="2:3" x14ac:dyDescent="0.25">
      <c r="B4452" t="s">
        <v>32024</v>
      </c>
      <c r="C4452" t="s">
        <v>27742</v>
      </c>
    </row>
    <row r="4453" spans="2:3" x14ac:dyDescent="0.25">
      <c r="B4453" t="s">
        <v>32025</v>
      </c>
      <c r="C4453" t="s">
        <v>27123</v>
      </c>
    </row>
    <row r="4454" spans="2:3" x14ac:dyDescent="0.25">
      <c r="B4454" t="s">
        <v>32026</v>
      </c>
      <c r="C4454" t="s">
        <v>32027</v>
      </c>
    </row>
    <row r="4455" spans="2:3" x14ac:dyDescent="0.25">
      <c r="B4455" t="s">
        <v>32028</v>
      </c>
      <c r="C4455" t="s">
        <v>32029</v>
      </c>
    </row>
    <row r="4456" spans="2:3" x14ac:dyDescent="0.25">
      <c r="B4456" t="s">
        <v>32030</v>
      </c>
      <c r="C4456" t="s">
        <v>32031</v>
      </c>
    </row>
    <row r="4457" spans="2:3" x14ac:dyDescent="0.25">
      <c r="B4457" t="s">
        <v>32032</v>
      </c>
      <c r="C4457" t="s">
        <v>32033</v>
      </c>
    </row>
    <row r="4458" spans="2:3" x14ac:dyDescent="0.25">
      <c r="B4458" t="s">
        <v>32034</v>
      </c>
      <c r="C4458" t="s">
        <v>32035</v>
      </c>
    </row>
    <row r="4459" spans="2:3" x14ac:dyDescent="0.25">
      <c r="B4459" t="s">
        <v>32036</v>
      </c>
      <c r="C4459" t="s">
        <v>28015</v>
      </c>
    </row>
    <row r="4460" spans="2:3" x14ac:dyDescent="0.25">
      <c r="B4460" t="s">
        <v>32037</v>
      </c>
      <c r="C4460" t="s">
        <v>27171</v>
      </c>
    </row>
    <row r="4461" spans="2:3" x14ac:dyDescent="0.25">
      <c r="B4461" t="s">
        <v>32038</v>
      </c>
      <c r="C4461" t="s">
        <v>26958</v>
      </c>
    </row>
    <row r="4462" spans="2:3" x14ac:dyDescent="0.25">
      <c r="B4462" t="s">
        <v>32039</v>
      </c>
      <c r="C4462" t="s">
        <v>32040</v>
      </c>
    </row>
    <row r="4463" spans="2:3" x14ac:dyDescent="0.25">
      <c r="B4463" t="s">
        <v>32041</v>
      </c>
      <c r="C4463" t="s">
        <v>27173</v>
      </c>
    </row>
    <row r="4464" spans="2:3" x14ac:dyDescent="0.25">
      <c r="B4464" t="s">
        <v>32042</v>
      </c>
      <c r="C4464" t="s">
        <v>32043</v>
      </c>
    </row>
    <row r="4465" spans="2:3" x14ac:dyDescent="0.25">
      <c r="B4465" t="s">
        <v>32044</v>
      </c>
      <c r="C4465" t="s">
        <v>32045</v>
      </c>
    </row>
    <row r="4466" spans="2:3" x14ac:dyDescent="0.25">
      <c r="B4466" t="s">
        <v>32046</v>
      </c>
      <c r="C4466" t="s">
        <v>27177</v>
      </c>
    </row>
    <row r="4467" spans="2:3" x14ac:dyDescent="0.25">
      <c r="B4467" t="s">
        <v>32047</v>
      </c>
      <c r="C4467" t="s">
        <v>27179</v>
      </c>
    </row>
    <row r="4468" spans="2:3" x14ac:dyDescent="0.25">
      <c r="B4468" t="s">
        <v>32048</v>
      </c>
      <c r="C4468" t="s">
        <v>27753</v>
      </c>
    </row>
    <row r="4469" spans="2:3" x14ac:dyDescent="0.25">
      <c r="B4469" t="s">
        <v>32049</v>
      </c>
      <c r="C4469" t="s">
        <v>27181</v>
      </c>
    </row>
    <row r="4470" spans="2:3" x14ac:dyDescent="0.25">
      <c r="B4470" t="s">
        <v>32050</v>
      </c>
      <c r="C4470" t="s">
        <v>32051</v>
      </c>
    </row>
    <row r="4471" spans="2:3" x14ac:dyDescent="0.25">
      <c r="B4471" t="s">
        <v>32052</v>
      </c>
      <c r="C4471" t="s">
        <v>27183</v>
      </c>
    </row>
    <row r="4472" spans="2:3" x14ac:dyDescent="0.25">
      <c r="B4472" t="s">
        <v>32053</v>
      </c>
      <c r="C4472" t="s">
        <v>32054</v>
      </c>
    </row>
    <row r="4473" spans="2:3" x14ac:dyDescent="0.25">
      <c r="B4473" t="s">
        <v>32055</v>
      </c>
      <c r="C4473" t="s">
        <v>27185</v>
      </c>
    </row>
    <row r="4474" spans="2:3" x14ac:dyDescent="0.25">
      <c r="B4474" t="s">
        <v>32056</v>
      </c>
      <c r="C4474" t="s">
        <v>32057</v>
      </c>
    </row>
    <row r="4475" spans="2:3" x14ac:dyDescent="0.25">
      <c r="B4475" t="s">
        <v>32058</v>
      </c>
      <c r="C4475" t="s">
        <v>32059</v>
      </c>
    </row>
    <row r="4476" spans="2:3" x14ac:dyDescent="0.25">
      <c r="B4476" t="s">
        <v>32060</v>
      </c>
      <c r="C4476" t="s">
        <v>30604</v>
      </c>
    </row>
    <row r="4477" spans="2:3" x14ac:dyDescent="0.25">
      <c r="B4477" t="s">
        <v>32061</v>
      </c>
      <c r="C4477" t="s">
        <v>30606</v>
      </c>
    </row>
    <row r="4478" spans="2:3" x14ac:dyDescent="0.25">
      <c r="B4478" t="s">
        <v>32062</v>
      </c>
      <c r="C4478" t="s">
        <v>32063</v>
      </c>
    </row>
    <row r="4479" spans="2:3" x14ac:dyDescent="0.25">
      <c r="B4479" t="s">
        <v>32064</v>
      </c>
      <c r="C4479" t="s">
        <v>28021</v>
      </c>
    </row>
    <row r="4480" spans="2:3" x14ac:dyDescent="0.25">
      <c r="B4480" t="s">
        <v>32065</v>
      </c>
      <c r="C4480" t="s">
        <v>27767</v>
      </c>
    </row>
    <row r="4481" spans="2:3" x14ac:dyDescent="0.25">
      <c r="B4481" t="s">
        <v>32066</v>
      </c>
      <c r="C4481" t="s">
        <v>26079</v>
      </c>
    </row>
    <row r="4482" spans="2:3" x14ac:dyDescent="0.25">
      <c r="B4482" t="s">
        <v>32067</v>
      </c>
      <c r="C4482" t="s">
        <v>28391</v>
      </c>
    </row>
    <row r="4483" spans="2:3" x14ac:dyDescent="0.25">
      <c r="B4483" t="s">
        <v>32068</v>
      </c>
      <c r="C4483" t="s">
        <v>32069</v>
      </c>
    </row>
    <row r="4484" spans="2:3" x14ac:dyDescent="0.25">
      <c r="B4484" t="s">
        <v>32070</v>
      </c>
      <c r="C4484" t="s">
        <v>32071</v>
      </c>
    </row>
    <row r="4485" spans="2:3" x14ac:dyDescent="0.25">
      <c r="B4485" t="s">
        <v>32072</v>
      </c>
      <c r="C4485" t="s">
        <v>32073</v>
      </c>
    </row>
    <row r="4486" spans="2:3" x14ac:dyDescent="0.25">
      <c r="B4486" t="s">
        <v>32074</v>
      </c>
      <c r="C4486" t="s">
        <v>32075</v>
      </c>
    </row>
    <row r="4487" spans="2:3" x14ac:dyDescent="0.25">
      <c r="B4487" t="s">
        <v>32076</v>
      </c>
      <c r="C4487" t="s">
        <v>32077</v>
      </c>
    </row>
    <row r="4488" spans="2:3" x14ac:dyDescent="0.25">
      <c r="B4488" t="s">
        <v>32078</v>
      </c>
      <c r="C4488" t="s">
        <v>29718</v>
      </c>
    </row>
    <row r="4489" spans="2:3" x14ac:dyDescent="0.25">
      <c r="B4489" t="s">
        <v>32079</v>
      </c>
      <c r="C4489" t="s">
        <v>26481</v>
      </c>
    </row>
    <row r="4490" spans="2:3" x14ac:dyDescent="0.25">
      <c r="B4490" t="s">
        <v>32080</v>
      </c>
      <c r="C4490" t="s">
        <v>32081</v>
      </c>
    </row>
    <row r="4491" spans="2:3" x14ac:dyDescent="0.25">
      <c r="B4491" t="s">
        <v>32082</v>
      </c>
      <c r="C4491" t="s">
        <v>32083</v>
      </c>
    </row>
    <row r="4492" spans="2:3" x14ac:dyDescent="0.25">
      <c r="B4492" t="s">
        <v>32084</v>
      </c>
      <c r="C4492" t="s">
        <v>32085</v>
      </c>
    </row>
    <row r="4493" spans="2:3" x14ac:dyDescent="0.25">
      <c r="B4493" t="s">
        <v>32086</v>
      </c>
      <c r="C4493" t="s">
        <v>32087</v>
      </c>
    </row>
    <row r="4494" spans="2:3" x14ac:dyDescent="0.25">
      <c r="B4494" t="s">
        <v>32088</v>
      </c>
      <c r="C4494" t="s">
        <v>32089</v>
      </c>
    </row>
    <row r="4495" spans="2:3" x14ac:dyDescent="0.25">
      <c r="B4495" t="s">
        <v>32090</v>
      </c>
      <c r="C4495" t="s">
        <v>32091</v>
      </c>
    </row>
    <row r="4496" spans="2:3" x14ac:dyDescent="0.25">
      <c r="B4496" t="s">
        <v>32092</v>
      </c>
      <c r="C4496" t="s">
        <v>32093</v>
      </c>
    </row>
    <row r="4497" spans="2:3" x14ac:dyDescent="0.25">
      <c r="B4497" t="s">
        <v>32094</v>
      </c>
      <c r="C4497" t="s">
        <v>27255</v>
      </c>
    </row>
    <row r="4498" spans="2:3" x14ac:dyDescent="0.25">
      <c r="B4498" t="s">
        <v>32095</v>
      </c>
      <c r="C4498" t="s">
        <v>32096</v>
      </c>
    </row>
    <row r="4499" spans="2:3" x14ac:dyDescent="0.25">
      <c r="B4499" t="s">
        <v>32097</v>
      </c>
      <c r="C4499" t="s">
        <v>32098</v>
      </c>
    </row>
    <row r="4500" spans="2:3" x14ac:dyDescent="0.25">
      <c r="B4500" t="s">
        <v>32099</v>
      </c>
      <c r="C4500" t="s">
        <v>31477</v>
      </c>
    </row>
    <row r="4501" spans="2:3" x14ac:dyDescent="0.25">
      <c r="B4501" t="s">
        <v>32100</v>
      </c>
      <c r="C4501" t="s">
        <v>32101</v>
      </c>
    </row>
    <row r="4502" spans="2:3" x14ac:dyDescent="0.25">
      <c r="B4502" t="s">
        <v>32102</v>
      </c>
      <c r="C4502" t="s">
        <v>29027</v>
      </c>
    </row>
    <row r="4503" spans="2:3" x14ac:dyDescent="0.25">
      <c r="B4503" t="s">
        <v>32103</v>
      </c>
      <c r="C4503" t="s">
        <v>28527</v>
      </c>
    </row>
    <row r="4504" spans="2:3" x14ac:dyDescent="0.25">
      <c r="B4504" t="s">
        <v>32104</v>
      </c>
      <c r="C4504" t="s">
        <v>29433</v>
      </c>
    </row>
    <row r="4505" spans="2:3" x14ac:dyDescent="0.25">
      <c r="B4505" t="s">
        <v>32105</v>
      </c>
      <c r="C4505" t="s">
        <v>28011</v>
      </c>
    </row>
    <row r="4506" spans="2:3" x14ac:dyDescent="0.25">
      <c r="B4506" t="s">
        <v>32106</v>
      </c>
      <c r="C4506" t="s">
        <v>27359</v>
      </c>
    </row>
    <row r="4507" spans="2:3" x14ac:dyDescent="0.25">
      <c r="B4507" t="s">
        <v>32107</v>
      </c>
      <c r="C4507" t="s">
        <v>26022</v>
      </c>
    </row>
    <row r="4508" spans="2:3" x14ac:dyDescent="0.25">
      <c r="B4508" t="s">
        <v>32108</v>
      </c>
      <c r="C4508" t="s">
        <v>26019</v>
      </c>
    </row>
    <row r="4509" spans="2:3" x14ac:dyDescent="0.25">
      <c r="B4509" t="s">
        <v>32109</v>
      </c>
      <c r="C4509" t="s">
        <v>25995</v>
      </c>
    </row>
    <row r="4510" spans="2:3" x14ac:dyDescent="0.25">
      <c r="B4510" t="s">
        <v>32110</v>
      </c>
      <c r="C4510" t="s">
        <v>27359</v>
      </c>
    </row>
    <row r="4511" spans="2:3" x14ac:dyDescent="0.25">
      <c r="B4511" t="s">
        <v>32111</v>
      </c>
      <c r="C4511" t="s">
        <v>27323</v>
      </c>
    </row>
    <row r="4512" spans="2:3" x14ac:dyDescent="0.25">
      <c r="B4512" t="s">
        <v>32112</v>
      </c>
      <c r="C4512" t="s">
        <v>25995</v>
      </c>
    </row>
    <row r="4513" spans="2:3" x14ac:dyDescent="0.25">
      <c r="B4513" t="s">
        <v>32113</v>
      </c>
      <c r="C4513" t="s">
        <v>27258</v>
      </c>
    </row>
    <row r="4514" spans="2:3" x14ac:dyDescent="0.25">
      <c r="B4514" t="s">
        <v>32114</v>
      </c>
      <c r="C4514" t="s">
        <v>32115</v>
      </c>
    </row>
    <row r="4515" spans="2:3" x14ac:dyDescent="0.25">
      <c r="B4515" t="s">
        <v>32116</v>
      </c>
      <c r="C4515" t="s">
        <v>27330</v>
      </c>
    </row>
    <row r="4516" spans="2:3" x14ac:dyDescent="0.25">
      <c r="B4516" t="s">
        <v>32117</v>
      </c>
      <c r="C4516" t="s">
        <v>32118</v>
      </c>
    </row>
    <row r="4517" spans="2:3" x14ac:dyDescent="0.25">
      <c r="B4517" t="s">
        <v>32119</v>
      </c>
      <c r="C4517" t="s">
        <v>28908</v>
      </c>
    </row>
    <row r="4518" spans="2:3" x14ac:dyDescent="0.25">
      <c r="B4518" t="s">
        <v>32120</v>
      </c>
      <c r="C4518" t="s">
        <v>26077</v>
      </c>
    </row>
    <row r="4519" spans="2:3" x14ac:dyDescent="0.25">
      <c r="B4519" t="s">
        <v>32121</v>
      </c>
      <c r="C4519" t="s">
        <v>25995</v>
      </c>
    </row>
    <row r="4520" spans="2:3" x14ac:dyDescent="0.25">
      <c r="B4520" t="s">
        <v>32122</v>
      </c>
      <c r="C4520" t="s">
        <v>26077</v>
      </c>
    </row>
    <row r="4521" spans="2:3" x14ac:dyDescent="0.25">
      <c r="B4521" t="s">
        <v>32123</v>
      </c>
      <c r="C4521" t="s">
        <v>28964</v>
      </c>
    </row>
    <row r="4522" spans="2:3" x14ac:dyDescent="0.25">
      <c r="B4522" t="s">
        <v>32124</v>
      </c>
      <c r="C4522" t="s">
        <v>28980</v>
      </c>
    </row>
    <row r="4523" spans="2:3" x14ac:dyDescent="0.25">
      <c r="B4523" t="s">
        <v>32125</v>
      </c>
      <c r="C4523" t="s">
        <v>30232</v>
      </c>
    </row>
    <row r="4524" spans="2:3" x14ac:dyDescent="0.25">
      <c r="B4524" t="s">
        <v>32126</v>
      </c>
      <c r="C4524" t="s">
        <v>30737</v>
      </c>
    </row>
    <row r="4525" spans="2:3" x14ac:dyDescent="0.25">
      <c r="B4525" t="s">
        <v>32127</v>
      </c>
      <c r="C4525" t="s">
        <v>31341</v>
      </c>
    </row>
    <row r="4526" spans="2:3" x14ac:dyDescent="0.25">
      <c r="B4526" t="s">
        <v>32128</v>
      </c>
      <c r="C4526" t="s">
        <v>30447</v>
      </c>
    </row>
    <row r="4527" spans="2:3" x14ac:dyDescent="0.25">
      <c r="B4527" t="s">
        <v>32129</v>
      </c>
      <c r="C4527" t="s">
        <v>30447</v>
      </c>
    </row>
    <row r="4528" spans="2:3" x14ac:dyDescent="0.25">
      <c r="B4528" t="s">
        <v>32130</v>
      </c>
      <c r="C4528" t="s">
        <v>30447</v>
      </c>
    </row>
    <row r="4529" spans="2:3" x14ac:dyDescent="0.25">
      <c r="B4529" t="s">
        <v>32131</v>
      </c>
      <c r="C4529" t="s">
        <v>26058</v>
      </c>
    </row>
    <row r="4530" spans="2:3" x14ac:dyDescent="0.25">
      <c r="B4530" t="s">
        <v>32132</v>
      </c>
      <c r="C4530" t="s">
        <v>26077</v>
      </c>
    </row>
    <row r="4531" spans="2:3" x14ac:dyDescent="0.25">
      <c r="B4531" t="s">
        <v>32133</v>
      </c>
      <c r="C4531" t="s">
        <v>26111</v>
      </c>
    </row>
    <row r="4532" spans="2:3" x14ac:dyDescent="0.25">
      <c r="B4532" t="s">
        <v>32134</v>
      </c>
      <c r="C4532" t="s">
        <v>30447</v>
      </c>
    </row>
    <row r="4533" spans="2:3" x14ac:dyDescent="0.25">
      <c r="B4533" t="s">
        <v>32135</v>
      </c>
      <c r="C4533" t="s">
        <v>28057</v>
      </c>
    </row>
    <row r="4534" spans="2:3" x14ac:dyDescent="0.25">
      <c r="B4534" t="s">
        <v>32136</v>
      </c>
      <c r="C4534" t="s">
        <v>26111</v>
      </c>
    </row>
    <row r="4535" spans="2:3" x14ac:dyDescent="0.25">
      <c r="B4535" t="s">
        <v>32137</v>
      </c>
      <c r="C4535" t="s">
        <v>27394</v>
      </c>
    </row>
    <row r="4536" spans="2:3" x14ac:dyDescent="0.25">
      <c r="B4536" t="s">
        <v>32138</v>
      </c>
      <c r="C4536" t="s">
        <v>26019</v>
      </c>
    </row>
    <row r="4537" spans="2:3" x14ac:dyDescent="0.25">
      <c r="B4537" t="s">
        <v>32139</v>
      </c>
      <c r="C4537" t="s">
        <v>25995</v>
      </c>
    </row>
    <row r="4538" spans="2:3" x14ac:dyDescent="0.25">
      <c r="B4538" t="s">
        <v>32140</v>
      </c>
      <c r="C4538" t="s">
        <v>26022</v>
      </c>
    </row>
    <row r="4539" spans="2:3" x14ac:dyDescent="0.25">
      <c r="B4539" t="s">
        <v>32141</v>
      </c>
      <c r="C4539" t="s">
        <v>31169</v>
      </c>
    </row>
    <row r="4540" spans="2:3" x14ac:dyDescent="0.25">
      <c r="B4540" t="s">
        <v>32142</v>
      </c>
      <c r="C4540" t="s">
        <v>26321</v>
      </c>
    </row>
    <row r="4541" spans="2:3" x14ac:dyDescent="0.25">
      <c r="B4541" t="s">
        <v>32143</v>
      </c>
      <c r="C4541" t="s">
        <v>26019</v>
      </c>
    </row>
    <row r="4542" spans="2:3" x14ac:dyDescent="0.25">
      <c r="B4542" t="s">
        <v>32144</v>
      </c>
      <c r="C4542" t="s">
        <v>25995</v>
      </c>
    </row>
    <row r="4543" spans="2:3" x14ac:dyDescent="0.25">
      <c r="B4543" t="s">
        <v>32145</v>
      </c>
      <c r="C4543" t="s">
        <v>26022</v>
      </c>
    </row>
    <row r="4544" spans="2:3" x14ac:dyDescent="0.25">
      <c r="B4544" t="s">
        <v>32146</v>
      </c>
      <c r="C4544" t="s">
        <v>31404</v>
      </c>
    </row>
    <row r="4545" spans="2:3" x14ac:dyDescent="0.25">
      <c r="B4545" t="s">
        <v>32147</v>
      </c>
      <c r="C4545" t="s">
        <v>32148</v>
      </c>
    </row>
    <row r="4546" spans="2:3" x14ac:dyDescent="0.25">
      <c r="B4546" t="s">
        <v>32149</v>
      </c>
      <c r="C4546" t="s">
        <v>27705</v>
      </c>
    </row>
    <row r="4547" spans="2:3" x14ac:dyDescent="0.25">
      <c r="B4547" t="s">
        <v>32150</v>
      </c>
      <c r="C4547" t="s">
        <v>26019</v>
      </c>
    </row>
    <row r="4548" spans="2:3" x14ac:dyDescent="0.25">
      <c r="B4548" t="s">
        <v>32151</v>
      </c>
      <c r="C4548" t="s">
        <v>25995</v>
      </c>
    </row>
    <row r="4549" spans="2:3" x14ac:dyDescent="0.25">
      <c r="B4549" t="s">
        <v>32152</v>
      </c>
      <c r="C4549" t="s">
        <v>26213</v>
      </c>
    </row>
    <row r="4550" spans="2:3" x14ac:dyDescent="0.25">
      <c r="B4550" t="s">
        <v>32153</v>
      </c>
      <c r="C4550" t="s">
        <v>26022</v>
      </c>
    </row>
    <row r="4551" spans="2:3" x14ac:dyDescent="0.25">
      <c r="B4551" t="s">
        <v>32154</v>
      </c>
      <c r="C4551" t="s">
        <v>30463</v>
      </c>
    </row>
    <row r="4552" spans="2:3" x14ac:dyDescent="0.25">
      <c r="B4552" t="s">
        <v>32155</v>
      </c>
      <c r="C4552" t="s">
        <v>30644</v>
      </c>
    </row>
    <row r="4553" spans="2:3" x14ac:dyDescent="0.25">
      <c r="B4553" t="s">
        <v>32156</v>
      </c>
      <c r="C4553" t="s">
        <v>30341</v>
      </c>
    </row>
    <row r="4554" spans="2:3" x14ac:dyDescent="0.25">
      <c r="B4554" t="s">
        <v>32157</v>
      </c>
      <c r="C4554" t="s">
        <v>32158</v>
      </c>
    </row>
    <row r="4555" spans="2:3" x14ac:dyDescent="0.25">
      <c r="B4555" t="s">
        <v>32159</v>
      </c>
      <c r="C4555" t="s">
        <v>25995</v>
      </c>
    </row>
    <row r="4556" spans="2:3" x14ac:dyDescent="0.25">
      <c r="B4556" t="s">
        <v>32160</v>
      </c>
      <c r="C4556" t="s">
        <v>28057</v>
      </c>
    </row>
    <row r="4557" spans="2:3" x14ac:dyDescent="0.25">
      <c r="B4557" t="s">
        <v>32161</v>
      </c>
      <c r="C4557" t="s">
        <v>26077</v>
      </c>
    </row>
    <row r="4558" spans="2:3" x14ac:dyDescent="0.25">
      <c r="B4558" t="s">
        <v>32162</v>
      </c>
      <c r="C4558" t="s">
        <v>26111</v>
      </c>
    </row>
    <row r="4559" spans="2:3" x14ac:dyDescent="0.25">
      <c r="B4559" t="s">
        <v>32163</v>
      </c>
      <c r="C4559" t="s">
        <v>28057</v>
      </c>
    </row>
    <row r="4560" spans="2:3" x14ac:dyDescent="0.25">
      <c r="B4560" t="s">
        <v>32164</v>
      </c>
      <c r="C4560" t="s">
        <v>26111</v>
      </c>
    </row>
    <row r="4561" spans="2:3" x14ac:dyDescent="0.25">
      <c r="B4561" t="s">
        <v>32165</v>
      </c>
      <c r="C4561" t="s">
        <v>26077</v>
      </c>
    </row>
    <row r="4562" spans="2:3" x14ac:dyDescent="0.25">
      <c r="B4562" t="s">
        <v>32166</v>
      </c>
      <c r="C4562" t="s">
        <v>25995</v>
      </c>
    </row>
    <row r="4563" spans="2:3" x14ac:dyDescent="0.25">
      <c r="B4563" t="s">
        <v>32167</v>
      </c>
      <c r="C4563" t="s">
        <v>26213</v>
      </c>
    </row>
    <row r="4564" spans="2:3" x14ac:dyDescent="0.25">
      <c r="B4564" t="s">
        <v>32168</v>
      </c>
      <c r="C4564" t="s">
        <v>26077</v>
      </c>
    </row>
    <row r="4565" spans="2:3" x14ac:dyDescent="0.25">
      <c r="B4565" t="s">
        <v>32169</v>
      </c>
      <c r="C4565" t="s">
        <v>27382</v>
      </c>
    </row>
    <row r="4566" spans="2:3" x14ac:dyDescent="0.25">
      <c r="B4566" t="s">
        <v>32170</v>
      </c>
      <c r="C4566" t="s">
        <v>28905</v>
      </c>
    </row>
    <row r="4567" spans="2:3" x14ac:dyDescent="0.25">
      <c r="B4567" t="s">
        <v>32171</v>
      </c>
      <c r="C4567" t="s">
        <v>26077</v>
      </c>
    </row>
    <row r="4568" spans="2:3" x14ac:dyDescent="0.25">
      <c r="B4568" t="s">
        <v>32172</v>
      </c>
      <c r="C4568" t="s">
        <v>27258</v>
      </c>
    </row>
    <row r="4569" spans="2:3" x14ac:dyDescent="0.25">
      <c r="B4569" t="s">
        <v>32173</v>
      </c>
      <c r="C4569" t="s">
        <v>26511</v>
      </c>
    </row>
    <row r="4570" spans="2:3" x14ac:dyDescent="0.25">
      <c r="B4570" t="s">
        <v>32174</v>
      </c>
      <c r="C4570" t="s">
        <v>31627</v>
      </c>
    </row>
    <row r="4571" spans="2:3" x14ac:dyDescent="0.25">
      <c r="B4571" t="s">
        <v>32175</v>
      </c>
      <c r="C4571" t="s">
        <v>28667</v>
      </c>
    </row>
    <row r="4572" spans="2:3" x14ac:dyDescent="0.25">
      <c r="B4572" t="s">
        <v>32176</v>
      </c>
      <c r="C4572" t="s">
        <v>26371</v>
      </c>
    </row>
    <row r="4573" spans="2:3" x14ac:dyDescent="0.25">
      <c r="B4573" t="s">
        <v>32177</v>
      </c>
      <c r="C4573" t="s">
        <v>25995</v>
      </c>
    </row>
    <row r="4574" spans="2:3" x14ac:dyDescent="0.25">
      <c r="B4574" t="s">
        <v>32181</v>
      </c>
      <c r="C4574" t="s">
        <v>25995</v>
      </c>
    </row>
    <row r="4575" spans="2:3" x14ac:dyDescent="0.25">
      <c r="B4575" t="s">
        <v>32182</v>
      </c>
      <c r="C4575" t="s">
        <v>31071</v>
      </c>
    </row>
    <row r="4576" spans="2:3" x14ac:dyDescent="0.25">
      <c r="B4576" t="s">
        <v>32183</v>
      </c>
      <c r="C4576" t="s">
        <v>31233</v>
      </c>
    </row>
    <row r="4577" spans="2:3" x14ac:dyDescent="0.25">
      <c r="B4577" t="s">
        <v>32184</v>
      </c>
      <c r="C4577" t="s">
        <v>31357</v>
      </c>
    </row>
    <row r="4578" spans="2:3" x14ac:dyDescent="0.25">
      <c r="B4578" t="s">
        <v>32185</v>
      </c>
      <c r="C4578" t="s">
        <v>31373</v>
      </c>
    </row>
    <row r="4579" spans="2:3" x14ac:dyDescent="0.25">
      <c r="B4579" t="s">
        <v>32186</v>
      </c>
      <c r="C4579" t="s">
        <v>27344</v>
      </c>
    </row>
    <row r="4580" spans="2:3" x14ac:dyDescent="0.25">
      <c r="B4580" t="s">
        <v>32187</v>
      </c>
      <c r="C4580" t="s">
        <v>27636</v>
      </c>
    </row>
    <row r="4581" spans="2:3" x14ac:dyDescent="0.25">
      <c r="B4581" t="s">
        <v>32188</v>
      </c>
      <c r="C4581" t="s">
        <v>27590</v>
      </c>
    </row>
    <row r="4582" spans="2:3" x14ac:dyDescent="0.25">
      <c r="B4582" t="s">
        <v>32189</v>
      </c>
      <c r="C4582" t="s">
        <v>27652</v>
      </c>
    </row>
    <row r="4583" spans="2:3" x14ac:dyDescent="0.25">
      <c r="B4583" t="s">
        <v>32190</v>
      </c>
      <c r="C4583" t="s">
        <v>26157</v>
      </c>
    </row>
    <row r="4584" spans="2:3" x14ac:dyDescent="0.25">
      <c r="B4584" t="s">
        <v>32191</v>
      </c>
      <c r="C4584" t="s">
        <v>29517</v>
      </c>
    </row>
    <row r="4585" spans="2:3" x14ac:dyDescent="0.25">
      <c r="B4585" t="s">
        <v>32192</v>
      </c>
      <c r="C4585" t="s">
        <v>26686</v>
      </c>
    </row>
    <row r="4586" spans="2:3" x14ac:dyDescent="0.25">
      <c r="B4586" t="s">
        <v>32193</v>
      </c>
      <c r="C4586" t="s">
        <v>30586</v>
      </c>
    </row>
    <row r="4587" spans="2:3" x14ac:dyDescent="0.25">
      <c r="B4587" t="s">
        <v>32194</v>
      </c>
      <c r="C4587" t="s">
        <v>26055</v>
      </c>
    </row>
    <row r="4588" spans="2:3" x14ac:dyDescent="0.25">
      <c r="B4588" t="s">
        <v>32195</v>
      </c>
      <c r="C4588" t="s">
        <v>28293</v>
      </c>
    </row>
    <row r="4589" spans="2:3" x14ac:dyDescent="0.25">
      <c r="B4589" t="s">
        <v>32196</v>
      </c>
      <c r="C4589" t="s">
        <v>26055</v>
      </c>
    </row>
    <row r="4590" spans="2:3" x14ac:dyDescent="0.25">
      <c r="B4590" t="s">
        <v>32197</v>
      </c>
      <c r="C4590" t="s">
        <v>25995</v>
      </c>
    </row>
    <row r="4591" spans="2:3" x14ac:dyDescent="0.25">
      <c r="B4591" t="s">
        <v>32198</v>
      </c>
      <c r="C4591" t="s">
        <v>26724</v>
      </c>
    </row>
    <row r="4592" spans="2:3" x14ac:dyDescent="0.25">
      <c r="B4592" t="s">
        <v>32199</v>
      </c>
      <c r="C4592" t="s">
        <v>26726</v>
      </c>
    </row>
    <row r="4593" spans="2:3" x14ac:dyDescent="0.25">
      <c r="B4593" t="s">
        <v>32200</v>
      </c>
      <c r="C4593" t="s">
        <v>31248</v>
      </c>
    </row>
    <row r="4594" spans="2:3" x14ac:dyDescent="0.25">
      <c r="B4594" t="s">
        <v>32201</v>
      </c>
      <c r="C4594" t="s">
        <v>31357</v>
      </c>
    </row>
    <row r="4595" spans="2:3" x14ac:dyDescent="0.25">
      <c r="B4595" t="s">
        <v>32202</v>
      </c>
      <c r="C4595" t="s">
        <v>31274</v>
      </c>
    </row>
    <row r="4596" spans="2:3" x14ac:dyDescent="0.25">
      <c r="B4596" t="s">
        <v>32203</v>
      </c>
      <c r="C4596" t="s">
        <v>32204</v>
      </c>
    </row>
    <row r="4597" spans="2:3" x14ac:dyDescent="0.25">
      <c r="B4597" t="s">
        <v>32205</v>
      </c>
      <c r="C4597" t="s">
        <v>30556</v>
      </c>
    </row>
    <row r="4598" spans="2:3" x14ac:dyDescent="0.25">
      <c r="B4598" t="s">
        <v>32206</v>
      </c>
      <c r="C4598" t="s">
        <v>26058</v>
      </c>
    </row>
    <row r="4599" spans="2:3" x14ac:dyDescent="0.25">
      <c r="B4599" t="s">
        <v>32207</v>
      </c>
      <c r="C4599" t="s">
        <v>30567</v>
      </c>
    </row>
    <row r="4600" spans="2:3" x14ac:dyDescent="0.25">
      <c r="B4600" t="s">
        <v>32208</v>
      </c>
      <c r="C4600" t="s">
        <v>26153</v>
      </c>
    </row>
    <row r="4601" spans="2:3" x14ac:dyDescent="0.25">
      <c r="B4601" t="s">
        <v>32209</v>
      </c>
      <c r="C4601" t="s">
        <v>25995</v>
      </c>
    </row>
    <row r="4602" spans="2:3" x14ac:dyDescent="0.25">
      <c r="B4602" t="s">
        <v>32210</v>
      </c>
      <c r="C4602" t="s">
        <v>26058</v>
      </c>
    </row>
    <row r="4603" spans="2:3" x14ac:dyDescent="0.25">
      <c r="B4603" t="s">
        <v>32211</v>
      </c>
      <c r="C4603" t="s">
        <v>26060</v>
      </c>
    </row>
    <row r="4604" spans="2:3" x14ac:dyDescent="0.25">
      <c r="B4604" t="s">
        <v>32212</v>
      </c>
      <c r="C4604" t="s">
        <v>26131</v>
      </c>
    </row>
    <row r="4605" spans="2:3" x14ac:dyDescent="0.25">
      <c r="B4605" t="s">
        <v>32213</v>
      </c>
      <c r="C4605" t="s">
        <v>26153</v>
      </c>
    </row>
    <row r="4606" spans="2:3" x14ac:dyDescent="0.25">
      <c r="B4606" t="s">
        <v>32214</v>
      </c>
      <c r="C4606" t="s">
        <v>26153</v>
      </c>
    </row>
    <row r="4607" spans="2:3" x14ac:dyDescent="0.25">
      <c r="B4607" t="s">
        <v>32215</v>
      </c>
      <c r="C4607" t="s">
        <v>26000</v>
      </c>
    </row>
    <row r="4608" spans="2:3" x14ac:dyDescent="0.25">
      <c r="B4608" t="s">
        <v>32216</v>
      </c>
      <c r="C4608" t="s">
        <v>26131</v>
      </c>
    </row>
    <row r="4609" spans="2:3" x14ac:dyDescent="0.25">
      <c r="B4609" t="s">
        <v>32217</v>
      </c>
      <c r="C4609" t="s">
        <v>26153</v>
      </c>
    </row>
    <row r="4610" spans="2:3" x14ac:dyDescent="0.25">
      <c r="B4610" t="s">
        <v>32218</v>
      </c>
      <c r="C4610" t="s">
        <v>26153</v>
      </c>
    </row>
    <row r="4611" spans="2:3" x14ac:dyDescent="0.25">
      <c r="B4611" t="s">
        <v>32219</v>
      </c>
      <c r="C4611" t="s">
        <v>26058</v>
      </c>
    </row>
    <row r="4612" spans="2:3" x14ac:dyDescent="0.25">
      <c r="B4612" t="s">
        <v>32220</v>
      </c>
      <c r="C4612" t="s">
        <v>26153</v>
      </c>
    </row>
    <row r="4613" spans="2:3" x14ac:dyDescent="0.25">
      <c r="B4613" t="s">
        <v>32221</v>
      </c>
      <c r="C4613" t="s">
        <v>26060</v>
      </c>
    </row>
    <row r="4614" spans="2:3" x14ac:dyDescent="0.25">
      <c r="B4614" t="s">
        <v>32222</v>
      </c>
      <c r="C4614" t="s">
        <v>26153</v>
      </c>
    </row>
    <row r="4615" spans="2:3" x14ac:dyDescent="0.25">
      <c r="B4615" t="s">
        <v>32223</v>
      </c>
      <c r="C4615" t="s">
        <v>26058</v>
      </c>
    </row>
    <row r="4616" spans="2:3" x14ac:dyDescent="0.25">
      <c r="B4616" t="s">
        <v>32224</v>
      </c>
      <c r="C4616" t="s">
        <v>26153</v>
      </c>
    </row>
    <row r="4617" spans="2:3" x14ac:dyDescent="0.25">
      <c r="B4617" t="s">
        <v>32225</v>
      </c>
      <c r="C4617" t="s">
        <v>28011</v>
      </c>
    </row>
    <row r="4618" spans="2:3" x14ac:dyDescent="0.25">
      <c r="B4618" t="s">
        <v>32226</v>
      </c>
      <c r="C4618" t="s">
        <v>26131</v>
      </c>
    </row>
    <row r="4619" spans="2:3" x14ac:dyDescent="0.25">
      <c r="B4619" t="s">
        <v>32227</v>
      </c>
      <c r="C4619" t="s">
        <v>26153</v>
      </c>
    </row>
    <row r="4620" spans="2:3" x14ac:dyDescent="0.25">
      <c r="B4620" t="s">
        <v>32228</v>
      </c>
      <c r="C4620" t="s">
        <v>26060</v>
      </c>
    </row>
    <row r="4621" spans="2:3" x14ac:dyDescent="0.25">
      <c r="B4621" t="s">
        <v>32229</v>
      </c>
      <c r="C4621" t="s">
        <v>26019</v>
      </c>
    </row>
    <row r="4622" spans="2:3" x14ac:dyDescent="0.25">
      <c r="B4622" t="s">
        <v>32230</v>
      </c>
      <c r="C4622" t="s">
        <v>25995</v>
      </c>
    </row>
    <row r="4623" spans="2:3" x14ac:dyDescent="0.25">
      <c r="B4623" t="s">
        <v>32231</v>
      </c>
      <c r="C4623" t="s">
        <v>26022</v>
      </c>
    </row>
    <row r="4624" spans="2:3" x14ac:dyDescent="0.25">
      <c r="B4624" t="s">
        <v>32232</v>
      </c>
      <c r="C4624" t="s">
        <v>32233</v>
      </c>
    </row>
    <row r="4625" spans="2:3" x14ac:dyDescent="0.25">
      <c r="B4625" t="s">
        <v>32234</v>
      </c>
      <c r="C4625" t="s">
        <v>27632</v>
      </c>
    </row>
    <row r="4626" spans="2:3" x14ac:dyDescent="0.25">
      <c r="B4626" t="s">
        <v>32235</v>
      </c>
      <c r="C4626" t="s">
        <v>32236</v>
      </c>
    </row>
    <row r="4627" spans="2:3" x14ac:dyDescent="0.25">
      <c r="B4627" t="s">
        <v>32237</v>
      </c>
      <c r="C4627" t="s">
        <v>25995</v>
      </c>
    </row>
    <row r="4628" spans="2:3" x14ac:dyDescent="0.25">
      <c r="B4628" t="s">
        <v>32238</v>
      </c>
      <c r="C4628" t="s">
        <v>26058</v>
      </c>
    </row>
    <row r="4629" spans="2:3" x14ac:dyDescent="0.25">
      <c r="B4629" t="s">
        <v>32239</v>
      </c>
      <c r="C4629" t="s">
        <v>26060</v>
      </c>
    </row>
    <row r="4630" spans="2:3" x14ac:dyDescent="0.25">
      <c r="B4630" t="s">
        <v>32240</v>
      </c>
      <c r="C4630" t="s">
        <v>31195</v>
      </c>
    </row>
    <row r="4631" spans="2:3" x14ac:dyDescent="0.25">
      <c r="B4631" t="s">
        <v>32241</v>
      </c>
      <c r="C4631" t="s">
        <v>25995</v>
      </c>
    </row>
    <row r="4632" spans="2:3" x14ac:dyDescent="0.25">
      <c r="B4632" t="s">
        <v>32242</v>
      </c>
      <c r="C4632" t="s">
        <v>31233</v>
      </c>
    </row>
    <row r="4633" spans="2:3" x14ac:dyDescent="0.25">
      <c r="B4633" t="s">
        <v>32243</v>
      </c>
      <c r="C4633" t="s">
        <v>27636</v>
      </c>
    </row>
    <row r="4634" spans="2:3" x14ac:dyDescent="0.25">
      <c r="B4634" t="s">
        <v>32244</v>
      </c>
      <c r="C4634" t="s">
        <v>32245</v>
      </c>
    </row>
    <row r="4635" spans="2:3" x14ac:dyDescent="0.25">
      <c r="B4635" t="s">
        <v>32246</v>
      </c>
      <c r="C4635" t="s">
        <v>29003</v>
      </c>
    </row>
    <row r="4636" spans="2:3" x14ac:dyDescent="0.25">
      <c r="B4636" t="s">
        <v>32247</v>
      </c>
      <c r="C4636" t="s">
        <v>28533</v>
      </c>
    </row>
    <row r="4637" spans="2:3" x14ac:dyDescent="0.25">
      <c r="B4637" t="s">
        <v>32248</v>
      </c>
      <c r="C4637" t="s">
        <v>29055</v>
      </c>
    </row>
    <row r="4638" spans="2:3" x14ac:dyDescent="0.25">
      <c r="B4638" t="s">
        <v>32249</v>
      </c>
      <c r="C4638" t="s">
        <v>28535</v>
      </c>
    </row>
    <row r="4639" spans="2:3" x14ac:dyDescent="0.25">
      <c r="B4639" t="s">
        <v>32250</v>
      </c>
      <c r="C4639" t="s">
        <v>28959</v>
      </c>
    </row>
    <row r="4640" spans="2:3" x14ac:dyDescent="0.25">
      <c r="B4640" t="s">
        <v>32251</v>
      </c>
      <c r="C4640" t="s">
        <v>28537</v>
      </c>
    </row>
    <row r="4641" spans="2:3" x14ac:dyDescent="0.25">
      <c r="B4641" t="s">
        <v>32252</v>
      </c>
      <c r="C4641" t="s">
        <v>28964</v>
      </c>
    </row>
    <row r="4642" spans="2:3" x14ac:dyDescent="0.25">
      <c r="B4642" t="s">
        <v>32253</v>
      </c>
      <c r="C4642" t="s">
        <v>28539</v>
      </c>
    </row>
    <row r="4643" spans="2:3" x14ac:dyDescent="0.25">
      <c r="B4643" t="s">
        <v>32254</v>
      </c>
      <c r="C4643" t="s">
        <v>29064</v>
      </c>
    </row>
    <row r="4644" spans="2:3" x14ac:dyDescent="0.25">
      <c r="B4644" t="s">
        <v>32255</v>
      </c>
      <c r="C4644" t="s">
        <v>29019</v>
      </c>
    </row>
    <row r="4645" spans="2:3" x14ac:dyDescent="0.25">
      <c r="B4645" t="s">
        <v>32256</v>
      </c>
      <c r="C4645" t="s">
        <v>29021</v>
      </c>
    </row>
    <row r="4646" spans="2:3" x14ac:dyDescent="0.25">
      <c r="B4646" t="s">
        <v>32257</v>
      </c>
      <c r="C4646" t="s">
        <v>29095</v>
      </c>
    </row>
    <row r="4647" spans="2:3" x14ac:dyDescent="0.25">
      <c r="B4647" t="s">
        <v>32258</v>
      </c>
      <c r="C4647" t="s">
        <v>30780</v>
      </c>
    </row>
    <row r="4648" spans="2:3" x14ac:dyDescent="0.25">
      <c r="B4648" t="s">
        <v>32259</v>
      </c>
      <c r="C4648" t="s">
        <v>28293</v>
      </c>
    </row>
    <row r="4649" spans="2:3" x14ac:dyDescent="0.25">
      <c r="B4649" t="s">
        <v>32260</v>
      </c>
      <c r="C4649" t="s">
        <v>27795</v>
      </c>
    </row>
    <row r="4650" spans="2:3" x14ac:dyDescent="0.25">
      <c r="B4650" t="s">
        <v>32261</v>
      </c>
      <c r="C4650" t="s">
        <v>28193</v>
      </c>
    </row>
    <row r="4651" spans="2:3" x14ac:dyDescent="0.25">
      <c r="B4651" t="s">
        <v>32262</v>
      </c>
      <c r="C4651" t="s">
        <v>25995</v>
      </c>
    </row>
    <row r="4652" spans="2:3" x14ac:dyDescent="0.25">
      <c r="B4652" t="s">
        <v>32263</v>
      </c>
      <c r="C4652" t="s">
        <v>26509</v>
      </c>
    </row>
    <row r="4653" spans="2:3" x14ac:dyDescent="0.25">
      <c r="B4653" t="s">
        <v>32264</v>
      </c>
      <c r="C4653" t="s">
        <v>30624</v>
      </c>
    </row>
    <row r="4654" spans="2:3" x14ac:dyDescent="0.25">
      <c r="B4654" t="s">
        <v>32265</v>
      </c>
      <c r="C4654" t="s">
        <v>26058</v>
      </c>
    </row>
    <row r="4655" spans="2:3" x14ac:dyDescent="0.25">
      <c r="B4655" t="s">
        <v>32266</v>
      </c>
      <c r="C4655" t="s">
        <v>27082</v>
      </c>
    </row>
    <row r="4656" spans="2:3" x14ac:dyDescent="0.25">
      <c r="B4656" t="s">
        <v>32267</v>
      </c>
      <c r="C4656" t="s">
        <v>28562</v>
      </c>
    </row>
    <row r="4657" spans="2:3" x14ac:dyDescent="0.25">
      <c r="B4657" t="s">
        <v>32268</v>
      </c>
      <c r="C4657" t="s">
        <v>32269</v>
      </c>
    </row>
    <row r="4658" spans="2:3" x14ac:dyDescent="0.25">
      <c r="B4658" t="s">
        <v>32270</v>
      </c>
      <c r="C4658" t="s">
        <v>27655</v>
      </c>
    </row>
    <row r="4659" spans="2:3" x14ac:dyDescent="0.25">
      <c r="B4659" t="s">
        <v>32271</v>
      </c>
      <c r="C4659" t="s">
        <v>28870</v>
      </c>
    </row>
    <row r="4660" spans="2:3" x14ac:dyDescent="0.25">
      <c r="B4660" t="s">
        <v>32272</v>
      </c>
      <c r="C4660" t="s">
        <v>26734</v>
      </c>
    </row>
    <row r="4661" spans="2:3" x14ac:dyDescent="0.25">
      <c r="B4661" t="s">
        <v>32273</v>
      </c>
      <c r="C4661" t="s">
        <v>26371</v>
      </c>
    </row>
    <row r="4662" spans="2:3" x14ac:dyDescent="0.25">
      <c r="B4662" t="s">
        <v>32274</v>
      </c>
      <c r="C4662" t="s">
        <v>26008</v>
      </c>
    </row>
    <row r="4663" spans="2:3" x14ac:dyDescent="0.25">
      <c r="B4663" t="s">
        <v>32275</v>
      </c>
      <c r="C4663" t="s">
        <v>26371</v>
      </c>
    </row>
    <row r="4664" spans="2:3" x14ac:dyDescent="0.25">
      <c r="B4664" t="s">
        <v>32276</v>
      </c>
      <c r="C4664" t="s">
        <v>26008</v>
      </c>
    </row>
    <row r="4665" spans="2:3" x14ac:dyDescent="0.25">
      <c r="B4665" t="s">
        <v>32277</v>
      </c>
      <c r="C4665" t="s">
        <v>32278</v>
      </c>
    </row>
    <row r="4666" spans="2:3" x14ac:dyDescent="0.25">
      <c r="B4666" t="s">
        <v>32279</v>
      </c>
      <c r="C4666" t="s">
        <v>26712</v>
      </c>
    </row>
    <row r="4667" spans="2:3" x14ac:dyDescent="0.25">
      <c r="B4667" t="s">
        <v>32280</v>
      </c>
      <c r="C4667" t="s">
        <v>25997</v>
      </c>
    </row>
    <row r="4668" spans="2:3" x14ac:dyDescent="0.25">
      <c r="B4668" t="s">
        <v>32281</v>
      </c>
      <c r="C4668" t="s">
        <v>30630</v>
      </c>
    </row>
    <row r="4669" spans="2:3" x14ac:dyDescent="0.25">
      <c r="B4669" t="s">
        <v>32282</v>
      </c>
      <c r="C4669" t="s">
        <v>28195</v>
      </c>
    </row>
    <row r="4670" spans="2:3" x14ac:dyDescent="0.25">
      <c r="B4670" t="s">
        <v>32283</v>
      </c>
      <c r="C4670" t="s">
        <v>28888</v>
      </c>
    </row>
    <row r="4671" spans="2:3" x14ac:dyDescent="0.25">
      <c r="B4671" t="s">
        <v>32284</v>
      </c>
      <c r="C4671" t="s">
        <v>28565</v>
      </c>
    </row>
    <row r="4672" spans="2:3" x14ac:dyDescent="0.25">
      <c r="B4672" t="s">
        <v>32285</v>
      </c>
      <c r="C4672" t="s">
        <v>27657</v>
      </c>
    </row>
    <row r="4673" spans="2:3" x14ac:dyDescent="0.25">
      <c r="B4673" t="s">
        <v>32286</v>
      </c>
      <c r="C4673" t="s">
        <v>32287</v>
      </c>
    </row>
    <row r="4674" spans="2:3" x14ac:dyDescent="0.25">
      <c r="B4674" t="s">
        <v>32288</v>
      </c>
      <c r="C4674" t="s">
        <v>26734</v>
      </c>
    </row>
    <row r="4675" spans="2:3" x14ac:dyDescent="0.25">
      <c r="B4675" t="s">
        <v>32289</v>
      </c>
      <c r="C4675" t="s">
        <v>26087</v>
      </c>
    </row>
    <row r="4676" spans="2:3" x14ac:dyDescent="0.25">
      <c r="B4676" t="s">
        <v>32290</v>
      </c>
      <c r="C4676" t="s">
        <v>26371</v>
      </c>
    </row>
    <row r="4677" spans="2:3" x14ac:dyDescent="0.25">
      <c r="B4677" t="s">
        <v>32291</v>
      </c>
      <c r="C4677" t="s">
        <v>26012</v>
      </c>
    </row>
    <row r="4678" spans="2:3" x14ac:dyDescent="0.25">
      <c r="B4678" t="s">
        <v>32292</v>
      </c>
      <c r="C4678" t="s">
        <v>26008</v>
      </c>
    </row>
    <row r="4679" spans="2:3" x14ac:dyDescent="0.25">
      <c r="B4679" t="s">
        <v>32293</v>
      </c>
      <c r="C4679" t="s">
        <v>26688</v>
      </c>
    </row>
    <row r="4680" spans="2:3" x14ac:dyDescent="0.25">
      <c r="B4680" t="s">
        <v>32294</v>
      </c>
      <c r="C4680" t="s">
        <v>26213</v>
      </c>
    </row>
    <row r="4681" spans="2:3" x14ac:dyDescent="0.25">
      <c r="B4681" t="s">
        <v>32295</v>
      </c>
      <c r="C4681" t="s">
        <v>25995</v>
      </c>
    </row>
    <row r="4682" spans="2:3" x14ac:dyDescent="0.25">
      <c r="B4682" t="s">
        <v>32296</v>
      </c>
      <c r="C4682" t="s">
        <v>26321</v>
      </c>
    </row>
    <row r="4683" spans="2:3" x14ac:dyDescent="0.25">
      <c r="B4683" t="s">
        <v>32297</v>
      </c>
      <c r="C4683" t="s">
        <v>25995</v>
      </c>
    </row>
    <row r="4684" spans="2:3" x14ac:dyDescent="0.25">
      <c r="B4684" t="s">
        <v>32298</v>
      </c>
      <c r="C4684" t="s">
        <v>26281</v>
      </c>
    </row>
    <row r="4685" spans="2:3" x14ac:dyDescent="0.25">
      <c r="B4685" t="s">
        <v>32299</v>
      </c>
      <c r="C4685" t="s">
        <v>26058</v>
      </c>
    </row>
    <row r="4686" spans="2:3" x14ac:dyDescent="0.25">
      <c r="B4686" t="s">
        <v>32300</v>
      </c>
      <c r="C4686" t="s">
        <v>25995</v>
      </c>
    </row>
    <row r="4687" spans="2:3" x14ac:dyDescent="0.25">
      <c r="B4687" t="s">
        <v>32301</v>
      </c>
      <c r="C4687" t="s">
        <v>31155</v>
      </c>
    </row>
    <row r="4688" spans="2:3" x14ac:dyDescent="0.25">
      <c r="B4688" t="s">
        <v>32302</v>
      </c>
      <c r="C4688" t="s">
        <v>30180</v>
      </c>
    </row>
    <row r="4689" spans="2:3" x14ac:dyDescent="0.25">
      <c r="B4689" t="s">
        <v>32303</v>
      </c>
      <c r="C4689" t="s">
        <v>26058</v>
      </c>
    </row>
    <row r="4690" spans="2:3" x14ac:dyDescent="0.25">
      <c r="B4690" t="s">
        <v>32304</v>
      </c>
      <c r="C4690" t="s">
        <v>26060</v>
      </c>
    </row>
    <row r="4691" spans="2:3" x14ac:dyDescent="0.25">
      <c r="B4691" t="s">
        <v>32305</v>
      </c>
      <c r="C4691" t="s">
        <v>26060</v>
      </c>
    </row>
    <row r="4692" spans="2:3" x14ac:dyDescent="0.25">
      <c r="B4692" t="s">
        <v>32306</v>
      </c>
      <c r="C4692" t="s">
        <v>28631</v>
      </c>
    </row>
    <row r="4693" spans="2:3" x14ac:dyDescent="0.25">
      <c r="B4693" t="s">
        <v>32307</v>
      </c>
      <c r="C4693" t="s">
        <v>28634</v>
      </c>
    </row>
    <row r="4694" spans="2:3" x14ac:dyDescent="0.25">
      <c r="B4694" t="s">
        <v>32308</v>
      </c>
      <c r="C4694" t="s">
        <v>32309</v>
      </c>
    </row>
    <row r="4695" spans="2:3" x14ac:dyDescent="0.25">
      <c r="B4695" t="s">
        <v>32310</v>
      </c>
      <c r="C4695" t="s">
        <v>28964</v>
      </c>
    </row>
    <row r="4696" spans="2:3" x14ac:dyDescent="0.25">
      <c r="B4696" t="s">
        <v>32311</v>
      </c>
      <c r="C4696" t="s">
        <v>28980</v>
      </c>
    </row>
    <row r="4697" spans="2:3" x14ac:dyDescent="0.25">
      <c r="B4697" t="s">
        <v>32312</v>
      </c>
      <c r="C4697" t="s">
        <v>31071</v>
      </c>
    </row>
    <row r="4698" spans="2:3" x14ac:dyDescent="0.25">
      <c r="B4698" t="s">
        <v>32313</v>
      </c>
      <c r="C4698" t="s">
        <v>26213</v>
      </c>
    </row>
    <row r="4699" spans="2:3" x14ac:dyDescent="0.25">
      <c r="B4699" t="s">
        <v>32314</v>
      </c>
      <c r="C4699" t="s">
        <v>25995</v>
      </c>
    </row>
    <row r="4700" spans="2:3" x14ac:dyDescent="0.25">
      <c r="B4700" t="s">
        <v>32315</v>
      </c>
      <c r="C4700" t="s">
        <v>27517</v>
      </c>
    </row>
    <row r="4701" spans="2:3" x14ac:dyDescent="0.25">
      <c r="B4701" t="s">
        <v>32316</v>
      </c>
      <c r="C4701" t="s">
        <v>31071</v>
      </c>
    </row>
    <row r="4702" spans="2:3" x14ac:dyDescent="0.25">
      <c r="B4702" t="s">
        <v>32317</v>
      </c>
      <c r="C4702" t="s">
        <v>29399</v>
      </c>
    </row>
    <row r="4703" spans="2:3" x14ac:dyDescent="0.25">
      <c r="B4703" t="s">
        <v>32318</v>
      </c>
      <c r="C4703" t="s">
        <v>27344</v>
      </c>
    </row>
    <row r="4704" spans="2:3" x14ac:dyDescent="0.25">
      <c r="B4704" t="s">
        <v>32319</v>
      </c>
      <c r="C4704" t="s">
        <v>29718</v>
      </c>
    </row>
    <row r="4705" spans="2:3" x14ac:dyDescent="0.25">
      <c r="B4705" t="s">
        <v>32320</v>
      </c>
      <c r="C4705" t="s">
        <v>25995</v>
      </c>
    </row>
    <row r="4706" spans="2:3" x14ac:dyDescent="0.25">
      <c r="B4706" t="s">
        <v>32321</v>
      </c>
      <c r="C4706" t="s">
        <v>31106</v>
      </c>
    </row>
    <row r="4707" spans="2:3" x14ac:dyDescent="0.25">
      <c r="B4707" t="s">
        <v>32322</v>
      </c>
      <c r="C4707" t="s">
        <v>27328</v>
      </c>
    </row>
    <row r="4708" spans="2:3" x14ac:dyDescent="0.25">
      <c r="B4708" t="s">
        <v>32323</v>
      </c>
      <c r="C4708" t="s">
        <v>27101</v>
      </c>
    </row>
    <row r="4709" spans="2:3" x14ac:dyDescent="0.25">
      <c r="B4709" t="s">
        <v>32324</v>
      </c>
      <c r="C4709" t="s">
        <v>29718</v>
      </c>
    </row>
    <row r="4710" spans="2:3" x14ac:dyDescent="0.25">
      <c r="B4710" t="s">
        <v>32325</v>
      </c>
      <c r="C4710" t="s">
        <v>25995</v>
      </c>
    </row>
    <row r="4711" spans="2:3" x14ac:dyDescent="0.25">
      <c r="B4711" t="s">
        <v>32326</v>
      </c>
      <c r="C4711" t="s">
        <v>31071</v>
      </c>
    </row>
    <row r="4712" spans="2:3" x14ac:dyDescent="0.25">
      <c r="B4712" t="s">
        <v>32327</v>
      </c>
      <c r="C4712" t="s">
        <v>31233</v>
      </c>
    </row>
    <row r="4713" spans="2:3" x14ac:dyDescent="0.25">
      <c r="B4713" t="s">
        <v>32328</v>
      </c>
      <c r="C4713" t="s">
        <v>31357</v>
      </c>
    </row>
    <row r="4714" spans="2:3" x14ac:dyDescent="0.25">
      <c r="B4714" t="s">
        <v>32329</v>
      </c>
      <c r="C4714" t="s">
        <v>29417</v>
      </c>
    </row>
    <row r="4715" spans="2:3" x14ac:dyDescent="0.25">
      <c r="B4715" t="s">
        <v>32330</v>
      </c>
      <c r="C4715" t="s">
        <v>27101</v>
      </c>
    </row>
    <row r="4716" spans="2:3" x14ac:dyDescent="0.25">
      <c r="B4716" t="s">
        <v>32331</v>
      </c>
      <c r="C4716" t="s">
        <v>32309</v>
      </c>
    </row>
    <row r="4717" spans="2:3" x14ac:dyDescent="0.25">
      <c r="B4717" t="s">
        <v>32332</v>
      </c>
      <c r="C4717" t="s">
        <v>27351</v>
      </c>
    </row>
    <row r="4718" spans="2:3" x14ac:dyDescent="0.25">
      <c r="B4718" t="s">
        <v>32333</v>
      </c>
      <c r="C4718" t="s">
        <v>31185</v>
      </c>
    </row>
    <row r="4719" spans="2:3" x14ac:dyDescent="0.25">
      <c r="B4719" t="s">
        <v>32334</v>
      </c>
      <c r="C4719" t="s">
        <v>25995</v>
      </c>
    </row>
    <row r="4720" spans="2:3" x14ac:dyDescent="0.25">
      <c r="B4720" t="s">
        <v>32335</v>
      </c>
      <c r="C4720" t="s">
        <v>27351</v>
      </c>
    </row>
    <row r="4721" spans="2:3" x14ac:dyDescent="0.25">
      <c r="B4721" t="s">
        <v>32336</v>
      </c>
      <c r="C4721" t="s">
        <v>30486</v>
      </c>
    </row>
    <row r="4722" spans="2:3" x14ac:dyDescent="0.25">
      <c r="B4722" t="s">
        <v>32337</v>
      </c>
      <c r="C4722" t="s">
        <v>25995</v>
      </c>
    </row>
    <row r="4723" spans="2:3" x14ac:dyDescent="0.25">
      <c r="B4723" t="s">
        <v>32338</v>
      </c>
      <c r="C4723" t="s">
        <v>26049</v>
      </c>
    </row>
    <row r="4724" spans="2:3" x14ac:dyDescent="0.25">
      <c r="B4724" t="s">
        <v>32339</v>
      </c>
      <c r="C4724" t="s">
        <v>28339</v>
      </c>
    </row>
    <row r="4725" spans="2:3" x14ac:dyDescent="0.25">
      <c r="B4725" t="s">
        <v>32340</v>
      </c>
      <c r="C4725" t="s">
        <v>26052</v>
      </c>
    </row>
    <row r="4726" spans="2:3" x14ac:dyDescent="0.25">
      <c r="B4726" t="s">
        <v>32341</v>
      </c>
      <c r="C4726" t="s">
        <v>32342</v>
      </c>
    </row>
    <row r="4727" spans="2:3" x14ac:dyDescent="0.25">
      <c r="B4727" t="s">
        <v>32343</v>
      </c>
      <c r="C4727" t="s">
        <v>25995</v>
      </c>
    </row>
    <row r="4728" spans="2:3" x14ac:dyDescent="0.25">
      <c r="B4728" t="s">
        <v>32344</v>
      </c>
      <c r="C4728" t="s">
        <v>30463</v>
      </c>
    </row>
    <row r="4729" spans="2:3" x14ac:dyDescent="0.25">
      <c r="B4729" t="s">
        <v>32345</v>
      </c>
      <c r="C4729" t="s">
        <v>30767</v>
      </c>
    </row>
    <row r="4730" spans="2:3" x14ac:dyDescent="0.25">
      <c r="B4730" t="s">
        <v>32346</v>
      </c>
      <c r="C4730" t="s">
        <v>31295</v>
      </c>
    </row>
    <row r="4731" spans="2:3" x14ac:dyDescent="0.25">
      <c r="B4731" t="s">
        <v>32347</v>
      </c>
      <c r="C4731" t="s">
        <v>32348</v>
      </c>
    </row>
    <row r="4732" spans="2:3" x14ac:dyDescent="0.25">
      <c r="B4732" t="s">
        <v>32349</v>
      </c>
      <c r="C4732" t="s">
        <v>32350</v>
      </c>
    </row>
    <row r="4733" spans="2:3" x14ac:dyDescent="0.25">
      <c r="B4733" t="s">
        <v>32351</v>
      </c>
      <c r="C4733" t="s">
        <v>26712</v>
      </c>
    </row>
    <row r="4734" spans="2:3" x14ac:dyDescent="0.25">
      <c r="B4734" t="s">
        <v>32352</v>
      </c>
      <c r="C4734" t="s">
        <v>32353</v>
      </c>
    </row>
    <row r="4735" spans="2:3" x14ac:dyDescent="0.25">
      <c r="B4735" t="s">
        <v>32354</v>
      </c>
      <c r="C4735" t="s">
        <v>26761</v>
      </c>
    </row>
    <row r="4736" spans="2:3" x14ac:dyDescent="0.25">
      <c r="B4736" t="s">
        <v>32355</v>
      </c>
      <c r="C4736" t="s">
        <v>32356</v>
      </c>
    </row>
    <row r="4737" spans="2:3" x14ac:dyDescent="0.25">
      <c r="B4737" t="s">
        <v>32357</v>
      </c>
      <c r="C4737" t="s">
        <v>32353</v>
      </c>
    </row>
    <row r="4738" spans="2:3" x14ac:dyDescent="0.25">
      <c r="B4738" t="s">
        <v>32358</v>
      </c>
      <c r="C4738" t="s">
        <v>25995</v>
      </c>
    </row>
    <row r="4739" spans="2:3" x14ac:dyDescent="0.25">
      <c r="B4739" t="s">
        <v>32359</v>
      </c>
      <c r="C4739" t="s">
        <v>27269</v>
      </c>
    </row>
    <row r="4740" spans="2:3" x14ac:dyDescent="0.25">
      <c r="B4740" t="s">
        <v>32360</v>
      </c>
      <c r="C4740" t="s">
        <v>28625</v>
      </c>
    </row>
    <row r="4741" spans="2:3" x14ac:dyDescent="0.25">
      <c r="B4741" t="s">
        <v>32361</v>
      </c>
      <c r="C4741" t="s">
        <v>26019</v>
      </c>
    </row>
    <row r="4742" spans="2:3" x14ac:dyDescent="0.25">
      <c r="B4742" t="s">
        <v>32362</v>
      </c>
      <c r="C4742" t="s">
        <v>26213</v>
      </c>
    </row>
    <row r="4743" spans="2:3" x14ac:dyDescent="0.25">
      <c r="B4743" t="s">
        <v>32363</v>
      </c>
      <c r="C4743" t="s">
        <v>26022</v>
      </c>
    </row>
    <row r="4744" spans="2:3" x14ac:dyDescent="0.25">
      <c r="B4744" t="s">
        <v>32364</v>
      </c>
      <c r="C4744" t="s">
        <v>26317</v>
      </c>
    </row>
    <row r="4745" spans="2:3" x14ac:dyDescent="0.25">
      <c r="B4745" t="s">
        <v>32365</v>
      </c>
      <c r="C4745" t="s">
        <v>26006</v>
      </c>
    </row>
    <row r="4746" spans="2:3" x14ac:dyDescent="0.25">
      <c r="B4746" t="s">
        <v>32366</v>
      </c>
      <c r="C4746" t="s">
        <v>26006</v>
      </c>
    </row>
    <row r="4747" spans="2:3" x14ac:dyDescent="0.25">
      <c r="B4747" t="s">
        <v>32367</v>
      </c>
      <c r="C4747" t="s">
        <v>29003</v>
      </c>
    </row>
    <row r="4748" spans="2:3" x14ac:dyDescent="0.25">
      <c r="B4748" t="s">
        <v>32368</v>
      </c>
      <c r="C4748" t="s">
        <v>28533</v>
      </c>
    </row>
    <row r="4749" spans="2:3" x14ac:dyDescent="0.25">
      <c r="B4749" t="s">
        <v>32369</v>
      </c>
      <c r="C4749" t="s">
        <v>29055</v>
      </c>
    </row>
    <row r="4750" spans="2:3" x14ac:dyDescent="0.25">
      <c r="B4750" t="s">
        <v>32370</v>
      </c>
      <c r="C4750" t="s">
        <v>28535</v>
      </c>
    </row>
    <row r="4751" spans="2:3" x14ac:dyDescent="0.25">
      <c r="B4751" t="s">
        <v>32371</v>
      </c>
      <c r="C4751" t="s">
        <v>28959</v>
      </c>
    </row>
    <row r="4752" spans="2:3" x14ac:dyDescent="0.25">
      <c r="B4752" t="s">
        <v>32372</v>
      </c>
      <c r="C4752" t="s">
        <v>28537</v>
      </c>
    </row>
    <row r="4753" spans="2:3" x14ac:dyDescent="0.25">
      <c r="B4753" t="s">
        <v>32373</v>
      </c>
      <c r="C4753" t="s">
        <v>28964</v>
      </c>
    </row>
    <row r="4754" spans="2:3" x14ac:dyDescent="0.25">
      <c r="B4754" t="s">
        <v>32374</v>
      </c>
      <c r="C4754" t="s">
        <v>28539</v>
      </c>
    </row>
    <row r="4755" spans="2:3" x14ac:dyDescent="0.25">
      <c r="B4755" t="s">
        <v>32375</v>
      </c>
      <c r="C4755" t="s">
        <v>29064</v>
      </c>
    </row>
    <row r="4756" spans="2:3" x14ac:dyDescent="0.25">
      <c r="B4756" t="s">
        <v>32376</v>
      </c>
      <c r="C4756" t="s">
        <v>28541</v>
      </c>
    </row>
    <row r="4757" spans="2:3" x14ac:dyDescent="0.25">
      <c r="B4757" t="s">
        <v>32377</v>
      </c>
      <c r="C4757" t="s">
        <v>28713</v>
      </c>
    </row>
    <row r="4758" spans="2:3" x14ac:dyDescent="0.25">
      <c r="B4758" t="s">
        <v>32378</v>
      </c>
      <c r="C4758" t="s">
        <v>29068</v>
      </c>
    </row>
    <row r="4759" spans="2:3" x14ac:dyDescent="0.25">
      <c r="B4759" t="s">
        <v>32379</v>
      </c>
      <c r="C4759" t="s">
        <v>28967</v>
      </c>
    </row>
    <row r="4760" spans="2:3" x14ac:dyDescent="0.25">
      <c r="B4760" t="s">
        <v>32380</v>
      </c>
      <c r="C4760" t="s">
        <v>28511</v>
      </c>
    </row>
    <row r="4761" spans="2:3" x14ac:dyDescent="0.25">
      <c r="B4761" t="s">
        <v>32381</v>
      </c>
      <c r="C4761" t="s">
        <v>28631</v>
      </c>
    </row>
    <row r="4762" spans="2:3" x14ac:dyDescent="0.25">
      <c r="B4762" t="s">
        <v>32382</v>
      </c>
      <c r="C4762" t="s">
        <v>28715</v>
      </c>
    </row>
    <row r="4763" spans="2:3" x14ac:dyDescent="0.25">
      <c r="B4763" t="s">
        <v>32383</v>
      </c>
      <c r="C4763" t="s">
        <v>28717</v>
      </c>
    </row>
    <row r="4764" spans="2:3" x14ac:dyDescent="0.25">
      <c r="B4764" t="s">
        <v>32384</v>
      </c>
      <c r="C4764" t="s">
        <v>28637</v>
      </c>
    </row>
    <row r="4765" spans="2:3" x14ac:dyDescent="0.25">
      <c r="B4765" t="s">
        <v>32385</v>
      </c>
      <c r="C4765" t="s">
        <v>29076</v>
      </c>
    </row>
    <row r="4766" spans="2:3" x14ac:dyDescent="0.25">
      <c r="B4766" t="s">
        <v>32386</v>
      </c>
      <c r="C4766" t="s">
        <v>29078</v>
      </c>
    </row>
    <row r="4767" spans="2:3" x14ac:dyDescent="0.25">
      <c r="B4767" t="s">
        <v>32387</v>
      </c>
      <c r="C4767" t="s">
        <v>28971</v>
      </c>
    </row>
    <row r="4768" spans="2:3" x14ac:dyDescent="0.25">
      <c r="B4768" t="s">
        <v>32388</v>
      </c>
      <c r="C4768" t="s">
        <v>28955</v>
      </c>
    </row>
    <row r="4769" spans="2:3" x14ac:dyDescent="0.25">
      <c r="B4769" t="s">
        <v>32389</v>
      </c>
      <c r="C4769" t="s">
        <v>29083</v>
      </c>
    </row>
    <row r="4770" spans="2:3" x14ac:dyDescent="0.25">
      <c r="B4770" t="s">
        <v>32390</v>
      </c>
      <c r="C4770" t="s">
        <v>29019</v>
      </c>
    </row>
    <row r="4771" spans="2:3" x14ac:dyDescent="0.25">
      <c r="B4771" t="s">
        <v>32391</v>
      </c>
      <c r="C4771" t="s">
        <v>29021</v>
      </c>
    </row>
    <row r="4772" spans="2:3" x14ac:dyDescent="0.25">
      <c r="B4772" t="s">
        <v>32392</v>
      </c>
      <c r="C4772" t="s">
        <v>29088</v>
      </c>
    </row>
    <row r="4773" spans="2:3" x14ac:dyDescent="0.25">
      <c r="B4773" t="s">
        <v>32393</v>
      </c>
      <c r="C4773" t="s">
        <v>28973</v>
      </c>
    </row>
    <row r="4774" spans="2:3" x14ac:dyDescent="0.25">
      <c r="B4774" t="s">
        <v>32394</v>
      </c>
      <c r="C4774" t="s">
        <v>28721</v>
      </c>
    </row>
    <row r="4775" spans="2:3" x14ac:dyDescent="0.25">
      <c r="B4775" t="s">
        <v>32395</v>
      </c>
      <c r="C4775" t="s">
        <v>29092</v>
      </c>
    </row>
    <row r="4776" spans="2:3" x14ac:dyDescent="0.25">
      <c r="B4776" t="s">
        <v>32396</v>
      </c>
      <c r="C4776" t="s">
        <v>29560</v>
      </c>
    </row>
    <row r="4777" spans="2:3" x14ac:dyDescent="0.25">
      <c r="B4777" t="s">
        <v>32397</v>
      </c>
      <c r="C4777" t="s">
        <v>29051</v>
      </c>
    </row>
    <row r="4778" spans="2:3" x14ac:dyDescent="0.25">
      <c r="B4778" t="s">
        <v>32398</v>
      </c>
      <c r="C4778" t="s">
        <v>25993</v>
      </c>
    </row>
    <row r="4779" spans="2:3" x14ac:dyDescent="0.25">
      <c r="B4779" t="s">
        <v>32399</v>
      </c>
      <c r="C4779" t="s">
        <v>31118</v>
      </c>
    </row>
    <row r="4780" spans="2:3" x14ac:dyDescent="0.25">
      <c r="B4780" t="s">
        <v>32400</v>
      </c>
      <c r="C4780" t="s">
        <v>26213</v>
      </c>
    </row>
    <row r="4781" spans="2:3" x14ac:dyDescent="0.25">
      <c r="B4781" t="s">
        <v>32401</v>
      </c>
      <c r="C4781" t="s">
        <v>26052</v>
      </c>
    </row>
    <row r="4782" spans="2:3" x14ac:dyDescent="0.25">
      <c r="B4782" t="s">
        <v>32402</v>
      </c>
      <c r="C4782" t="s">
        <v>28030</v>
      </c>
    </row>
    <row r="4783" spans="2:3" x14ac:dyDescent="0.25">
      <c r="B4783" t="s">
        <v>32403</v>
      </c>
      <c r="C4783" t="s">
        <v>26141</v>
      </c>
    </row>
    <row r="4784" spans="2:3" x14ac:dyDescent="0.25">
      <c r="B4784" t="s">
        <v>32404</v>
      </c>
      <c r="C4784" t="s">
        <v>29411</v>
      </c>
    </row>
    <row r="4785" spans="2:3" x14ac:dyDescent="0.25">
      <c r="B4785" t="s">
        <v>32405</v>
      </c>
      <c r="C4785" t="s">
        <v>31131</v>
      </c>
    </row>
    <row r="4786" spans="2:3" x14ac:dyDescent="0.25">
      <c r="B4786" t="s">
        <v>32406</v>
      </c>
      <c r="C4786" t="s">
        <v>31165</v>
      </c>
    </row>
    <row r="4787" spans="2:3" x14ac:dyDescent="0.25">
      <c r="B4787" t="s">
        <v>32407</v>
      </c>
      <c r="C4787" t="s">
        <v>30180</v>
      </c>
    </row>
    <row r="4788" spans="2:3" x14ac:dyDescent="0.25">
      <c r="B4788" t="s">
        <v>32408</v>
      </c>
      <c r="C4788" t="s">
        <v>31071</v>
      </c>
    </row>
    <row r="4789" spans="2:3" x14ac:dyDescent="0.25">
      <c r="B4789" t="s">
        <v>32409</v>
      </c>
      <c r="C4789" t="s">
        <v>31227</v>
      </c>
    </row>
    <row r="4790" spans="2:3" x14ac:dyDescent="0.25">
      <c r="B4790" t="s">
        <v>32410</v>
      </c>
      <c r="C4790" t="s">
        <v>31233</v>
      </c>
    </row>
    <row r="4791" spans="2:3" x14ac:dyDescent="0.25">
      <c r="B4791" t="s">
        <v>32411</v>
      </c>
      <c r="C4791" t="s">
        <v>31276</v>
      </c>
    </row>
    <row r="4792" spans="2:3" x14ac:dyDescent="0.25">
      <c r="B4792" t="s">
        <v>32412</v>
      </c>
      <c r="C4792" t="s">
        <v>31327</v>
      </c>
    </row>
    <row r="4793" spans="2:3" x14ac:dyDescent="0.25">
      <c r="B4793" t="s">
        <v>32413</v>
      </c>
      <c r="C4793" t="s">
        <v>31337</v>
      </c>
    </row>
    <row r="4794" spans="2:3" x14ac:dyDescent="0.25">
      <c r="B4794" t="s">
        <v>32414</v>
      </c>
      <c r="C4794" t="s">
        <v>31345</v>
      </c>
    </row>
    <row r="4795" spans="2:3" x14ac:dyDescent="0.25">
      <c r="B4795" t="s">
        <v>32415</v>
      </c>
      <c r="C4795" t="s">
        <v>31373</v>
      </c>
    </row>
    <row r="4796" spans="2:3" x14ac:dyDescent="0.25">
      <c r="B4796" t="s">
        <v>32416</v>
      </c>
      <c r="C4796" t="s">
        <v>30519</v>
      </c>
    </row>
    <row r="4797" spans="2:3" x14ac:dyDescent="0.25">
      <c r="B4797" t="s">
        <v>32417</v>
      </c>
      <c r="C4797" t="s">
        <v>31380</v>
      </c>
    </row>
    <row r="4798" spans="2:3" x14ac:dyDescent="0.25">
      <c r="B4798" t="s">
        <v>32418</v>
      </c>
      <c r="C4798" t="s">
        <v>25995</v>
      </c>
    </row>
    <row r="4799" spans="2:3" x14ac:dyDescent="0.25">
      <c r="B4799" t="s">
        <v>32419</v>
      </c>
      <c r="C4799" t="s">
        <v>26033</v>
      </c>
    </row>
    <row r="4800" spans="2:3" x14ac:dyDescent="0.25">
      <c r="B4800" t="s">
        <v>32420</v>
      </c>
      <c r="C4800" t="s">
        <v>26599</v>
      </c>
    </row>
    <row r="4801" spans="2:3" x14ac:dyDescent="0.25">
      <c r="B4801" t="s">
        <v>32421</v>
      </c>
      <c r="C4801" t="s">
        <v>26712</v>
      </c>
    </row>
    <row r="4802" spans="2:3" x14ac:dyDescent="0.25">
      <c r="B4802" t="s">
        <v>32422</v>
      </c>
      <c r="C4802" t="s">
        <v>29395</v>
      </c>
    </row>
    <row r="4803" spans="2:3" x14ac:dyDescent="0.25">
      <c r="B4803" t="s">
        <v>32423</v>
      </c>
      <c r="C4803" t="s">
        <v>26019</v>
      </c>
    </row>
    <row r="4804" spans="2:3" x14ac:dyDescent="0.25">
      <c r="B4804" t="s">
        <v>32424</v>
      </c>
      <c r="C4804" t="s">
        <v>25995</v>
      </c>
    </row>
    <row r="4805" spans="2:3" x14ac:dyDescent="0.25">
      <c r="B4805" t="s">
        <v>32425</v>
      </c>
      <c r="C4805" t="s">
        <v>26022</v>
      </c>
    </row>
    <row r="4806" spans="2:3" x14ac:dyDescent="0.25">
      <c r="B4806" t="s">
        <v>32426</v>
      </c>
      <c r="C4806" t="s">
        <v>31237</v>
      </c>
    </row>
    <row r="4807" spans="2:3" x14ac:dyDescent="0.25">
      <c r="B4807" t="s">
        <v>32427</v>
      </c>
      <c r="C4807" t="s">
        <v>27944</v>
      </c>
    </row>
    <row r="4808" spans="2:3" x14ac:dyDescent="0.25">
      <c r="B4808" t="s">
        <v>32428</v>
      </c>
      <c r="C4808" t="s">
        <v>31246</v>
      </c>
    </row>
    <row r="4809" spans="2:3" x14ac:dyDescent="0.25">
      <c r="B4809" t="s">
        <v>32429</v>
      </c>
      <c r="C4809" t="s">
        <v>26019</v>
      </c>
    </row>
    <row r="4810" spans="2:3" x14ac:dyDescent="0.25">
      <c r="B4810" t="s">
        <v>32430</v>
      </c>
      <c r="C4810" t="s">
        <v>25995</v>
      </c>
    </row>
    <row r="4811" spans="2:3" x14ac:dyDescent="0.25">
      <c r="B4811" t="s">
        <v>32431</v>
      </c>
      <c r="C4811" t="s">
        <v>26022</v>
      </c>
    </row>
    <row r="4812" spans="2:3" x14ac:dyDescent="0.25">
      <c r="B4812" t="s">
        <v>32432</v>
      </c>
      <c r="C4812" t="s">
        <v>27004</v>
      </c>
    </row>
    <row r="4813" spans="2:3" x14ac:dyDescent="0.25">
      <c r="B4813" t="s">
        <v>32433</v>
      </c>
      <c r="C4813" t="s">
        <v>25993</v>
      </c>
    </row>
    <row r="4814" spans="2:3" x14ac:dyDescent="0.25">
      <c r="B4814" t="s">
        <v>32434</v>
      </c>
      <c r="C4814" t="s">
        <v>28715</v>
      </c>
    </row>
    <row r="4815" spans="2:3" x14ac:dyDescent="0.25">
      <c r="B4815" t="s">
        <v>32435</v>
      </c>
      <c r="C4815" t="s">
        <v>28726</v>
      </c>
    </row>
    <row r="4816" spans="2:3" x14ac:dyDescent="0.25">
      <c r="B4816" t="s">
        <v>32436</v>
      </c>
      <c r="C4816" t="s">
        <v>31998</v>
      </c>
    </row>
    <row r="4817" spans="2:3" x14ac:dyDescent="0.25">
      <c r="B4817" t="s">
        <v>32437</v>
      </c>
      <c r="C4817" t="s">
        <v>25995</v>
      </c>
    </row>
    <row r="4818" spans="2:3" x14ac:dyDescent="0.25">
      <c r="B4818" t="s">
        <v>32438</v>
      </c>
      <c r="C4818" t="s">
        <v>31179</v>
      </c>
    </row>
    <row r="4819" spans="2:3" x14ac:dyDescent="0.25">
      <c r="B4819" t="s">
        <v>32439</v>
      </c>
      <c r="C4819" t="s">
        <v>29379</v>
      </c>
    </row>
    <row r="4820" spans="2:3" x14ac:dyDescent="0.25">
      <c r="B4820" t="s">
        <v>32440</v>
      </c>
      <c r="C4820" t="s">
        <v>27338</v>
      </c>
    </row>
    <row r="4821" spans="2:3" x14ac:dyDescent="0.25">
      <c r="B4821" t="s">
        <v>32441</v>
      </c>
      <c r="C4821" t="s">
        <v>26019</v>
      </c>
    </row>
    <row r="4822" spans="2:3" x14ac:dyDescent="0.25">
      <c r="B4822" t="s">
        <v>32442</v>
      </c>
      <c r="C4822" t="s">
        <v>26022</v>
      </c>
    </row>
    <row r="4823" spans="2:3" x14ac:dyDescent="0.25">
      <c r="B4823" t="s">
        <v>32443</v>
      </c>
      <c r="C4823" t="s">
        <v>27799</v>
      </c>
    </row>
    <row r="4824" spans="2:3" x14ac:dyDescent="0.25">
      <c r="B4824" t="s">
        <v>32444</v>
      </c>
      <c r="C4824" t="s">
        <v>26074</v>
      </c>
    </row>
    <row r="4825" spans="2:3" x14ac:dyDescent="0.25">
      <c r="B4825" t="s">
        <v>32445</v>
      </c>
      <c r="C4825" t="s">
        <v>26610</v>
      </c>
    </row>
    <row r="4826" spans="2:3" x14ac:dyDescent="0.25">
      <c r="B4826" t="s">
        <v>32446</v>
      </c>
      <c r="C4826" t="s">
        <v>26610</v>
      </c>
    </row>
    <row r="4827" spans="2:3" x14ac:dyDescent="0.25">
      <c r="B4827" t="s">
        <v>32447</v>
      </c>
      <c r="C4827" t="s">
        <v>26149</v>
      </c>
    </row>
    <row r="4828" spans="2:3" x14ac:dyDescent="0.25">
      <c r="B4828" t="s">
        <v>32448</v>
      </c>
      <c r="C4828" t="s">
        <v>27096</v>
      </c>
    </row>
    <row r="4829" spans="2:3" x14ac:dyDescent="0.25">
      <c r="B4829" t="s">
        <v>32452</v>
      </c>
      <c r="C4829" t="s">
        <v>28631</v>
      </c>
    </row>
    <row r="4830" spans="2:3" x14ac:dyDescent="0.25">
      <c r="B4830" t="s">
        <v>32453</v>
      </c>
      <c r="C4830" t="s">
        <v>29088</v>
      </c>
    </row>
    <row r="4831" spans="2:3" x14ac:dyDescent="0.25">
      <c r="B4831" t="s">
        <v>32454</v>
      </c>
      <c r="C4831" t="s">
        <v>28634</v>
      </c>
    </row>
    <row r="4832" spans="2:3" x14ac:dyDescent="0.25">
      <c r="B4832" t="s">
        <v>32455</v>
      </c>
      <c r="C4832" t="s">
        <v>29452</v>
      </c>
    </row>
    <row r="4833" spans="2:3" x14ac:dyDescent="0.25">
      <c r="B4833" t="s">
        <v>32456</v>
      </c>
      <c r="C4833" t="s">
        <v>27021</v>
      </c>
    </row>
    <row r="4834" spans="2:3" x14ac:dyDescent="0.25">
      <c r="B4834" t="s">
        <v>32457</v>
      </c>
      <c r="C4834" t="s">
        <v>31155</v>
      </c>
    </row>
    <row r="4835" spans="2:3" x14ac:dyDescent="0.25">
      <c r="B4835" t="s">
        <v>32458</v>
      </c>
      <c r="C4835" t="s">
        <v>30180</v>
      </c>
    </row>
    <row r="4836" spans="2:3" x14ac:dyDescent="0.25">
      <c r="B4836" t="s">
        <v>32459</v>
      </c>
      <c r="C4836" t="s">
        <v>30405</v>
      </c>
    </row>
    <row r="4837" spans="2:3" x14ac:dyDescent="0.25">
      <c r="B4837" t="s">
        <v>32460</v>
      </c>
      <c r="C4837" t="s">
        <v>31276</v>
      </c>
    </row>
    <row r="4838" spans="2:3" x14ac:dyDescent="0.25">
      <c r="B4838" t="s">
        <v>32461</v>
      </c>
      <c r="C4838" t="s">
        <v>26153</v>
      </c>
    </row>
    <row r="4839" spans="2:3" x14ac:dyDescent="0.25">
      <c r="B4839" t="s">
        <v>32462</v>
      </c>
      <c r="C4839" t="s">
        <v>26555</v>
      </c>
    </row>
    <row r="4840" spans="2:3" x14ac:dyDescent="0.25">
      <c r="B4840" t="s">
        <v>32463</v>
      </c>
      <c r="C4840" t="s">
        <v>27036</v>
      </c>
    </row>
    <row r="4841" spans="2:3" x14ac:dyDescent="0.25">
      <c r="B4841" t="s">
        <v>32464</v>
      </c>
      <c r="C4841" t="s">
        <v>27038</v>
      </c>
    </row>
    <row r="4842" spans="2:3" x14ac:dyDescent="0.25">
      <c r="B4842" t="s">
        <v>32465</v>
      </c>
      <c r="C4842" t="s">
        <v>27040</v>
      </c>
    </row>
    <row r="4843" spans="2:3" x14ac:dyDescent="0.25">
      <c r="B4843" t="s">
        <v>32466</v>
      </c>
      <c r="C4843" t="s">
        <v>27042</v>
      </c>
    </row>
    <row r="4844" spans="2:3" x14ac:dyDescent="0.25">
      <c r="B4844" t="s">
        <v>32467</v>
      </c>
      <c r="C4844" t="s">
        <v>27044</v>
      </c>
    </row>
    <row r="4845" spans="2:3" x14ac:dyDescent="0.25">
      <c r="B4845" t="s">
        <v>32468</v>
      </c>
      <c r="C4845" t="s">
        <v>26557</v>
      </c>
    </row>
    <row r="4846" spans="2:3" x14ac:dyDescent="0.25">
      <c r="B4846" t="s">
        <v>32469</v>
      </c>
      <c r="C4846" t="s">
        <v>26559</v>
      </c>
    </row>
    <row r="4847" spans="2:3" x14ac:dyDescent="0.25">
      <c r="B4847" t="s">
        <v>32470</v>
      </c>
      <c r="C4847" t="s">
        <v>27050</v>
      </c>
    </row>
    <row r="4848" spans="2:3" x14ac:dyDescent="0.25">
      <c r="B4848" t="s">
        <v>32471</v>
      </c>
      <c r="C4848" t="s">
        <v>27052</v>
      </c>
    </row>
    <row r="4849" spans="2:3" x14ac:dyDescent="0.25">
      <c r="B4849" t="s">
        <v>32472</v>
      </c>
      <c r="C4849" t="s">
        <v>27054</v>
      </c>
    </row>
    <row r="4850" spans="2:3" x14ac:dyDescent="0.25">
      <c r="B4850" t="s">
        <v>32473</v>
      </c>
      <c r="C4850" t="s">
        <v>27018</v>
      </c>
    </row>
    <row r="4851" spans="2:3" x14ac:dyDescent="0.25">
      <c r="B4851" t="s">
        <v>32474</v>
      </c>
      <c r="C4851" t="s">
        <v>26603</v>
      </c>
    </row>
    <row r="4852" spans="2:3" x14ac:dyDescent="0.25">
      <c r="B4852" t="s">
        <v>32475</v>
      </c>
      <c r="C4852" t="s">
        <v>27543</v>
      </c>
    </row>
    <row r="4853" spans="2:3" x14ac:dyDescent="0.25">
      <c r="B4853" t="s">
        <v>32476</v>
      </c>
      <c r="C4853" t="s">
        <v>27021</v>
      </c>
    </row>
    <row r="4854" spans="2:3" x14ac:dyDescent="0.25">
      <c r="B4854" t="s">
        <v>32477</v>
      </c>
      <c r="C4854" t="s">
        <v>27577</v>
      </c>
    </row>
    <row r="4855" spans="2:3" x14ac:dyDescent="0.25">
      <c r="B4855" t="s">
        <v>32478</v>
      </c>
      <c r="C4855" t="s">
        <v>32479</v>
      </c>
    </row>
    <row r="4856" spans="2:3" x14ac:dyDescent="0.25">
      <c r="B4856" t="s">
        <v>32480</v>
      </c>
      <c r="C4856" t="s">
        <v>28243</v>
      </c>
    </row>
    <row r="4857" spans="2:3" x14ac:dyDescent="0.25">
      <c r="B4857" t="s">
        <v>32481</v>
      </c>
      <c r="C4857" t="s">
        <v>27038</v>
      </c>
    </row>
    <row r="4858" spans="2:3" x14ac:dyDescent="0.25">
      <c r="B4858" t="s">
        <v>32482</v>
      </c>
      <c r="C4858" t="s">
        <v>27050</v>
      </c>
    </row>
    <row r="4859" spans="2:3" x14ac:dyDescent="0.25">
      <c r="B4859" t="s">
        <v>32483</v>
      </c>
      <c r="C4859" t="s">
        <v>27018</v>
      </c>
    </row>
    <row r="4860" spans="2:3" x14ac:dyDescent="0.25">
      <c r="B4860" t="s">
        <v>32484</v>
      </c>
      <c r="C4860" t="s">
        <v>26603</v>
      </c>
    </row>
    <row r="4861" spans="2:3" x14ac:dyDescent="0.25">
      <c r="B4861" t="s">
        <v>32485</v>
      </c>
      <c r="C4861" t="s">
        <v>27583</v>
      </c>
    </row>
    <row r="4862" spans="2:3" x14ac:dyDescent="0.25">
      <c r="B4862" t="s">
        <v>32486</v>
      </c>
      <c r="C4862" t="s">
        <v>26555</v>
      </c>
    </row>
    <row r="4863" spans="2:3" x14ac:dyDescent="0.25">
      <c r="B4863" t="s">
        <v>32487</v>
      </c>
      <c r="C4863" t="s">
        <v>27036</v>
      </c>
    </row>
    <row r="4864" spans="2:3" x14ac:dyDescent="0.25">
      <c r="B4864" t="s">
        <v>32488</v>
      </c>
      <c r="C4864" t="s">
        <v>27038</v>
      </c>
    </row>
    <row r="4865" spans="2:3" x14ac:dyDescent="0.25">
      <c r="B4865" t="s">
        <v>32489</v>
      </c>
      <c r="C4865" t="s">
        <v>27040</v>
      </c>
    </row>
    <row r="4866" spans="2:3" x14ac:dyDescent="0.25">
      <c r="B4866" t="s">
        <v>32490</v>
      </c>
      <c r="C4866" t="s">
        <v>27042</v>
      </c>
    </row>
    <row r="4867" spans="2:3" x14ac:dyDescent="0.25">
      <c r="B4867" t="s">
        <v>32491</v>
      </c>
      <c r="C4867" t="s">
        <v>27044</v>
      </c>
    </row>
    <row r="4868" spans="2:3" x14ac:dyDescent="0.25">
      <c r="B4868" t="s">
        <v>32492</v>
      </c>
      <c r="C4868" t="s">
        <v>26557</v>
      </c>
    </row>
    <row r="4869" spans="2:3" x14ac:dyDescent="0.25">
      <c r="B4869" t="s">
        <v>32493</v>
      </c>
      <c r="C4869" t="s">
        <v>26559</v>
      </c>
    </row>
    <row r="4870" spans="2:3" x14ac:dyDescent="0.25">
      <c r="B4870" t="s">
        <v>32494</v>
      </c>
      <c r="C4870" t="s">
        <v>27052</v>
      </c>
    </row>
    <row r="4871" spans="2:3" x14ac:dyDescent="0.25">
      <c r="B4871" t="s">
        <v>32495</v>
      </c>
      <c r="C4871" t="s">
        <v>27054</v>
      </c>
    </row>
    <row r="4872" spans="2:3" x14ac:dyDescent="0.25">
      <c r="B4872" t="s">
        <v>32496</v>
      </c>
      <c r="C4872" t="s">
        <v>27018</v>
      </c>
    </row>
    <row r="4873" spans="2:3" x14ac:dyDescent="0.25">
      <c r="B4873" t="s">
        <v>32497</v>
      </c>
      <c r="C4873" t="s">
        <v>26603</v>
      </c>
    </row>
    <row r="4874" spans="2:3" x14ac:dyDescent="0.25">
      <c r="B4874" t="s">
        <v>32498</v>
      </c>
      <c r="C4874" t="s">
        <v>27036</v>
      </c>
    </row>
    <row r="4875" spans="2:3" x14ac:dyDescent="0.25">
      <c r="B4875" t="s">
        <v>32507</v>
      </c>
      <c r="C4875" t="s">
        <v>26557</v>
      </c>
    </row>
    <row r="4876" spans="2:3" x14ac:dyDescent="0.25">
      <c r="B4876" t="s">
        <v>32508</v>
      </c>
      <c r="C4876" t="s">
        <v>26559</v>
      </c>
    </row>
    <row r="4877" spans="2:3" x14ac:dyDescent="0.25">
      <c r="B4877" t="s">
        <v>32511</v>
      </c>
      <c r="C4877" t="s">
        <v>27054</v>
      </c>
    </row>
    <row r="4878" spans="2:3" x14ac:dyDescent="0.25">
      <c r="B4878" t="s">
        <v>32512</v>
      </c>
      <c r="C4878" t="s">
        <v>26603</v>
      </c>
    </row>
    <row r="4879" spans="2:3" x14ac:dyDescent="0.25">
      <c r="B4879" t="s">
        <v>32513</v>
      </c>
      <c r="C4879" t="s">
        <v>27021</v>
      </c>
    </row>
    <row r="4880" spans="2:3" x14ac:dyDescent="0.25">
      <c r="B4880" t="s">
        <v>32514</v>
      </c>
      <c r="C4880" t="s">
        <v>28243</v>
      </c>
    </row>
    <row r="4881" spans="2:3" x14ac:dyDescent="0.25">
      <c r="B4881" t="s">
        <v>32518</v>
      </c>
      <c r="C4881" t="s">
        <v>32519</v>
      </c>
    </row>
    <row r="4882" spans="2:3" x14ac:dyDescent="0.25">
      <c r="B4882" t="s">
        <v>32520</v>
      </c>
      <c r="C4882" t="s">
        <v>32521</v>
      </c>
    </row>
    <row r="4883" spans="2:3" x14ac:dyDescent="0.25">
      <c r="B4883" t="s">
        <v>32522</v>
      </c>
      <c r="C4883" t="s">
        <v>26221</v>
      </c>
    </row>
    <row r="4884" spans="2:3" x14ac:dyDescent="0.25">
      <c r="B4884" t="s">
        <v>32523</v>
      </c>
      <c r="C4884" t="s">
        <v>26223</v>
      </c>
    </row>
    <row r="4885" spans="2:3" x14ac:dyDescent="0.25">
      <c r="B4885" t="s">
        <v>32524</v>
      </c>
      <c r="C4885" t="s">
        <v>26225</v>
      </c>
    </row>
    <row r="4886" spans="2:3" x14ac:dyDescent="0.25">
      <c r="B4886" t="s">
        <v>32525</v>
      </c>
      <c r="C4886" t="s">
        <v>26227</v>
      </c>
    </row>
    <row r="4887" spans="2:3" x14ac:dyDescent="0.25">
      <c r="B4887" t="s">
        <v>32526</v>
      </c>
      <c r="C4887" t="s">
        <v>26229</v>
      </c>
    </row>
    <row r="4888" spans="2:3" x14ac:dyDescent="0.25">
      <c r="B4888" t="s">
        <v>32527</v>
      </c>
      <c r="C4888" t="s">
        <v>26231</v>
      </c>
    </row>
    <row r="4889" spans="2:3" x14ac:dyDescent="0.25">
      <c r="B4889" t="s">
        <v>32528</v>
      </c>
      <c r="C4889" t="s">
        <v>26233</v>
      </c>
    </row>
    <row r="4890" spans="2:3" x14ac:dyDescent="0.25">
      <c r="B4890" t="s">
        <v>32529</v>
      </c>
      <c r="C4890" t="s">
        <v>26235</v>
      </c>
    </row>
    <row r="4891" spans="2:3" x14ac:dyDescent="0.25">
      <c r="B4891" t="s">
        <v>32530</v>
      </c>
      <c r="C4891" t="s">
        <v>26239</v>
      </c>
    </row>
    <row r="4892" spans="2:3" x14ac:dyDescent="0.25">
      <c r="B4892" t="s">
        <v>32531</v>
      </c>
      <c r="C4892" t="s">
        <v>26241</v>
      </c>
    </row>
    <row r="4893" spans="2:3" x14ac:dyDescent="0.25">
      <c r="B4893" t="s">
        <v>32532</v>
      </c>
      <c r="C4893" t="s">
        <v>26243</v>
      </c>
    </row>
    <row r="4894" spans="2:3" x14ac:dyDescent="0.25">
      <c r="B4894" t="s">
        <v>32533</v>
      </c>
      <c r="C4894" t="s">
        <v>26245</v>
      </c>
    </row>
    <row r="4895" spans="2:3" x14ac:dyDescent="0.25">
      <c r="B4895" t="s">
        <v>32534</v>
      </c>
      <c r="C4895" t="s">
        <v>26247</v>
      </c>
    </row>
    <row r="4896" spans="2:3" x14ac:dyDescent="0.25">
      <c r="B4896" t="s">
        <v>32535</v>
      </c>
      <c r="C4896" t="s">
        <v>26249</v>
      </c>
    </row>
    <row r="4897" spans="2:3" x14ac:dyDescent="0.25">
      <c r="B4897" t="s">
        <v>32536</v>
      </c>
      <c r="C4897" t="s">
        <v>26251</v>
      </c>
    </row>
    <row r="4898" spans="2:3" x14ac:dyDescent="0.25">
      <c r="B4898" t="s">
        <v>32537</v>
      </c>
      <c r="C4898" t="s">
        <v>26253</v>
      </c>
    </row>
    <row r="4899" spans="2:3" x14ac:dyDescent="0.25">
      <c r="B4899" t="s">
        <v>32538</v>
      </c>
      <c r="C4899" t="s">
        <v>26257</v>
      </c>
    </row>
    <row r="4900" spans="2:3" x14ac:dyDescent="0.25">
      <c r="B4900" t="s">
        <v>32539</v>
      </c>
      <c r="C4900" t="s">
        <v>26259</v>
      </c>
    </row>
    <row r="4901" spans="2:3" x14ac:dyDescent="0.25">
      <c r="B4901" t="s">
        <v>32540</v>
      </c>
      <c r="C4901" t="s">
        <v>30263</v>
      </c>
    </row>
    <row r="4902" spans="2:3" x14ac:dyDescent="0.25">
      <c r="B4902" t="s">
        <v>32541</v>
      </c>
      <c r="C4902" t="s">
        <v>32542</v>
      </c>
    </row>
    <row r="4903" spans="2:3" x14ac:dyDescent="0.25">
      <c r="B4903" t="s">
        <v>32543</v>
      </c>
      <c r="C4903" t="s">
        <v>30984</v>
      </c>
    </row>
    <row r="4904" spans="2:3" x14ac:dyDescent="0.25">
      <c r="B4904" t="s">
        <v>32544</v>
      </c>
      <c r="C4904" t="s">
        <v>26261</v>
      </c>
    </row>
    <row r="4905" spans="2:3" x14ac:dyDescent="0.25">
      <c r="B4905" t="s">
        <v>32545</v>
      </c>
      <c r="C4905" t="s">
        <v>30548</v>
      </c>
    </row>
    <row r="4906" spans="2:3" x14ac:dyDescent="0.25">
      <c r="B4906" t="s">
        <v>32546</v>
      </c>
      <c r="C4906" t="s">
        <v>32547</v>
      </c>
    </row>
    <row r="4907" spans="2:3" x14ac:dyDescent="0.25">
      <c r="B4907" t="s">
        <v>32548</v>
      </c>
      <c r="C4907" t="s">
        <v>26265</v>
      </c>
    </row>
    <row r="4908" spans="2:3" x14ac:dyDescent="0.25">
      <c r="B4908" t="s">
        <v>32549</v>
      </c>
      <c r="C4908" t="s">
        <v>32550</v>
      </c>
    </row>
    <row r="4909" spans="2:3" x14ac:dyDescent="0.25">
      <c r="B4909" t="s">
        <v>32551</v>
      </c>
      <c r="C4909" t="s">
        <v>28057</v>
      </c>
    </row>
    <row r="4910" spans="2:3" x14ac:dyDescent="0.25">
      <c r="B4910" t="s">
        <v>32552</v>
      </c>
      <c r="C4910" t="s">
        <v>26267</v>
      </c>
    </row>
    <row r="4911" spans="2:3" x14ac:dyDescent="0.25">
      <c r="B4911" t="s">
        <v>32553</v>
      </c>
      <c r="C4911" t="s">
        <v>26960</v>
      </c>
    </row>
    <row r="4912" spans="2:3" x14ac:dyDescent="0.25">
      <c r="B4912" t="s">
        <v>32554</v>
      </c>
      <c r="C4912" t="s">
        <v>32555</v>
      </c>
    </row>
    <row r="4913" spans="2:3" x14ac:dyDescent="0.25">
      <c r="B4913" t="s">
        <v>32556</v>
      </c>
      <c r="C4913" t="s">
        <v>32557</v>
      </c>
    </row>
    <row r="4914" spans="2:3" x14ac:dyDescent="0.25">
      <c r="B4914" t="s">
        <v>32558</v>
      </c>
      <c r="C4914" t="s">
        <v>32559</v>
      </c>
    </row>
    <row r="4915" spans="2:3" x14ac:dyDescent="0.25">
      <c r="B4915" t="s">
        <v>32560</v>
      </c>
      <c r="C4915" t="s">
        <v>32561</v>
      </c>
    </row>
    <row r="4916" spans="2:3" x14ac:dyDescent="0.25">
      <c r="B4916" t="s">
        <v>32562</v>
      </c>
      <c r="C4916" t="s">
        <v>32563</v>
      </c>
    </row>
    <row r="4917" spans="2:3" x14ac:dyDescent="0.25">
      <c r="B4917" t="s">
        <v>32564</v>
      </c>
      <c r="C4917" t="s">
        <v>32565</v>
      </c>
    </row>
    <row r="4918" spans="2:3" x14ac:dyDescent="0.25">
      <c r="B4918" t="s">
        <v>32566</v>
      </c>
      <c r="C4918" t="s">
        <v>32567</v>
      </c>
    </row>
    <row r="4919" spans="2:3" x14ac:dyDescent="0.25">
      <c r="B4919" t="s">
        <v>32568</v>
      </c>
      <c r="C4919" t="s">
        <v>25995</v>
      </c>
    </row>
    <row r="4920" spans="2:3" x14ac:dyDescent="0.25">
      <c r="B4920" t="s">
        <v>32569</v>
      </c>
      <c r="C4920" t="s">
        <v>31155</v>
      </c>
    </row>
    <row r="4921" spans="2:3" x14ac:dyDescent="0.25">
      <c r="B4921" t="s">
        <v>32570</v>
      </c>
      <c r="C4921" t="s">
        <v>30180</v>
      </c>
    </row>
    <row r="4922" spans="2:3" x14ac:dyDescent="0.25">
      <c r="B4922" t="s">
        <v>32571</v>
      </c>
      <c r="C4922" t="s">
        <v>31266</v>
      </c>
    </row>
    <row r="4923" spans="2:3" x14ac:dyDescent="0.25">
      <c r="B4923" t="s">
        <v>32572</v>
      </c>
      <c r="C4923" t="s">
        <v>30405</v>
      </c>
    </row>
    <row r="4924" spans="2:3" x14ac:dyDescent="0.25">
      <c r="B4924" t="s">
        <v>32573</v>
      </c>
      <c r="C4924" t="s">
        <v>31276</v>
      </c>
    </row>
    <row r="4925" spans="2:3" x14ac:dyDescent="0.25">
      <c r="B4925" t="s">
        <v>32574</v>
      </c>
      <c r="C4925" t="s">
        <v>27330</v>
      </c>
    </row>
    <row r="4926" spans="2:3" x14ac:dyDescent="0.25">
      <c r="B4926" t="s">
        <v>32575</v>
      </c>
      <c r="C4926" t="s">
        <v>26153</v>
      </c>
    </row>
    <row r="4927" spans="2:3" x14ac:dyDescent="0.25">
      <c r="B4927" t="s">
        <v>32576</v>
      </c>
      <c r="C4927" t="s">
        <v>26603</v>
      </c>
    </row>
    <row r="4928" spans="2:3" x14ac:dyDescent="0.25">
      <c r="B4928" t="s">
        <v>32577</v>
      </c>
      <c r="C4928" t="s">
        <v>27036</v>
      </c>
    </row>
    <row r="4929" spans="2:3" x14ac:dyDescent="0.25">
      <c r="B4929" t="s">
        <v>32578</v>
      </c>
      <c r="C4929" t="s">
        <v>26555</v>
      </c>
    </row>
    <row r="4930" spans="2:3" x14ac:dyDescent="0.25">
      <c r="B4930" t="s">
        <v>32579</v>
      </c>
      <c r="C4930" t="s">
        <v>27036</v>
      </c>
    </row>
    <row r="4931" spans="2:3" x14ac:dyDescent="0.25">
      <c r="B4931" t="s">
        <v>32580</v>
      </c>
      <c r="C4931" t="s">
        <v>27038</v>
      </c>
    </row>
    <row r="4932" spans="2:3" x14ac:dyDescent="0.25">
      <c r="B4932" t="s">
        <v>32581</v>
      </c>
      <c r="C4932" t="s">
        <v>26557</v>
      </c>
    </row>
    <row r="4933" spans="2:3" x14ac:dyDescent="0.25">
      <c r="B4933" t="s">
        <v>32582</v>
      </c>
      <c r="C4933" t="s">
        <v>26559</v>
      </c>
    </row>
    <row r="4934" spans="2:3" x14ac:dyDescent="0.25">
      <c r="B4934" t="s">
        <v>32583</v>
      </c>
      <c r="C4934" t="s">
        <v>27054</v>
      </c>
    </row>
    <row r="4935" spans="2:3" x14ac:dyDescent="0.25">
      <c r="B4935" t="s">
        <v>32584</v>
      </c>
      <c r="C4935" t="s">
        <v>27018</v>
      </c>
    </row>
    <row r="4936" spans="2:3" x14ac:dyDescent="0.25">
      <c r="B4936" t="s">
        <v>32585</v>
      </c>
      <c r="C4936" t="s">
        <v>26603</v>
      </c>
    </row>
    <row r="4937" spans="2:3" x14ac:dyDescent="0.25">
      <c r="B4937" t="s">
        <v>32586</v>
      </c>
      <c r="C4937" t="s">
        <v>27021</v>
      </c>
    </row>
    <row r="4938" spans="2:3" x14ac:dyDescent="0.25">
      <c r="B4938" t="s">
        <v>32587</v>
      </c>
      <c r="C4938" t="s">
        <v>29088</v>
      </c>
    </row>
    <row r="4939" spans="2:3" x14ac:dyDescent="0.25">
      <c r="B4939" t="s">
        <v>32588</v>
      </c>
      <c r="C4939" t="s">
        <v>29452</v>
      </c>
    </row>
    <row r="4940" spans="2:3" x14ac:dyDescent="0.25">
      <c r="B4940" t="s">
        <v>32589</v>
      </c>
      <c r="C4940" t="s">
        <v>25995</v>
      </c>
    </row>
    <row r="4941" spans="2:3" x14ac:dyDescent="0.25">
      <c r="B4941" t="s">
        <v>32590</v>
      </c>
      <c r="C4941" t="s">
        <v>25995</v>
      </c>
    </row>
    <row r="4942" spans="2:3" x14ac:dyDescent="0.25">
      <c r="B4942" t="s">
        <v>32591</v>
      </c>
      <c r="C4942" t="s">
        <v>28339</v>
      </c>
    </row>
    <row r="4943" spans="2:3" x14ac:dyDescent="0.25">
      <c r="B4943" t="s">
        <v>32592</v>
      </c>
      <c r="C4943" t="s">
        <v>26603</v>
      </c>
    </row>
    <row r="4944" spans="2:3" x14ac:dyDescent="0.25">
      <c r="B4944" t="s">
        <v>32593</v>
      </c>
      <c r="C4944" t="s">
        <v>26555</v>
      </c>
    </row>
    <row r="4945" spans="2:3" x14ac:dyDescent="0.25">
      <c r="B4945" t="s">
        <v>32594</v>
      </c>
      <c r="C4945" t="s">
        <v>27036</v>
      </c>
    </row>
    <row r="4946" spans="2:3" x14ac:dyDescent="0.25">
      <c r="B4946" t="s">
        <v>32595</v>
      </c>
      <c r="C4946" t="s">
        <v>27038</v>
      </c>
    </row>
    <row r="4947" spans="2:3" x14ac:dyDescent="0.25">
      <c r="B4947" t="s">
        <v>32596</v>
      </c>
      <c r="C4947" t="s">
        <v>26557</v>
      </c>
    </row>
    <row r="4948" spans="2:3" x14ac:dyDescent="0.25">
      <c r="B4948" t="s">
        <v>32597</v>
      </c>
      <c r="C4948" t="s">
        <v>26559</v>
      </c>
    </row>
    <row r="4949" spans="2:3" x14ac:dyDescent="0.25">
      <c r="B4949" t="s">
        <v>32598</v>
      </c>
      <c r="C4949" t="s">
        <v>27054</v>
      </c>
    </row>
    <row r="4950" spans="2:3" x14ac:dyDescent="0.25">
      <c r="B4950" t="s">
        <v>32599</v>
      </c>
      <c r="C4950" t="s">
        <v>26603</v>
      </c>
    </row>
    <row r="4951" spans="2:3" x14ac:dyDescent="0.25">
      <c r="B4951" t="s">
        <v>32600</v>
      </c>
      <c r="C4951" t="s">
        <v>27021</v>
      </c>
    </row>
    <row r="4952" spans="2:3" x14ac:dyDescent="0.25">
      <c r="B4952" t="s">
        <v>32601</v>
      </c>
      <c r="C4952" t="s">
        <v>26019</v>
      </c>
    </row>
    <row r="4953" spans="2:3" x14ac:dyDescent="0.25">
      <c r="B4953" t="s">
        <v>32602</v>
      </c>
      <c r="C4953" t="s">
        <v>25995</v>
      </c>
    </row>
    <row r="4954" spans="2:3" x14ac:dyDescent="0.25">
      <c r="B4954" t="s">
        <v>32603</v>
      </c>
      <c r="C4954" t="s">
        <v>26022</v>
      </c>
    </row>
    <row r="4955" spans="2:3" x14ac:dyDescent="0.25">
      <c r="B4955" t="s">
        <v>32604</v>
      </c>
      <c r="C4955" t="s">
        <v>26603</v>
      </c>
    </row>
    <row r="4956" spans="2:3" x14ac:dyDescent="0.25">
      <c r="B4956" t="s">
        <v>32605</v>
      </c>
      <c r="C4956" t="s">
        <v>27021</v>
      </c>
    </row>
    <row r="4957" spans="2:3" x14ac:dyDescent="0.25">
      <c r="B4957" t="s">
        <v>32606</v>
      </c>
      <c r="C4957" t="s">
        <v>28030</v>
      </c>
    </row>
    <row r="4958" spans="2:3" x14ac:dyDescent="0.25">
      <c r="B4958" t="s">
        <v>32607</v>
      </c>
      <c r="C4958" t="s">
        <v>26019</v>
      </c>
    </row>
    <row r="4959" spans="2:3" x14ac:dyDescent="0.25">
      <c r="B4959" t="s">
        <v>32608</v>
      </c>
      <c r="C4959" t="s">
        <v>26022</v>
      </c>
    </row>
    <row r="4960" spans="2:3" x14ac:dyDescent="0.25">
      <c r="B4960" t="s">
        <v>32612</v>
      </c>
      <c r="C4960" t="s">
        <v>27018</v>
      </c>
    </row>
    <row r="4961" spans="2:3" x14ac:dyDescent="0.25">
      <c r="B4961" t="s">
        <v>32613</v>
      </c>
      <c r="C4961" t="s">
        <v>27583</v>
      </c>
    </row>
    <row r="4962" spans="2:3" x14ac:dyDescent="0.25">
      <c r="B4962" t="s">
        <v>32614</v>
      </c>
      <c r="C4962" t="s">
        <v>25995</v>
      </c>
    </row>
    <row r="4963" spans="2:3" x14ac:dyDescent="0.25">
      <c r="B4963" t="s">
        <v>32618</v>
      </c>
      <c r="C4963" t="s">
        <v>27038</v>
      </c>
    </row>
    <row r="4964" spans="2:3" x14ac:dyDescent="0.25">
      <c r="B4964" t="s">
        <v>32626</v>
      </c>
      <c r="C4964" t="s">
        <v>31536</v>
      </c>
    </row>
    <row r="4965" spans="2:3" x14ac:dyDescent="0.25">
      <c r="B4965" t="s">
        <v>32627</v>
      </c>
      <c r="C4965" t="s">
        <v>27714</v>
      </c>
    </row>
    <row r="4966" spans="2:3" x14ac:dyDescent="0.25">
      <c r="B4966" t="s">
        <v>32628</v>
      </c>
      <c r="C4966" t="s">
        <v>31124</v>
      </c>
    </row>
    <row r="4967" spans="2:3" x14ac:dyDescent="0.25">
      <c r="B4967" t="s">
        <v>32629</v>
      </c>
      <c r="C4967" t="s">
        <v>31810</v>
      </c>
    </row>
    <row r="4968" spans="2:3" x14ac:dyDescent="0.25">
      <c r="B4968" t="s">
        <v>32630</v>
      </c>
      <c r="C4968" t="s">
        <v>30386</v>
      </c>
    </row>
    <row r="4969" spans="2:3" x14ac:dyDescent="0.25">
      <c r="B4969" t="s">
        <v>32631</v>
      </c>
      <c r="C4969" t="s">
        <v>27620</v>
      </c>
    </row>
    <row r="4970" spans="2:3" x14ac:dyDescent="0.25">
      <c r="B4970" t="s">
        <v>32632</v>
      </c>
      <c r="C4970" t="s">
        <v>32633</v>
      </c>
    </row>
    <row r="4971" spans="2:3" x14ac:dyDescent="0.25">
      <c r="B4971" t="s">
        <v>32634</v>
      </c>
      <c r="C4971" t="s">
        <v>32635</v>
      </c>
    </row>
    <row r="4972" spans="2:3" x14ac:dyDescent="0.25">
      <c r="B4972" t="s">
        <v>32636</v>
      </c>
      <c r="C4972" t="s">
        <v>27714</v>
      </c>
    </row>
    <row r="4973" spans="2:3" x14ac:dyDescent="0.25">
      <c r="B4973" t="s">
        <v>32637</v>
      </c>
      <c r="C4973" t="s">
        <v>31856</v>
      </c>
    </row>
    <row r="4974" spans="2:3" x14ac:dyDescent="0.25">
      <c r="B4974" t="s">
        <v>32638</v>
      </c>
      <c r="C4974" t="s">
        <v>32639</v>
      </c>
    </row>
    <row r="4975" spans="2:3" x14ac:dyDescent="0.25">
      <c r="B4975" t="s">
        <v>32640</v>
      </c>
      <c r="C4975" t="s">
        <v>28121</v>
      </c>
    </row>
    <row r="4976" spans="2:3" x14ac:dyDescent="0.25">
      <c r="B4976" t="s">
        <v>32641</v>
      </c>
      <c r="C4976" t="s">
        <v>28193</v>
      </c>
    </row>
    <row r="4977" spans="2:3" x14ac:dyDescent="0.25">
      <c r="B4977" t="s">
        <v>32642</v>
      </c>
      <c r="C4977" t="s">
        <v>28050</v>
      </c>
    </row>
    <row r="4978" spans="2:3" x14ac:dyDescent="0.25">
      <c r="B4978" t="s">
        <v>32643</v>
      </c>
      <c r="C4978" t="s">
        <v>32644</v>
      </c>
    </row>
    <row r="4979" spans="2:3" x14ac:dyDescent="0.25">
      <c r="B4979" t="s">
        <v>32645</v>
      </c>
      <c r="C4979" t="s">
        <v>32646</v>
      </c>
    </row>
    <row r="4980" spans="2:3" x14ac:dyDescent="0.25">
      <c r="B4980" t="s">
        <v>32647</v>
      </c>
      <c r="C4980" t="s">
        <v>32648</v>
      </c>
    </row>
    <row r="4981" spans="2:3" x14ac:dyDescent="0.25">
      <c r="B4981" t="s">
        <v>32649</v>
      </c>
      <c r="C4981" t="s">
        <v>32650</v>
      </c>
    </row>
    <row r="4982" spans="2:3" x14ac:dyDescent="0.25">
      <c r="B4982" t="s">
        <v>32651</v>
      </c>
      <c r="C4982" t="s">
        <v>32652</v>
      </c>
    </row>
    <row r="4983" spans="2:3" x14ac:dyDescent="0.25">
      <c r="B4983" t="s">
        <v>32653</v>
      </c>
      <c r="C4983" t="s">
        <v>28651</v>
      </c>
    </row>
    <row r="4984" spans="2:3" x14ac:dyDescent="0.25">
      <c r="B4984" t="s">
        <v>32654</v>
      </c>
      <c r="C4984" t="s">
        <v>27344</v>
      </c>
    </row>
    <row r="4985" spans="2:3" x14ac:dyDescent="0.25">
      <c r="B4985" t="s">
        <v>32655</v>
      </c>
      <c r="C4985" t="s">
        <v>25995</v>
      </c>
    </row>
    <row r="4986" spans="2:3" x14ac:dyDescent="0.25">
      <c r="B4986" t="s">
        <v>32656</v>
      </c>
      <c r="C4986" t="s">
        <v>27344</v>
      </c>
    </row>
    <row r="4987" spans="2:3" x14ac:dyDescent="0.25">
      <c r="B4987" t="s">
        <v>32657</v>
      </c>
      <c r="C4987" t="s">
        <v>27915</v>
      </c>
    </row>
    <row r="4988" spans="2:3" x14ac:dyDescent="0.25">
      <c r="B4988" t="s">
        <v>32658</v>
      </c>
      <c r="C4988" t="s">
        <v>27290</v>
      </c>
    </row>
    <row r="4989" spans="2:3" x14ac:dyDescent="0.25">
      <c r="B4989" t="s">
        <v>32659</v>
      </c>
      <c r="C4989" t="s">
        <v>27033</v>
      </c>
    </row>
    <row r="4990" spans="2:3" x14ac:dyDescent="0.25">
      <c r="B4990" t="s">
        <v>32660</v>
      </c>
      <c r="C4990" t="s">
        <v>27335</v>
      </c>
    </row>
    <row r="4991" spans="2:3" x14ac:dyDescent="0.25">
      <c r="B4991" t="s">
        <v>32661</v>
      </c>
      <c r="C4991" t="s">
        <v>27634</v>
      </c>
    </row>
    <row r="4992" spans="2:3" x14ac:dyDescent="0.25">
      <c r="B4992" t="s">
        <v>32662</v>
      </c>
      <c r="C4992" t="s">
        <v>32663</v>
      </c>
    </row>
    <row r="4993" spans="2:3" x14ac:dyDescent="0.25">
      <c r="B4993" t="s">
        <v>32664</v>
      </c>
      <c r="C4993" t="s">
        <v>32665</v>
      </c>
    </row>
    <row r="4994" spans="2:3" x14ac:dyDescent="0.25">
      <c r="B4994" t="s">
        <v>32666</v>
      </c>
      <c r="C4994" t="s">
        <v>26087</v>
      </c>
    </row>
    <row r="4995" spans="2:3" x14ac:dyDescent="0.25">
      <c r="B4995" t="s">
        <v>32667</v>
      </c>
      <c r="C4995" t="s">
        <v>32668</v>
      </c>
    </row>
    <row r="4996" spans="2:3" x14ac:dyDescent="0.25">
      <c r="B4996" t="s">
        <v>32669</v>
      </c>
      <c r="C4996" t="s">
        <v>32670</v>
      </c>
    </row>
    <row r="4997" spans="2:3" x14ac:dyDescent="0.25">
      <c r="B4997" t="s">
        <v>32671</v>
      </c>
      <c r="C4997" t="s">
        <v>32672</v>
      </c>
    </row>
    <row r="4998" spans="2:3" x14ac:dyDescent="0.25">
      <c r="B4998" t="s">
        <v>32673</v>
      </c>
      <c r="C4998" t="s">
        <v>28143</v>
      </c>
    </row>
    <row r="4999" spans="2:3" x14ac:dyDescent="0.25">
      <c r="B4999" t="s">
        <v>32674</v>
      </c>
      <c r="C4999" t="s">
        <v>28488</v>
      </c>
    </row>
    <row r="5000" spans="2:3" x14ac:dyDescent="0.25">
      <c r="B5000" t="s">
        <v>32675</v>
      </c>
      <c r="C5000" t="s">
        <v>32676</v>
      </c>
    </row>
    <row r="5001" spans="2:3" x14ac:dyDescent="0.25">
      <c r="B5001" t="s">
        <v>32677</v>
      </c>
      <c r="C5001" t="s">
        <v>32678</v>
      </c>
    </row>
    <row r="5002" spans="2:3" x14ac:dyDescent="0.25">
      <c r="B5002" t="s">
        <v>32679</v>
      </c>
      <c r="C5002" t="s">
        <v>28030</v>
      </c>
    </row>
    <row r="5003" spans="2:3" x14ac:dyDescent="0.25">
      <c r="B5003" t="s">
        <v>32680</v>
      </c>
      <c r="C5003" t="s">
        <v>32681</v>
      </c>
    </row>
    <row r="5004" spans="2:3" x14ac:dyDescent="0.25">
      <c r="B5004" t="s">
        <v>32682</v>
      </c>
      <c r="C5004" t="s">
        <v>28507</v>
      </c>
    </row>
    <row r="5005" spans="2:3" x14ac:dyDescent="0.25">
      <c r="B5005" t="s">
        <v>32683</v>
      </c>
      <c r="C5005" t="s">
        <v>25995</v>
      </c>
    </row>
    <row r="5006" spans="2:3" x14ac:dyDescent="0.25">
      <c r="B5006" t="s">
        <v>32684</v>
      </c>
      <c r="C5006" t="s">
        <v>28868</v>
      </c>
    </row>
    <row r="5007" spans="2:3" x14ac:dyDescent="0.25">
      <c r="B5007" t="s">
        <v>32685</v>
      </c>
      <c r="C5007" t="s">
        <v>27086</v>
      </c>
    </row>
    <row r="5008" spans="2:3" x14ac:dyDescent="0.25">
      <c r="B5008" t="s">
        <v>32686</v>
      </c>
      <c r="C5008" t="s">
        <v>27799</v>
      </c>
    </row>
    <row r="5009" spans="2:3" x14ac:dyDescent="0.25">
      <c r="B5009" t="s">
        <v>32687</v>
      </c>
      <c r="C5009" t="s">
        <v>25995</v>
      </c>
    </row>
    <row r="5010" spans="2:3" x14ac:dyDescent="0.25">
      <c r="B5010" t="s">
        <v>32688</v>
      </c>
      <c r="C5010" t="s">
        <v>27799</v>
      </c>
    </row>
    <row r="5011" spans="2:3" x14ac:dyDescent="0.25">
      <c r="B5011" t="s">
        <v>32689</v>
      </c>
      <c r="C5011" t="s">
        <v>25995</v>
      </c>
    </row>
    <row r="5012" spans="2:3" x14ac:dyDescent="0.25">
      <c r="B5012" t="s">
        <v>32690</v>
      </c>
      <c r="C5012" t="s">
        <v>27086</v>
      </c>
    </row>
    <row r="5013" spans="2:3" x14ac:dyDescent="0.25">
      <c r="B5013" t="s">
        <v>32691</v>
      </c>
      <c r="C5013" t="s">
        <v>32692</v>
      </c>
    </row>
    <row r="5014" spans="2:3" x14ac:dyDescent="0.25">
      <c r="B5014" t="s">
        <v>32693</v>
      </c>
      <c r="C5014" t="s">
        <v>32692</v>
      </c>
    </row>
    <row r="5015" spans="2:3" x14ac:dyDescent="0.25">
      <c r="B5015" t="s">
        <v>32694</v>
      </c>
      <c r="C5015" t="s">
        <v>27669</v>
      </c>
    </row>
    <row r="5016" spans="2:3" x14ac:dyDescent="0.25">
      <c r="B5016" t="s">
        <v>32695</v>
      </c>
      <c r="C5016" t="s">
        <v>32696</v>
      </c>
    </row>
    <row r="5017" spans="2:3" x14ac:dyDescent="0.25">
      <c r="B5017" t="s">
        <v>32697</v>
      </c>
      <c r="C5017" t="s">
        <v>27673</v>
      </c>
    </row>
    <row r="5018" spans="2:3" x14ac:dyDescent="0.25">
      <c r="B5018" t="s">
        <v>32698</v>
      </c>
      <c r="C5018" t="s">
        <v>30855</v>
      </c>
    </row>
    <row r="5019" spans="2:3" x14ac:dyDescent="0.25">
      <c r="B5019" t="s">
        <v>32699</v>
      </c>
      <c r="C5019" t="s">
        <v>30630</v>
      </c>
    </row>
    <row r="5020" spans="2:3" x14ac:dyDescent="0.25">
      <c r="B5020" t="s">
        <v>32700</v>
      </c>
      <c r="C5020" t="s">
        <v>31175</v>
      </c>
    </row>
    <row r="5021" spans="2:3" x14ac:dyDescent="0.25">
      <c r="B5021" t="s">
        <v>32701</v>
      </c>
      <c r="C5021" t="s">
        <v>28955</v>
      </c>
    </row>
    <row r="5022" spans="2:3" x14ac:dyDescent="0.25">
      <c r="B5022" t="s">
        <v>32702</v>
      </c>
      <c r="C5022" t="s">
        <v>29021</v>
      </c>
    </row>
    <row r="5023" spans="2:3" x14ac:dyDescent="0.25">
      <c r="B5023" t="s">
        <v>32703</v>
      </c>
      <c r="C5023" t="s">
        <v>28957</v>
      </c>
    </row>
    <row r="5024" spans="2:3" x14ac:dyDescent="0.25">
      <c r="B5024" t="s">
        <v>32704</v>
      </c>
      <c r="C5024" t="s">
        <v>29045</v>
      </c>
    </row>
    <row r="5025" spans="2:3" x14ac:dyDescent="0.25">
      <c r="B5025" t="s">
        <v>32705</v>
      </c>
      <c r="C5025" t="s">
        <v>31175</v>
      </c>
    </row>
    <row r="5026" spans="2:3" x14ac:dyDescent="0.25">
      <c r="B5026" t="s">
        <v>32706</v>
      </c>
      <c r="C5026" t="s">
        <v>28955</v>
      </c>
    </row>
    <row r="5027" spans="2:3" x14ac:dyDescent="0.25">
      <c r="B5027" t="s">
        <v>32707</v>
      </c>
      <c r="C5027" t="s">
        <v>29021</v>
      </c>
    </row>
    <row r="5028" spans="2:3" x14ac:dyDescent="0.25">
      <c r="B5028" t="s">
        <v>32708</v>
      </c>
      <c r="C5028" t="s">
        <v>29092</v>
      </c>
    </row>
    <row r="5029" spans="2:3" x14ac:dyDescent="0.25">
      <c r="B5029" t="s">
        <v>32709</v>
      </c>
      <c r="C5029" t="s">
        <v>32710</v>
      </c>
    </row>
    <row r="5030" spans="2:3" x14ac:dyDescent="0.25">
      <c r="B5030" t="s">
        <v>32711</v>
      </c>
      <c r="C5030" t="s">
        <v>27799</v>
      </c>
    </row>
    <row r="5031" spans="2:3" x14ac:dyDescent="0.25">
      <c r="B5031" t="s">
        <v>32712</v>
      </c>
      <c r="C5031" t="s">
        <v>26612</v>
      </c>
    </row>
    <row r="5032" spans="2:3" x14ac:dyDescent="0.25">
      <c r="B5032" t="s">
        <v>32713</v>
      </c>
      <c r="C5032" t="s">
        <v>26485</v>
      </c>
    </row>
    <row r="5033" spans="2:3" x14ac:dyDescent="0.25">
      <c r="B5033" t="s">
        <v>32714</v>
      </c>
      <c r="C5033" t="s">
        <v>27548</v>
      </c>
    </row>
    <row r="5034" spans="2:3" x14ac:dyDescent="0.25">
      <c r="B5034" t="s">
        <v>32715</v>
      </c>
      <c r="C5034" t="s">
        <v>27050</v>
      </c>
    </row>
    <row r="5035" spans="2:3" x14ac:dyDescent="0.25">
      <c r="B5035" t="s">
        <v>32716</v>
      </c>
      <c r="C5035" t="s">
        <v>26603</v>
      </c>
    </row>
    <row r="5036" spans="2:3" x14ac:dyDescent="0.25">
      <c r="B5036" t="s">
        <v>32717</v>
      </c>
      <c r="C5036" t="s">
        <v>27543</v>
      </c>
    </row>
    <row r="5037" spans="2:3" x14ac:dyDescent="0.25">
      <c r="B5037" t="s">
        <v>32718</v>
      </c>
      <c r="C5037" t="s">
        <v>27577</v>
      </c>
    </row>
    <row r="5038" spans="2:3" x14ac:dyDescent="0.25">
      <c r="B5038" t="s">
        <v>32719</v>
      </c>
      <c r="C5038" t="s">
        <v>32720</v>
      </c>
    </row>
    <row r="5039" spans="2:3" x14ac:dyDescent="0.25">
      <c r="B5039" t="s">
        <v>32721</v>
      </c>
      <c r="C5039" t="s">
        <v>32722</v>
      </c>
    </row>
    <row r="5040" spans="2:3" x14ac:dyDescent="0.25">
      <c r="B5040" t="s">
        <v>32723</v>
      </c>
      <c r="C5040" t="s">
        <v>32724</v>
      </c>
    </row>
    <row r="5041" spans="2:3" x14ac:dyDescent="0.25">
      <c r="B5041" t="s">
        <v>32725</v>
      </c>
      <c r="C5041" t="s">
        <v>29003</v>
      </c>
    </row>
    <row r="5042" spans="2:3" x14ac:dyDescent="0.25">
      <c r="B5042" t="s">
        <v>32726</v>
      </c>
      <c r="C5042" t="s">
        <v>28533</v>
      </c>
    </row>
    <row r="5043" spans="2:3" x14ac:dyDescent="0.25">
      <c r="B5043" t="s">
        <v>32727</v>
      </c>
      <c r="C5043" t="s">
        <v>29055</v>
      </c>
    </row>
    <row r="5044" spans="2:3" x14ac:dyDescent="0.25">
      <c r="B5044" t="s">
        <v>32728</v>
      </c>
      <c r="C5044" t="s">
        <v>28535</v>
      </c>
    </row>
    <row r="5045" spans="2:3" x14ac:dyDescent="0.25">
      <c r="B5045" t="s">
        <v>32729</v>
      </c>
      <c r="C5045" t="s">
        <v>28959</v>
      </c>
    </row>
    <row r="5046" spans="2:3" x14ac:dyDescent="0.25">
      <c r="B5046" t="s">
        <v>32730</v>
      </c>
      <c r="C5046" t="s">
        <v>28537</v>
      </c>
    </row>
    <row r="5047" spans="2:3" x14ac:dyDescent="0.25">
      <c r="B5047" t="s">
        <v>32731</v>
      </c>
      <c r="C5047" t="s">
        <v>28964</v>
      </c>
    </row>
    <row r="5048" spans="2:3" x14ac:dyDescent="0.25">
      <c r="B5048" t="s">
        <v>32732</v>
      </c>
      <c r="C5048" t="s">
        <v>28539</v>
      </c>
    </row>
    <row r="5049" spans="2:3" x14ac:dyDescent="0.25">
      <c r="B5049" t="s">
        <v>32733</v>
      </c>
      <c r="C5049" t="s">
        <v>29064</v>
      </c>
    </row>
    <row r="5050" spans="2:3" x14ac:dyDescent="0.25">
      <c r="B5050" t="s">
        <v>32734</v>
      </c>
      <c r="C5050" t="s">
        <v>28541</v>
      </c>
    </row>
    <row r="5051" spans="2:3" x14ac:dyDescent="0.25">
      <c r="B5051" t="s">
        <v>32735</v>
      </c>
      <c r="C5051" t="s">
        <v>28713</v>
      </c>
    </row>
    <row r="5052" spans="2:3" x14ac:dyDescent="0.25">
      <c r="B5052" t="s">
        <v>32736</v>
      </c>
      <c r="C5052" t="s">
        <v>29068</v>
      </c>
    </row>
    <row r="5053" spans="2:3" x14ac:dyDescent="0.25">
      <c r="B5053" t="s">
        <v>32737</v>
      </c>
      <c r="C5053" t="s">
        <v>28967</v>
      </c>
    </row>
    <row r="5054" spans="2:3" x14ac:dyDescent="0.25">
      <c r="B5054" t="s">
        <v>32738</v>
      </c>
      <c r="C5054" t="s">
        <v>28511</v>
      </c>
    </row>
    <row r="5055" spans="2:3" x14ac:dyDescent="0.25">
      <c r="B5055" t="s">
        <v>32739</v>
      </c>
      <c r="C5055" t="s">
        <v>28631</v>
      </c>
    </row>
    <row r="5056" spans="2:3" x14ac:dyDescent="0.25">
      <c r="B5056" t="s">
        <v>32740</v>
      </c>
      <c r="C5056" t="s">
        <v>28715</v>
      </c>
    </row>
    <row r="5057" spans="2:3" x14ac:dyDescent="0.25">
      <c r="B5057" t="s">
        <v>32741</v>
      </c>
      <c r="C5057" t="s">
        <v>28717</v>
      </c>
    </row>
    <row r="5058" spans="2:3" x14ac:dyDescent="0.25">
      <c r="B5058" t="s">
        <v>32742</v>
      </c>
      <c r="C5058" t="s">
        <v>28637</v>
      </c>
    </row>
    <row r="5059" spans="2:3" x14ac:dyDescent="0.25">
      <c r="B5059" t="s">
        <v>32743</v>
      </c>
      <c r="C5059" t="s">
        <v>29076</v>
      </c>
    </row>
    <row r="5060" spans="2:3" x14ac:dyDescent="0.25">
      <c r="B5060" t="s">
        <v>32744</v>
      </c>
      <c r="C5060" t="s">
        <v>29078</v>
      </c>
    </row>
    <row r="5061" spans="2:3" x14ac:dyDescent="0.25">
      <c r="B5061" t="s">
        <v>32745</v>
      </c>
      <c r="C5061" t="s">
        <v>28971</v>
      </c>
    </row>
    <row r="5062" spans="2:3" x14ac:dyDescent="0.25">
      <c r="B5062" t="s">
        <v>32746</v>
      </c>
      <c r="C5062" t="s">
        <v>28955</v>
      </c>
    </row>
    <row r="5063" spans="2:3" x14ac:dyDescent="0.25">
      <c r="B5063" t="s">
        <v>32747</v>
      </c>
      <c r="C5063" t="s">
        <v>29083</v>
      </c>
    </row>
    <row r="5064" spans="2:3" x14ac:dyDescent="0.25">
      <c r="B5064" t="s">
        <v>32748</v>
      </c>
      <c r="C5064" t="s">
        <v>29019</v>
      </c>
    </row>
    <row r="5065" spans="2:3" x14ac:dyDescent="0.25">
      <c r="B5065" t="s">
        <v>32749</v>
      </c>
      <c r="C5065" t="s">
        <v>29021</v>
      </c>
    </row>
    <row r="5066" spans="2:3" x14ac:dyDescent="0.25">
      <c r="B5066" t="s">
        <v>32750</v>
      </c>
      <c r="C5066" t="s">
        <v>29088</v>
      </c>
    </row>
    <row r="5067" spans="2:3" x14ac:dyDescent="0.25">
      <c r="B5067" t="s">
        <v>32751</v>
      </c>
      <c r="C5067" t="s">
        <v>28973</v>
      </c>
    </row>
    <row r="5068" spans="2:3" x14ac:dyDescent="0.25">
      <c r="B5068" t="s">
        <v>32752</v>
      </c>
      <c r="C5068" t="s">
        <v>28721</v>
      </c>
    </row>
    <row r="5069" spans="2:3" x14ac:dyDescent="0.25">
      <c r="B5069" t="s">
        <v>32753</v>
      </c>
      <c r="C5069" t="s">
        <v>29092</v>
      </c>
    </row>
    <row r="5070" spans="2:3" x14ac:dyDescent="0.25">
      <c r="B5070" t="s">
        <v>32754</v>
      </c>
      <c r="C5070" t="s">
        <v>28957</v>
      </c>
    </row>
    <row r="5071" spans="2:3" x14ac:dyDescent="0.25">
      <c r="B5071" t="s">
        <v>32755</v>
      </c>
      <c r="C5071" t="s">
        <v>29560</v>
      </c>
    </row>
    <row r="5072" spans="2:3" x14ac:dyDescent="0.25">
      <c r="B5072" t="s">
        <v>32756</v>
      </c>
      <c r="C5072" t="s">
        <v>32757</v>
      </c>
    </row>
    <row r="5073" spans="2:3" x14ac:dyDescent="0.25">
      <c r="B5073" t="s">
        <v>32758</v>
      </c>
      <c r="C5073" t="s">
        <v>32757</v>
      </c>
    </row>
    <row r="5074" spans="2:3" x14ac:dyDescent="0.25">
      <c r="B5074" t="s">
        <v>32759</v>
      </c>
      <c r="C5074" t="s">
        <v>25993</v>
      </c>
    </row>
    <row r="5075" spans="2:3" x14ac:dyDescent="0.25">
      <c r="B5075" t="s">
        <v>32763</v>
      </c>
      <c r="C5075" t="s">
        <v>26313</v>
      </c>
    </row>
    <row r="5076" spans="2:3" x14ac:dyDescent="0.25">
      <c r="B5076" t="s">
        <v>32764</v>
      </c>
      <c r="C5076" t="s">
        <v>31175</v>
      </c>
    </row>
    <row r="5077" spans="2:3" x14ac:dyDescent="0.25">
      <c r="B5077" t="s">
        <v>32765</v>
      </c>
      <c r="C5077" t="s">
        <v>25995</v>
      </c>
    </row>
    <row r="5078" spans="2:3" x14ac:dyDescent="0.25">
      <c r="B5078" t="s">
        <v>32766</v>
      </c>
      <c r="C5078" t="s">
        <v>30737</v>
      </c>
    </row>
    <row r="5079" spans="2:3" x14ac:dyDescent="0.25">
      <c r="B5079" t="s">
        <v>32767</v>
      </c>
      <c r="C5079" t="s">
        <v>26012</v>
      </c>
    </row>
    <row r="5080" spans="2:3" x14ac:dyDescent="0.25">
      <c r="B5080" t="s">
        <v>32768</v>
      </c>
      <c r="C5080" t="s">
        <v>30855</v>
      </c>
    </row>
    <row r="5081" spans="2:3" x14ac:dyDescent="0.25">
      <c r="B5081" t="s">
        <v>32769</v>
      </c>
      <c r="C5081" t="s">
        <v>32770</v>
      </c>
    </row>
    <row r="5082" spans="2:3" x14ac:dyDescent="0.25">
      <c r="B5082" t="s">
        <v>32771</v>
      </c>
      <c r="C5082" t="s">
        <v>26093</v>
      </c>
    </row>
    <row r="5083" spans="2:3" x14ac:dyDescent="0.25">
      <c r="B5083" t="s">
        <v>32772</v>
      </c>
      <c r="C5083" t="s">
        <v>26089</v>
      </c>
    </row>
    <row r="5084" spans="2:3" x14ac:dyDescent="0.25">
      <c r="B5084" t="s">
        <v>32773</v>
      </c>
      <c r="C5084" t="s">
        <v>25995</v>
      </c>
    </row>
    <row r="5085" spans="2:3" x14ac:dyDescent="0.25">
      <c r="B5085" t="s">
        <v>32774</v>
      </c>
      <c r="C5085" t="s">
        <v>30337</v>
      </c>
    </row>
    <row r="5086" spans="2:3" x14ac:dyDescent="0.25">
      <c r="B5086" t="s">
        <v>32775</v>
      </c>
      <c r="C5086" t="s">
        <v>29405</v>
      </c>
    </row>
    <row r="5087" spans="2:3" x14ac:dyDescent="0.25">
      <c r="B5087" t="s">
        <v>32776</v>
      </c>
      <c r="C5087" t="s">
        <v>26705</v>
      </c>
    </row>
    <row r="5088" spans="2:3" x14ac:dyDescent="0.25">
      <c r="B5088" t="s">
        <v>32777</v>
      </c>
      <c r="C5088" t="s">
        <v>25995</v>
      </c>
    </row>
    <row r="5089" spans="2:3" x14ac:dyDescent="0.25">
      <c r="B5089" t="s">
        <v>32778</v>
      </c>
      <c r="C5089" t="s">
        <v>27038</v>
      </c>
    </row>
    <row r="5090" spans="2:3" x14ac:dyDescent="0.25">
      <c r="B5090" t="s">
        <v>32779</v>
      </c>
      <c r="C5090" t="s">
        <v>27018</v>
      </c>
    </row>
    <row r="5091" spans="2:3" x14ac:dyDescent="0.25">
      <c r="B5091" t="s">
        <v>32780</v>
      </c>
      <c r="C5091" t="s">
        <v>32781</v>
      </c>
    </row>
    <row r="5092" spans="2:3" x14ac:dyDescent="0.25">
      <c r="B5092" t="s">
        <v>32782</v>
      </c>
      <c r="C5092" t="s">
        <v>30713</v>
      </c>
    </row>
    <row r="5093" spans="2:3" x14ac:dyDescent="0.25">
      <c r="B5093" t="s">
        <v>32783</v>
      </c>
      <c r="C5093" t="s">
        <v>32784</v>
      </c>
    </row>
    <row r="5094" spans="2:3" x14ac:dyDescent="0.25">
      <c r="B5094" t="s">
        <v>32785</v>
      </c>
      <c r="C5094" t="s">
        <v>27581</v>
      </c>
    </row>
    <row r="5095" spans="2:3" x14ac:dyDescent="0.25">
      <c r="B5095" t="s">
        <v>32786</v>
      </c>
      <c r="C5095" t="s">
        <v>25995</v>
      </c>
    </row>
    <row r="5096" spans="2:3" x14ac:dyDescent="0.25">
      <c r="B5096" t="s">
        <v>32787</v>
      </c>
      <c r="C5096" t="s">
        <v>25995</v>
      </c>
    </row>
    <row r="5097" spans="2:3" x14ac:dyDescent="0.25">
      <c r="B5097" t="s">
        <v>32788</v>
      </c>
      <c r="C5097" t="s">
        <v>27394</v>
      </c>
    </row>
    <row r="5098" spans="2:3" x14ac:dyDescent="0.25">
      <c r="B5098" t="s">
        <v>32789</v>
      </c>
      <c r="C5098" t="s">
        <v>32784</v>
      </c>
    </row>
    <row r="5099" spans="2:3" x14ac:dyDescent="0.25">
      <c r="B5099" t="s">
        <v>32790</v>
      </c>
      <c r="C5099" t="s">
        <v>25995</v>
      </c>
    </row>
    <row r="5100" spans="2:3" x14ac:dyDescent="0.25">
      <c r="B5100" t="s">
        <v>32791</v>
      </c>
      <c r="C5100" t="s">
        <v>26603</v>
      </c>
    </row>
    <row r="5101" spans="2:3" x14ac:dyDescent="0.25">
      <c r="B5101" t="s">
        <v>32792</v>
      </c>
      <c r="C5101" t="s">
        <v>30713</v>
      </c>
    </row>
    <row r="5102" spans="2:3" x14ac:dyDescent="0.25">
      <c r="B5102" t="s">
        <v>32793</v>
      </c>
      <c r="C5102" t="s">
        <v>27038</v>
      </c>
    </row>
    <row r="5103" spans="2:3" x14ac:dyDescent="0.25">
      <c r="B5103" t="s">
        <v>32794</v>
      </c>
      <c r="C5103" t="s">
        <v>27018</v>
      </c>
    </row>
    <row r="5104" spans="2:3" x14ac:dyDescent="0.25">
      <c r="B5104" t="s">
        <v>32795</v>
      </c>
      <c r="C5104" t="s">
        <v>26603</v>
      </c>
    </row>
    <row r="5105" spans="2:3" x14ac:dyDescent="0.25">
      <c r="B5105" t="s">
        <v>32796</v>
      </c>
      <c r="C5105" t="s">
        <v>27021</v>
      </c>
    </row>
    <row r="5106" spans="2:3" x14ac:dyDescent="0.25">
      <c r="B5106" t="s">
        <v>32797</v>
      </c>
      <c r="C5106" t="s">
        <v>26019</v>
      </c>
    </row>
    <row r="5107" spans="2:3" x14ac:dyDescent="0.25">
      <c r="B5107" t="s">
        <v>32798</v>
      </c>
      <c r="C5107" t="s">
        <v>25995</v>
      </c>
    </row>
    <row r="5108" spans="2:3" x14ac:dyDescent="0.25">
      <c r="B5108" t="s">
        <v>32799</v>
      </c>
      <c r="C5108" t="s">
        <v>26022</v>
      </c>
    </row>
    <row r="5109" spans="2:3" x14ac:dyDescent="0.25">
      <c r="B5109" t="s">
        <v>32800</v>
      </c>
      <c r="C5109" t="s">
        <v>31071</v>
      </c>
    </row>
    <row r="5110" spans="2:3" x14ac:dyDescent="0.25">
      <c r="B5110" t="s">
        <v>32801</v>
      </c>
      <c r="C5110" t="s">
        <v>27344</v>
      </c>
    </row>
    <row r="5111" spans="2:3" x14ac:dyDescent="0.25">
      <c r="B5111" t="s">
        <v>32802</v>
      </c>
      <c r="C5111" t="s">
        <v>26155</v>
      </c>
    </row>
    <row r="5112" spans="2:3" x14ac:dyDescent="0.25">
      <c r="B5112" t="s">
        <v>32803</v>
      </c>
      <c r="C5112" t="s">
        <v>30463</v>
      </c>
    </row>
    <row r="5113" spans="2:3" x14ac:dyDescent="0.25">
      <c r="B5113" t="s">
        <v>32804</v>
      </c>
      <c r="C5113" t="s">
        <v>26131</v>
      </c>
    </row>
    <row r="5114" spans="2:3" x14ac:dyDescent="0.25">
      <c r="B5114" t="s">
        <v>32805</v>
      </c>
      <c r="C5114" t="s">
        <v>31266</v>
      </c>
    </row>
    <row r="5115" spans="2:3" x14ac:dyDescent="0.25">
      <c r="B5115" t="s">
        <v>32806</v>
      </c>
      <c r="C5115" t="s">
        <v>25995</v>
      </c>
    </row>
    <row r="5116" spans="2:3" x14ac:dyDescent="0.25">
      <c r="B5116" t="s">
        <v>32807</v>
      </c>
      <c r="C5116" t="s">
        <v>26153</v>
      </c>
    </row>
    <row r="5117" spans="2:3" x14ac:dyDescent="0.25">
      <c r="B5117" t="s">
        <v>32808</v>
      </c>
      <c r="C5117" t="s">
        <v>30780</v>
      </c>
    </row>
    <row r="5118" spans="2:3" x14ac:dyDescent="0.25">
      <c r="B5118" t="s">
        <v>32809</v>
      </c>
      <c r="C5118" t="s">
        <v>28541</v>
      </c>
    </row>
    <row r="5119" spans="2:3" x14ac:dyDescent="0.25">
      <c r="B5119" t="s">
        <v>32810</v>
      </c>
      <c r="C5119" t="s">
        <v>28717</v>
      </c>
    </row>
    <row r="5120" spans="2:3" x14ac:dyDescent="0.25">
      <c r="B5120" t="s">
        <v>32811</v>
      </c>
      <c r="C5120" t="s">
        <v>28610</v>
      </c>
    </row>
    <row r="5121" spans="2:3" x14ac:dyDescent="0.25">
      <c r="B5121" t="s">
        <v>32812</v>
      </c>
      <c r="C5121" t="s">
        <v>28728</v>
      </c>
    </row>
    <row r="5122" spans="2:3" x14ac:dyDescent="0.25">
      <c r="B5122" t="s">
        <v>32813</v>
      </c>
      <c r="C5122" t="s">
        <v>28717</v>
      </c>
    </row>
    <row r="5123" spans="2:3" x14ac:dyDescent="0.25">
      <c r="B5123" t="s">
        <v>32814</v>
      </c>
      <c r="C5123" t="s">
        <v>28728</v>
      </c>
    </row>
    <row r="5124" spans="2:3" x14ac:dyDescent="0.25">
      <c r="B5124" t="s">
        <v>32815</v>
      </c>
      <c r="C5124" t="s">
        <v>31100</v>
      </c>
    </row>
    <row r="5125" spans="2:3" x14ac:dyDescent="0.25">
      <c r="B5125" t="s">
        <v>32816</v>
      </c>
      <c r="C5125" t="s">
        <v>28541</v>
      </c>
    </row>
    <row r="5126" spans="2:3" x14ac:dyDescent="0.25">
      <c r="B5126" t="s">
        <v>32817</v>
      </c>
      <c r="C5126" t="s">
        <v>28610</v>
      </c>
    </row>
    <row r="5127" spans="2:3" x14ac:dyDescent="0.25">
      <c r="B5127" t="s">
        <v>32818</v>
      </c>
      <c r="C5127" t="s">
        <v>29387</v>
      </c>
    </row>
    <row r="5128" spans="2:3" x14ac:dyDescent="0.25">
      <c r="B5128" t="s">
        <v>32819</v>
      </c>
      <c r="C5128" t="s">
        <v>27939</v>
      </c>
    </row>
    <row r="5129" spans="2:3" x14ac:dyDescent="0.25">
      <c r="B5129" t="s">
        <v>32820</v>
      </c>
      <c r="C5129" t="s">
        <v>28973</v>
      </c>
    </row>
    <row r="5130" spans="2:3" x14ac:dyDescent="0.25">
      <c r="B5130" t="s">
        <v>32821</v>
      </c>
      <c r="C5130" t="s">
        <v>28988</v>
      </c>
    </row>
    <row r="5131" spans="2:3" x14ac:dyDescent="0.25">
      <c r="B5131" t="s">
        <v>32822</v>
      </c>
      <c r="C5131" t="s">
        <v>27147</v>
      </c>
    </row>
    <row r="5132" spans="2:3" x14ac:dyDescent="0.25">
      <c r="B5132" t="s">
        <v>32823</v>
      </c>
      <c r="C5132" t="s">
        <v>27375</v>
      </c>
    </row>
    <row r="5133" spans="2:3" x14ac:dyDescent="0.25">
      <c r="B5133" t="s">
        <v>32824</v>
      </c>
      <c r="C5133" t="s">
        <v>25995</v>
      </c>
    </row>
    <row r="5134" spans="2:3" x14ac:dyDescent="0.25">
      <c r="B5134" t="s">
        <v>32825</v>
      </c>
      <c r="C5134" t="s">
        <v>27164</v>
      </c>
    </row>
    <row r="5135" spans="2:3" x14ac:dyDescent="0.25">
      <c r="B5135" t="s">
        <v>32826</v>
      </c>
      <c r="C5135" t="s">
        <v>25995</v>
      </c>
    </row>
    <row r="5136" spans="2:3" x14ac:dyDescent="0.25">
      <c r="B5136" t="s">
        <v>32827</v>
      </c>
      <c r="C5136" t="s">
        <v>31216</v>
      </c>
    </row>
    <row r="5137" spans="2:3" x14ac:dyDescent="0.25">
      <c r="B5137" t="s">
        <v>32828</v>
      </c>
      <c r="C5137" t="s">
        <v>27939</v>
      </c>
    </row>
    <row r="5138" spans="2:3" x14ac:dyDescent="0.25">
      <c r="B5138" t="s">
        <v>32829</v>
      </c>
      <c r="C5138" t="s">
        <v>27147</v>
      </c>
    </row>
    <row r="5139" spans="2:3" x14ac:dyDescent="0.25">
      <c r="B5139" t="s">
        <v>32830</v>
      </c>
      <c r="C5139" t="s">
        <v>27375</v>
      </c>
    </row>
    <row r="5140" spans="2:3" x14ac:dyDescent="0.25">
      <c r="B5140" t="s">
        <v>32831</v>
      </c>
      <c r="C5140" t="s">
        <v>26529</v>
      </c>
    </row>
    <row r="5141" spans="2:3" x14ac:dyDescent="0.25">
      <c r="B5141" t="s">
        <v>32832</v>
      </c>
      <c r="C5141" t="s">
        <v>26481</v>
      </c>
    </row>
    <row r="5142" spans="2:3" x14ac:dyDescent="0.25">
      <c r="B5142" t="s">
        <v>32833</v>
      </c>
      <c r="C5142" t="s">
        <v>26481</v>
      </c>
    </row>
    <row r="5143" spans="2:3" x14ac:dyDescent="0.25">
      <c r="B5143" t="s">
        <v>32834</v>
      </c>
      <c r="C5143" t="s">
        <v>26481</v>
      </c>
    </row>
    <row r="5144" spans="2:3" x14ac:dyDescent="0.25">
      <c r="B5144" t="s">
        <v>32838</v>
      </c>
      <c r="C5144" t="s">
        <v>25995</v>
      </c>
    </row>
    <row r="5145" spans="2:3" x14ac:dyDescent="0.25">
      <c r="B5145" t="s">
        <v>32839</v>
      </c>
      <c r="C5145" t="s">
        <v>31582</v>
      </c>
    </row>
    <row r="5146" spans="2:3" x14ac:dyDescent="0.25">
      <c r="B5146" t="s">
        <v>32840</v>
      </c>
      <c r="C5146" t="s">
        <v>28266</v>
      </c>
    </row>
    <row r="5147" spans="2:3" x14ac:dyDescent="0.25">
      <c r="B5147" t="s">
        <v>32841</v>
      </c>
      <c r="C5147" t="s">
        <v>31585</v>
      </c>
    </row>
    <row r="5148" spans="2:3" x14ac:dyDescent="0.25">
      <c r="B5148" t="s">
        <v>32842</v>
      </c>
      <c r="C5148" t="s">
        <v>31585</v>
      </c>
    </row>
    <row r="5149" spans="2:3" x14ac:dyDescent="0.25">
      <c r="B5149" t="s">
        <v>32843</v>
      </c>
      <c r="C5149" t="s">
        <v>31585</v>
      </c>
    </row>
    <row r="5150" spans="2:3" x14ac:dyDescent="0.25">
      <c r="B5150" t="s">
        <v>32844</v>
      </c>
      <c r="C5150" t="s">
        <v>26017</v>
      </c>
    </row>
    <row r="5151" spans="2:3" x14ac:dyDescent="0.25">
      <c r="B5151" t="s">
        <v>32845</v>
      </c>
      <c r="C5151" t="s">
        <v>26369</v>
      </c>
    </row>
    <row r="5152" spans="2:3" x14ac:dyDescent="0.25">
      <c r="B5152" t="s">
        <v>32846</v>
      </c>
      <c r="C5152" t="s">
        <v>26033</v>
      </c>
    </row>
    <row r="5153" spans="2:3" x14ac:dyDescent="0.25">
      <c r="B5153" t="s">
        <v>32847</v>
      </c>
      <c r="C5153" t="s">
        <v>27770</v>
      </c>
    </row>
    <row r="5154" spans="2:3" x14ac:dyDescent="0.25">
      <c r="B5154" t="s">
        <v>32848</v>
      </c>
      <c r="C5154" t="s">
        <v>27772</v>
      </c>
    </row>
    <row r="5155" spans="2:3" x14ac:dyDescent="0.25">
      <c r="B5155" t="s">
        <v>32849</v>
      </c>
      <c r="C5155" t="s">
        <v>26017</v>
      </c>
    </row>
    <row r="5156" spans="2:3" x14ac:dyDescent="0.25">
      <c r="B5156" t="s">
        <v>32850</v>
      </c>
      <c r="C5156" t="s">
        <v>32851</v>
      </c>
    </row>
    <row r="5157" spans="2:3" x14ac:dyDescent="0.25">
      <c r="B5157" t="s">
        <v>32852</v>
      </c>
      <c r="C5157" t="s">
        <v>32853</v>
      </c>
    </row>
    <row r="5158" spans="2:3" x14ac:dyDescent="0.25">
      <c r="B5158" t="s">
        <v>32854</v>
      </c>
      <c r="C5158" t="s">
        <v>31191</v>
      </c>
    </row>
    <row r="5159" spans="2:3" x14ac:dyDescent="0.25">
      <c r="B5159" t="s">
        <v>32855</v>
      </c>
      <c r="C5159" t="s">
        <v>25995</v>
      </c>
    </row>
    <row r="5160" spans="2:3" x14ac:dyDescent="0.25">
      <c r="B5160" t="s">
        <v>32856</v>
      </c>
      <c r="C5160" t="s">
        <v>27315</v>
      </c>
    </row>
    <row r="5161" spans="2:3" x14ac:dyDescent="0.25">
      <c r="B5161" t="s">
        <v>32857</v>
      </c>
      <c r="C5161" t="s">
        <v>29506</v>
      </c>
    </row>
    <row r="5162" spans="2:3" x14ac:dyDescent="0.25">
      <c r="B5162" t="s">
        <v>32858</v>
      </c>
      <c r="C5162" t="s">
        <v>26074</v>
      </c>
    </row>
    <row r="5163" spans="2:3" x14ac:dyDescent="0.25">
      <c r="B5163" t="s">
        <v>32859</v>
      </c>
      <c r="C5163" t="s">
        <v>29506</v>
      </c>
    </row>
    <row r="5164" spans="2:3" x14ac:dyDescent="0.25">
      <c r="B5164" t="s">
        <v>32860</v>
      </c>
      <c r="C5164" t="s">
        <v>28653</v>
      </c>
    </row>
    <row r="5165" spans="2:3" x14ac:dyDescent="0.25">
      <c r="B5165" t="s">
        <v>32861</v>
      </c>
      <c r="C5165" t="s">
        <v>26109</v>
      </c>
    </row>
    <row r="5166" spans="2:3" x14ac:dyDescent="0.25">
      <c r="B5166" t="s">
        <v>32862</v>
      </c>
      <c r="C5166" t="s">
        <v>25995</v>
      </c>
    </row>
    <row r="5167" spans="2:3" x14ac:dyDescent="0.25">
      <c r="B5167" t="s">
        <v>32863</v>
      </c>
      <c r="C5167" t="s">
        <v>27394</v>
      </c>
    </row>
    <row r="5168" spans="2:3" x14ac:dyDescent="0.25">
      <c r="B5168" t="s">
        <v>32864</v>
      </c>
      <c r="C5168" t="s">
        <v>28339</v>
      </c>
    </row>
    <row r="5169" spans="2:3" x14ac:dyDescent="0.25">
      <c r="B5169" t="s">
        <v>32865</v>
      </c>
      <c r="C5169" t="s">
        <v>27094</v>
      </c>
    </row>
    <row r="5170" spans="2:3" x14ac:dyDescent="0.25">
      <c r="B5170" t="s">
        <v>32866</v>
      </c>
      <c r="C5170" t="s">
        <v>28343</v>
      </c>
    </row>
    <row r="5171" spans="2:3" x14ac:dyDescent="0.25">
      <c r="B5171" t="s">
        <v>32867</v>
      </c>
      <c r="C5171" t="s">
        <v>25995</v>
      </c>
    </row>
    <row r="5172" spans="2:3" x14ac:dyDescent="0.25">
      <c r="B5172" t="s">
        <v>32868</v>
      </c>
      <c r="C5172" t="s">
        <v>26044</v>
      </c>
    </row>
    <row r="5173" spans="2:3" x14ac:dyDescent="0.25">
      <c r="B5173" t="s">
        <v>32869</v>
      </c>
      <c r="C5173" t="s">
        <v>28343</v>
      </c>
    </row>
    <row r="5174" spans="2:3" x14ac:dyDescent="0.25">
      <c r="B5174" t="s">
        <v>32870</v>
      </c>
      <c r="C5174" t="s">
        <v>26096</v>
      </c>
    </row>
    <row r="5175" spans="2:3" x14ac:dyDescent="0.25">
      <c r="B5175" t="s">
        <v>32871</v>
      </c>
      <c r="C5175" t="s">
        <v>28339</v>
      </c>
    </row>
    <row r="5176" spans="2:3" x14ac:dyDescent="0.25">
      <c r="B5176" t="s">
        <v>32872</v>
      </c>
      <c r="C5176" t="s">
        <v>28343</v>
      </c>
    </row>
    <row r="5177" spans="2:3" x14ac:dyDescent="0.25">
      <c r="B5177" t="s">
        <v>32873</v>
      </c>
      <c r="C5177" t="s">
        <v>28339</v>
      </c>
    </row>
    <row r="5178" spans="2:3" x14ac:dyDescent="0.25">
      <c r="B5178" t="s">
        <v>32874</v>
      </c>
      <c r="C5178" t="s">
        <v>28339</v>
      </c>
    </row>
    <row r="5179" spans="2:3" x14ac:dyDescent="0.25">
      <c r="B5179" t="s">
        <v>32875</v>
      </c>
      <c r="C5179" t="s">
        <v>28343</v>
      </c>
    </row>
    <row r="5180" spans="2:3" x14ac:dyDescent="0.25">
      <c r="B5180" t="s">
        <v>32876</v>
      </c>
      <c r="C5180" t="s">
        <v>25995</v>
      </c>
    </row>
    <row r="5181" spans="2:3" x14ac:dyDescent="0.25">
      <c r="B5181" t="s">
        <v>32877</v>
      </c>
      <c r="C5181" t="s">
        <v>31246</v>
      </c>
    </row>
    <row r="5182" spans="2:3" x14ac:dyDescent="0.25">
      <c r="B5182" t="s">
        <v>32878</v>
      </c>
      <c r="C5182" t="s">
        <v>28339</v>
      </c>
    </row>
    <row r="5183" spans="2:3" x14ac:dyDescent="0.25">
      <c r="B5183" t="s">
        <v>32879</v>
      </c>
      <c r="C5183" t="s">
        <v>28343</v>
      </c>
    </row>
    <row r="5184" spans="2:3" x14ac:dyDescent="0.25">
      <c r="B5184" t="s">
        <v>32880</v>
      </c>
      <c r="C5184" t="s">
        <v>26044</v>
      </c>
    </row>
    <row r="5185" spans="2:3" x14ac:dyDescent="0.25">
      <c r="B5185" t="s">
        <v>32881</v>
      </c>
      <c r="C5185" t="s">
        <v>28343</v>
      </c>
    </row>
    <row r="5186" spans="2:3" x14ac:dyDescent="0.25">
      <c r="B5186" t="s">
        <v>32882</v>
      </c>
      <c r="C5186" t="s">
        <v>29381</v>
      </c>
    </row>
    <row r="5187" spans="2:3" x14ac:dyDescent="0.25">
      <c r="B5187" t="s">
        <v>32883</v>
      </c>
      <c r="C5187" t="s">
        <v>26074</v>
      </c>
    </row>
    <row r="5188" spans="2:3" x14ac:dyDescent="0.25">
      <c r="B5188" t="s">
        <v>32884</v>
      </c>
      <c r="C5188" t="s">
        <v>30719</v>
      </c>
    </row>
    <row r="5189" spans="2:3" x14ac:dyDescent="0.25">
      <c r="B5189" t="s">
        <v>32885</v>
      </c>
      <c r="C5189" t="s">
        <v>29902</v>
      </c>
    </row>
    <row r="5190" spans="2:3" x14ac:dyDescent="0.25">
      <c r="B5190" t="s">
        <v>32886</v>
      </c>
      <c r="C5190" t="s">
        <v>31295</v>
      </c>
    </row>
    <row r="5191" spans="2:3" x14ac:dyDescent="0.25">
      <c r="B5191" t="s">
        <v>32887</v>
      </c>
      <c r="C5191" t="s">
        <v>27269</v>
      </c>
    </row>
    <row r="5192" spans="2:3" x14ac:dyDescent="0.25">
      <c r="B5192" t="s">
        <v>32888</v>
      </c>
      <c r="C5192" t="s">
        <v>27941</v>
      </c>
    </row>
    <row r="5193" spans="2:3" x14ac:dyDescent="0.25">
      <c r="B5193" t="s">
        <v>32889</v>
      </c>
      <c r="C5193" t="s">
        <v>28544</v>
      </c>
    </row>
    <row r="5194" spans="2:3" x14ac:dyDescent="0.25">
      <c r="B5194" t="s">
        <v>32890</v>
      </c>
      <c r="C5194" t="s">
        <v>25995</v>
      </c>
    </row>
    <row r="5195" spans="2:3" x14ac:dyDescent="0.25">
      <c r="B5195" t="s">
        <v>32891</v>
      </c>
      <c r="C5195" t="s">
        <v>31227</v>
      </c>
    </row>
    <row r="5196" spans="2:3" x14ac:dyDescent="0.25">
      <c r="B5196" t="s">
        <v>32892</v>
      </c>
      <c r="C5196" t="s">
        <v>27941</v>
      </c>
    </row>
    <row r="5197" spans="2:3" x14ac:dyDescent="0.25">
      <c r="B5197" t="s">
        <v>32893</v>
      </c>
      <c r="C5197" t="s">
        <v>28544</v>
      </c>
    </row>
    <row r="5198" spans="2:3" x14ac:dyDescent="0.25">
      <c r="B5198" t="s">
        <v>32894</v>
      </c>
      <c r="C5198" t="s">
        <v>25995</v>
      </c>
    </row>
    <row r="5199" spans="2:3" x14ac:dyDescent="0.25">
      <c r="B5199" t="s">
        <v>32895</v>
      </c>
      <c r="C5199" t="s">
        <v>31227</v>
      </c>
    </row>
    <row r="5200" spans="2:3" x14ac:dyDescent="0.25">
      <c r="B5200" t="s">
        <v>32896</v>
      </c>
      <c r="C5200" t="s">
        <v>31382</v>
      </c>
    </row>
    <row r="5201" spans="2:3" x14ac:dyDescent="0.25">
      <c r="B5201" t="s">
        <v>32897</v>
      </c>
      <c r="C5201" t="s">
        <v>27941</v>
      </c>
    </row>
    <row r="5202" spans="2:3" x14ac:dyDescent="0.25">
      <c r="B5202" t="s">
        <v>32898</v>
      </c>
      <c r="C5202" t="s">
        <v>28544</v>
      </c>
    </row>
    <row r="5203" spans="2:3" x14ac:dyDescent="0.25">
      <c r="B5203" t="s">
        <v>32899</v>
      </c>
      <c r="C5203" t="s">
        <v>25995</v>
      </c>
    </row>
    <row r="5204" spans="2:3" x14ac:dyDescent="0.25">
      <c r="B5204" t="s">
        <v>32900</v>
      </c>
      <c r="C5204" t="s">
        <v>31227</v>
      </c>
    </row>
    <row r="5205" spans="2:3" x14ac:dyDescent="0.25">
      <c r="B5205" t="s">
        <v>32901</v>
      </c>
      <c r="C5205" t="s">
        <v>31382</v>
      </c>
    </row>
    <row r="5206" spans="2:3" x14ac:dyDescent="0.25">
      <c r="B5206" t="s">
        <v>32902</v>
      </c>
      <c r="C5206" t="s">
        <v>32903</v>
      </c>
    </row>
    <row r="5207" spans="2:3" x14ac:dyDescent="0.25">
      <c r="B5207" t="s">
        <v>32904</v>
      </c>
      <c r="C5207" t="s">
        <v>32905</v>
      </c>
    </row>
    <row r="5208" spans="2:3" x14ac:dyDescent="0.25">
      <c r="B5208" t="s">
        <v>32906</v>
      </c>
      <c r="C5208" t="s">
        <v>27941</v>
      </c>
    </row>
    <row r="5209" spans="2:3" x14ac:dyDescent="0.25">
      <c r="B5209" t="s">
        <v>32907</v>
      </c>
      <c r="C5209" t="s">
        <v>27657</v>
      </c>
    </row>
    <row r="5210" spans="2:3" x14ac:dyDescent="0.25">
      <c r="B5210" t="s">
        <v>32908</v>
      </c>
      <c r="C5210" t="s">
        <v>32851</v>
      </c>
    </row>
    <row r="5211" spans="2:3" x14ac:dyDescent="0.25">
      <c r="B5211" t="s">
        <v>32909</v>
      </c>
      <c r="C5211" t="s">
        <v>32853</v>
      </c>
    </row>
    <row r="5212" spans="2:3" x14ac:dyDescent="0.25">
      <c r="B5212" t="s">
        <v>32910</v>
      </c>
      <c r="C5212" t="s">
        <v>25995</v>
      </c>
    </row>
    <row r="5213" spans="2:3" x14ac:dyDescent="0.25">
      <c r="B5213" t="s">
        <v>32911</v>
      </c>
      <c r="C5213" t="s">
        <v>31227</v>
      </c>
    </row>
    <row r="5214" spans="2:3" x14ac:dyDescent="0.25">
      <c r="B5214" t="s">
        <v>32912</v>
      </c>
      <c r="C5214" t="s">
        <v>27941</v>
      </c>
    </row>
    <row r="5215" spans="2:3" x14ac:dyDescent="0.25">
      <c r="B5215" t="s">
        <v>32913</v>
      </c>
      <c r="C5215" t="s">
        <v>28544</v>
      </c>
    </row>
    <row r="5216" spans="2:3" x14ac:dyDescent="0.25">
      <c r="B5216" t="s">
        <v>32914</v>
      </c>
      <c r="C5216" t="s">
        <v>25995</v>
      </c>
    </row>
    <row r="5217" spans="2:3" x14ac:dyDescent="0.25">
      <c r="B5217" t="s">
        <v>32915</v>
      </c>
      <c r="C5217" t="s">
        <v>31227</v>
      </c>
    </row>
    <row r="5218" spans="2:3" x14ac:dyDescent="0.25">
      <c r="B5218" t="s">
        <v>32916</v>
      </c>
      <c r="C5218" t="s">
        <v>27941</v>
      </c>
    </row>
    <row r="5219" spans="2:3" x14ac:dyDescent="0.25">
      <c r="B5219" t="s">
        <v>32917</v>
      </c>
      <c r="C5219" t="s">
        <v>27941</v>
      </c>
    </row>
    <row r="5220" spans="2:3" x14ac:dyDescent="0.25">
      <c r="B5220" t="s">
        <v>32918</v>
      </c>
      <c r="C5220" t="s">
        <v>31246</v>
      </c>
    </row>
    <row r="5221" spans="2:3" x14ac:dyDescent="0.25">
      <c r="B5221" t="s">
        <v>32919</v>
      </c>
      <c r="C5221" t="s">
        <v>25995</v>
      </c>
    </row>
    <row r="5222" spans="2:3" x14ac:dyDescent="0.25">
      <c r="B5222" t="s">
        <v>32920</v>
      </c>
      <c r="C5222" t="s">
        <v>31382</v>
      </c>
    </row>
    <row r="5223" spans="2:3" x14ac:dyDescent="0.25">
      <c r="B5223" t="s">
        <v>32921</v>
      </c>
      <c r="C5223" t="s">
        <v>27657</v>
      </c>
    </row>
    <row r="5224" spans="2:3" x14ac:dyDescent="0.25">
      <c r="B5224" t="s">
        <v>32922</v>
      </c>
      <c r="C5224" t="s">
        <v>25995</v>
      </c>
    </row>
    <row r="5225" spans="2:3" x14ac:dyDescent="0.25">
      <c r="B5225" t="s">
        <v>32923</v>
      </c>
      <c r="C5225" t="s">
        <v>26033</v>
      </c>
    </row>
    <row r="5226" spans="2:3" x14ac:dyDescent="0.25">
      <c r="B5226" t="s">
        <v>32924</v>
      </c>
      <c r="C5226" t="s">
        <v>28492</v>
      </c>
    </row>
    <row r="5227" spans="2:3" x14ac:dyDescent="0.25">
      <c r="B5227" t="s">
        <v>32925</v>
      </c>
      <c r="C5227" t="s">
        <v>32287</v>
      </c>
    </row>
    <row r="5228" spans="2:3" x14ac:dyDescent="0.25">
      <c r="B5228" t="s">
        <v>32926</v>
      </c>
      <c r="C5228" t="s">
        <v>28492</v>
      </c>
    </row>
    <row r="5229" spans="2:3" x14ac:dyDescent="0.25">
      <c r="B5229" t="s">
        <v>32927</v>
      </c>
      <c r="C5229" t="s">
        <v>28955</v>
      </c>
    </row>
    <row r="5230" spans="2:3" x14ac:dyDescent="0.25">
      <c r="B5230" t="s">
        <v>32928</v>
      </c>
      <c r="C5230" t="s">
        <v>32929</v>
      </c>
    </row>
    <row r="5231" spans="2:3" x14ac:dyDescent="0.25">
      <c r="B5231" t="s">
        <v>32930</v>
      </c>
      <c r="C5231" t="s">
        <v>28957</v>
      </c>
    </row>
    <row r="5232" spans="2:3" x14ac:dyDescent="0.25">
      <c r="B5232" t="s">
        <v>32931</v>
      </c>
      <c r="C5232" t="s">
        <v>28957</v>
      </c>
    </row>
    <row r="5233" spans="2:3" x14ac:dyDescent="0.25">
      <c r="B5233" t="s">
        <v>32932</v>
      </c>
      <c r="C5233" t="s">
        <v>27925</v>
      </c>
    </row>
    <row r="5234" spans="2:3" x14ac:dyDescent="0.25">
      <c r="B5234" t="s">
        <v>32933</v>
      </c>
      <c r="C5234" t="s">
        <v>26467</v>
      </c>
    </row>
    <row r="5235" spans="2:3" x14ac:dyDescent="0.25">
      <c r="B5235" t="s">
        <v>32934</v>
      </c>
      <c r="C5235" t="s">
        <v>25995</v>
      </c>
    </row>
    <row r="5236" spans="2:3" x14ac:dyDescent="0.25">
      <c r="B5236" t="s">
        <v>32935</v>
      </c>
      <c r="C5236" t="s">
        <v>31149</v>
      </c>
    </row>
    <row r="5237" spans="2:3" x14ac:dyDescent="0.25">
      <c r="B5237" t="s">
        <v>32936</v>
      </c>
      <c r="C5237" t="s">
        <v>27925</v>
      </c>
    </row>
    <row r="5238" spans="2:3" x14ac:dyDescent="0.25">
      <c r="B5238" t="s">
        <v>32937</v>
      </c>
      <c r="C5238" t="s">
        <v>26467</v>
      </c>
    </row>
    <row r="5239" spans="2:3" x14ac:dyDescent="0.25">
      <c r="B5239" t="s">
        <v>32938</v>
      </c>
      <c r="C5239" t="s">
        <v>26467</v>
      </c>
    </row>
    <row r="5240" spans="2:3" x14ac:dyDescent="0.25">
      <c r="B5240" t="s">
        <v>32942</v>
      </c>
      <c r="C5240" t="s">
        <v>26019</v>
      </c>
    </row>
    <row r="5241" spans="2:3" x14ac:dyDescent="0.25">
      <c r="B5241" t="s">
        <v>32943</v>
      </c>
      <c r="C5241" t="s">
        <v>25995</v>
      </c>
    </row>
    <row r="5242" spans="2:3" x14ac:dyDescent="0.25">
      <c r="B5242" t="s">
        <v>32944</v>
      </c>
      <c r="C5242" t="s">
        <v>26022</v>
      </c>
    </row>
    <row r="5243" spans="2:3" x14ac:dyDescent="0.25">
      <c r="B5243" t="s">
        <v>32945</v>
      </c>
      <c r="C5243" t="s">
        <v>27925</v>
      </c>
    </row>
    <row r="5244" spans="2:3" x14ac:dyDescent="0.25">
      <c r="B5244" t="s">
        <v>32946</v>
      </c>
      <c r="C5244" t="s">
        <v>32929</v>
      </c>
    </row>
    <row r="5245" spans="2:3" x14ac:dyDescent="0.25">
      <c r="B5245" t="s">
        <v>32947</v>
      </c>
      <c r="C5245" t="s">
        <v>32948</v>
      </c>
    </row>
    <row r="5246" spans="2:3" x14ac:dyDescent="0.25">
      <c r="B5246" t="s">
        <v>32949</v>
      </c>
      <c r="C5246" t="s">
        <v>32644</v>
      </c>
    </row>
    <row r="5247" spans="2:3" x14ac:dyDescent="0.25">
      <c r="B5247" t="s">
        <v>32950</v>
      </c>
      <c r="C5247" t="s">
        <v>26213</v>
      </c>
    </row>
    <row r="5248" spans="2:3" x14ac:dyDescent="0.25">
      <c r="B5248" t="s">
        <v>32951</v>
      </c>
      <c r="C5248" t="s">
        <v>26673</v>
      </c>
    </row>
    <row r="5249" spans="2:3" x14ac:dyDescent="0.25">
      <c r="B5249" t="s">
        <v>32952</v>
      </c>
      <c r="C5249" t="s">
        <v>26151</v>
      </c>
    </row>
    <row r="5250" spans="2:3" x14ac:dyDescent="0.25">
      <c r="B5250" t="s">
        <v>32953</v>
      </c>
      <c r="C5250" t="s">
        <v>26311</v>
      </c>
    </row>
    <row r="5251" spans="2:3" x14ac:dyDescent="0.25">
      <c r="B5251" t="s">
        <v>32954</v>
      </c>
      <c r="C5251" t="s">
        <v>26313</v>
      </c>
    </row>
    <row r="5252" spans="2:3" x14ac:dyDescent="0.25">
      <c r="B5252" t="s">
        <v>32955</v>
      </c>
      <c r="C5252" t="s">
        <v>27094</v>
      </c>
    </row>
    <row r="5253" spans="2:3" x14ac:dyDescent="0.25">
      <c r="B5253" t="s">
        <v>32956</v>
      </c>
      <c r="C5253" t="s">
        <v>27096</v>
      </c>
    </row>
    <row r="5254" spans="2:3" x14ac:dyDescent="0.25">
      <c r="B5254" t="s">
        <v>32957</v>
      </c>
      <c r="C5254" t="s">
        <v>27115</v>
      </c>
    </row>
    <row r="5255" spans="2:3" x14ac:dyDescent="0.25">
      <c r="B5255" t="s">
        <v>32958</v>
      </c>
      <c r="C5255" t="s">
        <v>27132</v>
      </c>
    </row>
    <row r="5256" spans="2:3" x14ac:dyDescent="0.25">
      <c r="B5256" t="s">
        <v>32959</v>
      </c>
      <c r="C5256" t="s">
        <v>27140</v>
      </c>
    </row>
    <row r="5257" spans="2:3" x14ac:dyDescent="0.25">
      <c r="B5257" t="s">
        <v>32960</v>
      </c>
      <c r="C5257" t="s">
        <v>26172</v>
      </c>
    </row>
    <row r="5258" spans="2:3" x14ac:dyDescent="0.25">
      <c r="B5258" t="s">
        <v>32961</v>
      </c>
      <c r="C5258" t="s">
        <v>26174</v>
      </c>
    </row>
    <row r="5259" spans="2:3" x14ac:dyDescent="0.25">
      <c r="B5259" t="s">
        <v>32962</v>
      </c>
      <c r="C5259" t="s">
        <v>27151</v>
      </c>
    </row>
    <row r="5260" spans="2:3" x14ac:dyDescent="0.25">
      <c r="B5260" t="s">
        <v>32963</v>
      </c>
      <c r="C5260" t="s">
        <v>27155</v>
      </c>
    </row>
    <row r="5261" spans="2:3" x14ac:dyDescent="0.25">
      <c r="B5261" t="s">
        <v>32964</v>
      </c>
      <c r="C5261" t="s">
        <v>32965</v>
      </c>
    </row>
    <row r="5262" spans="2:3" x14ac:dyDescent="0.25">
      <c r="B5262" t="s">
        <v>32966</v>
      </c>
      <c r="C5262" t="s">
        <v>27164</v>
      </c>
    </row>
    <row r="5263" spans="2:3" x14ac:dyDescent="0.25">
      <c r="B5263" t="s">
        <v>32967</v>
      </c>
      <c r="C5263" t="s">
        <v>27166</v>
      </c>
    </row>
    <row r="5264" spans="2:3" x14ac:dyDescent="0.25">
      <c r="B5264" t="s">
        <v>32968</v>
      </c>
      <c r="C5264" t="s">
        <v>27171</v>
      </c>
    </row>
    <row r="5265" spans="2:3" x14ac:dyDescent="0.25">
      <c r="B5265" t="s">
        <v>32969</v>
      </c>
      <c r="C5265" t="s">
        <v>27187</v>
      </c>
    </row>
    <row r="5266" spans="2:3" x14ac:dyDescent="0.25">
      <c r="B5266" t="s">
        <v>32970</v>
      </c>
      <c r="C5266" t="s">
        <v>32971</v>
      </c>
    </row>
    <row r="5267" spans="2:3" x14ac:dyDescent="0.25">
      <c r="B5267" t="s">
        <v>32972</v>
      </c>
      <c r="C5267" t="s">
        <v>27191</v>
      </c>
    </row>
    <row r="5268" spans="2:3" x14ac:dyDescent="0.25">
      <c r="B5268" t="s">
        <v>32973</v>
      </c>
      <c r="C5268" t="s">
        <v>32696</v>
      </c>
    </row>
    <row r="5269" spans="2:3" x14ac:dyDescent="0.25">
      <c r="B5269" t="s">
        <v>32974</v>
      </c>
      <c r="C5269" t="s">
        <v>32975</v>
      </c>
    </row>
    <row r="5270" spans="2:3" x14ac:dyDescent="0.25">
      <c r="B5270" t="s">
        <v>32976</v>
      </c>
      <c r="C5270" t="s">
        <v>26087</v>
      </c>
    </row>
    <row r="5271" spans="2:3" x14ac:dyDescent="0.25">
      <c r="B5271" t="s">
        <v>32977</v>
      </c>
      <c r="C5271" t="s">
        <v>27094</v>
      </c>
    </row>
    <row r="5272" spans="2:3" x14ac:dyDescent="0.25">
      <c r="B5272" t="s">
        <v>32978</v>
      </c>
      <c r="C5272" t="s">
        <v>27366</v>
      </c>
    </row>
    <row r="5273" spans="2:3" x14ac:dyDescent="0.25">
      <c r="B5273" t="s">
        <v>32979</v>
      </c>
      <c r="C5273" t="s">
        <v>27372</v>
      </c>
    </row>
    <row r="5274" spans="2:3" x14ac:dyDescent="0.25">
      <c r="B5274" t="s">
        <v>32980</v>
      </c>
      <c r="C5274" t="s">
        <v>26328</v>
      </c>
    </row>
    <row r="5275" spans="2:3" x14ac:dyDescent="0.25">
      <c r="B5275" t="s">
        <v>32981</v>
      </c>
      <c r="C5275" t="s">
        <v>27119</v>
      </c>
    </row>
    <row r="5276" spans="2:3" x14ac:dyDescent="0.25">
      <c r="B5276" t="s">
        <v>32982</v>
      </c>
      <c r="C5276" t="s">
        <v>27121</v>
      </c>
    </row>
    <row r="5277" spans="2:3" x14ac:dyDescent="0.25">
      <c r="B5277" t="s">
        <v>32983</v>
      </c>
      <c r="C5277" t="s">
        <v>27096</v>
      </c>
    </row>
    <row r="5278" spans="2:3" x14ac:dyDescent="0.25">
      <c r="B5278" t="s">
        <v>32984</v>
      </c>
      <c r="C5278" t="s">
        <v>27368</v>
      </c>
    </row>
    <row r="5279" spans="2:3" x14ac:dyDescent="0.25">
      <c r="B5279" t="s">
        <v>32985</v>
      </c>
      <c r="C5279" t="s">
        <v>26527</v>
      </c>
    </row>
    <row r="5280" spans="2:3" x14ac:dyDescent="0.25">
      <c r="B5280" t="s">
        <v>32986</v>
      </c>
      <c r="C5280" t="s">
        <v>26072</v>
      </c>
    </row>
    <row r="5281" spans="2:3" x14ac:dyDescent="0.25">
      <c r="B5281" t="s">
        <v>32987</v>
      </c>
      <c r="C5281" t="s">
        <v>27145</v>
      </c>
    </row>
    <row r="5282" spans="2:3" x14ac:dyDescent="0.25">
      <c r="B5282" t="s">
        <v>32988</v>
      </c>
      <c r="C5282" t="s">
        <v>27147</v>
      </c>
    </row>
    <row r="5283" spans="2:3" x14ac:dyDescent="0.25">
      <c r="B5283" t="s">
        <v>32989</v>
      </c>
      <c r="C5283" t="s">
        <v>27983</v>
      </c>
    </row>
    <row r="5284" spans="2:3" x14ac:dyDescent="0.25">
      <c r="B5284" t="s">
        <v>32990</v>
      </c>
      <c r="C5284" t="s">
        <v>26210</v>
      </c>
    </row>
    <row r="5285" spans="2:3" x14ac:dyDescent="0.25">
      <c r="B5285" t="s">
        <v>32991</v>
      </c>
      <c r="C5285" t="s">
        <v>27158</v>
      </c>
    </row>
    <row r="5286" spans="2:3" x14ac:dyDescent="0.25">
      <c r="B5286" t="s">
        <v>32992</v>
      </c>
      <c r="C5286" t="s">
        <v>27375</v>
      </c>
    </row>
    <row r="5287" spans="2:3" x14ac:dyDescent="0.25">
      <c r="B5287" t="s">
        <v>32993</v>
      </c>
      <c r="C5287" t="s">
        <v>27162</v>
      </c>
    </row>
    <row r="5288" spans="2:3" x14ac:dyDescent="0.25">
      <c r="B5288" t="s">
        <v>32994</v>
      </c>
      <c r="C5288" t="s">
        <v>27164</v>
      </c>
    </row>
    <row r="5289" spans="2:3" x14ac:dyDescent="0.25">
      <c r="B5289" t="s">
        <v>32995</v>
      </c>
      <c r="C5289" t="s">
        <v>27166</v>
      </c>
    </row>
    <row r="5290" spans="2:3" x14ac:dyDescent="0.25">
      <c r="B5290" t="s">
        <v>32996</v>
      </c>
      <c r="C5290" t="s">
        <v>27169</v>
      </c>
    </row>
    <row r="5291" spans="2:3" x14ac:dyDescent="0.25">
      <c r="B5291" t="s">
        <v>32997</v>
      </c>
      <c r="C5291" t="s">
        <v>27175</v>
      </c>
    </row>
    <row r="5292" spans="2:3" x14ac:dyDescent="0.25">
      <c r="B5292" t="s">
        <v>32998</v>
      </c>
      <c r="C5292" t="s">
        <v>27185</v>
      </c>
    </row>
    <row r="5293" spans="2:3" x14ac:dyDescent="0.25">
      <c r="B5293" t="s">
        <v>32999</v>
      </c>
      <c r="C5293" t="s">
        <v>25995</v>
      </c>
    </row>
    <row r="5294" spans="2:3" x14ac:dyDescent="0.25">
      <c r="B5294" t="s">
        <v>33000</v>
      </c>
      <c r="C5294" t="s">
        <v>31276</v>
      </c>
    </row>
    <row r="5295" spans="2:3" x14ac:dyDescent="0.25">
      <c r="B5295" t="s">
        <v>33001</v>
      </c>
      <c r="C5295" t="s">
        <v>30341</v>
      </c>
    </row>
    <row r="5296" spans="2:3" x14ac:dyDescent="0.25">
      <c r="B5296" t="s">
        <v>33002</v>
      </c>
      <c r="C5296" t="s">
        <v>28045</v>
      </c>
    </row>
    <row r="5297" spans="2:3" x14ac:dyDescent="0.25">
      <c r="B5297" t="s">
        <v>33003</v>
      </c>
      <c r="C5297" t="s">
        <v>27096</v>
      </c>
    </row>
    <row r="5298" spans="2:3" x14ac:dyDescent="0.25">
      <c r="B5298" t="s">
        <v>33004</v>
      </c>
      <c r="C5298" t="s">
        <v>27113</v>
      </c>
    </row>
    <row r="5299" spans="2:3" x14ac:dyDescent="0.25">
      <c r="B5299" t="s">
        <v>33005</v>
      </c>
      <c r="C5299" t="s">
        <v>27121</v>
      </c>
    </row>
    <row r="5300" spans="2:3" x14ac:dyDescent="0.25">
      <c r="B5300" t="s">
        <v>33006</v>
      </c>
      <c r="C5300" t="s">
        <v>26170</v>
      </c>
    </row>
    <row r="5301" spans="2:3" x14ac:dyDescent="0.25">
      <c r="B5301" t="s">
        <v>33007</v>
      </c>
      <c r="C5301" t="s">
        <v>26072</v>
      </c>
    </row>
    <row r="5302" spans="2:3" x14ac:dyDescent="0.25">
      <c r="B5302" t="s">
        <v>33008</v>
      </c>
      <c r="C5302" t="s">
        <v>26210</v>
      </c>
    </row>
    <row r="5303" spans="2:3" x14ac:dyDescent="0.25">
      <c r="B5303" t="s">
        <v>33009</v>
      </c>
      <c r="C5303" t="s">
        <v>27158</v>
      </c>
    </row>
    <row r="5304" spans="2:3" x14ac:dyDescent="0.25">
      <c r="B5304" t="s">
        <v>33010</v>
      </c>
      <c r="C5304" t="s">
        <v>27162</v>
      </c>
    </row>
    <row r="5305" spans="2:3" x14ac:dyDescent="0.25">
      <c r="B5305" t="s">
        <v>33011</v>
      </c>
      <c r="C5305" t="s">
        <v>27164</v>
      </c>
    </row>
    <row r="5306" spans="2:3" x14ac:dyDescent="0.25">
      <c r="B5306" t="s">
        <v>33012</v>
      </c>
      <c r="C5306" t="s">
        <v>27166</v>
      </c>
    </row>
    <row r="5307" spans="2:3" x14ac:dyDescent="0.25">
      <c r="B5307" t="s">
        <v>33013</v>
      </c>
      <c r="C5307" t="s">
        <v>27169</v>
      </c>
    </row>
    <row r="5308" spans="2:3" x14ac:dyDescent="0.25">
      <c r="B5308" t="s">
        <v>33014</v>
      </c>
      <c r="C5308" t="s">
        <v>27175</v>
      </c>
    </row>
    <row r="5309" spans="2:3" x14ac:dyDescent="0.25">
      <c r="B5309" t="s">
        <v>33015</v>
      </c>
      <c r="C5309" t="s">
        <v>27185</v>
      </c>
    </row>
    <row r="5310" spans="2:3" x14ac:dyDescent="0.25">
      <c r="B5310" t="s">
        <v>33016</v>
      </c>
      <c r="C5310" t="s">
        <v>27145</v>
      </c>
    </row>
    <row r="5311" spans="2:3" x14ac:dyDescent="0.25">
      <c r="B5311" t="s">
        <v>33017</v>
      </c>
      <c r="C5311" t="s">
        <v>28045</v>
      </c>
    </row>
    <row r="5312" spans="2:3" x14ac:dyDescent="0.25">
      <c r="B5312" t="s">
        <v>33018</v>
      </c>
      <c r="C5312" t="s">
        <v>30341</v>
      </c>
    </row>
    <row r="5313" spans="2:3" x14ac:dyDescent="0.25">
      <c r="B5313" t="s">
        <v>33019</v>
      </c>
      <c r="C5313" t="s">
        <v>27145</v>
      </c>
    </row>
    <row r="5314" spans="2:3" x14ac:dyDescent="0.25">
      <c r="B5314" t="s">
        <v>33020</v>
      </c>
      <c r="C5314" t="s">
        <v>29591</v>
      </c>
    </row>
    <row r="5315" spans="2:3" x14ac:dyDescent="0.25">
      <c r="B5315" t="s">
        <v>33021</v>
      </c>
      <c r="C5315" t="s">
        <v>27425</v>
      </c>
    </row>
    <row r="5316" spans="2:3" x14ac:dyDescent="0.25">
      <c r="B5316" t="s">
        <v>33022</v>
      </c>
      <c r="C5316" t="s">
        <v>26311</v>
      </c>
    </row>
    <row r="5317" spans="2:3" x14ac:dyDescent="0.25">
      <c r="B5317" t="s">
        <v>33023</v>
      </c>
      <c r="C5317" t="s">
        <v>25995</v>
      </c>
    </row>
    <row r="5318" spans="2:3" x14ac:dyDescent="0.25">
      <c r="B5318" t="s">
        <v>33024</v>
      </c>
      <c r="C5318" t="s">
        <v>31082</v>
      </c>
    </row>
    <row r="5319" spans="2:3" x14ac:dyDescent="0.25">
      <c r="B5319" t="s">
        <v>33025</v>
      </c>
      <c r="C5319" t="s">
        <v>26151</v>
      </c>
    </row>
    <row r="5320" spans="2:3" x14ac:dyDescent="0.25">
      <c r="B5320" t="s">
        <v>33026</v>
      </c>
      <c r="C5320" t="s">
        <v>25995</v>
      </c>
    </row>
    <row r="5321" spans="2:3" x14ac:dyDescent="0.25">
      <c r="B5321" t="s">
        <v>33027</v>
      </c>
      <c r="C5321" t="s">
        <v>31082</v>
      </c>
    </row>
    <row r="5322" spans="2:3" x14ac:dyDescent="0.25">
      <c r="B5322" t="s">
        <v>33028</v>
      </c>
      <c r="C5322" t="s">
        <v>26151</v>
      </c>
    </row>
    <row r="5323" spans="2:3" x14ac:dyDescent="0.25">
      <c r="B5323" t="s">
        <v>33029</v>
      </c>
      <c r="C5323" t="s">
        <v>26313</v>
      </c>
    </row>
    <row r="5324" spans="2:3" x14ac:dyDescent="0.25">
      <c r="B5324" t="s">
        <v>33030</v>
      </c>
      <c r="C5324" t="s">
        <v>25995</v>
      </c>
    </row>
    <row r="5325" spans="2:3" x14ac:dyDescent="0.25">
      <c r="B5325" t="s">
        <v>33031</v>
      </c>
      <c r="C5325" t="s">
        <v>31082</v>
      </c>
    </row>
    <row r="5326" spans="2:3" x14ac:dyDescent="0.25">
      <c r="B5326" t="s">
        <v>33032</v>
      </c>
      <c r="C5326" t="s">
        <v>26151</v>
      </c>
    </row>
    <row r="5327" spans="2:3" x14ac:dyDescent="0.25">
      <c r="B5327" t="s">
        <v>33033</v>
      </c>
      <c r="C5327" t="s">
        <v>26313</v>
      </c>
    </row>
    <row r="5328" spans="2:3" x14ac:dyDescent="0.25">
      <c r="B5328" t="s">
        <v>33034</v>
      </c>
      <c r="C5328" t="s">
        <v>25995</v>
      </c>
    </row>
    <row r="5329" spans="2:3" x14ac:dyDescent="0.25">
      <c r="B5329" t="s">
        <v>33035</v>
      </c>
      <c r="C5329" t="s">
        <v>31082</v>
      </c>
    </row>
    <row r="5330" spans="2:3" x14ac:dyDescent="0.25">
      <c r="B5330" t="s">
        <v>33036</v>
      </c>
      <c r="C5330" t="s">
        <v>26151</v>
      </c>
    </row>
    <row r="5331" spans="2:3" x14ac:dyDescent="0.25">
      <c r="B5331" t="s">
        <v>33037</v>
      </c>
      <c r="C5331" t="s">
        <v>26311</v>
      </c>
    </row>
    <row r="5332" spans="2:3" x14ac:dyDescent="0.25">
      <c r="B5332" t="s">
        <v>33038</v>
      </c>
      <c r="C5332" t="s">
        <v>25995</v>
      </c>
    </row>
    <row r="5333" spans="2:3" x14ac:dyDescent="0.25">
      <c r="B5333" t="s">
        <v>33039</v>
      </c>
      <c r="C5333" t="s">
        <v>26311</v>
      </c>
    </row>
    <row r="5334" spans="2:3" x14ac:dyDescent="0.25">
      <c r="B5334" t="s">
        <v>33040</v>
      </c>
      <c r="C5334" t="s">
        <v>25995</v>
      </c>
    </row>
    <row r="5335" spans="2:3" x14ac:dyDescent="0.25">
      <c r="B5335" t="s">
        <v>33041</v>
      </c>
      <c r="C5335" t="s">
        <v>26151</v>
      </c>
    </row>
    <row r="5336" spans="2:3" x14ac:dyDescent="0.25">
      <c r="B5336" t="s">
        <v>33042</v>
      </c>
      <c r="C5336" t="s">
        <v>26313</v>
      </c>
    </row>
    <row r="5337" spans="2:3" x14ac:dyDescent="0.25">
      <c r="B5337" t="s">
        <v>33043</v>
      </c>
      <c r="C5337" t="s">
        <v>26313</v>
      </c>
    </row>
    <row r="5338" spans="2:3" x14ac:dyDescent="0.25">
      <c r="B5338" t="s">
        <v>33044</v>
      </c>
      <c r="C5338" t="s">
        <v>26948</v>
      </c>
    </row>
    <row r="5339" spans="2:3" x14ac:dyDescent="0.25">
      <c r="B5339" t="s">
        <v>33045</v>
      </c>
      <c r="C5339" t="s">
        <v>31229</v>
      </c>
    </row>
    <row r="5340" spans="2:3" x14ac:dyDescent="0.25">
      <c r="B5340" t="s">
        <v>33046</v>
      </c>
      <c r="C5340" t="s">
        <v>25995</v>
      </c>
    </row>
    <row r="5341" spans="2:3" x14ac:dyDescent="0.25">
      <c r="B5341" t="s">
        <v>33047</v>
      </c>
      <c r="C5341" t="s">
        <v>31185</v>
      </c>
    </row>
    <row r="5342" spans="2:3" x14ac:dyDescent="0.25">
      <c r="B5342" t="s">
        <v>33048</v>
      </c>
      <c r="C5342" t="s">
        <v>25997</v>
      </c>
    </row>
    <row r="5343" spans="2:3" x14ac:dyDescent="0.25">
      <c r="B5343" t="s">
        <v>33049</v>
      </c>
      <c r="C5343" t="s">
        <v>26006</v>
      </c>
    </row>
    <row r="5344" spans="2:3" x14ac:dyDescent="0.25">
      <c r="B5344" t="s">
        <v>33050</v>
      </c>
      <c r="C5344" t="s">
        <v>31185</v>
      </c>
    </row>
    <row r="5345" spans="2:3" x14ac:dyDescent="0.25">
      <c r="B5345" t="s">
        <v>33051</v>
      </c>
      <c r="C5345" t="s">
        <v>25997</v>
      </c>
    </row>
    <row r="5346" spans="2:3" x14ac:dyDescent="0.25">
      <c r="B5346" t="s">
        <v>33052</v>
      </c>
      <c r="C5346" t="s">
        <v>31185</v>
      </c>
    </row>
    <row r="5347" spans="2:3" x14ac:dyDescent="0.25">
      <c r="B5347" t="s">
        <v>33053</v>
      </c>
      <c r="C5347" t="s">
        <v>25995</v>
      </c>
    </row>
    <row r="5348" spans="2:3" x14ac:dyDescent="0.25">
      <c r="B5348" t="s">
        <v>33054</v>
      </c>
      <c r="C5348" t="s">
        <v>31312</v>
      </c>
    </row>
    <row r="5349" spans="2:3" x14ac:dyDescent="0.25">
      <c r="B5349" t="s">
        <v>33055</v>
      </c>
      <c r="C5349" t="s">
        <v>31316</v>
      </c>
    </row>
    <row r="5350" spans="2:3" x14ac:dyDescent="0.25">
      <c r="B5350" t="s">
        <v>33056</v>
      </c>
      <c r="C5350" t="s">
        <v>27096</v>
      </c>
    </row>
    <row r="5351" spans="2:3" x14ac:dyDescent="0.25">
      <c r="B5351" t="s">
        <v>33057</v>
      </c>
      <c r="C5351" t="s">
        <v>26105</v>
      </c>
    </row>
    <row r="5352" spans="2:3" x14ac:dyDescent="0.25">
      <c r="B5352" t="s">
        <v>33058</v>
      </c>
      <c r="C5352" t="s">
        <v>33059</v>
      </c>
    </row>
    <row r="5353" spans="2:3" x14ac:dyDescent="0.25">
      <c r="B5353" t="s">
        <v>33060</v>
      </c>
      <c r="C5353" t="s">
        <v>33059</v>
      </c>
    </row>
    <row r="5354" spans="2:3" x14ac:dyDescent="0.25">
      <c r="B5354" t="s">
        <v>33061</v>
      </c>
      <c r="C5354" t="s">
        <v>27406</v>
      </c>
    </row>
    <row r="5355" spans="2:3" x14ac:dyDescent="0.25">
      <c r="B5355" t="s">
        <v>33062</v>
      </c>
      <c r="C5355" t="s">
        <v>26068</v>
      </c>
    </row>
    <row r="5356" spans="2:3" x14ac:dyDescent="0.25">
      <c r="B5356" t="s">
        <v>33063</v>
      </c>
      <c r="C5356" t="s">
        <v>26068</v>
      </c>
    </row>
    <row r="5357" spans="2:3" x14ac:dyDescent="0.25">
      <c r="B5357" t="s">
        <v>33064</v>
      </c>
      <c r="C5357" t="s">
        <v>26509</v>
      </c>
    </row>
    <row r="5358" spans="2:3" x14ac:dyDescent="0.25">
      <c r="B5358" t="s">
        <v>33065</v>
      </c>
      <c r="C5358" t="s">
        <v>27985</v>
      </c>
    </row>
    <row r="5359" spans="2:3" x14ac:dyDescent="0.25">
      <c r="B5359" t="s">
        <v>33066</v>
      </c>
      <c r="C5359" t="s">
        <v>25995</v>
      </c>
    </row>
    <row r="5360" spans="2:3" x14ac:dyDescent="0.25">
      <c r="B5360" t="s">
        <v>33067</v>
      </c>
      <c r="C5360" t="s">
        <v>30341</v>
      </c>
    </row>
    <row r="5361" spans="2:3" x14ac:dyDescent="0.25">
      <c r="B5361" t="s">
        <v>33068</v>
      </c>
      <c r="C5361" t="s">
        <v>30742</v>
      </c>
    </row>
    <row r="5362" spans="2:3" x14ac:dyDescent="0.25">
      <c r="B5362" t="s">
        <v>33069</v>
      </c>
      <c r="C5362" t="s">
        <v>27985</v>
      </c>
    </row>
    <row r="5363" spans="2:3" x14ac:dyDescent="0.25">
      <c r="B5363" t="s">
        <v>33070</v>
      </c>
      <c r="C5363" t="s">
        <v>26208</v>
      </c>
    </row>
    <row r="5364" spans="2:3" x14ac:dyDescent="0.25">
      <c r="B5364" t="s">
        <v>33071</v>
      </c>
      <c r="C5364" t="s">
        <v>26017</v>
      </c>
    </row>
    <row r="5365" spans="2:3" x14ac:dyDescent="0.25">
      <c r="B5365" t="s">
        <v>33072</v>
      </c>
      <c r="C5365" t="s">
        <v>27985</v>
      </c>
    </row>
    <row r="5366" spans="2:3" x14ac:dyDescent="0.25">
      <c r="B5366" t="s">
        <v>33073</v>
      </c>
      <c r="C5366" t="s">
        <v>26208</v>
      </c>
    </row>
    <row r="5367" spans="2:3" x14ac:dyDescent="0.25">
      <c r="B5367" t="s">
        <v>33074</v>
      </c>
      <c r="C5367" t="s">
        <v>28013</v>
      </c>
    </row>
    <row r="5368" spans="2:3" x14ac:dyDescent="0.25">
      <c r="B5368" t="s">
        <v>33075</v>
      </c>
      <c r="C5368" t="s">
        <v>27315</v>
      </c>
    </row>
    <row r="5369" spans="2:3" x14ac:dyDescent="0.25">
      <c r="B5369" t="s">
        <v>33076</v>
      </c>
      <c r="C5369" t="s">
        <v>26049</v>
      </c>
    </row>
    <row r="5370" spans="2:3" x14ac:dyDescent="0.25">
      <c r="B5370" t="s">
        <v>33077</v>
      </c>
      <c r="C5370" t="s">
        <v>27323</v>
      </c>
    </row>
    <row r="5371" spans="2:3" x14ac:dyDescent="0.25">
      <c r="B5371" t="s">
        <v>33078</v>
      </c>
      <c r="C5371" t="s">
        <v>27927</v>
      </c>
    </row>
    <row r="5372" spans="2:3" x14ac:dyDescent="0.25">
      <c r="B5372" t="s">
        <v>33079</v>
      </c>
      <c r="C5372" t="s">
        <v>27328</v>
      </c>
    </row>
    <row r="5373" spans="2:3" x14ac:dyDescent="0.25">
      <c r="B5373" t="s">
        <v>33080</v>
      </c>
      <c r="C5373" t="s">
        <v>27330</v>
      </c>
    </row>
    <row r="5374" spans="2:3" x14ac:dyDescent="0.25">
      <c r="B5374" t="s">
        <v>33081</v>
      </c>
      <c r="C5374" t="s">
        <v>25997</v>
      </c>
    </row>
    <row r="5375" spans="2:3" x14ac:dyDescent="0.25">
      <c r="B5375" t="s">
        <v>33082</v>
      </c>
      <c r="C5375" t="s">
        <v>27937</v>
      </c>
    </row>
    <row r="5376" spans="2:3" x14ac:dyDescent="0.25">
      <c r="B5376" t="s">
        <v>33083</v>
      </c>
      <c r="C5376" t="s">
        <v>26017</v>
      </c>
    </row>
    <row r="5377" spans="2:3" x14ac:dyDescent="0.25">
      <c r="B5377" t="s">
        <v>33084</v>
      </c>
      <c r="C5377" t="s">
        <v>27944</v>
      </c>
    </row>
    <row r="5378" spans="2:3" x14ac:dyDescent="0.25">
      <c r="B5378" t="s">
        <v>33085</v>
      </c>
      <c r="C5378" t="s">
        <v>26149</v>
      </c>
    </row>
    <row r="5379" spans="2:3" x14ac:dyDescent="0.25">
      <c r="B5379" t="s">
        <v>33086</v>
      </c>
      <c r="C5379" t="s">
        <v>27947</v>
      </c>
    </row>
    <row r="5380" spans="2:3" x14ac:dyDescent="0.25">
      <c r="B5380" t="s">
        <v>33087</v>
      </c>
      <c r="C5380" t="s">
        <v>27949</v>
      </c>
    </row>
    <row r="5381" spans="2:3" x14ac:dyDescent="0.25">
      <c r="B5381" t="s">
        <v>33088</v>
      </c>
      <c r="C5381" t="s">
        <v>27951</v>
      </c>
    </row>
    <row r="5382" spans="2:3" x14ac:dyDescent="0.25">
      <c r="B5382" t="s">
        <v>33089</v>
      </c>
      <c r="C5382" t="s">
        <v>27953</v>
      </c>
    </row>
    <row r="5383" spans="2:3" x14ac:dyDescent="0.25">
      <c r="B5383" t="s">
        <v>33090</v>
      </c>
      <c r="C5383" t="s">
        <v>26151</v>
      </c>
    </row>
    <row r="5384" spans="2:3" x14ac:dyDescent="0.25">
      <c r="B5384" t="s">
        <v>33091</v>
      </c>
      <c r="C5384" t="s">
        <v>27645</v>
      </c>
    </row>
    <row r="5385" spans="2:3" x14ac:dyDescent="0.25">
      <c r="B5385" t="s">
        <v>33092</v>
      </c>
      <c r="C5385" t="s">
        <v>26153</v>
      </c>
    </row>
    <row r="5386" spans="2:3" x14ac:dyDescent="0.25">
      <c r="B5386" t="s">
        <v>33093</v>
      </c>
      <c r="C5386" t="s">
        <v>27362</v>
      </c>
    </row>
    <row r="5387" spans="2:3" x14ac:dyDescent="0.25">
      <c r="B5387" t="s">
        <v>33094</v>
      </c>
      <c r="C5387" t="s">
        <v>26311</v>
      </c>
    </row>
    <row r="5388" spans="2:3" x14ac:dyDescent="0.25">
      <c r="B5388" t="s">
        <v>33095</v>
      </c>
      <c r="C5388" t="s">
        <v>27096</v>
      </c>
    </row>
    <row r="5389" spans="2:3" x14ac:dyDescent="0.25">
      <c r="B5389" t="s">
        <v>33096</v>
      </c>
      <c r="C5389" t="s">
        <v>26105</v>
      </c>
    </row>
    <row r="5390" spans="2:3" x14ac:dyDescent="0.25">
      <c r="B5390" t="s">
        <v>33097</v>
      </c>
      <c r="C5390" t="s">
        <v>26170</v>
      </c>
    </row>
    <row r="5391" spans="2:3" x14ac:dyDescent="0.25">
      <c r="B5391" t="s">
        <v>33098</v>
      </c>
      <c r="C5391" t="s">
        <v>27126</v>
      </c>
    </row>
    <row r="5392" spans="2:3" x14ac:dyDescent="0.25">
      <c r="B5392" t="s">
        <v>33099</v>
      </c>
      <c r="C5392" t="s">
        <v>27147</v>
      </c>
    </row>
    <row r="5393" spans="2:3" x14ac:dyDescent="0.25">
      <c r="B5393" t="s">
        <v>33100</v>
      </c>
      <c r="C5393" t="s">
        <v>27983</v>
      </c>
    </row>
    <row r="5394" spans="2:3" x14ac:dyDescent="0.25">
      <c r="B5394" t="s">
        <v>33101</v>
      </c>
      <c r="C5394" t="s">
        <v>26174</v>
      </c>
    </row>
    <row r="5395" spans="2:3" x14ac:dyDescent="0.25">
      <c r="B5395" t="s">
        <v>33102</v>
      </c>
      <c r="C5395" t="s">
        <v>28013</v>
      </c>
    </row>
    <row r="5396" spans="2:3" x14ac:dyDescent="0.25">
      <c r="B5396" t="s">
        <v>33103</v>
      </c>
      <c r="C5396" t="s">
        <v>27760</v>
      </c>
    </row>
    <row r="5397" spans="2:3" x14ac:dyDescent="0.25">
      <c r="B5397" t="s">
        <v>33104</v>
      </c>
      <c r="C5397" t="s">
        <v>27227</v>
      </c>
    </row>
    <row r="5398" spans="2:3" x14ac:dyDescent="0.25">
      <c r="B5398" t="s">
        <v>33105</v>
      </c>
      <c r="C5398" t="s">
        <v>26000</v>
      </c>
    </row>
    <row r="5399" spans="2:3" x14ac:dyDescent="0.25">
      <c r="B5399" t="s">
        <v>33106</v>
      </c>
      <c r="C5399" t="s">
        <v>26208</v>
      </c>
    </row>
    <row r="5400" spans="2:3" x14ac:dyDescent="0.25">
      <c r="B5400" t="s">
        <v>33107</v>
      </c>
      <c r="C5400" t="s">
        <v>26131</v>
      </c>
    </row>
    <row r="5401" spans="2:3" x14ac:dyDescent="0.25">
      <c r="B5401" t="s">
        <v>33108</v>
      </c>
      <c r="C5401" t="s">
        <v>29591</v>
      </c>
    </row>
    <row r="5402" spans="2:3" x14ac:dyDescent="0.25">
      <c r="B5402" t="s">
        <v>33109</v>
      </c>
      <c r="C5402" t="s">
        <v>26052</v>
      </c>
    </row>
    <row r="5403" spans="2:3" x14ac:dyDescent="0.25">
      <c r="B5403" t="s">
        <v>33110</v>
      </c>
      <c r="C5403" t="s">
        <v>26208</v>
      </c>
    </row>
    <row r="5404" spans="2:3" x14ac:dyDescent="0.25">
      <c r="B5404" t="s">
        <v>33111</v>
      </c>
      <c r="C5404" t="s">
        <v>26208</v>
      </c>
    </row>
    <row r="5405" spans="2:3" x14ac:dyDescent="0.25">
      <c r="B5405" t="s">
        <v>33112</v>
      </c>
      <c r="C5405" t="s">
        <v>26208</v>
      </c>
    </row>
    <row r="5406" spans="2:3" x14ac:dyDescent="0.25">
      <c r="B5406" t="s">
        <v>33113</v>
      </c>
      <c r="C5406" t="s">
        <v>26208</v>
      </c>
    </row>
    <row r="5407" spans="2:3" x14ac:dyDescent="0.25">
      <c r="B5407" t="s">
        <v>33114</v>
      </c>
      <c r="C5407" t="s">
        <v>26208</v>
      </c>
    </row>
    <row r="5408" spans="2:3" x14ac:dyDescent="0.25">
      <c r="B5408" t="s">
        <v>33115</v>
      </c>
      <c r="C5408" t="s">
        <v>27947</v>
      </c>
    </row>
    <row r="5409" spans="2:3" x14ac:dyDescent="0.25">
      <c r="B5409" t="s">
        <v>33116</v>
      </c>
      <c r="C5409" t="s">
        <v>26208</v>
      </c>
    </row>
    <row r="5410" spans="2:3" x14ac:dyDescent="0.25">
      <c r="B5410" t="s">
        <v>33117</v>
      </c>
      <c r="C5410" t="s">
        <v>26000</v>
      </c>
    </row>
    <row r="5411" spans="2:3" x14ac:dyDescent="0.25">
      <c r="B5411" t="s">
        <v>33118</v>
      </c>
      <c r="C5411" t="s">
        <v>26208</v>
      </c>
    </row>
    <row r="5412" spans="2:3" x14ac:dyDescent="0.25">
      <c r="B5412" t="s">
        <v>33119</v>
      </c>
      <c r="C5412" t="s">
        <v>26000</v>
      </c>
    </row>
    <row r="5413" spans="2:3" x14ac:dyDescent="0.25">
      <c r="B5413" t="s">
        <v>33120</v>
      </c>
      <c r="C5413" t="s">
        <v>26170</v>
      </c>
    </row>
    <row r="5414" spans="2:3" x14ac:dyDescent="0.25">
      <c r="B5414" t="s">
        <v>33121</v>
      </c>
      <c r="C5414" t="s">
        <v>27724</v>
      </c>
    </row>
    <row r="5415" spans="2:3" x14ac:dyDescent="0.25">
      <c r="B5415" t="s">
        <v>33122</v>
      </c>
      <c r="C5415" t="s">
        <v>25995</v>
      </c>
    </row>
    <row r="5416" spans="2:3" x14ac:dyDescent="0.25">
      <c r="B5416" t="s">
        <v>33123</v>
      </c>
      <c r="C5416" t="s">
        <v>31120</v>
      </c>
    </row>
    <row r="5417" spans="2:3" x14ac:dyDescent="0.25">
      <c r="B5417" t="s">
        <v>33124</v>
      </c>
      <c r="C5417" t="s">
        <v>30463</v>
      </c>
    </row>
    <row r="5418" spans="2:3" x14ac:dyDescent="0.25">
      <c r="B5418" t="s">
        <v>33125</v>
      </c>
      <c r="C5418" t="s">
        <v>31325</v>
      </c>
    </row>
    <row r="5419" spans="2:3" x14ac:dyDescent="0.25">
      <c r="B5419" t="s">
        <v>33126</v>
      </c>
      <c r="C5419" t="s">
        <v>31331</v>
      </c>
    </row>
    <row r="5420" spans="2:3" x14ac:dyDescent="0.25">
      <c r="B5420" t="s">
        <v>33127</v>
      </c>
      <c r="C5420" t="s">
        <v>31333</v>
      </c>
    </row>
    <row r="5421" spans="2:3" x14ac:dyDescent="0.25">
      <c r="B5421" t="s">
        <v>33128</v>
      </c>
      <c r="C5421" t="s">
        <v>33129</v>
      </c>
    </row>
    <row r="5422" spans="2:3" x14ac:dyDescent="0.25">
      <c r="B5422" t="s">
        <v>33130</v>
      </c>
      <c r="C5422" t="s">
        <v>26599</v>
      </c>
    </row>
    <row r="5423" spans="2:3" x14ac:dyDescent="0.25">
      <c r="B5423" t="s">
        <v>33131</v>
      </c>
      <c r="C5423" t="s">
        <v>27716</v>
      </c>
    </row>
    <row r="5424" spans="2:3" x14ac:dyDescent="0.25">
      <c r="B5424" t="s">
        <v>33132</v>
      </c>
      <c r="C5424" t="s">
        <v>27724</v>
      </c>
    </row>
    <row r="5425" spans="2:3" x14ac:dyDescent="0.25">
      <c r="B5425" t="s">
        <v>33133</v>
      </c>
      <c r="C5425" t="s">
        <v>31050</v>
      </c>
    </row>
    <row r="5426" spans="2:3" x14ac:dyDescent="0.25">
      <c r="B5426" t="s">
        <v>33134</v>
      </c>
      <c r="C5426" t="s">
        <v>26068</v>
      </c>
    </row>
    <row r="5427" spans="2:3" x14ac:dyDescent="0.25">
      <c r="B5427" t="s">
        <v>33135</v>
      </c>
      <c r="C5427" t="s">
        <v>31145</v>
      </c>
    </row>
    <row r="5428" spans="2:3" x14ac:dyDescent="0.25">
      <c r="B5428" t="s">
        <v>33136</v>
      </c>
      <c r="C5428" t="s">
        <v>26046</v>
      </c>
    </row>
    <row r="5429" spans="2:3" x14ac:dyDescent="0.25">
      <c r="B5429" t="s">
        <v>33137</v>
      </c>
      <c r="C5429" t="s">
        <v>25995</v>
      </c>
    </row>
    <row r="5430" spans="2:3" x14ac:dyDescent="0.25">
      <c r="B5430" t="s">
        <v>33138</v>
      </c>
      <c r="C5430" t="s">
        <v>31145</v>
      </c>
    </row>
    <row r="5431" spans="2:3" x14ac:dyDescent="0.25">
      <c r="B5431" t="s">
        <v>33139</v>
      </c>
      <c r="C5431" t="s">
        <v>27323</v>
      </c>
    </row>
    <row r="5432" spans="2:3" x14ac:dyDescent="0.25">
      <c r="B5432" t="s">
        <v>33140</v>
      </c>
      <c r="C5432" t="s">
        <v>26046</v>
      </c>
    </row>
    <row r="5433" spans="2:3" x14ac:dyDescent="0.25">
      <c r="B5433" t="s">
        <v>33141</v>
      </c>
      <c r="C5433" t="s">
        <v>26044</v>
      </c>
    </row>
    <row r="5434" spans="2:3" x14ac:dyDescent="0.25">
      <c r="B5434" t="s">
        <v>33145</v>
      </c>
      <c r="C5434" t="s">
        <v>25995</v>
      </c>
    </row>
    <row r="5435" spans="2:3" x14ac:dyDescent="0.25">
      <c r="B5435" t="s">
        <v>33146</v>
      </c>
      <c r="C5435" t="s">
        <v>31048</v>
      </c>
    </row>
    <row r="5436" spans="2:3" x14ac:dyDescent="0.25">
      <c r="B5436" t="s">
        <v>33147</v>
      </c>
      <c r="C5436" t="s">
        <v>31050</v>
      </c>
    </row>
    <row r="5437" spans="2:3" x14ac:dyDescent="0.25">
      <c r="B5437" t="s">
        <v>33148</v>
      </c>
      <c r="C5437" t="s">
        <v>26678</v>
      </c>
    </row>
    <row r="5438" spans="2:3" x14ac:dyDescent="0.25">
      <c r="B5438" t="s">
        <v>33149</v>
      </c>
      <c r="C5438" t="s">
        <v>26068</v>
      </c>
    </row>
    <row r="5439" spans="2:3" x14ac:dyDescent="0.25">
      <c r="B5439" t="s">
        <v>33150</v>
      </c>
      <c r="C5439" t="s">
        <v>26168</v>
      </c>
    </row>
    <row r="5440" spans="2:3" x14ac:dyDescent="0.25">
      <c r="B5440" t="s">
        <v>33151</v>
      </c>
      <c r="C5440" t="s">
        <v>26475</v>
      </c>
    </row>
    <row r="5441" spans="2:3" x14ac:dyDescent="0.25">
      <c r="B5441" t="s">
        <v>33152</v>
      </c>
      <c r="C5441" t="s">
        <v>31050</v>
      </c>
    </row>
    <row r="5442" spans="2:3" x14ac:dyDescent="0.25">
      <c r="B5442" t="s">
        <v>33153</v>
      </c>
      <c r="C5442" t="s">
        <v>31048</v>
      </c>
    </row>
    <row r="5443" spans="2:3" x14ac:dyDescent="0.25">
      <c r="B5443" t="s">
        <v>33154</v>
      </c>
      <c r="C5443" t="s">
        <v>26122</v>
      </c>
    </row>
    <row r="5444" spans="2:3" x14ac:dyDescent="0.25">
      <c r="B5444" t="s">
        <v>33155</v>
      </c>
      <c r="C5444" t="s">
        <v>27927</v>
      </c>
    </row>
    <row r="5445" spans="2:3" x14ac:dyDescent="0.25">
      <c r="B5445" t="s">
        <v>33156</v>
      </c>
      <c r="C5445" t="s">
        <v>26174</v>
      </c>
    </row>
    <row r="5446" spans="2:3" x14ac:dyDescent="0.25">
      <c r="B5446" t="s">
        <v>33157</v>
      </c>
      <c r="C5446" t="s">
        <v>26093</v>
      </c>
    </row>
    <row r="5447" spans="2:3" x14ac:dyDescent="0.25">
      <c r="B5447" t="s">
        <v>33158</v>
      </c>
      <c r="C5447" t="s">
        <v>26000</v>
      </c>
    </row>
    <row r="5448" spans="2:3" x14ac:dyDescent="0.25">
      <c r="B5448" t="s">
        <v>33159</v>
      </c>
      <c r="C5448" t="s">
        <v>26950</v>
      </c>
    </row>
    <row r="5449" spans="2:3" x14ac:dyDescent="0.25">
      <c r="B5449" t="s">
        <v>33160</v>
      </c>
      <c r="C5449" t="s">
        <v>31185</v>
      </c>
    </row>
    <row r="5450" spans="2:3" x14ac:dyDescent="0.25">
      <c r="B5450" t="s">
        <v>33161</v>
      </c>
      <c r="C5450" t="s">
        <v>25995</v>
      </c>
    </row>
    <row r="5451" spans="2:3" x14ac:dyDescent="0.25">
      <c r="B5451" t="s">
        <v>33162</v>
      </c>
      <c r="C5451" t="s">
        <v>31048</v>
      </c>
    </row>
    <row r="5452" spans="2:3" x14ac:dyDescent="0.25">
      <c r="B5452" t="s">
        <v>33166</v>
      </c>
      <c r="C5452" t="s">
        <v>30337</v>
      </c>
    </row>
    <row r="5453" spans="2:3" x14ac:dyDescent="0.25">
      <c r="B5453" t="s">
        <v>33167</v>
      </c>
      <c r="C5453" t="s">
        <v>29405</v>
      </c>
    </row>
    <row r="5454" spans="2:3" x14ac:dyDescent="0.25">
      <c r="B5454" t="s">
        <v>33168</v>
      </c>
      <c r="C5454" t="s">
        <v>26678</v>
      </c>
    </row>
    <row r="5455" spans="2:3" x14ac:dyDescent="0.25">
      <c r="B5455" t="s">
        <v>33169</v>
      </c>
      <c r="C5455" t="s">
        <v>27406</v>
      </c>
    </row>
    <row r="5456" spans="2:3" x14ac:dyDescent="0.25">
      <c r="B5456" t="s">
        <v>33170</v>
      </c>
      <c r="C5456" t="s">
        <v>26068</v>
      </c>
    </row>
    <row r="5457" spans="2:3" x14ac:dyDescent="0.25">
      <c r="B5457" t="s">
        <v>33171</v>
      </c>
      <c r="C5457" t="s">
        <v>26168</v>
      </c>
    </row>
    <row r="5458" spans="2:3" x14ac:dyDescent="0.25">
      <c r="B5458" t="s">
        <v>33172</v>
      </c>
      <c r="C5458" t="s">
        <v>26705</v>
      </c>
    </row>
    <row r="5459" spans="2:3" x14ac:dyDescent="0.25">
      <c r="B5459" t="s">
        <v>33173</v>
      </c>
      <c r="C5459" t="s">
        <v>31075</v>
      </c>
    </row>
    <row r="5460" spans="2:3" x14ac:dyDescent="0.25">
      <c r="B5460" t="s">
        <v>33176</v>
      </c>
      <c r="C5460" t="s">
        <v>26168</v>
      </c>
    </row>
    <row r="5461" spans="2:3" x14ac:dyDescent="0.25">
      <c r="B5461" t="s">
        <v>33177</v>
      </c>
      <c r="C5461" t="s">
        <v>25995</v>
      </c>
    </row>
    <row r="5462" spans="2:3" x14ac:dyDescent="0.25">
      <c r="B5462" t="s">
        <v>33178</v>
      </c>
      <c r="C5462" t="s">
        <v>31048</v>
      </c>
    </row>
    <row r="5463" spans="2:3" x14ac:dyDescent="0.25">
      <c r="B5463" t="s">
        <v>33179</v>
      </c>
      <c r="C5463" t="s">
        <v>26678</v>
      </c>
    </row>
    <row r="5464" spans="2:3" x14ac:dyDescent="0.25">
      <c r="B5464" t="s">
        <v>33180</v>
      </c>
      <c r="C5464" t="s">
        <v>26068</v>
      </c>
    </row>
    <row r="5465" spans="2:3" x14ac:dyDescent="0.25">
      <c r="B5465" t="s">
        <v>33181</v>
      </c>
      <c r="C5465" t="s">
        <v>26168</v>
      </c>
    </row>
    <row r="5466" spans="2:3" x14ac:dyDescent="0.25">
      <c r="B5466" t="s">
        <v>33182</v>
      </c>
      <c r="C5466" t="s">
        <v>26678</v>
      </c>
    </row>
    <row r="5467" spans="2:3" x14ac:dyDescent="0.25">
      <c r="B5467" t="s">
        <v>33183</v>
      </c>
      <c r="C5467" t="s">
        <v>30852</v>
      </c>
    </row>
    <row r="5468" spans="2:3" x14ac:dyDescent="0.25">
      <c r="B5468" t="s">
        <v>33184</v>
      </c>
      <c r="C5468" t="s">
        <v>26703</v>
      </c>
    </row>
    <row r="5469" spans="2:3" x14ac:dyDescent="0.25">
      <c r="B5469" t="s">
        <v>33185</v>
      </c>
      <c r="C5469" t="s">
        <v>26019</v>
      </c>
    </row>
    <row r="5470" spans="2:3" x14ac:dyDescent="0.25">
      <c r="B5470" t="s">
        <v>33186</v>
      </c>
      <c r="C5470" t="s">
        <v>25995</v>
      </c>
    </row>
    <row r="5471" spans="2:3" x14ac:dyDescent="0.25">
      <c r="B5471" t="s">
        <v>33187</v>
      </c>
      <c r="C5471" t="s">
        <v>26022</v>
      </c>
    </row>
    <row r="5472" spans="2:3" x14ac:dyDescent="0.25">
      <c r="B5472" t="s">
        <v>33188</v>
      </c>
      <c r="C5472" t="s">
        <v>26293</v>
      </c>
    </row>
    <row r="5473" spans="2:3" x14ac:dyDescent="0.25">
      <c r="B5473" t="s">
        <v>33189</v>
      </c>
      <c r="C5473" t="s">
        <v>26178</v>
      </c>
    </row>
    <row r="5474" spans="2:3" x14ac:dyDescent="0.25">
      <c r="B5474" t="s">
        <v>33190</v>
      </c>
      <c r="C5474" t="s">
        <v>26529</v>
      </c>
    </row>
    <row r="5475" spans="2:3" x14ac:dyDescent="0.25">
      <c r="B5475" t="s">
        <v>33191</v>
      </c>
      <c r="C5475" t="s">
        <v>26093</v>
      </c>
    </row>
    <row r="5476" spans="2:3" x14ac:dyDescent="0.25">
      <c r="B5476" t="s">
        <v>33192</v>
      </c>
      <c r="C5476" t="s">
        <v>28715</v>
      </c>
    </row>
    <row r="5477" spans="2:3" x14ac:dyDescent="0.25">
      <c r="B5477" t="s">
        <v>33193</v>
      </c>
      <c r="C5477" t="s">
        <v>28726</v>
      </c>
    </row>
    <row r="5478" spans="2:3" x14ac:dyDescent="0.25">
      <c r="B5478" t="s">
        <v>33194</v>
      </c>
      <c r="C5478" t="s">
        <v>25995</v>
      </c>
    </row>
    <row r="5479" spans="2:3" x14ac:dyDescent="0.25">
      <c r="B5479" t="s">
        <v>33195</v>
      </c>
      <c r="C5479" t="s">
        <v>28715</v>
      </c>
    </row>
    <row r="5480" spans="2:3" x14ac:dyDescent="0.25">
      <c r="B5480" t="s">
        <v>33196</v>
      </c>
      <c r="C5480" t="s">
        <v>29381</v>
      </c>
    </row>
    <row r="5481" spans="2:3" x14ac:dyDescent="0.25">
      <c r="B5481" t="s">
        <v>33197</v>
      </c>
      <c r="C5481" t="s">
        <v>28726</v>
      </c>
    </row>
    <row r="5482" spans="2:3" x14ac:dyDescent="0.25">
      <c r="B5482" t="s">
        <v>33198</v>
      </c>
      <c r="C5482" t="s">
        <v>29088</v>
      </c>
    </row>
    <row r="5483" spans="2:3" x14ac:dyDescent="0.25">
      <c r="B5483" t="s">
        <v>33199</v>
      </c>
      <c r="C5483" t="s">
        <v>29452</v>
      </c>
    </row>
    <row r="5484" spans="2:3" x14ac:dyDescent="0.25">
      <c r="B5484" t="s">
        <v>33200</v>
      </c>
      <c r="C5484" t="s">
        <v>27323</v>
      </c>
    </row>
    <row r="5485" spans="2:3" x14ac:dyDescent="0.25">
      <c r="B5485" t="s">
        <v>33201</v>
      </c>
      <c r="C5485" t="s">
        <v>30556</v>
      </c>
    </row>
    <row r="5486" spans="2:3" x14ac:dyDescent="0.25">
      <c r="B5486" t="s">
        <v>33202</v>
      </c>
      <c r="C5486" t="s">
        <v>26058</v>
      </c>
    </row>
    <row r="5487" spans="2:3" x14ac:dyDescent="0.25">
      <c r="B5487" t="s">
        <v>33203</v>
      </c>
      <c r="C5487" t="s">
        <v>30567</v>
      </c>
    </row>
    <row r="5488" spans="2:3" x14ac:dyDescent="0.25">
      <c r="B5488" t="s">
        <v>33204</v>
      </c>
      <c r="C5488" t="s">
        <v>26153</v>
      </c>
    </row>
    <row r="5489" spans="2:3" x14ac:dyDescent="0.25">
      <c r="B5489" t="s">
        <v>33205</v>
      </c>
      <c r="C5489" t="s">
        <v>30556</v>
      </c>
    </row>
    <row r="5490" spans="2:3" x14ac:dyDescent="0.25">
      <c r="B5490" t="s">
        <v>33206</v>
      </c>
      <c r="C5490" t="s">
        <v>26058</v>
      </c>
    </row>
    <row r="5491" spans="2:3" x14ac:dyDescent="0.25">
      <c r="B5491" t="s">
        <v>33207</v>
      </c>
      <c r="C5491" t="s">
        <v>30567</v>
      </c>
    </row>
    <row r="5492" spans="2:3" x14ac:dyDescent="0.25">
      <c r="B5492" t="s">
        <v>33208</v>
      </c>
      <c r="C5492" t="s">
        <v>26153</v>
      </c>
    </row>
    <row r="5493" spans="2:3" x14ac:dyDescent="0.25">
      <c r="B5493" t="s">
        <v>33209</v>
      </c>
      <c r="C5493" t="s">
        <v>27258</v>
      </c>
    </row>
    <row r="5494" spans="2:3" x14ac:dyDescent="0.25">
      <c r="B5494" t="s">
        <v>33210</v>
      </c>
      <c r="C5494" t="s">
        <v>33211</v>
      </c>
    </row>
    <row r="5495" spans="2:3" x14ac:dyDescent="0.25">
      <c r="B5495" t="s">
        <v>33212</v>
      </c>
      <c r="C5495" t="s">
        <v>26349</v>
      </c>
    </row>
    <row r="5496" spans="2:3" x14ac:dyDescent="0.25">
      <c r="B5496" t="s">
        <v>33213</v>
      </c>
      <c r="C5496" t="s">
        <v>29585</v>
      </c>
    </row>
    <row r="5497" spans="2:3" x14ac:dyDescent="0.25">
      <c r="B5497" t="s">
        <v>33214</v>
      </c>
      <c r="C5497" t="s">
        <v>25993</v>
      </c>
    </row>
    <row r="5498" spans="2:3" x14ac:dyDescent="0.25">
      <c r="B5498" t="s">
        <v>33215</v>
      </c>
      <c r="C5498" t="s">
        <v>26105</v>
      </c>
    </row>
    <row r="5499" spans="2:3" x14ac:dyDescent="0.25">
      <c r="B5499" t="s">
        <v>33216</v>
      </c>
      <c r="C5499" t="s">
        <v>27096</v>
      </c>
    </row>
    <row r="5500" spans="2:3" x14ac:dyDescent="0.25">
      <c r="B5500" t="s">
        <v>33217</v>
      </c>
      <c r="C5500" t="s">
        <v>27126</v>
      </c>
    </row>
    <row r="5501" spans="2:3" x14ac:dyDescent="0.25">
      <c r="B5501" t="s">
        <v>33218</v>
      </c>
      <c r="C5501" t="s">
        <v>27321</v>
      </c>
    </row>
    <row r="5502" spans="2:3" x14ac:dyDescent="0.25">
      <c r="B5502" t="s">
        <v>33219</v>
      </c>
      <c r="C5502" t="s">
        <v>27998</v>
      </c>
    </row>
    <row r="5503" spans="2:3" x14ac:dyDescent="0.25">
      <c r="B5503" t="s">
        <v>33220</v>
      </c>
      <c r="C5503" t="s">
        <v>30341</v>
      </c>
    </row>
    <row r="5504" spans="2:3" x14ac:dyDescent="0.25">
      <c r="B5504" t="s">
        <v>33221</v>
      </c>
      <c r="C5504" t="s">
        <v>25995</v>
      </c>
    </row>
    <row r="5505" spans="2:3" x14ac:dyDescent="0.25">
      <c r="B5505" t="s">
        <v>33222</v>
      </c>
      <c r="C5505" t="s">
        <v>26049</v>
      </c>
    </row>
    <row r="5506" spans="2:3" x14ac:dyDescent="0.25">
      <c r="B5506" t="s">
        <v>33223</v>
      </c>
      <c r="C5506" t="s">
        <v>26000</v>
      </c>
    </row>
    <row r="5507" spans="2:3" x14ac:dyDescent="0.25">
      <c r="B5507" t="s">
        <v>33224</v>
      </c>
      <c r="C5507" t="s">
        <v>26052</v>
      </c>
    </row>
    <row r="5508" spans="2:3" x14ac:dyDescent="0.25">
      <c r="B5508" t="s">
        <v>33225</v>
      </c>
      <c r="C5508" t="s">
        <v>27220</v>
      </c>
    </row>
    <row r="5509" spans="2:3" x14ac:dyDescent="0.25">
      <c r="B5509" t="s">
        <v>33226</v>
      </c>
      <c r="C5509" t="s">
        <v>30214</v>
      </c>
    </row>
    <row r="5510" spans="2:3" x14ac:dyDescent="0.25">
      <c r="B5510" t="s">
        <v>33227</v>
      </c>
      <c r="C5510" t="s">
        <v>26124</v>
      </c>
    </row>
    <row r="5511" spans="2:3" x14ac:dyDescent="0.25">
      <c r="B5511" t="s">
        <v>33228</v>
      </c>
      <c r="C5511" t="s">
        <v>30216</v>
      </c>
    </row>
    <row r="5512" spans="2:3" x14ac:dyDescent="0.25">
      <c r="B5512" t="s">
        <v>33229</v>
      </c>
      <c r="C5512" t="s">
        <v>31193</v>
      </c>
    </row>
    <row r="5513" spans="2:3" x14ac:dyDescent="0.25">
      <c r="B5513" t="s">
        <v>33230</v>
      </c>
      <c r="C5513" t="s">
        <v>27406</v>
      </c>
    </row>
    <row r="5514" spans="2:3" x14ac:dyDescent="0.25">
      <c r="B5514" t="s">
        <v>33231</v>
      </c>
      <c r="C5514" t="s">
        <v>33232</v>
      </c>
    </row>
    <row r="5515" spans="2:3" x14ac:dyDescent="0.25">
      <c r="B5515" t="s">
        <v>33233</v>
      </c>
      <c r="C5515" t="s">
        <v>28297</v>
      </c>
    </row>
    <row r="5516" spans="2:3" x14ac:dyDescent="0.25">
      <c r="B5516" t="s">
        <v>33234</v>
      </c>
      <c r="C5516" t="s">
        <v>26507</v>
      </c>
    </row>
    <row r="5517" spans="2:3" x14ac:dyDescent="0.25">
      <c r="B5517" t="s">
        <v>33235</v>
      </c>
      <c r="C5517" t="s">
        <v>27406</v>
      </c>
    </row>
    <row r="5518" spans="2:3" x14ac:dyDescent="0.25">
      <c r="B5518" t="s">
        <v>33236</v>
      </c>
      <c r="C5518" t="s">
        <v>25995</v>
      </c>
    </row>
    <row r="5519" spans="2:3" x14ac:dyDescent="0.25">
      <c r="B5519" t="s">
        <v>33237</v>
      </c>
      <c r="C5519" t="s">
        <v>26319</v>
      </c>
    </row>
    <row r="5520" spans="2:3" x14ac:dyDescent="0.25">
      <c r="B5520" t="s">
        <v>33238</v>
      </c>
      <c r="C5520" t="s">
        <v>28715</v>
      </c>
    </row>
    <row r="5521" spans="2:3" x14ac:dyDescent="0.25">
      <c r="B5521" t="s">
        <v>33239</v>
      </c>
      <c r="C5521" t="s">
        <v>28726</v>
      </c>
    </row>
    <row r="5522" spans="2:3" x14ac:dyDescent="0.25">
      <c r="B5522" t="s">
        <v>33240</v>
      </c>
      <c r="C5522" t="s">
        <v>25995</v>
      </c>
    </row>
    <row r="5523" spans="2:3" x14ac:dyDescent="0.25">
      <c r="B5523" t="s">
        <v>33241</v>
      </c>
      <c r="C5523" t="s">
        <v>26343</v>
      </c>
    </row>
    <row r="5524" spans="2:3" x14ac:dyDescent="0.25">
      <c r="B5524" t="s">
        <v>33242</v>
      </c>
      <c r="C5524" t="s">
        <v>25995</v>
      </c>
    </row>
    <row r="5525" spans="2:3" x14ac:dyDescent="0.25">
      <c r="B5525" t="s">
        <v>33243</v>
      </c>
      <c r="C5525" t="s">
        <v>26141</v>
      </c>
    </row>
    <row r="5526" spans="2:3" x14ac:dyDescent="0.25">
      <c r="B5526" t="s">
        <v>33244</v>
      </c>
      <c r="C5526" t="s">
        <v>26703</v>
      </c>
    </row>
    <row r="5527" spans="2:3" x14ac:dyDescent="0.25">
      <c r="B5527" t="s">
        <v>33245</v>
      </c>
      <c r="C5527" t="s">
        <v>33246</v>
      </c>
    </row>
    <row r="5528" spans="2:3" x14ac:dyDescent="0.25">
      <c r="B5528" t="s">
        <v>33247</v>
      </c>
      <c r="C5528" t="s">
        <v>25995</v>
      </c>
    </row>
    <row r="5529" spans="2:3" x14ac:dyDescent="0.25">
      <c r="B5529" t="s">
        <v>33248</v>
      </c>
      <c r="C5529" t="s">
        <v>26141</v>
      </c>
    </row>
    <row r="5530" spans="2:3" x14ac:dyDescent="0.25">
      <c r="B5530" t="s">
        <v>33249</v>
      </c>
      <c r="C5530" t="s">
        <v>26703</v>
      </c>
    </row>
    <row r="5531" spans="2:3" x14ac:dyDescent="0.25">
      <c r="B5531" t="s">
        <v>33250</v>
      </c>
      <c r="C5531" t="s">
        <v>26019</v>
      </c>
    </row>
    <row r="5532" spans="2:3" x14ac:dyDescent="0.25">
      <c r="B5532" t="s">
        <v>33251</v>
      </c>
      <c r="C5532" t="s">
        <v>25995</v>
      </c>
    </row>
    <row r="5533" spans="2:3" x14ac:dyDescent="0.25">
      <c r="B5533" t="s">
        <v>33252</v>
      </c>
      <c r="C5533" t="s">
        <v>26022</v>
      </c>
    </row>
    <row r="5534" spans="2:3" x14ac:dyDescent="0.25">
      <c r="B5534" t="s">
        <v>33253</v>
      </c>
      <c r="C5534" t="s">
        <v>31197</v>
      </c>
    </row>
    <row r="5535" spans="2:3" x14ac:dyDescent="0.25">
      <c r="B5535" t="s">
        <v>33254</v>
      </c>
      <c r="C5535" t="s">
        <v>29387</v>
      </c>
    </row>
    <row r="5536" spans="2:3" x14ac:dyDescent="0.25">
      <c r="B5536" t="s">
        <v>33255</v>
      </c>
      <c r="C5536" t="s">
        <v>27296</v>
      </c>
    </row>
    <row r="5537" spans="2:3" x14ac:dyDescent="0.25">
      <c r="B5537" t="s">
        <v>33256</v>
      </c>
      <c r="C5537" t="s">
        <v>27362</v>
      </c>
    </row>
    <row r="5538" spans="2:3" x14ac:dyDescent="0.25">
      <c r="B5538" t="s">
        <v>33257</v>
      </c>
      <c r="C5538" t="s">
        <v>27364</v>
      </c>
    </row>
    <row r="5539" spans="2:3" x14ac:dyDescent="0.25">
      <c r="B5539" t="s">
        <v>33258</v>
      </c>
      <c r="C5539" t="s">
        <v>26343</v>
      </c>
    </row>
    <row r="5540" spans="2:3" x14ac:dyDescent="0.25">
      <c r="B5540" t="s">
        <v>33259</v>
      </c>
      <c r="C5540" t="s">
        <v>27622</v>
      </c>
    </row>
    <row r="5541" spans="2:3" x14ac:dyDescent="0.25">
      <c r="B5541" t="s">
        <v>33260</v>
      </c>
      <c r="C5541" t="s">
        <v>26705</v>
      </c>
    </row>
    <row r="5542" spans="2:3" x14ac:dyDescent="0.25">
      <c r="B5542" t="s">
        <v>33261</v>
      </c>
      <c r="C5542" t="s">
        <v>26058</v>
      </c>
    </row>
    <row r="5543" spans="2:3" x14ac:dyDescent="0.25">
      <c r="B5543" t="s">
        <v>33262</v>
      </c>
      <c r="C5543" t="s">
        <v>26153</v>
      </c>
    </row>
    <row r="5544" spans="2:3" x14ac:dyDescent="0.25">
      <c r="B5544" t="s">
        <v>33263</v>
      </c>
      <c r="C5544" t="s">
        <v>25995</v>
      </c>
    </row>
    <row r="5545" spans="2:3" x14ac:dyDescent="0.25">
      <c r="B5545" t="s">
        <v>33264</v>
      </c>
      <c r="C5545" t="s">
        <v>26213</v>
      </c>
    </row>
    <row r="5546" spans="2:3" x14ac:dyDescent="0.25">
      <c r="B5546" t="s">
        <v>33265</v>
      </c>
      <c r="C5546" t="s">
        <v>29373</v>
      </c>
    </row>
    <row r="5547" spans="2:3" x14ac:dyDescent="0.25">
      <c r="B5547" t="s">
        <v>33266</v>
      </c>
      <c r="C5547" t="s">
        <v>30186</v>
      </c>
    </row>
    <row r="5548" spans="2:3" x14ac:dyDescent="0.25">
      <c r="B5548" t="s">
        <v>33267</v>
      </c>
      <c r="C5548" t="s">
        <v>29405</v>
      </c>
    </row>
    <row r="5549" spans="2:3" x14ac:dyDescent="0.25">
      <c r="B5549" t="s">
        <v>33268</v>
      </c>
      <c r="C5549" t="s">
        <v>26705</v>
      </c>
    </row>
    <row r="5550" spans="2:3" x14ac:dyDescent="0.25">
      <c r="B5550" t="s">
        <v>33269</v>
      </c>
      <c r="C5550" t="s">
        <v>33270</v>
      </c>
    </row>
    <row r="5551" spans="2:3" x14ac:dyDescent="0.25">
      <c r="B5551" t="s">
        <v>33271</v>
      </c>
      <c r="C5551" t="s">
        <v>32929</v>
      </c>
    </row>
    <row r="5552" spans="2:3" x14ac:dyDescent="0.25">
      <c r="B5552" t="s">
        <v>33272</v>
      </c>
      <c r="C5552" t="s">
        <v>28562</v>
      </c>
    </row>
    <row r="5553" spans="2:3" x14ac:dyDescent="0.25">
      <c r="B5553" t="s">
        <v>33273</v>
      </c>
      <c r="C5553" t="s">
        <v>25995</v>
      </c>
    </row>
    <row r="5554" spans="2:3" x14ac:dyDescent="0.25">
      <c r="B5554" t="s">
        <v>33274</v>
      </c>
      <c r="C5554" t="s">
        <v>31116</v>
      </c>
    </row>
    <row r="5555" spans="2:3" x14ac:dyDescent="0.25">
      <c r="B5555" t="s">
        <v>33275</v>
      </c>
      <c r="C5555" t="s">
        <v>28562</v>
      </c>
    </row>
    <row r="5556" spans="2:3" x14ac:dyDescent="0.25">
      <c r="B5556" t="s">
        <v>33276</v>
      </c>
      <c r="C5556" t="s">
        <v>33277</v>
      </c>
    </row>
    <row r="5557" spans="2:3" x14ac:dyDescent="0.25">
      <c r="B5557" t="s">
        <v>33278</v>
      </c>
      <c r="C5557" t="s">
        <v>32929</v>
      </c>
    </row>
    <row r="5558" spans="2:3" x14ac:dyDescent="0.25">
      <c r="B5558" t="s">
        <v>33279</v>
      </c>
      <c r="C5558" t="s">
        <v>33280</v>
      </c>
    </row>
    <row r="5559" spans="2:3" x14ac:dyDescent="0.25">
      <c r="B5559" t="s">
        <v>33281</v>
      </c>
      <c r="C5559" t="s">
        <v>33282</v>
      </c>
    </row>
    <row r="5560" spans="2:3" x14ac:dyDescent="0.25">
      <c r="B5560" t="s">
        <v>33283</v>
      </c>
      <c r="C5560" t="s">
        <v>25995</v>
      </c>
    </row>
    <row r="5561" spans="2:3" x14ac:dyDescent="0.25">
      <c r="B5561" t="s">
        <v>33284</v>
      </c>
      <c r="C5561" t="s">
        <v>31116</v>
      </c>
    </row>
    <row r="5562" spans="2:3" x14ac:dyDescent="0.25">
      <c r="B5562" t="s">
        <v>33285</v>
      </c>
      <c r="C5562" t="s">
        <v>33270</v>
      </c>
    </row>
    <row r="5563" spans="2:3" x14ac:dyDescent="0.25">
      <c r="B5563" t="s">
        <v>33286</v>
      </c>
      <c r="C5563" t="s">
        <v>28562</v>
      </c>
    </row>
    <row r="5564" spans="2:3" x14ac:dyDescent="0.25">
      <c r="B5564" t="s">
        <v>33287</v>
      </c>
      <c r="C5564" t="s">
        <v>27425</v>
      </c>
    </row>
    <row r="5565" spans="2:3" x14ac:dyDescent="0.25">
      <c r="B5565" t="s">
        <v>33288</v>
      </c>
      <c r="C5565" t="s">
        <v>33277</v>
      </c>
    </row>
    <row r="5566" spans="2:3" x14ac:dyDescent="0.25">
      <c r="B5566" t="s">
        <v>33289</v>
      </c>
      <c r="C5566" t="s">
        <v>32929</v>
      </c>
    </row>
    <row r="5567" spans="2:3" x14ac:dyDescent="0.25">
      <c r="B5567" t="s">
        <v>33290</v>
      </c>
      <c r="C5567" t="s">
        <v>26019</v>
      </c>
    </row>
    <row r="5568" spans="2:3" x14ac:dyDescent="0.25">
      <c r="B5568" t="s">
        <v>33291</v>
      </c>
      <c r="C5568" t="s">
        <v>25995</v>
      </c>
    </row>
    <row r="5569" spans="2:3" x14ac:dyDescent="0.25">
      <c r="B5569" t="s">
        <v>33292</v>
      </c>
      <c r="C5569" t="s">
        <v>26022</v>
      </c>
    </row>
    <row r="5570" spans="2:3" x14ac:dyDescent="0.25">
      <c r="B5570" t="s">
        <v>33293</v>
      </c>
      <c r="C5570" t="s">
        <v>30220</v>
      </c>
    </row>
    <row r="5571" spans="2:3" x14ac:dyDescent="0.25">
      <c r="B5571" t="s">
        <v>33294</v>
      </c>
      <c r="C5571" t="s">
        <v>26122</v>
      </c>
    </row>
    <row r="5572" spans="2:3" x14ac:dyDescent="0.25">
      <c r="B5572" t="s">
        <v>33295</v>
      </c>
      <c r="C5572" t="s">
        <v>26124</v>
      </c>
    </row>
    <row r="5573" spans="2:3" x14ac:dyDescent="0.25">
      <c r="B5573" t="s">
        <v>33296</v>
      </c>
      <c r="C5573" t="s">
        <v>32269</v>
      </c>
    </row>
    <row r="5574" spans="2:3" x14ac:dyDescent="0.25">
      <c r="B5574" t="s">
        <v>33297</v>
      </c>
      <c r="C5574" t="s">
        <v>32929</v>
      </c>
    </row>
    <row r="5575" spans="2:3" x14ac:dyDescent="0.25">
      <c r="B5575" t="s">
        <v>33298</v>
      </c>
      <c r="C5575" t="s">
        <v>25995</v>
      </c>
    </row>
    <row r="5576" spans="2:3" x14ac:dyDescent="0.25">
      <c r="B5576" t="s">
        <v>33299</v>
      </c>
      <c r="C5576" t="s">
        <v>31139</v>
      </c>
    </row>
    <row r="5577" spans="2:3" x14ac:dyDescent="0.25">
      <c r="B5577" t="s">
        <v>33300</v>
      </c>
      <c r="C5577" t="s">
        <v>32269</v>
      </c>
    </row>
    <row r="5578" spans="2:3" x14ac:dyDescent="0.25">
      <c r="B5578" t="s">
        <v>33301</v>
      </c>
      <c r="C5578" t="s">
        <v>33277</v>
      </c>
    </row>
    <row r="5579" spans="2:3" x14ac:dyDescent="0.25">
      <c r="B5579" t="s">
        <v>33302</v>
      </c>
      <c r="C5579" t="s">
        <v>32929</v>
      </c>
    </row>
    <row r="5580" spans="2:3" x14ac:dyDescent="0.25">
      <c r="B5580" t="s">
        <v>33303</v>
      </c>
      <c r="C5580" t="s">
        <v>25995</v>
      </c>
    </row>
    <row r="5581" spans="2:3" x14ac:dyDescent="0.25">
      <c r="B5581" t="s">
        <v>33304</v>
      </c>
      <c r="C5581" t="s">
        <v>31116</v>
      </c>
    </row>
    <row r="5582" spans="2:3" x14ac:dyDescent="0.25">
      <c r="B5582" t="s">
        <v>33305</v>
      </c>
      <c r="C5582" t="s">
        <v>31135</v>
      </c>
    </row>
    <row r="5583" spans="2:3" x14ac:dyDescent="0.25">
      <c r="B5583" t="s">
        <v>33306</v>
      </c>
      <c r="C5583" t="s">
        <v>31139</v>
      </c>
    </row>
    <row r="5584" spans="2:3" x14ac:dyDescent="0.25">
      <c r="B5584" t="s">
        <v>33307</v>
      </c>
      <c r="C5584" t="s">
        <v>26505</v>
      </c>
    </row>
    <row r="5585" spans="2:3" x14ac:dyDescent="0.25">
      <c r="B5585" t="s">
        <v>33308</v>
      </c>
      <c r="C5585" t="s">
        <v>33277</v>
      </c>
    </row>
    <row r="5586" spans="2:3" x14ac:dyDescent="0.25">
      <c r="B5586" t="s">
        <v>33309</v>
      </c>
      <c r="C5586" t="s">
        <v>32929</v>
      </c>
    </row>
    <row r="5587" spans="2:3" x14ac:dyDescent="0.25">
      <c r="B5587" t="s">
        <v>33310</v>
      </c>
      <c r="C5587" t="s">
        <v>33277</v>
      </c>
    </row>
    <row r="5588" spans="2:3" x14ac:dyDescent="0.25">
      <c r="B5588" t="s">
        <v>33311</v>
      </c>
      <c r="C5588" t="s">
        <v>32929</v>
      </c>
    </row>
    <row r="5589" spans="2:3" x14ac:dyDescent="0.25">
      <c r="B5589" t="s">
        <v>33312</v>
      </c>
      <c r="C5589" t="s">
        <v>32948</v>
      </c>
    </row>
    <row r="5590" spans="2:3" x14ac:dyDescent="0.25">
      <c r="B5590" t="s">
        <v>33313</v>
      </c>
      <c r="C5590" t="s">
        <v>25995</v>
      </c>
    </row>
    <row r="5591" spans="2:3" x14ac:dyDescent="0.25">
      <c r="B5591" t="s">
        <v>33314</v>
      </c>
      <c r="C5591" t="s">
        <v>31139</v>
      </c>
    </row>
    <row r="5592" spans="2:3" x14ac:dyDescent="0.25">
      <c r="B5592" t="s">
        <v>33315</v>
      </c>
      <c r="C5592" t="s">
        <v>32269</v>
      </c>
    </row>
    <row r="5593" spans="2:3" x14ac:dyDescent="0.25">
      <c r="B5593" t="s">
        <v>33316</v>
      </c>
      <c r="C5593" t="s">
        <v>25995</v>
      </c>
    </row>
    <row r="5594" spans="2:3" x14ac:dyDescent="0.25">
      <c r="B5594" t="s">
        <v>33317</v>
      </c>
      <c r="C5594" t="s">
        <v>33318</v>
      </c>
    </row>
    <row r="5595" spans="2:3" x14ac:dyDescent="0.25">
      <c r="B5595" t="s">
        <v>33319</v>
      </c>
      <c r="C5595" t="s">
        <v>26019</v>
      </c>
    </row>
    <row r="5596" spans="2:3" x14ac:dyDescent="0.25">
      <c r="B5596" t="s">
        <v>33320</v>
      </c>
      <c r="C5596" t="s">
        <v>25995</v>
      </c>
    </row>
    <row r="5597" spans="2:3" x14ac:dyDescent="0.25">
      <c r="B5597" t="s">
        <v>33321</v>
      </c>
      <c r="C5597" t="s">
        <v>26022</v>
      </c>
    </row>
    <row r="5598" spans="2:3" x14ac:dyDescent="0.25">
      <c r="B5598" t="s">
        <v>33322</v>
      </c>
      <c r="C5598" t="s">
        <v>26505</v>
      </c>
    </row>
    <row r="5599" spans="2:3" x14ac:dyDescent="0.25">
      <c r="B5599" t="s">
        <v>33323</v>
      </c>
      <c r="C5599" t="s">
        <v>25995</v>
      </c>
    </row>
    <row r="5600" spans="2:3" x14ac:dyDescent="0.25">
      <c r="B5600" t="s">
        <v>33324</v>
      </c>
      <c r="C5600" t="s">
        <v>33318</v>
      </c>
    </row>
    <row r="5601" spans="2:3" x14ac:dyDescent="0.25">
      <c r="B5601" t="s">
        <v>33325</v>
      </c>
      <c r="C5601" t="s">
        <v>31116</v>
      </c>
    </row>
    <row r="5602" spans="2:3" x14ac:dyDescent="0.25">
      <c r="B5602" t="s">
        <v>33326</v>
      </c>
      <c r="C5602" t="s">
        <v>31135</v>
      </c>
    </row>
    <row r="5603" spans="2:3" x14ac:dyDescent="0.25">
      <c r="B5603" t="s">
        <v>33327</v>
      </c>
      <c r="C5603" t="s">
        <v>31139</v>
      </c>
    </row>
    <row r="5604" spans="2:3" x14ac:dyDescent="0.25">
      <c r="B5604" t="s">
        <v>33328</v>
      </c>
      <c r="C5604" t="s">
        <v>26019</v>
      </c>
    </row>
    <row r="5605" spans="2:3" x14ac:dyDescent="0.25">
      <c r="B5605" t="s">
        <v>33329</v>
      </c>
      <c r="C5605" t="s">
        <v>25995</v>
      </c>
    </row>
    <row r="5606" spans="2:3" x14ac:dyDescent="0.25">
      <c r="B5606" t="s">
        <v>33330</v>
      </c>
      <c r="C5606" t="s">
        <v>26022</v>
      </c>
    </row>
    <row r="5607" spans="2:3" x14ac:dyDescent="0.25">
      <c r="B5607" t="s">
        <v>33331</v>
      </c>
      <c r="C5607" t="s">
        <v>27004</v>
      </c>
    </row>
    <row r="5608" spans="2:3" x14ac:dyDescent="0.25">
      <c r="B5608" t="s">
        <v>33332</v>
      </c>
      <c r="C5608" t="s">
        <v>25995</v>
      </c>
    </row>
    <row r="5609" spans="2:3" x14ac:dyDescent="0.25">
      <c r="B5609" t="s">
        <v>33333</v>
      </c>
      <c r="C5609" t="s">
        <v>26012</v>
      </c>
    </row>
    <row r="5610" spans="2:3" x14ac:dyDescent="0.25">
      <c r="B5610" t="s">
        <v>33334</v>
      </c>
      <c r="C5610" t="s">
        <v>25995</v>
      </c>
    </row>
    <row r="5611" spans="2:3" x14ac:dyDescent="0.25">
      <c r="B5611" t="s">
        <v>33335</v>
      </c>
      <c r="C5611" t="s">
        <v>29387</v>
      </c>
    </row>
    <row r="5612" spans="2:3" x14ac:dyDescent="0.25">
      <c r="B5612" t="s">
        <v>33336</v>
      </c>
      <c r="C5612" t="s">
        <v>27296</v>
      </c>
    </row>
    <row r="5613" spans="2:3" x14ac:dyDescent="0.25">
      <c r="B5613" t="s">
        <v>33337</v>
      </c>
      <c r="C5613" t="s">
        <v>27296</v>
      </c>
    </row>
    <row r="5614" spans="2:3" x14ac:dyDescent="0.25">
      <c r="B5614" t="s">
        <v>33338</v>
      </c>
      <c r="C5614" t="s">
        <v>25995</v>
      </c>
    </row>
    <row r="5615" spans="2:3" x14ac:dyDescent="0.25">
      <c r="B5615" t="s">
        <v>33339</v>
      </c>
      <c r="C5615" t="s">
        <v>31197</v>
      </c>
    </row>
    <row r="5616" spans="2:3" x14ac:dyDescent="0.25">
      <c r="B5616" t="s">
        <v>33340</v>
      </c>
      <c r="C5616" t="s">
        <v>27362</v>
      </c>
    </row>
    <row r="5617" spans="2:3" x14ac:dyDescent="0.25">
      <c r="B5617" t="s">
        <v>33341</v>
      </c>
      <c r="C5617" t="s">
        <v>27364</v>
      </c>
    </row>
    <row r="5618" spans="2:3" x14ac:dyDescent="0.25">
      <c r="B5618" t="s">
        <v>33342</v>
      </c>
      <c r="C5618" t="s">
        <v>26343</v>
      </c>
    </row>
    <row r="5619" spans="2:3" x14ac:dyDescent="0.25">
      <c r="B5619" t="s">
        <v>33343</v>
      </c>
      <c r="C5619" t="s">
        <v>33344</v>
      </c>
    </row>
    <row r="5620" spans="2:3" x14ac:dyDescent="0.25">
      <c r="B5620" t="s">
        <v>33345</v>
      </c>
      <c r="C5620" t="s">
        <v>26343</v>
      </c>
    </row>
    <row r="5621" spans="2:3" x14ac:dyDescent="0.25">
      <c r="B5621" t="s">
        <v>33346</v>
      </c>
      <c r="C5621" t="s">
        <v>33344</v>
      </c>
    </row>
    <row r="5622" spans="2:3" x14ac:dyDescent="0.25">
      <c r="B5622" t="s">
        <v>33347</v>
      </c>
      <c r="C5622" t="s">
        <v>25995</v>
      </c>
    </row>
    <row r="5623" spans="2:3" x14ac:dyDescent="0.25">
      <c r="B5623" t="s">
        <v>33348</v>
      </c>
      <c r="C5623" t="s">
        <v>27296</v>
      </c>
    </row>
    <row r="5624" spans="2:3" x14ac:dyDescent="0.25">
      <c r="B5624" t="s">
        <v>33349</v>
      </c>
      <c r="C5624" t="s">
        <v>26343</v>
      </c>
    </row>
    <row r="5625" spans="2:3" x14ac:dyDescent="0.25">
      <c r="B5625" t="s">
        <v>33350</v>
      </c>
      <c r="C5625" t="s">
        <v>33344</v>
      </c>
    </row>
    <row r="5626" spans="2:3" x14ac:dyDescent="0.25">
      <c r="B5626" t="s">
        <v>33351</v>
      </c>
      <c r="C5626" t="s">
        <v>25995</v>
      </c>
    </row>
    <row r="5627" spans="2:3" x14ac:dyDescent="0.25">
      <c r="B5627" t="s">
        <v>33352</v>
      </c>
      <c r="C5627" t="s">
        <v>27362</v>
      </c>
    </row>
    <row r="5628" spans="2:3" x14ac:dyDescent="0.25">
      <c r="B5628" t="s">
        <v>33353</v>
      </c>
      <c r="C5628" t="s">
        <v>25995</v>
      </c>
    </row>
    <row r="5629" spans="2:3" x14ac:dyDescent="0.25">
      <c r="B5629" t="s">
        <v>33354</v>
      </c>
      <c r="C5629" t="s">
        <v>29387</v>
      </c>
    </row>
    <row r="5630" spans="2:3" x14ac:dyDescent="0.25">
      <c r="B5630" t="s">
        <v>33355</v>
      </c>
      <c r="C5630" t="s">
        <v>27296</v>
      </c>
    </row>
    <row r="5631" spans="2:3" x14ac:dyDescent="0.25">
      <c r="B5631" t="s">
        <v>33356</v>
      </c>
      <c r="C5631" t="s">
        <v>28715</v>
      </c>
    </row>
    <row r="5632" spans="2:3" x14ac:dyDescent="0.25">
      <c r="B5632" t="s">
        <v>33357</v>
      </c>
      <c r="C5632" t="s">
        <v>28726</v>
      </c>
    </row>
    <row r="5633" spans="2:3" x14ac:dyDescent="0.25">
      <c r="B5633" t="s">
        <v>33358</v>
      </c>
      <c r="C5633" t="s">
        <v>29003</v>
      </c>
    </row>
    <row r="5634" spans="2:3" x14ac:dyDescent="0.25">
      <c r="B5634" t="s">
        <v>33359</v>
      </c>
      <c r="C5634" t="s">
        <v>28533</v>
      </c>
    </row>
    <row r="5635" spans="2:3" x14ac:dyDescent="0.25">
      <c r="B5635" t="s">
        <v>33360</v>
      </c>
      <c r="C5635" t="s">
        <v>29055</v>
      </c>
    </row>
    <row r="5636" spans="2:3" x14ac:dyDescent="0.25">
      <c r="B5636" t="s">
        <v>33361</v>
      </c>
      <c r="C5636" t="s">
        <v>28535</v>
      </c>
    </row>
    <row r="5637" spans="2:3" x14ac:dyDescent="0.25">
      <c r="B5637" t="s">
        <v>33362</v>
      </c>
      <c r="C5637" t="s">
        <v>28959</v>
      </c>
    </row>
    <row r="5638" spans="2:3" x14ac:dyDescent="0.25">
      <c r="B5638" t="s">
        <v>33363</v>
      </c>
      <c r="C5638" t="s">
        <v>28537</v>
      </c>
    </row>
    <row r="5639" spans="2:3" x14ac:dyDescent="0.25">
      <c r="B5639" t="s">
        <v>33364</v>
      </c>
      <c r="C5639" t="s">
        <v>28964</v>
      </c>
    </row>
    <row r="5640" spans="2:3" x14ac:dyDescent="0.25">
      <c r="B5640" t="s">
        <v>33365</v>
      </c>
      <c r="C5640" t="s">
        <v>28539</v>
      </c>
    </row>
    <row r="5641" spans="2:3" x14ac:dyDescent="0.25">
      <c r="B5641" t="s">
        <v>33366</v>
      </c>
      <c r="C5641" t="s">
        <v>29064</v>
      </c>
    </row>
    <row r="5642" spans="2:3" x14ac:dyDescent="0.25">
      <c r="B5642" t="s">
        <v>33367</v>
      </c>
      <c r="C5642" t="s">
        <v>28541</v>
      </c>
    </row>
    <row r="5643" spans="2:3" x14ac:dyDescent="0.25">
      <c r="B5643" t="s">
        <v>33368</v>
      </c>
      <c r="C5643" t="s">
        <v>28713</v>
      </c>
    </row>
    <row r="5644" spans="2:3" x14ac:dyDescent="0.25">
      <c r="B5644" t="s">
        <v>33369</v>
      </c>
      <c r="C5644" t="s">
        <v>29068</v>
      </c>
    </row>
    <row r="5645" spans="2:3" x14ac:dyDescent="0.25">
      <c r="B5645" t="s">
        <v>33370</v>
      </c>
      <c r="C5645" t="s">
        <v>28967</v>
      </c>
    </row>
    <row r="5646" spans="2:3" x14ac:dyDescent="0.25">
      <c r="B5646" t="s">
        <v>33371</v>
      </c>
      <c r="C5646" t="s">
        <v>28511</v>
      </c>
    </row>
    <row r="5647" spans="2:3" x14ac:dyDescent="0.25">
      <c r="B5647" t="s">
        <v>33372</v>
      </c>
      <c r="C5647" t="s">
        <v>28631</v>
      </c>
    </row>
    <row r="5648" spans="2:3" x14ac:dyDescent="0.25">
      <c r="B5648" t="s">
        <v>33373</v>
      </c>
      <c r="C5648" t="s">
        <v>28715</v>
      </c>
    </row>
    <row r="5649" spans="2:3" x14ac:dyDescent="0.25">
      <c r="B5649" t="s">
        <v>33374</v>
      </c>
      <c r="C5649" t="s">
        <v>28717</v>
      </c>
    </row>
    <row r="5650" spans="2:3" x14ac:dyDescent="0.25">
      <c r="B5650" t="s">
        <v>33375</v>
      </c>
      <c r="C5650" t="s">
        <v>28637</v>
      </c>
    </row>
    <row r="5651" spans="2:3" x14ac:dyDescent="0.25">
      <c r="B5651" t="s">
        <v>33376</v>
      </c>
      <c r="C5651" t="s">
        <v>29076</v>
      </c>
    </row>
    <row r="5652" spans="2:3" x14ac:dyDescent="0.25">
      <c r="B5652" t="s">
        <v>33377</v>
      </c>
      <c r="C5652" t="s">
        <v>29078</v>
      </c>
    </row>
    <row r="5653" spans="2:3" x14ac:dyDescent="0.25">
      <c r="B5653" t="s">
        <v>33378</v>
      </c>
      <c r="C5653" t="s">
        <v>28971</v>
      </c>
    </row>
    <row r="5654" spans="2:3" x14ac:dyDescent="0.25">
      <c r="B5654" t="s">
        <v>33379</v>
      </c>
      <c r="C5654" t="s">
        <v>28955</v>
      </c>
    </row>
    <row r="5655" spans="2:3" x14ac:dyDescent="0.25">
      <c r="B5655" t="s">
        <v>33380</v>
      </c>
      <c r="C5655" t="s">
        <v>29083</v>
      </c>
    </row>
    <row r="5656" spans="2:3" x14ac:dyDescent="0.25">
      <c r="B5656" t="s">
        <v>33381</v>
      </c>
      <c r="C5656" t="s">
        <v>29019</v>
      </c>
    </row>
    <row r="5657" spans="2:3" x14ac:dyDescent="0.25">
      <c r="B5657" t="s">
        <v>33382</v>
      </c>
      <c r="C5657" t="s">
        <v>29021</v>
      </c>
    </row>
    <row r="5658" spans="2:3" x14ac:dyDescent="0.25">
      <c r="B5658" t="s">
        <v>33383</v>
      </c>
      <c r="C5658" t="s">
        <v>29088</v>
      </c>
    </row>
    <row r="5659" spans="2:3" x14ac:dyDescent="0.25">
      <c r="B5659" t="s">
        <v>33384</v>
      </c>
      <c r="C5659" t="s">
        <v>28973</v>
      </c>
    </row>
    <row r="5660" spans="2:3" x14ac:dyDescent="0.25">
      <c r="B5660" t="s">
        <v>33385</v>
      </c>
      <c r="C5660" t="s">
        <v>28721</v>
      </c>
    </row>
    <row r="5661" spans="2:3" x14ac:dyDescent="0.25">
      <c r="B5661" t="s">
        <v>33386</v>
      </c>
      <c r="C5661" t="s">
        <v>29092</v>
      </c>
    </row>
    <row r="5662" spans="2:3" x14ac:dyDescent="0.25">
      <c r="B5662" t="s">
        <v>33387</v>
      </c>
      <c r="C5662" t="s">
        <v>28726</v>
      </c>
    </row>
    <row r="5663" spans="2:3" x14ac:dyDescent="0.25">
      <c r="B5663" t="s">
        <v>33388</v>
      </c>
      <c r="C5663" t="s">
        <v>29417</v>
      </c>
    </row>
    <row r="5664" spans="2:3" x14ac:dyDescent="0.25">
      <c r="B5664" t="s">
        <v>33389</v>
      </c>
      <c r="C5664" t="s">
        <v>27328</v>
      </c>
    </row>
    <row r="5665" spans="2:3" x14ac:dyDescent="0.25">
      <c r="B5665" t="s">
        <v>33390</v>
      </c>
      <c r="C5665" t="s">
        <v>30516</v>
      </c>
    </row>
    <row r="5666" spans="2:3" x14ac:dyDescent="0.25">
      <c r="B5666" t="s">
        <v>33391</v>
      </c>
      <c r="C5666" t="s">
        <v>26019</v>
      </c>
    </row>
    <row r="5667" spans="2:3" x14ac:dyDescent="0.25">
      <c r="B5667" t="s">
        <v>33392</v>
      </c>
      <c r="C5667" t="s">
        <v>25995</v>
      </c>
    </row>
    <row r="5668" spans="2:3" x14ac:dyDescent="0.25">
      <c r="B5668" t="s">
        <v>33393</v>
      </c>
      <c r="C5668" t="s">
        <v>26022</v>
      </c>
    </row>
    <row r="5669" spans="2:3" x14ac:dyDescent="0.25">
      <c r="B5669" t="s">
        <v>33394</v>
      </c>
      <c r="C5669" t="s">
        <v>31185</v>
      </c>
    </row>
    <row r="5670" spans="2:3" x14ac:dyDescent="0.25">
      <c r="B5670" t="s">
        <v>33395</v>
      </c>
      <c r="C5670" t="s">
        <v>25997</v>
      </c>
    </row>
    <row r="5671" spans="2:3" x14ac:dyDescent="0.25">
      <c r="B5671" t="s">
        <v>33396</v>
      </c>
      <c r="C5671" t="s">
        <v>25997</v>
      </c>
    </row>
    <row r="5672" spans="2:3" x14ac:dyDescent="0.25">
      <c r="B5672" t="s">
        <v>33397</v>
      </c>
      <c r="C5672" t="s">
        <v>26213</v>
      </c>
    </row>
    <row r="5673" spans="2:3" x14ac:dyDescent="0.25">
      <c r="B5673" t="s">
        <v>33398</v>
      </c>
      <c r="C5673" t="s">
        <v>28590</v>
      </c>
    </row>
    <row r="5674" spans="2:3" x14ac:dyDescent="0.25">
      <c r="B5674" t="s">
        <v>33399</v>
      </c>
      <c r="C5674" t="s">
        <v>27783</v>
      </c>
    </row>
    <row r="5675" spans="2:3" x14ac:dyDescent="0.25">
      <c r="B5675" t="s">
        <v>33400</v>
      </c>
      <c r="C5675" t="s">
        <v>27657</v>
      </c>
    </row>
    <row r="5676" spans="2:3" x14ac:dyDescent="0.25">
      <c r="B5676" t="s">
        <v>33401</v>
      </c>
      <c r="C5676" t="s">
        <v>27323</v>
      </c>
    </row>
    <row r="5677" spans="2:3" x14ac:dyDescent="0.25">
      <c r="B5677" t="s">
        <v>33402</v>
      </c>
      <c r="C5677" t="s">
        <v>26093</v>
      </c>
    </row>
    <row r="5678" spans="2:3" x14ac:dyDescent="0.25">
      <c r="B5678" t="s">
        <v>33403</v>
      </c>
      <c r="C5678" t="s">
        <v>25995</v>
      </c>
    </row>
    <row r="5679" spans="2:3" x14ac:dyDescent="0.25">
      <c r="B5679" t="s">
        <v>33404</v>
      </c>
      <c r="C5679" t="s">
        <v>27323</v>
      </c>
    </row>
    <row r="5680" spans="2:3" x14ac:dyDescent="0.25">
      <c r="B5680" t="s">
        <v>33405</v>
      </c>
      <c r="C5680" t="s">
        <v>26093</v>
      </c>
    </row>
    <row r="5681" spans="2:3" x14ac:dyDescent="0.25">
      <c r="B5681" t="s">
        <v>33406</v>
      </c>
      <c r="C5681" t="s">
        <v>27799</v>
      </c>
    </row>
    <row r="5682" spans="2:3" x14ac:dyDescent="0.25">
      <c r="B5682" t="s">
        <v>33407</v>
      </c>
      <c r="C5682" t="s">
        <v>30236</v>
      </c>
    </row>
    <row r="5683" spans="2:3" x14ac:dyDescent="0.25">
      <c r="B5683" t="s">
        <v>33408</v>
      </c>
      <c r="C5683" t="s">
        <v>26052</v>
      </c>
    </row>
    <row r="5684" spans="2:3" x14ac:dyDescent="0.25">
      <c r="B5684" t="s">
        <v>33409</v>
      </c>
      <c r="C5684" t="s">
        <v>28955</v>
      </c>
    </row>
    <row r="5685" spans="2:3" x14ac:dyDescent="0.25">
      <c r="B5685" t="s">
        <v>33410</v>
      </c>
      <c r="C5685" t="s">
        <v>28957</v>
      </c>
    </row>
    <row r="5686" spans="2:3" x14ac:dyDescent="0.25">
      <c r="B5686" t="s">
        <v>33411</v>
      </c>
      <c r="C5686" t="s">
        <v>28286</v>
      </c>
    </row>
    <row r="5687" spans="2:3" x14ac:dyDescent="0.25">
      <c r="B5687" t="s">
        <v>33412</v>
      </c>
      <c r="C5687" t="s">
        <v>26081</v>
      </c>
    </row>
    <row r="5688" spans="2:3" x14ac:dyDescent="0.25">
      <c r="B5688" t="s">
        <v>33413</v>
      </c>
      <c r="C5688" t="s">
        <v>32287</v>
      </c>
    </row>
    <row r="5689" spans="2:3" x14ac:dyDescent="0.25">
      <c r="B5689" t="s">
        <v>33414</v>
      </c>
      <c r="C5689" t="s">
        <v>25995</v>
      </c>
    </row>
    <row r="5690" spans="2:3" x14ac:dyDescent="0.25">
      <c r="B5690" t="s">
        <v>33415</v>
      </c>
      <c r="C5690" t="s">
        <v>32287</v>
      </c>
    </row>
    <row r="5691" spans="2:3" x14ac:dyDescent="0.25">
      <c r="B5691" t="s">
        <v>33416</v>
      </c>
      <c r="C5691" t="s">
        <v>28492</v>
      </c>
    </row>
    <row r="5692" spans="2:3" x14ac:dyDescent="0.25">
      <c r="B5692" t="s">
        <v>33417</v>
      </c>
      <c r="C5692" t="s">
        <v>28286</v>
      </c>
    </row>
    <row r="5693" spans="2:3" x14ac:dyDescent="0.25">
      <c r="B5693" t="s">
        <v>33418</v>
      </c>
      <c r="C5693" t="s">
        <v>26044</v>
      </c>
    </row>
    <row r="5694" spans="2:3" x14ac:dyDescent="0.25">
      <c r="B5694" t="s">
        <v>33419</v>
      </c>
      <c r="C5694" t="s">
        <v>27323</v>
      </c>
    </row>
    <row r="5695" spans="2:3" x14ac:dyDescent="0.25">
      <c r="B5695" t="s">
        <v>33420</v>
      </c>
      <c r="C5695" t="s">
        <v>28590</v>
      </c>
    </row>
    <row r="5696" spans="2:3" x14ac:dyDescent="0.25">
      <c r="B5696" t="s">
        <v>33421</v>
      </c>
      <c r="C5696" t="s">
        <v>26457</v>
      </c>
    </row>
    <row r="5697" spans="2:3" x14ac:dyDescent="0.25">
      <c r="B5697" t="s">
        <v>33422</v>
      </c>
      <c r="C5697" t="s">
        <v>26093</v>
      </c>
    </row>
    <row r="5698" spans="2:3" x14ac:dyDescent="0.25">
      <c r="B5698" t="s">
        <v>33423</v>
      </c>
      <c r="C5698" t="s">
        <v>26096</v>
      </c>
    </row>
    <row r="5699" spans="2:3" x14ac:dyDescent="0.25">
      <c r="B5699" t="s">
        <v>33424</v>
      </c>
      <c r="C5699" t="s">
        <v>30516</v>
      </c>
    </row>
    <row r="5700" spans="2:3" x14ac:dyDescent="0.25">
      <c r="B5700" t="s">
        <v>33425</v>
      </c>
      <c r="C5700" t="s">
        <v>32287</v>
      </c>
    </row>
    <row r="5701" spans="2:3" x14ac:dyDescent="0.25">
      <c r="B5701" t="s">
        <v>33426</v>
      </c>
      <c r="C5701" t="s">
        <v>25995</v>
      </c>
    </row>
    <row r="5702" spans="2:3" x14ac:dyDescent="0.25">
      <c r="B5702" t="s">
        <v>33427</v>
      </c>
      <c r="C5702" t="s">
        <v>27088</v>
      </c>
    </row>
    <row r="5703" spans="2:3" x14ac:dyDescent="0.25">
      <c r="B5703" t="s">
        <v>33428</v>
      </c>
      <c r="C5703" t="s">
        <v>32287</v>
      </c>
    </row>
    <row r="5704" spans="2:3" x14ac:dyDescent="0.25">
      <c r="B5704" t="s">
        <v>33429</v>
      </c>
      <c r="C5704" t="s">
        <v>28492</v>
      </c>
    </row>
    <row r="5705" spans="2:3" x14ac:dyDescent="0.25">
      <c r="B5705" t="s">
        <v>33430</v>
      </c>
      <c r="C5705" t="s">
        <v>26049</v>
      </c>
    </row>
    <row r="5706" spans="2:3" x14ac:dyDescent="0.25">
      <c r="B5706" t="s">
        <v>33431</v>
      </c>
      <c r="C5706" t="s">
        <v>28955</v>
      </c>
    </row>
    <row r="5707" spans="2:3" x14ac:dyDescent="0.25">
      <c r="B5707" t="s">
        <v>33432</v>
      </c>
      <c r="C5707" t="s">
        <v>28957</v>
      </c>
    </row>
    <row r="5708" spans="2:3" x14ac:dyDescent="0.25">
      <c r="B5708" t="s">
        <v>33433</v>
      </c>
      <c r="C5708" t="s">
        <v>28955</v>
      </c>
    </row>
    <row r="5709" spans="2:3" x14ac:dyDescent="0.25">
      <c r="B5709" t="s">
        <v>33434</v>
      </c>
      <c r="C5709" t="s">
        <v>28957</v>
      </c>
    </row>
    <row r="5710" spans="2:3" x14ac:dyDescent="0.25">
      <c r="B5710" t="s">
        <v>33435</v>
      </c>
      <c r="C5710" t="s">
        <v>29560</v>
      </c>
    </row>
    <row r="5711" spans="2:3" x14ac:dyDescent="0.25">
      <c r="B5711" t="s">
        <v>33436</v>
      </c>
      <c r="C5711" t="s">
        <v>26077</v>
      </c>
    </row>
    <row r="5712" spans="2:3" x14ac:dyDescent="0.25">
      <c r="B5712" t="s">
        <v>33437</v>
      </c>
      <c r="C5712" t="s">
        <v>26081</v>
      </c>
    </row>
    <row r="5713" spans="2:3" x14ac:dyDescent="0.25">
      <c r="B5713" t="s">
        <v>33438</v>
      </c>
      <c r="C5713" t="s">
        <v>26019</v>
      </c>
    </row>
    <row r="5714" spans="2:3" x14ac:dyDescent="0.25">
      <c r="B5714" t="s">
        <v>33439</v>
      </c>
      <c r="C5714" t="s">
        <v>25995</v>
      </c>
    </row>
    <row r="5715" spans="2:3" x14ac:dyDescent="0.25">
      <c r="B5715" t="s">
        <v>33440</v>
      </c>
      <c r="C5715" t="s">
        <v>26022</v>
      </c>
    </row>
    <row r="5716" spans="2:3" x14ac:dyDescent="0.25">
      <c r="B5716" t="s">
        <v>33441</v>
      </c>
      <c r="C5716" t="s">
        <v>31343</v>
      </c>
    </row>
    <row r="5717" spans="2:3" x14ac:dyDescent="0.25">
      <c r="B5717" t="s">
        <v>33442</v>
      </c>
      <c r="C5717" t="s">
        <v>26089</v>
      </c>
    </row>
    <row r="5718" spans="2:3" x14ac:dyDescent="0.25">
      <c r="B5718" t="s">
        <v>33443</v>
      </c>
      <c r="C5718" t="s">
        <v>25995</v>
      </c>
    </row>
    <row r="5719" spans="2:3" x14ac:dyDescent="0.25">
      <c r="B5719" t="s">
        <v>33444</v>
      </c>
      <c r="C5719" t="s">
        <v>31169</v>
      </c>
    </row>
    <row r="5720" spans="2:3" x14ac:dyDescent="0.25">
      <c r="B5720" t="s">
        <v>33445</v>
      </c>
      <c r="C5720" t="s">
        <v>26321</v>
      </c>
    </row>
    <row r="5721" spans="2:3" x14ac:dyDescent="0.25">
      <c r="B5721" t="s">
        <v>33446</v>
      </c>
      <c r="C5721" t="s">
        <v>25995</v>
      </c>
    </row>
    <row r="5722" spans="2:3" x14ac:dyDescent="0.25">
      <c r="B5722" t="s">
        <v>33447</v>
      </c>
      <c r="C5722" t="s">
        <v>31295</v>
      </c>
    </row>
    <row r="5723" spans="2:3" x14ac:dyDescent="0.25">
      <c r="B5723" t="s">
        <v>33448</v>
      </c>
      <c r="C5723" t="s">
        <v>29591</v>
      </c>
    </row>
    <row r="5724" spans="2:3" x14ac:dyDescent="0.25">
      <c r="B5724" t="s">
        <v>33449</v>
      </c>
      <c r="C5724" t="s">
        <v>33450</v>
      </c>
    </row>
    <row r="5725" spans="2:3" x14ac:dyDescent="0.25">
      <c r="B5725" t="s">
        <v>33451</v>
      </c>
      <c r="C5725" t="s">
        <v>25995</v>
      </c>
    </row>
    <row r="5726" spans="2:3" x14ac:dyDescent="0.25">
      <c r="B5726" t="s">
        <v>33452</v>
      </c>
      <c r="C5726" t="s">
        <v>31295</v>
      </c>
    </row>
    <row r="5727" spans="2:3" x14ac:dyDescent="0.25">
      <c r="B5727" t="s">
        <v>33453</v>
      </c>
      <c r="C5727" t="s">
        <v>30606</v>
      </c>
    </row>
    <row r="5728" spans="2:3" x14ac:dyDescent="0.25">
      <c r="B5728" t="s">
        <v>33454</v>
      </c>
      <c r="C5728" t="s">
        <v>26511</v>
      </c>
    </row>
    <row r="5729" spans="2:3" x14ac:dyDescent="0.25">
      <c r="B5729" t="s">
        <v>33455</v>
      </c>
      <c r="C5729" t="s">
        <v>29003</v>
      </c>
    </row>
    <row r="5730" spans="2:3" x14ac:dyDescent="0.25">
      <c r="B5730" t="s">
        <v>33456</v>
      </c>
      <c r="C5730" t="s">
        <v>28533</v>
      </c>
    </row>
    <row r="5731" spans="2:3" x14ac:dyDescent="0.25">
      <c r="B5731" t="s">
        <v>33457</v>
      </c>
      <c r="C5731" t="s">
        <v>28537</v>
      </c>
    </row>
    <row r="5732" spans="2:3" x14ac:dyDescent="0.25">
      <c r="B5732" t="s">
        <v>33458</v>
      </c>
      <c r="C5732" t="s">
        <v>28539</v>
      </c>
    </row>
    <row r="5733" spans="2:3" x14ac:dyDescent="0.25">
      <c r="B5733" t="s">
        <v>33459</v>
      </c>
      <c r="C5733" t="s">
        <v>28541</v>
      </c>
    </row>
    <row r="5734" spans="2:3" x14ac:dyDescent="0.25">
      <c r="B5734" t="s">
        <v>33460</v>
      </c>
      <c r="C5734" t="s">
        <v>28717</v>
      </c>
    </row>
    <row r="5735" spans="2:3" x14ac:dyDescent="0.25">
      <c r="B5735" t="s">
        <v>33461</v>
      </c>
      <c r="C5735" t="s">
        <v>28955</v>
      </c>
    </row>
    <row r="5736" spans="2:3" x14ac:dyDescent="0.25">
      <c r="B5736" t="s">
        <v>33462</v>
      </c>
      <c r="C5736" t="s">
        <v>29021</v>
      </c>
    </row>
    <row r="5737" spans="2:3" x14ac:dyDescent="0.25">
      <c r="B5737" t="s">
        <v>33463</v>
      </c>
      <c r="C5737" t="s">
        <v>29027</v>
      </c>
    </row>
    <row r="5738" spans="2:3" x14ac:dyDescent="0.25">
      <c r="B5738" t="s">
        <v>33464</v>
      </c>
      <c r="C5738" t="s">
        <v>28525</v>
      </c>
    </row>
    <row r="5739" spans="2:3" x14ac:dyDescent="0.25">
      <c r="B5739" t="s">
        <v>33465</v>
      </c>
      <c r="C5739" t="s">
        <v>28529</v>
      </c>
    </row>
    <row r="5740" spans="2:3" x14ac:dyDescent="0.25">
      <c r="B5740" t="s">
        <v>33466</v>
      </c>
      <c r="C5740" t="s">
        <v>28531</v>
      </c>
    </row>
    <row r="5741" spans="2:3" x14ac:dyDescent="0.25">
      <c r="B5741" t="s">
        <v>33467</v>
      </c>
      <c r="C5741" t="s">
        <v>28610</v>
      </c>
    </row>
    <row r="5742" spans="2:3" x14ac:dyDescent="0.25">
      <c r="B5742" t="s">
        <v>33468</v>
      </c>
      <c r="C5742" t="s">
        <v>28728</v>
      </c>
    </row>
    <row r="5743" spans="2:3" x14ac:dyDescent="0.25">
      <c r="B5743" t="s">
        <v>33469</v>
      </c>
      <c r="C5743" t="s">
        <v>25995</v>
      </c>
    </row>
    <row r="5744" spans="2:3" x14ac:dyDescent="0.25">
      <c r="B5744" t="s">
        <v>33470</v>
      </c>
      <c r="C5744" t="s">
        <v>26328</v>
      </c>
    </row>
    <row r="5745" spans="2:3" x14ac:dyDescent="0.25">
      <c r="B5745" t="s">
        <v>33471</v>
      </c>
      <c r="C5745" t="s">
        <v>26330</v>
      </c>
    </row>
    <row r="5746" spans="2:3" x14ac:dyDescent="0.25">
      <c r="B5746" t="s">
        <v>33472</v>
      </c>
      <c r="C5746" t="s">
        <v>26109</v>
      </c>
    </row>
    <row r="5747" spans="2:3" x14ac:dyDescent="0.25">
      <c r="B5747" t="s">
        <v>33473</v>
      </c>
      <c r="C5747" t="s">
        <v>28955</v>
      </c>
    </row>
    <row r="5748" spans="2:3" x14ac:dyDescent="0.25">
      <c r="B5748" t="s">
        <v>33474</v>
      </c>
      <c r="C5748" t="s">
        <v>28957</v>
      </c>
    </row>
    <row r="5749" spans="2:3" x14ac:dyDescent="0.25">
      <c r="B5749" t="s">
        <v>33475</v>
      </c>
      <c r="C5749" t="s">
        <v>29417</v>
      </c>
    </row>
    <row r="5750" spans="2:3" x14ac:dyDescent="0.25">
      <c r="B5750" t="s">
        <v>33476</v>
      </c>
      <c r="C5750" t="s">
        <v>26077</v>
      </c>
    </row>
    <row r="5751" spans="2:3" x14ac:dyDescent="0.25">
      <c r="B5751" t="s">
        <v>33477</v>
      </c>
      <c r="C5751" t="s">
        <v>26019</v>
      </c>
    </row>
    <row r="5752" spans="2:3" x14ac:dyDescent="0.25">
      <c r="B5752" t="s">
        <v>33478</v>
      </c>
      <c r="C5752" t="s">
        <v>26022</v>
      </c>
    </row>
    <row r="5753" spans="2:3" x14ac:dyDescent="0.25">
      <c r="B5753" t="s">
        <v>33479</v>
      </c>
      <c r="C5753" t="s">
        <v>26511</v>
      </c>
    </row>
    <row r="5754" spans="2:3" x14ac:dyDescent="0.25">
      <c r="B5754" t="s">
        <v>33480</v>
      </c>
      <c r="C5754" t="s">
        <v>28955</v>
      </c>
    </row>
    <row r="5755" spans="2:3" x14ac:dyDescent="0.25">
      <c r="B5755" t="s">
        <v>33481</v>
      </c>
      <c r="C5755" t="s">
        <v>33482</v>
      </c>
    </row>
    <row r="5756" spans="2:3" x14ac:dyDescent="0.25">
      <c r="B5756" t="s">
        <v>33483</v>
      </c>
      <c r="C5756" t="s">
        <v>28957</v>
      </c>
    </row>
    <row r="5757" spans="2:3" x14ac:dyDescent="0.25">
      <c r="B5757" t="s">
        <v>33484</v>
      </c>
      <c r="C5757" t="s">
        <v>28286</v>
      </c>
    </row>
    <row r="5758" spans="2:3" x14ac:dyDescent="0.25">
      <c r="B5758" t="s">
        <v>33485</v>
      </c>
      <c r="C5758" t="s">
        <v>28286</v>
      </c>
    </row>
    <row r="5759" spans="2:3" x14ac:dyDescent="0.25">
      <c r="B5759" t="s">
        <v>33486</v>
      </c>
      <c r="C5759" t="s">
        <v>28286</v>
      </c>
    </row>
    <row r="5760" spans="2:3" x14ac:dyDescent="0.25">
      <c r="B5760" t="s">
        <v>33487</v>
      </c>
      <c r="C5760" t="s">
        <v>28286</v>
      </c>
    </row>
    <row r="5761" spans="2:3" x14ac:dyDescent="0.25">
      <c r="B5761" t="s">
        <v>33488</v>
      </c>
      <c r="C5761" t="s">
        <v>33489</v>
      </c>
    </row>
    <row r="5762" spans="2:3" x14ac:dyDescent="0.25">
      <c r="B5762" t="s">
        <v>33490</v>
      </c>
      <c r="C5762" t="s">
        <v>27072</v>
      </c>
    </row>
    <row r="5763" spans="2:3" x14ac:dyDescent="0.25">
      <c r="B5763" t="s">
        <v>33491</v>
      </c>
      <c r="C5763" t="s">
        <v>28955</v>
      </c>
    </row>
    <row r="5764" spans="2:3" x14ac:dyDescent="0.25">
      <c r="B5764" t="s">
        <v>33492</v>
      </c>
      <c r="C5764" t="s">
        <v>33482</v>
      </c>
    </row>
    <row r="5765" spans="2:3" x14ac:dyDescent="0.25">
      <c r="B5765" t="s">
        <v>33493</v>
      </c>
      <c r="C5765" t="s">
        <v>28957</v>
      </c>
    </row>
    <row r="5766" spans="2:3" x14ac:dyDescent="0.25">
      <c r="B5766" t="s">
        <v>33494</v>
      </c>
      <c r="C5766" t="s">
        <v>28541</v>
      </c>
    </row>
    <row r="5767" spans="2:3" x14ac:dyDescent="0.25">
      <c r="B5767" t="s">
        <v>33495</v>
      </c>
      <c r="C5767" t="s">
        <v>28713</v>
      </c>
    </row>
    <row r="5768" spans="2:3" x14ac:dyDescent="0.25">
      <c r="B5768" t="s">
        <v>33496</v>
      </c>
      <c r="C5768" t="s">
        <v>29068</v>
      </c>
    </row>
    <row r="5769" spans="2:3" x14ac:dyDescent="0.25">
      <c r="B5769" t="s">
        <v>33497</v>
      </c>
      <c r="C5769" t="s">
        <v>28967</v>
      </c>
    </row>
    <row r="5770" spans="2:3" x14ac:dyDescent="0.25">
      <c r="B5770" t="s">
        <v>33498</v>
      </c>
      <c r="C5770" t="s">
        <v>28511</v>
      </c>
    </row>
    <row r="5771" spans="2:3" x14ac:dyDescent="0.25">
      <c r="B5771" t="s">
        <v>33499</v>
      </c>
      <c r="C5771" t="s">
        <v>28631</v>
      </c>
    </row>
    <row r="5772" spans="2:3" x14ac:dyDescent="0.25">
      <c r="B5772" t="s">
        <v>33500</v>
      </c>
      <c r="C5772" t="s">
        <v>28715</v>
      </c>
    </row>
    <row r="5773" spans="2:3" x14ac:dyDescent="0.25">
      <c r="B5773" t="s">
        <v>33501</v>
      </c>
      <c r="C5773" t="s">
        <v>28717</v>
      </c>
    </row>
    <row r="5774" spans="2:3" x14ac:dyDescent="0.25">
      <c r="B5774" t="s">
        <v>33502</v>
      </c>
      <c r="C5774" t="s">
        <v>28637</v>
      </c>
    </row>
    <row r="5775" spans="2:3" x14ac:dyDescent="0.25">
      <c r="B5775" t="s">
        <v>33503</v>
      </c>
      <c r="C5775" t="s">
        <v>29076</v>
      </c>
    </row>
    <row r="5776" spans="2:3" x14ac:dyDescent="0.25">
      <c r="B5776" t="s">
        <v>33504</v>
      </c>
      <c r="C5776" t="s">
        <v>29078</v>
      </c>
    </row>
    <row r="5777" spans="2:3" x14ac:dyDescent="0.25">
      <c r="B5777" t="s">
        <v>33505</v>
      </c>
      <c r="C5777" t="s">
        <v>28971</v>
      </c>
    </row>
    <row r="5778" spans="2:3" x14ac:dyDescent="0.25">
      <c r="B5778" t="s">
        <v>33506</v>
      </c>
      <c r="C5778" t="s">
        <v>28955</v>
      </c>
    </row>
    <row r="5779" spans="2:3" x14ac:dyDescent="0.25">
      <c r="B5779" t="s">
        <v>33507</v>
      </c>
      <c r="C5779" t="s">
        <v>29083</v>
      </c>
    </row>
    <row r="5780" spans="2:3" x14ac:dyDescent="0.25">
      <c r="B5780" t="s">
        <v>33508</v>
      </c>
      <c r="C5780" t="s">
        <v>29021</v>
      </c>
    </row>
    <row r="5781" spans="2:3" x14ac:dyDescent="0.25">
      <c r="B5781" t="s">
        <v>33509</v>
      </c>
      <c r="C5781" t="s">
        <v>29088</v>
      </c>
    </row>
    <row r="5782" spans="2:3" x14ac:dyDescent="0.25">
      <c r="B5782" t="s">
        <v>33510</v>
      </c>
      <c r="C5782" t="s">
        <v>28973</v>
      </c>
    </row>
    <row r="5783" spans="2:3" x14ac:dyDescent="0.25">
      <c r="B5783" t="s">
        <v>33511</v>
      </c>
      <c r="C5783" t="s">
        <v>28721</v>
      </c>
    </row>
    <row r="5784" spans="2:3" x14ac:dyDescent="0.25">
      <c r="B5784" t="s">
        <v>33512</v>
      </c>
      <c r="C5784" t="s">
        <v>29092</v>
      </c>
    </row>
    <row r="5785" spans="2:3" x14ac:dyDescent="0.25">
      <c r="B5785" t="s">
        <v>33513</v>
      </c>
      <c r="C5785" t="s">
        <v>28957</v>
      </c>
    </row>
    <row r="5786" spans="2:3" x14ac:dyDescent="0.25">
      <c r="B5786" t="s">
        <v>33514</v>
      </c>
      <c r="C5786" t="s">
        <v>29095</v>
      </c>
    </row>
    <row r="5787" spans="2:3" x14ac:dyDescent="0.25">
      <c r="B5787" t="s">
        <v>33515</v>
      </c>
      <c r="C5787" t="s">
        <v>33516</v>
      </c>
    </row>
    <row r="5788" spans="2:3" x14ac:dyDescent="0.25">
      <c r="B5788" t="s">
        <v>33517</v>
      </c>
      <c r="C5788" t="s">
        <v>26044</v>
      </c>
    </row>
    <row r="5789" spans="2:3" x14ac:dyDescent="0.25">
      <c r="B5789" t="s">
        <v>33518</v>
      </c>
      <c r="C5789" t="s">
        <v>25995</v>
      </c>
    </row>
    <row r="5790" spans="2:3" x14ac:dyDescent="0.25">
      <c r="B5790" t="s">
        <v>33519</v>
      </c>
      <c r="C5790" t="s">
        <v>28951</v>
      </c>
    </row>
    <row r="5791" spans="2:3" x14ac:dyDescent="0.25">
      <c r="B5791" t="s">
        <v>33520</v>
      </c>
      <c r="C5791" t="s">
        <v>33521</v>
      </c>
    </row>
    <row r="5792" spans="2:3" x14ac:dyDescent="0.25">
      <c r="B5792" t="s">
        <v>33522</v>
      </c>
      <c r="C5792" t="s">
        <v>33523</v>
      </c>
    </row>
    <row r="5793" spans="2:3" x14ac:dyDescent="0.25">
      <c r="B5793" t="s">
        <v>33524</v>
      </c>
      <c r="C5793" t="s">
        <v>28953</v>
      </c>
    </row>
    <row r="5794" spans="2:3" x14ac:dyDescent="0.25">
      <c r="B5794" t="s">
        <v>33525</v>
      </c>
      <c r="C5794" t="s">
        <v>25995</v>
      </c>
    </row>
    <row r="5795" spans="2:3" x14ac:dyDescent="0.25">
      <c r="B5795" t="s">
        <v>33526</v>
      </c>
      <c r="C5795" t="s">
        <v>31237</v>
      </c>
    </row>
    <row r="5796" spans="2:3" x14ac:dyDescent="0.25">
      <c r="B5796" t="s">
        <v>33527</v>
      </c>
      <c r="C5796" t="s">
        <v>26507</v>
      </c>
    </row>
    <row r="5797" spans="2:3" x14ac:dyDescent="0.25">
      <c r="B5797" t="s">
        <v>33528</v>
      </c>
      <c r="C5797" t="s">
        <v>26019</v>
      </c>
    </row>
    <row r="5798" spans="2:3" x14ac:dyDescent="0.25">
      <c r="B5798" t="s">
        <v>33529</v>
      </c>
      <c r="C5798" t="s">
        <v>25995</v>
      </c>
    </row>
    <row r="5799" spans="2:3" x14ac:dyDescent="0.25">
      <c r="B5799" t="s">
        <v>33530</v>
      </c>
      <c r="C5799" t="s">
        <v>26022</v>
      </c>
    </row>
    <row r="5800" spans="2:3" x14ac:dyDescent="0.25">
      <c r="B5800" t="s">
        <v>33531</v>
      </c>
      <c r="C5800" t="s">
        <v>27799</v>
      </c>
    </row>
    <row r="5801" spans="2:3" x14ac:dyDescent="0.25">
      <c r="B5801" t="s">
        <v>33532</v>
      </c>
      <c r="C5801" t="s">
        <v>26511</v>
      </c>
    </row>
    <row r="5802" spans="2:3" x14ac:dyDescent="0.25">
      <c r="B5802" t="s">
        <v>33533</v>
      </c>
      <c r="C5802" t="s">
        <v>26044</v>
      </c>
    </row>
    <row r="5803" spans="2:3" x14ac:dyDescent="0.25">
      <c r="B5803" t="s">
        <v>33534</v>
      </c>
      <c r="C5803" t="s">
        <v>33516</v>
      </c>
    </row>
    <row r="5804" spans="2:3" x14ac:dyDescent="0.25">
      <c r="B5804" t="s">
        <v>33535</v>
      </c>
      <c r="C5804" t="s">
        <v>26044</v>
      </c>
    </row>
    <row r="5805" spans="2:3" x14ac:dyDescent="0.25">
      <c r="B5805" t="s">
        <v>33536</v>
      </c>
      <c r="C5805" t="s">
        <v>26457</v>
      </c>
    </row>
    <row r="5806" spans="2:3" x14ac:dyDescent="0.25">
      <c r="B5806" t="s">
        <v>33537</v>
      </c>
      <c r="C5806" t="s">
        <v>33516</v>
      </c>
    </row>
    <row r="5807" spans="2:3" x14ac:dyDescent="0.25">
      <c r="B5807" t="s">
        <v>33538</v>
      </c>
      <c r="C5807" t="s">
        <v>33516</v>
      </c>
    </row>
    <row r="5808" spans="2:3" x14ac:dyDescent="0.25">
      <c r="B5808" t="s">
        <v>33539</v>
      </c>
      <c r="C5808" t="s">
        <v>33516</v>
      </c>
    </row>
    <row r="5809" spans="2:3" x14ac:dyDescent="0.25">
      <c r="B5809" t="s">
        <v>33540</v>
      </c>
      <c r="C5809" t="s">
        <v>26044</v>
      </c>
    </row>
    <row r="5810" spans="2:3" x14ac:dyDescent="0.25">
      <c r="B5810" t="s">
        <v>33541</v>
      </c>
      <c r="C5810" t="s">
        <v>26044</v>
      </c>
    </row>
    <row r="5811" spans="2:3" x14ac:dyDescent="0.25">
      <c r="B5811" t="s">
        <v>33542</v>
      </c>
      <c r="C5811" t="s">
        <v>26457</v>
      </c>
    </row>
    <row r="5812" spans="2:3" x14ac:dyDescent="0.25">
      <c r="B5812" t="s">
        <v>33543</v>
      </c>
      <c r="C5812" t="s">
        <v>27220</v>
      </c>
    </row>
    <row r="5813" spans="2:3" x14ac:dyDescent="0.25">
      <c r="B5813" t="s">
        <v>33544</v>
      </c>
      <c r="C5813" t="s">
        <v>26457</v>
      </c>
    </row>
    <row r="5814" spans="2:3" x14ac:dyDescent="0.25">
      <c r="B5814" t="s">
        <v>33545</v>
      </c>
      <c r="C5814" t="s">
        <v>26459</v>
      </c>
    </row>
    <row r="5815" spans="2:3" x14ac:dyDescent="0.25">
      <c r="B5815" t="s">
        <v>33546</v>
      </c>
      <c r="C5815" t="s">
        <v>26044</v>
      </c>
    </row>
    <row r="5816" spans="2:3" x14ac:dyDescent="0.25">
      <c r="B5816" t="s">
        <v>33547</v>
      </c>
      <c r="C5816" t="s">
        <v>26457</v>
      </c>
    </row>
    <row r="5817" spans="2:3" x14ac:dyDescent="0.25">
      <c r="B5817" t="s">
        <v>33548</v>
      </c>
      <c r="C5817" t="s">
        <v>26459</v>
      </c>
    </row>
    <row r="5818" spans="2:3" x14ac:dyDescent="0.25">
      <c r="B5818" t="s">
        <v>33549</v>
      </c>
      <c r="C5818" t="s">
        <v>26044</v>
      </c>
    </row>
    <row r="5819" spans="2:3" x14ac:dyDescent="0.25">
      <c r="B5819" t="s">
        <v>33550</v>
      </c>
      <c r="C5819" t="s">
        <v>27220</v>
      </c>
    </row>
    <row r="5820" spans="2:3" x14ac:dyDescent="0.25">
      <c r="B5820" t="s">
        <v>33551</v>
      </c>
      <c r="C5820" t="s">
        <v>26457</v>
      </c>
    </row>
    <row r="5821" spans="2:3" x14ac:dyDescent="0.25">
      <c r="B5821" t="s">
        <v>33552</v>
      </c>
      <c r="C5821" t="s">
        <v>26459</v>
      </c>
    </row>
    <row r="5822" spans="2:3" x14ac:dyDescent="0.25">
      <c r="B5822" t="s">
        <v>33553</v>
      </c>
      <c r="C5822" t="s">
        <v>26044</v>
      </c>
    </row>
    <row r="5823" spans="2:3" x14ac:dyDescent="0.25">
      <c r="B5823" t="s">
        <v>33554</v>
      </c>
      <c r="C5823" t="s">
        <v>27220</v>
      </c>
    </row>
    <row r="5824" spans="2:3" x14ac:dyDescent="0.25">
      <c r="B5824" t="s">
        <v>33555</v>
      </c>
      <c r="C5824" t="s">
        <v>26457</v>
      </c>
    </row>
    <row r="5825" spans="2:3" x14ac:dyDescent="0.25">
      <c r="B5825" t="s">
        <v>33556</v>
      </c>
      <c r="C5825" t="s">
        <v>26459</v>
      </c>
    </row>
    <row r="5826" spans="2:3" x14ac:dyDescent="0.25">
      <c r="B5826" t="s">
        <v>33557</v>
      </c>
      <c r="C5826" t="s">
        <v>26678</v>
      </c>
    </row>
    <row r="5827" spans="2:3" x14ac:dyDescent="0.25">
      <c r="B5827" t="s">
        <v>33558</v>
      </c>
      <c r="C5827" t="s">
        <v>26044</v>
      </c>
    </row>
    <row r="5828" spans="2:3" x14ac:dyDescent="0.25">
      <c r="B5828" t="s">
        <v>33564</v>
      </c>
      <c r="C5828" t="s">
        <v>26044</v>
      </c>
    </row>
    <row r="5829" spans="2:3" x14ac:dyDescent="0.25">
      <c r="B5829" t="s">
        <v>33565</v>
      </c>
      <c r="C5829" t="s">
        <v>29726</v>
      </c>
    </row>
    <row r="5830" spans="2:3" x14ac:dyDescent="0.25">
      <c r="B5830" t="s">
        <v>33566</v>
      </c>
      <c r="C5830" t="s">
        <v>25995</v>
      </c>
    </row>
    <row r="5831" spans="2:3" x14ac:dyDescent="0.25">
      <c r="B5831" t="s">
        <v>33567</v>
      </c>
      <c r="C5831" t="s">
        <v>26678</v>
      </c>
    </row>
    <row r="5832" spans="2:3" x14ac:dyDescent="0.25">
      <c r="B5832" t="s">
        <v>33568</v>
      </c>
      <c r="C5832" t="s">
        <v>26068</v>
      </c>
    </row>
    <row r="5833" spans="2:3" x14ac:dyDescent="0.25">
      <c r="B5833" t="s">
        <v>33569</v>
      </c>
      <c r="C5833" t="s">
        <v>26070</v>
      </c>
    </row>
    <row r="5834" spans="2:3" x14ac:dyDescent="0.25">
      <c r="B5834" t="s">
        <v>33570</v>
      </c>
      <c r="C5834" t="s">
        <v>25995</v>
      </c>
    </row>
    <row r="5835" spans="2:3" x14ac:dyDescent="0.25">
      <c r="B5835" t="s">
        <v>33571</v>
      </c>
      <c r="C5835" t="s">
        <v>26343</v>
      </c>
    </row>
    <row r="5836" spans="2:3" x14ac:dyDescent="0.25">
      <c r="B5836" t="s">
        <v>33572</v>
      </c>
      <c r="C5836" t="s">
        <v>26019</v>
      </c>
    </row>
    <row r="5837" spans="2:3" x14ac:dyDescent="0.25">
      <c r="B5837" t="s">
        <v>33573</v>
      </c>
      <c r="C5837" t="s">
        <v>25995</v>
      </c>
    </row>
    <row r="5838" spans="2:3" x14ac:dyDescent="0.25">
      <c r="B5838" t="s">
        <v>33574</v>
      </c>
      <c r="C5838" t="s">
        <v>26022</v>
      </c>
    </row>
    <row r="5839" spans="2:3" x14ac:dyDescent="0.25">
      <c r="B5839" t="s">
        <v>33575</v>
      </c>
      <c r="C5839" t="s">
        <v>27944</v>
      </c>
    </row>
    <row r="5840" spans="2:3" x14ac:dyDescent="0.25">
      <c r="B5840" t="s">
        <v>33576</v>
      </c>
      <c r="C5840" t="s">
        <v>28953</v>
      </c>
    </row>
    <row r="5841" spans="2:3" x14ac:dyDescent="0.25">
      <c r="B5841" t="s">
        <v>33577</v>
      </c>
      <c r="C5841" t="s">
        <v>26019</v>
      </c>
    </row>
    <row r="5842" spans="2:3" x14ac:dyDescent="0.25">
      <c r="B5842" t="s">
        <v>33578</v>
      </c>
      <c r="C5842" t="s">
        <v>25995</v>
      </c>
    </row>
    <row r="5843" spans="2:3" x14ac:dyDescent="0.25">
      <c r="B5843" t="s">
        <v>33579</v>
      </c>
      <c r="C5843" t="s">
        <v>26022</v>
      </c>
    </row>
    <row r="5844" spans="2:3" x14ac:dyDescent="0.25">
      <c r="B5844" t="s">
        <v>33580</v>
      </c>
      <c r="C5844" t="s">
        <v>31214</v>
      </c>
    </row>
    <row r="5845" spans="2:3" x14ac:dyDescent="0.25">
      <c r="B5845" t="s">
        <v>33581</v>
      </c>
      <c r="C5845" t="s">
        <v>33582</v>
      </c>
    </row>
    <row r="5846" spans="2:3" x14ac:dyDescent="0.25">
      <c r="B5846" t="s">
        <v>33583</v>
      </c>
      <c r="C5846" t="s">
        <v>26044</v>
      </c>
    </row>
    <row r="5847" spans="2:3" x14ac:dyDescent="0.25">
      <c r="B5847" t="s">
        <v>33584</v>
      </c>
      <c r="C5847" t="s">
        <v>33585</v>
      </c>
    </row>
    <row r="5848" spans="2:3" x14ac:dyDescent="0.25">
      <c r="B5848" t="s">
        <v>33586</v>
      </c>
      <c r="C5848" t="s">
        <v>27220</v>
      </c>
    </row>
    <row r="5849" spans="2:3" x14ac:dyDescent="0.25">
      <c r="B5849" t="s">
        <v>33587</v>
      </c>
      <c r="C5849" t="s">
        <v>26044</v>
      </c>
    </row>
    <row r="5850" spans="2:3" x14ac:dyDescent="0.25">
      <c r="B5850" t="s">
        <v>33588</v>
      </c>
      <c r="C5850" t="s">
        <v>26044</v>
      </c>
    </row>
    <row r="5851" spans="2:3" x14ac:dyDescent="0.25">
      <c r="B5851" t="s">
        <v>33589</v>
      </c>
      <c r="C5851" t="s">
        <v>26044</v>
      </c>
    </row>
    <row r="5852" spans="2:3" x14ac:dyDescent="0.25">
      <c r="B5852" t="s">
        <v>33590</v>
      </c>
      <c r="C5852" t="s">
        <v>27220</v>
      </c>
    </row>
    <row r="5853" spans="2:3" x14ac:dyDescent="0.25">
      <c r="B5853" t="s">
        <v>33591</v>
      </c>
      <c r="C5853" t="s">
        <v>26044</v>
      </c>
    </row>
    <row r="5854" spans="2:3" x14ac:dyDescent="0.25">
      <c r="B5854" t="s">
        <v>33592</v>
      </c>
      <c r="C5854" t="s">
        <v>26044</v>
      </c>
    </row>
    <row r="5855" spans="2:3" x14ac:dyDescent="0.25">
      <c r="B5855" t="s">
        <v>33593</v>
      </c>
      <c r="C5855" t="s">
        <v>26049</v>
      </c>
    </row>
    <row r="5856" spans="2:3" x14ac:dyDescent="0.25">
      <c r="B5856" t="s">
        <v>33594</v>
      </c>
      <c r="C5856" t="s">
        <v>27094</v>
      </c>
    </row>
    <row r="5857" spans="2:3" x14ac:dyDescent="0.25">
      <c r="B5857" t="s">
        <v>33595</v>
      </c>
      <c r="C5857" t="s">
        <v>33596</v>
      </c>
    </row>
    <row r="5858" spans="2:3" x14ac:dyDescent="0.25">
      <c r="B5858" t="s">
        <v>33597</v>
      </c>
      <c r="C5858" t="s">
        <v>26044</v>
      </c>
    </row>
    <row r="5859" spans="2:3" x14ac:dyDescent="0.25">
      <c r="B5859" t="s">
        <v>33598</v>
      </c>
      <c r="C5859" t="s">
        <v>27094</v>
      </c>
    </row>
    <row r="5860" spans="2:3" x14ac:dyDescent="0.25">
      <c r="B5860" t="s">
        <v>33599</v>
      </c>
      <c r="C5860" t="s">
        <v>27425</v>
      </c>
    </row>
    <row r="5861" spans="2:3" x14ac:dyDescent="0.25">
      <c r="B5861" t="s">
        <v>33600</v>
      </c>
      <c r="C5861" t="s">
        <v>33601</v>
      </c>
    </row>
    <row r="5862" spans="2:3" x14ac:dyDescent="0.25">
      <c r="B5862" t="s">
        <v>33602</v>
      </c>
      <c r="C5862" t="s">
        <v>25995</v>
      </c>
    </row>
    <row r="5863" spans="2:3" x14ac:dyDescent="0.25">
      <c r="B5863" t="s">
        <v>33603</v>
      </c>
      <c r="C5863" t="s">
        <v>26044</v>
      </c>
    </row>
    <row r="5864" spans="2:3" x14ac:dyDescent="0.25">
      <c r="B5864" t="s">
        <v>33604</v>
      </c>
      <c r="C5864" t="s">
        <v>33601</v>
      </c>
    </row>
    <row r="5865" spans="2:3" x14ac:dyDescent="0.25">
      <c r="B5865" t="s">
        <v>33605</v>
      </c>
      <c r="C5865" t="s">
        <v>26044</v>
      </c>
    </row>
    <row r="5866" spans="2:3" x14ac:dyDescent="0.25">
      <c r="B5866" t="s">
        <v>33606</v>
      </c>
      <c r="C5866" t="s">
        <v>27094</v>
      </c>
    </row>
    <row r="5867" spans="2:3" x14ac:dyDescent="0.25">
      <c r="B5867" t="s">
        <v>33607</v>
      </c>
      <c r="C5867" t="s">
        <v>33608</v>
      </c>
    </row>
    <row r="5868" spans="2:3" x14ac:dyDescent="0.25">
      <c r="B5868" t="s">
        <v>33609</v>
      </c>
      <c r="C5868" t="s">
        <v>26044</v>
      </c>
    </row>
    <row r="5869" spans="2:3" x14ac:dyDescent="0.25">
      <c r="B5869" t="s">
        <v>33610</v>
      </c>
      <c r="C5869" t="s">
        <v>25995</v>
      </c>
    </row>
    <row r="5870" spans="2:3" x14ac:dyDescent="0.25">
      <c r="B5870" t="s">
        <v>33611</v>
      </c>
      <c r="C5870" t="s">
        <v>27344</v>
      </c>
    </row>
    <row r="5871" spans="2:3" x14ac:dyDescent="0.25">
      <c r="B5871" t="s">
        <v>33612</v>
      </c>
      <c r="C5871" t="s">
        <v>28193</v>
      </c>
    </row>
    <row r="5872" spans="2:3" x14ac:dyDescent="0.25">
      <c r="B5872" t="s">
        <v>33613</v>
      </c>
      <c r="C5872" t="s">
        <v>26950</v>
      </c>
    </row>
    <row r="5873" spans="2:3" x14ac:dyDescent="0.25">
      <c r="B5873" t="s">
        <v>33614</v>
      </c>
      <c r="C5873" t="s">
        <v>28590</v>
      </c>
    </row>
    <row r="5874" spans="2:3" x14ac:dyDescent="0.25">
      <c r="B5874" t="s">
        <v>33615</v>
      </c>
      <c r="C5874" t="s">
        <v>27323</v>
      </c>
    </row>
    <row r="5875" spans="2:3" x14ac:dyDescent="0.25">
      <c r="B5875" t="s">
        <v>33616</v>
      </c>
      <c r="C5875" t="s">
        <v>25995</v>
      </c>
    </row>
    <row r="5876" spans="2:3" x14ac:dyDescent="0.25">
      <c r="B5876" t="s">
        <v>33617</v>
      </c>
      <c r="C5876" t="s">
        <v>33618</v>
      </c>
    </row>
    <row r="5877" spans="2:3" x14ac:dyDescent="0.25">
      <c r="B5877" t="s">
        <v>33619</v>
      </c>
      <c r="C5877" t="s">
        <v>27323</v>
      </c>
    </row>
    <row r="5878" spans="2:3" x14ac:dyDescent="0.25">
      <c r="B5878" t="s">
        <v>33620</v>
      </c>
      <c r="C5878" t="s">
        <v>26093</v>
      </c>
    </row>
    <row r="5879" spans="2:3" x14ac:dyDescent="0.25">
      <c r="B5879" t="s">
        <v>33621</v>
      </c>
      <c r="C5879" t="s">
        <v>29526</v>
      </c>
    </row>
    <row r="5880" spans="2:3" x14ac:dyDescent="0.25">
      <c r="B5880" t="s">
        <v>33622</v>
      </c>
      <c r="C5880" t="s">
        <v>30516</v>
      </c>
    </row>
    <row r="5881" spans="2:3" x14ac:dyDescent="0.25">
      <c r="B5881" t="s">
        <v>33623</v>
      </c>
      <c r="C5881" t="s">
        <v>28590</v>
      </c>
    </row>
    <row r="5882" spans="2:3" x14ac:dyDescent="0.25">
      <c r="B5882" t="s">
        <v>33624</v>
      </c>
      <c r="C5882" t="s">
        <v>25995</v>
      </c>
    </row>
    <row r="5883" spans="2:3" x14ac:dyDescent="0.25">
      <c r="B5883" t="s">
        <v>33625</v>
      </c>
      <c r="C5883" t="s">
        <v>28590</v>
      </c>
    </row>
    <row r="5884" spans="2:3" x14ac:dyDescent="0.25">
      <c r="B5884" t="s">
        <v>33626</v>
      </c>
      <c r="C5884" t="s">
        <v>28050</v>
      </c>
    </row>
    <row r="5885" spans="2:3" x14ac:dyDescent="0.25">
      <c r="B5885" t="s">
        <v>33627</v>
      </c>
      <c r="C5885" t="s">
        <v>28590</v>
      </c>
    </row>
    <row r="5886" spans="2:3" x14ac:dyDescent="0.25">
      <c r="B5886" t="s">
        <v>33628</v>
      </c>
      <c r="C5886" t="s">
        <v>28590</v>
      </c>
    </row>
    <row r="5887" spans="2:3" x14ac:dyDescent="0.25">
      <c r="B5887" t="s">
        <v>33629</v>
      </c>
      <c r="C5887" t="s">
        <v>25995</v>
      </c>
    </row>
    <row r="5888" spans="2:3" x14ac:dyDescent="0.25">
      <c r="B5888" t="s">
        <v>33630</v>
      </c>
      <c r="C5888" t="s">
        <v>28590</v>
      </c>
    </row>
    <row r="5889" spans="2:3" x14ac:dyDescent="0.25">
      <c r="B5889" t="s">
        <v>33631</v>
      </c>
      <c r="C5889" t="s">
        <v>33601</v>
      </c>
    </row>
    <row r="5890" spans="2:3" x14ac:dyDescent="0.25">
      <c r="B5890" t="s">
        <v>33632</v>
      </c>
      <c r="C5890" t="s">
        <v>28050</v>
      </c>
    </row>
    <row r="5891" spans="2:3" x14ac:dyDescent="0.25">
      <c r="B5891" t="s">
        <v>33633</v>
      </c>
      <c r="C5891" t="s">
        <v>25995</v>
      </c>
    </row>
    <row r="5892" spans="2:3" x14ac:dyDescent="0.25">
      <c r="B5892" t="s">
        <v>33634</v>
      </c>
      <c r="C5892" t="s">
        <v>28590</v>
      </c>
    </row>
    <row r="5893" spans="2:3" x14ac:dyDescent="0.25">
      <c r="B5893" t="s">
        <v>33635</v>
      </c>
      <c r="C5893" t="s">
        <v>28050</v>
      </c>
    </row>
    <row r="5894" spans="2:3" x14ac:dyDescent="0.25">
      <c r="B5894" t="s">
        <v>33636</v>
      </c>
      <c r="C5894" t="s">
        <v>28715</v>
      </c>
    </row>
    <row r="5895" spans="2:3" x14ac:dyDescent="0.25">
      <c r="B5895" t="s">
        <v>33637</v>
      </c>
      <c r="C5895" t="s">
        <v>26019</v>
      </c>
    </row>
    <row r="5896" spans="2:3" x14ac:dyDescent="0.25">
      <c r="B5896" t="s">
        <v>33638</v>
      </c>
      <c r="C5896" t="s">
        <v>26022</v>
      </c>
    </row>
    <row r="5897" spans="2:3" x14ac:dyDescent="0.25">
      <c r="B5897" t="s">
        <v>33639</v>
      </c>
      <c r="C5897" t="s">
        <v>28726</v>
      </c>
    </row>
    <row r="5898" spans="2:3" x14ac:dyDescent="0.25">
      <c r="B5898" t="s">
        <v>33640</v>
      </c>
      <c r="C5898" t="s">
        <v>33601</v>
      </c>
    </row>
    <row r="5899" spans="2:3" x14ac:dyDescent="0.25">
      <c r="B5899" t="s">
        <v>33641</v>
      </c>
      <c r="C5899" t="s">
        <v>33601</v>
      </c>
    </row>
    <row r="5900" spans="2:3" x14ac:dyDescent="0.25">
      <c r="B5900" t="s">
        <v>33642</v>
      </c>
      <c r="C5900" t="s">
        <v>33601</v>
      </c>
    </row>
    <row r="5901" spans="2:3" x14ac:dyDescent="0.25">
      <c r="B5901" t="s">
        <v>33643</v>
      </c>
      <c r="C5901" t="s">
        <v>33601</v>
      </c>
    </row>
    <row r="5902" spans="2:3" x14ac:dyDescent="0.25">
      <c r="B5902" t="s">
        <v>33644</v>
      </c>
      <c r="C5902" t="s">
        <v>28053</v>
      </c>
    </row>
    <row r="5903" spans="2:3" x14ac:dyDescent="0.25">
      <c r="B5903" t="s">
        <v>33645</v>
      </c>
      <c r="C5903" t="s">
        <v>26124</v>
      </c>
    </row>
    <row r="5904" spans="2:3" x14ac:dyDescent="0.25">
      <c r="B5904" t="s">
        <v>33646</v>
      </c>
      <c r="C5904" t="s">
        <v>33647</v>
      </c>
    </row>
    <row r="5905" spans="2:3" x14ac:dyDescent="0.25">
      <c r="B5905" t="s">
        <v>33648</v>
      </c>
      <c r="C5905" t="s">
        <v>29526</v>
      </c>
    </row>
    <row r="5906" spans="2:3" x14ac:dyDescent="0.25">
      <c r="B5906" t="s">
        <v>33649</v>
      </c>
      <c r="C5906" t="s">
        <v>33650</v>
      </c>
    </row>
    <row r="5907" spans="2:3" x14ac:dyDescent="0.25">
      <c r="B5907" t="s">
        <v>33651</v>
      </c>
      <c r="C5907" t="s">
        <v>26950</v>
      </c>
    </row>
    <row r="5908" spans="2:3" x14ac:dyDescent="0.25">
      <c r="B5908" t="s">
        <v>33652</v>
      </c>
      <c r="C5908" t="s">
        <v>32676</v>
      </c>
    </row>
    <row r="5909" spans="2:3" x14ac:dyDescent="0.25">
      <c r="B5909" t="s">
        <v>33653</v>
      </c>
      <c r="C5909" t="s">
        <v>32678</v>
      </c>
    </row>
    <row r="5910" spans="2:3" x14ac:dyDescent="0.25">
      <c r="B5910" t="s">
        <v>33654</v>
      </c>
      <c r="C5910" t="s">
        <v>33655</v>
      </c>
    </row>
    <row r="5911" spans="2:3" x14ac:dyDescent="0.25">
      <c r="B5911" t="s">
        <v>33656</v>
      </c>
      <c r="C5911" t="s">
        <v>26060</v>
      </c>
    </row>
    <row r="5912" spans="2:3" x14ac:dyDescent="0.25">
      <c r="B5912" t="s">
        <v>33657</v>
      </c>
      <c r="C5912" t="s">
        <v>28293</v>
      </c>
    </row>
    <row r="5913" spans="2:3" x14ac:dyDescent="0.25">
      <c r="B5913" t="s">
        <v>33658</v>
      </c>
      <c r="C5913" t="s">
        <v>30483</v>
      </c>
    </row>
    <row r="5914" spans="2:3" x14ac:dyDescent="0.25">
      <c r="B5914" t="s">
        <v>33659</v>
      </c>
      <c r="C5914" t="s">
        <v>32681</v>
      </c>
    </row>
    <row r="5915" spans="2:3" x14ac:dyDescent="0.25">
      <c r="B5915" t="s">
        <v>33660</v>
      </c>
      <c r="C5915" t="s">
        <v>26761</v>
      </c>
    </row>
    <row r="5916" spans="2:3" x14ac:dyDescent="0.25">
      <c r="B5916" t="s">
        <v>33661</v>
      </c>
      <c r="C5916" t="s">
        <v>30232</v>
      </c>
    </row>
    <row r="5917" spans="2:3" x14ac:dyDescent="0.25">
      <c r="B5917" t="s">
        <v>33662</v>
      </c>
      <c r="C5917" t="s">
        <v>26109</v>
      </c>
    </row>
    <row r="5918" spans="2:3" x14ac:dyDescent="0.25">
      <c r="B5918" t="s">
        <v>33663</v>
      </c>
      <c r="C5918" t="s">
        <v>28193</v>
      </c>
    </row>
    <row r="5919" spans="2:3" x14ac:dyDescent="0.25">
      <c r="B5919" t="s">
        <v>33664</v>
      </c>
      <c r="C5919" t="s">
        <v>28050</v>
      </c>
    </row>
    <row r="5920" spans="2:3" x14ac:dyDescent="0.25">
      <c r="B5920" t="s">
        <v>33665</v>
      </c>
      <c r="C5920" t="s">
        <v>32356</v>
      </c>
    </row>
    <row r="5921" spans="2:3" x14ac:dyDescent="0.25">
      <c r="B5921" t="s">
        <v>33666</v>
      </c>
      <c r="C5921" t="s">
        <v>32644</v>
      </c>
    </row>
    <row r="5922" spans="2:3" x14ac:dyDescent="0.25">
      <c r="B5922" t="s">
        <v>33667</v>
      </c>
      <c r="C5922" t="s">
        <v>30713</v>
      </c>
    </row>
    <row r="5923" spans="2:3" x14ac:dyDescent="0.25">
      <c r="B5923" t="s">
        <v>33668</v>
      </c>
      <c r="C5923" t="s">
        <v>33669</v>
      </c>
    </row>
    <row r="5924" spans="2:3" x14ac:dyDescent="0.25">
      <c r="B5924" t="s">
        <v>33670</v>
      </c>
      <c r="C5924" t="s">
        <v>26330</v>
      </c>
    </row>
    <row r="5925" spans="2:3" x14ac:dyDescent="0.25">
      <c r="B5925" t="s">
        <v>33671</v>
      </c>
      <c r="C5925" t="s">
        <v>31585</v>
      </c>
    </row>
    <row r="5926" spans="2:3" x14ac:dyDescent="0.25">
      <c r="B5926" t="s">
        <v>33672</v>
      </c>
      <c r="C5926" t="s">
        <v>32648</v>
      </c>
    </row>
    <row r="5927" spans="2:3" x14ac:dyDescent="0.25">
      <c r="B5927" t="s">
        <v>33673</v>
      </c>
      <c r="C5927" t="s">
        <v>29873</v>
      </c>
    </row>
    <row r="5928" spans="2:3" x14ac:dyDescent="0.25">
      <c r="B5928" t="s">
        <v>33674</v>
      </c>
      <c r="C5928" t="s">
        <v>28449</v>
      </c>
    </row>
    <row r="5929" spans="2:3" x14ac:dyDescent="0.25">
      <c r="B5929" t="s">
        <v>33675</v>
      </c>
      <c r="C5929" t="s">
        <v>31601</v>
      </c>
    </row>
    <row r="5930" spans="2:3" x14ac:dyDescent="0.25">
      <c r="B5930" t="s">
        <v>33676</v>
      </c>
      <c r="C5930" t="s">
        <v>33677</v>
      </c>
    </row>
    <row r="5931" spans="2:3" x14ac:dyDescent="0.25">
      <c r="B5931" t="s">
        <v>33678</v>
      </c>
      <c r="C5931" t="s">
        <v>33679</v>
      </c>
    </row>
    <row r="5932" spans="2:3" x14ac:dyDescent="0.25">
      <c r="B5932" t="s">
        <v>33680</v>
      </c>
      <c r="C5932" t="s">
        <v>33681</v>
      </c>
    </row>
    <row r="5933" spans="2:3" x14ac:dyDescent="0.25">
      <c r="B5933" t="s">
        <v>33682</v>
      </c>
      <c r="C5933" t="s">
        <v>25995</v>
      </c>
    </row>
    <row r="5934" spans="2:3" x14ac:dyDescent="0.25">
      <c r="B5934" t="s">
        <v>33683</v>
      </c>
      <c r="C5934" t="s">
        <v>26012</v>
      </c>
    </row>
    <row r="5935" spans="2:3" x14ac:dyDescent="0.25">
      <c r="B5935" t="s">
        <v>33684</v>
      </c>
      <c r="C5935" t="s">
        <v>26374</v>
      </c>
    </row>
    <row r="5936" spans="2:3" x14ac:dyDescent="0.25">
      <c r="B5936" t="s">
        <v>33685</v>
      </c>
      <c r="C5936" t="s">
        <v>26361</v>
      </c>
    </row>
    <row r="5937" spans="2:3" x14ac:dyDescent="0.25">
      <c r="B5937" t="s">
        <v>33686</v>
      </c>
      <c r="C5937" t="s">
        <v>30447</v>
      </c>
    </row>
    <row r="5938" spans="2:3" x14ac:dyDescent="0.25">
      <c r="B5938" t="s">
        <v>33687</v>
      </c>
      <c r="C5938" t="s">
        <v>26374</v>
      </c>
    </row>
    <row r="5939" spans="2:3" x14ac:dyDescent="0.25">
      <c r="B5939" t="s">
        <v>33688</v>
      </c>
      <c r="C5939" t="s">
        <v>29003</v>
      </c>
    </row>
    <row r="5940" spans="2:3" x14ac:dyDescent="0.25">
      <c r="B5940" t="s">
        <v>33689</v>
      </c>
      <c r="C5940" t="s">
        <v>28541</v>
      </c>
    </row>
    <row r="5941" spans="2:3" x14ac:dyDescent="0.25">
      <c r="B5941" t="s">
        <v>33690</v>
      </c>
      <c r="C5941" t="s">
        <v>28717</v>
      </c>
    </row>
    <row r="5942" spans="2:3" x14ac:dyDescent="0.25">
      <c r="B5942" t="s">
        <v>33691</v>
      </c>
      <c r="C5942" t="s">
        <v>29027</v>
      </c>
    </row>
    <row r="5943" spans="2:3" x14ac:dyDescent="0.25">
      <c r="B5943" t="s">
        <v>33692</v>
      </c>
      <c r="C5943" t="s">
        <v>28610</v>
      </c>
    </row>
    <row r="5944" spans="2:3" x14ac:dyDescent="0.25">
      <c r="B5944" t="s">
        <v>33693</v>
      </c>
      <c r="C5944" t="s">
        <v>28728</v>
      </c>
    </row>
    <row r="5945" spans="2:3" x14ac:dyDescent="0.25">
      <c r="B5945" t="s">
        <v>33694</v>
      </c>
      <c r="C5945" t="s">
        <v>29003</v>
      </c>
    </row>
    <row r="5946" spans="2:3" x14ac:dyDescent="0.25">
      <c r="B5946" t="s">
        <v>33695</v>
      </c>
      <c r="C5946" t="s">
        <v>28533</v>
      </c>
    </row>
    <row r="5947" spans="2:3" x14ac:dyDescent="0.25">
      <c r="B5947" t="s">
        <v>33696</v>
      </c>
      <c r="C5947" t="s">
        <v>28537</v>
      </c>
    </row>
    <row r="5948" spans="2:3" x14ac:dyDescent="0.25">
      <c r="B5948" t="s">
        <v>33697</v>
      </c>
      <c r="C5948" t="s">
        <v>28539</v>
      </c>
    </row>
    <row r="5949" spans="2:3" x14ac:dyDescent="0.25">
      <c r="B5949" t="s">
        <v>33698</v>
      </c>
      <c r="C5949" t="s">
        <v>28541</v>
      </c>
    </row>
    <row r="5950" spans="2:3" x14ac:dyDescent="0.25">
      <c r="B5950" t="s">
        <v>33699</v>
      </c>
      <c r="C5950" t="s">
        <v>28717</v>
      </c>
    </row>
    <row r="5951" spans="2:3" x14ac:dyDescent="0.25">
      <c r="B5951" t="s">
        <v>33700</v>
      </c>
      <c r="C5951" t="s">
        <v>29027</v>
      </c>
    </row>
    <row r="5952" spans="2:3" x14ac:dyDescent="0.25">
      <c r="B5952" t="s">
        <v>33701</v>
      </c>
      <c r="C5952" t="s">
        <v>28525</v>
      </c>
    </row>
    <row r="5953" spans="2:3" x14ac:dyDescent="0.25">
      <c r="B5953" t="s">
        <v>33702</v>
      </c>
      <c r="C5953" t="s">
        <v>28529</v>
      </c>
    </row>
    <row r="5954" spans="2:3" x14ac:dyDescent="0.25">
      <c r="B5954" t="s">
        <v>33703</v>
      </c>
      <c r="C5954" t="s">
        <v>28531</v>
      </c>
    </row>
    <row r="5955" spans="2:3" x14ac:dyDescent="0.25">
      <c r="B5955" t="s">
        <v>33704</v>
      </c>
      <c r="C5955" t="s">
        <v>28610</v>
      </c>
    </row>
    <row r="5956" spans="2:3" x14ac:dyDescent="0.25">
      <c r="B5956" t="s">
        <v>33705</v>
      </c>
      <c r="C5956" t="s">
        <v>28728</v>
      </c>
    </row>
    <row r="5957" spans="2:3" x14ac:dyDescent="0.25">
      <c r="B5957" t="s">
        <v>33706</v>
      </c>
      <c r="C5957" t="s">
        <v>31098</v>
      </c>
    </row>
    <row r="5958" spans="2:3" x14ac:dyDescent="0.25">
      <c r="B5958" t="s">
        <v>33707</v>
      </c>
      <c r="C5958" t="s">
        <v>31100</v>
      </c>
    </row>
    <row r="5959" spans="2:3" x14ac:dyDescent="0.25">
      <c r="B5959" t="s">
        <v>33708</v>
      </c>
      <c r="C5959" t="s">
        <v>31244</v>
      </c>
    </row>
    <row r="5960" spans="2:3" x14ac:dyDescent="0.25">
      <c r="B5960" t="s">
        <v>33709</v>
      </c>
      <c r="C5960" t="s">
        <v>33710</v>
      </c>
    </row>
    <row r="5961" spans="2:3" x14ac:dyDescent="0.25">
      <c r="B5961" t="s">
        <v>33711</v>
      </c>
      <c r="C5961" t="s">
        <v>27258</v>
      </c>
    </row>
    <row r="5962" spans="2:3" x14ac:dyDescent="0.25">
      <c r="B5962" t="s">
        <v>33712</v>
      </c>
      <c r="C5962" t="s">
        <v>26087</v>
      </c>
    </row>
    <row r="5963" spans="2:3" x14ac:dyDescent="0.25">
      <c r="B5963" t="s">
        <v>33713</v>
      </c>
      <c r="C5963" t="s">
        <v>25995</v>
      </c>
    </row>
    <row r="5964" spans="2:3" x14ac:dyDescent="0.25">
      <c r="B5964" t="s">
        <v>33714</v>
      </c>
      <c r="C5964" t="s">
        <v>31098</v>
      </c>
    </row>
    <row r="5965" spans="2:3" x14ac:dyDescent="0.25">
      <c r="B5965" t="s">
        <v>33715</v>
      </c>
      <c r="C5965" t="s">
        <v>27306</v>
      </c>
    </row>
    <row r="5966" spans="2:3" x14ac:dyDescent="0.25">
      <c r="B5966" t="s">
        <v>33716</v>
      </c>
      <c r="C5966" t="s">
        <v>26332</v>
      </c>
    </row>
    <row r="5967" spans="2:3" x14ac:dyDescent="0.25">
      <c r="B5967" t="s">
        <v>33717</v>
      </c>
      <c r="C5967" t="s">
        <v>32644</v>
      </c>
    </row>
    <row r="5968" spans="2:3" x14ac:dyDescent="0.25">
      <c r="B5968" t="s">
        <v>33718</v>
      </c>
      <c r="C5968" t="s">
        <v>31098</v>
      </c>
    </row>
    <row r="5969" spans="2:3" x14ac:dyDescent="0.25">
      <c r="B5969" t="s">
        <v>33719</v>
      </c>
      <c r="C5969" t="s">
        <v>27301</v>
      </c>
    </row>
    <row r="5970" spans="2:3" x14ac:dyDescent="0.25">
      <c r="B5970" t="s">
        <v>33720</v>
      </c>
      <c r="C5970" t="s">
        <v>25995</v>
      </c>
    </row>
    <row r="5971" spans="2:3" x14ac:dyDescent="0.25">
      <c r="B5971" t="s">
        <v>33721</v>
      </c>
      <c r="C5971" t="s">
        <v>26058</v>
      </c>
    </row>
    <row r="5972" spans="2:3" x14ac:dyDescent="0.25">
      <c r="B5972" t="s">
        <v>33722</v>
      </c>
      <c r="C5972" t="s">
        <v>31118</v>
      </c>
    </row>
    <row r="5973" spans="2:3" x14ac:dyDescent="0.25">
      <c r="B5973" t="s">
        <v>33723</v>
      </c>
      <c r="C5973" t="s">
        <v>26049</v>
      </c>
    </row>
    <row r="5974" spans="2:3" x14ac:dyDescent="0.25">
      <c r="B5974" t="s">
        <v>33724</v>
      </c>
      <c r="C5974" t="s">
        <v>27306</v>
      </c>
    </row>
    <row r="5975" spans="2:3" x14ac:dyDescent="0.25">
      <c r="B5975" t="s">
        <v>33725</v>
      </c>
      <c r="C5975" t="s">
        <v>25995</v>
      </c>
    </row>
    <row r="5976" spans="2:3" x14ac:dyDescent="0.25">
      <c r="B5976" t="s">
        <v>33726</v>
      </c>
      <c r="C5976" t="s">
        <v>27258</v>
      </c>
    </row>
    <row r="5977" spans="2:3" x14ac:dyDescent="0.25">
      <c r="B5977" t="s">
        <v>33727</v>
      </c>
      <c r="C5977" t="s">
        <v>27080</v>
      </c>
    </row>
    <row r="5978" spans="2:3" x14ac:dyDescent="0.25">
      <c r="B5978" t="s">
        <v>33728</v>
      </c>
      <c r="C5978" t="s">
        <v>27306</v>
      </c>
    </row>
    <row r="5979" spans="2:3" x14ac:dyDescent="0.25">
      <c r="B5979" t="s">
        <v>33729</v>
      </c>
      <c r="C5979" t="s">
        <v>32644</v>
      </c>
    </row>
    <row r="5980" spans="2:3" x14ac:dyDescent="0.25">
      <c r="B5980" t="s">
        <v>33730</v>
      </c>
      <c r="C5980" t="s">
        <v>31098</v>
      </c>
    </row>
    <row r="5981" spans="2:3" x14ac:dyDescent="0.25">
      <c r="B5981" t="s">
        <v>33731</v>
      </c>
      <c r="C5981" t="s">
        <v>31098</v>
      </c>
    </row>
    <row r="5982" spans="2:3" x14ac:dyDescent="0.25">
      <c r="B5982" t="s">
        <v>33732</v>
      </c>
      <c r="C5982" t="s">
        <v>31098</v>
      </c>
    </row>
    <row r="5983" spans="2:3" x14ac:dyDescent="0.25">
      <c r="B5983" t="s">
        <v>33733</v>
      </c>
      <c r="C5983" t="s">
        <v>25995</v>
      </c>
    </row>
    <row r="5984" spans="2:3" x14ac:dyDescent="0.25">
      <c r="B5984" t="s">
        <v>33734</v>
      </c>
      <c r="C5984" t="s">
        <v>30737</v>
      </c>
    </row>
    <row r="5985" spans="2:3" x14ac:dyDescent="0.25">
      <c r="B5985" t="s">
        <v>33735</v>
      </c>
      <c r="C5985" t="s">
        <v>26371</v>
      </c>
    </row>
    <row r="5986" spans="2:3" x14ac:dyDescent="0.25">
      <c r="B5986" t="s">
        <v>33736</v>
      </c>
      <c r="C5986" t="s">
        <v>25995</v>
      </c>
    </row>
    <row r="5987" spans="2:3" x14ac:dyDescent="0.25">
      <c r="B5987" t="s">
        <v>33737</v>
      </c>
      <c r="C5987" t="s">
        <v>27394</v>
      </c>
    </row>
    <row r="5988" spans="2:3" x14ac:dyDescent="0.25">
      <c r="B5988" t="s">
        <v>33738</v>
      </c>
      <c r="C5988" t="s">
        <v>26319</v>
      </c>
    </row>
    <row r="5989" spans="2:3" x14ac:dyDescent="0.25">
      <c r="B5989" t="s">
        <v>33739</v>
      </c>
      <c r="C5989" t="s">
        <v>26361</v>
      </c>
    </row>
    <row r="5990" spans="2:3" x14ac:dyDescent="0.25">
      <c r="B5990" t="s">
        <v>33740</v>
      </c>
      <c r="C5990" t="s">
        <v>26371</v>
      </c>
    </row>
    <row r="5991" spans="2:3" x14ac:dyDescent="0.25">
      <c r="B5991" t="s">
        <v>33741</v>
      </c>
      <c r="C5991" t="s">
        <v>26361</v>
      </c>
    </row>
    <row r="5992" spans="2:3" x14ac:dyDescent="0.25">
      <c r="B5992" t="s">
        <v>33742</v>
      </c>
      <c r="C5992" t="s">
        <v>29675</v>
      </c>
    </row>
    <row r="5993" spans="2:3" x14ac:dyDescent="0.25">
      <c r="B5993" t="s">
        <v>33743</v>
      </c>
      <c r="C5993" t="s">
        <v>25995</v>
      </c>
    </row>
    <row r="5994" spans="2:3" x14ac:dyDescent="0.25">
      <c r="B5994" t="s">
        <v>33744</v>
      </c>
      <c r="C5994" t="s">
        <v>26371</v>
      </c>
    </row>
    <row r="5995" spans="2:3" x14ac:dyDescent="0.25">
      <c r="B5995" t="s">
        <v>33745</v>
      </c>
      <c r="C5995" t="s">
        <v>33746</v>
      </c>
    </row>
    <row r="5996" spans="2:3" x14ac:dyDescent="0.25">
      <c r="B5996" t="s">
        <v>33747</v>
      </c>
      <c r="C5996" t="s">
        <v>25995</v>
      </c>
    </row>
    <row r="5997" spans="2:3" x14ac:dyDescent="0.25">
      <c r="B5997" t="s">
        <v>33748</v>
      </c>
      <c r="C5997" t="s">
        <v>30855</v>
      </c>
    </row>
    <row r="5998" spans="2:3" x14ac:dyDescent="0.25">
      <c r="B5998" t="s">
        <v>33749</v>
      </c>
      <c r="C5998" t="s">
        <v>33746</v>
      </c>
    </row>
    <row r="5999" spans="2:3" x14ac:dyDescent="0.25">
      <c r="B5999" t="s">
        <v>33750</v>
      </c>
      <c r="C5999" t="s">
        <v>25995</v>
      </c>
    </row>
    <row r="6000" spans="2:3" x14ac:dyDescent="0.25">
      <c r="B6000" t="s">
        <v>33751</v>
      </c>
      <c r="C6000" t="s">
        <v>25995</v>
      </c>
    </row>
    <row r="6001" spans="2:3" x14ac:dyDescent="0.25">
      <c r="B6001" t="s">
        <v>33752</v>
      </c>
      <c r="C6001" t="s">
        <v>30386</v>
      </c>
    </row>
    <row r="6002" spans="2:3" x14ac:dyDescent="0.25">
      <c r="B6002" t="s">
        <v>33753</v>
      </c>
      <c r="C6002" t="s">
        <v>26085</v>
      </c>
    </row>
    <row r="6003" spans="2:3" x14ac:dyDescent="0.25">
      <c r="B6003" t="s">
        <v>33754</v>
      </c>
      <c r="C6003" t="s">
        <v>26141</v>
      </c>
    </row>
    <row r="6004" spans="2:3" x14ac:dyDescent="0.25">
      <c r="B6004" t="s">
        <v>33755</v>
      </c>
      <c r="C6004" t="s">
        <v>26085</v>
      </c>
    </row>
    <row r="6005" spans="2:3" x14ac:dyDescent="0.25">
      <c r="B6005" t="s">
        <v>33756</v>
      </c>
      <c r="C6005" t="s">
        <v>25995</v>
      </c>
    </row>
    <row r="6006" spans="2:3" x14ac:dyDescent="0.25">
      <c r="B6006" t="s">
        <v>33757</v>
      </c>
      <c r="C6006" t="s">
        <v>27082</v>
      </c>
    </row>
    <row r="6007" spans="2:3" x14ac:dyDescent="0.25">
      <c r="B6007" t="s">
        <v>33758</v>
      </c>
      <c r="C6007" t="s">
        <v>26019</v>
      </c>
    </row>
    <row r="6008" spans="2:3" x14ac:dyDescent="0.25">
      <c r="B6008" t="s">
        <v>33759</v>
      </c>
      <c r="C6008" t="s">
        <v>25995</v>
      </c>
    </row>
    <row r="6009" spans="2:3" x14ac:dyDescent="0.25">
      <c r="B6009" t="s">
        <v>33760</v>
      </c>
      <c r="C6009" t="s">
        <v>26022</v>
      </c>
    </row>
    <row r="6010" spans="2:3" x14ac:dyDescent="0.25">
      <c r="B6010" t="s">
        <v>33761</v>
      </c>
      <c r="C6010" t="s">
        <v>31158</v>
      </c>
    </row>
    <row r="6011" spans="2:3" x14ac:dyDescent="0.25">
      <c r="B6011" t="s">
        <v>33762</v>
      </c>
      <c r="C6011" t="s">
        <v>30558</v>
      </c>
    </row>
    <row r="6012" spans="2:3" x14ac:dyDescent="0.25">
      <c r="B6012" t="s">
        <v>33763</v>
      </c>
      <c r="C6012" t="s">
        <v>32676</v>
      </c>
    </row>
    <row r="6013" spans="2:3" x14ac:dyDescent="0.25">
      <c r="B6013" t="s">
        <v>33764</v>
      </c>
      <c r="C6013" t="s">
        <v>32676</v>
      </c>
    </row>
    <row r="6014" spans="2:3" x14ac:dyDescent="0.25">
      <c r="B6014" t="s">
        <v>33765</v>
      </c>
      <c r="C6014" t="s">
        <v>26012</v>
      </c>
    </row>
    <row r="6015" spans="2:3" x14ac:dyDescent="0.25">
      <c r="B6015" t="s">
        <v>33766</v>
      </c>
      <c r="C6015" t="s">
        <v>26019</v>
      </c>
    </row>
    <row r="6016" spans="2:3" x14ac:dyDescent="0.25">
      <c r="B6016" t="s">
        <v>33767</v>
      </c>
      <c r="C6016" t="s">
        <v>25995</v>
      </c>
    </row>
    <row r="6017" spans="2:3" x14ac:dyDescent="0.25">
      <c r="B6017" t="s">
        <v>33768</v>
      </c>
      <c r="C6017" t="s">
        <v>26022</v>
      </c>
    </row>
    <row r="6018" spans="2:3" x14ac:dyDescent="0.25">
      <c r="B6018" t="s">
        <v>33769</v>
      </c>
      <c r="C6018" t="s">
        <v>26012</v>
      </c>
    </row>
    <row r="6019" spans="2:3" x14ac:dyDescent="0.25">
      <c r="B6019" t="s">
        <v>33770</v>
      </c>
      <c r="C6019" t="s">
        <v>28715</v>
      </c>
    </row>
    <row r="6020" spans="2:3" x14ac:dyDescent="0.25">
      <c r="B6020" t="s">
        <v>33771</v>
      </c>
      <c r="C6020" t="s">
        <v>28726</v>
      </c>
    </row>
    <row r="6021" spans="2:3" x14ac:dyDescent="0.25">
      <c r="B6021" t="s">
        <v>33772</v>
      </c>
      <c r="C6021" t="s">
        <v>28726</v>
      </c>
    </row>
    <row r="6022" spans="2:3" x14ac:dyDescent="0.25">
      <c r="B6022" t="s">
        <v>33773</v>
      </c>
      <c r="C6022" t="s">
        <v>31241</v>
      </c>
    </row>
    <row r="6023" spans="2:3" x14ac:dyDescent="0.25">
      <c r="B6023" t="s">
        <v>33774</v>
      </c>
      <c r="C6023" t="s">
        <v>33775</v>
      </c>
    </row>
    <row r="6024" spans="2:3" x14ac:dyDescent="0.25">
      <c r="B6024" t="s">
        <v>33776</v>
      </c>
      <c r="C6024" t="s">
        <v>26141</v>
      </c>
    </row>
    <row r="6025" spans="2:3" x14ac:dyDescent="0.25">
      <c r="B6025" t="s">
        <v>33777</v>
      </c>
      <c r="C6025" t="s">
        <v>27398</v>
      </c>
    </row>
    <row r="6026" spans="2:3" x14ac:dyDescent="0.25">
      <c r="B6026" t="s">
        <v>33778</v>
      </c>
      <c r="C6026" t="s">
        <v>27915</v>
      </c>
    </row>
    <row r="6027" spans="2:3" x14ac:dyDescent="0.25">
      <c r="B6027" t="s">
        <v>33779</v>
      </c>
      <c r="C6027" t="s">
        <v>26703</v>
      </c>
    </row>
    <row r="6028" spans="2:3" x14ac:dyDescent="0.25">
      <c r="B6028" t="s">
        <v>33780</v>
      </c>
      <c r="C6028" t="s">
        <v>27414</v>
      </c>
    </row>
    <row r="6029" spans="2:3" x14ac:dyDescent="0.25">
      <c r="B6029" t="s">
        <v>33781</v>
      </c>
      <c r="C6029" t="s">
        <v>27416</v>
      </c>
    </row>
    <row r="6030" spans="2:3" x14ac:dyDescent="0.25">
      <c r="B6030" t="s">
        <v>33782</v>
      </c>
      <c r="C6030" t="s">
        <v>25995</v>
      </c>
    </row>
    <row r="6031" spans="2:3" x14ac:dyDescent="0.25">
      <c r="B6031" t="s">
        <v>33783</v>
      </c>
      <c r="C6031" t="s">
        <v>25995</v>
      </c>
    </row>
    <row r="6032" spans="2:3" x14ac:dyDescent="0.25">
      <c r="B6032" t="s">
        <v>33784</v>
      </c>
      <c r="C6032" t="s">
        <v>26044</v>
      </c>
    </row>
    <row r="6033" spans="2:3" x14ac:dyDescent="0.25">
      <c r="B6033" t="s">
        <v>33785</v>
      </c>
      <c r="C6033" t="s">
        <v>27220</v>
      </c>
    </row>
    <row r="6034" spans="2:3" x14ac:dyDescent="0.25">
      <c r="B6034" t="s">
        <v>33786</v>
      </c>
      <c r="C6034" t="s">
        <v>31120</v>
      </c>
    </row>
    <row r="6035" spans="2:3" x14ac:dyDescent="0.25">
      <c r="B6035" t="s">
        <v>33787</v>
      </c>
      <c r="C6035" t="s">
        <v>33746</v>
      </c>
    </row>
    <row r="6036" spans="2:3" x14ac:dyDescent="0.25">
      <c r="B6036" t="s">
        <v>33788</v>
      </c>
      <c r="C6036" t="s">
        <v>28631</v>
      </c>
    </row>
    <row r="6037" spans="2:3" x14ac:dyDescent="0.25">
      <c r="B6037" t="s">
        <v>33789</v>
      </c>
      <c r="C6037" t="s">
        <v>28715</v>
      </c>
    </row>
    <row r="6038" spans="2:3" x14ac:dyDescent="0.25">
      <c r="B6038" t="s">
        <v>33790</v>
      </c>
      <c r="C6038" t="s">
        <v>29076</v>
      </c>
    </row>
    <row r="6039" spans="2:3" x14ac:dyDescent="0.25">
      <c r="B6039" t="s">
        <v>33791</v>
      </c>
      <c r="C6039" t="s">
        <v>28726</v>
      </c>
    </row>
    <row r="6040" spans="2:3" x14ac:dyDescent="0.25">
      <c r="B6040" t="s">
        <v>33792</v>
      </c>
      <c r="C6040" t="s">
        <v>28726</v>
      </c>
    </row>
    <row r="6041" spans="2:3" x14ac:dyDescent="0.25">
      <c r="B6041" t="s">
        <v>33793</v>
      </c>
      <c r="C6041" t="s">
        <v>25995</v>
      </c>
    </row>
    <row r="6042" spans="2:3" x14ac:dyDescent="0.25">
      <c r="B6042" t="s">
        <v>33794</v>
      </c>
      <c r="C6042" t="s">
        <v>28997</v>
      </c>
    </row>
    <row r="6043" spans="2:3" x14ac:dyDescent="0.25">
      <c r="B6043" t="s">
        <v>33795</v>
      </c>
      <c r="C6043" t="s">
        <v>28634</v>
      </c>
    </row>
    <row r="6044" spans="2:3" x14ac:dyDescent="0.25">
      <c r="B6044" t="s">
        <v>33796</v>
      </c>
      <c r="C6044" t="s">
        <v>29441</v>
      </c>
    </row>
    <row r="6045" spans="2:3" x14ac:dyDescent="0.25">
      <c r="B6045" t="s">
        <v>33797</v>
      </c>
      <c r="C6045" t="s">
        <v>28607</v>
      </c>
    </row>
    <row r="6046" spans="2:3" x14ac:dyDescent="0.25">
      <c r="B6046" t="s">
        <v>33798</v>
      </c>
      <c r="C6046" t="s">
        <v>31039</v>
      </c>
    </row>
    <row r="6047" spans="2:3" x14ac:dyDescent="0.25">
      <c r="B6047" t="s">
        <v>33799</v>
      </c>
      <c r="C6047" t="s">
        <v>33800</v>
      </c>
    </row>
    <row r="6048" spans="2:3" x14ac:dyDescent="0.25">
      <c r="B6048" t="s">
        <v>33801</v>
      </c>
      <c r="C6048" t="s">
        <v>28607</v>
      </c>
    </row>
    <row r="6049" spans="2:3" x14ac:dyDescent="0.25">
      <c r="B6049" t="s">
        <v>33802</v>
      </c>
      <c r="C6049" t="s">
        <v>33800</v>
      </c>
    </row>
    <row r="6050" spans="2:3" x14ac:dyDescent="0.25">
      <c r="B6050" t="s">
        <v>33803</v>
      </c>
      <c r="C6050" t="s">
        <v>33804</v>
      </c>
    </row>
    <row r="6051" spans="2:3" x14ac:dyDescent="0.25">
      <c r="B6051" t="s">
        <v>33805</v>
      </c>
      <c r="C6051" t="s">
        <v>33806</v>
      </c>
    </row>
    <row r="6052" spans="2:3" x14ac:dyDescent="0.25">
      <c r="B6052" t="s">
        <v>33807</v>
      </c>
      <c r="C6052" t="s">
        <v>33804</v>
      </c>
    </row>
    <row r="6053" spans="2:3" x14ac:dyDescent="0.25">
      <c r="B6053" t="s">
        <v>33808</v>
      </c>
      <c r="C6053" t="s">
        <v>33806</v>
      </c>
    </row>
    <row r="6054" spans="2:3" x14ac:dyDescent="0.25">
      <c r="B6054" t="s">
        <v>33809</v>
      </c>
      <c r="C6054" t="s">
        <v>28607</v>
      </c>
    </row>
    <row r="6055" spans="2:3" x14ac:dyDescent="0.25">
      <c r="B6055" t="s">
        <v>33810</v>
      </c>
      <c r="C6055" t="s">
        <v>33800</v>
      </c>
    </row>
    <row r="6056" spans="2:3" x14ac:dyDescent="0.25">
      <c r="B6056" t="s">
        <v>33811</v>
      </c>
      <c r="C6056" t="s">
        <v>26019</v>
      </c>
    </row>
    <row r="6057" spans="2:3" x14ac:dyDescent="0.25">
      <c r="B6057" t="s">
        <v>33812</v>
      </c>
      <c r="C6057" t="s">
        <v>26022</v>
      </c>
    </row>
    <row r="6058" spans="2:3" x14ac:dyDescent="0.25">
      <c r="B6058" t="s">
        <v>33813</v>
      </c>
      <c r="C6058" t="s">
        <v>30836</v>
      </c>
    </row>
    <row r="6059" spans="2:3" x14ac:dyDescent="0.25">
      <c r="B6059" t="s">
        <v>33814</v>
      </c>
      <c r="C6059" t="s">
        <v>31039</v>
      </c>
    </row>
    <row r="6060" spans="2:3" x14ac:dyDescent="0.25">
      <c r="B6060" t="s">
        <v>33815</v>
      </c>
      <c r="C6060" t="s">
        <v>29395</v>
      </c>
    </row>
    <row r="6061" spans="2:3" x14ac:dyDescent="0.25">
      <c r="B6061" t="s">
        <v>33816</v>
      </c>
      <c r="C6061" t="s">
        <v>29377</v>
      </c>
    </row>
    <row r="6062" spans="2:3" x14ac:dyDescent="0.25">
      <c r="B6062" t="s">
        <v>33817</v>
      </c>
      <c r="C6062" t="s">
        <v>25997</v>
      </c>
    </row>
    <row r="6063" spans="2:3" x14ac:dyDescent="0.25">
      <c r="B6063" t="s">
        <v>33818</v>
      </c>
      <c r="C6063" t="s">
        <v>25995</v>
      </c>
    </row>
    <row r="6064" spans="2:3" x14ac:dyDescent="0.25">
      <c r="B6064" t="s">
        <v>33819</v>
      </c>
      <c r="C6064" t="s">
        <v>31185</v>
      </c>
    </row>
    <row r="6065" spans="2:3" x14ac:dyDescent="0.25">
      <c r="B6065" t="s">
        <v>33820</v>
      </c>
      <c r="C6065" t="s">
        <v>25997</v>
      </c>
    </row>
    <row r="6066" spans="2:3" x14ac:dyDescent="0.25">
      <c r="B6066" t="s">
        <v>33821</v>
      </c>
      <c r="C6066" t="s">
        <v>26085</v>
      </c>
    </row>
    <row r="6067" spans="2:3" x14ac:dyDescent="0.25">
      <c r="B6067" t="s">
        <v>33822</v>
      </c>
      <c r="C6067" t="s">
        <v>27080</v>
      </c>
    </row>
    <row r="6068" spans="2:3" x14ac:dyDescent="0.25">
      <c r="B6068" t="s">
        <v>33823</v>
      </c>
      <c r="C6068" t="s">
        <v>27080</v>
      </c>
    </row>
    <row r="6069" spans="2:3" x14ac:dyDescent="0.25">
      <c r="B6069" t="s">
        <v>33824</v>
      </c>
      <c r="C6069" t="s">
        <v>27258</v>
      </c>
    </row>
    <row r="6070" spans="2:3" x14ac:dyDescent="0.25">
      <c r="B6070" t="s">
        <v>33825</v>
      </c>
      <c r="C6070" t="s">
        <v>27258</v>
      </c>
    </row>
    <row r="6071" spans="2:3" x14ac:dyDescent="0.25">
      <c r="B6071" t="s">
        <v>33826</v>
      </c>
      <c r="C6071" t="s">
        <v>27258</v>
      </c>
    </row>
    <row r="6072" spans="2:3" x14ac:dyDescent="0.25">
      <c r="B6072" t="s">
        <v>33827</v>
      </c>
      <c r="C6072" t="s">
        <v>27080</v>
      </c>
    </row>
    <row r="6073" spans="2:3" x14ac:dyDescent="0.25">
      <c r="B6073" t="s">
        <v>33828</v>
      </c>
      <c r="C6073" t="s">
        <v>25995</v>
      </c>
    </row>
    <row r="6074" spans="2:3" x14ac:dyDescent="0.25">
      <c r="B6074" t="s">
        <v>33829</v>
      </c>
      <c r="C6074" t="s">
        <v>26022</v>
      </c>
    </row>
    <row r="6075" spans="2:3" x14ac:dyDescent="0.25">
      <c r="B6075" t="s">
        <v>33830</v>
      </c>
      <c r="C6075" t="s">
        <v>27258</v>
      </c>
    </row>
    <row r="6076" spans="2:3" x14ac:dyDescent="0.25">
      <c r="B6076" t="s">
        <v>33831</v>
      </c>
      <c r="C6076" t="s">
        <v>26019</v>
      </c>
    </row>
    <row r="6077" spans="2:3" x14ac:dyDescent="0.25">
      <c r="B6077" t="s">
        <v>33832</v>
      </c>
      <c r="C6077" t="s">
        <v>25995</v>
      </c>
    </row>
    <row r="6078" spans="2:3" x14ac:dyDescent="0.25">
      <c r="B6078" t="s">
        <v>33833</v>
      </c>
      <c r="C6078" t="s">
        <v>26022</v>
      </c>
    </row>
    <row r="6079" spans="2:3" x14ac:dyDescent="0.25">
      <c r="B6079" t="s">
        <v>33834</v>
      </c>
      <c r="C6079" t="s">
        <v>26328</v>
      </c>
    </row>
    <row r="6080" spans="2:3" x14ac:dyDescent="0.25">
      <c r="B6080" t="s">
        <v>33835</v>
      </c>
      <c r="C6080" t="s">
        <v>26330</v>
      </c>
    </row>
    <row r="6081" spans="2:3" x14ac:dyDescent="0.25">
      <c r="B6081" t="s">
        <v>33836</v>
      </c>
      <c r="C6081" t="s">
        <v>27204</v>
      </c>
    </row>
    <row r="6082" spans="2:3" x14ac:dyDescent="0.25">
      <c r="B6082" t="s">
        <v>33837</v>
      </c>
      <c r="C6082" t="s">
        <v>25995</v>
      </c>
    </row>
    <row r="6083" spans="2:3" x14ac:dyDescent="0.25">
      <c r="B6083" t="s">
        <v>33838</v>
      </c>
      <c r="C6083" t="s">
        <v>30341</v>
      </c>
    </row>
    <row r="6084" spans="2:3" x14ac:dyDescent="0.25">
      <c r="B6084" t="s">
        <v>33839</v>
      </c>
      <c r="C6084" t="s">
        <v>30429</v>
      </c>
    </row>
    <row r="6085" spans="2:3" x14ac:dyDescent="0.25">
      <c r="B6085" t="s">
        <v>33840</v>
      </c>
      <c r="C6085" t="s">
        <v>27753</v>
      </c>
    </row>
    <row r="6086" spans="2:3" x14ac:dyDescent="0.25">
      <c r="B6086" t="s">
        <v>33841</v>
      </c>
      <c r="C6086" t="s">
        <v>27204</v>
      </c>
    </row>
    <row r="6087" spans="2:3" x14ac:dyDescent="0.25">
      <c r="B6087" t="s">
        <v>33842</v>
      </c>
      <c r="C6087" t="s">
        <v>28930</v>
      </c>
    </row>
    <row r="6088" spans="2:3" x14ac:dyDescent="0.25">
      <c r="B6088" t="s">
        <v>33843</v>
      </c>
      <c r="C6088" t="s">
        <v>25995</v>
      </c>
    </row>
    <row r="6089" spans="2:3" x14ac:dyDescent="0.25">
      <c r="B6089" t="s">
        <v>33844</v>
      </c>
      <c r="C6089" t="s">
        <v>30341</v>
      </c>
    </row>
    <row r="6090" spans="2:3" x14ac:dyDescent="0.25">
      <c r="B6090" t="s">
        <v>33845</v>
      </c>
      <c r="C6090" t="s">
        <v>30429</v>
      </c>
    </row>
    <row r="6091" spans="2:3" x14ac:dyDescent="0.25">
      <c r="B6091" t="s">
        <v>33846</v>
      </c>
      <c r="C6091" t="s">
        <v>27094</v>
      </c>
    </row>
    <row r="6092" spans="2:3" x14ac:dyDescent="0.25">
      <c r="B6092" t="s">
        <v>33847</v>
      </c>
      <c r="C6092" t="s">
        <v>27187</v>
      </c>
    </row>
    <row r="6093" spans="2:3" x14ac:dyDescent="0.25">
      <c r="B6093" t="s">
        <v>33848</v>
      </c>
      <c r="C6093" t="s">
        <v>27191</v>
      </c>
    </row>
    <row r="6094" spans="2:3" x14ac:dyDescent="0.25">
      <c r="B6094" t="s">
        <v>33849</v>
      </c>
      <c r="C6094" t="s">
        <v>32077</v>
      </c>
    </row>
    <row r="6095" spans="2:3" x14ac:dyDescent="0.25">
      <c r="B6095" t="s">
        <v>33850</v>
      </c>
      <c r="C6095" t="s">
        <v>25995</v>
      </c>
    </row>
    <row r="6096" spans="2:3" x14ac:dyDescent="0.25">
      <c r="B6096" t="s">
        <v>33851</v>
      </c>
      <c r="C6096" t="s">
        <v>26371</v>
      </c>
    </row>
    <row r="6097" spans="2:3" x14ac:dyDescent="0.25">
      <c r="B6097" t="s">
        <v>33852</v>
      </c>
      <c r="C6097" t="s">
        <v>26109</v>
      </c>
    </row>
    <row r="6098" spans="2:3" x14ac:dyDescent="0.25">
      <c r="B6098" t="s">
        <v>33853</v>
      </c>
      <c r="C6098" t="s">
        <v>28266</v>
      </c>
    </row>
    <row r="6099" spans="2:3" x14ac:dyDescent="0.25">
      <c r="B6099" t="s">
        <v>33854</v>
      </c>
      <c r="C6099" t="s">
        <v>26533</v>
      </c>
    </row>
    <row r="6100" spans="2:3" x14ac:dyDescent="0.25">
      <c r="B6100" t="s">
        <v>33855</v>
      </c>
      <c r="C6100" t="s">
        <v>31295</v>
      </c>
    </row>
    <row r="6101" spans="2:3" x14ac:dyDescent="0.25">
      <c r="B6101" t="s">
        <v>33856</v>
      </c>
      <c r="C6101" t="s">
        <v>28266</v>
      </c>
    </row>
    <row r="6102" spans="2:3" x14ac:dyDescent="0.25">
      <c r="B6102" t="s">
        <v>33857</v>
      </c>
      <c r="C6102" t="s">
        <v>26533</v>
      </c>
    </row>
    <row r="6103" spans="2:3" x14ac:dyDescent="0.25">
      <c r="B6103" t="s">
        <v>33858</v>
      </c>
      <c r="C6103" t="s">
        <v>26077</v>
      </c>
    </row>
    <row r="6104" spans="2:3" x14ac:dyDescent="0.25">
      <c r="B6104" t="s">
        <v>33859</v>
      </c>
      <c r="C6104" t="s">
        <v>28715</v>
      </c>
    </row>
    <row r="6105" spans="2:3" x14ac:dyDescent="0.25">
      <c r="B6105" t="s">
        <v>33860</v>
      </c>
      <c r="C6105" t="s">
        <v>28726</v>
      </c>
    </row>
    <row r="6106" spans="2:3" x14ac:dyDescent="0.25">
      <c r="B6106" t="s">
        <v>33861</v>
      </c>
      <c r="C6106" t="s">
        <v>30737</v>
      </c>
    </row>
    <row r="6107" spans="2:3" x14ac:dyDescent="0.25">
      <c r="B6107" t="s">
        <v>33862</v>
      </c>
      <c r="C6107" t="s">
        <v>25995</v>
      </c>
    </row>
    <row r="6108" spans="2:3" x14ac:dyDescent="0.25">
      <c r="B6108" t="s">
        <v>33863</v>
      </c>
      <c r="C6108" t="s">
        <v>27004</v>
      </c>
    </row>
    <row r="6109" spans="2:3" x14ac:dyDescent="0.25">
      <c r="B6109" t="s">
        <v>33864</v>
      </c>
      <c r="C6109" t="s">
        <v>30405</v>
      </c>
    </row>
    <row r="6110" spans="2:3" x14ac:dyDescent="0.25">
      <c r="B6110" t="s">
        <v>33865</v>
      </c>
      <c r="C6110" t="s">
        <v>26019</v>
      </c>
    </row>
    <row r="6111" spans="2:3" x14ac:dyDescent="0.25">
      <c r="B6111" t="s">
        <v>33866</v>
      </c>
      <c r="C6111" t="s">
        <v>25995</v>
      </c>
    </row>
    <row r="6112" spans="2:3" x14ac:dyDescent="0.25">
      <c r="B6112" t="s">
        <v>33867</v>
      </c>
      <c r="C6112" t="s">
        <v>26022</v>
      </c>
    </row>
    <row r="6113" spans="2:3" x14ac:dyDescent="0.25">
      <c r="B6113" t="s">
        <v>33868</v>
      </c>
      <c r="C6113" t="s">
        <v>26603</v>
      </c>
    </row>
    <row r="6114" spans="2:3" x14ac:dyDescent="0.25">
      <c r="B6114" t="s">
        <v>33869</v>
      </c>
      <c r="C6114" t="s">
        <v>28955</v>
      </c>
    </row>
    <row r="6115" spans="2:3" x14ac:dyDescent="0.25">
      <c r="B6115" t="s">
        <v>33870</v>
      </c>
      <c r="C6115" t="s">
        <v>28957</v>
      </c>
    </row>
    <row r="6116" spans="2:3" x14ac:dyDescent="0.25">
      <c r="B6116" t="s">
        <v>33871</v>
      </c>
      <c r="C6116" t="s">
        <v>28631</v>
      </c>
    </row>
    <row r="6117" spans="2:3" x14ac:dyDescent="0.25">
      <c r="B6117" t="s">
        <v>33872</v>
      </c>
      <c r="C6117" t="s">
        <v>28715</v>
      </c>
    </row>
    <row r="6118" spans="2:3" x14ac:dyDescent="0.25">
      <c r="B6118" t="s">
        <v>33873</v>
      </c>
      <c r="C6118" t="s">
        <v>28726</v>
      </c>
    </row>
    <row r="6119" spans="2:3" x14ac:dyDescent="0.25">
      <c r="B6119" t="s">
        <v>33874</v>
      </c>
      <c r="C6119" t="s">
        <v>26017</v>
      </c>
    </row>
    <row r="6120" spans="2:3" x14ac:dyDescent="0.25">
      <c r="B6120" t="s">
        <v>33875</v>
      </c>
      <c r="C6120" t="s">
        <v>26213</v>
      </c>
    </row>
    <row r="6121" spans="2:3" x14ac:dyDescent="0.25">
      <c r="B6121" t="s">
        <v>33876</v>
      </c>
      <c r="C6121" t="s">
        <v>30659</v>
      </c>
    </row>
    <row r="6122" spans="2:3" x14ac:dyDescent="0.25">
      <c r="B6122" t="s">
        <v>33877</v>
      </c>
      <c r="C6122" t="s">
        <v>31155</v>
      </c>
    </row>
    <row r="6123" spans="2:3" x14ac:dyDescent="0.25">
      <c r="B6123" t="s">
        <v>33878</v>
      </c>
      <c r="C6123" t="s">
        <v>31182</v>
      </c>
    </row>
    <row r="6124" spans="2:3" x14ac:dyDescent="0.25">
      <c r="B6124" t="s">
        <v>33879</v>
      </c>
      <c r="C6124" t="s">
        <v>31203</v>
      </c>
    </row>
    <row r="6125" spans="2:3" x14ac:dyDescent="0.25">
      <c r="B6125" t="s">
        <v>33880</v>
      </c>
      <c r="C6125" t="s">
        <v>31254</v>
      </c>
    </row>
    <row r="6126" spans="2:3" x14ac:dyDescent="0.25">
      <c r="B6126" t="s">
        <v>33881</v>
      </c>
      <c r="C6126" t="s">
        <v>31256</v>
      </c>
    </row>
    <row r="6127" spans="2:3" x14ac:dyDescent="0.25">
      <c r="B6127" t="s">
        <v>33882</v>
      </c>
      <c r="C6127" t="s">
        <v>31262</v>
      </c>
    </row>
    <row r="6128" spans="2:3" x14ac:dyDescent="0.25">
      <c r="B6128" t="s">
        <v>33883</v>
      </c>
      <c r="C6128" t="s">
        <v>30341</v>
      </c>
    </row>
    <row r="6129" spans="2:3" x14ac:dyDescent="0.25">
      <c r="B6129" t="s">
        <v>33884</v>
      </c>
      <c r="C6129" t="s">
        <v>31316</v>
      </c>
    </row>
    <row r="6130" spans="2:3" x14ac:dyDescent="0.25">
      <c r="B6130" t="s">
        <v>33885</v>
      </c>
      <c r="C6130" t="s">
        <v>29377</v>
      </c>
    </row>
    <row r="6131" spans="2:3" x14ac:dyDescent="0.25">
      <c r="B6131" t="s">
        <v>33886</v>
      </c>
      <c r="C6131" t="s">
        <v>29405</v>
      </c>
    </row>
    <row r="6132" spans="2:3" x14ac:dyDescent="0.25">
      <c r="B6132" t="s">
        <v>33887</v>
      </c>
      <c r="C6132" t="s">
        <v>29411</v>
      </c>
    </row>
    <row r="6133" spans="2:3" x14ac:dyDescent="0.25">
      <c r="B6133" t="s">
        <v>33888</v>
      </c>
      <c r="C6133" t="s">
        <v>28634</v>
      </c>
    </row>
    <row r="6134" spans="2:3" x14ac:dyDescent="0.25">
      <c r="B6134" t="s">
        <v>33889</v>
      </c>
      <c r="C6134" t="s">
        <v>27306</v>
      </c>
    </row>
    <row r="6135" spans="2:3" x14ac:dyDescent="0.25">
      <c r="B6135" t="s">
        <v>33890</v>
      </c>
      <c r="C6135" t="s">
        <v>27258</v>
      </c>
    </row>
    <row r="6136" spans="2:3" x14ac:dyDescent="0.25">
      <c r="B6136" t="s">
        <v>33891</v>
      </c>
      <c r="C6136" t="s">
        <v>27306</v>
      </c>
    </row>
    <row r="6137" spans="2:3" x14ac:dyDescent="0.25">
      <c r="B6137" t="s">
        <v>33892</v>
      </c>
      <c r="C6137" t="s">
        <v>26332</v>
      </c>
    </row>
    <row r="6138" spans="2:3" x14ac:dyDescent="0.25">
      <c r="B6138" t="s">
        <v>33893</v>
      </c>
      <c r="C6138" t="s">
        <v>32644</v>
      </c>
    </row>
    <row r="6139" spans="2:3" x14ac:dyDescent="0.25">
      <c r="B6139" t="s">
        <v>33894</v>
      </c>
      <c r="C6139" t="s">
        <v>31106</v>
      </c>
    </row>
    <row r="6140" spans="2:3" x14ac:dyDescent="0.25">
      <c r="B6140" t="s">
        <v>33895</v>
      </c>
      <c r="C6140" t="s">
        <v>31160</v>
      </c>
    </row>
    <row r="6141" spans="2:3" x14ac:dyDescent="0.25">
      <c r="B6141" t="s">
        <v>33896</v>
      </c>
      <c r="C6141" t="s">
        <v>31182</v>
      </c>
    </row>
    <row r="6142" spans="2:3" x14ac:dyDescent="0.25">
      <c r="B6142" t="s">
        <v>33897</v>
      </c>
      <c r="C6142" t="s">
        <v>29395</v>
      </c>
    </row>
    <row r="6143" spans="2:3" x14ac:dyDescent="0.25">
      <c r="B6143" t="s">
        <v>33898</v>
      </c>
      <c r="C6143" t="s">
        <v>29397</v>
      </c>
    </row>
    <row r="6144" spans="2:3" x14ac:dyDescent="0.25">
      <c r="B6144" t="s">
        <v>33899</v>
      </c>
      <c r="C6144" t="s">
        <v>28796</v>
      </c>
    </row>
    <row r="6145" spans="2:3" x14ac:dyDescent="0.25">
      <c r="B6145" t="s">
        <v>33900</v>
      </c>
      <c r="C6145" t="s">
        <v>26019</v>
      </c>
    </row>
    <row r="6146" spans="2:3" x14ac:dyDescent="0.25">
      <c r="B6146" t="s">
        <v>33901</v>
      </c>
      <c r="C6146" t="s">
        <v>26022</v>
      </c>
    </row>
    <row r="6147" spans="2:3" x14ac:dyDescent="0.25">
      <c r="B6147" t="s">
        <v>33902</v>
      </c>
      <c r="C6147" t="s">
        <v>27698</v>
      </c>
    </row>
    <row r="6148" spans="2:3" x14ac:dyDescent="0.25">
      <c r="B6148" t="s">
        <v>33903</v>
      </c>
      <c r="C6148" t="s">
        <v>30329</v>
      </c>
    </row>
    <row r="6149" spans="2:3" x14ac:dyDescent="0.25">
      <c r="B6149" t="s">
        <v>33904</v>
      </c>
      <c r="C6149" t="s">
        <v>25995</v>
      </c>
    </row>
    <row r="6150" spans="2:3" x14ac:dyDescent="0.25">
      <c r="B6150" t="s">
        <v>33905</v>
      </c>
      <c r="C6150" t="s">
        <v>31266</v>
      </c>
    </row>
    <row r="6151" spans="2:3" x14ac:dyDescent="0.25">
      <c r="B6151" t="s">
        <v>33906</v>
      </c>
      <c r="C6151" t="s">
        <v>27330</v>
      </c>
    </row>
    <row r="6152" spans="2:3" x14ac:dyDescent="0.25">
      <c r="B6152" t="s">
        <v>33907</v>
      </c>
      <c r="C6152" t="s">
        <v>30713</v>
      </c>
    </row>
    <row r="6153" spans="2:3" x14ac:dyDescent="0.25">
      <c r="B6153" t="s">
        <v>33908</v>
      </c>
      <c r="C6153" t="s">
        <v>33909</v>
      </c>
    </row>
    <row r="6154" spans="2:3" x14ac:dyDescent="0.25">
      <c r="B6154" t="s">
        <v>33910</v>
      </c>
      <c r="C6154" t="s">
        <v>33911</v>
      </c>
    </row>
    <row r="6155" spans="2:3" x14ac:dyDescent="0.25">
      <c r="B6155" t="s">
        <v>33912</v>
      </c>
      <c r="C6155" t="s">
        <v>25995</v>
      </c>
    </row>
    <row r="6156" spans="2:3" x14ac:dyDescent="0.25">
      <c r="B6156" t="s">
        <v>33913</v>
      </c>
      <c r="C6156" t="s">
        <v>31266</v>
      </c>
    </row>
    <row r="6157" spans="2:3" x14ac:dyDescent="0.25">
      <c r="B6157" t="s">
        <v>33914</v>
      </c>
      <c r="C6157" t="s">
        <v>27330</v>
      </c>
    </row>
    <row r="6158" spans="2:3" x14ac:dyDescent="0.25">
      <c r="B6158" t="s">
        <v>33915</v>
      </c>
      <c r="C6158" t="s">
        <v>32118</v>
      </c>
    </row>
    <row r="6159" spans="2:3" x14ac:dyDescent="0.25">
      <c r="B6159" t="s">
        <v>33916</v>
      </c>
      <c r="C6159" t="s">
        <v>26603</v>
      </c>
    </row>
    <row r="6160" spans="2:3" x14ac:dyDescent="0.25">
      <c r="B6160" t="s">
        <v>33917</v>
      </c>
      <c r="C6160" t="s">
        <v>30713</v>
      </c>
    </row>
    <row r="6161" spans="2:3" x14ac:dyDescent="0.25">
      <c r="B6161" t="s">
        <v>33918</v>
      </c>
      <c r="C6161" t="s">
        <v>27330</v>
      </c>
    </row>
    <row r="6162" spans="2:3" x14ac:dyDescent="0.25">
      <c r="B6162" t="s">
        <v>33919</v>
      </c>
      <c r="C6162" t="s">
        <v>32118</v>
      </c>
    </row>
    <row r="6163" spans="2:3" x14ac:dyDescent="0.25">
      <c r="B6163" t="s">
        <v>33920</v>
      </c>
      <c r="C6163" t="s">
        <v>25995</v>
      </c>
    </row>
    <row r="6164" spans="2:3" x14ac:dyDescent="0.25">
      <c r="B6164" t="s">
        <v>33921</v>
      </c>
      <c r="C6164" t="s">
        <v>25995</v>
      </c>
    </row>
    <row r="6165" spans="2:3" x14ac:dyDescent="0.25">
      <c r="B6165" t="s">
        <v>33922</v>
      </c>
      <c r="C6165" t="s">
        <v>31155</v>
      </c>
    </row>
    <row r="6166" spans="2:3" x14ac:dyDescent="0.25">
      <c r="B6166" t="s">
        <v>33923</v>
      </c>
      <c r="C6166" t="s">
        <v>30180</v>
      </c>
    </row>
    <row r="6167" spans="2:3" x14ac:dyDescent="0.25">
      <c r="B6167" t="s">
        <v>33924</v>
      </c>
      <c r="C6167" t="s">
        <v>30405</v>
      </c>
    </row>
    <row r="6168" spans="2:3" x14ac:dyDescent="0.25">
      <c r="B6168" t="s">
        <v>33925</v>
      </c>
      <c r="C6168" t="s">
        <v>31276</v>
      </c>
    </row>
    <row r="6169" spans="2:3" x14ac:dyDescent="0.25">
      <c r="B6169" t="s">
        <v>33926</v>
      </c>
      <c r="C6169" t="s">
        <v>33909</v>
      </c>
    </row>
    <row r="6170" spans="2:3" x14ac:dyDescent="0.25">
      <c r="B6170" t="s">
        <v>33927</v>
      </c>
      <c r="C6170" t="s">
        <v>26153</v>
      </c>
    </row>
    <row r="6171" spans="2:3" x14ac:dyDescent="0.25">
      <c r="B6171" t="s">
        <v>33928</v>
      </c>
      <c r="C6171" t="s">
        <v>27018</v>
      </c>
    </row>
    <row r="6172" spans="2:3" x14ac:dyDescent="0.25">
      <c r="B6172" t="s">
        <v>33929</v>
      </c>
      <c r="C6172" t="s">
        <v>33911</v>
      </c>
    </row>
    <row r="6173" spans="2:3" x14ac:dyDescent="0.25">
      <c r="B6173" t="s">
        <v>33930</v>
      </c>
      <c r="C6173" t="s">
        <v>25995</v>
      </c>
    </row>
    <row r="6174" spans="2:3" x14ac:dyDescent="0.25">
      <c r="B6174" t="s">
        <v>33931</v>
      </c>
      <c r="C6174" t="s">
        <v>31266</v>
      </c>
    </row>
    <row r="6175" spans="2:3" x14ac:dyDescent="0.25">
      <c r="B6175" t="s">
        <v>33932</v>
      </c>
      <c r="C6175" t="s">
        <v>27330</v>
      </c>
    </row>
    <row r="6176" spans="2:3" x14ac:dyDescent="0.25">
      <c r="B6176" t="s">
        <v>33933</v>
      </c>
      <c r="C6176" t="s">
        <v>32118</v>
      </c>
    </row>
    <row r="6177" spans="2:3" x14ac:dyDescent="0.25">
      <c r="B6177" t="s">
        <v>33934</v>
      </c>
      <c r="C6177" t="s">
        <v>26603</v>
      </c>
    </row>
    <row r="6178" spans="2:3" x14ac:dyDescent="0.25">
      <c r="B6178" t="s">
        <v>33935</v>
      </c>
      <c r="C6178" t="s">
        <v>26019</v>
      </c>
    </row>
    <row r="6179" spans="2:3" x14ac:dyDescent="0.25">
      <c r="B6179" t="s">
        <v>33936</v>
      </c>
      <c r="C6179" t="s">
        <v>25995</v>
      </c>
    </row>
    <row r="6180" spans="2:3" x14ac:dyDescent="0.25">
      <c r="B6180" t="s">
        <v>33937</v>
      </c>
      <c r="C6180" t="s">
        <v>26022</v>
      </c>
    </row>
    <row r="6181" spans="2:3" x14ac:dyDescent="0.25">
      <c r="B6181" t="s">
        <v>33938</v>
      </c>
      <c r="C6181" t="s">
        <v>26603</v>
      </c>
    </row>
    <row r="6182" spans="2:3" x14ac:dyDescent="0.25">
      <c r="B6182" t="s">
        <v>33939</v>
      </c>
      <c r="C6182" t="s">
        <v>26601</v>
      </c>
    </row>
    <row r="6183" spans="2:3" x14ac:dyDescent="0.25">
      <c r="B6183" t="s">
        <v>33940</v>
      </c>
      <c r="C6183" t="s">
        <v>25995</v>
      </c>
    </row>
    <row r="6184" spans="2:3" x14ac:dyDescent="0.25">
      <c r="B6184" t="s">
        <v>33941</v>
      </c>
      <c r="C6184" t="s">
        <v>31390</v>
      </c>
    </row>
    <row r="6185" spans="2:3" x14ac:dyDescent="0.25">
      <c r="B6185" t="s">
        <v>33942</v>
      </c>
      <c r="C6185" t="s">
        <v>27712</v>
      </c>
    </row>
    <row r="6186" spans="2:3" x14ac:dyDescent="0.25">
      <c r="B6186" t="s">
        <v>33943</v>
      </c>
      <c r="C6186" t="s">
        <v>26019</v>
      </c>
    </row>
    <row r="6187" spans="2:3" x14ac:dyDescent="0.25">
      <c r="B6187" t="s">
        <v>33944</v>
      </c>
      <c r="C6187" t="s">
        <v>25995</v>
      </c>
    </row>
    <row r="6188" spans="2:3" x14ac:dyDescent="0.25">
      <c r="B6188" t="s">
        <v>33945</v>
      </c>
      <c r="C6188" t="s">
        <v>26022</v>
      </c>
    </row>
    <row r="6189" spans="2:3" x14ac:dyDescent="0.25">
      <c r="B6189" t="s">
        <v>33946</v>
      </c>
      <c r="C6189" t="s">
        <v>33947</v>
      </c>
    </row>
    <row r="6190" spans="2:3" x14ac:dyDescent="0.25">
      <c r="B6190" t="s">
        <v>33948</v>
      </c>
      <c r="C6190" t="s">
        <v>27362</v>
      </c>
    </row>
    <row r="6191" spans="2:3" x14ac:dyDescent="0.25">
      <c r="B6191" t="s">
        <v>33949</v>
      </c>
      <c r="C6191" t="s">
        <v>25995</v>
      </c>
    </row>
    <row r="6192" spans="2:3" x14ac:dyDescent="0.25">
      <c r="B6192" t="s">
        <v>33950</v>
      </c>
      <c r="C6192" t="s">
        <v>27512</v>
      </c>
    </row>
    <row r="6193" spans="2:3" x14ac:dyDescent="0.25">
      <c r="B6193" t="s">
        <v>33951</v>
      </c>
      <c r="C6193" t="s">
        <v>27799</v>
      </c>
    </row>
    <row r="6194" spans="2:3" x14ac:dyDescent="0.25">
      <c r="B6194" t="s">
        <v>33952</v>
      </c>
      <c r="C6194" t="s">
        <v>30222</v>
      </c>
    </row>
    <row r="6195" spans="2:3" x14ac:dyDescent="0.25">
      <c r="B6195" t="s">
        <v>33953</v>
      </c>
      <c r="C6195" t="s">
        <v>31241</v>
      </c>
    </row>
    <row r="6196" spans="2:3" x14ac:dyDescent="0.25">
      <c r="B6196" t="s">
        <v>33954</v>
      </c>
      <c r="C6196" t="s">
        <v>26017</v>
      </c>
    </row>
    <row r="6197" spans="2:3" x14ac:dyDescent="0.25">
      <c r="B6197" t="s">
        <v>33955</v>
      </c>
      <c r="C6197" t="s">
        <v>25995</v>
      </c>
    </row>
    <row r="6198" spans="2:3" x14ac:dyDescent="0.25">
      <c r="B6198" t="s">
        <v>33956</v>
      </c>
      <c r="C6198" t="s">
        <v>31241</v>
      </c>
    </row>
    <row r="6199" spans="2:3" x14ac:dyDescent="0.25">
      <c r="B6199" t="s">
        <v>33957</v>
      </c>
      <c r="C6199" t="s">
        <v>26017</v>
      </c>
    </row>
    <row r="6200" spans="2:3" x14ac:dyDescent="0.25">
      <c r="B6200" t="s">
        <v>33958</v>
      </c>
      <c r="C6200" t="s">
        <v>25995</v>
      </c>
    </row>
    <row r="6201" spans="2:3" x14ac:dyDescent="0.25">
      <c r="B6201" t="s">
        <v>33959</v>
      </c>
      <c r="C6201" t="s">
        <v>30222</v>
      </c>
    </row>
    <row r="6202" spans="2:3" x14ac:dyDescent="0.25">
      <c r="B6202" t="s">
        <v>33960</v>
      </c>
      <c r="C6202" t="s">
        <v>27927</v>
      </c>
    </row>
    <row r="6203" spans="2:3" x14ac:dyDescent="0.25">
      <c r="B6203" t="s">
        <v>33961</v>
      </c>
      <c r="C6203" t="s">
        <v>26952</v>
      </c>
    </row>
    <row r="6204" spans="2:3" x14ac:dyDescent="0.25">
      <c r="B6204" t="s">
        <v>33962</v>
      </c>
      <c r="C6204" t="s">
        <v>26174</v>
      </c>
    </row>
    <row r="6205" spans="2:3" x14ac:dyDescent="0.25">
      <c r="B6205" t="s">
        <v>33963</v>
      </c>
      <c r="C6205" t="s">
        <v>27349</v>
      </c>
    </row>
    <row r="6206" spans="2:3" x14ac:dyDescent="0.25">
      <c r="B6206" t="s">
        <v>33964</v>
      </c>
      <c r="C6206" t="s">
        <v>25995</v>
      </c>
    </row>
    <row r="6207" spans="2:3" x14ac:dyDescent="0.25">
      <c r="B6207" t="s">
        <v>33965</v>
      </c>
      <c r="C6207" t="s">
        <v>26141</v>
      </c>
    </row>
    <row r="6208" spans="2:3" x14ac:dyDescent="0.25">
      <c r="B6208" t="s">
        <v>33966</v>
      </c>
      <c r="C6208" t="s">
        <v>31221</v>
      </c>
    </row>
    <row r="6209" spans="2:3" x14ac:dyDescent="0.25">
      <c r="B6209" t="s">
        <v>33967</v>
      </c>
      <c r="C6209" t="s">
        <v>29369</v>
      </c>
    </row>
    <row r="6210" spans="2:3" x14ac:dyDescent="0.25">
      <c r="B6210" t="s">
        <v>33968</v>
      </c>
      <c r="C6210" t="s">
        <v>29413</v>
      </c>
    </row>
    <row r="6211" spans="2:3" x14ac:dyDescent="0.25">
      <c r="B6211" t="s">
        <v>33969</v>
      </c>
      <c r="C6211" t="s">
        <v>29417</v>
      </c>
    </row>
    <row r="6212" spans="2:3" x14ac:dyDescent="0.25">
      <c r="B6212" t="s">
        <v>33970</v>
      </c>
      <c r="C6212" t="s">
        <v>29419</v>
      </c>
    </row>
    <row r="6213" spans="2:3" x14ac:dyDescent="0.25">
      <c r="B6213" t="s">
        <v>33971</v>
      </c>
      <c r="C6213" t="s">
        <v>30480</v>
      </c>
    </row>
    <row r="6214" spans="2:3" x14ac:dyDescent="0.25">
      <c r="B6214" t="s">
        <v>33972</v>
      </c>
      <c r="C6214" t="s">
        <v>31160</v>
      </c>
    </row>
    <row r="6215" spans="2:3" x14ac:dyDescent="0.25">
      <c r="B6215" t="s">
        <v>33973</v>
      </c>
      <c r="C6215" t="s">
        <v>32644</v>
      </c>
    </row>
    <row r="6216" spans="2:3" x14ac:dyDescent="0.25">
      <c r="B6216" t="s">
        <v>33974</v>
      </c>
      <c r="C6216" t="s">
        <v>31071</v>
      </c>
    </row>
    <row r="6217" spans="2:3" x14ac:dyDescent="0.25">
      <c r="B6217" t="s">
        <v>33975</v>
      </c>
      <c r="C6217" t="s">
        <v>28195</v>
      </c>
    </row>
    <row r="6218" spans="2:3" x14ac:dyDescent="0.25">
      <c r="B6218" t="s">
        <v>33976</v>
      </c>
      <c r="C6218" t="s">
        <v>25995</v>
      </c>
    </row>
    <row r="6219" spans="2:3" x14ac:dyDescent="0.25">
      <c r="B6219" t="s">
        <v>33977</v>
      </c>
      <c r="C6219" t="s">
        <v>27021</v>
      </c>
    </row>
    <row r="6220" spans="2:3" x14ac:dyDescent="0.25">
      <c r="B6220" t="s">
        <v>33978</v>
      </c>
      <c r="C6220" t="s">
        <v>31035</v>
      </c>
    </row>
    <row r="6221" spans="2:3" x14ac:dyDescent="0.25">
      <c r="B6221" t="s">
        <v>33979</v>
      </c>
      <c r="C6221" t="s">
        <v>26019</v>
      </c>
    </row>
    <row r="6222" spans="2:3" x14ac:dyDescent="0.25">
      <c r="B6222" t="s">
        <v>33980</v>
      </c>
      <c r="C6222" t="s">
        <v>25995</v>
      </c>
    </row>
    <row r="6223" spans="2:3" x14ac:dyDescent="0.25">
      <c r="B6223" t="s">
        <v>33981</v>
      </c>
      <c r="C6223" t="s">
        <v>26022</v>
      </c>
    </row>
    <row r="6224" spans="2:3" x14ac:dyDescent="0.25">
      <c r="B6224" t="s">
        <v>33982</v>
      </c>
      <c r="C6224" t="s">
        <v>30186</v>
      </c>
    </row>
    <row r="6225" spans="2:3" x14ac:dyDescent="0.25">
      <c r="B6225" t="s">
        <v>33983</v>
      </c>
      <c r="C6225" t="s">
        <v>26705</v>
      </c>
    </row>
    <row r="6226" spans="2:3" x14ac:dyDescent="0.25">
      <c r="B6226" t="s">
        <v>33984</v>
      </c>
      <c r="C6226" t="s">
        <v>26019</v>
      </c>
    </row>
    <row r="6227" spans="2:3" x14ac:dyDescent="0.25">
      <c r="B6227" t="s">
        <v>33985</v>
      </c>
      <c r="C6227" t="s">
        <v>25995</v>
      </c>
    </row>
    <row r="6228" spans="2:3" x14ac:dyDescent="0.25">
      <c r="B6228" t="s">
        <v>33986</v>
      </c>
      <c r="C6228" t="s">
        <v>26022</v>
      </c>
    </row>
    <row r="6229" spans="2:3" x14ac:dyDescent="0.25">
      <c r="B6229" t="s">
        <v>33987</v>
      </c>
      <c r="C6229" t="s">
        <v>33988</v>
      </c>
    </row>
    <row r="6230" spans="2:3" x14ac:dyDescent="0.25">
      <c r="B6230" t="s">
        <v>33989</v>
      </c>
      <c r="C6230" t="s">
        <v>26019</v>
      </c>
    </row>
    <row r="6231" spans="2:3" x14ac:dyDescent="0.25">
      <c r="B6231" t="s">
        <v>33990</v>
      </c>
      <c r="C6231" t="s">
        <v>26022</v>
      </c>
    </row>
    <row r="6232" spans="2:3" x14ac:dyDescent="0.25">
      <c r="B6232" t="s">
        <v>33991</v>
      </c>
      <c r="C6232" t="s">
        <v>27712</v>
      </c>
    </row>
    <row r="6233" spans="2:3" x14ac:dyDescent="0.25">
      <c r="B6233" t="s">
        <v>33992</v>
      </c>
      <c r="C6233" t="s">
        <v>33993</v>
      </c>
    </row>
    <row r="6234" spans="2:3" x14ac:dyDescent="0.25">
      <c r="B6234" t="s">
        <v>33994</v>
      </c>
      <c r="C6234" t="s">
        <v>26019</v>
      </c>
    </row>
    <row r="6235" spans="2:3" x14ac:dyDescent="0.25">
      <c r="B6235" t="s">
        <v>33995</v>
      </c>
      <c r="C6235" t="s">
        <v>25995</v>
      </c>
    </row>
    <row r="6236" spans="2:3" x14ac:dyDescent="0.25">
      <c r="B6236" t="s">
        <v>33996</v>
      </c>
      <c r="C6236" t="s">
        <v>26022</v>
      </c>
    </row>
    <row r="6237" spans="2:3" x14ac:dyDescent="0.25">
      <c r="B6237" t="s">
        <v>33997</v>
      </c>
      <c r="C6237" t="s">
        <v>31390</v>
      </c>
    </row>
    <row r="6238" spans="2:3" x14ac:dyDescent="0.25">
      <c r="B6238" t="s">
        <v>33998</v>
      </c>
      <c r="C6238" t="s">
        <v>27712</v>
      </c>
    </row>
    <row r="6239" spans="2:3" x14ac:dyDescent="0.25">
      <c r="B6239" t="s">
        <v>33999</v>
      </c>
      <c r="C6239" t="s">
        <v>28892</v>
      </c>
    </row>
    <row r="6240" spans="2:3" x14ac:dyDescent="0.25">
      <c r="B6240" t="s">
        <v>34000</v>
      </c>
      <c r="C6240" t="s">
        <v>28588</v>
      </c>
    </row>
    <row r="6241" spans="2:3" x14ac:dyDescent="0.25">
      <c r="B6241" t="s">
        <v>34001</v>
      </c>
      <c r="C6241" t="s">
        <v>25995</v>
      </c>
    </row>
    <row r="6242" spans="2:3" x14ac:dyDescent="0.25">
      <c r="B6242" t="s">
        <v>34002</v>
      </c>
      <c r="C6242" t="s">
        <v>31035</v>
      </c>
    </row>
    <row r="6243" spans="2:3" x14ac:dyDescent="0.25">
      <c r="B6243" t="s">
        <v>34003</v>
      </c>
      <c r="C6243" t="s">
        <v>26033</v>
      </c>
    </row>
    <row r="6244" spans="2:3" x14ac:dyDescent="0.25">
      <c r="B6244" t="s">
        <v>34004</v>
      </c>
      <c r="C6244" t="s">
        <v>25995</v>
      </c>
    </row>
    <row r="6245" spans="2:3" x14ac:dyDescent="0.25">
      <c r="B6245" t="s">
        <v>34005</v>
      </c>
      <c r="C6245" t="s">
        <v>31035</v>
      </c>
    </row>
    <row r="6246" spans="2:3" x14ac:dyDescent="0.25">
      <c r="B6246" t="s">
        <v>34006</v>
      </c>
      <c r="C6246" t="s">
        <v>31035</v>
      </c>
    </row>
    <row r="6247" spans="2:3" x14ac:dyDescent="0.25">
      <c r="B6247" t="s">
        <v>34007</v>
      </c>
      <c r="C6247" t="s">
        <v>25995</v>
      </c>
    </row>
    <row r="6248" spans="2:3" x14ac:dyDescent="0.25">
      <c r="B6248" t="s">
        <v>34008</v>
      </c>
      <c r="C6248" t="s">
        <v>31343</v>
      </c>
    </row>
    <row r="6249" spans="2:3" x14ac:dyDescent="0.25">
      <c r="B6249" t="s">
        <v>34009</v>
      </c>
      <c r="C6249" t="s">
        <v>26089</v>
      </c>
    </row>
    <row r="6250" spans="2:3" x14ac:dyDescent="0.25">
      <c r="B6250" t="s">
        <v>34010</v>
      </c>
      <c r="C6250" t="s">
        <v>25995</v>
      </c>
    </row>
    <row r="6251" spans="2:3" x14ac:dyDescent="0.25">
      <c r="B6251" t="s">
        <v>34011</v>
      </c>
      <c r="C6251" t="s">
        <v>26089</v>
      </c>
    </row>
    <row r="6252" spans="2:3" x14ac:dyDescent="0.25">
      <c r="B6252" t="s">
        <v>34012</v>
      </c>
      <c r="C6252" t="s">
        <v>25995</v>
      </c>
    </row>
    <row r="6253" spans="2:3" x14ac:dyDescent="0.25">
      <c r="B6253" t="s">
        <v>34013</v>
      </c>
      <c r="C6253" t="s">
        <v>26089</v>
      </c>
    </row>
    <row r="6254" spans="2:3" x14ac:dyDescent="0.25">
      <c r="B6254" t="s">
        <v>34014</v>
      </c>
      <c r="C6254" t="s">
        <v>25995</v>
      </c>
    </row>
    <row r="6255" spans="2:3" x14ac:dyDescent="0.25">
      <c r="B6255" t="s">
        <v>34015</v>
      </c>
      <c r="C6255" t="s">
        <v>31241</v>
      </c>
    </row>
    <row r="6256" spans="2:3" x14ac:dyDescent="0.25">
      <c r="B6256" t="s">
        <v>34016</v>
      </c>
      <c r="C6256" t="s">
        <v>26017</v>
      </c>
    </row>
    <row r="6257" spans="2:3" x14ac:dyDescent="0.25">
      <c r="B6257" t="s">
        <v>34017</v>
      </c>
      <c r="C6257" t="s">
        <v>30341</v>
      </c>
    </row>
    <row r="6258" spans="2:3" x14ac:dyDescent="0.25">
      <c r="B6258" t="s">
        <v>34018</v>
      </c>
      <c r="C6258" t="s">
        <v>31193</v>
      </c>
    </row>
    <row r="6259" spans="2:3" x14ac:dyDescent="0.25">
      <c r="B6259" t="s">
        <v>34019</v>
      </c>
      <c r="C6259" t="s">
        <v>34020</v>
      </c>
    </row>
    <row r="6260" spans="2:3" x14ac:dyDescent="0.25">
      <c r="B6260" t="s">
        <v>34021</v>
      </c>
      <c r="C6260" t="s">
        <v>31193</v>
      </c>
    </row>
    <row r="6261" spans="2:3" x14ac:dyDescent="0.25">
      <c r="B6261" t="s">
        <v>34022</v>
      </c>
      <c r="C6261" t="s">
        <v>25995</v>
      </c>
    </row>
    <row r="6262" spans="2:3" x14ac:dyDescent="0.25">
      <c r="B6262" t="s">
        <v>34023</v>
      </c>
      <c r="C6262" t="s">
        <v>30337</v>
      </c>
    </row>
    <row r="6263" spans="2:3" x14ac:dyDescent="0.25">
      <c r="B6263" t="s">
        <v>34024</v>
      </c>
      <c r="C6263" t="s">
        <v>26317</v>
      </c>
    </row>
    <row r="6264" spans="2:3" x14ac:dyDescent="0.25">
      <c r="B6264" t="s">
        <v>34025</v>
      </c>
      <c r="C6264" t="s">
        <v>27406</v>
      </c>
    </row>
    <row r="6265" spans="2:3" x14ac:dyDescent="0.25">
      <c r="B6265" t="s">
        <v>34026</v>
      </c>
      <c r="C6265" t="s">
        <v>27355</v>
      </c>
    </row>
    <row r="6266" spans="2:3" x14ac:dyDescent="0.25">
      <c r="B6266" t="s">
        <v>34027</v>
      </c>
      <c r="C6266" t="s">
        <v>26354</v>
      </c>
    </row>
    <row r="6267" spans="2:3" x14ac:dyDescent="0.25">
      <c r="B6267" t="s">
        <v>34028</v>
      </c>
      <c r="C6267" t="s">
        <v>34029</v>
      </c>
    </row>
    <row r="6268" spans="2:3" x14ac:dyDescent="0.25">
      <c r="B6268" t="s">
        <v>34030</v>
      </c>
      <c r="C6268" t="s">
        <v>26705</v>
      </c>
    </row>
    <row r="6269" spans="2:3" x14ac:dyDescent="0.25">
      <c r="B6269" t="s">
        <v>34031</v>
      </c>
      <c r="C6269" t="s">
        <v>26127</v>
      </c>
    </row>
    <row r="6270" spans="2:3" x14ac:dyDescent="0.25">
      <c r="B6270" t="s">
        <v>34032</v>
      </c>
      <c r="C6270" t="s">
        <v>34033</v>
      </c>
    </row>
    <row r="6271" spans="2:3" x14ac:dyDescent="0.25">
      <c r="B6271" t="s">
        <v>34034</v>
      </c>
      <c r="C6271" t="s">
        <v>32770</v>
      </c>
    </row>
    <row r="6272" spans="2:3" x14ac:dyDescent="0.25">
      <c r="B6272" t="s">
        <v>34035</v>
      </c>
      <c r="C6272" t="s">
        <v>31683</v>
      </c>
    </row>
    <row r="6273" spans="2:3" x14ac:dyDescent="0.25">
      <c r="B6273" t="s">
        <v>34036</v>
      </c>
      <c r="C6273" t="s">
        <v>27301</v>
      </c>
    </row>
    <row r="6274" spans="2:3" x14ac:dyDescent="0.25">
      <c r="B6274" t="s">
        <v>34037</v>
      </c>
      <c r="C6274" t="s">
        <v>31686</v>
      </c>
    </row>
    <row r="6275" spans="2:3" x14ac:dyDescent="0.25">
      <c r="B6275" t="s">
        <v>34038</v>
      </c>
      <c r="C6275" t="s">
        <v>26127</v>
      </c>
    </row>
    <row r="6276" spans="2:3" x14ac:dyDescent="0.25">
      <c r="B6276" t="s">
        <v>34039</v>
      </c>
      <c r="C6276" t="s">
        <v>26019</v>
      </c>
    </row>
    <row r="6277" spans="2:3" x14ac:dyDescent="0.25">
      <c r="B6277" t="s">
        <v>34040</v>
      </c>
      <c r="C6277" t="s">
        <v>25995</v>
      </c>
    </row>
    <row r="6278" spans="2:3" x14ac:dyDescent="0.25">
      <c r="B6278" t="s">
        <v>34041</v>
      </c>
      <c r="C6278" t="s">
        <v>26022</v>
      </c>
    </row>
    <row r="6279" spans="2:3" x14ac:dyDescent="0.25">
      <c r="B6279" t="s">
        <v>34042</v>
      </c>
      <c r="C6279" t="s">
        <v>27418</v>
      </c>
    </row>
    <row r="6280" spans="2:3" x14ac:dyDescent="0.25">
      <c r="B6280" t="s">
        <v>34043</v>
      </c>
      <c r="C6280" t="s">
        <v>31241</v>
      </c>
    </row>
    <row r="6281" spans="2:3" x14ac:dyDescent="0.25">
      <c r="B6281" t="s">
        <v>34044</v>
      </c>
      <c r="C6281" t="s">
        <v>25995</v>
      </c>
    </row>
    <row r="6282" spans="2:3" x14ac:dyDescent="0.25">
      <c r="B6282" t="s">
        <v>34045</v>
      </c>
      <c r="C6282" t="s">
        <v>31241</v>
      </c>
    </row>
    <row r="6283" spans="2:3" x14ac:dyDescent="0.25">
      <c r="B6283" t="s">
        <v>34046</v>
      </c>
      <c r="C6283" t="s">
        <v>26017</v>
      </c>
    </row>
    <row r="6284" spans="2:3" x14ac:dyDescent="0.25">
      <c r="B6284" t="s">
        <v>34047</v>
      </c>
      <c r="C6284" t="s">
        <v>25995</v>
      </c>
    </row>
    <row r="6285" spans="2:3" x14ac:dyDescent="0.25">
      <c r="B6285" t="s">
        <v>34048</v>
      </c>
      <c r="C6285" t="s">
        <v>31241</v>
      </c>
    </row>
    <row r="6286" spans="2:3" x14ac:dyDescent="0.25">
      <c r="B6286" t="s">
        <v>34049</v>
      </c>
      <c r="C6286" t="s">
        <v>26017</v>
      </c>
    </row>
    <row r="6287" spans="2:3" x14ac:dyDescent="0.25">
      <c r="B6287" t="s">
        <v>34050</v>
      </c>
      <c r="C6287" t="s">
        <v>25995</v>
      </c>
    </row>
    <row r="6288" spans="2:3" x14ac:dyDescent="0.25">
      <c r="B6288" t="s">
        <v>34051</v>
      </c>
      <c r="C6288" t="s">
        <v>26017</v>
      </c>
    </row>
    <row r="6289" spans="2:3" x14ac:dyDescent="0.25">
      <c r="B6289" t="s">
        <v>34052</v>
      </c>
      <c r="C6289" t="s">
        <v>29461</v>
      </c>
    </row>
    <row r="6290" spans="2:3" x14ac:dyDescent="0.25">
      <c r="B6290" t="s">
        <v>34053</v>
      </c>
      <c r="C6290" t="s">
        <v>31241</v>
      </c>
    </row>
    <row r="6291" spans="2:3" x14ac:dyDescent="0.25">
      <c r="B6291" t="s">
        <v>34054</v>
      </c>
      <c r="C6291" t="s">
        <v>26017</v>
      </c>
    </row>
    <row r="6292" spans="2:3" x14ac:dyDescent="0.25">
      <c r="B6292" t="s">
        <v>34055</v>
      </c>
      <c r="C6292" t="s">
        <v>29461</v>
      </c>
    </row>
    <row r="6293" spans="2:3" x14ac:dyDescent="0.25">
      <c r="B6293" t="s">
        <v>34056</v>
      </c>
      <c r="C6293" t="s">
        <v>25995</v>
      </c>
    </row>
    <row r="6294" spans="2:3" x14ac:dyDescent="0.25">
      <c r="B6294" t="s">
        <v>34057</v>
      </c>
      <c r="C6294" t="s">
        <v>31241</v>
      </c>
    </row>
    <row r="6295" spans="2:3" x14ac:dyDescent="0.25">
      <c r="B6295" t="s">
        <v>34058</v>
      </c>
      <c r="C6295" t="s">
        <v>27340</v>
      </c>
    </row>
    <row r="6296" spans="2:3" x14ac:dyDescent="0.25">
      <c r="B6296" t="s">
        <v>34059</v>
      </c>
      <c r="C6296" t="s">
        <v>26017</v>
      </c>
    </row>
    <row r="6297" spans="2:3" x14ac:dyDescent="0.25">
      <c r="B6297" t="s">
        <v>34060</v>
      </c>
      <c r="C6297" t="s">
        <v>26017</v>
      </c>
    </row>
    <row r="6298" spans="2:3" x14ac:dyDescent="0.25">
      <c r="B6298" t="s">
        <v>34061</v>
      </c>
      <c r="C6298" t="s">
        <v>26017</v>
      </c>
    </row>
    <row r="6299" spans="2:3" x14ac:dyDescent="0.25">
      <c r="B6299" t="s">
        <v>34062</v>
      </c>
      <c r="C6299" t="s">
        <v>25995</v>
      </c>
    </row>
    <row r="6300" spans="2:3" x14ac:dyDescent="0.25">
      <c r="B6300" t="s">
        <v>34063</v>
      </c>
      <c r="C6300" t="s">
        <v>26017</v>
      </c>
    </row>
    <row r="6301" spans="2:3" x14ac:dyDescent="0.25">
      <c r="B6301" t="s">
        <v>34064</v>
      </c>
      <c r="C6301" t="s">
        <v>26019</v>
      </c>
    </row>
    <row r="6302" spans="2:3" x14ac:dyDescent="0.25">
      <c r="B6302" t="s">
        <v>34065</v>
      </c>
      <c r="C6302" t="s">
        <v>25995</v>
      </c>
    </row>
    <row r="6303" spans="2:3" x14ac:dyDescent="0.25">
      <c r="B6303" t="s">
        <v>34066</v>
      </c>
      <c r="C6303" t="s">
        <v>26022</v>
      </c>
    </row>
    <row r="6304" spans="2:3" x14ac:dyDescent="0.25">
      <c r="B6304" t="s">
        <v>34067</v>
      </c>
      <c r="C6304" t="s">
        <v>26017</v>
      </c>
    </row>
    <row r="6305" spans="2:3" x14ac:dyDescent="0.25">
      <c r="B6305" t="s">
        <v>34068</v>
      </c>
      <c r="C6305" t="s">
        <v>31266</v>
      </c>
    </row>
    <row r="6306" spans="2:3" x14ac:dyDescent="0.25">
      <c r="B6306" t="s">
        <v>34069</v>
      </c>
      <c r="C6306" t="s">
        <v>31276</v>
      </c>
    </row>
    <row r="6307" spans="2:3" x14ac:dyDescent="0.25">
      <c r="B6307" t="s">
        <v>34070</v>
      </c>
      <c r="C6307" t="s">
        <v>34071</v>
      </c>
    </row>
    <row r="6308" spans="2:3" x14ac:dyDescent="0.25">
      <c r="B6308" t="s">
        <v>34072</v>
      </c>
      <c r="C6308" t="s">
        <v>34073</v>
      </c>
    </row>
    <row r="6309" spans="2:3" x14ac:dyDescent="0.25">
      <c r="B6309" t="s">
        <v>34074</v>
      </c>
      <c r="C6309" t="s">
        <v>30539</v>
      </c>
    </row>
    <row r="6310" spans="2:3" x14ac:dyDescent="0.25">
      <c r="B6310" t="s">
        <v>34075</v>
      </c>
      <c r="C6310" t="s">
        <v>34076</v>
      </c>
    </row>
    <row r="6311" spans="2:3" x14ac:dyDescent="0.25">
      <c r="B6311" t="s">
        <v>34077</v>
      </c>
      <c r="C6311" t="s">
        <v>27004</v>
      </c>
    </row>
    <row r="6312" spans="2:3" x14ac:dyDescent="0.25">
      <c r="B6312" t="s">
        <v>34078</v>
      </c>
      <c r="C6312" t="s">
        <v>34079</v>
      </c>
    </row>
    <row r="6313" spans="2:3" x14ac:dyDescent="0.25">
      <c r="B6313" t="s">
        <v>34080</v>
      </c>
      <c r="C6313" t="s">
        <v>25995</v>
      </c>
    </row>
    <row r="6314" spans="2:3" x14ac:dyDescent="0.25">
      <c r="B6314" t="s">
        <v>34081</v>
      </c>
      <c r="C6314" t="s">
        <v>31071</v>
      </c>
    </row>
    <row r="6315" spans="2:3" x14ac:dyDescent="0.25">
      <c r="B6315" t="s">
        <v>34082</v>
      </c>
      <c r="C6315" t="s">
        <v>26155</v>
      </c>
    </row>
    <row r="6316" spans="2:3" x14ac:dyDescent="0.25">
      <c r="B6316" t="s">
        <v>34083</v>
      </c>
      <c r="C6316" t="s">
        <v>25995</v>
      </c>
    </row>
    <row r="6317" spans="2:3" x14ac:dyDescent="0.25">
      <c r="B6317" t="s">
        <v>34084</v>
      </c>
      <c r="C6317" t="s">
        <v>30647</v>
      </c>
    </row>
    <row r="6318" spans="2:3" x14ac:dyDescent="0.25">
      <c r="B6318" t="s">
        <v>34085</v>
      </c>
      <c r="C6318" t="s">
        <v>34086</v>
      </c>
    </row>
    <row r="6319" spans="2:3" x14ac:dyDescent="0.25">
      <c r="B6319" t="s">
        <v>34087</v>
      </c>
      <c r="C6319" t="s">
        <v>26019</v>
      </c>
    </row>
    <row r="6320" spans="2:3" x14ac:dyDescent="0.25">
      <c r="B6320" t="s">
        <v>34088</v>
      </c>
      <c r="C6320" t="s">
        <v>26022</v>
      </c>
    </row>
    <row r="6321" spans="2:3" x14ac:dyDescent="0.25">
      <c r="B6321" t="s">
        <v>34089</v>
      </c>
      <c r="C6321" t="s">
        <v>34086</v>
      </c>
    </row>
    <row r="6322" spans="2:3" x14ac:dyDescent="0.25">
      <c r="B6322" t="s">
        <v>34090</v>
      </c>
      <c r="C6322" t="s">
        <v>31341</v>
      </c>
    </row>
    <row r="6323" spans="2:3" x14ac:dyDescent="0.25">
      <c r="B6323" t="s">
        <v>34091</v>
      </c>
      <c r="C6323" t="s">
        <v>26019</v>
      </c>
    </row>
    <row r="6324" spans="2:3" x14ac:dyDescent="0.25">
      <c r="B6324" t="s">
        <v>34092</v>
      </c>
      <c r="C6324" t="s">
        <v>25995</v>
      </c>
    </row>
    <row r="6325" spans="2:3" x14ac:dyDescent="0.25">
      <c r="B6325" t="s">
        <v>34093</v>
      </c>
      <c r="C6325" t="s">
        <v>26022</v>
      </c>
    </row>
    <row r="6326" spans="2:3" x14ac:dyDescent="0.25">
      <c r="B6326" t="s">
        <v>34094</v>
      </c>
      <c r="C6326" t="s">
        <v>31241</v>
      </c>
    </row>
    <row r="6327" spans="2:3" x14ac:dyDescent="0.25">
      <c r="B6327" t="s">
        <v>34095</v>
      </c>
      <c r="C6327" t="s">
        <v>26017</v>
      </c>
    </row>
    <row r="6328" spans="2:3" x14ac:dyDescent="0.25">
      <c r="B6328" t="s">
        <v>34096</v>
      </c>
      <c r="C6328" t="s">
        <v>26184</v>
      </c>
    </row>
    <row r="6329" spans="2:3" x14ac:dyDescent="0.25">
      <c r="B6329" t="s">
        <v>34097</v>
      </c>
      <c r="C6329" t="s">
        <v>28677</v>
      </c>
    </row>
    <row r="6330" spans="2:3" x14ac:dyDescent="0.25">
      <c r="B6330" t="s">
        <v>34098</v>
      </c>
      <c r="C6330" t="s">
        <v>28677</v>
      </c>
    </row>
    <row r="6331" spans="2:3" x14ac:dyDescent="0.25">
      <c r="B6331" t="s">
        <v>34099</v>
      </c>
      <c r="C6331" t="s">
        <v>28964</v>
      </c>
    </row>
    <row r="6332" spans="2:3" x14ac:dyDescent="0.25">
      <c r="B6332" t="s">
        <v>34100</v>
      </c>
      <c r="C6332" t="s">
        <v>28541</v>
      </c>
    </row>
    <row r="6333" spans="2:3" x14ac:dyDescent="0.25">
      <c r="B6333" t="s">
        <v>34101</v>
      </c>
      <c r="C6333" t="s">
        <v>28713</v>
      </c>
    </row>
    <row r="6334" spans="2:3" x14ac:dyDescent="0.25">
      <c r="B6334" t="s">
        <v>34102</v>
      </c>
      <c r="C6334" t="s">
        <v>28715</v>
      </c>
    </row>
    <row r="6335" spans="2:3" x14ac:dyDescent="0.25">
      <c r="B6335" t="s">
        <v>34103</v>
      </c>
      <c r="C6335" t="s">
        <v>28717</v>
      </c>
    </row>
    <row r="6336" spans="2:3" x14ac:dyDescent="0.25">
      <c r="B6336" t="s">
        <v>34104</v>
      </c>
      <c r="C6336" t="s">
        <v>28721</v>
      </c>
    </row>
    <row r="6337" spans="2:3" x14ac:dyDescent="0.25">
      <c r="B6337" t="s">
        <v>34105</v>
      </c>
      <c r="C6337" t="s">
        <v>28610</v>
      </c>
    </row>
    <row r="6338" spans="2:3" x14ac:dyDescent="0.25">
      <c r="B6338" t="s">
        <v>34106</v>
      </c>
      <c r="C6338" t="s">
        <v>28724</v>
      </c>
    </row>
    <row r="6339" spans="2:3" x14ac:dyDescent="0.25">
      <c r="B6339" t="s">
        <v>34107</v>
      </c>
      <c r="C6339" t="s">
        <v>28726</v>
      </c>
    </row>
    <row r="6340" spans="2:3" x14ac:dyDescent="0.25">
      <c r="B6340" t="s">
        <v>34108</v>
      </c>
      <c r="C6340" t="s">
        <v>28728</v>
      </c>
    </row>
    <row r="6341" spans="2:3" x14ac:dyDescent="0.25">
      <c r="B6341" t="s">
        <v>34109</v>
      </c>
      <c r="C6341" t="s">
        <v>28732</v>
      </c>
    </row>
    <row r="6342" spans="2:3" x14ac:dyDescent="0.25">
      <c r="B6342" t="s">
        <v>34110</v>
      </c>
      <c r="C6342" t="s">
        <v>31804</v>
      </c>
    </row>
    <row r="6343" spans="2:3" x14ac:dyDescent="0.25">
      <c r="B6343" t="s">
        <v>34111</v>
      </c>
      <c r="C6343" t="s">
        <v>25995</v>
      </c>
    </row>
    <row r="6344" spans="2:3" x14ac:dyDescent="0.25">
      <c r="B6344" t="s">
        <v>34112</v>
      </c>
      <c r="C6344" t="s">
        <v>32059</v>
      </c>
    </row>
    <row r="6345" spans="2:3" x14ac:dyDescent="0.25">
      <c r="B6345" t="s">
        <v>34113</v>
      </c>
      <c r="C6345" t="s">
        <v>32081</v>
      </c>
    </row>
    <row r="6346" spans="2:3" x14ac:dyDescent="0.25">
      <c r="B6346" t="s">
        <v>34114</v>
      </c>
      <c r="C6346" t="s">
        <v>26141</v>
      </c>
    </row>
    <row r="6347" spans="2:3" x14ac:dyDescent="0.25">
      <c r="B6347" t="s">
        <v>34115</v>
      </c>
      <c r="C6347" t="s">
        <v>31309</v>
      </c>
    </row>
    <row r="6348" spans="2:3" x14ac:dyDescent="0.25">
      <c r="B6348" t="s">
        <v>34116</v>
      </c>
      <c r="C6348" t="s">
        <v>30429</v>
      </c>
    </row>
    <row r="6349" spans="2:3" x14ac:dyDescent="0.25">
      <c r="B6349" t="s">
        <v>34117</v>
      </c>
      <c r="C6349" t="s">
        <v>31312</v>
      </c>
    </row>
    <row r="6350" spans="2:3" x14ac:dyDescent="0.25">
      <c r="B6350" t="s">
        <v>34118</v>
      </c>
      <c r="C6350" t="s">
        <v>31158</v>
      </c>
    </row>
    <row r="6351" spans="2:3" x14ac:dyDescent="0.25">
      <c r="B6351" t="s">
        <v>34119</v>
      </c>
      <c r="C6351" t="s">
        <v>30480</v>
      </c>
    </row>
    <row r="6352" spans="2:3" x14ac:dyDescent="0.25">
      <c r="B6352" t="s">
        <v>34120</v>
      </c>
      <c r="C6352" t="s">
        <v>31191</v>
      </c>
    </row>
    <row r="6353" spans="2:3" x14ac:dyDescent="0.25">
      <c r="B6353" t="s">
        <v>34121</v>
      </c>
      <c r="C6353" t="s">
        <v>31229</v>
      </c>
    </row>
    <row r="6354" spans="2:3" x14ac:dyDescent="0.25">
      <c r="B6354" t="s">
        <v>34122</v>
      </c>
      <c r="C6354" t="s">
        <v>25993</v>
      </c>
    </row>
    <row r="6355" spans="2:3" x14ac:dyDescent="0.25">
      <c r="B6355" t="s">
        <v>34123</v>
      </c>
      <c r="C6355" t="s">
        <v>31221</v>
      </c>
    </row>
    <row r="6356" spans="2:3" x14ac:dyDescent="0.25">
      <c r="B6356" t="s">
        <v>34124</v>
      </c>
      <c r="C6356" t="s">
        <v>30337</v>
      </c>
    </row>
    <row r="6357" spans="2:3" x14ac:dyDescent="0.25">
      <c r="B6357" t="s">
        <v>34125</v>
      </c>
      <c r="C6357" t="s">
        <v>31135</v>
      </c>
    </row>
    <row r="6358" spans="2:3" x14ac:dyDescent="0.25">
      <c r="B6358" t="s">
        <v>34126</v>
      </c>
      <c r="C6358" t="s">
        <v>28980</v>
      </c>
    </row>
    <row r="6359" spans="2:3" x14ac:dyDescent="0.25">
      <c r="B6359" t="s">
        <v>34127</v>
      </c>
      <c r="C6359" t="s">
        <v>30341</v>
      </c>
    </row>
    <row r="6360" spans="2:3" x14ac:dyDescent="0.25">
      <c r="B6360" t="s">
        <v>34128</v>
      </c>
      <c r="C6360" t="s">
        <v>28631</v>
      </c>
    </row>
    <row r="6361" spans="2:3" x14ac:dyDescent="0.25">
      <c r="B6361" t="s">
        <v>34129</v>
      </c>
      <c r="C6361" t="s">
        <v>28634</v>
      </c>
    </row>
    <row r="6362" spans="2:3" x14ac:dyDescent="0.25">
      <c r="B6362" t="s">
        <v>34130</v>
      </c>
      <c r="C6362" t="s">
        <v>31585</v>
      </c>
    </row>
    <row r="6363" spans="2:3" x14ac:dyDescent="0.25">
      <c r="B6363" t="s">
        <v>34131</v>
      </c>
      <c r="C6363" t="s">
        <v>26817</v>
      </c>
    </row>
    <row r="6364" spans="2:3" x14ac:dyDescent="0.25">
      <c r="B6364" t="s">
        <v>34132</v>
      </c>
      <c r="C6364" t="s">
        <v>27375</v>
      </c>
    </row>
    <row r="6365" spans="2:3" x14ac:dyDescent="0.25">
      <c r="B6365" t="s">
        <v>34133</v>
      </c>
      <c r="C6365" t="s">
        <v>30575</v>
      </c>
    </row>
    <row r="6366" spans="2:3" x14ac:dyDescent="0.25">
      <c r="B6366" t="s">
        <v>34134</v>
      </c>
      <c r="C6366" t="s">
        <v>30586</v>
      </c>
    </row>
    <row r="6367" spans="2:3" x14ac:dyDescent="0.25">
      <c r="B6367" t="s">
        <v>34135</v>
      </c>
      <c r="C6367" t="s">
        <v>31124</v>
      </c>
    </row>
    <row r="6368" spans="2:3" x14ac:dyDescent="0.25">
      <c r="B6368" t="s">
        <v>34136</v>
      </c>
      <c r="C6368" t="s">
        <v>27147</v>
      </c>
    </row>
    <row r="6369" spans="2:3" x14ac:dyDescent="0.25">
      <c r="B6369" t="s">
        <v>34137</v>
      </c>
      <c r="C6369" t="s">
        <v>27323</v>
      </c>
    </row>
    <row r="6370" spans="2:3" x14ac:dyDescent="0.25">
      <c r="B6370" t="s">
        <v>34138</v>
      </c>
      <c r="C6370" t="s">
        <v>27096</v>
      </c>
    </row>
    <row r="6371" spans="2:3" x14ac:dyDescent="0.25">
      <c r="B6371" t="s">
        <v>34139</v>
      </c>
      <c r="C6371" t="s">
        <v>26105</v>
      </c>
    </row>
    <row r="6372" spans="2:3" x14ac:dyDescent="0.25">
      <c r="B6372" t="s">
        <v>34140</v>
      </c>
      <c r="C6372" t="s">
        <v>27966</v>
      </c>
    </row>
    <row r="6373" spans="2:3" x14ac:dyDescent="0.25">
      <c r="B6373" t="s">
        <v>34141</v>
      </c>
      <c r="C6373" t="s">
        <v>27109</v>
      </c>
    </row>
    <row r="6374" spans="2:3" x14ac:dyDescent="0.25">
      <c r="B6374" t="s">
        <v>34142</v>
      </c>
      <c r="C6374" t="s">
        <v>27969</v>
      </c>
    </row>
    <row r="6375" spans="2:3" x14ac:dyDescent="0.25">
      <c r="B6375" t="s">
        <v>34143</v>
      </c>
      <c r="C6375" t="s">
        <v>26527</v>
      </c>
    </row>
    <row r="6376" spans="2:3" x14ac:dyDescent="0.25">
      <c r="B6376" t="s">
        <v>34144</v>
      </c>
      <c r="C6376" t="s">
        <v>27980</v>
      </c>
    </row>
    <row r="6377" spans="2:3" x14ac:dyDescent="0.25">
      <c r="B6377" t="s">
        <v>34145</v>
      </c>
      <c r="C6377" t="s">
        <v>27991</v>
      </c>
    </row>
    <row r="6378" spans="2:3" x14ac:dyDescent="0.25">
      <c r="B6378" t="s">
        <v>34146</v>
      </c>
      <c r="C6378" t="s">
        <v>27151</v>
      </c>
    </row>
    <row r="6379" spans="2:3" x14ac:dyDescent="0.25">
      <c r="B6379" t="s">
        <v>34147</v>
      </c>
      <c r="C6379" t="s">
        <v>34148</v>
      </c>
    </row>
    <row r="6380" spans="2:3" x14ac:dyDescent="0.25">
      <c r="B6380" t="s">
        <v>34149</v>
      </c>
      <c r="C6380" t="s">
        <v>26149</v>
      </c>
    </row>
    <row r="6381" spans="2:3" x14ac:dyDescent="0.25">
      <c r="B6381" t="s">
        <v>34150</v>
      </c>
      <c r="C6381" t="s">
        <v>27985</v>
      </c>
    </row>
    <row r="6382" spans="2:3" x14ac:dyDescent="0.25">
      <c r="B6382" t="s">
        <v>34151</v>
      </c>
      <c r="C6382" t="s">
        <v>34152</v>
      </c>
    </row>
    <row r="6383" spans="2:3" x14ac:dyDescent="0.25">
      <c r="B6383" t="s">
        <v>34153</v>
      </c>
      <c r="C6383" t="s">
        <v>31145</v>
      </c>
    </row>
    <row r="6384" spans="2:3" x14ac:dyDescent="0.25">
      <c r="B6384" t="s">
        <v>34154</v>
      </c>
      <c r="C6384" t="s">
        <v>25995</v>
      </c>
    </row>
    <row r="6385" spans="2:3" x14ac:dyDescent="0.25">
      <c r="B6385" t="s">
        <v>34155</v>
      </c>
      <c r="C6385" t="s">
        <v>27349</v>
      </c>
    </row>
    <row r="6386" spans="2:3" x14ac:dyDescent="0.25">
      <c r="B6386" t="s">
        <v>34156</v>
      </c>
      <c r="C6386" t="s">
        <v>26170</v>
      </c>
    </row>
    <row r="6387" spans="2:3" x14ac:dyDescent="0.25">
      <c r="B6387" t="s">
        <v>34157</v>
      </c>
      <c r="C6387" t="s">
        <v>25995</v>
      </c>
    </row>
    <row r="6388" spans="2:3" x14ac:dyDescent="0.25">
      <c r="B6388" t="s">
        <v>34158</v>
      </c>
      <c r="C6388" t="s">
        <v>27103</v>
      </c>
    </row>
    <row r="6389" spans="2:3" x14ac:dyDescent="0.25">
      <c r="B6389" t="s">
        <v>34159</v>
      </c>
      <c r="C6389" t="s">
        <v>34160</v>
      </c>
    </row>
    <row r="6390" spans="2:3" x14ac:dyDescent="0.25">
      <c r="B6390" t="s">
        <v>34161</v>
      </c>
      <c r="C6390" t="s">
        <v>34162</v>
      </c>
    </row>
    <row r="6391" spans="2:3" x14ac:dyDescent="0.25">
      <c r="B6391" t="s">
        <v>34163</v>
      </c>
      <c r="C6391" t="s">
        <v>25995</v>
      </c>
    </row>
    <row r="6392" spans="2:3" x14ac:dyDescent="0.25">
      <c r="B6392" t="s">
        <v>34164</v>
      </c>
      <c r="C6392" t="s">
        <v>27258</v>
      </c>
    </row>
    <row r="6393" spans="2:3" x14ac:dyDescent="0.25">
      <c r="B6393" t="s">
        <v>34165</v>
      </c>
      <c r="C6393" t="s">
        <v>25995</v>
      </c>
    </row>
    <row r="6394" spans="2:3" x14ac:dyDescent="0.25">
      <c r="B6394" t="s">
        <v>34166</v>
      </c>
      <c r="C6394" t="s">
        <v>29369</v>
      </c>
    </row>
    <row r="6395" spans="2:3" x14ac:dyDescent="0.25">
      <c r="B6395" t="s">
        <v>34167</v>
      </c>
      <c r="C6395" t="s">
        <v>34168</v>
      </c>
    </row>
    <row r="6396" spans="2:3" x14ac:dyDescent="0.25">
      <c r="B6396" t="s">
        <v>34169</v>
      </c>
      <c r="C6396" t="s">
        <v>27258</v>
      </c>
    </row>
    <row r="6397" spans="2:3" x14ac:dyDescent="0.25">
      <c r="B6397" t="s">
        <v>34170</v>
      </c>
      <c r="C6397" t="s">
        <v>34160</v>
      </c>
    </row>
    <row r="6398" spans="2:3" x14ac:dyDescent="0.25">
      <c r="B6398" t="s">
        <v>34171</v>
      </c>
      <c r="C6398" t="s">
        <v>32115</v>
      </c>
    </row>
    <row r="6399" spans="2:3" x14ac:dyDescent="0.25">
      <c r="B6399" t="s">
        <v>34172</v>
      </c>
      <c r="C6399" t="s">
        <v>27258</v>
      </c>
    </row>
    <row r="6400" spans="2:3" x14ac:dyDescent="0.25">
      <c r="B6400" t="s">
        <v>34173</v>
      </c>
      <c r="C6400" t="s">
        <v>27258</v>
      </c>
    </row>
    <row r="6401" spans="2:3" x14ac:dyDescent="0.25">
      <c r="B6401" t="s">
        <v>34174</v>
      </c>
      <c r="C6401" t="s">
        <v>27258</v>
      </c>
    </row>
    <row r="6402" spans="2:3" x14ac:dyDescent="0.25">
      <c r="B6402" t="s">
        <v>34175</v>
      </c>
      <c r="C6402" t="s">
        <v>30840</v>
      </c>
    </row>
    <row r="6403" spans="2:3" x14ac:dyDescent="0.25">
      <c r="B6403" t="s">
        <v>34176</v>
      </c>
      <c r="C6403" t="s">
        <v>27315</v>
      </c>
    </row>
    <row r="6404" spans="2:3" x14ac:dyDescent="0.25">
      <c r="B6404" t="s">
        <v>34177</v>
      </c>
      <c r="C6404" t="s">
        <v>26122</v>
      </c>
    </row>
    <row r="6405" spans="2:3" x14ac:dyDescent="0.25">
      <c r="B6405" t="s">
        <v>34178</v>
      </c>
      <c r="C6405" t="s">
        <v>26049</v>
      </c>
    </row>
    <row r="6406" spans="2:3" x14ac:dyDescent="0.25">
      <c r="B6406" t="s">
        <v>34179</v>
      </c>
      <c r="C6406" t="s">
        <v>27323</v>
      </c>
    </row>
    <row r="6407" spans="2:3" x14ac:dyDescent="0.25">
      <c r="B6407" t="s">
        <v>34180</v>
      </c>
      <c r="C6407" t="s">
        <v>27925</v>
      </c>
    </row>
    <row r="6408" spans="2:3" x14ac:dyDescent="0.25">
      <c r="B6408" t="s">
        <v>34181</v>
      </c>
      <c r="C6408" t="s">
        <v>27328</v>
      </c>
    </row>
    <row r="6409" spans="2:3" x14ac:dyDescent="0.25">
      <c r="B6409" t="s">
        <v>34182</v>
      </c>
      <c r="C6409" t="s">
        <v>27330</v>
      </c>
    </row>
    <row r="6410" spans="2:3" x14ac:dyDescent="0.25">
      <c r="B6410" t="s">
        <v>34183</v>
      </c>
      <c r="C6410" t="s">
        <v>25997</v>
      </c>
    </row>
    <row r="6411" spans="2:3" x14ac:dyDescent="0.25">
      <c r="B6411" t="s">
        <v>34184</v>
      </c>
      <c r="C6411" t="s">
        <v>27937</v>
      </c>
    </row>
    <row r="6412" spans="2:3" x14ac:dyDescent="0.25">
      <c r="B6412" t="s">
        <v>34185</v>
      </c>
      <c r="C6412" t="s">
        <v>27944</v>
      </c>
    </row>
    <row r="6413" spans="2:3" x14ac:dyDescent="0.25">
      <c r="B6413" t="s">
        <v>34186</v>
      </c>
      <c r="C6413" t="s">
        <v>26149</v>
      </c>
    </row>
    <row r="6414" spans="2:3" x14ac:dyDescent="0.25">
      <c r="B6414" t="s">
        <v>34187</v>
      </c>
      <c r="C6414" t="s">
        <v>27947</v>
      </c>
    </row>
    <row r="6415" spans="2:3" x14ac:dyDescent="0.25">
      <c r="B6415" t="s">
        <v>34188</v>
      </c>
      <c r="C6415" t="s">
        <v>27949</v>
      </c>
    </row>
    <row r="6416" spans="2:3" x14ac:dyDescent="0.25">
      <c r="B6416" t="s">
        <v>34189</v>
      </c>
      <c r="C6416" t="s">
        <v>27951</v>
      </c>
    </row>
    <row r="6417" spans="2:3" x14ac:dyDescent="0.25">
      <c r="B6417" t="s">
        <v>34190</v>
      </c>
      <c r="C6417" t="s">
        <v>27953</v>
      </c>
    </row>
    <row r="6418" spans="2:3" x14ac:dyDescent="0.25">
      <c r="B6418" t="s">
        <v>34191</v>
      </c>
      <c r="C6418" t="s">
        <v>26151</v>
      </c>
    </row>
    <row r="6419" spans="2:3" x14ac:dyDescent="0.25">
      <c r="B6419" t="s">
        <v>34192</v>
      </c>
      <c r="C6419" t="s">
        <v>27645</v>
      </c>
    </row>
    <row r="6420" spans="2:3" x14ac:dyDescent="0.25">
      <c r="B6420" t="s">
        <v>34193</v>
      </c>
      <c r="C6420" t="s">
        <v>26153</v>
      </c>
    </row>
    <row r="6421" spans="2:3" x14ac:dyDescent="0.25">
      <c r="B6421" t="s">
        <v>34194</v>
      </c>
      <c r="C6421" t="s">
        <v>27362</v>
      </c>
    </row>
    <row r="6422" spans="2:3" x14ac:dyDescent="0.25">
      <c r="B6422" t="s">
        <v>34195</v>
      </c>
      <c r="C6422" t="s">
        <v>26311</v>
      </c>
    </row>
    <row r="6423" spans="2:3" x14ac:dyDescent="0.25">
      <c r="B6423" t="s">
        <v>34196</v>
      </c>
      <c r="C6423" t="s">
        <v>27147</v>
      </c>
    </row>
    <row r="6424" spans="2:3" x14ac:dyDescent="0.25">
      <c r="B6424" t="s">
        <v>34197</v>
      </c>
      <c r="C6424" t="s">
        <v>27983</v>
      </c>
    </row>
    <row r="6425" spans="2:3" x14ac:dyDescent="0.25">
      <c r="B6425" t="s">
        <v>34198</v>
      </c>
      <c r="C6425" t="s">
        <v>26174</v>
      </c>
    </row>
    <row r="6426" spans="2:3" x14ac:dyDescent="0.25">
      <c r="B6426" t="s">
        <v>34199</v>
      </c>
      <c r="C6426" t="s">
        <v>28013</v>
      </c>
    </row>
    <row r="6427" spans="2:3" x14ac:dyDescent="0.25">
      <c r="B6427" t="s">
        <v>34200</v>
      </c>
      <c r="C6427" t="s">
        <v>26000</v>
      </c>
    </row>
    <row r="6428" spans="2:3" x14ac:dyDescent="0.25">
      <c r="B6428" t="s">
        <v>34201</v>
      </c>
      <c r="C6428" t="s">
        <v>26000</v>
      </c>
    </row>
    <row r="6429" spans="2:3" x14ac:dyDescent="0.25">
      <c r="B6429" t="s">
        <v>34202</v>
      </c>
      <c r="C6429" t="s">
        <v>27258</v>
      </c>
    </row>
    <row r="6430" spans="2:3" x14ac:dyDescent="0.25">
      <c r="B6430" t="s">
        <v>34203</v>
      </c>
      <c r="C6430" t="s">
        <v>27746</v>
      </c>
    </row>
    <row r="6431" spans="2:3" x14ac:dyDescent="0.25">
      <c r="B6431" t="s">
        <v>34204</v>
      </c>
      <c r="C6431" t="s">
        <v>26000</v>
      </c>
    </row>
    <row r="6432" spans="2:3" x14ac:dyDescent="0.25">
      <c r="B6432" t="s">
        <v>34205</v>
      </c>
      <c r="C6432" t="s">
        <v>26332</v>
      </c>
    </row>
    <row r="6433" spans="2:3" x14ac:dyDescent="0.25">
      <c r="B6433" t="s">
        <v>34206</v>
      </c>
      <c r="C6433" t="s">
        <v>25995</v>
      </c>
    </row>
    <row r="6434" spans="2:3" x14ac:dyDescent="0.25">
      <c r="B6434" t="s">
        <v>34207</v>
      </c>
      <c r="C6434" t="s">
        <v>32348</v>
      </c>
    </row>
    <row r="6435" spans="2:3" x14ac:dyDescent="0.25">
      <c r="B6435" t="s">
        <v>34208</v>
      </c>
      <c r="C6435" t="s">
        <v>27746</v>
      </c>
    </row>
    <row r="6436" spans="2:3" x14ac:dyDescent="0.25">
      <c r="B6436" t="s">
        <v>34209</v>
      </c>
      <c r="C6436" t="s">
        <v>27080</v>
      </c>
    </row>
    <row r="6437" spans="2:3" x14ac:dyDescent="0.25">
      <c r="B6437" t="s">
        <v>34210</v>
      </c>
      <c r="C6437" t="s">
        <v>25995</v>
      </c>
    </row>
    <row r="6438" spans="2:3" x14ac:dyDescent="0.25">
      <c r="B6438" t="s">
        <v>34211</v>
      </c>
      <c r="C6438" t="s">
        <v>27321</v>
      </c>
    </row>
    <row r="6439" spans="2:3" x14ac:dyDescent="0.25">
      <c r="B6439" t="s">
        <v>34212</v>
      </c>
      <c r="C6439" t="s">
        <v>27321</v>
      </c>
    </row>
    <row r="6440" spans="2:3" x14ac:dyDescent="0.25">
      <c r="B6440" t="s">
        <v>34213</v>
      </c>
      <c r="C6440" t="s">
        <v>27321</v>
      </c>
    </row>
    <row r="6441" spans="2:3" x14ac:dyDescent="0.25">
      <c r="B6441" t="s">
        <v>34214</v>
      </c>
      <c r="C6441" t="s">
        <v>28631</v>
      </c>
    </row>
    <row r="6442" spans="2:3" x14ac:dyDescent="0.25">
      <c r="B6442" t="s">
        <v>34215</v>
      </c>
      <c r="C6442" t="s">
        <v>29092</v>
      </c>
    </row>
    <row r="6443" spans="2:3" x14ac:dyDescent="0.25">
      <c r="B6443" t="s">
        <v>34216</v>
      </c>
      <c r="C6443" t="s">
        <v>28634</v>
      </c>
    </row>
    <row r="6444" spans="2:3" x14ac:dyDescent="0.25">
      <c r="B6444" t="s">
        <v>34217</v>
      </c>
      <c r="C6444" t="s">
        <v>32710</v>
      </c>
    </row>
    <row r="6445" spans="2:3" x14ac:dyDescent="0.25">
      <c r="B6445" t="s">
        <v>34218</v>
      </c>
      <c r="C6445" t="s">
        <v>28631</v>
      </c>
    </row>
    <row r="6446" spans="2:3" x14ac:dyDescent="0.25">
      <c r="B6446" t="s">
        <v>34219</v>
      </c>
      <c r="C6446" t="s">
        <v>29088</v>
      </c>
    </row>
    <row r="6447" spans="2:3" x14ac:dyDescent="0.25">
      <c r="B6447" t="s">
        <v>34220</v>
      </c>
      <c r="C6447" t="s">
        <v>28634</v>
      </c>
    </row>
    <row r="6448" spans="2:3" x14ac:dyDescent="0.25">
      <c r="B6448" t="s">
        <v>34221</v>
      </c>
      <c r="C6448" t="s">
        <v>27330</v>
      </c>
    </row>
    <row r="6449" spans="2:3" x14ac:dyDescent="0.25">
      <c r="B6449" t="s">
        <v>34222</v>
      </c>
      <c r="C6449" t="s">
        <v>32118</v>
      </c>
    </row>
    <row r="6450" spans="2:3" x14ac:dyDescent="0.25">
      <c r="B6450" t="s">
        <v>34223</v>
      </c>
      <c r="C6450" t="s">
        <v>28588</v>
      </c>
    </row>
    <row r="6451" spans="2:3" x14ac:dyDescent="0.25">
      <c r="B6451" t="s">
        <v>34224</v>
      </c>
      <c r="C6451" t="s">
        <v>33988</v>
      </c>
    </row>
    <row r="6452" spans="2:3" x14ac:dyDescent="0.25">
      <c r="B6452" t="s">
        <v>34225</v>
      </c>
      <c r="C6452" t="s">
        <v>29452</v>
      </c>
    </row>
    <row r="6453" spans="2:3" x14ac:dyDescent="0.25">
      <c r="B6453" t="s">
        <v>34226</v>
      </c>
      <c r="C6453" t="s">
        <v>34227</v>
      </c>
    </row>
    <row r="6454" spans="2:3" x14ac:dyDescent="0.25">
      <c r="B6454" t="s">
        <v>34228</v>
      </c>
      <c r="C6454" t="s">
        <v>25995</v>
      </c>
    </row>
    <row r="6455" spans="2:3" x14ac:dyDescent="0.25">
      <c r="B6455" t="s">
        <v>34229</v>
      </c>
      <c r="C6455" t="s">
        <v>29417</v>
      </c>
    </row>
    <row r="6456" spans="2:3" x14ac:dyDescent="0.25">
      <c r="B6456" t="s">
        <v>34230</v>
      </c>
      <c r="C6456" t="s">
        <v>26317</v>
      </c>
    </row>
    <row r="6457" spans="2:3" x14ac:dyDescent="0.25">
      <c r="B6457" t="s">
        <v>34231</v>
      </c>
      <c r="C6457" t="s">
        <v>27258</v>
      </c>
    </row>
    <row r="6458" spans="2:3" x14ac:dyDescent="0.25">
      <c r="B6458" t="s">
        <v>34232</v>
      </c>
      <c r="C6458" t="s">
        <v>27425</v>
      </c>
    </row>
    <row r="6459" spans="2:3" x14ac:dyDescent="0.25">
      <c r="B6459" t="s">
        <v>34233</v>
      </c>
      <c r="C6459" t="s">
        <v>34234</v>
      </c>
    </row>
    <row r="6460" spans="2:3" x14ac:dyDescent="0.25">
      <c r="B6460" t="s">
        <v>34235</v>
      </c>
      <c r="C6460" t="s">
        <v>25995</v>
      </c>
    </row>
    <row r="6461" spans="2:3" x14ac:dyDescent="0.25">
      <c r="B6461" t="s">
        <v>34236</v>
      </c>
      <c r="C6461" t="s">
        <v>29417</v>
      </c>
    </row>
    <row r="6462" spans="2:3" x14ac:dyDescent="0.25">
      <c r="B6462" t="s">
        <v>34237</v>
      </c>
      <c r="C6462" t="s">
        <v>26317</v>
      </c>
    </row>
    <row r="6463" spans="2:3" x14ac:dyDescent="0.25">
      <c r="B6463" t="s">
        <v>34238</v>
      </c>
      <c r="C6463" t="s">
        <v>27258</v>
      </c>
    </row>
    <row r="6464" spans="2:3" x14ac:dyDescent="0.25">
      <c r="B6464" t="s">
        <v>34239</v>
      </c>
      <c r="C6464" t="s">
        <v>26317</v>
      </c>
    </row>
    <row r="6465" spans="2:3" x14ac:dyDescent="0.25">
      <c r="B6465" t="s">
        <v>34240</v>
      </c>
      <c r="C6465" t="s">
        <v>27258</v>
      </c>
    </row>
    <row r="6466" spans="2:3" x14ac:dyDescent="0.25">
      <c r="B6466" t="s">
        <v>34241</v>
      </c>
      <c r="C6466" t="s">
        <v>31185</v>
      </c>
    </row>
    <row r="6467" spans="2:3" x14ac:dyDescent="0.25">
      <c r="B6467" t="s">
        <v>34242</v>
      </c>
      <c r="C6467" t="s">
        <v>34243</v>
      </c>
    </row>
    <row r="6468" spans="2:3" x14ac:dyDescent="0.25">
      <c r="B6468" t="s">
        <v>34244</v>
      </c>
      <c r="C6468" t="s">
        <v>30429</v>
      </c>
    </row>
    <row r="6469" spans="2:3" x14ac:dyDescent="0.25">
      <c r="B6469" t="s">
        <v>34245</v>
      </c>
      <c r="C6469" t="s">
        <v>28964</v>
      </c>
    </row>
    <row r="6470" spans="2:3" x14ac:dyDescent="0.25">
      <c r="B6470" t="s">
        <v>34246</v>
      </c>
      <c r="C6470" t="s">
        <v>28980</v>
      </c>
    </row>
    <row r="6471" spans="2:3" x14ac:dyDescent="0.25">
      <c r="B6471" t="s">
        <v>34247</v>
      </c>
      <c r="C6471" t="s">
        <v>26374</v>
      </c>
    </row>
    <row r="6472" spans="2:3" x14ac:dyDescent="0.25">
      <c r="B6472" t="s">
        <v>34248</v>
      </c>
      <c r="C6472" t="s">
        <v>26374</v>
      </c>
    </row>
    <row r="6473" spans="2:3" x14ac:dyDescent="0.25">
      <c r="B6473" t="s">
        <v>34249</v>
      </c>
      <c r="C6473" t="s">
        <v>26374</v>
      </c>
    </row>
    <row r="6474" spans="2:3" x14ac:dyDescent="0.25">
      <c r="B6474" t="s">
        <v>34250</v>
      </c>
      <c r="C6474" t="s">
        <v>25995</v>
      </c>
    </row>
    <row r="6475" spans="2:3" x14ac:dyDescent="0.25">
      <c r="B6475" t="s">
        <v>34251</v>
      </c>
      <c r="C6475" t="s">
        <v>28266</v>
      </c>
    </row>
    <row r="6476" spans="2:3" x14ac:dyDescent="0.25">
      <c r="B6476" t="s">
        <v>34252</v>
      </c>
      <c r="C6476" t="s">
        <v>26361</v>
      </c>
    </row>
    <row r="6477" spans="2:3" x14ac:dyDescent="0.25">
      <c r="B6477" t="s">
        <v>34253</v>
      </c>
      <c r="C6477" t="s">
        <v>34254</v>
      </c>
    </row>
    <row r="6478" spans="2:3" x14ac:dyDescent="0.25">
      <c r="B6478" t="s">
        <v>34255</v>
      </c>
      <c r="C6478" t="s">
        <v>34256</v>
      </c>
    </row>
    <row r="6479" spans="2:3" x14ac:dyDescent="0.25">
      <c r="B6479" t="s">
        <v>34257</v>
      </c>
      <c r="C6479" t="s">
        <v>34258</v>
      </c>
    </row>
    <row r="6480" spans="2:3" x14ac:dyDescent="0.25">
      <c r="B6480" t="s">
        <v>34259</v>
      </c>
      <c r="C6480" t="s">
        <v>26673</v>
      </c>
    </row>
    <row r="6481" spans="2:3" x14ac:dyDescent="0.25">
      <c r="B6481" t="s">
        <v>34260</v>
      </c>
      <c r="C6481" t="s">
        <v>26673</v>
      </c>
    </row>
    <row r="6482" spans="2:3" x14ac:dyDescent="0.25">
      <c r="B6482" t="s">
        <v>34261</v>
      </c>
      <c r="C6482" t="s">
        <v>28297</v>
      </c>
    </row>
    <row r="6483" spans="2:3" x14ac:dyDescent="0.25">
      <c r="B6483" t="s">
        <v>34262</v>
      </c>
      <c r="C6483" t="s">
        <v>26673</v>
      </c>
    </row>
    <row r="6484" spans="2:3" x14ac:dyDescent="0.25">
      <c r="B6484" t="s">
        <v>34263</v>
      </c>
      <c r="C6484" t="s">
        <v>28297</v>
      </c>
    </row>
    <row r="6485" spans="2:3" x14ac:dyDescent="0.25">
      <c r="B6485" t="s">
        <v>34264</v>
      </c>
      <c r="C6485" t="s">
        <v>26673</v>
      </c>
    </row>
    <row r="6486" spans="2:3" x14ac:dyDescent="0.25">
      <c r="B6486" t="s">
        <v>34265</v>
      </c>
      <c r="C6486" t="s">
        <v>28651</v>
      </c>
    </row>
    <row r="6487" spans="2:3" x14ac:dyDescent="0.25">
      <c r="B6487" t="s">
        <v>34266</v>
      </c>
      <c r="C6487" t="s">
        <v>25995</v>
      </c>
    </row>
    <row r="6488" spans="2:3" x14ac:dyDescent="0.25">
      <c r="B6488" t="s">
        <v>34267</v>
      </c>
      <c r="C6488" t="s">
        <v>34268</v>
      </c>
    </row>
    <row r="6489" spans="2:3" x14ac:dyDescent="0.25">
      <c r="B6489" t="s">
        <v>34269</v>
      </c>
      <c r="C6489" t="s">
        <v>28908</v>
      </c>
    </row>
    <row r="6490" spans="2:3" x14ac:dyDescent="0.25">
      <c r="B6490" t="s">
        <v>34270</v>
      </c>
      <c r="C6490" t="s">
        <v>26703</v>
      </c>
    </row>
    <row r="6491" spans="2:3" x14ac:dyDescent="0.25">
      <c r="B6491" t="s">
        <v>34271</v>
      </c>
      <c r="C6491" t="s">
        <v>26184</v>
      </c>
    </row>
    <row r="6492" spans="2:3" x14ac:dyDescent="0.25">
      <c r="B6492" t="s">
        <v>34272</v>
      </c>
      <c r="C6492" t="s">
        <v>25995</v>
      </c>
    </row>
    <row r="6493" spans="2:3" x14ac:dyDescent="0.25">
      <c r="B6493" t="s">
        <v>34273</v>
      </c>
      <c r="C6493" t="s">
        <v>26136</v>
      </c>
    </row>
    <row r="6494" spans="2:3" x14ac:dyDescent="0.25">
      <c r="B6494" t="s">
        <v>34274</v>
      </c>
      <c r="C6494" t="s">
        <v>34227</v>
      </c>
    </row>
    <row r="6495" spans="2:3" x14ac:dyDescent="0.25">
      <c r="B6495" t="s">
        <v>34275</v>
      </c>
      <c r="C6495" t="s">
        <v>29381</v>
      </c>
    </row>
    <row r="6496" spans="2:3" x14ac:dyDescent="0.25">
      <c r="B6496" t="s">
        <v>34276</v>
      </c>
      <c r="C6496" t="s">
        <v>28297</v>
      </c>
    </row>
    <row r="6497" spans="2:3" x14ac:dyDescent="0.25">
      <c r="B6497" t="s">
        <v>34277</v>
      </c>
      <c r="C6497" t="s">
        <v>26673</v>
      </c>
    </row>
    <row r="6498" spans="2:3" x14ac:dyDescent="0.25">
      <c r="B6498" t="s">
        <v>34278</v>
      </c>
      <c r="C6498" t="s">
        <v>28297</v>
      </c>
    </row>
    <row r="6499" spans="2:3" x14ac:dyDescent="0.25">
      <c r="B6499" t="s">
        <v>34279</v>
      </c>
      <c r="C6499" t="s">
        <v>28297</v>
      </c>
    </row>
    <row r="6500" spans="2:3" x14ac:dyDescent="0.25">
      <c r="B6500" t="s">
        <v>34280</v>
      </c>
      <c r="C6500" t="s">
        <v>26213</v>
      </c>
    </row>
    <row r="6501" spans="2:3" x14ac:dyDescent="0.25">
      <c r="B6501" t="s">
        <v>34281</v>
      </c>
      <c r="C6501" t="s">
        <v>29718</v>
      </c>
    </row>
    <row r="6502" spans="2:3" x14ac:dyDescent="0.25">
      <c r="B6502" t="s">
        <v>34282</v>
      </c>
      <c r="C6502" t="s">
        <v>26213</v>
      </c>
    </row>
    <row r="6503" spans="2:3" x14ac:dyDescent="0.25">
      <c r="B6503" t="s">
        <v>34283</v>
      </c>
      <c r="C6503" t="s">
        <v>34284</v>
      </c>
    </row>
    <row r="6504" spans="2:3" x14ac:dyDescent="0.25">
      <c r="B6504" t="s">
        <v>34285</v>
      </c>
      <c r="C6504" t="s">
        <v>26074</v>
      </c>
    </row>
    <row r="6505" spans="2:3" x14ac:dyDescent="0.25">
      <c r="B6505" t="s">
        <v>34286</v>
      </c>
      <c r="C6505" t="s">
        <v>34287</v>
      </c>
    </row>
    <row r="6506" spans="2:3" x14ac:dyDescent="0.25">
      <c r="B6506" t="s">
        <v>34288</v>
      </c>
      <c r="C6506" t="s">
        <v>26022</v>
      </c>
    </row>
    <row r="6507" spans="2:3" x14ac:dyDescent="0.25">
      <c r="B6507" t="s">
        <v>34289</v>
      </c>
      <c r="C6507" t="s">
        <v>29003</v>
      </c>
    </row>
    <row r="6508" spans="2:3" x14ac:dyDescent="0.25">
      <c r="B6508" t="s">
        <v>34290</v>
      </c>
      <c r="C6508" t="s">
        <v>34291</v>
      </c>
    </row>
    <row r="6509" spans="2:3" x14ac:dyDescent="0.25">
      <c r="B6509" t="s">
        <v>34292</v>
      </c>
      <c r="C6509" t="s">
        <v>28533</v>
      </c>
    </row>
    <row r="6510" spans="2:3" x14ac:dyDescent="0.25">
      <c r="B6510" t="s">
        <v>34293</v>
      </c>
      <c r="C6510" t="s">
        <v>29055</v>
      </c>
    </row>
    <row r="6511" spans="2:3" x14ac:dyDescent="0.25">
      <c r="B6511" t="s">
        <v>34294</v>
      </c>
      <c r="C6511" t="s">
        <v>28535</v>
      </c>
    </row>
    <row r="6512" spans="2:3" x14ac:dyDescent="0.25">
      <c r="B6512" t="s">
        <v>34295</v>
      </c>
      <c r="C6512" t="s">
        <v>28959</v>
      </c>
    </row>
    <row r="6513" spans="2:3" x14ac:dyDescent="0.25">
      <c r="B6513" t="s">
        <v>34296</v>
      </c>
      <c r="C6513" t="s">
        <v>28537</v>
      </c>
    </row>
    <row r="6514" spans="2:3" x14ac:dyDescent="0.25">
      <c r="B6514" t="s">
        <v>34297</v>
      </c>
      <c r="C6514" t="s">
        <v>28964</v>
      </c>
    </row>
    <row r="6515" spans="2:3" x14ac:dyDescent="0.25">
      <c r="B6515" t="s">
        <v>34298</v>
      </c>
      <c r="C6515" t="s">
        <v>34299</v>
      </c>
    </row>
    <row r="6516" spans="2:3" x14ac:dyDescent="0.25">
      <c r="B6516" t="s">
        <v>34300</v>
      </c>
      <c r="C6516" t="s">
        <v>28539</v>
      </c>
    </row>
    <row r="6517" spans="2:3" x14ac:dyDescent="0.25">
      <c r="B6517" t="s">
        <v>34301</v>
      </c>
      <c r="C6517" t="s">
        <v>29064</v>
      </c>
    </row>
    <row r="6518" spans="2:3" x14ac:dyDescent="0.25">
      <c r="B6518" t="s">
        <v>34302</v>
      </c>
      <c r="C6518" t="s">
        <v>28541</v>
      </c>
    </row>
    <row r="6519" spans="2:3" x14ac:dyDescent="0.25">
      <c r="B6519" t="s">
        <v>34303</v>
      </c>
      <c r="C6519" t="s">
        <v>28713</v>
      </c>
    </row>
    <row r="6520" spans="2:3" x14ac:dyDescent="0.25">
      <c r="B6520" t="s">
        <v>34304</v>
      </c>
      <c r="C6520" t="s">
        <v>29068</v>
      </c>
    </row>
    <row r="6521" spans="2:3" x14ac:dyDescent="0.25">
      <c r="B6521" t="s">
        <v>34305</v>
      </c>
      <c r="C6521" t="s">
        <v>28967</v>
      </c>
    </row>
    <row r="6522" spans="2:3" x14ac:dyDescent="0.25">
      <c r="B6522" t="s">
        <v>34306</v>
      </c>
      <c r="C6522" t="s">
        <v>28511</v>
      </c>
    </row>
    <row r="6523" spans="2:3" x14ac:dyDescent="0.25">
      <c r="B6523" t="s">
        <v>34307</v>
      </c>
      <c r="C6523" t="s">
        <v>28631</v>
      </c>
    </row>
    <row r="6524" spans="2:3" x14ac:dyDescent="0.25">
      <c r="B6524" t="s">
        <v>34308</v>
      </c>
      <c r="C6524" t="s">
        <v>28715</v>
      </c>
    </row>
    <row r="6525" spans="2:3" x14ac:dyDescent="0.25">
      <c r="B6525" t="s">
        <v>34309</v>
      </c>
      <c r="C6525" t="s">
        <v>28717</v>
      </c>
    </row>
    <row r="6526" spans="2:3" x14ac:dyDescent="0.25">
      <c r="B6526" t="s">
        <v>34310</v>
      </c>
      <c r="C6526" t="s">
        <v>28637</v>
      </c>
    </row>
    <row r="6527" spans="2:3" x14ac:dyDescent="0.25">
      <c r="B6527" t="s">
        <v>34311</v>
      </c>
      <c r="C6527" t="s">
        <v>29076</v>
      </c>
    </row>
    <row r="6528" spans="2:3" x14ac:dyDescent="0.25">
      <c r="B6528" t="s">
        <v>34312</v>
      </c>
      <c r="C6528" t="s">
        <v>29078</v>
      </c>
    </row>
    <row r="6529" spans="2:3" x14ac:dyDescent="0.25">
      <c r="B6529" t="s">
        <v>34313</v>
      </c>
      <c r="C6529" t="s">
        <v>28971</v>
      </c>
    </row>
    <row r="6530" spans="2:3" x14ac:dyDescent="0.25">
      <c r="B6530" t="s">
        <v>34314</v>
      </c>
      <c r="C6530" t="s">
        <v>28955</v>
      </c>
    </row>
    <row r="6531" spans="2:3" x14ac:dyDescent="0.25">
      <c r="B6531" t="s">
        <v>34315</v>
      </c>
      <c r="C6531" t="s">
        <v>29083</v>
      </c>
    </row>
    <row r="6532" spans="2:3" x14ac:dyDescent="0.25">
      <c r="B6532" t="s">
        <v>34316</v>
      </c>
      <c r="C6532" t="s">
        <v>29019</v>
      </c>
    </row>
    <row r="6533" spans="2:3" x14ac:dyDescent="0.25">
      <c r="B6533" t="s">
        <v>34317</v>
      </c>
      <c r="C6533" t="s">
        <v>29021</v>
      </c>
    </row>
    <row r="6534" spans="2:3" x14ac:dyDescent="0.25">
      <c r="B6534" t="s">
        <v>34318</v>
      </c>
      <c r="C6534" t="s">
        <v>29088</v>
      </c>
    </row>
    <row r="6535" spans="2:3" x14ac:dyDescent="0.25">
      <c r="B6535" t="s">
        <v>34319</v>
      </c>
      <c r="C6535" t="s">
        <v>28973</v>
      </c>
    </row>
    <row r="6536" spans="2:3" x14ac:dyDescent="0.25">
      <c r="B6536" t="s">
        <v>34320</v>
      </c>
      <c r="C6536" t="s">
        <v>28721</v>
      </c>
    </row>
    <row r="6537" spans="2:3" x14ac:dyDescent="0.25">
      <c r="B6537" t="s">
        <v>34321</v>
      </c>
      <c r="C6537" t="s">
        <v>29092</v>
      </c>
    </row>
    <row r="6538" spans="2:3" x14ac:dyDescent="0.25">
      <c r="B6538" t="s">
        <v>34325</v>
      </c>
      <c r="C6538" t="s">
        <v>34326</v>
      </c>
    </row>
    <row r="6539" spans="2:3" x14ac:dyDescent="0.25">
      <c r="B6539" t="s">
        <v>34327</v>
      </c>
      <c r="C6539" t="s">
        <v>26697</v>
      </c>
    </row>
    <row r="6540" spans="2:3" x14ac:dyDescent="0.25">
      <c r="B6540" t="s">
        <v>34328</v>
      </c>
      <c r="C6540" t="s">
        <v>33489</v>
      </c>
    </row>
    <row r="6541" spans="2:3" x14ac:dyDescent="0.25">
      <c r="B6541" t="s">
        <v>34329</v>
      </c>
      <c r="C6541" t="s">
        <v>34330</v>
      </c>
    </row>
    <row r="6542" spans="2:3" x14ac:dyDescent="0.25">
      <c r="B6542" t="s">
        <v>34331</v>
      </c>
      <c r="C6542" t="s">
        <v>34332</v>
      </c>
    </row>
    <row r="6543" spans="2:3" x14ac:dyDescent="0.25">
      <c r="B6543" t="s">
        <v>34333</v>
      </c>
      <c r="C6543" t="s">
        <v>34334</v>
      </c>
    </row>
    <row r="6544" spans="2:3" x14ac:dyDescent="0.25">
      <c r="B6544" t="s">
        <v>34335</v>
      </c>
      <c r="C6544" t="s">
        <v>34336</v>
      </c>
    </row>
    <row r="6545" spans="2:3" x14ac:dyDescent="0.25">
      <c r="B6545" t="s">
        <v>34337</v>
      </c>
      <c r="C6545" t="s">
        <v>34338</v>
      </c>
    </row>
    <row r="6546" spans="2:3" x14ac:dyDescent="0.25">
      <c r="B6546" t="s">
        <v>34339</v>
      </c>
      <c r="C6546" t="s">
        <v>26722</v>
      </c>
    </row>
    <row r="6547" spans="2:3" x14ac:dyDescent="0.25">
      <c r="B6547" t="s">
        <v>34340</v>
      </c>
      <c r="C6547" t="s">
        <v>26724</v>
      </c>
    </row>
    <row r="6548" spans="2:3" x14ac:dyDescent="0.25">
      <c r="B6548" t="s">
        <v>34341</v>
      </c>
      <c r="C6548" t="s">
        <v>26726</v>
      </c>
    </row>
    <row r="6549" spans="2:3" x14ac:dyDescent="0.25">
      <c r="B6549" t="s">
        <v>34342</v>
      </c>
      <c r="C6549" t="s">
        <v>34343</v>
      </c>
    </row>
    <row r="6550" spans="2:3" x14ac:dyDescent="0.25">
      <c r="B6550" t="s">
        <v>34344</v>
      </c>
      <c r="C6550" t="s">
        <v>34345</v>
      </c>
    </row>
    <row r="6551" spans="2:3" x14ac:dyDescent="0.25">
      <c r="B6551" t="s">
        <v>34346</v>
      </c>
      <c r="C6551" t="s">
        <v>34347</v>
      </c>
    </row>
    <row r="6552" spans="2:3" x14ac:dyDescent="0.25">
      <c r="B6552" t="s">
        <v>34348</v>
      </c>
      <c r="C6552" t="s">
        <v>34349</v>
      </c>
    </row>
    <row r="6553" spans="2:3" x14ac:dyDescent="0.25">
      <c r="B6553" t="s">
        <v>34350</v>
      </c>
      <c r="C6553" t="s">
        <v>34351</v>
      </c>
    </row>
    <row r="6554" spans="2:3" x14ac:dyDescent="0.25">
      <c r="B6554" t="s">
        <v>34352</v>
      </c>
      <c r="C6554" t="s">
        <v>28057</v>
      </c>
    </row>
    <row r="6555" spans="2:3" x14ac:dyDescent="0.25">
      <c r="B6555" t="s">
        <v>34353</v>
      </c>
      <c r="C6555" t="s">
        <v>34354</v>
      </c>
    </row>
    <row r="6556" spans="2:3" x14ac:dyDescent="0.25">
      <c r="B6556" t="s">
        <v>34355</v>
      </c>
      <c r="C6556" t="s">
        <v>34356</v>
      </c>
    </row>
    <row r="6557" spans="2:3" x14ac:dyDescent="0.25">
      <c r="B6557" t="s">
        <v>34357</v>
      </c>
      <c r="C6557" t="s">
        <v>34358</v>
      </c>
    </row>
    <row r="6558" spans="2:3" x14ac:dyDescent="0.25">
      <c r="B6558" t="s">
        <v>34359</v>
      </c>
      <c r="C6558" t="s">
        <v>34360</v>
      </c>
    </row>
    <row r="6559" spans="2:3" x14ac:dyDescent="0.25">
      <c r="B6559" t="s">
        <v>34361</v>
      </c>
      <c r="C6559" t="s">
        <v>34362</v>
      </c>
    </row>
    <row r="6560" spans="2:3" x14ac:dyDescent="0.25">
      <c r="B6560" t="s">
        <v>34363</v>
      </c>
      <c r="C6560" t="s">
        <v>34364</v>
      </c>
    </row>
    <row r="6561" spans="2:3" x14ac:dyDescent="0.25">
      <c r="B6561" t="s">
        <v>34365</v>
      </c>
      <c r="C6561" t="s">
        <v>34366</v>
      </c>
    </row>
    <row r="6562" spans="2:3" x14ac:dyDescent="0.25">
      <c r="B6562" t="s">
        <v>34367</v>
      </c>
      <c r="C6562" t="s">
        <v>34368</v>
      </c>
    </row>
    <row r="6563" spans="2:3" x14ac:dyDescent="0.25">
      <c r="B6563" t="s">
        <v>34369</v>
      </c>
      <c r="C6563" t="s">
        <v>34370</v>
      </c>
    </row>
    <row r="6564" spans="2:3" x14ac:dyDescent="0.25">
      <c r="B6564" t="s">
        <v>34371</v>
      </c>
      <c r="C6564" t="s">
        <v>34372</v>
      </c>
    </row>
    <row r="6565" spans="2:3" x14ac:dyDescent="0.25">
      <c r="B6565" t="s">
        <v>34373</v>
      </c>
      <c r="C6565" t="s">
        <v>34374</v>
      </c>
    </row>
    <row r="6566" spans="2:3" x14ac:dyDescent="0.25">
      <c r="B6566" t="s">
        <v>34375</v>
      </c>
      <c r="C6566" t="s">
        <v>34376</v>
      </c>
    </row>
    <row r="6567" spans="2:3" x14ac:dyDescent="0.25">
      <c r="B6567" t="s">
        <v>34377</v>
      </c>
      <c r="C6567" t="s">
        <v>34378</v>
      </c>
    </row>
    <row r="6568" spans="2:3" x14ac:dyDescent="0.25">
      <c r="B6568" t="s">
        <v>34379</v>
      </c>
      <c r="C6568" t="s">
        <v>34380</v>
      </c>
    </row>
    <row r="6569" spans="2:3" x14ac:dyDescent="0.25">
      <c r="B6569" t="s">
        <v>34381</v>
      </c>
      <c r="C6569" t="s">
        <v>34382</v>
      </c>
    </row>
    <row r="6570" spans="2:3" x14ac:dyDescent="0.25">
      <c r="B6570" t="s">
        <v>34383</v>
      </c>
      <c r="C6570" t="s">
        <v>34384</v>
      </c>
    </row>
    <row r="6571" spans="2:3" x14ac:dyDescent="0.25">
      <c r="B6571" t="s">
        <v>34385</v>
      </c>
      <c r="C6571" t="s">
        <v>34386</v>
      </c>
    </row>
    <row r="6572" spans="2:3" x14ac:dyDescent="0.25">
      <c r="B6572" t="s">
        <v>34387</v>
      </c>
      <c r="C6572" t="s">
        <v>34388</v>
      </c>
    </row>
    <row r="6573" spans="2:3" x14ac:dyDescent="0.25">
      <c r="B6573" t="s">
        <v>34389</v>
      </c>
      <c r="C6573" t="s">
        <v>34390</v>
      </c>
    </row>
    <row r="6574" spans="2:3" x14ac:dyDescent="0.25">
      <c r="B6574" t="s">
        <v>34391</v>
      </c>
      <c r="C6574" t="s">
        <v>34392</v>
      </c>
    </row>
    <row r="6575" spans="2:3" x14ac:dyDescent="0.25">
      <c r="B6575" t="s">
        <v>34393</v>
      </c>
      <c r="C6575" t="s">
        <v>34394</v>
      </c>
    </row>
    <row r="6576" spans="2:3" x14ac:dyDescent="0.25">
      <c r="B6576" t="s">
        <v>34395</v>
      </c>
      <c r="C6576" t="s">
        <v>34396</v>
      </c>
    </row>
    <row r="6577" spans="2:3" x14ac:dyDescent="0.25">
      <c r="B6577" t="s">
        <v>34397</v>
      </c>
      <c r="C6577" t="s">
        <v>34398</v>
      </c>
    </row>
    <row r="6578" spans="2:3" x14ac:dyDescent="0.25">
      <c r="B6578" t="s">
        <v>34399</v>
      </c>
      <c r="C6578" t="s">
        <v>34400</v>
      </c>
    </row>
    <row r="6579" spans="2:3" x14ac:dyDescent="0.25">
      <c r="B6579" t="s">
        <v>34401</v>
      </c>
      <c r="C6579" t="s">
        <v>34402</v>
      </c>
    </row>
    <row r="6580" spans="2:3" x14ac:dyDescent="0.25">
      <c r="B6580" t="s">
        <v>34403</v>
      </c>
      <c r="C6580" t="s">
        <v>34404</v>
      </c>
    </row>
    <row r="6581" spans="2:3" x14ac:dyDescent="0.25">
      <c r="B6581" t="s">
        <v>34405</v>
      </c>
      <c r="C6581" t="s">
        <v>34406</v>
      </c>
    </row>
    <row r="6582" spans="2:3" x14ac:dyDescent="0.25">
      <c r="B6582" t="s">
        <v>34407</v>
      </c>
      <c r="C6582" t="s">
        <v>34408</v>
      </c>
    </row>
    <row r="6583" spans="2:3" x14ac:dyDescent="0.25">
      <c r="B6583" t="s">
        <v>34409</v>
      </c>
      <c r="C6583" t="s">
        <v>34410</v>
      </c>
    </row>
    <row r="6584" spans="2:3" x14ac:dyDescent="0.25">
      <c r="B6584" t="s">
        <v>34411</v>
      </c>
      <c r="C6584" t="s">
        <v>34412</v>
      </c>
    </row>
    <row r="6585" spans="2:3" x14ac:dyDescent="0.25">
      <c r="B6585" t="s">
        <v>34413</v>
      </c>
      <c r="C6585" t="s">
        <v>34414</v>
      </c>
    </row>
    <row r="6586" spans="2:3" x14ac:dyDescent="0.25">
      <c r="B6586" t="s">
        <v>34415</v>
      </c>
      <c r="C6586" t="s">
        <v>34416</v>
      </c>
    </row>
    <row r="6587" spans="2:3" x14ac:dyDescent="0.25">
      <c r="B6587" t="s">
        <v>34417</v>
      </c>
      <c r="C6587" t="s">
        <v>34418</v>
      </c>
    </row>
    <row r="6588" spans="2:3" x14ac:dyDescent="0.25">
      <c r="B6588" t="s">
        <v>34419</v>
      </c>
      <c r="C6588" t="s">
        <v>34420</v>
      </c>
    </row>
    <row r="6589" spans="2:3" x14ac:dyDescent="0.25">
      <c r="B6589" t="s">
        <v>34421</v>
      </c>
      <c r="C6589" t="s">
        <v>31703</v>
      </c>
    </row>
    <row r="6590" spans="2:3" x14ac:dyDescent="0.25">
      <c r="B6590" t="s">
        <v>34422</v>
      </c>
      <c r="C6590" t="s">
        <v>34423</v>
      </c>
    </row>
    <row r="6591" spans="2:3" x14ac:dyDescent="0.25">
      <c r="B6591" t="s">
        <v>34424</v>
      </c>
      <c r="C6591" t="s">
        <v>34425</v>
      </c>
    </row>
    <row r="6592" spans="2:3" x14ac:dyDescent="0.25">
      <c r="B6592" t="s">
        <v>34426</v>
      </c>
      <c r="C6592" t="s">
        <v>34427</v>
      </c>
    </row>
    <row r="6593" spans="2:3" x14ac:dyDescent="0.25">
      <c r="B6593" t="s">
        <v>34428</v>
      </c>
      <c r="C6593" t="s">
        <v>34429</v>
      </c>
    </row>
    <row r="6594" spans="2:3" x14ac:dyDescent="0.25">
      <c r="B6594" t="s">
        <v>34430</v>
      </c>
      <c r="C6594" t="s">
        <v>34431</v>
      </c>
    </row>
    <row r="6595" spans="2:3" x14ac:dyDescent="0.25">
      <c r="B6595" t="s">
        <v>34432</v>
      </c>
      <c r="C6595" t="s">
        <v>34433</v>
      </c>
    </row>
    <row r="6596" spans="2:3" x14ac:dyDescent="0.25">
      <c r="B6596" t="s">
        <v>34434</v>
      </c>
      <c r="C6596" t="s">
        <v>34435</v>
      </c>
    </row>
    <row r="6597" spans="2:3" x14ac:dyDescent="0.25">
      <c r="B6597" t="s">
        <v>34436</v>
      </c>
      <c r="C6597" t="s">
        <v>34437</v>
      </c>
    </row>
    <row r="6598" spans="2:3" x14ac:dyDescent="0.25">
      <c r="B6598" t="s">
        <v>34438</v>
      </c>
      <c r="C6598" t="s">
        <v>34439</v>
      </c>
    </row>
    <row r="6599" spans="2:3" x14ac:dyDescent="0.25">
      <c r="B6599" t="s">
        <v>34440</v>
      </c>
      <c r="C6599" t="s">
        <v>34441</v>
      </c>
    </row>
    <row r="6600" spans="2:3" x14ac:dyDescent="0.25">
      <c r="B6600" t="s">
        <v>34442</v>
      </c>
      <c r="C6600" t="s">
        <v>34268</v>
      </c>
    </row>
    <row r="6601" spans="2:3" x14ac:dyDescent="0.25">
      <c r="B6601" t="s">
        <v>34443</v>
      </c>
      <c r="C6601" t="s">
        <v>34444</v>
      </c>
    </row>
    <row r="6602" spans="2:3" x14ac:dyDescent="0.25">
      <c r="B6602" t="s">
        <v>34445</v>
      </c>
      <c r="C6602" t="s">
        <v>34446</v>
      </c>
    </row>
    <row r="6603" spans="2:3" x14ac:dyDescent="0.25">
      <c r="B6603" t="s">
        <v>34447</v>
      </c>
      <c r="C6603" t="s">
        <v>34448</v>
      </c>
    </row>
    <row r="6604" spans="2:3" x14ac:dyDescent="0.25">
      <c r="B6604" t="s">
        <v>34449</v>
      </c>
      <c r="C6604" t="s">
        <v>34450</v>
      </c>
    </row>
    <row r="6605" spans="2:3" x14ac:dyDescent="0.25">
      <c r="B6605" t="s">
        <v>34451</v>
      </c>
      <c r="C6605" t="s">
        <v>34452</v>
      </c>
    </row>
    <row r="6606" spans="2:3" x14ac:dyDescent="0.25">
      <c r="B6606" t="s">
        <v>34453</v>
      </c>
      <c r="C6606" t="s">
        <v>34454</v>
      </c>
    </row>
    <row r="6607" spans="2:3" x14ac:dyDescent="0.25">
      <c r="B6607" t="s">
        <v>34455</v>
      </c>
      <c r="C6607" t="s">
        <v>34456</v>
      </c>
    </row>
    <row r="6608" spans="2:3" x14ac:dyDescent="0.25">
      <c r="B6608" t="s">
        <v>34457</v>
      </c>
      <c r="C6608" t="s">
        <v>34458</v>
      </c>
    </row>
    <row r="6609" spans="2:3" x14ac:dyDescent="0.25">
      <c r="B6609" t="s">
        <v>34459</v>
      </c>
      <c r="C6609" t="s">
        <v>34460</v>
      </c>
    </row>
    <row r="6610" spans="2:3" x14ac:dyDescent="0.25">
      <c r="B6610" t="s">
        <v>34461</v>
      </c>
      <c r="C6610" t="s">
        <v>34462</v>
      </c>
    </row>
    <row r="6611" spans="2:3" x14ac:dyDescent="0.25">
      <c r="B6611" t="s">
        <v>34463</v>
      </c>
      <c r="C6611" t="s">
        <v>34464</v>
      </c>
    </row>
    <row r="6612" spans="2:3" x14ac:dyDescent="0.25">
      <c r="B6612" t="s">
        <v>34465</v>
      </c>
      <c r="C6612" t="s">
        <v>34466</v>
      </c>
    </row>
    <row r="6613" spans="2:3" x14ac:dyDescent="0.25">
      <c r="B6613" t="s">
        <v>34467</v>
      </c>
      <c r="C6613" t="s">
        <v>30214</v>
      </c>
    </row>
    <row r="6614" spans="2:3" x14ac:dyDescent="0.25">
      <c r="B6614" t="s">
        <v>34468</v>
      </c>
      <c r="C6614" t="s">
        <v>34469</v>
      </c>
    </row>
    <row r="6615" spans="2:3" x14ac:dyDescent="0.25">
      <c r="B6615" t="s">
        <v>34470</v>
      </c>
      <c r="C6615" t="s">
        <v>26267</v>
      </c>
    </row>
    <row r="6616" spans="2:3" x14ac:dyDescent="0.25">
      <c r="B6616" t="s">
        <v>34471</v>
      </c>
      <c r="C6616" t="s">
        <v>34472</v>
      </c>
    </row>
    <row r="6617" spans="2:3" x14ac:dyDescent="0.25">
      <c r="B6617" t="s">
        <v>34473</v>
      </c>
      <c r="C6617" t="s">
        <v>34474</v>
      </c>
    </row>
    <row r="6618" spans="2:3" x14ac:dyDescent="0.25">
      <c r="B6618" t="s">
        <v>34475</v>
      </c>
      <c r="C6618" t="s">
        <v>34476</v>
      </c>
    </row>
    <row r="6619" spans="2:3" x14ac:dyDescent="0.25">
      <c r="B6619" t="s">
        <v>34477</v>
      </c>
      <c r="C6619" t="s">
        <v>34478</v>
      </c>
    </row>
    <row r="6620" spans="2:3" x14ac:dyDescent="0.25">
      <c r="B6620" t="s">
        <v>34479</v>
      </c>
      <c r="C6620" t="s">
        <v>34480</v>
      </c>
    </row>
    <row r="6621" spans="2:3" x14ac:dyDescent="0.25">
      <c r="B6621" t="s">
        <v>34481</v>
      </c>
      <c r="C6621" t="s">
        <v>34482</v>
      </c>
    </row>
    <row r="6622" spans="2:3" x14ac:dyDescent="0.25">
      <c r="B6622" t="s">
        <v>34483</v>
      </c>
      <c r="C6622" t="s">
        <v>34484</v>
      </c>
    </row>
    <row r="6623" spans="2:3" x14ac:dyDescent="0.25">
      <c r="B6623" t="s">
        <v>34485</v>
      </c>
      <c r="C6623" t="s">
        <v>34486</v>
      </c>
    </row>
    <row r="6624" spans="2:3" x14ac:dyDescent="0.25">
      <c r="B6624" t="s">
        <v>34487</v>
      </c>
      <c r="C6624" t="s">
        <v>27068</v>
      </c>
    </row>
    <row r="6625" spans="2:3" x14ac:dyDescent="0.25">
      <c r="B6625" t="s">
        <v>34488</v>
      </c>
      <c r="C6625" t="s">
        <v>34489</v>
      </c>
    </row>
    <row r="6626" spans="2:3" x14ac:dyDescent="0.25">
      <c r="B6626" t="s">
        <v>34490</v>
      </c>
      <c r="C6626" t="s">
        <v>34491</v>
      </c>
    </row>
    <row r="6627" spans="2:3" x14ac:dyDescent="0.25">
      <c r="B6627" t="s">
        <v>34492</v>
      </c>
      <c r="C6627" t="s">
        <v>34493</v>
      </c>
    </row>
    <row r="6628" spans="2:3" x14ac:dyDescent="0.25">
      <c r="B6628" t="s">
        <v>34494</v>
      </c>
      <c r="C6628" t="s">
        <v>34495</v>
      </c>
    </row>
    <row r="6629" spans="2:3" x14ac:dyDescent="0.25">
      <c r="B6629" t="s">
        <v>34496</v>
      </c>
      <c r="C6629" t="s">
        <v>28102</v>
      </c>
    </row>
    <row r="6630" spans="2:3" x14ac:dyDescent="0.25">
      <c r="B6630" t="s">
        <v>34497</v>
      </c>
      <c r="C6630" t="s">
        <v>34498</v>
      </c>
    </row>
    <row r="6631" spans="2:3" x14ac:dyDescent="0.25">
      <c r="B6631" t="s">
        <v>34499</v>
      </c>
      <c r="C6631" t="s">
        <v>34500</v>
      </c>
    </row>
    <row r="6632" spans="2:3" x14ac:dyDescent="0.25">
      <c r="B6632" t="s">
        <v>34501</v>
      </c>
      <c r="C6632" t="s">
        <v>34502</v>
      </c>
    </row>
    <row r="6633" spans="2:3" x14ac:dyDescent="0.25">
      <c r="B6633" t="s">
        <v>34503</v>
      </c>
      <c r="C6633" t="s">
        <v>34504</v>
      </c>
    </row>
    <row r="6634" spans="2:3" x14ac:dyDescent="0.25">
      <c r="B6634" t="s">
        <v>34505</v>
      </c>
      <c r="C6634" t="s">
        <v>34506</v>
      </c>
    </row>
    <row r="6635" spans="2:3" x14ac:dyDescent="0.25">
      <c r="B6635" t="s">
        <v>34507</v>
      </c>
      <c r="C6635" t="s">
        <v>34508</v>
      </c>
    </row>
    <row r="6636" spans="2:3" x14ac:dyDescent="0.25">
      <c r="B6636" t="s">
        <v>34509</v>
      </c>
      <c r="C6636" t="s">
        <v>28137</v>
      </c>
    </row>
    <row r="6637" spans="2:3" x14ac:dyDescent="0.25">
      <c r="B6637" t="s">
        <v>34510</v>
      </c>
      <c r="C6637" t="s">
        <v>33710</v>
      </c>
    </row>
    <row r="6638" spans="2:3" x14ac:dyDescent="0.25">
      <c r="B6638" t="s">
        <v>34511</v>
      </c>
      <c r="C6638" t="s">
        <v>34512</v>
      </c>
    </row>
    <row r="6639" spans="2:3" x14ac:dyDescent="0.25">
      <c r="B6639" t="s">
        <v>34513</v>
      </c>
      <c r="C6639" t="s">
        <v>34514</v>
      </c>
    </row>
    <row r="6640" spans="2:3" x14ac:dyDescent="0.25">
      <c r="B6640" t="s">
        <v>34515</v>
      </c>
      <c r="C6640" t="s">
        <v>34516</v>
      </c>
    </row>
    <row r="6641" spans="2:3" x14ac:dyDescent="0.25">
      <c r="B6641" t="s">
        <v>34517</v>
      </c>
      <c r="C6641" t="s">
        <v>34518</v>
      </c>
    </row>
    <row r="6642" spans="2:3" x14ac:dyDescent="0.25">
      <c r="B6642" t="s">
        <v>34519</v>
      </c>
      <c r="C6642" t="s">
        <v>34520</v>
      </c>
    </row>
    <row r="6643" spans="2:3" x14ac:dyDescent="0.25">
      <c r="B6643" t="s">
        <v>34521</v>
      </c>
      <c r="C6643" t="s">
        <v>26435</v>
      </c>
    </row>
    <row r="6644" spans="2:3" x14ac:dyDescent="0.25">
      <c r="B6644" t="s">
        <v>34522</v>
      </c>
      <c r="C6644" t="s">
        <v>34523</v>
      </c>
    </row>
    <row r="6645" spans="2:3" x14ac:dyDescent="0.25">
      <c r="B6645" t="s">
        <v>34524</v>
      </c>
      <c r="C6645" t="s">
        <v>34525</v>
      </c>
    </row>
    <row r="6646" spans="2:3" x14ac:dyDescent="0.25">
      <c r="B6646" t="s">
        <v>34526</v>
      </c>
      <c r="C6646" t="s">
        <v>34527</v>
      </c>
    </row>
    <row r="6647" spans="2:3" x14ac:dyDescent="0.25">
      <c r="B6647" t="s">
        <v>34528</v>
      </c>
      <c r="C6647" t="s">
        <v>34529</v>
      </c>
    </row>
    <row r="6648" spans="2:3" x14ac:dyDescent="0.25">
      <c r="B6648" t="s">
        <v>34530</v>
      </c>
      <c r="C6648" t="s">
        <v>34531</v>
      </c>
    </row>
    <row r="6649" spans="2:3" x14ac:dyDescent="0.25">
      <c r="B6649" t="s">
        <v>34532</v>
      </c>
      <c r="C6649" t="s">
        <v>34533</v>
      </c>
    </row>
    <row r="6650" spans="2:3" x14ac:dyDescent="0.25">
      <c r="B6650" t="s">
        <v>34534</v>
      </c>
      <c r="C6650" t="s">
        <v>34535</v>
      </c>
    </row>
    <row r="6651" spans="2:3" x14ac:dyDescent="0.25">
      <c r="B6651" t="s">
        <v>34536</v>
      </c>
      <c r="C6651" t="s">
        <v>34537</v>
      </c>
    </row>
    <row r="6652" spans="2:3" x14ac:dyDescent="0.25">
      <c r="B6652" t="s">
        <v>34538</v>
      </c>
      <c r="C6652" t="s">
        <v>34539</v>
      </c>
    </row>
    <row r="6653" spans="2:3" x14ac:dyDescent="0.25">
      <c r="B6653" t="s">
        <v>34540</v>
      </c>
      <c r="C6653" t="s">
        <v>34541</v>
      </c>
    </row>
    <row r="6654" spans="2:3" x14ac:dyDescent="0.25">
      <c r="B6654" t="s">
        <v>34542</v>
      </c>
      <c r="C6654" t="s">
        <v>34543</v>
      </c>
    </row>
    <row r="6655" spans="2:3" x14ac:dyDescent="0.25">
      <c r="B6655" t="s">
        <v>34544</v>
      </c>
      <c r="C6655" t="s">
        <v>34545</v>
      </c>
    </row>
    <row r="6656" spans="2:3" x14ac:dyDescent="0.25">
      <c r="B6656" t="s">
        <v>34546</v>
      </c>
      <c r="C6656" t="s">
        <v>34547</v>
      </c>
    </row>
    <row r="6657" spans="2:3" x14ac:dyDescent="0.25">
      <c r="B6657" t="s">
        <v>34548</v>
      </c>
      <c r="C6657" t="s">
        <v>34549</v>
      </c>
    </row>
    <row r="6658" spans="2:3" x14ac:dyDescent="0.25">
      <c r="B6658" t="s">
        <v>34550</v>
      </c>
      <c r="C6658" t="s">
        <v>34551</v>
      </c>
    </row>
    <row r="6659" spans="2:3" x14ac:dyDescent="0.25">
      <c r="B6659" t="s">
        <v>34552</v>
      </c>
      <c r="C6659" t="s">
        <v>34553</v>
      </c>
    </row>
    <row r="6660" spans="2:3" x14ac:dyDescent="0.25">
      <c r="B6660" t="s">
        <v>34554</v>
      </c>
      <c r="C6660" t="s">
        <v>34555</v>
      </c>
    </row>
    <row r="6661" spans="2:3" x14ac:dyDescent="0.25">
      <c r="B6661" t="s">
        <v>34556</v>
      </c>
      <c r="C6661" t="s">
        <v>34557</v>
      </c>
    </row>
    <row r="6662" spans="2:3" x14ac:dyDescent="0.25">
      <c r="B6662" t="s">
        <v>34558</v>
      </c>
      <c r="C6662" t="s">
        <v>34559</v>
      </c>
    </row>
    <row r="6663" spans="2:3" x14ac:dyDescent="0.25">
      <c r="B6663" t="s">
        <v>34560</v>
      </c>
      <c r="C6663" t="s">
        <v>34561</v>
      </c>
    </row>
    <row r="6664" spans="2:3" x14ac:dyDescent="0.25">
      <c r="B6664" t="s">
        <v>34562</v>
      </c>
      <c r="C6664" t="s">
        <v>34563</v>
      </c>
    </row>
    <row r="6665" spans="2:3" x14ac:dyDescent="0.25">
      <c r="B6665" t="s">
        <v>34564</v>
      </c>
      <c r="C6665" t="s">
        <v>34565</v>
      </c>
    </row>
    <row r="6666" spans="2:3" x14ac:dyDescent="0.25">
      <c r="B6666" t="s">
        <v>34566</v>
      </c>
      <c r="C6666" t="s">
        <v>34567</v>
      </c>
    </row>
    <row r="6667" spans="2:3" x14ac:dyDescent="0.25">
      <c r="B6667" t="s">
        <v>34568</v>
      </c>
      <c r="C6667" t="s">
        <v>34569</v>
      </c>
    </row>
    <row r="6668" spans="2:3" x14ac:dyDescent="0.25">
      <c r="B6668" t="s">
        <v>34570</v>
      </c>
      <c r="C6668" t="s">
        <v>34571</v>
      </c>
    </row>
    <row r="6669" spans="2:3" x14ac:dyDescent="0.25">
      <c r="B6669" t="s">
        <v>34572</v>
      </c>
      <c r="C6669" t="s">
        <v>34573</v>
      </c>
    </row>
    <row r="6670" spans="2:3" x14ac:dyDescent="0.25">
      <c r="B6670" t="s">
        <v>34574</v>
      </c>
      <c r="C6670" t="s">
        <v>34575</v>
      </c>
    </row>
    <row r="6671" spans="2:3" x14ac:dyDescent="0.25">
      <c r="B6671" t="s">
        <v>34576</v>
      </c>
      <c r="C6671" t="s">
        <v>26004</v>
      </c>
    </row>
    <row r="6672" spans="2:3" x14ac:dyDescent="0.25">
      <c r="B6672" t="s">
        <v>34577</v>
      </c>
      <c r="C6672" t="s">
        <v>28061</v>
      </c>
    </row>
    <row r="6673" spans="2:3" x14ac:dyDescent="0.25">
      <c r="B6673" t="s">
        <v>34578</v>
      </c>
      <c r="C6673" t="s">
        <v>31987</v>
      </c>
    </row>
    <row r="6674" spans="2:3" x14ac:dyDescent="0.25">
      <c r="B6674" t="s">
        <v>34579</v>
      </c>
      <c r="C6674" t="s">
        <v>34580</v>
      </c>
    </row>
    <row r="6675" spans="2:3" x14ac:dyDescent="0.25">
      <c r="B6675" t="s">
        <v>34581</v>
      </c>
      <c r="C6675" t="s">
        <v>34582</v>
      </c>
    </row>
    <row r="6676" spans="2:3" x14ac:dyDescent="0.25">
      <c r="B6676" t="s">
        <v>34583</v>
      </c>
      <c r="C6676" t="s">
        <v>34584</v>
      </c>
    </row>
    <row r="6677" spans="2:3" x14ac:dyDescent="0.25">
      <c r="B6677" t="s">
        <v>34585</v>
      </c>
      <c r="C6677" t="s">
        <v>34586</v>
      </c>
    </row>
    <row r="6678" spans="2:3" x14ac:dyDescent="0.25">
      <c r="B6678" t="s">
        <v>34587</v>
      </c>
      <c r="C6678" t="s">
        <v>34588</v>
      </c>
    </row>
    <row r="6679" spans="2:3" x14ac:dyDescent="0.25">
      <c r="B6679" t="s">
        <v>34589</v>
      </c>
      <c r="C6679" t="s">
        <v>34590</v>
      </c>
    </row>
    <row r="6680" spans="2:3" x14ac:dyDescent="0.25">
      <c r="B6680" t="s">
        <v>34591</v>
      </c>
      <c r="C6680" t="s">
        <v>34592</v>
      </c>
    </row>
    <row r="6681" spans="2:3" x14ac:dyDescent="0.25">
      <c r="B6681" t="s">
        <v>34593</v>
      </c>
      <c r="C6681" t="s">
        <v>26960</v>
      </c>
    </row>
    <row r="6682" spans="2:3" x14ac:dyDescent="0.25">
      <c r="B6682" t="s">
        <v>34594</v>
      </c>
      <c r="C6682" t="s">
        <v>34595</v>
      </c>
    </row>
    <row r="6683" spans="2:3" x14ac:dyDescent="0.25">
      <c r="B6683" t="s">
        <v>34596</v>
      </c>
      <c r="C6683" t="s">
        <v>34597</v>
      </c>
    </row>
    <row r="6684" spans="2:3" x14ac:dyDescent="0.25">
      <c r="B6684" t="s">
        <v>34598</v>
      </c>
      <c r="C6684" t="s">
        <v>34599</v>
      </c>
    </row>
    <row r="6685" spans="2:3" x14ac:dyDescent="0.25">
      <c r="B6685" t="s">
        <v>34600</v>
      </c>
      <c r="C6685" t="s">
        <v>34601</v>
      </c>
    </row>
    <row r="6686" spans="2:3" x14ac:dyDescent="0.25">
      <c r="B6686" t="s">
        <v>34602</v>
      </c>
      <c r="C6686" t="s">
        <v>34603</v>
      </c>
    </row>
    <row r="6687" spans="2:3" x14ac:dyDescent="0.25">
      <c r="B6687" t="s">
        <v>34604</v>
      </c>
      <c r="C6687" t="s">
        <v>34605</v>
      </c>
    </row>
    <row r="6688" spans="2:3" x14ac:dyDescent="0.25">
      <c r="B6688" t="s">
        <v>34606</v>
      </c>
      <c r="C6688" t="s">
        <v>34607</v>
      </c>
    </row>
    <row r="6689" spans="2:3" x14ac:dyDescent="0.25">
      <c r="B6689" t="s">
        <v>34608</v>
      </c>
      <c r="C6689" t="s">
        <v>34609</v>
      </c>
    </row>
    <row r="6690" spans="2:3" x14ac:dyDescent="0.25">
      <c r="B6690" t="s">
        <v>34610</v>
      </c>
      <c r="C6690" t="s">
        <v>34611</v>
      </c>
    </row>
    <row r="6691" spans="2:3" x14ac:dyDescent="0.25">
      <c r="B6691" t="s">
        <v>34612</v>
      </c>
      <c r="C6691" t="s">
        <v>34613</v>
      </c>
    </row>
    <row r="6692" spans="2:3" x14ac:dyDescent="0.25">
      <c r="B6692" t="s">
        <v>34614</v>
      </c>
      <c r="C6692" t="s">
        <v>34615</v>
      </c>
    </row>
    <row r="6693" spans="2:3" x14ac:dyDescent="0.25">
      <c r="B6693" t="s">
        <v>34616</v>
      </c>
      <c r="C6693" t="s">
        <v>34617</v>
      </c>
    </row>
    <row r="6694" spans="2:3" x14ac:dyDescent="0.25">
      <c r="B6694" t="s">
        <v>34618</v>
      </c>
      <c r="C6694" t="s">
        <v>34619</v>
      </c>
    </row>
    <row r="6695" spans="2:3" x14ac:dyDescent="0.25">
      <c r="B6695" t="s">
        <v>34620</v>
      </c>
      <c r="C6695" t="s">
        <v>34621</v>
      </c>
    </row>
    <row r="6696" spans="2:3" x14ac:dyDescent="0.25">
      <c r="B6696" t="s">
        <v>34622</v>
      </c>
      <c r="C6696" t="s">
        <v>34623</v>
      </c>
    </row>
    <row r="6697" spans="2:3" x14ac:dyDescent="0.25">
      <c r="B6697" t="s">
        <v>34624</v>
      </c>
      <c r="C6697" t="s">
        <v>34625</v>
      </c>
    </row>
    <row r="6698" spans="2:3" x14ac:dyDescent="0.25">
      <c r="B6698" t="s">
        <v>34626</v>
      </c>
      <c r="C6698" t="s">
        <v>34627</v>
      </c>
    </row>
    <row r="6699" spans="2:3" x14ac:dyDescent="0.25">
      <c r="B6699" t="s">
        <v>34628</v>
      </c>
      <c r="C6699" t="s">
        <v>34629</v>
      </c>
    </row>
    <row r="6700" spans="2:3" x14ac:dyDescent="0.25">
      <c r="B6700" t="s">
        <v>34630</v>
      </c>
      <c r="C6700" t="s">
        <v>34631</v>
      </c>
    </row>
    <row r="6701" spans="2:3" x14ac:dyDescent="0.25">
      <c r="B6701" t="s">
        <v>34632</v>
      </c>
      <c r="C6701" t="s">
        <v>34633</v>
      </c>
    </row>
    <row r="6702" spans="2:3" x14ac:dyDescent="0.25">
      <c r="B6702" t="s">
        <v>34634</v>
      </c>
      <c r="C6702" t="s">
        <v>34635</v>
      </c>
    </row>
    <row r="6703" spans="2:3" x14ac:dyDescent="0.25">
      <c r="B6703" t="s">
        <v>34636</v>
      </c>
      <c r="C6703" t="s">
        <v>34637</v>
      </c>
    </row>
    <row r="6704" spans="2:3" x14ac:dyDescent="0.25">
      <c r="B6704" t="s">
        <v>34638</v>
      </c>
      <c r="C6704" t="s">
        <v>34639</v>
      </c>
    </row>
    <row r="6705" spans="2:3" x14ac:dyDescent="0.25">
      <c r="B6705" t="s">
        <v>34640</v>
      </c>
      <c r="C6705" t="s">
        <v>34641</v>
      </c>
    </row>
    <row r="6706" spans="2:3" x14ac:dyDescent="0.25">
      <c r="B6706" t="s">
        <v>34642</v>
      </c>
      <c r="C6706" t="s">
        <v>34643</v>
      </c>
    </row>
    <row r="6707" spans="2:3" x14ac:dyDescent="0.25">
      <c r="B6707" t="s">
        <v>34644</v>
      </c>
      <c r="C6707" t="s">
        <v>34645</v>
      </c>
    </row>
    <row r="6708" spans="2:3" x14ac:dyDescent="0.25">
      <c r="B6708" t="s">
        <v>34646</v>
      </c>
      <c r="C6708" t="s">
        <v>34647</v>
      </c>
    </row>
    <row r="6709" spans="2:3" x14ac:dyDescent="0.25">
      <c r="B6709" t="s">
        <v>34648</v>
      </c>
      <c r="C6709" t="s">
        <v>34649</v>
      </c>
    </row>
    <row r="6710" spans="2:3" x14ac:dyDescent="0.25">
      <c r="B6710" t="s">
        <v>34650</v>
      </c>
      <c r="C6710" t="s">
        <v>34651</v>
      </c>
    </row>
    <row r="6711" spans="2:3" x14ac:dyDescent="0.25">
      <c r="B6711" t="s">
        <v>34652</v>
      </c>
      <c r="C6711" t="s">
        <v>34653</v>
      </c>
    </row>
    <row r="6712" spans="2:3" x14ac:dyDescent="0.25">
      <c r="B6712" t="s">
        <v>34654</v>
      </c>
      <c r="C6712" t="s">
        <v>34655</v>
      </c>
    </row>
    <row r="6713" spans="2:3" x14ac:dyDescent="0.25">
      <c r="B6713" t="s">
        <v>34656</v>
      </c>
      <c r="C6713" t="s">
        <v>31828</v>
      </c>
    </row>
    <row r="6714" spans="2:3" x14ac:dyDescent="0.25">
      <c r="B6714" t="s">
        <v>34657</v>
      </c>
      <c r="C6714" t="s">
        <v>34658</v>
      </c>
    </row>
    <row r="6715" spans="2:3" x14ac:dyDescent="0.25">
      <c r="B6715" t="s">
        <v>34659</v>
      </c>
      <c r="C6715" t="s">
        <v>34660</v>
      </c>
    </row>
    <row r="6716" spans="2:3" x14ac:dyDescent="0.25">
      <c r="B6716" t="s">
        <v>34661</v>
      </c>
      <c r="C6716" t="s">
        <v>34662</v>
      </c>
    </row>
    <row r="6717" spans="2:3" x14ac:dyDescent="0.25">
      <c r="B6717" t="s">
        <v>34663</v>
      </c>
      <c r="C6717" t="s">
        <v>34664</v>
      </c>
    </row>
    <row r="6718" spans="2:3" x14ac:dyDescent="0.25">
      <c r="B6718" t="s">
        <v>34665</v>
      </c>
      <c r="C6718" t="s">
        <v>34666</v>
      </c>
    </row>
    <row r="6719" spans="2:3" x14ac:dyDescent="0.25">
      <c r="B6719" t="s">
        <v>34667</v>
      </c>
      <c r="C6719" t="s">
        <v>34668</v>
      </c>
    </row>
    <row r="6720" spans="2:3" x14ac:dyDescent="0.25">
      <c r="B6720" t="s">
        <v>34669</v>
      </c>
      <c r="C6720" t="s">
        <v>34670</v>
      </c>
    </row>
    <row r="6721" spans="2:3" x14ac:dyDescent="0.25">
      <c r="B6721" t="s">
        <v>34671</v>
      </c>
      <c r="C6721" t="s">
        <v>34258</v>
      </c>
    </row>
    <row r="6722" spans="2:3" x14ac:dyDescent="0.25">
      <c r="B6722" t="s">
        <v>34672</v>
      </c>
      <c r="C6722" t="s">
        <v>34673</v>
      </c>
    </row>
    <row r="6723" spans="2:3" x14ac:dyDescent="0.25">
      <c r="B6723" t="s">
        <v>34674</v>
      </c>
      <c r="C6723" t="s">
        <v>34675</v>
      </c>
    </row>
    <row r="6724" spans="2:3" x14ac:dyDescent="0.25">
      <c r="B6724" t="s">
        <v>34676</v>
      </c>
      <c r="C6724" t="s">
        <v>32555</v>
      </c>
    </row>
    <row r="6725" spans="2:3" x14ac:dyDescent="0.25">
      <c r="B6725" t="s">
        <v>34677</v>
      </c>
      <c r="C6725" t="s">
        <v>26361</v>
      </c>
    </row>
    <row r="6726" spans="2:3" x14ac:dyDescent="0.25">
      <c r="B6726" t="s">
        <v>34678</v>
      </c>
      <c r="C6726" t="s">
        <v>34679</v>
      </c>
    </row>
    <row r="6727" spans="2:3" x14ac:dyDescent="0.25">
      <c r="B6727" t="s">
        <v>34680</v>
      </c>
      <c r="C6727" t="s">
        <v>34681</v>
      </c>
    </row>
    <row r="6728" spans="2:3" x14ac:dyDescent="0.25">
      <c r="B6728" t="s">
        <v>34682</v>
      </c>
      <c r="C6728" t="s">
        <v>28279</v>
      </c>
    </row>
    <row r="6729" spans="2:3" x14ac:dyDescent="0.25">
      <c r="B6729" t="s">
        <v>34683</v>
      </c>
      <c r="C6729" t="s">
        <v>34684</v>
      </c>
    </row>
    <row r="6730" spans="2:3" x14ac:dyDescent="0.25">
      <c r="B6730" t="s">
        <v>34685</v>
      </c>
      <c r="C6730" t="s">
        <v>34686</v>
      </c>
    </row>
    <row r="6731" spans="2:3" x14ac:dyDescent="0.25">
      <c r="B6731" t="s">
        <v>34687</v>
      </c>
      <c r="C6731" t="s">
        <v>28284</v>
      </c>
    </row>
    <row r="6732" spans="2:3" x14ac:dyDescent="0.25">
      <c r="B6732" t="s">
        <v>34688</v>
      </c>
      <c r="C6732" t="s">
        <v>34689</v>
      </c>
    </row>
    <row r="6733" spans="2:3" x14ac:dyDescent="0.25">
      <c r="B6733" t="s">
        <v>34690</v>
      </c>
      <c r="C6733" t="s">
        <v>32557</v>
      </c>
    </row>
    <row r="6734" spans="2:3" x14ac:dyDescent="0.25">
      <c r="B6734" t="s">
        <v>34691</v>
      </c>
      <c r="C6734" t="s">
        <v>32559</v>
      </c>
    </row>
    <row r="6735" spans="2:3" x14ac:dyDescent="0.25">
      <c r="B6735" t="s">
        <v>34692</v>
      </c>
      <c r="C6735" t="s">
        <v>26829</v>
      </c>
    </row>
    <row r="6736" spans="2:3" x14ac:dyDescent="0.25">
      <c r="B6736" t="s">
        <v>34693</v>
      </c>
      <c r="C6736" t="s">
        <v>34694</v>
      </c>
    </row>
    <row r="6737" spans="2:3" x14ac:dyDescent="0.25">
      <c r="B6737" t="s">
        <v>34695</v>
      </c>
      <c r="C6737" t="s">
        <v>34696</v>
      </c>
    </row>
    <row r="6738" spans="2:3" x14ac:dyDescent="0.25">
      <c r="B6738" t="s">
        <v>34697</v>
      </c>
      <c r="C6738" t="s">
        <v>34698</v>
      </c>
    </row>
    <row r="6739" spans="2:3" x14ac:dyDescent="0.25">
      <c r="B6739" t="s">
        <v>34699</v>
      </c>
      <c r="C6739" t="s">
        <v>31891</v>
      </c>
    </row>
    <row r="6740" spans="2:3" x14ac:dyDescent="0.25">
      <c r="B6740" t="s">
        <v>34700</v>
      </c>
      <c r="C6740" t="s">
        <v>34701</v>
      </c>
    </row>
    <row r="6741" spans="2:3" x14ac:dyDescent="0.25">
      <c r="B6741" t="s">
        <v>34702</v>
      </c>
      <c r="C6741" t="s">
        <v>34703</v>
      </c>
    </row>
    <row r="6742" spans="2:3" x14ac:dyDescent="0.25">
      <c r="B6742" t="s">
        <v>34704</v>
      </c>
      <c r="C6742" t="s">
        <v>32903</v>
      </c>
    </row>
    <row r="6743" spans="2:3" x14ac:dyDescent="0.25">
      <c r="B6743" t="s">
        <v>34705</v>
      </c>
      <c r="C6743" t="s">
        <v>34706</v>
      </c>
    </row>
    <row r="6744" spans="2:3" x14ac:dyDescent="0.25">
      <c r="B6744" t="s">
        <v>34707</v>
      </c>
      <c r="C6744" t="s">
        <v>34708</v>
      </c>
    </row>
    <row r="6745" spans="2:3" x14ac:dyDescent="0.25">
      <c r="B6745" t="s">
        <v>34709</v>
      </c>
      <c r="C6745" t="s">
        <v>34710</v>
      </c>
    </row>
    <row r="6746" spans="2:3" x14ac:dyDescent="0.25">
      <c r="B6746" t="s">
        <v>34711</v>
      </c>
      <c r="C6746" t="s">
        <v>34712</v>
      </c>
    </row>
    <row r="6747" spans="2:3" x14ac:dyDescent="0.25">
      <c r="B6747" t="s">
        <v>34713</v>
      </c>
      <c r="C6747" t="s">
        <v>34714</v>
      </c>
    </row>
    <row r="6748" spans="2:3" x14ac:dyDescent="0.25">
      <c r="B6748" t="s">
        <v>34715</v>
      </c>
      <c r="C6748" t="s">
        <v>34716</v>
      </c>
    </row>
    <row r="6749" spans="2:3" x14ac:dyDescent="0.25">
      <c r="B6749" t="s">
        <v>34717</v>
      </c>
      <c r="C6749" t="s">
        <v>34718</v>
      </c>
    </row>
    <row r="6750" spans="2:3" x14ac:dyDescent="0.25">
      <c r="B6750" t="s">
        <v>34719</v>
      </c>
      <c r="C6750" t="s">
        <v>33618</v>
      </c>
    </row>
    <row r="6751" spans="2:3" x14ac:dyDescent="0.25">
      <c r="B6751" t="s">
        <v>34720</v>
      </c>
      <c r="C6751" t="s">
        <v>34721</v>
      </c>
    </row>
    <row r="6752" spans="2:3" x14ac:dyDescent="0.25">
      <c r="B6752" t="s">
        <v>34722</v>
      </c>
      <c r="C6752" t="s">
        <v>34723</v>
      </c>
    </row>
    <row r="6753" spans="2:3" x14ac:dyDescent="0.25">
      <c r="B6753" t="s">
        <v>34724</v>
      </c>
      <c r="C6753" t="s">
        <v>28227</v>
      </c>
    </row>
    <row r="6754" spans="2:3" x14ac:dyDescent="0.25">
      <c r="B6754" t="s">
        <v>34725</v>
      </c>
      <c r="C6754" t="s">
        <v>34726</v>
      </c>
    </row>
    <row r="6755" spans="2:3" x14ac:dyDescent="0.25">
      <c r="B6755" t="s">
        <v>34727</v>
      </c>
      <c r="C6755" t="s">
        <v>34728</v>
      </c>
    </row>
    <row r="6756" spans="2:3" x14ac:dyDescent="0.25">
      <c r="B6756" t="s">
        <v>34729</v>
      </c>
      <c r="C6756" t="s">
        <v>32561</v>
      </c>
    </row>
    <row r="6757" spans="2:3" x14ac:dyDescent="0.25">
      <c r="B6757" t="s">
        <v>34730</v>
      </c>
      <c r="C6757" t="s">
        <v>34731</v>
      </c>
    </row>
    <row r="6758" spans="2:3" x14ac:dyDescent="0.25">
      <c r="B6758" t="s">
        <v>34732</v>
      </c>
      <c r="C6758" t="s">
        <v>34733</v>
      </c>
    </row>
    <row r="6759" spans="2:3" x14ac:dyDescent="0.25">
      <c r="B6759" t="s">
        <v>34734</v>
      </c>
      <c r="C6759" t="s">
        <v>34735</v>
      </c>
    </row>
    <row r="6760" spans="2:3" x14ac:dyDescent="0.25">
      <c r="B6760" t="s">
        <v>34736</v>
      </c>
      <c r="C6760" t="s">
        <v>34737</v>
      </c>
    </row>
    <row r="6761" spans="2:3" x14ac:dyDescent="0.25">
      <c r="B6761" t="s">
        <v>34738</v>
      </c>
      <c r="C6761" t="s">
        <v>34739</v>
      </c>
    </row>
    <row r="6762" spans="2:3" x14ac:dyDescent="0.25">
      <c r="B6762" t="s">
        <v>34740</v>
      </c>
      <c r="C6762" t="s">
        <v>34741</v>
      </c>
    </row>
    <row r="6763" spans="2:3" x14ac:dyDescent="0.25">
      <c r="B6763" t="s">
        <v>34742</v>
      </c>
      <c r="C6763" t="s">
        <v>34743</v>
      </c>
    </row>
    <row r="6764" spans="2:3" x14ac:dyDescent="0.25">
      <c r="B6764" t="s">
        <v>34744</v>
      </c>
      <c r="C6764" t="s">
        <v>34745</v>
      </c>
    </row>
    <row r="6765" spans="2:3" x14ac:dyDescent="0.25">
      <c r="B6765" t="s">
        <v>34746</v>
      </c>
      <c r="C6765" t="s">
        <v>34747</v>
      </c>
    </row>
    <row r="6766" spans="2:3" x14ac:dyDescent="0.25">
      <c r="B6766" t="s">
        <v>34748</v>
      </c>
      <c r="C6766" t="s">
        <v>34749</v>
      </c>
    </row>
    <row r="6767" spans="2:3" x14ac:dyDescent="0.25">
      <c r="B6767" t="s">
        <v>34750</v>
      </c>
      <c r="C6767" t="s">
        <v>34254</v>
      </c>
    </row>
    <row r="6768" spans="2:3" x14ac:dyDescent="0.25">
      <c r="B6768" t="s">
        <v>34751</v>
      </c>
      <c r="C6768" t="s">
        <v>34752</v>
      </c>
    </row>
    <row r="6769" spans="2:3" x14ac:dyDescent="0.25">
      <c r="B6769" t="s">
        <v>34753</v>
      </c>
      <c r="C6769" t="s">
        <v>32563</v>
      </c>
    </row>
    <row r="6770" spans="2:3" x14ac:dyDescent="0.25">
      <c r="B6770" t="s">
        <v>34754</v>
      </c>
      <c r="C6770" t="s">
        <v>32565</v>
      </c>
    </row>
    <row r="6771" spans="2:3" x14ac:dyDescent="0.25">
      <c r="B6771" t="s">
        <v>34755</v>
      </c>
      <c r="C6771" t="s">
        <v>34756</v>
      </c>
    </row>
    <row r="6772" spans="2:3" x14ac:dyDescent="0.25">
      <c r="B6772" t="s">
        <v>34757</v>
      </c>
      <c r="C6772" t="s">
        <v>34758</v>
      </c>
    </row>
    <row r="6773" spans="2:3" x14ac:dyDescent="0.25">
      <c r="B6773" t="s">
        <v>34759</v>
      </c>
      <c r="C6773" t="s">
        <v>34760</v>
      </c>
    </row>
    <row r="6774" spans="2:3" x14ac:dyDescent="0.25">
      <c r="B6774" t="s">
        <v>34761</v>
      </c>
      <c r="C6774" t="s">
        <v>34762</v>
      </c>
    </row>
    <row r="6775" spans="2:3" x14ac:dyDescent="0.25">
      <c r="B6775" t="s">
        <v>34763</v>
      </c>
      <c r="C6775" t="s">
        <v>34764</v>
      </c>
    </row>
    <row r="6776" spans="2:3" x14ac:dyDescent="0.25">
      <c r="B6776" t="s">
        <v>34765</v>
      </c>
      <c r="C6776" t="s">
        <v>34766</v>
      </c>
    </row>
    <row r="6777" spans="2:3" x14ac:dyDescent="0.25">
      <c r="B6777" t="s">
        <v>34767</v>
      </c>
      <c r="C6777" t="s">
        <v>34768</v>
      </c>
    </row>
    <row r="6778" spans="2:3" x14ac:dyDescent="0.25">
      <c r="B6778" t="s">
        <v>34769</v>
      </c>
      <c r="C6778" t="s">
        <v>34770</v>
      </c>
    </row>
    <row r="6779" spans="2:3" x14ac:dyDescent="0.25">
      <c r="B6779" t="s">
        <v>34771</v>
      </c>
      <c r="C6779" t="s">
        <v>34772</v>
      </c>
    </row>
    <row r="6780" spans="2:3" x14ac:dyDescent="0.25">
      <c r="B6780" t="s">
        <v>34773</v>
      </c>
      <c r="C6780" t="s">
        <v>34774</v>
      </c>
    </row>
    <row r="6781" spans="2:3" x14ac:dyDescent="0.25">
      <c r="B6781" t="s">
        <v>34775</v>
      </c>
      <c r="C6781" t="s">
        <v>34256</v>
      </c>
    </row>
    <row r="6782" spans="2:3" x14ac:dyDescent="0.25">
      <c r="B6782" t="s">
        <v>34776</v>
      </c>
      <c r="C6782" t="s">
        <v>34777</v>
      </c>
    </row>
    <row r="6783" spans="2:3" x14ac:dyDescent="0.25">
      <c r="B6783" t="s">
        <v>34778</v>
      </c>
      <c r="C6783" t="s">
        <v>26352</v>
      </c>
    </row>
    <row r="6784" spans="2:3" x14ac:dyDescent="0.25">
      <c r="B6784" t="s">
        <v>34779</v>
      </c>
      <c r="C6784" t="s">
        <v>31582</v>
      </c>
    </row>
    <row r="6785" spans="2:3" x14ac:dyDescent="0.25">
      <c r="B6785" t="s">
        <v>34780</v>
      </c>
      <c r="C6785" t="s">
        <v>34781</v>
      </c>
    </row>
    <row r="6786" spans="2:3" x14ac:dyDescent="0.25">
      <c r="B6786" t="s">
        <v>34782</v>
      </c>
      <c r="C6786" t="s">
        <v>34783</v>
      </c>
    </row>
    <row r="6787" spans="2:3" x14ac:dyDescent="0.25">
      <c r="B6787" t="s">
        <v>34784</v>
      </c>
      <c r="C6787" t="s">
        <v>34785</v>
      </c>
    </row>
    <row r="6788" spans="2:3" x14ac:dyDescent="0.25">
      <c r="B6788" t="s">
        <v>34786</v>
      </c>
      <c r="C6788" t="s">
        <v>34787</v>
      </c>
    </row>
    <row r="6789" spans="2:3" x14ac:dyDescent="0.25">
      <c r="B6789" t="s">
        <v>34788</v>
      </c>
      <c r="C6789" t="s">
        <v>34789</v>
      </c>
    </row>
    <row r="6790" spans="2:3" x14ac:dyDescent="0.25">
      <c r="B6790" t="s">
        <v>34790</v>
      </c>
      <c r="C6790" t="s">
        <v>34791</v>
      </c>
    </row>
    <row r="6791" spans="2:3" x14ac:dyDescent="0.25">
      <c r="B6791" t="s">
        <v>34792</v>
      </c>
      <c r="C6791" t="s">
        <v>34793</v>
      </c>
    </row>
    <row r="6792" spans="2:3" x14ac:dyDescent="0.25">
      <c r="B6792" t="s">
        <v>34794</v>
      </c>
      <c r="C6792" t="s">
        <v>32233</v>
      </c>
    </row>
    <row r="6793" spans="2:3" x14ac:dyDescent="0.25">
      <c r="B6793" t="s">
        <v>34795</v>
      </c>
      <c r="C6793" t="s">
        <v>34796</v>
      </c>
    </row>
    <row r="6794" spans="2:3" x14ac:dyDescent="0.25">
      <c r="B6794" t="s">
        <v>34797</v>
      </c>
      <c r="C6794" t="s">
        <v>32905</v>
      </c>
    </row>
    <row r="6795" spans="2:3" x14ac:dyDescent="0.25">
      <c r="B6795" t="s">
        <v>34798</v>
      </c>
      <c r="C6795" t="s">
        <v>31937</v>
      </c>
    </row>
    <row r="6796" spans="2:3" x14ac:dyDescent="0.25">
      <c r="B6796" t="s">
        <v>34799</v>
      </c>
      <c r="C6796" t="s">
        <v>28951</v>
      </c>
    </row>
    <row r="6797" spans="2:3" x14ac:dyDescent="0.25">
      <c r="B6797" t="s">
        <v>34800</v>
      </c>
      <c r="C6797" t="s">
        <v>34801</v>
      </c>
    </row>
    <row r="6798" spans="2:3" x14ac:dyDescent="0.25">
      <c r="B6798" t="s">
        <v>34802</v>
      </c>
      <c r="C6798" t="s">
        <v>34803</v>
      </c>
    </row>
    <row r="6799" spans="2:3" x14ac:dyDescent="0.25">
      <c r="B6799" t="s">
        <v>34804</v>
      </c>
      <c r="C6799" t="s">
        <v>34805</v>
      </c>
    </row>
    <row r="6800" spans="2:3" x14ac:dyDescent="0.25">
      <c r="B6800" t="s">
        <v>34806</v>
      </c>
      <c r="C6800" t="s">
        <v>34807</v>
      </c>
    </row>
    <row r="6801" spans="2:3" x14ac:dyDescent="0.25">
      <c r="B6801" t="s">
        <v>34808</v>
      </c>
      <c r="C6801" t="s">
        <v>32567</v>
      </c>
    </row>
    <row r="6802" spans="2:3" x14ac:dyDescent="0.25">
      <c r="B6802" t="s">
        <v>34809</v>
      </c>
      <c r="C6802" t="s">
        <v>34810</v>
      </c>
    </row>
    <row r="6803" spans="2:3" x14ac:dyDescent="0.25">
      <c r="B6803" t="s">
        <v>34811</v>
      </c>
      <c r="C6803" t="s">
        <v>34812</v>
      </c>
    </row>
    <row r="6804" spans="2:3" x14ac:dyDescent="0.25">
      <c r="B6804" t="s">
        <v>34813</v>
      </c>
      <c r="C6804" t="s">
        <v>34814</v>
      </c>
    </row>
    <row r="6805" spans="2:3" x14ac:dyDescent="0.25">
      <c r="B6805" t="s">
        <v>34815</v>
      </c>
      <c r="C6805" t="s">
        <v>34816</v>
      </c>
    </row>
    <row r="6806" spans="2:3" x14ac:dyDescent="0.25">
      <c r="B6806" t="s">
        <v>34817</v>
      </c>
      <c r="C6806" t="s">
        <v>34818</v>
      </c>
    </row>
    <row r="6807" spans="2:3" x14ac:dyDescent="0.25">
      <c r="B6807" t="s">
        <v>34819</v>
      </c>
      <c r="C6807" t="s">
        <v>34820</v>
      </c>
    </row>
    <row r="6808" spans="2:3" x14ac:dyDescent="0.25">
      <c r="B6808" t="s">
        <v>34821</v>
      </c>
      <c r="C6808" t="s">
        <v>34822</v>
      </c>
    </row>
    <row r="6809" spans="2:3" x14ac:dyDescent="0.25">
      <c r="B6809" t="s">
        <v>34823</v>
      </c>
      <c r="C6809" t="s">
        <v>34824</v>
      </c>
    </row>
    <row r="6810" spans="2:3" x14ac:dyDescent="0.25">
      <c r="B6810" t="s">
        <v>34825</v>
      </c>
      <c r="C6810" t="s">
        <v>34826</v>
      </c>
    </row>
    <row r="6811" spans="2:3" x14ac:dyDescent="0.25">
      <c r="B6811" t="s">
        <v>34827</v>
      </c>
      <c r="C6811" t="s">
        <v>34828</v>
      </c>
    </row>
    <row r="6812" spans="2:3" x14ac:dyDescent="0.25">
      <c r="B6812" t="s">
        <v>34829</v>
      </c>
      <c r="C6812" t="s">
        <v>34830</v>
      </c>
    </row>
    <row r="6813" spans="2:3" x14ac:dyDescent="0.25">
      <c r="B6813" t="s">
        <v>34831</v>
      </c>
      <c r="C6813" t="s">
        <v>34832</v>
      </c>
    </row>
    <row r="6814" spans="2:3" x14ac:dyDescent="0.25">
      <c r="B6814" t="s">
        <v>34833</v>
      </c>
      <c r="C6814" t="s">
        <v>34834</v>
      </c>
    </row>
    <row r="6815" spans="2:3" x14ac:dyDescent="0.25">
      <c r="B6815" t="s">
        <v>34835</v>
      </c>
      <c r="C6815" t="s">
        <v>34836</v>
      </c>
    </row>
    <row r="6816" spans="2:3" x14ac:dyDescent="0.25">
      <c r="B6816" t="s">
        <v>34837</v>
      </c>
      <c r="C6816" t="s">
        <v>34838</v>
      </c>
    </row>
    <row r="6817" spans="2:3" x14ac:dyDescent="0.25">
      <c r="B6817" t="s">
        <v>34839</v>
      </c>
      <c r="C6817" t="s">
        <v>34840</v>
      </c>
    </row>
    <row r="6818" spans="2:3" x14ac:dyDescent="0.25">
      <c r="B6818" t="s">
        <v>34841</v>
      </c>
      <c r="C6818" t="s">
        <v>34842</v>
      </c>
    </row>
    <row r="6819" spans="2:3" x14ac:dyDescent="0.25">
      <c r="B6819" t="s">
        <v>34843</v>
      </c>
      <c r="C6819" t="s">
        <v>34844</v>
      </c>
    </row>
    <row r="6820" spans="2:3" x14ac:dyDescent="0.25">
      <c r="B6820" t="s">
        <v>34845</v>
      </c>
      <c r="C6820" t="s">
        <v>34846</v>
      </c>
    </row>
    <row r="6821" spans="2:3" x14ac:dyDescent="0.25">
      <c r="B6821" t="s">
        <v>34847</v>
      </c>
      <c r="C6821" t="s">
        <v>34848</v>
      </c>
    </row>
    <row r="6822" spans="2:3" x14ac:dyDescent="0.25">
      <c r="B6822" t="s">
        <v>34849</v>
      </c>
      <c r="C6822" t="s">
        <v>31990</v>
      </c>
    </row>
    <row r="6823" spans="2:3" x14ac:dyDescent="0.25">
      <c r="B6823" t="s">
        <v>34850</v>
      </c>
      <c r="C6823" t="s">
        <v>34851</v>
      </c>
    </row>
    <row r="6824" spans="2:3" x14ac:dyDescent="0.25">
      <c r="B6824" t="s">
        <v>34852</v>
      </c>
      <c r="C6824" t="s">
        <v>34853</v>
      </c>
    </row>
    <row r="6825" spans="2:3" x14ac:dyDescent="0.25">
      <c r="B6825" t="s">
        <v>34854</v>
      </c>
      <c r="C6825" t="s">
        <v>34855</v>
      </c>
    </row>
    <row r="6826" spans="2:3" x14ac:dyDescent="0.25">
      <c r="B6826" t="s">
        <v>34856</v>
      </c>
      <c r="C6826" t="s">
        <v>34857</v>
      </c>
    </row>
    <row r="6827" spans="2:3" x14ac:dyDescent="0.25">
      <c r="B6827" t="s">
        <v>34858</v>
      </c>
      <c r="C6827" t="s">
        <v>34859</v>
      </c>
    </row>
    <row r="6828" spans="2:3" x14ac:dyDescent="0.25">
      <c r="B6828" t="s">
        <v>34860</v>
      </c>
      <c r="C6828" t="s">
        <v>34861</v>
      </c>
    </row>
    <row r="6829" spans="2:3" x14ac:dyDescent="0.25">
      <c r="B6829" t="s">
        <v>34862</v>
      </c>
      <c r="C6829" t="s">
        <v>34863</v>
      </c>
    </row>
    <row r="6830" spans="2:3" x14ac:dyDescent="0.25">
      <c r="B6830" t="s">
        <v>34864</v>
      </c>
      <c r="C6830" t="s">
        <v>34865</v>
      </c>
    </row>
    <row r="6831" spans="2:3" x14ac:dyDescent="0.25">
      <c r="B6831" t="s">
        <v>34866</v>
      </c>
      <c r="C6831" t="s">
        <v>34867</v>
      </c>
    </row>
    <row r="6832" spans="2:3" x14ac:dyDescent="0.25">
      <c r="B6832" t="s">
        <v>34868</v>
      </c>
      <c r="C6832" t="s">
        <v>34869</v>
      </c>
    </row>
    <row r="6833" spans="2:3" x14ac:dyDescent="0.25">
      <c r="B6833" t="s">
        <v>34870</v>
      </c>
      <c r="C6833" t="s">
        <v>34871</v>
      </c>
    </row>
    <row r="6834" spans="2:3" x14ac:dyDescent="0.25">
      <c r="B6834" t="s">
        <v>34872</v>
      </c>
      <c r="C6834" t="s">
        <v>34873</v>
      </c>
    </row>
    <row r="6835" spans="2:3" x14ac:dyDescent="0.25">
      <c r="B6835" t="s">
        <v>34874</v>
      </c>
      <c r="C6835" t="s">
        <v>34875</v>
      </c>
    </row>
    <row r="6836" spans="2:3" x14ac:dyDescent="0.25">
      <c r="B6836" t="s">
        <v>34876</v>
      </c>
      <c r="C6836" t="s">
        <v>34877</v>
      </c>
    </row>
    <row r="6837" spans="2:3" x14ac:dyDescent="0.25">
      <c r="B6837" t="s">
        <v>34878</v>
      </c>
      <c r="C6837" t="s">
        <v>34879</v>
      </c>
    </row>
    <row r="6838" spans="2:3" x14ac:dyDescent="0.25">
      <c r="B6838" t="s">
        <v>34880</v>
      </c>
      <c r="C6838" t="s">
        <v>34881</v>
      </c>
    </row>
    <row r="6839" spans="2:3" x14ac:dyDescent="0.25">
      <c r="B6839" t="s">
        <v>34882</v>
      </c>
      <c r="C6839" t="s">
        <v>34883</v>
      </c>
    </row>
    <row r="6840" spans="2:3" x14ac:dyDescent="0.25">
      <c r="B6840" t="s">
        <v>34884</v>
      </c>
      <c r="C6840" t="s">
        <v>34885</v>
      </c>
    </row>
    <row r="6841" spans="2:3" x14ac:dyDescent="0.25">
      <c r="B6841" t="s">
        <v>34886</v>
      </c>
      <c r="C6841" t="s">
        <v>34887</v>
      </c>
    </row>
    <row r="6842" spans="2:3" x14ac:dyDescent="0.25">
      <c r="B6842" t="s">
        <v>34888</v>
      </c>
      <c r="C6842" t="s">
        <v>34889</v>
      </c>
    </row>
    <row r="6843" spans="2:3" x14ac:dyDescent="0.25">
      <c r="B6843" t="s">
        <v>34890</v>
      </c>
      <c r="C6843" t="s">
        <v>34891</v>
      </c>
    </row>
    <row r="6844" spans="2:3" x14ac:dyDescent="0.25">
      <c r="B6844" t="s">
        <v>34892</v>
      </c>
      <c r="C6844" t="s">
        <v>34893</v>
      </c>
    </row>
    <row r="6845" spans="2:3" x14ac:dyDescent="0.25">
      <c r="B6845" t="s">
        <v>34894</v>
      </c>
      <c r="C6845" t="s">
        <v>34895</v>
      </c>
    </row>
    <row r="6846" spans="2:3" x14ac:dyDescent="0.25">
      <c r="B6846" t="s">
        <v>34896</v>
      </c>
      <c r="C6846" t="s">
        <v>34897</v>
      </c>
    </row>
    <row r="6847" spans="2:3" x14ac:dyDescent="0.25">
      <c r="B6847" t="s">
        <v>34898</v>
      </c>
      <c r="C6847" t="s">
        <v>34899</v>
      </c>
    </row>
    <row r="6848" spans="2:3" x14ac:dyDescent="0.25">
      <c r="B6848" t="s">
        <v>34900</v>
      </c>
      <c r="C6848" t="s">
        <v>34901</v>
      </c>
    </row>
    <row r="6849" spans="2:3" x14ac:dyDescent="0.25">
      <c r="B6849" t="s">
        <v>34902</v>
      </c>
      <c r="C6849" t="s">
        <v>34903</v>
      </c>
    </row>
    <row r="6850" spans="2:3" x14ac:dyDescent="0.25">
      <c r="B6850" t="s">
        <v>34904</v>
      </c>
      <c r="C6850" t="s">
        <v>34905</v>
      </c>
    </row>
    <row r="6851" spans="2:3" x14ac:dyDescent="0.25">
      <c r="B6851" t="s">
        <v>34906</v>
      </c>
      <c r="C6851" t="s">
        <v>34907</v>
      </c>
    </row>
    <row r="6852" spans="2:3" x14ac:dyDescent="0.25">
      <c r="B6852" t="s">
        <v>34908</v>
      </c>
      <c r="C6852" t="s">
        <v>34909</v>
      </c>
    </row>
    <row r="6853" spans="2:3" x14ac:dyDescent="0.25">
      <c r="B6853" t="s">
        <v>34910</v>
      </c>
      <c r="C6853" t="s">
        <v>34911</v>
      </c>
    </row>
    <row r="6854" spans="2:3" x14ac:dyDescent="0.25">
      <c r="B6854" t="s">
        <v>34912</v>
      </c>
      <c r="C6854" t="s">
        <v>33909</v>
      </c>
    </row>
    <row r="6855" spans="2:3" x14ac:dyDescent="0.25">
      <c r="B6855" t="s">
        <v>34913</v>
      </c>
      <c r="C6855" t="s">
        <v>34914</v>
      </c>
    </row>
    <row r="6856" spans="2:3" x14ac:dyDescent="0.25">
      <c r="B6856" t="s">
        <v>34915</v>
      </c>
      <c r="C6856" t="s">
        <v>34916</v>
      </c>
    </row>
    <row r="6857" spans="2:3" x14ac:dyDescent="0.25">
      <c r="B6857" t="s">
        <v>34917</v>
      </c>
      <c r="C6857" t="s">
        <v>34918</v>
      </c>
    </row>
    <row r="6858" spans="2:3" x14ac:dyDescent="0.25">
      <c r="B6858" t="s">
        <v>34919</v>
      </c>
      <c r="C6858" t="s">
        <v>34920</v>
      </c>
    </row>
    <row r="6859" spans="2:3" x14ac:dyDescent="0.25">
      <c r="B6859" t="s">
        <v>34921</v>
      </c>
      <c r="C6859" t="s">
        <v>34922</v>
      </c>
    </row>
    <row r="6860" spans="2:3" x14ac:dyDescent="0.25">
      <c r="B6860" t="s">
        <v>34923</v>
      </c>
      <c r="C6860" t="s">
        <v>34924</v>
      </c>
    </row>
    <row r="6861" spans="2:3" x14ac:dyDescent="0.25">
      <c r="B6861" t="s">
        <v>34925</v>
      </c>
      <c r="C6861" t="s">
        <v>34926</v>
      </c>
    </row>
    <row r="6862" spans="2:3" x14ac:dyDescent="0.25">
      <c r="B6862" t="s">
        <v>34927</v>
      </c>
      <c r="C6862" t="s">
        <v>34928</v>
      </c>
    </row>
    <row r="6863" spans="2:3" x14ac:dyDescent="0.25">
      <c r="B6863" t="s">
        <v>34929</v>
      </c>
      <c r="C6863" t="s">
        <v>34930</v>
      </c>
    </row>
    <row r="6864" spans="2:3" x14ac:dyDescent="0.25">
      <c r="B6864" t="s">
        <v>34931</v>
      </c>
      <c r="C6864" t="s">
        <v>34932</v>
      </c>
    </row>
    <row r="6865" spans="2:3" x14ac:dyDescent="0.25">
      <c r="B6865" t="s">
        <v>34933</v>
      </c>
      <c r="C6865" t="s">
        <v>34934</v>
      </c>
    </row>
    <row r="6866" spans="2:3" x14ac:dyDescent="0.25">
      <c r="B6866" t="s">
        <v>34935</v>
      </c>
      <c r="C6866" t="s">
        <v>34936</v>
      </c>
    </row>
    <row r="6867" spans="2:3" x14ac:dyDescent="0.25">
      <c r="B6867" t="s">
        <v>34937</v>
      </c>
      <c r="C6867" t="s">
        <v>34938</v>
      </c>
    </row>
    <row r="6868" spans="2:3" x14ac:dyDescent="0.25">
      <c r="B6868" t="s">
        <v>34939</v>
      </c>
      <c r="C6868" t="s">
        <v>34940</v>
      </c>
    </row>
    <row r="6869" spans="2:3" x14ac:dyDescent="0.25">
      <c r="B6869" t="s">
        <v>34941</v>
      </c>
      <c r="C6869" t="s">
        <v>34942</v>
      </c>
    </row>
    <row r="6870" spans="2:3" x14ac:dyDescent="0.25">
      <c r="B6870" t="s">
        <v>34943</v>
      </c>
      <c r="C6870" t="s">
        <v>34944</v>
      </c>
    </row>
    <row r="6871" spans="2:3" x14ac:dyDescent="0.25">
      <c r="B6871" t="s">
        <v>34945</v>
      </c>
      <c r="C6871" t="s">
        <v>34946</v>
      </c>
    </row>
    <row r="6872" spans="2:3" x14ac:dyDescent="0.25">
      <c r="B6872" t="s">
        <v>34947</v>
      </c>
      <c r="C6872" t="s">
        <v>34948</v>
      </c>
    </row>
    <row r="6873" spans="2:3" x14ac:dyDescent="0.25">
      <c r="B6873" t="s">
        <v>34949</v>
      </c>
      <c r="C6873" t="s">
        <v>31992</v>
      </c>
    </row>
    <row r="6874" spans="2:3" x14ac:dyDescent="0.25">
      <c r="B6874" t="s">
        <v>34950</v>
      </c>
      <c r="C6874" t="s">
        <v>34951</v>
      </c>
    </row>
    <row r="6875" spans="2:3" x14ac:dyDescent="0.25">
      <c r="B6875" t="s">
        <v>34952</v>
      </c>
      <c r="C6875" t="s">
        <v>31994</v>
      </c>
    </row>
    <row r="6876" spans="2:3" x14ac:dyDescent="0.25">
      <c r="B6876" t="s">
        <v>34953</v>
      </c>
      <c r="C6876" t="s">
        <v>31996</v>
      </c>
    </row>
    <row r="6877" spans="2:3" x14ac:dyDescent="0.25">
      <c r="B6877" t="s">
        <v>34954</v>
      </c>
      <c r="C6877" t="s">
        <v>34955</v>
      </c>
    </row>
    <row r="6878" spans="2:3" x14ac:dyDescent="0.25">
      <c r="B6878" t="s">
        <v>34956</v>
      </c>
      <c r="C6878" t="s">
        <v>34957</v>
      </c>
    </row>
    <row r="6879" spans="2:3" x14ac:dyDescent="0.25">
      <c r="B6879" t="s">
        <v>34958</v>
      </c>
      <c r="C6879" t="s">
        <v>34959</v>
      </c>
    </row>
    <row r="6880" spans="2:3" x14ac:dyDescent="0.25">
      <c r="B6880" t="s">
        <v>34960</v>
      </c>
      <c r="C6880" t="s">
        <v>34961</v>
      </c>
    </row>
    <row r="6881" spans="2:3" x14ac:dyDescent="0.25">
      <c r="B6881" t="s">
        <v>34962</v>
      </c>
      <c r="C6881" t="s">
        <v>34963</v>
      </c>
    </row>
    <row r="6882" spans="2:3" x14ac:dyDescent="0.25">
      <c r="B6882" t="s">
        <v>34964</v>
      </c>
      <c r="C6882" t="s">
        <v>34965</v>
      </c>
    </row>
    <row r="6883" spans="2:3" x14ac:dyDescent="0.25">
      <c r="B6883" t="s">
        <v>34966</v>
      </c>
      <c r="C6883" t="s">
        <v>34967</v>
      </c>
    </row>
    <row r="6884" spans="2:3" x14ac:dyDescent="0.25">
      <c r="B6884" t="s">
        <v>34968</v>
      </c>
      <c r="C6884" t="s">
        <v>34969</v>
      </c>
    </row>
    <row r="6885" spans="2:3" x14ac:dyDescent="0.25">
      <c r="B6885" t="s">
        <v>34970</v>
      </c>
      <c r="C6885" t="s">
        <v>34971</v>
      </c>
    </row>
    <row r="6886" spans="2:3" x14ac:dyDescent="0.25">
      <c r="B6886" t="s">
        <v>34972</v>
      </c>
      <c r="C6886" t="s">
        <v>34973</v>
      </c>
    </row>
    <row r="6887" spans="2:3" x14ac:dyDescent="0.25">
      <c r="B6887" t="s">
        <v>34974</v>
      </c>
      <c r="C6887" t="s">
        <v>26705</v>
      </c>
    </row>
    <row r="6888" spans="2:3" x14ac:dyDescent="0.25">
      <c r="B6888" t="s">
        <v>34975</v>
      </c>
      <c r="C6888" t="s">
        <v>29591</v>
      </c>
    </row>
    <row r="6889" spans="2:3" x14ac:dyDescent="0.25">
      <c r="B6889" t="s">
        <v>34976</v>
      </c>
      <c r="C6889" t="s">
        <v>32075</v>
      </c>
    </row>
    <row r="6890" spans="2:3" x14ac:dyDescent="0.25">
      <c r="B6890" t="s">
        <v>34977</v>
      </c>
      <c r="C6890" t="s">
        <v>32077</v>
      </c>
    </row>
    <row r="6891" spans="2:3" x14ac:dyDescent="0.25">
      <c r="B6891" t="s">
        <v>34978</v>
      </c>
      <c r="C6891" t="s">
        <v>28053</v>
      </c>
    </row>
    <row r="6892" spans="2:3" x14ac:dyDescent="0.25">
      <c r="B6892" t="s">
        <v>34979</v>
      </c>
      <c r="C6892" t="s">
        <v>34980</v>
      </c>
    </row>
    <row r="6893" spans="2:3" x14ac:dyDescent="0.25">
      <c r="B6893" t="s">
        <v>34981</v>
      </c>
      <c r="C6893" t="s">
        <v>32670</v>
      </c>
    </row>
    <row r="6894" spans="2:3" x14ac:dyDescent="0.25">
      <c r="B6894" t="s">
        <v>34982</v>
      </c>
      <c r="C6894" t="s">
        <v>32672</v>
      </c>
    </row>
    <row r="6895" spans="2:3" x14ac:dyDescent="0.25">
      <c r="B6895" t="s">
        <v>34983</v>
      </c>
      <c r="C6895" t="s">
        <v>26948</v>
      </c>
    </row>
    <row r="6896" spans="2:3" x14ac:dyDescent="0.25">
      <c r="B6896" t="s">
        <v>34984</v>
      </c>
      <c r="C6896" t="s">
        <v>34985</v>
      </c>
    </row>
    <row r="6897" spans="2:3" x14ac:dyDescent="0.25">
      <c r="B6897" t="s">
        <v>34986</v>
      </c>
      <c r="C6897" t="s">
        <v>28620</v>
      </c>
    </row>
    <row r="6898" spans="2:3" x14ac:dyDescent="0.25">
      <c r="B6898" t="s">
        <v>34987</v>
      </c>
      <c r="C6898" t="s">
        <v>34988</v>
      </c>
    </row>
    <row r="6899" spans="2:3" x14ac:dyDescent="0.25">
      <c r="B6899" t="s">
        <v>34989</v>
      </c>
      <c r="C6899" t="s">
        <v>34990</v>
      </c>
    </row>
    <row r="6900" spans="2:3" x14ac:dyDescent="0.25">
      <c r="B6900" t="s">
        <v>34991</v>
      </c>
      <c r="C6900" t="s">
        <v>34992</v>
      </c>
    </row>
    <row r="6901" spans="2:3" x14ac:dyDescent="0.25">
      <c r="B6901" t="s">
        <v>34993</v>
      </c>
      <c r="C6901" t="s">
        <v>26124</v>
      </c>
    </row>
    <row r="6902" spans="2:3" x14ac:dyDescent="0.25">
      <c r="B6902" t="s">
        <v>34994</v>
      </c>
      <c r="C6902" t="s">
        <v>28143</v>
      </c>
    </row>
    <row r="6903" spans="2:3" x14ac:dyDescent="0.25">
      <c r="B6903" t="s">
        <v>34995</v>
      </c>
      <c r="C6903" t="s">
        <v>28488</v>
      </c>
    </row>
    <row r="6904" spans="2:3" x14ac:dyDescent="0.25">
      <c r="B6904" t="s">
        <v>34996</v>
      </c>
      <c r="C6904" t="s">
        <v>33647</v>
      </c>
    </row>
    <row r="6905" spans="2:3" x14ac:dyDescent="0.25">
      <c r="B6905" t="s">
        <v>34997</v>
      </c>
      <c r="C6905" t="s">
        <v>29526</v>
      </c>
    </row>
    <row r="6906" spans="2:3" x14ac:dyDescent="0.25">
      <c r="B6906" t="s">
        <v>34998</v>
      </c>
      <c r="C6906" t="s">
        <v>34999</v>
      </c>
    </row>
    <row r="6907" spans="2:3" x14ac:dyDescent="0.25">
      <c r="B6907" t="s">
        <v>35000</v>
      </c>
      <c r="C6907" t="s">
        <v>33650</v>
      </c>
    </row>
    <row r="6908" spans="2:3" x14ac:dyDescent="0.25">
      <c r="B6908" t="s">
        <v>35001</v>
      </c>
      <c r="C6908" t="s">
        <v>32676</v>
      </c>
    </row>
    <row r="6909" spans="2:3" x14ac:dyDescent="0.25">
      <c r="B6909" t="s">
        <v>35002</v>
      </c>
      <c r="C6909" t="s">
        <v>29718</v>
      </c>
    </row>
    <row r="6910" spans="2:3" x14ac:dyDescent="0.25">
      <c r="B6910" t="s">
        <v>35003</v>
      </c>
      <c r="C6910" t="s">
        <v>32678</v>
      </c>
    </row>
    <row r="6911" spans="2:3" x14ac:dyDescent="0.25">
      <c r="B6911" t="s">
        <v>35004</v>
      </c>
      <c r="C6911" t="s">
        <v>33655</v>
      </c>
    </row>
    <row r="6912" spans="2:3" x14ac:dyDescent="0.25">
      <c r="B6912" t="s">
        <v>35005</v>
      </c>
      <c r="C6912" t="s">
        <v>35006</v>
      </c>
    </row>
    <row r="6913" spans="2:3" x14ac:dyDescent="0.25">
      <c r="B6913" t="s">
        <v>35007</v>
      </c>
      <c r="C6913" t="s">
        <v>28293</v>
      </c>
    </row>
    <row r="6914" spans="2:3" x14ac:dyDescent="0.25">
      <c r="B6914" t="s">
        <v>35008</v>
      </c>
      <c r="C6914" t="s">
        <v>30483</v>
      </c>
    </row>
    <row r="6915" spans="2:3" x14ac:dyDescent="0.25">
      <c r="B6915" t="s">
        <v>35009</v>
      </c>
      <c r="C6915" t="s">
        <v>32681</v>
      </c>
    </row>
    <row r="6916" spans="2:3" x14ac:dyDescent="0.25">
      <c r="B6916" t="s">
        <v>35010</v>
      </c>
      <c r="C6916" t="s">
        <v>28121</v>
      </c>
    </row>
    <row r="6917" spans="2:3" x14ac:dyDescent="0.25">
      <c r="B6917" t="s">
        <v>35011</v>
      </c>
      <c r="C6917" t="s">
        <v>30232</v>
      </c>
    </row>
    <row r="6918" spans="2:3" x14ac:dyDescent="0.25">
      <c r="B6918" t="s">
        <v>35012</v>
      </c>
      <c r="C6918" t="s">
        <v>28477</v>
      </c>
    </row>
    <row r="6919" spans="2:3" x14ac:dyDescent="0.25">
      <c r="B6919" t="s">
        <v>35013</v>
      </c>
      <c r="C6919" t="s">
        <v>35014</v>
      </c>
    </row>
    <row r="6920" spans="2:3" x14ac:dyDescent="0.25">
      <c r="B6920" t="s">
        <v>35015</v>
      </c>
      <c r="C6920" t="s">
        <v>28193</v>
      </c>
    </row>
    <row r="6921" spans="2:3" x14ac:dyDescent="0.25">
      <c r="B6921" t="s">
        <v>35016</v>
      </c>
      <c r="C6921" t="s">
        <v>28050</v>
      </c>
    </row>
    <row r="6922" spans="2:3" x14ac:dyDescent="0.25">
      <c r="B6922" t="s">
        <v>35017</v>
      </c>
      <c r="C6922" t="s">
        <v>35018</v>
      </c>
    </row>
    <row r="6923" spans="2:3" x14ac:dyDescent="0.25">
      <c r="B6923" t="s">
        <v>35019</v>
      </c>
      <c r="C6923" t="s">
        <v>26448</v>
      </c>
    </row>
    <row r="6924" spans="2:3" x14ac:dyDescent="0.25">
      <c r="B6924" t="s">
        <v>35020</v>
      </c>
      <c r="C6924" t="s">
        <v>32356</v>
      </c>
    </row>
    <row r="6925" spans="2:3" x14ac:dyDescent="0.25">
      <c r="B6925" t="s">
        <v>35021</v>
      </c>
      <c r="C6925" t="s">
        <v>32644</v>
      </c>
    </row>
    <row r="6926" spans="2:3" x14ac:dyDescent="0.25">
      <c r="B6926" t="s">
        <v>35022</v>
      </c>
      <c r="C6926" t="s">
        <v>35023</v>
      </c>
    </row>
    <row r="6927" spans="2:3" x14ac:dyDescent="0.25">
      <c r="B6927" t="s">
        <v>35024</v>
      </c>
      <c r="C6927" t="s">
        <v>35025</v>
      </c>
    </row>
    <row r="6928" spans="2:3" x14ac:dyDescent="0.25">
      <c r="B6928" t="s">
        <v>35026</v>
      </c>
      <c r="C6928" t="s">
        <v>30742</v>
      </c>
    </row>
    <row r="6929" spans="2:3" x14ac:dyDescent="0.25">
      <c r="B6929" t="s">
        <v>35027</v>
      </c>
      <c r="C6929" t="s">
        <v>35028</v>
      </c>
    </row>
    <row r="6930" spans="2:3" x14ac:dyDescent="0.25">
      <c r="B6930" t="s">
        <v>35029</v>
      </c>
      <c r="C6930" t="s">
        <v>33669</v>
      </c>
    </row>
    <row r="6931" spans="2:3" x14ac:dyDescent="0.25">
      <c r="B6931" t="s">
        <v>35030</v>
      </c>
      <c r="C6931" t="s">
        <v>32204</v>
      </c>
    </row>
    <row r="6932" spans="2:3" x14ac:dyDescent="0.25">
      <c r="B6932" t="s">
        <v>35031</v>
      </c>
      <c r="C6932" t="s">
        <v>32646</v>
      </c>
    </row>
    <row r="6933" spans="2:3" x14ac:dyDescent="0.25">
      <c r="B6933" t="s">
        <v>35032</v>
      </c>
      <c r="C6933" t="s">
        <v>35033</v>
      </c>
    </row>
    <row r="6934" spans="2:3" x14ac:dyDescent="0.25">
      <c r="B6934" t="s">
        <v>35034</v>
      </c>
      <c r="C6934" t="s">
        <v>35035</v>
      </c>
    </row>
    <row r="6935" spans="2:3" x14ac:dyDescent="0.25">
      <c r="B6935" t="s">
        <v>35036</v>
      </c>
      <c r="C6935" t="s">
        <v>35037</v>
      </c>
    </row>
    <row r="6936" spans="2:3" x14ac:dyDescent="0.25">
      <c r="B6936" t="s">
        <v>35038</v>
      </c>
      <c r="C6936" t="s">
        <v>35039</v>
      </c>
    </row>
    <row r="6937" spans="2:3" x14ac:dyDescent="0.25">
      <c r="B6937" t="s">
        <v>35040</v>
      </c>
      <c r="C6937" t="s">
        <v>35041</v>
      </c>
    </row>
    <row r="6938" spans="2:3" x14ac:dyDescent="0.25">
      <c r="B6938" t="s">
        <v>35042</v>
      </c>
      <c r="C6938" t="s">
        <v>33608</v>
      </c>
    </row>
    <row r="6939" spans="2:3" x14ac:dyDescent="0.25">
      <c r="B6939" t="s">
        <v>35043</v>
      </c>
      <c r="C6939" t="s">
        <v>26330</v>
      </c>
    </row>
    <row r="6940" spans="2:3" x14ac:dyDescent="0.25">
      <c r="B6940" t="s">
        <v>35044</v>
      </c>
      <c r="C6940" t="s">
        <v>35045</v>
      </c>
    </row>
    <row r="6941" spans="2:3" x14ac:dyDescent="0.25">
      <c r="B6941" t="s">
        <v>35046</v>
      </c>
      <c r="C6941" t="s">
        <v>32648</v>
      </c>
    </row>
    <row r="6942" spans="2:3" x14ac:dyDescent="0.25">
      <c r="B6942" t="s">
        <v>35047</v>
      </c>
      <c r="C6942" t="s">
        <v>29873</v>
      </c>
    </row>
    <row r="6943" spans="2:3" x14ac:dyDescent="0.25">
      <c r="B6943" t="s">
        <v>35048</v>
      </c>
      <c r="C6943" t="s">
        <v>35049</v>
      </c>
    </row>
    <row r="6944" spans="2:3" x14ac:dyDescent="0.25">
      <c r="B6944" t="s">
        <v>35050</v>
      </c>
      <c r="C6944" t="s">
        <v>28449</v>
      </c>
    </row>
    <row r="6945" spans="2:3" x14ac:dyDescent="0.25">
      <c r="B6945" t="s">
        <v>35051</v>
      </c>
      <c r="C6945" t="s">
        <v>28507</v>
      </c>
    </row>
    <row r="6946" spans="2:3" x14ac:dyDescent="0.25">
      <c r="B6946" t="s">
        <v>35052</v>
      </c>
      <c r="C6946" t="s">
        <v>35053</v>
      </c>
    </row>
    <row r="6947" spans="2:3" x14ac:dyDescent="0.25">
      <c r="B6947" t="s">
        <v>35054</v>
      </c>
      <c r="C6947" t="s">
        <v>35055</v>
      </c>
    </row>
    <row r="6948" spans="2:3" x14ac:dyDescent="0.25">
      <c r="B6948" t="s">
        <v>35056</v>
      </c>
      <c r="C6948" t="s">
        <v>32650</v>
      </c>
    </row>
    <row r="6949" spans="2:3" x14ac:dyDescent="0.25">
      <c r="B6949" t="s">
        <v>35057</v>
      </c>
      <c r="C6949" t="s">
        <v>32081</v>
      </c>
    </row>
    <row r="6950" spans="2:3" x14ac:dyDescent="0.25">
      <c r="B6950" t="s">
        <v>35058</v>
      </c>
      <c r="C6950" t="s">
        <v>28037</v>
      </c>
    </row>
    <row r="6951" spans="2:3" x14ac:dyDescent="0.25">
      <c r="B6951" t="s">
        <v>35059</v>
      </c>
      <c r="C6951" t="s">
        <v>35060</v>
      </c>
    </row>
    <row r="6952" spans="2:3" x14ac:dyDescent="0.25">
      <c r="B6952" t="s">
        <v>35061</v>
      </c>
      <c r="C6952" t="s">
        <v>35062</v>
      </c>
    </row>
    <row r="6953" spans="2:3" x14ac:dyDescent="0.25">
      <c r="B6953" t="s">
        <v>35063</v>
      </c>
      <c r="C6953" t="s">
        <v>33059</v>
      </c>
    </row>
    <row r="6954" spans="2:3" x14ac:dyDescent="0.25">
      <c r="B6954" t="s">
        <v>35064</v>
      </c>
      <c r="C6954" t="s">
        <v>35065</v>
      </c>
    </row>
    <row r="6955" spans="2:3" x14ac:dyDescent="0.25">
      <c r="B6955" t="s">
        <v>35066</v>
      </c>
      <c r="C6955" t="s">
        <v>35067</v>
      </c>
    </row>
    <row r="6956" spans="2:3" x14ac:dyDescent="0.25">
      <c r="B6956" t="s">
        <v>35068</v>
      </c>
      <c r="C6956" t="s">
        <v>35069</v>
      </c>
    </row>
    <row r="6957" spans="2:3" x14ac:dyDescent="0.25">
      <c r="B6957" t="s">
        <v>35070</v>
      </c>
      <c r="C6957" t="s">
        <v>29560</v>
      </c>
    </row>
    <row r="6958" spans="2:3" x14ac:dyDescent="0.25">
      <c r="B6958" t="s">
        <v>35071</v>
      </c>
      <c r="C6958" t="s">
        <v>35072</v>
      </c>
    </row>
    <row r="6959" spans="2:3" x14ac:dyDescent="0.25">
      <c r="B6959" t="s">
        <v>35073</v>
      </c>
      <c r="C6959" t="s">
        <v>26019</v>
      </c>
    </row>
    <row r="6960" spans="2:3" x14ac:dyDescent="0.25">
      <c r="B6960" t="s">
        <v>35074</v>
      </c>
      <c r="C6960" t="s">
        <v>26022</v>
      </c>
    </row>
    <row r="6961" spans="2:3" x14ac:dyDescent="0.25">
      <c r="B6961" t="s">
        <v>35075</v>
      </c>
      <c r="C6961" t="s">
        <v>26319</v>
      </c>
    </row>
    <row r="6962" spans="2:3" x14ac:dyDescent="0.25">
      <c r="B6962" t="s">
        <v>35076</v>
      </c>
      <c r="C6962" t="s">
        <v>28449</v>
      </c>
    </row>
    <row r="6963" spans="2:3" x14ac:dyDescent="0.25">
      <c r="B6963" t="s">
        <v>35077</v>
      </c>
      <c r="C6963" t="s">
        <v>35078</v>
      </c>
    </row>
    <row r="6964" spans="2:3" x14ac:dyDescent="0.25">
      <c r="B6964" t="s">
        <v>35079</v>
      </c>
      <c r="C6964" t="s">
        <v>32356</v>
      </c>
    </row>
    <row r="6965" spans="2:3" x14ac:dyDescent="0.25">
      <c r="B6965" t="s">
        <v>35080</v>
      </c>
      <c r="C6965" t="s">
        <v>31804</v>
      </c>
    </row>
    <row r="6966" spans="2:3" x14ac:dyDescent="0.25">
      <c r="B6966" t="s">
        <v>35081</v>
      </c>
      <c r="C6966" t="s">
        <v>28193</v>
      </c>
    </row>
    <row r="6967" spans="2:3" x14ac:dyDescent="0.25">
      <c r="B6967" t="s">
        <v>35082</v>
      </c>
      <c r="C6967" t="s">
        <v>26448</v>
      </c>
    </row>
    <row r="6968" spans="2:3" x14ac:dyDescent="0.25">
      <c r="B6968" t="s">
        <v>35083</v>
      </c>
      <c r="C6968" t="s">
        <v>31325</v>
      </c>
    </row>
    <row r="6969" spans="2:3" x14ac:dyDescent="0.25">
      <c r="B6969" t="s">
        <v>35084</v>
      </c>
      <c r="C6969" t="s">
        <v>26017</v>
      </c>
    </row>
    <row r="6970" spans="2:3" x14ac:dyDescent="0.25">
      <c r="B6970" t="s">
        <v>35085</v>
      </c>
      <c r="C6970" t="s">
        <v>27072</v>
      </c>
    </row>
    <row r="6971" spans="2:3" x14ac:dyDescent="0.25">
      <c r="B6971" t="s">
        <v>35086</v>
      </c>
      <c r="C6971" t="s">
        <v>26503</v>
      </c>
    </row>
    <row r="6972" spans="2:3" x14ac:dyDescent="0.25">
      <c r="B6972" t="s">
        <v>35087</v>
      </c>
      <c r="C6972" t="s">
        <v>28651</v>
      </c>
    </row>
    <row r="6973" spans="2:3" x14ac:dyDescent="0.25">
      <c r="B6973" t="s">
        <v>35088</v>
      </c>
      <c r="C6973" t="s">
        <v>28637</v>
      </c>
    </row>
    <row r="6974" spans="2:3" x14ac:dyDescent="0.25">
      <c r="B6974" t="s">
        <v>35089</v>
      </c>
      <c r="C6974" t="s">
        <v>26074</v>
      </c>
    </row>
    <row r="6975" spans="2:3" x14ac:dyDescent="0.25">
      <c r="B6975" t="s">
        <v>35090</v>
      </c>
      <c r="C6975" t="s">
        <v>25995</v>
      </c>
    </row>
    <row r="6976" spans="2:3" x14ac:dyDescent="0.25">
      <c r="B6976" t="s">
        <v>35091</v>
      </c>
      <c r="C6976" t="s">
        <v>26371</v>
      </c>
    </row>
    <row r="6977" spans="2:3" x14ac:dyDescent="0.25">
      <c r="B6977" t="s">
        <v>35092</v>
      </c>
      <c r="C6977" t="s">
        <v>28653</v>
      </c>
    </row>
    <row r="6978" spans="2:3" x14ac:dyDescent="0.25">
      <c r="B6978" t="s">
        <v>35093</v>
      </c>
      <c r="C6978" t="s">
        <v>31390</v>
      </c>
    </row>
    <row r="6979" spans="2:3" x14ac:dyDescent="0.25">
      <c r="B6979" t="s">
        <v>35094</v>
      </c>
      <c r="C6979" t="s">
        <v>26371</v>
      </c>
    </row>
    <row r="6980" spans="2:3" x14ac:dyDescent="0.25">
      <c r="B6980" t="s">
        <v>35095</v>
      </c>
      <c r="C6980" t="s">
        <v>32633</v>
      </c>
    </row>
    <row r="6981" spans="2:3" x14ac:dyDescent="0.25">
      <c r="B6981" t="s">
        <v>35096</v>
      </c>
      <c r="C6981" t="s">
        <v>31082</v>
      </c>
    </row>
    <row r="6982" spans="2:3" x14ac:dyDescent="0.25">
      <c r="B6982" t="s">
        <v>35097</v>
      </c>
      <c r="C6982" t="s">
        <v>30341</v>
      </c>
    </row>
    <row r="6983" spans="2:3" x14ac:dyDescent="0.25">
      <c r="B6983" t="s">
        <v>35098</v>
      </c>
      <c r="C6983" t="s">
        <v>27915</v>
      </c>
    </row>
    <row r="6984" spans="2:3" x14ac:dyDescent="0.25">
      <c r="B6984" t="s">
        <v>35099</v>
      </c>
      <c r="C6984" t="s">
        <v>30341</v>
      </c>
    </row>
    <row r="6985" spans="2:3" x14ac:dyDescent="0.25">
      <c r="B6985" t="s">
        <v>35100</v>
      </c>
      <c r="C6985" t="s">
        <v>26349</v>
      </c>
    </row>
    <row r="6986" spans="2:3" x14ac:dyDescent="0.25">
      <c r="B6986" t="s">
        <v>35101</v>
      </c>
      <c r="C6986" t="s">
        <v>27714</v>
      </c>
    </row>
    <row r="6987" spans="2:3" x14ac:dyDescent="0.25">
      <c r="B6987" t="s">
        <v>35102</v>
      </c>
      <c r="C6987" t="s">
        <v>28590</v>
      </c>
    </row>
    <row r="6988" spans="2:3" x14ac:dyDescent="0.25">
      <c r="B6988" t="s">
        <v>35103</v>
      </c>
      <c r="C6988" t="s">
        <v>27140</v>
      </c>
    </row>
    <row r="6989" spans="2:3" x14ac:dyDescent="0.25">
      <c r="B6989" t="s">
        <v>35104</v>
      </c>
      <c r="C6989" t="s">
        <v>27155</v>
      </c>
    </row>
    <row r="6990" spans="2:3" x14ac:dyDescent="0.25">
      <c r="B6990" t="s">
        <v>35105</v>
      </c>
      <c r="C6990" t="s">
        <v>27998</v>
      </c>
    </row>
    <row r="6991" spans="2:3" x14ac:dyDescent="0.25">
      <c r="B6991" t="s">
        <v>35106</v>
      </c>
      <c r="C6991" t="s">
        <v>26093</v>
      </c>
    </row>
    <row r="6992" spans="2:3" x14ac:dyDescent="0.25">
      <c r="B6992" t="s">
        <v>35107</v>
      </c>
      <c r="C6992" t="s">
        <v>31155</v>
      </c>
    </row>
    <row r="6993" spans="2:3" x14ac:dyDescent="0.25">
      <c r="B6993" t="s">
        <v>35108</v>
      </c>
      <c r="C6993" t="s">
        <v>28631</v>
      </c>
    </row>
    <row r="6994" spans="2:3" x14ac:dyDescent="0.25">
      <c r="B6994" t="s">
        <v>35109</v>
      </c>
      <c r="C6994" t="s">
        <v>29078</v>
      </c>
    </row>
    <row r="6995" spans="2:3" x14ac:dyDescent="0.25">
      <c r="B6995" t="s">
        <v>35110</v>
      </c>
      <c r="C6995" t="s">
        <v>28973</v>
      </c>
    </row>
    <row r="6996" spans="2:3" x14ac:dyDescent="0.25">
      <c r="B6996" t="s">
        <v>35111</v>
      </c>
      <c r="C6996" t="s">
        <v>29443</v>
      </c>
    </row>
    <row r="6997" spans="2:3" x14ac:dyDescent="0.25">
      <c r="B6997" t="s">
        <v>35112</v>
      </c>
      <c r="C6997" t="s">
        <v>26174</v>
      </c>
    </row>
    <row r="6998" spans="2:3" x14ac:dyDescent="0.25">
      <c r="B6998" t="s">
        <v>35113</v>
      </c>
      <c r="C6998" t="s">
        <v>29417</v>
      </c>
    </row>
    <row r="6999" spans="2:3" x14ac:dyDescent="0.25">
      <c r="B6999" t="s">
        <v>35114</v>
      </c>
      <c r="C6999" t="s">
        <v>27140</v>
      </c>
    </row>
    <row r="7000" spans="2:3" x14ac:dyDescent="0.25">
      <c r="B7000" t="s">
        <v>35115</v>
      </c>
      <c r="C7000" t="s">
        <v>26705</v>
      </c>
    </row>
    <row r="7001" spans="2:3" x14ac:dyDescent="0.25">
      <c r="B7001" t="s">
        <v>35116</v>
      </c>
      <c r="C7001" t="s">
        <v>27998</v>
      </c>
    </row>
    <row r="7002" spans="2:3" x14ac:dyDescent="0.25">
      <c r="B7002" t="s">
        <v>35117</v>
      </c>
      <c r="C7002" t="s">
        <v>31402</v>
      </c>
    </row>
    <row r="7003" spans="2:3" x14ac:dyDescent="0.25">
      <c r="B7003" t="s">
        <v>35118</v>
      </c>
      <c r="C7003" t="s">
        <v>28634</v>
      </c>
    </row>
    <row r="7004" spans="2:3" x14ac:dyDescent="0.25">
      <c r="B7004" t="s">
        <v>35119</v>
      </c>
      <c r="C7004" t="s">
        <v>28988</v>
      </c>
    </row>
    <row r="7005" spans="2:3" x14ac:dyDescent="0.25">
      <c r="B7005" t="s">
        <v>35120</v>
      </c>
      <c r="C7005" t="s">
        <v>26093</v>
      </c>
    </row>
    <row r="7006" spans="2:3" x14ac:dyDescent="0.25">
      <c r="B7006" t="s">
        <v>35121</v>
      </c>
      <c r="C7006" t="s">
        <v>26712</v>
      </c>
    </row>
    <row r="7007" spans="2:3" x14ac:dyDescent="0.25">
      <c r="B7007" t="s">
        <v>35122</v>
      </c>
      <c r="C7007" t="s">
        <v>26349</v>
      </c>
    </row>
    <row r="7008" spans="2:3" x14ac:dyDescent="0.25">
      <c r="B7008" t="s">
        <v>35123</v>
      </c>
      <c r="C7008" t="s">
        <v>25997</v>
      </c>
    </row>
    <row r="7009" spans="2:3" x14ac:dyDescent="0.25">
      <c r="B7009" t="s">
        <v>35124</v>
      </c>
      <c r="C7009" t="s">
        <v>27941</v>
      </c>
    </row>
    <row r="7010" spans="2:3" x14ac:dyDescent="0.25">
      <c r="B7010" t="s">
        <v>35125</v>
      </c>
      <c r="C7010" t="s">
        <v>34148</v>
      </c>
    </row>
    <row r="7011" spans="2:3" x14ac:dyDescent="0.25">
      <c r="B7011" t="s">
        <v>35126</v>
      </c>
      <c r="C7011" t="s">
        <v>26153</v>
      </c>
    </row>
    <row r="7012" spans="2:3" x14ac:dyDescent="0.25">
      <c r="B7012" t="s">
        <v>35127</v>
      </c>
      <c r="C7012" t="s">
        <v>28195</v>
      </c>
    </row>
    <row r="7013" spans="2:3" x14ac:dyDescent="0.25">
      <c r="B7013" t="s">
        <v>35128</v>
      </c>
      <c r="C7013" t="s">
        <v>32269</v>
      </c>
    </row>
    <row r="7014" spans="2:3" x14ac:dyDescent="0.25">
      <c r="B7014" t="s">
        <v>35129</v>
      </c>
      <c r="C7014" t="s">
        <v>28565</v>
      </c>
    </row>
    <row r="7015" spans="2:3" x14ac:dyDescent="0.25">
      <c r="B7015" t="s">
        <v>35130</v>
      </c>
      <c r="C7015" t="s">
        <v>27657</v>
      </c>
    </row>
    <row r="7016" spans="2:3" x14ac:dyDescent="0.25">
      <c r="B7016" t="s">
        <v>35131</v>
      </c>
      <c r="C7016" t="s">
        <v>35132</v>
      </c>
    </row>
    <row r="7017" spans="2:3" x14ac:dyDescent="0.25">
      <c r="B7017" t="s">
        <v>35133</v>
      </c>
      <c r="C7017" t="s">
        <v>26371</v>
      </c>
    </row>
    <row r="7018" spans="2:3" x14ac:dyDescent="0.25">
      <c r="B7018" t="s">
        <v>35134</v>
      </c>
      <c r="C7018" t="s">
        <v>26089</v>
      </c>
    </row>
    <row r="7019" spans="2:3" x14ac:dyDescent="0.25">
      <c r="B7019" t="s">
        <v>35135</v>
      </c>
      <c r="C7019" t="s">
        <v>28590</v>
      </c>
    </row>
    <row r="7020" spans="2:3" x14ac:dyDescent="0.25">
      <c r="B7020" t="s">
        <v>35136</v>
      </c>
      <c r="C7020" t="s">
        <v>27237</v>
      </c>
    </row>
    <row r="7021" spans="2:3" x14ac:dyDescent="0.25">
      <c r="B7021" t="s">
        <v>35137</v>
      </c>
      <c r="C7021" t="s">
        <v>26093</v>
      </c>
    </row>
    <row r="7022" spans="2:3" x14ac:dyDescent="0.25">
      <c r="B7022" t="s">
        <v>35138</v>
      </c>
      <c r="C7022" t="s">
        <v>26688</v>
      </c>
    </row>
    <row r="7023" spans="2:3" x14ac:dyDescent="0.25">
      <c r="B7023" t="s">
        <v>35139</v>
      </c>
      <c r="C7023" t="s">
        <v>26545</v>
      </c>
    </row>
    <row r="7024" spans="2:3" x14ac:dyDescent="0.25">
      <c r="B7024" t="s">
        <v>35140</v>
      </c>
      <c r="C7024" t="s">
        <v>28091</v>
      </c>
    </row>
    <row r="7025" spans="2:3" x14ac:dyDescent="0.25">
      <c r="B7025" t="s">
        <v>35141</v>
      </c>
      <c r="C7025" t="s">
        <v>28932</v>
      </c>
    </row>
    <row r="7026" spans="2:3" x14ac:dyDescent="0.25">
      <c r="B7026" t="s">
        <v>35142</v>
      </c>
      <c r="C7026" t="s">
        <v>31804</v>
      </c>
    </row>
    <row r="7027" spans="2:3" x14ac:dyDescent="0.25">
      <c r="B7027" t="s">
        <v>35143</v>
      </c>
      <c r="C7027" t="s">
        <v>31998</v>
      </c>
    </row>
    <row r="7028" spans="2:3" x14ac:dyDescent="0.25">
      <c r="B7028" t="s">
        <v>35144</v>
      </c>
      <c r="C7028" t="s">
        <v>30447</v>
      </c>
    </row>
    <row r="7029" spans="2:3" x14ac:dyDescent="0.25">
      <c r="B7029" t="s">
        <v>35145</v>
      </c>
      <c r="C7029" t="s">
        <v>29003</v>
      </c>
    </row>
    <row r="7030" spans="2:3" x14ac:dyDescent="0.25">
      <c r="B7030" t="s">
        <v>35146</v>
      </c>
      <c r="C7030" t="s">
        <v>28533</v>
      </c>
    </row>
    <row r="7031" spans="2:3" x14ac:dyDescent="0.25">
      <c r="B7031" t="s">
        <v>35147</v>
      </c>
      <c r="C7031" t="s">
        <v>29055</v>
      </c>
    </row>
    <row r="7032" spans="2:3" x14ac:dyDescent="0.25">
      <c r="B7032" t="s">
        <v>35148</v>
      </c>
      <c r="C7032" t="s">
        <v>28535</v>
      </c>
    </row>
    <row r="7033" spans="2:3" x14ac:dyDescent="0.25">
      <c r="B7033" t="s">
        <v>35149</v>
      </c>
      <c r="C7033" t="s">
        <v>28959</v>
      </c>
    </row>
    <row r="7034" spans="2:3" x14ac:dyDescent="0.25">
      <c r="B7034" t="s">
        <v>35150</v>
      </c>
      <c r="C7034" t="s">
        <v>28537</v>
      </c>
    </row>
    <row r="7035" spans="2:3" x14ac:dyDescent="0.25">
      <c r="B7035" t="s">
        <v>35151</v>
      </c>
      <c r="C7035" t="s">
        <v>28964</v>
      </c>
    </row>
    <row r="7036" spans="2:3" x14ac:dyDescent="0.25">
      <c r="B7036" t="s">
        <v>35152</v>
      </c>
      <c r="C7036" t="s">
        <v>28539</v>
      </c>
    </row>
    <row r="7037" spans="2:3" x14ac:dyDescent="0.25">
      <c r="B7037" t="s">
        <v>35153</v>
      </c>
      <c r="C7037" t="s">
        <v>29064</v>
      </c>
    </row>
    <row r="7038" spans="2:3" x14ac:dyDescent="0.25">
      <c r="B7038" t="s">
        <v>35154</v>
      </c>
      <c r="C7038" t="s">
        <v>29019</v>
      </c>
    </row>
    <row r="7039" spans="2:3" x14ac:dyDescent="0.25">
      <c r="B7039" t="s">
        <v>35155</v>
      </c>
      <c r="C7039" t="s">
        <v>29021</v>
      </c>
    </row>
    <row r="7040" spans="2:3" x14ac:dyDescent="0.25">
      <c r="B7040" t="s">
        <v>35156</v>
      </c>
      <c r="C7040" t="s">
        <v>29095</v>
      </c>
    </row>
    <row r="7041" spans="2:3" x14ac:dyDescent="0.25">
      <c r="B7041" t="s">
        <v>35157</v>
      </c>
      <c r="C7041" t="s">
        <v>31248</v>
      </c>
    </row>
    <row r="7042" spans="2:3" x14ac:dyDescent="0.25">
      <c r="B7042" t="s">
        <v>35158</v>
      </c>
      <c r="C7042" t="s">
        <v>31248</v>
      </c>
    </row>
    <row r="7043" spans="2:3" x14ac:dyDescent="0.25">
      <c r="B7043" t="s">
        <v>35159</v>
      </c>
      <c r="C7043" t="s">
        <v>29078</v>
      </c>
    </row>
    <row r="7044" spans="2:3" x14ac:dyDescent="0.25">
      <c r="B7044" t="s">
        <v>35160</v>
      </c>
      <c r="C7044" t="s">
        <v>29443</v>
      </c>
    </row>
    <row r="7045" spans="2:3" x14ac:dyDescent="0.25">
      <c r="B7045" t="s">
        <v>35161</v>
      </c>
      <c r="C7045" t="s">
        <v>31382</v>
      </c>
    </row>
    <row r="7046" spans="2:3" x14ac:dyDescent="0.25">
      <c r="B7046" t="s">
        <v>35162</v>
      </c>
      <c r="C7046" t="s">
        <v>25993</v>
      </c>
    </row>
    <row r="7047" spans="2:3" x14ac:dyDescent="0.25">
      <c r="B7047" t="s">
        <v>35163</v>
      </c>
      <c r="C7047" t="s">
        <v>27344</v>
      </c>
    </row>
    <row r="7048" spans="2:3" x14ac:dyDescent="0.25">
      <c r="B7048" t="s">
        <v>35164</v>
      </c>
      <c r="C7048" t="s">
        <v>31286</v>
      </c>
    </row>
    <row r="7049" spans="2:3" x14ac:dyDescent="0.25">
      <c r="B7049" t="s">
        <v>35165</v>
      </c>
      <c r="C7049" t="s">
        <v>29078</v>
      </c>
    </row>
    <row r="7050" spans="2:3" x14ac:dyDescent="0.25">
      <c r="B7050" t="s">
        <v>35166</v>
      </c>
      <c r="C7050" t="s">
        <v>29443</v>
      </c>
    </row>
    <row r="7051" spans="2:3" x14ac:dyDescent="0.25">
      <c r="B7051" t="s">
        <v>35167</v>
      </c>
      <c r="C7051" t="s">
        <v>33489</v>
      </c>
    </row>
    <row r="7052" spans="2:3" x14ac:dyDescent="0.25">
      <c r="B7052" t="s">
        <v>35168</v>
      </c>
      <c r="C7052" t="s">
        <v>28286</v>
      </c>
    </row>
    <row r="7053" spans="2:3" x14ac:dyDescent="0.25">
      <c r="B7053" t="s">
        <v>35169</v>
      </c>
      <c r="C7053" t="s">
        <v>25995</v>
      </c>
    </row>
    <row r="7054" spans="2:3" x14ac:dyDescent="0.25">
      <c r="B7054" t="s">
        <v>35170</v>
      </c>
      <c r="C7054" t="s">
        <v>28590</v>
      </c>
    </row>
    <row r="7055" spans="2:3" x14ac:dyDescent="0.25">
      <c r="B7055" t="s">
        <v>35171</v>
      </c>
      <c r="C7055" t="s">
        <v>25995</v>
      </c>
    </row>
    <row r="7056" spans="2:3" x14ac:dyDescent="0.25">
      <c r="B7056" t="s">
        <v>35172</v>
      </c>
      <c r="C7056" t="s">
        <v>27714</v>
      </c>
    </row>
    <row r="7057" spans="2:3" x14ac:dyDescent="0.25">
      <c r="B7057" t="s">
        <v>35173</v>
      </c>
      <c r="C7057" t="s">
        <v>26349</v>
      </c>
    </row>
    <row r="7058" spans="2:3" x14ac:dyDescent="0.25">
      <c r="B7058" t="s">
        <v>35174</v>
      </c>
      <c r="C7058" t="s">
        <v>27517</v>
      </c>
    </row>
    <row r="7059" spans="2:3" x14ac:dyDescent="0.25">
      <c r="B7059" t="s">
        <v>35175</v>
      </c>
      <c r="C7059" t="s">
        <v>26612</v>
      </c>
    </row>
    <row r="7060" spans="2:3" x14ac:dyDescent="0.25">
      <c r="B7060" t="s">
        <v>35176</v>
      </c>
      <c r="C7060" t="s">
        <v>26485</v>
      </c>
    </row>
    <row r="7061" spans="2:3" x14ac:dyDescent="0.25">
      <c r="B7061" t="s">
        <v>35177</v>
      </c>
      <c r="C7061" t="s">
        <v>26610</v>
      </c>
    </row>
    <row r="7062" spans="2:3" x14ac:dyDescent="0.25">
      <c r="B7062" t="s">
        <v>35178</v>
      </c>
      <c r="C7062" t="s">
        <v>28631</v>
      </c>
    </row>
    <row r="7063" spans="2:3" x14ac:dyDescent="0.25">
      <c r="B7063" t="s">
        <v>35179</v>
      </c>
      <c r="C7063" t="s">
        <v>28634</v>
      </c>
    </row>
    <row r="7064" spans="2:3" x14ac:dyDescent="0.25">
      <c r="B7064" t="s">
        <v>35180</v>
      </c>
      <c r="C7064" t="s">
        <v>26673</v>
      </c>
    </row>
    <row r="7065" spans="2:3" x14ac:dyDescent="0.25">
      <c r="B7065" t="s">
        <v>35181</v>
      </c>
      <c r="C7065" t="s">
        <v>35182</v>
      </c>
    </row>
    <row r="7066" spans="2:3" x14ac:dyDescent="0.25">
      <c r="B7066" t="s">
        <v>35183</v>
      </c>
      <c r="C7066" t="s">
        <v>35184</v>
      </c>
    </row>
    <row r="7067" spans="2:3" x14ac:dyDescent="0.25">
      <c r="B7067" t="s">
        <v>35185</v>
      </c>
      <c r="C7067" t="s">
        <v>35186</v>
      </c>
    </row>
    <row r="7068" spans="2:3" x14ac:dyDescent="0.25">
      <c r="B7068" t="s">
        <v>35187</v>
      </c>
      <c r="C7068" t="s">
        <v>35188</v>
      </c>
    </row>
    <row r="7069" spans="2:3" x14ac:dyDescent="0.25">
      <c r="B7069" t="s">
        <v>35189</v>
      </c>
      <c r="C7069" t="s">
        <v>35190</v>
      </c>
    </row>
    <row r="7070" spans="2:3" x14ac:dyDescent="0.25">
      <c r="B7070" t="s">
        <v>35191</v>
      </c>
      <c r="C7070" t="s">
        <v>35192</v>
      </c>
    </row>
    <row r="7071" spans="2:3" x14ac:dyDescent="0.25">
      <c r="B7071" t="s">
        <v>35193</v>
      </c>
      <c r="C7071" t="s">
        <v>35194</v>
      </c>
    </row>
    <row r="7072" spans="2:3" x14ac:dyDescent="0.25">
      <c r="B7072" t="s">
        <v>35195</v>
      </c>
      <c r="C7072" t="s">
        <v>33482</v>
      </c>
    </row>
    <row r="7073" spans="2:3" x14ac:dyDescent="0.25">
      <c r="B7073" t="s">
        <v>35196</v>
      </c>
      <c r="C7073" t="s">
        <v>35197</v>
      </c>
    </row>
    <row r="7074" spans="2:3" x14ac:dyDescent="0.25">
      <c r="B7074" t="s">
        <v>35198</v>
      </c>
      <c r="C7074" t="s">
        <v>34148</v>
      </c>
    </row>
    <row r="7075" spans="2:3" x14ac:dyDescent="0.25">
      <c r="B7075" t="s">
        <v>35199</v>
      </c>
      <c r="C7075" t="s">
        <v>31937</v>
      </c>
    </row>
    <row r="7076" spans="2:3" x14ac:dyDescent="0.25">
      <c r="B7076" t="s">
        <v>35200</v>
      </c>
      <c r="C7076" t="s">
        <v>31947</v>
      </c>
    </row>
    <row r="7077" spans="2:3" x14ac:dyDescent="0.25">
      <c r="B7077" t="s">
        <v>35201</v>
      </c>
      <c r="C7077" t="s">
        <v>27714</v>
      </c>
    </row>
    <row r="7078" spans="2:3" x14ac:dyDescent="0.25">
      <c r="B7078" t="s">
        <v>35202</v>
      </c>
      <c r="C7078" t="s">
        <v>28449</v>
      </c>
    </row>
    <row r="7079" spans="2:3" x14ac:dyDescent="0.25">
      <c r="B7079" t="s">
        <v>35203</v>
      </c>
      <c r="C7079" t="s">
        <v>26124</v>
      </c>
    </row>
    <row r="7080" spans="2:3" x14ac:dyDescent="0.25">
      <c r="B7080" t="s">
        <v>35204</v>
      </c>
      <c r="C7080" t="s">
        <v>27634</v>
      </c>
    </row>
    <row r="7081" spans="2:3" x14ac:dyDescent="0.25">
      <c r="B7081" t="s">
        <v>35205</v>
      </c>
      <c r="C7081" t="s">
        <v>26374</v>
      </c>
    </row>
    <row r="7082" spans="2:3" x14ac:dyDescent="0.25">
      <c r="B7082" t="s">
        <v>35206</v>
      </c>
      <c r="C7082" t="s">
        <v>28932</v>
      </c>
    </row>
    <row r="7083" spans="2:3" x14ac:dyDescent="0.25">
      <c r="B7083" t="s">
        <v>35207</v>
      </c>
      <c r="C7083" t="s">
        <v>35208</v>
      </c>
    </row>
    <row r="7084" spans="2:3" x14ac:dyDescent="0.25">
      <c r="B7084" t="s">
        <v>35209</v>
      </c>
      <c r="C7084" t="s">
        <v>35210</v>
      </c>
    </row>
    <row r="7085" spans="2:3" x14ac:dyDescent="0.25">
      <c r="B7085" t="s">
        <v>35211</v>
      </c>
      <c r="C7085" t="s">
        <v>35212</v>
      </c>
    </row>
    <row r="7086" spans="2:3" x14ac:dyDescent="0.25">
      <c r="B7086" t="s">
        <v>35213</v>
      </c>
      <c r="C7086" t="s">
        <v>35214</v>
      </c>
    </row>
    <row r="7087" spans="2:3" x14ac:dyDescent="0.25">
      <c r="B7087" t="s">
        <v>35215</v>
      </c>
      <c r="C7087" t="s">
        <v>35216</v>
      </c>
    </row>
    <row r="7088" spans="2:3" x14ac:dyDescent="0.25">
      <c r="B7088" t="s">
        <v>35217</v>
      </c>
      <c r="C7088" t="s">
        <v>32098</v>
      </c>
    </row>
    <row r="7089" spans="2:3" x14ac:dyDescent="0.25">
      <c r="B7089" t="s">
        <v>35218</v>
      </c>
      <c r="C7089" t="s">
        <v>32757</v>
      </c>
    </row>
    <row r="7090" spans="2:3" x14ac:dyDescent="0.25">
      <c r="B7090" t="s">
        <v>35219</v>
      </c>
      <c r="C7090" t="s">
        <v>35220</v>
      </c>
    </row>
    <row r="7091" spans="2:3" x14ac:dyDescent="0.25">
      <c r="B7091" t="s">
        <v>35221</v>
      </c>
      <c r="C7091" t="s">
        <v>33596</v>
      </c>
    </row>
    <row r="7092" spans="2:3" x14ac:dyDescent="0.25">
      <c r="B7092" t="s">
        <v>35222</v>
      </c>
      <c r="C7092" t="s">
        <v>33775</v>
      </c>
    </row>
    <row r="7093" spans="2:3" x14ac:dyDescent="0.25">
      <c r="B7093" t="s">
        <v>35223</v>
      </c>
      <c r="C7093" t="s">
        <v>27389</v>
      </c>
    </row>
    <row r="7094" spans="2:3" x14ac:dyDescent="0.25">
      <c r="B7094" t="s">
        <v>35224</v>
      </c>
      <c r="C7094" t="s">
        <v>35225</v>
      </c>
    </row>
    <row r="7095" spans="2:3" x14ac:dyDescent="0.25">
      <c r="B7095" t="s">
        <v>35226</v>
      </c>
      <c r="C7095" t="s">
        <v>35227</v>
      </c>
    </row>
    <row r="7096" spans="2:3" x14ac:dyDescent="0.25">
      <c r="B7096" t="s">
        <v>35228</v>
      </c>
      <c r="C7096" t="s">
        <v>28567</v>
      </c>
    </row>
    <row r="7097" spans="2:3" x14ac:dyDescent="0.25">
      <c r="B7097" t="s">
        <v>35229</v>
      </c>
      <c r="C7097" t="s">
        <v>35230</v>
      </c>
    </row>
    <row r="7098" spans="2:3" x14ac:dyDescent="0.25">
      <c r="B7098" t="s">
        <v>35231</v>
      </c>
      <c r="C7098" t="s">
        <v>32635</v>
      </c>
    </row>
    <row r="7099" spans="2:3" x14ac:dyDescent="0.25">
      <c r="B7099" t="s">
        <v>35232</v>
      </c>
      <c r="C7099" t="s">
        <v>26079</v>
      </c>
    </row>
    <row r="7100" spans="2:3" x14ac:dyDescent="0.25">
      <c r="B7100" t="s">
        <v>35233</v>
      </c>
      <c r="C7100" t="s">
        <v>28541</v>
      </c>
    </row>
    <row r="7101" spans="2:3" x14ac:dyDescent="0.25">
      <c r="B7101" t="s">
        <v>35234</v>
      </c>
      <c r="C7101" t="s">
        <v>28713</v>
      </c>
    </row>
    <row r="7102" spans="2:3" x14ac:dyDescent="0.25">
      <c r="B7102" t="s">
        <v>35235</v>
      </c>
      <c r="C7102" t="s">
        <v>29068</v>
      </c>
    </row>
    <row r="7103" spans="2:3" x14ac:dyDescent="0.25">
      <c r="B7103" t="s">
        <v>35236</v>
      </c>
      <c r="C7103" t="s">
        <v>28967</v>
      </c>
    </row>
    <row r="7104" spans="2:3" x14ac:dyDescent="0.25">
      <c r="B7104" t="s">
        <v>35237</v>
      </c>
      <c r="C7104" t="s">
        <v>28511</v>
      </c>
    </row>
    <row r="7105" spans="2:3" x14ac:dyDescent="0.25">
      <c r="B7105" t="s">
        <v>35238</v>
      </c>
      <c r="C7105" t="s">
        <v>28631</v>
      </c>
    </row>
    <row r="7106" spans="2:3" x14ac:dyDescent="0.25">
      <c r="B7106" t="s">
        <v>35239</v>
      </c>
      <c r="C7106" t="s">
        <v>28715</v>
      </c>
    </row>
    <row r="7107" spans="2:3" x14ac:dyDescent="0.25">
      <c r="B7107" t="s">
        <v>35240</v>
      </c>
      <c r="C7107" t="s">
        <v>28717</v>
      </c>
    </row>
    <row r="7108" spans="2:3" x14ac:dyDescent="0.25">
      <c r="B7108" t="s">
        <v>35241</v>
      </c>
      <c r="C7108" t="s">
        <v>28637</v>
      </c>
    </row>
    <row r="7109" spans="2:3" x14ac:dyDescent="0.25">
      <c r="B7109" t="s">
        <v>35242</v>
      </c>
      <c r="C7109" t="s">
        <v>29076</v>
      </c>
    </row>
    <row r="7110" spans="2:3" x14ac:dyDescent="0.25">
      <c r="B7110" t="s">
        <v>35243</v>
      </c>
      <c r="C7110" t="s">
        <v>29078</v>
      </c>
    </row>
    <row r="7111" spans="2:3" x14ac:dyDescent="0.25">
      <c r="B7111" t="s">
        <v>35244</v>
      </c>
      <c r="C7111" t="s">
        <v>28971</v>
      </c>
    </row>
    <row r="7112" spans="2:3" x14ac:dyDescent="0.25">
      <c r="B7112" t="s">
        <v>35245</v>
      </c>
      <c r="C7112" t="s">
        <v>28955</v>
      </c>
    </row>
    <row r="7113" spans="2:3" x14ac:dyDescent="0.25">
      <c r="B7113" t="s">
        <v>35246</v>
      </c>
      <c r="C7113" t="s">
        <v>29083</v>
      </c>
    </row>
    <row r="7114" spans="2:3" x14ac:dyDescent="0.25">
      <c r="B7114" t="s">
        <v>35247</v>
      </c>
      <c r="C7114" t="s">
        <v>29021</v>
      </c>
    </row>
    <row r="7115" spans="2:3" x14ac:dyDescent="0.25">
      <c r="B7115" t="s">
        <v>35248</v>
      </c>
      <c r="C7115" t="s">
        <v>29088</v>
      </c>
    </row>
    <row r="7116" spans="2:3" x14ac:dyDescent="0.25">
      <c r="B7116" t="s">
        <v>35249</v>
      </c>
      <c r="C7116" t="s">
        <v>28973</v>
      </c>
    </row>
    <row r="7117" spans="2:3" x14ac:dyDescent="0.25">
      <c r="B7117" t="s">
        <v>35250</v>
      </c>
      <c r="C7117" t="s">
        <v>28721</v>
      </c>
    </row>
    <row r="7118" spans="2:3" x14ac:dyDescent="0.25">
      <c r="B7118" t="s">
        <v>35251</v>
      </c>
      <c r="C7118" t="s">
        <v>29092</v>
      </c>
    </row>
    <row r="7119" spans="2:3" x14ac:dyDescent="0.25">
      <c r="B7119" t="s">
        <v>35252</v>
      </c>
      <c r="C7119" t="s">
        <v>29095</v>
      </c>
    </row>
    <row r="7120" spans="2:3" x14ac:dyDescent="0.25">
      <c r="B7120" t="s">
        <v>35253</v>
      </c>
      <c r="C7120" t="s">
        <v>25995</v>
      </c>
    </row>
    <row r="7121" spans="2:3" x14ac:dyDescent="0.25">
      <c r="B7121" t="s">
        <v>35254</v>
      </c>
      <c r="C7121" t="s">
        <v>27947</v>
      </c>
    </row>
    <row r="7122" spans="2:3" x14ac:dyDescent="0.25">
      <c r="B7122" t="s">
        <v>35255</v>
      </c>
      <c r="C7122" t="s">
        <v>27947</v>
      </c>
    </row>
    <row r="7123" spans="2:3" x14ac:dyDescent="0.25">
      <c r="B7123" t="s">
        <v>35256</v>
      </c>
      <c r="C7123" t="s">
        <v>26096</v>
      </c>
    </row>
    <row r="7124" spans="2:3" x14ac:dyDescent="0.25">
      <c r="B7124" t="s">
        <v>35257</v>
      </c>
      <c r="C7124" t="s">
        <v>32633</v>
      </c>
    </row>
    <row r="7125" spans="2:3" x14ac:dyDescent="0.25">
      <c r="B7125" t="s">
        <v>35258</v>
      </c>
      <c r="C7125" t="s">
        <v>27714</v>
      </c>
    </row>
    <row r="7126" spans="2:3" x14ac:dyDescent="0.25">
      <c r="B7126" t="s">
        <v>35259</v>
      </c>
      <c r="C7126" t="s">
        <v>27640</v>
      </c>
    </row>
    <row r="7127" spans="2:3" x14ac:dyDescent="0.25">
      <c r="B7127" t="s">
        <v>35260</v>
      </c>
      <c r="C7127" t="s">
        <v>26371</v>
      </c>
    </row>
    <row r="7128" spans="2:3" x14ac:dyDescent="0.25">
      <c r="B7128" t="s">
        <v>35261</v>
      </c>
      <c r="C7128" t="s">
        <v>32633</v>
      </c>
    </row>
    <row r="7129" spans="2:3" x14ac:dyDescent="0.25">
      <c r="B7129" t="s">
        <v>35262</v>
      </c>
      <c r="C7129" t="s">
        <v>32635</v>
      </c>
    </row>
    <row r="7130" spans="2:3" x14ac:dyDescent="0.25">
      <c r="B7130" t="s">
        <v>35263</v>
      </c>
      <c r="C7130" t="s">
        <v>27714</v>
      </c>
    </row>
    <row r="7131" spans="2:3" x14ac:dyDescent="0.25">
      <c r="B7131" t="s">
        <v>35264</v>
      </c>
      <c r="C7131" t="s">
        <v>27726</v>
      </c>
    </row>
    <row r="7132" spans="2:3" x14ac:dyDescent="0.25">
      <c r="B7132" t="s">
        <v>35265</v>
      </c>
      <c r="C7132" t="s">
        <v>27730</v>
      </c>
    </row>
    <row r="7133" spans="2:3" x14ac:dyDescent="0.25">
      <c r="B7133" t="s">
        <v>35266</v>
      </c>
      <c r="C7133" t="s">
        <v>32639</v>
      </c>
    </row>
    <row r="7134" spans="2:3" x14ac:dyDescent="0.25">
      <c r="B7134" t="s">
        <v>35267</v>
      </c>
      <c r="C7134" t="s">
        <v>26213</v>
      </c>
    </row>
    <row r="7135" spans="2:3" x14ac:dyDescent="0.25">
      <c r="B7135" t="s">
        <v>35268</v>
      </c>
      <c r="C7135" t="s">
        <v>26503</v>
      </c>
    </row>
    <row r="7136" spans="2:3" x14ac:dyDescent="0.25">
      <c r="B7136" t="s">
        <v>35269</v>
      </c>
      <c r="C7136" t="s">
        <v>27726</v>
      </c>
    </row>
    <row r="7137" spans="2:3" x14ac:dyDescent="0.25">
      <c r="B7137" t="s">
        <v>35270</v>
      </c>
      <c r="C7137" t="s">
        <v>35271</v>
      </c>
    </row>
    <row r="7138" spans="2:3" x14ac:dyDescent="0.25">
      <c r="B7138" t="s">
        <v>35272</v>
      </c>
      <c r="C7138" t="s">
        <v>27730</v>
      </c>
    </row>
    <row r="7139" spans="2:3" x14ac:dyDescent="0.25">
      <c r="B7139" t="s">
        <v>35273</v>
      </c>
      <c r="C7139" t="s">
        <v>28651</v>
      </c>
    </row>
    <row r="7140" spans="2:3" x14ac:dyDescent="0.25">
      <c r="B7140" t="s">
        <v>35274</v>
      </c>
      <c r="C7140" t="s">
        <v>28651</v>
      </c>
    </row>
    <row r="7141" spans="2:3" x14ac:dyDescent="0.25">
      <c r="B7141" t="s">
        <v>35275</v>
      </c>
      <c r="C7141" t="s">
        <v>28651</v>
      </c>
    </row>
    <row r="7142" spans="2:3" x14ac:dyDescent="0.25">
      <c r="B7142" t="s">
        <v>35276</v>
      </c>
      <c r="C7142" t="s">
        <v>31937</v>
      </c>
    </row>
    <row r="7143" spans="2:3" x14ac:dyDescent="0.25">
      <c r="B7143" t="s">
        <v>35277</v>
      </c>
      <c r="C7143" t="s">
        <v>32639</v>
      </c>
    </row>
    <row r="7144" spans="2:3" x14ac:dyDescent="0.25">
      <c r="B7144" t="s">
        <v>35278</v>
      </c>
      <c r="C7144" t="s">
        <v>32639</v>
      </c>
    </row>
    <row r="7145" spans="2:3" x14ac:dyDescent="0.25">
      <c r="B7145" t="s">
        <v>35279</v>
      </c>
      <c r="C7145" t="s">
        <v>32639</v>
      </c>
    </row>
    <row r="7146" spans="2:3" x14ac:dyDescent="0.25">
      <c r="B7146" t="s">
        <v>35280</v>
      </c>
      <c r="C7146" t="s">
        <v>27640</v>
      </c>
    </row>
    <row r="7147" spans="2:3" x14ac:dyDescent="0.25">
      <c r="B7147" t="s">
        <v>35281</v>
      </c>
      <c r="C7147" t="s">
        <v>26371</v>
      </c>
    </row>
    <row r="7148" spans="2:3" x14ac:dyDescent="0.25">
      <c r="B7148" t="s">
        <v>35282</v>
      </c>
      <c r="C7148" t="s">
        <v>26093</v>
      </c>
    </row>
    <row r="7149" spans="2:3" x14ac:dyDescent="0.25">
      <c r="B7149" t="s">
        <v>35283</v>
      </c>
      <c r="C7149" t="s">
        <v>26354</v>
      </c>
    </row>
    <row r="7150" spans="2:3" x14ac:dyDescent="0.25">
      <c r="B7150" t="s">
        <v>35284</v>
      </c>
      <c r="C7150" t="s">
        <v>27409</v>
      </c>
    </row>
    <row r="7151" spans="2:3" x14ac:dyDescent="0.25">
      <c r="B7151" t="s">
        <v>35285</v>
      </c>
      <c r="C7151" t="s">
        <v>26087</v>
      </c>
    </row>
    <row r="7152" spans="2:3" x14ac:dyDescent="0.25">
      <c r="B7152" t="s">
        <v>35286</v>
      </c>
      <c r="C7152" t="s">
        <v>26369</v>
      </c>
    </row>
    <row r="7153" spans="2:3" x14ac:dyDescent="0.25">
      <c r="B7153" t="s">
        <v>35287</v>
      </c>
      <c r="C7153" t="s">
        <v>26087</v>
      </c>
    </row>
    <row r="7154" spans="2:3" x14ac:dyDescent="0.25">
      <c r="B7154" t="s">
        <v>35288</v>
      </c>
      <c r="C7154" t="s">
        <v>26369</v>
      </c>
    </row>
    <row r="7155" spans="2:3" x14ac:dyDescent="0.25">
      <c r="B7155" t="s">
        <v>35289</v>
      </c>
      <c r="C7155" t="s">
        <v>27645</v>
      </c>
    </row>
    <row r="7156" spans="2:3" x14ac:dyDescent="0.25">
      <c r="B7156" t="s">
        <v>35290</v>
      </c>
      <c r="C7156" t="s">
        <v>31274</v>
      </c>
    </row>
    <row r="7157" spans="2:3" x14ac:dyDescent="0.25">
      <c r="B7157" t="s">
        <v>35291</v>
      </c>
      <c r="C7157" t="s">
        <v>27645</v>
      </c>
    </row>
    <row r="7158" spans="2:3" x14ac:dyDescent="0.25">
      <c r="B7158" t="s">
        <v>35292</v>
      </c>
      <c r="C7158" t="s">
        <v>26213</v>
      </c>
    </row>
    <row r="7159" spans="2:3" x14ac:dyDescent="0.25">
      <c r="B7159" t="s">
        <v>35293</v>
      </c>
      <c r="C7159" t="s">
        <v>30737</v>
      </c>
    </row>
    <row r="7160" spans="2:3" x14ac:dyDescent="0.25">
      <c r="B7160" t="s">
        <v>35294</v>
      </c>
      <c r="C7160" t="s">
        <v>26361</v>
      </c>
    </row>
    <row r="7161" spans="2:3" x14ac:dyDescent="0.25">
      <c r="B7161" t="s">
        <v>35295</v>
      </c>
      <c r="C7161" t="s">
        <v>26087</v>
      </c>
    </row>
    <row r="7162" spans="2:3" x14ac:dyDescent="0.25">
      <c r="B7162" t="s">
        <v>35296</v>
      </c>
      <c r="C7162" t="s">
        <v>26369</v>
      </c>
    </row>
    <row r="7163" spans="2:3" x14ac:dyDescent="0.25">
      <c r="B7163" t="s">
        <v>35297</v>
      </c>
      <c r="C7163" t="s">
        <v>26374</v>
      </c>
    </row>
    <row r="7164" spans="2:3" x14ac:dyDescent="0.25">
      <c r="B7164" t="s">
        <v>35298</v>
      </c>
      <c r="C7164" t="s">
        <v>26213</v>
      </c>
    </row>
    <row r="7165" spans="2:3" x14ac:dyDescent="0.25">
      <c r="B7165" t="s">
        <v>35299</v>
      </c>
      <c r="C7165" t="s">
        <v>26213</v>
      </c>
    </row>
    <row r="7166" spans="2:3" x14ac:dyDescent="0.25">
      <c r="B7166" t="s">
        <v>35300</v>
      </c>
      <c r="C7166" t="s">
        <v>27652</v>
      </c>
    </row>
    <row r="7167" spans="2:3" x14ac:dyDescent="0.25">
      <c r="B7167" t="s">
        <v>35301</v>
      </c>
      <c r="C7167" t="s">
        <v>26151</v>
      </c>
    </row>
    <row r="7168" spans="2:3" x14ac:dyDescent="0.25">
      <c r="B7168" t="s">
        <v>35302</v>
      </c>
      <c r="C7168" t="s">
        <v>26085</v>
      </c>
    </row>
    <row r="7169" spans="2:3" x14ac:dyDescent="0.25">
      <c r="B7169" t="s">
        <v>35303</v>
      </c>
      <c r="C7169" t="s">
        <v>35304</v>
      </c>
    </row>
    <row r="7170" spans="2:3" x14ac:dyDescent="0.25">
      <c r="B7170" t="s">
        <v>35305</v>
      </c>
      <c r="C7170" t="s">
        <v>29003</v>
      </c>
    </row>
    <row r="7171" spans="2:3" x14ac:dyDescent="0.25">
      <c r="B7171" t="s">
        <v>35306</v>
      </c>
      <c r="C7171" t="s">
        <v>28533</v>
      </c>
    </row>
    <row r="7172" spans="2:3" x14ac:dyDescent="0.25">
      <c r="B7172" t="s">
        <v>35307</v>
      </c>
      <c r="C7172" t="s">
        <v>29055</v>
      </c>
    </row>
    <row r="7173" spans="2:3" x14ac:dyDescent="0.25">
      <c r="B7173" t="s">
        <v>35308</v>
      </c>
      <c r="C7173" t="s">
        <v>28535</v>
      </c>
    </row>
    <row r="7174" spans="2:3" x14ac:dyDescent="0.25">
      <c r="B7174" t="s">
        <v>35309</v>
      </c>
      <c r="C7174" t="s">
        <v>28959</v>
      </c>
    </row>
    <row r="7175" spans="2:3" x14ac:dyDescent="0.25">
      <c r="B7175" t="s">
        <v>35310</v>
      </c>
      <c r="C7175" t="s">
        <v>28537</v>
      </c>
    </row>
    <row r="7176" spans="2:3" x14ac:dyDescent="0.25">
      <c r="B7176" t="s">
        <v>35311</v>
      </c>
      <c r="C7176" t="s">
        <v>28964</v>
      </c>
    </row>
    <row r="7177" spans="2:3" x14ac:dyDescent="0.25">
      <c r="B7177" t="s">
        <v>35312</v>
      </c>
      <c r="C7177" t="s">
        <v>28539</v>
      </c>
    </row>
    <row r="7178" spans="2:3" x14ac:dyDescent="0.25">
      <c r="B7178" t="s">
        <v>35313</v>
      </c>
      <c r="C7178" t="s">
        <v>29064</v>
      </c>
    </row>
    <row r="7179" spans="2:3" x14ac:dyDescent="0.25">
      <c r="B7179" t="s">
        <v>35314</v>
      </c>
      <c r="C7179" t="s">
        <v>29019</v>
      </c>
    </row>
    <row r="7180" spans="2:3" x14ac:dyDescent="0.25">
      <c r="B7180" t="s">
        <v>35315</v>
      </c>
      <c r="C7180" t="s">
        <v>29088</v>
      </c>
    </row>
    <row r="7181" spans="2:3" x14ac:dyDescent="0.25">
      <c r="B7181" t="s">
        <v>35316</v>
      </c>
      <c r="C7181" t="s">
        <v>29095</v>
      </c>
    </row>
    <row r="7182" spans="2:3" x14ac:dyDescent="0.25">
      <c r="B7182" t="s">
        <v>35317</v>
      </c>
      <c r="C7182" t="s">
        <v>27652</v>
      </c>
    </row>
    <row r="7183" spans="2:3" x14ac:dyDescent="0.25">
      <c r="B7183" t="s">
        <v>35318</v>
      </c>
      <c r="C7183" t="s">
        <v>26170</v>
      </c>
    </row>
    <row r="7184" spans="2:3" x14ac:dyDescent="0.25">
      <c r="B7184" t="s">
        <v>35319</v>
      </c>
      <c r="C7184" t="s">
        <v>31035</v>
      </c>
    </row>
    <row r="7185" spans="2:3" x14ac:dyDescent="0.25">
      <c r="B7185" t="s">
        <v>35320</v>
      </c>
      <c r="C7185" t="s">
        <v>28541</v>
      </c>
    </row>
    <row r="7186" spans="2:3" x14ac:dyDescent="0.25">
      <c r="B7186" t="s">
        <v>35321</v>
      </c>
      <c r="C7186" t="s">
        <v>28717</v>
      </c>
    </row>
    <row r="7187" spans="2:3" x14ac:dyDescent="0.25">
      <c r="B7187" t="s">
        <v>35322</v>
      </c>
      <c r="C7187" t="s">
        <v>28610</v>
      </c>
    </row>
    <row r="7188" spans="2:3" x14ac:dyDescent="0.25">
      <c r="B7188" t="s">
        <v>35323</v>
      </c>
      <c r="C7188" t="s">
        <v>28728</v>
      </c>
    </row>
    <row r="7189" spans="2:3" x14ac:dyDescent="0.25">
      <c r="B7189" t="s">
        <v>35324</v>
      </c>
      <c r="C7189" t="s">
        <v>28511</v>
      </c>
    </row>
    <row r="7190" spans="2:3" x14ac:dyDescent="0.25">
      <c r="B7190" t="s">
        <v>35325</v>
      </c>
      <c r="C7190" t="s">
        <v>31104</v>
      </c>
    </row>
    <row r="7191" spans="2:3" x14ac:dyDescent="0.25">
      <c r="B7191" t="s">
        <v>35326</v>
      </c>
      <c r="C7191" t="s">
        <v>31231</v>
      </c>
    </row>
    <row r="7192" spans="2:3" x14ac:dyDescent="0.25">
      <c r="B7192" t="s">
        <v>35327</v>
      </c>
      <c r="C7192" t="s">
        <v>31035</v>
      </c>
    </row>
    <row r="7193" spans="2:3" x14ac:dyDescent="0.25">
      <c r="B7193" t="s">
        <v>35328</v>
      </c>
      <c r="C7193" t="s">
        <v>29752</v>
      </c>
    </row>
    <row r="7194" spans="2:3" x14ac:dyDescent="0.25">
      <c r="B7194" t="s">
        <v>35329</v>
      </c>
      <c r="C7194" t="s">
        <v>27220</v>
      </c>
    </row>
    <row r="7195" spans="2:3" x14ac:dyDescent="0.25">
      <c r="B7195" t="s">
        <v>35330</v>
      </c>
      <c r="C7195" t="s">
        <v>35331</v>
      </c>
    </row>
    <row r="7196" spans="2:3" x14ac:dyDescent="0.25">
      <c r="B7196" t="s">
        <v>35332</v>
      </c>
      <c r="C7196" t="s">
        <v>35333</v>
      </c>
    </row>
    <row r="7197" spans="2:3" x14ac:dyDescent="0.25">
      <c r="B7197" t="s">
        <v>35334</v>
      </c>
      <c r="C7197" t="s">
        <v>27652</v>
      </c>
    </row>
    <row r="7198" spans="2:3" x14ac:dyDescent="0.25">
      <c r="B7198" t="s">
        <v>35335</v>
      </c>
      <c r="C7198" t="s">
        <v>26170</v>
      </c>
    </row>
    <row r="7199" spans="2:3" x14ac:dyDescent="0.25">
      <c r="B7199" t="s">
        <v>35336</v>
      </c>
      <c r="C7199" t="s">
        <v>27636</v>
      </c>
    </row>
    <row r="7200" spans="2:3" x14ac:dyDescent="0.25">
      <c r="B7200" t="s">
        <v>35337</v>
      </c>
      <c r="C7200" t="s">
        <v>32287</v>
      </c>
    </row>
    <row r="7201" spans="2:3" x14ac:dyDescent="0.25">
      <c r="B7201" t="s">
        <v>35338</v>
      </c>
      <c r="C7201" t="s">
        <v>26033</v>
      </c>
    </row>
    <row r="7202" spans="2:3" x14ac:dyDescent="0.25">
      <c r="B7202" t="s">
        <v>35339</v>
      </c>
      <c r="C7202" t="s">
        <v>26000</v>
      </c>
    </row>
    <row r="7203" spans="2:3" x14ac:dyDescent="0.25">
      <c r="B7203" t="s">
        <v>35340</v>
      </c>
      <c r="C7203" t="s">
        <v>27220</v>
      </c>
    </row>
    <row r="7204" spans="2:3" x14ac:dyDescent="0.25">
      <c r="B7204" t="s">
        <v>35341</v>
      </c>
      <c r="C7204" t="s">
        <v>28724</v>
      </c>
    </row>
    <row r="7205" spans="2:3" x14ac:dyDescent="0.25">
      <c r="B7205" t="s">
        <v>35342</v>
      </c>
      <c r="C7205" t="s">
        <v>28713</v>
      </c>
    </row>
    <row r="7206" spans="2:3" x14ac:dyDescent="0.25">
      <c r="B7206" t="s">
        <v>35343</v>
      </c>
      <c r="C7206" t="s">
        <v>25995</v>
      </c>
    </row>
    <row r="7207" spans="2:3" x14ac:dyDescent="0.25">
      <c r="B7207" t="s">
        <v>35344</v>
      </c>
      <c r="C7207" t="s">
        <v>26044</v>
      </c>
    </row>
    <row r="7208" spans="2:3" x14ac:dyDescent="0.25">
      <c r="B7208" t="s">
        <v>35345</v>
      </c>
      <c r="C7208" t="s">
        <v>27636</v>
      </c>
    </row>
    <row r="7209" spans="2:3" x14ac:dyDescent="0.25">
      <c r="B7209" t="s">
        <v>35346</v>
      </c>
      <c r="C7209" t="s">
        <v>32287</v>
      </c>
    </row>
    <row r="7210" spans="2:3" x14ac:dyDescent="0.25">
      <c r="B7210" t="s">
        <v>35347</v>
      </c>
      <c r="C7210" t="s">
        <v>27220</v>
      </c>
    </row>
    <row r="7211" spans="2:3" x14ac:dyDescent="0.25">
      <c r="B7211" t="s">
        <v>35348</v>
      </c>
      <c r="C7211" t="s">
        <v>26000</v>
      </c>
    </row>
    <row r="7212" spans="2:3" x14ac:dyDescent="0.25">
      <c r="B7212" t="s">
        <v>35349</v>
      </c>
      <c r="C7212" t="s">
        <v>35350</v>
      </c>
    </row>
    <row r="7213" spans="2:3" x14ac:dyDescent="0.25">
      <c r="B7213" t="s">
        <v>35351</v>
      </c>
      <c r="C7213" t="s">
        <v>27220</v>
      </c>
    </row>
    <row r="7214" spans="2:3" x14ac:dyDescent="0.25">
      <c r="B7214" t="s">
        <v>35352</v>
      </c>
      <c r="C7214" t="s">
        <v>32269</v>
      </c>
    </row>
    <row r="7215" spans="2:3" x14ac:dyDescent="0.25">
      <c r="B7215" t="s">
        <v>35353</v>
      </c>
      <c r="C7215" t="s">
        <v>26529</v>
      </c>
    </row>
    <row r="7216" spans="2:3" x14ac:dyDescent="0.25">
      <c r="B7216" t="s">
        <v>35354</v>
      </c>
      <c r="C7216" t="s">
        <v>26033</v>
      </c>
    </row>
    <row r="7217" spans="2:3" x14ac:dyDescent="0.25">
      <c r="B7217" t="s">
        <v>35355</v>
      </c>
      <c r="C7217" t="s">
        <v>26213</v>
      </c>
    </row>
    <row r="7218" spans="2:3" x14ac:dyDescent="0.25">
      <c r="B7218" t="s">
        <v>35356</v>
      </c>
      <c r="C7218" t="s">
        <v>26529</v>
      </c>
    </row>
    <row r="7219" spans="2:3" x14ac:dyDescent="0.25">
      <c r="B7219" t="s">
        <v>35357</v>
      </c>
      <c r="C7219" t="s">
        <v>25995</v>
      </c>
    </row>
    <row r="7220" spans="2:3" x14ac:dyDescent="0.25">
      <c r="B7220" t="s">
        <v>35358</v>
      </c>
      <c r="C7220" t="s">
        <v>31759</v>
      </c>
    </row>
    <row r="7221" spans="2:3" x14ac:dyDescent="0.25">
      <c r="B7221" t="s">
        <v>35359</v>
      </c>
      <c r="C7221" t="s">
        <v>27712</v>
      </c>
    </row>
    <row r="7222" spans="2:3" x14ac:dyDescent="0.25">
      <c r="B7222" t="s">
        <v>35360</v>
      </c>
      <c r="C7222" t="s">
        <v>27998</v>
      </c>
    </row>
    <row r="7223" spans="2:3" x14ac:dyDescent="0.25">
      <c r="B7223" t="s">
        <v>35361</v>
      </c>
      <c r="C7223" t="s">
        <v>26343</v>
      </c>
    </row>
    <row r="7224" spans="2:3" x14ac:dyDescent="0.25">
      <c r="B7224" t="s">
        <v>35362</v>
      </c>
      <c r="C7224" t="s">
        <v>26522</v>
      </c>
    </row>
    <row r="7225" spans="2:3" x14ac:dyDescent="0.25">
      <c r="B7225" t="s">
        <v>35363</v>
      </c>
      <c r="C7225" t="s">
        <v>27998</v>
      </c>
    </row>
    <row r="7226" spans="2:3" x14ac:dyDescent="0.25">
      <c r="B7226" t="s">
        <v>35364</v>
      </c>
      <c r="C7226" t="s">
        <v>32269</v>
      </c>
    </row>
    <row r="7227" spans="2:3" x14ac:dyDescent="0.25">
      <c r="B7227" t="s">
        <v>35365</v>
      </c>
      <c r="C7227" t="s">
        <v>27677</v>
      </c>
    </row>
    <row r="7228" spans="2:3" x14ac:dyDescent="0.25">
      <c r="B7228" t="s">
        <v>35366</v>
      </c>
      <c r="C7228" t="s">
        <v>35367</v>
      </c>
    </row>
    <row r="7229" spans="2:3" x14ac:dyDescent="0.25">
      <c r="B7229" t="s">
        <v>35368</v>
      </c>
      <c r="C7229" t="s">
        <v>28588</v>
      </c>
    </row>
    <row r="7230" spans="2:3" x14ac:dyDescent="0.25">
      <c r="B7230" t="s">
        <v>35369</v>
      </c>
      <c r="C7230" t="s">
        <v>26178</v>
      </c>
    </row>
    <row r="7231" spans="2:3" x14ac:dyDescent="0.25">
      <c r="B7231" t="s">
        <v>35370</v>
      </c>
      <c r="C7231" t="s">
        <v>32073</v>
      </c>
    </row>
    <row r="7232" spans="2:3" x14ac:dyDescent="0.25">
      <c r="B7232" t="s">
        <v>35371</v>
      </c>
      <c r="C7232" t="s">
        <v>26093</v>
      </c>
    </row>
    <row r="7233" spans="2:3" x14ac:dyDescent="0.25">
      <c r="B7233" t="s">
        <v>35372</v>
      </c>
      <c r="C7233" t="s">
        <v>27785</v>
      </c>
    </row>
    <row r="7234" spans="2:3" x14ac:dyDescent="0.25">
      <c r="B7234" t="s">
        <v>35373</v>
      </c>
      <c r="C7234" t="s">
        <v>27237</v>
      </c>
    </row>
    <row r="7235" spans="2:3" x14ac:dyDescent="0.25">
      <c r="B7235" t="s">
        <v>35374</v>
      </c>
      <c r="C7235" t="s">
        <v>31910</v>
      </c>
    </row>
    <row r="7236" spans="2:3" x14ac:dyDescent="0.25">
      <c r="B7236" t="s">
        <v>35375</v>
      </c>
      <c r="C7236" t="s">
        <v>27667</v>
      </c>
    </row>
    <row r="7237" spans="2:3" x14ac:dyDescent="0.25">
      <c r="B7237" t="s">
        <v>35376</v>
      </c>
      <c r="C7237" t="s">
        <v>27683</v>
      </c>
    </row>
    <row r="7238" spans="2:3" x14ac:dyDescent="0.25">
      <c r="B7238" t="s">
        <v>35377</v>
      </c>
      <c r="C7238" t="s">
        <v>26522</v>
      </c>
    </row>
    <row r="7239" spans="2:3" x14ac:dyDescent="0.25">
      <c r="B7239" t="s">
        <v>35378</v>
      </c>
      <c r="C7239" t="s">
        <v>27237</v>
      </c>
    </row>
    <row r="7240" spans="2:3" x14ac:dyDescent="0.25">
      <c r="B7240" t="s">
        <v>35379</v>
      </c>
      <c r="C7240" t="s">
        <v>26015</v>
      </c>
    </row>
    <row r="7241" spans="2:3" x14ac:dyDescent="0.25">
      <c r="B7241" t="s">
        <v>35380</v>
      </c>
      <c r="C7241" t="s">
        <v>27785</v>
      </c>
    </row>
    <row r="7242" spans="2:3" x14ac:dyDescent="0.25">
      <c r="B7242" t="s">
        <v>35381</v>
      </c>
      <c r="C7242" t="s">
        <v>27247</v>
      </c>
    </row>
    <row r="7243" spans="2:3" x14ac:dyDescent="0.25">
      <c r="B7243" t="s">
        <v>35382</v>
      </c>
      <c r="C7243" t="s">
        <v>28631</v>
      </c>
    </row>
    <row r="7244" spans="2:3" x14ac:dyDescent="0.25">
      <c r="B7244" t="s">
        <v>35383</v>
      </c>
      <c r="C7244" t="s">
        <v>28634</v>
      </c>
    </row>
    <row r="7245" spans="2:3" x14ac:dyDescent="0.25">
      <c r="B7245" t="s">
        <v>35384</v>
      </c>
      <c r="C7245" t="s">
        <v>28631</v>
      </c>
    </row>
    <row r="7246" spans="2:3" x14ac:dyDescent="0.25">
      <c r="B7246" t="s">
        <v>35385</v>
      </c>
      <c r="C7246" t="s">
        <v>28634</v>
      </c>
    </row>
    <row r="7247" spans="2:3" x14ac:dyDescent="0.25">
      <c r="B7247" t="s">
        <v>35386</v>
      </c>
      <c r="C7247" t="s">
        <v>29381</v>
      </c>
    </row>
    <row r="7248" spans="2:3" x14ac:dyDescent="0.25">
      <c r="B7248" t="s">
        <v>35387</v>
      </c>
      <c r="C7248" t="s">
        <v>35388</v>
      </c>
    </row>
    <row r="7249" spans="2:3" x14ac:dyDescent="0.25">
      <c r="B7249" t="s">
        <v>35389</v>
      </c>
      <c r="C7249" t="s">
        <v>26612</v>
      </c>
    </row>
    <row r="7250" spans="2:3" x14ac:dyDescent="0.25">
      <c r="B7250" t="s">
        <v>35390</v>
      </c>
      <c r="C7250" t="s">
        <v>27030</v>
      </c>
    </row>
    <row r="7251" spans="2:3" x14ac:dyDescent="0.25">
      <c r="B7251" t="s">
        <v>35391</v>
      </c>
      <c r="C7251" t="s">
        <v>27548</v>
      </c>
    </row>
    <row r="7252" spans="2:3" x14ac:dyDescent="0.25">
      <c r="B7252" t="s">
        <v>35392</v>
      </c>
      <c r="C7252" t="s">
        <v>27021</v>
      </c>
    </row>
    <row r="7253" spans="2:3" x14ac:dyDescent="0.25">
      <c r="B7253" t="s">
        <v>35393</v>
      </c>
      <c r="C7253" t="s">
        <v>27636</v>
      </c>
    </row>
    <row r="7254" spans="2:3" x14ac:dyDescent="0.25">
      <c r="B7254" t="s">
        <v>35394</v>
      </c>
      <c r="C7254" t="s">
        <v>26015</v>
      </c>
    </row>
    <row r="7255" spans="2:3" x14ac:dyDescent="0.25">
      <c r="B7255" t="s">
        <v>35395</v>
      </c>
      <c r="C7255" t="s">
        <v>26533</v>
      </c>
    </row>
    <row r="7256" spans="2:3" x14ac:dyDescent="0.25">
      <c r="B7256" t="s">
        <v>35396</v>
      </c>
      <c r="C7256" t="s">
        <v>27247</v>
      </c>
    </row>
    <row r="7257" spans="2:3" x14ac:dyDescent="0.25">
      <c r="B7257" t="s">
        <v>35397</v>
      </c>
      <c r="C7257" t="s">
        <v>26535</v>
      </c>
    </row>
    <row r="7258" spans="2:3" x14ac:dyDescent="0.25">
      <c r="B7258" t="s">
        <v>35398</v>
      </c>
      <c r="C7258" t="s">
        <v>26537</v>
      </c>
    </row>
    <row r="7259" spans="2:3" x14ac:dyDescent="0.25">
      <c r="B7259" t="s">
        <v>35399</v>
      </c>
      <c r="C7259" t="s">
        <v>26539</v>
      </c>
    </row>
    <row r="7260" spans="2:3" x14ac:dyDescent="0.25">
      <c r="B7260" t="s">
        <v>35400</v>
      </c>
      <c r="C7260" t="s">
        <v>28892</v>
      </c>
    </row>
    <row r="7261" spans="2:3" x14ac:dyDescent="0.25">
      <c r="B7261" t="s">
        <v>35401</v>
      </c>
      <c r="C7261" t="s">
        <v>28588</v>
      </c>
    </row>
    <row r="7262" spans="2:3" x14ac:dyDescent="0.25">
      <c r="B7262" t="s">
        <v>35402</v>
      </c>
      <c r="C7262" t="s">
        <v>35403</v>
      </c>
    </row>
    <row r="7263" spans="2:3" x14ac:dyDescent="0.25">
      <c r="B7263" t="s">
        <v>35404</v>
      </c>
      <c r="C7263" t="s">
        <v>33988</v>
      </c>
    </row>
    <row r="7264" spans="2:3" x14ac:dyDescent="0.25">
      <c r="B7264" t="s">
        <v>35405</v>
      </c>
      <c r="C7264" t="s">
        <v>35406</v>
      </c>
    </row>
    <row r="7265" spans="2:3" x14ac:dyDescent="0.25">
      <c r="B7265" t="s">
        <v>35407</v>
      </c>
      <c r="C7265" t="s">
        <v>26213</v>
      </c>
    </row>
    <row r="7266" spans="2:3" x14ac:dyDescent="0.25">
      <c r="B7266" t="s">
        <v>35408</v>
      </c>
      <c r="C7266" t="s">
        <v>27636</v>
      </c>
    </row>
    <row r="7267" spans="2:3" x14ac:dyDescent="0.25">
      <c r="B7267" t="s">
        <v>35409</v>
      </c>
      <c r="C7267" t="s">
        <v>29078</v>
      </c>
    </row>
    <row r="7268" spans="2:3" x14ac:dyDescent="0.25">
      <c r="B7268" t="s">
        <v>35410</v>
      </c>
      <c r="C7268" t="s">
        <v>29443</v>
      </c>
    </row>
    <row r="7269" spans="2:3" x14ac:dyDescent="0.25">
      <c r="B7269" t="s">
        <v>35411</v>
      </c>
      <c r="C7269" t="s">
        <v>27726</v>
      </c>
    </row>
    <row r="7270" spans="2:3" x14ac:dyDescent="0.25">
      <c r="B7270" t="s">
        <v>35412</v>
      </c>
      <c r="C7270" t="s">
        <v>27132</v>
      </c>
    </row>
    <row r="7271" spans="2:3" x14ac:dyDescent="0.25">
      <c r="B7271" t="s">
        <v>35413</v>
      </c>
      <c r="C7271" t="s">
        <v>27080</v>
      </c>
    </row>
    <row r="7272" spans="2:3" x14ac:dyDescent="0.25">
      <c r="B7272" t="s">
        <v>35414</v>
      </c>
      <c r="C7272" t="s">
        <v>27907</v>
      </c>
    </row>
    <row r="7273" spans="2:3" x14ac:dyDescent="0.25">
      <c r="B7273" t="s">
        <v>35415</v>
      </c>
      <c r="C7273" t="s">
        <v>26734</v>
      </c>
    </row>
    <row r="7274" spans="2:3" x14ac:dyDescent="0.25">
      <c r="B7274" t="s">
        <v>35416</v>
      </c>
      <c r="C7274" t="s">
        <v>26008</v>
      </c>
    </row>
    <row r="7275" spans="2:3" x14ac:dyDescent="0.25">
      <c r="B7275" t="s">
        <v>35417</v>
      </c>
      <c r="C7275" t="s">
        <v>26863</v>
      </c>
    </row>
    <row r="7276" spans="2:3" x14ac:dyDescent="0.25">
      <c r="B7276" t="s">
        <v>35418</v>
      </c>
      <c r="C7276" t="s">
        <v>26744</v>
      </c>
    </row>
    <row r="7277" spans="2:3" x14ac:dyDescent="0.25">
      <c r="B7277" t="s">
        <v>35419</v>
      </c>
      <c r="C7277" t="s">
        <v>32148</v>
      </c>
    </row>
    <row r="7278" spans="2:3" x14ac:dyDescent="0.25">
      <c r="B7278" t="s">
        <v>35420</v>
      </c>
      <c r="C7278" t="s">
        <v>35421</v>
      </c>
    </row>
    <row r="7279" spans="2:3" x14ac:dyDescent="0.25">
      <c r="B7279" t="s">
        <v>35422</v>
      </c>
      <c r="C7279" t="s">
        <v>27726</v>
      </c>
    </row>
    <row r="7280" spans="2:3" x14ac:dyDescent="0.25">
      <c r="B7280" t="s">
        <v>35423</v>
      </c>
      <c r="C7280" t="s">
        <v>27132</v>
      </c>
    </row>
    <row r="7281" spans="2:3" x14ac:dyDescent="0.25">
      <c r="B7281" t="s">
        <v>35424</v>
      </c>
      <c r="C7281" t="s">
        <v>27233</v>
      </c>
    </row>
    <row r="7282" spans="2:3" x14ac:dyDescent="0.25">
      <c r="B7282" t="s">
        <v>35425</v>
      </c>
      <c r="C7282" t="s">
        <v>26612</v>
      </c>
    </row>
    <row r="7283" spans="2:3" x14ac:dyDescent="0.25">
      <c r="B7283" t="s">
        <v>35426</v>
      </c>
      <c r="C7283" t="s">
        <v>26989</v>
      </c>
    </row>
    <row r="7284" spans="2:3" x14ac:dyDescent="0.25">
      <c r="B7284" t="s">
        <v>35427</v>
      </c>
      <c r="C7284" t="s">
        <v>30855</v>
      </c>
    </row>
    <row r="7285" spans="2:3" x14ac:dyDescent="0.25">
      <c r="B7285" t="s">
        <v>35428</v>
      </c>
      <c r="C7285" t="s">
        <v>28391</v>
      </c>
    </row>
    <row r="7286" spans="2:3" x14ac:dyDescent="0.25">
      <c r="B7286" t="s">
        <v>35429</v>
      </c>
      <c r="C7286" t="s">
        <v>27776</v>
      </c>
    </row>
    <row r="7287" spans="2:3" x14ac:dyDescent="0.25">
      <c r="B7287" t="s">
        <v>35430</v>
      </c>
      <c r="C7287" t="s">
        <v>32073</v>
      </c>
    </row>
    <row r="7288" spans="2:3" x14ac:dyDescent="0.25">
      <c r="B7288" t="s">
        <v>35431</v>
      </c>
      <c r="C7288" t="s">
        <v>35432</v>
      </c>
    </row>
    <row r="7289" spans="2:3" x14ac:dyDescent="0.25">
      <c r="B7289" t="s">
        <v>35433</v>
      </c>
      <c r="C7289" t="s">
        <v>27785</v>
      </c>
    </row>
    <row r="7290" spans="2:3" x14ac:dyDescent="0.25">
      <c r="B7290" t="s">
        <v>35434</v>
      </c>
      <c r="C7290" t="s">
        <v>26820</v>
      </c>
    </row>
    <row r="7291" spans="2:3" x14ac:dyDescent="0.25">
      <c r="B7291" t="s">
        <v>35435</v>
      </c>
      <c r="C7291" t="s">
        <v>35406</v>
      </c>
    </row>
    <row r="7292" spans="2:3" x14ac:dyDescent="0.25">
      <c r="B7292" t="s">
        <v>35436</v>
      </c>
      <c r="C7292" t="s">
        <v>28513</v>
      </c>
    </row>
    <row r="7293" spans="2:3" x14ac:dyDescent="0.25">
      <c r="B7293" t="s">
        <v>35437</v>
      </c>
      <c r="C7293" t="s">
        <v>27698</v>
      </c>
    </row>
    <row r="7294" spans="2:3" x14ac:dyDescent="0.25">
      <c r="B7294" t="s">
        <v>35438</v>
      </c>
      <c r="C7294" t="s">
        <v>26163</v>
      </c>
    </row>
    <row r="7295" spans="2:3" x14ac:dyDescent="0.25">
      <c r="B7295" t="s">
        <v>35439</v>
      </c>
      <c r="C7295" t="s">
        <v>30584</v>
      </c>
    </row>
    <row r="7296" spans="2:3" x14ac:dyDescent="0.25">
      <c r="B7296" t="s">
        <v>35440</v>
      </c>
      <c r="C7296" t="s">
        <v>32021</v>
      </c>
    </row>
    <row r="7297" spans="2:3" x14ac:dyDescent="0.25">
      <c r="B7297" t="s">
        <v>35441</v>
      </c>
      <c r="C7297" t="s">
        <v>27128</v>
      </c>
    </row>
    <row r="7298" spans="2:3" x14ac:dyDescent="0.25">
      <c r="B7298" t="s">
        <v>35442</v>
      </c>
      <c r="C7298" t="s">
        <v>30840</v>
      </c>
    </row>
    <row r="7299" spans="2:3" x14ac:dyDescent="0.25">
      <c r="B7299" t="s">
        <v>35443</v>
      </c>
      <c r="C7299" t="s">
        <v>27233</v>
      </c>
    </row>
    <row r="7300" spans="2:3" x14ac:dyDescent="0.25">
      <c r="B7300" t="s">
        <v>35444</v>
      </c>
      <c r="C7300" t="s">
        <v>26015</v>
      </c>
    </row>
    <row r="7301" spans="2:3" x14ac:dyDescent="0.25">
      <c r="B7301" t="s">
        <v>35445</v>
      </c>
      <c r="C7301" t="s">
        <v>26820</v>
      </c>
    </row>
    <row r="7302" spans="2:3" x14ac:dyDescent="0.25">
      <c r="B7302" t="s">
        <v>35446</v>
      </c>
      <c r="C7302" t="s">
        <v>35447</v>
      </c>
    </row>
    <row r="7303" spans="2:3" x14ac:dyDescent="0.25">
      <c r="B7303" t="s">
        <v>35448</v>
      </c>
      <c r="C7303" t="s">
        <v>35449</v>
      </c>
    </row>
    <row r="7304" spans="2:3" x14ac:dyDescent="0.25">
      <c r="B7304" t="s">
        <v>35450</v>
      </c>
      <c r="C7304" t="s">
        <v>26820</v>
      </c>
    </row>
    <row r="7305" spans="2:3" x14ac:dyDescent="0.25">
      <c r="B7305" t="s">
        <v>35451</v>
      </c>
      <c r="C7305" t="s">
        <v>30695</v>
      </c>
    </row>
    <row r="7306" spans="2:3" x14ac:dyDescent="0.25">
      <c r="B7306" t="s">
        <v>35452</v>
      </c>
      <c r="C7306" t="s">
        <v>27086</v>
      </c>
    </row>
    <row r="7307" spans="2:3" x14ac:dyDescent="0.25">
      <c r="B7307" t="s">
        <v>35453</v>
      </c>
      <c r="C7307" t="s">
        <v>30329</v>
      </c>
    </row>
    <row r="7308" spans="2:3" x14ac:dyDescent="0.25">
      <c r="B7308" t="s">
        <v>35454</v>
      </c>
      <c r="C7308" t="s">
        <v>27705</v>
      </c>
    </row>
    <row r="7309" spans="2:3" x14ac:dyDescent="0.25">
      <c r="B7309" t="s">
        <v>35455</v>
      </c>
      <c r="C7309" t="s">
        <v>26033</v>
      </c>
    </row>
    <row r="7310" spans="2:3" x14ac:dyDescent="0.25">
      <c r="B7310" t="s">
        <v>35456</v>
      </c>
      <c r="C7310" t="s">
        <v>35132</v>
      </c>
    </row>
    <row r="7311" spans="2:3" x14ac:dyDescent="0.25">
      <c r="B7311" t="s">
        <v>35457</v>
      </c>
      <c r="C7311" t="s">
        <v>35458</v>
      </c>
    </row>
    <row r="7312" spans="2:3" x14ac:dyDescent="0.25">
      <c r="B7312" t="s">
        <v>35459</v>
      </c>
      <c r="C7312" t="s">
        <v>35460</v>
      </c>
    </row>
    <row r="7313" spans="2:3" x14ac:dyDescent="0.25">
      <c r="B7313" t="s">
        <v>35461</v>
      </c>
      <c r="C7313" t="s">
        <v>35462</v>
      </c>
    </row>
    <row r="7314" spans="2:3" x14ac:dyDescent="0.25">
      <c r="B7314" t="s">
        <v>35463</v>
      </c>
      <c r="C7314" t="s">
        <v>35449</v>
      </c>
    </row>
    <row r="7315" spans="2:3" x14ac:dyDescent="0.25">
      <c r="B7315" t="s">
        <v>35464</v>
      </c>
      <c r="C7315" t="s">
        <v>26371</v>
      </c>
    </row>
    <row r="7316" spans="2:3" x14ac:dyDescent="0.25">
      <c r="B7316" t="s">
        <v>35465</v>
      </c>
      <c r="C7316" t="s">
        <v>31797</v>
      </c>
    </row>
    <row r="7317" spans="2:3" x14ac:dyDescent="0.25">
      <c r="B7317" t="s">
        <v>35466</v>
      </c>
      <c r="C7317" t="s">
        <v>30329</v>
      </c>
    </row>
    <row r="7318" spans="2:3" x14ac:dyDescent="0.25">
      <c r="B7318" t="s">
        <v>35467</v>
      </c>
      <c r="C7318" t="s">
        <v>27705</v>
      </c>
    </row>
    <row r="7319" spans="2:3" x14ac:dyDescent="0.25">
      <c r="B7319" t="s">
        <v>35468</v>
      </c>
      <c r="C7319" t="s">
        <v>26033</v>
      </c>
    </row>
    <row r="7320" spans="2:3" x14ac:dyDescent="0.25">
      <c r="B7320" t="s">
        <v>35469</v>
      </c>
      <c r="C7320" t="s">
        <v>28195</v>
      </c>
    </row>
    <row r="7321" spans="2:3" x14ac:dyDescent="0.25">
      <c r="B7321" t="s">
        <v>35470</v>
      </c>
      <c r="C7321" t="s">
        <v>33270</v>
      </c>
    </row>
    <row r="7322" spans="2:3" x14ac:dyDescent="0.25">
      <c r="B7322" t="s">
        <v>35471</v>
      </c>
      <c r="C7322" t="s">
        <v>28562</v>
      </c>
    </row>
    <row r="7323" spans="2:3" x14ac:dyDescent="0.25">
      <c r="B7323" t="s">
        <v>35472</v>
      </c>
      <c r="C7323" t="s">
        <v>27362</v>
      </c>
    </row>
    <row r="7324" spans="2:3" x14ac:dyDescent="0.25">
      <c r="B7324" t="s">
        <v>35473</v>
      </c>
      <c r="C7324" t="s">
        <v>35474</v>
      </c>
    </row>
    <row r="7325" spans="2:3" x14ac:dyDescent="0.25">
      <c r="B7325" t="s">
        <v>35475</v>
      </c>
      <c r="C7325" t="s">
        <v>28565</v>
      </c>
    </row>
    <row r="7326" spans="2:3" x14ac:dyDescent="0.25">
      <c r="B7326" t="s">
        <v>35476</v>
      </c>
      <c r="C7326" t="s">
        <v>27659</v>
      </c>
    </row>
    <row r="7327" spans="2:3" x14ac:dyDescent="0.25">
      <c r="B7327" t="s">
        <v>35477</v>
      </c>
      <c r="C7327" t="s">
        <v>32287</v>
      </c>
    </row>
    <row r="7328" spans="2:3" x14ac:dyDescent="0.25">
      <c r="B7328" t="s">
        <v>35478</v>
      </c>
      <c r="C7328" t="s">
        <v>35479</v>
      </c>
    </row>
    <row r="7329" spans="2:3" x14ac:dyDescent="0.25">
      <c r="B7329" t="s">
        <v>35480</v>
      </c>
      <c r="C7329" t="s">
        <v>30695</v>
      </c>
    </row>
    <row r="7330" spans="2:3" x14ac:dyDescent="0.25">
      <c r="B7330" t="s">
        <v>35481</v>
      </c>
      <c r="C7330" t="s">
        <v>31926</v>
      </c>
    </row>
    <row r="7331" spans="2:3" x14ac:dyDescent="0.25">
      <c r="B7331" t="s">
        <v>35482</v>
      </c>
      <c r="C7331" t="s">
        <v>27086</v>
      </c>
    </row>
    <row r="7332" spans="2:3" x14ac:dyDescent="0.25">
      <c r="B7332" t="s">
        <v>35483</v>
      </c>
      <c r="C7332" t="s">
        <v>35484</v>
      </c>
    </row>
    <row r="7333" spans="2:3" x14ac:dyDescent="0.25">
      <c r="B7333" t="s">
        <v>35485</v>
      </c>
      <c r="C7333" t="s">
        <v>26178</v>
      </c>
    </row>
    <row r="7334" spans="2:3" x14ac:dyDescent="0.25">
      <c r="B7334" t="s">
        <v>35486</v>
      </c>
      <c r="C7334" t="s">
        <v>26149</v>
      </c>
    </row>
    <row r="7335" spans="2:3" x14ac:dyDescent="0.25">
      <c r="B7335" t="s">
        <v>35487</v>
      </c>
      <c r="C7335" t="s">
        <v>26153</v>
      </c>
    </row>
    <row r="7336" spans="2:3" x14ac:dyDescent="0.25">
      <c r="B7336" t="s">
        <v>35488</v>
      </c>
      <c r="C7336" t="s">
        <v>28590</v>
      </c>
    </row>
    <row r="7337" spans="2:3" x14ac:dyDescent="0.25">
      <c r="B7337" t="s">
        <v>35489</v>
      </c>
      <c r="C7337" t="s">
        <v>25995</v>
      </c>
    </row>
    <row r="7338" spans="2:3" x14ac:dyDescent="0.25">
      <c r="B7338" t="s">
        <v>35490</v>
      </c>
      <c r="C7338" t="s">
        <v>28590</v>
      </c>
    </row>
    <row r="7339" spans="2:3" x14ac:dyDescent="0.25">
      <c r="B7339" t="s">
        <v>35491</v>
      </c>
      <c r="C7339" t="s">
        <v>26085</v>
      </c>
    </row>
    <row r="7340" spans="2:3" x14ac:dyDescent="0.25">
      <c r="B7340" t="s">
        <v>35492</v>
      </c>
      <c r="C7340" t="s">
        <v>26712</v>
      </c>
    </row>
    <row r="7341" spans="2:3" x14ac:dyDescent="0.25">
      <c r="B7341" t="s">
        <v>35493</v>
      </c>
      <c r="C7341" t="s">
        <v>26321</v>
      </c>
    </row>
    <row r="7342" spans="2:3" x14ac:dyDescent="0.25">
      <c r="B7342" t="s">
        <v>35494</v>
      </c>
      <c r="C7342" t="s">
        <v>27340</v>
      </c>
    </row>
    <row r="7343" spans="2:3" x14ac:dyDescent="0.25">
      <c r="B7343" t="s">
        <v>35495</v>
      </c>
      <c r="C7343" t="s">
        <v>30630</v>
      </c>
    </row>
    <row r="7344" spans="2:3" x14ac:dyDescent="0.25">
      <c r="B7344" t="s">
        <v>35496</v>
      </c>
      <c r="C7344" t="s">
        <v>27347</v>
      </c>
    </row>
    <row r="7345" spans="2:3" x14ac:dyDescent="0.25">
      <c r="B7345" t="s">
        <v>35497</v>
      </c>
      <c r="C7345" t="s">
        <v>27033</v>
      </c>
    </row>
    <row r="7346" spans="2:3" x14ac:dyDescent="0.25">
      <c r="B7346" t="s">
        <v>35498</v>
      </c>
      <c r="C7346" t="s">
        <v>26354</v>
      </c>
    </row>
    <row r="7347" spans="2:3" x14ac:dyDescent="0.25">
      <c r="B7347" t="s">
        <v>35499</v>
      </c>
      <c r="C7347" t="s">
        <v>29381</v>
      </c>
    </row>
    <row r="7348" spans="2:3" x14ac:dyDescent="0.25">
      <c r="B7348" t="s">
        <v>35500</v>
      </c>
      <c r="C7348" t="s">
        <v>25995</v>
      </c>
    </row>
    <row r="7349" spans="2:3" x14ac:dyDescent="0.25">
      <c r="B7349" t="s">
        <v>35501</v>
      </c>
      <c r="C7349" t="s">
        <v>26174</v>
      </c>
    </row>
    <row r="7350" spans="2:3" x14ac:dyDescent="0.25">
      <c r="B7350" t="s">
        <v>35502</v>
      </c>
      <c r="C7350" t="s">
        <v>27506</v>
      </c>
    </row>
    <row r="7351" spans="2:3" x14ac:dyDescent="0.25">
      <c r="B7351" t="s">
        <v>35503</v>
      </c>
      <c r="C7351" t="s">
        <v>27315</v>
      </c>
    </row>
    <row r="7352" spans="2:3" x14ac:dyDescent="0.25">
      <c r="B7352" t="s">
        <v>35504</v>
      </c>
      <c r="C7352" t="s">
        <v>26599</v>
      </c>
    </row>
    <row r="7353" spans="2:3" x14ac:dyDescent="0.25">
      <c r="B7353" t="s">
        <v>35505</v>
      </c>
      <c r="C7353" t="s">
        <v>26712</v>
      </c>
    </row>
    <row r="7354" spans="2:3" x14ac:dyDescent="0.25">
      <c r="B7354" t="s">
        <v>35506</v>
      </c>
      <c r="C7354" t="s">
        <v>27330</v>
      </c>
    </row>
    <row r="7355" spans="2:3" x14ac:dyDescent="0.25">
      <c r="B7355" t="s">
        <v>35507</v>
      </c>
      <c r="C7355" t="s">
        <v>35508</v>
      </c>
    </row>
    <row r="7356" spans="2:3" x14ac:dyDescent="0.25">
      <c r="B7356" t="s">
        <v>35509</v>
      </c>
      <c r="C7356" t="s">
        <v>26321</v>
      </c>
    </row>
    <row r="7357" spans="2:3" x14ac:dyDescent="0.25">
      <c r="B7357" t="s">
        <v>35510</v>
      </c>
      <c r="C7357" t="s">
        <v>27937</v>
      </c>
    </row>
    <row r="7358" spans="2:3" x14ac:dyDescent="0.25">
      <c r="B7358" t="s">
        <v>35511</v>
      </c>
      <c r="C7358" t="s">
        <v>25995</v>
      </c>
    </row>
    <row r="7359" spans="2:3" x14ac:dyDescent="0.25">
      <c r="B7359" t="s">
        <v>35512</v>
      </c>
      <c r="C7359" t="s">
        <v>26354</v>
      </c>
    </row>
    <row r="7360" spans="2:3" x14ac:dyDescent="0.25">
      <c r="B7360" t="s">
        <v>35513</v>
      </c>
      <c r="C7360" t="s">
        <v>27086</v>
      </c>
    </row>
    <row r="7361" spans="2:3" x14ac:dyDescent="0.25">
      <c r="B7361" t="s">
        <v>35514</v>
      </c>
      <c r="C7361" t="s">
        <v>27640</v>
      </c>
    </row>
    <row r="7362" spans="2:3" x14ac:dyDescent="0.25">
      <c r="B7362" t="s">
        <v>35515</v>
      </c>
      <c r="C7362" t="s">
        <v>35406</v>
      </c>
    </row>
    <row r="7363" spans="2:3" x14ac:dyDescent="0.25">
      <c r="B7363" t="s">
        <v>35516</v>
      </c>
      <c r="C7363" t="s">
        <v>25995</v>
      </c>
    </row>
    <row r="7364" spans="2:3" x14ac:dyDescent="0.25">
      <c r="B7364" t="s">
        <v>35517</v>
      </c>
      <c r="C7364" t="s">
        <v>29387</v>
      </c>
    </row>
    <row r="7365" spans="2:3" x14ac:dyDescent="0.25">
      <c r="B7365" t="s">
        <v>35518</v>
      </c>
      <c r="C7365" t="s">
        <v>35519</v>
      </c>
    </row>
    <row r="7366" spans="2:3" x14ac:dyDescent="0.25">
      <c r="B7366" t="s">
        <v>35520</v>
      </c>
      <c r="C7366" t="s">
        <v>26503</v>
      </c>
    </row>
    <row r="7367" spans="2:3" x14ac:dyDescent="0.25">
      <c r="B7367" t="s">
        <v>35521</v>
      </c>
      <c r="C7367" t="s">
        <v>26931</v>
      </c>
    </row>
    <row r="7368" spans="2:3" x14ac:dyDescent="0.25">
      <c r="B7368" t="s">
        <v>35522</v>
      </c>
      <c r="C7368" t="s">
        <v>26931</v>
      </c>
    </row>
    <row r="7369" spans="2:3" x14ac:dyDescent="0.25">
      <c r="B7369" t="s">
        <v>35523</v>
      </c>
      <c r="C7369" t="s">
        <v>30180</v>
      </c>
    </row>
    <row r="7370" spans="2:3" x14ac:dyDescent="0.25">
      <c r="B7370" t="s">
        <v>35524</v>
      </c>
      <c r="C7370" t="s">
        <v>26931</v>
      </c>
    </row>
    <row r="7371" spans="2:3" x14ac:dyDescent="0.25">
      <c r="B7371" t="s">
        <v>35525</v>
      </c>
      <c r="C7371" t="s">
        <v>27949</v>
      </c>
    </row>
    <row r="7372" spans="2:3" x14ac:dyDescent="0.25">
      <c r="B7372" t="s">
        <v>35526</v>
      </c>
      <c r="C7372" t="s">
        <v>27640</v>
      </c>
    </row>
    <row r="7373" spans="2:3" x14ac:dyDescent="0.25">
      <c r="B7373" t="s">
        <v>35527</v>
      </c>
      <c r="C7373" t="s">
        <v>26033</v>
      </c>
    </row>
    <row r="7374" spans="2:3" x14ac:dyDescent="0.25">
      <c r="B7374" t="s">
        <v>35528</v>
      </c>
      <c r="C7374" t="s">
        <v>26505</v>
      </c>
    </row>
    <row r="7375" spans="2:3" x14ac:dyDescent="0.25">
      <c r="B7375" t="s">
        <v>35529</v>
      </c>
      <c r="C7375" t="s">
        <v>34148</v>
      </c>
    </row>
    <row r="7376" spans="2:3" x14ac:dyDescent="0.25">
      <c r="B7376" t="s">
        <v>35530</v>
      </c>
      <c r="C7376" t="s">
        <v>30465</v>
      </c>
    </row>
    <row r="7377" spans="2:3" x14ac:dyDescent="0.25">
      <c r="B7377" t="s">
        <v>35531</v>
      </c>
      <c r="C7377" t="s">
        <v>26087</v>
      </c>
    </row>
    <row r="7378" spans="2:3" x14ac:dyDescent="0.25">
      <c r="B7378" t="s">
        <v>35532</v>
      </c>
      <c r="C7378" t="s">
        <v>26089</v>
      </c>
    </row>
    <row r="7379" spans="2:3" x14ac:dyDescent="0.25">
      <c r="B7379" t="s">
        <v>35533</v>
      </c>
      <c r="C7379" t="s">
        <v>26093</v>
      </c>
    </row>
    <row r="7380" spans="2:3" x14ac:dyDescent="0.25">
      <c r="B7380" t="s">
        <v>35534</v>
      </c>
      <c r="C7380" t="s">
        <v>26213</v>
      </c>
    </row>
    <row r="7381" spans="2:3" x14ac:dyDescent="0.25">
      <c r="B7381" t="s">
        <v>35535</v>
      </c>
      <c r="C7381" t="s">
        <v>30737</v>
      </c>
    </row>
    <row r="7382" spans="2:3" x14ac:dyDescent="0.25">
      <c r="B7382" t="s">
        <v>35536</v>
      </c>
      <c r="C7382" t="s">
        <v>26087</v>
      </c>
    </row>
    <row r="7383" spans="2:3" x14ac:dyDescent="0.25">
      <c r="B7383" t="s">
        <v>35537</v>
      </c>
      <c r="C7383" t="s">
        <v>31804</v>
      </c>
    </row>
    <row r="7384" spans="2:3" x14ac:dyDescent="0.25">
      <c r="B7384" t="s">
        <v>35538</v>
      </c>
      <c r="C7384" t="s">
        <v>31252</v>
      </c>
    </row>
    <row r="7385" spans="2:3" x14ac:dyDescent="0.25">
      <c r="B7385" t="s">
        <v>35539</v>
      </c>
      <c r="C7385" t="s">
        <v>26349</v>
      </c>
    </row>
    <row r="7386" spans="2:3" x14ac:dyDescent="0.25">
      <c r="B7386" t="s">
        <v>35540</v>
      </c>
      <c r="C7386" t="s">
        <v>26153</v>
      </c>
    </row>
    <row r="7387" spans="2:3" x14ac:dyDescent="0.25">
      <c r="B7387" t="s">
        <v>35541</v>
      </c>
      <c r="C7387" t="s">
        <v>28590</v>
      </c>
    </row>
    <row r="7388" spans="2:3" x14ac:dyDescent="0.25">
      <c r="B7388" t="s">
        <v>35542</v>
      </c>
      <c r="C7388" t="s">
        <v>27237</v>
      </c>
    </row>
    <row r="7389" spans="2:3" x14ac:dyDescent="0.25">
      <c r="B7389" t="s">
        <v>35543</v>
      </c>
      <c r="C7389" t="s">
        <v>26545</v>
      </c>
    </row>
    <row r="7390" spans="2:3" x14ac:dyDescent="0.25">
      <c r="B7390" t="s">
        <v>35544</v>
      </c>
      <c r="C7390" t="s">
        <v>28091</v>
      </c>
    </row>
    <row r="7391" spans="2:3" x14ac:dyDescent="0.25">
      <c r="B7391" t="s">
        <v>35545</v>
      </c>
      <c r="C7391" t="s">
        <v>28932</v>
      </c>
    </row>
    <row r="7392" spans="2:3" x14ac:dyDescent="0.25">
      <c r="B7392" t="s">
        <v>35546</v>
      </c>
      <c r="C7392" t="s">
        <v>25995</v>
      </c>
    </row>
    <row r="7393" spans="2:3" x14ac:dyDescent="0.25">
      <c r="B7393" t="s">
        <v>35547</v>
      </c>
      <c r="C7393" t="s">
        <v>31252</v>
      </c>
    </row>
    <row r="7394" spans="2:3" x14ac:dyDescent="0.25">
      <c r="B7394" t="s">
        <v>35548</v>
      </c>
      <c r="C7394" t="s">
        <v>34148</v>
      </c>
    </row>
    <row r="7395" spans="2:3" x14ac:dyDescent="0.25">
      <c r="B7395" t="s">
        <v>35549</v>
      </c>
      <c r="C7395" t="s">
        <v>26089</v>
      </c>
    </row>
    <row r="7396" spans="2:3" x14ac:dyDescent="0.25">
      <c r="B7396" t="s">
        <v>35550</v>
      </c>
      <c r="C7396" t="s">
        <v>26093</v>
      </c>
    </row>
    <row r="7397" spans="2:3" x14ac:dyDescent="0.25">
      <c r="B7397" t="s">
        <v>35551</v>
      </c>
      <c r="C7397" t="s">
        <v>25995</v>
      </c>
    </row>
    <row r="7398" spans="2:3" x14ac:dyDescent="0.25">
      <c r="B7398" t="s">
        <v>35552</v>
      </c>
      <c r="C7398" t="s">
        <v>26089</v>
      </c>
    </row>
    <row r="7399" spans="2:3" x14ac:dyDescent="0.25">
      <c r="B7399" t="s">
        <v>35553</v>
      </c>
      <c r="C7399" t="s">
        <v>30465</v>
      </c>
    </row>
    <row r="7400" spans="2:3" x14ac:dyDescent="0.25">
      <c r="B7400" t="s">
        <v>35554</v>
      </c>
      <c r="C7400" t="s">
        <v>26505</v>
      </c>
    </row>
    <row r="7401" spans="2:3" x14ac:dyDescent="0.25">
      <c r="B7401" t="s">
        <v>35555</v>
      </c>
      <c r="C7401" t="s">
        <v>26141</v>
      </c>
    </row>
    <row r="7402" spans="2:3" x14ac:dyDescent="0.25">
      <c r="B7402" t="s">
        <v>35556</v>
      </c>
      <c r="C7402" t="s">
        <v>25995</v>
      </c>
    </row>
    <row r="7403" spans="2:3" x14ac:dyDescent="0.25">
      <c r="B7403" t="s">
        <v>35557</v>
      </c>
      <c r="C7403" t="s">
        <v>27355</v>
      </c>
    </row>
    <row r="7404" spans="2:3" x14ac:dyDescent="0.25">
      <c r="B7404" t="s">
        <v>35558</v>
      </c>
      <c r="C7404" t="s">
        <v>28511</v>
      </c>
    </row>
    <row r="7405" spans="2:3" x14ac:dyDescent="0.25">
      <c r="B7405" t="s">
        <v>35559</v>
      </c>
      <c r="C7405" t="s">
        <v>28513</v>
      </c>
    </row>
    <row r="7406" spans="2:3" x14ac:dyDescent="0.25">
      <c r="B7406" t="s">
        <v>35560</v>
      </c>
      <c r="C7406" t="s">
        <v>25995</v>
      </c>
    </row>
    <row r="7407" spans="2:3" x14ac:dyDescent="0.25">
      <c r="B7407" t="s">
        <v>35561</v>
      </c>
      <c r="C7407" t="s">
        <v>27947</v>
      </c>
    </row>
    <row r="7408" spans="2:3" x14ac:dyDescent="0.25">
      <c r="B7408" t="s">
        <v>35562</v>
      </c>
      <c r="C7408" t="s">
        <v>26267</v>
      </c>
    </row>
    <row r="7409" spans="2:3" x14ac:dyDescent="0.25">
      <c r="B7409" t="s">
        <v>35563</v>
      </c>
      <c r="C7409" t="s">
        <v>35041</v>
      </c>
    </row>
    <row r="7410" spans="2:3" x14ac:dyDescent="0.25">
      <c r="B7410" t="s">
        <v>35564</v>
      </c>
      <c r="C7410" t="s">
        <v>26267</v>
      </c>
    </row>
    <row r="7411" spans="2:3" x14ac:dyDescent="0.25">
      <c r="B7411" t="s">
        <v>35565</v>
      </c>
      <c r="C7411" t="s">
        <v>26213</v>
      </c>
    </row>
    <row r="7412" spans="2:3" x14ac:dyDescent="0.25">
      <c r="B7412" t="s">
        <v>35566</v>
      </c>
      <c r="C7412" t="s">
        <v>28796</v>
      </c>
    </row>
    <row r="7413" spans="2:3" x14ac:dyDescent="0.25">
      <c r="B7413" t="s">
        <v>35567</v>
      </c>
      <c r="C7413" t="s">
        <v>25995</v>
      </c>
    </row>
    <row r="7414" spans="2:3" x14ac:dyDescent="0.25">
      <c r="B7414" t="s">
        <v>35568</v>
      </c>
      <c r="C7414" t="s">
        <v>27258</v>
      </c>
    </row>
    <row r="7415" spans="2:3" x14ac:dyDescent="0.25">
      <c r="B7415" t="s">
        <v>35569</v>
      </c>
      <c r="C7415" t="s">
        <v>27448</v>
      </c>
    </row>
    <row r="7416" spans="2:3" x14ac:dyDescent="0.25">
      <c r="B7416" t="s">
        <v>35570</v>
      </c>
      <c r="C7416" t="s">
        <v>26122</v>
      </c>
    </row>
    <row r="7417" spans="2:3" x14ac:dyDescent="0.25">
      <c r="B7417" t="s">
        <v>35571</v>
      </c>
      <c r="C7417" t="s">
        <v>32665</v>
      </c>
    </row>
    <row r="7418" spans="2:3" x14ac:dyDescent="0.25">
      <c r="B7418" t="s">
        <v>35572</v>
      </c>
      <c r="C7418" t="s">
        <v>27657</v>
      </c>
    </row>
    <row r="7419" spans="2:3" x14ac:dyDescent="0.25">
      <c r="B7419" t="s">
        <v>35573</v>
      </c>
      <c r="C7419" t="s">
        <v>27128</v>
      </c>
    </row>
    <row r="7420" spans="2:3" x14ac:dyDescent="0.25">
      <c r="B7420" t="s">
        <v>35574</v>
      </c>
      <c r="C7420" t="s">
        <v>26093</v>
      </c>
    </row>
    <row r="7421" spans="2:3" x14ac:dyDescent="0.25">
      <c r="B7421" t="s">
        <v>35575</v>
      </c>
      <c r="C7421" t="s">
        <v>28024</v>
      </c>
    </row>
    <row r="7422" spans="2:3" x14ac:dyDescent="0.25">
      <c r="B7422" t="s">
        <v>35576</v>
      </c>
      <c r="C7422" t="s">
        <v>27262</v>
      </c>
    </row>
    <row r="7423" spans="2:3" x14ac:dyDescent="0.25">
      <c r="B7423" t="s">
        <v>35577</v>
      </c>
      <c r="C7423" t="s">
        <v>27262</v>
      </c>
    </row>
    <row r="7424" spans="2:3" x14ac:dyDescent="0.25">
      <c r="B7424" t="s">
        <v>35578</v>
      </c>
      <c r="C7424" t="s">
        <v>27448</v>
      </c>
    </row>
    <row r="7425" spans="2:3" x14ac:dyDescent="0.25">
      <c r="B7425" t="s">
        <v>35579</v>
      </c>
      <c r="C7425" t="s">
        <v>27351</v>
      </c>
    </row>
    <row r="7426" spans="2:3" x14ac:dyDescent="0.25">
      <c r="B7426" t="s">
        <v>35580</v>
      </c>
      <c r="C7426" t="s">
        <v>25995</v>
      </c>
    </row>
    <row r="7427" spans="2:3" x14ac:dyDescent="0.25">
      <c r="B7427" t="s">
        <v>35581</v>
      </c>
      <c r="C7427" t="s">
        <v>25995</v>
      </c>
    </row>
    <row r="7428" spans="2:3" x14ac:dyDescent="0.25">
      <c r="B7428" t="s">
        <v>35582</v>
      </c>
      <c r="C7428" t="s">
        <v>26093</v>
      </c>
    </row>
    <row r="7429" spans="2:3" x14ac:dyDescent="0.25">
      <c r="B7429" t="s">
        <v>35583</v>
      </c>
      <c r="C7429" t="s">
        <v>29381</v>
      </c>
    </row>
    <row r="7430" spans="2:3" x14ac:dyDescent="0.25">
      <c r="B7430" t="s">
        <v>35584</v>
      </c>
      <c r="C7430" t="s">
        <v>25995</v>
      </c>
    </row>
    <row r="7431" spans="2:3" x14ac:dyDescent="0.25">
      <c r="B7431" t="s">
        <v>35585</v>
      </c>
      <c r="C7431" t="s">
        <v>31254</v>
      </c>
    </row>
    <row r="7432" spans="2:3" x14ac:dyDescent="0.25">
      <c r="B7432" t="s">
        <v>35586</v>
      </c>
      <c r="C7432" t="s">
        <v>27947</v>
      </c>
    </row>
    <row r="7433" spans="2:3" x14ac:dyDescent="0.25">
      <c r="B7433" t="s">
        <v>35587</v>
      </c>
      <c r="C7433" t="s">
        <v>28964</v>
      </c>
    </row>
    <row r="7434" spans="2:3" x14ac:dyDescent="0.25">
      <c r="B7434" t="s">
        <v>35588</v>
      </c>
      <c r="C7434" t="s">
        <v>28980</v>
      </c>
    </row>
    <row r="7435" spans="2:3" x14ac:dyDescent="0.25">
      <c r="B7435" t="s">
        <v>35589</v>
      </c>
      <c r="C7435" t="s">
        <v>27038</v>
      </c>
    </row>
    <row r="7436" spans="2:3" x14ac:dyDescent="0.25">
      <c r="B7436" t="s">
        <v>35590</v>
      </c>
      <c r="C7436" t="s">
        <v>27018</v>
      </c>
    </row>
    <row r="7437" spans="2:3" x14ac:dyDescent="0.25">
      <c r="B7437" t="s">
        <v>35591</v>
      </c>
      <c r="C7437" t="s">
        <v>26603</v>
      </c>
    </row>
    <row r="7438" spans="2:3" x14ac:dyDescent="0.25">
      <c r="B7438" t="s">
        <v>35592</v>
      </c>
      <c r="C7438" t="s">
        <v>27543</v>
      </c>
    </row>
    <row r="7439" spans="2:3" x14ac:dyDescent="0.25">
      <c r="B7439" t="s">
        <v>35593</v>
      </c>
      <c r="C7439" t="s">
        <v>27021</v>
      </c>
    </row>
    <row r="7440" spans="2:3" x14ac:dyDescent="0.25">
      <c r="B7440" t="s">
        <v>35594</v>
      </c>
      <c r="C7440" t="s">
        <v>27577</v>
      </c>
    </row>
    <row r="7441" spans="2:3" x14ac:dyDescent="0.25">
      <c r="B7441" t="s">
        <v>35595</v>
      </c>
      <c r="C7441" t="s">
        <v>26989</v>
      </c>
    </row>
    <row r="7442" spans="2:3" x14ac:dyDescent="0.25">
      <c r="B7442" t="s">
        <v>35596</v>
      </c>
      <c r="C7442" t="s">
        <v>27548</v>
      </c>
    </row>
    <row r="7443" spans="2:3" x14ac:dyDescent="0.25">
      <c r="B7443" t="s">
        <v>35597</v>
      </c>
      <c r="C7443" t="s">
        <v>29369</v>
      </c>
    </row>
    <row r="7444" spans="2:3" x14ac:dyDescent="0.25">
      <c r="B7444" t="s">
        <v>35598</v>
      </c>
      <c r="C7444" t="s">
        <v>26703</v>
      </c>
    </row>
    <row r="7445" spans="2:3" x14ac:dyDescent="0.25">
      <c r="B7445" t="s">
        <v>35599</v>
      </c>
      <c r="C7445" t="s">
        <v>27222</v>
      </c>
    </row>
    <row r="7446" spans="2:3" x14ac:dyDescent="0.25">
      <c r="B7446" t="s">
        <v>35600</v>
      </c>
      <c r="C7446" t="s">
        <v>26541</v>
      </c>
    </row>
    <row r="7447" spans="2:3" x14ac:dyDescent="0.25">
      <c r="B7447" t="s">
        <v>35601</v>
      </c>
      <c r="C7447" t="s">
        <v>26543</v>
      </c>
    </row>
    <row r="7448" spans="2:3" x14ac:dyDescent="0.25">
      <c r="B7448" t="s">
        <v>35602</v>
      </c>
      <c r="C7448" t="s">
        <v>27021</v>
      </c>
    </row>
    <row r="7449" spans="2:3" x14ac:dyDescent="0.25">
      <c r="B7449" t="s">
        <v>35603</v>
      </c>
      <c r="C7449" t="s">
        <v>33608</v>
      </c>
    </row>
    <row r="7450" spans="2:3" x14ac:dyDescent="0.25">
      <c r="B7450" t="s">
        <v>35604</v>
      </c>
      <c r="C7450" t="s">
        <v>31290</v>
      </c>
    </row>
    <row r="7451" spans="2:3" x14ac:dyDescent="0.25">
      <c r="B7451" t="s">
        <v>35605</v>
      </c>
      <c r="C7451" t="s">
        <v>26044</v>
      </c>
    </row>
    <row r="7452" spans="2:3" x14ac:dyDescent="0.25">
      <c r="B7452" t="s">
        <v>35606</v>
      </c>
      <c r="C7452" t="s">
        <v>27344</v>
      </c>
    </row>
    <row r="7453" spans="2:3" x14ac:dyDescent="0.25">
      <c r="B7453" t="s">
        <v>35607</v>
      </c>
      <c r="C7453" t="s">
        <v>27094</v>
      </c>
    </row>
    <row r="7454" spans="2:3" x14ac:dyDescent="0.25">
      <c r="B7454" t="s">
        <v>35608</v>
      </c>
      <c r="C7454" t="s">
        <v>34973</v>
      </c>
    </row>
    <row r="7455" spans="2:3" x14ac:dyDescent="0.25">
      <c r="B7455" t="s">
        <v>35609</v>
      </c>
      <c r="C7455" t="s">
        <v>31290</v>
      </c>
    </row>
    <row r="7456" spans="2:3" x14ac:dyDescent="0.25">
      <c r="B7456" t="s">
        <v>35610</v>
      </c>
      <c r="C7456" t="s">
        <v>30420</v>
      </c>
    </row>
    <row r="7457" spans="2:3" x14ac:dyDescent="0.25">
      <c r="B7457" t="s">
        <v>35611</v>
      </c>
      <c r="C7457" t="s">
        <v>30539</v>
      </c>
    </row>
    <row r="7458" spans="2:3" x14ac:dyDescent="0.25">
      <c r="B7458" t="s">
        <v>35612</v>
      </c>
      <c r="C7458" t="s">
        <v>27080</v>
      </c>
    </row>
    <row r="7459" spans="2:3" x14ac:dyDescent="0.25">
      <c r="B7459" t="s">
        <v>35613</v>
      </c>
      <c r="C7459" t="s">
        <v>25995</v>
      </c>
    </row>
    <row r="7460" spans="2:3" x14ac:dyDescent="0.25">
      <c r="B7460" t="s">
        <v>35614</v>
      </c>
      <c r="C7460" t="s">
        <v>31071</v>
      </c>
    </row>
    <row r="7461" spans="2:3" x14ac:dyDescent="0.25">
      <c r="B7461" t="s">
        <v>35615</v>
      </c>
      <c r="C7461" t="s">
        <v>27344</v>
      </c>
    </row>
    <row r="7462" spans="2:3" x14ac:dyDescent="0.25">
      <c r="B7462" t="s">
        <v>35616</v>
      </c>
      <c r="C7462" t="s">
        <v>26019</v>
      </c>
    </row>
    <row r="7463" spans="2:3" x14ac:dyDescent="0.25">
      <c r="B7463" t="s">
        <v>35617</v>
      </c>
      <c r="C7463" t="s">
        <v>25995</v>
      </c>
    </row>
    <row r="7464" spans="2:3" x14ac:dyDescent="0.25">
      <c r="B7464" t="s">
        <v>35618</v>
      </c>
      <c r="C7464" t="s">
        <v>26022</v>
      </c>
    </row>
    <row r="7465" spans="2:3" x14ac:dyDescent="0.25">
      <c r="B7465" t="s">
        <v>35619</v>
      </c>
      <c r="C7465" t="s">
        <v>31290</v>
      </c>
    </row>
    <row r="7466" spans="2:3" x14ac:dyDescent="0.25">
      <c r="B7466" t="s">
        <v>35620</v>
      </c>
      <c r="C7466" t="s">
        <v>26044</v>
      </c>
    </row>
    <row r="7467" spans="2:3" x14ac:dyDescent="0.25">
      <c r="B7467" t="s">
        <v>35621</v>
      </c>
      <c r="C7467" t="s">
        <v>27094</v>
      </c>
    </row>
    <row r="7468" spans="2:3" x14ac:dyDescent="0.25">
      <c r="B7468" t="s">
        <v>35622</v>
      </c>
      <c r="C7468" t="s">
        <v>33608</v>
      </c>
    </row>
    <row r="7469" spans="2:3" x14ac:dyDescent="0.25">
      <c r="B7469" t="s">
        <v>35623</v>
      </c>
      <c r="C7469" t="s">
        <v>26989</v>
      </c>
    </row>
    <row r="7470" spans="2:3" x14ac:dyDescent="0.25">
      <c r="B7470" t="s">
        <v>35624</v>
      </c>
      <c r="C7470" t="s">
        <v>26989</v>
      </c>
    </row>
    <row r="7471" spans="2:3" x14ac:dyDescent="0.25">
      <c r="B7471" t="s">
        <v>35625</v>
      </c>
      <c r="C7471" t="s">
        <v>26603</v>
      </c>
    </row>
    <row r="7472" spans="2:3" x14ac:dyDescent="0.25">
      <c r="B7472" t="s">
        <v>35626</v>
      </c>
      <c r="C7472" t="s">
        <v>26697</v>
      </c>
    </row>
    <row r="7473" spans="2:3" x14ac:dyDescent="0.25">
      <c r="B7473" t="s">
        <v>35627</v>
      </c>
      <c r="C7473" t="s">
        <v>26141</v>
      </c>
    </row>
    <row r="7474" spans="2:3" x14ac:dyDescent="0.25">
      <c r="B7474" t="s">
        <v>35628</v>
      </c>
      <c r="C7474" t="s">
        <v>26213</v>
      </c>
    </row>
    <row r="7475" spans="2:3" x14ac:dyDescent="0.25">
      <c r="B7475" t="s">
        <v>35629</v>
      </c>
      <c r="C7475" t="s">
        <v>25995</v>
      </c>
    </row>
    <row r="7476" spans="2:3" x14ac:dyDescent="0.25">
      <c r="B7476" t="s">
        <v>35630</v>
      </c>
      <c r="C7476" t="s">
        <v>29381</v>
      </c>
    </row>
    <row r="7477" spans="2:3" x14ac:dyDescent="0.25">
      <c r="B7477" t="s">
        <v>35631</v>
      </c>
      <c r="C7477" t="s">
        <v>27080</v>
      </c>
    </row>
    <row r="7478" spans="2:3" x14ac:dyDescent="0.25">
      <c r="B7478" t="s">
        <v>35632</v>
      </c>
      <c r="C7478" t="s">
        <v>27080</v>
      </c>
    </row>
    <row r="7479" spans="2:3" x14ac:dyDescent="0.25">
      <c r="B7479" t="s">
        <v>35633</v>
      </c>
      <c r="C7479" t="s">
        <v>25995</v>
      </c>
    </row>
    <row r="7480" spans="2:3" x14ac:dyDescent="0.25">
      <c r="B7480" t="s">
        <v>35634</v>
      </c>
      <c r="C7480" t="s">
        <v>30567</v>
      </c>
    </row>
    <row r="7481" spans="2:3" x14ac:dyDescent="0.25">
      <c r="B7481" t="s">
        <v>35635</v>
      </c>
      <c r="C7481" t="s">
        <v>26153</v>
      </c>
    </row>
    <row r="7482" spans="2:3" x14ac:dyDescent="0.25">
      <c r="B7482" t="s">
        <v>35636</v>
      </c>
      <c r="C7482" t="s">
        <v>26141</v>
      </c>
    </row>
    <row r="7483" spans="2:3" x14ac:dyDescent="0.25">
      <c r="B7483" t="s">
        <v>35637</v>
      </c>
      <c r="C7483" t="s">
        <v>27296</v>
      </c>
    </row>
    <row r="7484" spans="2:3" x14ac:dyDescent="0.25">
      <c r="B7484" t="s">
        <v>35638</v>
      </c>
      <c r="C7484" t="s">
        <v>27086</v>
      </c>
    </row>
    <row r="7485" spans="2:3" x14ac:dyDescent="0.25">
      <c r="B7485" t="s">
        <v>35639</v>
      </c>
      <c r="C7485" t="s">
        <v>26153</v>
      </c>
    </row>
    <row r="7486" spans="2:3" x14ac:dyDescent="0.25">
      <c r="B7486" t="s">
        <v>35640</v>
      </c>
      <c r="C7486" t="s">
        <v>26519</v>
      </c>
    </row>
    <row r="7487" spans="2:3" x14ac:dyDescent="0.25">
      <c r="B7487" t="s">
        <v>35641</v>
      </c>
      <c r="C7487" t="s">
        <v>26371</v>
      </c>
    </row>
    <row r="7488" spans="2:3" x14ac:dyDescent="0.25">
      <c r="B7488" t="s">
        <v>35642</v>
      </c>
      <c r="C7488" t="s">
        <v>26012</v>
      </c>
    </row>
    <row r="7489" spans="2:3" x14ac:dyDescent="0.25">
      <c r="B7489" t="s">
        <v>35643</v>
      </c>
      <c r="C7489" t="s">
        <v>25997</v>
      </c>
    </row>
    <row r="7490" spans="2:3" x14ac:dyDescent="0.25">
      <c r="B7490" t="s">
        <v>35644</v>
      </c>
      <c r="C7490" t="s">
        <v>27937</v>
      </c>
    </row>
    <row r="7491" spans="2:3" x14ac:dyDescent="0.25">
      <c r="B7491" t="s">
        <v>35645</v>
      </c>
      <c r="C7491" t="s">
        <v>26688</v>
      </c>
    </row>
    <row r="7492" spans="2:3" x14ac:dyDescent="0.25">
      <c r="B7492" t="s">
        <v>35646</v>
      </c>
      <c r="C7492" t="s">
        <v>28631</v>
      </c>
    </row>
    <row r="7493" spans="2:3" x14ac:dyDescent="0.25">
      <c r="B7493" t="s">
        <v>35647</v>
      </c>
      <c r="C7493" t="s">
        <v>28634</v>
      </c>
    </row>
    <row r="7494" spans="2:3" x14ac:dyDescent="0.25">
      <c r="B7494" t="s">
        <v>35648</v>
      </c>
      <c r="C7494" t="s">
        <v>28631</v>
      </c>
    </row>
    <row r="7495" spans="2:3" x14ac:dyDescent="0.25">
      <c r="B7495" t="s">
        <v>35649</v>
      </c>
      <c r="C7495" t="s">
        <v>28634</v>
      </c>
    </row>
    <row r="7496" spans="2:3" x14ac:dyDescent="0.25">
      <c r="B7496" t="s">
        <v>35650</v>
      </c>
      <c r="C7496" t="s">
        <v>27080</v>
      </c>
    </row>
    <row r="7497" spans="2:3" x14ac:dyDescent="0.25">
      <c r="B7497" t="s">
        <v>35651</v>
      </c>
      <c r="C7497" t="s">
        <v>26141</v>
      </c>
    </row>
    <row r="7498" spans="2:3" x14ac:dyDescent="0.25">
      <c r="B7498" t="s">
        <v>35652</v>
      </c>
      <c r="C7498" t="s">
        <v>27258</v>
      </c>
    </row>
    <row r="7499" spans="2:3" x14ac:dyDescent="0.25">
      <c r="B7499" t="s">
        <v>35653</v>
      </c>
      <c r="C7499" t="s">
        <v>27080</v>
      </c>
    </row>
    <row r="7500" spans="2:3" x14ac:dyDescent="0.25">
      <c r="B7500" t="s">
        <v>35654</v>
      </c>
      <c r="C7500" t="s">
        <v>27260</v>
      </c>
    </row>
    <row r="7501" spans="2:3" x14ac:dyDescent="0.25">
      <c r="B7501" t="s">
        <v>35655</v>
      </c>
      <c r="C7501" t="s">
        <v>26068</v>
      </c>
    </row>
    <row r="7502" spans="2:3" x14ac:dyDescent="0.25">
      <c r="B7502" t="s">
        <v>35656</v>
      </c>
      <c r="C7502" t="s">
        <v>26501</v>
      </c>
    </row>
    <row r="7503" spans="2:3" x14ac:dyDescent="0.25">
      <c r="B7503" t="s">
        <v>35657</v>
      </c>
      <c r="C7503" t="s">
        <v>35658</v>
      </c>
    </row>
    <row r="7504" spans="2:3" x14ac:dyDescent="0.25">
      <c r="B7504" t="s">
        <v>35659</v>
      </c>
      <c r="C7504" t="s">
        <v>27616</v>
      </c>
    </row>
    <row r="7505" spans="2:3" x14ac:dyDescent="0.25">
      <c r="B7505" t="s">
        <v>35660</v>
      </c>
      <c r="C7505" t="s">
        <v>27620</v>
      </c>
    </row>
    <row r="7506" spans="2:3" x14ac:dyDescent="0.25">
      <c r="B7506" t="s">
        <v>35661</v>
      </c>
      <c r="C7506" t="s">
        <v>26122</v>
      </c>
    </row>
    <row r="7507" spans="2:3" x14ac:dyDescent="0.25">
      <c r="B7507" t="s">
        <v>35662</v>
      </c>
      <c r="C7507" t="s">
        <v>35663</v>
      </c>
    </row>
    <row r="7508" spans="2:3" x14ac:dyDescent="0.25">
      <c r="B7508" t="s">
        <v>35664</v>
      </c>
      <c r="C7508" t="s">
        <v>27925</v>
      </c>
    </row>
    <row r="7509" spans="2:3" x14ac:dyDescent="0.25">
      <c r="B7509" t="s">
        <v>35665</v>
      </c>
      <c r="C7509" t="s">
        <v>30556</v>
      </c>
    </row>
    <row r="7510" spans="2:3" x14ac:dyDescent="0.25">
      <c r="B7510" t="s">
        <v>35666</v>
      </c>
      <c r="C7510" t="s">
        <v>27330</v>
      </c>
    </row>
    <row r="7511" spans="2:3" x14ac:dyDescent="0.25">
      <c r="B7511" t="s">
        <v>35667</v>
      </c>
      <c r="C7511" t="s">
        <v>26601</v>
      </c>
    </row>
    <row r="7512" spans="2:3" x14ac:dyDescent="0.25">
      <c r="B7512" t="s">
        <v>35668</v>
      </c>
      <c r="C7512" t="s">
        <v>27082</v>
      </c>
    </row>
    <row r="7513" spans="2:3" x14ac:dyDescent="0.25">
      <c r="B7513" t="s">
        <v>35669</v>
      </c>
      <c r="C7513" t="s">
        <v>27907</v>
      </c>
    </row>
    <row r="7514" spans="2:3" x14ac:dyDescent="0.25">
      <c r="B7514" t="s">
        <v>35670</v>
      </c>
      <c r="C7514" t="s">
        <v>35671</v>
      </c>
    </row>
    <row r="7515" spans="2:3" x14ac:dyDescent="0.25">
      <c r="B7515" t="s">
        <v>35672</v>
      </c>
      <c r="C7515" t="s">
        <v>27634</v>
      </c>
    </row>
    <row r="7516" spans="2:3" x14ac:dyDescent="0.25">
      <c r="B7516" t="s">
        <v>35673</v>
      </c>
      <c r="C7516" t="s">
        <v>27636</v>
      </c>
    </row>
    <row r="7517" spans="2:3" x14ac:dyDescent="0.25">
      <c r="B7517" t="s">
        <v>35674</v>
      </c>
      <c r="C7517" t="s">
        <v>27949</v>
      </c>
    </row>
    <row r="7518" spans="2:3" x14ac:dyDescent="0.25">
      <c r="B7518" t="s">
        <v>35675</v>
      </c>
      <c r="C7518" t="s">
        <v>26151</v>
      </c>
    </row>
    <row r="7519" spans="2:3" x14ac:dyDescent="0.25">
      <c r="B7519" t="s">
        <v>35676</v>
      </c>
      <c r="C7519" t="s">
        <v>27645</v>
      </c>
    </row>
    <row r="7520" spans="2:3" x14ac:dyDescent="0.25">
      <c r="B7520" t="s">
        <v>35677</v>
      </c>
      <c r="C7520" t="s">
        <v>27648</v>
      </c>
    </row>
    <row r="7521" spans="2:3" x14ac:dyDescent="0.25">
      <c r="B7521" t="s">
        <v>35678</v>
      </c>
      <c r="C7521" t="s">
        <v>35679</v>
      </c>
    </row>
    <row r="7522" spans="2:3" x14ac:dyDescent="0.25">
      <c r="B7522" t="s">
        <v>35680</v>
      </c>
      <c r="C7522" t="s">
        <v>30465</v>
      </c>
    </row>
    <row r="7523" spans="2:3" x14ac:dyDescent="0.25">
      <c r="B7523" t="s">
        <v>35681</v>
      </c>
      <c r="C7523" t="s">
        <v>28567</v>
      </c>
    </row>
    <row r="7524" spans="2:3" x14ac:dyDescent="0.25">
      <c r="B7524" t="s">
        <v>35682</v>
      </c>
      <c r="C7524" t="s">
        <v>28868</v>
      </c>
    </row>
    <row r="7525" spans="2:3" x14ac:dyDescent="0.25">
      <c r="B7525" t="s">
        <v>35683</v>
      </c>
      <c r="C7525" t="s">
        <v>35684</v>
      </c>
    </row>
    <row r="7526" spans="2:3" x14ac:dyDescent="0.25">
      <c r="B7526" t="s">
        <v>35685</v>
      </c>
      <c r="C7526" t="s">
        <v>35686</v>
      </c>
    </row>
    <row r="7527" spans="2:3" x14ac:dyDescent="0.25">
      <c r="B7527" t="s">
        <v>35687</v>
      </c>
      <c r="C7527" t="s">
        <v>35688</v>
      </c>
    </row>
    <row r="7528" spans="2:3" x14ac:dyDescent="0.25">
      <c r="B7528" t="s">
        <v>35689</v>
      </c>
      <c r="C7528" t="s">
        <v>29517</v>
      </c>
    </row>
    <row r="7529" spans="2:3" x14ac:dyDescent="0.25">
      <c r="B7529" t="s">
        <v>35690</v>
      </c>
      <c r="C7529" t="s">
        <v>35691</v>
      </c>
    </row>
    <row r="7530" spans="2:3" x14ac:dyDescent="0.25">
      <c r="B7530" t="s">
        <v>35692</v>
      </c>
      <c r="C7530" t="s">
        <v>26686</v>
      </c>
    </row>
    <row r="7531" spans="2:3" x14ac:dyDescent="0.25">
      <c r="B7531" t="s">
        <v>35693</v>
      </c>
      <c r="C7531" t="s">
        <v>31736</v>
      </c>
    </row>
    <row r="7532" spans="2:3" x14ac:dyDescent="0.25">
      <c r="B7532" t="s">
        <v>35694</v>
      </c>
      <c r="C7532" t="s">
        <v>35695</v>
      </c>
    </row>
    <row r="7533" spans="2:3" x14ac:dyDescent="0.25">
      <c r="B7533" t="s">
        <v>35696</v>
      </c>
      <c r="C7533" t="s">
        <v>27722</v>
      </c>
    </row>
    <row r="7534" spans="2:3" x14ac:dyDescent="0.25">
      <c r="B7534" t="s">
        <v>35697</v>
      </c>
      <c r="C7534" t="s">
        <v>26328</v>
      </c>
    </row>
    <row r="7535" spans="2:3" x14ac:dyDescent="0.25">
      <c r="B7535" t="s">
        <v>35698</v>
      </c>
      <c r="C7535" t="s">
        <v>27115</v>
      </c>
    </row>
    <row r="7536" spans="2:3" x14ac:dyDescent="0.25">
      <c r="B7536" t="s">
        <v>35699</v>
      </c>
      <c r="C7536" t="s">
        <v>27117</v>
      </c>
    </row>
    <row r="7537" spans="2:3" x14ac:dyDescent="0.25">
      <c r="B7537" t="s">
        <v>35700</v>
      </c>
      <c r="C7537" t="s">
        <v>27126</v>
      </c>
    </row>
    <row r="7538" spans="2:3" x14ac:dyDescent="0.25">
      <c r="B7538" t="s">
        <v>35701</v>
      </c>
      <c r="C7538" t="s">
        <v>28000</v>
      </c>
    </row>
    <row r="7539" spans="2:3" x14ac:dyDescent="0.25">
      <c r="B7539" t="s">
        <v>35702</v>
      </c>
      <c r="C7539" t="s">
        <v>27220</v>
      </c>
    </row>
    <row r="7540" spans="2:3" x14ac:dyDescent="0.25">
      <c r="B7540" t="s">
        <v>35703</v>
      </c>
      <c r="C7540" t="s">
        <v>35704</v>
      </c>
    </row>
    <row r="7541" spans="2:3" x14ac:dyDescent="0.25">
      <c r="B7541" t="s">
        <v>35705</v>
      </c>
      <c r="C7541" t="s">
        <v>27434</v>
      </c>
    </row>
    <row r="7542" spans="2:3" x14ac:dyDescent="0.25">
      <c r="B7542" t="s">
        <v>35706</v>
      </c>
      <c r="C7542" t="s">
        <v>35707</v>
      </c>
    </row>
    <row r="7543" spans="2:3" x14ac:dyDescent="0.25">
      <c r="B7543" t="s">
        <v>35708</v>
      </c>
      <c r="C7543" t="s">
        <v>26087</v>
      </c>
    </row>
    <row r="7544" spans="2:3" x14ac:dyDescent="0.25">
      <c r="B7544" t="s">
        <v>35709</v>
      </c>
      <c r="C7544" t="s">
        <v>26739</v>
      </c>
    </row>
    <row r="7545" spans="2:3" x14ac:dyDescent="0.25">
      <c r="B7545" t="s">
        <v>35710</v>
      </c>
      <c r="C7545" t="s">
        <v>26865</v>
      </c>
    </row>
    <row r="7546" spans="2:3" x14ac:dyDescent="0.25">
      <c r="B7546" t="s">
        <v>35711</v>
      </c>
      <c r="C7546" t="s">
        <v>26608</v>
      </c>
    </row>
    <row r="7547" spans="2:3" x14ac:dyDescent="0.25">
      <c r="B7547" t="s">
        <v>35712</v>
      </c>
      <c r="C7547" t="s">
        <v>27030</v>
      </c>
    </row>
    <row r="7548" spans="2:3" x14ac:dyDescent="0.25">
      <c r="B7548" t="s">
        <v>35713</v>
      </c>
      <c r="C7548" t="s">
        <v>27038</v>
      </c>
    </row>
    <row r="7549" spans="2:3" x14ac:dyDescent="0.25">
      <c r="B7549" t="s">
        <v>35714</v>
      </c>
      <c r="C7549" t="s">
        <v>35715</v>
      </c>
    </row>
    <row r="7550" spans="2:3" x14ac:dyDescent="0.25">
      <c r="B7550" t="s">
        <v>35716</v>
      </c>
      <c r="C7550" t="s">
        <v>27290</v>
      </c>
    </row>
    <row r="7551" spans="2:3" x14ac:dyDescent="0.25">
      <c r="B7551" t="s">
        <v>35717</v>
      </c>
      <c r="C7551" t="s">
        <v>32665</v>
      </c>
    </row>
    <row r="7552" spans="2:3" x14ac:dyDescent="0.25">
      <c r="B7552" t="s">
        <v>35718</v>
      </c>
      <c r="C7552" t="s">
        <v>26033</v>
      </c>
    </row>
    <row r="7553" spans="2:3" x14ac:dyDescent="0.25">
      <c r="B7553" t="s">
        <v>35719</v>
      </c>
      <c r="C7553" t="s">
        <v>28024</v>
      </c>
    </row>
    <row r="7554" spans="2:3" x14ac:dyDescent="0.25">
      <c r="B7554" t="s">
        <v>35720</v>
      </c>
      <c r="C7554" t="s">
        <v>26087</v>
      </c>
    </row>
    <row r="7555" spans="2:3" x14ac:dyDescent="0.25">
      <c r="B7555" t="s">
        <v>35721</v>
      </c>
      <c r="C7555" t="s">
        <v>30386</v>
      </c>
    </row>
    <row r="7556" spans="2:3" x14ac:dyDescent="0.25">
      <c r="B7556" t="s">
        <v>35722</v>
      </c>
      <c r="C7556" t="s">
        <v>27655</v>
      </c>
    </row>
    <row r="7557" spans="2:3" x14ac:dyDescent="0.25">
      <c r="B7557" t="s">
        <v>35723</v>
      </c>
      <c r="C7557" t="s">
        <v>26093</v>
      </c>
    </row>
    <row r="7558" spans="2:3" x14ac:dyDescent="0.25">
      <c r="B7558" t="s">
        <v>35724</v>
      </c>
      <c r="C7558" t="s">
        <v>27382</v>
      </c>
    </row>
    <row r="7559" spans="2:3" x14ac:dyDescent="0.25">
      <c r="B7559" t="s">
        <v>35725</v>
      </c>
      <c r="C7559" t="s">
        <v>26503</v>
      </c>
    </row>
    <row r="7560" spans="2:3" x14ac:dyDescent="0.25">
      <c r="B7560" t="s">
        <v>35726</v>
      </c>
      <c r="C7560" t="s">
        <v>27726</v>
      </c>
    </row>
    <row r="7561" spans="2:3" x14ac:dyDescent="0.25">
      <c r="B7561" t="s">
        <v>35727</v>
      </c>
      <c r="C7561" t="s">
        <v>26085</v>
      </c>
    </row>
    <row r="7562" spans="2:3" x14ac:dyDescent="0.25">
      <c r="B7562" t="s">
        <v>35728</v>
      </c>
      <c r="C7562" t="s">
        <v>26141</v>
      </c>
    </row>
    <row r="7563" spans="2:3" x14ac:dyDescent="0.25">
      <c r="B7563" t="s">
        <v>35729</v>
      </c>
      <c r="C7563" t="s">
        <v>26503</v>
      </c>
    </row>
    <row r="7564" spans="2:3" x14ac:dyDescent="0.25">
      <c r="B7564" t="s">
        <v>35730</v>
      </c>
      <c r="C7564" t="s">
        <v>30386</v>
      </c>
    </row>
    <row r="7565" spans="2:3" x14ac:dyDescent="0.25">
      <c r="B7565" t="s">
        <v>35731</v>
      </c>
      <c r="C7565" t="s">
        <v>27321</v>
      </c>
    </row>
    <row r="7566" spans="2:3" x14ac:dyDescent="0.25">
      <c r="B7566" t="s">
        <v>35732</v>
      </c>
      <c r="C7566" t="s">
        <v>27344</v>
      </c>
    </row>
    <row r="7567" spans="2:3" x14ac:dyDescent="0.25">
      <c r="B7567" t="s">
        <v>35733</v>
      </c>
      <c r="C7567" t="s">
        <v>27349</v>
      </c>
    </row>
    <row r="7568" spans="2:3" x14ac:dyDescent="0.25">
      <c r="B7568" t="s">
        <v>35734</v>
      </c>
      <c r="C7568" t="s">
        <v>27082</v>
      </c>
    </row>
    <row r="7569" spans="2:3" x14ac:dyDescent="0.25">
      <c r="B7569" t="s">
        <v>35735</v>
      </c>
      <c r="C7569" t="s">
        <v>27907</v>
      </c>
    </row>
    <row r="7570" spans="2:3" x14ac:dyDescent="0.25">
      <c r="B7570" t="s">
        <v>35736</v>
      </c>
      <c r="C7570" t="s">
        <v>26087</v>
      </c>
    </row>
    <row r="7571" spans="2:3" x14ac:dyDescent="0.25">
      <c r="B7571" t="s">
        <v>35737</v>
      </c>
      <c r="C7571" t="s">
        <v>26033</v>
      </c>
    </row>
    <row r="7572" spans="2:3" x14ac:dyDescent="0.25">
      <c r="B7572" t="s">
        <v>35738</v>
      </c>
      <c r="C7572" t="s">
        <v>27726</v>
      </c>
    </row>
    <row r="7573" spans="2:3" x14ac:dyDescent="0.25">
      <c r="B7573" t="s">
        <v>35739</v>
      </c>
      <c r="C7573" t="s">
        <v>27730</v>
      </c>
    </row>
    <row r="7574" spans="2:3" x14ac:dyDescent="0.25">
      <c r="B7574" t="s">
        <v>35740</v>
      </c>
      <c r="C7574" t="s">
        <v>27117</v>
      </c>
    </row>
    <row r="7575" spans="2:3" x14ac:dyDescent="0.25">
      <c r="B7575" t="s">
        <v>35741</v>
      </c>
      <c r="C7575" t="s">
        <v>26093</v>
      </c>
    </row>
    <row r="7576" spans="2:3" x14ac:dyDescent="0.25">
      <c r="B7576" t="s">
        <v>35742</v>
      </c>
      <c r="C7576" t="s">
        <v>27382</v>
      </c>
    </row>
    <row r="7577" spans="2:3" x14ac:dyDescent="0.25">
      <c r="B7577" t="s">
        <v>35743</v>
      </c>
      <c r="C7577" t="s">
        <v>26543</v>
      </c>
    </row>
    <row r="7578" spans="2:3" x14ac:dyDescent="0.25">
      <c r="B7578" t="s">
        <v>35744</v>
      </c>
      <c r="C7578" t="s">
        <v>30337</v>
      </c>
    </row>
    <row r="7579" spans="2:3" x14ac:dyDescent="0.25">
      <c r="B7579" t="s">
        <v>35745</v>
      </c>
      <c r="C7579" t="s">
        <v>27387</v>
      </c>
    </row>
    <row r="7580" spans="2:3" x14ac:dyDescent="0.25">
      <c r="B7580" t="s">
        <v>35746</v>
      </c>
      <c r="C7580" t="s">
        <v>26085</v>
      </c>
    </row>
    <row r="7581" spans="2:3" x14ac:dyDescent="0.25">
      <c r="B7581" t="s">
        <v>35747</v>
      </c>
      <c r="C7581" t="s">
        <v>26141</v>
      </c>
    </row>
    <row r="7582" spans="2:3" x14ac:dyDescent="0.25">
      <c r="B7582" t="s">
        <v>35748</v>
      </c>
      <c r="C7582" t="s">
        <v>27321</v>
      </c>
    </row>
    <row r="7583" spans="2:3" x14ac:dyDescent="0.25">
      <c r="B7583" t="s">
        <v>35749</v>
      </c>
      <c r="C7583" t="s">
        <v>35679</v>
      </c>
    </row>
    <row r="7584" spans="2:3" x14ac:dyDescent="0.25">
      <c r="B7584" t="s">
        <v>35750</v>
      </c>
      <c r="C7584" t="s">
        <v>26705</v>
      </c>
    </row>
    <row r="7585" spans="2:3" x14ac:dyDescent="0.25">
      <c r="B7585" t="s">
        <v>35751</v>
      </c>
      <c r="C7585" t="s">
        <v>35062</v>
      </c>
    </row>
    <row r="7586" spans="2:3" x14ac:dyDescent="0.25">
      <c r="B7586" t="s">
        <v>35752</v>
      </c>
      <c r="C7586" t="s">
        <v>26019</v>
      </c>
    </row>
    <row r="7587" spans="2:3" x14ac:dyDescent="0.25">
      <c r="B7587" t="s">
        <v>35753</v>
      </c>
      <c r="C7587" t="s">
        <v>26022</v>
      </c>
    </row>
    <row r="7588" spans="2:3" x14ac:dyDescent="0.25">
      <c r="B7588" t="s">
        <v>35754</v>
      </c>
      <c r="C7588" t="s">
        <v>35755</v>
      </c>
    </row>
    <row r="7589" spans="2:3" x14ac:dyDescent="0.25">
      <c r="B7589" t="s">
        <v>35756</v>
      </c>
      <c r="C7589" t="s">
        <v>30447</v>
      </c>
    </row>
    <row r="7590" spans="2:3" x14ac:dyDescent="0.25">
      <c r="B7590" t="s">
        <v>35757</v>
      </c>
      <c r="C7590" t="s">
        <v>35671</v>
      </c>
    </row>
    <row r="7591" spans="2:3" x14ac:dyDescent="0.25">
      <c r="B7591" t="s">
        <v>35758</v>
      </c>
      <c r="C7591" t="s">
        <v>30737</v>
      </c>
    </row>
    <row r="7592" spans="2:3" x14ac:dyDescent="0.25">
      <c r="B7592" t="s">
        <v>35759</v>
      </c>
      <c r="C7592" t="s">
        <v>25995</v>
      </c>
    </row>
    <row r="7593" spans="2:3" x14ac:dyDescent="0.25">
      <c r="B7593" t="s">
        <v>35760</v>
      </c>
      <c r="C7593" t="s">
        <v>26361</v>
      </c>
    </row>
    <row r="7594" spans="2:3" x14ac:dyDescent="0.25">
      <c r="B7594" t="s">
        <v>35761</v>
      </c>
      <c r="C7594" t="s">
        <v>26369</v>
      </c>
    </row>
    <row r="7595" spans="2:3" x14ac:dyDescent="0.25">
      <c r="B7595" t="s">
        <v>35762</v>
      </c>
      <c r="C7595" t="s">
        <v>26371</v>
      </c>
    </row>
    <row r="7596" spans="2:3" x14ac:dyDescent="0.25">
      <c r="B7596" t="s">
        <v>35763</v>
      </c>
      <c r="C7596" t="s">
        <v>30447</v>
      </c>
    </row>
    <row r="7597" spans="2:3" x14ac:dyDescent="0.25">
      <c r="B7597" t="s">
        <v>35764</v>
      </c>
      <c r="C7597" t="s">
        <v>26374</v>
      </c>
    </row>
    <row r="7598" spans="2:3" x14ac:dyDescent="0.25">
      <c r="B7598" t="s">
        <v>35765</v>
      </c>
      <c r="C7598" t="s">
        <v>28119</v>
      </c>
    </row>
    <row r="7599" spans="2:3" x14ac:dyDescent="0.25">
      <c r="B7599" t="s">
        <v>35766</v>
      </c>
      <c r="C7599" t="s">
        <v>25995</v>
      </c>
    </row>
    <row r="7600" spans="2:3" x14ac:dyDescent="0.25">
      <c r="B7600" t="s">
        <v>35767</v>
      </c>
      <c r="C7600" t="s">
        <v>27080</v>
      </c>
    </row>
    <row r="7601" spans="2:3" x14ac:dyDescent="0.25">
      <c r="B7601" t="s">
        <v>35768</v>
      </c>
      <c r="C7601" t="s">
        <v>35671</v>
      </c>
    </row>
    <row r="7602" spans="2:3" x14ac:dyDescent="0.25">
      <c r="B7602" t="s">
        <v>35769</v>
      </c>
      <c r="C7602" t="s">
        <v>27907</v>
      </c>
    </row>
    <row r="7603" spans="2:3" x14ac:dyDescent="0.25">
      <c r="B7603" t="s">
        <v>35770</v>
      </c>
      <c r="C7603" t="s">
        <v>31276</v>
      </c>
    </row>
    <row r="7604" spans="2:3" x14ac:dyDescent="0.25">
      <c r="B7604" t="s">
        <v>35771</v>
      </c>
      <c r="C7604" t="s">
        <v>31365</v>
      </c>
    </row>
    <row r="7605" spans="2:3" x14ac:dyDescent="0.25">
      <c r="B7605" t="s">
        <v>35772</v>
      </c>
      <c r="C7605" t="s">
        <v>35773</v>
      </c>
    </row>
    <row r="7606" spans="2:3" x14ac:dyDescent="0.25">
      <c r="B7606" t="s">
        <v>35774</v>
      </c>
      <c r="C7606" t="s">
        <v>27907</v>
      </c>
    </row>
    <row r="7607" spans="2:3" x14ac:dyDescent="0.25">
      <c r="B7607" t="s">
        <v>35775</v>
      </c>
      <c r="C7607" t="s">
        <v>25995</v>
      </c>
    </row>
    <row r="7608" spans="2:3" x14ac:dyDescent="0.25">
      <c r="B7608" t="s">
        <v>35776</v>
      </c>
      <c r="C7608" t="s">
        <v>30852</v>
      </c>
    </row>
    <row r="7609" spans="2:3" x14ac:dyDescent="0.25">
      <c r="B7609" t="s">
        <v>35777</v>
      </c>
      <c r="C7609" t="s">
        <v>34783</v>
      </c>
    </row>
    <row r="7610" spans="2:3" x14ac:dyDescent="0.25">
      <c r="B7610" t="s">
        <v>35778</v>
      </c>
      <c r="C7610" t="s">
        <v>27907</v>
      </c>
    </row>
    <row r="7611" spans="2:3" x14ac:dyDescent="0.25">
      <c r="B7611" t="s">
        <v>35779</v>
      </c>
      <c r="C7611" t="s">
        <v>35780</v>
      </c>
    </row>
    <row r="7612" spans="2:3" x14ac:dyDescent="0.25">
      <c r="B7612" t="s">
        <v>35781</v>
      </c>
      <c r="C7612" t="s">
        <v>26527</v>
      </c>
    </row>
    <row r="7613" spans="2:3" x14ac:dyDescent="0.25">
      <c r="B7613" t="s">
        <v>35782</v>
      </c>
      <c r="C7613" t="s">
        <v>27907</v>
      </c>
    </row>
    <row r="7614" spans="2:3" x14ac:dyDescent="0.25">
      <c r="B7614" t="s">
        <v>35783</v>
      </c>
      <c r="C7614" t="s">
        <v>25995</v>
      </c>
    </row>
    <row r="7615" spans="2:3" x14ac:dyDescent="0.25">
      <c r="B7615" t="s">
        <v>35784</v>
      </c>
      <c r="C7615" t="s">
        <v>26527</v>
      </c>
    </row>
    <row r="7616" spans="2:3" x14ac:dyDescent="0.25">
      <c r="B7616" t="s">
        <v>35785</v>
      </c>
      <c r="C7616" t="s">
        <v>30341</v>
      </c>
    </row>
    <row r="7617" spans="2:3" x14ac:dyDescent="0.25">
      <c r="B7617" t="s">
        <v>35786</v>
      </c>
      <c r="C7617" t="s">
        <v>35787</v>
      </c>
    </row>
    <row r="7618" spans="2:3" x14ac:dyDescent="0.25">
      <c r="B7618" t="s">
        <v>35788</v>
      </c>
      <c r="C7618" t="s">
        <v>26141</v>
      </c>
    </row>
    <row r="7619" spans="2:3" x14ac:dyDescent="0.25">
      <c r="B7619" t="s">
        <v>35789</v>
      </c>
      <c r="C7619" t="s">
        <v>26058</v>
      </c>
    </row>
    <row r="7620" spans="2:3" x14ac:dyDescent="0.25">
      <c r="B7620" t="s">
        <v>35790</v>
      </c>
      <c r="C7620" t="s">
        <v>25995</v>
      </c>
    </row>
    <row r="7621" spans="2:3" x14ac:dyDescent="0.25">
      <c r="B7621" t="s">
        <v>35791</v>
      </c>
      <c r="C7621" t="s">
        <v>31071</v>
      </c>
    </row>
    <row r="7622" spans="2:3" x14ac:dyDescent="0.25">
      <c r="B7622" t="s">
        <v>35792</v>
      </c>
      <c r="C7622" t="s">
        <v>27344</v>
      </c>
    </row>
    <row r="7623" spans="2:3" x14ac:dyDescent="0.25">
      <c r="B7623" t="s">
        <v>35793</v>
      </c>
      <c r="C7623" t="s">
        <v>28195</v>
      </c>
    </row>
    <row r="7624" spans="2:3" x14ac:dyDescent="0.25">
      <c r="B7624" t="s">
        <v>35794</v>
      </c>
      <c r="C7624" t="s">
        <v>28293</v>
      </c>
    </row>
    <row r="7625" spans="2:3" x14ac:dyDescent="0.25">
      <c r="B7625" t="s">
        <v>35795</v>
      </c>
      <c r="C7625" t="s">
        <v>29381</v>
      </c>
    </row>
    <row r="7626" spans="2:3" x14ac:dyDescent="0.25">
      <c r="B7626" t="s">
        <v>35796</v>
      </c>
      <c r="C7626" t="s">
        <v>29383</v>
      </c>
    </row>
    <row r="7627" spans="2:3" x14ac:dyDescent="0.25">
      <c r="B7627" t="s">
        <v>35797</v>
      </c>
      <c r="C7627" t="s">
        <v>29381</v>
      </c>
    </row>
    <row r="7628" spans="2:3" x14ac:dyDescent="0.25">
      <c r="B7628" t="s">
        <v>35798</v>
      </c>
      <c r="C7628" t="s">
        <v>25995</v>
      </c>
    </row>
    <row r="7629" spans="2:3" x14ac:dyDescent="0.25">
      <c r="B7629" t="s">
        <v>35799</v>
      </c>
      <c r="C7629" t="s">
        <v>30180</v>
      </c>
    </row>
    <row r="7630" spans="2:3" x14ac:dyDescent="0.25">
      <c r="B7630" t="s">
        <v>35800</v>
      </c>
      <c r="C7630" t="s">
        <v>26004</v>
      </c>
    </row>
    <row r="7631" spans="2:3" x14ac:dyDescent="0.25">
      <c r="B7631" t="s">
        <v>35801</v>
      </c>
      <c r="C7631" t="s">
        <v>26058</v>
      </c>
    </row>
    <row r="7632" spans="2:3" x14ac:dyDescent="0.25">
      <c r="B7632" t="s">
        <v>35802</v>
      </c>
      <c r="C7632" t="s">
        <v>35773</v>
      </c>
    </row>
    <row r="7633" spans="2:3" x14ac:dyDescent="0.25">
      <c r="B7633" t="s">
        <v>35803</v>
      </c>
      <c r="C7633" t="s">
        <v>28995</v>
      </c>
    </row>
    <row r="7634" spans="2:3" x14ac:dyDescent="0.25">
      <c r="B7634" t="s">
        <v>35804</v>
      </c>
      <c r="C7634" t="s">
        <v>30180</v>
      </c>
    </row>
    <row r="7635" spans="2:3" x14ac:dyDescent="0.25">
      <c r="B7635" t="s">
        <v>35805</v>
      </c>
      <c r="C7635" t="s">
        <v>26004</v>
      </c>
    </row>
    <row r="7636" spans="2:3" x14ac:dyDescent="0.25">
      <c r="B7636" t="s">
        <v>35806</v>
      </c>
      <c r="C7636" t="s">
        <v>26058</v>
      </c>
    </row>
    <row r="7637" spans="2:3" x14ac:dyDescent="0.25">
      <c r="B7637" t="s">
        <v>35807</v>
      </c>
      <c r="C7637" t="s">
        <v>35773</v>
      </c>
    </row>
    <row r="7638" spans="2:3" x14ac:dyDescent="0.25">
      <c r="B7638" t="s">
        <v>35808</v>
      </c>
      <c r="C7638" t="s">
        <v>31759</v>
      </c>
    </row>
    <row r="7639" spans="2:3" x14ac:dyDescent="0.25">
      <c r="B7639" t="s">
        <v>35809</v>
      </c>
      <c r="C7639" t="s">
        <v>27394</v>
      </c>
    </row>
    <row r="7640" spans="2:3" x14ac:dyDescent="0.25">
      <c r="B7640" t="s">
        <v>35810</v>
      </c>
      <c r="C7640" t="s">
        <v>26085</v>
      </c>
    </row>
    <row r="7641" spans="2:3" x14ac:dyDescent="0.25">
      <c r="B7641" t="s">
        <v>35811</v>
      </c>
      <c r="C7641" t="s">
        <v>26141</v>
      </c>
    </row>
    <row r="7642" spans="2:3" x14ac:dyDescent="0.25">
      <c r="B7642" t="s">
        <v>35812</v>
      </c>
      <c r="C7642" t="s">
        <v>26077</v>
      </c>
    </row>
    <row r="7643" spans="2:3" x14ac:dyDescent="0.25">
      <c r="B7643" t="s">
        <v>35813</v>
      </c>
      <c r="C7643" t="s">
        <v>26077</v>
      </c>
    </row>
    <row r="7644" spans="2:3" x14ac:dyDescent="0.25">
      <c r="B7644" t="s">
        <v>35814</v>
      </c>
      <c r="C7644" t="s">
        <v>26085</v>
      </c>
    </row>
    <row r="7645" spans="2:3" x14ac:dyDescent="0.25">
      <c r="B7645" t="s">
        <v>35815</v>
      </c>
      <c r="C7645" t="s">
        <v>26448</v>
      </c>
    </row>
    <row r="7646" spans="2:3" x14ac:dyDescent="0.25">
      <c r="B7646" t="s">
        <v>35816</v>
      </c>
      <c r="C7646" t="s">
        <v>27616</v>
      </c>
    </row>
    <row r="7647" spans="2:3" x14ac:dyDescent="0.25">
      <c r="B7647" t="s">
        <v>35817</v>
      </c>
      <c r="C7647" t="s">
        <v>35663</v>
      </c>
    </row>
    <row r="7648" spans="2:3" x14ac:dyDescent="0.25">
      <c r="B7648" t="s">
        <v>35818</v>
      </c>
      <c r="C7648" t="s">
        <v>30465</v>
      </c>
    </row>
    <row r="7649" spans="2:3" x14ac:dyDescent="0.25">
      <c r="B7649" t="s">
        <v>35819</v>
      </c>
      <c r="C7649" t="s">
        <v>27907</v>
      </c>
    </row>
    <row r="7650" spans="2:3" x14ac:dyDescent="0.25">
      <c r="B7650" t="s">
        <v>35820</v>
      </c>
      <c r="C7650" t="s">
        <v>27351</v>
      </c>
    </row>
    <row r="7651" spans="2:3" x14ac:dyDescent="0.25">
      <c r="B7651" t="s">
        <v>35821</v>
      </c>
      <c r="C7651" t="s">
        <v>26943</v>
      </c>
    </row>
    <row r="7652" spans="2:3" x14ac:dyDescent="0.25">
      <c r="B7652" t="s">
        <v>35822</v>
      </c>
      <c r="C7652" t="s">
        <v>27080</v>
      </c>
    </row>
    <row r="7653" spans="2:3" x14ac:dyDescent="0.25">
      <c r="B7653" t="s">
        <v>35823</v>
      </c>
      <c r="C7653" t="s">
        <v>27258</v>
      </c>
    </row>
    <row r="7654" spans="2:3" x14ac:dyDescent="0.25">
      <c r="B7654" t="s">
        <v>35824</v>
      </c>
      <c r="C7654" t="s">
        <v>27080</v>
      </c>
    </row>
    <row r="7655" spans="2:3" x14ac:dyDescent="0.25">
      <c r="B7655" t="s">
        <v>35825</v>
      </c>
      <c r="C7655" t="s">
        <v>35826</v>
      </c>
    </row>
    <row r="7656" spans="2:3" x14ac:dyDescent="0.25">
      <c r="B7656" t="s">
        <v>35827</v>
      </c>
      <c r="C7656" t="s">
        <v>27394</v>
      </c>
    </row>
    <row r="7657" spans="2:3" x14ac:dyDescent="0.25">
      <c r="B7657" t="s">
        <v>35828</v>
      </c>
      <c r="C7657" t="s">
        <v>26068</v>
      </c>
    </row>
    <row r="7658" spans="2:3" x14ac:dyDescent="0.25">
      <c r="B7658" t="s">
        <v>35829</v>
      </c>
      <c r="C7658" t="s">
        <v>26501</v>
      </c>
    </row>
    <row r="7659" spans="2:3" x14ac:dyDescent="0.25">
      <c r="B7659" t="s">
        <v>35830</v>
      </c>
      <c r="C7659" t="s">
        <v>27648</v>
      </c>
    </row>
    <row r="7660" spans="2:3" x14ac:dyDescent="0.25">
      <c r="B7660" t="s">
        <v>35831</v>
      </c>
      <c r="C7660" t="s">
        <v>26019</v>
      </c>
    </row>
    <row r="7661" spans="2:3" x14ac:dyDescent="0.25">
      <c r="B7661" t="s">
        <v>35832</v>
      </c>
      <c r="C7661" t="s">
        <v>25995</v>
      </c>
    </row>
    <row r="7662" spans="2:3" x14ac:dyDescent="0.25">
      <c r="B7662" t="s">
        <v>35833</v>
      </c>
      <c r="C7662" t="s">
        <v>26022</v>
      </c>
    </row>
    <row r="7663" spans="2:3" x14ac:dyDescent="0.25">
      <c r="B7663" t="s">
        <v>35834</v>
      </c>
      <c r="C7663" t="s">
        <v>27237</v>
      </c>
    </row>
    <row r="7664" spans="2:3" x14ac:dyDescent="0.25">
      <c r="B7664" t="s">
        <v>35835</v>
      </c>
      <c r="C7664" t="s">
        <v>26077</v>
      </c>
    </row>
    <row r="7665" spans="2:3" x14ac:dyDescent="0.25">
      <c r="B7665" t="s">
        <v>35836</v>
      </c>
      <c r="C7665" t="s">
        <v>26085</v>
      </c>
    </row>
    <row r="7666" spans="2:3" x14ac:dyDescent="0.25">
      <c r="B7666" t="s">
        <v>35837</v>
      </c>
      <c r="C7666" t="s">
        <v>27418</v>
      </c>
    </row>
    <row r="7667" spans="2:3" x14ac:dyDescent="0.25">
      <c r="B7667" t="s">
        <v>35838</v>
      </c>
      <c r="C7667" t="s">
        <v>26151</v>
      </c>
    </row>
    <row r="7668" spans="2:3" x14ac:dyDescent="0.25">
      <c r="B7668" t="s">
        <v>35839</v>
      </c>
      <c r="C7668" t="s">
        <v>27645</v>
      </c>
    </row>
    <row r="7669" spans="2:3" x14ac:dyDescent="0.25">
      <c r="B7669" t="s">
        <v>35840</v>
      </c>
      <c r="C7669" t="s">
        <v>26519</v>
      </c>
    </row>
    <row r="7670" spans="2:3" x14ac:dyDescent="0.25">
      <c r="B7670" t="s">
        <v>35841</v>
      </c>
      <c r="C7670" t="s">
        <v>27636</v>
      </c>
    </row>
    <row r="7671" spans="2:3" x14ac:dyDescent="0.25">
      <c r="B7671" t="s">
        <v>35842</v>
      </c>
      <c r="C7671" t="s">
        <v>30463</v>
      </c>
    </row>
    <row r="7672" spans="2:3" x14ac:dyDescent="0.25">
      <c r="B7672" t="s">
        <v>35843</v>
      </c>
      <c r="C7672" t="s">
        <v>30220</v>
      </c>
    </row>
    <row r="7673" spans="2:3" x14ac:dyDescent="0.25">
      <c r="B7673" t="s">
        <v>35844</v>
      </c>
      <c r="C7673" t="s">
        <v>30341</v>
      </c>
    </row>
    <row r="7674" spans="2:3" x14ac:dyDescent="0.25">
      <c r="B7674" t="s">
        <v>35845</v>
      </c>
      <c r="C7674" t="s">
        <v>31231</v>
      </c>
    </row>
    <row r="7675" spans="2:3" x14ac:dyDescent="0.25">
      <c r="B7675" t="s">
        <v>35846</v>
      </c>
      <c r="C7675" t="s">
        <v>30337</v>
      </c>
    </row>
    <row r="7676" spans="2:3" x14ac:dyDescent="0.25">
      <c r="B7676" t="s">
        <v>35847</v>
      </c>
      <c r="C7676" t="s">
        <v>25995</v>
      </c>
    </row>
    <row r="7677" spans="2:3" x14ac:dyDescent="0.25">
      <c r="B7677" t="s">
        <v>35848</v>
      </c>
      <c r="C7677" t="s">
        <v>27634</v>
      </c>
    </row>
    <row r="7678" spans="2:3" x14ac:dyDescent="0.25">
      <c r="B7678" t="s">
        <v>35849</v>
      </c>
      <c r="C7678" t="s">
        <v>32356</v>
      </c>
    </row>
    <row r="7679" spans="2:3" x14ac:dyDescent="0.25">
      <c r="B7679" t="s">
        <v>35850</v>
      </c>
      <c r="C7679" t="s">
        <v>26817</v>
      </c>
    </row>
    <row r="7680" spans="2:3" x14ac:dyDescent="0.25">
      <c r="B7680" t="s">
        <v>35851</v>
      </c>
      <c r="C7680" t="s">
        <v>26369</v>
      </c>
    </row>
    <row r="7681" spans="2:3" x14ac:dyDescent="0.25">
      <c r="B7681" t="s">
        <v>35852</v>
      </c>
      <c r="C7681" t="s">
        <v>35853</v>
      </c>
    </row>
    <row r="7682" spans="2:3" x14ac:dyDescent="0.25">
      <c r="B7682" t="s">
        <v>35854</v>
      </c>
      <c r="C7682" t="s">
        <v>35688</v>
      </c>
    </row>
    <row r="7683" spans="2:3" x14ac:dyDescent="0.25">
      <c r="B7683" t="s">
        <v>35855</v>
      </c>
      <c r="C7683" t="s">
        <v>27115</v>
      </c>
    </row>
    <row r="7684" spans="2:3" x14ac:dyDescent="0.25">
      <c r="B7684" t="s">
        <v>35856</v>
      </c>
      <c r="C7684" t="s">
        <v>27406</v>
      </c>
    </row>
    <row r="7685" spans="2:3" x14ac:dyDescent="0.25">
      <c r="B7685" t="s">
        <v>35857</v>
      </c>
      <c r="C7685" t="s">
        <v>35704</v>
      </c>
    </row>
    <row r="7686" spans="2:3" x14ac:dyDescent="0.25">
      <c r="B7686" t="s">
        <v>35858</v>
      </c>
      <c r="C7686" t="s">
        <v>35859</v>
      </c>
    </row>
    <row r="7687" spans="2:3" x14ac:dyDescent="0.25">
      <c r="B7687" t="s">
        <v>35860</v>
      </c>
      <c r="C7687" t="s">
        <v>35671</v>
      </c>
    </row>
    <row r="7688" spans="2:3" x14ac:dyDescent="0.25">
      <c r="B7688" t="s">
        <v>35861</v>
      </c>
      <c r="C7688" t="s">
        <v>25995</v>
      </c>
    </row>
    <row r="7689" spans="2:3" x14ac:dyDescent="0.25">
      <c r="B7689" t="s">
        <v>35862</v>
      </c>
      <c r="C7689" t="s">
        <v>26141</v>
      </c>
    </row>
    <row r="7690" spans="2:3" x14ac:dyDescent="0.25">
      <c r="B7690" t="s">
        <v>35863</v>
      </c>
      <c r="C7690" t="s">
        <v>27258</v>
      </c>
    </row>
    <row r="7691" spans="2:3" x14ac:dyDescent="0.25">
      <c r="B7691" t="s">
        <v>35864</v>
      </c>
      <c r="C7691" t="s">
        <v>27080</v>
      </c>
    </row>
    <row r="7692" spans="2:3" x14ac:dyDescent="0.25">
      <c r="B7692" t="s">
        <v>35865</v>
      </c>
      <c r="C7692" t="s">
        <v>26298</v>
      </c>
    </row>
    <row r="7693" spans="2:3" x14ac:dyDescent="0.25">
      <c r="B7693" t="s">
        <v>35866</v>
      </c>
      <c r="C7693" t="s">
        <v>26705</v>
      </c>
    </row>
    <row r="7694" spans="2:3" x14ac:dyDescent="0.25">
      <c r="B7694" t="s">
        <v>35867</v>
      </c>
      <c r="C7694" t="s">
        <v>26170</v>
      </c>
    </row>
    <row r="7695" spans="2:3" x14ac:dyDescent="0.25">
      <c r="B7695" t="s">
        <v>35868</v>
      </c>
      <c r="C7695" t="s">
        <v>26213</v>
      </c>
    </row>
    <row r="7696" spans="2:3" x14ac:dyDescent="0.25">
      <c r="B7696" t="s">
        <v>35869</v>
      </c>
      <c r="C7696" t="s">
        <v>30180</v>
      </c>
    </row>
    <row r="7697" spans="2:3" x14ac:dyDescent="0.25">
      <c r="B7697" t="s">
        <v>35870</v>
      </c>
      <c r="C7697" t="s">
        <v>26004</v>
      </c>
    </row>
    <row r="7698" spans="2:3" x14ac:dyDescent="0.25">
      <c r="B7698" t="s">
        <v>35871</v>
      </c>
      <c r="C7698" t="s">
        <v>26058</v>
      </c>
    </row>
    <row r="7699" spans="2:3" x14ac:dyDescent="0.25">
      <c r="B7699" t="s">
        <v>35872</v>
      </c>
      <c r="C7699" t="s">
        <v>35773</v>
      </c>
    </row>
    <row r="7700" spans="2:3" x14ac:dyDescent="0.25">
      <c r="B7700" t="s">
        <v>35873</v>
      </c>
      <c r="C7700" t="s">
        <v>28631</v>
      </c>
    </row>
    <row r="7701" spans="2:3" x14ac:dyDescent="0.25">
      <c r="B7701" t="s">
        <v>35874</v>
      </c>
      <c r="C7701" t="s">
        <v>28634</v>
      </c>
    </row>
    <row r="7702" spans="2:3" x14ac:dyDescent="0.25">
      <c r="B7702" t="s">
        <v>35875</v>
      </c>
      <c r="C7702" t="s">
        <v>27330</v>
      </c>
    </row>
    <row r="7703" spans="2:3" x14ac:dyDescent="0.25">
      <c r="B7703" t="s">
        <v>35876</v>
      </c>
      <c r="C7703" t="s">
        <v>26147</v>
      </c>
    </row>
    <row r="7704" spans="2:3" x14ac:dyDescent="0.25">
      <c r="B7704" t="s">
        <v>35877</v>
      </c>
      <c r="C7704" t="s">
        <v>26093</v>
      </c>
    </row>
    <row r="7705" spans="2:3" x14ac:dyDescent="0.25">
      <c r="B7705" t="s">
        <v>35878</v>
      </c>
      <c r="C7705" t="s">
        <v>26058</v>
      </c>
    </row>
    <row r="7706" spans="2:3" x14ac:dyDescent="0.25">
      <c r="B7706" t="s">
        <v>35879</v>
      </c>
      <c r="C7706" t="s">
        <v>26153</v>
      </c>
    </row>
    <row r="7707" spans="2:3" x14ac:dyDescent="0.25">
      <c r="B7707" t="s">
        <v>35880</v>
      </c>
      <c r="C7707" t="s">
        <v>25995</v>
      </c>
    </row>
    <row r="7708" spans="2:3" x14ac:dyDescent="0.25">
      <c r="B7708" t="s">
        <v>35881</v>
      </c>
      <c r="C7708" t="s">
        <v>26601</v>
      </c>
    </row>
    <row r="7709" spans="2:3" x14ac:dyDescent="0.25">
      <c r="B7709" t="s">
        <v>35882</v>
      </c>
      <c r="C7709" t="s">
        <v>26147</v>
      </c>
    </row>
    <row r="7710" spans="2:3" x14ac:dyDescent="0.25">
      <c r="B7710" t="s">
        <v>35883</v>
      </c>
      <c r="C7710" t="s">
        <v>26093</v>
      </c>
    </row>
    <row r="7711" spans="2:3" x14ac:dyDescent="0.25">
      <c r="B7711" t="s">
        <v>35884</v>
      </c>
      <c r="C7711" t="s">
        <v>26541</v>
      </c>
    </row>
    <row r="7712" spans="2:3" x14ac:dyDescent="0.25">
      <c r="B7712" t="s">
        <v>35885</v>
      </c>
      <c r="C7712" t="s">
        <v>26543</v>
      </c>
    </row>
    <row r="7713" spans="2:3" x14ac:dyDescent="0.25">
      <c r="B7713" t="s">
        <v>35886</v>
      </c>
      <c r="C7713" t="s">
        <v>25995</v>
      </c>
    </row>
    <row r="7714" spans="2:3" x14ac:dyDescent="0.25">
      <c r="B7714" t="s">
        <v>35887</v>
      </c>
      <c r="C7714" t="s">
        <v>32348</v>
      </c>
    </row>
    <row r="7715" spans="2:3" x14ac:dyDescent="0.25">
      <c r="B7715" t="s">
        <v>35888</v>
      </c>
      <c r="C7715" t="s">
        <v>27746</v>
      </c>
    </row>
    <row r="7716" spans="2:3" x14ac:dyDescent="0.25">
      <c r="B7716" t="s">
        <v>35889</v>
      </c>
      <c r="C7716" t="s">
        <v>35062</v>
      </c>
    </row>
    <row r="7717" spans="2:3" x14ac:dyDescent="0.25">
      <c r="B7717" t="s">
        <v>35890</v>
      </c>
      <c r="C7717" t="s">
        <v>28024</v>
      </c>
    </row>
    <row r="7718" spans="2:3" x14ac:dyDescent="0.25">
      <c r="B7718" t="s">
        <v>35891</v>
      </c>
      <c r="C7718" t="s">
        <v>27795</v>
      </c>
    </row>
    <row r="7719" spans="2:3" x14ac:dyDescent="0.25">
      <c r="B7719" t="s">
        <v>35892</v>
      </c>
      <c r="C7719" t="s">
        <v>35893</v>
      </c>
    </row>
    <row r="7720" spans="2:3" x14ac:dyDescent="0.25">
      <c r="B7720" t="s">
        <v>35894</v>
      </c>
      <c r="C7720" t="s">
        <v>30659</v>
      </c>
    </row>
    <row r="7721" spans="2:3" x14ac:dyDescent="0.25">
      <c r="B7721" t="s">
        <v>35895</v>
      </c>
      <c r="C7721" t="s">
        <v>35062</v>
      </c>
    </row>
    <row r="7722" spans="2:3" x14ac:dyDescent="0.25">
      <c r="B7722" t="s">
        <v>35896</v>
      </c>
      <c r="C7722" t="s">
        <v>26178</v>
      </c>
    </row>
    <row r="7723" spans="2:3" x14ac:dyDescent="0.25">
      <c r="B7723" t="s">
        <v>35897</v>
      </c>
      <c r="C7723" t="s">
        <v>35898</v>
      </c>
    </row>
    <row r="7724" spans="2:3" x14ac:dyDescent="0.25">
      <c r="B7724" t="s">
        <v>35899</v>
      </c>
      <c r="C7724" t="s">
        <v>35707</v>
      </c>
    </row>
    <row r="7725" spans="2:3" x14ac:dyDescent="0.25">
      <c r="B7725" t="s">
        <v>35900</v>
      </c>
      <c r="C7725" t="s">
        <v>25995</v>
      </c>
    </row>
    <row r="7726" spans="2:3" x14ac:dyDescent="0.25">
      <c r="B7726" t="s">
        <v>35901</v>
      </c>
      <c r="C7726" t="s">
        <v>31241</v>
      </c>
    </row>
    <row r="7727" spans="2:3" x14ac:dyDescent="0.25">
      <c r="B7727" t="s">
        <v>35902</v>
      </c>
      <c r="C7727" t="s">
        <v>26017</v>
      </c>
    </row>
    <row r="7728" spans="2:3" x14ac:dyDescent="0.25">
      <c r="B7728" t="s">
        <v>35903</v>
      </c>
      <c r="C7728" t="s">
        <v>26017</v>
      </c>
    </row>
    <row r="7729" spans="2:3" x14ac:dyDescent="0.25">
      <c r="B7729" t="s">
        <v>35904</v>
      </c>
      <c r="C7729" t="s">
        <v>31195</v>
      </c>
    </row>
    <row r="7730" spans="2:3" x14ac:dyDescent="0.25">
      <c r="B7730" t="s">
        <v>35905</v>
      </c>
      <c r="C7730" t="s">
        <v>26019</v>
      </c>
    </row>
    <row r="7731" spans="2:3" x14ac:dyDescent="0.25">
      <c r="B7731" t="s">
        <v>35906</v>
      </c>
      <c r="C7731" t="s">
        <v>25995</v>
      </c>
    </row>
    <row r="7732" spans="2:3" x14ac:dyDescent="0.25">
      <c r="B7732" t="s">
        <v>35907</v>
      </c>
      <c r="C7732" t="s">
        <v>26022</v>
      </c>
    </row>
    <row r="7733" spans="2:3" x14ac:dyDescent="0.25">
      <c r="B7733" t="s">
        <v>35908</v>
      </c>
      <c r="C7733" t="s">
        <v>27004</v>
      </c>
    </row>
    <row r="7734" spans="2:3" x14ac:dyDescent="0.25">
      <c r="B7734" t="s">
        <v>35909</v>
      </c>
      <c r="C7734" t="s">
        <v>28964</v>
      </c>
    </row>
    <row r="7735" spans="2:3" x14ac:dyDescent="0.25">
      <c r="B7735" t="s">
        <v>35910</v>
      </c>
      <c r="C7735" t="s">
        <v>28980</v>
      </c>
    </row>
    <row r="7736" spans="2:3" x14ac:dyDescent="0.25">
      <c r="B7736" t="s">
        <v>35911</v>
      </c>
      <c r="C7736" t="s">
        <v>26601</v>
      </c>
    </row>
    <row r="7737" spans="2:3" x14ac:dyDescent="0.25">
      <c r="B7737" t="s">
        <v>35912</v>
      </c>
      <c r="C7737" t="s">
        <v>25995</v>
      </c>
    </row>
    <row r="7738" spans="2:3" x14ac:dyDescent="0.25">
      <c r="B7738" t="s">
        <v>35913</v>
      </c>
      <c r="C7738" t="s">
        <v>27616</v>
      </c>
    </row>
    <row r="7739" spans="2:3" x14ac:dyDescent="0.25">
      <c r="B7739" t="s">
        <v>35914</v>
      </c>
      <c r="C7739" t="s">
        <v>27080</v>
      </c>
    </row>
    <row r="7740" spans="2:3" x14ac:dyDescent="0.25">
      <c r="B7740" t="s">
        <v>35915</v>
      </c>
      <c r="C7740" t="s">
        <v>26317</v>
      </c>
    </row>
    <row r="7741" spans="2:3" x14ac:dyDescent="0.25">
      <c r="B7741" t="s">
        <v>35916</v>
      </c>
      <c r="C7741" t="s">
        <v>26678</v>
      </c>
    </row>
    <row r="7742" spans="2:3" x14ac:dyDescent="0.25">
      <c r="B7742" t="s">
        <v>35917</v>
      </c>
      <c r="C7742" t="s">
        <v>26068</v>
      </c>
    </row>
    <row r="7743" spans="2:3" x14ac:dyDescent="0.25">
      <c r="B7743" t="s">
        <v>35918</v>
      </c>
      <c r="C7743" t="s">
        <v>27105</v>
      </c>
    </row>
    <row r="7744" spans="2:3" x14ac:dyDescent="0.25">
      <c r="B7744" t="s">
        <v>35919</v>
      </c>
      <c r="C7744" t="s">
        <v>30232</v>
      </c>
    </row>
    <row r="7745" spans="2:3" x14ac:dyDescent="0.25">
      <c r="B7745" t="s">
        <v>35920</v>
      </c>
      <c r="C7745" t="s">
        <v>26147</v>
      </c>
    </row>
    <row r="7746" spans="2:3" x14ac:dyDescent="0.25">
      <c r="B7746" t="s">
        <v>35921</v>
      </c>
      <c r="C7746" t="s">
        <v>26093</v>
      </c>
    </row>
    <row r="7747" spans="2:3" x14ac:dyDescent="0.25">
      <c r="B7747" t="s">
        <v>35922</v>
      </c>
      <c r="C7747" t="s">
        <v>26820</v>
      </c>
    </row>
    <row r="7748" spans="2:3" x14ac:dyDescent="0.25">
      <c r="B7748" t="s">
        <v>35923</v>
      </c>
      <c r="C7748" t="s">
        <v>26141</v>
      </c>
    </row>
    <row r="7749" spans="2:3" x14ac:dyDescent="0.25">
      <c r="B7749" t="s">
        <v>35924</v>
      </c>
      <c r="C7749" t="s">
        <v>26535</v>
      </c>
    </row>
    <row r="7750" spans="2:3" x14ac:dyDescent="0.25">
      <c r="B7750" t="s">
        <v>35925</v>
      </c>
      <c r="C7750" t="s">
        <v>26539</v>
      </c>
    </row>
    <row r="7751" spans="2:3" x14ac:dyDescent="0.25">
      <c r="B7751" t="s">
        <v>35926</v>
      </c>
      <c r="C7751" t="s">
        <v>26537</v>
      </c>
    </row>
    <row r="7752" spans="2:3" x14ac:dyDescent="0.25">
      <c r="B7752" t="s">
        <v>35927</v>
      </c>
      <c r="C7752" t="s">
        <v>31776</v>
      </c>
    </row>
    <row r="7753" spans="2:3" x14ac:dyDescent="0.25">
      <c r="B7753" t="s">
        <v>35928</v>
      </c>
      <c r="C7753" t="s">
        <v>26371</v>
      </c>
    </row>
    <row r="7754" spans="2:3" x14ac:dyDescent="0.25">
      <c r="B7754" t="s">
        <v>35929</v>
      </c>
      <c r="C7754" t="s">
        <v>26371</v>
      </c>
    </row>
    <row r="7755" spans="2:3" x14ac:dyDescent="0.25">
      <c r="B7755" t="s">
        <v>35930</v>
      </c>
      <c r="C7755" t="s">
        <v>35931</v>
      </c>
    </row>
    <row r="7756" spans="2:3" x14ac:dyDescent="0.25">
      <c r="B7756" t="s">
        <v>35932</v>
      </c>
      <c r="C7756" t="s">
        <v>26317</v>
      </c>
    </row>
    <row r="7757" spans="2:3" x14ac:dyDescent="0.25">
      <c r="B7757" t="s">
        <v>35933</v>
      </c>
      <c r="C7757" t="s">
        <v>28631</v>
      </c>
    </row>
    <row r="7758" spans="2:3" x14ac:dyDescent="0.25">
      <c r="B7758" t="s">
        <v>35934</v>
      </c>
      <c r="C7758" t="s">
        <v>28634</v>
      </c>
    </row>
    <row r="7759" spans="2:3" x14ac:dyDescent="0.25">
      <c r="B7759" t="s">
        <v>35935</v>
      </c>
      <c r="C7759" t="s">
        <v>28631</v>
      </c>
    </row>
    <row r="7760" spans="2:3" x14ac:dyDescent="0.25">
      <c r="B7760" t="s">
        <v>35936</v>
      </c>
      <c r="C7760" t="s">
        <v>28634</v>
      </c>
    </row>
    <row r="7761" spans="2:3" x14ac:dyDescent="0.25">
      <c r="B7761" t="s">
        <v>35937</v>
      </c>
      <c r="C7761" t="s">
        <v>28631</v>
      </c>
    </row>
    <row r="7762" spans="2:3" x14ac:dyDescent="0.25">
      <c r="B7762" t="s">
        <v>35938</v>
      </c>
      <c r="C7762" t="s">
        <v>28634</v>
      </c>
    </row>
    <row r="7763" spans="2:3" x14ac:dyDescent="0.25">
      <c r="B7763" t="s">
        <v>35939</v>
      </c>
      <c r="C7763" t="s">
        <v>27080</v>
      </c>
    </row>
    <row r="7764" spans="2:3" x14ac:dyDescent="0.25">
      <c r="B7764" t="s">
        <v>35940</v>
      </c>
      <c r="C7764" t="s">
        <v>31241</v>
      </c>
    </row>
    <row r="7765" spans="2:3" x14ac:dyDescent="0.25">
      <c r="B7765" t="s">
        <v>35941</v>
      </c>
      <c r="C7765" t="s">
        <v>31392</v>
      </c>
    </row>
    <row r="7766" spans="2:3" x14ac:dyDescent="0.25">
      <c r="B7766" t="s">
        <v>35942</v>
      </c>
      <c r="C7766" t="s">
        <v>29411</v>
      </c>
    </row>
    <row r="7767" spans="2:3" x14ac:dyDescent="0.25">
      <c r="B7767" t="s">
        <v>35943</v>
      </c>
      <c r="C7767" t="s">
        <v>26058</v>
      </c>
    </row>
    <row r="7768" spans="2:3" x14ac:dyDescent="0.25">
      <c r="B7768" t="s">
        <v>35944</v>
      </c>
      <c r="C7768" t="s">
        <v>31392</v>
      </c>
    </row>
    <row r="7769" spans="2:3" x14ac:dyDescent="0.25">
      <c r="B7769" t="s">
        <v>35945</v>
      </c>
      <c r="C7769" t="s">
        <v>26077</v>
      </c>
    </row>
    <row r="7770" spans="2:3" x14ac:dyDescent="0.25">
      <c r="B7770" t="s">
        <v>35946</v>
      </c>
      <c r="C7770" t="s">
        <v>28631</v>
      </c>
    </row>
    <row r="7771" spans="2:3" x14ac:dyDescent="0.25">
      <c r="B7771" t="s">
        <v>35947</v>
      </c>
      <c r="C7771" t="s">
        <v>28634</v>
      </c>
    </row>
    <row r="7772" spans="2:3" x14ac:dyDescent="0.25">
      <c r="B7772" t="s">
        <v>35948</v>
      </c>
      <c r="C7772" t="s">
        <v>27949</v>
      </c>
    </row>
    <row r="7773" spans="2:3" x14ac:dyDescent="0.25">
      <c r="B7773" t="s">
        <v>35949</v>
      </c>
      <c r="C7773" t="s">
        <v>29395</v>
      </c>
    </row>
    <row r="7774" spans="2:3" x14ac:dyDescent="0.25">
      <c r="B7774" t="s">
        <v>35950</v>
      </c>
      <c r="C7774" t="s">
        <v>29395</v>
      </c>
    </row>
    <row r="7775" spans="2:3" x14ac:dyDescent="0.25">
      <c r="B7775" t="s">
        <v>35951</v>
      </c>
      <c r="C7775" t="s">
        <v>26033</v>
      </c>
    </row>
    <row r="7776" spans="2:3" x14ac:dyDescent="0.25">
      <c r="B7776" t="s">
        <v>35952</v>
      </c>
      <c r="C7776" t="s">
        <v>25995</v>
      </c>
    </row>
    <row r="7777" spans="2:3" x14ac:dyDescent="0.25">
      <c r="B7777" t="s">
        <v>35953</v>
      </c>
      <c r="C7777" t="s">
        <v>27799</v>
      </c>
    </row>
    <row r="7778" spans="2:3" x14ac:dyDescent="0.25">
      <c r="B7778" t="s">
        <v>35954</v>
      </c>
      <c r="C7778" t="s">
        <v>27799</v>
      </c>
    </row>
    <row r="7779" spans="2:3" x14ac:dyDescent="0.25">
      <c r="B7779" t="s">
        <v>35955</v>
      </c>
      <c r="C7779" t="s">
        <v>26122</v>
      </c>
    </row>
    <row r="7780" spans="2:3" x14ac:dyDescent="0.25">
      <c r="B7780" t="s">
        <v>35956</v>
      </c>
      <c r="C7780" t="s">
        <v>26319</v>
      </c>
    </row>
    <row r="7781" spans="2:3" x14ac:dyDescent="0.25">
      <c r="B7781" t="s">
        <v>35957</v>
      </c>
      <c r="C7781" t="s">
        <v>33650</v>
      </c>
    </row>
    <row r="7782" spans="2:3" x14ac:dyDescent="0.25">
      <c r="B7782" t="s">
        <v>35958</v>
      </c>
      <c r="C7782" t="s">
        <v>31386</v>
      </c>
    </row>
    <row r="7783" spans="2:3" x14ac:dyDescent="0.25">
      <c r="B7783" t="s">
        <v>35959</v>
      </c>
      <c r="C7783" t="s">
        <v>28868</v>
      </c>
    </row>
    <row r="7784" spans="2:3" x14ac:dyDescent="0.25">
      <c r="B7784" t="s">
        <v>35960</v>
      </c>
      <c r="C7784" t="s">
        <v>35961</v>
      </c>
    </row>
    <row r="7785" spans="2:3" x14ac:dyDescent="0.25">
      <c r="B7785" t="s">
        <v>35962</v>
      </c>
      <c r="C7785" t="s">
        <v>35963</v>
      </c>
    </row>
    <row r="7786" spans="2:3" x14ac:dyDescent="0.25">
      <c r="B7786" t="s">
        <v>35964</v>
      </c>
      <c r="C7786" t="s">
        <v>35965</v>
      </c>
    </row>
    <row r="7787" spans="2:3" x14ac:dyDescent="0.25">
      <c r="B7787" t="s">
        <v>35966</v>
      </c>
      <c r="C7787" t="s">
        <v>27286</v>
      </c>
    </row>
    <row r="7788" spans="2:3" x14ac:dyDescent="0.25">
      <c r="B7788" t="s">
        <v>35967</v>
      </c>
      <c r="C7788" t="s">
        <v>27382</v>
      </c>
    </row>
    <row r="7789" spans="2:3" x14ac:dyDescent="0.25">
      <c r="B7789" t="s">
        <v>35968</v>
      </c>
      <c r="C7789" t="s">
        <v>26945</v>
      </c>
    </row>
    <row r="7790" spans="2:3" x14ac:dyDescent="0.25">
      <c r="B7790" t="s">
        <v>35969</v>
      </c>
      <c r="C7790" t="s">
        <v>26213</v>
      </c>
    </row>
    <row r="7791" spans="2:3" x14ac:dyDescent="0.25">
      <c r="B7791" t="s">
        <v>35970</v>
      </c>
      <c r="C7791" t="s">
        <v>28651</v>
      </c>
    </row>
    <row r="7792" spans="2:3" x14ac:dyDescent="0.25">
      <c r="B7792" t="s">
        <v>35971</v>
      </c>
      <c r="C7792" t="s">
        <v>26213</v>
      </c>
    </row>
    <row r="7793" spans="2:3" x14ac:dyDescent="0.25">
      <c r="B7793" t="s">
        <v>35972</v>
      </c>
      <c r="C7793" t="s">
        <v>27353</v>
      </c>
    </row>
    <row r="7794" spans="2:3" x14ac:dyDescent="0.25">
      <c r="B7794" t="s">
        <v>35973</v>
      </c>
      <c r="C7794" t="s">
        <v>27151</v>
      </c>
    </row>
    <row r="7795" spans="2:3" x14ac:dyDescent="0.25">
      <c r="B7795" t="s">
        <v>35974</v>
      </c>
      <c r="C7795" t="s">
        <v>27634</v>
      </c>
    </row>
    <row r="7796" spans="2:3" x14ac:dyDescent="0.25">
      <c r="B7796" t="s">
        <v>35975</v>
      </c>
      <c r="C7796" t="s">
        <v>32670</v>
      </c>
    </row>
    <row r="7797" spans="2:3" x14ac:dyDescent="0.25">
      <c r="B7797" t="s">
        <v>35976</v>
      </c>
      <c r="C7797" t="s">
        <v>29526</v>
      </c>
    </row>
    <row r="7798" spans="2:3" x14ac:dyDescent="0.25">
      <c r="B7798" t="s">
        <v>35977</v>
      </c>
      <c r="C7798" t="s">
        <v>33650</v>
      </c>
    </row>
    <row r="7799" spans="2:3" x14ac:dyDescent="0.25">
      <c r="B7799" t="s">
        <v>35978</v>
      </c>
      <c r="C7799" t="s">
        <v>32676</v>
      </c>
    </row>
    <row r="7800" spans="2:3" x14ac:dyDescent="0.25">
      <c r="B7800" t="s">
        <v>35979</v>
      </c>
      <c r="C7800" t="s">
        <v>30232</v>
      </c>
    </row>
    <row r="7801" spans="2:3" x14ac:dyDescent="0.25">
      <c r="B7801" t="s">
        <v>35980</v>
      </c>
      <c r="C7801" t="s">
        <v>32356</v>
      </c>
    </row>
    <row r="7802" spans="2:3" x14ac:dyDescent="0.25">
      <c r="B7802" t="s">
        <v>35981</v>
      </c>
      <c r="C7802" t="s">
        <v>35041</v>
      </c>
    </row>
    <row r="7803" spans="2:3" x14ac:dyDescent="0.25">
      <c r="B7803" t="s">
        <v>35982</v>
      </c>
      <c r="C7803" t="s">
        <v>35983</v>
      </c>
    </row>
    <row r="7804" spans="2:3" x14ac:dyDescent="0.25">
      <c r="B7804" t="s">
        <v>35984</v>
      </c>
      <c r="C7804" t="s">
        <v>34450</v>
      </c>
    </row>
    <row r="7805" spans="2:3" x14ac:dyDescent="0.25">
      <c r="B7805" t="s">
        <v>35985</v>
      </c>
      <c r="C7805" t="s">
        <v>32644</v>
      </c>
    </row>
    <row r="7806" spans="2:3" x14ac:dyDescent="0.25">
      <c r="B7806" t="s">
        <v>35986</v>
      </c>
      <c r="C7806" t="s">
        <v>35987</v>
      </c>
    </row>
    <row r="7807" spans="2:3" x14ac:dyDescent="0.25">
      <c r="B7807" t="s">
        <v>35988</v>
      </c>
      <c r="C7807" t="s">
        <v>25995</v>
      </c>
    </row>
    <row r="7808" spans="2:3" x14ac:dyDescent="0.25">
      <c r="B7808" t="s">
        <v>35989</v>
      </c>
      <c r="C7808" t="s">
        <v>27422</v>
      </c>
    </row>
    <row r="7809" spans="2:3" x14ac:dyDescent="0.25">
      <c r="B7809" t="s">
        <v>35990</v>
      </c>
      <c r="C7809" t="s">
        <v>27355</v>
      </c>
    </row>
    <row r="7810" spans="2:3" x14ac:dyDescent="0.25">
      <c r="B7810" t="s">
        <v>35991</v>
      </c>
      <c r="C7810" t="s">
        <v>25995</v>
      </c>
    </row>
    <row r="7811" spans="2:3" x14ac:dyDescent="0.25">
      <c r="B7811" t="s">
        <v>35992</v>
      </c>
      <c r="C7811" t="s">
        <v>29387</v>
      </c>
    </row>
    <row r="7812" spans="2:3" x14ac:dyDescent="0.25">
      <c r="B7812" t="s">
        <v>35993</v>
      </c>
      <c r="C7812" t="s">
        <v>31759</v>
      </c>
    </row>
    <row r="7813" spans="2:3" x14ac:dyDescent="0.25">
      <c r="B7813" t="s">
        <v>35994</v>
      </c>
      <c r="C7813" t="s">
        <v>34168</v>
      </c>
    </row>
    <row r="7814" spans="2:3" x14ac:dyDescent="0.25">
      <c r="B7814" t="s">
        <v>35995</v>
      </c>
      <c r="C7814" t="s">
        <v>35996</v>
      </c>
    </row>
    <row r="7815" spans="2:3" x14ac:dyDescent="0.25">
      <c r="B7815" t="s">
        <v>35997</v>
      </c>
      <c r="C7815" t="s">
        <v>35658</v>
      </c>
    </row>
    <row r="7816" spans="2:3" x14ac:dyDescent="0.25">
      <c r="B7816" t="s">
        <v>35998</v>
      </c>
      <c r="C7816" t="s">
        <v>27795</v>
      </c>
    </row>
    <row r="7817" spans="2:3" x14ac:dyDescent="0.25">
      <c r="B7817" t="s">
        <v>35999</v>
      </c>
      <c r="C7817" t="s">
        <v>32356</v>
      </c>
    </row>
    <row r="7818" spans="2:3" x14ac:dyDescent="0.25">
      <c r="B7818" t="s">
        <v>36000</v>
      </c>
      <c r="C7818" t="s">
        <v>27634</v>
      </c>
    </row>
    <row r="7819" spans="2:3" x14ac:dyDescent="0.25">
      <c r="B7819" t="s">
        <v>36001</v>
      </c>
      <c r="C7819" t="s">
        <v>26705</v>
      </c>
    </row>
    <row r="7820" spans="2:3" x14ac:dyDescent="0.25">
      <c r="B7820" t="s">
        <v>36002</v>
      </c>
      <c r="C7820" t="s">
        <v>25995</v>
      </c>
    </row>
    <row r="7821" spans="2:3" x14ac:dyDescent="0.25">
      <c r="B7821" t="s">
        <v>36003</v>
      </c>
      <c r="C7821" t="s">
        <v>26503</v>
      </c>
    </row>
    <row r="7822" spans="2:3" x14ac:dyDescent="0.25">
      <c r="B7822" t="s">
        <v>36004</v>
      </c>
      <c r="C7822" t="s">
        <v>28651</v>
      </c>
    </row>
    <row r="7823" spans="2:3" x14ac:dyDescent="0.25">
      <c r="B7823" t="s">
        <v>36005</v>
      </c>
      <c r="C7823" t="s">
        <v>25995</v>
      </c>
    </row>
    <row r="7824" spans="2:3" x14ac:dyDescent="0.25">
      <c r="B7824" t="s">
        <v>36006</v>
      </c>
      <c r="C7824" t="s">
        <v>27258</v>
      </c>
    </row>
    <row r="7825" spans="2:3" x14ac:dyDescent="0.25">
      <c r="B7825" t="s">
        <v>36007</v>
      </c>
      <c r="C7825" t="s">
        <v>27306</v>
      </c>
    </row>
    <row r="7826" spans="2:3" x14ac:dyDescent="0.25">
      <c r="B7826" t="s">
        <v>36008</v>
      </c>
      <c r="C7826" t="s">
        <v>36009</v>
      </c>
    </row>
    <row r="7827" spans="2:3" x14ac:dyDescent="0.25">
      <c r="B7827" t="s">
        <v>36010</v>
      </c>
      <c r="C7827" t="s">
        <v>30852</v>
      </c>
    </row>
    <row r="7828" spans="2:3" x14ac:dyDescent="0.25">
      <c r="B7828" t="s">
        <v>36011</v>
      </c>
      <c r="C7828" t="s">
        <v>32665</v>
      </c>
    </row>
    <row r="7829" spans="2:3" x14ac:dyDescent="0.25">
      <c r="B7829" t="s">
        <v>36012</v>
      </c>
      <c r="C7829" t="s">
        <v>33647</v>
      </c>
    </row>
    <row r="7830" spans="2:3" x14ac:dyDescent="0.25">
      <c r="B7830" t="s">
        <v>36013</v>
      </c>
      <c r="C7830" t="s">
        <v>33647</v>
      </c>
    </row>
    <row r="7831" spans="2:3" x14ac:dyDescent="0.25">
      <c r="B7831" t="s">
        <v>36014</v>
      </c>
      <c r="C7831" t="s">
        <v>33647</v>
      </c>
    </row>
    <row r="7832" spans="2:3" x14ac:dyDescent="0.25">
      <c r="B7832" t="s">
        <v>36015</v>
      </c>
      <c r="C7832" t="s">
        <v>32665</v>
      </c>
    </row>
    <row r="7833" spans="2:3" x14ac:dyDescent="0.25">
      <c r="B7833" t="s">
        <v>36016</v>
      </c>
      <c r="C7833" t="s">
        <v>33647</v>
      </c>
    </row>
    <row r="7834" spans="2:3" x14ac:dyDescent="0.25">
      <c r="B7834" t="s">
        <v>36017</v>
      </c>
      <c r="C7834" t="s">
        <v>32665</v>
      </c>
    </row>
    <row r="7835" spans="2:3" x14ac:dyDescent="0.25">
      <c r="B7835" t="s">
        <v>36018</v>
      </c>
      <c r="C7835" t="s">
        <v>33647</v>
      </c>
    </row>
    <row r="7836" spans="2:3" x14ac:dyDescent="0.25">
      <c r="B7836" t="s">
        <v>36019</v>
      </c>
      <c r="C7836" t="s">
        <v>33647</v>
      </c>
    </row>
    <row r="7837" spans="2:3" x14ac:dyDescent="0.25">
      <c r="B7837" t="s">
        <v>36020</v>
      </c>
      <c r="C7837" t="s">
        <v>33647</v>
      </c>
    </row>
    <row r="7838" spans="2:3" x14ac:dyDescent="0.25">
      <c r="B7838" t="s">
        <v>36021</v>
      </c>
      <c r="C7838" t="s">
        <v>33647</v>
      </c>
    </row>
    <row r="7839" spans="2:3" x14ac:dyDescent="0.25">
      <c r="B7839" t="s">
        <v>36022</v>
      </c>
      <c r="C7839" t="s">
        <v>26317</v>
      </c>
    </row>
    <row r="7840" spans="2:3" x14ac:dyDescent="0.25">
      <c r="B7840" t="s">
        <v>36023</v>
      </c>
      <c r="C7840" t="s">
        <v>32665</v>
      </c>
    </row>
    <row r="7841" spans="2:3" x14ac:dyDescent="0.25">
      <c r="B7841" t="s">
        <v>36024</v>
      </c>
      <c r="C7841" t="s">
        <v>30463</v>
      </c>
    </row>
    <row r="7842" spans="2:3" x14ac:dyDescent="0.25">
      <c r="B7842" t="s">
        <v>36025</v>
      </c>
      <c r="C7842" t="s">
        <v>25993</v>
      </c>
    </row>
    <row r="7843" spans="2:3" x14ac:dyDescent="0.25">
      <c r="B7843" t="s">
        <v>36026</v>
      </c>
      <c r="C7843" t="s">
        <v>27958</v>
      </c>
    </row>
    <row r="7844" spans="2:3" x14ac:dyDescent="0.25">
      <c r="B7844" t="s">
        <v>36027</v>
      </c>
      <c r="C7844" t="s">
        <v>31856</v>
      </c>
    </row>
    <row r="7845" spans="2:3" x14ac:dyDescent="0.25">
      <c r="B7845" t="s">
        <v>36028</v>
      </c>
      <c r="C7845" t="s">
        <v>26015</v>
      </c>
    </row>
    <row r="7846" spans="2:3" x14ac:dyDescent="0.25">
      <c r="B7846" t="s">
        <v>36029</v>
      </c>
      <c r="C7846" t="s">
        <v>28193</v>
      </c>
    </row>
    <row r="7847" spans="2:3" x14ac:dyDescent="0.25">
      <c r="B7847" t="s">
        <v>36030</v>
      </c>
      <c r="C7847" t="s">
        <v>31035</v>
      </c>
    </row>
    <row r="7848" spans="2:3" x14ac:dyDescent="0.25">
      <c r="B7848" t="s">
        <v>36031</v>
      </c>
      <c r="C7848" t="s">
        <v>25995</v>
      </c>
    </row>
    <row r="7849" spans="2:3" x14ac:dyDescent="0.25">
      <c r="B7849" t="s">
        <v>36032</v>
      </c>
      <c r="C7849" t="s">
        <v>27795</v>
      </c>
    </row>
    <row r="7850" spans="2:3" x14ac:dyDescent="0.25">
      <c r="B7850" t="s">
        <v>36033</v>
      </c>
      <c r="C7850" t="s">
        <v>27273</v>
      </c>
    </row>
    <row r="7851" spans="2:3" x14ac:dyDescent="0.25">
      <c r="B7851" t="s">
        <v>36034</v>
      </c>
      <c r="C7851" t="s">
        <v>34988</v>
      </c>
    </row>
    <row r="7852" spans="2:3" x14ac:dyDescent="0.25">
      <c r="B7852" t="s">
        <v>36035</v>
      </c>
      <c r="C7852" t="s">
        <v>25995</v>
      </c>
    </row>
    <row r="7853" spans="2:3" x14ac:dyDescent="0.25">
      <c r="B7853" t="s">
        <v>36036</v>
      </c>
      <c r="C7853" t="s">
        <v>27273</v>
      </c>
    </row>
    <row r="7854" spans="2:3" x14ac:dyDescent="0.25">
      <c r="B7854" t="s">
        <v>36037</v>
      </c>
      <c r="C7854" t="s">
        <v>25995</v>
      </c>
    </row>
    <row r="7855" spans="2:3" x14ac:dyDescent="0.25">
      <c r="B7855" t="s">
        <v>36038</v>
      </c>
      <c r="C7855" t="s">
        <v>26943</v>
      </c>
    </row>
    <row r="7856" spans="2:3" x14ac:dyDescent="0.25">
      <c r="B7856" t="s">
        <v>36039</v>
      </c>
      <c r="C7856" t="s">
        <v>28449</v>
      </c>
    </row>
    <row r="7857" spans="2:3" x14ac:dyDescent="0.25">
      <c r="B7857" t="s">
        <v>36040</v>
      </c>
      <c r="C7857" t="s">
        <v>29413</v>
      </c>
    </row>
    <row r="7858" spans="2:3" x14ac:dyDescent="0.25">
      <c r="B7858" t="s">
        <v>36041</v>
      </c>
      <c r="C7858" t="s">
        <v>29526</v>
      </c>
    </row>
    <row r="7859" spans="2:3" x14ac:dyDescent="0.25">
      <c r="B7859" t="s">
        <v>36042</v>
      </c>
      <c r="C7859" t="s">
        <v>28293</v>
      </c>
    </row>
    <row r="7860" spans="2:3" x14ac:dyDescent="0.25">
      <c r="B7860" t="s">
        <v>36043</v>
      </c>
      <c r="C7860" t="s">
        <v>35018</v>
      </c>
    </row>
    <row r="7861" spans="2:3" x14ac:dyDescent="0.25">
      <c r="B7861" t="s">
        <v>36044</v>
      </c>
      <c r="C7861" t="s">
        <v>30742</v>
      </c>
    </row>
    <row r="7862" spans="2:3" x14ac:dyDescent="0.25">
      <c r="B7862" t="s">
        <v>36045</v>
      </c>
      <c r="C7862" t="s">
        <v>33669</v>
      </c>
    </row>
    <row r="7863" spans="2:3" x14ac:dyDescent="0.25">
      <c r="B7863" t="s">
        <v>36046</v>
      </c>
      <c r="C7863" t="s">
        <v>30232</v>
      </c>
    </row>
    <row r="7864" spans="2:3" x14ac:dyDescent="0.25">
      <c r="B7864" t="s">
        <v>36047</v>
      </c>
      <c r="C7864" t="s">
        <v>29413</v>
      </c>
    </row>
    <row r="7865" spans="2:3" x14ac:dyDescent="0.25">
      <c r="B7865" t="s">
        <v>36048</v>
      </c>
      <c r="C7865" t="s">
        <v>25995</v>
      </c>
    </row>
    <row r="7866" spans="2:3" x14ac:dyDescent="0.25">
      <c r="B7866" t="s">
        <v>36049</v>
      </c>
      <c r="C7866" t="s">
        <v>26122</v>
      </c>
    </row>
    <row r="7867" spans="2:3" x14ac:dyDescent="0.25">
      <c r="B7867" t="s">
        <v>36050</v>
      </c>
      <c r="C7867" t="s">
        <v>26124</v>
      </c>
    </row>
    <row r="7868" spans="2:3" x14ac:dyDescent="0.25">
      <c r="B7868" t="s">
        <v>36051</v>
      </c>
      <c r="C7868" t="s">
        <v>25995</v>
      </c>
    </row>
    <row r="7869" spans="2:3" x14ac:dyDescent="0.25">
      <c r="B7869" t="s">
        <v>36052</v>
      </c>
      <c r="C7869" t="s">
        <v>26122</v>
      </c>
    </row>
    <row r="7870" spans="2:3" x14ac:dyDescent="0.25">
      <c r="B7870" t="s">
        <v>36053</v>
      </c>
      <c r="C7870" t="s">
        <v>26124</v>
      </c>
    </row>
    <row r="7871" spans="2:3" x14ac:dyDescent="0.25">
      <c r="B7871" t="s">
        <v>36054</v>
      </c>
      <c r="C7871" t="s">
        <v>30483</v>
      </c>
    </row>
    <row r="7872" spans="2:3" x14ac:dyDescent="0.25">
      <c r="B7872" t="s">
        <v>36055</v>
      </c>
      <c r="C7872" t="s">
        <v>30483</v>
      </c>
    </row>
    <row r="7873" spans="2:3" x14ac:dyDescent="0.25">
      <c r="B7873" t="s">
        <v>36056</v>
      </c>
      <c r="C7873" t="s">
        <v>30214</v>
      </c>
    </row>
    <row r="7874" spans="2:3" x14ac:dyDescent="0.25">
      <c r="B7874" t="s">
        <v>36060</v>
      </c>
      <c r="C7874" t="s">
        <v>27349</v>
      </c>
    </row>
    <row r="7875" spans="2:3" x14ac:dyDescent="0.25">
      <c r="B7875" t="s">
        <v>36061</v>
      </c>
      <c r="C7875" t="s">
        <v>26000</v>
      </c>
    </row>
    <row r="7876" spans="2:3" x14ac:dyDescent="0.25">
      <c r="B7876" t="s">
        <v>36062</v>
      </c>
      <c r="C7876" t="s">
        <v>36063</v>
      </c>
    </row>
    <row r="7877" spans="2:3" x14ac:dyDescent="0.25">
      <c r="B7877" t="s">
        <v>36064</v>
      </c>
      <c r="C7877" t="s">
        <v>26176</v>
      </c>
    </row>
    <row r="7878" spans="2:3" x14ac:dyDescent="0.25">
      <c r="B7878" t="s">
        <v>36065</v>
      </c>
      <c r="C7878" t="s">
        <v>26943</v>
      </c>
    </row>
    <row r="7879" spans="2:3" x14ac:dyDescent="0.25">
      <c r="B7879" t="s">
        <v>36066</v>
      </c>
      <c r="C7879" t="s">
        <v>27375</v>
      </c>
    </row>
    <row r="7880" spans="2:3" x14ac:dyDescent="0.25">
      <c r="B7880" t="s">
        <v>36067</v>
      </c>
      <c r="C7880" t="s">
        <v>32073</v>
      </c>
    </row>
    <row r="7881" spans="2:3" x14ac:dyDescent="0.25">
      <c r="B7881" t="s">
        <v>36068</v>
      </c>
      <c r="C7881" t="s">
        <v>30463</v>
      </c>
    </row>
    <row r="7882" spans="2:3" x14ac:dyDescent="0.25">
      <c r="B7882" t="s">
        <v>36069</v>
      </c>
      <c r="C7882" t="s">
        <v>30216</v>
      </c>
    </row>
    <row r="7883" spans="2:3" x14ac:dyDescent="0.25">
      <c r="B7883" t="s">
        <v>36070</v>
      </c>
      <c r="C7883" t="s">
        <v>29452</v>
      </c>
    </row>
    <row r="7884" spans="2:3" x14ac:dyDescent="0.25">
      <c r="B7884" t="s">
        <v>36071</v>
      </c>
      <c r="C7884" t="s">
        <v>29088</v>
      </c>
    </row>
    <row r="7885" spans="2:3" x14ac:dyDescent="0.25">
      <c r="B7885" t="s">
        <v>36072</v>
      </c>
      <c r="C7885" t="s">
        <v>29452</v>
      </c>
    </row>
    <row r="7886" spans="2:3" x14ac:dyDescent="0.25">
      <c r="B7886" t="s">
        <v>36073</v>
      </c>
      <c r="C7886" t="s">
        <v>26019</v>
      </c>
    </row>
    <row r="7887" spans="2:3" x14ac:dyDescent="0.25">
      <c r="B7887" t="s">
        <v>36074</v>
      </c>
      <c r="C7887" t="s">
        <v>25995</v>
      </c>
    </row>
    <row r="7888" spans="2:3" x14ac:dyDescent="0.25">
      <c r="B7888" t="s">
        <v>36075</v>
      </c>
      <c r="C7888" t="s">
        <v>26022</v>
      </c>
    </row>
    <row r="7889" spans="2:3" x14ac:dyDescent="0.25">
      <c r="B7889" t="s">
        <v>36076</v>
      </c>
      <c r="C7889" t="s">
        <v>27258</v>
      </c>
    </row>
    <row r="7890" spans="2:3" x14ac:dyDescent="0.25">
      <c r="B7890" t="s">
        <v>36077</v>
      </c>
      <c r="C7890" t="s">
        <v>28677</v>
      </c>
    </row>
    <row r="7891" spans="2:3" x14ac:dyDescent="0.25">
      <c r="B7891" t="s">
        <v>36078</v>
      </c>
      <c r="C7891" t="s">
        <v>36079</v>
      </c>
    </row>
    <row r="7892" spans="2:3" x14ac:dyDescent="0.25">
      <c r="B7892" t="s">
        <v>36080</v>
      </c>
      <c r="C7892" t="s">
        <v>35367</v>
      </c>
    </row>
    <row r="7893" spans="2:3" x14ac:dyDescent="0.25">
      <c r="B7893" t="s">
        <v>36081</v>
      </c>
      <c r="C7893" t="s">
        <v>36079</v>
      </c>
    </row>
    <row r="7894" spans="2:3" x14ac:dyDescent="0.25">
      <c r="B7894" t="s">
        <v>36082</v>
      </c>
      <c r="C7894" t="s">
        <v>31195</v>
      </c>
    </row>
    <row r="7895" spans="2:3" x14ac:dyDescent="0.25">
      <c r="B7895" t="s">
        <v>36083</v>
      </c>
      <c r="C7895" t="s">
        <v>31461</v>
      </c>
    </row>
    <row r="7896" spans="2:3" x14ac:dyDescent="0.25">
      <c r="B7896" t="s">
        <v>36084</v>
      </c>
      <c r="C7896" t="s">
        <v>29409</v>
      </c>
    </row>
    <row r="7897" spans="2:3" x14ac:dyDescent="0.25">
      <c r="B7897" t="s">
        <v>36085</v>
      </c>
      <c r="C7897" t="s">
        <v>29411</v>
      </c>
    </row>
    <row r="7898" spans="2:3" x14ac:dyDescent="0.25">
      <c r="B7898" t="s">
        <v>36086</v>
      </c>
      <c r="C7898" t="s">
        <v>29413</v>
      </c>
    </row>
    <row r="7899" spans="2:3" x14ac:dyDescent="0.25">
      <c r="B7899" t="s">
        <v>36087</v>
      </c>
      <c r="C7899" t="s">
        <v>31106</v>
      </c>
    </row>
    <row r="7900" spans="2:3" x14ac:dyDescent="0.25">
      <c r="B7900" t="s">
        <v>36088</v>
      </c>
      <c r="C7900" t="s">
        <v>31135</v>
      </c>
    </row>
    <row r="7901" spans="2:3" x14ac:dyDescent="0.25">
      <c r="B7901" t="s">
        <v>36089</v>
      </c>
      <c r="C7901" t="s">
        <v>31141</v>
      </c>
    </row>
    <row r="7902" spans="2:3" x14ac:dyDescent="0.25">
      <c r="B7902" t="s">
        <v>36090</v>
      </c>
      <c r="C7902" t="s">
        <v>31160</v>
      </c>
    </row>
    <row r="7903" spans="2:3" x14ac:dyDescent="0.25">
      <c r="B7903" t="s">
        <v>36091</v>
      </c>
      <c r="C7903" t="s">
        <v>31048</v>
      </c>
    </row>
    <row r="7904" spans="2:3" x14ac:dyDescent="0.25">
      <c r="B7904" t="s">
        <v>36092</v>
      </c>
      <c r="C7904" t="s">
        <v>31195</v>
      </c>
    </row>
    <row r="7905" spans="2:3" x14ac:dyDescent="0.25">
      <c r="B7905" t="s">
        <v>36093</v>
      </c>
      <c r="C7905" t="s">
        <v>30429</v>
      </c>
    </row>
    <row r="7906" spans="2:3" x14ac:dyDescent="0.25">
      <c r="B7906" t="s">
        <v>36094</v>
      </c>
      <c r="C7906" t="s">
        <v>31335</v>
      </c>
    </row>
    <row r="7907" spans="2:3" x14ac:dyDescent="0.25">
      <c r="B7907" t="s">
        <v>36095</v>
      </c>
      <c r="C7907" t="s">
        <v>35987</v>
      </c>
    </row>
    <row r="7908" spans="2:3" x14ac:dyDescent="0.25">
      <c r="B7908" t="s">
        <v>36096</v>
      </c>
      <c r="C7908" t="s">
        <v>28651</v>
      </c>
    </row>
    <row r="7909" spans="2:3" x14ac:dyDescent="0.25">
      <c r="B7909" t="s">
        <v>36097</v>
      </c>
      <c r="C7909" t="s">
        <v>26019</v>
      </c>
    </row>
    <row r="7910" spans="2:3" x14ac:dyDescent="0.25">
      <c r="B7910" t="s">
        <v>36098</v>
      </c>
      <c r="C7910" t="s">
        <v>25995</v>
      </c>
    </row>
    <row r="7911" spans="2:3" x14ac:dyDescent="0.25">
      <c r="B7911" t="s">
        <v>36099</v>
      </c>
      <c r="C7911" t="s">
        <v>26077</v>
      </c>
    </row>
    <row r="7912" spans="2:3" x14ac:dyDescent="0.25">
      <c r="B7912" t="s">
        <v>36100</v>
      </c>
      <c r="C7912" t="s">
        <v>27082</v>
      </c>
    </row>
    <row r="7913" spans="2:3" x14ac:dyDescent="0.25">
      <c r="B7913" t="s">
        <v>36101</v>
      </c>
      <c r="C7913" t="s">
        <v>26077</v>
      </c>
    </row>
    <row r="7914" spans="2:3" x14ac:dyDescent="0.25">
      <c r="B7914" t="s">
        <v>36102</v>
      </c>
      <c r="C7914" t="s">
        <v>35987</v>
      </c>
    </row>
    <row r="7915" spans="2:3" x14ac:dyDescent="0.25">
      <c r="B7915" t="s">
        <v>36103</v>
      </c>
      <c r="C7915" t="s">
        <v>26943</v>
      </c>
    </row>
    <row r="7916" spans="2:3" x14ac:dyDescent="0.25">
      <c r="B7916" t="s">
        <v>36104</v>
      </c>
      <c r="C7916" t="s">
        <v>25995</v>
      </c>
    </row>
    <row r="7917" spans="2:3" x14ac:dyDescent="0.25">
      <c r="B7917" t="s">
        <v>36105</v>
      </c>
      <c r="C7917" t="s">
        <v>31394</v>
      </c>
    </row>
    <row r="7918" spans="2:3" x14ac:dyDescent="0.25">
      <c r="B7918" t="s">
        <v>36106</v>
      </c>
      <c r="C7918" t="s">
        <v>30659</v>
      </c>
    </row>
    <row r="7919" spans="2:3" x14ac:dyDescent="0.25">
      <c r="B7919" t="s">
        <v>36107</v>
      </c>
      <c r="C7919" t="s">
        <v>28024</v>
      </c>
    </row>
    <row r="7920" spans="2:3" x14ac:dyDescent="0.25">
      <c r="B7920" t="s">
        <v>36108</v>
      </c>
      <c r="C7920" t="s">
        <v>35707</v>
      </c>
    </row>
    <row r="7921" spans="2:3" x14ac:dyDescent="0.25">
      <c r="B7921" t="s">
        <v>36109</v>
      </c>
      <c r="C7921" t="s">
        <v>30341</v>
      </c>
    </row>
    <row r="7922" spans="2:3" x14ac:dyDescent="0.25">
      <c r="B7922" t="s">
        <v>36110</v>
      </c>
      <c r="C7922" t="s">
        <v>26943</v>
      </c>
    </row>
    <row r="7923" spans="2:3" x14ac:dyDescent="0.25">
      <c r="B7923" t="s">
        <v>36111</v>
      </c>
      <c r="C7923" t="s">
        <v>26170</v>
      </c>
    </row>
    <row r="7924" spans="2:3" x14ac:dyDescent="0.25">
      <c r="B7924" t="s">
        <v>36112</v>
      </c>
      <c r="C7924" t="s">
        <v>27166</v>
      </c>
    </row>
    <row r="7925" spans="2:3" x14ac:dyDescent="0.25">
      <c r="B7925" t="s">
        <v>36113</v>
      </c>
      <c r="C7925" t="s">
        <v>31392</v>
      </c>
    </row>
    <row r="7926" spans="2:3" x14ac:dyDescent="0.25">
      <c r="B7926" t="s">
        <v>36114</v>
      </c>
      <c r="C7926" t="s">
        <v>26503</v>
      </c>
    </row>
    <row r="7927" spans="2:3" x14ac:dyDescent="0.25">
      <c r="B7927" t="s">
        <v>36115</v>
      </c>
      <c r="C7927" t="s">
        <v>25995</v>
      </c>
    </row>
    <row r="7928" spans="2:3" x14ac:dyDescent="0.25">
      <c r="B7928" t="s">
        <v>36116</v>
      </c>
      <c r="C7928" t="s">
        <v>26503</v>
      </c>
    </row>
    <row r="7929" spans="2:3" x14ac:dyDescent="0.25">
      <c r="B7929" t="s">
        <v>36117</v>
      </c>
      <c r="C7929" t="s">
        <v>28631</v>
      </c>
    </row>
    <row r="7930" spans="2:3" x14ac:dyDescent="0.25">
      <c r="B7930" t="s">
        <v>36118</v>
      </c>
      <c r="C7930" t="s">
        <v>28634</v>
      </c>
    </row>
    <row r="7931" spans="2:3" x14ac:dyDescent="0.25">
      <c r="B7931" t="s">
        <v>36119</v>
      </c>
      <c r="C7931" t="s">
        <v>26739</v>
      </c>
    </row>
    <row r="7932" spans="2:3" x14ac:dyDescent="0.25">
      <c r="B7932" t="s">
        <v>36120</v>
      </c>
      <c r="C7932" t="s">
        <v>30447</v>
      </c>
    </row>
    <row r="7933" spans="2:3" x14ac:dyDescent="0.25">
      <c r="B7933" t="s">
        <v>36121</v>
      </c>
      <c r="C7933" t="s">
        <v>27117</v>
      </c>
    </row>
    <row r="7934" spans="2:3" x14ac:dyDescent="0.25">
      <c r="B7934" t="s">
        <v>36122</v>
      </c>
      <c r="C7934" t="s">
        <v>25995</v>
      </c>
    </row>
    <row r="7935" spans="2:3" x14ac:dyDescent="0.25">
      <c r="B7935" t="s">
        <v>36123</v>
      </c>
      <c r="C7935" t="s">
        <v>27117</v>
      </c>
    </row>
    <row r="7936" spans="2:3" x14ac:dyDescent="0.25">
      <c r="B7936" t="s">
        <v>36124</v>
      </c>
      <c r="C7936" t="s">
        <v>35898</v>
      </c>
    </row>
    <row r="7937" spans="2:3" x14ac:dyDescent="0.25">
      <c r="B7937" t="s">
        <v>36125</v>
      </c>
      <c r="C7937" t="s">
        <v>30556</v>
      </c>
    </row>
    <row r="7938" spans="2:3" x14ac:dyDescent="0.25">
      <c r="B7938" t="s">
        <v>36126</v>
      </c>
      <c r="C7938" t="s">
        <v>27795</v>
      </c>
    </row>
    <row r="7939" spans="2:3" x14ac:dyDescent="0.25">
      <c r="B7939" t="s">
        <v>36127</v>
      </c>
      <c r="C7939" t="s">
        <v>27323</v>
      </c>
    </row>
    <row r="7940" spans="2:3" x14ac:dyDescent="0.25">
      <c r="B7940" t="s">
        <v>36128</v>
      </c>
      <c r="C7940" t="s">
        <v>26141</v>
      </c>
    </row>
    <row r="7941" spans="2:3" x14ac:dyDescent="0.25">
      <c r="B7941" t="s">
        <v>36129</v>
      </c>
      <c r="C7941" t="s">
        <v>28143</v>
      </c>
    </row>
    <row r="7942" spans="2:3" x14ac:dyDescent="0.25">
      <c r="B7942" t="s">
        <v>36130</v>
      </c>
      <c r="C7942" t="s">
        <v>27648</v>
      </c>
    </row>
    <row r="7943" spans="2:3" x14ac:dyDescent="0.25">
      <c r="B7943" t="s">
        <v>36131</v>
      </c>
      <c r="C7943" t="s">
        <v>28488</v>
      </c>
    </row>
    <row r="7944" spans="2:3" x14ac:dyDescent="0.25">
      <c r="B7944" t="s">
        <v>36132</v>
      </c>
      <c r="C7944" t="s">
        <v>26141</v>
      </c>
    </row>
    <row r="7945" spans="2:3" x14ac:dyDescent="0.25">
      <c r="B7945" t="s">
        <v>36133</v>
      </c>
      <c r="C7945" t="s">
        <v>26328</v>
      </c>
    </row>
    <row r="7946" spans="2:3" x14ac:dyDescent="0.25">
      <c r="B7946" t="s">
        <v>36134</v>
      </c>
      <c r="C7946" t="s">
        <v>26503</v>
      </c>
    </row>
    <row r="7947" spans="2:3" x14ac:dyDescent="0.25">
      <c r="B7947" t="s">
        <v>36135</v>
      </c>
      <c r="C7947" t="s">
        <v>27082</v>
      </c>
    </row>
    <row r="7948" spans="2:3" x14ac:dyDescent="0.25">
      <c r="B7948" t="s">
        <v>36136</v>
      </c>
      <c r="C7948" t="s">
        <v>28133</v>
      </c>
    </row>
    <row r="7949" spans="2:3" x14ac:dyDescent="0.25">
      <c r="B7949" t="s">
        <v>36137</v>
      </c>
      <c r="C7949" t="s">
        <v>31201</v>
      </c>
    </row>
    <row r="7950" spans="2:3" x14ac:dyDescent="0.25">
      <c r="B7950" t="s">
        <v>36138</v>
      </c>
      <c r="C7950" t="s">
        <v>34588</v>
      </c>
    </row>
    <row r="7951" spans="2:3" x14ac:dyDescent="0.25">
      <c r="B7951" t="s">
        <v>36139</v>
      </c>
      <c r="C7951" t="s">
        <v>27082</v>
      </c>
    </row>
    <row r="7952" spans="2:3" x14ac:dyDescent="0.25">
      <c r="B7952" t="s">
        <v>36140</v>
      </c>
      <c r="C7952" t="s">
        <v>28133</v>
      </c>
    </row>
    <row r="7953" spans="2:3" x14ac:dyDescent="0.25">
      <c r="B7953" t="s">
        <v>36141</v>
      </c>
      <c r="C7953" t="s">
        <v>27082</v>
      </c>
    </row>
    <row r="7954" spans="2:3" x14ac:dyDescent="0.25">
      <c r="B7954" t="s">
        <v>36142</v>
      </c>
      <c r="C7954" t="s">
        <v>25995</v>
      </c>
    </row>
    <row r="7955" spans="2:3" x14ac:dyDescent="0.25">
      <c r="B7955" t="s">
        <v>36143</v>
      </c>
      <c r="C7955" t="s">
        <v>34588</v>
      </c>
    </row>
    <row r="7956" spans="2:3" x14ac:dyDescent="0.25">
      <c r="B7956" t="s">
        <v>36144</v>
      </c>
      <c r="C7956" t="s">
        <v>36145</v>
      </c>
    </row>
    <row r="7957" spans="2:3" x14ac:dyDescent="0.25">
      <c r="B7957" t="s">
        <v>36146</v>
      </c>
      <c r="C7957" t="s">
        <v>27082</v>
      </c>
    </row>
    <row r="7958" spans="2:3" x14ac:dyDescent="0.25">
      <c r="B7958" t="s">
        <v>36147</v>
      </c>
      <c r="C7958" t="s">
        <v>28133</v>
      </c>
    </row>
    <row r="7959" spans="2:3" x14ac:dyDescent="0.25">
      <c r="B7959" t="s">
        <v>36148</v>
      </c>
      <c r="C7959" t="s">
        <v>28195</v>
      </c>
    </row>
    <row r="7960" spans="2:3" x14ac:dyDescent="0.25">
      <c r="B7960" t="s">
        <v>36149</v>
      </c>
      <c r="C7960" t="s">
        <v>27951</v>
      </c>
    </row>
    <row r="7961" spans="2:3" x14ac:dyDescent="0.25">
      <c r="B7961" t="s">
        <v>36150</v>
      </c>
      <c r="C7961" t="s">
        <v>27096</v>
      </c>
    </row>
    <row r="7962" spans="2:3" x14ac:dyDescent="0.25">
      <c r="B7962" t="s">
        <v>36151</v>
      </c>
      <c r="C7962" t="s">
        <v>31160</v>
      </c>
    </row>
    <row r="7963" spans="2:3" x14ac:dyDescent="0.25">
      <c r="B7963" t="s">
        <v>36152</v>
      </c>
      <c r="C7963" t="s">
        <v>29393</v>
      </c>
    </row>
    <row r="7964" spans="2:3" x14ac:dyDescent="0.25">
      <c r="B7964" t="s">
        <v>36153</v>
      </c>
      <c r="C7964" t="s">
        <v>27115</v>
      </c>
    </row>
    <row r="7965" spans="2:3" x14ac:dyDescent="0.25">
      <c r="B7965" t="s">
        <v>36154</v>
      </c>
      <c r="C7965" t="s">
        <v>28631</v>
      </c>
    </row>
    <row r="7966" spans="2:3" x14ac:dyDescent="0.25">
      <c r="B7966" t="s">
        <v>36155</v>
      </c>
      <c r="C7966" t="s">
        <v>28634</v>
      </c>
    </row>
    <row r="7967" spans="2:3" x14ac:dyDescent="0.25">
      <c r="B7967" t="s">
        <v>36156</v>
      </c>
      <c r="C7967" t="s">
        <v>27277</v>
      </c>
    </row>
    <row r="7968" spans="2:3" x14ac:dyDescent="0.25">
      <c r="B7968" t="s">
        <v>36157</v>
      </c>
      <c r="C7968" t="s">
        <v>36158</v>
      </c>
    </row>
    <row r="7969" spans="2:3" x14ac:dyDescent="0.25">
      <c r="B7969" t="s">
        <v>36159</v>
      </c>
      <c r="C7969" t="s">
        <v>36160</v>
      </c>
    </row>
    <row r="7970" spans="2:3" x14ac:dyDescent="0.25">
      <c r="B7970" t="s">
        <v>36161</v>
      </c>
      <c r="C7970" t="s">
        <v>26085</v>
      </c>
    </row>
    <row r="7971" spans="2:3" x14ac:dyDescent="0.25">
      <c r="B7971" t="s">
        <v>36162</v>
      </c>
      <c r="C7971" t="s">
        <v>35787</v>
      </c>
    </row>
    <row r="7972" spans="2:3" x14ac:dyDescent="0.25">
      <c r="B7972" t="s">
        <v>36163</v>
      </c>
      <c r="C7972" t="s">
        <v>27606</v>
      </c>
    </row>
    <row r="7973" spans="2:3" x14ac:dyDescent="0.25">
      <c r="B7973" t="s">
        <v>36164</v>
      </c>
      <c r="C7973" t="s">
        <v>27275</v>
      </c>
    </row>
    <row r="7974" spans="2:3" x14ac:dyDescent="0.25">
      <c r="B7974" t="s">
        <v>36165</v>
      </c>
      <c r="C7974" t="s">
        <v>27665</v>
      </c>
    </row>
    <row r="7975" spans="2:3" x14ac:dyDescent="0.25">
      <c r="B7975" t="s">
        <v>36166</v>
      </c>
      <c r="C7975" t="s">
        <v>26089</v>
      </c>
    </row>
    <row r="7976" spans="2:3" x14ac:dyDescent="0.25">
      <c r="B7976" t="s">
        <v>36167</v>
      </c>
      <c r="C7976" t="s">
        <v>27196</v>
      </c>
    </row>
    <row r="7977" spans="2:3" x14ac:dyDescent="0.25">
      <c r="B7977" t="s">
        <v>36168</v>
      </c>
      <c r="C7977" t="s">
        <v>27222</v>
      </c>
    </row>
    <row r="7978" spans="2:3" x14ac:dyDescent="0.25">
      <c r="B7978" t="s">
        <v>36169</v>
      </c>
      <c r="C7978" t="s">
        <v>27434</v>
      </c>
    </row>
    <row r="7979" spans="2:3" x14ac:dyDescent="0.25">
      <c r="B7979" t="s">
        <v>36170</v>
      </c>
      <c r="C7979" t="s">
        <v>27382</v>
      </c>
    </row>
    <row r="7980" spans="2:3" x14ac:dyDescent="0.25">
      <c r="B7980" t="s">
        <v>36171</v>
      </c>
      <c r="C7980" t="s">
        <v>26085</v>
      </c>
    </row>
    <row r="7981" spans="2:3" x14ac:dyDescent="0.25">
      <c r="B7981" t="s">
        <v>36172</v>
      </c>
      <c r="C7981" t="s">
        <v>26319</v>
      </c>
    </row>
    <row r="7982" spans="2:3" x14ac:dyDescent="0.25">
      <c r="B7982" t="s">
        <v>36173</v>
      </c>
      <c r="C7982" t="s">
        <v>36174</v>
      </c>
    </row>
    <row r="7983" spans="2:3" x14ac:dyDescent="0.25">
      <c r="B7983" t="s">
        <v>36175</v>
      </c>
      <c r="C7983" t="s">
        <v>26712</v>
      </c>
    </row>
    <row r="7984" spans="2:3" x14ac:dyDescent="0.25">
      <c r="B7984" t="s">
        <v>36176</v>
      </c>
      <c r="C7984" t="s">
        <v>26058</v>
      </c>
    </row>
    <row r="7985" spans="2:3" x14ac:dyDescent="0.25">
      <c r="B7985" t="s">
        <v>36177</v>
      </c>
      <c r="C7985" t="s">
        <v>27944</v>
      </c>
    </row>
    <row r="7986" spans="2:3" x14ac:dyDescent="0.25">
      <c r="B7986" t="s">
        <v>36178</v>
      </c>
      <c r="C7986" t="s">
        <v>26149</v>
      </c>
    </row>
    <row r="7987" spans="2:3" x14ac:dyDescent="0.25">
      <c r="B7987" t="s">
        <v>36179</v>
      </c>
      <c r="C7987" t="s">
        <v>33450</v>
      </c>
    </row>
    <row r="7988" spans="2:3" x14ac:dyDescent="0.25">
      <c r="B7988" t="s">
        <v>36180</v>
      </c>
      <c r="C7988" t="s">
        <v>33523</v>
      </c>
    </row>
    <row r="7989" spans="2:3" x14ac:dyDescent="0.25">
      <c r="B7989" t="s">
        <v>36181</v>
      </c>
      <c r="C7989" t="s">
        <v>36182</v>
      </c>
    </row>
    <row r="7990" spans="2:3" x14ac:dyDescent="0.25">
      <c r="B7990" t="s">
        <v>36183</v>
      </c>
      <c r="C7990" t="s">
        <v>35474</v>
      </c>
    </row>
    <row r="7991" spans="2:3" x14ac:dyDescent="0.25">
      <c r="B7991" t="s">
        <v>36184</v>
      </c>
      <c r="C7991" t="s">
        <v>32287</v>
      </c>
    </row>
    <row r="7992" spans="2:3" x14ac:dyDescent="0.25">
      <c r="B7992" t="s">
        <v>36185</v>
      </c>
      <c r="C7992" t="s">
        <v>27147</v>
      </c>
    </row>
    <row r="7993" spans="2:3" x14ac:dyDescent="0.25">
      <c r="B7993" t="s">
        <v>36186</v>
      </c>
      <c r="C7993" t="s">
        <v>27193</v>
      </c>
    </row>
    <row r="7994" spans="2:3" x14ac:dyDescent="0.25">
      <c r="B7994" t="s">
        <v>36187</v>
      </c>
      <c r="C7994" t="s">
        <v>27767</v>
      </c>
    </row>
    <row r="7995" spans="2:3" x14ac:dyDescent="0.25">
      <c r="B7995" t="s">
        <v>36188</v>
      </c>
      <c r="C7995" t="s">
        <v>27673</v>
      </c>
    </row>
    <row r="7996" spans="2:3" x14ac:dyDescent="0.25">
      <c r="B7996" t="s">
        <v>36189</v>
      </c>
      <c r="C7996" t="s">
        <v>27359</v>
      </c>
    </row>
    <row r="7997" spans="2:3" x14ac:dyDescent="0.25">
      <c r="B7997" t="s">
        <v>36190</v>
      </c>
      <c r="C7997" t="s">
        <v>27907</v>
      </c>
    </row>
    <row r="7998" spans="2:3" x14ac:dyDescent="0.25">
      <c r="B7998" t="s">
        <v>36191</v>
      </c>
      <c r="C7998" t="s">
        <v>28584</v>
      </c>
    </row>
    <row r="7999" spans="2:3" x14ac:dyDescent="0.25">
      <c r="B7999" t="s">
        <v>36192</v>
      </c>
      <c r="C7999" t="s">
        <v>27382</v>
      </c>
    </row>
    <row r="8000" spans="2:3" x14ac:dyDescent="0.25">
      <c r="B8000" t="s">
        <v>36193</v>
      </c>
      <c r="C8000" t="s">
        <v>35898</v>
      </c>
    </row>
    <row r="8001" spans="2:3" x14ac:dyDescent="0.25">
      <c r="B8001" t="s">
        <v>36194</v>
      </c>
      <c r="C8001" t="s">
        <v>35460</v>
      </c>
    </row>
    <row r="8002" spans="2:3" x14ac:dyDescent="0.25">
      <c r="B8002" t="s">
        <v>36195</v>
      </c>
      <c r="C8002" t="s">
        <v>26739</v>
      </c>
    </row>
    <row r="8003" spans="2:3" x14ac:dyDescent="0.25">
      <c r="B8003" t="s">
        <v>36196</v>
      </c>
      <c r="C8003" t="s">
        <v>36158</v>
      </c>
    </row>
    <row r="8004" spans="2:3" x14ac:dyDescent="0.25">
      <c r="B8004" t="s">
        <v>36197</v>
      </c>
      <c r="C8004" t="s">
        <v>36160</v>
      </c>
    </row>
    <row r="8005" spans="2:3" x14ac:dyDescent="0.25">
      <c r="B8005" t="s">
        <v>36198</v>
      </c>
      <c r="C8005" t="s">
        <v>26319</v>
      </c>
    </row>
    <row r="8006" spans="2:3" x14ac:dyDescent="0.25">
      <c r="B8006" t="s">
        <v>36199</v>
      </c>
      <c r="C8006" t="s">
        <v>25995</v>
      </c>
    </row>
    <row r="8007" spans="2:3" x14ac:dyDescent="0.25">
      <c r="B8007" t="s">
        <v>36200</v>
      </c>
      <c r="C8007" t="s">
        <v>31084</v>
      </c>
    </row>
    <row r="8008" spans="2:3" x14ac:dyDescent="0.25">
      <c r="B8008" t="s">
        <v>36201</v>
      </c>
      <c r="C8008" t="s">
        <v>27115</v>
      </c>
    </row>
    <row r="8009" spans="2:3" x14ac:dyDescent="0.25">
      <c r="B8009" t="s">
        <v>36202</v>
      </c>
      <c r="C8009" t="s">
        <v>30232</v>
      </c>
    </row>
    <row r="8010" spans="2:3" x14ac:dyDescent="0.25">
      <c r="B8010" t="s">
        <v>36203</v>
      </c>
      <c r="C8010" t="s">
        <v>26093</v>
      </c>
    </row>
    <row r="8011" spans="2:3" x14ac:dyDescent="0.25">
      <c r="B8011" t="s">
        <v>36204</v>
      </c>
      <c r="C8011" t="s">
        <v>26093</v>
      </c>
    </row>
    <row r="8012" spans="2:3" x14ac:dyDescent="0.25">
      <c r="B8012" t="s">
        <v>36205</v>
      </c>
      <c r="C8012" t="s">
        <v>26093</v>
      </c>
    </row>
    <row r="8013" spans="2:3" x14ac:dyDescent="0.25">
      <c r="B8013" t="s">
        <v>36206</v>
      </c>
      <c r="C8013" t="s">
        <v>31804</v>
      </c>
    </row>
    <row r="8014" spans="2:3" x14ac:dyDescent="0.25">
      <c r="B8014" t="s">
        <v>36207</v>
      </c>
      <c r="C8014" t="s">
        <v>35987</v>
      </c>
    </row>
    <row r="8015" spans="2:3" x14ac:dyDescent="0.25">
      <c r="B8015" t="s">
        <v>36208</v>
      </c>
      <c r="C8015" t="s">
        <v>30341</v>
      </c>
    </row>
    <row r="8016" spans="2:3" x14ac:dyDescent="0.25">
      <c r="B8016" t="s">
        <v>36209</v>
      </c>
      <c r="C8016" t="s">
        <v>25995</v>
      </c>
    </row>
    <row r="8017" spans="2:3" x14ac:dyDescent="0.25">
      <c r="B8017" t="s">
        <v>36210</v>
      </c>
      <c r="C8017" t="s">
        <v>32083</v>
      </c>
    </row>
    <row r="8018" spans="2:3" x14ac:dyDescent="0.25">
      <c r="B8018" t="s">
        <v>36211</v>
      </c>
      <c r="C8018" t="s">
        <v>30341</v>
      </c>
    </row>
    <row r="8019" spans="2:3" x14ac:dyDescent="0.25">
      <c r="B8019" t="s">
        <v>36212</v>
      </c>
      <c r="C8019" t="s">
        <v>30341</v>
      </c>
    </row>
    <row r="8020" spans="2:3" x14ac:dyDescent="0.25">
      <c r="B8020" t="s">
        <v>36213</v>
      </c>
      <c r="C8020" t="s">
        <v>26093</v>
      </c>
    </row>
    <row r="8021" spans="2:3" x14ac:dyDescent="0.25">
      <c r="B8021" t="s">
        <v>36214</v>
      </c>
      <c r="C8021" t="s">
        <v>25995</v>
      </c>
    </row>
    <row r="8022" spans="2:3" x14ac:dyDescent="0.25">
      <c r="B8022" t="s">
        <v>36215</v>
      </c>
      <c r="C8022" t="s">
        <v>26319</v>
      </c>
    </row>
    <row r="8023" spans="2:3" x14ac:dyDescent="0.25">
      <c r="B8023" t="s">
        <v>36216</v>
      </c>
      <c r="C8023" t="s">
        <v>35987</v>
      </c>
    </row>
    <row r="8024" spans="2:3" x14ac:dyDescent="0.25">
      <c r="B8024" t="s">
        <v>36217</v>
      </c>
      <c r="C8024" t="s">
        <v>26093</v>
      </c>
    </row>
    <row r="8025" spans="2:3" x14ac:dyDescent="0.25">
      <c r="B8025" t="s">
        <v>36218</v>
      </c>
      <c r="C8025" t="s">
        <v>31118</v>
      </c>
    </row>
    <row r="8026" spans="2:3" x14ac:dyDescent="0.25">
      <c r="B8026" t="s">
        <v>36219</v>
      </c>
      <c r="C8026" t="s">
        <v>31188</v>
      </c>
    </row>
    <row r="8027" spans="2:3" x14ac:dyDescent="0.25">
      <c r="B8027" t="s">
        <v>36220</v>
      </c>
      <c r="C8027" t="s">
        <v>31191</v>
      </c>
    </row>
    <row r="8028" spans="2:3" x14ac:dyDescent="0.25">
      <c r="B8028" t="s">
        <v>36221</v>
      </c>
      <c r="C8028" t="s">
        <v>26019</v>
      </c>
    </row>
    <row r="8029" spans="2:3" x14ac:dyDescent="0.25">
      <c r="B8029" t="s">
        <v>36222</v>
      </c>
      <c r="C8029" t="s">
        <v>26022</v>
      </c>
    </row>
    <row r="8030" spans="2:3" x14ac:dyDescent="0.25">
      <c r="B8030" t="s">
        <v>36223</v>
      </c>
      <c r="C8030" t="s">
        <v>31145</v>
      </c>
    </row>
    <row r="8031" spans="2:3" x14ac:dyDescent="0.25">
      <c r="B8031" t="s">
        <v>36224</v>
      </c>
      <c r="C8031" t="s">
        <v>26093</v>
      </c>
    </row>
    <row r="8032" spans="2:3" x14ac:dyDescent="0.25">
      <c r="B8032" t="s">
        <v>36225</v>
      </c>
      <c r="C8032" t="s">
        <v>26093</v>
      </c>
    </row>
    <row r="8033" spans="2:3" x14ac:dyDescent="0.25">
      <c r="B8033" t="s">
        <v>36226</v>
      </c>
      <c r="C8033" t="s">
        <v>27382</v>
      </c>
    </row>
    <row r="8034" spans="2:3" x14ac:dyDescent="0.25">
      <c r="B8034" t="s">
        <v>36227</v>
      </c>
      <c r="C8034" t="s">
        <v>27382</v>
      </c>
    </row>
    <row r="8035" spans="2:3" x14ac:dyDescent="0.25">
      <c r="B8035" t="s">
        <v>36228</v>
      </c>
      <c r="C8035" t="s">
        <v>28143</v>
      </c>
    </row>
    <row r="8036" spans="2:3" x14ac:dyDescent="0.25">
      <c r="B8036" t="s">
        <v>36229</v>
      </c>
      <c r="C8036" t="s">
        <v>35987</v>
      </c>
    </row>
    <row r="8037" spans="2:3" x14ac:dyDescent="0.25">
      <c r="B8037" t="s">
        <v>36230</v>
      </c>
      <c r="C8037" t="s">
        <v>35987</v>
      </c>
    </row>
    <row r="8038" spans="2:3" x14ac:dyDescent="0.25">
      <c r="B8038" t="s">
        <v>36231</v>
      </c>
      <c r="C8038" t="s">
        <v>30341</v>
      </c>
    </row>
    <row r="8039" spans="2:3" x14ac:dyDescent="0.25">
      <c r="B8039" t="s">
        <v>36232</v>
      </c>
      <c r="C8039" t="s">
        <v>31080</v>
      </c>
    </row>
    <row r="8040" spans="2:3" x14ac:dyDescent="0.25">
      <c r="B8040" t="s">
        <v>36233</v>
      </c>
      <c r="C8040" t="s">
        <v>30463</v>
      </c>
    </row>
    <row r="8041" spans="2:3" x14ac:dyDescent="0.25">
      <c r="B8041" t="s">
        <v>36234</v>
      </c>
      <c r="C8041" t="s">
        <v>30480</v>
      </c>
    </row>
    <row r="8042" spans="2:3" x14ac:dyDescent="0.25">
      <c r="B8042" t="s">
        <v>36235</v>
      </c>
      <c r="C8042" t="s">
        <v>27123</v>
      </c>
    </row>
    <row r="8043" spans="2:3" x14ac:dyDescent="0.25">
      <c r="B8043" t="s">
        <v>36236</v>
      </c>
      <c r="C8043" t="s">
        <v>27126</v>
      </c>
    </row>
    <row r="8044" spans="2:3" x14ac:dyDescent="0.25">
      <c r="B8044" t="s">
        <v>36237</v>
      </c>
      <c r="C8044" t="s">
        <v>35987</v>
      </c>
    </row>
    <row r="8045" spans="2:3" x14ac:dyDescent="0.25">
      <c r="B8045" t="s">
        <v>36238</v>
      </c>
      <c r="C8045" t="s">
        <v>35987</v>
      </c>
    </row>
    <row r="8046" spans="2:3" x14ac:dyDescent="0.25">
      <c r="B8046" t="s">
        <v>36239</v>
      </c>
      <c r="C8046" t="s">
        <v>35987</v>
      </c>
    </row>
    <row r="8047" spans="2:3" x14ac:dyDescent="0.25">
      <c r="B8047" t="s">
        <v>36240</v>
      </c>
      <c r="C8047" t="s">
        <v>26678</v>
      </c>
    </row>
    <row r="8048" spans="2:3" x14ac:dyDescent="0.25">
      <c r="B8048" t="s">
        <v>36241</v>
      </c>
      <c r="C8048" t="s">
        <v>36242</v>
      </c>
    </row>
    <row r="8049" spans="2:3" x14ac:dyDescent="0.25">
      <c r="B8049" t="s">
        <v>36243</v>
      </c>
      <c r="C8049" t="s">
        <v>28964</v>
      </c>
    </row>
    <row r="8050" spans="2:3" x14ac:dyDescent="0.25">
      <c r="B8050" t="s">
        <v>36244</v>
      </c>
      <c r="C8050" t="s">
        <v>28980</v>
      </c>
    </row>
    <row r="8051" spans="2:3" x14ac:dyDescent="0.25">
      <c r="B8051" t="s">
        <v>36245</v>
      </c>
      <c r="C8051" t="s">
        <v>29752</v>
      </c>
    </row>
    <row r="8052" spans="2:3" x14ac:dyDescent="0.25">
      <c r="B8052" t="s">
        <v>36246</v>
      </c>
      <c r="C8052" t="s">
        <v>28631</v>
      </c>
    </row>
    <row r="8053" spans="2:3" x14ac:dyDescent="0.25">
      <c r="B8053" t="s">
        <v>36247</v>
      </c>
      <c r="C8053" t="s">
        <v>28634</v>
      </c>
    </row>
    <row r="8054" spans="2:3" x14ac:dyDescent="0.25">
      <c r="B8054" t="s">
        <v>36248</v>
      </c>
      <c r="C8054" t="s">
        <v>31151</v>
      </c>
    </row>
    <row r="8055" spans="2:3" x14ac:dyDescent="0.25">
      <c r="B8055" t="s">
        <v>36249</v>
      </c>
      <c r="C8055" t="s">
        <v>31256</v>
      </c>
    </row>
    <row r="8056" spans="2:3" x14ac:dyDescent="0.25">
      <c r="B8056" t="s">
        <v>36250</v>
      </c>
      <c r="C8056" t="s">
        <v>30341</v>
      </c>
    </row>
    <row r="8057" spans="2:3" x14ac:dyDescent="0.25">
      <c r="B8057" t="s">
        <v>36251</v>
      </c>
      <c r="C8057" t="s">
        <v>25995</v>
      </c>
    </row>
    <row r="8058" spans="2:3" x14ac:dyDescent="0.25">
      <c r="B8058" t="s">
        <v>36252</v>
      </c>
      <c r="C8058" t="s">
        <v>31088</v>
      </c>
    </row>
    <row r="8059" spans="2:3" x14ac:dyDescent="0.25">
      <c r="B8059" t="s">
        <v>36253</v>
      </c>
      <c r="C8059" t="s">
        <v>26724</v>
      </c>
    </row>
    <row r="8060" spans="2:3" x14ac:dyDescent="0.25">
      <c r="B8060" t="s">
        <v>36254</v>
      </c>
      <c r="C8060" t="s">
        <v>26726</v>
      </c>
    </row>
    <row r="8061" spans="2:3" x14ac:dyDescent="0.25">
      <c r="B8061" t="s">
        <v>36255</v>
      </c>
      <c r="C8061" t="s">
        <v>27949</v>
      </c>
    </row>
    <row r="8062" spans="2:3" x14ac:dyDescent="0.25">
      <c r="B8062" t="s">
        <v>36256</v>
      </c>
      <c r="C8062" t="s">
        <v>25995</v>
      </c>
    </row>
    <row r="8063" spans="2:3" x14ac:dyDescent="0.25">
      <c r="B8063" t="s">
        <v>36257</v>
      </c>
      <c r="C8063" t="s">
        <v>30337</v>
      </c>
    </row>
    <row r="8064" spans="2:3" x14ac:dyDescent="0.25">
      <c r="B8064" t="s">
        <v>36258</v>
      </c>
      <c r="C8064" t="s">
        <v>26705</v>
      </c>
    </row>
    <row r="8065" spans="2:3" x14ac:dyDescent="0.25">
      <c r="B8065" t="s">
        <v>36259</v>
      </c>
      <c r="C8065" t="s">
        <v>26141</v>
      </c>
    </row>
    <row r="8066" spans="2:3" x14ac:dyDescent="0.25">
      <c r="B8066" t="s">
        <v>36260</v>
      </c>
      <c r="C8066" t="s">
        <v>26820</v>
      </c>
    </row>
    <row r="8067" spans="2:3" x14ac:dyDescent="0.25">
      <c r="B8067" t="s">
        <v>36261</v>
      </c>
      <c r="C8067" t="s">
        <v>31254</v>
      </c>
    </row>
    <row r="8068" spans="2:3" x14ac:dyDescent="0.25">
      <c r="B8068" t="s">
        <v>36262</v>
      </c>
      <c r="C8068" t="s">
        <v>25995</v>
      </c>
    </row>
    <row r="8069" spans="2:3" x14ac:dyDescent="0.25">
      <c r="B8069" t="s">
        <v>36263</v>
      </c>
      <c r="C8069" t="s">
        <v>30341</v>
      </c>
    </row>
    <row r="8070" spans="2:3" x14ac:dyDescent="0.25">
      <c r="B8070" t="s">
        <v>36264</v>
      </c>
      <c r="C8070" t="s">
        <v>29591</v>
      </c>
    </row>
    <row r="8071" spans="2:3" x14ac:dyDescent="0.25">
      <c r="B8071" t="s">
        <v>36265</v>
      </c>
      <c r="C8071" t="s">
        <v>27994</v>
      </c>
    </row>
    <row r="8072" spans="2:3" x14ac:dyDescent="0.25">
      <c r="B8072" t="s">
        <v>36266</v>
      </c>
      <c r="C8072" t="s">
        <v>26149</v>
      </c>
    </row>
    <row r="8073" spans="2:3" x14ac:dyDescent="0.25">
      <c r="B8073" t="s">
        <v>36267</v>
      </c>
      <c r="C8073" t="s">
        <v>27096</v>
      </c>
    </row>
    <row r="8074" spans="2:3" x14ac:dyDescent="0.25">
      <c r="B8074" t="s">
        <v>36268</v>
      </c>
      <c r="C8074" t="s">
        <v>30463</v>
      </c>
    </row>
    <row r="8075" spans="2:3" x14ac:dyDescent="0.25">
      <c r="B8075" t="s">
        <v>36269</v>
      </c>
      <c r="C8075" t="s">
        <v>30337</v>
      </c>
    </row>
    <row r="8076" spans="2:3" x14ac:dyDescent="0.25">
      <c r="B8076" t="s">
        <v>36270</v>
      </c>
      <c r="C8076" t="s">
        <v>27648</v>
      </c>
    </row>
    <row r="8077" spans="2:3" x14ac:dyDescent="0.25">
      <c r="B8077" t="s">
        <v>36271</v>
      </c>
      <c r="C8077" t="s">
        <v>28143</v>
      </c>
    </row>
    <row r="8078" spans="2:3" x14ac:dyDescent="0.25">
      <c r="B8078" t="s">
        <v>36272</v>
      </c>
      <c r="C8078" t="s">
        <v>29365</v>
      </c>
    </row>
    <row r="8079" spans="2:3" x14ac:dyDescent="0.25">
      <c r="B8079" t="s">
        <v>36273</v>
      </c>
      <c r="C8079" t="s">
        <v>30134</v>
      </c>
    </row>
    <row r="8080" spans="2:3" x14ac:dyDescent="0.25">
      <c r="B8080" t="s">
        <v>36274</v>
      </c>
      <c r="C8080" t="s">
        <v>30337</v>
      </c>
    </row>
    <row r="8081" spans="2:3" x14ac:dyDescent="0.25">
      <c r="B8081" t="s">
        <v>36275</v>
      </c>
      <c r="C8081" t="s">
        <v>29371</v>
      </c>
    </row>
    <row r="8082" spans="2:3" x14ac:dyDescent="0.25">
      <c r="B8082" t="s">
        <v>36276</v>
      </c>
      <c r="C8082" t="s">
        <v>29377</v>
      </c>
    </row>
    <row r="8083" spans="2:3" x14ac:dyDescent="0.25">
      <c r="B8083" t="s">
        <v>36277</v>
      </c>
      <c r="C8083" t="s">
        <v>29383</v>
      </c>
    </row>
    <row r="8084" spans="2:3" x14ac:dyDescent="0.25">
      <c r="B8084" t="s">
        <v>36278</v>
      </c>
      <c r="C8084" t="s">
        <v>30186</v>
      </c>
    </row>
    <row r="8085" spans="2:3" x14ac:dyDescent="0.25">
      <c r="B8085" t="s">
        <v>36279</v>
      </c>
      <c r="C8085" t="s">
        <v>29397</v>
      </c>
    </row>
    <row r="8086" spans="2:3" x14ac:dyDescent="0.25">
      <c r="B8086" t="s">
        <v>36280</v>
      </c>
      <c r="C8086" t="s">
        <v>29407</v>
      </c>
    </row>
    <row r="8087" spans="2:3" x14ac:dyDescent="0.25">
      <c r="B8087" t="s">
        <v>36281</v>
      </c>
      <c r="C8087" t="s">
        <v>29415</v>
      </c>
    </row>
    <row r="8088" spans="2:3" x14ac:dyDescent="0.25">
      <c r="B8088" t="s">
        <v>36282</v>
      </c>
      <c r="C8088" t="s">
        <v>29419</v>
      </c>
    </row>
    <row r="8089" spans="2:3" x14ac:dyDescent="0.25">
      <c r="B8089" t="s">
        <v>36283</v>
      </c>
      <c r="C8089" t="s">
        <v>36284</v>
      </c>
    </row>
    <row r="8090" spans="2:3" x14ac:dyDescent="0.25">
      <c r="B8090" t="s">
        <v>36285</v>
      </c>
      <c r="C8090" t="s">
        <v>31367</v>
      </c>
    </row>
    <row r="8091" spans="2:3" x14ac:dyDescent="0.25">
      <c r="B8091" t="s">
        <v>36286</v>
      </c>
      <c r="C8091" t="s">
        <v>28955</v>
      </c>
    </row>
    <row r="8092" spans="2:3" x14ac:dyDescent="0.25">
      <c r="B8092" t="s">
        <v>36287</v>
      </c>
      <c r="C8092" t="s">
        <v>28957</v>
      </c>
    </row>
    <row r="8093" spans="2:3" x14ac:dyDescent="0.25">
      <c r="B8093" t="s">
        <v>36288</v>
      </c>
      <c r="C8093" t="s">
        <v>28955</v>
      </c>
    </row>
    <row r="8094" spans="2:3" x14ac:dyDescent="0.25">
      <c r="B8094" t="s">
        <v>36289</v>
      </c>
      <c r="C8094" t="s">
        <v>28957</v>
      </c>
    </row>
    <row r="8095" spans="2:3" x14ac:dyDescent="0.25">
      <c r="B8095" t="s">
        <v>36290</v>
      </c>
      <c r="C8095" t="s">
        <v>28037</v>
      </c>
    </row>
    <row r="8096" spans="2:3" x14ac:dyDescent="0.25">
      <c r="B8096" t="s">
        <v>36291</v>
      </c>
      <c r="C8096" t="s">
        <v>26435</v>
      </c>
    </row>
    <row r="8097" spans="2:3" x14ac:dyDescent="0.25">
      <c r="B8097" t="s">
        <v>36292</v>
      </c>
      <c r="C8097" t="s">
        <v>26033</v>
      </c>
    </row>
    <row r="8098" spans="2:3" x14ac:dyDescent="0.25">
      <c r="B8098" t="s">
        <v>36293</v>
      </c>
      <c r="C8098" t="s">
        <v>26033</v>
      </c>
    </row>
    <row r="8099" spans="2:3" x14ac:dyDescent="0.25">
      <c r="B8099" t="s">
        <v>36294</v>
      </c>
      <c r="C8099" t="s">
        <v>26049</v>
      </c>
    </row>
    <row r="8100" spans="2:3" x14ac:dyDescent="0.25">
      <c r="B8100" t="s">
        <v>36295</v>
      </c>
      <c r="C8100" t="s">
        <v>31212</v>
      </c>
    </row>
    <row r="8101" spans="2:3" x14ac:dyDescent="0.25">
      <c r="B8101" t="s">
        <v>36296</v>
      </c>
      <c r="C8101" t="s">
        <v>31212</v>
      </c>
    </row>
    <row r="8102" spans="2:3" x14ac:dyDescent="0.25">
      <c r="B8102" t="s">
        <v>36297</v>
      </c>
      <c r="C8102" t="s">
        <v>27080</v>
      </c>
    </row>
    <row r="8103" spans="2:3" x14ac:dyDescent="0.25">
      <c r="B8103" t="s">
        <v>36298</v>
      </c>
      <c r="C8103" t="s">
        <v>25995</v>
      </c>
    </row>
    <row r="8104" spans="2:3" x14ac:dyDescent="0.25">
      <c r="B8104" t="s">
        <v>36299</v>
      </c>
      <c r="C8104" t="s">
        <v>27941</v>
      </c>
    </row>
    <row r="8105" spans="2:3" x14ac:dyDescent="0.25">
      <c r="B8105" t="s">
        <v>36300</v>
      </c>
      <c r="C8105" t="s">
        <v>26153</v>
      </c>
    </row>
    <row r="8106" spans="2:3" x14ac:dyDescent="0.25">
      <c r="B8106" t="s">
        <v>36301</v>
      </c>
      <c r="C8106" t="s">
        <v>26058</v>
      </c>
    </row>
    <row r="8107" spans="2:3" x14ac:dyDescent="0.25">
      <c r="B8107" t="s">
        <v>36302</v>
      </c>
      <c r="C8107" t="s">
        <v>29003</v>
      </c>
    </row>
    <row r="8108" spans="2:3" x14ac:dyDescent="0.25">
      <c r="B8108" t="s">
        <v>36303</v>
      </c>
      <c r="C8108" t="s">
        <v>28533</v>
      </c>
    </row>
    <row r="8109" spans="2:3" x14ac:dyDescent="0.25">
      <c r="B8109" t="s">
        <v>36304</v>
      </c>
      <c r="C8109" t="s">
        <v>29055</v>
      </c>
    </row>
    <row r="8110" spans="2:3" x14ac:dyDescent="0.25">
      <c r="B8110" t="s">
        <v>36305</v>
      </c>
      <c r="C8110" t="s">
        <v>28535</v>
      </c>
    </row>
    <row r="8111" spans="2:3" x14ac:dyDescent="0.25">
      <c r="B8111" t="s">
        <v>36306</v>
      </c>
      <c r="C8111" t="s">
        <v>28959</v>
      </c>
    </row>
    <row r="8112" spans="2:3" x14ac:dyDescent="0.25">
      <c r="B8112" t="s">
        <v>36307</v>
      </c>
      <c r="C8112" t="s">
        <v>28537</v>
      </c>
    </row>
    <row r="8113" spans="2:3" x14ac:dyDescent="0.25">
      <c r="B8113" t="s">
        <v>36308</v>
      </c>
      <c r="C8113" t="s">
        <v>28964</v>
      </c>
    </row>
    <row r="8114" spans="2:3" x14ac:dyDescent="0.25">
      <c r="B8114" t="s">
        <v>36309</v>
      </c>
      <c r="C8114" t="s">
        <v>28539</v>
      </c>
    </row>
    <row r="8115" spans="2:3" x14ac:dyDescent="0.25">
      <c r="B8115" t="s">
        <v>36310</v>
      </c>
      <c r="C8115" t="s">
        <v>29064</v>
      </c>
    </row>
    <row r="8116" spans="2:3" x14ac:dyDescent="0.25">
      <c r="B8116" t="s">
        <v>36311</v>
      </c>
      <c r="C8116" t="s">
        <v>28541</v>
      </c>
    </row>
    <row r="8117" spans="2:3" x14ac:dyDescent="0.25">
      <c r="B8117" t="s">
        <v>36312</v>
      </c>
      <c r="C8117" t="s">
        <v>28713</v>
      </c>
    </row>
    <row r="8118" spans="2:3" x14ac:dyDescent="0.25">
      <c r="B8118" t="s">
        <v>36313</v>
      </c>
      <c r="C8118" t="s">
        <v>29068</v>
      </c>
    </row>
    <row r="8119" spans="2:3" x14ac:dyDescent="0.25">
      <c r="B8119" t="s">
        <v>36314</v>
      </c>
      <c r="C8119" t="s">
        <v>28967</v>
      </c>
    </row>
    <row r="8120" spans="2:3" x14ac:dyDescent="0.25">
      <c r="B8120" t="s">
        <v>36315</v>
      </c>
      <c r="C8120" t="s">
        <v>28511</v>
      </c>
    </row>
    <row r="8121" spans="2:3" x14ac:dyDescent="0.25">
      <c r="B8121" t="s">
        <v>36316</v>
      </c>
      <c r="C8121" t="s">
        <v>28631</v>
      </c>
    </row>
    <row r="8122" spans="2:3" x14ac:dyDescent="0.25">
      <c r="B8122" t="s">
        <v>36317</v>
      </c>
      <c r="C8122" t="s">
        <v>28715</v>
      </c>
    </row>
    <row r="8123" spans="2:3" x14ac:dyDescent="0.25">
      <c r="B8123" t="s">
        <v>36318</v>
      </c>
      <c r="C8123" t="s">
        <v>28717</v>
      </c>
    </row>
    <row r="8124" spans="2:3" x14ac:dyDescent="0.25">
      <c r="B8124" t="s">
        <v>36319</v>
      </c>
      <c r="C8124" t="s">
        <v>28637</v>
      </c>
    </row>
    <row r="8125" spans="2:3" x14ac:dyDescent="0.25">
      <c r="B8125" t="s">
        <v>36320</v>
      </c>
      <c r="C8125" t="s">
        <v>29076</v>
      </c>
    </row>
    <row r="8126" spans="2:3" x14ac:dyDescent="0.25">
      <c r="B8126" t="s">
        <v>36321</v>
      </c>
      <c r="C8126" t="s">
        <v>29078</v>
      </c>
    </row>
    <row r="8127" spans="2:3" x14ac:dyDescent="0.25">
      <c r="B8127" t="s">
        <v>36322</v>
      </c>
      <c r="C8127" t="s">
        <v>28971</v>
      </c>
    </row>
    <row r="8128" spans="2:3" x14ac:dyDescent="0.25">
      <c r="B8128" t="s">
        <v>36323</v>
      </c>
      <c r="C8128" t="s">
        <v>28955</v>
      </c>
    </row>
    <row r="8129" spans="2:3" x14ac:dyDescent="0.25">
      <c r="B8129" t="s">
        <v>36324</v>
      </c>
      <c r="C8129" t="s">
        <v>29083</v>
      </c>
    </row>
    <row r="8130" spans="2:3" x14ac:dyDescent="0.25">
      <c r="B8130" t="s">
        <v>36325</v>
      </c>
      <c r="C8130" t="s">
        <v>29019</v>
      </c>
    </row>
    <row r="8131" spans="2:3" x14ac:dyDescent="0.25">
      <c r="B8131" t="s">
        <v>36326</v>
      </c>
      <c r="C8131" t="s">
        <v>29088</v>
      </c>
    </row>
    <row r="8132" spans="2:3" x14ac:dyDescent="0.25">
      <c r="B8132" t="s">
        <v>36327</v>
      </c>
      <c r="C8132" t="s">
        <v>28973</v>
      </c>
    </row>
    <row r="8133" spans="2:3" x14ac:dyDescent="0.25">
      <c r="B8133" t="s">
        <v>36328</v>
      </c>
      <c r="C8133" t="s">
        <v>28721</v>
      </c>
    </row>
    <row r="8134" spans="2:3" x14ac:dyDescent="0.25">
      <c r="B8134" t="s">
        <v>36329</v>
      </c>
      <c r="C8134" t="s">
        <v>29092</v>
      </c>
    </row>
    <row r="8135" spans="2:3" x14ac:dyDescent="0.25">
      <c r="B8135" t="s">
        <v>36330</v>
      </c>
      <c r="C8135" t="s">
        <v>33482</v>
      </c>
    </row>
    <row r="8136" spans="2:3" x14ac:dyDescent="0.25">
      <c r="B8136" t="s">
        <v>36331</v>
      </c>
      <c r="C8136" t="s">
        <v>29560</v>
      </c>
    </row>
    <row r="8137" spans="2:3" x14ac:dyDescent="0.25">
      <c r="B8137" t="s">
        <v>36332</v>
      </c>
      <c r="C8137" t="s">
        <v>29051</v>
      </c>
    </row>
    <row r="8138" spans="2:3" x14ac:dyDescent="0.25">
      <c r="B8138" t="s">
        <v>36333</v>
      </c>
      <c r="C8138" t="s">
        <v>34999</v>
      </c>
    </row>
    <row r="8139" spans="2:3" x14ac:dyDescent="0.25">
      <c r="B8139" t="s">
        <v>36334</v>
      </c>
      <c r="C8139" t="s">
        <v>27925</v>
      </c>
    </row>
    <row r="8140" spans="2:3" x14ac:dyDescent="0.25">
      <c r="B8140" t="s">
        <v>36335</v>
      </c>
      <c r="C8140" t="s">
        <v>25995</v>
      </c>
    </row>
    <row r="8141" spans="2:3" x14ac:dyDescent="0.25">
      <c r="B8141" t="s">
        <v>36336</v>
      </c>
      <c r="C8141" t="s">
        <v>27925</v>
      </c>
    </row>
    <row r="8142" spans="2:3" x14ac:dyDescent="0.25">
      <c r="B8142" t="s">
        <v>36337</v>
      </c>
      <c r="C8142" t="s">
        <v>27164</v>
      </c>
    </row>
    <row r="8143" spans="2:3" x14ac:dyDescent="0.25">
      <c r="B8143" t="s">
        <v>36338</v>
      </c>
      <c r="C8143" t="s">
        <v>29068</v>
      </c>
    </row>
    <row r="8144" spans="2:3" x14ac:dyDescent="0.25">
      <c r="B8144" t="s">
        <v>36339</v>
      </c>
      <c r="C8144" t="s">
        <v>29437</v>
      </c>
    </row>
    <row r="8145" spans="2:3" x14ac:dyDescent="0.25">
      <c r="B8145" t="s">
        <v>36340</v>
      </c>
      <c r="C8145" t="s">
        <v>26019</v>
      </c>
    </row>
    <row r="8146" spans="2:3" x14ac:dyDescent="0.25">
      <c r="B8146" t="s">
        <v>36341</v>
      </c>
      <c r="C8146" t="s">
        <v>25995</v>
      </c>
    </row>
    <row r="8147" spans="2:3" x14ac:dyDescent="0.25">
      <c r="B8147" t="s">
        <v>36342</v>
      </c>
      <c r="C8147" t="s">
        <v>32031</v>
      </c>
    </row>
    <row r="8148" spans="2:3" x14ac:dyDescent="0.25">
      <c r="B8148" t="s">
        <v>36343</v>
      </c>
      <c r="C8148" t="s">
        <v>29381</v>
      </c>
    </row>
    <row r="8149" spans="2:3" x14ac:dyDescent="0.25">
      <c r="B8149" t="s">
        <v>36344</v>
      </c>
      <c r="C8149" t="s">
        <v>26122</v>
      </c>
    </row>
    <row r="8150" spans="2:3" x14ac:dyDescent="0.25">
      <c r="B8150" t="s">
        <v>36345</v>
      </c>
      <c r="C8150" t="s">
        <v>29381</v>
      </c>
    </row>
    <row r="8151" spans="2:3" x14ac:dyDescent="0.25">
      <c r="B8151" t="s">
        <v>36346</v>
      </c>
      <c r="C8151" t="s">
        <v>35367</v>
      </c>
    </row>
    <row r="8152" spans="2:3" x14ac:dyDescent="0.25">
      <c r="B8152" t="s">
        <v>36347</v>
      </c>
      <c r="C8152" t="s">
        <v>31274</v>
      </c>
    </row>
    <row r="8153" spans="2:3" x14ac:dyDescent="0.25">
      <c r="B8153" t="s">
        <v>36348</v>
      </c>
      <c r="C8153" t="s">
        <v>30567</v>
      </c>
    </row>
    <row r="8154" spans="2:3" x14ac:dyDescent="0.25">
      <c r="B8154" t="s">
        <v>36349</v>
      </c>
      <c r="C8154" t="s">
        <v>32204</v>
      </c>
    </row>
    <row r="8155" spans="2:3" x14ac:dyDescent="0.25">
      <c r="B8155" t="s">
        <v>36350</v>
      </c>
      <c r="C8155" t="s">
        <v>30695</v>
      </c>
    </row>
    <row r="8156" spans="2:3" x14ac:dyDescent="0.25">
      <c r="B8156" t="s">
        <v>36351</v>
      </c>
      <c r="C8156" t="s">
        <v>26213</v>
      </c>
    </row>
    <row r="8157" spans="2:3" x14ac:dyDescent="0.25">
      <c r="B8157" t="s">
        <v>36352</v>
      </c>
      <c r="C8157" t="s">
        <v>25995</v>
      </c>
    </row>
    <row r="8158" spans="2:3" x14ac:dyDescent="0.25">
      <c r="B8158" t="s">
        <v>36353</v>
      </c>
      <c r="C8158" t="s">
        <v>26371</v>
      </c>
    </row>
    <row r="8159" spans="2:3" x14ac:dyDescent="0.25">
      <c r="B8159" t="s">
        <v>36354</v>
      </c>
      <c r="C8159" t="s">
        <v>25995</v>
      </c>
    </row>
    <row r="8160" spans="2:3" x14ac:dyDescent="0.25">
      <c r="B8160" t="s">
        <v>36355</v>
      </c>
      <c r="C8160" t="s">
        <v>26122</v>
      </c>
    </row>
    <row r="8161" spans="2:3" x14ac:dyDescent="0.25">
      <c r="B8161" t="s">
        <v>36356</v>
      </c>
      <c r="C8161" t="s">
        <v>32204</v>
      </c>
    </row>
    <row r="8162" spans="2:3" x14ac:dyDescent="0.25">
      <c r="B8162" t="s">
        <v>36357</v>
      </c>
      <c r="C8162" t="s">
        <v>32204</v>
      </c>
    </row>
    <row r="8163" spans="2:3" x14ac:dyDescent="0.25">
      <c r="B8163" t="s">
        <v>36358</v>
      </c>
      <c r="C8163" t="s">
        <v>36359</v>
      </c>
    </row>
    <row r="8164" spans="2:3" x14ac:dyDescent="0.25">
      <c r="B8164" t="s">
        <v>36360</v>
      </c>
      <c r="C8164" t="s">
        <v>29381</v>
      </c>
    </row>
    <row r="8165" spans="2:3" x14ac:dyDescent="0.25">
      <c r="B8165" t="s">
        <v>36361</v>
      </c>
      <c r="C8165" t="s">
        <v>30180</v>
      </c>
    </row>
    <row r="8166" spans="2:3" x14ac:dyDescent="0.25">
      <c r="B8166" t="s">
        <v>36362</v>
      </c>
      <c r="C8166" t="s">
        <v>28726</v>
      </c>
    </row>
    <row r="8167" spans="2:3" x14ac:dyDescent="0.25">
      <c r="B8167" t="s">
        <v>36363</v>
      </c>
      <c r="C8167" t="s">
        <v>28715</v>
      </c>
    </row>
    <row r="8168" spans="2:3" x14ac:dyDescent="0.25">
      <c r="B8168" t="s">
        <v>36364</v>
      </c>
      <c r="C8168" t="s">
        <v>28715</v>
      </c>
    </row>
    <row r="8169" spans="2:3" x14ac:dyDescent="0.25">
      <c r="B8169" t="s">
        <v>36365</v>
      </c>
      <c r="C8169" t="s">
        <v>28726</v>
      </c>
    </row>
    <row r="8170" spans="2:3" x14ac:dyDescent="0.25">
      <c r="B8170" t="s">
        <v>36366</v>
      </c>
      <c r="C8170" t="s">
        <v>25995</v>
      </c>
    </row>
    <row r="8171" spans="2:3" x14ac:dyDescent="0.25">
      <c r="B8171" t="s">
        <v>36367</v>
      </c>
      <c r="C8171" t="s">
        <v>26085</v>
      </c>
    </row>
    <row r="8172" spans="2:3" x14ac:dyDescent="0.25">
      <c r="B8172" t="s">
        <v>36368</v>
      </c>
      <c r="C8172" t="s">
        <v>25995</v>
      </c>
    </row>
    <row r="8173" spans="2:3" x14ac:dyDescent="0.25">
      <c r="B8173" t="s">
        <v>36369</v>
      </c>
      <c r="C8173" t="s">
        <v>27080</v>
      </c>
    </row>
    <row r="8174" spans="2:3" x14ac:dyDescent="0.25">
      <c r="B8174" t="s">
        <v>36370</v>
      </c>
      <c r="C8174" t="s">
        <v>31182</v>
      </c>
    </row>
    <row r="8175" spans="2:3" x14ac:dyDescent="0.25">
      <c r="B8175" t="s">
        <v>36371</v>
      </c>
      <c r="C8175" t="s">
        <v>25995</v>
      </c>
    </row>
    <row r="8176" spans="2:3" x14ac:dyDescent="0.25">
      <c r="B8176" t="s">
        <v>36372</v>
      </c>
      <c r="C8176" t="s">
        <v>31937</v>
      </c>
    </row>
    <row r="8177" spans="2:3" x14ac:dyDescent="0.25">
      <c r="B8177" t="s">
        <v>36373</v>
      </c>
      <c r="C8177" t="s">
        <v>27726</v>
      </c>
    </row>
    <row r="8178" spans="2:3" x14ac:dyDescent="0.25">
      <c r="B8178" t="s">
        <v>36374</v>
      </c>
      <c r="C8178" t="s">
        <v>35271</v>
      </c>
    </row>
    <row r="8179" spans="2:3" x14ac:dyDescent="0.25">
      <c r="B8179" t="s">
        <v>36375</v>
      </c>
      <c r="C8179" t="s">
        <v>27730</v>
      </c>
    </row>
    <row r="8180" spans="2:3" x14ac:dyDescent="0.25">
      <c r="B8180" t="s">
        <v>36376</v>
      </c>
      <c r="C8180" t="s">
        <v>31947</v>
      </c>
    </row>
    <row r="8181" spans="2:3" x14ac:dyDescent="0.25">
      <c r="B8181" t="s">
        <v>36377</v>
      </c>
      <c r="C8181" t="s">
        <v>25995</v>
      </c>
    </row>
    <row r="8182" spans="2:3" x14ac:dyDescent="0.25">
      <c r="B8182" t="s">
        <v>36378</v>
      </c>
      <c r="C8182" t="s">
        <v>27113</v>
      </c>
    </row>
    <row r="8183" spans="2:3" x14ac:dyDescent="0.25">
      <c r="B8183" t="s">
        <v>36379</v>
      </c>
      <c r="C8183" t="s">
        <v>25995</v>
      </c>
    </row>
    <row r="8184" spans="2:3" x14ac:dyDescent="0.25">
      <c r="B8184" t="s">
        <v>36380</v>
      </c>
      <c r="C8184" t="s">
        <v>27147</v>
      </c>
    </row>
    <row r="8185" spans="2:3" x14ac:dyDescent="0.25">
      <c r="B8185" t="s">
        <v>36381</v>
      </c>
      <c r="C8185" t="s">
        <v>27983</v>
      </c>
    </row>
    <row r="8186" spans="2:3" x14ac:dyDescent="0.25">
      <c r="B8186" t="s">
        <v>36382</v>
      </c>
      <c r="C8186" t="s">
        <v>26085</v>
      </c>
    </row>
    <row r="8187" spans="2:3" x14ac:dyDescent="0.25">
      <c r="B8187" t="s">
        <v>36383</v>
      </c>
      <c r="C8187" t="s">
        <v>27258</v>
      </c>
    </row>
    <row r="8188" spans="2:3" x14ac:dyDescent="0.25">
      <c r="B8188" t="s">
        <v>36384</v>
      </c>
      <c r="C8188" t="s">
        <v>31295</v>
      </c>
    </row>
    <row r="8189" spans="2:3" x14ac:dyDescent="0.25">
      <c r="B8189" t="s">
        <v>36385</v>
      </c>
      <c r="C8189" t="s">
        <v>31295</v>
      </c>
    </row>
    <row r="8190" spans="2:3" x14ac:dyDescent="0.25">
      <c r="B8190" t="s">
        <v>36386</v>
      </c>
      <c r="C8190" t="s">
        <v>36387</v>
      </c>
    </row>
    <row r="8191" spans="2:3" x14ac:dyDescent="0.25">
      <c r="B8191" t="s">
        <v>36388</v>
      </c>
      <c r="C8191" t="s">
        <v>29003</v>
      </c>
    </row>
    <row r="8192" spans="2:3" x14ac:dyDescent="0.25">
      <c r="B8192" t="s">
        <v>36389</v>
      </c>
      <c r="C8192" t="s">
        <v>28537</v>
      </c>
    </row>
    <row r="8193" spans="2:3" x14ac:dyDescent="0.25">
      <c r="B8193" t="s">
        <v>36390</v>
      </c>
      <c r="C8193" t="s">
        <v>29027</v>
      </c>
    </row>
    <row r="8194" spans="2:3" x14ac:dyDescent="0.25">
      <c r="B8194" t="s">
        <v>36391</v>
      </c>
      <c r="C8194" t="s">
        <v>28529</v>
      </c>
    </row>
    <row r="8195" spans="2:3" x14ac:dyDescent="0.25">
      <c r="B8195" t="s">
        <v>36392</v>
      </c>
      <c r="C8195" t="s">
        <v>28533</v>
      </c>
    </row>
    <row r="8196" spans="2:3" x14ac:dyDescent="0.25">
      <c r="B8196" t="s">
        <v>36393</v>
      </c>
      <c r="C8196" t="s">
        <v>28539</v>
      </c>
    </row>
    <row r="8197" spans="2:3" x14ac:dyDescent="0.25">
      <c r="B8197" t="s">
        <v>36394</v>
      </c>
      <c r="C8197" t="s">
        <v>28541</v>
      </c>
    </row>
    <row r="8198" spans="2:3" x14ac:dyDescent="0.25">
      <c r="B8198" t="s">
        <v>36395</v>
      </c>
      <c r="C8198" t="s">
        <v>28717</v>
      </c>
    </row>
    <row r="8199" spans="2:3" x14ac:dyDescent="0.25">
      <c r="B8199" t="s">
        <v>36396</v>
      </c>
      <c r="C8199" t="s">
        <v>30852</v>
      </c>
    </row>
    <row r="8200" spans="2:3" x14ac:dyDescent="0.25">
      <c r="B8200" t="s">
        <v>36397</v>
      </c>
      <c r="C8200" t="s">
        <v>29381</v>
      </c>
    </row>
    <row r="8201" spans="2:3" x14ac:dyDescent="0.25">
      <c r="B8201" t="s">
        <v>36398</v>
      </c>
      <c r="C8201" t="s">
        <v>28525</v>
      </c>
    </row>
    <row r="8202" spans="2:3" x14ac:dyDescent="0.25">
      <c r="B8202" t="s">
        <v>36399</v>
      </c>
      <c r="C8202" t="s">
        <v>28531</v>
      </c>
    </row>
    <row r="8203" spans="2:3" x14ac:dyDescent="0.25">
      <c r="B8203" t="s">
        <v>36400</v>
      </c>
      <c r="C8203" t="s">
        <v>28610</v>
      </c>
    </row>
    <row r="8204" spans="2:3" x14ac:dyDescent="0.25">
      <c r="B8204" t="s">
        <v>36401</v>
      </c>
      <c r="C8204" t="s">
        <v>28728</v>
      </c>
    </row>
    <row r="8205" spans="2:3" x14ac:dyDescent="0.25">
      <c r="B8205" t="s">
        <v>36402</v>
      </c>
      <c r="C8205" t="s">
        <v>25995</v>
      </c>
    </row>
    <row r="8206" spans="2:3" x14ac:dyDescent="0.25">
      <c r="B8206" t="s">
        <v>36403</v>
      </c>
      <c r="C8206" t="s">
        <v>34351</v>
      </c>
    </row>
    <row r="8207" spans="2:3" x14ac:dyDescent="0.25">
      <c r="B8207" t="s">
        <v>36404</v>
      </c>
      <c r="C8207" t="s">
        <v>31120</v>
      </c>
    </row>
    <row r="8208" spans="2:3" x14ac:dyDescent="0.25">
      <c r="B8208" t="s">
        <v>36405</v>
      </c>
      <c r="C8208" t="s">
        <v>25995</v>
      </c>
    </row>
    <row r="8209" spans="2:3" x14ac:dyDescent="0.25">
      <c r="B8209" t="s">
        <v>36406</v>
      </c>
      <c r="C8209" t="s">
        <v>27328</v>
      </c>
    </row>
    <row r="8210" spans="2:3" x14ac:dyDescent="0.25">
      <c r="B8210" t="s">
        <v>36407</v>
      </c>
      <c r="C8210" t="s">
        <v>30180</v>
      </c>
    </row>
    <row r="8211" spans="2:3" x14ac:dyDescent="0.25">
      <c r="B8211" t="s">
        <v>36408</v>
      </c>
      <c r="C8211" t="s">
        <v>30180</v>
      </c>
    </row>
    <row r="8212" spans="2:3" x14ac:dyDescent="0.25">
      <c r="B8212" t="s">
        <v>36409</v>
      </c>
      <c r="C8212" t="s">
        <v>31155</v>
      </c>
    </row>
    <row r="8213" spans="2:3" x14ac:dyDescent="0.25">
      <c r="B8213" t="s">
        <v>36410</v>
      </c>
      <c r="C8213" t="s">
        <v>30405</v>
      </c>
    </row>
    <row r="8214" spans="2:3" x14ac:dyDescent="0.25">
      <c r="B8214" t="s">
        <v>36411</v>
      </c>
      <c r="C8214" t="s">
        <v>26705</v>
      </c>
    </row>
    <row r="8215" spans="2:3" x14ac:dyDescent="0.25">
      <c r="B8215" t="s">
        <v>36412</v>
      </c>
      <c r="C8215" t="s">
        <v>28973</v>
      </c>
    </row>
    <row r="8216" spans="2:3" x14ac:dyDescent="0.25">
      <c r="B8216" t="s">
        <v>36413</v>
      </c>
      <c r="C8216" t="s">
        <v>25995</v>
      </c>
    </row>
    <row r="8217" spans="2:3" x14ac:dyDescent="0.25">
      <c r="B8217" t="s">
        <v>36414</v>
      </c>
      <c r="C8217" t="s">
        <v>26281</v>
      </c>
    </row>
    <row r="8218" spans="2:3" x14ac:dyDescent="0.25">
      <c r="B8218" t="s">
        <v>36415</v>
      </c>
      <c r="C8218" t="s">
        <v>28988</v>
      </c>
    </row>
    <row r="8219" spans="2:3" x14ac:dyDescent="0.25">
      <c r="B8219" t="s">
        <v>36416</v>
      </c>
      <c r="C8219" t="s">
        <v>30463</v>
      </c>
    </row>
    <row r="8220" spans="2:3" x14ac:dyDescent="0.25">
      <c r="B8220" t="s">
        <v>36417</v>
      </c>
      <c r="C8220" t="s">
        <v>28631</v>
      </c>
    </row>
    <row r="8221" spans="2:3" x14ac:dyDescent="0.25">
      <c r="B8221" t="s">
        <v>36418</v>
      </c>
      <c r="C8221" t="s">
        <v>28717</v>
      </c>
    </row>
    <row r="8222" spans="2:3" x14ac:dyDescent="0.25">
      <c r="B8222" t="s">
        <v>36419</v>
      </c>
      <c r="C8222" t="s">
        <v>28728</v>
      </c>
    </row>
    <row r="8223" spans="2:3" x14ac:dyDescent="0.25">
      <c r="B8223" t="s">
        <v>36420</v>
      </c>
      <c r="C8223" t="s">
        <v>31071</v>
      </c>
    </row>
    <row r="8224" spans="2:3" x14ac:dyDescent="0.25">
      <c r="B8224" t="s">
        <v>36421</v>
      </c>
      <c r="C8224" t="s">
        <v>29417</v>
      </c>
    </row>
    <row r="8225" spans="2:3" x14ac:dyDescent="0.25">
      <c r="B8225" t="s">
        <v>36422</v>
      </c>
      <c r="C8225" t="s">
        <v>26319</v>
      </c>
    </row>
    <row r="8226" spans="2:3" x14ac:dyDescent="0.25">
      <c r="B8226" t="s">
        <v>36423</v>
      </c>
      <c r="C8226" t="s">
        <v>26371</v>
      </c>
    </row>
    <row r="8227" spans="2:3" x14ac:dyDescent="0.25">
      <c r="B8227" t="s">
        <v>36424</v>
      </c>
      <c r="C8227" t="s">
        <v>25995</v>
      </c>
    </row>
    <row r="8228" spans="2:3" x14ac:dyDescent="0.25">
      <c r="B8228" t="s">
        <v>36425</v>
      </c>
      <c r="C8228" t="s">
        <v>31185</v>
      </c>
    </row>
    <row r="8229" spans="2:3" x14ac:dyDescent="0.25">
      <c r="B8229" t="s">
        <v>36426</v>
      </c>
      <c r="C8229" t="s">
        <v>25997</v>
      </c>
    </row>
    <row r="8230" spans="2:3" x14ac:dyDescent="0.25">
      <c r="B8230" t="s">
        <v>36427</v>
      </c>
      <c r="C8230" t="s">
        <v>28796</v>
      </c>
    </row>
    <row r="8231" spans="2:3" x14ac:dyDescent="0.25">
      <c r="B8231" t="s">
        <v>36428</v>
      </c>
      <c r="C8231" t="s">
        <v>31071</v>
      </c>
    </row>
    <row r="8232" spans="2:3" x14ac:dyDescent="0.25">
      <c r="B8232" t="s">
        <v>36429</v>
      </c>
      <c r="C8232" t="s">
        <v>27328</v>
      </c>
    </row>
    <row r="8233" spans="2:3" x14ac:dyDescent="0.25">
      <c r="B8233" t="s">
        <v>36430</v>
      </c>
      <c r="C8233" t="s">
        <v>25995</v>
      </c>
    </row>
    <row r="8234" spans="2:3" x14ac:dyDescent="0.25">
      <c r="B8234" t="s">
        <v>36431</v>
      </c>
      <c r="C8234" t="s">
        <v>31241</v>
      </c>
    </row>
    <row r="8235" spans="2:3" x14ac:dyDescent="0.25">
      <c r="B8235" t="s">
        <v>36432</v>
      </c>
      <c r="C8235" t="s">
        <v>26017</v>
      </c>
    </row>
    <row r="8236" spans="2:3" x14ac:dyDescent="0.25">
      <c r="B8236" t="s">
        <v>36433</v>
      </c>
      <c r="C8236" t="s">
        <v>25995</v>
      </c>
    </row>
    <row r="8237" spans="2:3" x14ac:dyDescent="0.25">
      <c r="B8237" t="s">
        <v>36434</v>
      </c>
      <c r="C8237" t="s">
        <v>31987</v>
      </c>
    </row>
    <row r="8238" spans="2:3" x14ac:dyDescent="0.25">
      <c r="B8238" t="s">
        <v>36435</v>
      </c>
      <c r="C8238" t="s">
        <v>25997</v>
      </c>
    </row>
    <row r="8239" spans="2:3" x14ac:dyDescent="0.25">
      <c r="B8239" t="s">
        <v>36436</v>
      </c>
      <c r="C8239" t="s">
        <v>32087</v>
      </c>
    </row>
    <row r="8240" spans="2:3" x14ac:dyDescent="0.25">
      <c r="B8240" t="s">
        <v>36437</v>
      </c>
      <c r="C8240" t="s">
        <v>26049</v>
      </c>
    </row>
    <row r="8241" spans="2:3" x14ac:dyDescent="0.25">
      <c r="B8241" t="s">
        <v>36438</v>
      </c>
      <c r="C8241" t="s">
        <v>26371</v>
      </c>
    </row>
    <row r="8242" spans="2:3" x14ac:dyDescent="0.25">
      <c r="B8242" t="s">
        <v>36439</v>
      </c>
      <c r="C8242" t="s">
        <v>27103</v>
      </c>
    </row>
    <row r="8243" spans="2:3" x14ac:dyDescent="0.25">
      <c r="B8243" t="s">
        <v>36440</v>
      </c>
      <c r="C8243" t="s">
        <v>25995</v>
      </c>
    </row>
    <row r="8244" spans="2:3" x14ac:dyDescent="0.25">
      <c r="B8244" t="s">
        <v>36441</v>
      </c>
      <c r="C8244" t="s">
        <v>31272</v>
      </c>
    </row>
    <row r="8245" spans="2:3" x14ac:dyDescent="0.25">
      <c r="B8245" t="s">
        <v>36442</v>
      </c>
      <c r="C8245" t="s">
        <v>31627</v>
      </c>
    </row>
    <row r="8246" spans="2:3" x14ac:dyDescent="0.25">
      <c r="B8246" t="s">
        <v>36443</v>
      </c>
      <c r="C8246" t="s">
        <v>33669</v>
      </c>
    </row>
    <row r="8247" spans="2:3" x14ac:dyDescent="0.25">
      <c r="B8247" t="s">
        <v>36444</v>
      </c>
      <c r="C8247" t="s">
        <v>28293</v>
      </c>
    </row>
    <row r="8248" spans="2:3" x14ac:dyDescent="0.25">
      <c r="B8248" t="s">
        <v>36445</v>
      </c>
      <c r="C8248" t="s">
        <v>26319</v>
      </c>
    </row>
    <row r="8249" spans="2:3" x14ac:dyDescent="0.25">
      <c r="B8249" t="s">
        <v>36446</v>
      </c>
      <c r="C8249" t="s">
        <v>27306</v>
      </c>
    </row>
    <row r="8250" spans="2:3" x14ac:dyDescent="0.25">
      <c r="B8250" t="s">
        <v>36447</v>
      </c>
      <c r="C8250" t="s">
        <v>27648</v>
      </c>
    </row>
    <row r="8251" spans="2:3" x14ac:dyDescent="0.25">
      <c r="B8251" t="s">
        <v>36448</v>
      </c>
      <c r="C8251" t="s">
        <v>26019</v>
      </c>
    </row>
    <row r="8252" spans="2:3" x14ac:dyDescent="0.25">
      <c r="B8252" t="s">
        <v>36449</v>
      </c>
      <c r="C8252" t="s">
        <v>26022</v>
      </c>
    </row>
    <row r="8253" spans="2:3" x14ac:dyDescent="0.25">
      <c r="B8253" t="s">
        <v>36450</v>
      </c>
      <c r="C8253" t="s">
        <v>26019</v>
      </c>
    </row>
    <row r="8254" spans="2:3" x14ac:dyDescent="0.25">
      <c r="B8254" t="s">
        <v>36451</v>
      </c>
      <c r="C8254" t="s">
        <v>25995</v>
      </c>
    </row>
    <row r="8255" spans="2:3" x14ac:dyDescent="0.25">
      <c r="B8255" t="s">
        <v>36452</v>
      </c>
      <c r="C8255" t="s">
        <v>26022</v>
      </c>
    </row>
    <row r="8256" spans="2:3" x14ac:dyDescent="0.25">
      <c r="B8256" t="s">
        <v>36453</v>
      </c>
      <c r="C8256" t="s">
        <v>27344</v>
      </c>
    </row>
    <row r="8257" spans="2:3" x14ac:dyDescent="0.25">
      <c r="B8257" t="s">
        <v>36454</v>
      </c>
      <c r="C8257" t="s">
        <v>36455</v>
      </c>
    </row>
    <row r="8258" spans="2:3" x14ac:dyDescent="0.25">
      <c r="B8258" t="s">
        <v>36456</v>
      </c>
      <c r="C8258" t="s">
        <v>36457</v>
      </c>
    </row>
    <row r="8259" spans="2:3" x14ac:dyDescent="0.25">
      <c r="B8259" t="s">
        <v>36458</v>
      </c>
      <c r="C8259" t="s">
        <v>28293</v>
      </c>
    </row>
    <row r="8260" spans="2:3" x14ac:dyDescent="0.25">
      <c r="B8260" t="s">
        <v>36459</v>
      </c>
      <c r="C8260" t="s">
        <v>26085</v>
      </c>
    </row>
    <row r="8261" spans="2:3" x14ac:dyDescent="0.25">
      <c r="B8261" t="s">
        <v>36460</v>
      </c>
      <c r="C8261" t="s">
        <v>27362</v>
      </c>
    </row>
    <row r="8262" spans="2:3" x14ac:dyDescent="0.25">
      <c r="B8262" t="s">
        <v>36461</v>
      </c>
      <c r="C8262" t="s">
        <v>26321</v>
      </c>
    </row>
    <row r="8263" spans="2:3" x14ac:dyDescent="0.25">
      <c r="B8263" t="s">
        <v>36462</v>
      </c>
      <c r="C8263" t="s">
        <v>27330</v>
      </c>
    </row>
    <row r="8264" spans="2:3" x14ac:dyDescent="0.25">
      <c r="B8264" t="s">
        <v>36463</v>
      </c>
      <c r="C8264" t="s">
        <v>31071</v>
      </c>
    </row>
    <row r="8265" spans="2:3" x14ac:dyDescent="0.25">
      <c r="B8265" t="s">
        <v>36464</v>
      </c>
      <c r="C8265" t="s">
        <v>25995</v>
      </c>
    </row>
    <row r="8266" spans="2:3" x14ac:dyDescent="0.25">
      <c r="B8266" t="s">
        <v>36465</v>
      </c>
      <c r="C8266" t="s">
        <v>31392</v>
      </c>
    </row>
    <row r="8267" spans="2:3" x14ac:dyDescent="0.25">
      <c r="B8267" t="s">
        <v>36466</v>
      </c>
      <c r="C8267" t="s">
        <v>35898</v>
      </c>
    </row>
    <row r="8268" spans="2:3" x14ac:dyDescent="0.25">
      <c r="B8268" t="s">
        <v>36467</v>
      </c>
      <c r="C8268" t="s">
        <v>36468</v>
      </c>
    </row>
    <row r="8269" spans="2:3" x14ac:dyDescent="0.25">
      <c r="B8269" t="s">
        <v>36469</v>
      </c>
      <c r="C8269" t="s">
        <v>26077</v>
      </c>
    </row>
    <row r="8270" spans="2:3" x14ac:dyDescent="0.25">
      <c r="B8270" t="s">
        <v>36470</v>
      </c>
      <c r="C8270" t="s">
        <v>25995</v>
      </c>
    </row>
    <row r="8271" spans="2:3" x14ac:dyDescent="0.25">
      <c r="B8271" t="s">
        <v>36471</v>
      </c>
      <c r="C8271" t="s">
        <v>26319</v>
      </c>
    </row>
    <row r="8272" spans="2:3" x14ac:dyDescent="0.25">
      <c r="B8272" t="s">
        <v>36472</v>
      </c>
      <c r="C8272" t="s">
        <v>26371</v>
      </c>
    </row>
    <row r="8273" spans="2:3" x14ac:dyDescent="0.25">
      <c r="B8273" t="s">
        <v>36473</v>
      </c>
      <c r="C8273" t="s">
        <v>26371</v>
      </c>
    </row>
    <row r="8274" spans="2:3" x14ac:dyDescent="0.25">
      <c r="B8274" t="s">
        <v>36474</v>
      </c>
      <c r="C8274" t="s">
        <v>25995</v>
      </c>
    </row>
    <row r="8275" spans="2:3" x14ac:dyDescent="0.25">
      <c r="B8275" t="s">
        <v>36475</v>
      </c>
      <c r="C8275" t="s">
        <v>35403</v>
      </c>
    </row>
    <row r="8276" spans="2:3" x14ac:dyDescent="0.25">
      <c r="B8276" t="s">
        <v>36476</v>
      </c>
      <c r="C8276" t="s">
        <v>28634</v>
      </c>
    </row>
    <row r="8277" spans="2:3" x14ac:dyDescent="0.25">
      <c r="B8277" t="s">
        <v>36477</v>
      </c>
      <c r="C8277" t="s">
        <v>26267</v>
      </c>
    </row>
    <row r="8278" spans="2:3" x14ac:dyDescent="0.25">
      <c r="B8278" t="s">
        <v>36478</v>
      </c>
      <c r="C8278" t="s">
        <v>27648</v>
      </c>
    </row>
    <row r="8279" spans="2:3" x14ac:dyDescent="0.25">
      <c r="B8279" t="s">
        <v>36479</v>
      </c>
      <c r="C8279" t="s">
        <v>27648</v>
      </c>
    </row>
    <row r="8280" spans="2:3" x14ac:dyDescent="0.25">
      <c r="B8280" t="s">
        <v>36480</v>
      </c>
      <c r="C8280" t="s">
        <v>26705</v>
      </c>
    </row>
    <row r="8281" spans="2:3" x14ac:dyDescent="0.25">
      <c r="B8281" t="s">
        <v>36481</v>
      </c>
      <c r="C8281" t="s">
        <v>28143</v>
      </c>
    </row>
    <row r="8282" spans="2:3" x14ac:dyDescent="0.25">
      <c r="B8282" t="s">
        <v>36482</v>
      </c>
      <c r="C8282" t="s">
        <v>36483</v>
      </c>
    </row>
    <row r="8283" spans="2:3" x14ac:dyDescent="0.25">
      <c r="B8283" t="s">
        <v>36484</v>
      </c>
      <c r="C8283" t="s">
        <v>36485</v>
      </c>
    </row>
    <row r="8284" spans="2:3" x14ac:dyDescent="0.25">
      <c r="B8284" t="s">
        <v>36486</v>
      </c>
      <c r="C8284" t="s">
        <v>25995</v>
      </c>
    </row>
    <row r="8285" spans="2:3" x14ac:dyDescent="0.25">
      <c r="B8285" t="s">
        <v>36487</v>
      </c>
      <c r="C8285" t="s">
        <v>28297</v>
      </c>
    </row>
    <row r="8286" spans="2:3" x14ac:dyDescent="0.25">
      <c r="B8286" t="s">
        <v>36488</v>
      </c>
      <c r="C8286" t="s">
        <v>30719</v>
      </c>
    </row>
    <row r="8287" spans="2:3" x14ac:dyDescent="0.25">
      <c r="B8287" t="s">
        <v>36489</v>
      </c>
      <c r="C8287" t="s">
        <v>26673</v>
      </c>
    </row>
    <row r="8288" spans="2:3" x14ac:dyDescent="0.25">
      <c r="B8288" t="s">
        <v>36490</v>
      </c>
      <c r="C8288" t="s">
        <v>36491</v>
      </c>
    </row>
    <row r="8289" spans="2:3" x14ac:dyDescent="0.25">
      <c r="B8289" t="s">
        <v>36492</v>
      </c>
      <c r="C8289" t="s">
        <v>36493</v>
      </c>
    </row>
    <row r="8290" spans="2:3" x14ac:dyDescent="0.25">
      <c r="B8290" t="s">
        <v>36494</v>
      </c>
      <c r="C8290" t="s">
        <v>26221</v>
      </c>
    </row>
    <row r="8291" spans="2:3" x14ac:dyDescent="0.25">
      <c r="B8291" t="s">
        <v>36495</v>
      </c>
      <c r="C8291" t="s">
        <v>26223</v>
      </c>
    </row>
    <row r="8292" spans="2:3" x14ac:dyDescent="0.25">
      <c r="B8292" t="s">
        <v>36496</v>
      </c>
      <c r="C8292" t="s">
        <v>26225</v>
      </c>
    </row>
    <row r="8293" spans="2:3" x14ac:dyDescent="0.25">
      <c r="B8293" t="s">
        <v>36497</v>
      </c>
      <c r="C8293" t="s">
        <v>26227</v>
      </c>
    </row>
    <row r="8294" spans="2:3" x14ac:dyDescent="0.25">
      <c r="B8294" t="s">
        <v>36498</v>
      </c>
      <c r="C8294" t="s">
        <v>26229</v>
      </c>
    </row>
    <row r="8295" spans="2:3" x14ac:dyDescent="0.25">
      <c r="B8295" t="s">
        <v>36499</v>
      </c>
      <c r="C8295" t="s">
        <v>26231</v>
      </c>
    </row>
    <row r="8296" spans="2:3" x14ac:dyDescent="0.25">
      <c r="B8296" t="s">
        <v>36500</v>
      </c>
      <c r="C8296" t="s">
        <v>26233</v>
      </c>
    </row>
    <row r="8297" spans="2:3" x14ac:dyDescent="0.25">
      <c r="B8297" t="s">
        <v>36501</v>
      </c>
      <c r="C8297" t="s">
        <v>26235</v>
      </c>
    </row>
    <row r="8298" spans="2:3" x14ac:dyDescent="0.25">
      <c r="B8298" t="s">
        <v>36502</v>
      </c>
      <c r="C8298" t="s">
        <v>26239</v>
      </c>
    </row>
    <row r="8299" spans="2:3" x14ac:dyDescent="0.25">
      <c r="B8299" t="s">
        <v>36503</v>
      </c>
      <c r="C8299" t="s">
        <v>26241</v>
      </c>
    </row>
    <row r="8300" spans="2:3" x14ac:dyDescent="0.25">
      <c r="B8300" t="s">
        <v>36504</v>
      </c>
      <c r="C8300" t="s">
        <v>26243</v>
      </c>
    </row>
    <row r="8301" spans="2:3" x14ac:dyDescent="0.25">
      <c r="B8301" t="s">
        <v>36505</v>
      </c>
      <c r="C8301" t="s">
        <v>26245</v>
      </c>
    </row>
    <row r="8302" spans="2:3" x14ac:dyDescent="0.25">
      <c r="B8302" t="s">
        <v>36506</v>
      </c>
      <c r="C8302" t="s">
        <v>26247</v>
      </c>
    </row>
    <row r="8303" spans="2:3" x14ac:dyDescent="0.25">
      <c r="B8303" t="s">
        <v>36507</v>
      </c>
      <c r="C8303" t="s">
        <v>26249</v>
      </c>
    </row>
    <row r="8304" spans="2:3" x14ac:dyDescent="0.25">
      <c r="B8304" t="s">
        <v>36508</v>
      </c>
      <c r="C8304" t="s">
        <v>26251</v>
      </c>
    </row>
    <row r="8305" spans="2:3" x14ac:dyDescent="0.25">
      <c r="B8305" t="s">
        <v>36509</v>
      </c>
      <c r="C8305" t="s">
        <v>26253</v>
      </c>
    </row>
    <row r="8306" spans="2:3" x14ac:dyDescent="0.25">
      <c r="B8306" t="s">
        <v>36510</v>
      </c>
      <c r="C8306" t="s">
        <v>26257</v>
      </c>
    </row>
    <row r="8307" spans="2:3" x14ac:dyDescent="0.25">
      <c r="B8307" t="s">
        <v>36511</v>
      </c>
      <c r="C8307" t="s">
        <v>26259</v>
      </c>
    </row>
    <row r="8308" spans="2:3" x14ac:dyDescent="0.25">
      <c r="B8308" t="s">
        <v>36512</v>
      </c>
      <c r="C8308" t="s">
        <v>30263</v>
      </c>
    </row>
    <row r="8309" spans="2:3" x14ac:dyDescent="0.25">
      <c r="B8309" t="s">
        <v>36513</v>
      </c>
      <c r="C8309" t="s">
        <v>32542</v>
      </c>
    </row>
    <row r="8310" spans="2:3" x14ac:dyDescent="0.25">
      <c r="B8310" t="s">
        <v>36514</v>
      </c>
      <c r="C8310" t="s">
        <v>30984</v>
      </c>
    </row>
    <row r="8311" spans="2:3" x14ac:dyDescent="0.25">
      <c r="B8311" t="s">
        <v>36515</v>
      </c>
      <c r="C8311" t="s">
        <v>26261</v>
      </c>
    </row>
    <row r="8312" spans="2:3" x14ac:dyDescent="0.25">
      <c r="B8312" t="s">
        <v>36516</v>
      </c>
      <c r="C8312" t="s">
        <v>26263</v>
      </c>
    </row>
    <row r="8313" spans="2:3" x14ac:dyDescent="0.25">
      <c r="B8313" t="s">
        <v>36517</v>
      </c>
      <c r="C8313" t="s">
        <v>30548</v>
      </c>
    </row>
    <row r="8314" spans="2:3" x14ac:dyDescent="0.25">
      <c r="B8314" t="s">
        <v>36518</v>
      </c>
      <c r="C8314" t="s">
        <v>32547</v>
      </c>
    </row>
    <row r="8315" spans="2:3" x14ac:dyDescent="0.25">
      <c r="B8315" t="s">
        <v>36519</v>
      </c>
      <c r="C8315" t="s">
        <v>26265</v>
      </c>
    </row>
    <row r="8316" spans="2:3" x14ac:dyDescent="0.25">
      <c r="B8316" t="s">
        <v>36520</v>
      </c>
      <c r="C8316" t="s">
        <v>26267</v>
      </c>
    </row>
    <row r="8317" spans="2:3" x14ac:dyDescent="0.25">
      <c r="B8317" t="s">
        <v>36521</v>
      </c>
      <c r="C8317" t="s">
        <v>28143</v>
      </c>
    </row>
    <row r="8318" spans="2:3" x14ac:dyDescent="0.25">
      <c r="B8318" t="s">
        <v>36522</v>
      </c>
      <c r="C8318" t="s">
        <v>26213</v>
      </c>
    </row>
    <row r="8319" spans="2:3" x14ac:dyDescent="0.25">
      <c r="B8319" t="s">
        <v>36523</v>
      </c>
      <c r="C8319" t="s">
        <v>28037</v>
      </c>
    </row>
    <row r="8320" spans="2:3" x14ac:dyDescent="0.25">
      <c r="B8320" t="s">
        <v>36524</v>
      </c>
      <c r="C8320" t="s">
        <v>35006</v>
      </c>
    </row>
    <row r="8321" spans="2:3" x14ac:dyDescent="0.25">
      <c r="B8321" t="s">
        <v>36525</v>
      </c>
      <c r="C8321" t="s">
        <v>35039</v>
      </c>
    </row>
    <row r="8322" spans="2:3" x14ac:dyDescent="0.25">
      <c r="B8322" t="s">
        <v>36526</v>
      </c>
      <c r="C8322" t="s">
        <v>32081</v>
      </c>
    </row>
    <row r="8323" spans="2:3" x14ac:dyDescent="0.25">
      <c r="B8323" t="s">
        <v>36527</v>
      </c>
      <c r="C8323" t="s">
        <v>28918</v>
      </c>
    </row>
    <row r="8324" spans="2:3" x14ac:dyDescent="0.25">
      <c r="B8324" t="s">
        <v>36528</v>
      </c>
      <c r="C8324" t="s">
        <v>26962</v>
      </c>
    </row>
    <row r="8325" spans="2:3" x14ac:dyDescent="0.25">
      <c r="B8325" t="s">
        <v>36529</v>
      </c>
      <c r="C8325" t="s">
        <v>26543</v>
      </c>
    </row>
    <row r="8326" spans="2:3" x14ac:dyDescent="0.25">
      <c r="B8326" t="s">
        <v>36530</v>
      </c>
      <c r="C8326" t="s">
        <v>26962</v>
      </c>
    </row>
    <row r="8327" spans="2:3" x14ac:dyDescent="0.25">
      <c r="B8327" t="s">
        <v>36531</v>
      </c>
      <c r="C8327" t="s">
        <v>30852</v>
      </c>
    </row>
    <row r="8328" spans="2:3" x14ac:dyDescent="0.25">
      <c r="B8328" t="s">
        <v>36532</v>
      </c>
      <c r="C8328" t="s">
        <v>26184</v>
      </c>
    </row>
    <row r="8329" spans="2:3" x14ac:dyDescent="0.25">
      <c r="B8329" t="s">
        <v>36533</v>
      </c>
      <c r="C8329" t="s">
        <v>29381</v>
      </c>
    </row>
    <row r="8330" spans="2:3" x14ac:dyDescent="0.25">
      <c r="B8330" t="s">
        <v>36534</v>
      </c>
      <c r="C8330" t="s">
        <v>29381</v>
      </c>
    </row>
    <row r="8331" spans="2:3" x14ac:dyDescent="0.25">
      <c r="B8331" t="s">
        <v>36535</v>
      </c>
      <c r="C8331" t="s">
        <v>25995</v>
      </c>
    </row>
    <row r="8332" spans="2:3" x14ac:dyDescent="0.25">
      <c r="B8332" t="s">
        <v>36536</v>
      </c>
      <c r="C8332" t="s">
        <v>25995</v>
      </c>
    </row>
    <row r="8333" spans="2:3" x14ac:dyDescent="0.25">
      <c r="B8333" t="s">
        <v>36537</v>
      </c>
      <c r="C8333" t="s">
        <v>25995</v>
      </c>
    </row>
    <row r="8334" spans="2:3" x14ac:dyDescent="0.25">
      <c r="B8334" t="s">
        <v>36538</v>
      </c>
      <c r="C8334" t="s">
        <v>26058</v>
      </c>
    </row>
    <row r="8335" spans="2:3" x14ac:dyDescent="0.25">
      <c r="B8335" t="s">
        <v>36539</v>
      </c>
      <c r="C8335" t="s">
        <v>35006</v>
      </c>
    </row>
    <row r="8336" spans="2:3" x14ac:dyDescent="0.25">
      <c r="B8336" t="s">
        <v>36540</v>
      </c>
      <c r="C8336" t="s">
        <v>26000</v>
      </c>
    </row>
    <row r="8337" spans="2:3" x14ac:dyDescent="0.25">
      <c r="B8337" t="s">
        <v>36541</v>
      </c>
      <c r="C8337" t="s">
        <v>32663</v>
      </c>
    </row>
    <row r="8338" spans="2:3" x14ac:dyDescent="0.25">
      <c r="B8338" t="s">
        <v>36542</v>
      </c>
      <c r="C8338" t="s">
        <v>26820</v>
      </c>
    </row>
    <row r="8339" spans="2:3" x14ac:dyDescent="0.25">
      <c r="B8339" t="s">
        <v>36543</v>
      </c>
      <c r="C8339" t="s">
        <v>31246</v>
      </c>
    </row>
    <row r="8340" spans="2:3" x14ac:dyDescent="0.25">
      <c r="B8340" t="s">
        <v>36544</v>
      </c>
      <c r="C8340" t="s">
        <v>26213</v>
      </c>
    </row>
    <row r="8341" spans="2:3" x14ac:dyDescent="0.25">
      <c r="B8341" t="s">
        <v>36545</v>
      </c>
      <c r="C8341" t="s">
        <v>28488</v>
      </c>
    </row>
    <row r="8342" spans="2:3" x14ac:dyDescent="0.25">
      <c r="B8342" t="s">
        <v>36546</v>
      </c>
      <c r="C8342" t="s">
        <v>28488</v>
      </c>
    </row>
    <row r="8343" spans="2:3" x14ac:dyDescent="0.25">
      <c r="B8343" t="s">
        <v>36547</v>
      </c>
      <c r="C8343" t="s">
        <v>25995</v>
      </c>
    </row>
    <row r="8344" spans="2:3" x14ac:dyDescent="0.25">
      <c r="B8344" t="s">
        <v>36548</v>
      </c>
      <c r="C8344" t="s">
        <v>25995</v>
      </c>
    </row>
    <row r="8345" spans="2:3" x14ac:dyDescent="0.25">
      <c r="B8345" t="s">
        <v>36549</v>
      </c>
      <c r="C8345" t="s">
        <v>26213</v>
      </c>
    </row>
    <row r="8346" spans="2:3" x14ac:dyDescent="0.25">
      <c r="B8346" t="s">
        <v>36550</v>
      </c>
      <c r="C8346" t="s">
        <v>28541</v>
      </c>
    </row>
    <row r="8347" spans="2:3" x14ac:dyDescent="0.25">
      <c r="B8347" t="s">
        <v>36551</v>
      </c>
      <c r="C8347" t="s">
        <v>28713</v>
      </c>
    </row>
    <row r="8348" spans="2:3" x14ac:dyDescent="0.25">
      <c r="B8348" t="s">
        <v>36552</v>
      </c>
      <c r="C8348" t="s">
        <v>29068</v>
      </c>
    </row>
    <row r="8349" spans="2:3" x14ac:dyDescent="0.25">
      <c r="B8349" t="s">
        <v>36553</v>
      </c>
      <c r="C8349" t="s">
        <v>28967</v>
      </c>
    </row>
    <row r="8350" spans="2:3" x14ac:dyDescent="0.25">
      <c r="B8350" t="s">
        <v>36554</v>
      </c>
      <c r="C8350" t="s">
        <v>28511</v>
      </c>
    </row>
    <row r="8351" spans="2:3" x14ac:dyDescent="0.25">
      <c r="B8351" t="s">
        <v>36555</v>
      </c>
      <c r="C8351" t="s">
        <v>28631</v>
      </c>
    </row>
    <row r="8352" spans="2:3" x14ac:dyDescent="0.25">
      <c r="B8352" t="s">
        <v>36556</v>
      </c>
      <c r="C8352" t="s">
        <v>28715</v>
      </c>
    </row>
    <row r="8353" spans="2:3" x14ac:dyDescent="0.25">
      <c r="B8353" t="s">
        <v>36557</v>
      </c>
      <c r="C8353" t="s">
        <v>28717</v>
      </c>
    </row>
    <row r="8354" spans="2:3" x14ac:dyDescent="0.25">
      <c r="B8354" t="s">
        <v>36558</v>
      </c>
      <c r="C8354" t="s">
        <v>28637</v>
      </c>
    </row>
    <row r="8355" spans="2:3" x14ac:dyDescent="0.25">
      <c r="B8355" t="s">
        <v>36559</v>
      </c>
      <c r="C8355" t="s">
        <v>29076</v>
      </c>
    </row>
    <row r="8356" spans="2:3" x14ac:dyDescent="0.25">
      <c r="B8356" t="s">
        <v>36560</v>
      </c>
      <c r="C8356" t="s">
        <v>29078</v>
      </c>
    </row>
    <row r="8357" spans="2:3" x14ac:dyDescent="0.25">
      <c r="B8357" t="s">
        <v>36561</v>
      </c>
      <c r="C8357" t="s">
        <v>28796</v>
      </c>
    </row>
    <row r="8358" spans="2:3" x14ac:dyDescent="0.25">
      <c r="B8358" t="s">
        <v>36562</v>
      </c>
      <c r="C8358" t="s">
        <v>28798</v>
      </c>
    </row>
    <row r="8359" spans="2:3" x14ac:dyDescent="0.25">
      <c r="B8359" t="s">
        <v>36563</v>
      </c>
      <c r="C8359" t="s">
        <v>28971</v>
      </c>
    </row>
    <row r="8360" spans="2:3" x14ac:dyDescent="0.25">
      <c r="B8360" t="s">
        <v>36564</v>
      </c>
      <c r="C8360" t="s">
        <v>29083</v>
      </c>
    </row>
    <row r="8361" spans="2:3" x14ac:dyDescent="0.25">
      <c r="B8361" t="s">
        <v>36565</v>
      </c>
      <c r="C8361" t="s">
        <v>29088</v>
      </c>
    </row>
    <row r="8362" spans="2:3" x14ac:dyDescent="0.25">
      <c r="B8362" t="s">
        <v>36566</v>
      </c>
      <c r="C8362" t="s">
        <v>28973</v>
      </c>
    </row>
    <row r="8363" spans="2:3" x14ac:dyDescent="0.25">
      <c r="B8363" t="s">
        <v>36567</v>
      </c>
      <c r="C8363" t="s">
        <v>28721</v>
      </c>
    </row>
    <row r="8364" spans="2:3" x14ac:dyDescent="0.25">
      <c r="B8364" t="s">
        <v>36568</v>
      </c>
      <c r="C8364" t="s">
        <v>29092</v>
      </c>
    </row>
    <row r="8365" spans="2:3" x14ac:dyDescent="0.25">
      <c r="B8365" t="s">
        <v>36569</v>
      </c>
      <c r="C8365" t="s">
        <v>28610</v>
      </c>
    </row>
    <row r="8366" spans="2:3" x14ac:dyDescent="0.25">
      <c r="B8366" t="s">
        <v>36570</v>
      </c>
      <c r="C8366" t="s">
        <v>28724</v>
      </c>
    </row>
    <row r="8367" spans="2:3" x14ac:dyDescent="0.25">
      <c r="B8367" t="s">
        <v>36571</v>
      </c>
      <c r="C8367" t="s">
        <v>28726</v>
      </c>
    </row>
    <row r="8368" spans="2:3" x14ac:dyDescent="0.25">
      <c r="B8368" t="s">
        <v>36572</v>
      </c>
      <c r="C8368" t="s">
        <v>28728</v>
      </c>
    </row>
    <row r="8369" spans="2:3" x14ac:dyDescent="0.25">
      <c r="B8369" t="s">
        <v>36573</v>
      </c>
      <c r="C8369" t="s">
        <v>28732</v>
      </c>
    </row>
    <row r="8370" spans="2:3" x14ac:dyDescent="0.25">
      <c r="B8370" t="s">
        <v>36574</v>
      </c>
      <c r="C8370" t="s">
        <v>29095</v>
      </c>
    </row>
    <row r="8371" spans="2:3" x14ac:dyDescent="0.25">
      <c r="B8371" t="s">
        <v>36575</v>
      </c>
      <c r="C8371" t="s">
        <v>26820</v>
      </c>
    </row>
    <row r="8372" spans="2:3" x14ac:dyDescent="0.25">
      <c r="B8372" t="s">
        <v>36576</v>
      </c>
      <c r="C8372" t="s">
        <v>31392</v>
      </c>
    </row>
    <row r="8373" spans="2:3" x14ac:dyDescent="0.25">
      <c r="B8373" t="s">
        <v>36577</v>
      </c>
      <c r="C8373" t="s">
        <v>27422</v>
      </c>
    </row>
    <row r="8374" spans="2:3" x14ac:dyDescent="0.25">
      <c r="B8374" t="s">
        <v>36578</v>
      </c>
      <c r="C8374" t="s">
        <v>27422</v>
      </c>
    </row>
    <row r="8375" spans="2:3" x14ac:dyDescent="0.25">
      <c r="B8375" t="s">
        <v>36579</v>
      </c>
      <c r="C8375" t="s">
        <v>27355</v>
      </c>
    </row>
    <row r="8376" spans="2:3" x14ac:dyDescent="0.25">
      <c r="B8376" t="s">
        <v>36580</v>
      </c>
      <c r="C8376" t="s">
        <v>30463</v>
      </c>
    </row>
    <row r="8377" spans="2:3" x14ac:dyDescent="0.25">
      <c r="B8377" t="s">
        <v>36581</v>
      </c>
      <c r="C8377" t="s">
        <v>30767</v>
      </c>
    </row>
    <row r="8378" spans="2:3" x14ac:dyDescent="0.25">
      <c r="B8378" t="s">
        <v>36582</v>
      </c>
      <c r="C8378" t="s">
        <v>31295</v>
      </c>
    </row>
    <row r="8379" spans="2:3" x14ac:dyDescent="0.25">
      <c r="B8379" t="s">
        <v>36583</v>
      </c>
      <c r="C8379" t="s">
        <v>30429</v>
      </c>
    </row>
    <row r="8380" spans="2:3" x14ac:dyDescent="0.25">
      <c r="B8380" t="s">
        <v>36584</v>
      </c>
      <c r="C8380" t="s">
        <v>31394</v>
      </c>
    </row>
    <row r="8381" spans="2:3" x14ac:dyDescent="0.25">
      <c r="B8381" t="s">
        <v>36585</v>
      </c>
      <c r="C8381" t="s">
        <v>32663</v>
      </c>
    </row>
    <row r="8382" spans="2:3" x14ac:dyDescent="0.25">
      <c r="B8382" t="s">
        <v>36586</v>
      </c>
      <c r="C8382" t="s">
        <v>32663</v>
      </c>
    </row>
    <row r="8383" spans="2:3" x14ac:dyDescent="0.25">
      <c r="B8383" t="s">
        <v>36587</v>
      </c>
      <c r="C8383" t="s">
        <v>31856</v>
      </c>
    </row>
    <row r="8384" spans="2:3" x14ac:dyDescent="0.25">
      <c r="B8384" t="s">
        <v>36588</v>
      </c>
      <c r="C8384" t="s">
        <v>35447</v>
      </c>
    </row>
    <row r="8385" spans="2:3" x14ac:dyDescent="0.25">
      <c r="B8385" t="s">
        <v>36589</v>
      </c>
      <c r="C8385" t="s">
        <v>26820</v>
      </c>
    </row>
    <row r="8386" spans="2:3" x14ac:dyDescent="0.25">
      <c r="B8386" t="s">
        <v>36590</v>
      </c>
      <c r="C8386" t="s">
        <v>26213</v>
      </c>
    </row>
    <row r="8387" spans="2:3" x14ac:dyDescent="0.25">
      <c r="B8387" t="s">
        <v>36591</v>
      </c>
      <c r="C8387" t="s">
        <v>26688</v>
      </c>
    </row>
    <row r="8388" spans="2:3" x14ac:dyDescent="0.25">
      <c r="B8388" t="s">
        <v>36592</v>
      </c>
      <c r="C8388" t="s">
        <v>25995</v>
      </c>
    </row>
    <row r="8389" spans="2:3" x14ac:dyDescent="0.25">
      <c r="B8389" t="s">
        <v>36593</v>
      </c>
      <c r="C8389" t="s">
        <v>26527</v>
      </c>
    </row>
    <row r="8390" spans="2:3" x14ac:dyDescent="0.25">
      <c r="B8390" t="s">
        <v>36594</v>
      </c>
      <c r="C8390" t="s">
        <v>25995</v>
      </c>
    </row>
    <row r="8391" spans="2:3" x14ac:dyDescent="0.25">
      <c r="B8391" t="s">
        <v>36595</v>
      </c>
      <c r="C8391" t="s">
        <v>29393</v>
      </c>
    </row>
    <row r="8392" spans="2:3" x14ac:dyDescent="0.25">
      <c r="B8392" t="s">
        <v>36596</v>
      </c>
      <c r="C8392" t="s">
        <v>29395</v>
      </c>
    </row>
    <row r="8393" spans="2:3" x14ac:dyDescent="0.25">
      <c r="B8393" t="s">
        <v>36597</v>
      </c>
      <c r="C8393" t="s">
        <v>26319</v>
      </c>
    </row>
    <row r="8394" spans="2:3" x14ac:dyDescent="0.25">
      <c r="B8394" t="s">
        <v>36598</v>
      </c>
      <c r="C8394" t="s">
        <v>28973</v>
      </c>
    </row>
    <row r="8395" spans="2:3" x14ac:dyDescent="0.25">
      <c r="B8395" t="s">
        <v>36599</v>
      </c>
      <c r="C8395" t="s">
        <v>31248</v>
      </c>
    </row>
    <row r="8396" spans="2:3" x14ac:dyDescent="0.25">
      <c r="B8396" t="s">
        <v>36600</v>
      </c>
      <c r="C8396" t="s">
        <v>27072</v>
      </c>
    </row>
    <row r="8397" spans="2:3" x14ac:dyDescent="0.25">
      <c r="B8397" t="s">
        <v>36601</v>
      </c>
      <c r="C8397" t="s">
        <v>26712</v>
      </c>
    </row>
    <row r="8398" spans="2:3" x14ac:dyDescent="0.25">
      <c r="B8398" t="s">
        <v>36602</v>
      </c>
      <c r="C8398" t="s">
        <v>25995</v>
      </c>
    </row>
    <row r="8399" spans="2:3" x14ac:dyDescent="0.25">
      <c r="B8399" t="s">
        <v>36603</v>
      </c>
      <c r="C8399" t="s">
        <v>26085</v>
      </c>
    </row>
    <row r="8400" spans="2:3" x14ac:dyDescent="0.25">
      <c r="B8400" t="s">
        <v>36604</v>
      </c>
      <c r="C8400" t="s">
        <v>31392</v>
      </c>
    </row>
    <row r="8401" spans="2:3" x14ac:dyDescent="0.25">
      <c r="B8401" t="s">
        <v>36605</v>
      </c>
      <c r="C8401" t="s">
        <v>30463</v>
      </c>
    </row>
    <row r="8402" spans="2:3" x14ac:dyDescent="0.25">
      <c r="B8402" t="s">
        <v>36606</v>
      </c>
      <c r="C8402" t="s">
        <v>29381</v>
      </c>
    </row>
    <row r="8403" spans="2:3" x14ac:dyDescent="0.25">
      <c r="B8403" t="s">
        <v>36607</v>
      </c>
      <c r="C8403" t="s">
        <v>28988</v>
      </c>
    </row>
    <row r="8404" spans="2:3" x14ac:dyDescent="0.25">
      <c r="B8404" t="s">
        <v>36608</v>
      </c>
      <c r="C8404" t="s">
        <v>26000</v>
      </c>
    </row>
    <row r="8405" spans="2:3" x14ac:dyDescent="0.25">
      <c r="B8405" t="s">
        <v>36609</v>
      </c>
      <c r="C8405" t="s">
        <v>31392</v>
      </c>
    </row>
    <row r="8406" spans="2:3" x14ac:dyDescent="0.25">
      <c r="B8406" t="s">
        <v>36610</v>
      </c>
      <c r="C8406" t="s">
        <v>32670</v>
      </c>
    </row>
    <row r="8407" spans="2:3" x14ac:dyDescent="0.25">
      <c r="B8407" t="s">
        <v>36611</v>
      </c>
      <c r="C8407" t="s">
        <v>27382</v>
      </c>
    </row>
    <row r="8408" spans="2:3" x14ac:dyDescent="0.25">
      <c r="B8408" t="s">
        <v>36612</v>
      </c>
      <c r="C8408" t="s">
        <v>25995</v>
      </c>
    </row>
    <row r="8409" spans="2:3" x14ac:dyDescent="0.25">
      <c r="B8409" t="s">
        <v>36613</v>
      </c>
      <c r="C8409" t="s">
        <v>32350</v>
      </c>
    </row>
    <row r="8410" spans="2:3" x14ac:dyDescent="0.25">
      <c r="B8410" t="s">
        <v>36614</v>
      </c>
      <c r="C8410" t="s">
        <v>26213</v>
      </c>
    </row>
    <row r="8411" spans="2:3" x14ac:dyDescent="0.25">
      <c r="B8411" t="s">
        <v>36615</v>
      </c>
      <c r="C8411" t="s">
        <v>32350</v>
      </c>
    </row>
    <row r="8412" spans="2:3" x14ac:dyDescent="0.25">
      <c r="B8412" t="s">
        <v>36616</v>
      </c>
      <c r="C8412" t="s">
        <v>28024</v>
      </c>
    </row>
    <row r="8413" spans="2:3" x14ac:dyDescent="0.25">
      <c r="B8413" t="s">
        <v>36617</v>
      </c>
      <c r="C8413" t="s">
        <v>27795</v>
      </c>
    </row>
    <row r="8414" spans="2:3" x14ac:dyDescent="0.25">
      <c r="B8414" t="s">
        <v>36618</v>
      </c>
      <c r="C8414" t="s">
        <v>35893</v>
      </c>
    </row>
    <row r="8415" spans="2:3" x14ac:dyDescent="0.25">
      <c r="B8415" t="s">
        <v>36619</v>
      </c>
      <c r="C8415" t="s">
        <v>25995</v>
      </c>
    </row>
    <row r="8416" spans="2:3" x14ac:dyDescent="0.25">
      <c r="B8416" t="s">
        <v>36620</v>
      </c>
      <c r="C8416" t="s">
        <v>27306</v>
      </c>
    </row>
    <row r="8417" spans="2:3" x14ac:dyDescent="0.25">
      <c r="B8417" t="s">
        <v>36621</v>
      </c>
      <c r="C8417" t="s">
        <v>33232</v>
      </c>
    </row>
    <row r="8418" spans="2:3" x14ac:dyDescent="0.25">
      <c r="B8418" t="s">
        <v>36622</v>
      </c>
      <c r="C8418" t="s">
        <v>27368</v>
      </c>
    </row>
    <row r="8419" spans="2:3" x14ac:dyDescent="0.25">
      <c r="B8419" t="s">
        <v>36623</v>
      </c>
      <c r="C8419" t="s">
        <v>36624</v>
      </c>
    </row>
    <row r="8420" spans="2:3" x14ac:dyDescent="0.25">
      <c r="B8420" t="s">
        <v>36625</v>
      </c>
      <c r="C8420" t="s">
        <v>25995</v>
      </c>
    </row>
    <row r="8421" spans="2:3" x14ac:dyDescent="0.25">
      <c r="B8421" t="s">
        <v>36626</v>
      </c>
      <c r="C8421" t="s">
        <v>27368</v>
      </c>
    </row>
    <row r="8422" spans="2:3" x14ac:dyDescent="0.25">
      <c r="B8422" t="s">
        <v>36627</v>
      </c>
      <c r="C8422" t="s">
        <v>33232</v>
      </c>
    </row>
    <row r="8423" spans="2:3" x14ac:dyDescent="0.25">
      <c r="B8423" t="s">
        <v>36628</v>
      </c>
      <c r="C8423" t="s">
        <v>26498</v>
      </c>
    </row>
    <row r="8424" spans="2:3" x14ac:dyDescent="0.25">
      <c r="B8424" t="s">
        <v>36629</v>
      </c>
      <c r="C8424" t="s">
        <v>35898</v>
      </c>
    </row>
    <row r="8425" spans="2:3" x14ac:dyDescent="0.25">
      <c r="B8425" t="s">
        <v>36630</v>
      </c>
      <c r="C8425" t="s">
        <v>36631</v>
      </c>
    </row>
    <row r="8426" spans="2:3" x14ac:dyDescent="0.25">
      <c r="B8426" t="s">
        <v>36632</v>
      </c>
      <c r="C8426" t="s">
        <v>28631</v>
      </c>
    </row>
    <row r="8427" spans="2:3" x14ac:dyDescent="0.25">
      <c r="B8427" t="s">
        <v>36633</v>
      </c>
      <c r="C8427" t="s">
        <v>29433</v>
      </c>
    </row>
    <row r="8428" spans="2:3" x14ac:dyDescent="0.25">
      <c r="B8428" t="s">
        <v>36634</v>
      </c>
      <c r="C8428" t="s">
        <v>28724</v>
      </c>
    </row>
    <row r="8429" spans="2:3" x14ac:dyDescent="0.25">
      <c r="B8429" t="s">
        <v>36635</v>
      </c>
      <c r="C8429" t="s">
        <v>29437</v>
      </c>
    </row>
    <row r="8430" spans="2:3" x14ac:dyDescent="0.25">
      <c r="B8430" t="s">
        <v>36636</v>
      </c>
      <c r="C8430" t="s">
        <v>28513</v>
      </c>
    </row>
    <row r="8431" spans="2:3" x14ac:dyDescent="0.25">
      <c r="B8431" t="s">
        <v>36637</v>
      </c>
      <c r="C8431" t="s">
        <v>28726</v>
      </c>
    </row>
    <row r="8432" spans="2:3" x14ac:dyDescent="0.25">
      <c r="B8432" t="s">
        <v>36638</v>
      </c>
      <c r="C8432" t="s">
        <v>29443</v>
      </c>
    </row>
    <row r="8433" spans="2:3" x14ac:dyDescent="0.25">
      <c r="B8433" t="s">
        <v>36639</v>
      </c>
      <c r="C8433" t="s">
        <v>29452</v>
      </c>
    </row>
    <row r="8434" spans="2:3" x14ac:dyDescent="0.25">
      <c r="B8434" t="s">
        <v>36640</v>
      </c>
      <c r="C8434" t="s">
        <v>28732</v>
      </c>
    </row>
    <row r="8435" spans="2:3" x14ac:dyDescent="0.25">
      <c r="B8435" t="s">
        <v>36641</v>
      </c>
      <c r="C8435" t="s">
        <v>29560</v>
      </c>
    </row>
    <row r="8436" spans="2:3" x14ac:dyDescent="0.25">
      <c r="B8436" t="s">
        <v>36642</v>
      </c>
      <c r="C8436" t="s">
        <v>32710</v>
      </c>
    </row>
    <row r="8437" spans="2:3" x14ac:dyDescent="0.25">
      <c r="B8437" t="s">
        <v>36643</v>
      </c>
      <c r="C8437" t="s">
        <v>35227</v>
      </c>
    </row>
    <row r="8438" spans="2:3" x14ac:dyDescent="0.25">
      <c r="B8438" t="s">
        <v>36644</v>
      </c>
      <c r="C8438" t="s">
        <v>36645</v>
      </c>
    </row>
    <row r="8439" spans="2:3" x14ac:dyDescent="0.25">
      <c r="B8439" t="s">
        <v>36646</v>
      </c>
      <c r="C8439" t="s">
        <v>31553</v>
      </c>
    </row>
    <row r="8440" spans="2:3" x14ac:dyDescent="0.25">
      <c r="B8440" t="s">
        <v>36647</v>
      </c>
      <c r="C8440" t="s">
        <v>27351</v>
      </c>
    </row>
    <row r="8441" spans="2:3" x14ac:dyDescent="0.25">
      <c r="B8441" t="s">
        <v>36648</v>
      </c>
      <c r="C8441" t="s">
        <v>32009</v>
      </c>
    </row>
    <row r="8442" spans="2:3" x14ac:dyDescent="0.25">
      <c r="B8442" t="s">
        <v>36649</v>
      </c>
      <c r="C8442" t="s">
        <v>34243</v>
      </c>
    </row>
    <row r="8443" spans="2:3" x14ac:dyDescent="0.25">
      <c r="B8443" t="s">
        <v>36650</v>
      </c>
      <c r="C8443" t="s">
        <v>36651</v>
      </c>
    </row>
    <row r="8444" spans="2:3" x14ac:dyDescent="0.25">
      <c r="B8444" t="s">
        <v>36652</v>
      </c>
      <c r="C8444" t="s">
        <v>28415</v>
      </c>
    </row>
    <row r="8445" spans="2:3" x14ac:dyDescent="0.25">
      <c r="B8445" t="s">
        <v>36653</v>
      </c>
      <c r="C8445" t="s">
        <v>35853</v>
      </c>
    </row>
    <row r="8446" spans="2:3" x14ac:dyDescent="0.25">
      <c r="B8446" t="s">
        <v>36654</v>
      </c>
      <c r="C8446" t="s">
        <v>28663</v>
      </c>
    </row>
    <row r="8447" spans="2:3" x14ac:dyDescent="0.25">
      <c r="B8447" t="s">
        <v>36655</v>
      </c>
      <c r="C8447" t="s">
        <v>28665</v>
      </c>
    </row>
    <row r="8448" spans="2:3" x14ac:dyDescent="0.25">
      <c r="B8448" t="s">
        <v>36656</v>
      </c>
      <c r="C8448" t="s">
        <v>26367</v>
      </c>
    </row>
    <row r="8449" spans="2:3" x14ac:dyDescent="0.25">
      <c r="B8449" t="s">
        <v>36657</v>
      </c>
      <c r="C8449" t="s">
        <v>36658</v>
      </c>
    </row>
    <row r="8450" spans="2:3" x14ac:dyDescent="0.25">
      <c r="B8450" t="s">
        <v>36659</v>
      </c>
      <c r="C8450" t="s">
        <v>27991</v>
      </c>
    </row>
    <row r="8451" spans="2:3" x14ac:dyDescent="0.25">
      <c r="B8451" t="s">
        <v>36660</v>
      </c>
      <c r="C8451" t="s">
        <v>27231</v>
      </c>
    </row>
    <row r="8452" spans="2:3" x14ac:dyDescent="0.25">
      <c r="B8452" t="s">
        <v>36661</v>
      </c>
      <c r="C8452" t="s">
        <v>27233</v>
      </c>
    </row>
    <row r="8453" spans="2:3" x14ac:dyDescent="0.25">
      <c r="B8453" t="s">
        <v>36662</v>
      </c>
      <c r="C8453" t="s">
        <v>27239</v>
      </c>
    </row>
    <row r="8454" spans="2:3" x14ac:dyDescent="0.25">
      <c r="B8454" t="s">
        <v>36663</v>
      </c>
      <c r="C8454" t="s">
        <v>28024</v>
      </c>
    </row>
    <row r="8455" spans="2:3" x14ac:dyDescent="0.25">
      <c r="B8455" t="s">
        <v>36664</v>
      </c>
      <c r="C8455" t="s">
        <v>35898</v>
      </c>
    </row>
    <row r="8456" spans="2:3" x14ac:dyDescent="0.25">
      <c r="B8456" t="s">
        <v>36665</v>
      </c>
      <c r="C8456" t="s">
        <v>35707</v>
      </c>
    </row>
    <row r="8457" spans="2:3" x14ac:dyDescent="0.25">
      <c r="B8457" t="s">
        <v>36666</v>
      </c>
      <c r="C8457" t="s">
        <v>27793</v>
      </c>
    </row>
    <row r="8458" spans="2:3" x14ac:dyDescent="0.25">
      <c r="B8458" t="s">
        <v>36667</v>
      </c>
      <c r="C8458" t="s">
        <v>29526</v>
      </c>
    </row>
    <row r="8459" spans="2:3" x14ac:dyDescent="0.25">
      <c r="B8459" t="s">
        <v>36668</v>
      </c>
      <c r="C8459" t="s">
        <v>30742</v>
      </c>
    </row>
    <row r="8460" spans="2:3" x14ac:dyDescent="0.25">
      <c r="B8460" t="s">
        <v>36669</v>
      </c>
      <c r="C8460" t="s">
        <v>35028</v>
      </c>
    </row>
    <row r="8461" spans="2:3" x14ac:dyDescent="0.25">
      <c r="B8461" t="s">
        <v>36670</v>
      </c>
      <c r="C8461" t="s">
        <v>33608</v>
      </c>
    </row>
    <row r="8462" spans="2:3" x14ac:dyDescent="0.25">
      <c r="B8462" t="s">
        <v>36671</v>
      </c>
      <c r="C8462" t="s">
        <v>26962</v>
      </c>
    </row>
    <row r="8463" spans="2:3" x14ac:dyDescent="0.25">
      <c r="B8463" t="s">
        <v>36672</v>
      </c>
      <c r="C8463" t="s">
        <v>26549</v>
      </c>
    </row>
    <row r="8464" spans="2:3" x14ac:dyDescent="0.25">
      <c r="B8464" t="s">
        <v>36673</v>
      </c>
      <c r="C8464" t="s">
        <v>36674</v>
      </c>
    </row>
    <row r="8465" spans="2:3" x14ac:dyDescent="0.25">
      <c r="B8465" t="s">
        <v>36675</v>
      </c>
      <c r="C8465" t="s">
        <v>36676</v>
      </c>
    </row>
    <row r="8466" spans="2:3" x14ac:dyDescent="0.25">
      <c r="B8466" t="s">
        <v>36677</v>
      </c>
      <c r="C8466" t="s">
        <v>36678</v>
      </c>
    </row>
    <row r="8467" spans="2:3" x14ac:dyDescent="0.25">
      <c r="B8467" t="s">
        <v>36679</v>
      </c>
      <c r="C8467" t="s">
        <v>35333</v>
      </c>
    </row>
    <row r="8468" spans="2:3" x14ac:dyDescent="0.25">
      <c r="B8468" t="s">
        <v>36680</v>
      </c>
      <c r="C8468" t="s">
        <v>36681</v>
      </c>
    </row>
    <row r="8469" spans="2:3" x14ac:dyDescent="0.25">
      <c r="B8469" t="s">
        <v>36682</v>
      </c>
      <c r="C8469" t="s">
        <v>34227</v>
      </c>
    </row>
    <row r="8470" spans="2:3" x14ac:dyDescent="0.25">
      <c r="B8470" t="s">
        <v>36683</v>
      </c>
      <c r="C8470" t="s">
        <v>36684</v>
      </c>
    </row>
    <row r="8471" spans="2:3" x14ac:dyDescent="0.25">
      <c r="B8471" t="s">
        <v>36685</v>
      </c>
      <c r="C8471" t="s">
        <v>31477</v>
      </c>
    </row>
    <row r="8472" spans="2:3" x14ac:dyDescent="0.25">
      <c r="B8472" t="s">
        <v>36686</v>
      </c>
      <c r="C8472" t="s">
        <v>32101</v>
      </c>
    </row>
    <row r="8473" spans="2:3" x14ac:dyDescent="0.25">
      <c r="B8473" t="s">
        <v>36687</v>
      </c>
      <c r="C8473" t="s">
        <v>36688</v>
      </c>
    </row>
    <row r="8474" spans="2:3" x14ac:dyDescent="0.25">
      <c r="B8474" t="s">
        <v>36689</v>
      </c>
      <c r="C8474" t="s">
        <v>27078</v>
      </c>
    </row>
    <row r="8475" spans="2:3" x14ac:dyDescent="0.25">
      <c r="B8475" t="s">
        <v>36690</v>
      </c>
      <c r="C8475" t="s">
        <v>36691</v>
      </c>
    </row>
    <row r="8476" spans="2:3" x14ac:dyDescent="0.25">
      <c r="B8476" t="s">
        <v>36692</v>
      </c>
      <c r="C8476" t="s">
        <v>28932</v>
      </c>
    </row>
    <row r="8477" spans="2:3" x14ac:dyDescent="0.25">
      <c r="B8477" t="s">
        <v>36693</v>
      </c>
      <c r="C8477" t="s">
        <v>28135</v>
      </c>
    </row>
    <row r="8478" spans="2:3" x14ac:dyDescent="0.25">
      <c r="B8478" t="s">
        <v>36694</v>
      </c>
      <c r="C8478" t="s">
        <v>35067</v>
      </c>
    </row>
    <row r="8479" spans="2:3" x14ac:dyDescent="0.25">
      <c r="B8479" t="s">
        <v>36695</v>
      </c>
      <c r="C8479" t="s">
        <v>35069</v>
      </c>
    </row>
    <row r="8480" spans="2:3" x14ac:dyDescent="0.25">
      <c r="B8480" t="s">
        <v>36696</v>
      </c>
      <c r="C8480" t="s">
        <v>25995</v>
      </c>
    </row>
    <row r="8481" spans="2:3" x14ac:dyDescent="0.25">
      <c r="B8481" t="s">
        <v>36697</v>
      </c>
      <c r="C8481" t="s">
        <v>31392</v>
      </c>
    </row>
    <row r="8482" spans="2:3" x14ac:dyDescent="0.25">
      <c r="B8482" t="s">
        <v>36698</v>
      </c>
      <c r="C8482" t="s">
        <v>32348</v>
      </c>
    </row>
    <row r="8483" spans="2:3" x14ac:dyDescent="0.25">
      <c r="B8483" t="s">
        <v>36699</v>
      </c>
      <c r="C8483" t="s">
        <v>36700</v>
      </c>
    </row>
    <row r="8484" spans="2:3" x14ac:dyDescent="0.25">
      <c r="B8484" t="s">
        <v>36701</v>
      </c>
      <c r="C8484" t="s">
        <v>30659</v>
      </c>
    </row>
    <row r="8485" spans="2:3" x14ac:dyDescent="0.25">
      <c r="B8485" t="s">
        <v>36702</v>
      </c>
      <c r="C8485" t="s">
        <v>36703</v>
      </c>
    </row>
    <row r="8486" spans="2:3" x14ac:dyDescent="0.25">
      <c r="B8486" t="s">
        <v>36704</v>
      </c>
      <c r="C8486" t="s">
        <v>27795</v>
      </c>
    </row>
    <row r="8487" spans="2:3" x14ac:dyDescent="0.25">
      <c r="B8487" t="s">
        <v>36705</v>
      </c>
      <c r="C8487" t="s">
        <v>28024</v>
      </c>
    </row>
    <row r="8488" spans="2:3" x14ac:dyDescent="0.25">
      <c r="B8488" t="s">
        <v>36706</v>
      </c>
      <c r="C8488" t="s">
        <v>35893</v>
      </c>
    </row>
    <row r="8489" spans="2:3" x14ac:dyDescent="0.25">
      <c r="B8489" t="s">
        <v>36707</v>
      </c>
      <c r="C8489" t="s">
        <v>36708</v>
      </c>
    </row>
    <row r="8490" spans="2:3" x14ac:dyDescent="0.25">
      <c r="B8490" t="s">
        <v>36709</v>
      </c>
      <c r="C8490" t="s">
        <v>27382</v>
      </c>
    </row>
    <row r="8491" spans="2:3" x14ac:dyDescent="0.25">
      <c r="B8491" t="s">
        <v>36710</v>
      </c>
      <c r="C8491" t="s">
        <v>36624</v>
      </c>
    </row>
    <row r="8492" spans="2:3" x14ac:dyDescent="0.25">
      <c r="B8492" t="s">
        <v>36711</v>
      </c>
      <c r="C8492" t="s">
        <v>28634</v>
      </c>
    </row>
    <row r="8493" spans="2:3" x14ac:dyDescent="0.25">
      <c r="B8493" t="s">
        <v>36712</v>
      </c>
      <c r="C8493" t="s">
        <v>26141</v>
      </c>
    </row>
    <row r="8494" spans="2:3" x14ac:dyDescent="0.25">
      <c r="B8494" t="s">
        <v>36713</v>
      </c>
      <c r="C8494" t="s">
        <v>26509</v>
      </c>
    </row>
    <row r="8495" spans="2:3" x14ac:dyDescent="0.25">
      <c r="B8495" t="s">
        <v>36714</v>
      </c>
      <c r="C8495" t="s">
        <v>31199</v>
      </c>
    </row>
    <row r="8496" spans="2:3" x14ac:dyDescent="0.25">
      <c r="B8496" t="s">
        <v>36715</v>
      </c>
      <c r="C8496" t="s">
        <v>26221</v>
      </c>
    </row>
    <row r="8497" spans="2:3" x14ac:dyDescent="0.25">
      <c r="B8497" t="s">
        <v>36716</v>
      </c>
      <c r="C8497" t="s">
        <v>29369</v>
      </c>
    </row>
    <row r="8498" spans="2:3" x14ac:dyDescent="0.25">
      <c r="B8498" t="s">
        <v>36717</v>
      </c>
      <c r="C8498" t="s">
        <v>25995</v>
      </c>
    </row>
    <row r="8499" spans="2:3" x14ac:dyDescent="0.25">
      <c r="B8499" t="s">
        <v>36718</v>
      </c>
      <c r="C8499" t="s">
        <v>26141</v>
      </c>
    </row>
    <row r="8500" spans="2:3" x14ac:dyDescent="0.25">
      <c r="B8500" t="s">
        <v>36719</v>
      </c>
      <c r="C8500" t="s">
        <v>26509</v>
      </c>
    </row>
    <row r="8501" spans="2:3" x14ac:dyDescent="0.25">
      <c r="B8501" t="s">
        <v>36720</v>
      </c>
      <c r="C8501" t="s">
        <v>29088</v>
      </c>
    </row>
    <row r="8502" spans="2:3" x14ac:dyDescent="0.25">
      <c r="B8502" t="s">
        <v>36721</v>
      </c>
      <c r="C8502" t="s">
        <v>29452</v>
      </c>
    </row>
    <row r="8503" spans="2:3" x14ac:dyDescent="0.25">
      <c r="B8503" t="s">
        <v>36722</v>
      </c>
      <c r="C8503" t="s">
        <v>26019</v>
      </c>
    </row>
    <row r="8504" spans="2:3" x14ac:dyDescent="0.25">
      <c r="B8504" t="s">
        <v>36723</v>
      </c>
      <c r="C8504" t="s">
        <v>25995</v>
      </c>
    </row>
    <row r="8505" spans="2:3" x14ac:dyDescent="0.25">
      <c r="B8505" t="s">
        <v>36724</v>
      </c>
      <c r="C8505" t="s">
        <v>26022</v>
      </c>
    </row>
    <row r="8506" spans="2:3" x14ac:dyDescent="0.25">
      <c r="B8506" t="s">
        <v>36725</v>
      </c>
      <c r="C8506" t="s">
        <v>27645</v>
      </c>
    </row>
    <row r="8507" spans="2:3" x14ac:dyDescent="0.25">
      <c r="B8507" t="s">
        <v>36726</v>
      </c>
      <c r="C8507" t="s">
        <v>32204</v>
      </c>
    </row>
    <row r="8508" spans="2:3" x14ac:dyDescent="0.25">
      <c r="B8508" t="s">
        <v>36727</v>
      </c>
      <c r="C8508" t="s">
        <v>35033</v>
      </c>
    </row>
    <row r="8509" spans="2:3" x14ac:dyDescent="0.25">
      <c r="B8509" t="s">
        <v>36728</v>
      </c>
      <c r="C8509" t="s">
        <v>25995</v>
      </c>
    </row>
    <row r="8510" spans="2:3" x14ac:dyDescent="0.25">
      <c r="B8510" t="s">
        <v>36729</v>
      </c>
      <c r="C8510" t="s">
        <v>26328</v>
      </c>
    </row>
    <row r="8511" spans="2:3" x14ac:dyDescent="0.25">
      <c r="B8511" t="s">
        <v>36730</v>
      </c>
      <c r="C8511" t="s">
        <v>25995</v>
      </c>
    </row>
    <row r="8512" spans="2:3" x14ac:dyDescent="0.25">
      <c r="B8512" t="s">
        <v>36731</v>
      </c>
      <c r="C8512" t="s">
        <v>26265</v>
      </c>
    </row>
    <row r="8513" spans="2:3" x14ac:dyDescent="0.25">
      <c r="B8513" t="s">
        <v>36732</v>
      </c>
      <c r="C8513" t="s">
        <v>26213</v>
      </c>
    </row>
    <row r="8514" spans="2:3" x14ac:dyDescent="0.25">
      <c r="B8514" t="s">
        <v>36733</v>
      </c>
      <c r="C8514" t="s">
        <v>30429</v>
      </c>
    </row>
    <row r="8515" spans="2:3" x14ac:dyDescent="0.25">
      <c r="B8515" t="s">
        <v>36734</v>
      </c>
      <c r="C8515" t="s">
        <v>29526</v>
      </c>
    </row>
    <row r="8516" spans="2:3" x14ac:dyDescent="0.25">
      <c r="B8516" t="s">
        <v>36735</v>
      </c>
      <c r="C8516" t="s">
        <v>25995</v>
      </c>
    </row>
    <row r="8517" spans="2:3" x14ac:dyDescent="0.25">
      <c r="B8517" t="s">
        <v>36736</v>
      </c>
      <c r="C8517" t="s">
        <v>27323</v>
      </c>
    </row>
    <row r="8518" spans="2:3" x14ac:dyDescent="0.25">
      <c r="B8518" t="s">
        <v>36737</v>
      </c>
      <c r="C8518" t="s">
        <v>27258</v>
      </c>
    </row>
    <row r="8519" spans="2:3" x14ac:dyDescent="0.25">
      <c r="B8519" t="s">
        <v>36738</v>
      </c>
      <c r="C8519" t="s">
        <v>36703</v>
      </c>
    </row>
    <row r="8520" spans="2:3" x14ac:dyDescent="0.25">
      <c r="B8520" t="s">
        <v>36739</v>
      </c>
      <c r="C8520" t="s">
        <v>35893</v>
      </c>
    </row>
    <row r="8521" spans="2:3" x14ac:dyDescent="0.25">
      <c r="B8521" t="s">
        <v>36740</v>
      </c>
      <c r="C8521" t="s">
        <v>26085</v>
      </c>
    </row>
    <row r="8522" spans="2:3" x14ac:dyDescent="0.25">
      <c r="B8522" t="s">
        <v>36741</v>
      </c>
      <c r="C8522" t="s">
        <v>27925</v>
      </c>
    </row>
    <row r="8523" spans="2:3" x14ac:dyDescent="0.25">
      <c r="B8523" t="s">
        <v>36742</v>
      </c>
      <c r="C8523" t="s">
        <v>25995</v>
      </c>
    </row>
    <row r="8524" spans="2:3" x14ac:dyDescent="0.25">
      <c r="B8524" t="s">
        <v>36743</v>
      </c>
      <c r="C8524" t="s">
        <v>27925</v>
      </c>
    </row>
    <row r="8525" spans="2:3" x14ac:dyDescent="0.25">
      <c r="B8525" t="s">
        <v>36744</v>
      </c>
      <c r="C8525" t="s">
        <v>34999</v>
      </c>
    </row>
    <row r="8526" spans="2:3" x14ac:dyDescent="0.25">
      <c r="B8526" t="s">
        <v>36748</v>
      </c>
      <c r="C8526" t="s">
        <v>26085</v>
      </c>
    </row>
    <row r="8527" spans="2:3" x14ac:dyDescent="0.25">
      <c r="B8527" t="s">
        <v>36749</v>
      </c>
      <c r="C8527" t="s">
        <v>27368</v>
      </c>
    </row>
    <row r="8528" spans="2:3" x14ac:dyDescent="0.25">
      <c r="B8528" t="s">
        <v>36750</v>
      </c>
      <c r="C8528" t="s">
        <v>27375</v>
      </c>
    </row>
    <row r="8529" spans="2:3" x14ac:dyDescent="0.25">
      <c r="B8529" t="s">
        <v>36751</v>
      </c>
      <c r="C8529" t="s">
        <v>35214</v>
      </c>
    </row>
    <row r="8530" spans="2:3" x14ac:dyDescent="0.25">
      <c r="B8530" t="s">
        <v>36752</v>
      </c>
      <c r="C8530" t="s">
        <v>31804</v>
      </c>
    </row>
    <row r="8531" spans="2:3" x14ac:dyDescent="0.25">
      <c r="B8531" t="s">
        <v>36753</v>
      </c>
      <c r="C8531" t="s">
        <v>33059</v>
      </c>
    </row>
    <row r="8532" spans="2:3" x14ac:dyDescent="0.25">
      <c r="B8532" t="s">
        <v>36754</v>
      </c>
      <c r="C8532" t="s">
        <v>25995</v>
      </c>
    </row>
    <row r="8533" spans="2:3" x14ac:dyDescent="0.25">
      <c r="B8533" t="s">
        <v>36755</v>
      </c>
      <c r="C8533" t="s">
        <v>27096</v>
      </c>
    </row>
    <row r="8534" spans="2:3" x14ac:dyDescent="0.25">
      <c r="B8534" t="s">
        <v>36756</v>
      </c>
      <c r="C8534" t="s">
        <v>27742</v>
      </c>
    </row>
    <row r="8535" spans="2:3" x14ac:dyDescent="0.25">
      <c r="B8535" t="s">
        <v>36757</v>
      </c>
      <c r="C8535" t="s">
        <v>27744</v>
      </c>
    </row>
    <row r="8536" spans="2:3" x14ac:dyDescent="0.25">
      <c r="B8536" t="s">
        <v>36758</v>
      </c>
      <c r="C8536" t="s">
        <v>27375</v>
      </c>
    </row>
    <row r="8537" spans="2:3" x14ac:dyDescent="0.25">
      <c r="B8537" t="s">
        <v>36759</v>
      </c>
      <c r="C8537" t="s">
        <v>27375</v>
      </c>
    </row>
    <row r="8538" spans="2:3" x14ac:dyDescent="0.25">
      <c r="B8538" t="s">
        <v>36760</v>
      </c>
      <c r="C8538" t="s">
        <v>27349</v>
      </c>
    </row>
    <row r="8539" spans="2:3" x14ac:dyDescent="0.25">
      <c r="B8539" t="s">
        <v>36761</v>
      </c>
      <c r="C8539" t="s">
        <v>27362</v>
      </c>
    </row>
    <row r="8540" spans="2:3" x14ac:dyDescent="0.25">
      <c r="B8540" t="s">
        <v>36762</v>
      </c>
      <c r="C8540" t="s">
        <v>26343</v>
      </c>
    </row>
    <row r="8541" spans="2:3" x14ac:dyDescent="0.25">
      <c r="B8541" t="s">
        <v>36763</v>
      </c>
      <c r="C8541" t="s">
        <v>26089</v>
      </c>
    </row>
    <row r="8542" spans="2:3" x14ac:dyDescent="0.25">
      <c r="B8542" t="s">
        <v>36764</v>
      </c>
      <c r="C8542" t="s">
        <v>35388</v>
      </c>
    </row>
    <row r="8543" spans="2:3" x14ac:dyDescent="0.25">
      <c r="B8543" t="s">
        <v>36765</v>
      </c>
      <c r="C8543" t="s">
        <v>35421</v>
      </c>
    </row>
    <row r="8544" spans="2:3" x14ac:dyDescent="0.25">
      <c r="B8544" t="s">
        <v>36766</v>
      </c>
      <c r="C8544" t="s">
        <v>36767</v>
      </c>
    </row>
    <row r="8545" spans="2:3" x14ac:dyDescent="0.25">
      <c r="B8545" t="s">
        <v>36768</v>
      </c>
      <c r="C8545" t="s">
        <v>28588</v>
      </c>
    </row>
    <row r="8546" spans="2:3" x14ac:dyDescent="0.25">
      <c r="B8546" t="s">
        <v>36769</v>
      </c>
      <c r="C8546" t="s">
        <v>33988</v>
      </c>
    </row>
    <row r="8547" spans="2:3" x14ac:dyDescent="0.25">
      <c r="B8547" t="s">
        <v>36770</v>
      </c>
      <c r="C8547" t="s">
        <v>31759</v>
      </c>
    </row>
    <row r="8548" spans="2:3" x14ac:dyDescent="0.25">
      <c r="B8548" t="s">
        <v>36771</v>
      </c>
      <c r="C8548" t="s">
        <v>33775</v>
      </c>
    </row>
    <row r="8549" spans="2:3" x14ac:dyDescent="0.25">
      <c r="B8549" t="s">
        <v>36772</v>
      </c>
      <c r="C8549" t="s">
        <v>26141</v>
      </c>
    </row>
    <row r="8550" spans="2:3" x14ac:dyDescent="0.25">
      <c r="B8550" t="s">
        <v>36773</v>
      </c>
      <c r="C8550" t="s">
        <v>27080</v>
      </c>
    </row>
    <row r="8551" spans="2:3" x14ac:dyDescent="0.25">
      <c r="B8551" t="s">
        <v>36774</v>
      </c>
      <c r="C8551" t="s">
        <v>26498</v>
      </c>
    </row>
    <row r="8552" spans="2:3" x14ac:dyDescent="0.25">
      <c r="B8552" t="s">
        <v>36775</v>
      </c>
      <c r="C8552" t="s">
        <v>26501</v>
      </c>
    </row>
    <row r="8553" spans="2:3" x14ac:dyDescent="0.25">
      <c r="B8553" t="s">
        <v>36776</v>
      </c>
      <c r="C8553" t="s">
        <v>26503</v>
      </c>
    </row>
    <row r="8554" spans="2:3" x14ac:dyDescent="0.25">
      <c r="B8554" t="s">
        <v>36777</v>
      </c>
      <c r="C8554" t="s">
        <v>36778</v>
      </c>
    </row>
    <row r="8555" spans="2:3" x14ac:dyDescent="0.25">
      <c r="B8555" t="s">
        <v>36779</v>
      </c>
      <c r="C8555" t="s">
        <v>32021</v>
      </c>
    </row>
    <row r="8556" spans="2:3" x14ac:dyDescent="0.25">
      <c r="B8556" t="s">
        <v>36780</v>
      </c>
      <c r="C8556" t="s">
        <v>27138</v>
      </c>
    </row>
    <row r="8557" spans="2:3" x14ac:dyDescent="0.25">
      <c r="B8557" t="s">
        <v>36781</v>
      </c>
      <c r="C8557" t="s">
        <v>28603</v>
      </c>
    </row>
    <row r="8558" spans="2:3" x14ac:dyDescent="0.25">
      <c r="B8558" t="s">
        <v>36782</v>
      </c>
      <c r="C8558" t="s">
        <v>27751</v>
      </c>
    </row>
    <row r="8559" spans="2:3" x14ac:dyDescent="0.25">
      <c r="B8559" t="s">
        <v>36783</v>
      </c>
      <c r="C8559" t="s">
        <v>26688</v>
      </c>
    </row>
    <row r="8560" spans="2:3" x14ac:dyDescent="0.25">
      <c r="B8560" t="s">
        <v>36784</v>
      </c>
      <c r="C8560" t="s">
        <v>36785</v>
      </c>
    </row>
    <row r="8561" spans="2:3" x14ac:dyDescent="0.25">
      <c r="B8561" t="s">
        <v>36786</v>
      </c>
      <c r="C8561" t="s">
        <v>27315</v>
      </c>
    </row>
    <row r="8562" spans="2:3" x14ac:dyDescent="0.25">
      <c r="B8562" t="s">
        <v>36787</v>
      </c>
      <c r="C8562" t="s">
        <v>33129</v>
      </c>
    </row>
    <row r="8563" spans="2:3" x14ac:dyDescent="0.25">
      <c r="B8563" t="s">
        <v>36788</v>
      </c>
      <c r="C8563" t="s">
        <v>26511</v>
      </c>
    </row>
    <row r="8564" spans="2:3" x14ac:dyDescent="0.25">
      <c r="B8564" t="s">
        <v>36789</v>
      </c>
      <c r="C8564" t="s">
        <v>27622</v>
      </c>
    </row>
    <row r="8565" spans="2:3" x14ac:dyDescent="0.25">
      <c r="B8565" t="s">
        <v>36790</v>
      </c>
      <c r="C8565" t="s">
        <v>27323</v>
      </c>
    </row>
    <row r="8566" spans="2:3" x14ac:dyDescent="0.25">
      <c r="B8566" t="s">
        <v>36791</v>
      </c>
      <c r="C8566" t="s">
        <v>36792</v>
      </c>
    </row>
    <row r="8567" spans="2:3" x14ac:dyDescent="0.25">
      <c r="B8567" t="s">
        <v>36793</v>
      </c>
      <c r="C8567" t="s">
        <v>26321</v>
      </c>
    </row>
    <row r="8568" spans="2:3" x14ac:dyDescent="0.25">
      <c r="B8568" t="s">
        <v>36794</v>
      </c>
      <c r="C8568" t="s">
        <v>27338</v>
      </c>
    </row>
    <row r="8569" spans="2:3" x14ac:dyDescent="0.25">
      <c r="B8569" t="s">
        <v>36795</v>
      </c>
      <c r="C8569" t="s">
        <v>26058</v>
      </c>
    </row>
    <row r="8570" spans="2:3" x14ac:dyDescent="0.25">
      <c r="B8570" t="s">
        <v>36796</v>
      </c>
      <c r="C8570" t="s">
        <v>27349</v>
      </c>
    </row>
    <row r="8571" spans="2:3" x14ac:dyDescent="0.25">
      <c r="B8571" t="s">
        <v>36797</v>
      </c>
      <c r="C8571" t="s">
        <v>27353</v>
      </c>
    </row>
    <row r="8572" spans="2:3" x14ac:dyDescent="0.25">
      <c r="B8572" t="s">
        <v>36798</v>
      </c>
      <c r="C8572" t="s">
        <v>27084</v>
      </c>
    </row>
    <row r="8573" spans="2:3" x14ac:dyDescent="0.25">
      <c r="B8573" t="s">
        <v>36799</v>
      </c>
      <c r="C8573" t="s">
        <v>27086</v>
      </c>
    </row>
    <row r="8574" spans="2:3" x14ac:dyDescent="0.25">
      <c r="B8574" t="s">
        <v>36800</v>
      </c>
      <c r="C8574" t="s">
        <v>27944</v>
      </c>
    </row>
    <row r="8575" spans="2:3" x14ac:dyDescent="0.25">
      <c r="B8575" t="s">
        <v>36801</v>
      </c>
      <c r="C8575" t="s">
        <v>26178</v>
      </c>
    </row>
    <row r="8576" spans="2:3" x14ac:dyDescent="0.25">
      <c r="B8576" t="s">
        <v>36802</v>
      </c>
      <c r="C8576" t="s">
        <v>28339</v>
      </c>
    </row>
    <row r="8577" spans="2:3" x14ac:dyDescent="0.25">
      <c r="B8577" t="s">
        <v>36803</v>
      </c>
      <c r="C8577" t="s">
        <v>26149</v>
      </c>
    </row>
    <row r="8578" spans="2:3" x14ac:dyDescent="0.25">
      <c r="B8578" t="s">
        <v>36804</v>
      </c>
      <c r="C8578" t="s">
        <v>27951</v>
      </c>
    </row>
    <row r="8579" spans="2:3" x14ac:dyDescent="0.25">
      <c r="B8579" t="s">
        <v>36805</v>
      </c>
      <c r="C8579" t="s">
        <v>32118</v>
      </c>
    </row>
    <row r="8580" spans="2:3" x14ac:dyDescent="0.25">
      <c r="B8580" t="s">
        <v>36806</v>
      </c>
      <c r="C8580" t="s">
        <v>33450</v>
      </c>
    </row>
    <row r="8581" spans="2:3" x14ac:dyDescent="0.25">
      <c r="B8581" t="s">
        <v>36807</v>
      </c>
      <c r="C8581" t="s">
        <v>27953</v>
      </c>
    </row>
    <row r="8582" spans="2:3" x14ac:dyDescent="0.25">
      <c r="B8582" t="s">
        <v>36808</v>
      </c>
      <c r="C8582" t="s">
        <v>27640</v>
      </c>
    </row>
    <row r="8583" spans="2:3" x14ac:dyDescent="0.25">
      <c r="B8583" t="s">
        <v>36809</v>
      </c>
      <c r="C8583" t="s">
        <v>30567</v>
      </c>
    </row>
    <row r="8584" spans="2:3" x14ac:dyDescent="0.25">
      <c r="B8584" t="s">
        <v>36810</v>
      </c>
      <c r="C8584" t="s">
        <v>26151</v>
      </c>
    </row>
    <row r="8585" spans="2:3" x14ac:dyDescent="0.25">
      <c r="B8585" t="s">
        <v>36811</v>
      </c>
      <c r="C8585" t="s">
        <v>26153</v>
      </c>
    </row>
    <row r="8586" spans="2:3" x14ac:dyDescent="0.25">
      <c r="B8586" t="s">
        <v>36812</v>
      </c>
      <c r="C8586" t="s">
        <v>28562</v>
      </c>
    </row>
    <row r="8587" spans="2:3" x14ac:dyDescent="0.25">
      <c r="B8587" t="s">
        <v>36813</v>
      </c>
      <c r="C8587" t="s">
        <v>27362</v>
      </c>
    </row>
    <row r="8588" spans="2:3" x14ac:dyDescent="0.25">
      <c r="B8588" t="s">
        <v>36814</v>
      </c>
      <c r="C8588" t="s">
        <v>26343</v>
      </c>
    </row>
    <row r="8589" spans="2:3" x14ac:dyDescent="0.25">
      <c r="B8589" t="s">
        <v>36815</v>
      </c>
      <c r="C8589" t="s">
        <v>36816</v>
      </c>
    </row>
    <row r="8590" spans="2:3" x14ac:dyDescent="0.25">
      <c r="B8590" t="s">
        <v>36817</v>
      </c>
      <c r="C8590" t="s">
        <v>31773</v>
      </c>
    </row>
    <row r="8591" spans="2:3" x14ac:dyDescent="0.25">
      <c r="B8591" t="s">
        <v>36818</v>
      </c>
      <c r="C8591" t="s">
        <v>26519</v>
      </c>
    </row>
    <row r="8592" spans="2:3" x14ac:dyDescent="0.25">
      <c r="B8592" t="s">
        <v>36819</v>
      </c>
      <c r="C8592" t="s">
        <v>36820</v>
      </c>
    </row>
    <row r="8593" spans="2:3" x14ac:dyDescent="0.25">
      <c r="B8593" t="s">
        <v>36821</v>
      </c>
      <c r="C8593" t="s">
        <v>27726</v>
      </c>
    </row>
    <row r="8594" spans="2:3" x14ac:dyDescent="0.25">
      <c r="B8594" t="s">
        <v>36822</v>
      </c>
      <c r="C8594" t="s">
        <v>36823</v>
      </c>
    </row>
    <row r="8595" spans="2:3" x14ac:dyDescent="0.25">
      <c r="B8595" t="s">
        <v>36824</v>
      </c>
      <c r="C8595" t="s">
        <v>27728</v>
      </c>
    </row>
    <row r="8596" spans="2:3" x14ac:dyDescent="0.25">
      <c r="B8596" t="s">
        <v>36825</v>
      </c>
      <c r="C8596" t="s">
        <v>30586</v>
      </c>
    </row>
    <row r="8597" spans="2:3" x14ac:dyDescent="0.25">
      <c r="B8597" t="s">
        <v>36826</v>
      </c>
      <c r="C8597" t="s">
        <v>36658</v>
      </c>
    </row>
    <row r="8598" spans="2:3" x14ac:dyDescent="0.25">
      <c r="B8598" t="s">
        <v>36827</v>
      </c>
      <c r="C8598" t="s">
        <v>31039</v>
      </c>
    </row>
    <row r="8599" spans="2:3" x14ac:dyDescent="0.25">
      <c r="B8599" t="s">
        <v>36828</v>
      </c>
      <c r="C8599" t="s">
        <v>36829</v>
      </c>
    </row>
    <row r="8600" spans="2:3" x14ac:dyDescent="0.25">
      <c r="B8600" t="s">
        <v>36830</v>
      </c>
      <c r="C8600" t="s">
        <v>30659</v>
      </c>
    </row>
    <row r="8601" spans="2:3" x14ac:dyDescent="0.25">
      <c r="B8601" t="s">
        <v>36831</v>
      </c>
      <c r="C8601" t="s">
        <v>26163</v>
      </c>
    </row>
    <row r="8602" spans="2:3" x14ac:dyDescent="0.25">
      <c r="B8602" t="s">
        <v>36832</v>
      </c>
      <c r="C8602" t="s">
        <v>30833</v>
      </c>
    </row>
    <row r="8603" spans="2:3" x14ac:dyDescent="0.25">
      <c r="B8603" t="s">
        <v>36833</v>
      </c>
      <c r="C8603" t="s">
        <v>36834</v>
      </c>
    </row>
    <row r="8604" spans="2:3" x14ac:dyDescent="0.25">
      <c r="B8604" t="s">
        <v>36835</v>
      </c>
      <c r="C8604" t="s">
        <v>36836</v>
      </c>
    </row>
    <row r="8605" spans="2:3" x14ac:dyDescent="0.25">
      <c r="B8605" t="s">
        <v>36837</v>
      </c>
      <c r="C8605" t="s">
        <v>36838</v>
      </c>
    </row>
    <row r="8606" spans="2:3" x14ac:dyDescent="0.25">
      <c r="B8606" t="s">
        <v>36839</v>
      </c>
      <c r="C8606" t="s">
        <v>28590</v>
      </c>
    </row>
    <row r="8607" spans="2:3" x14ac:dyDescent="0.25">
      <c r="B8607" t="s">
        <v>36840</v>
      </c>
      <c r="C8607" t="s">
        <v>26089</v>
      </c>
    </row>
    <row r="8608" spans="2:3" x14ac:dyDescent="0.25">
      <c r="B8608" t="s">
        <v>36841</v>
      </c>
      <c r="C8608" t="s">
        <v>27698</v>
      </c>
    </row>
    <row r="8609" spans="2:3" x14ac:dyDescent="0.25">
      <c r="B8609" t="s">
        <v>36842</v>
      </c>
      <c r="C8609" t="s">
        <v>31797</v>
      </c>
    </row>
    <row r="8610" spans="2:3" x14ac:dyDescent="0.25">
      <c r="B8610" t="s">
        <v>36843</v>
      </c>
      <c r="C8610" t="s">
        <v>30329</v>
      </c>
    </row>
    <row r="8611" spans="2:3" x14ac:dyDescent="0.25">
      <c r="B8611" t="s">
        <v>36844</v>
      </c>
      <c r="C8611" t="s">
        <v>36845</v>
      </c>
    </row>
    <row r="8612" spans="2:3" x14ac:dyDescent="0.25">
      <c r="B8612" t="s">
        <v>36846</v>
      </c>
      <c r="C8612" t="s">
        <v>26684</v>
      </c>
    </row>
    <row r="8613" spans="2:3" x14ac:dyDescent="0.25">
      <c r="B8613" t="s">
        <v>36847</v>
      </c>
      <c r="C8613" t="s">
        <v>35691</v>
      </c>
    </row>
    <row r="8614" spans="2:3" x14ac:dyDescent="0.25">
      <c r="B8614" t="s">
        <v>36848</v>
      </c>
      <c r="C8614" t="s">
        <v>26686</v>
      </c>
    </row>
    <row r="8615" spans="2:3" x14ac:dyDescent="0.25">
      <c r="B8615" t="s">
        <v>36849</v>
      </c>
      <c r="C8615" t="s">
        <v>36850</v>
      </c>
    </row>
    <row r="8616" spans="2:3" x14ac:dyDescent="0.25">
      <c r="B8616" t="s">
        <v>36851</v>
      </c>
      <c r="C8616" t="s">
        <v>36767</v>
      </c>
    </row>
    <row r="8617" spans="2:3" x14ac:dyDescent="0.25">
      <c r="B8617" t="s">
        <v>36852</v>
      </c>
      <c r="C8617" t="s">
        <v>27712</v>
      </c>
    </row>
    <row r="8618" spans="2:3" x14ac:dyDescent="0.25">
      <c r="B8618" t="s">
        <v>36853</v>
      </c>
      <c r="C8618" t="s">
        <v>33988</v>
      </c>
    </row>
    <row r="8619" spans="2:3" x14ac:dyDescent="0.25">
      <c r="B8619" t="s">
        <v>36854</v>
      </c>
      <c r="C8619" t="s">
        <v>35462</v>
      </c>
    </row>
    <row r="8620" spans="2:3" x14ac:dyDescent="0.25">
      <c r="B8620" t="s">
        <v>36855</v>
      </c>
      <c r="C8620" t="s">
        <v>35449</v>
      </c>
    </row>
    <row r="8621" spans="2:3" x14ac:dyDescent="0.25">
      <c r="B8621" t="s">
        <v>36856</v>
      </c>
      <c r="C8621" t="s">
        <v>26522</v>
      </c>
    </row>
    <row r="8622" spans="2:3" x14ac:dyDescent="0.25">
      <c r="B8622" t="s">
        <v>36857</v>
      </c>
      <c r="C8622" t="s">
        <v>36858</v>
      </c>
    </row>
    <row r="8623" spans="2:3" x14ac:dyDescent="0.25">
      <c r="B8623" t="s">
        <v>36859</v>
      </c>
      <c r="C8623" t="s">
        <v>36860</v>
      </c>
    </row>
    <row r="8624" spans="2:3" x14ac:dyDescent="0.25">
      <c r="B8624" t="s">
        <v>36861</v>
      </c>
      <c r="C8624" t="s">
        <v>26612</v>
      </c>
    </row>
    <row r="8625" spans="2:3" x14ac:dyDescent="0.25">
      <c r="B8625" t="s">
        <v>36862</v>
      </c>
      <c r="C8625" t="s">
        <v>26485</v>
      </c>
    </row>
    <row r="8626" spans="2:3" x14ac:dyDescent="0.25">
      <c r="B8626" t="s">
        <v>36863</v>
      </c>
      <c r="C8626" t="s">
        <v>36864</v>
      </c>
    </row>
    <row r="8627" spans="2:3" x14ac:dyDescent="0.25">
      <c r="B8627" t="s">
        <v>36865</v>
      </c>
      <c r="C8627" t="s">
        <v>27050</v>
      </c>
    </row>
    <row r="8628" spans="2:3" x14ac:dyDescent="0.25">
      <c r="B8628" t="s">
        <v>36866</v>
      </c>
      <c r="C8628" t="s">
        <v>26603</v>
      </c>
    </row>
    <row r="8629" spans="2:3" x14ac:dyDescent="0.25">
      <c r="B8629" t="s">
        <v>36867</v>
      </c>
      <c r="C8629" t="s">
        <v>27021</v>
      </c>
    </row>
    <row r="8630" spans="2:3" x14ac:dyDescent="0.25">
      <c r="B8630" t="s">
        <v>36868</v>
      </c>
      <c r="C8630" t="s">
        <v>26688</v>
      </c>
    </row>
    <row r="8631" spans="2:3" x14ac:dyDescent="0.25">
      <c r="B8631" t="s">
        <v>36869</v>
      </c>
      <c r="C8631" t="s">
        <v>26962</v>
      </c>
    </row>
    <row r="8632" spans="2:3" x14ac:dyDescent="0.25">
      <c r="B8632" t="s">
        <v>36870</v>
      </c>
      <c r="C8632" t="s">
        <v>26929</v>
      </c>
    </row>
    <row r="8633" spans="2:3" x14ac:dyDescent="0.25">
      <c r="B8633" t="s">
        <v>36871</v>
      </c>
      <c r="C8633" t="s">
        <v>27258</v>
      </c>
    </row>
    <row r="8634" spans="2:3" x14ac:dyDescent="0.25">
      <c r="B8634" t="s">
        <v>36872</v>
      </c>
      <c r="C8634" t="s">
        <v>26498</v>
      </c>
    </row>
    <row r="8635" spans="2:3" x14ac:dyDescent="0.25">
      <c r="B8635" t="s">
        <v>36873</v>
      </c>
      <c r="C8635" t="s">
        <v>25995</v>
      </c>
    </row>
    <row r="8636" spans="2:3" x14ac:dyDescent="0.25">
      <c r="B8636" t="s">
        <v>36874</v>
      </c>
      <c r="C8636" t="s">
        <v>36875</v>
      </c>
    </row>
    <row r="8637" spans="2:3" x14ac:dyDescent="0.25">
      <c r="B8637" t="s">
        <v>36876</v>
      </c>
      <c r="C8637" t="s">
        <v>27306</v>
      </c>
    </row>
    <row r="8638" spans="2:3" x14ac:dyDescent="0.25">
      <c r="B8638" t="s">
        <v>36877</v>
      </c>
      <c r="C8638" t="s">
        <v>27618</v>
      </c>
    </row>
    <row r="8639" spans="2:3" x14ac:dyDescent="0.25">
      <c r="B8639" t="s">
        <v>36878</v>
      </c>
      <c r="C8639" t="s">
        <v>26349</v>
      </c>
    </row>
    <row r="8640" spans="2:3" x14ac:dyDescent="0.25">
      <c r="B8640" t="s">
        <v>36879</v>
      </c>
      <c r="C8640" t="s">
        <v>26153</v>
      </c>
    </row>
    <row r="8641" spans="2:3" x14ac:dyDescent="0.25">
      <c r="B8641" t="s">
        <v>36880</v>
      </c>
      <c r="C8641" t="s">
        <v>28868</v>
      </c>
    </row>
    <row r="8642" spans="2:3" x14ac:dyDescent="0.25">
      <c r="B8642" t="s">
        <v>36881</v>
      </c>
      <c r="C8642" t="s">
        <v>36882</v>
      </c>
    </row>
    <row r="8643" spans="2:3" x14ac:dyDescent="0.25">
      <c r="B8643" t="s">
        <v>36883</v>
      </c>
      <c r="C8643" t="s">
        <v>28571</v>
      </c>
    </row>
    <row r="8644" spans="2:3" x14ac:dyDescent="0.25">
      <c r="B8644" t="s">
        <v>36884</v>
      </c>
      <c r="C8644" t="s">
        <v>36885</v>
      </c>
    </row>
    <row r="8645" spans="2:3" x14ac:dyDescent="0.25">
      <c r="B8645" t="s">
        <v>36886</v>
      </c>
      <c r="C8645" t="s">
        <v>32287</v>
      </c>
    </row>
    <row r="8646" spans="2:3" x14ac:dyDescent="0.25">
      <c r="B8646" t="s">
        <v>36887</v>
      </c>
      <c r="C8646" t="s">
        <v>36888</v>
      </c>
    </row>
    <row r="8647" spans="2:3" x14ac:dyDescent="0.25">
      <c r="B8647" t="s">
        <v>36889</v>
      </c>
      <c r="C8647" t="s">
        <v>35479</v>
      </c>
    </row>
    <row r="8648" spans="2:3" x14ac:dyDescent="0.25">
      <c r="B8648" t="s">
        <v>36890</v>
      </c>
      <c r="C8648" t="s">
        <v>36891</v>
      </c>
    </row>
    <row r="8649" spans="2:3" x14ac:dyDescent="0.25">
      <c r="B8649" t="s">
        <v>36892</v>
      </c>
      <c r="C8649" t="s">
        <v>35132</v>
      </c>
    </row>
    <row r="8650" spans="2:3" x14ac:dyDescent="0.25">
      <c r="B8650" t="s">
        <v>36893</v>
      </c>
      <c r="C8650" t="s">
        <v>36894</v>
      </c>
    </row>
    <row r="8651" spans="2:3" x14ac:dyDescent="0.25">
      <c r="B8651" t="s">
        <v>36895</v>
      </c>
      <c r="C8651" t="s">
        <v>27669</v>
      </c>
    </row>
    <row r="8652" spans="2:3" x14ac:dyDescent="0.25">
      <c r="B8652" t="s">
        <v>36896</v>
      </c>
      <c r="C8652" t="s">
        <v>32696</v>
      </c>
    </row>
    <row r="8653" spans="2:3" x14ac:dyDescent="0.25">
      <c r="B8653" t="s">
        <v>36897</v>
      </c>
      <c r="C8653" t="s">
        <v>32975</v>
      </c>
    </row>
    <row r="8654" spans="2:3" x14ac:dyDescent="0.25">
      <c r="B8654" t="s">
        <v>36898</v>
      </c>
      <c r="C8654" t="s">
        <v>27679</v>
      </c>
    </row>
    <row r="8655" spans="2:3" x14ac:dyDescent="0.25">
      <c r="B8655" t="s">
        <v>36899</v>
      </c>
      <c r="C8655" t="s">
        <v>36900</v>
      </c>
    </row>
    <row r="8656" spans="2:3" x14ac:dyDescent="0.25">
      <c r="B8656" t="s">
        <v>36901</v>
      </c>
      <c r="C8656" t="s">
        <v>27683</v>
      </c>
    </row>
    <row r="8657" spans="2:3" x14ac:dyDescent="0.25">
      <c r="B8657" t="s">
        <v>36902</v>
      </c>
      <c r="C8657" t="s">
        <v>36903</v>
      </c>
    </row>
    <row r="8658" spans="2:3" x14ac:dyDescent="0.25">
      <c r="B8658" t="s">
        <v>36904</v>
      </c>
      <c r="C8658" t="s">
        <v>29517</v>
      </c>
    </row>
    <row r="8659" spans="2:3" x14ac:dyDescent="0.25">
      <c r="B8659" t="s">
        <v>36905</v>
      </c>
      <c r="C8659" t="s">
        <v>36906</v>
      </c>
    </row>
    <row r="8660" spans="2:3" x14ac:dyDescent="0.25">
      <c r="B8660" t="s">
        <v>36907</v>
      </c>
      <c r="C8660" t="s">
        <v>36908</v>
      </c>
    </row>
    <row r="8661" spans="2:3" x14ac:dyDescent="0.25">
      <c r="B8661" t="s">
        <v>36909</v>
      </c>
      <c r="C8661" t="s">
        <v>35458</v>
      </c>
    </row>
    <row r="8662" spans="2:3" x14ac:dyDescent="0.25">
      <c r="B8662" t="s">
        <v>36910</v>
      </c>
      <c r="C8662" t="s">
        <v>35460</v>
      </c>
    </row>
    <row r="8663" spans="2:3" x14ac:dyDescent="0.25">
      <c r="B8663" t="s">
        <v>36911</v>
      </c>
      <c r="C8663" t="s">
        <v>35462</v>
      </c>
    </row>
    <row r="8664" spans="2:3" x14ac:dyDescent="0.25">
      <c r="B8664" t="s">
        <v>36912</v>
      </c>
      <c r="C8664" t="s">
        <v>27685</v>
      </c>
    </row>
    <row r="8665" spans="2:3" x14ac:dyDescent="0.25">
      <c r="B8665" t="s">
        <v>36913</v>
      </c>
      <c r="C8665" t="s">
        <v>36914</v>
      </c>
    </row>
    <row r="8666" spans="2:3" x14ac:dyDescent="0.25">
      <c r="B8666" t="s">
        <v>36915</v>
      </c>
      <c r="C8666" t="s">
        <v>26161</v>
      </c>
    </row>
    <row r="8667" spans="2:3" x14ac:dyDescent="0.25">
      <c r="B8667" t="s">
        <v>36916</v>
      </c>
      <c r="C8667" t="s">
        <v>36917</v>
      </c>
    </row>
    <row r="8668" spans="2:3" x14ac:dyDescent="0.25">
      <c r="B8668" t="s">
        <v>36918</v>
      </c>
      <c r="C8668" t="s">
        <v>35704</v>
      </c>
    </row>
    <row r="8669" spans="2:3" x14ac:dyDescent="0.25">
      <c r="B8669" t="s">
        <v>36919</v>
      </c>
      <c r="C8669" t="s">
        <v>27425</v>
      </c>
    </row>
    <row r="8670" spans="2:3" x14ac:dyDescent="0.25">
      <c r="B8670" t="s">
        <v>36920</v>
      </c>
      <c r="C8670" t="s">
        <v>26015</v>
      </c>
    </row>
    <row r="8671" spans="2:3" x14ac:dyDescent="0.25">
      <c r="B8671" t="s">
        <v>36921</v>
      </c>
      <c r="C8671" t="s">
        <v>36922</v>
      </c>
    </row>
    <row r="8672" spans="2:3" x14ac:dyDescent="0.25">
      <c r="B8672" t="s">
        <v>36923</v>
      </c>
      <c r="C8672" t="s">
        <v>26093</v>
      </c>
    </row>
    <row r="8673" spans="2:3" x14ac:dyDescent="0.25">
      <c r="B8673" t="s">
        <v>36924</v>
      </c>
      <c r="C8673" t="s">
        <v>36925</v>
      </c>
    </row>
    <row r="8674" spans="2:3" x14ac:dyDescent="0.25">
      <c r="B8674" t="s">
        <v>36926</v>
      </c>
      <c r="C8674" t="s">
        <v>27774</v>
      </c>
    </row>
    <row r="8675" spans="2:3" x14ac:dyDescent="0.25">
      <c r="B8675" t="s">
        <v>36927</v>
      </c>
      <c r="C8675" t="s">
        <v>26531</v>
      </c>
    </row>
    <row r="8676" spans="2:3" x14ac:dyDescent="0.25">
      <c r="B8676" t="s">
        <v>36928</v>
      </c>
      <c r="C8676" t="s">
        <v>28391</v>
      </c>
    </row>
    <row r="8677" spans="2:3" x14ac:dyDescent="0.25">
      <c r="B8677" t="s">
        <v>36929</v>
      </c>
      <c r="C8677" t="s">
        <v>36708</v>
      </c>
    </row>
    <row r="8678" spans="2:3" x14ac:dyDescent="0.25">
      <c r="B8678" t="s">
        <v>36930</v>
      </c>
      <c r="C8678" t="s">
        <v>26000</v>
      </c>
    </row>
    <row r="8679" spans="2:3" x14ac:dyDescent="0.25">
      <c r="B8679" t="s">
        <v>36931</v>
      </c>
      <c r="C8679" t="s">
        <v>36932</v>
      </c>
    </row>
    <row r="8680" spans="2:3" x14ac:dyDescent="0.25">
      <c r="B8680" t="s">
        <v>36933</v>
      </c>
      <c r="C8680" t="s">
        <v>27787</v>
      </c>
    </row>
    <row r="8681" spans="2:3" x14ac:dyDescent="0.25">
      <c r="B8681" t="s">
        <v>36934</v>
      </c>
      <c r="C8681" t="s">
        <v>26541</v>
      </c>
    </row>
    <row r="8682" spans="2:3" x14ac:dyDescent="0.25">
      <c r="B8682" t="s">
        <v>36935</v>
      </c>
      <c r="C8682" t="s">
        <v>29693</v>
      </c>
    </row>
    <row r="8683" spans="2:3" x14ac:dyDescent="0.25">
      <c r="B8683" t="s">
        <v>36936</v>
      </c>
      <c r="C8683" t="s">
        <v>27094</v>
      </c>
    </row>
    <row r="8684" spans="2:3" x14ac:dyDescent="0.25">
      <c r="B8684" t="s">
        <v>36937</v>
      </c>
      <c r="C8684" t="s">
        <v>27096</v>
      </c>
    </row>
    <row r="8685" spans="2:3" x14ac:dyDescent="0.25">
      <c r="B8685" t="s">
        <v>36938</v>
      </c>
      <c r="C8685" t="s">
        <v>26105</v>
      </c>
    </row>
    <row r="8686" spans="2:3" x14ac:dyDescent="0.25">
      <c r="B8686" t="s">
        <v>36939</v>
      </c>
      <c r="C8686" t="s">
        <v>27101</v>
      </c>
    </row>
    <row r="8687" spans="2:3" x14ac:dyDescent="0.25">
      <c r="B8687" t="s">
        <v>36940</v>
      </c>
      <c r="C8687" t="s">
        <v>27103</v>
      </c>
    </row>
    <row r="8688" spans="2:3" x14ac:dyDescent="0.25">
      <c r="B8688" t="s">
        <v>36941</v>
      </c>
      <c r="C8688" t="s">
        <v>27368</v>
      </c>
    </row>
    <row r="8689" spans="2:3" x14ac:dyDescent="0.25">
      <c r="B8689" t="s">
        <v>36942</v>
      </c>
      <c r="C8689" t="s">
        <v>27107</v>
      </c>
    </row>
    <row r="8690" spans="2:3" x14ac:dyDescent="0.25">
      <c r="B8690" t="s">
        <v>36943</v>
      </c>
      <c r="C8690" t="s">
        <v>27370</v>
      </c>
    </row>
    <row r="8691" spans="2:3" x14ac:dyDescent="0.25">
      <c r="B8691" t="s">
        <v>36944</v>
      </c>
      <c r="C8691" t="s">
        <v>36945</v>
      </c>
    </row>
    <row r="8692" spans="2:3" x14ac:dyDescent="0.25">
      <c r="B8692" t="s">
        <v>36946</v>
      </c>
      <c r="C8692" t="s">
        <v>27113</v>
      </c>
    </row>
    <row r="8693" spans="2:3" x14ac:dyDescent="0.25">
      <c r="B8693" t="s">
        <v>36947</v>
      </c>
      <c r="C8693" t="s">
        <v>26527</v>
      </c>
    </row>
    <row r="8694" spans="2:3" x14ac:dyDescent="0.25">
      <c r="B8694" t="s">
        <v>36948</v>
      </c>
      <c r="C8694" t="s">
        <v>32021</v>
      </c>
    </row>
    <row r="8695" spans="2:3" x14ac:dyDescent="0.25">
      <c r="B8695" t="s">
        <v>36949</v>
      </c>
      <c r="C8695" t="s">
        <v>26170</v>
      </c>
    </row>
    <row r="8696" spans="2:3" x14ac:dyDescent="0.25">
      <c r="B8696" t="s">
        <v>36950</v>
      </c>
      <c r="C8696" t="s">
        <v>27974</v>
      </c>
    </row>
    <row r="8697" spans="2:3" x14ac:dyDescent="0.25">
      <c r="B8697" t="s">
        <v>36951</v>
      </c>
      <c r="C8697" t="s">
        <v>27742</v>
      </c>
    </row>
    <row r="8698" spans="2:3" x14ac:dyDescent="0.25">
      <c r="B8698" t="s">
        <v>36952</v>
      </c>
      <c r="C8698" t="s">
        <v>26072</v>
      </c>
    </row>
    <row r="8699" spans="2:3" x14ac:dyDescent="0.25">
      <c r="B8699" t="s">
        <v>36953</v>
      </c>
      <c r="C8699" t="s">
        <v>27744</v>
      </c>
    </row>
    <row r="8700" spans="2:3" x14ac:dyDescent="0.25">
      <c r="B8700" t="s">
        <v>36954</v>
      </c>
      <c r="C8700" t="s">
        <v>27130</v>
      </c>
    </row>
    <row r="8701" spans="2:3" x14ac:dyDescent="0.25">
      <c r="B8701" t="s">
        <v>36955</v>
      </c>
      <c r="C8701" t="s">
        <v>27377</v>
      </c>
    </row>
    <row r="8702" spans="2:3" x14ac:dyDescent="0.25">
      <c r="B8702" t="s">
        <v>36956</v>
      </c>
      <c r="C8702" t="s">
        <v>27149</v>
      </c>
    </row>
    <row r="8703" spans="2:3" x14ac:dyDescent="0.25">
      <c r="B8703" t="s">
        <v>36957</v>
      </c>
      <c r="C8703" t="s">
        <v>36958</v>
      </c>
    </row>
    <row r="8704" spans="2:3" x14ac:dyDescent="0.25">
      <c r="B8704" t="s">
        <v>36959</v>
      </c>
      <c r="C8704" t="s">
        <v>27193</v>
      </c>
    </row>
    <row r="8705" spans="2:3" x14ac:dyDescent="0.25">
      <c r="B8705" t="s">
        <v>36960</v>
      </c>
      <c r="C8705" t="s">
        <v>26945</v>
      </c>
    </row>
    <row r="8706" spans="2:3" x14ac:dyDescent="0.25">
      <c r="B8706" t="s">
        <v>36961</v>
      </c>
      <c r="C8706" t="s">
        <v>27200</v>
      </c>
    </row>
    <row r="8707" spans="2:3" x14ac:dyDescent="0.25">
      <c r="B8707" t="s">
        <v>36962</v>
      </c>
      <c r="C8707" t="s">
        <v>30847</v>
      </c>
    </row>
    <row r="8708" spans="2:3" x14ac:dyDescent="0.25">
      <c r="B8708" t="s">
        <v>36963</v>
      </c>
      <c r="C8708" t="s">
        <v>36964</v>
      </c>
    </row>
    <row r="8709" spans="2:3" x14ac:dyDescent="0.25">
      <c r="B8709" t="s">
        <v>36965</v>
      </c>
      <c r="C8709" t="s">
        <v>27237</v>
      </c>
    </row>
    <row r="8710" spans="2:3" x14ac:dyDescent="0.25">
      <c r="B8710" t="s">
        <v>36966</v>
      </c>
      <c r="C8710" t="s">
        <v>27751</v>
      </c>
    </row>
    <row r="8711" spans="2:3" x14ac:dyDescent="0.25">
      <c r="B8711" t="s">
        <v>36967</v>
      </c>
      <c r="C8711" t="s">
        <v>27147</v>
      </c>
    </row>
    <row r="8712" spans="2:3" x14ac:dyDescent="0.25">
      <c r="B8712" t="s">
        <v>36968</v>
      </c>
      <c r="C8712" t="s">
        <v>27983</v>
      </c>
    </row>
    <row r="8713" spans="2:3" x14ac:dyDescent="0.25">
      <c r="B8713" t="s">
        <v>36969</v>
      </c>
      <c r="C8713" t="s">
        <v>27149</v>
      </c>
    </row>
    <row r="8714" spans="2:3" x14ac:dyDescent="0.25">
      <c r="B8714" t="s">
        <v>36970</v>
      </c>
      <c r="C8714" t="s">
        <v>27151</v>
      </c>
    </row>
    <row r="8715" spans="2:3" x14ac:dyDescent="0.25">
      <c r="B8715" t="s">
        <v>36971</v>
      </c>
      <c r="C8715" t="s">
        <v>34152</v>
      </c>
    </row>
    <row r="8716" spans="2:3" x14ac:dyDescent="0.25">
      <c r="B8716" t="s">
        <v>36972</v>
      </c>
      <c r="C8716" t="s">
        <v>27375</v>
      </c>
    </row>
    <row r="8717" spans="2:3" x14ac:dyDescent="0.25">
      <c r="B8717" t="s">
        <v>36973</v>
      </c>
      <c r="C8717" t="s">
        <v>27164</v>
      </c>
    </row>
    <row r="8718" spans="2:3" x14ac:dyDescent="0.25">
      <c r="B8718" t="s">
        <v>36974</v>
      </c>
      <c r="C8718" t="s">
        <v>27166</v>
      </c>
    </row>
    <row r="8719" spans="2:3" x14ac:dyDescent="0.25">
      <c r="B8719" t="s">
        <v>36975</v>
      </c>
      <c r="C8719" t="s">
        <v>36976</v>
      </c>
    </row>
    <row r="8720" spans="2:3" x14ac:dyDescent="0.25">
      <c r="B8720" t="s">
        <v>36977</v>
      </c>
      <c r="C8720" t="s">
        <v>27169</v>
      </c>
    </row>
    <row r="8721" spans="2:3" x14ac:dyDescent="0.25">
      <c r="B8721" t="s">
        <v>36978</v>
      </c>
      <c r="C8721" t="s">
        <v>28015</v>
      </c>
    </row>
    <row r="8722" spans="2:3" x14ac:dyDescent="0.25">
      <c r="B8722" t="s">
        <v>36979</v>
      </c>
      <c r="C8722" t="s">
        <v>27175</v>
      </c>
    </row>
    <row r="8723" spans="2:3" x14ac:dyDescent="0.25">
      <c r="B8723" t="s">
        <v>36980</v>
      </c>
      <c r="C8723" t="s">
        <v>32054</v>
      </c>
    </row>
    <row r="8724" spans="2:3" x14ac:dyDescent="0.25">
      <c r="B8724" t="s">
        <v>36981</v>
      </c>
      <c r="C8724" t="s">
        <v>27185</v>
      </c>
    </row>
    <row r="8725" spans="2:3" x14ac:dyDescent="0.25">
      <c r="B8725" t="s">
        <v>36982</v>
      </c>
      <c r="C8725" t="s">
        <v>27258</v>
      </c>
    </row>
    <row r="8726" spans="2:3" x14ac:dyDescent="0.25">
      <c r="B8726" t="s">
        <v>36983</v>
      </c>
      <c r="C8726" t="s">
        <v>26962</v>
      </c>
    </row>
    <row r="8727" spans="2:3" x14ac:dyDescent="0.25">
      <c r="B8727" t="s">
        <v>36984</v>
      </c>
      <c r="C8727" t="s">
        <v>27712</v>
      </c>
    </row>
    <row r="8728" spans="2:3" x14ac:dyDescent="0.25">
      <c r="B8728" t="s">
        <v>36985</v>
      </c>
      <c r="C8728" t="s">
        <v>27712</v>
      </c>
    </row>
    <row r="8729" spans="2:3" x14ac:dyDescent="0.25">
      <c r="B8729" t="s">
        <v>36986</v>
      </c>
      <c r="C8729" t="s">
        <v>33775</v>
      </c>
    </row>
    <row r="8730" spans="2:3" x14ac:dyDescent="0.25">
      <c r="B8730" t="s">
        <v>36987</v>
      </c>
      <c r="C8730" t="s">
        <v>31841</v>
      </c>
    </row>
    <row r="8731" spans="2:3" x14ac:dyDescent="0.25">
      <c r="B8731" t="s">
        <v>36988</v>
      </c>
      <c r="C8731" t="s">
        <v>31759</v>
      </c>
    </row>
    <row r="8732" spans="2:3" x14ac:dyDescent="0.25">
      <c r="B8732" t="s">
        <v>36989</v>
      </c>
      <c r="C8732" t="s">
        <v>27258</v>
      </c>
    </row>
    <row r="8733" spans="2:3" x14ac:dyDescent="0.25">
      <c r="B8733" t="s">
        <v>36990</v>
      </c>
      <c r="C8733" t="s">
        <v>26498</v>
      </c>
    </row>
    <row r="8734" spans="2:3" x14ac:dyDescent="0.25">
      <c r="B8734" t="s">
        <v>36991</v>
      </c>
      <c r="C8734" t="s">
        <v>27418</v>
      </c>
    </row>
    <row r="8735" spans="2:3" x14ac:dyDescent="0.25">
      <c r="B8735" t="s">
        <v>36992</v>
      </c>
      <c r="C8735" t="s">
        <v>27323</v>
      </c>
    </row>
    <row r="8736" spans="2:3" x14ac:dyDescent="0.25">
      <c r="B8736" t="s">
        <v>36993</v>
      </c>
      <c r="C8736" t="s">
        <v>26213</v>
      </c>
    </row>
    <row r="8737" spans="2:3" x14ac:dyDescent="0.25">
      <c r="B8737" t="s">
        <v>36994</v>
      </c>
      <c r="C8737" t="s">
        <v>32115</v>
      </c>
    </row>
    <row r="8738" spans="2:3" x14ac:dyDescent="0.25">
      <c r="B8738" t="s">
        <v>36995</v>
      </c>
      <c r="C8738" t="s">
        <v>26213</v>
      </c>
    </row>
    <row r="8739" spans="2:3" x14ac:dyDescent="0.25">
      <c r="B8739" t="s">
        <v>36996</v>
      </c>
      <c r="C8739" t="s">
        <v>26213</v>
      </c>
    </row>
    <row r="8740" spans="2:3" x14ac:dyDescent="0.25">
      <c r="B8740" t="s">
        <v>36997</v>
      </c>
      <c r="C8740" t="s">
        <v>36998</v>
      </c>
    </row>
    <row r="8741" spans="2:3" x14ac:dyDescent="0.25">
      <c r="B8741" t="s">
        <v>36999</v>
      </c>
      <c r="C8741" t="s">
        <v>28119</v>
      </c>
    </row>
    <row r="8742" spans="2:3" x14ac:dyDescent="0.25">
      <c r="B8742" t="s">
        <v>37000</v>
      </c>
      <c r="C8742" t="s">
        <v>28119</v>
      </c>
    </row>
    <row r="8743" spans="2:3" x14ac:dyDescent="0.25">
      <c r="B8743" t="s">
        <v>37001</v>
      </c>
      <c r="C8743" t="s">
        <v>31102</v>
      </c>
    </row>
    <row r="8744" spans="2:3" x14ac:dyDescent="0.25">
      <c r="B8744" t="s">
        <v>37002</v>
      </c>
      <c r="C8744" t="s">
        <v>30767</v>
      </c>
    </row>
    <row r="8745" spans="2:3" x14ac:dyDescent="0.25">
      <c r="B8745" t="s">
        <v>37003</v>
      </c>
      <c r="C8745" t="s">
        <v>29078</v>
      </c>
    </row>
    <row r="8746" spans="2:3" x14ac:dyDescent="0.25">
      <c r="B8746" t="s">
        <v>37004</v>
      </c>
      <c r="C8746" t="s">
        <v>29375</v>
      </c>
    </row>
    <row r="8747" spans="2:3" x14ac:dyDescent="0.25">
      <c r="B8747" t="s">
        <v>37005</v>
      </c>
      <c r="C8747" t="s">
        <v>29443</v>
      </c>
    </row>
    <row r="8748" spans="2:3" x14ac:dyDescent="0.25">
      <c r="B8748" t="s">
        <v>37006</v>
      </c>
      <c r="C8748" t="s">
        <v>25995</v>
      </c>
    </row>
    <row r="8749" spans="2:3" x14ac:dyDescent="0.25">
      <c r="B8749" t="s">
        <v>37007</v>
      </c>
      <c r="C8749" t="s">
        <v>26503</v>
      </c>
    </row>
    <row r="8750" spans="2:3" x14ac:dyDescent="0.25">
      <c r="B8750" t="s">
        <v>37008</v>
      </c>
      <c r="C8750" t="s">
        <v>26093</v>
      </c>
    </row>
    <row r="8751" spans="2:3" x14ac:dyDescent="0.25">
      <c r="B8751" t="s">
        <v>37009</v>
      </c>
      <c r="C8751" t="s">
        <v>31804</v>
      </c>
    </row>
    <row r="8752" spans="2:3" x14ac:dyDescent="0.25">
      <c r="B8752" t="s">
        <v>37010</v>
      </c>
      <c r="C8752" t="s">
        <v>34086</v>
      </c>
    </row>
    <row r="8753" spans="2:3" x14ac:dyDescent="0.25">
      <c r="B8753" t="s">
        <v>37011</v>
      </c>
      <c r="C8753" t="s">
        <v>27661</v>
      </c>
    </row>
    <row r="8754" spans="2:3" x14ac:dyDescent="0.25">
      <c r="B8754" t="s">
        <v>37012</v>
      </c>
      <c r="C8754" t="s">
        <v>37013</v>
      </c>
    </row>
    <row r="8755" spans="2:3" x14ac:dyDescent="0.25">
      <c r="B8755" t="s">
        <v>37014</v>
      </c>
      <c r="C8755" t="s">
        <v>36160</v>
      </c>
    </row>
    <row r="8756" spans="2:3" x14ac:dyDescent="0.25">
      <c r="B8756" t="s">
        <v>37015</v>
      </c>
      <c r="C8756" t="s">
        <v>37016</v>
      </c>
    </row>
    <row r="8757" spans="2:3" x14ac:dyDescent="0.25">
      <c r="B8757" t="s">
        <v>37017</v>
      </c>
      <c r="C8757" t="s">
        <v>27665</v>
      </c>
    </row>
    <row r="8758" spans="2:3" x14ac:dyDescent="0.25">
      <c r="B8758" t="s">
        <v>37018</v>
      </c>
      <c r="C8758" t="s">
        <v>33947</v>
      </c>
    </row>
    <row r="8759" spans="2:3" x14ac:dyDescent="0.25">
      <c r="B8759" t="s">
        <v>37019</v>
      </c>
      <c r="C8759" t="s">
        <v>37020</v>
      </c>
    </row>
    <row r="8760" spans="2:3" x14ac:dyDescent="0.25">
      <c r="B8760" t="s">
        <v>37021</v>
      </c>
      <c r="C8760" t="s">
        <v>37022</v>
      </c>
    </row>
    <row r="8761" spans="2:3" x14ac:dyDescent="0.25">
      <c r="B8761" t="s">
        <v>37023</v>
      </c>
      <c r="C8761" t="s">
        <v>37024</v>
      </c>
    </row>
    <row r="8762" spans="2:3" x14ac:dyDescent="0.25">
      <c r="B8762" t="s">
        <v>37025</v>
      </c>
      <c r="C8762" t="s">
        <v>31630</v>
      </c>
    </row>
    <row r="8763" spans="2:3" x14ac:dyDescent="0.25">
      <c r="B8763" t="s">
        <v>37026</v>
      </c>
      <c r="C8763" t="s">
        <v>31910</v>
      </c>
    </row>
    <row r="8764" spans="2:3" x14ac:dyDescent="0.25">
      <c r="B8764" t="s">
        <v>37027</v>
      </c>
      <c r="C8764" t="s">
        <v>37028</v>
      </c>
    </row>
    <row r="8765" spans="2:3" x14ac:dyDescent="0.25">
      <c r="B8765" t="s">
        <v>37029</v>
      </c>
      <c r="C8765" t="s">
        <v>27667</v>
      </c>
    </row>
    <row r="8766" spans="2:3" x14ac:dyDescent="0.25">
      <c r="B8766" t="s">
        <v>37030</v>
      </c>
      <c r="C8766" t="s">
        <v>27134</v>
      </c>
    </row>
    <row r="8767" spans="2:3" x14ac:dyDescent="0.25">
      <c r="B8767" t="s">
        <v>37031</v>
      </c>
      <c r="C8767" t="s">
        <v>28595</v>
      </c>
    </row>
    <row r="8768" spans="2:3" x14ac:dyDescent="0.25">
      <c r="B8768" t="s">
        <v>37032</v>
      </c>
      <c r="C8768" t="s">
        <v>37033</v>
      </c>
    </row>
    <row r="8769" spans="2:3" x14ac:dyDescent="0.25">
      <c r="B8769" t="s">
        <v>37034</v>
      </c>
      <c r="C8769" t="s">
        <v>30590</v>
      </c>
    </row>
    <row r="8770" spans="2:3" x14ac:dyDescent="0.25">
      <c r="B8770" t="s">
        <v>37035</v>
      </c>
      <c r="C8770" t="s">
        <v>28597</v>
      </c>
    </row>
    <row r="8771" spans="2:3" x14ac:dyDescent="0.25">
      <c r="B8771" t="s">
        <v>37036</v>
      </c>
      <c r="C8771" t="s">
        <v>27748</v>
      </c>
    </row>
    <row r="8772" spans="2:3" x14ac:dyDescent="0.25">
      <c r="B8772" t="s">
        <v>37037</v>
      </c>
      <c r="C8772" t="s">
        <v>27136</v>
      </c>
    </row>
    <row r="8773" spans="2:3" x14ac:dyDescent="0.25">
      <c r="B8773" t="s">
        <v>37038</v>
      </c>
      <c r="C8773" t="s">
        <v>28600</v>
      </c>
    </row>
    <row r="8774" spans="2:3" x14ac:dyDescent="0.25">
      <c r="B8774" t="s">
        <v>37039</v>
      </c>
      <c r="C8774" t="s">
        <v>27138</v>
      </c>
    </row>
    <row r="8775" spans="2:3" x14ac:dyDescent="0.25">
      <c r="B8775" t="s">
        <v>37040</v>
      </c>
      <c r="C8775" t="s">
        <v>28603</v>
      </c>
    </row>
    <row r="8776" spans="2:3" x14ac:dyDescent="0.25">
      <c r="B8776" t="s">
        <v>37041</v>
      </c>
      <c r="C8776" t="s">
        <v>37042</v>
      </c>
    </row>
    <row r="8777" spans="2:3" x14ac:dyDescent="0.25">
      <c r="B8777" t="s">
        <v>37043</v>
      </c>
      <c r="C8777" t="s">
        <v>37044</v>
      </c>
    </row>
    <row r="8778" spans="2:3" x14ac:dyDescent="0.25">
      <c r="B8778" t="s">
        <v>37045</v>
      </c>
      <c r="C8778" t="s">
        <v>26159</v>
      </c>
    </row>
    <row r="8779" spans="2:3" x14ac:dyDescent="0.25">
      <c r="B8779" t="s">
        <v>37046</v>
      </c>
      <c r="C8779" t="s">
        <v>37047</v>
      </c>
    </row>
    <row r="8780" spans="2:3" x14ac:dyDescent="0.25">
      <c r="B8780" t="s">
        <v>37048</v>
      </c>
      <c r="C8780" t="s">
        <v>27353</v>
      </c>
    </row>
    <row r="8781" spans="2:3" x14ac:dyDescent="0.25">
      <c r="B8781" t="s">
        <v>37049</v>
      </c>
      <c r="C8781" t="s">
        <v>26019</v>
      </c>
    </row>
    <row r="8782" spans="2:3" x14ac:dyDescent="0.25">
      <c r="B8782" t="s">
        <v>37050</v>
      </c>
      <c r="C8782" t="s">
        <v>25995</v>
      </c>
    </row>
    <row r="8783" spans="2:3" x14ac:dyDescent="0.25">
      <c r="B8783" t="s">
        <v>37051</v>
      </c>
      <c r="C8783" t="s">
        <v>26022</v>
      </c>
    </row>
    <row r="8784" spans="2:3" x14ac:dyDescent="0.25">
      <c r="B8784" t="s">
        <v>37052</v>
      </c>
      <c r="C8784" t="s">
        <v>31188</v>
      </c>
    </row>
    <row r="8785" spans="2:3" x14ac:dyDescent="0.25">
      <c r="B8785" t="s">
        <v>37053</v>
      </c>
      <c r="C8785" t="s">
        <v>31191</v>
      </c>
    </row>
    <row r="8786" spans="2:3" x14ac:dyDescent="0.25">
      <c r="B8786" t="s">
        <v>37054</v>
      </c>
      <c r="C8786" t="s">
        <v>27353</v>
      </c>
    </row>
    <row r="8787" spans="2:3" x14ac:dyDescent="0.25">
      <c r="B8787" t="s">
        <v>37055</v>
      </c>
      <c r="C8787" t="s">
        <v>30463</v>
      </c>
    </row>
    <row r="8788" spans="2:3" x14ac:dyDescent="0.25">
      <c r="B8788" t="s">
        <v>37056</v>
      </c>
      <c r="C8788" t="s">
        <v>26019</v>
      </c>
    </row>
    <row r="8789" spans="2:3" x14ac:dyDescent="0.25">
      <c r="B8789" t="s">
        <v>37057</v>
      </c>
      <c r="C8789" t="s">
        <v>25995</v>
      </c>
    </row>
    <row r="8790" spans="2:3" x14ac:dyDescent="0.25">
      <c r="B8790" t="s">
        <v>37058</v>
      </c>
      <c r="C8790" t="s">
        <v>26022</v>
      </c>
    </row>
    <row r="8791" spans="2:3" x14ac:dyDescent="0.25">
      <c r="B8791" t="s">
        <v>37059</v>
      </c>
      <c r="C8791" t="s">
        <v>26012</v>
      </c>
    </row>
    <row r="8792" spans="2:3" x14ac:dyDescent="0.25">
      <c r="B8792" t="s">
        <v>37060</v>
      </c>
      <c r="C8792" t="s">
        <v>26865</v>
      </c>
    </row>
    <row r="8793" spans="2:3" x14ac:dyDescent="0.25">
      <c r="B8793" t="s">
        <v>37061</v>
      </c>
      <c r="C8793" t="s">
        <v>37047</v>
      </c>
    </row>
    <row r="8794" spans="2:3" x14ac:dyDescent="0.25">
      <c r="B8794" t="s">
        <v>37062</v>
      </c>
      <c r="C8794" t="s">
        <v>26019</v>
      </c>
    </row>
    <row r="8795" spans="2:3" x14ac:dyDescent="0.25">
      <c r="B8795" t="s">
        <v>37063</v>
      </c>
      <c r="C8795" t="s">
        <v>25995</v>
      </c>
    </row>
    <row r="8796" spans="2:3" x14ac:dyDescent="0.25">
      <c r="B8796" t="s">
        <v>37064</v>
      </c>
      <c r="C8796" t="s">
        <v>26022</v>
      </c>
    </row>
    <row r="8797" spans="2:3" x14ac:dyDescent="0.25">
      <c r="B8797" t="s">
        <v>37065</v>
      </c>
      <c r="C8797" t="s">
        <v>26058</v>
      </c>
    </row>
    <row r="8798" spans="2:3" x14ac:dyDescent="0.25">
      <c r="B8798" t="s">
        <v>37066</v>
      </c>
      <c r="C8798" t="s">
        <v>28567</v>
      </c>
    </row>
    <row r="8799" spans="2:3" x14ac:dyDescent="0.25">
      <c r="B8799" t="s">
        <v>37067</v>
      </c>
      <c r="C8799" t="s">
        <v>36945</v>
      </c>
    </row>
    <row r="8800" spans="2:3" x14ac:dyDescent="0.25">
      <c r="B8800" t="s">
        <v>37068</v>
      </c>
      <c r="C8800" t="s">
        <v>27119</v>
      </c>
    </row>
    <row r="8801" spans="2:3" x14ac:dyDescent="0.25">
      <c r="B8801" t="s">
        <v>37069</v>
      </c>
      <c r="C8801" t="s">
        <v>30840</v>
      </c>
    </row>
    <row r="8802" spans="2:3" x14ac:dyDescent="0.25">
      <c r="B8802" t="s">
        <v>37070</v>
      </c>
      <c r="C8802" t="s">
        <v>30476</v>
      </c>
    </row>
    <row r="8803" spans="2:3" x14ac:dyDescent="0.25">
      <c r="B8803" t="s">
        <v>37071</v>
      </c>
      <c r="C8803" t="s">
        <v>27164</v>
      </c>
    </row>
    <row r="8804" spans="2:3" x14ac:dyDescent="0.25">
      <c r="B8804" t="s">
        <v>37072</v>
      </c>
      <c r="C8804" t="s">
        <v>27175</v>
      </c>
    </row>
    <row r="8805" spans="2:3" x14ac:dyDescent="0.25">
      <c r="B8805" t="s">
        <v>37073</v>
      </c>
      <c r="C8805" t="s">
        <v>26989</v>
      </c>
    </row>
    <row r="8806" spans="2:3" x14ac:dyDescent="0.25">
      <c r="B8806" t="s">
        <v>37074</v>
      </c>
      <c r="C8806" t="s">
        <v>30604</v>
      </c>
    </row>
    <row r="8807" spans="2:3" x14ac:dyDescent="0.25">
      <c r="B8807" t="s">
        <v>37075</v>
      </c>
      <c r="C8807" t="s">
        <v>35704</v>
      </c>
    </row>
    <row r="8808" spans="2:3" x14ac:dyDescent="0.25">
      <c r="B8808" t="s">
        <v>37076</v>
      </c>
      <c r="C8808" t="s">
        <v>30606</v>
      </c>
    </row>
    <row r="8809" spans="2:3" x14ac:dyDescent="0.25">
      <c r="B8809" t="s">
        <v>37077</v>
      </c>
      <c r="C8809" t="s">
        <v>32063</v>
      </c>
    </row>
    <row r="8810" spans="2:3" x14ac:dyDescent="0.25">
      <c r="B8810" t="s">
        <v>37078</v>
      </c>
      <c r="C8810" t="s">
        <v>28021</v>
      </c>
    </row>
    <row r="8811" spans="2:3" x14ac:dyDescent="0.25">
      <c r="B8811" t="s">
        <v>37079</v>
      </c>
      <c r="C8811" t="s">
        <v>26015</v>
      </c>
    </row>
    <row r="8812" spans="2:3" x14ac:dyDescent="0.25">
      <c r="B8812" t="s">
        <v>37080</v>
      </c>
      <c r="C8812" t="s">
        <v>36922</v>
      </c>
    </row>
    <row r="8813" spans="2:3" x14ac:dyDescent="0.25">
      <c r="B8813" t="s">
        <v>37081</v>
      </c>
      <c r="C8813" t="s">
        <v>37082</v>
      </c>
    </row>
    <row r="8814" spans="2:3" x14ac:dyDescent="0.25">
      <c r="B8814" t="s">
        <v>37083</v>
      </c>
      <c r="C8814" t="s">
        <v>26093</v>
      </c>
    </row>
    <row r="8815" spans="2:3" x14ac:dyDescent="0.25">
      <c r="B8815" t="s">
        <v>37084</v>
      </c>
      <c r="C8815" t="s">
        <v>28266</v>
      </c>
    </row>
    <row r="8816" spans="2:3" x14ac:dyDescent="0.25">
      <c r="B8816" t="s">
        <v>37085</v>
      </c>
      <c r="C8816" t="s">
        <v>26079</v>
      </c>
    </row>
    <row r="8817" spans="2:3" x14ac:dyDescent="0.25">
      <c r="B8817" t="s">
        <v>37086</v>
      </c>
      <c r="C8817" t="s">
        <v>26688</v>
      </c>
    </row>
    <row r="8818" spans="2:3" x14ac:dyDescent="0.25">
      <c r="B8818" t="s">
        <v>37087</v>
      </c>
      <c r="C8818" t="s">
        <v>27774</v>
      </c>
    </row>
    <row r="8819" spans="2:3" x14ac:dyDescent="0.25">
      <c r="B8819" t="s">
        <v>37088</v>
      </c>
      <c r="C8819" t="s">
        <v>26531</v>
      </c>
    </row>
    <row r="8820" spans="2:3" x14ac:dyDescent="0.25">
      <c r="B8820" t="s">
        <v>37089</v>
      </c>
      <c r="C8820" t="s">
        <v>28391</v>
      </c>
    </row>
    <row r="8821" spans="2:3" x14ac:dyDescent="0.25">
      <c r="B8821" t="s">
        <v>37090</v>
      </c>
      <c r="C8821" t="s">
        <v>28245</v>
      </c>
    </row>
    <row r="8822" spans="2:3" x14ac:dyDescent="0.25">
      <c r="B8822" t="s">
        <v>37091</v>
      </c>
      <c r="C8822" t="s">
        <v>31615</v>
      </c>
    </row>
    <row r="8823" spans="2:3" x14ac:dyDescent="0.25">
      <c r="B8823" t="s">
        <v>37092</v>
      </c>
      <c r="C8823" t="s">
        <v>35859</v>
      </c>
    </row>
    <row r="8824" spans="2:3" x14ac:dyDescent="0.25">
      <c r="B8824" t="s">
        <v>37093</v>
      </c>
      <c r="C8824" t="s">
        <v>26533</v>
      </c>
    </row>
    <row r="8825" spans="2:3" x14ac:dyDescent="0.25">
      <c r="B8825" t="s">
        <v>37094</v>
      </c>
      <c r="C8825" t="s">
        <v>37095</v>
      </c>
    </row>
    <row r="8826" spans="2:3" x14ac:dyDescent="0.25">
      <c r="B8826" t="s">
        <v>37096</v>
      </c>
      <c r="C8826" t="s">
        <v>36932</v>
      </c>
    </row>
    <row r="8827" spans="2:3" x14ac:dyDescent="0.25">
      <c r="B8827" t="s">
        <v>37097</v>
      </c>
      <c r="C8827" t="s">
        <v>35350</v>
      </c>
    </row>
    <row r="8828" spans="2:3" x14ac:dyDescent="0.25">
      <c r="B8828" t="s">
        <v>37098</v>
      </c>
      <c r="C8828" t="s">
        <v>35432</v>
      </c>
    </row>
    <row r="8829" spans="2:3" x14ac:dyDescent="0.25">
      <c r="B8829" t="s">
        <v>37099</v>
      </c>
      <c r="C8829" t="s">
        <v>26820</v>
      </c>
    </row>
    <row r="8830" spans="2:3" x14ac:dyDescent="0.25">
      <c r="B8830" t="s">
        <v>37100</v>
      </c>
      <c r="C8830" t="s">
        <v>27785</v>
      </c>
    </row>
    <row r="8831" spans="2:3" x14ac:dyDescent="0.25">
      <c r="B8831" t="s">
        <v>37101</v>
      </c>
      <c r="C8831" t="s">
        <v>37102</v>
      </c>
    </row>
    <row r="8832" spans="2:3" x14ac:dyDescent="0.25">
      <c r="B8832" t="s">
        <v>37103</v>
      </c>
      <c r="C8832" t="s">
        <v>27787</v>
      </c>
    </row>
    <row r="8833" spans="2:3" x14ac:dyDescent="0.25">
      <c r="B8833" t="s">
        <v>37104</v>
      </c>
      <c r="C8833" t="s">
        <v>36009</v>
      </c>
    </row>
    <row r="8834" spans="2:3" x14ac:dyDescent="0.25">
      <c r="B8834" t="s">
        <v>37105</v>
      </c>
      <c r="C8834" t="s">
        <v>35893</v>
      </c>
    </row>
    <row r="8835" spans="2:3" x14ac:dyDescent="0.25">
      <c r="B8835" t="s">
        <v>37106</v>
      </c>
      <c r="C8835" t="s">
        <v>37047</v>
      </c>
    </row>
    <row r="8836" spans="2:3" x14ac:dyDescent="0.25">
      <c r="B8836" t="s">
        <v>37107</v>
      </c>
      <c r="C8836" t="s">
        <v>37108</v>
      </c>
    </row>
    <row r="8837" spans="2:3" x14ac:dyDescent="0.25">
      <c r="B8837" t="s">
        <v>37109</v>
      </c>
      <c r="C8837" t="s">
        <v>26541</v>
      </c>
    </row>
    <row r="8838" spans="2:3" x14ac:dyDescent="0.25">
      <c r="B8838" t="s">
        <v>37110</v>
      </c>
      <c r="C8838" t="s">
        <v>26543</v>
      </c>
    </row>
    <row r="8839" spans="2:3" x14ac:dyDescent="0.25">
      <c r="B8839" t="s">
        <v>37111</v>
      </c>
      <c r="C8839" t="s">
        <v>28195</v>
      </c>
    </row>
    <row r="8840" spans="2:3" x14ac:dyDescent="0.25">
      <c r="B8840" t="s">
        <v>37112</v>
      </c>
      <c r="C8840" t="s">
        <v>27364</v>
      </c>
    </row>
    <row r="8841" spans="2:3" x14ac:dyDescent="0.25">
      <c r="B8841" t="s">
        <v>37113</v>
      </c>
      <c r="C8841" t="s">
        <v>30586</v>
      </c>
    </row>
    <row r="8842" spans="2:3" x14ac:dyDescent="0.25">
      <c r="B8842" t="s">
        <v>37114</v>
      </c>
      <c r="C8842" t="s">
        <v>31039</v>
      </c>
    </row>
    <row r="8843" spans="2:3" x14ac:dyDescent="0.25">
      <c r="B8843" t="s">
        <v>37115</v>
      </c>
      <c r="C8843" t="s">
        <v>28571</v>
      </c>
    </row>
    <row r="8844" spans="2:3" x14ac:dyDescent="0.25">
      <c r="B8844" t="s">
        <v>37116</v>
      </c>
      <c r="C8844" t="s">
        <v>26089</v>
      </c>
    </row>
    <row r="8845" spans="2:3" x14ac:dyDescent="0.25">
      <c r="B8845" t="s">
        <v>37117</v>
      </c>
      <c r="C8845" t="s">
        <v>36888</v>
      </c>
    </row>
    <row r="8846" spans="2:3" x14ac:dyDescent="0.25">
      <c r="B8846" t="s">
        <v>37118</v>
      </c>
      <c r="C8846" t="s">
        <v>37119</v>
      </c>
    </row>
    <row r="8847" spans="2:3" x14ac:dyDescent="0.25">
      <c r="B8847" t="s">
        <v>37120</v>
      </c>
      <c r="C8847" t="s">
        <v>35479</v>
      </c>
    </row>
    <row r="8848" spans="2:3" x14ac:dyDescent="0.25">
      <c r="B8848" t="s">
        <v>37121</v>
      </c>
      <c r="C8848" t="s">
        <v>37122</v>
      </c>
    </row>
    <row r="8849" spans="2:3" x14ac:dyDescent="0.25">
      <c r="B8849" t="s">
        <v>37123</v>
      </c>
      <c r="C8849" t="s">
        <v>37124</v>
      </c>
    </row>
    <row r="8850" spans="2:3" x14ac:dyDescent="0.25">
      <c r="B8850" t="s">
        <v>37125</v>
      </c>
      <c r="C8850" t="s">
        <v>37126</v>
      </c>
    </row>
    <row r="8851" spans="2:3" x14ac:dyDescent="0.25">
      <c r="B8851" t="s">
        <v>37127</v>
      </c>
      <c r="C8851" t="s">
        <v>37128</v>
      </c>
    </row>
    <row r="8852" spans="2:3" x14ac:dyDescent="0.25">
      <c r="B8852" t="s">
        <v>37129</v>
      </c>
      <c r="C8852" t="s">
        <v>37130</v>
      </c>
    </row>
    <row r="8853" spans="2:3" x14ac:dyDescent="0.25">
      <c r="B8853" t="s">
        <v>37131</v>
      </c>
      <c r="C8853" t="s">
        <v>36891</v>
      </c>
    </row>
    <row r="8854" spans="2:3" x14ac:dyDescent="0.25">
      <c r="B8854" t="s">
        <v>37132</v>
      </c>
      <c r="C8854" t="s">
        <v>35132</v>
      </c>
    </row>
    <row r="8855" spans="2:3" x14ac:dyDescent="0.25">
      <c r="B8855" t="s">
        <v>37133</v>
      </c>
      <c r="C8855" t="s">
        <v>36894</v>
      </c>
    </row>
    <row r="8856" spans="2:3" x14ac:dyDescent="0.25">
      <c r="B8856" t="s">
        <v>37134</v>
      </c>
      <c r="C8856" t="s">
        <v>34162</v>
      </c>
    </row>
    <row r="8857" spans="2:3" x14ac:dyDescent="0.25">
      <c r="B8857" t="s">
        <v>37135</v>
      </c>
      <c r="C8857" t="s">
        <v>34086</v>
      </c>
    </row>
    <row r="8858" spans="2:3" x14ac:dyDescent="0.25">
      <c r="B8858" t="s">
        <v>37136</v>
      </c>
      <c r="C8858" t="s">
        <v>30572</v>
      </c>
    </row>
    <row r="8859" spans="2:3" x14ac:dyDescent="0.25">
      <c r="B8859" t="s">
        <v>37137</v>
      </c>
      <c r="C8859" t="s">
        <v>36158</v>
      </c>
    </row>
    <row r="8860" spans="2:3" x14ac:dyDescent="0.25">
      <c r="B8860" t="s">
        <v>37138</v>
      </c>
      <c r="C8860" t="s">
        <v>37139</v>
      </c>
    </row>
    <row r="8861" spans="2:3" x14ac:dyDescent="0.25">
      <c r="B8861" t="s">
        <v>37140</v>
      </c>
      <c r="C8861" t="s">
        <v>27661</v>
      </c>
    </row>
    <row r="8862" spans="2:3" x14ac:dyDescent="0.25">
      <c r="B8862" t="s">
        <v>37141</v>
      </c>
      <c r="C8862" t="s">
        <v>37013</v>
      </c>
    </row>
    <row r="8863" spans="2:3" x14ac:dyDescent="0.25">
      <c r="B8863" t="s">
        <v>37142</v>
      </c>
      <c r="C8863" t="s">
        <v>27663</v>
      </c>
    </row>
    <row r="8864" spans="2:3" x14ac:dyDescent="0.25">
      <c r="B8864" t="s">
        <v>37143</v>
      </c>
      <c r="C8864" t="s">
        <v>36160</v>
      </c>
    </row>
    <row r="8865" spans="2:3" x14ac:dyDescent="0.25">
      <c r="B8865" t="s">
        <v>37144</v>
      </c>
      <c r="C8865" t="s">
        <v>37016</v>
      </c>
    </row>
    <row r="8866" spans="2:3" x14ac:dyDescent="0.25">
      <c r="B8866" t="s">
        <v>37145</v>
      </c>
      <c r="C8866" t="s">
        <v>27665</v>
      </c>
    </row>
    <row r="8867" spans="2:3" x14ac:dyDescent="0.25">
      <c r="B8867" t="s">
        <v>37146</v>
      </c>
      <c r="C8867" t="s">
        <v>37020</v>
      </c>
    </row>
    <row r="8868" spans="2:3" x14ac:dyDescent="0.25">
      <c r="B8868" t="s">
        <v>37147</v>
      </c>
      <c r="C8868" t="s">
        <v>37148</v>
      </c>
    </row>
    <row r="8869" spans="2:3" x14ac:dyDescent="0.25">
      <c r="B8869" t="s">
        <v>37149</v>
      </c>
      <c r="C8869" t="s">
        <v>37022</v>
      </c>
    </row>
    <row r="8870" spans="2:3" x14ac:dyDescent="0.25">
      <c r="B8870" t="s">
        <v>37150</v>
      </c>
      <c r="C8870" t="s">
        <v>31910</v>
      </c>
    </row>
    <row r="8871" spans="2:3" x14ac:dyDescent="0.25">
      <c r="B8871" t="s">
        <v>37151</v>
      </c>
      <c r="C8871" t="s">
        <v>37028</v>
      </c>
    </row>
    <row r="8872" spans="2:3" x14ac:dyDescent="0.25">
      <c r="B8872" t="s">
        <v>37152</v>
      </c>
      <c r="C8872" t="s">
        <v>27667</v>
      </c>
    </row>
    <row r="8873" spans="2:3" x14ac:dyDescent="0.25">
      <c r="B8873" t="s">
        <v>37153</v>
      </c>
      <c r="C8873" t="s">
        <v>28567</v>
      </c>
    </row>
    <row r="8874" spans="2:3" x14ac:dyDescent="0.25">
      <c r="B8874" t="s">
        <v>37154</v>
      </c>
      <c r="C8874" t="s">
        <v>26157</v>
      </c>
    </row>
    <row r="8875" spans="2:3" x14ac:dyDescent="0.25">
      <c r="B8875" t="s">
        <v>37155</v>
      </c>
      <c r="C8875" t="s">
        <v>31039</v>
      </c>
    </row>
    <row r="8876" spans="2:3" x14ac:dyDescent="0.25">
      <c r="B8876" t="s">
        <v>37156</v>
      </c>
      <c r="C8876" t="s">
        <v>27659</v>
      </c>
    </row>
    <row r="8877" spans="2:3" x14ac:dyDescent="0.25">
      <c r="B8877" t="s">
        <v>37157</v>
      </c>
      <c r="C8877" t="s">
        <v>34086</v>
      </c>
    </row>
    <row r="8878" spans="2:3" x14ac:dyDescent="0.25">
      <c r="B8878" t="s">
        <v>37158</v>
      </c>
      <c r="C8878" t="s">
        <v>27665</v>
      </c>
    </row>
    <row r="8879" spans="2:3" x14ac:dyDescent="0.25">
      <c r="B8879" t="s">
        <v>37159</v>
      </c>
      <c r="C8879" t="s">
        <v>27667</v>
      </c>
    </row>
    <row r="8880" spans="2:3" x14ac:dyDescent="0.25">
      <c r="B8880" t="s">
        <v>37160</v>
      </c>
      <c r="C8880" t="s">
        <v>28565</v>
      </c>
    </row>
    <row r="8881" spans="2:3" x14ac:dyDescent="0.25">
      <c r="B8881" t="s">
        <v>37161</v>
      </c>
      <c r="C8881" t="s">
        <v>27652</v>
      </c>
    </row>
    <row r="8882" spans="2:3" x14ac:dyDescent="0.25">
      <c r="B8882" t="s">
        <v>37162</v>
      </c>
      <c r="C8882" t="s">
        <v>30584</v>
      </c>
    </row>
    <row r="8883" spans="2:3" x14ac:dyDescent="0.25">
      <c r="B8883" t="s">
        <v>37163</v>
      </c>
      <c r="C8883" t="s">
        <v>27722</v>
      </c>
    </row>
    <row r="8884" spans="2:3" x14ac:dyDescent="0.25">
      <c r="B8884" t="s">
        <v>37164</v>
      </c>
      <c r="C8884" t="s">
        <v>25995</v>
      </c>
    </row>
    <row r="8885" spans="2:3" x14ac:dyDescent="0.25">
      <c r="B8885" t="s">
        <v>37165</v>
      </c>
      <c r="C8885" t="s">
        <v>30840</v>
      </c>
    </row>
    <row r="8886" spans="2:3" x14ac:dyDescent="0.25">
      <c r="B8886" t="s">
        <v>37166</v>
      </c>
      <c r="C8886" t="s">
        <v>27941</v>
      </c>
    </row>
    <row r="8887" spans="2:3" x14ac:dyDescent="0.25">
      <c r="B8887" t="s">
        <v>37167</v>
      </c>
      <c r="C8887" t="s">
        <v>31762</v>
      </c>
    </row>
    <row r="8888" spans="2:3" x14ac:dyDescent="0.25">
      <c r="B8888" t="s">
        <v>37168</v>
      </c>
      <c r="C8888" t="s">
        <v>28133</v>
      </c>
    </row>
    <row r="8889" spans="2:3" x14ac:dyDescent="0.25">
      <c r="B8889" t="s">
        <v>37169</v>
      </c>
      <c r="C8889" t="s">
        <v>35780</v>
      </c>
    </row>
    <row r="8890" spans="2:3" x14ac:dyDescent="0.25">
      <c r="B8890" t="s">
        <v>37170</v>
      </c>
      <c r="C8890" t="s">
        <v>27503</v>
      </c>
    </row>
    <row r="8891" spans="2:3" x14ac:dyDescent="0.25">
      <c r="B8891" t="s">
        <v>37171</v>
      </c>
      <c r="C8891" t="s">
        <v>35367</v>
      </c>
    </row>
    <row r="8892" spans="2:3" x14ac:dyDescent="0.25">
      <c r="B8892" t="s">
        <v>37172</v>
      </c>
      <c r="C8892" t="s">
        <v>37173</v>
      </c>
    </row>
    <row r="8893" spans="2:3" x14ac:dyDescent="0.25">
      <c r="B8893" t="s">
        <v>37174</v>
      </c>
      <c r="C8893" t="s">
        <v>37175</v>
      </c>
    </row>
    <row r="8894" spans="2:3" x14ac:dyDescent="0.25">
      <c r="B8894" t="s">
        <v>37176</v>
      </c>
      <c r="C8894" t="s">
        <v>37177</v>
      </c>
    </row>
    <row r="8895" spans="2:3" x14ac:dyDescent="0.25">
      <c r="B8895" t="s">
        <v>37178</v>
      </c>
      <c r="C8895" t="s">
        <v>37179</v>
      </c>
    </row>
    <row r="8896" spans="2:3" x14ac:dyDescent="0.25">
      <c r="B8896" t="s">
        <v>37180</v>
      </c>
      <c r="C8896" t="s">
        <v>36079</v>
      </c>
    </row>
    <row r="8897" spans="2:3" x14ac:dyDescent="0.25">
      <c r="B8897" t="s">
        <v>37181</v>
      </c>
      <c r="C8897" t="s">
        <v>30581</v>
      </c>
    </row>
    <row r="8898" spans="2:3" x14ac:dyDescent="0.25">
      <c r="B8898" t="s">
        <v>37182</v>
      </c>
      <c r="C8898" t="s">
        <v>37183</v>
      </c>
    </row>
    <row r="8899" spans="2:3" x14ac:dyDescent="0.25">
      <c r="B8899" t="s">
        <v>37184</v>
      </c>
      <c r="C8899" t="s">
        <v>28586</v>
      </c>
    </row>
    <row r="8900" spans="2:3" x14ac:dyDescent="0.25">
      <c r="B8900" t="s">
        <v>37185</v>
      </c>
      <c r="C8900" t="s">
        <v>37186</v>
      </c>
    </row>
    <row r="8901" spans="2:3" x14ac:dyDescent="0.25">
      <c r="B8901" t="s">
        <v>37187</v>
      </c>
      <c r="C8901" t="s">
        <v>37188</v>
      </c>
    </row>
    <row r="8902" spans="2:3" x14ac:dyDescent="0.25">
      <c r="B8902" t="s">
        <v>37189</v>
      </c>
      <c r="C8902" t="s">
        <v>27691</v>
      </c>
    </row>
    <row r="8903" spans="2:3" x14ac:dyDescent="0.25">
      <c r="B8903" t="s">
        <v>37190</v>
      </c>
      <c r="C8903" t="s">
        <v>29918</v>
      </c>
    </row>
    <row r="8904" spans="2:3" x14ac:dyDescent="0.25">
      <c r="B8904" t="s">
        <v>37191</v>
      </c>
      <c r="C8904" t="s">
        <v>26859</v>
      </c>
    </row>
    <row r="8905" spans="2:3" x14ac:dyDescent="0.25">
      <c r="B8905" t="s">
        <v>37192</v>
      </c>
      <c r="C8905" t="s">
        <v>26012</v>
      </c>
    </row>
    <row r="8906" spans="2:3" x14ac:dyDescent="0.25">
      <c r="B8906" t="s">
        <v>37193</v>
      </c>
      <c r="C8906" t="s">
        <v>26008</v>
      </c>
    </row>
    <row r="8907" spans="2:3" x14ac:dyDescent="0.25">
      <c r="B8907" t="s">
        <v>37194</v>
      </c>
      <c r="C8907" t="s">
        <v>26863</v>
      </c>
    </row>
    <row r="8908" spans="2:3" x14ac:dyDescent="0.25">
      <c r="B8908" t="s">
        <v>37195</v>
      </c>
      <c r="C8908" t="s">
        <v>26744</v>
      </c>
    </row>
    <row r="8909" spans="2:3" x14ac:dyDescent="0.25">
      <c r="B8909" t="s">
        <v>37196</v>
      </c>
      <c r="C8909" t="s">
        <v>25995</v>
      </c>
    </row>
    <row r="8910" spans="2:3" x14ac:dyDescent="0.25">
      <c r="B8910" t="s">
        <v>37197</v>
      </c>
      <c r="C8910" t="s">
        <v>27258</v>
      </c>
    </row>
    <row r="8911" spans="2:3" x14ac:dyDescent="0.25">
      <c r="B8911" t="s">
        <v>37198</v>
      </c>
      <c r="C8911" t="s">
        <v>30567</v>
      </c>
    </row>
    <row r="8912" spans="2:3" x14ac:dyDescent="0.25">
      <c r="B8912" t="s">
        <v>37199</v>
      </c>
      <c r="C8912" t="s">
        <v>29092</v>
      </c>
    </row>
    <row r="8913" spans="2:3" x14ac:dyDescent="0.25">
      <c r="B8913" t="s">
        <v>37200</v>
      </c>
      <c r="C8913" t="s">
        <v>32710</v>
      </c>
    </row>
    <row r="8914" spans="2:3" x14ac:dyDescent="0.25">
      <c r="B8914" t="s">
        <v>37201</v>
      </c>
      <c r="C8914" t="s">
        <v>26931</v>
      </c>
    </row>
    <row r="8915" spans="2:3" x14ac:dyDescent="0.25">
      <c r="B8915" t="s">
        <v>37202</v>
      </c>
      <c r="C8915" t="s">
        <v>26328</v>
      </c>
    </row>
    <row r="8916" spans="2:3" x14ac:dyDescent="0.25">
      <c r="B8916" t="s">
        <v>37203</v>
      </c>
      <c r="C8916" t="s">
        <v>31910</v>
      </c>
    </row>
    <row r="8917" spans="2:3" x14ac:dyDescent="0.25">
      <c r="B8917" t="s">
        <v>37204</v>
      </c>
      <c r="C8917" t="s">
        <v>26817</v>
      </c>
    </row>
    <row r="8918" spans="2:3" x14ac:dyDescent="0.25">
      <c r="B8918" t="s">
        <v>37205</v>
      </c>
      <c r="C8918" t="s">
        <v>26363</v>
      </c>
    </row>
    <row r="8919" spans="2:3" x14ac:dyDescent="0.25">
      <c r="B8919" t="s">
        <v>37206</v>
      </c>
      <c r="C8919" t="s">
        <v>26365</v>
      </c>
    </row>
    <row r="8920" spans="2:3" x14ac:dyDescent="0.25">
      <c r="B8920" t="s">
        <v>37207</v>
      </c>
      <c r="C8920" t="s">
        <v>26734</v>
      </c>
    </row>
    <row r="8921" spans="2:3" x14ac:dyDescent="0.25">
      <c r="B8921" t="s">
        <v>37208</v>
      </c>
      <c r="C8921" t="s">
        <v>35230</v>
      </c>
    </row>
    <row r="8922" spans="2:3" x14ac:dyDescent="0.25">
      <c r="B8922" t="s">
        <v>37209</v>
      </c>
      <c r="C8922" t="s">
        <v>26369</v>
      </c>
    </row>
    <row r="8923" spans="2:3" x14ac:dyDescent="0.25">
      <c r="B8923" t="s">
        <v>37210</v>
      </c>
      <c r="C8923" t="s">
        <v>37211</v>
      </c>
    </row>
    <row r="8924" spans="2:3" x14ac:dyDescent="0.25">
      <c r="B8924" t="s">
        <v>37212</v>
      </c>
      <c r="C8924" t="s">
        <v>26371</v>
      </c>
    </row>
    <row r="8925" spans="2:3" x14ac:dyDescent="0.25">
      <c r="B8925" t="s">
        <v>37213</v>
      </c>
      <c r="C8925" t="s">
        <v>27691</v>
      </c>
    </row>
    <row r="8926" spans="2:3" x14ac:dyDescent="0.25">
      <c r="B8926" t="s">
        <v>37214</v>
      </c>
      <c r="C8926" t="s">
        <v>26012</v>
      </c>
    </row>
    <row r="8927" spans="2:3" x14ac:dyDescent="0.25">
      <c r="B8927" t="s">
        <v>37215</v>
      </c>
      <c r="C8927" t="s">
        <v>26739</v>
      </c>
    </row>
    <row r="8928" spans="2:3" x14ac:dyDescent="0.25">
      <c r="B8928" t="s">
        <v>37216</v>
      </c>
      <c r="C8928" t="s">
        <v>26008</v>
      </c>
    </row>
    <row r="8929" spans="2:3" x14ac:dyDescent="0.25">
      <c r="B8929" t="s">
        <v>37217</v>
      </c>
      <c r="C8929" t="s">
        <v>26863</v>
      </c>
    </row>
    <row r="8930" spans="2:3" x14ac:dyDescent="0.25">
      <c r="B8930" t="s">
        <v>37218</v>
      </c>
      <c r="C8930" t="s">
        <v>27694</v>
      </c>
    </row>
    <row r="8931" spans="2:3" x14ac:dyDescent="0.25">
      <c r="B8931" t="s">
        <v>37219</v>
      </c>
      <c r="C8931" t="s">
        <v>37220</v>
      </c>
    </row>
    <row r="8932" spans="2:3" x14ac:dyDescent="0.25">
      <c r="B8932" t="s">
        <v>37221</v>
      </c>
      <c r="C8932" t="s">
        <v>37222</v>
      </c>
    </row>
    <row r="8933" spans="2:3" x14ac:dyDescent="0.25">
      <c r="B8933" t="s">
        <v>37223</v>
      </c>
      <c r="C8933" t="s">
        <v>26221</v>
      </c>
    </row>
    <row r="8934" spans="2:3" x14ac:dyDescent="0.25">
      <c r="B8934" t="s">
        <v>37224</v>
      </c>
      <c r="C8934" t="s">
        <v>26223</v>
      </c>
    </row>
    <row r="8935" spans="2:3" x14ac:dyDescent="0.25">
      <c r="B8935" t="s">
        <v>37225</v>
      </c>
      <c r="C8935" t="s">
        <v>26225</v>
      </c>
    </row>
    <row r="8936" spans="2:3" x14ac:dyDescent="0.25">
      <c r="B8936" t="s">
        <v>37226</v>
      </c>
      <c r="C8936" t="s">
        <v>26227</v>
      </c>
    </row>
    <row r="8937" spans="2:3" x14ac:dyDescent="0.25">
      <c r="B8937" t="s">
        <v>37227</v>
      </c>
      <c r="C8937" t="s">
        <v>26229</v>
      </c>
    </row>
    <row r="8938" spans="2:3" x14ac:dyDescent="0.25">
      <c r="B8938" t="s">
        <v>37228</v>
      </c>
      <c r="C8938" t="s">
        <v>26231</v>
      </c>
    </row>
    <row r="8939" spans="2:3" x14ac:dyDescent="0.25">
      <c r="B8939" t="s">
        <v>37229</v>
      </c>
      <c r="C8939" t="s">
        <v>26233</v>
      </c>
    </row>
    <row r="8940" spans="2:3" x14ac:dyDescent="0.25">
      <c r="B8940" t="s">
        <v>37230</v>
      </c>
      <c r="C8940" t="s">
        <v>26235</v>
      </c>
    </row>
    <row r="8941" spans="2:3" x14ac:dyDescent="0.25">
      <c r="B8941" t="s">
        <v>37231</v>
      </c>
      <c r="C8941" t="s">
        <v>26239</v>
      </c>
    </row>
    <row r="8942" spans="2:3" x14ac:dyDescent="0.25">
      <c r="B8942" t="s">
        <v>37232</v>
      </c>
      <c r="C8942" t="s">
        <v>26241</v>
      </c>
    </row>
    <row r="8943" spans="2:3" x14ac:dyDescent="0.25">
      <c r="B8943" t="s">
        <v>37233</v>
      </c>
      <c r="C8943" t="s">
        <v>26243</v>
      </c>
    </row>
    <row r="8944" spans="2:3" x14ac:dyDescent="0.25">
      <c r="B8944" t="s">
        <v>37234</v>
      </c>
      <c r="C8944" t="s">
        <v>26245</v>
      </c>
    </row>
    <row r="8945" spans="2:3" x14ac:dyDescent="0.25">
      <c r="B8945" t="s">
        <v>37235</v>
      </c>
      <c r="C8945" t="s">
        <v>26247</v>
      </c>
    </row>
    <row r="8946" spans="2:3" x14ac:dyDescent="0.25">
      <c r="B8946" t="s">
        <v>37236</v>
      </c>
      <c r="C8946" t="s">
        <v>26249</v>
      </c>
    </row>
    <row r="8947" spans="2:3" x14ac:dyDescent="0.25">
      <c r="B8947" t="s">
        <v>37237</v>
      </c>
      <c r="C8947" t="s">
        <v>26251</v>
      </c>
    </row>
    <row r="8948" spans="2:3" x14ac:dyDescent="0.25">
      <c r="B8948" t="s">
        <v>37238</v>
      </c>
      <c r="C8948" t="s">
        <v>26253</v>
      </c>
    </row>
    <row r="8949" spans="2:3" x14ac:dyDescent="0.25">
      <c r="B8949" t="s">
        <v>37239</v>
      </c>
      <c r="C8949" t="s">
        <v>26257</v>
      </c>
    </row>
    <row r="8950" spans="2:3" x14ac:dyDescent="0.25">
      <c r="B8950" t="s">
        <v>37240</v>
      </c>
      <c r="C8950" t="s">
        <v>26259</v>
      </c>
    </row>
    <row r="8951" spans="2:3" x14ac:dyDescent="0.25">
      <c r="B8951" t="s">
        <v>37241</v>
      </c>
      <c r="C8951" t="s">
        <v>30263</v>
      </c>
    </row>
    <row r="8952" spans="2:3" x14ac:dyDescent="0.25">
      <c r="B8952" t="s">
        <v>37242</v>
      </c>
      <c r="C8952" t="s">
        <v>32542</v>
      </c>
    </row>
    <row r="8953" spans="2:3" x14ac:dyDescent="0.25">
      <c r="B8953" t="s">
        <v>37243</v>
      </c>
      <c r="C8953" t="s">
        <v>30984</v>
      </c>
    </row>
    <row r="8954" spans="2:3" x14ac:dyDescent="0.25">
      <c r="B8954" t="s">
        <v>37244</v>
      </c>
      <c r="C8954" t="s">
        <v>26261</v>
      </c>
    </row>
    <row r="8955" spans="2:3" x14ac:dyDescent="0.25">
      <c r="B8955" t="s">
        <v>37245</v>
      </c>
      <c r="C8955" t="s">
        <v>30548</v>
      </c>
    </row>
    <row r="8956" spans="2:3" x14ac:dyDescent="0.25">
      <c r="B8956" t="s">
        <v>37246</v>
      </c>
      <c r="C8956" t="s">
        <v>32547</v>
      </c>
    </row>
    <row r="8957" spans="2:3" x14ac:dyDescent="0.25">
      <c r="B8957" t="s">
        <v>37247</v>
      </c>
      <c r="C8957" t="s">
        <v>26265</v>
      </c>
    </row>
    <row r="8958" spans="2:3" x14ac:dyDescent="0.25">
      <c r="B8958" t="s">
        <v>37248</v>
      </c>
      <c r="C8958" t="s">
        <v>26019</v>
      </c>
    </row>
    <row r="8959" spans="2:3" x14ac:dyDescent="0.25">
      <c r="B8959" t="s">
        <v>37249</v>
      </c>
      <c r="C8959" t="s">
        <v>26022</v>
      </c>
    </row>
    <row r="8960" spans="2:3" x14ac:dyDescent="0.25">
      <c r="B8960" t="s">
        <v>37250</v>
      </c>
      <c r="C8960" t="s">
        <v>25995</v>
      </c>
    </row>
    <row r="8961" spans="2:3" x14ac:dyDescent="0.25">
      <c r="B8961" t="s">
        <v>37251</v>
      </c>
      <c r="C8961" t="s">
        <v>35230</v>
      </c>
    </row>
    <row r="8962" spans="2:3" x14ac:dyDescent="0.25">
      <c r="B8962" t="s">
        <v>37252</v>
      </c>
      <c r="C8962" t="s">
        <v>26089</v>
      </c>
    </row>
    <row r="8963" spans="2:3" x14ac:dyDescent="0.25">
      <c r="B8963" t="s">
        <v>37253</v>
      </c>
      <c r="C8963" t="s">
        <v>27368</v>
      </c>
    </row>
    <row r="8964" spans="2:3" x14ac:dyDescent="0.25">
      <c r="B8964" t="s">
        <v>37254</v>
      </c>
      <c r="C8964" t="s">
        <v>27107</v>
      </c>
    </row>
    <row r="8965" spans="2:3" x14ac:dyDescent="0.25">
      <c r="B8965" t="s">
        <v>37255</v>
      </c>
      <c r="C8965" t="s">
        <v>27785</v>
      </c>
    </row>
    <row r="8966" spans="2:3" x14ac:dyDescent="0.25">
      <c r="B8966" t="s">
        <v>37256</v>
      </c>
      <c r="C8966" t="s">
        <v>28565</v>
      </c>
    </row>
    <row r="8967" spans="2:3" x14ac:dyDescent="0.25">
      <c r="B8967" t="s">
        <v>37257</v>
      </c>
      <c r="C8967" t="s">
        <v>27652</v>
      </c>
    </row>
    <row r="8968" spans="2:3" x14ac:dyDescent="0.25">
      <c r="B8968" t="s">
        <v>37258</v>
      </c>
      <c r="C8968" t="s">
        <v>27655</v>
      </c>
    </row>
    <row r="8969" spans="2:3" x14ac:dyDescent="0.25">
      <c r="B8969" t="s">
        <v>37259</v>
      </c>
      <c r="C8969" t="s">
        <v>26349</v>
      </c>
    </row>
    <row r="8970" spans="2:3" x14ac:dyDescent="0.25">
      <c r="B8970" t="s">
        <v>37260</v>
      </c>
      <c r="C8970" t="s">
        <v>31794</v>
      </c>
    </row>
    <row r="8971" spans="2:3" x14ac:dyDescent="0.25">
      <c r="B8971" t="s">
        <v>37261</v>
      </c>
      <c r="C8971" t="s">
        <v>37262</v>
      </c>
    </row>
    <row r="8972" spans="2:3" x14ac:dyDescent="0.25">
      <c r="B8972" t="s">
        <v>37263</v>
      </c>
      <c r="C8972" t="s">
        <v>27050</v>
      </c>
    </row>
    <row r="8973" spans="2:3" x14ac:dyDescent="0.25">
      <c r="B8973" t="s">
        <v>37264</v>
      </c>
      <c r="C8973" t="s">
        <v>27018</v>
      </c>
    </row>
    <row r="8974" spans="2:3" x14ac:dyDescent="0.25">
      <c r="B8974" t="s">
        <v>37265</v>
      </c>
      <c r="C8974" t="s">
        <v>27685</v>
      </c>
    </row>
    <row r="8975" spans="2:3" x14ac:dyDescent="0.25">
      <c r="B8975" t="s">
        <v>37266</v>
      </c>
      <c r="C8975" t="s">
        <v>26012</v>
      </c>
    </row>
    <row r="8976" spans="2:3" x14ac:dyDescent="0.25">
      <c r="B8976" t="s">
        <v>37267</v>
      </c>
      <c r="C8976" t="s">
        <v>28663</v>
      </c>
    </row>
    <row r="8977" spans="2:3" x14ac:dyDescent="0.25">
      <c r="B8977" t="s">
        <v>37268</v>
      </c>
      <c r="C8977" t="s">
        <v>28665</v>
      </c>
    </row>
    <row r="8978" spans="2:3" x14ac:dyDescent="0.25">
      <c r="B8978" t="s">
        <v>37269</v>
      </c>
      <c r="C8978" t="s">
        <v>28667</v>
      </c>
    </row>
    <row r="8979" spans="2:3" x14ac:dyDescent="0.25">
      <c r="B8979" t="s">
        <v>37270</v>
      </c>
      <c r="C8979" t="s">
        <v>25995</v>
      </c>
    </row>
    <row r="8980" spans="2:3" x14ac:dyDescent="0.25">
      <c r="B8980" t="s">
        <v>37271</v>
      </c>
      <c r="C8980" t="s">
        <v>25997</v>
      </c>
    </row>
    <row r="8981" spans="2:3" x14ac:dyDescent="0.25">
      <c r="B8981" t="s">
        <v>37272</v>
      </c>
      <c r="C8981" t="s">
        <v>28533</v>
      </c>
    </row>
    <row r="8982" spans="2:3" x14ac:dyDescent="0.25">
      <c r="B8982" t="s">
        <v>37273</v>
      </c>
      <c r="C8982" t="s">
        <v>28535</v>
      </c>
    </row>
    <row r="8983" spans="2:3" x14ac:dyDescent="0.25">
      <c r="B8983" t="s">
        <v>37274</v>
      </c>
      <c r="C8983" t="s">
        <v>28537</v>
      </c>
    </row>
    <row r="8984" spans="2:3" x14ac:dyDescent="0.25">
      <c r="B8984" t="s">
        <v>37275</v>
      </c>
      <c r="C8984" t="s">
        <v>28539</v>
      </c>
    </row>
    <row r="8985" spans="2:3" x14ac:dyDescent="0.25">
      <c r="B8985" t="s">
        <v>37276</v>
      </c>
      <c r="C8985" t="s">
        <v>28541</v>
      </c>
    </row>
    <row r="8986" spans="2:3" x14ac:dyDescent="0.25">
      <c r="B8986" t="s">
        <v>37277</v>
      </c>
      <c r="C8986" t="s">
        <v>28717</v>
      </c>
    </row>
    <row r="8987" spans="2:3" x14ac:dyDescent="0.25">
      <c r="B8987" t="s">
        <v>37278</v>
      </c>
      <c r="C8987" t="s">
        <v>28525</v>
      </c>
    </row>
    <row r="8988" spans="2:3" x14ac:dyDescent="0.25">
      <c r="B8988" t="s">
        <v>37279</v>
      </c>
      <c r="C8988" t="s">
        <v>28527</v>
      </c>
    </row>
    <row r="8989" spans="2:3" x14ac:dyDescent="0.25">
      <c r="B8989" t="s">
        <v>37280</v>
      </c>
      <c r="C8989" t="s">
        <v>28529</v>
      </c>
    </row>
    <row r="8990" spans="2:3" x14ac:dyDescent="0.25">
      <c r="B8990" t="s">
        <v>37281</v>
      </c>
      <c r="C8990" t="s">
        <v>28531</v>
      </c>
    </row>
    <row r="8991" spans="2:3" x14ac:dyDescent="0.25">
      <c r="B8991" t="s">
        <v>37282</v>
      </c>
      <c r="C8991" t="s">
        <v>28610</v>
      </c>
    </row>
    <row r="8992" spans="2:3" x14ac:dyDescent="0.25">
      <c r="B8992" t="s">
        <v>37283</v>
      </c>
      <c r="C8992" t="s">
        <v>28728</v>
      </c>
    </row>
    <row r="8993" spans="2:3" x14ac:dyDescent="0.25">
      <c r="B8993" t="s">
        <v>37284</v>
      </c>
      <c r="C8993" t="s">
        <v>31759</v>
      </c>
    </row>
    <row r="8994" spans="2:3" x14ac:dyDescent="0.25">
      <c r="B8994" t="s">
        <v>37285</v>
      </c>
      <c r="C8994" t="s">
        <v>26044</v>
      </c>
    </row>
    <row r="8995" spans="2:3" x14ac:dyDescent="0.25">
      <c r="B8995" t="s">
        <v>37286</v>
      </c>
      <c r="C8995" t="s">
        <v>34168</v>
      </c>
    </row>
    <row r="8996" spans="2:3" x14ac:dyDescent="0.25">
      <c r="B8996" t="s">
        <v>37287</v>
      </c>
      <c r="C8996" t="s">
        <v>33232</v>
      </c>
    </row>
    <row r="8997" spans="2:3" x14ac:dyDescent="0.25">
      <c r="B8997" t="s">
        <v>37288</v>
      </c>
      <c r="C8997" t="s">
        <v>26498</v>
      </c>
    </row>
    <row r="8998" spans="2:3" x14ac:dyDescent="0.25">
      <c r="B8998" t="s">
        <v>37289</v>
      </c>
      <c r="C8998" t="s">
        <v>26933</v>
      </c>
    </row>
    <row r="8999" spans="2:3" x14ac:dyDescent="0.25">
      <c r="B8999" t="s">
        <v>37290</v>
      </c>
      <c r="C8999" t="s">
        <v>26507</v>
      </c>
    </row>
    <row r="9000" spans="2:3" x14ac:dyDescent="0.25">
      <c r="B9000" t="s">
        <v>37291</v>
      </c>
      <c r="C9000" t="s">
        <v>27616</v>
      </c>
    </row>
    <row r="9001" spans="2:3" x14ac:dyDescent="0.25">
      <c r="B9001" t="s">
        <v>37292</v>
      </c>
      <c r="C9001" t="s">
        <v>26049</v>
      </c>
    </row>
    <row r="9002" spans="2:3" x14ac:dyDescent="0.25">
      <c r="B9002" t="s">
        <v>37293</v>
      </c>
      <c r="C9002" t="s">
        <v>27622</v>
      </c>
    </row>
    <row r="9003" spans="2:3" x14ac:dyDescent="0.25">
      <c r="B9003" t="s">
        <v>37294</v>
      </c>
      <c r="C9003" t="s">
        <v>36631</v>
      </c>
    </row>
    <row r="9004" spans="2:3" x14ac:dyDescent="0.25">
      <c r="B9004" t="s">
        <v>37295</v>
      </c>
      <c r="C9004" t="s">
        <v>27323</v>
      </c>
    </row>
    <row r="9005" spans="2:3" x14ac:dyDescent="0.25">
      <c r="B9005" t="s">
        <v>37296</v>
      </c>
      <c r="C9005" t="s">
        <v>35931</v>
      </c>
    </row>
    <row r="9006" spans="2:3" x14ac:dyDescent="0.25">
      <c r="B9006" t="s">
        <v>37297</v>
      </c>
      <c r="C9006" t="s">
        <v>27927</v>
      </c>
    </row>
    <row r="9007" spans="2:3" x14ac:dyDescent="0.25">
      <c r="B9007" t="s">
        <v>37298</v>
      </c>
      <c r="C9007" t="s">
        <v>30558</v>
      </c>
    </row>
    <row r="9008" spans="2:3" x14ac:dyDescent="0.25">
      <c r="B9008" t="s">
        <v>37299</v>
      </c>
      <c r="C9008" t="s">
        <v>30624</v>
      </c>
    </row>
    <row r="9009" spans="2:3" x14ac:dyDescent="0.25">
      <c r="B9009" t="s">
        <v>37300</v>
      </c>
      <c r="C9009" t="s">
        <v>26599</v>
      </c>
    </row>
    <row r="9010" spans="2:3" x14ac:dyDescent="0.25">
      <c r="B9010" t="s">
        <v>37301</v>
      </c>
      <c r="C9010" t="s">
        <v>26712</v>
      </c>
    </row>
    <row r="9011" spans="2:3" x14ac:dyDescent="0.25">
      <c r="B9011" t="s">
        <v>37302</v>
      </c>
      <c r="C9011" t="s">
        <v>27328</v>
      </c>
    </row>
    <row r="9012" spans="2:3" x14ac:dyDescent="0.25">
      <c r="B9012" t="s">
        <v>37303</v>
      </c>
      <c r="C9012" t="s">
        <v>26349</v>
      </c>
    </row>
    <row r="9013" spans="2:3" x14ac:dyDescent="0.25">
      <c r="B9013" t="s">
        <v>37304</v>
      </c>
      <c r="C9013" t="s">
        <v>27333</v>
      </c>
    </row>
    <row r="9014" spans="2:3" x14ac:dyDescent="0.25">
      <c r="B9014" t="s">
        <v>37305</v>
      </c>
      <c r="C9014" t="s">
        <v>26058</v>
      </c>
    </row>
    <row r="9015" spans="2:3" x14ac:dyDescent="0.25">
      <c r="B9015" t="s">
        <v>37306</v>
      </c>
      <c r="C9015" t="s">
        <v>26601</v>
      </c>
    </row>
    <row r="9016" spans="2:3" x14ac:dyDescent="0.25">
      <c r="B9016" t="s">
        <v>37307</v>
      </c>
      <c r="C9016" t="s">
        <v>27344</v>
      </c>
    </row>
    <row r="9017" spans="2:3" x14ac:dyDescent="0.25">
      <c r="B9017" t="s">
        <v>37308</v>
      </c>
      <c r="C9017" t="s">
        <v>30630</v>
      </c>
    </row>
    <row r="9018" spans="2:3" x14ac:dyDescent="0.25">
      <c r="B9018" t="s">
        <v>37309</v>
      </c>
      <c r="C9018" t="s">
        <v>26517</v>
      </c>
    </row>
    <row r="9019" spans="2:3" x14ac:dyDescent="0.25">
      <c r="B9019" t="s">
        <v>37310</v>
      </c>
      <c r="C9019" t="s">
        <v>27084</v>
      </c>
    </row>
    <row r="9020" spans="2:3" x14ac:dyDescent="0.25">
      <c r="B9020" t="s">
        <v>37311</v>
      </c>
      <c r="C9020" t="s">
        <v>27937</v>
      </c>
    </row>
    <row r="9021" spans="2:3" x14ac:dyDescent="0.25">
      <c r="B9021" t="s">
        <v>37312</v>
      </c>
      <c r="C9021" t="s">
        <v>27907</v>
      </c>
    </row>
    <row r="9022" spans="2:3" x14ac:dyDescent="0.25">
      <c r="B9022" t="s">
        <v>37313</v>
      </c>
      <c r="C9022" t="s">
        <v>27632</v>
      </c>
    </row>
    <row r="9023" spans="2:3" x14ac:dyDescent="0.25">
      <c r="B9023" t="s">
        <v>37314</v>
      </c>
      <c r="C9023" t="s">
        <v>31926</v>
      </c>
    </row>
    <row r="9024" spans="2:3" x14ac:dyDescent="0.25">
      <c r="B9024" t="s">
        <v>37315</v>
      </c>
      <c r="C9024" t="s">
        <v>26017</v>
      </c>
    </row>
    <row r="9025" spans="2:3" x14ac:dyDescent="0.25">
      <c r="B9025" t="s">
        <v>37316</v>
      </c>
      <c r="C9025" t="s">
        <v>26151</v>
      </c>
    </row>
    <row r="9026" spans="2:3" x14ac:dyDescent="0.25">
      <c r="B9026" t="s">
        <v>37317</v>
      </c>
      <c r="C9026" t="s">
        <v>33270</v>
      </c>
    </row>
    <row r="9027" spans="2:3" x14ac:dyDescent="0.25">
      <c r="B9027" t="s">
        <v>37318</v>
      </c>
      <c r="C9027" t="s">
        <v>28562</v>
      </c>
    </row>
    <row r="9028" spans="2:3" x14ac:dyDescent="0.25">
      <c r="B9028" t="s">
        <v>37319</v>
      </c>
      <c r="C9028" t="s">
        <v>27726</v>
      </c>
    </row>
    <row r="9029" spans="2:3" x14ac:dyDescent="0.25">
      <c r="B9029" t="s">
        <v>37320</v>
      </c>
      <c r="C9029" t="s">
        <v>36823</v>
      </c>
    </row>
    <row r="9030" spans="2:3" x14ac:dyDescent="0.25">
      <c r="B9030" t="s">
        <v>37321</v>
      </c>
      <c r="C9030" t="s">
        <v>30586</v>
      </c>
    </row>
    <row r="9031" spans="2:3" x14ac:dyDescent="0.25">
      <c r="B9031" t="s">
        <v>37322</v>
      </c>
      <c r="C9031" t="s">
        <v>36658</v>
      </c>
    </row>
    <row r="9032" spans="2:3" x14ac:dyDescent="0.25">
      <c r="B9032" t="s">
        <v>37323</v>
      </c>
      <c r="C9032" t="s">
        <v>26608</v>
      </c>
    </row>
    <row r="9033" spans="2:3" x14ac:dyDescent="0.25">
      <c r="B9033" t="s">
        <v>37324</v>
      </c>
      <c r="C9033" t="s">
        <v>26485</v>
      </c>
    </row>
    <row r="9034" spans="2:3" x14ac:dyDescent="0.25">
      <c r="B9034" t="s">
        <v>37325</v>
      </c>
      <c r="C9034" t="s">
        <v>35704</v>
      </c>
    </row>
    <row r="9035" spans="2:3" x14ac:dyDescent="0.25">
      <c r="B9035" t="s">
        <v>37326</v>
      </c>
      <c r="C9035" t="s">
        <v>26015</v>
      </c>
    </row>
    <row r="9036" spans="2:3" x14ac:dyDescent="0.25">
      <c r="B9036" t="s">
        <v>37327</v>
      </c>
      <c r="C9036" t="s">
        <v>27434</v>
      </c>
    </row>
    <row r="9037" spans="2:3" x14ac:dyDescent="0.25">
      <c r="B9037" t="s">
        <v>37328</v>
      </c>
      <c r="C9037" t="s">
        <v>26093</v>
      </c>
    </row>
    <row r="9038" spans="2:3" x14ac:dyDescent="0.25">
      <c r="B9038" t="s">
        <v>37329</v>
      </c>
      <c r="C9038" t="s">
        <v>26688</v>
      </c>
    </row>
    <row r="9039" spans="2:3" x14ac:dyDescent="0.25">
      <c r="B9039" t="s">
        <v>37330</v>
      </c>
      <c r="C9039" t="s">
        <v>28391</v>
      </c>
    </row>
    <row r="9040" spans="2:3" x14ac:dyDescent="0.25">
      <c r="B9040" t="s">
        <v>37331</v>
      </c>
      <c r="C9040" t="s">
        <v>35859</v>
      </c>
    </row>
    <row r="9041" spans="2:3" x14ac:dyDescent="0.25">
      <c r="B9041" t="s">
        <v>37332</v>
      </c>
      <c r="C9041" t="s">
        <v>37095</v>
      </c>
    </row>
    <row r="9042" spans="2:3" x14ac:dyDescent="0.25">
      <c r="B9042" t="s">
        <v>37333</v>
      </c>
      <c r="C9042" t="s">
        <v>36932</v>
      </c>
    </row>
    <row r="9043" spans="2:3" x14ac:dyDescent="0.25">
      <c r="B9043" t="s">
        <v>37334</v>
      </c>
      <c r="C9043" t="s">
        <v>27781</v>
      </c>
    </row>
    <row r="9044" spans="2:3" x14ac:dyDescent="0.25">
      <c r="B9044" t="s">
        <v>37335</v>
      </c>
      <c r="C9044" t="s">
        <v>26820</v>
      </c>
    </row>
    <row r="9045" spans="2:3" x14ac:dyDescent="0.25">
      <c r="B9045" t="s">
        <v>37336</v>
      </c>
      <c r="C9045" t="s">
        <v>27785</v>
      </c>
    </row>
    <row r="9046" spans="2:3" x14ac:dyDescent="0.25">
      <c r="B9046" t="s">
        <v>37337</v>
      </c>
      <c r="C9046" t="s">
        <v>37102</v>
      </c>
    </row>
    <row r="9047" spans="2:3" x14ac:dyDescent="0.25">
      <c r="B9047" t="s">
        <v>37338</v>
      </c>
      <c r="C9047" t="s">
        <v>37339</v>
      </c>
    </row>
    <row r="9048" spans="2:3" x14ac:dyDescent="0.25">
      <c r="B9048" t="s">
        <v>37340</v>
      </c>
      <c r="C9048" t="s">
        <v>27787</v>
      </c>
    </row>
    <row r="9049" spans="2:3" x14ac:dyDescent="0.25">
      <c r="B9049" t="s">
        <v>37341</v>
      </c>
      <c r="C9049" t="s">
        <v>36009</v>
      </c>
    </row>
    <row r="9050" spans="2:3" x14ac:dyDescent="0.25">
      <c r="B9050" t="s">
        <v>37342</v>
      </c>
      <c r="C9050" t="s">
        <v>35893</v>
      </c>
    </row>
    <row r="9051" spans="2:3" x14ac:dyDescent="0.25">
      <c r="B9051" t="s">
        <v>37343</v>
      </c>
      <c r="C9051" t="s">
        <v>37047</v>
      </c>
    </row>
    <row r="9052" spans="2:3" x14ac:dyDescent="0.25">
      <c r="B9052" t="s">
        <v>37344</v>
      </c>
      <c r="C9052" t="s">
        <v>26543</v>
      </c>
    </row>
    <row r="9053" spans="2:3" x14ac:dyDescent="0.25">
      <c r="B9053" t="s">
        <v>37345</v>
      </c>
      <c r="C9053" t="s">
        <v>26697</v>
      </c>
    </row>
    <row r="9054" spans="2:3" x14ac:dyDescent="0.25">
      <c r="B9054" t="s">
        <v>37346</v>
      </c>
      <c r="C9054" t="s">
        <v>27103</v>
      </c>
    </row>
    <row r="9055" spans="2:3" x14ac:dyDescent="0.25">
      <c r="B9055" t="s">
        <v>37347</v>
      </c>
      <c r="C9055" t="s">
        <v>27368</v>
      </c>
    </row>
    <row r="9056" spans="2:3" x14ac:dyDescent="0.25">
      <c r="B9056" t="s">
        <v>37348</v>
      </c>
      <c r="C9056" t="s">
        <v>27107</v>
      </c>
    </row>
    <row r="9057" spans="2:3" x14ac:dyDescent="0.25">
      <c r="B9057" t="s">
        <v>37349</v>
      </c>
      <c r="C9057" t="s">
        <v>26527</v>
      </c>
    </row>
    <row r="9058" spans="2:3" x14ac:dyDescent="0.25">
      <c r="B9058" t="s">
        <v>37350</v>
      </c>
      <c r="C9058" t="s">
        <v>32021</v>
      </c>
    </row>
    <row r="9059" spans="2:3" x14ac:dyDescent="0.25">
      <c r="B9059" t="s">
        <v>37351</v>
      </c>
      <c r="C9059" t="s">
        <v>37352</v>
      </c>
    </row>
    <row r="9060" spans="2:3" x14ac:dyDescent="0.25">
      <c r="B9060" t="s">
        <v>37353</v>
      </c>
      <c r="C9060" t="s">
        <v>26170</v>
      </c>
    </row>
    <row r="9061" spans="2:3" x14ac:dyDescent="0.25">
      <c r="B9061" t="s">
        <v>37354</v>
      </c>
      <c r="C9061" t="s">
        <v>32348</v>
      </c>
    </row>
    <row r="9062" spans="2:3" x14ac:dyDescent="0.25">
      <c r="B9062" t="s">
        <v>37355</v>
      </c>
      <c r="C9062" t="s">
        <v>27130</v>
      </c>
    </row>
    <row r="9063" spans="2:3" x14ac:dyDescent="0.25">
      <c r="B9063" t="s">
        <v>37356</v>
      </c>
      <c r="C9063" t="s">
        <v>26174</v>
      </c>
    </row>
    <row r="9064" spans="2:3" x14ac:dyDescent="0.25">
      <c r="B9064" t="s">
        <v>37357</v>
      </c>
      <c r="C9064" t="s">
        <v>30476</v>
      </c>
    </row>
    <row r="9065" spans="2:3" x14ac:dyDescent="0.25">
      <c r="B9065" t="s">
        <v>37358</v>
      </c>
      <c r="C9065" t="s">
        <v>26943</v>
      </c>
    </row>
    <row r="9066" spans="2:3" x14ac:dyDescent="0.25">
      <c r="B9066" t="s">
        <v>37359</v>
      </c>
      <c r="C9066" t="s">
        <v>31901</v>
      </c>
    </row>
    <row r="9067" spans="2:3" x14ac:dyDescent="0.25">
      <c r="B9067" t="s">
        <v>37360</v>
      </c>
      <c r="C9067" t="s">
        <v>32971</v>
      </c>
    </row>
    <row r="9068" spans="2:3" x14ac:dyDescent="0.25">
      <c r="B9068" t="s">
        <v>37361</v>
      </c>
      <c r="C9068" t="s">
        <v>27193</v>
      </c>
    </row>
    <row r="9069" spans="2:3" x14ac:dyDescent="0.25">
      <c r="B9069" t="s">
        <v>37362</v>
      </c>
      <c r="C9069" t="s">
        <v>27220</v>
      </c>
    </row>
    <row r="9070" spans="2:3" x14ac:dyDescent="0.25">
      <c r="B9070" t="s">
        <v>37363</v>
      </c>
      <c r="C9070" t="s">
        <v>37364</v>
      </c>
    </row>
    <row r="9071" spans="2:3" x14ac:dyDescent="0.25">
      <c r="B9071" t="s">
        <v>37365</v>
      </c>
      <c r="C9071" t="s">
        <v>27377</v>
      </c>
    </row>
    <row r="9072" spans="2:3" x14ac:dyDescent="0.25">
      <c r="B9072" t="s">
        <v>37366</v>
      </c>
      <c r="C9072" t="s">
        <v>27652</v>
      </c>
    </row>
    <row r="9073" spans="2:3" x14ac:dyDescent="0.25">
      <c r="B9073" t="s">
        <v>37367</v>
      </c>
      <c r="C9073" t="s">
        <v>26157</v>
      </c>
    </row>
    <row r="9074" spans="2:3" x14ac:dyDescent="0.25">
      <c r="B9074" t="s">
        <v>37368</v>
      </c>
      <c r="C9074" t="s">
        <v>37369</v>
      </c>
    </row>
    <row r="9075" spans="2:3" x14ac:dyDescent="0.25">
      <c r="B9075" t="s">
        <v>37370</v>
      </c>
      <c r="C9075" t="s">
        <v>27657</v>
      </c>
    </row>
    <row r="9076" spans="2:3" x14ac:dyDescent="0.25">
      <c r="B9076" t="s">
        <v>37371</v>
      </c>
      <c r="C9076" t="s">
        <v>28868</v>
      </c>
    </row>
    <row r="9077" spans="2:3" x14ac:dyDescent="0.25">
      <c r="B9077" t="s">
        <v>37372</v>
      </c>
      <c r="C9077" t="s">
        <v>36882</v>
      </c>
    </row>
    <row r="9078" spans="2:3" x14ac:dyDescent="0.25">
      <c r="B9078" t="s">
        <v>37373</v>
      </c>
      <c r="C9078" t="s">
        <v>26311</v>
      </c>
    </row>
    <row r="9079" spans="2:3" x14ac:dyDescent="0.25">
      <c r="B9079" t="s">
        <v>37374</v>
      </c>
      <c r="C9079" t="s">
        <v>35479</v>
      </c>
    </row>
    <row r="9080" spans="2:3" x14ac:dyDescent="0.25">
      <c r="B9080" t="s">
        <v>37375</v>
      </c>
      <c r="C9080" t="s">
        <v>37124</v>
      </c>
    </row>
    <row r="9081" spans="2:3" x14ac:dyDescent="0.25">
      <c r="B9081" t="s">
        <v>37376</v>
      </c>
      <c r="C9081" t="s">
        <v>37128</v>
      </c>
    </row>
    <row r="9082" spans="2:3" x14ac:dyDescent="0.25">
      <c r="B9082" t="s">
        <v>37377</v>
      </c>
      <c r="C9082" t="s">
        <v>32692</v>
      </c>
    </row>
    <row r="9083" spans="2:3" x14ac:dyDescent="0.25">
      <c r="B9083" t="s">
        <v>37378</v>
      </c>
      <c r="C9083" t="s">
        <v>35688</v>
      </c>
    </row>
    <row r="9084" spans="2:3" x14ac:dyDescent="0.25">
      <c r="B9084" t="s">
        <v>37379</v>
      </c>
      <c r="C9084" t="s">
        <v>27673</v>
      </c>
    </row>
    <row r="9085" spans="2:3" x14ac:dyDescent="0.25">
      <c r="B9085" t="s">
        <v>37380</v>
      </c>
      <c r="C9085" t="s">
        <v>36908</v>
      </c>
    </row>
    <row r="9086" spans="2:3" x14ac:dyDescent="0.25">
      <c r="B9086" t="s">
        <v>37381</v>
      </c>
      <c r="C9086" t="s">
        <v>26371</v>
      </c>
    </row>
    <row r="9087" spans="2:3" x14ac:dyDescent="0.25">
      <c r="B9087" t="s">
        <v>37382</v>
      </c>
      <c r="C9087" t="s">
        <v>27691</v>
      </c>
    </row>
    <row r="9088" spans="2:3" x14ac:dyDescent="0.25">
      <c r="B9088" t="s">
        <v>37383</v>
      </c>
      <c r="C9088" t="s">
        <v>29918</v>
      </c>
    </row>
    <row r="9089" spans="2:3" x14ac:dyDescent="0.25">
      <c r="B9089" t="s">
        <v>37384</v>
      </c>
      <c r="C9089" t="s">
        <v>26012</v>
      </c>
    </row>
    <row r="9090" spans="2:3" x14ac:dyDescent="0.25">
      <c r="B9090" t="s">
        <v>37385</v>
      </c>
      <c r="C9090" t="s">
        <v>27694</v>
      </c>
    </row>
    <row r="9091" spans="2:3" x14ac:dyDescent="0.25">
      <c r="B9091" t="s">
        <v>37386</v>
      </c>
      <c r="C9091" t="s">
        <v>36845</v>
      </c>
    </row>
    <row r="9092" spans="2:3" x14ac:dyDescent="0.25">
      <c r="B9092" t="s">
        <v>37387</v>
      </c>
      <c r="C9092" t="s">
        <v>26686</v>
      </c>
    </row>
    <row r="9093" spans="2:3" x14ac:dyDescent="0.25">
      <c r="B9093" t="s">
        <v>37388</v>
      </c>
      <c r="C9093" t="s">
        <v>36850</v>
      </c>
    </row>
    <row r="9094" spans="2:3" x14ac:dyDescent="0.25">
      <c r="B9094" t="s">
        <v>37389</v>
      </c>
      <c r="C9094" t="s">
        <v>26089</v>
      </c>
    </row>
    <row r="9095" spans="2:3" x14ac:dyDescent="0.25">
      <c r="B9095" t="s">
        <v>37390</v>
      </c>
      <c r="C9095" t="s">
        <v>31736</v>
      </c>
    </row>
    <row r="9096" spans="2:3" x14ac:dyDescent="0.25">
      <c r="B9096" t="s">
        <v>37391</v>
      </c>
      <c r="C9096" t="s">
        <v>37392</v>
      </c>
    </row>
    <row r="9097" spans="2:3" x14ac:dyDescent="0.25">
      <c r="B9097" t="s">
        <v>37393</v>
      </c>
      <c r="C9097" t="s">
        <v>30659</v>
      </c>
    </row>
    <row r="9098" spans="2:3" x14ac:dyDescent="0.25">
      <c r="B9098" t="s">
        <v>37394</v>
      </c>
      <c r="C9098" t="s">
        <v>37395</v>
      </c>
    </row>
    <row r="9099" spans="2:3" x14ac:dyDescent="0.25">
      <c r="B9099" t="s">
        <v>37396</v>
      </c>
      <c r="C9099" t="s">
        <v>27705</v>
      </c>
    </row>
    <row r="9100" spans="2:3" x14ac:dyDescent="0.25">
      <c r="B9100" t="s">
        <v>37397</v>
      </c>
      <c r="C9100" t="s">
        <v>35421</v>
      </c>
    </row>
    <row r="9101" spans="2:3" x14ac:dyDescent="0.25">
      <c r="B9101" t="s">
        <v>37398</v>
      </c>
      <c r="C9101" t="s">
        <v>36767</v>
      </c>
    </row>
    <row r="9102" spans="2:3" x14ac:dyDescent="0.25">
      <c r="B9102" t="s">
        <v>37399</v>
      </c>
      <c r="C9102" t="s">
        <v>28892</v>
      </c>
    </row>
    <row r="9103" spans="2:3" x14ac:dyDescent="0.25">
      <c r="B9103" t="s">
        <v>37400</v>
      </c>
      <c r="C9103" t="s">
        <v>28588</v>
      </c>
    </row>
    <row r="9104" spans="2:3" x14ac:dyDescent="0.25">
      <c r="B9104" t="s">
        <v>37401</v>
      </c>
      <c r="C9104" t="s">
        <v>33988</v>
      </c>
    </row>
    <row r="9105" spans="2:3" x14ac:dyDescent="0.25">
      <c r="B9105" t="s">
        <v>37402</v>
      </c>
      <c r="C9105" t="s">
        <v>36838</v>
      </c>
    </row>
    <row r="9106" spans="2:3" x14ac:dyDescent="0.25">
      <c r="B9106" t="s">
        <v>37403</v>
      </c>
      <c r="C9106" t="s">
        <v>28590</v>
      </c>
    </row>
    <row r="9107" spans="2:3" x14ac:dyDescent="0.25">
      <c r="B9107" t="s">
        <v>37404</v>
      </c>
      <c r="C9107" t="s">
        <v>27648</v>
      </c>
    </row>
    <row r="9108" spans="2:3" x14ac:dyDescent="0.25">
      <c r="B9108" t="s">
        <v>37405</v>
      </c>
      <c r="C9108" t="s">
        <v>35679</v>
      </c>
    </row>
    <row r="9109" spans="2:3" x14ac:dyDescent="0.25">
      <c r="B9109" t="s">
        <v>37406</v>
      </c>
      <c r="C9109" t="s">
        <v>28415</v>
      </c>
    </row>
    <row r="9110" spans="2:3" x14ac:dyDescent="0.25">
      <c r="B9110" t="s">
        <v>37407</v>
      </c>
      <c r="C9110" t="s">
        <v>30644</v>
      </c>
    </row>
    <row r="9111" spans="2:3" x14ac:dyDescent="0.25">
      <c r="B9111" t="s">
        <v>37408</v>
      </c>
      <c r="C9111" t="s">
        <v>31794</v>
      </c>
    </row>
    <row r="9112" spans="2:3" x14ac:dyDescent="0.25">
      <c r="B9112" t="s">
        <v>37409</v>
      </c>
      <c r="C9112" t="s">
        <v>33523</v>
      </c>
    </row>
    <row r="9113" spans="2:3" x14ac:dyDescent="0.25">
      <c r="B9113" t="s">
        <v>37410</v>
      </c>
      <c r="C9113" t="s">
        <v>27650</v>
      </c>
    </row>
    <row r="9114" spans="2:3" x14ac:dyDescent="0.25">
      <c r="B9114" t="s">
        <v>37411</v>
      </c>
      <c r="C9114" t="s">
        <v>30647</v>
      </c>
    </row>
    <row r="9115" spans="2:3" x14ac:dyDescent="0.25">
      <c r="B9115" t="s">
        <v>37412</v>
      </c>
      <c r="C9115" t="s">
        <v>37262</v>
      </c>
    </row>
    <row r="9116" spans="2:3" x14ac:dyDescent="0.25">
      <c r="B9116" t="s">
        <v>37413</v>
      </c>
      <c r="C9116" t="s">
        <v>37414</v>
      </c>
    </row>
    <row r="9117" spans="2:3" x14ac:dyDescent="0.25">
      <c r="B9117" t="s">
        <v>37415</v>
      </c>
      <c r="C9117" t="s">
        <v>25995</v>
      </c>
    </row>
    <row r="9118" spans="2:3" x14ac:dyDescent="0.25">
      <c r="B9118" t="s">
        <v>37416</v>
      </c>
      <c r="C9118" t="s">
        <v>26213</v>
      </c>
    </row>
    <row r="9119" spans="2:3" x14ac:dyDescent="0.25">
      <c r="B9119" t="s">
        <v>37417</v>
      </c>
      <c r="C9119" t="s">
        <v>28541</v>
      </c>
    </row>
    <row r="9120" spans="2:3" x14ac:dyDescent="0.25">
      <c r="B9120" t="s">
        <v>37418</v>
      </c>
      <c r="C9120" t="s">
        <v>28713</v>
      </c>
    </row>
    <row r="9121" spans="2:3" x14ac:dyDescent="0.25">
      <c r="B9121" t="s">
        <v>37419</v>
      </c>
      <c r="C9121" t="s">
        <v>28717</v>
      </c>
    </row>
    <row r="9122" spans="2:3" x14ac:dyDescent="0.25">
      <c r="B9122" t="s">
        <v>37420</v>
      </c>
      <c r="C9122" t="s">
        <v>28796</v>
      </c>
    </row>
    <row r="9123" spans="2:3" x14ac:dyDescent="0.25">
      <c r="B9123" t="s">
        <v>37421</v>
      </c>
      <c r="C9123" t="s">
        <v>28798</v>
      </c>
    </row>
    <row r="9124" spans="2:3" x14ac:dyDescent="0.25">
      <c r="B9124" t="s">
        <v>37422</v>
      </c>
      <c r="C9124" t="s">
        <v>28721</v>
      </c>
    </row>
    <row r="9125" spans="2:3" x14ac:dyDescent="0.25">
      <c r="B9125" t="s">
        <v>37423</v>
      </c>
      <c r="C9125" t="s">
        <v>28610</v>
      </c>
    </row>
    <row r="9126" spans="2:3" x14ac:dyDescent="0.25">
      <c r="B9126" t="s">
        <v>37424</v>
      </c>
      <c r="C9126" t="s">
        <v>28724</v>
      </c>
    </row>
    <row r="9127" spans="2:3" x14ac:dyDescent="0.25">
      <c r="B9127" t="s">
        <v>37425</v>
      </c>
      <c r="C9127" t="s">
        <v>28728</v>
      </c>
    </row>
    <row r="9128" spans="2:3" x14ac:dyDescent="0.25">
      <c r="B9128" t="s">
        <v>37426</v>
      </c>
      <c r="C9128" t="s">
        <v>28732</v>
      </c>
    </row>
    <row r="9129" spans="2:3" x14ac:dyDescent="0.25">
      <c r="B9129" t="s">
        <v>37427</v>
      </c>
      <c r="C9129" t="s">
        <v>27387</v>
      </c>
    </row>
    <row r="9130" spans="2:3" x14ac:dyDescent="0.25">
      <c r="B9130" t="s">
        <v>37428</v>
      </c>
      <c r="C9130" t="s">
        <v>26085</v>
      </c>
    </row>
    <row r="9131" spans="2:3" x14ac:dyDescent="0.25">
      <c r="B9131" t="s">
        <v>37429</v>
      </c>
      <c r="C9131" t="s">
        <v>26044</v>
      </c>
    </row>
    <row r="9132" spans="2:3" x14ac:dyDescent="0.25">
      <c r="B9132" t="s">
        <v>37430</v>
      </c>
      <c r="C9132" t="s">
        <v>27258</v>
      </c>
    </row>
    <row r="9133" spans="2:3" x14ac:dyDescent="0.25">
      <c r="B9133" t="s">
        <v>37431</v>
      </c>
      <c r="C9133" t="s">
        <v>33232</v>
      </c>
    </row>
    <row r="9134" spans="2:3" x14ac:dyDescent="0.25">
      <c r="B9134" t="s">
        <v>37432</v>
      </c>
      <c r="C9134" t="s">
        <v>26703</v>
      </c>
    </row>
    <row r="9135" spans="2:3" x14ac:dyDescent="0.25">
      <c r="B9135" t="s">
        <v>37433</v>
      </c>
      <c r="C9135" t="s">
        <v>26931</v>
      </c>
    </row>
    <row r="9136" spans="2:3" x14ac:dyDescent="0.25">
      <c r="B9136" t="s">
        <v>37434</v>
      </c>
      <c r="C9136" t="s">
        <v>36875</v>
      </c>
    </row>
    <row r="9137" spans="2:3" x14ac:dyDescent="0.25">
      <c r="B9137" t="s">
        <v>37435</v>
      </c>
      <c r="C9137" t="s">
        <v>32001</v>
      </c>
    </row>
    <row r="9138" spans="2:3" x14ac:dyDescent="0.25">
      <c r="B9138" t="s">
        <v>37436</v>
      </c>
      <c r="C9138" t="s">
        <v>32004</v>
      </c>
    </row>
    <row r="9139" spans="2:3" x14ac:dyDescent="0.25">
      <c r="B9139" t="s">
        <v>37437</v>
      </c>
      <c r="C9139" t="s">
        <v>35996</v>
      </c>
    </row>
    <row r="9140" spans="2:3" x14ac:dyDescent="0.25">
      <c r="B9140" t="s">
        <v>37438</v>
      </c>
      <c r="C9140" t="s">
        <v>36778</v>
      </c>
    </row>
    <row r="9141" spans="2:3" x14ac:dyDescent="0.25">
      <c r="B9141" t="s">
        <v>37439</v>
      </c>
      <c r="C9141" t="s">
        <v>34160</v>
      </c>
    </row>
    <row r="9142" spans="2:3" x14ac:dyDescent="0.25">
      <c r="B9142" t="s">
        <v>37440</v>
      </c>
      <c r="C9142" t="s">
        <v>35658</v>
      </c>
    </row>
    <row r="9143" spans="2:3" x14ac:dyDescent="0.25">
      <c r="B9143" t="s">
        <v>37441</v>
      </c>
      <c r="C9143" t="s">
        <v>37442</v>
      </c>
    </row>
    <row r="9144" spans="2:3" x14ac:dyDescent="0.25">
      <c r="B9144" t="s">
        <v>37443</v>
      </c>
      <c r="C9144" t="s">
        <v>25997</v>
      </c>
    </row>
    <row r="9145" spans="2:3" x14ac:dyDescent="0.25">
      <c r="B9145" t="s">
        <v>37444</v>
      </c>
      <c r="C9145" t="s">
        <v>36063</v>
      </c>
    </row>
    <row r="9146" spans="2:3" x14ac:dyDescent="0.25">
      <c r="B9146" t="s">
        <v>37445</v>
      </c>
      <c r="C9146" t="s">
        <v>27422</v>
      </c>
    </row>
    <row r="9147" spans="2:3" x14ac:dyDescent="0.25">
      <c r="B9147" t="s">
        <v>37446</v>
      </c>
      <c r="C9147" t="s">
        <v>27357</v>
      </c>
    </row>
    <row r="9148" spans="2:3" x14ac:dyDescent="0.25">
      <c r="B9148" t="s">
        <v>37447</v>
      </c>
      <c r="C9148" t="s">
        <v>27084</v>
      </c>
    </row>
    <row r="9149" spans="2:3" x14ac:dyDescent="0.25">
      <c r="B9149" t="s">
        <v>37448</v>
      </c>
      <c r="C9149" t="s">
        <v>26147</v>
      </c>
    </row>
    <row r="9150" spans="2:3" x14ac:dyDescent="0.25">
      <c r="B9150" t="s">
        <v>37449</v>
      </c>
      <c r="C9150" t="s">
        <v>27939</v>
      </c>
    </row>
    <row r="9151" spans="2:3" x14ac:dyDescent="0.25">
      <c r="B9151" t="s">
        <v>37450</v>
      </c>
      <c r="C9151" t="s">
        <v>27907</v>
      </c>
    </row>
    <row r="9152" spans="2:3" x14ac:dyDescent="0.25">
      <c r="B9152" t="s">
        <v>37451</v>
      </c>
      <c r="C9152" t="s">
        <v>37452</v>
      </c>
    </row>
    <row r="9153" spans="2:3" x14ac:dyDescent="0.25">
      <c r="B9153" t="s">
        <v>37453</v>
      </c>
      <c r="C9153" t="s">
        <v>27359</v>
      </c>
    </row>
    <row r="9154" spans="2:3" x14ac:dyDescent="0.25">
      <c r="B9154" t="s">
        <v>37454</v>
      </c>
      <c r="C9154" t="s">
        <v>25995</v>
      </c>
    </row>
    <row r="9155" spans="2:3" x14ac:dyDescent="0.25">
      <c r="B9155" t="s">
        <v>37455</v>
      </c>
      <c r="C9155" t="s">
        <v>35006</v>
      </c>
    </row>
    <row r="9156" spans="2:3" x14ac:dyDescent="0.25">
      <c r="B9156" t="s">
        <v>37456</v>
      </c>
      <c r="C9156" t="s">
        <v>26952</v>
      </c>
    </row>
    <row r="9157" spans="2:3" x14ac:dyDescent="0.25">
      <c r="B9157" t="s">
        <v>37457</v>
      </c>
      <c r="C9157" t="s">
        <v>31759</v>
      </c>
    </row>
    <row r="9158" spans="2:3" x14ac:dyDescent="0.25">
      <c r="B9158" t="s">
        <v>37458</v>
      </c>
      <c r="C9158" t="s">
        <v>26952</v>
      </c>
    </row>
    <row r="9159" spans="2:3" x14ac:dyDescent="0.25">
      <c r="B9159" t="s">
        <v>37459</v>
      </c>
      <c r="C9159" t="s">
        <v>27927</v>
      </c>
    </row>
    <row r="9160" spans="2:3" x14ac:dyDescent="0.25">
      <c r="B9160" t="s">
        <v>37460</v>
      </c>
      <c r="C9160" t="s">
        <v>35508</v>
      </c>
    </row>
    <row r="9161" spans="2:3" x14ac:dyDescent="0.25">
      <c r="B9161" t="s">
        <v>37461</v>
      </c>
      <c r="C9161" t="s">
        <v>27632</v>
      </c>
    </row>
    <row r="9162" spans="2:3" x14ac:dyDescent="0.25">
      <c r="B9162" t="s">
        <v>37462</v>
      </c>
      <c r="C9162" t="s">
        <v>27941</v>
      </c>
    </row>
    <row r="9163" spans="2:3" x14ac:dyDescent="0.25">
      <c r="B9163" t="s">
        <v>37463</v>
      </c>
      <c r="C9163" t="s">
        <v>26017</v>
      </c>
    </row>
    <row r="9164" spans="2:3" x14ac:dyDescent="0.25">
      <c r="B9164" t="s">
        <v>37464</v>
      </c>
      <c r="C9164" t="s">
        <v>27944</v>
      </c>
    </row>
    <row r="9165" spans="2:3" x14ac:dyDescent="0.25">
      <c r="B9165" t="s">
        <v>37465</v>
      </c>
      <c r="C9165" t="s">
        <v>26332</v>
      </c>
    </row>
    <row r="9166" spans="2:3" x14ac:dyDescent="0.25">
      <c r="B9166" t="s">
        <v>37466</v>
      </c>
      <c r="C9166" t="s">
        <v>28339</v>
      </c>
    </row>
    <row r="9167" spans="2:3" x14ac:dyDescent="0.25">
      <c r="B9167" t="s">
        <v>37467</v>
      </c>
      <c r="C9167" t="s">
        <v>26149</v>
      </c>
    </row>
    <row r="9168" spans="2:3" x14ac:dyDescent="0.25">
      <c r="B9168" t="s">
        <v>37468</v>
      </c>
      <c r="C9168" t="s">
        <v>27947</v>
      </c>
    </row>
    <row r="9169" spans="2:3" x14ac:dyDescent="0.25">
      <c r="B9169" t="s">
        <v>37469</v>
      </c>
      <c r="C9169" t="s">
        <v>30639</v>
      </c>
    </row>
    <row r="9170" spans="2:3" x14ac:dyDescent="0.25">
      <c r="B9170" t="s">
        <v>37470</v>
      </c>
      <c r="C9170" t="s">
        <v>27951</v>
      </c>
    </row>
    <row r="9171" spans="2:3" x14ac:dyDescent="0.25">
      <c r="B9171" t="s">
        <v>37471</v>
      </c>
      <c r="C9171" t="s">
        <v>32118</v>
      </c>
    </row>
    <row r="9172" spans="2:3" x14ac:dyDescent="0.25">
      <c r="B9172" t="s">
        <v>37472</v>
      </c>
      <c r="C9172" t="s">
        <v>33450</v>
      </c>
    </row>
    <row r="9173" spans="2:3" x14ac:dyDescent="0.25">
      <c r="B9173" t="s">
        <v>37473</v>
      </c>
      <c r="C9173" t="s">
        <v>27953</v>
      </c>
    </row>
    <row r="9174" spans="2:3" x14ac:dyDescent="0.25">
      <c r="B9174" t="s">
        <v>37474</v>
      </c>
      <c r="C9174" t="s">
        <v>27640</v>
      </c>
    </row>
    <row r="9175" spans="2:3" x14ac:dyDescent="0.25">
      <c r="B9175" t="s">
        <v>37475</v>
      </c>
      <c r="C9175" t="s">
        <v>30567</v>
      </c>
    </row>
    <row r="9176" spans="2:3" x14ac:dyDescent="0.25">
      <c r="B9176" t="s">
        <v>37476</v>
      </c>
      <c r="C9176" t="s">
        <v>26151</v>
      </c>
    </row>
    <row r="9177" spans="2:3" x14ac:dyDescent="0.25">
      <c r="B9177" t="s">
        <v>37477</v>
      </c>
      <c r="C9177" t="s">
        <v>27645</v>
      </c>
    </row>
    <row r="9178" spans="2:3" x14ac:dyDescent="0.25">
      <c r="B9178" t="s">
        <v>37478</v>
      </c>
      <c r="C9178" t="s">
        <v>26153</v>
      </c>
    </row>
    <row r="9179" spans="2:3" x14ac:dyDescent="0.25">
      <c r="B9179" t="s">
        <v>37479</v>
      </c>
      <c r="C9179" t="s">
        <v>37452</v>
      </c>
    </row>
    <row r="9180" spans="2:3" x14ac:dyDescent="0.25">
      <c r="B9180" t="s">
        <v>37480</v>
      </c>
      <c r="C9180" t="s">
        <v>31185</v>
      </c>
    </row>
    <row r="9181" spans="2:3" x14ac:dyDescent="0.25">
      <c r="B9181" t="s">
        <v>37481</v>
      </c>
      <c r="C9181" t="s">
        <v>26019</v>
      </c>
    </row>
    <row r="9182" spans="2:3" x14ac:dyDescent="0.25">
      <c r="B9182" t="s">
        <v>37482</v>
      </c>
      <c r="C9182" t="s">
        <v>25995</v>
      </c>
    </row>
    <row r="9183" spans="2:3" x14ac:dyDescent="0.25">
      <c r="B9183" t="s">
        <v>37483</v>
      </c>
      <c r="C9183" t="s">
        <v>26022</v>
      </c>
    </row>
    <row r="9184" spans="2:3" x14ac:dyDescent="0.25">
      <c r="B9184" t="s">
        <v>37484</v>
      </c>
      <c r="C9184" t="s">
        <v>25997</v>
      </c>
    </row>
    <row r="9185" spans="2:3" x14ac:dyDescent="0.25">
      <c r="B9185" t="s">
        <v>37485</v>
      </c>
      <c r="C9185" t="s">
        <v>26019</v>
      </c>
    </row>
    <row r="9186" spans="2:3" x14ac:dyDescent="0.25">
      <c r="B9186" t="s">
        <v>37486</v>
      </c>
      <c r="C9186" t="s">
        <v>25995</v>
      </c>
    </row>
    <row r="9187" spans="2:3" x14ac:dyDescent="0.25">
      <c r="B9187" t="s">
        <v>37487</v>
      </c>
      <c r="C9187" t="s">
        <v>26022</v>
      </c>
    </row>
    <row r="9188" spans="2:3" x14ac:dyDescent="0.25">
      <c r="B9188" t="s">
        <v>37488</v>
      </c>
      <c r="C9188" t="s">
        <v>31185</v>
      </c>
    </row>
    <row r="9189" spans="2:3" x14ac:dyDescent="0.25">
      <c r="B9189" t="s">
        <v>37489</v>
      </c>
      <c r="C9189" t="s">
        <v>25997</v>
      </c>
    </row>
    <row r="9190" spans="2:3" x14ac:dyDescent="0.25">
      <c r="B9190" t="s">
        <v>37490</v>
      </c>
      <c r="C9190" t="s">
        <v>26678</v>
      </c>
    </row>
    <row r="9191" spans="2:3" x14ac:dyDescent="0.25">
      <c r="B9191" t="s">
        <v>37491</v>
      </c>
      <c r="C9191" t="s">
        <v>26498</v>
      </c>
    </row>
    <row r="9192" spans="2:3" x14ac:dyDescent="0.25">
      <c r="B9192" t="s">
        <v>37492</v>
      </c>
      <c r="C9192" t="s">
        <v>26503</v>
      </c>
    </row>
    <row r="9193" spans="2:3" x14ac:dyDescent="0.25">
      <c r="B9193" t="s">
        <v>37493</v>
      </c>
      <c r="C9193" t="s">
        <v>35658</v>
      </c>
    </row>
    <row r="9194" spans="2:3" x14ac:dyDescent="0.25">
      <c r="B9194" t="s">
        <v>37494</v>
      </c>
      <c r="C9194" t="s">
        <v>37442</v>
      </c>
    </row>
    <row r="9195" spans="2:3" x14ac:dyDescent="0.25">
      <c r="B9195" t="s">
        <v>37495</v>
      </c>
      <c r="C9195" t="s">
        <v>26507</v>
      </c>
    </row>
    <row r="9196" spans="2:3" x14ac:dyDescent="0.25">
      <c r="B9196" t="s">
        <v>37496</v>
      </c>
      <c r="C9196" t="s">
        <v>27306</v>
      </c>
    </row>
    <row r="9197" spans="2:3" x14ac:dyDescent="0.25">
      <c r="B9197" t="s">
        <v>37497</v>
      </c>
      <c r="C9197" t="s">
        <v>26509</v>
      </c>
    </row>
    <row r="9198" spans="2:3" x14ac:dyDescent="0.25">
      <c r="B9198" t="s">
        <v>37498</v>
      </c>
      <c r="C9198" t="s">
        <v>26281</v>
      </c>
    </row>
    <row r="9199" spans="2:3" x14ac:dyDescent="0.25">
      <c r="B9199" t="s">
        <v>37499</v>
      </c>
      <c r="C9199" t="s">
        <v>27616</v>
      </c>
    </row>
    <row r="9200" spans="2:3" x14ac:dyDescent="0.25">
      <c r="B9200" t="s">
        <v>37500</v>
      </c>
      <c r="C9200" t="s">
        <v>27506</v>
      </c>
    </row>
    <row r="9201" spans="2:3" x14ac:dyDescent="0.25">
      <c r="B9201" t="s">
        <v>37501</v>
      </c>
      <c r="C9201" t="s">
        <v>36785</v>
      </c>
    </row>
    <row r="9202" spans="2:3" x14ac:dyDescent="0.25">
      <c r="B9202" t="s">
        <v>37502</v>
      </c>
      <c r="C9202" t="s">
        <v>27315</v>
      </c>
    </row>
    <row r="9203" spans="2:3" x14ac:dyDescent="0.25">
      <c r="B9203" t="s">
        <v>37503</v>
      </c>
      <c r="C9203" t="s">
        <v>26122</v>
      </c>
    </row>
    <row r="9204" spans="2:3" x14ac:dyDescent="0.25">
      <c r="B9204" t="s">
        <v>37504</v>
      </c>
      <c r="C9204" t="s">
        <v>26049</v>
      </c>
    </row>
    <row r="9205" spans="2:3" x14ac:dyDescent="0.25">
      <c r="B9205" t="s">
        <v>37505</v>
      </c>
      <c r="C9205" t="s">
        <v>27622</v>
      </c>
    </row>
    <row r="9206" spans="2:3" x14ac:dyDescent="0.25">
      <c r="B9206" t="s">
        <v>37506</v>
      </c>
      <c r="C9206" t="s">
        <v>36631</v>
      </c>
    </row>
    <row r="9207" spans="2:3" x14ac:dyDescent="0.25">
      <c r="B9207" t="s">
        <v>37507</v>
      </c>
      <c r="C9207" t="s">
        <v>27321</v>
      </c>
    </row>
    <row r="9208" spans="2:3" x14ac:dyDescent="0.25">
      <c r="B9208" t="s">
        <v>37508</v>
      </c>
      <c r="C9208" t="s">
        <v>27323</v>
      </c>
    </row>
    <row r="9209" spans="2:3" x14ac:dyDescent="0.25">
      <c r="B9209" t="s">
        <v>37509</v>
      </c>
      <c r="C9209" t="s">
        <v>35931</v>
      </c>
    </row>
    <row r="9210" spans="2:3" x14ac:dyDescent="0.25">
      <c r="B9210" t="s">
        <v>37510</v>
      </c>
      <c r="C9210" t="s">
        <v>30556</v>
      </c>
    </row>
    <row r="9211" spans="2:3" x14ac:dyDescent="0.25">
      <c r="B9211" t="s">
        <v>37511</v>
      </c>
      <c r="C9211" t="s">
        <v>27927</v>
      </c>
    </row>
    <row r="9212" spans="2:3" x14ac:dyDescent="0.25">
      <c r="B9212" t="s">
        <v>37512</v>
      </c>
      <c r="C9212" t="s">
        <v>30624</v>
      </c>
    </row>
    <row r="9213" spans="2:3" x14ac:dyDescent="0.25">
      <c r="B9213" t="s">
        <v>37513</v>
      </c>
      <c r="C9213" t="s">
        <v>26599</v>
      </c>
    </row>
    <row r="9214" spans="2:3" x14ac:dyDescent="0.25">
      <c r="B9214" t="s">
        <v>37514</v>
      </c>
      <c r="C9214" t="s">
        <v>26712</v>
      </c>
    </row>
    <row r="9215" spans="2:3" x14ac:dyDescent="0.25">
      <c r="B9215" t="s">
        <v>37515</v>
      </c>
      <c r="C9215" t="s">
        <v>26513</v>
      </c>
    </row>
    <row r="9216" spans="2:3" x14ac:dyDescent="0.25">
      <c r="B9216" t="s">
        <v>37516</v>
      </c>
      <c r="C9216" t="s">
        <v>27328</v>
      </c>
    </row>
    <row r="9217" spans="2:3" x14ac:dyDescent="0.25">
      <c r="B9217" t="s">
        <v>37517</v>
      </c>
      <c r="C9217" t="s">
        <v>36792</v>
      </c>
    </row>
    <row r="9218" spans="2:3" x14ac:dyDescent="0.25">
      <c r="B9218" t="s">
        <v>37518</v>
      </c>
      <c r="C9218" t="s">
        <v>26349</v>
      </c>
    </row>
    <row r="9219" spans="2:3" x14ac:dyDescent="0.25">
      <c r="B9219" t="s">
        <v>37519</v>
      </c>
      <c r="C9219" t="s">
        <v>37520</v>
      </c>
    </row>
    <row r="9220" spans="2:3" x14ac:dyDescent="0.25">
      <c r="B9220" t="s">
        <v>37521</v>
      </c>
      <c r="C9220" t="s">
        <v>26321</v>
      </c>
    </row>
    <row r="9221" spans="2:3" x14ac:dyDescent="0.25">
      <c r="B9221" t="s">
        <v>37522</v>
      </c>
      <c r="C9221" t="s">
        <v>26168</v>
      </c>
    </row>
    <row r="9222" spans="2:3" x14ac:dyDescent="0.25">
      <c r="B9222" t="s">
        <v>37523</v>
      </c>
      <c r="C9222" t="s">
        <v>26058</v>
      </c>
    </row>
    <row r="9223" spans="2:3" x14ac:dyDescent="0.25">
      <c r="B9223" t="s">
        <v>37524</v>
      </c>
      <c r="C9223" t="s">
        <v>26601</v>
      </c>
    </row>
    <row r="9224" spans="2:3" x14ac:dyDescent="0.25">
      <c r="B9224" t="s">
        <v>37525</v>
      </c>
      <c r="C9224" t="s">
        <v>27344</v>
      </c>
    </row>
    <row r="9225" spans="2:3" x14ac:dyDescent="0.25">
      <c r="B9225" t="s">
        <v>37526</v>
      </c>
      <c r="C9225" t="s">
        <v>26517</v>
      </c>
    </row>
    <row r="9226" spans="2:3" x14ac:dyDescent="0.25">
      <c r="B9226" t="s">
        <v>37527</v>
      </c>
      <c r="C9226" t="s">
        <v>27353</v>
      </c>
    </row>
    <row r="9227" spans="2:3" x14ac:dyDescent="0.25">
      <c r="B9227" t="s">
        <v>37528</v>
      </c>
      <c r="C9227" t="s">
        <v>36063</v>
      </c>
    </row>
    <row r="9228" spans="2:3" x14ac:dyDescent="0.25">
      <c r="B9228" t="s">
        <v>37529</v>
      </c>
      <c r="C9228" t="s">
        <v>27422</v>
      </c>
    </row>
    <row r="9229" spans="2:3" x14ac:dyDescent="0.25">
      <c r="B9229" t="s">
        <v>37530</v>
      </c>
      <c r="C9229" t="s">
        <v>27359</v>
      </c>
    </row>
    <row r="9230" spans="2:3" x14ac:dyDescent="0.25">
      <c r="B9230" t="s">
        <v>37531</v>
      </c>
      <c r="C9230" t="s">
        <v>26136</v>
      </c>
    </row>
    <row r="9231" spans="2:3" x14ac:dyDescent="0.25">
      <c r="B9231" t="s">
        <v>37532</v>
      </c>
      <c r="C9231" t="s">
        <v>28313</v>
      </c>
    </row>
    <row r="9232" spans="2:3" x14ac:dyDescent="0.25">
      <c r="B9232" t="s">
        <v>37533</v>
      </c>
      <c r="C9232" t="s">
        <v>27937</v>
      </c>
    </row>
    <row r="9233" spans="2:3" x14ac:dyDescent="0.25">
      <c r="B9233" t="s">
        <v>37534</v>
      </c>
      <c r="C9233" t="s">
        <v>37535</v>
      </c>
    </row>
    <row r="9234" spans="2:3" x14ac:dyDescent="0.25">
      <c r="B9234" t="s">
        <v>37536</v>
      </c>
      <c r="C9234" t="s">
        <v>30695</v>
      </c>
    </row>
    <row r="9235" spans="2:3" x14ac:dyDescent="0.25">
      <c r="B9235" t="s">
        <v>37537</v>
      </c>
      <c r="C9235" t="s">
        <v>27907</v>
      </c>
    </row>
    <row r="9236" spans="2:3" x14ac:dyDescent="0.25">
      <c r="B9236" t="s">
        <v>37538</v>
      </c>
      <c r="C9236" t="s">
        <v>26527</v>
      </c>
    </row>
    <row r="9237" spans="2:3" x14ac:dyDescent="0.25">
      <c r="B9237" t="s">
        <v>37539</v>
      </c>
      <c r="C9237" t="s">
        <v>35214</v>
      </c>
    </row>
    <row r="9238" spans="2:3" x14ac:dyDescent="0.25">
      <c r="B9238" t="s">
        <v>37540</v>
      </c>
      <c r="C9238" t="s">
        <v>26213</v>
      </c>
    </row>
    <row r="9239" spans="2:3" x14ac:dyDescent="0.25">
      <c r="B9239" t="s">
        <v>37541</v>
      </c>
      <c r="C9239" t="s">
        <v>28918</v>
      </c>
    </row>
    <row r="9240" spans="2:3" x14ac:dyDescent="0.25">
      <c r="B9240" t="s">
        <v>37542</v>
      </c>
      <c r="C9240" t="s">
        <v>33232</v>
      </c>
    </row>
    <row r="9241" spans="2:3" x14ac:dyDescent="0.25">
      <c r="B9241" t="s">
        <v>37543</v>
      </c>
      <c r="C9241" t="s">
        <v>27094</v>
      </c>
    </row>
    <row r="9242" spans="2:3" x14ac:dyDescent="0.25">
      <c r="B9242" t="s">
        <v>37544</v>
      </c>
      <c r="C9242" t="s">
        <v>27368</v>
      </c>
    </row>
    <row r="9243" spans="2:3" x14ac:dyDescent="0.25">
      <c r="B9243" t="s">
        <v>37545</v>
      </c>
      <c r="C9243" t="s">
        <v>27115</v>
      </c>
    </row>
    <row r="9244" spans="2:3" x14ac:dyDescent="0.25">
      <c r="B9244" t="s">
        <v>37546</v>
      </c>
      <c r="C9244" t="s">
        <v>30222</v>
      </c>
    </row>
    <row r="9245" spans="2:3" x14ac:dyDescent="0.25">
      <c r="B9245" t="s">
        <v>37547</v>
      </c>
      <c r="C9245" t="s">
        <v>27927</v>
      </c>
    </row>
    <row r="9246" spans="2:3" x14ac:dyDescent="0.25">
      <c r="B9246" t="s">
        <v>37548</v>
      </c>
      <c r="C9246" t="s">
        <v>26077</v>
      </c>
    </row>
    <row r="9247" spans="2:3" x14ac:dyDescent="0.25">
      <c r="B9247" t="s">
        <v>37549</v>
      </c>
      <c r="C9247" t="s">
        <v>27387</v>
      </c>
    </row>
    <row r="9248" spans="2:3" x14ac:dyDescent="0.25">
      <c r="B9248" t="s">
        <v>37550</v>
      </c>
      <c r="C9248" t="s">
        <v>26085</v>
      </c>
    </row>
    <row r="9249" spans="2:3" x14ac:dyDescent="0.25">
      <c r="B9249" t="s">
        <v>37551</v>
      </c>
      <c r="C9249" t="s">
        <v>27394</v>
      </c>
    </row>
    <row r="9250" spans="2:3" x14ac:dyDescent="0.25">
      <c r="B9250" t="s">
        <v>37552</v>
      </c>
      <c r="C9250" t="s">
        <v>26044</v>
      </c>
    </row>
    <row r="9251" spans="2:3" x14ac:dyDescent="0.25">
      <c r="B9251" t="s">
        <v>37553</v>
      </c>
      <c r="C9251" t="s">
        <v>26317</v>
      </c>
    </row>
    <row r="9252" spans="2:3" x14ac:dyDescent="0.25">
      <c r="B9252" t="s">
        <v>37554</v>
      </c>
      <c r="C9252" t="s">
        <v>26319</v>
      </c>
    </row>
    <row r="9253" spans="2:3" x14ac:dyDescent="0.25">
      <c r="B9253" t="s">
        <v>37555</v>
      </c>
      <c r="C9253" t="s">
        <v>27258</v>
      </c>
    </row>
    <row r="9254" spans="2:3" x14ac:dyDescent="0.25">
      <c r="B9254" t="s">
        <v>37556</v>
      </c>
      <c r="C9254" t="s">
        <v>33232</v>
      </c>
    </row>
    <row r="9255" spans="2:3" x14ac:dyDescent="0.25">
      <c r="B9255" t="s">
        <v>37557</v>
      </c>
      <c r="C9255" t="s">
        <v>26498</v>
      </c>
    </row>
    <row r="9256" spans="2:3" x14ac:dyDescent="0.25">
      <c r="B9256" t="s">
        <v>37558</v>
      </c>
      <c r="C9256" t="s">
        <v>26703</v>
      </c>
    </row>
    <row r="9257" spans="2:3" x14ac:dyDescent="0.25">
      <c r="B9257" t="s">
        <v>37559</v>
      </c>
      <c r="C9257" t="s">
        <v>26931</v>
      </c>
    </row>
    <row r="9258" spans="2:3" x14ac:dyDescent="0.25">
      <c r="B9258" t="s">
        <v>37560</v>
      </c>
      <c r="C9258" t="s">
        <v>27269</v>
      </c>
    </row>
    <row r="9259" spans="2:3" x14ac:dyDescent="0.25">
      <c r="B9259" t="s">
        <v>37561</v>
      </c>
      <c r="C9259" t="s">
        <v>26068</v>
      </c>
    </row>
    <row r="9260" spans="2:3" x14ac:dyDescent="0.25">
      <c r="B9260" t="s">
        <v>37562</v>
      </c>
      <c r="C9260" t="s">
        <v>26501</v>
      </c>
    </row>
    <row r="9261" spans="2:3" x14ac:dyDescent="0.25">
      <c r="B9261" t="s">
        <v>37563</v>
      </c>
      <c r="C9261" t="s">
        <v>28878</v>
      </c>
    </row>
    <row r="9262" spans="2:3" x14ac:dyDescent="0.25">
      <c r="B9262" t="s">
        <v>37564</v>
      </c>
      <c r="C9262" t="s">
        <v>30680</v>
      </c>
    </row>
    <row r="9263" spans="2:3" x14ac:dyDescent="0.25">
      <c r="B9263" t="s">
        <v>37565</v>
      </c>
      <c r="C9263" t="s">
        <v>27072</v>
      </c>
    </row>
    <row r="9264" spans="2:3" x14ac:dyDescent="0.25">
      <c r="B9264" t="s">
        <v>37566</v>
      </c>
      <c r="C9264" t="s">
        <v>26213</v>
      </c>
    </row>
    <row r="9265" spans="2:3" x14ac:dyDescent="0.25">
      <c r="B9265" t="s">
        <v>37567</v>
      </c>
      <c r="C9265" t="s">
        <v>26221</v>
      </c>
    </row>
    <row r="9266" spans="2:3" x14ac:dyDescent="0.25">
      <c r="B9266" t="s">
        <v>37568</v>
      </c>
      <c r="C9266" t="s">
        <v>26223</v>
      </c>
    </row>
    <row r="9267" spans="2:3" x14ac:dyDescent="0.25">
      <c r="B9267" t="s">
        <v>37569</v>
      </c>
      <c r="C9267" t="s">
        <v>26225</v>
      </c>
    </row>
    <row r="9268" spans="2:3" x14ac:dyDescent="0.25">
      <c r="B9268" t="s">
        <v>37570</v>
      </c>
      <c r="C9268" t="s">
        <v>26227</v>
      </c>
    </row>
    <row r="9269" spans="2:3" x14ac:dyDescent="0.25">
      <c r="B9269" t="s">
        <v>37571</v>
      </c>
      <c r="C9269" t="s">
        <v>26229</v>
      </c>
    </row>
    <row r="9270" spans="2:3" x14ac:dyDescent="0.25">
      <c r="B9270" t="s">
        <v>37572</v>
      </c>
      <c r="C9270" t="s">
        <v>26231</v>
      </c>
    </row>
    <row r="9271" spans="2:3" x14ac:dyDescent="0.25">
      <c r="B9271" t="s">
        <v>37573</v>
      </c>
      <c r="C9271" t="s">
        <v>26233</v>
      </c>
    </row>
    <row r="9272" spans="2:3" x14ac:dyDescent="0.25">
      <c r="B9272" t="s">
        <v>37574</v>
      </c>
      <c r="C9272" t="s">
        <v>26235</v>
      </c>
    </row>
    <row r="9273" spans="2:3" x14ac:dyDescent="0.25">
      <c r="B9273" t="s">
        <v>37575</v>
      </c>
      <c r="C9273" t="s">
        <v>26239</v>
      </c>
    </row>
    <row r="9274" spans="2:3" x14ac:dyDescent="0.25">
      <c r="B9274" t="s">
        <v>37576</v>
      </c>
      <c r="C9274" t="s">
        <v>26241</v>
      </c>
    </row>
    <row r="9275" spans="2:3" x14ac:dyDescent="0.25">
      <c r="B9275" t="s">
        <v>37577</v>
      </c>
      <c r="C9275" t="s">
        <v>26243</v>
      </c>
    </row>
    <row r="9276" spans="2:3" x14ac:dyDescent="0.25">
      <c r="B9276" t="s">
        <v>37578</v>
      </c>
      <c r="C9276" t="s">
        <v>26245</v>
      </c>
    </row>
    <row r="9277" spans="2:3" x14ac:dyDescent="0.25">
      <c r="B9277" t="s">
        <v>37579</v>
      </c>
      <c r="C9277" t="s">
        <v>26247</v>
      </c>
    </row>
    <row r="9278" spans="2:3" x14ac:dyDescent="0.25">
      <c r="B9278" t="s">
        <v>37580</v>
      </c>
      <c r="C9278" t="s">
        <v>26249</v>
      </c>
    </row>
    <row r="9279" spans="2:3" x14ac:dyDescent="0.25">
      <c r="B9279" t="s">
        <v>37581</v>
      </c>
      <c r="C9279" t="s">
        <v>26251</v>
      </c>
    </row>
    <row r="9280" spans="2:3" x14ac:dyDescent="0.25">
      <c r="B9280" t="s">
        <v>37582</v>
      </c>
      <c r="C9280" t="s">
        <v>26253</v>
      </c>
    </row>
    <row r="9281" spans="2:3" x14ac:dyDescent="0.25">
      <c r="B9281" t="s">
        <v>37583</v>
      </c>
      <c r="C9281" t="s">
        <v>26257</v>
      </c>
    </row>
    <row r="9282" spans="2:3" x14ac:dyDescent="0.25">
      <c r="B9282" t="s">
        <v>37584</v>
      </c>
      <c r="C9282" t="s">
        <v>26259</v>
      </c>
    </row>
    <row r="9283" spans="2:3" x14ac:dyDescent="0.25">
      <c r="B9283" t="s">
        <v>37585</v>
      </c>
      <c r="C9283" t="s">
        <v>30263</v>
      </c>
    </row>
    <row r="9284" spans="2:3" x14ac:dyDescent="0.25">
      <c r="B9284" t="s">
        <v>37586</v>
      </c>
      <c r="C9284" t="s">
        <v>32542</v>
      </c>
    </row>
    <row r="9285" spans="2:3" x14ac:dyDescent="0.25">
      <c r="B9285" t="s">
        <v>37587</v>
      </c>
      <c r="C9285" t="s">
        <v>30984</v>
      </c>
    </row>
    <row r="9286" spans="2:3" x14ac:dyDescent="0.25">
      <c r="B9286" t="s">
        <v>37588</v>
      </c>
      <c r="C9286" t="s">
        <v>26261</v>
      </c>
    </row>
    <row r="9287" spans="2:3" x14ac:dyDescent="0.25">
      <c r="B9287" t="s">
        <v>37589</v>
      </c>
      <c r="C9287" t="s">
        <v>30548</v>
      </c>
    </row>
    <row r="9288" spans="2:3" x14ac:dyDescent="0.25">
      <c r="B9288" t="s">
        <v>37590</v>
      </c>
      <c r="C9288" t="s">
        <v>32547</v>
      </c>
    </row>
    <row r="9289" spans="2:3" x14ac:dyDescent="0.25">
      <c r="B9289" t="s">
        <v>37591</v>
      </c>
      <c r="C9289" t="s">
        <v>26265</v>
      </c>
    </row>
    <row r="9290" spans="2:3" x14ac:dyDescent="0.25">
      <c r="B9290" t="s">
        <v>37592</v>
      </c>
      <c r="C9290" t="s">
        <v>37593</v>
      </c>
    </row>
    <row r="9291" spans="2:3" x14ac:dyDescent="0.25">
      <c r="B9291" t="s">
        <v>37594</v>
      </c>
      <c r="C9291" t="s">
        <v>25995</v>
      </c>
    </row>
    <row r="9292" spans="2:3" x14ac:dyDescent="0.25">
      <c r="B9292" t="s">
        <v>37595</v>
      </c>
      <c r="C9292" t="s">
        <v>26012</v>
      </c>
    </row>
    <row r="9293" spans="2:3" x14ac:dyDescent="0.25">
      <c r="B9293" t="s">
        <v>37596</v>
      </c>
      <c r="C9293" t="s">
        <v>25995</v>
      </c>
    </row>
    <row r="9294" spans="2:3" x14ac:dyDescent="0.25">
      <c r="B9294" t="s">
        <v>37597</v>
      </c>
      <c r="C9294" t="s">
        <v>26527</v>
      </c>
    </row>
    <row r="9295" spans="2:3" x14ac:dyDescent="0.25">
      <c r="B9295" t="s">
        <v>37598</v>
      </c>
      <c r="C9295" t="s">
        <v>29003</v>
      </c>
    </row>
    <row r="9296" spans="2:3" x14ac:dyDescent="0.25">
      <c r="B9296" t="s">
        <v>37599</v>
      </c>
      <c r="C9296" t="s">
        <v>28533</v>
      </c>
    </row>
    <row r="9297" spans="2:3" x14ac:dyDescent="0.25">
      <c r="B9297" t="s">
        <v>37600</v>
      </c>
      <c r="C9297" t="s">
        <v>28537</v>
      </c>
    </row>
    <row r="9298" spans="2:3" x14ac:dyDescent="0.25">
      <c r="B9298" t="s">
        <v>37601</v>
      </c>
      <c r="C9298" t="s">
        <v>28539</v>
      </c>
    </row>
    <row r="9299" spans="2:3" x14ac:dyDescent="0.25">
      <c r="B9299" t="s">
        <v>37602</v>
      </c>
      <c r="C9299" t="s">
        <v>28541</v>
      </c>
    </row>
    <row r="9300" spans="2:3" x14ac:dyDescent="0.25">
      <c r="B9300" t="s">
        <v>37603</v>
      </c>
      <c r="C9300" t="s">
        <v>28717</v>
      </c>
    </row>
    <row r="9301" spans="2:3" x14ac:dyDescent="0.25">
      <c r="B9301" t="s">
        <v>37604</v>
      </c>
      <c r="C9301" t="s">
        <v>31244</v>
      </c>
    </row>
    <row r="9302" spans="2:3" x14ac:dyDescent="0.25">
      <c r="B9302" t="s">
        <v>37605</v>
      </c>
      <c r="C9302" t="s">
        <v>29395</v>
      </c>
    </row>
    <row r="9303" spans="2:3" x14ac:dyDescent="0.25">
      <c r="B9303" t="s">
        <v>37606</v>
      </c>
      <c r="C9303" t="s">
        <v>29417</v>
      </c>
    </row>
    <row r="9304" spans="2:3" x14ac:dyDescent="0.25">
      <c r="B9304" t="s">
        <v>37607</v>
      </c>
      <c r="C9304" t="s">
        <v>29027</v>
      </c>
    </row>
    <row r="9305" spans="2:3" x14ac:dyDescent="0.25">
      <c r="B9305" t="s">
        <v>37608</v>
      </c>
      <c r="C9305" t="s">
        <v>28525</v>
      </c>
    </row>
    <row r="9306" spans="2:3" x14ac:dyDescent="0.25">
      <c r="B9306" t="s">
        <v>37609</v>
      </c>
      <c r="C9306" t="s">
        <v>28529</v>
      </c>
    </row>
    <row r="9307" spans="2:3" x14ac:dyDescent="0.25">
      <c r="B9307" t="s">
        <v>37610</v>
      </c>
      <c r="C9307" t="s">
        <v>28531</v>
      </c>
    </row>
    <row r="9308" spans="2:3" x14ac:dyDescent="0.25">
      <c r="B9308" t="s">
        <v>37611</v>
      </c>
      <c r="C9308" t="s">
        <v>28610</v>
      </c>
    </row>
    <row r="9309" spans="2:3" x14ac:dyDescent="0.25">
      <c r="B9309" t="s">
        <v>37612</v>
      </c>
      <c r="C9309" t="s">
        <v>28728</v>
      </c>
    </row>
    <row r="9310" spans="2:3" x14ac:dyDescent="0.25">
      <c r="B9310" t="s">
        <v>37613</v>
      </c>
      <c r="C9310" t="s">
        <v>25995</v>
      </c>
    </row>
    <row r="9311" spans="2:3" x14ac:dyDescent="0.25">
      <c r="B9311" t="s">
        <v>37614</v>
      </c>
      <c r="C9311" t="s">
        <v>27094</v>
      </c>
    </row>
    <row r="9312" spans="2:3" x14ac:dyDescent="0.25">
      <c r="B9312" t="s">
        <v>37615</v>
      </c>
      <c r="C9312" t="s">
        <v>27115</v>
      </c>
    </row>
    <row r="9313" spans="2:3" x14ac:dyDescent="0.25">
      <c r="B9313" t="s">
        <v>37616</v>
      </c>
      <c r="C9313" t="s">
        <v>25995</v>
      </c>
    </row>
    <row r="9314" spans="2:3" x14ac:dyDescent="0.25">
      <c r="B9314" t="s">
        <v>37617</v>
      </c>
      <c r="C9314" t="s">
        <v>28102</v>
      </c>
    </row>
    <row r="9315" spans="2:3" x14ac:dyDescent="0.25">
      <c r="B9315" t="s">
        <v>37618</v>
      </c>
      <c r="C9315" t="s">
        <v>27323</v>
      </c>
    </row>
    <row r="9316" spans="2:3" x14ac:dyDescent="0.25">
      <c r="B9316" t="s">
        <v>37619</v>
      </c>
      <c r="C9316" t="s">
        <v>37620</v>
      </c>
    </row>
    <row r="9317" spans="2:3" x14ac:dyDescent="0.25">
      <c r="B9317" t="s">
        <v>37621</v>
      </c>
      <c r="C9317" t="s">
        <v>25995</v>
      </c>
    </row>
    <row r="9318" spans="2:3" x14ac:dyDescent="0.25">
      <c r="B9318" t="s">
        <v>37622</v>
      </c>
      <c r="C9318" t="s">
        <v>30405</v>
      </c>
    </row>
    <row r="9319" spans="2:3" x14ac:dyDescent="0.25">
      <c r="B9319" t="s">
        <v>37623</v>
      </c>
      <c r="C9319" t="s">
        <v>30567</v>
      </c>
    </row>
    <row r="9320" spans="2:3" x14ac:dyDescent="0.25">
      <c r="B9320" t="s">
        <v>37624</v>
      </c>
      <c r="C9320" t="s">
        <v>30742</v>
      </c>
    </row>
    <row r="9321" spans="2:3" x14ac:dyDescent="0.25">
      <c r="B9321" t="s">
        <v>37625</v>
      </c>
      <c r="C9321" t="s">
        <v>27277</v>
      </c>
    </row>
    <row r="9322" spans="2:3" x14ac:dyDescent="0.25">
      <c r="B9322" t="s">
        <v>37626</v>
      </c>
      <c r="C9322" t="s">
        <v>26213</v>
      </c>
    </row>
    <row r="9323" spans="2:3" x14ac:dyDescent="0.25">
      <c r="B9323" t="s">
        <v>37627</v>
      </c>
      <c r="C9323" t="s">
        <v>28631</v>
      </c>
    </row>
    <row r="9324" spans="2:3" x14ac:dyDescent="0.25">
      <c r="B9324" t="s">
        <v>37628</v>
      </c>
      <c r="C9324" t="s">
        <v>28634</v>
      </c>
    </row>
    <row r="9325" spans="2:3" x14ac:dyDescent="0.25">
      <c r="B9325" t="s">
        <v>37629</v>
      </c>
      <c r="C9325" t="s">
        <v>25995</v>
      </c>
    </row>
    <row r="9326" spans="2:3" x14ac:dyDescent="0.25">
      <c r="B9326" t="s">
        <v>37630</v>
      </c>
      <c r="C9326" t="s">
        <v>27394</v>
      </c>
    </row>
    <row r="9327" spans="2:3" x14ac:dyDescent="0.25">
      <c r="B9327" t="s">
        <v>37631</v>
      </c>
      <c r="C9327" t="s">
        <v>30405</v>
      </c>
    </row>
    <row r="9328" spans="2:3" x14ac:dyDescent="0.25">
      <c r="B9328" t="s">
        <v>37632</v>
      </c>
      <c r="C9328" t="s">
        <v>30567</v>
      </c>
    </row>
    <row r="9329" spans="2:3" x14ac:dyDescent="0.25">
      <c r="B9329" t="s">
        <v>37633</v>
      </c>
      <c r="C9329" t="s">
        <v>28297</v>
      </c>
    </row>
    <row r="9330" spans="2:3" x14ac:dyDescent="0.25">
      <c r="B9330" t="s">
        <v>37634</v>
      </c>
      <c r="C9330" t="s">
        <v>26251</v>
      </c>
    </row>
    <row r="9331" spans="2:3" x14ac:dyDescent="0.25">
      <c r="B9331" t="s">
        <v>37635</v>
      </c>
      <c r="C9331" t="s">
        <v>25995</v>
      </c>
    </row>
    <row r="9332" spans="2:3" x14ac:dyDescent="0.25">
      <c r="B9332" t="s">
        <v>37636</v>
      </c>
      <c r="C9332" t="s">
        <v>31339</v>
      </c>
    </row>
    <row r="9333" spans="2:3" x14ac:dyDescent="0.25">
      <c r="B9333" t="s">
        <v>37637</v>
      </c>
      <c r="C9333" t="s">
        <v>34651</v>
      </c>
    </row>
    <row r="9334" spans="2:3" x14ac:dyDescent="0.25">
      <c r="B9334" t="s">
        <v>37638</v>
      </c>
      <c r="C9334" t="s">
        <v>28567</v>
      </c>
    </row>
    <row r="9335" spans="2:3" x14ac:dyDescent="0.25">
      <c r="B9335" t="s">
        <v>37639</v>
      </c>
      <c r="C9335" t="s">
        <v>28918</v>
      </c>
    </row>
    <row r="9336" spans="2:3" x14ac:dyDescent="0.25">
      <c r="B9336" t="s">
        <v>37640</v>
      </c>
      <c r="C9336" t="s">
        <v>26239</v>
      </c>
    </row>
    <row r="9337" spans="2:3" x14ac:dyDescent="0.25">
      <c r="B9337" t="s">
        <v>37641</v>
      </c>
      <c r="C9337" t="s">
        <v>26223</v>
      </c>
    </row>
    <row r="9338" spans="2:3" x14ac:dyDescent="0.25">
      <c r="B9338" t="s">
        <v>37642</v>
      </c>
      <c r="C9338" t="s">
        <v>30160</v>
      </c>
    </row>
    <row r="9339" spans="2:3" x14ac:dyDescent="0.25">
      <c r="B9339" t="s">
        <v>37643</v>
      </c>
      <c r="C9339" t="s">
        <v>26251</v>
      </c>
    </row>
    <row r="9340" spans="2:3" x14ac:dyDescent="0.25">
      <c r="B9340" t="s">
        <v>37644</v>
      </c>
      <c r="C9340" t="s">
        <v>28297</v>
      </c>
    </row>
    <row r="9341" spans="2:3" x14ac:dyDescent="0.25">
      <c r="B9341" t="s">
        <v>37645</v>
      </c>
      <c r="C9341" t="s">
        <v>26213</v>
      </c>
    </row>
    <row r="9342" spans="2:3" x14ac:dyDescent="0.25">
      <c r="B9342" t="s">
        <v>37646</v>
      </c>
      <c r="C9342" t="s">
        <v>31266</v>
      </c>
    </row>
    <row r="9343" spans="2:3" x14ac:dyDescent="0.25">
      <c r="B9343" t="s">
        <v>37647</v>
      </c>
      <c r="C9343" t="s">
        <v>28297</v>
      </c>
    </row>
    <row r="9344" spans="2:3" x14ac:dyDescent="0.25">
      <c r="B9344" t="s">
        <v>37648</v>
      </c>
      <c r="C9344" t="s">
        <v>26673</v>
      </c>
    </row>
    <row r="9345" spans="2:3" x14ac:dyDescent="0.25">
      <c r="B9345" t="s">
        <v>37649</v>
      </c>
      <c r="C9345" t="s">
        <v>27691</v>
      </c>
    </row>
    <row r="9346" spans="2:3" x14ac:dyDescent="0.25">
      <c r="B9346" t="s">
        <v>37650</v>
      </c>
      <c r="C9346" t="s">
        <v>26213</v>
      </c>
    </row>
    <row r="9347" spans="2:3" x14ac:dyDescent="0.25">
      <c r="B9347" t="s">
        <v>37651</v>
      </c>
      <c r="C9347" t="s">
        <v>26213</v>
      </c>
    </row>
    <row r="9348" spans="2:3" x14ac:dyDescent="0.25">
      <c r="B9348" t="s">
        <v>37652</v>
      </c>
      <c r="C9348" t="s">
        <v>30160</v>
      </c>
    </row>
    <row r="9349" spans="2:3" x14ac:dyDescent="0.25">
      <c r="B9349" t="s">
        <v>37653</v>
      </c>
      <c r="C9349" t="s">
        <v>26221</v>
      </c>
    </row>
    <row r="9350" spans="2:3" x14ac:dyDescent="0.25">
      <c r="B9350" t="s">
        <v>37654</v>
      </c>
      <c r="C9350" t="s">
        <v>30263</v>
      </c>
    </row>
    <row r="9351" spans="2:3" x14ac:dyDescent="0.25">
      <c r="B9351" t="s">
        <v>37655</v>
      </c>
      <c r="C9351" t="s">
        <v>30548</v>
      </c>
    </row>
    <row r="9352" spans="2:3" x14ac:dyDescent="0.25">
      <c r="B9352" t="s">
        <v>37656</v>
      </c>
      <c r="C9352" t="s">
        <v>35462</v>
      </c>
    </row>
    <row r="9353" spans="2:3" x14ac:dyDescent="0.25">
      <c r="B9353" t="s">
        <v>37657</v>
      </c>
      <c r="C9353" t="s">
        <v>27691</v>
      </c>
    </row>
    <row r="9354" spans="2:3" x14ac:dyDescent="0.25">
      <c r="B9354" t="s">
        <v>37658</v>
      </c>
      <c r="C9354" t="s">
        <v>27321</v>
      </c>
    </row>
    <row r="9355" spans="2:3" x14ac:dyDescent="0.25">
      <c r="B9355" t="s">
        <v>37659</v>
      </c>
      <c r="C9355" t="s">
        <v>35132</v>
      </c>
    </row>
    <row r="9356" spans="2:3" x14ac:dyDescent="0.25">
      <c r="B9356" t="s">
        <v>37660</v>
      </c>
      <c r="C9356" t="s">
        <v>31794</v>
      </c>
    </row>
    <row r="9357" spans="2:3" x14ac:dyDescent="0.25">
      <c r="B9357" t="s">
        <v>37661</v>
      </c>
      <c r="C9357" t="s">
        <v>27650</v>
      </c>
    </row>
    <row r="9358" spans="2:3" x14ac:dyDescent="0.25">
      <c r="B9358" t="s">
        <v>37662</v>
      </c>
      <c r="C9358" t="s">
        <v>32696</v>
      </c>
    </row>
    <row r="9359" spans="2:3" x14ac:dyDescent="0.25">
      <c r="B9359" t="s">
        <v>37663</v>
      </c>
      <c r="C9359" t="s">
        <v>32975</v>
      </c>
    </row>
    <row r="9360" spans="2:3" x14ac:dyDescent="0.25">
      <c r="B9360" t="s">
        <v>37664</v>
      </c>
      <c r="C9360" t="s">
        <v>32245</v>
      </c>
    </row>
    <row r="9361" spans="2:3" x14ac:dyDescent="0.25">
      <c r="B9361" t="s">
        <v>37665</v>
      </c>
      <c r="C9361" t="s">
        <v>36658</v>
      </c>
    </row>
    <row r="9362" spans="2:3" x14ac:dyDescent="0.25">
      <c r="B9362" t="s">
        <v>37666</v>
      </c>
      <c r="C9362" t="s">
        <v>27107</v>
      </c>
    </row>
    <row r="9363" spans="2:3" x14ac:dyDescent="0.25">
      <c r="B9363" t="s">
        <v>37667</v>
      </c>
      <c r="C9363" t="s">
        <v>37364</v>
      </c>
    </row>
    <row r="9364" spans="2:3" x14ac:dyDescent="0.25">
      <c r="B9364" t="s">
        <v>37668</v>
      </c>
      <c r="C9364" t="s">
        <v>27377</v>
      </c>
    </row>
    <row r="9365" spans="2:3" x14ac:dyDescent="0.25">
      <c r="B9365" t="s">
        <v>37669</v>
      </c>
      <c r="C9365" t="s">
        <v>26221</v>
      </c>
    </row>
    <row r="9366" spans="2:3" x14ac:dyDescent="0.25">
      <c r="B9366" t="s">
        <v>37670</v>
      </c>
      <c r="C9366" t="s">
        <v>26253</v>
      </c>
    </row>
    <row r="9367" spans="2:3" x14ac:dyDescent="0.25">
      <c r="B9367" t="s">
        <v>37671</v>
      </c>
      <c r="C9367" t="s">
        <v>26221</v>
      </c>
    </row>
    <row r="9368" spans="2:3" x14ac:dyDescent="0.25">
      <c r="B9368" t="s">
        <v>37672</v>
      </c>
      <c r="C9368" t="s">
        <v>26213</v>
      </c>
    </row>
    <row r="9369" spans="2:3" x14ac:dyDescent="0.25">
      <c r="B9369" t="s">
        <v>37673</v>
      </c>
      <c r="C9369" t="s">
        <v>26223</v>
      </c>
    </row>
    <row r="9370" spans="2:3" x14ac:dyDescent="0.25">
      <c r="B9370" t="s">
        <v>37674</v>
      </c>
      <c r="C9370" t="s">
        <v>26225</v>
      </c>
    </row>
    <row r="9371" spans="2:3" x14ac:dyDescent="0.25">
      <c r="B9371" t="s">
        <v>37675</v>
      </c>
      <c r="C9371" t="s">
        <v>26227</v>
      </c>
    </row>
    <row r="9372" spans="2:3" x14ac:dyDescent="0.25">
      <c r="B9372" t="s">
        <v>37676</v>
      </c>
      <c r="C9372" t="s">
        <v>26229</v>
      </c>
    </row>
    <row r="9373" spans="2:3" x14ac:dyDescent="0.25">
      <c r="B9373" t="s">
        <v>37677</v>
      </c>
      <c r="C9373" t="s">
        <v>26231</v>
      </c>
    </row>
    <row r="9374" spans="2:3" x14ac:dyDescent="0.25">
      <c r="B9374" t="s">
        <v>37678</v>
      </c>
      <c r="C9374" t="s">
        <v>26233</v>
      </c>
    </row>
    <row r="9375" spans="2:3" x14ac:dyDescent="0.25">
      <c r="B9375" t="s">
        <v>37679</v>
      </c>
      <c r="C9375" t="s">
        <v>26235</v>
      </c>
    </row>
    <row r="9376" spans="2:3" x14ac:dyDescent="0.25">
      <c r="B9376" t="s">
        <v>37680</v>
      </c>
      <c r="C9376" t="s">
        <v>26239</v>
      </c>
    </row>
    <row r="9377" spans="2:3" x14ac:dyDescent="0.25">
      <c r="B9377" t="s">
        <v>37681</v>
      </c>
      <c r="C9377" t="s">
        <v>26241</v>
      </c>
    </row>
    <row r="9378" spans="2:3" x14ac:dyDescent="0.25">
      <c r="B9378" t="s">
        <v>37682</v>
      </c>
      <c r="C9378" t="s">
        <v>26243</v>
      </c>
    </row>
    <row r="9379" spans="2:3" x14ac:dyDescent="0.25">
      <c r="B9379" t="s">
        <v>37683</v>
      </c>
      <c r="C9379" t="s">
        <v>26245</v>
      </c>
    </row>
    <row r="9380" spans="2:3" x14ac:dyDescent="0.25">
      <c r="B9380" t="s">
        <v>37684</v>
      </c>
      <c r="C9380" t="s">
        <v>26247</v>
      </c>
    </row>
    <row r="9381" spans="2:3" x14ac:dyDescent="0.25">
      <c r="B9381" t="s">
        <v>37685</v>
      </c>
      <c r="C9381" t="s">
        <v>26249</v>
      </c>
    </row>
    <row r="9382" spans="2:3" x14ac:dyDescent="0.25">
      <c r="B9382" t="s">
        <v>37686</v>
      </c>
      <c r="C9382" t="s">
        <v>26251</v>
      </c>
    </row>
    <row r="9383" spans="2:3" x14ac:dyDescent="0.25">
      <c r="B9383" t="s">
        <v>37687</v>
      </c>
      <c r="C9383" t="s">
        <v>26253</v>
      </c>
    </row>
    <row r="9384" spans="2:3" x14ac:dyDescent="0.25">
      <c r="B9384" t="s">
        <v>37688</v>
      </c>
      <c r="C9384" t="s">
        <v>26259</v>
      </c>
    </row>
    <row r="9385" spans="2:3" x14ac:dyDescent="0.25">
      <c r="B9385" t="s">
        <v>37689</v>
      </c>
      <c r="C9385" t="s">
        <v>32542</v>
      </c>
    </row>
    <row r="9386" spans="2:3" x14ac:dyDescent="0.25">
      <c r="B9386" t="s">
        <v>37690</v>
      </c>
      <c r="C9386" t="s">
        <v>30984</v>
      </c>
    </row>
    <row r="9387" spans="2:3" x14ac:dyDescent="0.25">
      <c r="B9387" t="s">
        <v>37691</v>
      </c>
      <c r="C9387" t="s">
        <v>26261</v>
      </c>
    </row>
    <row r="9388" spans="2:3" x14ac:dyDescent="0.25">
      <c r="B9388" t="s">
        <v>37692</v>
      </c>
      <c r="C9388" t="s">
        <v>30548</v>
      </c>
    </row>
    <row r="9389" spans="2:3" x14ac:dyDescent="0.25">
      <c r="B9389" t="s">
        <v>37693</v>
      </c>
      <c r="C9389" t="s">
        <v>32547</v>
      </c>
    </row>
    <row r="9390" spans="2:3" x14ac:dyDescent="0.25">
      <c r="B9390" t="s">
        <v>37694</v>
      </c>
      <c r="C9390" t="s">
        <v>26265</v>
      </c>
    </row>
    <row r="9391" spans="2:3" x14ac:dyDescent="0.25">
      <c r="B9391" t="s">
        <v>37695</v>
      </c>
      <c r="C9391" t="s">
        <v>25995</v>
      </c>
    </row>
    <row r="9392" spans="2:3" x14ac:dyDescent="0.25">
      <c r="B9392" t="s">
        <v>37696</v>
      </c>
      <c r="C9392" t="s">
        <v>37697</v>
      </c>
    </row>
    <row r="9393" spans="2:3" x14ac:dyDescent="0.25">
      <c r="B9393" t="s">
        <v>37698</v>
      </c>
      <c r="C9393" t="s">
        <v>37699</v>
      </c>
    </row>
    <row r="9394" spans="2:3" x14ac:dyDescent="0.25">
      <c r="B9394" t="s">
        <v>37700</v>
      </c>
      <c r="C9394" t="s">
        <v>37701</v>
      </c>
    </row>
    <row r="9395" spans="2:3" x14ac:dyDescent="0.25">
      <c r="B9395" t="s">
        <v>37702</v>
      </c>
      <c r="C9395" t="s">
        <v>28620</v>
      </c>
    </row>
    <row r="9396" spans="2:3" x14ac:dyDescent="0.25">
      <c r="B9396" t="s">
        <v>37703</v>
      </c>
      <c r="C9396" t="s">
        <v>30263</v>
      </c>
    </row>
    <row r="9397" spans="2:3" x14ac:dyDescent="0.25">
      <c r="B9397" t="s">
        <v>37704</v>
      </c>
      <c r="C9397" t="s">
        <v>26265</v>
      </c>
    </row>
    <row r="9398" spans="2:3" x14ac:dyDescent="0.25">
      <c r="B9398" t="s">
        <v>37705</v>
      </c>
      <c r="C9398" t="s">
        <v>26213</v>
      </c>
    </row>
    <row r="9399" spans="2:3" x14ac:dyDescent="0.25">
      <c r="B9399" t="s">
        <v>37706</v>
      </c>
      <c r="C9399" t="s">
        <v>27785</v>
      </c>
    </row>
    <row r="9400" spans="2:3" x14ac:dyDescent="0.25">
      <c r="B9400" t="s">
        <v>37707</v>
      </c>
      <c r="C9400" t="s">
        <v>26213</v>
      </c>
    </row>
    <row r="9401" spans="2:3" x14ac:dyDescent="0.25">
      <c r="B9401" t="s">
        <v>37708</v>
      </c>
      <c r="C9401" t="s">
        <v>37709</v>
      </c>
    </row>
    <row r="9402" spans="2:3" x14ac:dyDescent="0.25">
      <c r="B9402" t="s">
        <v>37710</v>
      </c>
      <c r="C9402" t="s">
        <v>31160</v>
      </c>
    </row>
    <row r="9403" spans="2:3" x14ac:dyDescent="0.25">
      <c r="B9403" t="s">
        <v>37711</v>
      </c>
      <c r="C9403" t="s">
        <v>26213</v>
      </c>
    </row>
    <row r="9404" spans="2:3" x14ac:dyDescent="0.25">
      <c r="B9404" t="s">
        <v>37712</v>
      </c>
      <c r="C9404" t="s">
        <v>26213</v>
      </c>
    </row>
    <row r="9405" spans="2:3" x14ac:dyDescent="0.25">
      <c r="B9405" t="s">
        <v>37713</v>
      </c>
      <c r="C9405" t="s">
        <v>26221</v>
      </c>
    </row>
    <row r="9406" spans="2:3" x14ac:dyDescent="0.25">
      <c r="B9406" t="s">
        <v>37714</v>
      </c>
      <c r="C9406" t="s">
        <v>26265</v>
      </c>
    </row>
    <row r="9407" spans="2:3" x14ac:dyDescent="0.25">
      <c r="B9407" t="s">
        <v>37715</v>
      </c>
      <c r="C9407" t="s">
        <v>26221</v>
      </c>
    </row>
    <row r="9408" spans="2:3" x14ac:dyDescent="0.25">
      <c r="B9408" t="s">
        <v>37716</v>
      </c>
      <c r="C9408" t="s">
        <v>26257</v>
      </c>
    </row>
    <row r="9409" spans="2:3" x14ac:dyDescent="0.25">
      <c r="B9409" t="s">
        <v>37717</v>
      </c>
      <c r="C9409" t="s">
        <v>26221</v>
      </c>
    </row>
    <row r="9410" spans="2:3" x14ac:dyDescent="0.25">
      <c r="B9410" t="s">
        <v>37718</v>
      </c>
      <c r="C9410" t="s">
        <v>26221</v>
      </c>
    </row>
    <row r="9411" spans="2:3" x14ac:dyDescent="0.25">
      <c r="B9411" t="s">
        <v>37719</v>
      </c>
      <c r="C9411" t="s">
        <v>26257</v>
      </c>
    </row>
    <row r="9412" spans="2:3" x14ac:dyDescent="0.25">
      <c r="B9412" t="s">
        <v>37720</v>
      </c>
      <c r="C9412" t="s">
        <v>26184</v>
      </c>
    </row>
    <row r="9413" spans="2:3" x14ac:dyDescent="0.25">
      <c r="B9413" t="s">
        <v>37721</v>
      </c>
      <c r="C9413" t="s">
        <v>26213</v>
      </c>
    </row>
    <row r="9414" spans="2:3" x14ac:dyDescent="0.25">
      <c r="B9414" t="s">
        <v>37722</v>
      </c>
      <c r="C9414" t="s">
        <v>37723</v>
      </c>
    </row>
    <row r="9415" spans="2:3" x14ac:dyDescent="0.25">
      <c r="B9415" t="s">
        <v>37724</v>
      </c>
      <c r="C9415" t="s">
        <v>37725</v>
      </c>
    </row>
    <row r="9416" spans="2:3" x14ac:dyDescent="0.25">
      <c r="B9416" t="s">
        <v>37726</v>
      </c>
      <c r="C9416" t="s">
        <v>26213</v>
      </c>
    </row>
    <row r="9417" spans="2:3" x14ac:dyDescent="0.25">
      <c r="B9417" t="s">
        <v>37727</v>
      </c>
      <c r="C9417" t="s">
        <v>26317</v>
      </c>
    </row>
    <row r="9418" spans="2:3" x14ac:dyDescent="0.25">
      <c r="B9418" t="s">
        <v>37728</v>
      </c>
      <c r="C9418" t="s">
        <v>27072</v>
      </c>
    </row>
    <row r="9419" spans="2:3" x14ac:dyDescent="0.25">
      <c r="B9419" t="s">
        <v>37729</v>
      </c>
      <c r="C9419" t="s">
        <v>26213</v>
      </c>
    </row>
    <row r="9420" spans="2:3" x14ac:dyDescent="0.25">
      <c r="B9420" t="s">
        <v>37730</v>
      </c>
      <c r="C9420" t="s">
        <v>29381</v>
      </c>
    </row>
    <row r="9421" spans="2:3" x14ac:dyDescent="0.25">
      <c r="B9421" t="s">
        <v>37731</v>
      </c>
      <c r="C9421" t="s">
        <v>29381</v>
      </c>
    </row>
    <row r="9422" spans="2:3" x14ac:dyDescent="0.25">
      <c r="B9422" t="s">
        <v>37732</v>
      </c>
      <c r="C9422" t="s">
        <v>26141</v>
      </c>
    </row>
    <row r="9423" spans="2:3" x14ac:dyDescent="0.25">
      <c r="B9423" t="s">
        <v>37733</v>
      </c>
      <c r="C9423" t="s">
        <v>26141</v>
      </c>
    </row>
    <row r="9424" spans="2:3" x14ac:dyDescent="0.25">
      <c r="B9424" t="s">
        <v>37734</v>
      </c>
      <c r="C9424" t="s">
        <v>27258</v>
      </c>
    </row>
    <row r="9425" spans="2:3" x14ac:dyDescent="0.25">
      <c r="B9425" t="s">
        <v>37735</v>
      </c>
      <c r="C9425" t="s">
        <v>26703</v>
      </c>
    </row>
    <row r="9426" spans="2:3" x14ac:dyDescent="0.25">
      <c r="B9426" t="s">
        <v>37736</v>
      </c>
      <c r="C9426" t="s">
        <v>26673</v>
      </c>
    </row>
    <row r="9427" spans="2:3" x14ac:dyDescent="0.25">
      <c r="B9427" t="s">
        <v>37737</v>
      </c>
      <c r="C9427" t="s">
        <v>29381</v>
      </c>
    </row>
    <row r="9428" spans="2:3" x14ac:dyDescent="0.25">
      <c r="B9428" t="s">
        <v>37738</v>
      </c>
      <c r="C9428" t="s">
        <v>29381</v>
      </c>
    </row>
    <row r="9429" spans="2:3" x14ac:dyDescent="0.25">
      <c r="B9429" t="s">
        <v>37739</v>
      </c>
      <c r="C9429" t="s">
        <v>29417</v>
      </c>
    </row>
    <row r="9430" spans="2:3" x14ac:dyDescent="0.25">
      <c r="B9430" t="s">
        <v>37740</v>
      </c>
      <c r="C9430" t="s">
        <v>29419</v>
      </c>
    </row>
    <row r="9431" spans="2:3" x14ac:dyDescent="0.25">
      <c r="B9431" t="s">
        <v>37741</v>
      </c>
      <c r="C9431" t="s">
        <v>26184</v>
      </c>
    </row>
    <row r="9432" spans="2:3" x14ac:dyDescent="0.25">
      <c r="B9432" t="s">
        <v>37742</v>
      </c>
      <c r="C9432" t="s">
        <v>31244</v>
      </c>
    </row>
    <row r="9433" spans="2:3" x14ac:dyDescent="0.25">
      <c r="B9433" t="s">
        <v>37743</v>
      </c>
      <c r="C9433" t="s">
        <v>25995</v>
      </c>
    </row>
    <row r="9434" spans="2:3" x14ac:dyDescent="0.25">
      <c r="B9434" t="s">
        <v>37744</v>
      </c>
      <c r="C9434" t="s">
        <v>26141</v>
      </c>
    </row>
    <row r="9435" spans="2:3" x14ac:dyDescent="0.25">
      <c r="B9435" t="s">
        <v>37745</v>
      </c>
      <c r="C9435" t="s">
        <v>25995</v>
      </c>
    </row>
    <row r="9436" spans="2:3" x14ac:dyDescent="0.25">
      <c r="B9436" t="s">
        <v>37746</v>
      </c>
      <c r="C9436" t="s">
        <v>27258</v>
      </c>
    </row>
    <row r="9437" spans="2:3" x14ac:dyDescent="0.25">
      <c r="B9437" t="s">
        <v>37747</v>
      </c>
      <c r="C9437" t="s">
        <v>26703</v>
      </c>
    </row>
    <row r="9438" spans="2:3" x14ac:dyDescent="0.25">
      <c r="B9438" t="s">
        <v>37748</v>
      </c>
      <c r="C9438" t="s">
        <v>27280</v>
      </c>
    </row>
    <row r="9439" spans="2:3" x14ac:dyDescent="0.25">
      <c r="B9439" t="s">
        <v>37749</v>
      </c>
      <c r="C9439" t="s">
        <v>26068</v>
      </c>
    </row>
    <row r="9440" spans="2:3" x14ac:dyDescent="0.25">
      <c r="B9440" t="s">
        <v>37750</v>
      </c>
      <c r="C9440" t="s">
        <v>27306</v>
      </c>
    </row>
    <row r="9441" spans="2:3" x14ac:dyDescent="0.25">
      <c r="B9441" t="s">
        <v>37751</v>
      </c>
      <c r="C9441" t="s">
        <v>35041</v>
      </c>
    </row>
    <row r="9442" spans="2:3" x14ac:dyDescent="0.25">
      <c r="B9442" t="s">
        <v>37752</v>
      </c>
      <c r="C9442" t="s">
        <v>25995</v>
      </c>
    </row>
    <row r="9443" spans="2:3" x14ac:dyDescent="0.25">
      <c r="B9443" t="s">
        <v>37753</v>
      </c>
      <c r="C9443" t="s">
        <v>26513</v>
      </c>
    </row>
    <row r="9444" spans="2:3" x14ac:dyDescent="0.25">
      <c r="B9444" t="s">
        <v>37754</v>
      </c>
      <c r="C9444" t="s">
        <v>36792</v>
      </c>
    </row>
    <row r="9445" spans="2:3" x14ac:dyDescent="0.25">
      <c r="B9445" t="s">
        <v>37755</v>
      </c>
      <c r="C9445" t="s">
        <v>35406</v>
      </c>
    </row>
    <row r="9446" spans="2:3" x14ac:dyDescent="0.25">
      <c r="B9446" t="s">
        <v>37756</v>
      </c>
      <c r="C9446" t="s">
        <v>25995</v>
      </c>
    </row>
    <row r="9447" spans="2:3" x14ac:dyDescent="0.25">
      <c r="B9447" t="s">
        <v>37757</v>
      </c>
      <c r="C9447" t="s">
        <v>25995</v>
      </c>
    </row>
    <row r="9448" spans="2:3" x14ac:dyDescent="0.25">
      <c r="B9448" t="s">
        <v>37758</v>
      </c>
      <c r="C9448" t="s">
        <v>29395</v>
      </c>
    </row>
    <row r="9449" spans="2:3" x14ac:dyDescent="0.25">
      <c r="B9449" t="s">
        <v>37759</v>
      </c>
      <c r="C9449" t="s">
        <v>29395</v>
      </c>
    </row>
    <row r="9450" spans="2:3" x14ac:dyDescent="0.25">
      <c r="B9450" t="s">
        <v>37760</v>
      </c>
      <c r="C9450" t="s">
        <v>29395</v>
      </c>
    </row>
    <row r="9451" spans="2:3" x14ac:dyDescent="0.25">
      <c r="B9451" t="s">
        <v>37761</v>
      </c>
      <c r="C9451" t="s">
        <v>28297</v>
      </c>
    </row>
    <row r="9452" spans="2:3" x14ac:dyDescent="0.25">
      <c r="B9452" t="s">
        <v>37762</v>
      </c>
      <c r="C9452" t="s">
        <v>26673</v>
      </c>
    </row>
    <row r="9453" spans="2:3" x14ac:dyDescent="0.25">
      <c r="B9453" t="s">
        <v>37763</v>
      </c>
      <c r="C9453" t="s">
        <v>36491</v>
      </c>
    </row>
    <row r="9454" spans="2:3" x14ac:dyDescent="0.25">
      <c r="B9454" t="s">
        <v>37764</v>
      </c>
      <c r="C9454" t="s">
        <v>36493</v>
      </c>
    </row>
    <row r="9455" spans="2:3" x14ac:dyDescent="0.25">
      <c r="B9455" t="s">
        <v>37765</v>
      </c>
      <c r="C9455" t="s">
        <v>26319</v>
      </c>
    </row>
    <row r="9456" spans="2:3" x14ac:dyDescent="0.25">
      <c r="B9456" t="s">
        <v>37766</v>
      </c>
      <c r="C9456" t="s">
        <v>26213</v>
      </c>
    </row>
    <row r="9457" spans="2:3" x14ac:dyDescent="0.25">
      <c r="B9457" t="s">
        <v>37767</v>
      </c>
      <c r="C9457" t="s">
        <v>28511</v>
      </c>
    </row>
    <row r="9458" spans="2:3" x14ac:dyDescent="0.25">
      <c r="B9458" t="s">
        <v>37768</v>
      </c>
      <c r="C9458" t="s">
        <v>28513</v>
      </c>
    </row>
    <row r="9459" spans="2:3" x14ac:dyDescent="0.25">
      <c r="B9459" t="s">
        <v>37769</v>
      </c>
      <c r="C9459" t="s">
        <v>26371</v>
      </c>
    </row>
    <row r="9460" spans="2:3" x14ac:dyDescent="0.25">
      <c r="B9460" t="s">
        <v>37770</v>
      </c>
      <c r="C9460" t="s">
        <v>25995</v>
      </c>
    </row>
    <row r="9461" spans="2:3" x14ac:dyDescent="0.25">
      <c r="B9461" t="s">
        <v>37771</v>
      </c>
      <c r="C9461" t="s">
        <v>26213</v>
      </c>
    </row>
    <row r="9462" spans="2:3" x14ac:dyDescent="0.25">
      <c r="B9462" t="s">
        <v>37772</v>
      </c>
      <c r="C9462" t="s">
        <v>28541</v>
      </c>
    </row>
    <row r="9463" spans="2:3" x14ac:dyDescent="0.25">
      <c r="B9463" t="s">
        <v>37773</v>
      </c>
      <c r="C9463" t="s">
        <v>28713</v>
      </c>
    </row>
    <row r="9464" spans="2:3" x14ac:dyDescent="0.25">
      <c r="B9464" t="s">
        <v>37774</v>
      </c>
      <c r="C9464" t="s">
        <v>28717</v>
      </c>
    </row>
    <row r="9465" spans="2:3" x14ac:dyDescent="0.25">
      <c r="B9465" t="s">
        <v>37775</v>
      </c>
      <c r="C9465" t="s">
        <v>30180</v>
      </c>
    </row>
    <row r="9466" spans="2:3" x14ac:dyDescent="0.25">
      <c r="B9466" t="s">
        <v>37776</v>
      </c>
      <c r="C9466" t="s">
        <v>28796</v>
      </c>
    </row>
    <row r="9467" spans="2:3" x14ac:dyDescent="0.25">
      <c r="B9467" t="s">
        <v>37777</v>
      </c>
      <c r="C9467" t="s">
        <v>28798</v>
      </c>
    </row>
    <row r="9468" spans="2:3" x14ac:dyDescent="0.25">
      <c r="B9468" t="s">
        <v>37778</v>
      </c>
      <c r="C9468" t="s">
        <v>28721</v>
      </c>
    </row>
    <row r="9469" spans="2:3" x14ac:dyDescent="0.25">
      <c r="B9469" t="s">
        <v>37779</v>
      </c>
      <c r="C9469" t="s">
        <v>28610</v>
      </c>
    </row>
    <row r="9470" spans="2:3" x14ac:dyDescent="0.25">
      <c r="B9470" t="s">
        <v>37780</v>
      </c>
      <c r="C9470" t="s">
        <v>28724</v>
      </c>
    </row>
    <row r="9471" spans="2:3" x14ac:dyDescent="0.25">
      <c r="B9471" t="s">
        <v>37781</v>
      </c>
      <c r="C9471" t="s">
        <v>28728</v>
      </c>
    </row>
    <row r="9472" spans="2:3" x14ac:dyDescent="0.25">
      <c r="B9472" t="s">
        <v>37782</v>
      </c>
      <c r="C9472" t="s">
        <v>28732</v>
      </c>
    </row>
    <row r="9473" spans="2:3" x14ac:dyDescent="0.25">
      <c r="B9473" t="s">
        <v>37783</v>
      </c>
      <c r="C9473" t="s">
        <v>25995</v>
      </c>
    </row>
    <row r="9474" spans="2:3" x14ac:dyDescent="0.25">
      <c r="B9474" t="s">
        <v>37784</v>
      </c>
      <c r="C9474" t="s">
        <v>27258</v>
      </c>
    </row>
    <row r="9475" spans="2:3" x14ac:dyDescent="0.25">
      <c r="B9475" t="s">
        <v>37785</v>
      </c>
      <c r="C9475" t="s">
        <v>27004</v>
      </c>
    </row>
    <row r="9476" spans="2:3" x14ac:dyDescent="0.25">
      <c r="B9476" t="s">
        <v>37786</v>
      </c>
      <c r="C9476" t="s">
        <v>26213</v>
      </c>
    </row>
    <row r="9477" spans="2:3" x14ac:dyDescent="0.25">
      <c r="B9477" t="s">
        <v>37787</v>
      </c>
      <c r="C9477" t="s">
        <v>37788</v>
      </c>
    </row>
    <row r="9478" spans="2:3" x14ac:dyDescent="0.25">
      <c r="B9478" t="s">
        <v>37789</v>
      </c>
      <c r="C9478" t="s">
        <v>26213</v>
      </c>
    </row>
    <row r="9479" spans="2:3" x14ac:dyDescent="0.25">
      <c r="B9479" t="s">
        <v>37790</v>
      </c>
      <c r="C9479" t="s">
        <v>37791</v>
      </c>
    </row>
    <row r="9480" spans="2:3" x14ac:dyDescent="0.25">
      <c r="B9480" t="s">
        <v>37792</v>
      </c>
      <c r="C9480" t="s">
        <v>27107</v>
      </c>
    </row>
    <row r="9481" spans="2:3" x14ac:dyDescent="0.25">
      <c r="B9481" t="s">
        <v>37793</v>
      </c>
      <c r="C9481" t="s">
        <v>37788</v>
      </c>
    </row>
    <row r="9482" spans="2:3" x14ac:dyDescent="0.25">
      <c r="B9482" t="s">
        <v>37794</v>
      </c>
      <c r="C9482" t="s">
        <v>27004</v>
      </c>
    </row>
    <row r="9483" spans="2:3" x14ac:dyDescent="0.25">
      <c r="B9483" t="s">
        <v>37795</v>
      </c>
      <c r="C9483" t="s">
        <v>27004</v>
      </c>
    </row>
    <row r="9484" spans="2:3" x14ac:dyDescent="0.25">
      <c r="B9484" t="s">
        <v>37796</v>
      </c>
      <c r="C9484" t="s">
        <v>31169</v>
      </c>
    </row>
    <row r="9485" spans="2:3" x14ac:dyDescent="0.25">
      <c r="B9485" t="s">
        <v>37797</v>
      </c>
      <c r="C9485" t="s">
        <v>31241</v>
      </c>
    </row>
    <row r="9486" spans="2:3" x14ac:dyDescent="0.25">
      <c r="B9486" t="s">
        <v>37798</v>
      </c>
      <c r="C9486" t="s">
        <v>26371</v>
      </c>
    </row>
    <row r="9487" spans="2:3" x14ac:dyDescent="0.25">
      <c r="B9487" t="s">
        <v>37799</v>
      </c>
      <c r="C9487" t="s">
        <v>26527</v>
      </c>
    </row>
    <row r="9488" spans="2:3" x14ac:dyDescent="0.25">
      <c r="B9488" t="s">
        <v>37800</v>
      </c>
      <c r="C9488" t="s">
        <v>26019</v>
      </c>
    </row>
    <row r="9489" spans="2:3" x14ac:dyDescent="0.25">
      <c r="B9489" t="s">
        <v>37801</v>
      </c>
      <c r="C9489" t="s">
        <v>25995</v>
      </c>
    </row>
    <row r="9490" spans="2:3" x14ac:dyDescent="0.25">
      <c r="B9490" t="s">
        <v>37802</v>
      </c>
      <c r="C9490" t="s">
        <v>26022</v>
      </c>
    </row>
    <row r="9491" spans="2:3" x14ac:dyDescent="0.25">
      <c r="B9491" t="s">
        <v>37803</v>
      </c>
      <c r="C9491" t="s">
        <v>30737</v>
      </c>
    </row>
    <row r="9492" spans="2:3" x14ac:dyDescent="0.25">
      <c r="B9492" t="s">
        <v>37804</v>
      </c>
      <c r="C9492" t="s">
        <v>26367</v>
      </c>
    </row>
    <row r="9493" spans="2:3" x14ac:dyDescent="0.25">
      <c r="B9493" t="s">
        <v>37805</v>
      </c>
      <c r="C9493" t="s">
        <v>26371</v>
      </c>
    </row>
    <row r="9494" spans="2:3" x14ac:dyDescent="0.25">
      <c r="B9494" t="s">
        <v>37806</v>
      </c>
      <c r="C9494" t="s">
        <v>26012</v>
      </c>
    </row>
    <row r="9495" spans="2:3" x14ac:dyDescent="0.25">
      <c r="B9495" t="s">
        <v>37807</v>
      </c>
      <c r="C9495" t="s">
        <v>28477</v>
      </c>
    </row>
    <row r="9496" spans="2:3" x14ac:dyDescent="0.25">
      <c r="B9496" t="s">
        <v>37808</v>
      </c>
      <c r="C9496" t="s">
        <v>35014</v>
      </c>
    </row>
    <row r="9497" spans="2:3" x14ac:dyDescent="0.25">
      <c r="B9497" t="s">
        <v>37809</v>
      </c>
      <c r="C9497" t="s">
        <v>25995</v>
      </c>
    </row>
    <row r="9498" spans="2:3" x14ac:dyDescent="0.25">
      <c r="B9498" t="s">
        <v>37810</v>
      </c>
      <c r="C9498" t="s">
        <v>26527</v>
      </c>
    </row>
    <row r="9499" spans="2:3" x14ac:dyDescent="0.25">
      <c r="B9499" t="s">
        <v>37811</v>
      </c>
      <c r="C9499" t="s">
        <v>26529</v>
      </c>
    </row>
    <row r="9500" spans="2:3" x14ac:dyDescent="0.25">
      <c r="B9500" t="s">
        <v>37812</v>
      </c>
      <c r="C9500" t="s">
        <v>31205</v>
      </c>
    </row>
    <row r="9501" spans="2:3" x14ac:dyDescent="0.25">
      <c r="B9501" t="s">
        <v>37813</v>
      </c>
      <c r="C9501" t="s">
        <v>29381</v>
      </c>
    </row>
    <row r="9502" spans="2:3" x14ac:dyDescent="0.25">
      <c r="B9502" t="s">
        <v>37814</v>
      </c>
      <c r="C9502" t="s">
        <v>27004</v>
      </c>
    </row>
    <row r="9503" spans="2:3" x14ac:dyDescent="0.25">
      <c r="B9503" t="s">
        <v>37815</v>
      </c>
      <c r="C9503" t="s">
        <v>30341</v>
      </c>
    </row>
    <row r="9504" spans="2:3" x14ac:dyDescent="0.25">
      <c r="B9504" t="s">
        <v>37816</v>
      </c>
      <c r="C9504" t="s">
        <v>25995</v>
      </c>
    </row>
    <row r="9505" spans="2:3" x14ac:dyDescent="0.25">
      <c r="B9505" t="s">
        <v>37817</v>
      </c>
      <c r="C9505" t="s">
        <v>30341</v>
      </c>
    </row>
    <row r="9506" spans="2:3" x14ac:dyDescent="0.25">
      <c r="B9506" t="s">
        <v>37818</v>
      </c>
      <c r="C9506" t="s">
        <v>32077</v>
      </c>
    </row>
    <row r="9507" spans="2:3" x14ac:dyDescent="0.25">
      <c r="B9507" t="s">
        <v>37819</v>
      </c>
      <c r="C9507" t="s">
        <v>32081</v>
      </c>
    </row>
    <row r="9508" spans="2:3" x14ac:dyDescent="0.25">
      <c r="B9508" t="s">
        <v>37820</v>
      </c>
      <c r="C9508" t="s">
        <v>31216</v>
      </c>
    </row>
    <row r="9509" spans="2:3" x14ac:dyDescent="0.25">
      <c r="B9509" t="s">
        <v>37821</v>
      </c>
      <c r="C9509" t="s">
        <v>27164</v>
      </c>
    </row>
    <row r="9510" spans="2:3" x14ac:dyDescent="0.25">
      <c r="B9510" t="s">
        <v>37822</v>
      </c>
      <c r="C9510" t="s">
        <v>27185</v>
      </c>
    </row>
    <row r="9511" spans="2:3" x14ac:dyDescent="0.25">
      <c r="B9511" t="s">
        <v>37823</v>
      </c>
      <c r="C9511" t="s">
        <v>28015</v>
      </c>
    </row>
    <row r="9512" spans="2:3" x14ac:dyDescent="0.25">
      <c r="B9512" t="s">
        <v>37824</v>
      </c>
      <c r="C9512" t="s">
        <v>25995</v>
      </c>
    </row>
    <row r="9513" spans="2:3" x14ac:dyDescent="0.25">
      <c r="B9513" t="s">
        <v>37825</v>
      </c>
      <c r="C9513" t="s">
        <v>29567</v>
      </c>
    </row>
    <row r="9514" spans="2:3" x14ac:dyDescent="0.25">
      <c r="B9514" t="s">
        <v>37826</v>
      </c>
      <c r="C9514" t="s">
        <v>25995</v>
      </c>
    </row>
    <row r="9515" spans="2:3" x14ac:dyDescent="0.25">
      <c r="B9515" t="s">
        <v>37827</v>
      </c>
      <c r="C9515" t="s">
        <v>29567</v>
      </c>
    </row>
    <row r="9516" spans="2:3" x14ac:dyDescent="0.25">
      <c r="B9516" t="s">
        <v>37828</v>
      </c>
      <c r="C9516" t="s">
        <v>28905</v>
      </c>
    </row>
    <row r="9517" spans="2:3" x14ac:dyDescent="0.25">
      <c r="B9517" t="s">
        <v>37829</v>
      </c>
      <c r="C9517" t="s">
        <v>35035</v>
      </c>
    </row>
    <row r="9518" spans="2:3" x14ac:dyDescent="0.25">
      <c r="B9518" t="s">
        <v>37830</v>
      </c>
      <c r="C9518" t="s">
        <v>35041</v>
      </c>
    </row>
    <row r="9519" spans="2:3" x14ac:dyDescent="0.25">
      <c r="B9519" t="s">
        <v>37831</v>
      </c>
      <c r="C9519" t="s">
        <v>28905</v>
      </c>
    </row>
    <row r="9520" spans="2:3" x14ac:dyDescent="0.25">
      <c r="B9520" t="s">
        <v>37832</v>
      </c>
      <c r="C9520" t="s">
        <v>29922</v>
      </c>
    </row>
    <row r="9521" spans="2:3" x14ac:dyDescent="0.25">
      <c r="B9521" t="s">
        <v>37833</v>
      </c>
      <c r="C9521" t="s">
        <v>26019</v>
      </c>
    </row>
    <row r="9522" spans="2:3" x14ac:dyDescent="0.25">
      <c r="B9522" t="s">
        <v>37834</v>
      </c>
      <c r="C9522" t="s">
        <v>26022</v>
      </c>
    </row>
    <row r="9523" spans="2:3" x14ac:dyDescent="0.25">
      <c r="B9523" t="s">
        <v>37835</v>
      </c>
      <c r="C9523" t="s">
        <v>26019</v>
      </c>
    </row>
    <row r="9524" spans="2:3" x14ac:dyDescent="0.25">
      <c r="B9524" t="s">
        <v>37836</v>
      </c>
      <c r="C9524" t="s">
        <v>26022</v>
      </c>
    </row>
    <row r="9525" spans="2:3" x14ac:dyDescent="0.25">
      <c r="B9525" t="s">
        <v>37837</v>
      </c>
      <c r="C9525" t="s">
        <v>25995</v>
      </c>
    </row>
    <row r="9526" spans="2:3" x14ac:dyDescent="0.25">
      <c r="B9526" t="s">
        <v>37838</v>
      </c>
      <c r="C9526" t="s">
        <v>31216</v>
      </c>
    </row>
    <row r="9527" spans="2:3" x14ac:dyDescent="0.25">
      <c r="B9527" t="s">
        <v>37839</v>
      </c>
      <c r="C9527" t="s">
        <v>27939</v>
      </c>
    </row>
    <row r="9528" spans="2:3" x14ac:dyDescent="0.25">
      <c r="B9528" t="s">
        <v>37840</v>
      </c>
      <c r="C9528" t="s">
        <v>35018</v>
      </c>
    </row>
    <row r="9529" spans="2:3" x14ac:dyDescent="0.25">
      <c r="B9529" t="s">
        <v>37841</v>
      </c>
      <c r="C9529" t="s">
        <v>35018</v>
      </c>
    </row>
    <row r="9530" spans="2:3" x14ac:dyDescent="0.25">
      <c r="B9530" t="s">
        <v>37842</v>
      </c>
      <c r="C9530" t="s">
        <v>25995</v>
      </c>
    </row>
    <row r="9531" spans="2:3" x14ac:dyDescent="0.25">
      <c r="B9531" t="s">
        <v>37843</v>
      </c>
      <c r="C9531" t="s">
        <v>26371</v>
      </c>
    </row>
    <row r="9532" spans="2:3" x14ac:dyDescent="0.25">
      <c r="B9532" t="s">
        <v>37844</v>
      </c>
      <c r="C9532" t="s">
        <v>25995</v>
      </c>
    </row>
    <row r="9533" spans="2:3" x14ac:dyDescent="0.25">
      <c r="B9533" t="s">
        <v>37845</v>
      </c>
      <c r="C9533" t="s">
        <v>26068</v>
      </c>
    </row>
    <row r="9534" spans="2:3" x14ac:dyDescent="0.25">
      <c r="B9534" t="s">
        <v>37846</v>
      </c>
      <c r="C9534" t="s">
        <v>35035</v>
      </c>
    </row>
    <row r="9535" spans="2:3" x14ac:dyDescent="0.25">
      <c r="B9535" t="s">
        <v>37847</v>
      </c>
      <c r="C9535" t="s">
        <v>35041</v>
      </c>
    </row>
    <row r="9536" spans="2:3" x14ac:dyDescent="0.25">
      <c r="B9536" t="s">
        <v>37848</v>
      </c>
      <c r="C9536" t="s">
        <v>27162</v>
      </c>
    </row>
    <row r="9537" spans="2:3" x14ac:dyDescent="0.25">
      <c r="B9537" t="s">
        <v>37849</v>
      </c>
      <c r="C9537" t="s">
        <v>27983</v>
      </c>
    </row>
    <row r="9538" spans="2:3" x14ac:dyDescent="0.25">
      <c r="B9538" t="s">
        <v>37850</v>
      </c>
      <c r="C9538" t="s">
        <v>26837</v>
      </c>
    </row>
    <row r="9539" spans="2:3" x14ac:dyDescent="0.25">
      <c r="B9539" t="s">
        <v>37851</v>
      </c>
      <c r="C9539" t="s">
        <v>25995</v>
      </c>
    </row>
    <row r="9540" spans="2:3" x14ac:dyDescent="0.25">
      <c r="B9540" t="s">
        <v>37852</v>
      </c>
      <c r="C9540" t="s">
        <v>31048</v>
      </c>
    </row>
    <row r="9541" spans="2:3" x14ac:dyDescent="0.25">
      <c r="B9541" t="s">
        <v>37853</v>
      </c>
      <c r="C9541" t="s">
        <v>26068</v>
      </c>
    </row>
    <row r="9542" spans="2:3" x14ac:dyDescent="0.25">
      <c r="B9542" t="s">
        <v>37854</v>
      </c>
      <c r="C9542" t="s">
        <v>26837</v>
      </c>
    </row>
    <row r="9543" spans="2:3" x14ac:dyDescent="0.25">
      <c r="B9543" t="s">
        <v>37855</v>
      </c>
      <c r="C9543" t="s">
        <v>25995</v>
      </c>
    </row>
    <row r="9544" spans="2:3" x14ac:dyDescent="0.25">
      <c r="B9544" t="s">
        <v>37856</v>
      </c>
      <c r="C9544" t="s">
        <v>26371</v>
      </c>
    </row>
    <row r="9545" spans="2:3" x14ac:dyDescent="0.25">
      <c r="B9545" t="s">
        <v>37857</v>
      </c>
      <c r="C9545" t="s">
        <v>25995</v>
      </c>
    </row>
    <row r="9546" spans="2:3" x14ac:dyDescent="0.25">
      <c r="B9546" t="s">
        <v>37858</v>
      </c>
      <c r="C9546" t="s">
        <v>26213</v>
      </c>
    </row>
    <row r="9547" spans="2:3" x14ac:dyDescent="0.25">
      <c r="B9547" t="s">
        <v>37859</v>
      </c>
      <c r="C9547" t="s">
        <v>37102</v>
      </c>
    </row>
    <row r="9548" spans="2:3" x14ac:dyDescent="0.25">
      <c r="B9548" t="s">
        <v>37860</v>
      </c>
      <c r="C9548" t="s">
        <v>37047</v>
      </c>
    </row>
    <row r="9549" spans="2:3" x14ac:dyDescent="0.25">
      <c r="B9549" t="s">
        <v>37861</v>
      </c>
      <c r="C9549" t="s">
        <v>31039</v>
      </c>
    </row>
    <row r="9550" spans="2:3" x14ac:dyDescent="0.25">
      <c r="B9550" t="s">
        <v>37862</v>
      </c>
      <c r="C9550" t="s">
        <v>25995</v>
      </c>
    </row>
    <row r="9551" spans="2:3" x14ac:dyDescent="0.25">
      <c r="B9551" t="s">
        <v>37863</v>
      </c>
      <c r="C9551" t="s">
        <v>27096</v>
      </c>
    </row>
    <row r="9552" spans="2:3" x14ac:dyDescent="0.25">
      <c r="B9552" t="s">
        <v>37864</v>
      </c>
      <c r="C9552" t="s">
        <v>27744</v>
      </c>
    </row>
    <row r="9553" spans="2:3" x14ac:dyDescent="0.25">
      <c r="B9553" t="s">
        <v>37865</v>
      </c>
      <c r="C9553" t="s">
        <v>33059</v>
      </c>
    </row>
    <row r="9554" spans="2:3" x14ac:dyDescent="0.25">
      <c r="B9554" t="s">
        <v>37866</v>
      </c>
      <c r="C9554" t="s">
        <v>25995</v>
      </c>
    </row>
    <row r="9555" spans="2:3" x14ac:dyDescent="0.25">
      <c r="B9555" t="s">
        <v>37867</v>
      </c>
      <c r="C9555" t="s">
        <v>26077</v>
      </c>
    </row>
    <row r="9556" spans="2:3" x14ac:dyDescent="0.25">
      <c r="B9556" t="s">
        <v>37868</v>
      </c>
      <c r="C9556" t="s">
        <v>28905</v>
      </c>
    </row>
    <row r="9557" spans="2:3" x14ac:dyDescent="0.25">
      <c r="B9557" t="s">
        <v>37869</v>
      </c>
      <c r="C9557" t="s">
        <v>37870</v>
      </c>
    </row>
    <row r="9558" spans="2:3" x14ac:dyDescent="0.25">
      <c r="B9558" t="s">
        <v>37871</v>
      </c>
      <c r="C9558" t="s">
        <v>34076</v>
      </c>
    </row>
    <row r="9559" spans="2:3" x14ac:dyDescent="0.25">
      <c r="B9559" t="s">
        <v>37872</v>
      </c>
      <c r="C9559" t="s">
        <v>28631</v>
      </c>
    </row>
    <row r="9560" spans="2:3" x14ac:dyDescent="0.25">
      <c r="B9560" t="s">
        <v>37873</v>
      </c>
      <c r="C9560" t="s">
        <v>28634</v>
      </c>
    </row>
    <row r="9561" spans="2:3" x14ac:dyDescent="0.25">
      <c r="B9561" t="s">
        <v>37874</v>
      </c>
      <c r="C9561" t="s">
        <v>26298</v>
      </c>
    </row>
    <row r="9562" spans="2:3" x14ac:dyDescent="0.25">
      <c r="B9562" t="s">
        <v>37875</v>
      </c>
      <c r="C9562" t="s">
        <v>31153</v>
      </c>
    </row>
    <row r="9563" spans="2:3" x14ac:dyDescent="0.25">
      <c r="B9563" t="s">
        <v>37876</v>
      </c>
      <c r="C9563" t="s">
        <v>29381</v>
      </c>
    </row>
    <row r="9564" spans="2:3" x14ac:dyDescent="0.25">
      <c r="B9564" t="s">
        <v>37877</v>
      </c>
      <c r="C9564" t="s">
        <v>25995</v>
      </c>
    </row>
    <row r="9565" spans="2:3" x14ac:dyDescent="0.25">
      <c r="B9565" t="s">
        <v>37878</v>
      </c>
      <c r="C9565" t="s">
        <v>26703</v>
      </c>
    </row>
    <row r="9566" spans="2:3" x14ac:dyDescent="0.25">
      <c r="B9566" t="s">
        <v>37879</v>
      </c>
      <c r="C9566" t="s">
        <v>31703</v>
      </c>
    </row>
    <row r="9567" spans="2:3" x14ac:dyDescent="0.25">
      <c r="B9567" t="s">
        <v>37880</v>
      </c>
      <c r="C9567" t="s">
        <v>31705</v>
      </c>
    </row>
    <row r="9568" spans="2:3" x14ac:dyDescent="0.25">
      <c r="B9568" t="s">
        <v>37881</v>
      </c>
      <c r="C9568" t="s">
        <v>35663</v>
      </c>
    </row>
    <row r="9569" spans="2:3" x14ac:dyDescent="0.25">
      <c r="B9569" t="s">
        <v>37882</v>
      </c>
      <c r="C9569" t="s">
        <v>27640</v>
      </c>
    </row>
    <row r="9570" spans="2:3" x14ac:dyDescent="0.25">
      <c r="B9570" t="s">
        <v>37883</v>
      </c>
      <c r="C9570" t="s">
        <v>35679</v>
      </c>
    </row>
    <row r="9571" spans="2:3" x14ac:dyDescent="0.25">
      <c r="B9571" t="s">
        <v>37884</v>
      </c>
      <c r="C9571" t="s">
        <v>37885</v>
      </c>
    </row>
    <row r="9572" spans="2:3" x14ac:dyDescent="0.25">
      <c r="B9572" t="s">
        <v>37886</v>
      </c>
      <c r="C9572" t="s">
        <v>26176</v>
      </c>
    </row>
    <row r="9573" spans="2:3" x14ac:dyDescent="0.25">
      <c r="B9573" t="s">
        <v>37887</v>
      </c>
      <c r="C9573" t="s">
        <v>35663</v>
      </c>
    </row>
    <row r="9574" spans="2:3" x14ac:dyDescent="0.25">
      <c r="B9574" t="s">
        <v>37888</v>
      </c>
      <c r="C9574" t="s">
        <v>27640</v>
      </c>
    </row>
    <row r="9575" spans="2:3" x14ac:dyDescent="0.25">
      <c r="B9575" t="s">
        <v>37889</v>
      </c>
      <c r="C9575" t="s">
        <v>35679</v>
      </c>
    </row>
    <row r="9576" spans="2:3" x14ac:dyDescent="0.25">
      <c r="B9576" t="s">
        <v>37890</v>
      </c>
      <c r="C9576" t="s">
        <v>37885</v>
      </c>
    </row>
    <row r="9577" spans="2:3" x14ac:dyDescent="0.25">
      <c r="B9577" t="s">
        <v>37891</v>
      </c>
      <c r="C9577" t="s">
        <v>26019</v>
      </c>
    </row>
    <row r="9578" spans="2:3" x14ac:dyDescent="0.25">
      <c r="B9578" t="s">
        <v>37892</v>
      </c>
      <c r="C9578" t="s">
        <v>25995</v>
      </c>
    </row>
    <row r="9579" spans="2:3" x14ac:dyDescent="0.25">
      <c r="B9579" t="s">
        <v>37893</v>
      </c>
      <c r="C9579" t="s">
        <v>26022</v>
      </c>
    </row>
    <row r="9580" spans="2:3" x14ac:dyDescent="0.25">
      <c r="B9580" t="s">
        <v>37894</v>
      </c>
      <c r="C9580" t="s">
        <v>26176</v>
      </c>
    </row>
    <row r="9581" spans="2:3" x14ac:dyDescent="0.25">
      <c r="B9581" t="s">
        <v>37895</v>
      </c>
      <c r="C9581" t="s">
        <v>26122</v>
      </c>
    </row>
    <row r="9582" spans="2:3" x14ac:dyDescent="0.25">
      <c r="B9582" t="s">
        <v>37896</v>
      </c>
      <c r="C9582" t="s">
        <v>25995</v>
      </c>
    </row>
    <row r="9583" spans="2:3" x14ac:dyDescent="0.25">
      <c r="B9583" t="s">
        <v>37897</v>
      </c>
      <c r="C9583" t="s">
        <v>26077</v>
      </c>
    </row>
    <row r="9584" spans="2:3" x14ac:dyDescent="0.25">
      <c r="B9584" t="s">
        <v>37898</v>
      </c>
      <c r="C9584" t="s">
        <v>28905</v>
      </c>
    </row>
    <row r="9585" spans="2:3" x14ac:dyDescent="0.25">
      <c r="B9585" t="s">
        <v>37899</v>
      </c>
      <c r="C9585" t="s">
        <v>25995</v>
      </c>
    </row>
    <row r="9586" spans="2:3" x14ac:dyDescent="0.25">
      <c r="B9586" t="s">
        <v>37900</v>
      </c>
      <c r="C9586" t="s">
        <v>30341</v>
      </c>
    </row>
    <row r="9587" spans="2:3" x14ac:dyDescent="0.25">
      <c r="B9587" t="s">
        <v>37901</v>
      </c>
      <c r="C9587" t="s">
        <v>29591</v>
      </c>
    </row>
    <row r="9588" spans="2:3" x14ac:dyDescent="0.25">
      <c r="B9588" t="s">
        <v>37902</v>
      </c>
      <c r="C9588" t="s">
        <v>27277</v>
      </c>
    </row>
    <row r="9589" spans="2:3" x14ac:dyDescent="0.25">
      <c r="B9589" t="s">
        <v>37903</v>
      </c>
      <c r="C9589" t="s">
        <v>26820</v>
      </c>
    </row>
    <row r="9590" spans="2:3" x14ac:dyDescent="0.25">
      <c r="B9590" t="s">
        <v>37904</v>
      </c>
      <c r="C9590" t="s">
        <v>28021</v>
      </c>
    </row>
    <row r="9591" spans="2:3" x14ac:dyDescent="0.25">
      <c r="B9591" t="s">
        <v>37905</v>
      </c>
      <c r="C9591" t="s">
        <v>37906</v>
      </c>
    </row>
    <row r="9592" spans="2:3" x14ac:dyDescent="0.25">
      <c r="B9592" t="s">
        <v>37907</v>
      </c>
      <c r="C9592" t="s">
        <v>26122</v>
      </c>
    </row>
    <row r="9593" spans="2:3" x14ac:dyDescent="0.25">
      <c r="B9593" t="s">
        <v>37908</v>
      </c>
      <c r="C9593" t="s">
        <v>26298</v>
      </c>
    </row>
    <row r="9594" spans="2:3" x14ac:dyDescent="0.25">
      <c r="B9594" t="s">
        <v>37909</v>
      </c>
      <c r="C9594" t="s">
        <v>26703</v>
      </c>
    </row>
    <row r="9595" spans="2:3" x14ac:dyDescent="0.25">
      <c r="B9595" t="s">
        <v>37910</v>
      </c>
      <c r="C9595" t="s">
        <v>35039</v>
      </c>
    </row>
    <row r="9596" spans="2:3" x14ac:dyDescent="0.25">
      <c r="B9596" t="s">
        <v>37911</v>
      </c>
      <c r="C9596" t="s">
        <v>35039</v>
      </c>
    </row>
    <row r="9597" spans="2:3" x14ac:dyDescent="0.25">
      <c r="B9597" t="s">
        <v>37912</v>
      </c>
      <c r="C9597" t="s">
        <v>30222</v>
      </c>
    </row>
    <row r="9598" spans="2:3" x14ac:dyDescent="0.25">
      <c r="B9598" t="s">
        <v>37913</v>
      </c>
      <c r="C9598" t="s">
        <v>32019</v>
      </c>
    </row>
    <row r="9599" spans="2:3" x14ac:dyDescent="0.25">
      <c r="B9599" t="s">
        <v>37914</v>
      </c>
      <c r="C9599" t="s">
        <v>26213</v>
      </c>
    </row>
    <row r="9600" spans="2:3" x14ac:dyDescent="0.25">
      <c r="B9600" t="s">
        <v>37915</v>
      </c>
      <c r="C9600" t="s">
        <v>26213</v>
      </c>
    </row>
    <row r="9601" spans="2:3" x14ac:dyDescent="0.25">
      <c r="B9601" t="s">
        <v>37916</v>
      </c>
      <c r="C9601" t="s">
        <v>30180</v>
      </c>
    </row>
    <row r="9602" spans="2:3" x14ac:dyDescent="0.25">
      <c r="B9602" t="s">
        <v>37920</v>
      </c>
      <c r="C9602" t="s">
        <v>26213</v>
      </c>
    </row>
    <row r="9603" spans="2:3" x14ac:dyDescent="0.25">
      <c r="B9603" t="s">
        <v>37921</v>
      </c>
      <c r="C9603" t="s">
        <v>26213</v>
      </c>
    </row>
    <row r="9604" spans="2:3" x14ac:dyDescent="0.25">
      <c r="B9604" t="s">
        <v>37922</v>
      </c>
      <c r="C9604" t="s">
        <v>26019</v>
      </c>
    </row>
    <row r="9605" spans="2:3" x14ac:dyDescent="0.25">
      <c r="B9605" t="s">
        <v>37923</v>
      </c>
      <c r="C9605" t="s">
        <v>25995</v>
      </c>
    </row>
    <row r="9606" spans="2:3" x14ac:dyDescent="0.25">
      <c r="B9606" t="s">
        <v>37924</v>
      </c>
      <c r="C9606" t="s">
        <v>26022</v>
      </c>
    </row>
    <row r="9607" spans="2:3" x14ac:dyDescent="0.25">
      <c r="B9607" t="s">
        <v>37925</v>
      </c>
      <c r="C9607" t="s">
        <v>30180</v>
      </c>
    </row>
    <row r="9608" spans="2:3" x14ac:dyDescent="0.25">
      <c r="B9608" t="s">
        <v>37926</v>
      </c>
      <c r="C9608" t="s">
        <v>26058</v>
      </c>
    </row>
    <row r="9609" spans="2:3" x14ac:dyDescent="0.25">
      <c r="B9609" t="s">
        <v>37927</v>
      </c>
      <c r="C9609" t="s">
        <v>37364</v>
      </c>
    </row>
    <row r="9610" spans="2:3" x14ac:dyDescent="0.25">
      <c r="B9610" t="s">
        <v>37928</v>
      </c>
      <c r="C9610" t="s">
        <v>27377</v>
      </c>
    </row>
    <row r="9611" spans="2:3" x14ac:dyDescent="0.25">
      <c r="B9611" t="s">
        <v>37929</v>
      </c>
      <c r="C9611" t="s">
        <v>35006</v>
      </c>
    </row>
    <row r="9612" spans="2:3" x14ac:dyDescent="0.25">
      <c r="B9612" t="s">
        <v>37930</v>
      </c>
      <c r="C9612" t="s">
        <v>26213</v>
      </c>
    </row>
    <row r="9613" spans="2:3" x14ac:dyDescent="0.25">
      <c r="B9613" t="s">
        <v>37931</v>
      </c>
      <c r="C9613" t="s">
        <v>30463</v>
      </c>
    </row>
    <row r="9614" spans="2:3" x14ac:dyDescent="0.25">
      <c r="B9614" t="s">
        <v>37932</v>
      </c>
      <c r="C9614" t="s">
        <v>37933</v>
      </c>
    </row>
    <row r="9615" spans="2:3" x14ac:dyDescent="0.25">
      <c r="B9615" t="s">
        <v>37934</v>
      </c>
      <c r="C9615" t="s">
        <v>30463</v>
      </c>
    </row>
    <row r="9616" spans="2:3" x14ac:dyDescent="0.25">
      <c r="B9616" t="s">
        <v>37935</v>
      </c>
      <c r="C9616" t="s">
        <v>32204</v>
      </c>
    </row>
    <row r="9617" spans="2:3" x14ac:dyDescent="0.25">
      <c r="B9617" t="s">
        <v>37936</v>
      </c>
      <c r="C9617" t="s">
        <v>26019</v>
      </c>
    </row>
    <row r="9618" spans="2:3" x14ac:dyDescent="0.25">
      <c r="B9618" t="s">
        <v>37937</v>
      </c>
      <c r="C9618" t="s">
        <v>25995</v>
      </c>
    </row>
    <row r="9619" spans="2:3" x14ac:dyDescent="0.25">
      <c r="B9619" t="s">
        <v>37938</v>
      </c>
      <c r="C9619" t="s">
        <v>26022</v>
      </c>
    </row>
    <row r="9620" spans="2:3" x14ac:dyDescent="0.25">
      <c r="B9620" t="s">
        <v>37939</v>
      </c>
      <c r="C9620" t="s">
        <v>31856</v>
      </c>
    </row>
    <row r="9621" spans="2:3" x14ac:dyDescent="0.25">
      <c r="B9621" t="s">
        <v>37940</v>
      </c>
      <c r="C9621" t="s">
        <v>35039</v>
      </c>
    </row>
    <row r="9622" spans="2:3" x14ac:dyDescent="0.25">
      <c r="B9622" t="s">
        <v>37941</v>
      </c>
      <c r="C9622" t="s">
        <v>27650</v>
      </c>
    </row>
    <row r="9623" spans="2:3" x14ac:dyDescent="0.25">
      <c r="B9623" t="s">
        <v>37942</v>
      </c>
      <c r="C9623" t="s">
        <v>30341</v>
      </c>
    </row>
    <row r="9624" spans="2:3" x14ac:dyDescent="0.25">
      <c r="B9624" t="s">
        <v>37943</v>
      </c>
      <c r="C9624" t="s">
        <v>34714</v>
      </c>
    </row>
    <row r="9625" spans="2:3" x14ac:dyDescent="0.25">
      <c r="B9625" t="s">
        <v>37944</v>
      </c>
      <c r="C9625" t="s">
        <v>37945</v>
      </c>
    </row>
    <row r="9626" spans="2:3" x14ac:dyDescent="0.25">
      <c r="B9626" t="s">
        <v>37946</v>
      </c>
      <c r="C9626" t="s">
        <v>28102</v>
      </c>
    </row>
    <row r="9627" spans="2:3" x14ac:dyDescent="0.25">
      <c r="B9627" t="s">
        <v>37947</v>
      </c>
      <c r="C9627" t="s">
        <v>37948</v>
      </c>
    </row>
    <row r="9628" spans="2:3" x14ac:dyDescent="0.25">
      <c r="B9628" t="s">
        <v>37949</v>
      </c>
      <c r="C9628" t="s">
        <v>27645</v>
      </c>
    </row>
    <row r="9629" spans="2:3" x14ac:dyDescent="0.25">
      <c r="B9629" t="s">
        <v>37950</v>
      </c>
      <c r="C9629" t="s">
        <v>26361</v>
      </c>
    </row>
    <row r="9630" spans="2:3" x14ac:dyDescent="0.25">
      <c r="B9630" t="s">
        <v>37951</v>
      </c>
      <c r="C9630" t="s">
        <v>34932</v>
      </c>
    </row>
    <row r="9631" spans="2:3" x14ac:dyDescent="0.25">
      <c r="B9631" t="s">
        <v>37952</v>
      </c>
      <c r="C9631" t="s">
        <v>25995</v>
      </c>
    </row>
    <row r="9632" spans="2:3" x14ac:dyDescent="0.25">
      <c r="B9632" t="s">
        <v>37953</v>
      </c>
      <c r="C9632" t="s">
        <v>27645</v>
      </c>
    </row>
    <row r="9633" spans="2:3" x14ac:dyDescent="0.25">
      <c r="B9633" t="s">
        <v>37954</v>
      </c>
      <c r="C9633" t="s">
        <v>26213</v>
      </c>
    </row>
    <row r="9634" spans="2:3" x14ac:dyDescent="0.25">
      <c r="B9634" t="s">
        <v>37955</v>
      </c>
      <c r="C9634" t="s">
        <v>32204</v>
      </c>
    </row>
    <row r="9635" spans="2:3" x14ac:dyDescent="0.25">
      <c r="B9635" t="s">
        <v>37956</v>
      </c>
      <c r="C9635" t="s">
        <v>27222</v>
      </c>
    </row>
    <row r="9636" spans="2:3" x14ac:dyDescent="0.25">
      <c r="B9636" t="s">
        <v>37957</v>
      </c>
      <c r="C9636" t="s">
        <v>30429</v>
      </c>
    </row>
    <row r="9637" spans="2:3" x14ac:dyDescent="0.25">
      <c r="B9637" t="s">
        <v>37958</v>
      </c>
      <c r="C9637" t="s">
        <v>30341</v>
      </c>
    </row>
    <row r="9638" spans="2:3" x14ac:dyDescent="0.25">
      <c r="B9638" t="s">
        <v>37959</v>
      </c>
      <c r="C9638" t="s">
        <v>30429</v>
      </c>
    </row>
    <row r="9639" spans="2:3" x14ac:dyDescent="0.25">
      <c r="B9639" t="s">
        <v>37960</v>
      </c>
      <c r="C9639" t="s">
        <v>27193</v>
      </c>
    </row>
    <row r="9640" spans="2:3" x14ac:dyDescent="0.25">
      <c r="B9640" t="s">
        <v>37961</v>
      </c>
      <c r="C9640" t="s">
        <v>32077</v>
      </c>
    </row>
    <row r="9641" spans="2:3" x14ac:dyDescent="0.25">
      <c r="B9641" t="s">
        <v>37962</v>
      </c>
      <c r="C9641" t="s">
        <v>32081</v>
      </c>
    </row>
    <row r="9642" spans="2:3" x14ac:dyDescent="0.25">
      <c r="B9642" t="s">
        <v>37963</v>
      </c>
      <c r="C9642" t="s">
        <v>30341</v>
      </c>
    </row>
    <row r="9643" spans="2:3" x14ac:dyDescent="0.25">
      <c r="B9643" t="s">
        <v>37964</v>
      </c>
      <c r="C9643" t="s">
        <v>30429</v>
      </c>
    </row>
    <row r="9644" spans="2:3" x14ac:dyDescent="0.25">
      <c r="B9644" t="s">
        <v>37965</v>
      </c>
      <c r="C9644" t="s">
        <v>26945</v>
      </c>
    </row>
    <row r="9645" spans="2:3" x14ac:dyDescent="0.25">
      <c r="B9645" t="s">
        <v>37966</v>
      </c>
      <c r="C9645" t="s">
        <v>32077</v>
      </c>
    </row>
    <row r="9646" spans="2:3" x14ac:dyDescent="0.25">
      <c r="B9646" t="s">
        <v>37967</v>
      </c>
      <c r="C9646" t="s">
        <v>26213</v>
      </c>
    </row>
    <row r="9647" spans="2:3" x14ac:dyDescent="0.25">
      <c r="B9647" t="s">
        <v>37968</v>
      </c>
      <c r="C9647" t="s">
        <v>31071</v>
      </c>
    </row>
    <row r="9648" spans="2:3" x14ac:dyDescent="0.25">
      <c r="B9648" t="s">
        <v>37969</v>
      </c>
      <c r="C9648" t="s">
        <v>27927</v>
      </c>
    </row>
    <row r="9649" spans="2:3" x14ac:dyDescent="0.25">
      <c r="B9649" t="s">
        <v>37970</v>
      </c>
      <c r="C9649" t="s">
        <v>27632</v>
      </c>
    </row>
    <row r="9650" spans="2:3" x14ac:dyDescent="0.25">
      <c r="B9650" t="s">
        <v>37971</v>
      </c>
      <c r="C9650" t="s">
        <v>28297</v>
      </c>
    </row>
    <row r="9651" spans="2:3" x14ac:dyDescent="0.25">
      <c r="B9651" t="s">
        <v>37972</v>
      </c>
      <c r="C9651" t="s">
        <v>29003</v>
      </c>
    </row>
    <row r="9652" spans="2:3" x14ac:dyDescent="0.25">
      <c r="B9652" t="s">
        <v>37973</v>
      </c>
      <c r="C9652" t="s">
        <v>28533</v>
      </c>
    </row>
    <row r="9653" spans="2:3" x14ac:dyDescent="0.25">
      <c r="B9653" t="s">
        <v>37974</v>
      </c>
      <c r="C9653" t="s">
        <v>28537</v>
      </c>
    </row>
    <row r="9654" spans="2:3" x14ac:dyDescent="0.25">
      <c r="B9654" t="s">
        <v>37975</v>
      </c>
      <c r="C9654" t="s">
        <v>28539</v>
      </c>
    </row>
    <row r="9655" spans="2:3" x14ac:dyDescent="0.25">
      <c r="B9655" t="s">
        <v>37976</v>
      </c>
      <c r="C9655" t="s">
        <v>28541</v>
      </c>
    </row>
    <row r="9656" spans="2:3" x14ac:dyDescent="0.25">
      <c r="B9656" t="s">
        <v>37977</v>
      </c>
      <c r="C9656" t="s">
        <v>28717</v>
      </c>
    </row>
    <row r="9657" spans="2:3" x14ac:dyDescent="0.25">
      <c r="B9657" t="s">
        <v>37978</v>
      </c>
      <c r="C9657" t="s">
        <v>29027</v>
      </c>
    </row>
    <row r="9658" spans="2:3" x14ac:dyDescent="0.25">
      <c r="B9658" t="s">
        <v>37979</v>
      </c>
      <c r="C9658" t="s">
        <v>28525</v>
      </c>
    </row>
    <row r="9659" spans="2:3" x14ac:dyDescent="0.25">
      <c r="B9659" t="s">
        <v>37980</v>
      </c>
      <c r="C9659" t="s">
        <v>28529</v>
      </c>
    </row>
    <row r="9660" spans="2:3" x14ac:dyDescent="0.25">
      <c r="B9660" t="s">
        <v>37981</v>
      </c>
      <c r="C9660" t="s">
        <v>28531</v>
      </c>
    </row>
    <row r="9661" spans="2:3" x14ac:dyDescent="0.25">
      <c r="B9661" t="s">
        <v>37982</v>
      </c>
      <c r="C9661" t="s">
        <v>28610</v>
      </c>
    </row>
    <row r="9662" spans="2:3" x14ac:dyDescent="0.25">
      <c r="B9662" t="s">
        <v>37983</v>
      </c>
      <c r="C9662" t="s">
        <v>28728</v>
      </c>
    </row>
    <row r="9663" spans="2:3" x14ac:dyDescent="0.25">
      <c r="B9663" t="s">
        <v>37984</v>
      </c>
      <c r="C9663" t="s">
        <v>26141</v>
      </c>
    </row>
    <row r="9664" spans="2:3" x14ac:dyDescent="0.25">
      <c r="B9664" t="s">
        <v>37985</v>
      </c>
      <c r="C9664" t="s">
        <v>26141</v>
      </c>
    </row>
    <row r="9665" spans="2:3" x14ac:dyDescent="0.25">
      <c r="B9665" t="s">
        <v>37986</v>
      </c>
      <c r="C9665" t="s">
        <v>26141</v>
      </c>
    </row>
    <row r="9666" spans="2:3" x14ac:dyDescent="0.25">
      <c r="B9666" t="s">
        <v>37987</v>
      </c>
      <c r="C9666" t="s">
        <v>34575</v>
      </c>
    </row>
    <row r="9667" spans="2:3" x14ac:dyDescent="0.25">
      <c r="B9667" t="s">
        <v>37988</v>
      </c>
      <c r="C9667" t="s">
        <v>26213</v>
      </c>
    </row>
    <row r="9668" spans="2:3" x14ac:dyDescent="0.25">
      <c r="B9668" t="s">
        <v>37992</v>
      </c>
      <c r="C9668" t="s">
        <v>26019</v>
      </c>
    </row>
    <row r="9669" spans="2:3" x14ac:dyDescent="0.25">
      <c r="B9669" t="s">
        <v>37993</v>
      </c>
      <c r="C9669" t="s">
        <v>25995</v>
      </c>
    </row>
    <row r="9670" spans="2:3" x14ac:dyDescent="0.25">
      <c r="B9670" t="s">
        <v>37994</v>
      </c>
      <c r="C9670" t="s">
        <v>26022</v>
      </c>
    </row>
    <row r="9671" spans="2:3" x14ac:dyDescent="0.25">
      <c r="B9671" t="s">
        <v>37995</v>
      </c>
      <c r="C9671" t="s">
        <v>37996</v>
      </c>
    </row>
    <row r="9672" spans="2:3" x14ac:dyDescent="0.25">
      <c r="B9672" t="s">
        <v>37997</v>
      </c>
      <c r="C9672" t="s">
        <v>26176</v>
      </c>
    </row>
    <row r="9673" spans="2:3" x14ac:dyDescent="0.25">
      <c r="B9673" t="s">
        <v>37998</v>
      </c>
      <c r="C9673" t="s">
        <v>34349</v>
      </c>
    </row>
    <row r="9674" spans="2:3" x14ac:dyDescent="0.25">
      <c r="B9674" t="s">
        <v>37999</v>
      </c>
      <c r="C9674" t="s">
        <v>25995</v>
      </c>
    </row>
    <row r="9675" spans="2:3" x14ac:dyDescent="0.25">
      <c r="B9675" t="s">
        <v>38000</v>
      </c>
      <c r="C9675" t="s">
        <v>26085</v>
      </c>
    </row>
    <row r="9676" spans="2:3" x14ac:dyDescent="0.25">
      <c r="B9676" t="s">
        <v>38001</v>
      </c>
      <c r="C9676" t="s">
        <v>26298</v>
      </c>
    </row>
    <row r="9677" spans="2:3" x14ac:dyDescent="0.25">
      <c r="B9677" t="s">
        <v>38002</v>
      </c>
      <c r="C9677" t="s">
        <v>26703</v>
      </c>
    </row>
    <row r="9678" spans="2:3" x14ac:dyDescent="0.25">
      <c r="B9678" t="s">
        <v>38003</v>
      </c>
      <c r="C9678" t="s">
        <v>27080</v>
      </c>
    </row>
    <row r="9679" spans="2:3" x14ac:dyDescent="0.25">
      <c r="B9679" t="s">
        <v>38004</v>
      </c>
      <c r="C9679" t="s">
        <v>26093</v>
      </c>
    </row>
    <row r="9680" spans="2:3" x14ac:dyDescent="0.25">
      <c r="B9680" t="s">
        <v>38005</v>
      </c>
      <c r="C9680" t="s">
        <v>26141</v>
      </c>
    </row>
    <row r="9681" spans="2:3" x14ac:dyDescent="0.25">
      <c r="B9681" t="s">
        <v>38006</v>
      </c>
      <c r="C9681" t="s">
        <v>26213</v>
      </c>
    </row>
    <row r="9682" spans="2:3" x14ac:dyDescent="0.25">
      <c r="B9682" t="s">
        <v>38007</v>
      </c>
      <c r="C9682" t="s">
        <v>38008</v>
      </c>
    </row>
    <row r="9683" spans="2:3" x14ac:dyDescent="0.25">
      <c r="B9683" t="s">
        <v>38009</v>
      </c>
      <c r="C9683" t="s">
        <v>25995</v>
      </c>
    </row>
    <row r="9684" spans="2:3" x14ac:dyDescent="0.25">
      <c r="B9684" t="s">
        <v>38010</v>
      </c>
      <c r="C9684" t="s">
        <v>26371</v>
      </c>
    </row>
    <row r="9685" spans="2:3" x14ac:dyDescent="0.25">
      <c r="B9685" t="s">
        <v>38011</v>
      </c>
      <c r="C9685" t="s">
        <v>25995</v>
      </c>
    </row>
    <row r="9686" spans="2:3" x14ac:dyDescent="0.25">
      <c r="B9686" t="s">
        <v>38012</v>
      </c>
      <c r="C9686" t="s">
        <v>27004</v>
      </c>
    </row>
    <row r="9687" spans="2:3" x14ac:dyDescent="0.25">
      <c r="B9687" t="s">
        <v>38013</v>
      </c>
      <c r="C9687" t="s">
        <v>38014</v>
      </c>
    </row>
    <row r="9688" spans="2:3" x14ac:dyDescent="0.25">
      <c r="B9688" t="s">
        <v>38015</v>
      </c>
      <c r="C9688" t="s">
        <v>31987</v>
      </c>
    </row>
    <row r="9689" spans="2:3" x14ac:dyDescent="0.25">
      <c r="B9689" t="s">
        <v>38016</v>
      </c>
      <c r="C9689" t="s">
        <v>38014</v>
      </c>
    </row>
    <row r="9690" spans="2:3" x14ac:dyDescent="0.25">
      <c r="B9690" t="s">
        <v>38017</v>
      </c>
      <c r="C9690" t="s">
        <v>38018</v>
      </c>
    </row>
    <row r="9691" spans="2:3" x14ac:dyDescent="0.25">
      <c r="B9691" t="s">
        <v>38019</v>
      </c>
      <c r="C9691" t="s">
        <v>26176</v>
      </c>
    </row>
    <row r="9692" spans="2:3" x14ac:dyDescent="0.25">
      <c r="B9692" t="s">
        <v>38020</v>
      </c>
      <c r="C9692" t="s">
        <v>31082</v>
      </c>
    </row>
    <row r="9693" spans="2:3" x14ac:dyDescent="0.25">
      <c r="B9693" t="s">
        <v>38021</v>
      </c>
      <c r="C9693" t="s">
        <v>31327</v>
      </c>
    </row>
    <row r="9694" spans="2:3" x14ac:dyDescent="0.25">
      <c r="B9694" t="s">
        <v>38022</v>
      </c>
      <c r="C9694" t="s">
        <v>25995</v>
      </c>
    </row>
    <row r="9695" spans="2:3" x14ac:dyDescent="0.25">
      <c r="B9695" t="s">
        <v>38023</v>
      </c>
      <c r="C9695" t="s">
        <v>28565</v>
      </c>
    </row>
    <row r="9696" spans="2:3" x14ac:dyDescent="0.25">
      <c r="B9696" t="s">
        <v>38024</v>
      </c>
      <c r="C9696" t="s">
        <v>34805</v>
      </c>
    </row>
    <row r="9697" spans="2:3" x14ac:dyDescent="0.25">
      <c r="B9697" t="s">
        <v>38025</v>
      </c>
      <c r="C9697" t="s">
        <v>26151</v>
      </c>
    </row>
    <row r="9698" spans="2:3" x14ac:dyDescent="0.25">
      <c r="B9698" t="s">
        <v>38026</v>
      </c>
      <c r="C9698" t="s">
        <v>26817</v>
      </c>
    </row>
    <row r="9699" spans="2:3" x14ac:dyDescent="0.25">
      <c r="B9699" t="s">
        <v>38027</v>
      </c>
      <c r="C9699" t="s">
        <v>26141</v>
      </c>
    </row>
    <row r="9700" spans="2:3" x14ac:dyDescent="0.25">
      <c r="B9700" t="s">
        <v>38028</v>
      </c>
      <c r="C9700" t="s">
        <v>26141</v>
      </c>
    </row>
    <row r="9701" spans="2:3" x14ac:dyDescent="0.25">
      <c r="B9701" t="s">
        <v>38029</v>
      </c>
      <c r="C9701" t="s">
        <v>26141</v>
      </c>
    </row>
    <row r="9702" spans="2:3" x14ac:dyDescent="0.25">
      <c r="B9702" t="s">
        <v>38030</v>
      </c>
      <c r="C9702" t="s">
        <v>25995</v>
      </c>
    </row>
    <row r="9703" spans="2:3" x14ac:dyDescent="0.25">
      <c r="B9703" t="s">
        <v>38031</v>
      </c>
      <c r="C9703" t="s">
        <v>26141</v>
      </c>
    </row>
    <row r="9704" spans="2:3" x14ac:dyDescent="0.25">
      <c r="B9704" t="s">
        <v>38032</v>
      </c>
      <c r="C9704" t="s">
        <v>30420</v>
      </c>
    </row>
    <row r="9705" spans="2:3" x14ac:dyDescent="0.25">
      <c r="B9705" t="s">
        <v>38033</v>
      </c>
      <c r="C9705" t="s">
        <v>30539</v>
      </c>
    </row>
    <row r="9706" spans="2:3" x14ac:dyDescent="0.25">
      <c r="B9706" t="s">
        <v>38034</v>
      </c>
      <c r="C9706" t="s">
        <v>26213</v>
      </c>
    </row>
    <row r="9707" spans="2:3" x14ac:dyDescent="0.25">
      <c r="B9707" t="s">
        <v>38035</v>
      </c>
      <c r="C9707" t="s">
        <v>26213</v>
      </c>
    </row>
    <row r="9708" spans="2:3" x14ac:dyDescent="0.25">
      <c r="B9708" t="s">
        <v>38036</v>
      </c>
      <c r="C9708" t="s">
        <v>26213</v>
      </c>
    </row>
    <row r="9709" spans="2:3" x14ac:dyDescent="0.25">
      <c r="B9709" t="s">
        <v>38037</v>
      </c>
      <c r="C9709" t="s">
        <v>26213</v>
      </c>
    </row>
    <row r="9710" spans="2:3" x14ac:dyDescent="0.25">
      <c r="B9710" t="s">
        <v>38038</v>
      </c>
      <c r="C9710" t="s">
        <v>26184</v>
      </c>
    </row>
    <row r="9711" spans="2:3" x14ac:dyDescent="0.25">
      <c r="B9711" t="s">
        <v>38039</v>
      </c>
      <c r="C9711" t="s">
        <v>27781</v>
      </c>
    </row>
    <row r="9712" spans="2:3" x14ac:dyDescent="0.25">
      <c r="B9712" t="s">
        <v>38040</v>
      </c>
      <c r="C9712" t="s">
        <v>25995</v>
      </c>
    </row>
    <row r="9713" spans="2:3" x14ac:dyDescent="0.25">
      <c r="B9713" t="s">
        <v>38041</v>
      </c>
      <c r="C9713" t="s">
        <v>27315</v>
      </c>
    </row>
    <row r="9714" spans="2:3" x14ac:dyDescent="0.25">
      <c r="B9714" t="s">
        <v>38042</v>
      </c>
      <c r="C9714" t="s">
        <v>26019</v>
      </c>
    </row>
    <row r="9715" spans="2:3" x14ac:dyDescent="0.25">
      <c r="B9715" t="s">
        <v>38043</v>
      </c>
      <c r="C9715" t="s">
        <v>25995</v>
      </c>
    </row>
    <row r="9716" spans="2:3" x14ac:dyDescent="0.25">
      <c r="B9716" t="s">
        <v>38044</v>
      </c>
      <c r="C9716" t="s">
        <v>26022</v>
      </c>
    </row>
    <row r="9717" spans="2:3" x14ac:dyDescent="0.25">
      <c r="B9717" t="s">
        <v>38045</v>
      </c>
      <c r="C9717" t="s">
        <v>30767</v>
      </c>
    </row>
    <row r="9718" spans="2:3" x14ac:dyDescent="0.25">
      <c r="B9718" t="s">
        <v>38046</v>
      </c>
      <c r="C9718" t="s">
        <v>27262</v>
      </c>
    </row>
    <row r="9719" spans="2:3" x14ac:dyDescent="0.25">
      <c r="B9719" t="s">
        <v>38047</v>
      </c>
      <c r="C9719" t="s">
        <v>26184</v>
      </c>
    </row>
    <row r="9720" spans="2:3" x14ac:dyDescent="0.25">
      <c r="B9720" t="s">
        <v>38048</v>
      </c>
      <c r="C9720" t="s">
        <v>25995</v>
      </c>
    </row>
    <row r="9721" spans="2:3" x14ac:dyDescent="0.25">
      <c r="B9721" t="s">
        <v>38049</v>
      </c>
      <c r="C9721" t="s">
        <v>26213</v>
      </c>
    </row>
    <row r="9722" spans="2:3" x14ac:dyDescent="0.25">
      <c r="B9722" t="s">
        <v>38050</v>
      </c>
      <c r="C9722" t="s">
        <v>28541</v>
      </c>
    </row>
    <row r="9723" spans="2:3" x14ac:dyDescent="0.25">
      <c r="B9723" t="s">
        <v>38051</v>
      </c>
      <c r="C9723" t="s">
        <v>28713</v>
      </c>
    </row>
    <row r="9724" spans="2:3" x14ac:dyDescent="0.25">
      <c r="B9724" t="s">
        <v>38052</v>
      </c>
      <c r="C9724" t="s">
        <v>28717</v>
      </c>
    </row>
    <row r="9725" spans="2:3" x14ac:dyDescent="0.25">
      <c r="B9725" t="s">
        <v>38053</v>
      </c>
      <c r="C9725" t="s">
        <v>28796</v>
      </c>
    </row>
    <row r="9726" spans="2:3" x14ac:dyDescent="0.25">
      <c r="B9726" t="s">
        <v>38054</v>
      </c>
      <c r="C9726" t="s">
        <v>28798</v>
      </c>
    </row>
    <row r="9727" spans="2:3" x14ac:dyDescent="0.25">
      <c r="B9727" t="s">
        <v>38055</v>
      </c>
      <c r="C9727" t="s">
        <v>28721</v>
      </c>
    </row>
    <row r="9728" spans="2:3" x14ac:dyDescent="0.25">
      <c r="B9728" t="s">
        <v>38056</v>
      </c>
      <c r="C9728" t="s">
        <v>28610</v>
      </c>
    </row>
    <row r="9729" spans="2:3" x14ac:dyDescent="0.25">
      <c r="B9729" t="s">
        <v>38057</v>
      </c>
      <c r="C9729" t="s">
        <v>28724</v>
      </c>
    </row>
    <row r="9730" spans="2:3" x14ac:dyDescent="0.25">
      <c r="B9730" t="s">
        <v>38058</v>
      </c>
      <c r="C9730" t="s">
        <v>28728</v>
      </c>
    </row>
    <row r="9731" spans="2:3" x14ac:dyDescent="0.25">
      <c r="B9731" t="s">
        <v>38059</v>
      </c>
      <c r="C9731" t="s">
        <v>28732</v>
      </c>
    </row>
    <row r="9732" spans="2:3" x14ac:dyDescent="0.25">
      <c r="B9732" t="s">
        <v>38060</v>
      </c>
      <c r="C9732" t="s">
        <v>31160</v>
      </c>
    </row>
    <row r="9733" spans="2:3" x14ac:dyDescent="0.25">
      <c r="B9733" t="s">
        <v>38061</v>
      </c>
      <c r="C9733" t="s">
        <v>26019</v>
      </c>
    </row>
    <row r="9734" spans="2:3" x14ac:dyDescent="0.25">
      <c r="B9734" t="s">
        <v>38062</v>
      </c>
      <c r="C9734" t="s">
        <v>25995</v>
      </c>
    </row>
    <row r="9735" spans="2:3" x14ac:dyDescent="0.25">
      <c r="B9735" t="s">
        <v>38063</v>
      </c>
      <c r="C9735" t="s">
        <v>26022</v>
      </c>
    </row>
    <row r="9736" spans="2:3" x14ac:dyDescent="0.25">
      <c r="B9736" t="s">
        <v>38064</v>
      </c>
      <c r="C9736" t="s">
        <v>26712</v>
      </c>
    </row>
    <row r="9737" spans="2:3" x14ac:dyDescent="0.25">
      <c r="B9737" t="s">
        <v>38065</v>
      </c>
      <c r="C9737" t="s">
        <v>26049</v>
      </c>
    </row>
    <row r="9738" spans="2:3" x14ac:dyDescent="0.25">
      <c r="B9738" t="s">
        <v>38066</v>
      </c>
      <c r="C9738" t="s">
        <v>26019</v>
      </c>
    </row>
    <row r="9739" spans="2:3" x14ac:dyDescent="0.25">
      <c r="B9739" t="s">
        <v>38067</v>
      </c>
      <c r="C9739" t="s">
        <v>26022</v>
      </c>
    </row>
    <row r="9740" spans="2:3" x14ac:dyDescent="0.25">
      <c r="B9740" t="s">
        <v>38068</v>
      </c>
      <c r="C9740" t="s">
        <v>27101</v>
      </c>
    </row>
    <row r="9741" spans="2:3" x14ac:dyDescent="0.25">
      <c r="B9741" t="s">
        <v>38069</v>
      </c>
      <c r="C9741" t="s">
        <v>27004</v>
      </c>
    </row>
    <row r="9742" spans="2:3" x14ac:dyDescent="0.25">
      <c r="B9742" t="s">
        <v>38070</v>
      </c>
      <c r="C9742" t="s">
        <v>35679</v>
      </c>
    </row>
    <row r="9743" spans="2:3" x14ac:dyDescent="0.25">
      <c r="B9743" t="s">
        <v>38074</v>
      </c>
      <c r="C9743" t="s">
        <v>26213</v>
      </c>
    </row>
    <row r="9744" spans="2:3" x14ac:dyDescent="0.25">
      <c r="B9744" t="s">
        <v>38075</v>
      </c>
      <c r="C9744" t="s">
        <v>27321</v>
      </c>
    </row>
    <row r="9745" spans="2:3" x14ac:dyDescent="0.25">
      <c r="B9745" t="s">
        <v>38076</v>
      </c>
      <c r="C9745" t="s">
        <v>36703</v>
      </c>
    </row>
    <row r="9746" spans="2:3" x14ac:dyDescent="0.25">
      <c r="B9746" t="s">
        <v>38077</v>
      </c>
      <c r="C9746" t="s">
        <v>30659</v>
      </c>
    </row>
    <row r="9747" spans="2:3" x14ac:dyDescent="0.25">
      <c r="B9747" t="s">
        <v>38078</v>
      </c>
      <c r="C9747" t="s">
        <v>32348</v>
      </c>
    </row>
    <row r="9748" spans="2:3" x14ac:dyDescent="0.25">
      <c r="B9748" t="s">
        <v>38079</v>
      </c>
      <c r="C9748" t="s">
        <v>32350</v>
      </c>
    </row>
    <row r="9749" spans="2:3" x14ac:dyDescent="0.25">
      <c r="B9749" t="s">
        <v>38080</v>
      </c>
      <c r="C9749" t="s">
        <v>36700</v>
      </c>
    </row>
    <row r="9750" spans="2:3" x14ac:dyDescent="0.25">
      <c r="B9750" t="s">
        <v>38083</v>
      </c>
      <c r="C9750" t="s">
        <v>31392</v>
      </c>
    </row>
    <row r="9751" spans="2:3" x14ac:dyDescent="0.25">
      <c r="B9751" t="s">
        <v>38084</v>
      </c>
      <c r="C9751" t="s">
        <v>25995</v>
      </c>
    </row>
    <row r="9752" spans="2:3" x14ac:dyDescent="0.25">
      <c r="B9752" t="s">
        <v>38085</v>
      </c>
      <c r="C9752" t="s">
        <v>31110</v>
      </c>
    </row>
    <row r="9753" spans="2:3" x14ac:dyDescent="0.25">
      <c r="B9753" t="s">
        <v>38086</v>
      </c>
      <c r="C9753" t="s">
        <v>34452</v>
      </c>
    </row>
    <row r="9754" spans="2:3" x14ac:dyDescent="0.25">
      <c r="B9754" t="s">
        <v>38087</v>
      </c>
      <c r="C9754" t="s">
        <v>27616</v>
      </c>
    </row>
    <row r="9755" spans="2:3" x14ac:dyDescent="0.25">
      <c r="B9755" t="s">
        <v>38088</v>
      </c>
      <c r="C9755" t="s">
        <v>30558</v>
      </c>
    </row>
    <row r="9756" spans="2:3" x14ac:dyDescent="0.25">
      <c r="B9756" t="s">
        <v>38089</v>
      </c>
      <c r="C9756" t="s">
        <v>27368</v>
      </c>
    </row>
    <row r="9757" spans="2:3" x14ac:dyDescent="0.25">
      <c r="B9757" t="s">
        <v>38090</v>
      </c>
      <c r="C9757" t="s">
        <v>34029</v>
      </c>
    </row>
    <row r="9758" spans="2:3" x14ac:dyDescent="0.25">
      <c r="B9758" t="s">
        <v>38091</v>
      </c>
      <c r="C9758" t="s">
        <v>26079</v>
      </c>
    </row>
    <row r="9759" spans="2:3" x14ac:dyDescent="0.25">
      <c r="B9759" t="s">
        <v>38092</v>
      </c>
      <c r="C9759" t="s">
        <v>27389</v>
      </c>
    </row>
    <row r="9760" spans="2:3" x14ac:dyDescent="0.25">
      <c r="B9760" t="s">
        <v>38093</v>
      </c>
      <c r="C9760" t="s">
        <v>31297</v>
      </c>
    </row>
    <row r="9761" spans="2:3" x14ac:dyDescent="0.25">
      <c r="B9761" t="s">
        <v>38094</v>
      </c>
      <c r="C9761" t="s">
        <v>31297</v>
      </c>
    </row>
    <row r="9762" spans="2:3" x14ac:dyDescent="0.25">
      <c r="B9762" t="s">
        <v>38095</v>
      </c>
      <c r="C9762" t="s">
        <v>31297</v>
      </c>
    </row>
    <row r="9763" spans="2:3" x14ac:dyDescent="0.25">
      <c r="B9763" t="s">
        <v>38096</v>
      </c>
      <c r="C9763" t="s">
        <v>31297</v>
      </c>
    </row>
    <row r="9764" spans="2:3" x14ac:dyDescent="0.25">
      <c r="B9764" t="s">
        <v>38097</v>
      </c>
      <c r="C9764" t="s">
        <v>31297</v>
      </c>
    </row>
    <row r="9765" spans="2:3" x14ac:dyDescent="0.25">
      <c r="B9765" t="s">
        <v>38098</v>
      </c>
      <c r="C9765" t="s">
        <v>28537</v>
      </c>
    </row>
    <row r="9766" spans="2:3" x14ac:dyDescent="0.25">
      <c r="B9766" t="s">
        <v>38099</v>
      </c>
      <c r="C9766" t="s">
        <v>29027</v>
      </c>
    </row>
    <row r="9767" spans="2:3" x14ac:dyDescent="0.25">
      <c r="B9767" t="s">
        <v>38100</v>
      </c>
      <c r="C9767" t="s">
        <v>28975</v>
      </c>
    </row>
    <row r="9768" spans="2:3" x14ac:dyDescent="0.25">
      <c r="B9768" t="s">
        <v>38101</v>
      </c>
      <c r="C9768" t="s">
        <v>28529</v>
      </c>
    </row>
    <row r="9769" spans="2:3" x14ac:dyDescent="0.25">
      <c r="B9769" t="s">
        <v>38102</v>
      </c>
      <c r="C9769" t="s">
        <v>29003</v>
      </c>
    </row>
    <row r="9770" spans="2:3" x14ac:dyDescent="0.25">
      <c r="B9770" t="s">
        <v>38103</v>
      </c>
      <c r="C9770" t="s">
        <v>28533</v>
      </c>
    </row>
    <row r="9771" spans="2:3" x14ac:dyDescent="0.25">
      <c r="B9771" t="s">
        <v>38104</v>
      </c>
      <c r="C9771" t="s">
        <v>29055</v>
      </c>
    </row>
    <row r="9772" spans="2:3" x14ac:dyDescent="0.25">
      <c r="B9772" t="s">
        <v>38105</v>
      </c>
      <c r="C9772" t="s">
        <v>28535</v>
      </c>
    </row>
    <row r="9773" spans="2:3" x14ac:dyDescent="0.25">
      <c r="B9773" t="s">
        <v>38106</v>
      </c>
      <c r="C9773" t="s">
        <v>28959</v>
      </c>
    </row>
    <row r="9774" spans="2:3" x14ac:dyDescent="0.25">
      <c r="B9774" t="s">
        <v>38107</v>
      </c>
      <c r="C9774" t="s">
        <v>28537</v>
      </c>
    </row>
    <row r="9775" spans="2:3" x14ac:dyDescent="0.25">
      <c r="B9775" t="s">
        <v>38108</v>
      </c>
      <c r="C9775" t="s">
        <v>28964</v>
      </c>
    </row>
    <row r="9776" spans="2:3" x14ac:dyDescent="0.25">
      <c r="B9776" t="s">
        <v>38109</v>
      </c>
      <c r="C9776" t="s">
        <v>28539</v>
      </c>
    </row>
    <row r="9777" spans="2:3" x14ac:dyDescent="0.25">
      <c r="B9777" t="s">
        <v>38110</v>
      </c>
      <c r="C9777" t="s">
        <v>29064</v>
      </c>
    </row>
    <row r="9778" spans="2:3" x14ac:dyDescent="0.25">
      <c r="B9778" t="s">
        <v>38111</v>
      </c>
      <c r="C9778" t="s">
        <v>29019</v>
      </c>
    </row>
    <row r="9779" spans="2:3" x14ac:dyDescent="0.25">
      <c r="B9779" t="s">
        <v>38112</v>
      </c>
      <c r="C9779" t="s">
        <v>29095</v>
      </c>
    </row>
    <row r="9780" spans="2:3" x14ac:dyDescent="0.25">
      <c r="B9780" t="s">
        <v>38113</v>
      </c>
      <c r="C9780" t="s">
        <v>27422</v>
      </c>
    </row>
    <row r="9781" spans="2:3" x14ac:dyDescent="0.25">
      <c r="B9781" t="s">
        <v>38114</v>
      </c>
      <c r="C9781" t="s">
        <v>27409</v>
      </c>
    </row>
    <row r="9782" spans="2:3" x14ac:dyDescent="0.25">
      <c r="B9782" t="s">
        <v>38115</v>
      </c>
      <c r="C9782" t="s">
        <v>28533</v>
      </c>
    </row>
    <row r="9783" spans="2:3" x14ac:dyDescent="0.25">
      <c r="B9783" t="s">
        <v>38116</v>
      </c>
      <c r="C9783" t="s">
        <v>28535</v>
      </c>
    </row>
    <row r="9784" spans="2:3" x14ac:dyDescent="0.25">
      <c r="B9784" t="s">
        <v>38117</v>
      </c>
      <c r="C9784" t="s">
        <v>28537</v>
      </c>
    </row>
    <row r="9785" spans="2:3" x14ac:dyDescent="0.25">
      <c r="B9785" t="s">
        <v>38118</v>
      </c>
      <c r="C9785" t="s">
        <v>28539</v>
      </c>
    </row>
    <row r="9786" spans="2:3" x14ac:dyDescent="0.25">
      <c r="B9786" t="s">
        <v>38119</v>
      </c>
      <c r="C9786" t="s">
        <v>28717</v>
      </c>
    </row>
    <row r="9787" spans="2:3" x14ac:dyDescent="0.25">
      <c r="B9787" t="s">
        <v>38120</v>
      </c>
      <c r="C9787" t="s">
        <v>28525</v>
      </c>
    </row>
    <row r="9788" spans="2:3" x14ac:dyDescent="0.25">
      <c r="B9788" t="s">
        <v>38121</v>
      </c>
      <c r="C9788" t="s">
        <v>28527</v>
      </c>
    </row>
    <row r="9789" spans="2:3" x14ac:dyDescent="0.25">
      <c r="B9789" t="s">
        <v>38122</v>
      </c>
      <c r="C9789" t="s">
        <v>28529</v>
      </c>
    </row>
    <row r="9790" spans="2:3" x14ac:dyDescent="0.25">
      <c r="B9790" t="s">
        <v>38123</v>
      </c>
      <c r="C9790" t="s">
        <v>28531</v>
      </c>
    </row>
    <row r="9791" spans="2:3" x14ac:dyDescent="0.25">
      <c r="B9791" t="s">
        <v>38124</v>
      </c>
      <c r="C9791" t="s">
        <v>28728</v>
      </c>
    </row>
    <row r="9792" spans="2:3" x14ac:dyDescent="0.25">
      <c r="B9792" t="s">
        <v>38125</v>
      </c>
      <c r="C9792" t="s">
        <v>27667</v>
      </c>
    </row>
    <row r="9793" spans="2:3" x14ac:dyDescent="0.25">
      <c r="B9793" t="s">
        <v>38126</v>
      </c>
      <c r="C9793" t="s">
        <v>25995</v>
      </c>
    </row>
    <row r="9794" spans="2:3" x14ac:dyDescent="0.25">
      <c r="B9794" t="s">
        <v>38127</v>
      </c>
      <c r="C9794" t="s">
        <v>31341</v>
      </c>
    </row>
    <row r="9795" spans="2:3" x14ac:dyDescent="0.25">
      <c r="B9795" t="s">
        <v>38128</v>
      </c>
      <c r="C9795" t="s">
        <v>27667</v>
      </c>
    </row>
    <row r="9796" spans="2:3" x14ac:dyDescent="0.25">
      <c r="B9796" t="s">
        <v>38129</v>
      </c>
      <c r="C9796" t="s">
        <v>25995</v>
      </c>
    </row>
    <row r="9797" spans="2:3" x14ac:dyDescent="0.25">
      <c r="B9797" t="s">
        <v>38130</v>
      </c>
      <c r="C9797" t="s">
        <v>26044</v>
      </c>
    </row>
    <row r="9798" spans="2:3" x14ac:dyDescent="0.25">
      <c r="B9798" t="s">
        <v>38131</v>
      </c>
      <c r="C9798" t="s">
        <v>25995</v>
      </c>
    </row>
    <row r="9799" spans="2:3" x14ac:dyDescent="0.25">
      <c r="B9799" t="s">
        <v>38132</v>
      </c>
      <c r="C9799" t="s">
        <v>31035</v>
      </c>
    </row>
    <row r="9800" spans="2:3" x14ac:dyDescent="0.25">
      <c r="B9800" t="s">
        <v>38133</v>
      </c>
      <c r="C9800" t="s">
        <v>29381</v>
      </c>
    </row>
    <row r="9801" spans="2:3" x14ac:dyDescent="0.25">
      <c r="B9801" t="s">
        <v>38134</v>
      </c>
      <c r="C9801" t="s">
        <v>29369</v>
      </c>
    </row>
    <row r="9802" spans="2:3" x14ac:dyDescent="0.25">
      <c r="B9802" t="s">
        <v>38135</v>
      </c>
      <c r="C9802" t="s">
        <v>38136</v>
      </c>
    </row>
    <row r="9803" spans="2:3" x14ac:dyDescent="0.25">
      <c r="B9803" t="s">
        <v>38137</v>
      </c>
      <c r="C9803" t="s">
        <v>38138</v>
      </c>
    </row>
    <row r="9804" spans="2:3" x14ac:dyDescent="0.25">
      <c r="B9804" t="s">
        <v>38139</v>
      </c>
      <c r="C9804" t="s">
        <v>28195</v>
      </c>
    </row>
    <row r="9805" spans="2:3" x14ac:dyDescent="0.25">
      <c r="B9805" t="s">
        <v>38140</v>
      </c>
      <c r="C9805" t="s">
        <v>27355</v>
      </c>
    </row>
    <row r="9806" spans="2:3" x14ac:dyDescent="0.25">
      <c r="B9806" t="s">
        <v>38141</v>
      </c>
      <c r="C9806" t="s">
        <v>38138</v>
      </c>
    </row>
    <row r="9807" spans="2:3" x14ac:dyDescent="0.25">
      <c r="B9807" t="s">
        <v>38142</v>
      </c>
      <c r="C9807" t="s">
        <v>26019</v>
      </c>
    </row>
    <row r="9808" spans="2:3" x14ac:dyDescent="0.25">
      <c r="B9808" t="s">
        <v>38143</v>
      </c>
      <c r="C9808" t="s">
        <v>26019</v>
      </c>
    </row>
    <row r="9809" spans="2:3" x14ac:dyDescent="0.25">
      <c r="B9809" t="s">
        <v>38144</v>
      </c>
      <c r="C9809" t="s">
        <v>25995</v>
      </c>
    </row>
    <row r="9810" spans="2:3" x14ac:dyDescent="0.25">
      <c r="B9810" t="s">
        <v>38145</v>
      </c>
      <c r="C9810" t="s">
        <v>26022</v>
      </c>
    </row>
    <row r="9811" spans="2:3" x14ac:dyDescent="0.25">
      <c r="B9811" t="s">
        <v>38146</v>
      </c>
      <c r="C9811" t="s">
        <v>35474</v>
      </c>
    </row>
    <row r="9812" spans="2:3" x14ac:dyDescent="0.25">
      <c r="B9812" t="s">
        <v>38147</v>
      </c>
      <c r="C9812" t="s">
        <v>38148</v>
      </c>
    </row>
    <row r="9813" spans="2:3" x14ac:dyDescent="0.25">
      <c r="B9813" t="s">
        <v>38149</v>
      </c>
      <c r="C9813" t="s">
        <v>29381</v>
      </c>
    </row>
    <row r="9814" spans="2:3" x14ac:dyDescent="0.25">
      <c r="B9814" t="s">
        <v>38150</v>
      </c>
      <c r="C9814" t="s">
        <v>38151</v>
      </c>
    </row>
    <row r="9815" spans="2:3" x14ac:dyDescent="0.25">
      <c r="B9815" t="s">
        <v>38152</v>
      </c>
      <c r="C9815" t="s">
        <v>34334</v>
      </c>
    </row>
    <row r="9816" spans="2:3" x14ac:dyDescent="0.25">
      <c r="B9816" t="s">
        <v>38153</v>
      </c>
      <c r="C9816" t="s">
        <v>34338</v>
      </c>
    </row>
    <row r="9817" spans="2:3" x14ac:dyDescent="0.25">
      <c r="B9817" t="s">
        <v>38154</v>
      </c>
      <c r="C9817" t="s">
        <v>34343</v>
      </c>
    </row>
    <row r="9818" spans="2:3" x14ac:dyDescent="0.25">
      <c r="B9818" t="s">
        <v>38155</v>
      </c>
      <c r="C9818" t="s">
        <v>34345</v>
      </c>
    </row>
    <row r="9819" spans="2:3" x14ac:dyDescent="0.25">
      <c r="B9819" t="s">
        <v>38156</v>
      </c>
      <c r="C9819" t="s">
        <v>34347</v>
      </c>
    </row>
    <row r="9820" spans="2:3" x14ac:dyDescent="0.25">
      <c r="B9820" t="s">
        <v>38157</v>
      </c>
      <c r="C9820" t="s">
        <v>38158</v>
      </c>
    </row>
    <row r="9821" spans="2:3" x14ac:dyDescent="0.25">
      <c r="B9821" t="s">
        <v>38159</v>
      </c>
      <c r="C9821" t="s">
        <v>38160</v>
      </c>
    </row>
    <row r="9822" spans="2:3" x14ac:dyDescent="0.25">
      <c r="B9822" t="s">
        <v>38161</v>
      </c>
      <c r="C9822" t="s">
        <v>38162</v>
      </c>
    </row>
    <row r="9823" spans="2:3" x14ac:dyDescent="0.25">
      <c r="B9823" t="s">
        <v>38163</v>
      </c>
      <c r="C9823" t="s">
        <v>29411</v>
      </c>
    </row>
    <row r="9824" spans="2:3" x14ac:dyDescent="0.25">
      <c r="B9824" t="s">
        <v>38164</v>
      </c>
      <c r="C9824" t="s">
        <v>31100</v>
      </c>
    </row>
    <row r="9825" spans="2:3" x14ac:dyDescent="0.25">
      <c r="B9825" t="s">
        <v>38165</v>
      </c>
      <c r="C9825" t="s">
        <v>31102</v>
      </c>
    </row>
    <row r="9826" spans="2:3" x14ac:dyDescent="0.25">
      <c r="B9826" t="s">
        <v>38166</v>
      </c>
      <c r="C9826" t="s">
        <v>31106</v>
      </c>
    </row>
    <row r="9827" spans="2:3" x14ac:dyDescent="0.25">
      <c r="B9827" t="s">
        <v>38167</v>
      </c>
      <c r="C9827" t="s">
        <v>31110</v>
      </c>
    </row>
    <row r="9828" spans="2:3" x14ac:dyDescent="0.25">
      <c r="B9828" t="s">
        <v>38168</v>
      </c>
      <c r="C9828" t="s">
        <v>31114</v>
      </c>
    </row>
    <row r="9829" spans="2:3" x14ac:dyDescent="0.25">
      <c r="B9829" t="s">
        <v>38169</v>
      </c>
      <c r="C9829" t="s">
        <v>31116</v>
      </c>
    </row>
    <row r="9830" spans="2:3" x14ac:dyDescent="0.25">
      <c r="B9830" t="s">
        <v>38170</v>
      </c>
      <c r="C9830" t="s">
        <v>31118</v>
      </c>
    </row>
    <row r="9831" spans="2:3" x14ac:dyDescent="0.25">
      <c r="B9831" t="s">
        <v>38171</v>
      </c>
      <c r="C9831" t="s">
        <v>30220</v>
      </c>
    </row>
    <row r="9832" spans="2:3" x14ac:dyDescent="0.25">
      <c r="B9832" t="s">
        <v>38172</v>
      </c>
      <c r="C9832" t="s">
        <v>31127</v>
      </c>
    </row>
    <row r="9833" spans="2:3" x14ac:dyDescent="0.25">
      <c r="B9833" t="s">
        <v>38173</v>
      </c>
      <c r="C9833" t="s">
        <v>30463</v>
      </c>
    </row>
    <row r="9834" spans="2:3" x14ac:dyDescent="0.25">
      <c r="B9834" t="s">
        <v>38174</v>
      </c>
      <c r="C9834" t="s">
        <v>30236</v>
      </c>
    </row>
    <row r="9835" spans="2:3" x14ac:dyDescent="0.25">
      <c r="B9835" t="s">
        <v>38175</v>
      </c>
      <c r="C9835" t="s">
        <v>31131</v>
      </c>
    </row>
    <row r="9836" spans="2:3" x14ac:dyDescent="0.25">
      <c r="B9836" t="s">
        <v>38176</v>
      </c>
      <c r="C9836" t="s">
        <v>31133</v>
      </c>
    </row>
    <row r="9837" spans="2:3" x14ac:dyDescent="0.25">
      <c r="B9837" t="s">
        <v>38177</v>
      </c>
      <c r="C9837" t="s">
        <v>31135</v>
      </c>
    </row>
    <row r="9838" spans="2:3" x14ac:dyDescent="0.25">
      <c r="B9838" t="s">
        <v>38178</v>
      </c>
      <c r="C9838" t="s">
        <v>31139</v>
      </c>
    </row>
    <row r="9839" spans="2:3" x14ac:dyDescent="0.25">
      <c r="B9839" t="s">
        <v>38179</v>
      </c>
      <c r="C9839" t="s">
        <v>31141</v>
      </c>
    </row>
    <row r="9840" spans="2:3" x14ac:dyDescent="0.25">
      <c r="B9840" t="s">
        <v>38180</v>
      </c>
      <c r="C9840" t="s">
        <v>31145</v>
      </c>
    </row>
    <row r="9841" spans="2:3" x14ac:dyDescent="0.25">
      <c r="B9841" t="s">
        <v>38181</v>
      </c>
      <c r="C9841" t="s">
        <v>31147</v>
      </c>
    </row>
    <row r="9842" spans="2:3" x14ac:dyDescent="0.25">
      <c r="B9842" t="s">
        <v>38182</v>
      </c>
      <c r="C9842" t="s">
        <v>31048</v>
      </c>
    </row>
    <row r="9843" spans="2:3" x14ac:dyDescent="0.25">
      <c r="B9843" t="s">
        <v>38183</v>
      </c>
      <c r="C9843" t="s">
        <v>31195</v>
      </c>
    </row>
    <row r="9844" spans="2:3" x14ac:dyDescent="0.25">
      <c r="B9844" t="s">
        <v>38184</v>
      </c>
      <c r="C9844" t="s">
        <v>31218</v>
      </c>
    </row>
    <row r="9845" spans="2:3" x14ac:dyDescent="0.25">
      <c r="B9845" t="s">
        <v>38185</v>
      </c>
      <c r="C9845" t="s">
        <v>31223</v>
      </c>
    </row>
    <row r="9846" spans="2:3" x14ac:dyDescent="0.25">
      <c r="B9846" t="s">
        <v>38186</v>
      </c>
      <c r="C9846" t="s">
        <v>31260</v>
      </c>
    </row>
    <row r="9847" spans="2:3" x14ac:dyDescent="0.25">
      <c r="B9847" t="s">
        <v>38187</v>
      </c>
      <c r="C9847" t="s">
        <v>31269</v>
      </c>
    </row>
    <row r="9848" spans="2:3" x14ac:dyDescent="0.25">
      <c r="B9848" t="s">
        <v>38188</v>
      </c>
      <c r="C9848" t="s">
        <v>31278</v>
      </c>
    </row>
    <row r="9849" spans="2:3" x14ac:dyDescent="0.25">
      <c r="B9849" t="s">
        <v>38189</v>
      </c>
      <c r="C9849" t="s">
        <v>31282</v>
      </c>
    </row>
    <row r="9850" spans="2:3" x14ac:dyDescent="0.25">
      <c r="B9850" t="s">
        <v>38190</v>
      </c>
      <c r="C9850" t="s">
        <v>30767</v>
      </c>
    </row>
    <row r="9851" spans="2:3" x14ac:dyDescent="0.25">
      <c r="B9851" t="s">
        <v>38191</v>
      </c>
      <c r="C9851" t="s">
        <v>31293</v>
      </c>
    </row>
    <row r="9852" spans="2:3" x14ac:dyDescent="0.25">
      <c r="B9852" t="s">
        <v>38192</v>
      </c>
      <c r="C9852" t="s">
        <v>31297</v>
      </c>
    </row>
    <row r="9853" spans="2:3" x14ac:dyDescent="0.25">
      <c r="B9853" t="s">
        <v>38193</v>
      </c>
      <c r="C9853" t="s">
        <v>31309</v>
      </c>
    </row>
    <row r="9854" spans="2:3" x14ac:dyDescent="0.25">
      <c r="B9854" t="s">
        <v>38194</v>
      </c>
      <c r="C9854" t="s">
        <v>30429</v>
      </c>
    </row>
    <row r="9855" spans="2:3" x14ac:dyDescent="0.25">
      <c r="B9855" t="s">
        <v>38195</v>
      </c>
      <c r="C9855" t="s">
        <v>31312</v>
      </c>
    </row>
    <row r="9856" spans="2:3" x14ac:dyDescent="0.25">
      <c r="B9856" t="s">
        <v>38196</v>
      </c>
      <c r="C9856" t="s">
        <v>31314</v>
      </c>
    </row>
    <row r="9857" spans="2:3" x14ac:dyDescent="0.25">
      <c r="B9857" t="s">
        <v>38197</v>
      </c>
      <c r="C9857" t="s">
        <v>31316</v>
      </c>
    </row>
    <row r="9858" spans="2:3" x14ac:dyDescent="0.25">
      <c r="B9858" t="s">
        <v>38198</v>
      </c>
      <c r="C9858" t="s">
        <v>38199</v>
      </c>
    </row>
    <row r="9859" spans="2:3" x14ac:dyDescent="0.25">
      <c r="B9859" t="s">
        <v>38200</v>
      </c>
      <c r="C9859" t="s">
        <v>38201</v>
      </c>
    </row>
    <row r="9860" spans="2:3" x14ac:dyDescent="0.25">
      <c r="B9860" t="s">
        <v>38202</v>
      </c>
      <c r="C9860" t="s">
        <v>31319</v>
      </c>
    </row>
    <row r="9861" spans="2:3" x14ac:dyDescent="0.25">
      <c r="B9861" t="s">
        <v>38203</v>
      </c>
      <c r="C9861" t="s">
        <v>31321</v>
      </c>
    </row>
    <row r="9862" spans="2:3" x14ac:dyDescent="0.25">
      <c r="B9862" t="s">
        <v>38204</v>
      </c>
      <c r="C9862" t="s">
        <v>31325</v>
      </c>
    </row>
    <row r="9863" spans="2:3" x14ac:dyDescent="0.25">
      <c r="B9863" t="s">
        <v>38205</v>
      </c>
      <c r="C9863" t="s">
        <v>31331</v>
      </c>
    </row>
    <row r="9864" spans="2:3" x14ac:dyDescent="0.25">
      <c r="B9864" t="s">
        <v>38206</v>
      </c>
      <c r="C9864" t="s">
        <v>31333</v>
      </c>
    </row>
    <row r="9865" spans="2:3" x14ac:dyDescent="0.25">
      <c r="B9865" t="s">
        <v>38207</v>
      </c>
      <c r="C9865" t="s">
        <v>31335</v>
      </c>
    </row>
    <row r="9866" spans="2:3" x14ac:dyDescent="0.25">
      <c r="B9866" t="s">
        <v>38208</v>
      </c>
      <c r="C9866" t="s">
        <v>38209</v>
      </c>
    </row>
    <row r="9867" spans="2:3" x14ac:dyDescent="0.25">
      <c r="B9867" t="s">
        <v>38210</v>
      </c>
      <c r="C9867" t="s">
        <v>31345</v>
      </c>
    </row>
    <row r="9868" spans="2:3" x14ac:dyDescent="0.25">
      <c r="B9868" t="s">
        <v>38211</v>
      </c>
      <c r="C9868" t="s">
        <v>31347</v>
      </c>
    </row>
    <row r="9869" spans="2:3" x14ac:dyDescent="0.25">
      <c r="B9869" t="s">
        <v>38212</v>
      </c>
      <c r="C9869" t="s">
        <v>31349</v>
      </c>
    </row>
    <row r="9870" spans="2:3" x14ac:dyDescent="0.25">
      <c r="B9870" t="s">
        <v>38213</v>
      </c>
      <c r="C9870" t="s">
        <v>31351</v>
      </c>
    </row>
    <row r="9871" spans="2:3" x14ac:dyDescent="0.25">
      <c r="B9871" t="s">
        <v>38214</v>
      </c>
      <c r="C9871" t="s">
        <v>31353</v>
      </c>
    </row>
    <row r="9872" spans="2:3" x14ac:dyDescent="0.25">
      <c r="B9872" t="s">
        <v>38215</v>
      </c>
      <c r="C9872" t="s">
        <v>31371</v>
      </c>
    </row>
    <row r="9873" spans="2:3" x14ac:dyDescent="0.25">
      <c r="B9873" t="s">
        <v>38216</v>
      </c>
      <c r="C9873" t="s">
        <v>31378</v>
      </c>
    </row>
    <row r="9874" spans="2:3" x14ac:dyDescent="0.25">
      <c r="B9874" t="s">
        <v>38217</v>
      </c>
      <c r="C9874" t="s">
        <v>31390</v>
      </c>
    </row>
    <row r="9875" spans="2:3" x14ac:dyDescent="0.25">
      <c r="B9875" t="s">
        <v>38218</v>
      </c>
      <c r="C9875" t="s">
        <v>31035</v>
      </c>
    </row>
    <row r="9876" spans="2:3" x14ac:dyDescent="0.25">
      <c r="B9876" t="s">
        <v>38219</v>
      </c>
      <c r="C9876" t="s">
        <v>31409</v>
      </c>
    </row>
    <row r="9877" spans="2:3" x14ac:dyDescent="0.25">
      <c r="B9877" t="s">
        <v>38220</v>
      </c>
      <c r="C9877" t="s">
        <v>30352</v>
      </c>
    </row>
    <row r="9878" spans="2:3" x14ac:dyDescent="0.25">
      <c r="B9878" t="s">
        <v>38221</v>
      </c>
      <c r="C9878" t="s">
        <v>31418</v>
      </c>
    </row>
    <row r="9879" spans="2:3" x14ac:dyDescent="0.25">
      <c r="B9879" t="s">
        <v>38222</v>
      </c>
      <c r="C9879" t="s">
        <v>29373</v>
      </c>
    </row>
    <row r="9880" spans="2:3" x14ac:dyDescent="0.25">
      <c r="B9880" t="s">
        <v>38223</v>
      </c>
      <c r="C9880" t="s">
        <v>31459</v>
      </c>
    </row>
    <row r="9881" spans="2:3" x14ac:dyDescent="0.25">
      <c r="B9881" t="s">
        <v>38224</v>
      </c>
      <c r="C9881" t="s">
        <v>31199</v>
      </c>
    </row>
    <row r="9882" spans="2:3" x14ac:dyDescent="0.25">
      <c r="B9882" t="s">
        <v>38225</v>
      </c>
      <c r="C9882" t="s">
        <v>31244</v>
      </c>
    </row>
    <row r="9883" spans="2:3" x14ac:dyDescent="0.25">
      <c r="B9883" t="s">
        <v>38226</v>
      </c>
      <c r="C9883" t="s">
        <v>31252</v>
      </c>
    </row>
    <row r="9884" spans="2:3" x14ac:dyDescent="0.25">
      <c r="B9884" t="s">
        <v>38227</v>
      </c>
      <c r="C9884" t="s">
        <v>31272</v>
      </c>
    </row>
    <row r="9885" spans="2:3" x14ac:dyDescent="0.25">
      <c r="B9885" t="s">
        <v>38228</v>
      </c>
      <c r="C9885" t="s">
        <v>31398</v>
      </c>
    </row>
    <row r="9886" spans="2:3" x14ac:dyDescent="0.25">
      <c r="B9886" t="s">
        <v>38229</v>
      </c>
      <c r="C9886" t="s">
        <v>38230</v>
      </c>
    </row>
    <row r="9887" spans="2:3" x14ac:dyDescent="0.25">
      <c r="B9887" t="s">
        <v>38231</v>
      </c>
      <c r="C9887" t="s">
        <v>38232</v>
      </c>
    </row>
    <row r="9888" spans="2:3" x14ac:dyDescent="0.25">
      <c r="B9888" t="s">
        <v>38233</v>
      </c>
      <c r="C9888" t="s">
        <v>38234</v>
      </c>
    </row>
    <row r="9889" spans="2:3" x14ac:dyDescent="0.25">
      <c r="B9889" t="s">
        <v>38235</v>
      </c>
      <c r="C9889" t="s">
        <v>38236</v>
      </c>
    </row>
    <row r="9890" spans="2:3" x14ac:dyDescent="0.25">
      <c r="B9890" t="s">
        <v>38237</v>
      </c>
      <c r="C9890" t="s">
        <v>38238</v>
      </c>
    </row>
    <row r="9891" spans="2:3" x14ac:dyDescent="0.25">
      <c r="B9891" t="s">
        <v>38239</v>
      </c>
      <c r="C9891" t="s">
        <v>38240</v>
      </c>
    </row>
    <row r="9892" spans="2:3" x14ac:dyDescent="0.25">
      <c r="B9892" t="s">
        <v>38241</v>
      </c>
      <c r="C9892" t="s">
        <v>38242</v>
      </c>
    </row>
    <row r="9893" spans="2:3" x14ac:dyDescent="0.25">
      <c r="B9893" t="s">
        <v>38243</v>
      </c>
      <c r="C9893" t="s">
        <v>28997</v>
      </c>
    </row>
    <row r="9894" spans="2:3" x14ac:dyDescent="0.25">
      <c r="B9894" t="s">
        <v>38244</v>
      </c>
      <c r="C9894" t="s">
        <v>38136</v>
      </c>
    </row>
    <row r="9895" spans="2:3" x14ac:dyDescent="0.25">
      <c r="B9895" t="s">
        <v>38245</v>
      </c>
      <c r="C9895" t="s">
        <v>38138</v>
      </c>
    </row>
    <row r="9896" spans="2:3" x14ac:dyDescent="0.25">
      <c r="B9896" t="s">
        <v>38246</v>
      </c>
      <c r="C9896" t="s">
        <v>25995</v>
      </c>
    </row>
    <row r="9897" spans="2:3" x14ac:dyDescent="0.25">
      <c r="B9897" t="s">
        <v>38247</v>
      </c>
      <c r="C9897" t="s">
        <v>25995</v>
      </c>
    </row>
    <row r="9898" spans="2:3" x14ac:dyDescent="0.25">
      <c r="B9898" t="s">
        <v>38248</v>
      </c>
      <c r="C9898" t="s">
        <v>33232</v>
      </c>
    </row>
    <row r="9899" spans="2:3" x14ac:dyDescent="0.25">
      <c r="B9899" t="s">
        <v>38249</v>
      </c>
      <c r="C9899" t="s">
        <v>26498</v>
      </c>
    </row>
    <row r="9900" spans="2:3" x14ac:dyDescent="0.25">
      <c r="B9900" t="s">
        <v>38250</v>
      </c>
      <c r="C9900" t="s">
        <v>27409</v>
      </c>
    </row>
    <row r="9901" spans="2:3" x14ac:dyDescent="0.25">
      <c r="B9901" t="s">
        <v>38251</v>
      </c>
      <c r="C9901" t="s">
        <v>26703</v>
      </c>
    </row>
    <row r="9902" spans="2:3" x14ac:dyDescent="0.25">
      <c r="B9902" t="s">
        <v>38252</v>
      </c>
      <c r="C9902" t="s">
        <v>28995</v>
      </c>
    </row>
    <row r="9903" spans="2:3" x14ac:dyDescent="0.25">
      <c r="B9903" t="s">
        <v>38253</v>
      </c>
      <c r="C9903" t="s">
        <v>28997</v>
      </c>
    </row>
    <row r="9904" spans="2:3" x14ac:dyDescent="0.25">
      <c r="B9904" t="s">
        <v>38254</v>
      </c>
      <c r="C9904" t="s">
        <v>31098</v>
      </c>
    </row>
    <row r="9905" spans="2:3" x14ac:dyDescent="0.25">
      <c r="B9905" t="s">
        <v>38255</v>
      </c>
      <c r="C9905" t="s">
        <v>31108</v>
      </c>
    </row>
    <row r="9906" spans="2:3" x14ac:dyDescent="0.25">
      <c r="B9906" t="s">
        <v>38256</v>
      </c>
      <c r="C9906" t="s">
        <v>31112</v>
      </c>
    </row>
    <row r="9907" spans="2:3" x14ac:dyDescent="0.25">
      <c r="B9907" t="s">
        <v>38257</v>
      </c>
      <c r="C9907" t="s">
        <v>31120</v>
      </c>
    </row>
    <row r="9908" spans="2:3" x14ac:dyDescent="0.25">
      <c r="B9908" t="s">
        <v>38258</v>
      </c>
      <c r="C9908" t="s">
        <v>31122</v>
      </c>
    </row>
    <row r="9909" spans="2:3" x14ac:dyDescent="0.25">
      <c r="B9909" t="s">
        <v>38259</v>
      </c>
      <c r="C9909" t="s">
        <v>31137</v>
      </c>
    </row>
    <row r="9910" spans="2:3" x14ac:dyDescent="0.25">
      <c r="B9910" t="s">
        <v>38260</v>
      </c>
      <c r="C9910" t="s">
        <v>31143</v>
      </c>
    </row>
    <row r="9911" spans="2:3" x14ac:dyDescent="0.25">
      <c r="B9911" t="s">
        <v>38261</v>
      </c>
      <c r="C9911" t="s">
        <v>31149</v>
      </c>
    </row>
    <row r="9912" spans="2:3" x14ac:dyDescent="0.25">
      <c r="B9912" t="s">
        <v>38262</v>
      </c>
      <c r="C9912" t="s">
        <v>31151</v>
      </c>
    </row>
    <row r="9913" spans="2:3" x14ac:dyDescent="0.25">
      <c r="B9913" t="s">
        <v>38263</v>
      </c>
      <c r="C9913" t="s">
        <v>31153</v>
      </c>
    </row>
    <row r="9914" spans="2:3" x14ac:dyDescent="0.25">
      <c r="B9914" t="s">
        <v>38264</v>
      </c>
      <c r="C9914" t="s">
        <v>31155</v>
      </c>
    </row>
    <row r="9915" spans="2:3" x14ac:dyDescent="0.25">
      <c r="B9915" t="s">
        <v>38265</v>
      </c>
      <c r="C9915" t="s">
        <v>30222</v>
      </c>
    </row>
    <row r="9916" spans="2:3" x14ac:dyDescent="0.25">
      <c r="B9916" t="s">
        <v>38266</v>
      </c>
      <c r="C9916" t="s">
        <v>31158</v>
      </c>
    </row>
    <row r="9917" spans="2:3" x14ac:dyDescent="0.25">
      <c r="B9917" t="s">
        <v>38267</v>
      </c>
      <c r="C9917" t="s">
        <v>31160</v>
      </c>
    </row>
    <row r="9918" spans="2:3" x14ac:dyDescent="0.25">
      <c r="B9918" t="s">
        <v>38268</v>
      </c>
      <c r="C9918" t="s">
        <v>31080</v>
      </c>
    </row>
    <row r="9919" spans="2:3" x14ac:dyDescent="0.25">
      <c r="B9919" t="s">
        <v>38269</v>
      </c>
      <c r="C9919" t="s">
        <v>31163</v>
      </c>
    </row>
    <row r="9920" spans="2:3" x14ac:dyDescent="0.25">
      <c r="B9920" t="s">
        <v>38270</v>
      </c>
      <c r="C9920" t="s">
        <v>31165</v>
      </c>
    </row>
    <row r="9921" spans="2:3" x14ac:dyDescent="0.25">
      <c r="B9921" t="s">
        <v>38271</v>
      </c>
      <c r="C9921" t="s">
        <v>31167</v>
      </c>
    </row>
    <row r="9922" spans="2:3" x14ac:dyDescent="0.25">
      <c r="B9922" t="s">
        <v>38272</v>
      </c>
      <c r="C9922" t="s">
        <v>31169</v>
      </c>
    </row>
    <row r="9923" spans="2:3" x14ac:dyDescent="0.25">
      <c r="B9923" t="s">
        <v>38273</v>
      </c>
      <c r="C9923" t="s">
        <v>31179</v>
      </c>
    </row>
    <row r="9924" spans="2:3" x14ac:dyDescent="0.25">
      <c r="B9924" t="s">
        <v>38274</v>
      </c>
      <c r="C9924" t="s">
        <v>30180</v>
      </c>
    </row>
    <row r="9925" spans="2:3" x14ac:dyDescent="0.25">
      <c r="B9925" t="s">
        <v>38275</v>
      </c>
      <c r="C9925" t="s">
        <v>31182</v>
      </c>
    </row>
    <row r="9926" spans="2:3" x14ac:dyDescent="0.25">
      <c r="B9926" t="s">
        <v>38276</v>
      </c>
      <c r="C9926" t="s">
        <v>31071</v>
      </c>
    </row>
    <row r="9927" spans="2:3" x14ac:dyDescent="0.25">
      <c r="B9927" t="s">
        <v>38277</v>
      </c>
      <c r="C9927" t="s">
        <v>31185</v>
      </c>
    </row>
    <row r="9928" spans="2:3" x14ac:dyDescent="0.25">
      <c r="B9928" t="s">
        <v>38278</v>
      </c>
      <c r="C9928" t="s">
        <v>30480</v>
      </c>
    </row>
    <row r="9929" spans="2:3" x14ac:dyDescent="0.25">
      <c r="B9929" t="s">
        <v>38279</v>
      </c>
      <c r="C9929" t="s">
        <v>31188</v>
      </c>
    </row>
    <row r="9930" spans="2:3" x14ac:dyDescent="0.25">
      <c r="B9930" t="s">
        <v>38280</v>
      </c>
      <c r="C9930" t="s">
        <v>30489</v>
      </c>
    </row>
    <row r="9931" spans="2:3" x14ac:dyDescent="0.25">
      <c r="B9931" t="s">
        <v>38281</v>
      </c>
      <c r="C9931" t="s">
        <v>31191</v>
      </c>
    </row>
    <row r="9932" spans="2:3" x14ac:dyDescent="0.25">
      <c r="B9932" t="s">
        <v>38282</v>
      </c>
      <c r="C9932" t="s">
        <v>31197</v>
      </c>
    </row>
    <row r="9933" spans="2:3" x14ac:dyDescent="0.25">
      <c r="B9933" t="s">
        <v>38283</v>
      </c>
      <c r="C9933" t="s">
        <v>31201</v>
      </c>
    </row>
    <row r="9934" spans="2:3" x14ac:dyDescent="0.25">
      <c r="B9934" t="s">
        <v>38284</v>
      </c>
      <c r="C9934" t="s">
        <v>31203</v>
      </c>
    </row>
    <row r="9935" spans="2:3" x14ac:dyDescent="0.25">
      <c r="B9935" t="s">
        <v>38285</v>
      </c>
      <c r="C9935" t="s">
        <v>31205</v>
      </c>
    </row>
    <row r="9936" spans="2:3" x14ac:dyDescent="0.25">
      <c r="B9936" t="s">
        <v>38286</v>
      </c>
      <c r="C9936" t="s">
        <v>30228</v>
      </c>
    </row>
    <row r="9937" spans="2:3" x14ac:dyDescent="0.25">
      <c r="B9937" t="s">
        <v>38287</v>
      </c>
      <c r="C9937" t="s">
        <v>31208</v>
      </c>
    </row>
    <row r="9938" spans="2:3" x14ac:dyDescent="0.25">
      <c r="B9938" t="s">
        <v>38288</v>
      </c>
      <c r="C9938" t="s">
        <v>31210</v>
      </c>
    </row>
    <row r="9939" spans="2:3" x14ac:dyDescent="0.25">
      <c r="B9939" t="s">
        <v>38289</v>
      </c>
      <c r="C9939" t="s">
        <v>31212</v>
      </c>
    </row>
    <row r="9940" spans="2:3" x14ac:dyDescent="0.25">
      <c r="B9940" t="s">
        <v>38290</v>
      </c>
      <c r="C9940" t="s">
        <v>31214</v>
      </c>
    </row>
    <row r="9941" spans="2:3" x14ac:dyDescent="0.25">
      <c r="B9941" t="s">
        <v>38291</v>
      </c>
      <c r="C9941" t="s">
        <v>31216</v>
      </c>
    </row>
    <row r="9942" spans="2:3" x14ac:dyDescent="0.25">
      <c r="B9942" t="s">
        <v>38292</v>
      </c>
      <c r="C9942" t="s">
        <v>30852</v>
      </c>
    </row>
    <row r="9943" spans="2:3" x14ac:dyDescent="0.25">
      <c r="B9943" t="s">
        <v>38293</v>
      </c>
      <c r="C9943" t="s">
        <v>31225</v>
      </c>
    </row>
    <row r="9944" spans="2:3" x14ac:dyDescent="0.25">
      <c r="B9944" t="s">
        <v>38294</v>
      </c>
      <c r="C9944" t="s">
        <v>31227</v>
      </c>
    </row>
    <row r="9945" spans="2:3" x14ac:dyDescent="0.25">
      <c r="B9945" t="s">
        <v>38295</v>
      </c>
      <c r="C9945" t="s">
        <v>31229</v>
      </c>
    </row>
    <row r="9946" spans="2:3" x14ac:dyDescent="0.25">
      <c r="B9946" t="s">
        <v>38296</v>
      </c>
      <c r="C9946" t="s">
        <v>31233</v>
      </c>
    </row>
    <row r="9947" spans="2:3" x14ac:dyDescent="0.25">
      <c r="B9947" t="s">
        <v>38297</v>
      </c>
      <c r="C9947" t="s">
        <v>31235</v>
      </c>
    </row>
    <row r="9948" spans="2:3" x14ac:dyDescent="0.25">
      <c r="B9948" t="s">
        <v>38298</v>
      </c>
      <c r="C9948" t="s">
        <v>31237</v>
      </c>
    </row>
    <row r="9949" spans="2:3" x14ac:dyDescent="0.25">
      <c r="B9949" t="s">
        <v>38299</v>
      </c>
      <c r="C9949" t="s">
        <v>31239</v>
      </c>
    </row>
    <row r="9950" spans="2:3" x14ac:dyDescent="0.25">
      <c r="B9950" t="s">
        <v>38300</v>
      </c>
      <c r="C9950" t="s">
        <v>31241</v>
      </c>
    </row>
    <row r="9951" spans="2:3" x14ac:dyDescent="0.25">
      <c r="B9951" t="s">
        <v>38301</v>
      </c>
      <c r="C9951" t="s">
        <v>31082</v>
      </c>
    </row>
    <row r="9952" spans="2:3" x14ac:dyDescent="0.25">
      <c r="B9952" t="s">
        <v>38302</v>
      </c>
      <c r="C9952" t="s">
        <v>31246</v>
      </c>
    </row>
    <row r="9953" spans="2:3" x14ac:dyDescent="0.25">
      <c r="B9953" t="s">
        <v>38303</v>
      </c>
      <c r="C9953" t="s">
        <v>31248</v>
      </c>
    </row>
    <row r="9954" spans="2:3" x14ac:dyDescent="0.25">
      <c r="B9954" t="s">
        <v>38304</v>
      </c>
      <c r="C9954" t="s">
        <v>31250</v>
      </c>
    </row>
    <row r="9955" spans="2:3" x14ac:dyDescent="0.25">
      <c r="B9955" t="s">
        <v>38305</v>
      </c>
      <c r="C9955" t="s">
        <v>31254</v>
      </c>
    </row>
    <row r="9956" spans="2:3" x14ac:dyDescent="0.25">
      <c r="B9956" t="s">
        <v>38306</v>
      </c>
      <c r="C9956" t="s">
        <v>31258</v>
      </c>
    </row>
    <row r="9957" spans="2:3" x14ac:dyDescent="0.25">
      <c r="B9957" t="s">
        <v>38307</v>
      </c>
      <c r="C9957" t="s">
        <v>31262</v>
      </c>
    </row>
    <row r="9958" spans="2:3" x14ac:dyDescent="0.25">
      <c r="B9958" t="s">
        <v>38308</v>
      </c>
      <c r="C9958" t="s">
        <v>31266</v>
      </c>
    </row>
    <row r="9959" spans="2:3" x14ac:dyDescent="0.25">
      <c r="B9959" t="s">
        <v>38309</v>
      </c>
      <c r="C9959" t="s">
        <v>30416</v>
      </c>
    </row>
    <row r="9960" spans="2:3" x14ac:dyDescent="0.25">
      <c r="B9960" t="s">
        <v>38310</v>
      </c>
      <c r="C9960" t="s">
        <v>30405</v>
      </c>
    </row>
    <row r="9961" spans="2:3" x14ac:dyDescent="0.25">
      <c r="B9961" t="s">
        <v>38311</v>
      </c>
      <c r="C9961" t="s">
        <v>31274</v>
      </c>
    </row>
    <row r="9962" spans="2:3" x14ac:dyDescent="0.25">
      <c r="B9962" t="s">
        <v>38312</v>
      </c>
      <c r="C9962" t="s">
        <v>31276</v>
      </c>
    </row>
    <row r="9963" spans="2:3" x14ac:dyDescent="0.25">
      <c r="B9963" t="s">
        <v>38313</v>
      </c>
      <c r="C9963" t="s">
        <v>31280</v>
      </c>
    </row>
    <row r="9964" spans="2:3" x14ac:dyDescent="0.25">
      <c r="B9964" t="s">
        <v>38314</v>
      </c>
      <c r="C9964" t="s">
        <v>31284</v>
      </c>
    </row>
    <row r="9965" spans="2:3" x14ac:dyDescent="0.25">
      <c r="B9965" t="s">
        <v>38315</v>
      </c>
      <c r="C9965" t="s">
        <v>31286</v>
      </c>
    </row>
    <row r="9966" spans="2:3" x14ac:dyDescent="0.25">
      <c r="B9966" t="s">
        <v>38316</v>
      </c>
      <c r="C9966" t="s">
        <v>31288</v>
      </c>
    </row>
    <row r="9967" spans="2:3" x14ac:dyDescent="0.25">
      <c r="B9967" t="s">
        <v>38317</v>
      </c>
      <c r="C9967" t="s">
        <v>31290</v>
      </c>
    </row>
    <row r="9968" spans="2:3" x14ac:dyDescent="0.25">
      <c r="B9968" t="s">
        <v>38318</v>
      </c>
      <c r="C9968" t="s">
        <v>31295</v>
      </c>
    </row>
    <row r="9969" spans="2:3" x14ac:dyDescent="0.25">
      <c r="B9969" t="s">
        <v>38319</v>
      </c>
      <c r="C9969" t="s">
        <v>31084</v>
      </c>
    </row>
    <row r="9970" spans="2:3" x14ac:dyDescent="0.25">
      <c r="B9970" t="s">
        <v>38320</v>
      </c>
      <c r="C9970" t="s">
        <v>31300</v>
      </c>
    </row>
    <row r="9971" spans="2:3" x14ac:dyDescent="0.25">
      <c r="B9971" t="s">
        <v>38321</v>
      </c>
      <c r="C9971" t="s">
        <v>31302</v>
      </c>
    </row>
    <row r="9972" spans="2:3" x14ac:dyDescent="0.25">
      <c r="B9972" t="s">
        <v>38322</v>
      </c>
      <c r="C9972" t="s">
        <v>31304</v>
      </c>
    </row>
    <row r="9973" spans="2:3" x14ac:dyDescent="0.25">
      <c r="B9973" t="s">
        <v>38323</v>
      </c>
      <c r="C9973" t="s">
        <v>31306</v>
      </c>
    </row>
    <row r="9974" spans="2:3" x14ac:dyDescent="0.25">
      <c r="B9974" t="s">
        <v>38324</v>
      </c>
      <c r="C9974" t="s">
        <v>30341</v>
      </c>
    </row>
    <row r="9975" spans="2:3" x14ac:dyDescent="0.25">
      <c r="B9975" t="s">
        <v>38325</v>
      </c>
      <c r="C9975" t="s">
        <v>29099</v>
      </c>
    </row>
    <row r="9976" spans="2:3" x14ac:dyDescent="0.25">
      <c r="B9976" t="s">
        <v>38326</v>
      </c>
      <c r="C9976" t="s">
        <v>31323</v>
      </c>
    </row>
    <row r="9977" spans="2:3" x14ac:dyDescent="0.25">
      <c r="B9977" t="s">
        <v>38327</v>
      </c>
      <c r="C9977" t="s">
        <v>31327</v>
      </c>
    </row>
    <row r="9978" spans="2:3" x14ac:dyDescent="0.25">
      <c r="B9978" t="s">
        <v>38328</v>
      </c>
      <c r="C9978" t="s">
        <v>31329</v>
      </c>
    </row>
    <row r="9979" spans="2:3" x14ac:dyDescent="0.25">
      <c r="B9979" t="s">
        <v>38329</v>
      </c>
      <c r="C9979" t="s">
        <v>31337</v>
      </c>
    </row>
    <row r="9980" spans="2:3" x14ac:dyDescent="0.25">
      <c r="B9980" t="s">
        <v>38330</v>
      </c>
      <c r="C9980" t="s">
        <v>31339</v>
      </c>
    </row>
    <row r="9981" spans="2:3" x14ac:dyDescent="0.25">
      <c r="B9981" t="s">
        <v>38331</v>
      </c>
      <c r="C9981" t="s">
        <v>31341</v>
      </c>
    </row>
    <row r="9982" spans="2:3" x14ac:dyDescent="0.25">
      <c r="B9982" t="s">
        <v>38332</v>
      </c>
      <c r="C9982" t="s">
        <v>31343</v>
      </c>
    </row>
    <row r="9983" spans="2:3" x14ac:dyDescent="0.25">
      <c r="B9983" t="s">
        <v>38333</v>
      </c>
      <c r="C9983" t="s">
        <v>31355</v>
      </c>
    </row>
    <row r="9984" spans="2:3" x14ac:dyDescent="0.25">
      <c r="B9984" t="s">
        <v>38334</v>
      </c>
      <c r="C9984" t="s">
        <v>31357</v>
      </c>
    </row>
    <row r="9985" spans="2:3" x14ac:dyDescent="0.25">
      <c r="B9985" t="s">
        <v>38335</v>
      </c>
      <c r="C9985" t="s">
        <v>31359</v>
      </c>
    </row>
    <row r="9986" spans="2:3" x14ac:dyDescent="0.25">
      <c r="B9986" t="s">
        <v>38336</v>
      </c>
      <c r="C9986" t="s">
        <v>31361</v>
      </c>
    </row>
    <row r="9987" spans="2:3" x14ac:dyDescent="0.25">
      <c r="B9987" t="s">
        <v>38337</v>
      </c>
      <c r="C9987" t="s">
        <v>31363</v>
      </c>
    </row>
    <row r="9988" spans="2:3" x14ac:dyDescent="0.25">
      <c r="B9988" t="s">
        <v>38338</v>
      </c>
      <c r="C9988" t="s">
        <v>31365</v>
      </c>
    </row>
    <row r="9989" spans="2:3" x14ac:dyDescent="0.25">
      <c r="B9989" t="s">
        <v>38339</v>
      </c>
      <c r="C9989" t="s">
        <v>31367</v>
      </c>
    </row>
    <row r="9990" spans="2:3" x14ac:dyDescent="0.25">
      <c r="B9990" t="s">
        <v>38340</v>
      </c>
      <c r="C9990" t="s">
        <v>30737</v>
      </c>
    </row>
    <row r="9991" spans="2:3" x14ac:dyDescent="0.25">
      <c r="B9991" t="s">
        <v>38341</v>
      </c>
      <c r="C9991" t="s">
        <v>31088</v>
      </c>
    </row>
    <row r="9992" spans="2:3" x14ac:dyDescent="0.25">
      <c r="B9992" t="s">
        <v>38342</v>
      </c>
      <c r="C9992" t="s">
        <v>31373</v>
      </c>
    </row>
    <row r="9993" spans="2:3" x14ac:dyDescent="0.25">
      <c r="B9993" t="s">
        <v>38343</v>
      </c>
      <c r="C9993" t="s">
        <v>30519</v>
      </c>
    </row>
    <row r="9994" spans="2:3" x14ac:dyDescent="0.25">
      <c r="B9994" t="s">
        <v>38344</v>
      </c>
      <c r="C9994" t="s">
        <v>30403</v>
      </c>
    </row>
    <row r="9995" spans="2:3" x14ac:dyDescent="0.25">
      <c r="B9995" t="s">
        <v>38345</v>
      </c>
      <c r="C9995" t="s">
        <v>30836</v>
      </c>
    </row>
    <row r="9996" spans="2:3" x14ac:dyDescent="0.25">
      <c r="B9996" t="s">
        <v>38346</v>
      </c>
      <c r="C9996" t="s">
        <v>31380</v>
      </c>
    </row>
    <row r="9997" spans="2:3" x14ac:dyDescent="0.25">
      <c r="B9997" t="s">
        <v>38347</v>
      </c>
      <c r="C9997" t="s">
        <v>31382</v>
      </c>
    </row>
    <row r="9998" spans="2:3" x14ac:dyDescent="0.25">
      <c r="B9998" t="s">
        <v>38348</v>
      </c>
      <c r="C9998" t="s">
        <v>31384</v>
      </c>
    </row>
    <row r="9999" spans="2:3" x14ac:dyDescent="0.25">
      <c r="B9999" t="s">
        <v>38349</v>
      </c>
      <c r="C9999" t="s">
        <v>31386</v>
      </c>
    </row>
    <row r="10000" spans="2:3" x14ac:dyDescent="0.25">
      <c r="B10000" t="s">
        <v>38350</v>
      </c>
      <c r="C10000" t="s">
        <v>31388</v>
      </c>
    </row>
    <row r="10001" spans="2:3" x14ac:dyDescent="0.25">
      <c r="B10001" t="s">
        <v>38351</v>
      </c>
      <c r="C10001" t="s">
        <v>31392</v>
      </c>
    </row>
    <row r="10002" spans="2:3" x14ac:dyDescent="0.25">
      <c r="B10002" t="s">
        <v>38352</v>
      </c>
      <c r="C10002" t="s">
        <v>31394</v>
      </c>
    </row>
    <row r="10003" spans="2:3" x14ac:dyDescent="0.25">
      <c r="B10003" t="s">
        <v>38353</v>
      </c>
      <c r="C10003" t="s">
        <v>31396</v>
      </c>
    </row>
    <row r="10004" spans="2:3" x14ac:dyDescent="0.25">
      <c r="B10004" t="s">
        <v>38354</v>
      </c>
      <c r="C10004" t="s">
        <v>31400</v>
      </c>
    </row>
    <row r="10005" spans="2:3" x14ac:dyDescent="0.25">
      <c r="B10005" t="s">
        <v>38355</v>
      </c>
      <c r="C10005" t="s">
        <v>31402</v>
      </c>
    </row>
    <row r="10006" spans="2:3" x14ac:dyDescent="0.25">
      <c r="B10006" t="s">
        <v>38356</v>
      </c>
      <c r="C10006" t="s">
        <v>31404</v>
      </c>
    </row>
    <row r="10007" spans="2:3" x14ac:dyDescent="0.25">
      <c r="B10007" t="s">
        <v>38357</v>
      </c>
      <c r="C10007" t="s">
        <v>31411</v>
      </c>
    </row>
    <row r="10008" spans="2:3" x14ac:dyDescent="0.25">
      <c r="B10008" t="s">
        <v>38358</v>
      </c>
      <c r="C10008" t="s">
        <v>31414</v>
      </c>
    </row>
    <row r="10009" spans="2:3" x14ac:dyDescent="0.25">
      <c r="B10009" t="s">
        <v>38359</v>
      </c>
      <c r="C10009" t="s">
        <v>31416</v>
      </c>
    </row>
    <row r="10010" spans="2:3" x14ac:dyDescent="0.25">
      <c r="B10010" t="s">
        <v>38360</v>
      </c>
      <c r="C10010" t="s">
        <v>31420</v>
      </c>
    </row>
    <row r="10011" spans="2:3" x14ac:dyDescent="0.25">
      <c r="B10011" t="s">
        <v>38361</v>
      </c>
      <c r="C10011" t="s">
        <v>31422</v>
      </c>
    </row>
    <row r="10012" spans="2:3" x14ac:dyDescent="0.25">
      <c r="B10012" t="s">
        <v>38362</v>
      </c>
      <c r="C10012" t="s">
        <v>31424</v>
      </c>
    </row>
    <row r="10013" spans="2:3" x14ac:dyDescent="0.25">
      <c r="B10013" t="s">
        <v>38363</v>
      </c>
      <c r="C10013" t="s">
        <v>31426</v>
      </c>
    </row>
    <row r="10014" spans="2:3" x14ac:dyDescent="0.25">
      <c r="B10014" t="s">
        <v>38364</v>
      </c>
      <c r="C10014" t="s">
        <v>31428</v>
      </c>
    </row>
    <row r="10015" spans="2:3" x14ac:dyDescent="0.25">
      <c r="B10015" t="s">
        <v>38365</v>
      </c>
      <c r="C10015" t="s">
        <v>28999</v>
      </c>
    </row>
    <row r="10016" spans="2:3" x14ac:dyDescent="0.25">
      <c r="B10016" t="s">
        <v>38366</v>
      </c>
      <c r="C10016" t="s">
        <v>31433</v>
      </c>
    </row>
    <row r="10017" spans="2:3" x14ac:dyDescent="0.25">
      <c r="B10017" t="s">
        <v>38367</v>
      </c>
      <c r="C10017" t="s">
        <v>29367</v>
      </c>
    </row>
    <row r="10018" spans="2:3" x14ac:dyDescent="0.25">
      <c r="B10018" t="s">
        <v>38368</v>
      </c>
      <c r="C10018" t="s">
        <v>28796</v>
      </c>
    </row>
    <row r="10019" spans="2:3" x14ac:dyDescent="0.25">
      <c r="B10019" t="s">
        <v>38369</v>
      </c>
      <c r="C10019" t="s">
        <v>28798</v>
      </c>
    </row>
    <row r="10020" spans="2:3" x14ac:dyDescent="0.25">
      <c r="B10020" t="s">
        <v>38370</v>
      </c>
      <c r="C10020" t="s">
        <v>29369</v>
      </c>
    </row>
    <row r="10021" spans="2:3" x14ac:dyDescent="0.25">
      <c r="B10021" t="s">
        <v>38371</v>
      </c>
      <c r="C10021" t="s">
        <v>29375</v>
      </c>
    </row>
    <row r="10022" spans="2:3" x14ac:dyDescent="0.25">
      <c r="B10022" t="s">
        <v>38372</v>
      </c>
      <c r="C10022" t="s">
        <v>29377</v>
      </c>
    </row>
    <row r="10023" spans="2:3" x14ac:dyDescent="0.25">
      <c r="B10023" t="s">
        <v>38373</v>
      </c>
      <c r="C10023" t="s">
        <v>29379</v>
      </c>
    </row>
    <row r="10024" spans="2:3" x14ac:dyDescent="0.25">
      <c r="B10024" t="s">
        <v>38374</v>
      </c>
      <c r="C10024" t="s">
        <v>29381</v>
      </c>
    </row>
    <row r="10025" spans="2:3" x14ac:dyDescent="0.25">
      <c r="B10025" t="s">
        <v>38375</v>
      </c>
      <c r="C10025" t="s">
        <v>31449</v>
      </c>
    </row>
    <row r="10026" spans="2:3" x14ac:dyDescent="0.25">
      <c r="B10026" t="s">
        <v>38376</v>
      </c>
      <c r="C10026" t="s">
        <v>29385</v>
      </c>
    </row>
    <row r="10027" spans="2:3" x14ac:dyDescent="0.25">
      <c r="B10027" t="s">
        <v>38377</v>
      </c>
      <c r="C10027" t="s">
        <v>29387</v>
      </c>
    </row>
    <row r="10028" spans="2:3" x14ac:dyDescent="0.25">
      <c r="B10028" t="s">
        <v>38378</v>
      </c>
      <c r="C10028" t="s">
        <v>29659</v>
      </c>
    </row>
    <row r="10029" spans="2:3" x14ac:dyDescent="0.25">
      <c r="B10029" t="s">
        <v>38379</v>
      </c>
      <c r="C10029" t="s">
        <v>29393</v>
      </c>
    </row>
    <row r="10030" spans="2:3" x14ac:dyDescent="0.25">
      <c r="B10030" t="s">
        <v>38380</v>
      </c>
      <c r="C10030" t="s">
        <v>29395</v>
      </c>
    </row>
    <row r="10031" spans="2:3" x14ac:dyDescent="0.25">
      <c r="B10031" t="s">
        <v>38381</v>
      </c>
      <c r="C10031" t="s">
        <v>29399</v>
      </c>
    </row>
    <row r="10032" spans="2:3" x14ac:dyDescent="0.25">
      <c r="B10032" t="s">
        <v>38382</v>
      </c>
      <c r="C10032" t="s">
        <v>29405</v>
      </c>
    </row>
    <row r="10033" spans="2:3" x14ac:dyDescent="0.25">
      <c r="B10033" t="s">
        <v>38383</v>
      </c>
      <c r="C10033" t="s">
        <v>29409</v>
      </c>
    </row>
    <row r="10034" spans="2:3" x14ac:dyDescent="0.25">
      <c r="B10034" t="s">
        <v>38384</v>
      </c>
      <c r="C10034" t="s">
        <v>29411</v>
      </c>
    </row>
    <row r="10035" spans="2:3" x14ac:dyDescent="0.25">
      <c r="B10035" t="s">
        <v>38385</v>
      </c>
      <c r="C10035" t="s">
        <v>29413</v>
      </c>
    </row>
    <row r="10036" spans="2:3" x14ac:dyDescent="0.25">
      <c r="B10036" t="s">
        <v>38386</v>
      </c>
      <c r="C10036" t="s">
        <v>29415</v>
      </c>
    </row>
    <row r="10037" spans="2:3" x14ac:dyDescent="0.25">
      <c r="B10037" t="s">
        <v>38387</v>
      </c>
      <c r="C10037" t="s">
        <v>29417</v>
      </c>
    </row>
    <row r="10038" spans="2:3" x14ac:dyDescent="0.25">
      <c r="B10038" t="s">
        <v>38388</v>
      </c>
      <c r="C10038" t="s">
        <v>28995</v>
      </c>
    </row>
    <row r="10039" spans="2:3" x14ac:dyDescent="0.25">
      <c r="B10039" t="s">
        <v>38389</v>
      </c>
      <c r="C10039" t="s">
        <v>28997</v>
      </c>
    </row>
    <row r="10040" spans="2:3" x14ac:dyDescent="0.25">
      <c r="B10040" t="s">
        <v>38390</v>
      </c>
      <c r="C10040" t="s">
        <v>31098</v>
      </c>
    </row>
    <row r="10041" spans="2:3" x14ac:dyDescent="0.25">
      <c r="B10041" t="s">
        <v>38391</v>
      </c>
      <c r="C10041" t="s">
        <v>31100</v>
      </c>
    </row>
    <row r="10042" spans="2:3" x14ac:dyDescent="0.25">
      <c r="B10042" t="s">
        <v>38392</v>
      </c>
      <c r="C10042" t="s">
        <v>31102</v>
      </c>
    </row>
    <row r="10043" spans="2:3" x14ac:dyDescent="0.25">
      <c r="B10043" t="s">
        <v>38393</v>
      </c>
      <c r="C10043" t="s">
        <v>31106</v>
      </c>
    </row>
    <row r="10044" spans="2:3" x14ac:dyDescent="0.25">
      <c r="B10044" t="s">
        <v>38394</v>
      </c>
      <c r="C10044" t="s">
        <v>31108</v>
      </c>
    </row>
    <row r="10045" spans="2:3" x14ac:dyDescent="0.25">
      <c r="B10045" t="s">
        <v>38395</v>
      </c>
      <c r="C10045" t="s">
        <v>31110</v>
      </c>
    </row>
    <row r="10046" spans="2:3" x14ac:dyDescent="0.25">
      <c r="B10046" t="s">
        <v>38396</v>
      </c>
      <c r="C10046" t="s">
        <v>31112</v>
      </c>
    </row>
    <row r="10047" spans="2:3" x14ac:dyDescent="0.25">
      <c r="B10047" t="s">
        <v>38397</v>
      </c>
      <c r="C10047" t="s">
        <v>31114</v>
      </c>
    </row>
    <row r="10048" spans="2:3" x14ac:dyDescent="0.25">
      <c r="B10048" t="s">
        <v>38398</v>
      </c>
      <c r="C10048" t="s">
        <v>31116</v>
      </c>
    </row>
    <row r="10049" spans="2:3" x14ac:dyDescent="0.25">
      <c r="B10049" t="s">
        <v>38399</v>
      </c>
      <c r="C10049" t="s">
        <v>31118</v>
      </c>
    </row>
    <row r="10050" spans="2:3" x14ac:dyDescent="0.25">
      <c r="B10050" t="s">
        <v>38400</v>
      </c>
      <c r="C10050" t="s">
        <v>31120</v>
      </c>
    </row>
    <row r="10051" spans="2:3" x14ac:dyDescent="0.25">
      <c r="B10051" t="s">
        <v>38401</v>
      </c>
      <c r="C10051" t="s">
        <v>31122</v>
      </c>
    </row>
    <row r="10052" spans="2:3" x14ac:dyDescent="0.25">
      <c r="B10052" t="s">
        <v>38402</v>
      </c>
      <c r="C10052" t="s">
        <v>30220</v>
      </c>
    </row>
    <row r="10053" spans="2:3" x14ac:dyDescent="0.25">
      <c r="B10053" t="s">
        <v>38403</v>
      </c>
      <c r="C10053" t="s">
        <v>31127</v>
      </c>
    </row>
    <row r="10054" spans="2:3" x14ac:dyDescent="0.25">
      <c r="B10054" t="s">
        <v>38404</v>
      </c>
      <c r="C10054" t="s">
        <v>30463</v>
      </c>
    </row>
    <row r="10055" spans="2:3" x14ac:dyDescent="0.25">
      <c r="B10055" t="s">
        <v>38405</v>
      </c>
      <c r="C10055" t="s">
        <v>30236</v>
      </c>
    </row>
    <row r="10056" spans="2:3" x14ac:dyDescent="0.25">
      <c r="B10056" t="s">
        <v>38406</v>
      </c>
      <c r="C10056" t="s">
        <v>31131</v>
      </c>
    </row>
    <row r="10057" spans="2:3" x14ac:dyDescent="0.25">
      <c r="B10057" t="s">
        <v>38407</v>
      </c>
      <c r="C10057" t="s">
        <v>31133</v>
      </c>
    </row>
    <row r="10058" spans="2:3" x14ac:dyDescent="0.25">
      <c r="B10058" t="s">
        <v>38408</v>
      </c>
      <c r="C10058" t="s">
        <v>31135</v>
      </c>
    </row>
    <row r="10059" spans="2:3" x14ac:dyDescent="0.25">
      <c r="B10059" t="s">
        <v>38409</v>
      </c>
      <c r="C10059" t="s">
        <v>31137</v>
      </c>
    </row>
    <row r="10060" spans="2:3" x14ac:dyDescent="0.25">
      <c r="B10060" t="s">
        <v>38410</v>
      </c>
      <c r="C10060" t="s">
        <v>31139</v>
      </c>
    </row>
    <row r="10061" spans="2:3" x14ac:dyDescent="0.25">
      <c r="B10061" t="s">
        <v>38411</v>
      </c>
      <c r="C10061" t="s">
        <v>31141</v>
      </c>
    </row>
    <row r="10062" spans="2:3" x14ac:dyDescent="0.25">
      <c r="B10062" t="s">
        <v>38412</v>
      </c>
      <c r="C10062" t="s">
        <v>31143</v>
      </c>
    </row>
    <row r="10063" spans="2:3" x14ac:dyDescent="0.25">
      <c r="B10063" t="s">
        <v>38413</v>
      </c>
      <c r="C10063" t="s">
        <v>31145</v>
      </c>
    </row>
    <row r="10064" spans="2:3" x14ac:dyDescent="0.25">
      <c r="B10064" t="s">
        <v>38414</v>
      </c>
      <c r="C10064" t="s">
        <v>31147</v>
      </c>
    </row>
    <row r="10065" spans="2:3" x14ac:dyDescent="0.25">
      <c r="B10065" t="s">
        <v>38415</v>
      </c>
      <c r="C10065" t="s">
        <v>31149</v>
      </c>
    </row>
    <row r="10066" spans="2:3" x14ac:dyDescent="0.25">
      <c r="B10066" t="s">
        <v>38416</v>
      </c>
      <c r="C10066" t="s">
        <v>31151</v>
      </c>
    </row>
    <row r="10067" spans="2:3" x14ac:dyDescent="0.25">
      <c r="B10067" t="s">
        <v>38417</v>
      </c>
      <c r="C10067" t="s">
        <v>31153</v>
      </c>
    </row>
    <row r="10068" spans="2:3" x14ac:dyDescent="0.25">
      <c r="B10068" t="s">
        <v>38418</v>
      </c>
      <c r="C10068" t="s">
        <v>31155</v>
      </c>
    </row>
    <row r="10069" spans="2:3" x14ac:dyDescent="0.25">
      <c r="B10069" t="s">
        <v>38419</v>
      </c>
      <c r="C10069" t="s">
        <v>30222</v>
      </c>
    </row>
    <row r="10070" spans="2:3" x14ac:dyDescent="0.25">
      <c r="B10070" t="s">
        <v>38420</v>
      </c>
      <c r="C10070" t="s">
        <v>31158</v>
      </c>
    </row>
    <row r="10071" spans="2:3" x14ac:dyDescent="0.25">
      <c r="B10071" t="s">
        <v>38421</v>
      </c>
      <c r="C10071" t="s">
        <v>31160</v>
      </c>
    </row>
    <row r="10072" spans="2:3" x14ac:dyDescent="0.25">
      <c r="B10072" t="s">
        <v>38422</v>
      </c>
      <c r="C10072" t="s">
        <v>31080</v>
      </c>
    </row>
    <row r="10073" spans="2:3" x14ac:dyDescent="0.25">
      <c r="B10073" t="s">
        <v>38423</v>
      </c>
      <c r="C10073" t="s">
        <v>31163</v>
      </c>
    </row>
    <row r="10074" spans="2:3" x14ac:dyDescent="0.25">
      <c r="B10074" t="s">
        <v>38424</v>
      </c>
      <c r="C10074" t="s">
        <v>31165</v>
      </c>
    </row>
    <row r="10075" spans="2:3" x14ac:dyDescent="0.25">
      <c r="B10075" t="s">
        <v>38425</v>
      </c>
      <c r="C10075" t="s">
        <v>31167</v>
      </c>
    </row>
    <row r="10076" spans="2:3" x14ac:dyDescent="0.25">
      <c r="B10076" t="s">
        <v>38426</v>
      </c>
      <c r="C10076" t="s">
        <v>31169</v>
      </c>
    </row>
    <row r="10077" spans="2:3" x14ac:dyDescent="0.25">
      <c r="B10077" t="s">
        <v>38427</v>
      </c>
      <c r="C10077" t="s">
        <v>31171</v>
      </c>
    </row>
    <row r="10078" spans="2:3" x14ac:dyDescent="0.25">
      <c r="B10078" t="s">
        <v>38428</v>
      </c>
      <c r="C10078" t="s">
        <v>31173</v>
      </c>
    </row>
    <row r="10079" spans="2:3" x14ac:dyDescent="0.25">
      <c r="B10079" t="s">
        <v>38429</v>
      </c>
      <c r="C10079" t="s">
        <v>31048</v>
      </c>
    </row>
    <row r="10080" spans="2:3" x14ac:dyDescent="0.25">
      <c r="B10080" t="s">
        <v>38430</v>
      </c>
      <c r="C10080" t="s">
        <v>31179</v>
      </c>
    </row>
    <row r="10081" spans="2:3" x14ac:dyDescent="0.25">
      <c r="B10081" t="s">
        <v>38431</v>
      </c>
      <c r="C10081" t="s">
        <v>30180</v>
      </c>
    </row>
    <row r="10082" spans="2:3" x14ac:dyDescent="0.25">
      <c r="B10082" t="s">
        <v>38432</v>
      </c>
      <c r="C10082" t="s">
        <v>31182</v>
      </c>
    </row>
    <row r="10083" spans="2:3" x14ac:dyDescent="0.25">
      <c r="B10083" t="s">
        <v>38433</v>
      </c>
      <c r="C10083" t="s">
        <v>31071</v>
      </c>
    </row>
    <row r="10084" spans="2:3" x14ac:dyDescent="0.25">
      <c r="B10084" t="s">
        <v>38434</v>
      </c>
      <c r="C10084" t="s">
        <v>31185</v>
      </c>
    </row>
    <row r="10085" spans="2:3" x14ac:dyDescent="0.25">
      <c r="B10085" t="s">
        <v>38435</v>
      </c>
      <c r="C10085" t="s">
        <v>30480</v>
      </c>
    </row>
    <row r="10086" spans="2:3" x14ac:dyDescent="0.25">
      <c r="B10086" t="s">
        <v>38436</v>
      </c>
      <c r="C10086" t="s">
        <v>31188</v>
      </c>
    </row>
    <row r="10087" spans="2:3" x14ac:dyDescent="0.25">
      <c r="B10087" t="s">
        <v>38437</v>
      </c>
      <c r="C10087" t="s">
        <v>30489</v>
      </c>
    </row>
    <row r="10088" spans="2:3" x14ac:dyDescent="0.25">
      <c r="B10088" t="s">
        <v>38438</v>
      </c>
      <c r="C10088" t="s">
        <v>31191</v>
      </c>
    </row>
    <row r="10089" spans="2:3" x14ac:dyDescent="0.25">
      <c r="B10089" t="s">
        <v>38439</v>
      </c>
      <c r="C10089" t="s">
        <v>31195</v>
      </c>
    </row>
    <row r="10090" spans="2:3" x14ac:dyDescent="0.25">
      <c r="B10090" t="s">
        <v>38440</v>
      </c>
      <c r="C10090" t="s">
        <v>31197</v>
      </c>
    </row>
    <row r="10091" spans="2:3" x14ac:dyDescent="0.25">
      <c r="B10091" t="s">
        <v>38441</v>
      </c>
      <c r="C10091" t="s">
        <v>31199</v>
      </c>
    </row>
    <row r="10092" spans="2:3" x14ac:dyDescent="0.25">
      <c r="B10092" t="s">
        <v>38442</v>
      </c>
      <c r="C10092" t="s">
        <v>31201</v>
      </c>
    </row>
    <row r="10093" spans="2:3" x14ac:dyDescent="0.25">
      <c r="B10093" t="s">
        <v>38443</v>
      </c>
      <c r="C10093" t="s">
        <v>31203</v>
      </c>
    </row>
    <row r="10094" spans="2:3" x14ac:dyDescent="0.25">
      <c r="B10094" t="s">
        <v>38444</v>
      </c>
      <c r="C10094" t="s">
        <v>31205</v>
      </c>
    </row>
    <row r="10095" spans="2:3" x14ac:dyDescent="0.25">
      <c r="B10095" t="s">
        <v>38445</v>
      </c>
      <c r="C10095" t="s">
        <v>30228</v>
      </c>
    </row>
    <row r="10096" spans="2:3" x14ac:dyDescent="0.25">
      <c r="B10096" t="s">
        <v>38446</v>
      </c>
      <c r="C10096" t="s">
        <v>31208</v>
      </c>
    </row>
    <row r="10097" spans="2:3" x14ac:dyDescent="0.25">
      <c r="B10097" t="s">
        <v>38447</v>
      </c>
      <c r="C10097" t="s">
        <v>31210</v>
      </c>
    </row>
    <row r="10098" spans="2:3" x14ac:dyDescent="0.25">
      <c r="B10098" t="s">
        <v>38448</v>
      </c>
      <c r="C10098" t="s">
        <v>31212</v>
      </c>
    </row>
    <row r="10099" spans="2:3" x14ac:dyDescent="0.25">
      <c r="B10099" t="s">
        <v>38449</v>
      </c>
      <c r="C10099" t="s">
        <v>31214</v>
      </c>
    </row>
    <row r="10100" spans="2:3" x14ac:dyDescent="0.25">
      <c r="B10100" t="s">
        <v>38450</v>
      </c>
      <c r="C10100" t="s">
        <v>31216</v>
      </c>
    </row>
    <row r="10101" spans="2:3" x14ac:dyDescent="0.25">
      <c r="B10101" t="s">
        <v>38451</v>
      </c>
      <c r="C10101" t="s">
        <v>31218</v>
      </c>
    </row>
    <row r="10102" spans="2:3" x14ac:dyDescent="0.25">
      <c r="B10102" t="s">
        <v>38452</v>
      </c>
      <c r="C10102" t="s">
        <v>30852</v>
      </c>
    </row>
    <row r="10103" spans="2:3" x14ac:dyDescent="0.25">
      <c r="B10103" t="s">
        <v>38453</v>
      </c>
      <c r="C10103" t="s">
        <v>31223</v>
      </c>
    </row>
    <row r="10104" spans="2:3" x14ac:dyDescent="0.25">
      <c r="B10104" t="s">
        <v>38454</v>
      </c>
      <c r="C10104" t="s">
        <v>31225</v>
      </c>
    </row>
    <row r="10105" spans="2:3" x14ac:dyDescent="0.25">
      <c r="B10105" t="s">
        <v>38455</v>
      </c>
      <c r="C10105" t="s">
        <v>31227</v>
      </c>
    </row>
    <row r="10106" spans="2:3" x14ac:dyDescent="0.25">
      <c r="B10106" t="s">
        <v>38456</v>
      </c>
      <c r="C10106" t="s">
        <v>31229</v>
      </c>
    </row>
    <row r="10107" spans="2:3" x14ac:dyDescent="0.25">
      <c r="B10107" t="s">
        <v>38457</v>
      </c>
      <c r="C10107" t="s">
        <v>31233</v>
      </c>
    </row>
    <row r="10108" spans="2:3" x14ac:dyDescent="0.25">
      <c r="B10108" t="s">
        <v>38458</v>
      </c>
      <c r="C10108" t="s">
        <v>31235</v>
      </c>
    </row>
    <row r="10109" spans="2:3" x14ac:dyDescent="0.25">
      <c r="B10109" t="s">
        <v>38459</v>
      </c>
      <c r="C10109" t="s">
        <v>31237</v>
      </c>
    </row>
    <row r="10110" spans="2:3" x14ac:dyDescent="0.25">
      <c r="B10110" t="s">
        <v>38460</v>
      </c>
      <c r="C10110" t="s">
        <v>31239</v>
      </c>
    </row>
    <row r="10111" spans="2:3" x14ac:dyDescent="0.25">
      <c r="B10111" t="s">
        <v>38461</v>
      </c>
      <c r="C10111" t="s">
        <v>31241</v>
      </c>
    </row>
    <row r="10112" spans="2:3" x14ac:dyDescent="0.25">
      <c r="B10112" t="s">
        <v>38462</v>
      </c>
      <c r="C10112" t="s">
        <v>31082</v>
      </c>
    </row>
    <row r="10113" spans="2:3" x14ac:dyDescent="0.25">
      <c r="B10113" t="s">
        <v>38463</v>
      </c>
      <c r="C10113" t="s">
        <v>31244</v>
      </c>
    </row>
    <row r="10114" spans="2:3" x14ac:dyDescent="0.25">
      <c r="B10114" t="s">
        <v>38464</v>
      </c>
      <c r="C10114" t="s">
        <v>31246</v>
      </c>
    </row>
    <row r="10115" spans="2:3" x14ac:dyDescent="0.25">
      <c r="B10115" t="s">
        <v>38465</v>
      </c>
      <c r="C10115" t="s">
        <v>31248</v>
      </c>
    </row>
    <row r="10116" spans="2:3" x14ac:dyDescent="0.25">
      <c r="B10116" t="s">
        <v>38466</v>
      </c>
      <c r="C10116" t="s">
        <v>31250</v>
      </c>
    </row>
    <row r="10117" spans="2:3" x14ac:dyDescent="0.25">
      <c r="B10117" t="s">
        <v>38467</v>
      </c>
      <c r="C10117" t="s">
        <v>31252</v>
      </c>
    </row>
    <row r="10118" spans="2:3" x14ac:dyDescent="0.25">
      <c r="B10118" t="s">
        <v>38468</v>
      </c>
      <c r="C10118" t="s">
        <v>31254</v>
      </c>
    </row>
    <row r="10119" spans="2:3" x14ac:dyDescent="0.25">
      <c r="B10119" t="s">
        <v>38469</v>
      </c>
      <c r="C10119" t="s">
        <v>31258</v>
      </c>
    </row>
    <row r="10120" spans="2:3" x14ac:dyDescent="0.25">
      <c r="B10120" t="s">
        <v>38470</v>
      </c>
      <c r="C10120" t="s">
        <v>31260</v>
      </c>
    </row>
    <row r="10121" spans="2:3" x14ac:dyDescent="0.25">
      <c r="B10121" t="s">
        <v>38471</v>
      </c>
      <c r="C10121" t="s">
        <v>31262</v>
      </c>
    </row>
    <row r="10122" spans="2:3" x14ac:dyDescent="0.25">
      <c r="B10122" t="s">
        <v>38472</v>
      </c>
      <c r="C10122" t="s">
        <v>31264</v>
      </c>
    </row>
    <row r="10123" spans="2:3" x14ac:dyDescent="0.25">
      <c r="B10123" t="s">
        <v>38473</v>
      </c>
      <c r="C10123" t="s">
        <v>31266</v>
      </c>
    </row>
    <row r="10124" spans="2:3" x14ac:dyDescent="0.25">
      <c r="B10124" t="s">
        <v>38474</v>
      </c>
      <c r="C10124" t="s">
        <v>30416</v>
      </c>
    </row>
    <row r="10125" spans="2:3" x14ac:dyDescent="0.25">
      <c r="B10125" t="s">
        <v>38475</v>
      </c>
      <c r="C10125" t="s">
        <v>31269</v>
      </c>
    </row>
    <row r="10126" spans="2:3" x14ac:dyDescent="0.25">
      <c r="B10126" t="s">
        <v>38476</v>
      </c>
      <c r="C10126" t="s">
        <v>30405</v>
      </c>
    </row>
    <row r="10127" spans="2:3" x14ac:dyDescent="0.25">
      <c r="B10127" t="s">
        <v>38477</v>
      </c>
      <c r="C10127" t="s">
        <v>31272</v>
      </c>
    </row>
    <row r="10128" spans="2:3" x14ac:dyDescent="0.25">
      <c r="B10128" t="s">
        <v>38478</v>
      </c>
      <c r="C10128" t="s">
        <v>31274</v>
      </c>
    </row>
    <row r="10129" spans="2:3" x14ac:dyDescent="0.25">
      <c r="B10129" t="s">
        <v>38479</v>
      </c>
      <c r="C10129" t="s">
        <v>31276</v>
      </c>
    </row>
    <row r="10130" spans="2:3" x14ac:dyDescent="0.25">
      <c r="B10130" t="s">
        <v>38480</v>
      </c>
      <c r="C10130" t="s">
        <v>31278</v>
      </c>
    </row>
    <row r="10131" spans="2:3" x14ac:dyDescent="0.25">
      <c r="B10131" t="s">
        <v>38481</v>
      </c>
      <c r="C10131" t="s">
        <v>31280</v>
      </c>
    </row>
    <row r="10132" spans="2:3" x14ac:dyDescent="0.25">
      <c r="B10132" t="s">
        <v>38482</v>
      </c>
      <c r="C10132" t="s">
        <v>31282</v>
      </c>
    </row>
    <row r="10133" spans="2:3" x14ac:dyDescent="0.25">
      <c r="B10133" t="s">
        <v>38483</v>
      </c>
      <c r="C10133" t="s">
        <v>31284</v>
      </c>
    </row>
    <row r="10134" spans="2:3" x14ac:dyDescent="0.25">
      <c r="B10134" t="s">
        <v>38484</v>
      </c>
      <c r="C10134" t="s">
        <v>31286</v>
      </c>
    </row>
    <row r="10135" spans="2:3" x14ac:dyDescent="0.25">
      <c r="B10135" t="s">
        <v>38485</v>
      </c>
      <c r="C10135" t="s">
        <v>31288</v>
      </c>
    </row>
    <row r="10136" spans="2:3" x14ac:dyDescent="0.25">
      <c r="B10136" t="s">
        <v>38486</v>
      </c>
      <c r="C10136" t="s">
        <v>31290</v>
      </c>
    </row>
    <row r="10137" spans="2:3" x14ac:dyDescent="0.25">
      <c r="B10137" t="s">
        <v>38487</v>
      </c>
      <c r="C10137" t="s">
        <v>30767</v>
      </c>
    </row>
    <row r="10138" spans="2:3" x14ac:dyDescent="0.25">
      <c r="B10138" t="s">
        <v>38488</v>
      </c>
      <c r="C10138" t="s">
        <v>31293</v>
      </c>
    </row>
    <row r="10139" spans="2:3" x14ac:dyDescent="0.25">
      <c r="B10139" t="s">
        <v>38489</v>
      </c>
      <c r="C10139" t="s">
        <v>31295</v>
      </c>
    </row>
    <row r="10140" spans="2:3" x14ac:dyDescent="0.25">
      <c r="B10140" t="s">
        <v>38490</v>
      </c>
      <c r="C10140" t="s">
        <v>31297</v>
      </c>
    </row>
    <row r="10141" spans="2:3" x14ac:dyDescent="0.25">
      <c r="B10141" t="s">
        <v>38491</v>
      </c>
      <c r="C10141" t="s">
        <v>31084</v>
      </c>
    </row>
    <row r="10142" spans="2:3" x14ac:dyDescent="0.25">
      <c r="B10142" t="s">
        <v>38492</v>
      </c>
      <c r="C10142" t="s">
        <v>31300</v>
      </c>
    </row>
    <row r="10143" spans="2:3" x14ac:dyDescent="0.25">
      <c r="B10143" t="s">
        <v>38493</v>
      </c>
      <c r="C10143" t="s">
        <v>31302</v>
      </c>
    </row>
    <row r="10144" spans="2:3" x14ac:dyDescent="0.25">
      <c r="B10144" t="s">
        <v>38494</v>
      </c>
      <c r="C10144" t="s">
        <v>31304</v>
      </c>
    </row>
    <row r="10145" spans="2:3" x14ac:dyDescent="0.25">
      <c r="B10145" t="s">
        <v>38495</v>
      </c>
      <c r="C10145" t="s">
        <v>31306</v>
      </c>
    </row>
    <row r="10146" spans="2:3" x14ac:dyDescent="0.25">
      <c r="B10146" t="s">
        <v>38496</v>
      </c>
      <c r="C10146" t="s">
        <v>30341</v>
      </c>
    </row>
    <row r="10147" spans="2:3" x14ac:dyDescent="0.25">
      <c r="B10147" t="s">
        <v>38497</v>
      </c>
      <c r="C10147" t="s">
        <v>31309</v>
      </c>
    </row>
    <row r="10148" spans="2:3" x14ac:dyDescent="0.25">
      <c r="B10148" t="s">
        <v>38498</v>
      </c>
      <c r="C10148" t="s">
        <v>30429</v>
      </c>
    </row>
    <row r="10149" spans="2:3" x14ac:dyDescent="0.25">
      <c r="B10149" t="s">
        <v>38499</v>
      </c>
      <c r="C10149" t="s">
        <v>31312</v>
      </c>
    </row>
    <row r="10150" spans="2:3" x14ac:dyDescent="0.25">
      <c r="B10150" t="s">
        <v>38500</v>
      </c>
      <c r="C10150" t="s">
        <v>31314</v>
      </c>
    </row>
    <row r="10151" spans="2:3" x14ac:dyDescent="0.25">
      <c r="B10151" t="s">
        <v>38501</v>
      </c>
      <c r="C10151" t="s">
        <v>31316</v>
      </c>
    </row>
    <row r="10152" spans="2:3" x14ac:dyDescent="0.25">
      <c r="B10152" t="s">
        <v>38502</v>
      </c>
      <c r="C10152" t="s">
        <v>38199</v>
      </c>
    </row>
    <row r="10153" spans="2:3" x14ac:dyDescent="0.25">
      <c r="B10153" t="s">
        <v>38503</v>
      </c>
      <c r="C10153" t="s">
        <v>29099</v>
      </c>
    </row>
    <row r="10154" spans="2:3" x14ac:dyDescent="0.25">
      <c r="B10154" t="s">
        <v>38504</v>
      </c>
      <c r="C10154" t="s">
        <v>31319</v>
      </c>
    </row>
    <row r="10155" spans="2:3" x14ac:dyDescent="0.25">
      <c r="B10155" t="s">
        <v>38505</v>
      </c>
      <c r="C10155" t="s">
        <v>31321</v>
      </c>
    </row>
    <row r="10156" spans="2:3" x14ac:dyDescent="0.25">
      <c r="B10156" t="s">
        <v>38506</v>
      </c>
      <c r="C10156" t="s">
        <v>31323</v>
      </c>
    </row>
    <row r="10157" spans="2:3" x14ac:dyDescent="0.25">
      <c r="B10157" t="s">
        <v>38507</v>
      </c>
      <c r="C10157" t="s">
        <v>31325</v>
      </c>
    </row>
    <row r="10158" spans="2:3" x14ac:dyDescent="0.25">
      <c r="B10158" t="s">
        <v>38508</v>
      </c>
      <c r="C10158" t="s">
        <v>31327</v>
      </c>
    </row>
    <row r="10159" spans="2:3" x14ac:dyDescent="0.25">
      <c r="B10159" t="s">
        <v>38509</v>
      </c>
      <c r="C10159" t="s">
        <v>31329</v>
      </c>
    </row>
    <row r="10160" spans="2:3" x14ac:dyDescent="0.25">
      <c r="B10160" t="s">
        <v>38510</v>
      </c>
      <c r="C10160" t="s">
        <v>31331</v>
      </c>
    </row>
    <row r="10161" spans="2:3" x14ac:dyDescent="0.25">
      <c r="B10161" t="s">
        <v>38511</v>
      </c>
      <c r="C10161" t="s">
        <v>31333</v>
      </c>
    </row>
    <row r="10162" spans="2:3" x14ac:dyDescent="0.25">
      <c r="B10162" t="s">
        <v>38512</v>
      </c>
      <c r="C10162" t="s">
        <v>31335</v>
      </c>
    </row>
    <row r="10163" spans="2:3" x14ac:dyDescent="0.25">
      <c r="B10163" t="s">
        <v>38513</v>
      </c>
      <c r="C10163" t="s">
        <v>38230</v>
      </c>
    </row>
    <row r="10164" spans="2:3" x14ac:dyDescent="0.25">
      <c r="B10164" t="s">
        <v>38514</v>
      </c>
      <c r="C10164" t="s">
        <v>31337</v>
      </c>
    </row>
    <row r="10165" spans="2:3" x14ac:dyDescent="0.25">
      <c r="B10165" t="s">
        <v>38515</v>
      </c>
      <c r="C10165" t="s">
        <v>38209</v>
      </c>
    </row>
    <row r="10166" spans="2:3" x14ac:dyDescent="0.25">
      <c r="B10166" t="s">
        <v>38516</v>
      </c>
      <c r="C10166" t="s">
        <v>31339</v>
      </c>
    </row>
    <row r="10167" spans="2:3" x14ac:dyDescent="0.25">
      <c r="B10167" t="s">
        <v>38517</v>
      </c>
      <c r="C10167" t="s">
        <v>31341</v>
      </c>
    </row>
    <row r="10168" spans="2:3" x14ac:dyDescent="0.25">
      <c r="B10168" t="s">
        <v>38518</v>
      </c>
      <c r="C10168" t="s">
        <v>31343</v>
      </c>
    </row>
    <row r="10169" spans="2:3" x14ac:dyDescent="0.25">
      <c r="B10169" t="s">
        <v>38519</v>
      </c>
      <c r="C10169" t="s">
        <v>38232</v>
      </c>
    </row>
    <row r="10170" spans="2:3" x14ac:dyDescent="0.25">
      <c r="B10170" t="s">
        <v>38520</v>
      </c>
      <c r="C10170" t="s">
        <v>38234</v>
      </c>
    </row>
    <row r="10171" spans="2:3" x14ac:dyDescent="0.25">
      <c r="B10171" t="s">
        <v>38521</v>
      </c>
      <c r="C10171" t="s">
        <v>31345</v>
      </c>
    </row>
    <row r="10172" spans="2:3" x14ac:dyDescent="0.25">
      <c r="B10172" t="s">
        <v>38522</v>
      </c>
      <c r="C10172" t="s">
        <v>38236</v>
      </c>
    </row>
    <row r="10173" spans="2:3" x14ac:dyDescent="0.25">
      <c r="B10173" t="s">
        <v>38523</v>
      </c>
      <c r="C10173" t="s">
        <v>31347</v>
      </c>
    </row>
    <row r="10174" spans="2:3" x14ac:dyDescent="0.25">
      <c r="B10174" t="s">
        <v>38524</v>
      </c>
      <c r="C10174" t="s">
        <v>31349</v>
      </c>
    </row>
    <row r="10175" spans="2:3" x14ac:dyDescent="0.25">
      <c r="B10175" t="s">
        <v>38525</v>
      </c>
      <c r="C10175" t="s">
        <v>31351</v>
      </c>
    </row>
    <row r="10176" spans="2:3" x14ac:dyDescent="0.25">
      <c r="B10176" t="s">
        <v>38526</v>
      </c>
      <c r="C10176" t="s">
        <v>31353</v>
      </c>
    </row>
    <row r="10177" spans="2:3" x14ac:dyDescent="0.25">
      <c r="B10177" t="s">
        <v>38527</v>
      </c>
      <c r="C10177" t="s">
        <v>31355</v>
      </c>
    </row>
    <row r="10178" spans="2:3" x14ac:dyDescent="0.25">
      <c r="B10178" t="s">
        <v>38528</v>
      </c>
      <c r="C10178" t="s">
        <v>31357</v>
      </c>
    </row>
    <row r="10179" spans="2:3" x14ac:dyDescent="0.25">
      <c r="B10179" t="s">
        <v>38529</v>
      </c>
      <c r="C10179" t="s">
        <v>31359</v>
      </c>
    </row>
    <row r="10180" spans="2:3" x14ac:dyDescent="0.25">
      <c r="B10180" t="s">
        <v>38530</v>
      </c>
      <c r="C10180" t="s">
        <v>31361</v>
      </c>
    </row>
    <row r="10181" spans="2:3" x14ac:dyDescent="0.25">
      <c r="B10181" t="s">
        <v>38531</v>
      </c>
      <c r="C10181" t="s">
        <v>31363</v>
      </c>
    </row>
    <row r="10182" spans="2:3" x14ac:dyDescent="0.25">
      <c r="B10182" t="s">
        <v>38532</v>
      </c>
      <c r="C10182" t="s">
        <v>31365</v>
      </c>
    </row>
    <row r="10183" spans="2:3" x14ac:dyDescent="0.25">
      <c r="B10183" t="s">
        <v>38533</v>
      </c>
      <c r="C10183" t="s">
        <v>38238</v>
      </c>
    </row>
    <row r="10184" spans="2:3" x14ac:dyDescent="0.25">
      <c r="B10184" t="s">
        <v>38534</v>
      </c>
      <c r="C10184" t="s">
        <v>31367</v>
      </c>
    </row>
    <row r="10185" spans="2:3" x14ac:dyDescent="0.25">
      <c r="B10185" t="s">
        <v>38535</v>
      </c>
      <c r="C10185" t="s">
        <v>30737</v>
      </c>
    </row>
    <row r="10186" spans="2:3" x14ac:dyDescent="0.25">
      <c r="B10186" t="s">
        <v>38536</v>
      </c>
      <c r="C10186" t="s">
        <v>31088</v>
      </c>
    </row>
    <row r="10187" spans="2:3" x14ac:dyDescent="0.25">
      <c r="B10187" t="s">
        <v>38537</v>
      </c>
      <c r="C10187" t="s">
        <v>31371</v>
      </c>
    </row>
    <row r="10188" spans="2:3" x14ac:dyDescent="0.25">
      <c r="B10188" t="s">
        <v>38538</v>
      </c>
      <c r="C10188" t="s">
        <v>31373</v>
      </c>
    </row>
    <row r="10189" spans="2:3" x14ac:dyDescent="0.25">
      <c r="B10189" t="s">
        <v>38539</v>
      </c>
      <c r="C10189" t="s">
        <v>30519</v>
      </c>
    </row>
    <row r="10190" spans="2:3" x14ac:dyDescent="0.25">
      <c r="B10190" t="s">
        <v>38540</v>
      </c>
      <c r="C10190" t="s">
        <v>30403</v>
      </c>
    </row>
    <row r="10191" spans="2:3" x14ac:dyDescent="0.25">
      <c r="B10191" t="s">
        <v>38541</v>
      </c>
      <c r="C10191" t="s">
        <v>30836</v>
      </c>
    </row>
    <row r="10192" spans="2:3" x14ac:dyDescent="0.25">
      <c r="B10192" t="s">
        <v>38542</v>
      </c>
      <c r="C10192" t="s">
        <v>31378</v>
      </c>
    </row>
    <row r="10193" spans="2:3" x14ac:dyDescent="0.25">
      <c r="B10193" t="s">
        <v>38543</v>
      </c>
      <c r="C10193" t="s">
        <v>31380</v>
      </c>
    </row>
    <row r="10194" spans="2:3" x14ac:dyDescent="0.25">
      <c r="B10194" t="s">
        <v>38544</v>
      </c>
      <c r="C10194" t="s">
        <v>31382</v>
      </c>
    </row>
    <row r="10195" spans="2:3" x14ac:dyDescent="0.25">
      <c r="B10195" t="s">
        <v>38545</v>
      </c>
      <c r="C10195" t="s">
        <v>31384</v>
      </c>
    </row>
    <row r="10196" spans="2:3" x14ac:dyDescent="0.25">
      <c r="B10196" t="s">
        <v>38546</v>
      </c>
      <c r="C10196" t="s">
        <v>31386</v>
      </c>
    </row>
    <row r="10197" spans="2:3" x14ac:dyDescent="0.25">
      <c r="B10197" t="s">
        <v>38547</v>
      </c>
      <c r="C10197" t="s">
        <v>31388</v>
      </c>
    </row>
    <row r="10198" spans="2:3" x14ac:dyDescent="0.25">
      <c r="B10198" t="s">
        <v>38548</v>
      </c>
      <c r="C10198" t="s">
        <v>31390</v>
      </c>
    </row>
    <row r="10199" spans="2:3" x14ac:dyDescent="0.25">
      <c r="B10199" t="s">
        <v>38549</v>
      </c>
      <c r="C10199" t="s">
        <v>31392</v>
      </c>
    </row>
    <row r="10200" spans="2:3" x14ac:dyDescent="0.25">
      <c r="B10200" t="s">
        <v>38550</v>
      </c>
      <c r="C10200" t="s">
        <v>31394</v>
      </c>
    </row>
    <row r="10201" spans="2:3" x14ac:dyDescent="0.25">
      <c r="B10201" t="s">
        <v>38551</v>
      </c>
      <c r="C10201" t="s">
        <v>31396</v>
      </c>
    </row>
    <row r="10202" spans="2:3" x14ac:dyDescent="0.25">
      <c r="B10202" t="s">
        <v>38552</v>
      </c>
      <c r="C10202" t="s">
        <v>31398</v>
      </c>
    </row>
    <row r="10203" spans="2:3" x14ac:dyDescent="0.25">
      <c r="B10203" t="s">
        <v>38553</v>
      </c>
      <c r="C10203" t="s">
        <v>31400</v>
      </c>
    </row>
    <row r="10204" spans="2:3" x14ac:dyDescent="0.25">
      <c r="B10204" t="s">
        <v>38554</v>
      </c>
      <c r="C10204" t="s">
        <v>31402</v>
      </c>
    </row>
    <row r="10205" spans="2:3" x14ac:dyDescent="0.25">
      <c r="B10205" t="s">
        <v>38555</v>
      </c>
      <c r="C10205" t="s">
        <v>31404</v>
      </c>
    </row>
    <row r="10206" spans="2:3" x14ac:dyDescent="0.25">
      <c r="B10206" t="s">
        <v>38556</v>
      </c>
      <c r="C10206" t="s">
        <v>31035</v>
      </c>
    </row>
    <row r="10207" spans="2:3" x14ac:dyDescent="0.25">
      <c r="B10207" t="s">
        <v>38557</v>
      </c>
      <c r="C10207" t="s">
        <v>31409</v>
      </c>
    </row>
    <row r="10208" spans="2:3" x14ac:dyDescent="0.25">
      <c r="B10208" t="s">
        <v>38558</v>
      </c>
      <c r="C10208" t="s">
        <v>31411</v>
      </c>
    </row>
    <row r="10209" spans="2:3" x14ac:dyDescent="0.25">
      <c r="B10209" t="s">
        <v>38559</v>
      </c>
      <c r="C10209" t="s">
        <v>30352</v>
      </c>
    </row>
    <row r="10210" spans="2:3" x14ac:dyDescent="0.25">
      <c r="B10210" t="s">
        <v>38560</v>
      </c>
      <c r="C10210" t="s">
        <v>31414</v>
      </c>
    </row>
    <row r="10211" spans="2:3" x14ac:dyDescent="0.25">
      <c r="B10211" t="s">
        <v>38561</v>
      </c>
      <c r="C10211" t="s">
        <v>31416</v>
      </c>
    </row>
    <row r="10212" spans="2:3" x14ac:dyDescent="0.25">
      <c r="B10212" t="s">
        <v>38562</v>
      </c>
      <c r="C10212" t="s">
        <v>38240</v>
      </c>
    </row>
    <row r="10213" spans="2:3" x14ac:dyDescent="0.25">
      <c r="B10213" t="s">
        <v>38563</v>
      </c>
      <c r="C10213" t="s">
        <v>31418</v>
      </c>
    </row>
    <row r="10214" spans="2:3" x14ac:dyDescent="0.25">
      <c r="B10214" t="s">
        <v>38564</v>
      </c>
      <c r="C10214" t="s">
        <v>31420</v>
      </c>
    </row>
    <row r="10215" spans="2:3" x14ac:dyDescent="0.25">
      <c r="B10215" t="s">
        <v>38565</v>
      </c>
      <c r="C10215" t="s">
        <v>38242</v>
      </c>
    </row>
    <row r="10216" spans="2:3" x14ac:dyDescent="0.25">
      <c r="B10216" t="s">
        <v>38566</v>
      </c>
      <c r="C10216" t="s">
        <v>31422</v>
      </c>
    </row>
    <row r="10217" spans="2:3" x14ac:dyDescent="0.25">
      <c r="B10217" t="s">
        <v>38567</v>
      </c>
      <c r="C10217" t="s">
        <v>31424</v>
      </c>
    </row>
    <row r="10218" spans="2:3" x14ac:dyDescent="0.25">
      <c r="B10218" t="s">
        <v>38568</v>
      </c>
      <c r="C10218" t="s">
        <v>31426</v>
      </c>
    </row>
    <row r="10219" spans="2:3" x14ac:dyDescent="0.25">
      <c r="B10219" t="s">
        <v>38569</v>
      </c>
      <c r="C10219" t="s">
        <v>31428</v>
      </c>
    </row>
    <row r="10220" spans="2:3" x14ac:dyDescent="0.25">
      <c r="B10220" t="s">
        <v>38570</v>
      </c>
      <c r="C10220" t="s">
        <v>28999</v>
      </c>
    </row>
    <row r="10221" spans="2:3" x14ac:dyDescent="0.25">
      <c r="B10221" t="s">
        <v>38571</v>
      </c>
      <c r="C10221" t="s">
        <v>29365</v>
      </c>
    </row>
    <row r="10222" spans="2:3" x14ac:dyDescent="0.25">
      <c r="B10222" t="s">
        <v>38572</v>
      </c>
      <c r="C10222" t="s">
        <v>29752</v>
      </c>
    </row>
    <row r="10223" spans="2:3" x14ac:dyDescent="0.25">
      <c r="B10223" t="s">
        <v>38573</v>
      </c>
      <c r="C10223" t="s">
        <v>38574</v>
      </c>
    </row>
    <row r="10224" spans="2:3" x14ac:dyDescent="0.25">
      <c r="B10224" t="s">
        <v>38575</v>
      </c>
      <c r="C10224" t="s">
        <v>31433</v>
      </c>
    </row>
    <row r="10225" spans="2:3" x14ac:dyDescent="0.25">
      <c r="B10225" t="s">
        <v>38576</v>
      </c>
      <c r="C10225" t="s">
        <v>29367</v>
      </c>
    </row>
    <row r="10226" spans="2:3" x14ac:dyDescent="0.25">
      <c r="B10226" t="s">
        <v>38577</v>
      </c>
      <c r="C10226" t="s">
        <v>30134</v>
      </c>
    </row>
    <row r="10227" spans="2:3" x14ac:dyDescent="0.25">
      <c r="B10227" t="s">
        <v>38578</v>
      </c>
      <c r="C10227" t="s">
        <v>30337</v>
      </c>
    </row>
    <row r="10228" spans="2:3" x14ac:dyDescent="0.25">
      <c r="B10228" t="s">
        <v>38579</v>
      </c>
      <c r="C10228" t="s">
        <v>28796</v>
      </c>
    </row>
    <row r="10229" spans="2:3" x14ac:dyDescent="0.25">
      <c r="B10229" t="s">
        <v>38580</v>
      </c>
      <c r="C10229" t="s">
        <v>28798</v>
      </c>
    </row>
    <row r="10230" spans="2:3" x14ac:dyDescent="0.25">
      <c r="B10230" t="s">
        <v>38581</v>
      </c>
      <c r="C10230" t="s">
        <v>29369</v>
      </c>
    </row>
    <row r="10231" spans="2:3" x14ac:dyDescent="0.25">
      <c r="B10231" t="s">
        <v>38582</v>
      </c>
      <c r="C10231" t="s">
        <v>29371</v>
      </c>
    </row>
    <row r="10232" spans="2:3" x14ac:dyDescent="0.25">
      <c r="B10232" t="s">
        <v>38583</v>
      </c>
      <c r="C10232" t="s">
        <v>29373</v>
      </c>
    </row>
    <row r="10233" spans="2:3" x14ac:dyDescent="0.25">
      <c r="B10233" t="s">
        <v>38584</v>
      </c>
      <c r="C10233" t="s">
        <v>29375</v>
      </c>
    </row>
    <row r="10234" spans="2:3" x14ac:dyDescent="0.25">
      <c r="B10234" t="s">
        <v>38585</v>
      </c>
      <c r="C10234" t="s">
        <v>29377</v>
      </c>
    </row>
    <row r="10235" spans="2:3" x14ac:dyDescent="0.25">
      <c r="B10235" t="s">
        <v>38586</v>
      </c>
      <c r="C10235" t="s">
        <v>28860</v>
      </c>
    </row>
    <row r="10236" spans="2:3" x14ac:dyDescent="0.25">
      <c r="B10236" t="s">
        <v>38587</v>
      </c>
      <c r="C10236" t="s">
        <v>29379</v>
      </c>
    </row>
    <row r="10237" spans="2:3" x14ac:dyDescent="0.25">
      <c r="B10237" t="s">
        <v>38588</v>
      </c>
      <c r="C10237" t="s">
        <v>29381</v>
      </c>
    </row>
    <row r="10238" spans="2:3" x14ac:dyDescent="0.25">
      <c r="B10238" t="s">
        <v>38589</v>
      </c>
      <c r="C10238" t="s">
        <v>29383</v>
      </c>
    </row>
    <row r="10239" spans="2:3" x14ac:dyDescent="0.25">
      <c r="B10239" t="s">
        <v>38590</v>
      </c>
      <c r="C10239" t="s">
        <v>31449</v>
      </c>
    </row>
    <row r="10240" spans="2:3" x14ac:dyDescent="0.25">
      <c r="B10240" t="s">
        <v>38591</v>
      </c>
      <c r="C10240" t="s">
        <v>29385</v>
      </c>
    </row>
    <row r="10241" spans="2:3" x14ac:dyDescent="0.25">
      <c r="B10241" t="s">
        <v>38592</v>
      </c>
      <c r="C10241" t="s">
        <v>29387</v>
      </c>
    </row>
    <row r="10242" spans="2:3" x14ac:dyDescent="0.25">
      <c r="B10242" t="s">
        <v>38593</v>
      </c>
      <c r="C10242" t="s">
        <v>30186</v>
      </c>
    </row>
    <row r="10243" spans="2:3" x14ac:dyDescent="0.25">
      <c r="B10243" t="s">
        <v>38594</v>
      </c>
      <c r="C10243" t="s">
        <v>29659</v>
      </c>
    </row>
    <row r="10244" spans="2:3" x14ac:dyDescent="0.25">
      <c r="B10244" t="s">
        <v>38595</v>
      </c>
      <c r="C10244" t="s">
        <v>29393</v>
      </c>
    </row>
    <row r="10245" spans="2:3" x14ac:dyDescent="0.25">
      <c r="B10245" t="s">
        <v>38596</v>
      </c>
      <c r="C10245" t="s">
        <v>29395</v>
      </c>
    </row>
    <row r="10246" spans="2:3" x14ac:dyDescent="0.25">
      <c r="B10246" t="s">
        <v>38597</v>
      </c>
      <c r="C10246" t="s">
        <v>29397</v>
      </c>
    </row>
    <row r="10247" spans="2:3" x14ac:dyDescent="0.25">
      <c r="B10247" t="s">
        <v>38598</v>
      </c>
      <c r="C10247" t="s">
        <v>29399</v>
      </c>
    </row>
    <row r="10248" spans="2:3" x14ac:dyDescent="0.25">
      <c r="B10248" t="s">
        <v>38599</v>
      </c>
      <c r="C10248" t="s">
        <v>29405</v>
      </c>
    </row>
    <row r="10249" spans="2:3" x14ac:dyDescent="0.25">
      <c r="B10249" t="s">
        <v>38600</v>
      </c>
      <c r="C10249" t="s">
        <v>29407</v>
      </c>
    </row>
    <row r="10250" spans="2:3" x14ac:dyDescent="0.25">
      <c r="B10250" t="s">
        <v>38601</v>
      </c>
      <c r="C10250" t="s">
        <v>29409</v>
      </c>
    </row>
    <row r="10251" spans="2:3" x14ac:dyDescent="0.25">
      <c r="B10251" t="s">
        <v>38602</v>
      </c>
      <c r="C10251" t="s">
        <v>29411</v>
      </c>
    </row>
    <row r="10252" spans="2:3" x14ac:dyDescent="0.25">
      <c r="B10252" t="s">
        <v>38603</v>
      </c>
      <c r="C10252" t="s">
        <v>29413</v>
      </c>
    </row>
    <row r="10253" spans="2:3" x14ac:dyDescent="0.25">
      <c r="B10253" t="s">
        <v>38604</v>
      </c>
      <c r="C10253" t="s">
        <v>29415</v>
      </c>
    </row>
    <row r="10254" spans="2:3" x14ac:dyDescent="0.25">
      <c r="B10254" t="s">
        <v>38605</v>
      </c>
      <c r="C10254" t="s">
        <v>29417</v>
      </c>
    </row>
    <row r="10255" spans="2:3" x14ac:dyDescent="0.25">
      <c r="B10255" t="s">
        <v>38606</v>
      </c>
      <c r="C10255" t="s">
        <v>29419</v>
      </c>
    </row>
    <row r="10256" spans="2:3" x14ac:dyDescent="0.25">
      <c r="B10256" t="s">
        <v>38607</v>
      </c>
      <c r="C10256" t="s">
        <v>26019</v>
      </c>
    </row>
    <row r="10257" spans="2:3" x14ac:dyDescent="0.25">
      <c r="B10257" t="s">
        <v>38608</v>
      </c>
      <c r="C10257" t="s">
        <v>26022</v>
      </c>
    </row>
    <row r="10258" spans="2:3" x14ac:dyDescent="0.25">
      <c r="B10258" t="s">
        <v>38609</v>
      </c>
      <c r="C10258" t="s">
        <v>31246</v>
      </c>
    </row>
    <row r="10259" spans="2:3" x14ac:dyDescent="0.25">
      <c r="B10259" t="s">
        <v>38610</v>
      </c>
      <c r="C10259" t="s">
        <v>26019</v>
      </c>
    </row>
    <row r="10260" spans="2:3" x14ac:dyDescent="0.25">
      <c r="B10260" t="s">
        <v>38611</v>
      </c>
      <c r="C10260" t="s">
        <v>25995</v>
      </c>
    </row>
    <row r="10261" spans="2:3" x14ac:dyDescent="0.25">
      <c r="B10261" t="s">
        <v>38612</v>
      </c>
      <c r="C10261" t="s">
        <v>26022</v>
      </c>
    </row>
    <row r="10262" spans="2:3" x14ac:dyDescent="0.25">
      <c r="B10262" t="s">
        <v>38613</v>
      </c>
      <c r="C10262" t="s">
        <v>32073</v>
      </c>
    </row>
    <row r="10263" spans="2:3" x14ac:dyDescent="0.25">
      <c r="B10263" t="s">
        <v>38614</v>
      </c>
      <c r="C10263" t="s">
        <v>38230</v>
      </c>
    </row>
    <row r="10264" spans="2:3" x14ac:dyDescent="0.25">
      <c r="B10264" t="s">
        <v>38615</v>
      </c>
      <c r="C10264" t="s">
        <v>26019</v>
      </c>
    </row>
    <row r="10265" spans="2:3" x14ac:dyDescent="0.25">
      <c r="B10265" t="s">
        <v>38616</v>
      </c>
      <c r="C10265" t="s">
        <v>25995</v>
      </c>
    </row>
    <row r="10266" spans="2:3" x14ac:dyDescent="0.25">
      <c r="B10266" t="s">
        <v>38617</v>
      </c>
      <c r="C10266" t="s">
        <v>26022</v>
      </c>
    </row>
    <row r="10267" spans="2:3" x14ac:dyDescent="0.25">
      <c r="B10267" t="s">
        <v>38618</v>
      </c>
      <c r="C10267" t="s">
        <v>27517</v>
      </c>
    </row>
    <row r="10268" spans="2:3" x14ac:dyDescent="0.25">
      <c r="B10268" t="s">
        <v>38619</v>
      </c>
      <c r="C10268" t="s">
        <v>38230</v>
      </c>
    </row>
    <row r="10269" spans="2:3" x14ac:dyDescent="0.25">
      <c r="B10269" t="s">
        <v>38620</v>
      </c>
      <c r="C10269" t="s">
        <v>38232</v>
      </c>
    </row>
    <row r="10270" spans="2:3" x14ac:dyDescent="0.25">
      <c r="B10270" t="s">
        <v>38621</v>
      </c>
      <c r="C10270" t="s">
        <v>38238</v>
      </c>
    </row>
    <row r="10271" spans="2:3" x14ac:dyDescent="0.25">
      <c r="B10271" t="s">
        <v>38622</v>
      </c>
      <c r="C10271" t="s">
        <v>38240</v>
      </c>
    </row>
    <row r="10272" spans="2:3" x14ac:dyDescent="0.25">
      <c r="B10272" t="s">
        <v>38623</v>
      </c>
      <c r="C10272" t="s">
        <v>26369</v>
      </c>
    </row>
    <row r="10273" spans="2:3" x14ac:dyDescent="0.25">
      <c r="B10273" t="s">
        <v>38624</v>
      </c>
      <c r="C10273" t="s">
        <v>25995</v>
      </c>
    </row>
    <row r="10274" spans="2:3" x14ac:dyDescent="0.25">
      <c r="B10274" t="s">
        <v>38625</v>
      </c>
      <c r="C10274" t="s">
        <v>30236</v>
      </c>
    </row>
    <row r="10275" spans="2:3" x14ac:dyDescent="0.25">
      <c r="B10275" t="s">
        <v>38626</v>
      </c>
      <c r="C10275" t="s">
        <v>26049</v>
      </c>
    </row>
    <row r="10276" spans="2:3" x14ac:dyDescent="0.25">
      <c r="B10276" t="s">
        <v>38627</v>
      </c>
      <c r="C10276" t="s">
        <v>26093</v>
      </c>
    </row>
    <row r="10277" spans="2:3" x14ac:dyDescent="0.25">
      <c r="B10277" t="s">
        <v>38628</v>
      </c>
      <c r="C10277" t="s">
        <v>38629</v>
      </c>
    </row>
    <row r="10278" spans="2:3" x14ac:dyDescent="0.25">
      <c r="B10278" t="s">
        <v>38630</v>
      </c>
      <c r="C10278" t="s">
        <v>27394</v>
      </c>
    </row>
    <row r="10279" spans="2:3" x14ac:dyDescent="0.25">
      <c r="B10279" t="s">
        <v>38631</v>
      </c>
      <c r="C10279" t="s">
        <v>31110</v>
      </c>
    </row>
    <row r="10280" spans="2:3" x14ac:dyDescent="0.25">
      <c r="B10280" t="s">
        <v>38632</v>
      </c>
      <c r="C10280" t="s">
        <v>25995</v>
      </c>
    </row>
    <row r="10281" spans="2:3" x14ac:dyDescent="0.25">
      <c r="B10281" t="s">
        <v>38633</v>
      </c>
      <c r="C10281" t="s">
        <v>31110</v>
      </c>
    </row>
    <row r="10282" spans="2:3" x14ac:dyDescent="0.25">
      <c r="B10282" t="s">
        <v>38634</v>
      </c>
      <c r="C10282" t="s">
        <v>34452</v>
      </c>
    </row>
    <row r="10283" spans="2:3" x14ac:dyDescent="0.25">
      <c r="B10283" t="s">
        <v>38635</v>
      </c>
      <c r="C10283" t="s">
        <v>27616</v>
      </c>
    </row>
    <row r="10284" spans="2:3" x14ac:dyDescent="0.25">
      <c r="B10284" t="s">
        <v>38636</v>
      </c>
      <c r="C10284" t="s">
        <v>38637</v>
      </c>
    </row>
    <row r="10285" spans="2:3" x14ac:dyDescent="0.25">
      <c r="B10285" t="s">
        <v>38638</v>
      </c>
      <c r="C10285" t="s">
        <v>25995</v>
      </c>
    </row>
    <row r="10286" spans="2:3" x14ac:dyDescent="0.25">
      <c r="B10286" t="s">
        <v>38639</v>
      </c>
      <c r="C10286" t="s">
        <v>27115</v>
      </c>
    </row>
    <row r="10287" spans="2:3" x14ac:dyDescent="0.25">
      <c r="B10287" t="s">
        <v>38640</v>
      </c>
      <c r="C10287" t="s">
        <v>26019</v>
      </c>
    </row>
    <row r="10288" spans="2:3" x14ac:dyDescent="0.25">
      <c r="B10288" t="s">
        <v>38641</v>
      </c>
      <c r="C10288" t="s">
        <v>25995</v>
      </c>
    </row>
    <row r="10289" spans="2:3" x14ac:dyDescent="0.25">
      <c r="B10289" t="s">
        <v>38642</v>
      </c>
      <c r="C10289" t="s">
        <v>26213</v>
      </c>
    </row>
    <row r="10290" spans="2:3" x14ac:dyDescent="0.25">
      <c r="B10290" t="s">
        <v>38643</v>
      </c>
      <c r="C10290" t="s">
        <v>26022</v>
      </c>
    </row>
    <row r="10291" spans="2:3" x14ac:dyDescent="0.25">
      <c r="B10291" t="s">
        <v>38644</v>
      </c>
      <c r="C10291" t="s">
        <v>26321</v>
      </c>
    </row>
    <row r="10292" spans="2:3" x14ac:dyDescent="0.25">
      <c r="B10292" t="s">
        <v>38645</v>
      </c>
      <c r="C10292" t="s">
        <v>27705</v>
      </c>
    </row>
    <row r="10293" spans="2:3" x14ac:dyDescent="0.25">
      <c r="B10293" t="s">
        <v>38646</v>
      </c>
      <c r="C10293" t="s">
        <v>26612</v>
      </c>
    </row>
    <row r="10294" spans="2:3" x14ac:dyDescent="0.25">
      <c r="B10294" t="s">
        <v>38647</v>
      </c>
      <c r="C10294" t="s">
        <v>25995</v>
      </c>
    </row>
    <row r="10295" spans="2:3" x14ac:dyDescent="0.25">
      <c r="B10295" t="s">
        <v>38648</v>
      </c>
      <c r="C10295" t="s">
        <v>27394</v>
      </c>
    </row>
    <row r="10296" spans="2:3" x14ac:dyDescent="0.25">
      <c r="B10296" t="s">
        <v>38649</v>
      </c>
      <c r="C10296" t="s">
        <v>25995</v>
      </c>
    </row>
    <row r="10297" spans="2:3" x14ac:dyDescent="0.25">
      <c r="B10297" t="s">
        <v>38650</v>
      </c>
      <c r="C10297" t="s">
        <v>26077</v>
      </c>
    </row>
    <row r="10298" spans="2:3" x14ac:dyDescent="0.25">
      <c r="B10298" t="s">
        <v>38651</v>
      </c>
      <c r="C10298" t="s">
        <v>26085</v>
      </c>
    </row>
    <row r="10299" spans="2:3" x14ac:dyDescent="0.25">
      <c r="B10299" t="s">
        <v>38652</v>
      </c>
      <c r="C10299" t="s">
        <v>28870</v>
      </c>
    </row>
    <row r="10300" spans="2:3" x14ac:dyDescent="0.25">
      <c r="B10300" t="s">
        <v>38653</v>
      </c>
      <c r="C10300" t="s">
        <v>25995</v>
      </c>
    </row>
    <row r="10301" spans="2:3" x14ac:dyDescent="0.25">
      <c r="B10301" t="s">
        <v>38654</v>
      </c>
      <c r="C10301" t="s">
        <v>28870</v>
      </c>
    </row>
    <row r="10302" spans="2:3" x14ac:dyDescent="0.25">
      <c r="B10302" t="s">
        <v>38655</v>
      </c>
      <c r="C10302" t="s">
        <v>25995</v>
      </c>
    </row>
    <row r="10303" spans="2:3" x14ac:dyDescent="0.25">
      <c r="B10303" t="s">
        <v>38656</v>
      </c>
      <c r="C10303" t="s">
        <v>26077</v>
      </c>
    </row>
    <row r="10304" spans="2:3" x14ac:dyDescent="0.25">
      <c r="B10304" t="s">
        <v>38657</v>
      </c>
      <c r="C10304" t="s">
        <v>38658</v>
      </c>
    </row>
    <row r="10305" spans="2:3" x14ac:dyDescent="0.25">
      <c r="B10305" t="s">
        <v>38659</v>
      </c>
      <c r="C10305" t="s">
        <v>25995</v>
      </c>
    </row>
    <row r="10306" spans="2:3" x14ac:dyDescent="0.25">
      <c r="B10306" t="s">
        <v>38660</v>
      </c>
      <c r="C10306" t="s">
        <v>34584</v>
      </c>
    </row>
    <row r="10307" spans="2:3" x14ac:dyDescent="0.25">
      <c r="B10307" t="s">
        <v>38661</v>
      </c>
      <c r="C10307" t="s">
        <v>27355</v>
      </c>
    </row>
    <row r="10308" spans="2:3" x14ac:dyDescent="0.25">
      <c r="B10308" t="s">
        <v>38662</v>
      </c>
      <c r="C10308" t="s">
        <v>38663</v>
      </c>
    </row>
    <row r="10309" spans="2:3" x14ac:dyDescent="0.25">
      <c r="B10309" t="s">
        <v>38664</v>
      </c>
      <c r="C10309" t="s">
        <v>26077</v>
      </c>
    </row>
    <row r="10310" spans="2:3" x14ac:dyDescent="0.25">
      <c r="B10310" t="s">
        <v>38665</v>
      </c>
      <c r="C10310" t="s">
        <v>25995</v>
      </c>
    </row>
    <row r="10311" spans="2:3" x14ac:dyDescent="0.25">
      <c r="B10311" t="s">
        <v>38666</v>
      </c>
      <c r="C10311" t="s">
        <v>27340</v>
      </c>
    </row>
    <row r="10312" spans="2:3" x14ac:dyDescent="0.25">
      <c r="B10312" t="s">
        <v>38667</v>
      </c>
      <c r="C10312" t="s">
        <v>26077</v>
      </c>
    </row>
    <row r="10313" spans="2:3" x14ac:dyDescent="0.25">
      <c r="B10313" t="s">
        <v>38668</v>
      </c>
      <c r="C10313" t="s">
        <v>25995</v>
      </c>
    </row>
    <row r="10314" spans="2:3" x14ac:dyDescent="0.25">
      <c r="B10314" t="s">
        <v>38669</v>
      </c>
      <c r="C10314" t="s">
        <v>26077</v>
      </c>
    </row>
    <row r="10315" spans="2:3" x14ac:dyDescent="0.25">
      <c r="B10315" t="s">
        <v>38670</v>
      </c>
      <c r="C10315" t="s">
        <v>27258</v>
      </c>
    </row>
    <row r="10316" spans="2:3" x14ac:dyDescent="0.25">
      <c r="B10316" t="s">
        <v>38671</v>
      </c>
      <c r="C10316" t="s">
        <v>27237</v>
      </c>
    </row>
    <row r="10317" spans="2:3" x14ac:dyDescent="0.25">
      <c r="B10317" t="s">
        <v>38672</v>
      </c>
      <c r="C10317" t="s">
        <v>27781</v>
      </c>
    </row>
    <row r="10318" spans="2:3" x14ac:dyDescent="0.25">
      <c r="B10318" t="s">
        <v>38673</v>
      </c>
      <c r="C10318" t="s">
        <v>38674</v>
      </c>
    </row>
    <row r="10319" spans="2:3" x14ac:dyDescent="0.25">
      <c r="B10319" t="s">
        <v>38675</v>
      </c>
      <c r="C10319" t="s">
        <v>25995</v>
      </c>
    </row>
    <row r="10320" spans="2:3" x14ac:dyDescent="0.25">
      <c r="B10320" t="s">
        <v>38676</v>
      </c>
      <c r="C10320" t="s">
        <v>31392</v>
      </c>
    </row>
    <row r="10321" spans="2:3" x14ac:dyDescent="0.25">
      <c r="B10321" t="s">
        <v>38677</v>
      </c>
      <c r="C10321" t="s">
        <v>36703</v>
      </c>
    </row>
    <row r="10322" spans="2:3" x14ac:dyDescent="0.25">
      <c r="B10322" t="s">
        <v>38678</v>
      </c>
      <c r="C10322" t="s">
        <v>27781</v>
      </c>
    </row>
    <row r="10323" spans="2:3" x14ac:dyDescent="0.25">
      <c r="B10323" t="s">
        <v>38679</v>
      </c>
      <c r="C10323" t="s">
        <v>25993</v>
      </c>
    </row>
    <row r="10324" spans="2:3" x14ac:dyDescent="0.25">
      <c r="B10324" t="s">
        <v>38680</v>
      </c>
      <c r="C10324" t="s">
        <v>29003</v>
      </c>
    </row>
    <row r="10325" spans="2:3" x14ac:dyDescent="0.25">
      <c r="B10325" t="s">
        <v>38681</v>
      </c>
      <c r="C10325" t="s">
        <v>28533</v>
      </c>
    </row>
    <row r="10326" spans="2:3" x14ac:dyDescent="0.25">
      <c r="B10326" t="s">
        <v>38682</v>
      </c>
      <c r="C10326" t="s">
        <v>29055</v>
      </c>
    </row>
    <row r="10327" spans="2:3" x14ac:dyDescent="0.25">
      <c r="B10327" t="s">
        <v>38683</v>
      </c>
      <c r="C10327" t="s">
        <v>28535</v>
      </c>
    </row>
    <row r="10328" spans="2:3" x14ac:dyDescent="0.25">
      <c r="B10328" t="s">
        <v>38684</v>
      </c>
      <c r="C10328" t="s">
        <v>28959</v>
      </c>
    </row>
    <row r="10329" spans="2:3" x14ac:dyDescent="0.25">
      <c r="B10329" t="s">
        <v>38685</v>
      </c>
      <c r="C10329" t="s">
        <v>28537</v>
      </c>
    </row>
    <row r="10330" spans="2:3" x14ac:dyDescent="0.25">
      <c r="B10330" t="s">
        <v>38686</v>
      </c>
      <c r="C10330" t="s">
        <v>28964</v>
      </c>
    </row>
    <row r="10331" spans="2:3" x14ac:dyDescent="0.25">
      <c r="B10331" t="s">
        <v>38687</v>
      </c>
      <c r="C10331" t="s">
        <v>28539</v>
      </c>
    </row>
    <row r="10332" spans="2:3" x14ac:dyDescent="0.25">
      <c r="B10332" t="s">
        <v>38688</v>
      </c>
      <c r="C10332" t="s">
        <v>29064</v>
      </c>
    </row>
    <row r="10333" spans="2:3" x14ac:dyDescent="0.25">
      <c r="B10333" t="s">
        <v>38689</v>
      </c>
      <c r="C10333" t="s">
        <v>28541</v>
      </c>
    </row>
    <row r="10334" spans="2:3" x14ac:dyDescent="0.25">
      <c r="B10334" t="s">
        <v>38690</v>
      </c>
      <c r="C10334" t="s">
        <v>28713</v>
      </c>
    </row>
    <row r="10335" spans="2:3" x14ac:dyDescent="0.25">
      <c r="B10335" t="s">
        <v>38691</v>
      </c>
      <c r="C10335" t="s">
        <v>29068</v>
      </c>
    </row>
    <row r="10336" spans="2:3" x14ac:dyDescent="0.25">
      <c r="B10336" t="s">
        <v>38692</v>
      </c>
      <c r="C10336" t="s">
        <v>28967</v>
      </c>
    </row>
    <row r="10337" spans="2:3" x14ac:dyDescent="0.25">
      <c r="B10337" t="s">
        <v>38693</v>
      </c>
      <c r="C10337" t="s">
        <v>28511</v>
      </c>
    </row>
    <row r="10338" spans="2:3" x14ac:dyDescent="0.25">
      <c r="B10338" t="s">
        <v>38694</v>
      </c>
      <c r="C10338" t="s">
        <v>28631</v>
      </c>
    </row>
    <row r="10339" spans="2:3" x14ac:dyDescent="0.25">
      <c r="B10339" t="s">
        <v>38695</v>
      </c>
      <c r="C10339" t="s">
        <v>28715</v>
      </c>
    </row>
    <row r="10340" spans="2:3" x14ac:dyDescent="0.25">
      <c r="B10340" t="s">
        <v>38696</v>
      </c>
      <c r="C10340" t="s">
        <v>28717</v>
      </c>
    </row>
    <row r="10341" spans="2:3" x14ac:dyDescent="0.25">
      <c r="B10341" t="s">
        <v>38697</v>
      </c>
      <c r="C10341" t="s">
        <v>28637</v>
      </c>
    </row>
    <row r="10342" spans="2:3" x14ac:dyDescent="0.25">
      <c r="B10342" t="s">
        <v>38698</v>
      </c>
      <c r="C10342" t="s">
        <v>29076</v>
      </c>
    </row>
    <row r="10343" spans="2:3" x14ac:dyDescent="0.25">
      <c r="B10343" t="s">
        <v>38699</v>
      </c>
      <c r="C10343" t="s">
        <v>29078</v>
      </c>
    </row>
    <row r="10344" spans="2:3" x14ac:dyDescent="0.25">
      <c r="B10344" t="s">
        <v>38700</v>
      </c>
      <c r="C10344" t="s">
        <v>28971</v>
      </c>
    </row>
    <row r="10345" spans="2:3" x14ac:dyDescent="0.25">
      <c r="B10345" t="s">
        <v>38701</v>
      </c>
      <c r="C10345" t="s">
        <v>29083</v>
      </c>
    </row>
    <row r="10346" spans="2:3" x14ac:dyDescent="0.25">
      <c r="B10346" t="s">
        <v>38702</v>
      </c>
      <c r="C10346" t="s">
        <v>29019</v>
      </c>
    </row>
    <row r="10347" spans="2:3" x14ac:dyDescent="0.25">
      <c r="B10347" t="s">
        <v>38703</v>
      </c>
      <c r="C10347" t="s">
        <v>29088</v>
      </c>
    </row>
    <row r="10348" spans="2:3" x14ac:dyDescent="0.25">
      <c r="B10348" t="s">
        <v>38704</v>
      </c>
      <c r="C10348" t="s">
        <v>28973</v>
      </c>
    </row>
    <row r="10349" spans="2:3" x14ac:dyDescent="0.25">
      <c r="B10349" t="s">
        <v>38705</v>
      </c>
      <c r="C10349" t="s">
        <v>28721</v>
      </c>
    </row>
    <row r="10350" spans="2:3" x14ac:dyDescent="0.25">
      <c r="B10350" t="s">
        <v>38706</v>
      </c>
      <c r="C10350" t="s">
        <v>29092</v>
      </c>
    </row>
    <row r="10351" spans="2:3" x14ac:dyDescent="0.25">
      <c r="B10351" t="s">
        <v>38707</v>
      </c>
      <c r="C10351" t="s">
        <v>30780</v>
      </c>
    </row>
    <row r="10352" spans="2:3" x14ac:dyDescent="0.25">
      <c r="B10352" t="s">
        <v>38708</v>
      </c>
      <c r="C10352" t="s">
        <v>29560</v>
      </c>
    </row>
    <row r="10353" spans="2:3" x14ac:dyDescent="0.25">
      <c r="B10353" t="s">
        <v>38709</v>
      </c>
      <c r="C10353" t="s">
        <v>26213</v>
      </c>
    </row>
    <row r="10354" spans="2:3" x14ac:dyDescent="0.25">
      <c r="B10354" t="s">
        <v>38710</v>
      </c>
      <c r="C10354" t="s">
        <v>29051</v>
      </c>
    </row>
    <row r="10355" spans="2:3" x14ac:dyDescent="0.25">
      <c r="B10355" t="s">
        <v>38711</v>
      </c>
      <c r="C10355" t="s">
        <v>28726</v>
      </c>
    </row>
    <row r="10356" spans="2:3" x14ac:dyDescent="0.25">
      <c r="B10356" t="s">
        <v>38712</v>
      </c>
      <c r="C10356" t="s">
        <v>26074</v>
      </c>
    </row>
    <row r="10357" spans="2:3" x14ac:dyDescent="0.25">
      <c r="B10357" t="s">
        <v>38713</v>
      </c>
      <c r="C10357" t="s">
        <v>30420</v>
      </c>
    </row>
    <row r="10358" spans="2:3" x14ac:dyDescent="0.25">
      <c r="B10358" t="s">
        <v>38714</v>
      </c>
      <c r="C10358" t="s">
        <v>30539</v>
      </c>
    </row>
    <row r="10359" spans="2:3" x14ac:dyDescent="0.25">
      <c r="B10359" t="s">
        <v>38715</v>
      </c>
      <c r="C10359" t="s">
        <v>37870</v>
      </c>
    </row>
    <row r="10360" spans="2:3" x14ac:dyDescent="0.25">
      <c r="B10360" t="s">
        <v>38716</v>
      </c>
      <c r="C10360" t="s">
        <v>34076</v>
      </c>
    </row>
    <row r="10361" spans="2:3" x14ac:dyDescent="0.25">
      <c r="B10361" t="s">
        <v>38717</v>
      </c>
      <c r="C10361" t="s">
        <v>26213</v>
      </c>
    </row>
    <row r="10362" spans="2:3" x14ac:dyDescent="0.25">
      <c r="B10362" t="s">
        <v>38718</v>
      </c>
      <c r="C10362" t="s">
        <v>28286</v>
      </c>
    </row>
    <row r="10363" spans="2:3" x14ac:dyDescent="0.25">
      <c r="B10363" t="s">
        <v>38719</v>
      </c>
      <c r="C10363" t="s">
        <v>28677</v>
      </c>
    </row>
    <row r="10364" spans="2:3" x14ac:dyDescent="0.25">
      <c r="B10364" t="s">
        <v>38720</v>
      </c>
      <c r="C10364" t="s">
        <v>38721</v>
      </c>
    </row>
    <row r="10365" spans="2:3" x14ac:dyDescent="0.25">
      <c r="B10365" t="s">
        <v>38722</v>
      </c>
      <c r="C10365" t="s">
        <v>31459</v>
      </c>
    </row>
    <row r="10366" spans="2:3" x14ac:dyDescent="0.25">
      <c r="B10366" t="s">
        <v>38723</v>
      </c>
      <c r="C10366" t="s">
        <v>31461</v>
      </c>
    </row>
    <row r="10367" spans="2:3" x14ac:dyDescent="0.25">
      <c r="B10367" t="s">
        <v>38724</v>
      </c>
      <c r="C10367" t="s">
        <v>30780</v>
      </c>
    </row>
    <row r="10368" spans="2:3" x14ac:dyDescent="0.25">
      <c r="B10368" t="s">
        <v>38725</v>
      </c>
      <c r="C10368" t="s">
        <v>28297</v>
      </c>
    </row>
    <row r="10369" spans="2:3" x14ac:dyDescent="0.25">
      <c r="B10369" t="s">
        <v>38726</v>
      </c>
      <c r="C10369" t="s">
        <v>38727</v>
      </c>
    </row>
    <row r="10370" spans="2:3" x14ac:dyDescent="0.25">
      <c r="B10370" t="s">
        <v>38728</v>
      </c>
      <c r="C10370" t="s">
        <v>26977</v>
      </c>
    </row>
    <row r="10371" spans="2:3" x14ac:dyDescent="0.25">
      <c r="B10371" t="s">
        <v>38729</v>
      </c>
      <c r="C10371" t="s">
        <v>36998</v>
      </c>
    </row>
    <row r="10372" spans="2:3" x14ac:dyDescent="0.25">
      <c r="B10372" t="s">
        <v>38730</v>
      </c>
      <c r="C10372" t="s">
        <v>34326</v>
      </c>
    </row>
    <row r="10373" spans="2:3" x14ac:dyDescent="0.25">
      <c r="B10373" t="s">
        <v>38731</v>
      </c>
      <c r="C10373" t="s">
        <v>38732</v>
      </c>
    </row>
    <row r="10374" spans="2:3" x14ac:dyDescent="0.25">
      <c r="B10374" t="s">
        <v>38733</v>
      </c>
      <c r="C10374" t="s">
        <v>31971</v>
      </c>
    </row>
    <row r="10375" spans="2:3" x14ac:dyDescent="0.25">
      <c r="B10375" t="s">
        <v>38734</v>
      </c>
      <c r="C10375" t="s">
        <v>33489</v>
      </c>
    </row>
    <row r="10376" spans="2:3" x14ac:dyDescent="0.25">
      <c r="B10376" t="s">
        <v>38735</v>
      </c>
      <c r="C10376" t="s">
        <v>34330</v>
      </c>
    </row>
    <row r="10377" spans="2:3" x14ac:dyDescent="0.25">
      <c r="B10377" t="s">
        <v>38736</v>
      </c>
      <c r="C10377" t="s">
        <v>34332</v>
      </c>
    </row>
    <row r="10378" spans="2:3" x14ac:dyDescent="0.25">
      <c r="B10378" t="s">
        <v>38737</v>
      </c>
      <c r="C10378" t="s">
        <v>34334</v>
      </c>
    </row>
    <row r="10379" spans="2:3" x14ac:dyDescent="0.25">
      <c r="B10379" t="s">
        <v>38738</v>
      </c>
      <c r="C10379" t="s">
        <v>34336</v>
      </c>
    </row>
    <row r="10380" spans="2:3" x14ac:dyDescent="0.25">
      <c r="B10380" t="s">
        <v>38739</v>
      </c>
      <c r="C10380" t="s">
        <v>26722</v>
      </c>
    </row>
    <row r="10381" spans="2:3" x14ac:dyDescent="0.25">
      <c r="B10381" t="s">
        <v>38740</v>
      </c>
      <c r="C10381" t="s">
        <v>26724</v>
      </c>
    </row>
    <row r="10382" spans="2:3" x14ac:dyDescent="0.25">
      <c r="B10382" t="s">
        <v>38741</v>
      </c>
      <c r="C10382" t="s">
        <v>26726</v>
      </c>
    </row>
    <row r="10383" spans="2:3" x14ac:dyDescent="0.25">
      <c r="B10383" t="s">
        <v>38742</v>
      </c>
      <c r="C10383" t="s">
        <v>34343</v>
      </c>
    </row>
    <row r="10384" spans="2:3" x14ac:dyDescent="0.25">
      <c r="B10384" t="s">
        <v>38743</v>
      </c>
      <c r="C10384" t="s">
        <v>34345</v>
      </c>
    </row>
    <row r="10385" spans="2:3" x14ac:dyDescent="0.25">
      <c r="B10385" t="s">
        <v>38744</v>
      </c>
      <c r="C10385" t="s">
        <v>34347</v>
      </c>
    </row>
    <row r="10386" spans="2:3" x14ac:dyDescent="0.25">
      <c r="B10386" t="s">
        <v>38745</v>
      </c>
      <c r="C10386" t="s">
        <v>34351</v>
      </c>
    </row>
    <row r="10387" spans="2:3" x14ac:dyDescent="0.25">
      <c r="B10387" t="s">
        <v>38746</v>
      </c>
      <c r="C10387" t="s">
        <v>38747</v>
      </c>
    </row>
    <row r="10388" spans="2:3" x14ac:dyDescent="0.25">
      <c r="B10388" t="s">
        <v>38748</v>
      </c>
      <c r="C10388" t="s">
        <v>38749</v>
      </c>
    </row>
    <row r="10389" spans="2:3" x14ac:dyDescent="0.25">
      <c r="B10389" t="s">
        <v>38750</v>
      </c>
      <c r="C10389" t="s">
        <v>38751</v>
      </c>
    </row>
    <row r="10390" spans="2:3" x14ac:dyDescent="0.25">
      <c r="B10390" t="s">
        <v>38752</v>
      </c>
      <c r="C10390" t="s">
        <v>38753</v>
      </c>
    </row>
    <row r="10391" spans="2:3" x14ac:dyDescent="0.25">
      <c r="B10391" t="s">
        <v>38754</v>
      </c>
      <c r="C10391" t="s">
        <v>38755</v>
      </c>
    </row>
    <row r="10392" spans="2:3" x14ac:dyDescent="0.25">
      <c r="B10392" t="s">
        <v>38756</v>
      </c>
      <c r="C10392" t="s">
        <v>34476</v>
      </c>
    </row>
    <row r="10393" spans="2:3" x14ac:dyDescent="0.25">
      <c r="B10393" t="s">
        <v>38757</v>
      </c>
      <c r="C10393" t="s">
        <v>34482</v>
      </c>
    </row>
    <row r="10394" spans="2:3" x14ac:dyDescent="0.25">
      <c r="B10394" t="s">
        <v>38758</v>
      </c>
      <c r="C10394" t="s">
        <v>34071</v>
      </c>
    </row>
    <row r="10395" spans="2:3" x14ac:dyDescent="0.25">
      <c r="B10395" t="s">
        <v>38759</v>
      </c>
      <c r="C10395" t="s">
        <v>31985</v>
      </c>
    </row>
    <row r="10396" spans="2:3" x14ac:dyDescent="0.25">
      <c r="B10396" t="s">
        <v>38760</v>
      </c>
      <c r="C10396" t="s">
        <v>31987</v>
      </c>
    </row>
    <row r="10397" spans="2:3" x14ac:dyDescent="0.25">
      <c r="B10397" t="s">
        <v>38761</v>
      </c>
      <c r="C10397" t="s">
        <v>38762</v>
      </c>
    </row>
    <row r="10398" spans="2:3" x14ac:dyDescent="0.25">
      <c r="B10398" t="s">
        <v>38763</v>
      </c>
      <c r="C10398" t="s">
        <v>38764</v>
      </c>
    </row>
    <row r="10399" spans="2:3" x14ac:dyDescent="0.25">
      <c r="B10399" t="s">
        <v>38765</v>
      </c>
      <c r="C10399" t="s">
        <v>38766</v>
      </c>
    </row>
    <row r="10400" spans="2:3" x14ac:dyDescent="0.25">
      <c r="B10400" t="s">
        <v>38767</v>
      </c>
      <c r="C10400" t="s">
        <v>38768</v>
      </c>
    </row>
    <row r="10401" spans="2:3" x14ac:dyDescent="0.25">
      <c r="B10401" t="s">
        <v>38769</v>
      </c>
      <c r="C10401" t="s">
        <v>35331</v>
      </c>
    </row>
    <row r="10402" spans="2:3" x14ac:dyDescent="0.25">
      <c r="B10402" t="s">
        <v>38770</v>
      </c>
      <c r="C10402" t="s">
        <v>38771</v>
      </c>
    </row>
    <row r="10403" spans="2:3" x14ac:dyDescent="0.25">
      <c r="B10403" t="s">
        <v>38772</v>
      </c>
      <c r="C10403" t="s">
        <v>34689</v>
      </c>
    </row>
    <row r="10404" spans="2:3" x14ac:dyDescent="0.25">
      <c r="B10404" t="s">
        <v>38773</v>
      </c>
      <c r="C10404" t="s">
        <v>32557</v>
      </c>
    </row>
    <row r="10405" spans="2:3" x14ac:dyDescent="0.25">
      <c r="B10405" t="s">
        <v>38774</v>
      </c>
      <c r="C10405" t="s">
        <v>32559</v>
      </c>
    </row>
    <row r="10406" spans="2:3" x14ac:dyDescent="0.25">
      <c r="B10406" t="s">
        <v>38775</v>
      </c>
      <c r="C10406" t="s">
        <v>38776</v>
      </c>
    </row>
    <row r="10407" spans="2:3" x14ac:dyDescent="0.25">
      <c r="B10407" t="s">
        <v>38777</v>
      </c>
      <c r="C10407" t="s">
        <v>38778</v>
      </c>
    </row>
    <row r="10408" spans="2:3" x14ac:dyDescent="0.25">
      <c r="B10408" t="s">
        <v>38779</v>
      </c>
      <c r="C10408" t="s">
        <v>38780</v>
      </c>
    </row>
    <row r="10409" spans="2:3" x14ac:dyDescent="0.25">
      <c r="B10409" t="s">
        <v>38781</v>
      </c>
      <c r="C10409" t="s">
        <v>38782</v>
      </c>
    </row>
    <row r="10410" spans="2:3" x14ac:dyDescent="0.25">
      <c r="B10410" t="s">
        <v>38783</v>
      </c>
      <c r="C10410" t="s">
        <v>38784</v>
      </c>
    </row>
    <row r="10411" spans="2:3" x14ac:dyDescent="0.25">
      <c r="B10411" t="s">
        <v>38785</v>
      </c>
      <c r="C10411" t="s">
        <v>38786</v>
      </c>
    </row>
    <row r="10412" spans="2:3" x14ac:dyDescent="0.25">
      <c r="B10412" t="s">
        <v>38787</v>
      </c>
      <c r="C10412" t="s">
        <v>34944</v>
      </c>
    </row>
    <row r="10413" spans="2:3" x14ac:dyDescent="0.25">
      <c r="B10413" t="s">
        <v>38788</v>
      </c>
      <c r="C10413" t="s">
        <v>31992</v>
      </c>
    </row>
    <row r="10414" spans="2:3" x14ac:dyDescent="0.25">
      <c r="B10414" t="s">
        <v>38789</v>
      </c>
      <c r="C10414" t="s">
        <v>38790</v>
      </c>
    </row>
    <row r="10415" spans="2:3" x14ac:dyDescent="0.25">
      <c r="B10415" t="s">
        <v>38791</v>
      </c>
      <c r="C10415" t="s">
        <v>27004</v>
      </c>
    </row>
    <row r="10416" spans="2:3" x14ac:dyDescent="0.25">
      <c r="B10416" t="s">
        <v>38792</v>
      </c>
      <c r="C10416" t="s">
        <v>29567</v>
      </c>
    </row>
    <row r="10417" spans="2:3" x14ac:dyDescent="0.25">
      <c r="B10417" t="s">
        <v>38793</v>
      </c>
      <c r="C10417" t="s">
        <v>38794</v>
      </c>
    </row>
    <row r="10418" spans="2:3" x14ac:dyDescent="0.25">
      <c r="B10418" t="s">
        <v>38795</v>
      </c>
      <c r="C10418" t="s">
        <v>34079</v>
      </c>
    </row>
    <row r="10419" spans="2:3" x14ac:dyDescent="0.25">
      <c r="B10419" t="s">
        <v>38796</v>
      </c>
      <c r="C10419" t="s">
        <v>38797</v>
      </c>
    </row>
    <row r="10420" spans="2:3" x14ac:dyDescent="0.25">
      <c r="B10420" t="s">
        <v>38798</v>
      </c>
      <c r="C10420" t="s">
        <v>38799</v>
      </c>
    </row>
    <row r="10421" spans="2:3" x14ac:dyDescent="0.25">
      <c r="B10421" t="s">
        <v>38800</v>
      </c>
      <c r="C10421" t="s">
        <v>38801</v>
      </c>
    </row>
    <row r="10422" spans="2:3" x14ac:dyDescent="0.25">
      <c r="B10422" t="s">
        <v>38802</v>
      </c>
      <c r="C10422" t="s">
        <v>28647</v>
      </c>
    </row>
    <row r="10423" spans="2:3" x14ac:dyDescent="0.25">
      <c r="B10423" t="s">
        <v>38803</v>
      </c>
      <c r="C10423" t="s">
        <v>38804</v>
      </c>
    </row>
    <row r="10424" spans="2:3" x14ac:dyDescent="0.25">
      <c r="B10424" t="s">
        <v>38805</v>
      </c>
      <c r="C10424" t="s">
        <v>37593</v>
      </c>
    </row>
    <row r="10425" spans="2:3" x14ac:dyDescent="0.25">
      <c r="B10425" t="s">
        <v>38806</v>
      </c>
      <c r="C10425" t="s">
        <v>38807</v>
      </c>
    </row>
    <row r="10426" spans="2:3" x14ac:dyDescent="0.25">
      <c r="B10426" t="s">
        <v>38808</v>
      </c>
      <c r="C10426" t="s">
        <v>29585</v>
      </c>
    </row>
    <row r="10427" spans="2:3" x14ac:dyDescent="0.25">
      <c r="B10427" t="s">
        <v>38809</v>
      </c>
      <c r="C10427" t="s">
        <v>38810</v>
      </c>
    </row>
    <row r="10428" spans="2:3" x14ac:dyDescent="0.25">
      <c r="B10428" t="s">
        <v>38811</v>
      </c>
      <c r="C10428" t="s">
        <v>38658</v>
      </c>
    </row>
    <row r="10429" spans="2:3" x14ac:dyDescent="0.25">
      <c r="B10429" t="s">
        <v>38812</v>
      </c>
      <c r="C10429" t="s">
        <v>38674</v>
      </c>
    </row>
    <row r="10430" spans="2:3" x14ac:dyDescent="0.25">
      <c r="B10430" t="s">
        <v>38813</v>
      </c>
      <c r="C10430" t="s">
        <v>38814</v>
      </c>
    </row>
    <row r="10431" spans="2:3" x14ac:dyDescent="0.25">
      <c r="B10431" t="s">
        <v>38815</v>
      </c>
      <c r="C10431" t="s">
        <v>38816</v>
      </c>
    </row>
    <row r="10432" spans="2:3" x14ac:dyDescent="0.25">
      <c r="B10432" t="s">
        <v>38817</v>
      </c>
      <c r="C10432" t="s">
        <v>38008</v>
      </c>
    </row>
    <row r="10433" spans="2:3" x14ac:dyDescent="0.25">
      <c r="B10433" t="s">
        <v>38818</v>
      </c>
      <c r="C10433" t="s">
        <v>38819</v>
      </c>
    </row>
    <row r="10434" spans="2:3" x14ac:dyDescent="0.25">
      <c r="B10434" t="s">
        <v>38820</v>
      </c>
      <c r="C10434" t="s">
        <v>38821</v>
      </c>
    </row>
    <row r="10435" spans="2:3" x14ac:dyDescent="0.25">
      <c r="B10435" t="s">
        <v>38822</v>
      </c>
      <c r="C10435" t="s">
        <v>38823</v>
      </c>
    </row>
    <row r="10436" spans="2:3" x14ac:dyDescent="0.25">
      <c r="B10436" t="s">
        <v>38824</v>
      </c>
      <c r="C10436" t="s">
        <v>38825</v>
      </c>
    </row>
    <row r="10437" spans="2:3" x14ac:dyDescent="0.25">
      <c r="B10437" t="s">
        <v>38826</v>
      </c>
      <c r="C10437" t="s">
        <v>38827</v>
      </c>
    </row>
    <row r="10438" spans="2:3" x14ac:dyDescent="0.25">
      <c r="B10438" t="s">
        <v>38828</v>
      </c>
      <c r="C10438" t="s">
        <v>38829</v>
      </c>
    </row>
    <row r="10439" spans="2:3" x14ac:dyDescent="0.25">
      <c r="B10439" t="s">
        <v>38830</v>
      </c>
      <c r="C10439" t="s">
        <v>38831</v>
      </c>
    </row>
    <row r="10440" spans="2:3" x14ac:dyDescent="0.25">
      <c r="B10440" t="s">
        <v>38832</v>
      </c>
      <c r="C10440" t="s">
        <v>38833</v>
      </c>
    </row>
    <row r="10441" spans="2:3" x14ac:dyDescent="0.25">
      <c r="B10441" t="s">
        <v>38834</v>
      </c>
      <c r="C10441" t="s">
        <v>38835</v>
      </c>
    </row>
    <row r="10442" spans="2:3" x14ac:dyDescent="0.25">
      <c r="B10442" t="s">
        <v>38836</v>
      </c>
      <c r="C10442" t="s">
        <v>38837</v>
      </c>
    </row>
    <row r="10443" spans="2:3" x14ac:dyDescent="0.25">
      <c r="B10443" t="s">
        <v>38838</v>
      </c>
      <c r="C10443" t="s">
        <v>38839</v>
      </c>
    </row>
    <row r="10444" spans="2:3" x14ac:dyDescent="0.25">
      <c r="B10444" t="s">
        <v>38840</v>
      </c>
      <c r="C10444" t="s">
        <v>38841</v>
      </c>
    </row>
    <row r="10445" spans="2:3" x14ac:dyDescent="0.25">
      <c r="B10445" t="s">
        <v>38842</v>
      </c>
      <c r="C10445" t="s">
        <v>38843</v>
      </c>
    </row>
    <row r="10446" spans="2:3" x14ac:dyDescent="0.25">
      <c r="B10446" t="s">
        <v>38844</v>
      </c>
      <c r="C10446" t="s">
        <v>38845</v>
      </c>
    </row>
    <row r="10447" spans="2:3" x14ac:dyDescent="0.25">
      <c r="B10447" t="s">
        <v>38846</v>
      </c>
      <c r="C10447" t="s">
        <v>38847</v>
      </c>
    </row>
    <row r="10448" spans="2:3" x14ac:dyDescent="0.25">
      <c r="B10448" t="s">
        <v>38848</v>
      </c>
      <c r="C10448" t="s">
        <v>38849</v>
      </c>
    </row>
    <row r="10449" spans="2:3" x14ac:dyDescent="0.25">
      <c r="B10449" t="s">
        <v>38850</v>
      </c>
      <c r="C10449" t="s">
        <v>38851</v>
      </c>
    </row>
    <row r="10450" spans="2:3" x14ac:dyDescent="0.25">
      <c r="B10450" t="s">
        <v>38852</v>
      </c>
      <c r="C10450" t="s">
        <v>38853</v>
      </c>
    </row>
    <row r="10451" spans="2:3" x14ac:dyDescent="0.25">
      <c r="B10451" t="s">
        <v>38854</v>
      </c>
      <c r="C10451" t="s">
        <v>38855</v>
      </c>
    </row>
    <row r="10452" spans="2:3" x14ac:dyDescent="0.25">
      <c r="B10452" t="s">
        <v>38856</v>
      </c>
      <c r="C10452" t="s">
        <v>38857</v>
      </c>
    </row>
    <row r="10453" spans="2:3" x14ac:dyDescent="0.25">
      <c r="B10453" t="s">
        <v>38858</v>
      </c>
      <c r="C10453" t="s">
        <v>38859</v>
      </c>
    </row>
    <row r="10454" spans="2:3" x14ac:dyDescent="0.25">
      <c r="B10454" t="s">
        <v>38860</v>
      </c>
      <c r="C10454" t="s">
        <v>38861</v>
      </c>
    </row>
    <row r="10455" spans="2:3" x14ac:dyDescent="0.25">
      <c r="B10455" t="s">
        <v>38862</v>
      </c>
      <c r="C10455" t="s">
        <v>38863</v>
      </c>
    </row>
    <row r="10456" spans="2:3" x14ac:dyDescent="0.25">
      <c r="B10456" t="s">
        <v>38864</v>
      </c>
      <c r="C10456" t="s">
        <v>38865</v>
      </c>
    </row>
    <row r="10457" spans="2:3" x14ac:dyDescent="0.25">
      <c r="B10457" t="s">
        <v>38866</v>
      </c>
      <c r="C10457" t="s">
        <v>38867</v>
      </c>
    </row>
    <row r="10458" spans="2:3" x14ac:dyDescent="0.25">
      <c r="B10458" t="s">
        <v>38868</v>
      </c>
      <c r="C10458" t="s">
        <v>38869</v>
      </c>
    </row>
    <row r="10459" spans="2:3" x14ac:dyDescent="0.25">
      <c r="B10459" t="s">
        <v>38870</v>
      </c>
      <c r="C10459" t="s">
        <v>38871</v>
      </c>
    </row>
    <row r="10460" spans="2:3" x14ac:dyDescent="0.25">
      <c r="B10460" t="s">
        <v>38872</v>
      </c>
      <c r="C10460" t="s">
        <v>38873</v>
      </c>
    </row>
    <row r="10461" spans="2:3" x14ac:dyDescent="0.25">
      <c r="B10461" t="s">
        <v>38874</v>
      </c>
      <c r="C10461" t="s">
        <v>38875</v>
      </c>
    </row>
    <row r="10462" spans="2:3" x14ac:dyDescent="0.25">
      <c r="B10462" t="s">
        <v>38876</v>
      </c>
      <c r="C10462" t="s">
        <v>38877</v>
      </c>
    </row>
    <row r="10463" spans="2:3" x14ac:dyDescent="0.25">
      <c r="B10463" t="s">
        <v>38878</v>
      </c>
      <c r="C10463" t="s">
        <v>38879</v>
      </c>
    </row>
    <row r="10464" spans="2:3" x14ac:dyDescent="0.25">
      <c r="B10464" t="s">
        <v>38880</v>
      </c>
      <c r="C10464" t="s">
        <v>38881</v>
      </c>
    </row>
    <row r="10465" spans="2:3" x14ac:dyDescent="0.25">
      <c r="B10465" t="s">
        <v>38882</v>
      </c>
      <c r="C10465" t="s">
        <v>38883</v>
      </c>
    </row>
    <row r="10466" spans="2:3" x14ac:dyDescent="0.25">
      <c r="B10466" t="s">
        <v>38884</v>
      </c>
      <c r="C10466" t="s">
        <v>38885</v>
      </c>
    </row>
    <row r="10467" spans="2:3" x14ac:dyDescent="0.25">
      <c r="B10467" t="s">
        <v>38886</v>
      </c>
      <c r="C10467" t="s">
        <v>38887</v>
      </c>
    </row>
    <row r="10468" spans="2:3" x14ac:dyDescent="0.25">
      <c r="B10468" t="s">
        <v>38888</v>
      </c>
      <c r="C10468" t="s">
        <v>38889</v>
      </c>
    </row>
    <row r="10469" spans="2:3" x14ac:dyDescent="0.25">
      <c r="B10469" t="s">
        <v>38890</v>
      </c>
      <c r="C10469" t="s">
        <v>38891</v>
      </c>
    </row>
    <row r="10470" spans="2:3" x14ac:dyDescent="0.25">
      <c r="B10470" t="s">
        <v>38892</v>
      </c>
      <c r="C10470" t="s">
        <v>38637</v>
      </c>
    </row>
    <row r="10471" spans="2:3" x14ac:dyDescent="0.25">
      <c r="B10471" t="s">
        <v>38893</v>
      </c>
      <c r="C10471" t="s">
        <v>38894</v>
      </c>
    </row>
    <row r="10472" spans="2:3" x14ac:dyDescent="0.25">
      <c r="B10472" t="s">
        <v>38895</v>
      </c>
      <c r="C10472" t="s">
        <v>38896</v>
      </c>
    </row>
    <row r="10473" spans="2:3" x14ac:dyDescent="0.25">
      <c r="B10473" t="s">
        <v>38897</v>
      </c>
      <c r="C10473" t="s">
        <v>38898</v>
      </c>
    </row>
    <row r="10474" spans="2:3" x14ac:dyDescent="0.25">
      <c r="B10474" t="s">
        <v>38899</v>
      </c>
      <c r="C10474" t="s">
        <v>38900</v>
      </c>
    </row>
    <row r="10475" spans="2:3" x14ac:dyDescent="0.25">
      <c r="B10475" t="s">
        <v>38901</v>
      </c>
      <c r="C10475" t="s">
        <v>38902</v>
      </c>
    </row>
    <row r="10476" spans="2:3" x14ac:dyDescent="0.25">
      <c r="B10476" t="s">
        <v>38903</v>
      </c>
      <c r="C10476" t="s">
        <v>38904</v>
      </c>
    </row>
    <row r="10477" spans="2:3" x14ac:dyDescent="0.25">
      <c r="B10477" t="s">
        <v>38905</v>
      </c>
      <c r="C10477" t="s">
        <v>38906</v>
      </c>
    </row>
    <row r="10478" spans="2:3" x14ac:dyDescent="0.25">
      <c r="B10478" t="s">
        <v>38907</v>
      </c>
      <c r="C10478" t="s">
        <v>38908</v>
      </c>
    </row>
    <row r="10479" spans="2:3" x14ac:dyDescent="0.25">
      <c r="B10479" t="s">
        <v>38909</v>
      </c>
      <c r="C10479" t="s">
        <v>38910</v>
      </c>
    </row>
    <row r="10480" spans="2:3" x14ac:dyDescent="0.25">
      <c r="B10480" t="s">
        <v>38911</v>
      </c>
      <c r="C10480" t="s">
        <v>38912</v>
      </c>
    </row>
    <row r="10481" spans="2:3" x14ac:dyDescent="0.25">
      <c r="B10481" t="s">
        <v>38913</v>
      </c>
      <c r="C10481" t="s">
        <v>38914</v>
      </c>
    </row>
    <row r="10482" spans="2:3" x14ac:dyDescent="0.25">
      <c r="B10482" t="s">
        <v>38915</v>
      </c>
      <c r="C10482" t="s">
        <v>38916</v>
      </c>
    </row>
    <row r="10483" spans="2:3" x14ac:dyDescent="0.25">
      <c r="B10483" t="s">
        <v>38917</v>
      </c>
      <c r="C10483" t="s">
        <v>38918</v>
      </c>
    </row>
    <row r="10484" spans="2:3" x14ac:dyDescent="0.25">
      <c r="B10484" t="s">
        <v>38919</v>
      </c>
      <c r="C10484" t="s">
        <v>38920</v>
      </c>
    </row>
    <row r="10485" spans="2:3" x14ac:dyDescent="0.25">
      <c r="B10485" t="s">
        <v>38921</v>
      </c>
      <c r="C10485" t="s">
        <v>38922</v>
      </c>
    </row>
    <row r="10486" spans="2:3" x14ac:dyDescent="0.25">
      <c r="B10486" t="s">
        <v>38923</v>
      </c>
      <c r="C10486" t="s">
        <v>38924</v>
      </c>
    </row>
    <row r="10487" spans="2:3" x14ac:dyDescent="0.25">
      <c r="B10487" t="s">
        <v>38925</v>
      </c>
      <c r="C10487" t="s">
        <v>38926</v>
      </c>
    </row>
    <row r="10488" spans="2:3" x14ac:dyDescent="0.25">
      <c r="B10488" t="s">
        <v>38927</v>
      </c>
      <c r="C10488" t="s">
        <v>38928</v>
      </c>
    </row>
    <row r="10489" spans="2:3" x14ac:dyDescent="0.25">
      <c r="B10489" t="s">
        <v>38929</v>
      </c>
      <c r="C10489" t="s">
        <v>38930</v>
      </c>
    </row>
    <row r="10490" spans="2:3" x14ac:dyDescent="0.25">
      <c r="B10490" t="s">
        <v>38931</v>
      </c>
      <c r="C10490" t="s">
        <v>38932</v>
      </c>
    </row>
    <row r="10491" spans="2:3" x14ac:dyDescent="0.25">
      <c r="B10491" t="s">
        <v>38933</v>
      </c>
      <c r="C10491" t="s">
        <v>38934</v>
      </c>
    </row>
    <row r="10492" spans="2:3" x14ac:dyDescent="0.25">
      <c r="B10492" t="s">
        <v>38935</v>
      </c>
      <c r="C10492" t="s">
        <v>38018</v>
      </c>
    </row>
    <row r="10493" spans="2:3" x14ac:dyDescent="0.25">
      <c r="B10493" t="s">
        <v>38936</v>
      </c>
      <c r="C10493" t="s">
        <v>38937</v>
      </c>
    </row>
    <row r="10494" spans="2:3" x14ac:dyDescent="0.25">
      <c r="B10494" t="s">
        <v>38938</v>
      </c>
      <c r="C10494" t="s">
        <v>38939</v>
      </c>
    </row>
    <row r="10495" spans="2:3" x14ac:dyDescent="0.25">
      <c r="B10495" t="s">
        <v>38940</v>
      </c>
      <c r="C10495" t="s">
        <v>38941</v>
      </c>
    </row>
    <row r="10496" spans="2:3" x14ac:dyDescent="0.25">
      <c r="B10496" t="s">
        <v>38942</v>
      </c>
      <c r="C10496" t="s">
        <v>38943</v>
      </c>
    </row>
    <row r="10497" spans="2:3" x14ac:dyDescent="0.25">
      <c r="B10497" t="s">
        <v>38944</v>
      </c>
      <c r="C10497" t="s">
        <v>38945</v>
      </c>
    </row>
    <row r="10498" spans="2:3" x14ac:dyDescent="0.25">
      <c r="B10498" t="s">
        <v>38946</v>
      </c>
      <c r="C10498" t="s">
        <v>38947</v>
      </c>
    </row>
    <row r="10499" spans="2:3" x14ac:dyDescent="0.25">
      <c r="B10499" t="s">
        <v>38948</v>
      </c>
      <c r="C10499" t="s">
        <v>38949</v>
      </c>
    </row>
    <row r="10500" spans="2:3" x14ac:dyDescent="0.25">
      <c r="B10500" t="s">
        <v>38950</v>
      </c>
      <c r="C10500" t="s">
        <v>38951</v>
      </c>
    </row>
    <row r="10501" spans="2:3" x14ac:dyDescent="0.25">
      <c r="B10501" t="s">
        <v>38952</v>
      </c>
      <c r="C10501" t="s">
        <v>38953</v>
      </c>
    </row>
    <row r="10502" spans="2:3" x14ac:dyDescent="0.25">
      <c r="B10502" t="s">
        <v>38954</v>
      </c>
      <c r="C10502" t="s">
        <v>38955</v>
      </c>
    </row>
    <row r="10503" spans="2:3" x14ac:dyDescent="0.25">
      <c r="B10503" t="s">
        <v>38956</v>
      </c>
      <c r="C10503" t="s">
        <v>38957</v>
      </c>
    </row>
    <row r="10504" spans="2:3" x14ac:dyDescent="0.25">
      <c r="B10504" t="s">
        <v>38958</v>
      </c>
      <c r="C10504" t="s">
        <v>38959</v>
      </c>
    </row>
    <row r="10505" spans="2:3" x14ac:dyDescent="0.25">
      <c r="B10505" t="s">
        <v>38960</v>
      </c>
      <c r="C10505" t="s">
        <v>38961</v>
      </c>
    </row>
    <row r="10506" spans="2:3" x14ac:dyDescent="0.25">
      <c r="B10506" t="s">
        <v>38962</v>
      </c>
      <c r="C10506" t="s">
        <v>38963</v>
      </c>
    </row>
    <row r="10507" spans="2:3" x14ac:dyDescent="0.25">
      <c r="B10507" t="s">
        <v>38964</v>
      </c>
      <c r="C10507" t="s">
        <v>38965</v>
      </c>
    </row>
    <row r="10508" spans="2:3" x14ac:dyDescent="0.25">
      <c r="B10508" t="s">
        <v>38966</v>
      </c>
      <c r="C10508" t="s">
        <v>38014</v>
      </c>
    </row>
    <row r="10509" spans="2:3" x14ac:dyDescent="0.25">
      <c r="B10509" t="s">
        <v>38967</v>
      </c>
      <c r="C10509" t="s">
        <v>38968</v>
      </c>
    </row>
    <row r="10510" spans="2:3" x14ac:dyDescent="0.25">
      <c r="B10510" t="s">
        <v>38969</v>
      </c>
      <c r="C10510" t="s">
        <v>38970</v>
      </c>
    </row>
    <row r="10511" spans="2:3" x14ac:dyDescent="0.25">
      <c r="B10511" t="s">
        <v>38971</v>
      </c>
      <c r="C10511" t="s">
        <v>38972</v>
      </c>
    </row>
    <row r="10512" spans="2:3" x14ac:dyDescent="0.25">
      <c r="B10512" t="s">
        <v>38973</v>
      </c>
      <c r="C10512" t="s">
        <v>38663</v>
      </c>
    </row>
    <row r="10513" spans="2:3" x14ac:dyDescent="0.25">
      <c r="B10513" t="s">
        <v>38974</v>
      </c>
      <c r="C10513" t="s">
        <v>38975</v>
      </c>
    </row>
    <row r="10514" spans="2:3" x14ac:dyDescent="0.25">
      <c r="B10514" t="s">
        <v>38976</v>
      </c>
      <c r="C10514" t="s">
        <v>38977</v>
      </c>
    </row>
    <row r="10515" spans="2:3" x14ac:dyDescent="0.25">
      <c r="B10515" t="s">
        <v>38978</v>
      </c>
      <c r="C10515" t="s">
        <v>38979</v>
      </c>
    </row>
    <row r="10516" spans="2:3" x14ac:dyDescent="0.25">
      <c r="B10516" t="s">
        <v>38980</v>
      </c>
      <c r="C10516" t="s">
        <v>38981</v>
      </c>
    </row>
    <row r="10517" spans="2:3" x14ac:dyDescent="0.25">
      <c r="B10517" t="s">
        <v>38982</v>
      </c>
      <c r="C10517" t="s">
        <v>38983</v>
      </c>
    </row>
    <row r="10518" spans="2:3" x14ac:dyDescent="0.25">
      <c r="B10518" t="s">
        <v>38984</v>
      </c>
      <c r="C10518" t="s">
        <v>38985</v>
      </c>
    </row>
    <row r="10519" spans="2:3" x14ac:dyDescent="0.25">
      <c r="B10519" t="s">
        <v>38986</v>
      </c>
      <c r="C10519" t="s">
        <v>38987</v>
      </c>
    </row>
    <row r="10520" spans="2:3" x14ac:dyDescent="0.25">
      <c r="B10520" t="s">
        <v>38988</v>
      </c>
      <c r="C10520" t="s">
        <v>38989</v>
      </c>
    </row>
    <row r="10521" spans="2:3" x14ac:dyDescent="0.25">
      <c r="B10521" t="s">
        <v>38990</v>
      </c>
      <c r="C10521" t="s">
        <v>38991</v>
      </c>
    </row>
    <row r="10522" spans="2:3" x14ac:dyDescent="0.25">
      <c r="B10522" t="s">
        <v>38992</v>
      </c>
      <c r="C10522" t="s">
        <v>38993</v>
      </c>
    </row>
    <row r="10523" spans="2:3" x14ac:dyDescent="0.25">
      <c r="B10523" t="s">
        <v>38994</v>
      </c>
      <c r="C10523" t="s">
        <v>38995</v>
      </c>
    </row>
    <row r="10524" spans="2:3" x14ac:dyDescent="0.25">
      <c r="B10524" t="s">
        <v>38996</v>
      </c>
      <c r="C10524" t="s">
        <v>38997</v>
      </c>
    </row>
    <row r="10525" spans="2:3" x14ac:dyDescent="0.25">
      <c r="B10525" t="s">
        <v>38998</v>
      </c>
      <c r="C10525" t="s">
        <v>38999</v>
      </c>
    </row>
    <row r="10526" spans="2:3" x14ac:dyDescent="0.25">
      <c r="B10526" t="s">
        <v>39000</v>
      </c>
      <c r="C10526" t="s">
        <v>39001</v>
      </c>
    </row>
    <row r="10527" spans="2:3" x14ac:dyDescent="0.25">
      <c r="B10527" t="s">
        <v>39002</v>
      </c>
      <c r="C10527" t="s">
        <v>39003</v>
      </c>
    </row>
    <row r="10528" spans="2:3" x14ac:dyDescent="0.25">
      <c r="B10528" t="s">
        <v>39004</v>
      </c>
      <c r="C10528" t="s">
        <v>39005</v>
      </c>
    </row>
    <row r="10529" spans="2:3" x14ac:dyDescent="0.25">
      <c r="B10529" t="s">
        <v>39006</v>
      </c>
      <c r="C10529" t="s">
        <v>39007</v>
      </c>
    </row>
    <row r="10530" spans="2:3" x14ac:dyDescent="0.25">
      <c r="B10530" t="s">
        <v>39008</v>
      </c>
      <c r="C10530" t="s">
        <v>39009</v>
      </c>
    </row>
    <row r="10531" spans="2:3" x14ac:dyDescent="0.25">
      <c r="B10531" t="s">
        <v>39010</v>
      </c>
      <c r="C10531" t="s">
        <v>39011</v>
      </c>
    </row>
    <row r="10532" spans="2:3" x14ac:dyDescent="0.25">
      <c r="B10532" t="s">
        <v>39012</v>
      </c>
      <c r="C10532" t="s">
        <v>39013</v>
      </c>
    </row>
    <row r="10533" spans="2:3" x14ac:dyDescent="0.25">
      <c r="B10533" t="s">
        <v>39014</v>
      </c>
      <c r="C10533" t="s">
        <v>39015</v>
      </c>
    </row>
    <row r="10534" spans="2:3" x14ac:dyDescent="0.25">
      <c r="B10534" t="s">
        <v>39016</v>
      </c>
      <c r="C10534" t="s">
        <v>39017</v>
      </c>
    </row>
    <row r="10535" spans="2:3" x14ac:dyDescent="0.25">
      <c r="B10535" t="s">
        <v>39018</v>
      </c>
      <c r="C10535" t="s">
        <v>39019</v>
      </c>
    </row>
    <row r="10536" spans="2:3" x14ac:dyDescent="0.25">
      <c r="B10536" t="s">
        <v>39020</v>
      </c>
      <c r="C10536" t="s">
        <v>39021</v>
      </c>
    </row>
    <row r="10537" spans="2:3" x14ac:dyDescent="0.25">
      <c r="B10537" t="s">
        <v>39022</v>
      </c>
      <c r="C10537" t="s">
        <v>39023</v>
      </c>
    </row>
    <row r="10538" spans="2:3" x14ac:dyDescent="0.25">
      <c r="B10538" t="s">
        <v>39024</v>
      </c>
      <c r="C10538" t="s">
        <v>39025</v>
      </c>
    </row>
    <row r="10539" spans="2:3" x14ac:dyDescent="0.25">
      <c r="B10539" t="s">
        <v>39026</v>
      </c>
      <c r="C10539" t="s">
        <v>39027</v>
      </c>
    </row>
    <row r="10540" spans="2:3" x14ac:dyDescent="0.25">
      <c r="B10540" t="s">
        <v>39028</v>
      </c>
      <c r="C10540" t="s">
        <v>39029</v>
      </c>
    </row>
    <row r="10541" spans="2:3" x14ac:dyDescent="0.25">
      <c r="B10541" t="s">
        <v>39030</v>
      </c>
      <c r="C10541" t="s">
        <v>39031</v>
      </c>
    </row>
    <row r="10542" spans="2:3" x14ac:dyDescent="0.25">
      <c r="B10542" t="s">
        <v>39032</v>
      </c>
      <c r="C10542" t="s">
        <v>39033</v>
      </c>
    </row>
    <row r="10543" spans="2:3" x14ac:dyDescent="0.25">
      <c r="B10543" t="s">
        <v>39034</v>
      </c>
      <c r="C10543" t="s">
        <v>39035</v>
      </c>
    </row>
    <row r="10544" spans="2:3" x14ac:dyDescent="0.25">
      <c r="B10544" t="s">
        <v>39036</v>
      </c>
      <c r="C10544" t="s">
        <v>39037</v>
      </c>
    </row>
    <row r="10545" spans="2:3" x14ac:dyDescent="0.25">
      <c r="B10545" t="s">
        <v>39038</v>
      </c>
      <c r="C10545" t="s">
        <v>39039</v>
      </c>
    </row>
    <row r="10546" spans="2:3" x14ac:dyDescent="0.25">
      <c r="B10546" t="s">
        <v>39040</v>
      </c>
      <c r="C10546" t="s">
        <v>39041</v>
      </c>
    </row>
    <row r="10547" spans="2:3" x14ac:dyDescent="0.25">
      <c r="B10547" t="s">
        <v>39042</v>
      </c>
      <c r="C10547" t="s">
        <v>39043</v>
      </c>
    </row>
    <row r="10548" spans="2:3" x14ac:dyDescent="0.25">
      <c r="B10548" t="s">
        <v>39044</v>
      </c>
      <c r="C10548" t="s">
        <v>39045</v>
      </c>
    </row>
    <row r="10549" spans="2:3" x14ac:dyDescent="0.25">
      <c r="B10549" t="s">
        <v>39046</v>
      </c>
      <c r="C10549" t="s">
        <v>39047</v>
      </c>
    </row>
    <row r="10550" spans="2:3" x14ac:dyDescent="0.25">
      <c r="B10550" t="s">
        <v>39048</v>
      </c>
      <c r="C10550" t="s">
        <v>39049</v>
      </c>
    </row>
    <row r="10551" spans="2:3" x14ac:dyDescent="0.25">
      <c r="B10551" t="s">
        <v>39050</v>
      </c>
      <c r="C10551" t="s">
        <v>39051</v>
      </c>
    </row>
    <row r="10552" spans="2:3" x14ac:dyDescent="0.25">
      <c r="B10552" t="s">
        <v>39052</v>
      </c>
      <c r="C10552" t="s">
        <v>39053</v>
      </c>
    </row>
    <row r="10553" spans="2:3" x14ac:dyDescent="0.25">
      <c r="B10553" t="s">
        <v>39054</v>
      </c>
      <c r="C10553" t="s">
        <v>39055</v>
      </c>
    </row>
    <row r="10554" spans="2:3" x14ac:dyDescent="0.25">
      <c r="B10554" t="s">
        <v>39056</v>
      </c>
      <c r="C10554" t="s">
        <v>39057</v>
      </c>
    </row>
    <row r="10555" spans="2:3" x14ac:dyDescent="0.25">
      <c r="B10555" t="s">
        <v>39058</v>
      </c>
      <c r="C10555" t="s">
        <v>39059</v>
      </c>
    </row>
    <row r="10556" spans="2:3" x14ac:dyDescent="0.25">
      <c r="B10556" t="s">
        <v>39060</v>
      </c>
      <c r="C10556" t="s">
        <v>39061</v>
      </c>
    </row>
    <row r="10557" spans="2:3" x14ac:dyDescent="0.25">
      <c r="B10557" t="s">
        <v>39062</v>
      </c>
      <c r="C10557" t="s">
        <v>39063</v>
      </c>
    </row>
    <row r="10558" spans="2:3" x14ac:dyDescent="0.25">
      <c r="B10558" t="s">
        <v>39064</v>
      </c>
      <c r="C10558" t="s">
        <v>39065</v>
      </c>
    </row>
    <row r="10559" spans="2:3" x14ac:dyDescent="0.25">
      <c r="B10559" t="s">
        <v>39066</v>
      </c>
      <c r="C10559" t="s">
        <v>39067</v>
      </c>
    </row>
    <row r="10560" spans="2:3" x14ac:dyDescent="0.25">
      <c r="B10560" t="s">
        <v>39068</v>
      </c>
      <c r="C10560" t="s">
        <v>39069</v>
      </c>
    </row>
    <row r="10561" spans="2:3" x14ac:dyDescent="0.25">
      <c r="B10561" t="s">
        <v>39070</v>
      </c>
      <c r="C10561" t="s">
        <v>39071</v>
      </c>
    </row>
    <row r="10562" spans="2:3" x14ac:dyDescent="0.25">
      <c r="B10562" t="s">
        <v>39072</v>
      </c>
      <c r="C10562" t="s">
        <v>39073</v>
      </c>
    </row>
    <row r="10563" spans="2:3" x14ac:dyDescent="0.25">
      <c r="B10563" t="s">
        <v>39074</v>
      </c>
      <c r="C10563" t="s">
        <v>39075</v>
      </c>
    </row>
    <row r="10564" spans="2:3" x14ac:dyDescent="0.25">
      <c r="B10564" t="s">
        <v>39076</v>
      </c>
      <c r="C10564" t="s">
        <v>39077</v>
      </c>
    </row>
    <row r="10565" spans="2:3" x14ac:dyDescent="0.25">
      <c r="B10565" t="s">
        <v>39078</v>
      </c>
      <c r="C10565" t="s">
        <v>39079</v>
      </c>
    </row>
    <row r="10566" spans="2:3" x14ac:dyDescent="0.25">
      <c r="B10566" t="s">
        <v>39080</v>
      </c>
      <c r="C10566" t="s">
        <v>39081</v>
      </c>
    </row>
    <row r="10567" spans="2:3" x14ac:dyDescent="0.25">
      <c r="B10567" t="s">
        <v>39082</v>
      </c>
      <c r="C10567" t="s">
        <v>39083</v>
      </c>
    </row>
    <row r="10568" spans="2:3" x14ac:dyDescent="0.25">
      <c r="B10568" t="s">
        <v>39084</v>
      </c>
      <c r="C10568" t="s">
        <v>39085</v>
      </c>
    </row>
    <row r="10569" spans="2:3" x14ac:dyDescent="0.25">
      <c r="B10569" t="s">
        <v>39086</v>
      </c>
      <c r="C10569" t="s">
        <v>39087</v>
      </c>
    </row>
    <row r="10570" spans="2:3" x14ac:dyDescent="0.25">
      <c r="B10570" t="s">
        <v>39088</v>
      </c>
      <c r="C10570" t="s">
        <v>39089</v>
      </c>
    </row>
    <row r="10571" spans="2:3" x14ac:dyDescent="0.25">
      <c r="B10571" t="s">
        <v>39090</v>
      </c>
      <c r="C10571" t="s">
        <v>39091</v>
      </c>
    </row>
    <row r="10572" spans="2:3" x14ac:dyDescent="0.25">
      <c r="B10572" t="s">
        <v>39092</v>
      </c>
      <c r="C10572" t="s">
        <v>39093</v>
      </c>
    </row>
    <row r="10573" spans="2:3" x14ac:dyDescent="0.25">
      <c r="B10573" t="s">
        <v>39094</v>
      </c>
      <c r="C10573" t="s">
        <v>39095</v>
      </c>
    </row>
    <row r="10574" spans="2:3" x14ac:dyDescent="0.25">
      <c r="B10574" t="s">
        <v>39096</v>
      </c>
      <c r="C10574" t="s">
        <v>39097</v>
      </c>
    </row>
    <row r="10575" spans="2:3" x14ac:dyDescent="0.25">
      <c r="B10575" t="s">
        <v>39098</v>
      </c>
      <c r="C10575" t="s">
        <v>39099</v>
      </c>
    </row>
    <row r="10576" spans="2:3" x14ac:dyDescent="0.25">
      <c r="B10576" t="s">
        <v>39100</v>
      </c>
      <c r="C10576" t="s">
        <v>39101</v>
      </c>
    </row>
    <row r="10577" spans="2:3" x14ac:dyDescent="0.25">
      <c r="B10577" t="s">
        <v>39102</v>
      </c>
      <c r="C10577" t="s">
        <v>39103</v>
      </c>
    </row>
    <row r="10578" spans="2:3" x14ac:dyDescent="0.25">
      <c r="B10578" t="s">
        <v>39104</v>
      </c>
      <c r="C10578" t="s">
        <v>39105</v>
      </c>
    </row>
    <row r="10579" spans="2:3" x14ac:dyDescent="0.25">
      <c r="B10579" t="s">
        <v>39106</v>
      </c>
      <c r="C10579" t="s">
        <v>39107</v>
      </c>
    </row>
    <row r="10580" spans="2:3" x14ac:dyDescent="0.25">
      <c r="B10580" t="s">
        <v>39108</v>
      </c>
      <c r="C10580" t="s">
        <v>39109</v>
      </c>
    </row>
    <row r="10581" spans="2:3" x14ac:dyDescent="0.25">
      <c r="B10581" t="s">
        <v>39110</v>
      </c>
      <c r="C10581" t="s">
        <v>39111</v>
      </c>
    </row>
    <row r="10582" spans="2:3" x14ac:dyDescent="0.25">
      <c r="B10582" t="s">
        <v>39112</v>
      </c>
      <c r="C10582" t="s">
        <v>39113</v>
      </c>
    </row>
    <row r="10583" spans="2:3" x14ac:dyDescent="0.25">
      <c r="B10583" t="s">
        <v>39114</v>
      </c>
      <c r="C10583" t="s">
        <v>39115</v>
      </c>
    </row>
    <row r="10584" spans="2:3" x14ac:dyDescent="0.25">
      <c r="B10584" t="s">
        <v>39116</v>
      </c>
      <c r="C10584" t="s">
        <v>39117</v>
      </c>
    </row>
    <row r="10585" spans="2:3" x14ac:dyDescent="0.25">
      <c r="B10585" t="s">
        <v>39118</v>
      </c>
      <c r="C10585" t="s">
        <v>39119</v>
      </c>
    </row>
    <row r="10586" spans="2:3" x14ac:dyDescent="0.25">
      <c r="B10586" t="s">
        <v>39120</v>
      </c>
      <c r="C10586" t="s">
        <v>39121</v>
      </c>
    </row>
    <row r="10587" spans="2:3" x14ac:dyDescent="0.25">
      <c r="B10587" t="s">
        <v>39122</v>
      </c>
      <c r="C10587" t="s">
        <v>39123</v>
      </c>
    </row>
    <row r="10588" spans="2:3" x14ac:dyDescent="0.25">
      <c r="B10588" t="s">
        <v>39124</v>
      </c>
      <c r="C10588" t="s">
        <v>39125</v>
      </c>
    </row>
    <row r="10589" spans="2:3" x14ac:dyDescent="0.25">
      <c r="B10589" t="s">
        <v>39126</v>
      </c>
      <c r="C10589" t="s">
        <v>39127</v>
      </c>
    </row>
    <row r="10590" spans="2:3" x14ac:dyDescent="0.25">
      <c r="B10590" t="s">
        <v>39128</v>
      </c>
      <c r="C10590" t="s">
        <v>39129</v>
      </c>
    </row>
    <row r="10591" spans="2:3" x14ac:dyDescent="0.25">
      <c r="B10591" t="s">
        <v>39130</v>
      </c>
      <c r="C10591" t="s">
        <v>39131</v>
      </c>
    </row>
    <row r="10592" spans="2:3" x14ac:dyDescent="0.25">
      <c r="B10592" t="s">
        <v>39132</v>
      </c>
      <c r="C10592" t="s">
        <v>39133</v>
      </c>
    </row>
    <row r="10593" spans="2:3" x14ac:dyDescent="0.25">
      <c r="B10593" t="s">
        <v>39134</v>
      </c>
      <c r="C10593" t="s">
        <v>39135</v>
      </c>
    </row>
    <row r="10594" spans="2:3" x14ac:dyDescent="0.25">
      <c r="B10594" t="s">
        <v>39136</v>
      </c>
      <c r="C10594" t="s">
        <v>39137</v>
      </c>
    </row>
    <row r="10595" spans="2:3" x14ac:dyDescent="0.25">
      <c r="B10595" t="s">
        <v>39138</v>
      </c>
      <c r="C10595" t="s">
        <v>39139</v>
      </c>
    </row>
    <row r="10596" spans="2:3" x14ac:dyDescent="0.25">
      <c r="B10596" t="s">
        <v>39140</v>
      </c>
      <c r="C10596" t="s">
        <v>39141</v>
      </c>
    </row>
    <row r="10597" spans="2:3" x14ac:dyDescent="0.25">
      <c r="B10597" t="s">
        <v>39142</v>
      </c>
      <c r="C10597" t="s">
        <v>39143</v>
      </c>
    </row>
    <row r="10598" spans="2:3" x14ac:dyDescent="0.25">
      <c r="B10598" t="s">
        <v>39144</v>
      </c>
      <c r="C10598" t="s">
        <v>39145</v>
      </c>
    </row>
    <row r="10599" spans="2:3" x14ac:dyDescent="0.25">
      <c r="B10599" t="s">
        <v>39146</v>
      </c>
      <c r="C10599" t="s">
        <v>39147</v>
      </c>
    </row>
    <row r="10600" spans="2:3" x14ac:dyDescent="0.25">
      <c r="B10600" t="s">
        <v>39148</v>
      </c>
      <c r="C10600" t="s">
        <v>39149</v>
      </c>
    </row>
    <row r="10601" spans="2:3" x14ac:dyDescent="0.25">
      <c r="B10601" t="s">
        <v>39150</v>
      </c>
      <c r="C10601" t="s">
        <v>39151</v>
      </c>
    </row>
    <row r="10602" spans="2:3" x14ac:dyDescent="0.25">
      <c r="B10602" t="s">
        <v>39152</v>
      </c>
      <c r="C10602" t="s">
        <v>39153</v>
      </c>
    </row>
    <row r="10603" spans="2:3" x14ac:dyDescent="0.25">
      <c r="B10603" t="s">
        <v>39154</v>
      </c>
      <c r="C10603" t="s">
        <v>39155</v>
      </c>
    </row>
    <row r="10604" spans="2:3" x14ac:dyDescent="0.25">
      <c r="B10604" t="s">
        <v>39156</v>
      </c>
      <c r="C10604" t="s">
        <v>39157</v>
      </c>
    </row>
    <row r="10605" spans="2:3" x14ac:dyDescent="0.25">
      <c r="B10605" t="s">
        <v>39158</v>
      </c>
      <c r="C10605" t="s">
        <v>39159</v>
      </c>
    </row>
    <row r="10606" spans="2:3" x14ac:dyDescent="0.25">
      <c r="B10606" t="s">
        <v>39160</v>
      </c>
      <c r="C10606" t="s">
        <v>39161</v>
      </c>
    </row>
    <row r="10607" spans="2:3" x14ac:dyDescent="0.25">
      <c r="B10607" t="s">
        <v>39162</v>
      </c>
      <c r="C10607" t="s">
        <v>39163</v>
      </c>
    </row>
    <row r="10608" spans="2:3" x14ac:dyDescent="0.25">
      <c r="B10608" t="s">
        <v>39164</v>
      </c>
      <c r="C10608" t="s">
        <v>39165</v>
      </c>
    </row>
    <row r="10609" spans="2:3" x14ac:dyDescent="0.25">
      <c r="B10609" t="s">
        <v>39166</v>
      </c>
      <c r="C10609" t="s">
        <v>39167</v>
      </c>
    </row>
    <row r="10610" spans="2:3" x14ac:dyDescent="0.25">
      <c r="B10610" t="s">
        <v>39168</v>
      </c>
      <c r="C10610" t="s">
        <v>39169</v>
      </c>
    </row>
    <row r="10611" spans="2:3" x14ac:dyDescent="0.25">
      <c r="B10611" t="s">
        <v>39170</v>
      </c>
      <c r="C10611" t="s">
        <v>39171</v>
      </c>
    </row>
    <row r="10612" spans="2:3" x14ac:dyDescent="0.25">
      <c r="B10612" t="s">
        <v>39172</v>
      </c>
      <c r="C10612" t="s">
        <v>39173</v>
      </c>
    </row>
    <row r="10613" spans="2:3" x14ac:dyDescent="0.25">
      <c r="B10613" t="s">
        <v>39174</v>
      </c>
      <c r="C10613" t="s">
        <v>39175</v>
      </c>
    </row>
    <row r="10614" spans="2:3" x14ac:dyDescent="0.25">
      <c r="B10614" t="s">
        <v>39176</v>
      </c>
      <c r="C10614" t="s">
        <v>39177</v>
      </c>
    </row>
    <row r="10615" spans="2:3" x14ac:dyDescent="0.25">
      <c r="B10615" t="s">
        <v>39178</v>
      </c>
      <c r="C10615" t="s">
        <v>39179</v>
      </c>
    </row>
    <row r="10616" spans="2:3" x14ac:dyDescent="0.25">
      <c r="B10616" t="s">
        <v>39180</v>
      </c>
      <c r="C10616" t="s">
        <v>39181</v>
      </c>
    </row>
    <row r="10617" spans="2:3" x14ac:dyDescent="0.25">
      <c r="B10617" t="s">
        <v>39182</v>
      </c>
      <c r="C10617" t="s">
        <v>39183</v>
      </c>
    </row>
    <row r="10618" spans="2:3" x14ac:dyDescent="0.25">
      <c r="B10618" t="s">
        <v>39184</v>
      </c>
      <c r="C10618" t="s">
        <v>39185</v>
      </c>
    </row>
    <row r="10619" spans="2:3" x14ac:dyDescent="0.25">
      <c r="B10619" t="s">
        <v>39186</v>
      </c>
      <c r="C10619" t="s">
        <v>39187</v>
      </c>
    </row>
    <row r="10620" spans="2:3" x14ac:dyDescent="0.25">
      <c r="B10620" t="s">
        <v>39188</v>
      </c>
      <c r="C10620" t="s">
        <v>39189</v>
      </c>
    </row>
    <row r="10621" spans="2:3" x14ac:dyDescent="0.25">
      <c r="B10621" t="s">
        <v>39190</v>
      </c>
      <c r="C10621" t="s">
        <v>39191</v>
      </c>
    </row>
    <row r="10622" spans="2:3" x14ac:dyDescent="0.25">
      <c r="B10622" t="s">
        <v>39192</v>
      </c>
      <c r="C10622" t="s">
        <v>39193</v>
      </c>
    </row>
    <row r="10623" spans="2:3" x14ac:dyDescent="0.25">
      <c r="B10623" t="s">
        <v>39194</v>
      </c>
      <c r="C10623" t="s">
        <v>39195</v>
      </c>
    </row>
    <row r="10624" spans="2:3" x14ac:dyDescent="0.25">
      <c r="B10624" t="s">
        <v>39196</v>
      </c>
      <c r="C10624" t="s">
        <v>39197</v>
      </c>
    </row>
    <row r="10625" spans="2:3" x14ac:dyDescent="0.25">
      <c r="B10625" t="s">
        <v>39198</v>
      </c>
      <c r="C10625" t="s">
        <v>39199</v>
      </c>
    </row>
    <row r="10626" spans="2:3" x14ac:dyDescent="0.25">
      <c r="B10626" t="s">
        <v>39200</v>
      </c>
      <c r="C10626" t="s">
        <v>39201</v>
      </c>
    </row>
    <row r="10627" spans="2:3" x14ac:dyDescent="0.25">
      <c r="B10627" t="s">
        <v>39202</v>
      </c>
      <c r="C10627" t="s">
        <v>39203</v>
      </c>
    </row>
    <row r="10628" spans="2:3" x14ac:dyDescent="0.25">
      <c r="B10628" t="s">
        <v>39204</v>
      </c>
      <c r="C10628" t="s">
        <v>39205</v>
      </c>
    </row>
    <row r="10629" spans="2:3" x14ac:dyDescent="0.25">
      <c r="B10629" t="s">
        <v>39206</v>
      </c>
      <c r="C10629" t="s">
        <v>39207</v>
      </c>
    </row>
    <row r="10630" spans="2:3" x14ac:dyDescent="0.25">
      <c r="B10630" t="s">
        <v>39208</v>
      </c>
      <c r="C10630" t="s">
        <v>39209</v>
      </c>
    </row>
    <row r="10631" spans="2:3" x14ac:dyDescent="0.25">
      <c r="B10631" t="s">
        <v>39210</v>
      </c>
      <c r="C10631" t="s">
        <v>39211</v>
      </c>
    </row>
    <row r="10632" spans="2:3" x14ac:dyDescent="0.25">
      <c r="B10632" t="s">
        <v>39212</v>
      </c>
      <c r="C10632" t="s">
        <v>39213</v>
      </c>
    </row>
    <row r="10633" spans="2:3" x14ac:dyDescent="0.25">
      <c r="B10633" t="s">
        <v>39214</v>
      </c>
      <c r="C10633" t="s">
        <v>39215</v>
      </c>
    </row>
    <row r="10634" spans="2:3" x14ac:dyDescent="0.25">
      <c r="B10634" t="s">
        <v>39216</v>
      </c>
      <c r="C10634" t="s">
        <v>39217</v>
      </c>
    </row>
    <row r="10635" spans="2:3" x14ac:dyDescent="0.25">
      <c r="B10635" t="s">
        <v>39218</v>
      </c>
      <c r="C10635" t="s">
        <v>39219</v>
      </c>
    </row>
    <row r="10636" spans="2:3" x14ac:dyDescent="0.25">
      <c r="B10636" t="s">
        <v>39220</v>
      </c>
      <c r="C10636" t="s">
        <v>39221</v>
      </c>
    </row>
    <row r="10637" spans="2:3" x14ac:dyDescent="0.25">
      <c r="B10637" t="s">
        <v>39222</v>
      </c>
      <c r="C10637" t="s">
        <v>39223</v>
      </c>
    </row>
    <row r="10638" spans="2:3" x14ac:dyDescent="0.25">
      <c r="B10638" t="s">
        <v>39224</v>
      </c>
      <c r="C10638" t="s">
        <v>39225</v>
      </c>
    </row>
    <row r="10639" spans="2:3" x14ac:dyDescent="0.25">
      <c r="B10639" t="s">
        <v>39226</v>
      </c>
      <c r="C10639" t="s">
        <v>39227</v>
      </c>
    </row>
    <row r="10640" spans="2:3" x14ac:dyDescent="0.25">
      <c r="B10640" t="s">
        <v>39228</v>
      </c>
      <c r="C10640" t="s">
        <v>39229</v>
      </c>
    </row>
    <row r="10641" spans="2:3" x14ac:dyDescent="0.25">
      <c r="B10641" t="s">
        <v>39230</v>
      </c>
      <c r="C10641" t="s">
        <v>39231</v>
      </c>
    </row>
    <row r="10642" spans="2:3" x14ac:dyDescent="0.25">
      <c r="B10642" t="s">
        <v>39232</v>
      </c>
      <c r="C10642" t="s">
        <v>39233</v>
      </c>
    </row>
    <row r="10643" spans="2:3" x14ac:dyDescent="0.25">
      <c r="B10643" t="s">
        <v>39234</v>
      </c>
      <c r="C10643" t="s">
        <v>39235</v>
      </c>
    </row>
    <row r="10644" spans="2:3" x14ac:dyDescent="0.25">
      <c r="B10644" t="s">
        <v>39236</v>
      </c>
      <c r="C10644" t="s">
        <v>39237</v>
      </c>
    </row>
    <row r="10645" spans="2:3" x14ac:dyDescent="0.25">
      <c r="B10645" t="s">
        <v>39238</v>
      </c>
      <c r="C10645" t="s">
        <v>39239</v>
      </c>
    </row>
    <row r="10646" spans="2:3" x14ac:dyDescent="0.25">
      <c r="B10646" t="s">
        <v>39240</v>
      </c>
      <c r="C10646" t="s">
        <v>39241</v>
      </c>
    </row>
    <row r="10647" spans="2:3" x14ac:dyDescent="0.25">
      <c r="B10647" t="s">
        <v>39242</v>
      </c>
      <c r="C10647" t="s">
        <v>39243</v>
      </c>
    </row>
    <row r="10648" spans="2:3" x14ac:dyDescent="0.25">
      <c r="B10648" t="s">
        <v>39244</v>
      </c>
      <c r="C10648" t="s">
        <v>39245</v>
      </c>
    </row>
    <row r="10649" spans="2:3" x14ac:dyDescent="0.25">
      <c r="B10649" t="s">
        <v>39246</v>
      </c>
      <c r="C10649" t="s">
        <v>39247</v>
      </c>
    </row>
    <row r="10650" spans="2:3" x14ac:dyDescent="0.25">
      <c r="B10650" t="s">
        <v>39248</v>
      </c>
      <c r="C10650" t="s">
        <v>39249</v>
      </c>
    </row>
    <row r="10651" spans="2:3" x14ac:dyDescent="0.25">
      <c r="B10651" t="s">
        <v>39250</v>
      </c>
      <c r="C10651" t="s">
        <v>39251</v>
      </c>
    </row>
    <row r="10652" spans="2:3" x14ac:dyDescent="0.25">
      <c r="B10652" t="s">
        <v>39252</v>
      </c>
      <c r="C10652" t="s">
        <v>39253</v>
      </c>
    </row>
    <row r="10653" spans="2:3" x14ac:dyDescent="0.25">
      <c r="B10653" t="s">
        <v>39254</v>
      </c>
      <c r="C10653" t="s">
        <v>39255</v>
      </c>
    </row>
    <row r="10654" spans="2:3" x14ac:dyDescent="0.25">
      <c r="B10654" t="s">
        <v>39256</v>
      </c>
      <c r="C10654" t="s">
        <v>39257</v>
      </c>
    </row>
    <row r="10655" spans="2:3" x14ac:dyDescent="0.25">
      <c r="B10655" t="s">
        <v>39258</v>
      </c>
      <c r="C10655" t="s">
        <v>39259</v>
      </c>
    </row>
    <row r="10656" spans="2:3" x14ac:dyDescent="0.25">
      <c r="B10656" t="s">
        <v>39260</v>
      </c>
      <c r="C10656" t="s">
        <v>39261</v>
      </c>
    </row>
    <row r="10657" spans="2:3" x14ac:dyDescent="0.25">
      <c r="B10657" t="s">
        <v>39262</v>
      </c>
      <c r="C10657" t="s">
        <v>39263</v>
      </c>
    </row>
    <row r="10658" spans="2:3" x14ac:dyDescent="0.25">
      <c r="B10658" t="s">
        <v>39264</v>
      </c>
      <c r="C10658" t="s">
        <v>39265</v>
      </c>
    </row>
    <row r="10659" spans="2:3" x14ac:dyDescent="0.25">
      <c r="B10659" t="s">
        <v>39266</v>
      </c>
      <c r="C10659" t="s">
        <v>39267</v>
      </c>
    </row>
    <row r="10660" spans="2:3" x14ac:dyDescent="0.25">
      <c r="B10660" t="s">
        <v>39268</v>
      </c>
      <c r="C10660" t="s">
        <v>39269</v>
      </c>
    </row>
    <row r="10661" spans="2:3" x14ac:dyDescent="0.25">
      <c r="B10661" t="s">
        <v>39270</v>
      </c>
      <c r="C10661" t="s">
        <v>39271</v>
      </c>
    </row>
    <row r="10662" spans="2:3" x14ac:dyDescent="0.25">
      <c r="B10662" t="s">
        <v>39272</v>
      </c>
      <c r="C10662" t="s">
        <v>39273</v>
      </c>
    </row>
    <row r="10663" spans="2:3" x14ac:dyDescent="0.25">
      <c r="B10663" t="s">
        <v>39274</v>
      </c>
      <c r="C10663" t="s">
        <v>39275</v>
      </c>
    </row>
    <row r="10664" spans="2:3" x14ac:dyDescent="0.25">
      <c r="B10664" t="s">
        <v>39276</v>
      </c>
      <c r="C10664" t="s">
        <v>39277</v>
      </c>
    </row>
    <row r="10665" spans="2:3" x14ac:dyDescent="0.25">
      <c r="B10665" t="s">
        <v>39278</v>
      </c>
      <c r="C10665" t="s">
        <v>39279</v>
      </c>
    </row>
    <row r="10666" spans="2:3" x14ac:dyDescent="0.25">
      <c r="B10666" t="s">
        <v>39280</v>
      </c>
      <c r="C10666" t="s">
        <v>39281</v>
      </c>
    </row>
    <row r="10667" spans="2:3" x14ac:dyDescent="0.25">
      <c r="B10667" t="s">
        <v>39282</v>
      </c>
      <c r="C10667" t="s">
        <v>39283</v>
      </c>
    </row>
    <row r="10668" spans="2:3" x14ac:dyDescent="0.25">
      <c r="B10668" t="s">
        <v>39284</v>
      </c>
      <c r="C10668" t="s">
        <v>39285</v>
      </c>
    </row>
    <row r="10669" spans="2:3" x14ac:dyDescent="0.25">
      <c r="B10669" t="s">
        <v>39286</v>
      </c>
      <c r="C10669" t="s">
        <v>39287</v>
      </c>
    </row>
    <row r="10670" spans="2:3" x14ac:dyDescent="0.25">
      <c r="B10670" t="s">
        <v>39288</v>
      </c>
      <c r="C10670" t="s">
        <v>39289</v>
      </c>
    </row>
    <row r="10671" spans="2:3" x14ac:dyDescent="0.25">
      <c r="B10671" t="s">
        <v>39290</v>
      </c>
      <c r="C10671" t="s">
        <v>38629</v>
      </c>
    </row>
    <row r="10672" spans="2:3" x14ac:dyDescent="0.25">
      <c r="B10672" t="s">
        <v>39291</v>
      </c>
      <c r="C10672" t="s">
        <v>39292</v>
      </c>
    </row>
    <row r="10673" spans="2:3" x14ac:dyDescent="0.25">
      <c r="B10673" t="s">
        <v>39293</v>
      </c>
      <c r="C10673" t="s">
        <v>39294</v>
      </c>
    </row>
    <row r="10674" spans="2:3" x14ac:dyDescent="0.25">
      <c r="B10674" t="s">
        <v>39295</v>
      </c>
      <c r="C10674" t="s">
        <v>39296</v>
      </c>
    </row>
    <row r="10675" spans="2:3" x14ac:dyDescent="0.25">
      <c r="B10675" t="s">
        <v>39297</v>
      </c>
      <c r="C10675" t="s">
        <v>39298</v>
      </c>
    </row>
    <row r="10676" spans="2:3" x14ac:dyDescent="0.25">
      <c r="B10676" t="s">
        <v>39299</v>
      </c>
      <c r="C10676" t="s">
        <v>39300</v>
      </c>
    </row>
    <row r="10677" spans="2:3" x14ac:dyDescent="0.25">
      <c r="B10677" t="s">
        <v>39301</v>
      </c>
      <c r="C10677" t="s">
        <v>39302</v>
      </c>
    </row>
    <row r="10678" spans="2:3" x14ac:dyDescent="0.25">
      <c r="B10678" t="s">
        <v>39303</v>
      </c>
      <c r="C10678" t="s">
        <v>39304</v>
      </c>
    </row>
    <row r="10679" spans="2:3" x14ac:dyDescent="0.25">
      <c r="B10679" t="s">
        <v>39305</v>
      </c>
      <c r="C10679" t="s">
        <v>39306</v>
      </c>
    </row>
    <row r="10680" spans="2:3" x14ac:dyDescent="0.25">
      <c r="B10680" t="s">
        <v>39307</v>
      </c>
      <c r="C10680" t="s">
        <v>39308</v>
      </c>
    </row>
    <row r="10681" spans="2:3" x14ac:dyDescent="0.25">
      <c r="B10681" t="s">
        <v>39309</v>
      </c>
      <c r="C10681" t="s">
        <v>39310</v>
      </c>
    </row>
    <row r="10682" spans="2:3" x14ac:dyDescent="0.25">
      <c r="B10682" t="s">
        <v>39311</v>
      </c>
      <c r="C10682" t="s">
        <v>39312</v>
      </c>
    </row>
    <row r="10683" spans="2:3" x14ac:dyDescent="0.25">
      <c r="B10683" t="s">
        <v>39313</v>
      </c>
      <c r="C10683" t="s">
        <v>39314</v>
      </c>
    </row>
    <row r="10684" spans="2:3" x14ac:dyDescent="0.25">
      <c r="B10684" t="s">
        <v>39315</v>
      </c>
      <c r="C10684" t="s">
        <v>39316</v>
      </c>
    </row>
    <row r="10685" spans="2:3" x14ac:dyDescent="0.25">
      <c r="B10685" t="s">
        <v>39317</v>
      </c>
      <c r="C10685" t="s">
        <v>39318</v>
      </c>
    </row>
    <row r="10686" spans="2:3" x14ac:dyDescent="0.25">
      <c r="B10686" t="s">
        <v>39319</v>
      </c>
      <c r="C10686" t="s">
        <v>39320</v>
      </c>
    </row>
    <row r="10687" spans="2:3" x14ac:dyDescent="0.25">
      <c r="B10687" t="s">
        <v>39321</v>
      </c>
      <c r="C10687" t="s">
        <v>39322</v>
      </c>
    </row>
    <row r="10688" spans="2:3" x14ac:dyDescent="0.25">
      <c r="B10688" t="s">
        <v>39323</v>
      </c>
      <c r="C10688" t="s">
        <v>39324</v>
      </c>
    </row>
    <row r="10689" spans="2:3" x14ac:dyDescent="0.25">
      <c r="B10689" t="s">
        <v>39325</v>
      </c>
      <c r="C10689" t="s">
        <v>39326</v>
      </c>
    </row>
    <row r="10690" spans="2:3" x14ac:dyDescent="0.25">
      <c r="B10690" t="s">
        <v>39327</v>
      </c>
      <c r="C10690" t="s">
        <v>39328</v>
      </c>
    </row>
    <row r="10691" spans="2:3" x14ac:dyDescent="0.25">
      <c r="B10691" t="s">
        <v>39329</v>
      </c>
      <c r="C10691" t="s">
        <v>39330</v>
      </c>
    </row>
    <row r="10692" spans="2:3" x14ac:dyDescent="0.25">
      <c r="B10692" t="s">
        <v>39331</v>
      </c>
      <c r="C10692" t="s">
        <v>39332</v>
      </c>
    </row>
    <row r="10693" spans="2:3" x14ac:dyDescent="0.25">
      <c r="B10693" t="s">
        <v>39333</v>
      </c>
      <c r="C10693" t="s">
        <v>39334</v>
      </c>
    </row>
    <row r="10694" spans="2:3" x14ac:dyDescent="0.25">
      <c r="B10694" t="s">
        <v>39335</v>
      </c>
      <c r="C10694" t="s">
        <v>39336</v>
      </c>
    </row>
    <row r="10695" spans="2:3" x14ac:dyDescent="0.25">
      <c r="B10695" t="s">
        <v>39337</v>
      </c>
      <c r="C10695" t="s">
        <v>39338</v>
      </c>
    </row>
    <row r="10696" spans="2:3" x14ac:dyDescent="0.25">
      <c r="B10696" t="s">
        <v>39339</v>
      </c>
      <c r="C10696" t="s">
        <v>39340</v>
      </c>
    </row>
    <row r="10697" spans="2:3" x14ac:dyDescent="0.25">
      <c r="B10697" t="s">
        <v>39341</v>
      </c>
      <c r="C10697" t="s">
        <v>39342</v>
      </c>
    </row>
    <row r="10698" spans="2:3" x14ac:dyDescent="0.25">
      <c r="B10698" t="s">
        <v>39343</v>
      </c>
      <c r="C10698" t="s">
        <v>39344</v>
      </c>
    </row>
    <row r="10699" spans="2:3" x14ac:dyDescent="0.25">
      <c r="B10699" t="s">
        <v>39345</v>
      </c>
      <c r="C10699" t="s">
        <v>39346</v>
      </c>
    </row>
    <row r="10700" spans="2:3" x14ac:dyDescent="0.25">
      <c r="B10700" t="s">
        <v>39347</v>
      </c>
      <c r="C10700" t="s">
        <v>39348</v>
      </c>
    </row>
    <row r="10701" spans="2:3" x14ac:dyDescent="0.25">
      <c r="B10701" t="s">
        <v>39349</v>
      </c>
      <c r="C10701" t="s">
        <v>39350</v>
      </c>
    </row>
    <row r="10702" spans="2:3" x14ac:dyDescent="0.25">
      <c r="B10702" t="s">
        <v>39351</v>
      </c>
      <c r="C10702" t="s">
        <v>39352</v>
      </c>
    </row>
    <row r="10703" spans="2:3" x14ac:dyDescent="0.25">
      <c r="B10703" t="s">
        <v>39353</v>
      </c>
      <c r="C10703" t="s">
        <v>39354</v>
      </c>
    </row>
    <row r="10704" spans="2:3" x14ac:dyDescent="0.25">
      <c r="B10704" t="s">
        <v>39355</v>
      </c>
      <c r="C10704" t="s">
        <v>39356</v>
      </c>
    </row>
    <row r="10705" spans="2:3" x14ac:dyDescent="0.25">
      <c r="B10705" t="s">
        <v>39357</v>
      </c>
      <c r="C10705" t="s">
        <v>39358</v>
      </c>
    </row>
    <row r="10706" spans="2:3" x14ac:dyDescent="0.25">
      <c r="B10706" t="s">
        <v>39359</v>
      </c>
      <c r="C10706" t="s">
        <v>39360</v>
      </c>
    </row>
    <row r="10707" spans="2:3" x14ac:dyDescent="0.25">
      <c r="B10707" t="s">
        <v>39361</v>
      </c>
      <c r="C10707" t="s">
        <v>39362</v>
      </c>
    </row>
    <row r="10708" spans="2:3" x14ac:dyDescent="0.25">
      <c r="B10708" t="s">
        <v>39363</v>
      </c>
      <c r="C10708" t="s">
        <v>39364</v>
      </c>
    </row>
    <row r="10709" spans="2:3" x14ac:dyDescent="0.25">
      <c r="B10709" t="s">
        <v>39365</v>
      </c>
      <c r="C10709" t="s">
        <v>39366</v>
      </c>
    </row>
    <row r="10710" spans="2:3" x14ac:dyDescent="0.25">
      <c r="B10710" t="s">
        <v>39367</v>
      </c>
      <c r="C10710" t="s">
        <v>29027</v>
      </c>
    </row>
    <row r="10711" spans="2:3" x14ac:dyDescent="0.25">
      <c r="B10711" t="s">
        <v>39368</v>
      </c>
      <c r="C10711" t="s">
        <v>28525</v>
      </c>
    </row>
    <row r="10712" spans="2:3" x14ac:dyDescent="0.25">
      <c r="B10712" t="s">
        <v>39369</v>
      </c>
      <c r="C10712" t="s">
        <v>29424</v>
      </c>
    </row>
    <row r="10713" spans="2:3" x14ac:dyDescent="0.25">
      <c r="B10713" t="s">
        <v>39370</v>
      </c>
      <c r="C10713" t="s">
        <v>28527</v>
      </c>
    </row>
    <row r="10714" spans="2:3" x14ac:dyDescent="0.25">
      <c r="B10714" t="s">
        <v>39371</v>
      </c>
      <c r="C10714" t="s">
        <v>28975</v>
      </c>
    </row>
    <row r="10715" spans="2:3" x14ac:dyDescent="0.25">
      <c r="B10715" t="s">
        <v>39372</v>
      </c>
      <c r="C10715" t="s">
        <v>28529</v>
      </c>
    </row>
    <row r="10716" spans="2:3" x14ac:dyDescent="0.25">
      <c r="B10716" t="s">
        <v>39373</v>
      </c>
      <c r="C10716" t="s">
        <v>28980</v>
      </c>
    </row>
    <row r="10717" spans="2:3" x14ac:dyDescent="0.25">
      <c r="B10717" t="s">
        <v>39374</v>
      </c>
      <c r="C10717" t="s">
        <v>28531</v>
      </c>
    </row>
    <row r="10718" spans="2:3" x14ac:dyDescent="0.25">
      <c r="B10718" t="s">
        <v>39375</v>
      </c>
      <c r="C10718" t="s">
        <v>29433</v>
      </c>
    </row>
    <row r="10719" spans="2:3" x14ac:dyDescent="0.25">
      <c r="B10719" t="s">
        <v>39376</v>
      </c>
      <c r="C10719" t="s">
        <v>28610</v>
      </c>
    </row>
    <row r="10720" spans="2:3" x14ac:dyDescent="0.25">
      <c r="B10720" t="s">
        <v>39377</v>
      </c>
      <c r="C10720" t="s">
        <v>28724</v>
      </c>
    </row>
    <row r="10721" spans="2:3" x14ac:dyDescent="0.25">
      <c r="B10721" t="s">
        <v>39378</v>
      </c>
      <c r="C10721" t="s">
        <v>29437</v>
      </c>
    </row>
    <row r="10722" spans="2:3" x14ac:dyDescent="0.25">
      <c r="B10722" t="s">
        <v>39379</v>
      </c>
      <c r="C10722" t="s">
        <v>28983</v>
      </c>
    </row>
    <row r="10723" spans="2:3" x14ac:dyDescent="0.25">
      <c r="B10723" t="s">
        <v>39380</v>
      </c>
      <c r="C10723" t="s">
        <v>28513</v>
      </c>
    </row>
    <row r="10724" spans="2:3" x14ac:dyDescent="0.25">
      <c r="B10724" t="s">
        <v>39381</v>
      </c>
      <c r="C10724" t="s">
        <v>28634</v>
      </c>
    </row>
    <row r="10725" spans="2:3" x14ac:dyDescent="0.25">
      <c r="B10725" t="s">
        <v>39382</v>
      </c>
      <c r="C10725" t="s">
        <v>28726</v>
      </c>
    </row>
    <row r="10726" spans="2:3" x14ac:dyDescent="0.25">
      <c r="B10726" t="s">
        <v>39383</v>
      </c>
      <c r="C10726" t="s">
        <v>28728</v>
      </c>
    </row>
    <row r="10727" spans="2:3" x14ac:dyDescent="0.25">
      <c r="B10727" t="s">
        <v>39384</v>
      </c>
      <c r="C10727" t="s">
        <v>28653</v>
      </c>
    </row>
    <row r="10728" spans="2:3" x14ac:dyDescent="0.25">
      <c r="B10728" t="s">
        <v>39385</v>
      </c>
      <c r="C10728" t="s">
        <v>29441</v>
      </c>
    </row>
    <row r="10729" spans="2:3" x14ac:dyDescent="0.25">
      <c r="B10729" t="s">
        <v>39386</v>
      </c>
      <c r="C10729" t="s">
        <v>29443</v>
      </c>
    </row>
    <row r="10730" spans="2:3" x14ac:dyDescent="0.25">
      <c r="B10730" t="s">
        <v>39387</v>
      </c>
      <c r="C10730" t="s">
        <v>28986</v>
      </c>
    </row>
    <row r="10731" spans="2:3" x14ac:dyDescent="0.25">
      <c r="B10731" t="s">
        <v>39388</v>
      </c>
      <c r="C10731" t="s">
        <v>29447</v>
      </c>
    </row>
    <row r="10732" spans="2:3" x14ac:dyDescent="0.25">
      <c r="B10732" t="s">
        <v>39389</v>
      </c>
      <c r="C10732" t="s">
        <v>29043</v>
      </c>
    </row>
    <row r="10733" spans="2:3" x14ac:dyDescent="0.25">
      <c r="B10733" t="s">
        <v>39390</v>
      </c>
      <c r="C10733" t="s">
        <v>29452</v>
      </c>
    </row>
    <row r="10734" spans="2:3" x14ac:dyDescent="0.25">
      <c r="B10734" t="s">
        <v>39391</v>
      </c>
      <c r="C10734" t="s">
        <v>28988</v>
      </c>
    </row>
    <row r="10735" spans="2:3" x14ac:dyDescent="0.25">
      <c r="B10735" t="s">
        <v>39392</v>
      </c>
      <c r="C10735" t="s">
        <v>28732</v>
      </c>
    </row>
    <row r="10736" spans="2:3" x14ac:dyDescent="0.25">
      <c r="B10736" t="s">
        <v>39393</v>
      </c>
      <c r="C10736" t="s">
        <v>29095</v>
      </c>
    </row>
    <row r="10737" spans="2:3" x14ac:dyDescent="0.25">
      <c r="B10737" t="s">
        <v>39394</v>
      </c>
      <c r="C10737" t="s">
        <v>29560</v>
      </c>
    </row>
    <row r="10738" spans="2:3" x14ac:dyDescent="0.25">
      <c r="B10738" t="s">
        <v>39395</v>
      </c>
      <c r="C10738" t="s">
        <v>29051</v>
      </c>
    </row>
    <row r="10739" spans="2:3" x14ac:dyDescent="0.25">
      <c r="B10739" t="s">
        <v>39396</v>
      </c>
      <c r="C10739" t="s">
        <v>32710</v>
      </c>
    </row>
    <row r="10740" spans="2:3" x14ac:dyDescent="0.25">
      <c r="B10740" t="s">
        <v>39397</v>
      </c>
      <c r="C10740" t="s">
        <v>26077</v>
      </c>
    </row>
    <row r="10741" spans="2:3" x14ac:dyDescent="0.25">
      <c r="B10741" t="s">
        <v>39398</v>
      </c>
      <c r="C10741" t="s">
        <v>27387</v>
      </c>
    </row>
    <row r="10742" spans="2:3" x14ac:dyDescent="0.25">
      <c r="B10742" t="s">
        <v>39399</v>
      </c>
      <c r="C10742" t="s">
        <v>33775</v>
      </c>
    </row>
    <row r="10743" spans="2:3" x14ac:dyDescent="0.25">
      <c r="B10743" t="s">
        <v>39400</v>
      </c>
      <c r="C10743" t="s">
        <v>27389</v>
      </c>
    </row>
    <row r="10744" spans="2:3" x14ac:dyDescent="0.25">
      <c r="B10744" t="s">
        <v>39401</v>
      </c>
      <c r="C10744" t="s">
        <v>31841</v>
      </c>
    </row>
    <row r="10745" spans="2:3" x14ac:dyDescent="0.25">
      <c r="B10745" t="s">
        <v>39402</v>
      </c>
      <c r="C10745" t="s">
        <v>39403</v>
      </c>
    </row>
    <row r="10746" spans="2:3" x14ac:dyDescent="0.25">
      <c r="B10746" t="s">
        <v>39404</v>
      </c>
      <c r="C10746" t="s">
        <v>26085</v>
      </c>
    </row>
    <row r="10747" spans="2:3" x14ac:dyDescent="0.25">
      <c r="B10747" t="s">
        <v>39405</v>
      </c>
      <c r="C10747" t="s">
        <v>31759</v>
      </c>
    </row>
    <row r="10748" spans="2:3" x14ac:dyDescent="0.25">
      <c r="B10748" t="s">
        <v>39406</v>
      </c>
      <c r="C10748" t="s">
        <v>30205</v>
      </c>
    </row>
    <row r="10749" spans="2:3" x14ac:dyDescent="0.25">
      <c r="B10749" t="s">
        <v>39407</v>
      </c>
      <c r="C10749" t="s">
        <v>27392</v>
      </c>
    </row>
    <row r="10750" spans="2:3" x14ac:dyDescent="0.25">
      <c r="B10750" t="s">
        <v>39408</v>
      </c>
      <c r="C10750" t="s">
        <v>27394</v>
      </c>
    </row>
    <row r="10751" spans="2:3" x14ac:dyDescent="0.25">
      <c r="B10751" t="s">
        <v>39409</v>
      </c>
      <c r="C10751" t="s">
        <v>26044</v>
      </c>
    </row>
    <row r="10752" spans="2:3" x14ac:dyDescent="0.25">
      <c r="B10752" t="s">
        <v>39410</v>
      </c>
      <c r="C10752" t="s">
        <v>39411</v>
      </c>
    </row>
    <row r="10753" spans="2:3" x14ac:dyDescent="0.25">
      <c r="B10753" t="s">
        <v>39412</v>
      </c>
      <c r="C10753" t="s">
        <v>39413</v>
      </c>
    </row>
    <row r="10754" spans="2:3" x14ac:dyDescent="0.25">
      <c r="B10754" t="s">
        <v>39414</v>
      </c>
      <c r="C10754" t="s">
        <v>39415</v>
      </c>
    </row>
    <row r="10755" spans="2:3" x14ac:dyDescent="0.25">
      <c r="B10755" t="s">
        <v>39416</v>
      </c>
      <c r="C10755" t="s">
        <v>39417</v>
      </c>
    </row>
    <row r="10756" spans="2:3" x14ac:dyDescent="0.25">
      <c r="B10756" t="s">
        <v>39418</v>
      </c>
      <c r="C10756" t="s">
        <v>30510</v>
      </c>
    </row>
    <row r="10757" spans="2:3" x14ac:dyDescent="0.25">
      <c r="B10757" t="s">
        <v>39419</v>
      </c>
      <c r="C10757" t="s">
        <v>39420</v>
      </c>
    </row>
    <row r="10758" spans="2:3" x14ac:dyDescent="0.25">
      <c r="B10758" t="s">
        <v>39421</v>
      </c>
      <c r="C10758" t="s">
        <v>31998</v>
      </c>
    </row>
    <row r="10759" spans="2:3" x14ac:dyDescent="0.25">
      <c r="B10759" t="s">
        <v>39422</v>
      </c>
      <c r="C10759" t="s">
        <v>35225</v>
      </c>
    </row>
    <row r="10760" spans="2:3" x14ac:dyDescent="0.25">
      <c r="B10760" t="s">
        <v>39423</v>
      </c>
      <c r="C10760" t="s">
        <v>35227</v>
      </c>
    </row>
    <row r="10761" spans="2:3" x14ac:dyDescent="0.25">
      <c r="B10761" t="s">
        <v>39424</v>
      </c>
      <c r="C10761" t="s">
        <v>39425</v>
      </c>
    </row>
    <row r="10762" spans="2:3" x14ac:dyDescent="0.25">
      <c r="B10762" t="s">
        <v>39426</v>
      </c>
      <c r="C10762" t="s">
        <v>26141</v>
      </c>
    </row>
    <row r="10763" spans="2:3" x14ac:dyDescent="0.25">
      <c r="B10763" t="s">
        <v>39427</v>
      </c>
      <c r="C10763" t="s">
        <v>27398</v>
      </c>
    </row>
    <row r="10764" spans="2:3" x14ac:dyDescent="0.25">
      <c r="B10764" t="s">
        <v>39428</v>
      </c>
      <c r="C10764" t="s">
        <v>26317</v>
      </c>
    </row>
    <row r="10765" spans="2:3" x14ac:dyDescent="0.25">
      <c r="B10765" t="s">
        <v>39429</v>
      </c>
      <c r="C10765" t="s">
        <v>26319</v>
      </c>
    </row>
    <row r="10766" spans="2:3" x14ac:dyDescent="0.25">
      <c r="B10766" t="s">
        <v>39430</v>
      </c>
      <c r="C10766" t="s">
        <v>34168</v>
      </c>
    </row>
    <row r="10767" spans="2:3" x14ac:dyDescent="0.25">
      <c r="B10767" t="s">
        <v>39431</v>
      </c>
      <c r="C10767" t="s">
        <v>39432</v>
      </c>
    </row>
    <row r="10768" spans="2:3" x14ac:dyDescent="0.25">
      <c r="B10768" t="s">
        <v>39433</v>
      </c>
      <c r="C10768" t="s">
        <v>27258</v>
      </c>
    </row>
    <row r="10769" spans="2:3" x14ac:dyDescent="0.25">
      <c r="B10769" t="s">
        <v>39434</v>
      </c>
      <c r="C10769" t="s">
        <v>33232</v>
      </c>
    </row>
    <row r="10770" spans="2:3" x14ac:dyDescent="0.25">
      <c r="B10770" t="s">
        <v>39435</v>
      </c>
      <c r="C10770" t="s">
        <v>26678</v>
      </c>
    </row>
    <row r="10771" spans="2:3" x14ac:dyDescent="0.25">
      <c r="B10771" t="s">
        <v>39436</v>
      </c>
      <c r="C10771" t="s">
        <v>27080</v>
      </c>
    </row>
    <row r="10772" spans="2:3" x14ac:dyDescent="0.25">
      <c r="B10772" t="s">
        <v>39437</v>
      </c>
      <c r="C10772" t="s">
        <v>26298</v>
      </c>
    </row>
    <row r="10773" spans="2:3" x14ac:dyDescent="0.25">
      <c r="B10773" t="s">
        <v>39438</v>
      </c>
      <c r="C10773" t="s">
        <v>39439</v>
      </c>
    </row>
    <row r="10774" spans="2:3" x14ac:dyDescent="0.25">
      <c r="B10774" t="s">
        <v>39440</v>
      </c>
      <c r="C10774" t="s">
        <v>27406</v>
      </c>
    </row>
    <row r="10775" spans="2:3" x14ac:dyDescent="0.25">
      <c r="B10775" t="s">
        <v>39441</v>
      </c>
      <c r="C10775" t="s">
        <v>26498</v>
      </c>
    </row>
    <row r="10776" spans="2:3" x14ac:dyDescent="0.25">
      <c r="B10776" t="s">
        <v>39442</v>
      </c>
      <c r="C10776" t="s">
        <v>27409</v>
      </c>
    </row>
    <row r="10777" spans="2:3" x14ac:dyDescent="0.25">
      <c r="B10777" t="s">
        <v>39443</v>
      </c>
      <c r="C10777" t="s">
        <v>36242</v>
      </c>
    </row>
    <row r="10778" spans="2:3" x14ac:dyDescent="0.25">
      <c r="B10778" t="s">
        <v>39444</v>
      </c>
      <c r="C10778" t="s">
        <v>27411</v>
      </c>
    </row>
    <row r="10779" spans="2:3" x14ac:dyDescent="0.25">
      <c r="B10779" t="s">
        <v>39445</v>
      </c>
      <c r="C10779" t="s">
        <v>26703</v>
      </c>
    </row>
    <row r="10780" spans="2:3" x14ac:dyDescent="0.25">
      <c r="B10780" t="s">
        <v>39446</v>
      </c>
      <c r="C10780" t="s">
        <v>27414</v>
      </c>
    </row>
    <row r="10781" spans="2:3" x14ac:dyDescent="0.25">
      <c r="B10781" t="s">
        <v>39447</v>
      </c>
      <c r="C10781" t="s">
        <v>27416</v>
      </c>
    </row>
    <row r="10782" spans="2:3" x14ac:dyDescent="0.25">
      <c r="B10782" t="s">
        <v>39448</v>
      </c>
      <c r="C10782" t="s">
        <v>27418</v>
      </c>
    </row>
    <row r="10783" spans="2:3" x14ac:dyDescent="0.25">
      <c r="B10783" t="s">
        <v>39449</v>
      </c>
      <c r="C10783" t="s">
        <v>39450</v>
      </c>
    </row>
    <row r="10784" spans="2:3" x14ac:dyDescent="0.25">
      <c r="B10784" t="s">
        <v>39451</v>
      </c>
      <c r="C10784" t="s">
        <v>27260</v>
      </c>
    </row>
    <row r="10785" spans="2:3" x14ac:dyDescent="0.25">
      <c r="B10785" t="s">
        <v>39452</v>
      </c>
      <c r="C10785" t="s">
        <v>39453</v>
      </c>
    </row>
    <row r="10786" spans="2:3" x14ac:dyDescent="0.25">
      <c r="B10786" t="s">
        <v>39454</v>
      </c>
      <c r="C10786" t="s">
        <v>39455</v>
      </c>
    </row>
    <row r="10787" spans="2:3" x14ac:dyDescent="0.25">
      <c r="B10787" t="s">
        <v>39456</v>
      </c>
      <c r="C10787" t="s">
        <v>39457</v>
      </c>
    </row>
    <row r="10788" spans="2:3" x14ac:dyDescent="0.25">
      <c r="B10788" t="s">
        <v>39458</v>
      </c>
      <c r="C10788" t="s">
        <v>39459</v>
      </c>
    </row>
    <row r="10789" spans="2:3" x14ac:dyDescent="0.25">
      <c r="B10789" t="s">
        <v>39460</v>
      </c>
      <c r="C10789" t="s">
        <v>27262</v>
      </c>
    </row>
    <row r="10790" spans="2:3" x14ac:dyDescent="0.25">
      <c r="B10790" t="s">
        <v>39461</v>
      </c>
      <c r="C10790" t="s">
        <v>39462</v>
      </c>
    </row>
    <row r="10791" spans="2:3" x14ac:dyDescent="0.25">
      <c r="B10791" t="s">
        <v>39463</v>
      </c>
      <c r="C10791" t="s">
        <v>28670</v>
      </c>
    </row>
    <row r="10792" spans="2:3" x14ac:dyDescent="0.25">
      <c r="B10792" t="s">
        <v>39464</v>
      </c>
      <c r="C10792" t="s">
        <v>27448</v>
      </c>
    </row>
    <row r="10793" spans="2:3" x14ac:dyDescent="0.25">
      <c r="B10793" t="s">
        <v>39465</v>
      </c>
      <c r="C10793" t="s">
        <v>26931</v>
      </c>
    </row>
    <row r="10794" spans="2:3" x14ac:dyDescent="0.25">
      <c r="B10794" t="s">
        <v>39466</v>
      </c>
      <c r="C10794" t="s">
        <v>35787</v>
      </c>
    </row>
    <row r="10795" spans="2:3" x14ac:dyDescent="0.25">
      <c r="B10795" t="s">
        <v>39467</v>
      </c>
      <c r="C10795" t="s">
        <v>27265</v>
      </c>
    </row>
    <row r="10796" spans="2:3" x14ac:dyDescent="0.25">
      <c r="B10796" t="s">
        <v>39468</v>
      </c>
      <c r="C10796" t="s">
        <v>27267</v>
      </c>
    </row>
    <row r="10797" spans="2:3" x14ac:dyDescent="0.25">
      <c r="B10797" t="s">
        <v>39469</v>
      </c>
      <c r="C10797" t="s">
        <v>39470</v>
      </c>
    </row>
    <row r="10798" spans="2:3" x14ac:dyDescent="0.25">
      <c r="B10798" t="s">
        <v>39471</v>
      </c>
      <c r="C10798" t="s">
        <v>27269</v>
      </c>
    </row>
    <row r="10799" spans="2:3" x14ac:dyDescent="0.25">
      <c r="B10799" t="s">
        <v>39472</v>
      </c>
      <c r="C10799" t="s">
        <v>36645</v>
      </c>
    </row>
    <row r="10800" spans="2:3" x14ac:dyDescent="0.25">
      <c r="B10800" t="s">
        <v>39473</v>
      </c>
      <c r="C10800" t="s">
        <v>36174</v>
      </c>
    </row>
    <row r="10801" spans="2:3" x14ac:dyDescent="0.25">
      <c r="B10801" t="s">
        <v>39474</v>
      </c>
      <c r="C10801" t="s">
        <v>39475</v>
      </c>
    </row>
    <row r="10802" spans="2:3" x14ac:dyDescent="0.25">
      <c r="B10802" t="s">
        <v>39476</v>
      </c>
      <c r="C10802" t="s">
        <v>27273</v>
      </c>
    </row>
    <row r="10803" spans="2:3" x14ac:dyDescent="0.25">
      <c r="B10803" t="s">
        <v>39477</v>
      </c>
      <c r="C10803" t="s">
        <v>27606</v>
      </c>
    </row>
    <row r="10804" spans="2:3" x14ac:dyDescent="0.25">
      <c r="B10804" t="s">
        <v>39478</v>
      </c>
      <c r="C10804" t="s">
        <v>27275</v>
      </c>
    </row>
    <row r="10805" spans="2:3" x14ac:dyDescent="0.25">
      <c r="B10805" t="s">
        <v>39479</v>
      </c>
      <c r="C10805" t="s">
        <v>27277</v>
      </c>
    </row>
    <row r="10806" spans="2:3" x14ac:dyDescent="0.25">
      <c r="B10806" t="s">
        <v>39480</v>
      </c>
      <c r="C10806" t="s">
        <v>26933</v>
      </c>
    </row>
    <row r="10807" spans="2:3" x14ac:dyDescent="0.25">
      <c r="B10807" t="s">
        <v>39481</v>
      </c>
      <c r="C10807" t="s">
        <v>36875</v>
      </c>
    </row>
    <row r="10808" spans="2:3" x14ac:dyDescent="0.25">
      <c r="B10808" t="s">
        <v>39482</v>
      </c>
      <c r="C10808" t="s">
        <v>27280</v>
      </c>
    </row>
    <row r="10809" spans="2:3" x14ac:dyDescent="0.25">
      <c r="B10809" t="s">
        <v>39483</v>
      </c>
      <c r="C10809" t="s">
        <v>32001</v>
      </c>
    </row>
    <row r="10810" spans="2:3" x14ac:dyDescent="0.25">
      <c r="B10810" t="s">
        <v>39484</v>
      </c>
      <c r="C10810" t="s">
        <v>26068</v>
      </c>
    </row>
    <row r="10811" spans="2:3" x14ac:dyDescent="0.25">
      <c r="B10811" t="s">
        <v>39485</v>
      </c>
      <c r="C10811" t="s">
        <v>26501</v>
      </c>
    </row>
    <row r="10812" spans="2:3" x14ac:dyDescent="0.25">
      <c r="B10812" t="s">
        <v>39486</v>
      </c>
      <c r="C10812" t="s">
        <v>32004</v>
      </c>
    </row>
    <row r="10813" spans="2:3" x14ac:dyDescent="0.25">
      <c r="B10813" t="s">
        <v>39487</v>
      </c>
      <c r="C10813" t="s">
        <v>27286</v>
      </c>
    </row>
    <row r="10814" spans="2:3" x14ac:dyDescent="0.25">
      <c r="B10814" t="s">
        <v>39488</v>
      </c>
      <c r="C10814" t="s">
        <v>28878</v>
      </c>
    </row>
    <row r="10815" spans="2:3" x14ac:dyDescent="0.25">
      <c r="B10815" t="s">
        <v>39489</v>
      </c>
      <c r="C10815" t="s">
        <v>39490</v>
      </c>
    </row>
    <row r="10816" spans="2:3" x14ac:dyDescent="0.25">
      <c r="B10816" t="s">
        <v>39491</v>
      </c>
      <c r="C10816" t="s">
        <v>30680</v>
      </c>
    </row>
    <row r="10817" spans="2:3" x14ac:dyDescent="0.25">
      <c r="B10817" t="s">
        <v>39492</v>
      </c>
      <c r="C10817" t="s">
        <v>27288</v>
      </c>
    </row>
    <row r="10818" spans="2:3" x14ac:dyDescent="0.25">
      <c r="B10818" t="s">
        <v>39493</v>
      </c>
      <c r="C10818" t="s">
        <v>39494</v>
      </c>
    </row>
    <row r="10819" spans="2:3" x14ac:dyDescent="0.25">
      <c r="B10819" t="s">
        <v>39495</v>
      </c>
      <c r="C10819" t="s">
        <v>39496</v>
      </c>
    </row>
    <row r="10820" spans="2:3" x14ac:dyDescent="0.25">
      <c r="B10820" t="s">
        <v>39497</v>
      </c>
      <c r="C10820" t="s">
        <v>27292</v>
      </c>
    </row>
    <row r="10821" spans="2:3" x14ac:dyDescent="0.25">
      <c r="B10821" t="s">
        <v>39498</v>
      </c>
      <c r="C10821" t="s">
        <v>27072</v>
      </c>
    </row>
    <row r="10822" spans="2:3" x14ac:dyDescent="0.25">
      <c r="B10822" t="s">
        <v>39499</v>
      </c>
      <c r="C10822" t="s">
        <v>26503</v>
      </c>
    </row>
    <row r="10823" spans="2:3" x14ac:dyDescent="0.25">
      <c r="B10823" t="s">
        <v>39500</v>
      </c>
      <c r="C10823" t="s">
        <v>35996</v>
      </c>
    </row>
    <row r="10824" spans="2:3" x14ac:dyDescent="0.25">
      <c r="B10824" t="s">
        <v>39501</v>
      </c>
      <c r="C10824" t="s">
        <v>36778</v>
      </c>
    </row>
    <row r="10825" spans="2:3" x14ac:dyDescent="0.25">
      <c r="B10825" t="s">
        <v>39502</v>
      </c>
      <c r="C10825" t="s">
        <v>34160</v>
      </c>
    </row>
    <row r="10826" spans="2:3" x14ac:dyDescent="0.25">
      <c r="B10826" t="s">
        <v>39503</v>
      </c>
      <c r="C10826" t="s">
        <v>27296</v>
      </c>
    </row>
    <row r="10827" spans="2:3" x14ac:dyDescent="0.25">
      <c r="B10827" t="s">
        <v>39504</v>
      </c>
      <c r="C10827" t="s">
        <v>35658</v>
      </c>
    </row>
    <row r="10828" spans="2:3" x14ac:dyDescent="0.25">
      <c r="B10828" t="s">
        <v>39505</v>
      </c>
      <c r="C10828" t="s">
        <v>37442</v>
      </c>
    </row>
    <row r="10829" spans="2:3" x14ac:dyDescent="0.25">
      <c r="B10829" t="s">
        <v>39506</v>
      </c>
      <c r="C10829" t="s">
        <v>26505</v>
      </c>
    </row>
    <row r="10830" spans="2:3" x14ac:dyDescent="0.25">
      <c r="B10830" t="s">
        <v>39507</v>
      </c>
      <c r="C10830" t="s">
        <v>26507</v>
      </c>
    </row>
    <row r="10831" spans="2:3" x14ac:dyDescent="0.25">
      <c r="B10831" t="s">
        <v>39508</v>
      </c>
      <c r="C10831" t="s">
        <v>27306</v>
      </c>
    </row>
    <row r="10832" spans="2:3" x14ac:dyDescent="0.25">
      <c r="B10832" t="s">
        <v>39509</v>
      </c>
      <c r="C10832" t="s">
        <v>26509</v>
      </c>
    </row>
    <row r="10833" spans="2:3" x14ac:dyDescent="0.25">
      <c r="B10833" t="s">
        <v>39510</v>
      </c>
      <c r="C10833" t="s">
        <v>26070</v>
      </c>
    </row>
    <row r="10834" spans="2:3" x14ac:dyDescent="0.25">
      <c r="B10834" t="s">
        <v>39511</v>
      </c>
      <c r="C10834" t="s">
        <v>27613</v>
      </c>
    </row>
    <row r="10835" spans="2:3" x14ac:dyDescent="0.25">
      <c r="B10835" t="s">
        <v>39512</v>
      </c>
      <c r="C10835" t="s">
        <v>26281</v>
      </c>
    </row>
    <row r="10836" spans="2:3" x14ac:dyDescent="0.25">
      <c r="B10836" t="s">
        <v>39513</v>
      </c>
      <c r="C10836" t="s">
        <v>27616</v>
      </c>
    </row>
    <row r="10837" spans="2:3" x14ac:dyDescent="0.25">
      <c r="B10837" t="s">
        <v>39514</v>
      </c>
      <c r="C10837" t="s">
        <v>27506</v>
      </c>
    </row>
    <row r="10838" spans="2:3" x14ac:dyDescent="0.25">
      <c r="B10838" t="s">
        <v>39515</v>
      </c>
      <c r="C10838" t="s">
        <v>36785</v>
      </c>
    </row>
    <row r="10839" spans="2:3" x14ac:dyDescent="0.25">
      <c r="B10839" t="s">
        <v>39516</v>
      </c>
      <c r="C10839" t="s">
        <v>39517</v>
      </c>
    </row>
    <row r="10840" spans="2:3" x14ac:dyDescent="0.25">
      <c r="B10840" t="s">
        <v>39518</v>
      </c>
      <c r="C10840" t="s">
        <v>39519</v>
      </c>
    </row>
    <row r="10841" spans="2:3" x14ac:dyDescent="0.25">
      <c r="B10841" t="s">
        <v>39520</v>
      </c>
      <c r="C10841" t="s">
        <v>32278</v>
      </c>
    </row>
    <row r="10842" spans="2:3" x14ac:dyDescent="0.25">
      <c r="B10842" t="s">
        <v>39521</v>
      </c>
      <c r="C10842" t="s">
        <v>27618</v>
      </c>
    </row>
    <row r="10843" spans="2:3" x14ac:dyDescent="0.25">
      <c r="B10843" t="s">
        <v>39522</v>
      </c>
      <c r="C10843" t="s">
        <v>27315</v>
      </c>
    </row>
    <row r="10844" spans="2:3" x14ac:dyDescent="0.25">
      <c r="B10844" t="s">
        <v>39523</v>
      </c>
      <c r="C10844" t="s">
        <v>33129</v>
      </c>
    </row>
    <row r="10845" spans="2:3" x14ac:dyDescent="0.25">
      <c r="B10845" t="s">
        <v>39524</v>
      </c>
      <c r="C10845" t="s">
        <v>26511</v>
      </c>
    </row>
    <row r="10846" spans="2:3" x14ac:dyDescent="0.25">
      <c r="B10846" t="s">
        <v>39525</v>
      </c>
      <c r="C10846" t="s">
        <v>26122</v>
      </c>
    </row>
    <row r="10847" spans="2:3" x14ac:dyDescent="0.25">
      <c r="B10847" t="s">
        <v>39526</v>
      </c>
      <c r="C10847" t="s">
        <v>35663</v>
      </c>
    </row>
    <row r="10848" spans="2:3" x14ac:dyDescent="0.25">
      <c r="B10848" t="s">
        <v>39527</v>
      </c>
      <c r="C10848" t="s">
        <v>26049</v>
      </c>
    </row>
    <row r="10849" spans="2:3" x14ac:dyDescent="0.25">
      <c r="B10849" t="s">
        <v>39528</v>
      </c>
      <c r="C10849" t="s">
        <v>27622</v>
      </c>
    </row>
    <row r="10850" spans="2:3" x14ac:dyDescent="0.25">
      <c r="B10850" t="s">
        <v>39529</v>
      </c>
      <c r="C10850" t="s">
        <v>27319</v>
      </c>
    </row>
    <row r="10851" spans="2:3" x14ac:dyDescent="0.25">
      <c r="B10851" t="s">
        <v>39530</v>
      </c>
      <c r="C10851" t="s">
        <v>39531</v>
      </c>
    </row>
    <row r="10852" spans="2:3" x14ac:dyDescent="0.25">
      <c r="B10852" t="s">
        <v>39532</v>
      </c>
      <c r="C10852" t="s">
        <v>39533</v>
      </c>
    </row>
    <row r="10853" spans="2:3" x14ac:dyDescent="0.25">
      <c r="B10853" t="s">
        <v>39534</v>
      </c>
      <c r="C10853" t="s">
        <v>36631</v>
      </c>
    </row>
    <row r="10854" spans="2:3" x14ac:dyDescent="0.25">
      <c r="B10854" t="s">
        <v>39535</v>
      </c>
      <c r="C10854" t="s">
        <v>39536</v>
      </c>
    </row>
    <row r="10855" spans="2:3" x14ac:dyDescent="0.25">
      <c r="B10855" t="s">
        <v>39537</v>
      </c>
      <c r="C10855" t="s">
        <v>27321</v>
      </c>
    </row>
    <row r="10856" spans="2:3" x14ac:dyDescent="0.25">
      <c r="B10856" t="s">
        <v>39538</v>
      </c>
      <c r="C10856" t="s">
        <v>27323</v>
      </c>
    </row>
    <row r="10857" spans="2:3" x14ac:dyDescent="0.25">
      <c r="B10857" t="s">
        <v>39539</v>
      </c>
      <c r="C10857" t="s">
        <v>39540</v>
      </c>
    </row>
    <row r="10858" spans="2:3" x14ac:dyDescent="0.25">
      <c r="B10858" t="s">
        <v>39541</v>
      </c>
      <c r="C10858" t="s">
        <v>27925</v>
      </c>
    </row>
    <row r="10859" spans="2:3" x14ac:dyDescent="0.25">
      <c r="B10859" t="s">
        <v>39542</v>
      </c>
      <c r="C10859" t="s">
        <v>35931</v>
      </c>
    </row>
    <row r="10860" spans="2:3" x14ac:dyDescent="0.25">
      <c r="B10860" t="s">
        <v>39543</v>
      </c>
      <c r="C10860" t="s">
        <v>35519</v>
      </c>
    </row>
    <row r="10861" spans="2:3" x14ac:dyDescent="0.25">
      <c r="B10861" t="s">
        <v>39544</v>
      </c>
      <c r="C10861" t="s">
        <v>30556</v>
      </c>
    </row>
    <row r="10862" spans="2:3" x14ac:dyDescent="0.25">
      <c r="B10862" t="s">
        <v>39545</v>
      </c>
      <c r="C10862" t="s">
        <v>27927</v>
      </c>
    </row>
    <row r="10863" spans="2:3" x14ac:dyDescent="0.25">
      <c r="B10863" t="s">
        <v>39546</v>
      </c>
      <c r="C10863" t="s">
        <v>30558</v>
      </c>
    </row>
    <row r="10864" spans="2:3" x14ac:dyDescent="0.25">
      <c r="B10864" t="s">
        <v>39547</v>
      </c>
      <c r="C10864" t="s">
        <v>30624</v>
      </c>
    </row>
    <row r="10865" spans="2:3" x14ac:dyDescent="0.25">
      <c r="B10865" t="s">
        <v>39548</v>
      </c>
      <c r="C10865" t="s">
        <v>26599</v>
      </c>
    </row>
    <row r="10866" spans="2:3" x14ac:dyDescent="0.25">
      <c r="B10866" t="s">
        <v>39549</v>
      </c>
      <c r="C10866" t="s">
        <v>26712</v>
      </c>
    </row>
    <row r="10867" spans="2:3" x14ac:dyDescent="0.25">
      <c r="B10867" t="s">
        <v>39550</v>
      </c>
      <c r="C10867" t="s">
        <v>26513</v>
      </c>
    </row>
    <row r="10868" spans="2:3" x14ac:dyDescent="0.25">
      <c r="B10868" t="s">
        <v>39551</v>
      </c>
      <c r="C10868" t="s">
        <v>27328</v>
      </c>
    </row>
    <row r="10869" spans="2:3" x14ac:dyDescent="0.25">
      <c r="B10869" t="s">
        <v>39552</v>
      </c>
      <c r="C10869" t="s">
        <v>39553</v>
      </c>
    </row>
    <row r="10870" spans="2:3" x14ac:dyDescent="0.25">
      <c r="B10870" t="s">
        <v>39554</v>
      </c>
      <c r="C10870" t="s">
        <v>36792</v>
      </c>
    </row>
    <row r="10871" spans="2:3" x14ac:dyDescent="0.25">
      <c r="B10871" t="s">
        <v>39555</v>
      </c>
      <c r="C10871" t="s">
        <v>31553</v>
      </c>
    </row>
    <row r="10872" spans="2:3" x14ac:dyDescent="0.25">
      <c r="B10872" t="s">
        <v>39556</v>
      </c>
      <c r="C10872" t="s">
        <v>27330</v>
      </c>
    </row>
    <row r="10873" spans="2:3" x14ac:dyDescent="0.25">
      <c r="B10873" t="s">
        <v>39557</v>
      </c>
      <c r="C10873" t="s">
        <v>39558</v>
      </c>
    </row>
    <row r="10874" spans="2:3" x14ac:dyDescent="0.25">
      <c r="B10874" t="s">
        <v>39559</v>
      </c>
      <c r="C10874" t="s">
        <v>26349</v>
      </c>
    </row>
    <row r="10875" spans="2:3" x14ac:dyDescent="0.25">
      <c r="B10875" t="s">
        <v>39560</v>
      </c>
      <c r="C10875" t="s">
        <v>35508</v>
      </c>
    </row>
    <row r="10876" spans="2:3" x14ac:dyDescent="0.25">
      <c r="B10876" t="s">
        <v>39561</v>
      </c>
      <c r="C10876" t="s">
        <v>37520</v>
      </c>
    </row>
    <row r="10877" spans="2:3" x14ac:dyDescent="0.25">
      <c r="B10877" t="s">
        <v>39562</v>
      </c>
      <c r="C10877" t="s">
        <v>27333</v>
      </c>
    </row>
    <row r="10878" spans="2:3" x14ac:dyDescent="0.25">
      <c r="B10878" t="s">
        <v>39563</v>
      </c>
      <c r="C10878" t="s">
        <v>26321</v>
      </c>
    </row>
    <row r="10879" spans="2:3" x14ac:dyDescent="0.25">
      <c r="B10879" t="s">
        <v>39564</v>
      </c>
      <c r="C10879" t="s">
        <v>26168</v>
      </c>
    </row>
    <row r="10880" spans="2:3" x14ac:dyDescent="0.25">
      <c r="B10880" t="s">
        <v>39565</v>
      </c>
      <c r="C10880" t="s">
        <v>27338</v>
      </c>
    </row>
    <row r="10881" spans="2:3" x14ac:dyDescent="0.25">
      <c r="B10881" t="s">
        <v>39566</v>
      </c>
      <c r="C10881" t="s">
        <v>27340</v>
      </c>
    </row>
    <row r="10882" spans="2:3" x14ac:dyDescent="0.25">
      <c r="B10882" t="s">
        <v>39567</v>
      </c>
      <c r="C10882" t="s">
        <v>26058</v>
      </c>
    </row>
    <row r="10883" spans="2:3" x14ac:dyDescent="0.25">
      <c r="B10883" t="s">
        <v>39568</v>
      </c>
      <c r="C10883" t="s">
        <v>26601</v>
      </c>
    </row>
    <row r="10884" spans="2:3" x14ac:dyDescent="0.25">
      <c r="B10884" t="s">
        <v>39569</v>
      </c>
      <c r="C10884" t="s">
        <v>27344</v>
      </c>
    </row>
    <row r="10885" spans="2:3" x14ac:dyDescent="0.25">
      <c r="B10885" t="s">
        <v>39570</v>
      </c>
      <c r="C10885" t="s">
        <v>25997</v>
      </c>
    </row>
    <row r="10886" spans="2:3" x14ac:dyDescent="0.25">
      <c r="B10886" t="s">
        <v>39571</v>
      </c>
      <c r="C10886" t="s">
        <v>30630</v>
      </c>
    </row>
    <row r="10887" spans="2:3" x14ac:dyDescent="0.25">
      <c r="B10887" t="s">
        <v>39572</v>
      </c>
      <c r="C10887" t="s">
        <v>26517</v>
      </c>
    </row>
    <row r="10888" spans="2:3" x14ac:dyDescent="0.25">
      <c r="B10888" t="s">
        <v>39573</v>
      </c>
      <c r="C10888" t="s">
        <v>27347</v>
      </c>
    </row>
    <row r="10889" spans="2:3" x14ac:dyDescent="0.25">
      <c r="B10889" t="s">
        <v>39574</v>
      </c>
      <c r="C10889" t="s">
        <v>27349</v>
      </c>
    </row>
    <row r="10890" spans="2:3" x14ac:dyDescent="0.25">
      <c r="B10890" t="s">
        <v>39575</v>
      </c>
      <c r="C10890" t="s">
        <v>39576</v>
      </c>
    </row>
    <row r="10891" spans="2:3" x14ac:dyDescent="0.25">
      <c r="B10891" t="s">
        <v>39577</v>
      </c>
      <c r="C10891" t="s">
        <v>27351</v>
      </c>
    </row>
    <row r="10892" spans="2:3" x14ac:dyDescent="0.25">
      <c r="B10892" t="s">
        <v>39578</v>
      </c>
      <c r="C10892" t="s">
        <v>27353</v>
      </c>
    </row>
    <row r="10893" spans="2:3" x14ac:dyDescent="0.25">
      <c r="B10893" t="s">
        <v>39579</v>
      </c>
      <c r="C10893" t="s">
        <v>36063</v>
      </c>
    </row>
    <row r="10894" spans="2:3" x14ac:dyDescent="0.25">
      <c r="B10894" t="s">
        <v>39580</v>
      </c>
      <c r="C10894" t="s">
        <v>39581</v>
      </c>
    </row>
    <row r="10895" spans="2:3" x14ac:dyDescent="0.25">
      <c r="B10895" t="s">
        <v>39582</v>
      </c>
      <c r="C10895" t="s">
        <v>27422</v>
      </c>
    </row>
    <row r="10896" spans="2:3" x14ac:dyDescent="0.25">
      <c r="B10896" t="s">
        <v>39583</v>
      </c>
      <c r="C10896" t="s">
        <v>27355</v>
      </c>
    </row>
    <row r="10897" spans="2:3" x14ac:dyDescent="0.25">
      <c r="B10897" t="s">
        <v>39584</v>
      </c>
      <c r="C10897" t="s">
        <v>27357</v>
      </c>
    </row>
    <row r="10898" spans="2:3" x14ac:dyDescent="0.25">
      <c r="B10898" t="s">
        <v>39585</v>
      </c>
      <c r="C10898" t="s">
        <v>27359</v>
      </c>
    </row>
    <row r="10899" spans="2:3" x14ac:dyDescent="0.25">
      <c r="B10899" t="s">
        <v>39586</v>
      </c>
      <c r="C10899" t="s">
        <v>26136</v>
      </c>
    </row>
    <row r="10900" spans="2:3" x14ac:dyDescent="0.25">
      <c r="B10900" t="s">
        <v>39587</v>
      </c>
      <c r="C10900" t="s">
        <v>36145</v>
      </c>
    </row>
    <row r="10901" spans="2:3" x14ac:dyDescent="0.25">
      <c r="B10901" t="s">
        <v>39588</v>
      </c>
      <c r="C10901" t="s">
        <v>27082</v>
      </c>
    </row>
    <row r="10902" spans="2:3" x14ac:dyDescent="0.25">
      <c r="B10902" t="s">
        <v>39589</v>
      </c>
      <c r="C10902" t="s">
        <v>27084</v>
      </c>
    </row>
    <row r="10903" spans="2:3" x14ac:dyDescent="0.25">
      <c r="B10903" t="s">
        <v>39590</v>
      </c>
      <c r="C10903" t="s">
        <v>28313</v>
      </c>
    </row>
    <row r="10904" spans="2:3" x14ac:dyDescent="0.25">
      <c r="B10904" t="s">
        <v>39591</v>
      </c>
      <c r="C10904" t="s">
        <v>26147</v>
      </c>
    </row>
    <row r="10905" spans="2:3" x14ac:dyDescent="0.25">
      <c r="B10905" t="s">
        <v>39592</v>
      </c>
      <c r="C10905" t="s">
        <v>39593</v>
      </c>
    </row>
    <row r="10906" spans="2:3" x14ac:dyDescent="0.25">
      <c r="B10906" t="s">
        <v>39594</v>
      </c>
      <c r="C10906" t="s">
        <v>27937</v>
      </c>
    </row>
    <row r="10907" spans="2:3" x14ac:dyDescent="0.25">
      <c r="B10907" t="s">
        <v>39595</v>
      </c>
      <c r="C10907" t="s">
        <v>26354</v>
      </c>
    </row>
    <row r="10908" spans="2:3" x14ac:dyDescent="0.25">
      <c r="B10908" t="s">
        <v>39596</v>
      </c>
      <c r="C10908" t="s">
        <v>33582</v>
      </c>
    </row>
    <row r="10909" spans="2:3" x14ac:dyDescent="0.25">
      <c r="B10909" t="s">
        <v>39597</v>
      </c>
      <c r="C10909" t="s">
        <v>27939</v>
      </c>
    </row>
    <row r="10910" spans="2:3" x14ac:dyDescent="0.25">
      <c r="B10910" t="s">
        <v>39598</v>
      </c>
      <c r="C10910" t="s">
        <v>37535</v>
      </c>
    </row>
    <row r="10911" spans="2:3" x14ac:dyDescent="0.25">
      <c r="B10911" t="s">
        <v>39599</v>
      </c>
      <c r="C10911" t="s">
        <v>30695</v>
      </c>
    </row>
    <row r="10912" spans="2:3" x14ac:dyDescent="0.25">
      <c r="B10912" t="s">
        <v>39600</v>
      </c>
      <c r="C10912" t="s">
        <v>27907</v>
      </c>
    </row>
    <row r="10913" spans="2:3" x14ac:dyDescent="0.25">
      <c r="B10913" t="s">
        <v>39601</v>
      </c>
      <c r="C10913" t="s">
        <v>26293</v>
      </c>
    </row>
    <row r="10914" spans="2:3" x14ac:dyDescent="0.25">
      <c r="B10914" t="s">
        <v>39602</v>
      </c>
      <c r="C10914" t="s">
        <v>27632</v>
      </c>
    </row>
    <row r="10915" spans="2:3" x14ac:dyDescent="0.25">
      <c r="B10915" t="s">
        <v>39603</v>
      </c>
      <c r="C10915" t="s">
        <v>31926</v>
      </c>
    </row>
    <row r="10916" spans="2:3" x14ac:dyDescent="0.25">
      <c r="B10916" t="s">
        <v>39604</v>
      </c>
      <c r="C10916" t="s">
        <v>27086</v>
      </c>
    </row>
    <row r="10917" spans="2:3" x14ac:dyDescent="0.25">
      <c r="B10917" t="s">
        <v>39605</v>
      </c>
      <c r="C10917" t="s">
        <v>39606</v>
      </c>
    </row>
    <row r="10918" spans="2:3" x14ac:dyDescent="0.25">
      <c r="B10918" t="s">
        <v>39607</v>
      </c>
      <c r="C10918" t="s">
        <v>27941</v>
      </c>
    </row>
    <row r="10919" spans="2:3" x14ac:dyDescent="0.25">
      <c r="B10919" t="s">
        <v>39608</v>
      </c>
      <c r="C10919" t="s">
        <v>32009</v>
      </c>
    </row>
    <row r="10920" spans="2:3" x14ac:dyDescent="0.25">
      <c r="B10920" t="s">
        <v>39609</v>
      </c>
      <c r="C10920" t="s">
        <v>27636</v>
      </c>
    </row>
    <row r="10921" spans="2:3" x14ac:dyDescent="0.25">
      <c r="B10921" t="s">
        <v>39610</v>
      </c>
      <c r="C10921" t="s">
        <v>26017</v>
      </c>
    </row>
    <row r="10922" spans="2:3" x14ac:dyDescent="0.25">
      <c r="B10922" t="s">
        <v>39611</v>
      </c>
      <c r="C10922" t="s">
        <v>39612</v>
      </c>
    </row>
    <row r="10923" spans="2:3" x14ac:dyDescent="0.25">
      <c r="B10923" t="s">
        <v>39613</v>
      </c>
      <c r="C10923" t="s">
        <v>34029</v>
      </c>
    </row>
    <row r="10924" spans="2:3" x14ac:dyDescent="0.25">
      <c r="B10924" t="s">
        <v>39614</v>
      </c>
      <c r="C10924" t="s">
        <v>27944</v>
      </c>
    </row>
    <row r="10925" spans="2:3" x14ac:dyDescent="0.25">
      <c r="B10925" t="s">
        <v>39615</v>
      </c>
      <c r="C10925" t="s">
        <v>35484</v>
      </c>
    </row>
    <row r="10926" spans="2:3" x14ac:dyDescent="0.25">
      <c r="B10926" t="s">
        <v>39616</v>
      </c>
      <c r="C10926" t="s">
        <v>26178</v>
      </c>
    </row>
    <row r="10927" spans="2:3" x14ac:dyDescent="0.25">
      <c r="B10927" t="s">
        <v>39617</v>
      </c>
      <c r="C10927" t="s">
        <v>26332</v>
      </c>
    </row>
    <row r="10928" spans="2:3" x14ac:dyDescent="0.25">
      <c r="B10928" t="s">
        <v>39618</v>
      </c>
      <c r="C10928" t="s">
        <v>28339</v>
      </c>
    </row>
    <row r="10929" spans="2:3" x14ac:dyDescent="0.25">
      <c r="B10929" t="s">
        <v>39619</v>
      </c>
      <c r="C10929" t="s">
        <v>26149</v>
      </c>
    </row>
    <row r="10930" spans="2:3" x14ac:dyDescent="0.25">
      <c r="B10930" t="s">
        <v>39620</v>
      </c>
      <c r="C10930" t="s">
        <v>39621</v>
      </c>
    </row>
    <row r="10931" spans="2:3" x14ac:dyDescent="0.25">
      <c r="B10931" t="s">
        <v>39622</v>
      </c>
      <c r="C10931" t="s">
        <v>39623</v>
      </c>
    </row>
    <row r="10932" spans="2:3" x14ac:dyDescent="0.25">
      <c r="B10932" t="s">
        <v>39624</v>
      </c>
      <c r="C10932" t="s">
        <v>34148</v>
      </c>
    </row>
    <row r="10933" spans="2:3" x14ac:dyDescent="0.25">
      <c r="B10933" t="s">
        <v>39625</v>
      </c>
      <c r="C10933" t="s">
        <v>27947</v>
      </c>
    </row>
    <row r="10934" spans="2:3" x14ac:dyDescent="0.25">
      <c r="B10934" t="s">
        <v>39626</v>
      </c>
      <c r="C10934" t="s">
        <v>34243</v>
      </c>
    </row>
    <row r="10935" spans="2:3" x14ac:dyDescent="0.25">
      <c r="B10935" t="s">
        <v>39627</v>
      </c>
      <c r="C10935" t="s">
        <v>30639</v>
      </c>
    </row>
    <row r="10936" spans="2:3" x14ac:dyDescent="0.25">
      <c r="B10936" t="s">
        <v>39628</v>
      </c>
      <c r="C10936" t="s">
        <v>39629</v>
      </c>
    </row>
    <row r="10937" spans="2:3" x14ac:dyDescent="0.25">
      <c r="B10937" t="s">
        <v>39630</v>
      </c>
      <c r="C10937" t="s">
        <v>27951</v>
      </c>
    </row>
    <row r="10938" spans="2:3" x14ac:dyDescent="0.25">
      <c r="B10938" t="s">
        <v>39631</v>
      </c>
      <c r="C10938" t="s">
        <v>32118</v>
      </c>
    </row>
    <row r="10939" spans="2:3" x14ac:dyDescent="0.25">
      <c r="B10939" t="s">
        <v>39632</v>
      </c>
      <c r="C10939" t="s">
        <v>33450</v>
      </c>
    </row>
    <row r="10940" spans="2:3" x14ac:dyDescent="0.25">
      <c r="B10940" t="s">
        <v>39633</v>
      </c>
      <c r="C10940" t="s">
        <v>27953</v>
      </c>
    </row>
    <row r="10941" spans="2:3" x14ac:dyDescent="0.25">
      <c r="B10941" t="s">
        <v>39634</v>
      </c>
      <c r="C10941" t="s">
        <v>27640</v>
      </c>
    </row>
    <row r="10942" spans="2:3" x14ac:dyDescent="0.25">
      <c r="B10942" t="s">
        <v>39635</v>
      </c>
      <c r="C10942" t="s">
        <v>30567</v>
      </c>
    </row>
    <row r="10943" spans="2:3" x14ac:dyDescent="0.25">
      <c r="B10943" t="s">
        <v>39636</v>
      </c>
      <c r="C10943" t="s">
        <v>31627</v>
      </c>
    </row>
    <row r="10944" spans="2:3" x14ac:dyDescent="0.25">
      <c r="B10944" t="s">
        <v>39637</v>
      </c>
      <c r="C10944" t="s">
        <v>26308</v>
      </c>
    </row>
    <row r="10945" spans="2:3" x14ac:dyDescent="0.25">
      <c r="B10945" t="s">
        <v>39638</v>
      </c>
      <c r="C10945" t="s">
        <v>27642</v>
      </c>
    </row>
    <row r="10946" spans="2:3" x14ac:dyDescent="0.25">
      <c r="B10946" t="s">
        <v>39639</v>
      </c>
      <c r="C10946" t="s">
        <v>36651</v>
      </c>
    </row>
    <row r="10947" spans="2:3" x14ac:dyDescent="0.25">
      <c r="B10947" t="s">
        <v>39640</v>
      </c>
      <c r="C10947" t="s">
        <v>39641</v>
      </c>
    </row>
    <row r="10948" spans="2:3" x14ac:dyDescent="0.25">
      <c r="B10948" t="s">
        <v>39642</v>
      </c>
      <c r="C10948" t="s">
        <v>39643</v>
      </c>
    </row>
    <row r="10949" spans="2:3" x14ac:dyDescent="0.25">
      <c r="B10949" t="s">
        <v>39644</v>
      </c>
      <c r="C10949" t="s">
        <v>26151</v>
      </c>
    </row>
    <row r="10950" spans="2:3" x14ac:dyDescent="0.25">
      <c r="B10950" t="s">
        <v>39645</v>
      </c>
      <c r="C10950" t="s">
        <v>27645</v>
      </c>
    </row>
    <row r="10951" spans="2:3" x14ac:dyDescent="0.25">
      <c r="B10951" t="s">
        <v>39646</v>
      </c>
      <c r="C10951" t="s">
        <v>26153</v>
      </c>
    </row>
    <row r="10952" spans="2:3" x14ac:dyDescent="0.25">
      <c r="B10952" t="s">
        <v>39647</v>
      </c>
      <c r="C10952" t="s">
        <v>37452</v>
      </c>
    </row>
    <row r="10953" spans="2:3" x14ac:dyDescent="0.25">
      <c r="B10953" t="s">
        <v>39648</v>
      </c>
      <c r="C10953" t="s">
        <v>36816</v>
      </c>
    </row>
    <row r="10954" spans="2:3" x14ac:dyDescent="0.25">
      <c r="B10954" t="s">
        <v>39649</v>
      </c>
      <c r="C10954" t="s">
        <v>39650</v>
      </c>
    </row>
    <row r="10955" spans="2:3" x14ac:dyDescent="0.25">
      <c r="B10955" t="s">
        <v>39651</v>
      </c>
      <c r="C10955" t="s">
        <v>27590</v>
      </c>
    </row>
    <row r="10956" spans="2:3" x14ac:dyDescent="0.25">
      <c r="B10956" t="s">
        <v>39652</v>
      </c>
      <c r="C10956" t="s">
        <v>28195</v>
      </c>
    </row>
    <row r="10957" spans="2:3" x14ac:dyDescent="0.25">
      <c r="B10957" t="s">
        <v>39653</v>
      </c>
      <c r="C10957" t="s">
        <v>26155</v>
      </c>
    </row>
    <row r="10958" spans="2:3" x14ac:dyDescent="0.25">
      <c r="B10958" t="s">
        <v>39654</v>
      </c>
      <c r="C10958" t="s">
        <v>31773</v>
      </c>
    </row>
    <row r="10959" spans="2:3" x14ac:dyDescent="0.25">
      <c r="B10959" t="s">
        <v>39655</v>
      </c>
      <c r="C10959" t="s">
        <v>39656</v>
      </c>
    </row>
    <row r="10960" spans="2:3" x14ac:dyDescent="0.25">
      <c r="B10960" t="s">
        <v>39657</v>
      </c>
      <c r="C10960" t="s">
        <v>39658</v>
      </c>
    </row>
    <row r="10961" spans="2:3" x14ac:dyDescent="0.25">
      <c r="B10961" t="s">
        <v>39659</v>
      </c>
      <c r="C10961" t="s">
        <v>26519</v>
      </c>
    </row>
    <row r="10962" spans="2:3" x14ac:dyDescent="0.25">
      <c r="B10962" t="s">
        <v>39660</v>
      </c>
      <c r="C10962" t="s">
        <v>28252</v>
      </c>
    </row>
    <row r="10963" spans="2:3" x14ac:dyDescent="0.25">
      <c r="B10963" t="s">
        <v>39661</v>
      </c>
      <c r="C10963" t="s">
        <v>39662</v>
      </c>
    </row>
    <row r="10964" spans="2:3" x14ac:dyDescent="0.25">
      <c r="B10964" t="s">
        <v>39663</v>
      </c>
      <c r="C10964" t="s">
        <v>36820</v>
      </c>
    </row>
    <row r="10965" spans="2:3" x14ac:dyDescent="0.25">
      <c r="B10965" t="s">
        <v>39664</v>
      </c>
      <c r="C10965" t="s">
        <v>39665</v>
      </c>
    </row>
    <row r="10966" spans="2:3" x14ac:dyDescent="0.25">
      <c r="B10966" t="s">
        <v>39666</v>
      </c>
      <c r="C10966" t="s">
        <v>27648</v>
      </c>
    </row>
    <row r="10967" spans="2:3" x14ac:dyDescent="0.25">
      <c r="B10967" t="s">
        <v>39667</v>
      </c>
      <c r="C10967" t="s">
        <v>39668</v>
      </c>
    </row>
    <row r="10968" spans="2:3" x14ac:dyDescent="0.25">
      <c r="B10968" t="s">
        <v>39669</v>
      </c>
      <c r="C10968" t="s">
        <v>35679</v>
      </c>
    </row>
    <row r="10969" spans="2:3" x14ac:dyDescent="0.25">
      <c r="B10969" t="s">
        <v>39670</v>
      </c>
      <c r="C10969" t="s">
        <v>37933</v>
      </c>
    </row>
    <row r="10970" spans="2:3" x14ac:dyDescent="0.25">
      <c r="B10970" t="s">
        <v>39671</v>
      </c>
      <c r="C10970" t="s">
        <v>30465</v>
      </c>
    </row>
    <row r="10971" spans="2:3" x14ac:dyDescent="0.25">
      <c r="B10971" t="s">
        <v>39672</v>
      </c>
      <c r="C10971" t="s">
        <v>39673</v>
      </c>
    </row>
    <row r="10972" spans="2:3" x14ac:dyDescent="0.25">
      <c r="B10972" t="s">
        <v>39674</v>
      </c>
      <c r="C10972" t="s">
        <v>28415</v>
      </c>
    </row>
    <row r="10973" spans="2:3" x14ac:dyDescent="0.25">
      <c r="B10973" t="s">
        <v>39675</v>
      </c>
      <c r="C10973" t="s">
        <v>30644</v>
      </c>
    </row>
    <row r="10974" spans="2:3" x14ac:dyDescent="0.25">
      <c r="B10974" t="s">
        <v>39676</v>
      </c>
      <c r="C10974" t="s">
        <v>32012</v>
      </c>
    </row>
    <row r="10975" spans="2:3" x14ac:dyDescent="0.25">
      <c r="B10975" t="s">
        <v>39677</v>
      </c>
      <c r="C10975" t="s">
        <v>39678</v>
      </c>
    </row>
    <row r="10976" spans="2:3" x14ac:dyDescent="0.25">
      <c r="B10976" t="s">
        <v>39679</v>
      </c>
      <c r="C10976" t="s">
        <v>39680</v>
      </c>
    </row>
    <row r="10977" spans="2:3" x14ac:dyDescent="0.25">
      <c r="B10977" t="s">
        <v>39681</v>
      </c>
      <c r="C10977" t="s">
        <v>31794</v>
      </c>
    </row>
    <row r="10978" spans="2:3" x14ac:dyDescent="0.25">
      <c r="B10978" t="s">
        <v>39682</v>
      </c>
      <c r="C10978" t="s">
        <v>33211</v>
      </c>
    </row>
    <row r="10979" spans="2:3" x14ac:dyDescent="0.25">
      <c r="B10979" t="s">
        <v>39683</v>
      </c>
      <c r="C10979" t="s">
        <v>35826</v>
      </c>
    </row>
    <row r="10980" spans="2:3" x14ac:dyDescent="0.25">
      <c r="B10980" t="s">
        <v>39684</v>
      </c>
      <c r="C10980" t="s">
        <v>33523</v>
      </c>
    </row>
    <row r="10981" spans="2:3" x14ac:dyDescent="0.25">
      <c r="B10981" t="s">
        <v>39685</v>
      </c>
      <c r="C10981" t="s">
        <v>39686</v>
      </c>
    </row>
    <row r="10982" spans="2:3" x14ac:dyDescent="0.25">
      <c r="B10982" t="s">
        <v>39687</v>
      </c>
      <c r="C10982" t="s">
        <v>39688</v>
      </c>
    </row>
    <row r="10983" spans="2:3" x14ac:dyDescent="0.25">
      <c r="B10983" t="s">
        <v>39689</v>
      </c>
      <c r="C10983" t="s">
        <v>39690</v>
      </c>
    </row>
    <row r="10984" spans="2:3" x14ac:dyDescent="0.25">
      <c r="B10984" t="s">
        <v>39691</v>
      </c>
      <c r="C10984" t="s">
        <v>30647</v>
      </c>
    </row>
    <row r="10985" spans="2:3" x14ac:dyDescent="0.25">
      <c r="B10985" t="s">
        <v>39692</v>
      </c>
      <c r="C10985" t="s">
        <v>37262</v>
      </c>
    </row>
    <row r="10986" spans="2:3" x14ac:dyDescent="0.25">
      <c r="B10986" t="s">
        <v>39693</v>
      </c>
      <c r="C10986" t="s">
        <v>27958</v>
      </c>
    </row>
    <row r="10987" spans="2:3" x14ac:dyDescent="0.25">
      <c r="B10987" t="s">
        <v>39694</v>
      </c>
      <c r="C10987" t="s">
        <v>39695</v>
      </c>
    </row>
    <row r="10988" spans="2:3" x14ac:dyDescent="0.25">
      <c r="B10988" t="s">
        <v>39696</v>
      </c>
      <c r="C10988" t="s">
        <v>37414</v>
      </c>
    </row>
    <row r="10989" spans="2:3" x14ac:dyDescent="0.25">
      <c r="B10989" t="s">
        <v>39697</v>
      </c>
      <c r="C10989" t="s">
        <v>36359</v>
      </c>
    </row>
    <row r="10990" spans="2:3" x14ac:dyDescent="0.25">
      <c r="B10990" t="s">
        <v>39698</v>
      </c>
      <c r="C10990" t="s">
        <v>39699</v>
      </c>
    </row>
    <row r="10991" spans="2:3" x14ac:dyDescent="0.25">
      <c r="B10991" t="s">
        <v>39700</v>
      </c>
      <c r="C10991" t="s">
        <v>39701</v>
      </c>
    </row>
    <row r="10992" spans="2:3" x14ac:dyDescent="0.25">
      <c r="B10992" t="s">
        <v>39702</v>
      </c>
      <c r="C10992" t="s">
        <v>33270</v>
      </c>
    </row>
    <row r="10993" spans="2:3" x14ac:dyDescent="0.25">
      <c r="B10993" t="s">
        <v>39703</v>
      </c>
      <c r="C10993" t="s">
        <v>28562</v>
      </c>
    </row>
    <row r="10994" spans="2:3" x14ac:dyDescent="0.25">
      <c r="B10994" t="s">
        <v>39704</v>
      </c>
      <c r="C10994" t="s">
        <v>39705</v>
      </c>
    </row>
    <row r="10995" spans="2:3" x14ac:dyDescent="0.25">
      <c r="B10995" t="s">
        <v>39706</v>
      </c>
      <c r="C10995" t="s">
        <v>32269</v>
      </c>
    </row>
    <row r="10996" spans="2:3" x14ac:dyDescent="0.25">
      <c r="B10996" t="s">
        <v>39707</v>
      </c>
      <c r="C10996" t="s">
        <v>36182</v>
      </c>
    </row>
    <row r="10997" spans="2:3" x14ac:dyDescent="0.25">
      <c r="B10997" t="s">
        <v>39708</v>
      </c>
      <c r="C10997" t="s">
        <v>39709</v>
      </c>
    </row>
    <row r="10998" spans="2:3" x14ac:dyDescent="0.25">
      <c r="B10998" t="s">
        <v>39710</v>
      </c>
      <c r="C10998" t="s">
        <v>33318</v>
      </c>
    </row>
    <row r="10999" spans="2:3" x14ac:dyDescent="0.25">
      <c r="B10999" t="s">
        <v>39711</v>
      </c>
      <c r="C10999" t="s">
        <v>39712</v>
      </c>
    </row>
    <row r="11000" spans="2:3" x14ac:dyDescent="0.25">
      <c r="B11000" t="s">
        <v>39713</v>
      </c>
      <c r="C11000" t="s">
        <v>39714</v>
      </c>
    </row>
    <row r="11001" spans="2:3" x14ac:dyDescent="0.25">
      <c r="B11001" t="s">
        <v>39715</v>
      </c>
      <c r="C11001" t="s">
        <v>39716</v>
      </c>
    </row>
    <row r="11002" spans="2:3" x14ac:dyDescent="0.25">
      <c r="B11002" t="s">
        <v>39717</v>
      </c>
      <c r="C11002" t="s">
        <v>39718</v>
      </c>
    </row>
    <row r="11003" spans="2:3" x14ac:dyDescent="0.25">
      <c r="B11003" t="s">
        <v>39719</v>
      </c>
      <c r="C11003" t="s">
        <v>27362</v>
      </c>
    </row>
    <row r="11004" spans="2:3" x14ac:dyDescent="0.25">
      <c r="B11004" t="s">
        <v>39720</v>
      </c>
      <c r="C11004" t="s">
        <v>32014</v>
      </c>
    </row>
    <row r="11005" spans="2:3" x14ac:dyDescent="0.25">
      <c r="B11005" t="s">
        <v>39721</v>
      </c>
      <c r="C11005" t="s">
        <v>27364</v>
      </c>
    </row>
    <row r="11006" spans="2:3" x14ac:dyDescent="0.25">
      <c r="B11006" t="s">
        <v>39722</v>
      </c>
      <c r="C11006" t="s">
        <v>28888</v>
      </c>
    </row>
    <row r="11007" spans="2:3" x14ac:dyDescent="0.25">
      <c r="B11007" t="s">
        <v>39723</v>
      </c>
      <c r="C11007" t="s">
        <v>26343</v>
      </c>
    </row>
    <row r="11008" spans="2:3" x14ac:dyDescent="0.25">
      <c r="B11008" t="s">
        <v>39724</v>
      </c>
      <c r="C11008" t="s">
        <v>33344</v>
      </c>
    </row>
    <row r="11009" spans="2:3" x14ac:dyDescent="0.25">
      <c r="B11009" t="s">
        <v>39725</v>
      </c>
      <c r="C11009" t="s">
        <v>37709</v>
      </c>
    </row>
    <row r="11010" spans="2:3" x14ac:dyDescent="0.25">
      <c r="B11010" t="s">
        <v>39726</v>
      </c>
      <c r="C11010" t="s">
        <v>35474</v>
      </c>
    </row>
    <row r="11011" spans="2:3" x14ac:dyDescent="0.25">
      <c r="B11011" t="s">
        <v>39727</v>
      </c>
      <c r="C11011" t="s">
        <v>28565</v>
      </c>
    </row>
    <row r="11012" spans="2:3" x14ac:dyDescent="0.25">
      <c r="B11012" t="s">
        <v>39728</v>
      </c>
      <c r="C11012" t="s">
        <v>28567</v>
      </c>
    </row>
    <row r="11013" spans="2:3" x14ac:dyDescent="0.25">
      <c r="B11013" t="s">
        <v>39729</v>
      </c>
      <c r="C11013" t="s">
        <v>27652</v>
      </c>
    </row>
    <row r="11014" spans="2:3" x14ac:dyDescent="0.25">
      <c r="B11014" t="s">
        <v>39730</v>
      </c>
      <c r="C11014" t="s">
        <v>26157</v>
      </c>
    </row>
    <row r="11015" spans="2:3" x14ac:dyDescent="0.25">
      <c r="B11015" t="s">
        <v>39731</v>
      </c>
      <c r="C11015" t="s">
        <v>27655</v>
      </c>
    </row>
    <row r="11016" spans="2:3" x14ac:dyDescent="0.25">
      <c r="B11016" t="s">
        <v>39732</v>
      </c>
      <c r="C11016" t="s">
        <v>31039</v>
      </c>
    </row>
    <row r="11017" spans="2:3" x14ac:dyDescent="0.25">
      <c r="B11017" t="s">
        <v>39733</v>
      </c>
      <c r="C11017" t="s">
        <v>37369</v>
      </c>
    </row>
    <row r="11018" spans="2:3" x14ac:dyDescent="0.25">
      <c r="B11018" t="s">
        <v>39734</v>
      </c>
      <c r="C11018" t="s">
        <v>27657</v>
      </c>
    </row>
    <row r="11019" spans="2:3" x14ac:dyDescent="0.25">
      <c r="B11019" t="s">
        <v>39735</v>
      </c>
      <c r="C11019" t="s">
        <v>28868</v>
      </c>
    </row>
    <row r="11020" spans="2:3" x14ac:dyDescent="0.25">
      <c r="B11020" t="s">
        <v>39736</v>
      </c>
      <c r="C11020" t="s">
        <v>27659</v>
      </c>
    </row>
    <row r="11021" spans="2:3" x14ac:dyDescent="0.25">
      <c r="B11021" t="s">
        <v>39737</v>
      </c>
      <c r="C11021" t="s">
        <v>36703</v>
      </c>
    </row>
    <row r="11022" spans="2:3" x14ac:dyDescent="0.25">
      <c r="B11022" t="s">
        <v>39738</v>
      </c>
      <c r="C11022" t="s">
        <v>36882</v>
      </c>
    </row>
    <row r="11023" spans="2:3" x14ac:dyDescent="0.25">
      <c r="B11023" t="s">
        <v>39739</v>
      </c>
      <c r="C11023" t="s">
        <v>26311</v>
      </c>
    </row>
    <row r="11024" spans="2:3" x14ac:dyDescent="0.25">
      <c r="B11024" t="s">
        <v>39740</v>
      </c>
      <c r="C11024" t="s">
        <v>28571</v>
      </c>
    </row>
    <row r="11025" spans="2:3" x14ac:dyDescent="0.25">
      <c r="B11025" t="s">
        <v>39741</v>
      </c>
      <c r="C11025" t="s">
        <v>36885</v>
      </c>
    </row>
    <row r="11026" spans="2:3" x14ac:dyDescent="0.25">
      <c r="B11026" t="s">
        <v>39742</v>
      </c>
      <c r="C11026" t="s">
        <v>39743</v>
      </c>
    </row>
    <row r="11027" spans="2:3" x14ac:dyDescent="0.25">
      <c r="B11027" t="s">
        <v>39744</v>
      </c>
      <c r="C11027" t="s">
        <v>39745</v>
      </c>
    </row>
    <row r="11028" spans="2:3" x14ac:dyDescent="0.25">
      <c r="B11028" t="s">
        <v>39746</v>
      </c>
      <c r="C11028" t="s">
        <v>39747</v>
      </c>
    </row>
    <row r="11029" spans="2:3" x14ac:dyDescent="0.25">
      <c r="B11029" t="s">
        <v>39748</v>
      </c>
      <c r="C11029" t="s">
        <v>39749</v>
      </c>
    </row>
    <row r="11030" spans="2:3" x14ac:dyDescent="0.25">
      <c r="B11030" t="s">
        <v>39750</v>
      </c>
      <c r="C11030" t="s">
        <v>39751</v>
      </c>
    </row>
    <row r="11031" spans="2:3" x14ac:dyDescent="0.25">
      <c r="B11031" t="s">
        <v>39752</v>
      </c>
      <c r="C11031" t="s">
        <v>39753</v>
      </c>
    </row>
    <row r="11032" spans="2:3" x14ac:dyDescent="0.25">
      <c r="B11032" t="s">
        <v>39754</v>
      </c>
      <c r="C11032" t="s">
        <v>39755</v>
      </c>
    </row>
    <row r="11033" spans="2:3" x14ac:dyDescent="0.25">
      <c r="B11033" t="s">
        <v>39756</v>
      </c>
      <c r="C11033" t="s">
        <v>39757</v>
      </c>
    </row>
    <row r="11034" spans="2:3" x14ac:dyDescent="0.25">
      <c r="B11034" t="s">
        <v>39758</v>
      </c>
      <c r="C11034" t="s">
        <v>39759</v>
      </c>
    </row>
    <row r="11035" spans="2:3" x14ac:dyDescent="0.25">
      <c r="B11035" t="s">
        <v>39760</v>
      </c>
      <c r="C11035" t="s">
        <v>39761</v>
      </c>
    </row>
    <row r="11036" spans="2:3" x14ac:dyDescent="0.25">
      <c r="B11036" t="s">
        <v>39762</v>
      </c>
      <c r="C11036" t="s">
        <v>39763</v>
      </c>
    </row>
    <row r="11037" spans="2:3" x14ac:dyDescent="0.25">
      <c r="B11037" t="s">
        <v>39764</v>
      </c>
      <c r="C11037" t="s">
        <v>39765</v>
      </c>
    </row>
    <row r="11038" spans="2:3" x14ac:dyDescent="0.25">
      <c r="B11038" t="s">
        <v>39766</v>
      </c>
      <c r="C11038" t="s">
        <v>39767</v>
      </c>
    </row>
    <row r="11039" spans="2:3" x14ac:dyDescent="0.25">
      <c r="B11039" t="s">
        <v>39768</v>
      </c>
      <c r="C11039" t="s">
        <v>39769</v>
      </c>
    </row>
    <row r="11040" spans="2:3" x14ac:dyDescent="0.25">
      <c r="B11040" t="s">
        <v>39770</v>
      </c>
      <c r="C11040" t="s">
        <v>39771</v>
      </c>
    </row>
    <row r="11041" spans="2:3" x14ac:dyDescent="0.25">
      <c r="B11041" t="s">
        <v>39772</v>
      </c>
      <c r="C11041" t="s">
        <v>39773</v>
      </c>
    </row>
    <row r="11042" spans="2:3" x14ac:dyDescent="0.25">
      <c r="B11042" t="s">
        <v>39774</v>
      </c>
      <c r="C11042" t="s">
        <v>39775</v>
      </c>
    </row>
    <row r="11043" spans="2:3" x14ac:dyDescent="0.25">
      <c r="B11043" t="s">
        <v>39776</v>
      </c>
      <c r="C11043" t="s">
        <v>39777</v>
      </c>
    </row>
    <row r="11044" spans="2:3" x14ac:dyDescent="0.25">
      <c r="B11044" t="s">
        <v>39778</v>
      </c>
      <c r="C11044" t="s">
        <v>39779</v>
      </c>
    </row>
    <row r="11045" spans="2:3" x14ac:dyDescent="0.25">
      <c r="B11045" t="s">
        <v>39780</v>
      </c>
      <c r="C11045" t="s">
        <v>39781</v>
      </c>
    </row>
    <row r="11046" spans="2:3" x14ac:dyDescent="0.25">
      <c r="B11046" t="s">
        <v>39782</v>
      </c>
      <c r="C11046" t="s">
        <v>27088</v>
      </c>
    </row>
    <row r="11047" spans="2:3" x14ac:dyDescent="0.25">
      <c r="B11047" t="s">
        <v>39783</v>
      </c>
      <c r="C11047" t="s">
        <v>27090</v>
      </c>
    </row>
    <row r="11048" spans="2:3" x14ac:dyDescent="0.25">
      <c r="B11048" t="s">
        <v>39784</v>
      </c>
      <c r="C11048" t="s">
        <v>39785</v>
      </c>
    </row>
    <row r="11049" spans="2:3" x14ac:dyDescent="0.25">
      <c r="B11049" t="s">
        <v>39786</v>
      </c>
      <c r="C11049" t="s">
        <v>35684</v>
      </c>
    </row>
    <row r="11050" spans="2:3" x14ac:dyDescent="0.25">
      <c r="B11050" t="s">
        <v>39787</v>
      </c>
      <c r="C11050" t="s">
        <v>32287</v>
      </c>
    </row>
    <row r="11051" spans="2:3" x14ac:dyDescent="0.25">
      <c r="B11051" t="s">
        <v>39788</v>
      </c>
      <c r="C11051" t="s">
        <v>39789</v>
      </c>
    </row>
    <row r="11052" spans="2:3" x14ac:dyDescent="0.25">
      <c r="B11052" t="s">
        <v>39790</v>
      </c>
      <c r="C11052" t="s">
        <v>39791</v>
      </c>
    </row>
    <row r="11053" spans="2:3" x14ac:dyDescent="0.25">
      <c r="B11053" t="s">
        <v>39792</v>
      </c>
      <c r="C11053" t="s">
        <v>39793</v>
      </c>
    </row>
    <row r="11054" spans="2:3" x14ac:dyDescent="0.25">
      <c r="B11054" t="s">
        <v>39794</v>
      </c>
      <c r="C11054" t="s">
        <v>39795</v>
      </c>
    </row>
    <row r="11055" spans="2:3" x14ac:dyDescent="0.25">
      <c r="B11055" t="s">
        <v>39796</v>
      </c>
      <c r="C11055" t="s">
        <v>27092</v>
      </c>
    </row>
    <row r="11056" spans="2:3" x14ac:dyDescent="0.25">
      <c r="B11056" t="s">
        <v>39797</v>
      </c>
      <c r="C11056" t="s">
        <v>26997</v>
      </c>
    </row>
    <row r="11057" spans="2:3" x14ac:dyDescent="0.25">
      <c r="B11057" t="s">
        <v>39798</v>
      </c>
      <c r="C11057" t="s">
        <v>39799</v>
      </c>
    </row>
    <row r="11058" spans="2:3" x14ac:dyDescent="0.25">
      <c r="B11058" t="s">
        <v>39800</v>
      </c>
      <c r="C11058" t="s">
        <v>39801</v>
      </c>
    </row>
    <row r="11059" spans="2:3" x14ac:dyDescent="0.25">
      <c r="B11059" t="s">
        <v>39802</v>
      </c>
      <c r="C11059" t="s">
        <v>39803</v>
      </c>
    </row>
    <row r="11060" spans="2:3" x14ac:dyDescent="0.25">
      <c r="B11060" t="s">
        <v>39804</v>
      </c>
      <c r="C11060" t="s">
        <v>39805</v>
      </c>
    </row>
    <row r="11061" spans="2:3" x14ac:dyDescent="0.25">
      <c r="B11061" t="s">
        <v>39806</v>
      </c>
      <c r="C11061" t="s">
        <v>39807</v>
      </c>
    </row>
    <row r="11062" spans="2:3" x14ac:dyDescent="0.25">
      <c r="B11062" t="s">
        <v>39808</v>
      </c>
      <c r="C11062" t="s">
        <v>39809</v>
      </c>
    </row>
    <row r="11063" spans="2:3" x14ac:dyDescent="0.25">
      <c r="B11063" t="s">
        <v>39810</v>
      </c>
      <c r="C11063" t="s">
        <v>39811</v>
      </c>
    </row>
    <row r="11064" spans="2:3" x14ac:dyDescent="0.25">
      <c r="B11064" t="s">
        <v>39812</v>
      </c>
      <c r="C11064" t="s">
        <v>39813</v>
      </c>
    </row>
    <row r="11065" spans="2:3" x14ac:dyDescent="0.25">
      <c r="B11065" t="s">
        <v>39814</v>
      </c>
      <c r="C11065" t="s">
        <v>39815</v>
      </c>
    </row>
    <row r="11066" spans="2:3" x14ac:dyDescent="0.25">
      <c r="B11066" t="s">
        <v>39816</v>
      </c>
      <c r="C11066" t="s">
        <v>39817</v>
      </c>
    </row>
    <row r="11067" spans="2:3" x14ac:dyDescent="0.25">
      <c r="B11067" t="s">
        <v>39818</v>
      </c>
      <c r="C11067" t="s">
        <v>36888</v>
      </c>
    </row>
    <row r="11068" spans="2:3" x14ac:dyDescent="0.25">
      <c r="B11068" t="s">
        <v>39819</v>
      </c>
      <c r="C11068" t="s">
        <v>37119</v>
      </c>
    </row>
    <row r="11069" spans="2:3" x14ac:dyDescent="0.25">
      <c r="B11069" t="s">
        <v>39820</v>
      </c>
      <c r="C11069" t="s">
        <v>35479</v>
      </c>
    </row>
    <row r="11070" spans="2:3" x14ac:dyDescent="0.25">
      <c r="B11070" t="s">
        <v>39821</v>
      </c>
      <c r="C11070" t="s">
        <v>37122</v>
      </c>
    </row>
    <row r="11071" spans="2:3" x14ac:dyDescent="0.25">
      <c r="B11071" t="s">
        <v>39822</v>
      </c>
      <c r="C11071" t="s">
        <v>37124</v>
      </c>
    </row>
    <row r="11072" spans="2:3" x14ac:dyDescent="0.25">
      <c r="B11072" t="s">
        <v>39823</v>
      </c>
      <c r="C11072" t="s">
        <v>37126</v>
      </c>
    </row>
    <row r="11073" spans="2:3" x14ac:dyDescent="0.25">
      <c r="B11073" t="s">
        <v>39824</v>
      </c>
      <c r="C11073" t="s">
        <v>37128</v>
      </c>
    </row>
    <row r="11074" spans="2:3" x14ac:dyDescent="0.25">
      <c r="B11074" t="s">
        <v>39825</v>
      </c>
      <c r="C11074" t="s">
        <v>37130</v>
      </c>
    </row>
    <row r="11075" spans="2:3" x14ac:dyDescent="0.25">
      <c r="B11075" t="s">
        <v>39826</v>
      </c>
      <c r="C11075" t="s">
        <v>36891</v>
      </c>
    </row>
    <row r="11076" spans="2:3" x14ac:dyDescent="0.25">
      <c r="B11076" t="s">
        <v>39827</v>
      </c>
      <c r="C11076" t="s">
        <v>35132</v>
      </c>
    </row>
    <row r="11077" spans="2:3" x14ac:dyDescent="0.25">
      <c r="B11077" t="s">
        <v>39828</v>
      </c>
      <c r="C11077" t="s">
        <v>36894</v>
      </c>
    </row>
    <row r="11078" spans="2:3" x14ac:dyDescent="0.25">
      <c r="B11078" t="s">
        <v>39829</v>
      </c>
      <c r="C11078" t="s">
        <v>34162</v>
      </c>
    </row>
    <row r="11079" spans="2:3" x14ac:dyDescent="0.25">
      <c r="B11079" t="s">
        <v>39830</v>
      </c>
      <c r="C11079" t="s">
        <v>34086</v>
      </c>
    </row>
    <row r="11080" spans="2:3" x14ac:dyDescent="0.25">
      <c r="B11080" t="s">
        <v>39831</v>
      </c>
      <c r="C11080" t="s">
        <v>30572</v>
      </c>
    </row>
    <row r="11081" spans="2:3" x14ac:dyDescent="0.25">
      <c r="B11081" t="s">
        <v>39832</v>
      </c>
      <c r="C11081" t="s">
        <v>36158</v>
      </c>
    </row>
    <row r="11082" spans="2:3" x14ac:dyDescent="0.25">
      <c r="B11082" t="s">
        <v>39833</v>
      </c>
      <c r="C11082" t="s">
        <v>37139</v>
      </c>
    </row>
    <row r="11083" spans="2:3" x14ac:dyDescent="0.25">
      <c r="B11083" t="s">
        <v>39834</v>
      </c>
      <c r="C11083" t="s">
        <v>27661</v>
      </c>
    </row>
    <row r="11084" spans="2:3" x14ac:dyDescent="0.25">
      <c r="B11084" t="s">
        <v>39835</v>
      </c>
      <c r="C11084" t="s">
        <v>37013</v>
      </c>
    </row>
    <row r="11085" spans="2:3" x14ac:dyDescent="0.25">
      <c r="B11085" t="s">
        <v>39836</v>
      </c>
      <c r="C11085" t="s">
        <v>27663</v>
      </c>
    </row>
    <row r="11086" spans="2:3" x14ac:dyDescent="0.25">
      <c r="B11086" t="s">
        <v>39837</v>
      </c>
      <c r="C11086" t="s">
        <v>36160</v>
      </c>
    </row>
    <row r="11087" spans="2:3" x14ac:dyDescent="0.25">
      <c r="B11087" t="s">
        <v>39838</v>
      </c>
      <c r="C11087" t="s">
        <v>37016</v>
      </c>
    </row>
    <row r="11088" spans="2:3" x14ac:dyDescent="0.25">
      <c r="B11088" t="s">
        <v>39839</v>
      </c>
      <c r="C11088" t="s">
        <v>27665</v>
      </c>
    </row>
    <row r="11089" spans="2:3" x14ac:dyDescent="0.25">
      <c r="B11089" t="s">
        <v>39840</v>
      </c>
      <c r="C11089" t="s">
        <v>33947</v>
      </c>
    </row>
    <row r="11090" spans="2:3" x14ac:dyDescent="0.25">
      <c r="B11090" t="s">
        <v>39841</v>
      </c>
      <c r="C11090" t="s">
        <v>37020</v>
      </c>
    </row>
    <row r="11091" spans="2:3" x14ac:dyDescent="0.25">
      <c r="B11091" t="s">
        <v>39842</v>
      </c>
      <c r="C11091" t="s">
        <v>37148</v>
      </c>
    </row>
    <row r="11092" spans="2:3" x14ac:dyDescent="0.25">
      <c r="B11092" t="s">
        <v>39843</v>
      </c>
      <c r="C11092" t="s">
        <v>37022</v>
      </c>
    </row>
    <row r="11093" spans="2:3" x14ac:dyDescent="0.25">
      <c r="B11093" t="s">
        <v>39844</v>
      </c>
      <c r="C11093" t="s">
        <v>37024</v>
      </c>
    </row>
    <row r="11094" spans="2:3" x14ac:dyDescent="0.25">
      <c r="B11094" t="s">
        <v>39845</v>
      </c>
      <c r="C11094" t="s">
        <v>31630</v>
      </c>
    </row>
    <row r="11095" spans="2:3" x14ac:dyDescent="0.25">
      <c r="B11095" t="s">
        <v>39846</v>
      </c>
      <c r="C11095" t="s">
        <v>39847</v>
      </c>
    </row>
    <row r="11096" spans="2:3" x14ac:dyDescent="0.25">
      <c r="B11096" t="s">
        <v>39848</v>
      </c>
      <c r="C11096" t="s">
        <v>39849</v>
      </c>
    </row>
    <row r="11097" spans="2:3" x14ac:dyDescent="0.25">
      <c r="B11097" t="s">
        <v>39850</v>
      </c>
      <c r="C11097" t="s">
        <v>31910</v>
      </c>
    </row>
    <row r="11098" spans="2:3" x14ac:dyDescent="0.25">
      <c r="B11098" t="s">
        <v>39851</v>
      </c>
      <c r="C11098" t="s">
        <v>37028</v>
      </c>
    </row>
    <row r="11099" spans="2:3" x14ac:dyDescent="0.25">
      <c r="B11099" t="s">
        <v>39852</v>
      </c>
      <c r="C11099" t="s">
        <v>27667</v>
      </c>
    </row>
    <row r="11100" spans="2:3" x14ac:dyDescent="0.25">
      <c r="B11100" t="s">
        <v>39853</v>
      </c>
      <c r="C11100" t="s">
        <v>39854</v>
      </c>
    </row>
    <row r="11101" spans="2:3" x14ac:dyDescent="0.25">
      <c r="B11101" t="s">
        <v>39855</v>
      </c>
      <c r="C11101" t="s">
        <v>39856</v>
      </c>
    </row>
    <row r="11102" spans="2:3" x14ac:dyDescent="0.25">
      <c r="B11102" t="s">
        <v>39857</v>
      </c>
      <c r="C11102" t="s">
        <v>32692</v>
      </c>
    </row>
    <row r="11103" spans="2:3" x14ac:dyDescent="0.25">
      <c r="B11103" t="s">
        <v>39858</v>
      </c>
      <c r="C11103" t="s">
        <v>27669</v>
      </c>
    </row>
    <row r="11104" spans="2:3" x14ac:dyDescent="0.25">
      <c r="B11104" t="s">
        <v>39859</v>
      </c>
      <c r="C11104" t="s">
        <v>32696</v>
      </c>
    </row>
    <row r="11105" spans="2:3" x14ac:dyDescent="0.25">
      <c r="B11105" t="s">
        <v>39860</v>
      </c>
      <c r="C11105" t="s">
        <v>39861</v>
      </c>
    </row>
    <row r="11106" spans="2:3" x14ac:dyDescent="0.25">
      <c r="B11106" t="s">
        <v>39862</v>
      </c>
      <c r="C11106" t="s">
        <v>32975</v>
      </c>
    </row>
    <row r="11107" spans="2:3" x14ac:dyDescent="0.25">
      <c r="B11107" t="s">
        <v>39863</v>
      </c>
      <c r="C11107" t="s">
        <v>35686</v>
      </c>
    </row>
    <row r="11108" spans="2:3" x14ac:dyDescent="0.25">
      <c r="B11108" t="s">
        <v>39864</v>
      </c>
      <c r="C11108" t="s">
        <v>39865</v>
      </c>
    </row>
    <row r="11109" spans="2:3" x14ac:dyDescent="0.25">
      <c r="B11109" t="s">
        <v>39866</v>
      </c>
      <c r="C11109" t="s">
        <v>27671</v>
      </c>
    </row>
    <row r="11110" spans="2:3" x14ac:dyDescent="0.25">
      <c r="B11110" t="s">
        <v>39867</v>
      </c>
      <c r="C11110" t="s">
        <v>39868</v>
      </c>
    </row>
    <row r="11111" spans="2:3" x14ac:dyDescent="0.25">
      <c r="B11111" t="s">
        <v>39869</v>
      </c>
      <c r="C11111" t="s">
        <v>35853</v>
      </c>
    </row>
    <row r="11112" spans="2:3" x14ac:dyDescent="0.25">
      <c r="B11112" t="s">
        <v>39870</v>
      </c>
      <c r="C11112" t="s">
        <v>35688</v>
      </c>
    </row>
    <row r="11113" spans="2:3" x14ac:dyDescent="0.25">
      <c r="B11113" t="s">
        <v>39871</v>
      </c>
      <c r="C11113" t="s">
        <v>39872</v>
      </c>
    </row>
    <row r="11114" spans="2:3" x14ac:dyDescent="0.25">
      <c r="B11114" t="s">
        <v>39873</v>
      </c>
      <c r="C11114" t="s">
        <v>39874</v>
      </c>
    </row>
    <row r="11115" spans="2:3" x14ac:dyDescent="0.25">
      <c r="B11115" t="s">
        <v>39875</v>
      </c>
      <c r="C11115" t="s">
        <v>27673</v>
      </c>
    </row>
    <row r="11116" spans="2:3" x14ac:dyDescent="0.25">
      <c r="B11116" t="s">
        <v>39876</v>
      </c>
      <c r="C11116" t="s">
        <v>39877</v>
      </c>
    </row>
    <row r="11117" spans="2:3" x14ac:dyDescent="0.25">
      <c r="B11117" t="s">
        <v>39878</v>
      </c>
      <c r="C11117" t="s">
        <v>39879</v>
      </c>
    </row>
    <row r="11118" spans="2:3" x14ac:dyDescent="0.25">
      <c r="B11118" t="s">
        <v>39880</v>
      </c>
      <c r="C11118" t="s">
        <v>27675</v>
      </c>
    </row>
    <row r="11119" spans="2:3" x14ac:dyDescent="0.25">
      <c r="B11119" t="s">
        <v>39881</v>
      </c>
      <c r="C11119" t="s">
        <v>27677</v>
      </c>
    </row>
    <row r="11120" spans="2:3" x14ac:dyDescent="0.25">
      <c r="B11120" t="s">
        <v>39882</v>
      </c>
      <c r="C11120" t="s">
        <v>26159</v>
      </c>
    </row>
    <row r="11121" spans="2:3" x14ac:dyDescent="0.25">
      <c r="B11121" t="s">
        <v>39883</v>
      </c>
      <c r="C11121" t="s">
        <v>39884</v>
      </c>
    </row>
    <row r="11122" spans="2:3" x14ac:dyDescent="0.25">
      <c r="B11122" t="s">
        <v>39885</v>
      </c>
      <c r="C11122" t="s">
        <v>27679</v>
      </c>
    </row>
    <row r="11123" spans="2:3" x14ac:dyDescent="0.25">
      <c r="B11123" t="s">
        <v>39886</v>
      </c>
      <c r="C11123" t="s">
        <v>36900</v>
      </c>
    </row>
    <row r="11124" spans="2:3" x14ac:dyDescent="0.25">
      <c r="B11124" t="s">
        <v>39887</v>
      </c>
      <c r="C11124" t="s">
        <v>27681</v>
      </c>
    </row>
    <row r="11125" spans="2:3" x14ac:dyDescent="0.25">
      <c r="B11125" t="s">
        <v>39888</v>
      </c>
      <c r="C11125" t="s">
        <v>39889</v>
      </c>
    </row>
    <row r="11126" spans="2:3" x14ac:dyDescent="0.25">
      <c r="B11126" t="s">
        <v>39890</v>
      </c>
      <c r="C11126" t="s">
        <v>27683</v>
      </c>
    </row>
    <row r="11127" spans="2:3" x14ac:dyDescent="0.25">
      <c r="B11127" t="s">
        <v>39891</v>
      </c>
      <c r="C11127" t="s">
        <v>28663</v>
      </c>
    </row>
    <row r="11128" spans="2:3" x14ac:dyDescent="0.25">
      <c r="B11128" t="s">
        <v>39892</v>
      </c>
      <c r="C11128" t="s">
        <v>28665</v>
      </c>
    </row>
    <row r="11129" spans="2:3" x14ac:dyDescent="0.25">
      <c r="B11129" t="s">
        <v>39893</v>
      </c>
      <c r="C11129" t="s">
        <v>28667</v>
      </c>
    </row>
    <row r="11130" spans="2:3" x14ac:dyDescent="0.25">
      <c r="B11130" t="s">
        <v>39894</v>
      </c>
      <c r="C11130" t="s">
        <v>36903</v>
      </c>
    </row>
    <row r="11131" spans="2:3" x14ac:dyDescent="0.25">
      <c r="B11131" t="s">
        <v>39895</v>
      </c>
      <c r="C11131" t="s">
        <v>29517</v>
      </c>
    </row>
    <row r="11132" spans="2:3" x14ac:dyDescent="0.25">
      <c r="B11132" t="s">
        <v>39896</v>
      </c>
      <c r="C11132" t="s">
        <v>36906</v>
      </c>
    </row>
    <row r="11133" spans="2:3" x14ac:dyDescent="0.25">
      <c r="B11133" t="s">
        <v>39897</v>
      </c>
      <c r="C11133" t="s">
        <v>36908</v>
      </c>
    </row>
    <row r="11134" spans="2:3" x14ac:dyDescent="0.25">
      <c r="B11134" t="s">
        <v>39898</v>
      </c>
      <c r="C11134" t="s">
        <v>28870</v>
      </c>
    </row>
    <row r="11135" spans="2:3" x14ac:dyDescent="0.25">
      <c r="B11135" t="s">
        <v>39899</v>
      </c>
      <c r="C11135" t="s">
        <v>35458</v>
      </c>
    </row>
    <row r="11136" spans="2:3" x14ac:dyDescent="0.25">
      <c r="B11136" t="s">
        <v>39900</v>
      </c>
      <c r="C11136" t="s">
        <v>39901</v>
      </c>
    </row>
    <row r="11137" spans="2:3" x14ac:dyDescent="0.25">
      <c r="B11137" t="s">
        <v>39902</v>
      </c>
      <c r="C11137" t="s">
        <v>35460</v>
      </c>
    </row>
    <row r="11138" spans="2:3" x14ac:dyDescent="0.25">
      <c r="B11138" t="s">
        <v>39903</v>
      </c>
      <c r="C11138" t="s">
        <v>35462</v>
      </c>
    </row>
    <row r="11139" spans="2:3" x14ac:dyDescent="0.25">
      <c r="B11139" t="s">
        <v>39904</v>
      </c>
      <c r="C11139" t="s">
        <v>27685</v>
      </c>
    </row>
    <row r="11140" spans="2:3" x14ac:dyDescent="0.25">
      <c r="B11140" t="s">
        <v>39905</v>
      </c>
      <c r="C11140" t="s">
        <v>36914</v>
      </c>
    </row>
    <row r="11141" spans="2:3" x14ac:dyDescent="0.25">
      <c r="B11141" t="s">
        <v>39906</v>
      </c>
      <c r="C11141" t="s">
        <v>35449</v>
      </c>
    </row>
    <row r="11142" spans="2:3" x14ac:dyDescent="0.25">
      <c r="B11142" t="s">
        <v>39907</v>
      </c>
      <c r="C11142" t="s">
        <v>26522</v>
      </c>
    </row>
    <row r="11143" spans="2:3" x14ac:dyDescent="0.25">
      <c r="B11143" t="s">
        <v>39908</v>
      </c>
      <c r="C11143" t="s">
        <v>36858</v>
      </c>
    </row>
    <row r="11144" spans="2:3" x14ac:dyDescent="0.25">
      <c r="B11144" t="s">
        <v>39909</v>
      </c>
      <c r="C11144" t="s">
        <v>36860</v>
      </c>
    </row>
    <row r="11145" spans="2:3" x14ac:dyDescent="0.25">
      <c r="B11145" t="s">
        <v>39910</v>
      </c>
      <c r="C11145" t="s">
        <v>27688</v>
      </c>
    </row>
    <row r="11146" spans="2:3" x14ac:dyDescent="0.25">
      <c r="B11146" t="s">
        <v>39911</v>
      </c>
      <c r="C11146" t="s">
        <v>30575</v>
      </c>
    </row>
    <row r="11147" spans="2:3" x14ac:dyDescent="0.25">
      <c r="B11147" t="s">
        <v>39912</v>
      </c>
      <c r="C11147" t="s">
        <v>26817</v>
      </c>
    </row>
    <row r="11148" spans="2:3" x14ac:dyDescent="0.25">
      <c r="B11148" t="s">
        <v>39913</v>
      </c>
      <c r="C11148" t="s">
        <v>26363</v>
      </c>
    </row>
    <row r="11149" spans="2:3" x14ac:dyDescent="0.25">
      <c r="B11149" t="s">
        <v>39914</v>
      </c>
      <c r="C11149" t="s">
        <v>26365</v>
      </c>
    </row>
    <row r="11150" spans="2:3" x14ac:dyDescent="0.25">
      <c r="B11150" t="s">
        <v>39915</v>
      </c>
      <c r="C11150" t="s">
        <v>26734</v>
      </c>
    </row>
    <row r="11151" spans="2:3" x14ac:dyDescent="0.25">
      <c r="B11151" t="s">
        <v>39916</v>
      </c>
      <c r="C11151" t="s">
        <v>26367</v>
      </c>
    </row>
    <row r="11152" spans="2:3" x14ac:dyDescent="0.25">
      <c r="B11152" t="s">
        <v>39917</v>
      </c>
      <c r="C11152" t="s">
        <v>35230</v>
      </c>
    </row>
    <row r="11153" spans="2:3" x14ac:dyDescent="0.25">
      <c r="B11153" t="s">
        <v>39918</v>
      </c>
      <c r="C11153" t="s">
        <v>39919</v>
      </c>
    </row>
    <row r="11154" spans="2:3" x14ac:dyDescent="0.25">
      <c r="B11154" t="s">
        <v>39920</v>
      </c>
      <c r="C11154" t="s">
        <v>26369</v>
      </c>
    </row>
    <row r="11155" spans="2:3" x14ac:dyDescent="0.25">
      <c r="B11155" t="s">
        <v>39921</v>
      </c>
      <c r="C11155" t="s">
        <v>37211</v>
      </c>
    </row>
    <row r="11156" spans="2:3" x14ac:dyDescent="0.25">
      <c r="B11156" t="s">
        <v>39922</v>
      </c>
      <c r="C11156" t="s">
        <v>26371</v>
      </c>
    </row>
    <row r="11157" spans="2:3" x14ac:dyDescent="0.25">
      <c r="B11157" t="s">
        <v>39923</v>
      </c>
      <c r="C11157" t="s">
        <v>27691</v>
      </c>
    </row>
    <row r="11158" spans="2:3" x14ac:dyDescent="0.25">
      <c r="B11158" t="s">
        <v>39924</v>
      </c>
      <c r="C11158" t="s">
        <v>29918</v>
      </c>
    </row>
    <row r="11159" spans="2:3" x14ac:dyDescent="0.25">
      <c r="B11159" t="s">
        <v>39925</v>
      </c>
      <c r="C11159" t="s">
        <v>26859</v>
      </c>
    </row>
    <row r="11160" spans="2:3" x14ac:dyDescent="0.25">
      <c r="B11160" t="s">
        <v>39926</v>
      </c>
      <c r="C11160" t="s">
        <v>26012</v>
      </c>
    </row>
    <row r="11161" spans="2:3" x14ac:dyDescent="0.25">
      <c r="B11161" t="s">
        <v>39927</v>
      </c>
      <c r="C11161" t="s">
        <v>26739</v>
      </c>
    </row>
    <row r="11162" spans="2:3" x14ac:dyDescent="0.25">
      <c r="B11162" t="s">
        <v>39928</v>
      </c>
      <c r="C11162" t="s">
        <v>39929</v>
      </c>
    </row>
    <row r="11163" spans="2:3" x14ac:dyDescent="0.25">
      <c r="B11163" t="s">
        <v>39930</v>
      </c>
      <c r="C11163" t="s">
        <v>26008</v>
      </c>
    </row>
    <row r="11164" spans="2:3" x14ac:dyDescent="0.25">
      <c r="B11164" t="s">
        <v>39931</v>
      </c>
      <c r="C11164" t="s">
        <v>26863</v>
      </c>
    </row>
    <row r="11165" spans="2:3" x14ac:dyDescent="0.25">
      <c r="B11165" t="s">
        <v>39932</v>
      </c>
      <c r="C11165" t="s">
        <v>26865</v>
      </c>
    </row>
    <row r="11166" spans="2:3" x14ac:dyDescent="0.25">
      <c r="B11166" t="s">
        <v>39933</v>
      </c>
      <c r="C11166" t="s">
        <v>26744</v>
      </c>
    </row>
    <row r="11167" spans="2:3" x14ac:dyDescent="0.25">
      <c r="B11167" t="s">
        <v>39934</v>
      </c>
      <c r="C11167" t="s">
        <v>27694</v>
      </c>
    </row>
    <row r="11168" spans="2:3" x14ac:dyDescent="0.25">
      <c r="B11168" t="s">
        <v>39935</v>
      </c>
      <c r="C11168" t="s">
        <v>37220</v>
      </c>
    </row>
    <row r="11169" spans="2:3" x14ac:dyDescent="0.25">
      <c r="B11169" t="s">
        <v>39936</v>
      </c>
      <c r="C11169" t="s">
        <v>37222</v>
      </c>
    </row>
    <row r="11170" spans="2:3" x14ac:dyDescent="0.25">
      <c r="B11170" t="s">
        <v>39937</v>
      </c>
      <c r="C11170" t="s">
        <v>36845</v>
      </c>
    </row>
    <row r="11171" spans="2:3" x14ac:dyDescent="0.25">
      <c r="B11171" t="s">
        <v>39938</v>
      </c>
      <c r="C11171" t="s">
        <v>26684</v>
      </c>
    </row>
    <row r="11172" spans="2:3" x14ac:dyDescent="0.25">
      <c r="B11172" t="s">
        <v>39939</v>
      </c>
      <c r="C11172" t="s">
        <v>35691</v>
      </c>
    </row>
    <row r="11173" spans="2:3" x14ac:dyDescent="0.25">
      <c r="B11173" t="s">
        <v>39940</v>
      </c>
      <c r="C11173" t="s">
        <v>26686</v>
      </c>
    </row>
    <row r="11174" spans="2:3" x14ac:dyDescent="0.25">
      <c r="B11174" t="s">
        <v>39941</v>
      </c>
      <c r="C11174" t="s">
        <v>36850</v>
      </c>
    </row>
    <row r="11175" spans="2:3" x14ac:dyDescent="0.25">
      <c r="B11175" t="s">
        <v>39942</v>
      </c>
      <c r="C11175" t="s">
        <v>26089</v>
      </c>
    </row>
    <row r="11176" spans="2:3" x14ac:dyDescent="0.25">
      <c r="B11176" t="s">
        <v>39943</v>
      </c>
      <c r="C11176" t="s">
        <v>31736</v>
      </c>
    </row>
    <row r="11177" spans="2:3" x14ac:dyDescent="0.25">
      <c r="B11177" t="s">
        <v>39944</v>
      </c>
      <c r="C11177" t="s">
        <v>37392</v>
      </c>
    </row>
    <row r="11178" spans="2:3" x14ac:dyDescent="0.25">
      <c r="B11178" t="s">
        <v>39945</v>
      </c>
      <c r="C11178" t="s">
        <v>27698</v>
      </c>
    </row>
    <row r="11179" spans="2:3" x14ac:dyDescent="0.25">
      <c r="B11179" t="s">
        <v>39946</v>
      </c>
      <c r="C11179" t="s">
        <v>31797</v>
      </c>
    </row>
    <row r="11180" spans="2:3" x14ac:dyDescent="0.25">
      <c r="B11180" t="s">
        <v>39947</v>
      </c>
      <c r="C11180" t="s">
        <v>30329</v>
      </c>
    </row>
    <row r="11181" spans="2:3" x14ac:dyDescent="0.25">
      <c r="B11181" t="s">
        <v>39948</v>
      </c>
      <c r="C11181" t="s">
        <v>39949</v>
      </c>
    </row>
    <row r="11182" spans="2:3" x14ac:dyDescent="0.25">
      <c r="B11182" t="s">
        <v>39950</v>
      </c>
      <c r="C11182" t="s">
        <v>28582</v>
      </c>
    </row>
    <row r="11183" spans="2:3" x14ac:dyDescent="0.25">
      <c r="B11183" t="s">
        <v>39951</v>
      </c>
      <c r="C11183" t="s">
        <v>35367</v>
      </c>
    </row>
    <row r="11184" spans="2:3" x14ac:dyDescent="0.25">
      <c r="B11184" t="s">
        <v>39952</v>
      </c>
      <c r="C11184" t="s">
        <v>37173</v>
      </c>
    </row>
    <row r="11185" spans="2:3" x14ac:dyDescent="0.25">
      <c r="B11185" t="s">
        <v>39953</v>
      </c>
      <c r="C11185" t="s">
        <v>37175</v>
      </c>
    </row>
    <row r="11186" spans="2:3" x14ac:dyDescent="0.25">
      <c r="B11186" t="s">
        <v>39954</v>
      </c>
      <c r="C11186" t="s">
        <v>37177</v>
      </c>
    </row>
    <row r="11187" spans="2:3" x14ac:dyDescent="0.25">
      <c r="B11187" t="s">
        <v>39955</v>
      </c>
      <c r="C11187" t="s">
        <v>37179</v>
      </c>
    </row>
    <row r="11188" spans="2:3" x14ac:dyDescent="0.25">
      <c r="B11188" t="s">
        <v>39956</v>
      </c>
      <c r="C11188" t="s">
        <v>28584</v>
      </c>
    </row>
    <row r="11189" spans="2:3" x14ac:dyDescent="0.25">
      <c r="B11189" t="s">
        <v>39957</v>
      </c>
      <c r="C11189" t="s">
        <v>39958</v>
      </c>
    </row>
    <row r="11190" spans="2:3" x14ac:dyDescent="0.25">
      <c r="B11190" t="s">
        <v>39959</v>
      </c>
      <c r="C11190" t="s">
        <v>36079</v>
      </c>
    </row>
    <row r="11191" spans="2:3" x14ac:dyDescent="0.25">
      <c r="B11191" t="s">
        <v>39960</v>
      </c>
      <c r="C11191" t="s">
        <v>39961</v>
      </c>
    </row>
    <row r="11192" spans="2:3" x14ac:dyDescent="0.25">
      <c r="B11192" t="s">
        <v>39962</v>
      </c>
      <c r="C11192" t="s">
        <v>39963</v>
      </c>
    </row>
    <row r="11193" spans="2:3" x14ac:dyDescent="0.25">
      <c r="B11193" t="s">
        <v>39964</v>
      </c>
      <c r="C11193" t="s">
        <v>30581</v>
      </c>
    </row>
    <row r="11194" spans="2:3" x14ac:dyDescent="0.25">
      <c r="B11194" t="s">
        <v>39965</v>
      </c>
      <c r="C11194" t="s">
        <v>37183</v>
      </c>
    </row>
    <row r="11195" spans="2:3" x14ac:dyDescent="0.25">
      <c r="B11195" t="s">
        <v>39966</v>
      </c>
      <c r="C11195" t="s">
        <v>39967</v>
      </c>
    </row>
    <row r="11196" spans="2:3" x14ac:dyDescent="0.25">
      <c r="B11196" t="s">
        <v>39968</v>
      </c>
      <c r="C11196" t="s">
        <v>39969</v>
      </c>
    </row>
    <row r="11197" spans="2:3" x14ac:dyDescent="0.25">
      <c r="B11197" t="s">
        <v>39970</v>
      </c>
      <c r="C11197" t="s">
        <v>39971</v>
      </c>
    </row>
    <row r="11198" spans="2:3" x14ac:dyDescent="0.25">
      <c r="B11198" t="s">
        <v>39972</v>
      </c>
      <c r="C11198" t="s">
        <v>27700</v>
      </c>
    </row>
    <row r="11199" spans="2:3" x14ac:dyDescent="0.25">
      <c r="B11199" t="s">
        <v>39973</v>
      </c>
      <c r="C11199" t="s">
        <v>39974</v>
      </c>
    </row>
    <row r="11200" spans="2:3" x14ac:dyDescent="0.25">
      <c r="B11200" t="s">
        <v>39975</v>
      </c>
      <c r="C11200" t="s">
        <v>28586</v>
      </c>
    </row>
    <row r="11201" spans="2:3" x14ac:dyDescent="0.25">
      <c r="B11201" t="s">
        <v>39976</v>
      </c>
      <c r="C11201" t="s">
        <v>37186</v>
      </c>
    </row>
    <row r="11202" spans="2:3" x14ac:dyDescent="0.25">
      <c r="B11202" t="s">
        <v>39977</v>
      </c>
      <c r="C11202" t="s">
        <v>37188</v>
      </c>
    </row>
    <row r="11203" spans="2:3" x14ac:dyDescent="0.25">
      <c r="B11203" t="s">
        <v>39978</v>
      </c>
      <c r="C11203" t="s">
        <v>26161</v>
      </c>
    </row>
    <row r="11204" spans="2:3" x14ac:dyDescent="0.25">
      <c r="B11204" t="s">
        <v>39979</v>
      </c>
      <c r="C11204" t="s">
        <v>36917</v>
      </c>
    </row>
    <row r="11205" spans="2:3" x14ac:dyDescent="0.25">
      <c r="B11205" t="s">
        <v>39980</v>
      </c>
      <c r="C11205" t="s">
        <v>36829</v>
      </c>
    </row>
    <row r="11206" spans="2:3" x14ac:dyDescent="0.25">
      <c r="B11206" t="s">
        <v>39981</v>
      </c>
      <c r="C11206" t="s">
        <v>30659</v>
      </c>
    </row>
    <row r="11207" spans="2:3" x14ac:dyDescent="0.25">
      <c r="B11207" t="s">
        <v>39982</v>
      </c>
      <c r="C11207" t="s">
        <v>37395</v>
      </c>
    </row>
    <row r="11208" spans="2:3" x14ac:dyDescent="0.25">
      <c r="B11208" t="s">
        <v>39983</v>
      </c>
      <c r="C11208" t="s">
        <v>26163</v>
      </c>
    </row>
    <row r="11209" spans="2:3" x14ac:dyDescent="0.25">
      <c r="B11209" t="s">
        <v>39984</v>
      </c>
      <c r="C11209" t="s">
        <v>39985</v>
      </c>
    </row>
    <row r="11210" spans="2:3" x14ac:dyDescent="0.25">
      <c r="B11210" t="s">
        <v>39986</v>
      </c>
      <c r="C11210" t="s">
        <v>39987</v>
      </c>
    </row>
    <row r="11211" spans="2:3" x14ac:dyDescent="0.25">
      <c r="B11211" t="s">
        <v>39988</v>
      </c>
      <c r="C11211" t="s">
        <v>35695</v>
      </c>
    </row>
    <row r="11212" spans="2:3" x14ac:dyDescent="0.25">
      <c r="B11212" t="s">
        <v>39989</v>
      </c>
      <c r="C11212" t="s">
        <v>39990</v>
      </c>
    </row>
    <row r="11213" spans="2:3" x14ac:dyDescent="0.25">
      <c r="B11213" t="s">
        <v>39991</v>
      </c>
      <c r="C11213" t="s">
        <v>39992</v>
      </c>
    </row>
    <row r="11214" spans="2:3" x14ac:dyDescent="0.25">
      <c r="B11214" t="s">
        <v>39993</v>
      </c>
      <c r="C11214" t="s">
        <v>30833</v>
      </c>
    </row>
    <row r="11215" spans="2:3" x14ac:dyDescent="0.25">
      <c r="B11215" t="s">
        <v>39994</v>
      </c>
      <c r="C11215" t="s">
        <v>27703</v>
      </c>
    </row>
    <row r="11216" spans="2:3" x14ac:dyDescent="0.25">
      <c r="B11216" t="s">
        <v>39995</v>
      </c>
      <c r="C11216" t="s">
        <v>32148</v>
      </c>
    </row>
    <row r="11217" spans="2:3" x14ac:dyDescent="0.25">
      <c r="B11217" t="s">
        <v>39996</v>
      </c>
      <c r="C11217" t="s">
        <v>27705</v>
      </c>
    </row>
    <row r="11218" spans="2:3" x14ac:dyDescent="0.25">
      <c r="B11218" t="s">
        <v>39997</v>
      </c>
      <c r="C11218" t="s">
        <v>35421</v>
      </c>
    </row>
    <row r="11219" spans="2:3" x14ac:dyDescent="0.25">
      <c r="B11219" t="s">
        <v>39998</v>
      </c>
      <c r="C11219" t="s">
        <v>27707</v>
      </c>
    </row>
    <row r="11220" spans="2:3" x14ac:dyDescent="0.25">
      <c r="B11220" t="s">
        <v>39999</v>
      </c>
      <c r="C11220" t="s">
        <v>27709</v>
      </c>
    </row>
    <row r="11221" spans="2:3" x14ac:dyDescent="0.25">
      <c r="B11221" t="s">
        <v>40000</v>
      </c>
      <c r="C11221" t="s">
        <v>27014</v>
      </c>
    </row>
    <row r="11222" spans="2:3" x14ac:dyDescent="0.25">
      <c r="B11222" t="s">
        <v>40001</v>
      </c>
      <c r="C11222" t="s">
        <v>26033</v>
      </c>
    </row>
    <row r="11223" spans="2:3" x14ac:dyDescent="0.25">
      <c r="B11223" t="s">
        <v>40002</v>
      </c>
      <c r="C11223" t="s">
        <v>36767</v>
      </c>
    </row>
    <row r="11224" spans="2:3" x14ac:dyDescent="0.25">
      <c r="B11224" t="s">
        <v>40003</v>
      </c>
      <c r="C11224" t="s">
        <v>27712</v>
      </c>
    </row>
    <row r="11225" spans="2:3" x14ac:dyDescent="0.25">
      <c r="B11225" t="s">
        <v>40004</v>
      </c>
      <c r="C11225" t="s">
        <v>28892</v>
      </c>
    </row>
    <row r="11226" spans="2:3" x14ac:dyDescent="0.25">
      <c r="B11226" t="s">
        <v>40005</v>
      </c>
      <c r="C11226" t="s">
        <v>28588</v>
      </c>
    </row>
    <row r="11227" spans="2:3" x14ac:dyDescent="0.25">
      <c r="B11227" t="s">
        <v>40006</v>
      </c>
      <c r="C11227" t="s">
        <v>35403</v>
      </c>
    </row>
    <row r="11228" spans="2:3" x14ac:dyDescent="0.25">
      <c r="B11228" t="s">
        <v>40007</v>
      </c>
      <c r="C11228" t="s">
        <v>33988</v>
      </c>
    </row>
    <row r="11229" spans="2:3" x14ac:dyDescent="0.25">
      <c r="B11229" t="s">
        <v>40008</v>
      </c>
      <c r="C11229" t="s">
        <v>40009</v>
      </c>
    </row>
    <row r="11230" spans="2:3" x14ac:dyDescent="0.25">
      <c r="B11230" t="s">
        <v>40010</v>
      </c>
      <c r="C11230" t="s">
        <v>36834</v>
      </c>
    </row>
    <row r="11231" spans="2:3" x14ac:dyDescent="0.25">
      <c r="B11231" t="s">
        <v>40011</v>
      </c>
      <c r="C11231" t="s">
        <v>36836</v>
      </c>
    </row>
    <row r="11232" spans="2:3" x14ac:dyDescent="0.25">
      <c r="B11232" t="s">
        <v>40012</v>
      </c>
      <c r="C11232" t="s">
        <v>40013</v>
      </c>
    </row>
    <row r="11233" spans="2:3" x14ac:dyDescent="0.25">
      <c r="B11233" t="s">
        <v>40014</v>
      </c>
      <c r="C11233" t="s">
        <v>40015</v>
      </c>
    </row>
    <row r="11234" spans="2:3" x14ac:dyDescent="0.25">
      <c r="B11234" t="s">
        <v>40016</v>
      </c>
      <c r="C11234" t="s">
        <v>36838</v>
      </c>
    </row>
    <row r="11235" spans="2:3" x14ac:dyDescent="0.25">
      <c r="B11235" t="s">
        <v>40017</v>
      </c>
      <c r="C11235" t="s">
        <v>27716</v>
      </c>
    </row>
    <row r="11236" spans="2:3" x14ac:dyDescent="0.25">
      <c r="B11236" t="s">
        <v>40018</v>
      </c>
      <c r="C11236" t="s">
        <v>27718</v>
      </c>
    </row>
    <row r="11237" spans="2:3" x14ac:dyDescent="0.25">
      <c r="B11237" t="s">
        <v>40019</v>
      </c>
      <c r="C11237" t="s">
        <v>27720</v>
      </c>
    </row>
    <row r="11238" spans="2:3" x14ac:dyDescent="0.25">
      <c r="B11238" t="s">
        <v>40020</v>
      </c>
      <c r="C11238" t="s">
        <v>28590</v>
      </c>
    </row>
    <row r="11239" spans="2:3" x14ac:dyDescent="0.25">
      <c r="B11239" t="s">
        <v>40021</v>
      </c>
      <c r="C11239" t="s">
        <v>30584</v>
      </c>
    </row>
    <row r="11240" spans="2:3" x14ac:dyDescent="0.25">
      <c r="B11240" t="s">
        <v>40022</v>
      </c>
      <c r="C11240" t="s">
        <v>40023</v>
      </c>
    </row>
    <row r="11241" spans="2:3" x14ac:dyDescent="0.25">
      <c r="B11241" t="s">
        <v>40024</v>
      </c>
      <c r="C11241" t="s">
        <v>40025</v>
      </c>
    </row>
    <row r="11242" spans="2:3" x14ac:dyDescent="0.25">
      <c r="B11242" t="s">
        <v>40026</v>
      </c>
      <c r="C11242" t="s">
        <v>40027</v>
      </c>
    </row>
    <row r="11243" spans="2:3" x14ac:dyDescent="0.25">
      <c r="B11243" t="s">
        <v>40028</v>
      </c>
      <c r="C11243" t="s">
        <v>40029</v>
      </c>
    </row>
    <row r="11244" spans="2:3" x14ac:dyDescent="0.25">
      <c r="B11244" t="s">
        <v>40030</v>
      </c>
      <c r="C11244" t="s">
        <v>40031</v>
      </c>
    </row>
    <row r="11245" spans="2:3" x14ac:dyDescent="0.25">
      <c r="B11245" t="s">
        <v>40032</v>
      </c>
      <c r="C11245" t="s">
        <v>27722</v>
      </c>
    </row>
    <row r="11246" spans="2:3" x14ac:dyDescent="0.25">
      <c r="B11246" t="s">
        <v>40033</v>
      </c>
      <c r="C11246" t="s">
        <v>40034</v>
      </c>
    </row>
    <row r="11247" spans="2:3" x14ac:dyDescent="0.25">
      <c r="B11247" t="s">
        <v>40035</v>
      </c>
      <c r="C11247" t="s">
        <v>40036</v>
      </c>
    </row>
    <row r="11248" spans="2:3" x14ac:dyDescent="0.25">
      <c r="B11248" t="s">
        <v>40037</v>
      </c>
      <c r="C11248" t="s">
        <v>40038</v>
      </c>
    </row>
    <row r="11249" spans="2:3" x14ac:dyDescent="0.25">
      <c r="B11249" t="s">
        <v>40039</v>
      </c>
      <c r="C11249" t="s">
        <v>27724</v>
      </c>
    </row>
    <row r="11250" spans="2:3" x14ac:dyDescent="0.25">
      <c r="B11250" t="s">
        <v>40040</v>
      </c>
      <c r="C11250" t="s">
        <v>27726</v>
      </c>
    </row>
    <row r="11251" spans="2:3" x14ac:dyDescent="0.25">
      <c r="B11251" t="s">
        <v>40041</v>
      </c>
      <c r="C11251" t="s">
        <v>32245</v>
      </c>
    </row>
    <row r="11252" spans="2:3" x14ac:dyDescent="0.25">
      <c r="B11252" t="s">
        <v>40042</v>
      </c>
      <c r="C11252" t="s">
        <v>36823</v>
      </c>
    </row>
    <row r="11253" spans="2:3" x14ac:dyDescent="0.25">
      <c r="B11253" t="s">
        <v>40043</v>
      </c>
      <c r="C11253" t="s">
        <v>27728</v>
      </c>
    </row>
    <row r="11254" spans="2:3" x14ac:dyDescent="0.25">
      <c r="B11254" t="s">
        <v>40044</v>
      </c>
      <c r="C11254" t="s">
        <v>30586</v>
      </c>
    </row>
    <row r="11255" spans="2:3" x14ac:dyDescent="0.25">
      <c r="B11255" t="s">
        <v>40045</v>
      </c>
      <c r="C11255" t="s">
        <v>35271</v>
      </c>
    </row>
    <row r="11256" spans="2:3" x14ac:dyDescent="0.25">
      <c r="B11256" t="s">
        <v>40046</v>
      </c>
      <c r="C11256" t="s">
        <v>27730</v>
      </c>
    </row>
    <row r="11257" spans="2:3" x14ac:dyDescent="0.25">
      <c r="B11257" t="s">
        <v>40047</v>
      </c>
      <c r="C11257" t="s">
        <v>27094</v>
      </c>
    </row>
    <row r="11258" spans="2:3" x14ac:dyDescent="0.25">
      <c r="B11258" t="s">
        <v>40048</v>
      </c>
      <c r="C11258" t="s">
        <v>27366</v>
      </c>
    </row>
    <row r="11259" spans="2:3" x14ac:dyDescent="0.25">
      <c r="B11259" t="s">
        <v>40049</v>
      </c>
      <c r="C11259" t="s">
        <v>27096</v>
      </c>
    </row>
    <row r="11260" spans="2:3" x14ac:dyDescent="0.25">
      <c r="B11260" t="s">
        <v>40050</v>
      </c>
      <c r="C11260" t="s">
        <v>26105</v>
      </c>
    </row>
    <row r="11261" spans="2:3" x14ac:dyDescent="0.25">
      <c r="B11261" t="s">
        <v>40051</v>
      </c>
      <c r="C11261" t="s">
        <v>27099</v>
      </c>
    </row>
    <row r="11262" spans="2:3" x14ac:dyDescent="0.25">
      <c r="B11262" t="s">
        <v>40052</v>
      </c>
      <c r="C11262" t="s">
        <v>27101</v>
      </c>
    </row>
    <row r="11263" spans="2:3" x14ac:dyDescent="0.25">
      <c r="B11263" t="s">
        <v>40053</v>
      </c>
      <c r="C11263" t="s">
        <v>27103</v>
      </c>
    </row>
    <row r="11264" spans="2:3" x14ac:dyDescent="0.25">
      <c r="B11264" t="s">
        <v>40054</v>
      </c>
      <c r="C11264" t="s">
        <v>32019</v>
      </c>
    </row>
    <row r="11265" spans="2:3" x14ac:dyDescent="0.25">
      <c r="B11265" t="s">
        <v>40055</v>
      </c>
      <c r="C11265" t="s">
        <v>40056</v>
      </c>
    </row>
    <row r="11266" spans="2:3" x14ac:dyDescent="0.25">
      <c r="B11266" t="s">
        <v>40057</v>
      </c>
      <c r="C11266" t="s">
        <v>27368</v>
      </c>
    </row>
    <row r="11267" spans="2:3" x14ac:dyDescent="0.25">
      <c r="B11267" t="s">
        <v>40058</v>
      </c>
      <c r="C11267" t="s">
        <v>27105</v>
      </c>
    </row>
    <row r="11268" spans="2:3" x14ac:dyDescent="0.25">
      <c r="B11268" t="s">
        <v>40059</v>
      </c>
      <c r="C11268" t="s">
        <v>27966</v>
      </c>
    </row>
    <row r="11269" spans="2:3" x14ac:dyDescent="0.25">
      <c r="B11269" t="s">
        <v>40060</v>
      </c>
      <c r="C11269" t="s">
        <v>27107</v>
      </c>
    </row>
    <row r="11270" spans="2:3" x14ac:dyDescent="0.25">
      <c r="B11270" t="s">
        <v>40061</v>
      </c>
      <c r="C11270" t="s">
        <v>27370</v>
      </c>
    </row>
    <row r="11271" spans="2:3" x14ac:dyDescent="0.25">
      <c r="B11271" t="s">
        <v>40062</v>
      </c>
      <c r="C11271" t="s">
        <v>27109</v>
      </c>
    </row>
    <row r="11272" spans="2:3" x14ac:dyDescent="0.25">
      <c r="B11272" t="s">
        <v>40063</v>
      </c>
      <c r="C11272" t="s">
        <v>27969</v>
      </c>
    </row>
    <row r="11273" spans="2:3" x14ac:dyDescent="0.25">
      <c r="B11273" t="s">
        <v>40064</v>
      </c>
      <c r="C11273" t="s">
        <v>27372</v>
      </c>
    </row>
    <row r="11274" spans="2:3" x14ac:dyDescent="0.25">
      <c r="B11274" t="s">
        <v>40065</v>
      </c>
      <c r="C11274" t="s">
        <v>26328</v>
      </c>
    </row>
    <row r="11275" spans="2:3" x14ac:dyDescent="0.25">
      <c r="B11275" t="s">
        <v>40066</v>
      </c>
      <c r="C11275" t="s">
        <v>27111</v>
      </c>
    </row>
    <row r="11276" spans="2:3" x14ac:dyDescent="0.25">
      <c r="B11276" t="s">
        <v>40067</v>
      </c>
      <c r="C11276" t="s">
        <v>40068</v>
      </c>
    </row>
    <row r="11277" spans="2:3" x14ac:dyDescent="0.25">
      <c r="B11277" t="s">
        <v>40069</v>
      </c>
      <c r="C11277" t="s">
        <v>27113</v>
      </c>
    </row>
    <row r="11278" spans="2:3" x14ac:dyDescent="0.25">
      <c r="B11278" t="s">
        <v>40070</v>
      </c>
      <c r="C11278" t="s">
        <v>40071</v>
      </c>
    </row>
    <row r="11279" spans="2:3" x14ac:dyDescent="0.25">
      <c r="B11279" t="s">
        <v>40072</v>
      </c>
      <c r="C11279" t="s">
        <v>27738</v>
      </c>
    </row>
    <row r="11280" spans="2:3" x14ac:dyDescent="0.25">
      <c r="B11280" t="s">
        <v>40073</v>
      </c>
      <c r="C11280" t="s">
        <v>26527</v>
      </c>
    </row>
    <row r="11281" spans="2:3" x14ac:dyDescent="0.25">
      <c r="B11281" t="s">
        <v>40074</v>
      </c>
      <c r="C11281" t="s">
        <v>27115</v>
      </c>
    </row>
    <row r="11282" spans="2:3" x14ac:dyDescent="0.25">
      <c r="B11282" t="s">
        <v>40075</v>
      </c>
      <c r="C11282" t="s">
        <v>27117</v>
      </c>
    </row>
    <row r="11283" spans="2:3" x14ac:dyDescent="0.25">
      <c r="B11283" t="s">
        <v>40076</v>
      </c>
      <c r="C11283" t="s">
        <v>27119</v>
      </c>
    </row>
    <row r="11284" spans="2:3" x14ac:dyDescent="0.25">
      <c r="B11284" t="s">
        <v>40077</v>
      </c>
      <c r="C11284" t="s">
        <v>27121</v>
      </c>
    </row>
    <row r="11285" spans="2:3" x14ac:dyDescent="0.25">
      <c r="B11285" t="s">
        <v>40078</v>
      </c>
      <c r="C11285" t="s">
        <v>37352</v>
      </c>
    </row>
    <row r="11286" spans="2:3" x14ac:dyDescent="0.25">
      <c r="B11286" t="s">
        <v>40079</v>
      </c>
      <c r="C11286" t="s">
        <v>31776</v>
      </c>
    </row>
    <row r="11287" spans="2:3" x14ac:dyDescent="0.25">
      <c r="B11287" t="s">
        <v>40080</v>
      </c>
      <c r="C11287" t="s">
        <v>26170</v>
      </c>
    </row>
    <row r="11288" spans="2:3" x14ac:dyDescent="0.25">
      <c r="B11288" t="s">
        <v>40081</v>
      </c>
      <c r="C11288" t="s">
        <v>27974</v>
      </c>
    </row>
    <row r="11289" spans="2:3" x14ac:dyDescent="0.25">
      <c r="B11289" t="s">
        <v>40082</v>
      </c>
      <c r="C11289" t="s">
        <v>40083</v>
      </c>
    </row>
    <row r="11290" spans="2:3" x14ac:dyDescent="0.25">
      <c r="B11290" t="s">
        <v>40084</v>
      </c>
      <c r="C11290" t="s">
        <v>40085</v>
      </c>
    </row>
    <row r="11291" spans="2:3" x14ac:dyDescent="0.25">
      <c r="B11291" t="s">
        <v>40086</v>
      </c>
      <c r="C11291" t="s">
        <v>35755</v>
      </c>
    </row>
    <row r="11292" spans="2:3" x14ac:dyDescent="0.25">
      <c r="B11292" t="s">
        <v>40087</v>
      </c>
      <c r="C11292" t="s">
        <v>27742</v>
      </c>
    </row>
    <row r="11293" spans="2:3" x14ac:dyDescent="0.25">
      <c r="B11293" t="s">
        <v>40088</v>
      </c>
      <c r="C11293" t="s">
        <v>27123</v>
      </c>
    </row>
    <row r="11294" spans="2:3" x14ac:dyDescent="0.25">
      <c r="B11294" t="s">
        <v>40089</v>
      </c>
      <c r="C11294" t="s">
        <v>32027</v>
      </c>
    </row>
    <row r="11295" spans="2:3" x14ac:dyDescent="0.25">
      <c r="B11295" t="s">
        <v>40090</v>
      </c>
      <c r="C11295" t="s">
        <v>26072</v>
      </c>
    </row>
    <row r="11296" spans="2:3" x14ac:dyDescent="0.25">
      <c r="B11296" t="s">
        <v>40091</v>
      </c>
      <c r="C11296" t="s">
        <v>27744</v>
      </c>
    </row>
    <row r="11297" spans="2:3" x14ac:dyDescent="0.25">
      <c r="B11297" t="s">
        <v>40092</v>
      </c>
      <c r="C11297" t="s">
        <v>27126</v>
      </c>
    </row>
    <row r="11298" spans="2:3" x14ac:dyDescent="0.25">
      <c r="B11298" t="s">
        <v>40093</v>
      </c>
      <c r="C11298" t="s">
        <v>27128</v>
      </c>
    </row>
    <row r="11299" spans="2:3" x14ac:dyDescent="0.25">
      <c r="B11299" t="s">
        <v>40094</v>
      </c>
      <c r="C11299" t="s">
        <v>32348</v>
      </c>
    </row>
    <row r="11300" spans="2:3" x14ac:dyDescent="0.25">
      <c r="B11300" t="s">
        <v>40095</v>
      </c>
      <c r="C11300" t="s">
        <v>27746</v>
      </c>
    </row>
    <row r="11301" spans="2:3" x14ac:dyDescent="0.25">
      <c r="B11301" t="s">
        <v>40096</v>
      </c>
      <c r="C11301" t="s">
        <v>32350</v>
      </c>
    </row>
    <row r="11302" spans="2:3" x14ac:dyDescent="0.25">
      <c r="B11302" t="s">
        <v>40097</v>
      </c>
      <c r="C11302" t="s">
        <v>27130</v>
      </c>
    </row>
    <row r="11303" spans="2:3" x14ac:dyDescent="0.25">
      <c r="B11303" t="s">
        <v>40098</v>
      </c>
      <c r="C11303" t="s">
        <v>36700</v>
      </c>
    </row>
    <row r="11304" spans="2:3" x14ac:dyDescent="0.25">
      <c r="B11304" t="s">
        <v>40099</v>
      </c>
      <c r="C11304" t="s">
        <v>27132</v>
      </c>
    </row>
    <row r="11305" spans="2:3" x14ac:dyDescent="0.25">
      <c r="B11305" t="s">
        <v>40100</v>
      </c>
      <c r="C11305" t="s">
        <v>27134</v>
      </c>
    </row>
    <row r="11306" spans="2:3" x14ac:dyDescent="0.25">
      <c r="B11306" t="s">
        <v>40101</v>
      </c>
      <c r="C11306" t="s">
        <v>28595</v>
      </c>
    </row>
    <row r="11307" spans="2:3" x14ac:dyDescent="0.25">
      <c r="B11307" t="s">
        <v>40102</v>
      </c>
      <c r="C11307" t="s">
        <v>37033</v>
      </c>
    </row>
    <row r="11308" spans="2:3" x14ac:dyDescent="0.25">
      <c r="B11308" t="s">
        <v>40103</v>
      </c>
      <c r="C11308" t="s">
        <v>30590</v>
      </c>
    </row>
    <row r="11309" spans="2:3" x14ac:dyDescent="0.25">
      <c r="B11309" t="s">
        <v>40104</v>
      </c>
      <c r="C11309" t="s">
        <v>28597</v>
      </c>
    </row>
    <row r="11310" spans="2:3" x14ac:dyDescent="0.25">
      <c r="B11310" t="s">
        <v>40105</v>
      </c>
      <c r="C11310" t="s">
        <v>40106</v>
      </c>
    </row>
    <row r="11311" spans="2:3" x14ac:dyDescent="0.25">
      <c r="B11311" t="s">
        <v>40107</v>
      </c>
      <c r="C11311" t="s">
        <v>27748</v>
      </c>
    </row>
    <row r="11312" spans="2:3" x14ac:dyDescent="0.25">
      <c r="B11312" t="s">
        <v>40108</v>
      </c>
      <c r="C11312" t="s">
        <v>27136</v>
      </c>
    </row>
    <row r="11313" spans="2:3" x14ac:dyDescent="0.25">
      <c r="B11313" t="s">
        <v>40109</v>
      </c>
      <c r="C11313" t="s">
        <v>28600</v>
      </c>
    </row>
    <row r="11314" spans="2:3" x14ac:dyDescent="0.25">
      <c r="B11314" t="s">
        <v>40110</v>
      </c>
      <c r="C11314" t="s">
        <v>27138</v>
      </c>
    </row>
    <row r="11315" spans="2:3" x14ac:dyDescent="0.25">
      <c r="B11315" t="s">
        <v>40111</v>
      </c>
      <c r="C11315" t="s">
        <v>28603</v>
      </c>
    </row>
    <row r="11316" spans="2:3" x14ac:dyDescent="0.25">
      <c r="B11316" t="s">
        <v>40112</v>
      </c>
      <c r="C11316" t="s">
        <v>37042</v>
      </c>
    </row>
    <row r="11317" spans="2:3" x14ac:dyDescent="0.25">
      <c r="B11317" t="s">
        <v>40113</v>
      </c>
      <c r="C11317" t="s">
        <v>37044</v>
      </c>
    </row>
    <row r="11318" spans="2:3" x14ac:dyDescent="0.25">
      <c r="B11318" t="s">
        <v>40114</v>
      </c>
      <c r="C11318" t="s">
        <v>40115</v>
      </c>
    </row>
    <row r="11319" spans="2:3" x14ac:dyDescent="0.25">
      <c r="B11319" t="s">
        <v>40116</v>
      </c>
      <c r="C11319" t="s">
        <v>40117</v>
      </c>
    </row>
    <row r="11320" spans="2:3" x14ac:dyDescent="0.25">
      <c r="B11320" t="s">
        <v>40118</v>
      </c>
      <c r="C11320" t="s">
        <v>26172</v>
      </c>
    </row>
    <row r="11321" spans="2:3" x14ac:dyDescent="0.25">
      <c r="B11321" t="s">
        <v>40119</v>
      </c>
      <c r="C11321" t="s">
        <v>27980</v>
      </c>
    </row>
    <row r="11322" spans="2:3" x14ac:dyDescent="0.25">
      <c r="B11322" t="s">
        <v>40120</v>
      </c>
      <c r="C11322" t="s">
        <v>27751</v>
      </c>
    </row>
    <row r="11323" spans="2:3" x14ac:dyDescent="0.25">
      <c r="B11323" t="s">
        <v>40121</v>
      </c>
      <c r="C11323" t="s">
        <v>27147</v>
      </c>
    </row>
    <row r="11324" spans="2:3" x14ac:dyDescent="0.25">
      <c r="B11324" t="s">
        <v>40122</v>
      </c>
      <c r="C11324" t="s">
        <v>27983</v>
      </c>
    </row>
    <row r="11325" spans="2:3" x14ac:dyDescent="0.25">
      <c r="B11325" t="s">
        <v>40123</v>
      </c>
      <c r="C11325" t="s">
        <v>30840</v>
      </c>
    </row>
    <row r="11326" spans="2:3" x14ac:dyDescent="0.25">
      <c r="B11326" t="s">
        <v>40124</v>
      </c>
      <c r="C11326" t="s">
        <v>27987</v>
      </c>
    </row>
    <row r="11327" spans="2:3" x14ac:dyDescent="0.25">
      <c r="B11327" t="s">
        <v>40125</v>
      </c>
      <c r="C11327" t="s">
        <v>27149</v>
      </c>
    </row>
    <row r="11328" spans="2:3" x14ac:dyDescent="0.25">
      <c r="B11328" t="s">
        <v>40126</v>
      </c>
      <c r="C11328" t="s">
        <v>26174</v>
      </c>
    </row>
    <row r="11329" spans="2:3" x14ac:dyDescent="0.25">
      <c r="B11329" t="s">
        <v>40127</v>
      </c>
      <c r="C11329" t="s">
        <v>27991</v>
      </c>
    </row>
    <row r="11330" spans="2:3" x14ac:dyDescent="0.25">
      <c r="B11330" t="s">
        <v>40128</v>
      </c>
      <c r="C11330" t="s">
        <v>27151</v>
      </c>
    </row>
    <row r="11331" spans="2:3" x14ac:dyDescent="0.25">
      <c r="B11331" t="s">
        <v>40129</v>
      </c>
      <c r="C11331" t="s">
        <v>27994</v>
      </c>
    </row>
    <row r="11332" spans="2:3" x14ac:dyDescent="0.25">
      <c r="B11332" t="s">
        <v>40130</v>
      </c>
      <c r="C11332" t="s">
        <v>34152</v>
      </c>
    </row>
    <row r="11333" spans="2:3" x14ac:dyDescent="0.25">
      <c r="B11333" t="s">
        <v>40131</v>
      </c>
      <c r="C11333" t="s">
        <v>27153</v>
      </c>
    </row>
    <row r="11334" spans="2:3" x14ac:dyDescent="0.25">
      <c r="B11334" t="s">
        <v>40132</v>
      </c>
      <c r="C11334" t="s">
        <v>27996</v>
      </c>
    </row>
    <row r="11335" spans="2:3" x14ac:dyDescent="0.25">
      <c r="B11335" t="s">
        <v>40133</v>
      </c>
      <c r="C11335" t="s">
        <v>27998</v>
      </c>
    </row>
    <row r="11336" spans="2:3" x14ac:dyDescent="0.25">
      <c r="B11336" t="s">
        <v>40134</v>
      </c>
      <c r="C11336" t="s">
        <v>30476</v>
      </c>
    </row>
    <row r="11337" spans="2:3" x14ac:dyDescent="0.25">
      <c r="B11337" t="s">
        <v>40135</v>
      </c>
      <c r="C11337" t="s">
        <v>27375</v>
      </c>
    </row>
    <row r="11338" spans="2:3" x14ac:dyDescent="0.25">
      <c r="B11338" t="s">
        <v>40136</v>
      </c>
      <c r="C11338" t="s">
        <v>27162</v>
      </c>
    </row>
    <row r="11339" spans="2:3" x14ac:dyDescent="0.25">
      <c r="B11339" t="s">
        <v>40137</v>
      </c>
      <c r="C11339" t="s">
        <v>27164</v>
      </c>
    </row>
    <row r="11340" spans="2:3" x14ac:dyDescent="0.25">
      <c r="B11340" t="s">
        <v>40138</v>
      </c>
      <c r="C11340" t="s">
        <v>26943</v>
      </c>
    </row>
    <row r="11341" spans="2:3" x14ac:dyDescent="0.25">
      <c r="B11341" t="s">
        <v>40139</v>
      </c>
      <c r="C11341" t="s">
        <v>31901</v>
      </c>
    </row>
    <row r="11342" spans="2:3" x14ac:dyDescent="0.25">
      <c r="B11342" t="s">
        <v>40140</v>
      </c>
      <c r="C11342" t="s">
        <v>36976</v>
      </c>
    </row>
    <row r="11343" spans="2:3" x14ac:dyDescent="0.25">
      <c r="B11343" t="s">
        <v>40141</v>
      </c>
      <c r="C11343" t="s">
        <v>26176</v>
      </c>
    </row>
    <row r="11344" spans="2:3" x14ac:dyDescent="0.25">
      <c r="B11344" t="s">
        <v>40142</v>
      </c>
      <c r="C11344" t="s">
        <v>26529</v>
      </c>
    </row>
    <row r="11345" spans="2:3" x14ac:dyDescent="0.25">
      <c r="B11345" t="s">
        <v>40143</v>
      </c>
      <c r="C11345" t="s">
        <v>28011</v>
      </c>
    </row>
    <row r="11346" spans="2:3" x14ac:dyDescent="0.25">
      <c r="B11346" t="s">
        <v>40144</v>
      </c>
      <c r="C11346" t="s">
        <v>32029</v>
      </c>
    </row>
    <row r="11347" spans="2:3" x14ac:dyDescent="0.25">
      <c r="B11347" t="s">
        <v>40145</v>
      </c>
      <c r="C11347" t="s">
        <v>32031</v>
      </c>
    </row>
    <row r="11348" spans="2:3" x14ac:dyDescent="0.25">
      <c r="B11348" t="s">
        <v>40146</v>
      </c>
      <c r="C11348" t="s">
        <v>32033</v>
      </c>
    </row>
    <row r="11349" spans="2:3" x14ac:dyDescent="0.25">
      <c r="B11349" t="s">
        <v>40147</v>
      </c>
      <c r="C11349" t="s">
        <v>28013</v>
      </c>
    </row>
    <row r="11350" spans="2:3" x14ac:dyDescent="0.25">
      <c r="B11350" t="s">
        <v>40148</v>
      </c>
      <c r="C11350" t="s">
        <v>32035</v>
      </c>
    </row>
    <row r="11351" spans="2:3" x14ac:dyDescent="0.25">
      <c r="B11351" t="s">
        <v>40149</v>
      </c>
      <c r="C11351" t="s">
        <v>28015</v>
      </c>
    </row>
    <row r="11352" spans="2:3" x14ac:dyDescent="0.25">
      <c r="B11352" t="s">
        <v>40150</v>
      </c>
      <c r="C11352" t="s">
        <v>27171</v>
      </c>
    </row>
    <row r="11353" spans="2:3" x14ac:dyDescent="0.25">
      <c r="B11353" t="s">
        <v>40151</v>
      </c>
      <c r="C11353" t="s">
        <v>26958</v>
      </c>
    </row>
    <row r="11354" spans="2:3" x14ac:dyDescent="0.25">
      <c r="B11354" t="s">
        <v>40152</v>
      </c>
      <c r="C11354" t="s">
        <v>32040</v>
      </c>
    </row>
    <row r="11355" spans="2:3" x14ac:dyDescent="0.25">
      <c r="B11355" t="s">
        <v>40153</v>
      </c>
      <c r="C11355" t="s">
        <v>27173</v>
      </c>
    </row>
    <row r="11356" spans="2:3" x14ac:dyDescent="0.25">
      <c r="B11356" t="s">
        <v>40154</v>
      </c>
      <c r="C11356" t="s">
        <v>32043</v>
      </c>
    </row>
    <row r="11357" spans="2:3" x14ac:dyDescent="0.25">
      <c r="B11357" t="s">
        <v>40155</v>
      </c>
      <c r="C11357" t="s">
        <v>32045</v>
      </c>
    </row>
    <row r="11358" spans="2:3" x14ac:dyDescent="0.25">
      <c r="B11358" t="s">
        <v>40156</v>
      </c>
      <c r="C11358" t="s">
        <v>27177</v>
      </c>
    </row>
    <row r="11359" spans="2:3" x14ac:dyDescent="0.25">
      <c r="B11359" t="s">
        <v>40157</v>
      </c>
      <c r="C11359" t="s">
        <v>27179</v>
      </c>
    </row>
    <row r="11360" spans="2:3" x14ac:dyDescent="0.25">
      <c r="B11360" t="s">
        <v>40158</v>
      </c>
      <c r="C11360" t="s">
        <v>27753</v>
      </c>
    </row>
    <row r="11361" spans="2:3" x14ac:dyDescent="0.25">
      <c r="B11361" t="s">
        <v>40159</v>
      </c>
      <c r="C11361" t="s">
        <v>27181</v>
      </c>
    </row>
    <row r="11362" spans="2:3" x14ac:dyDescent="0.25">
      <c r="B11362" t="s">
        <v>40160</v>
      </c>
      <c r="C11362" t="s">
        <v>32051</v>
      </c>
    </row>
    <row r="11363" spans="2:3" x14ac:dyDescent="0.25">
      <c r="B11363" t="s">
        <v>40161</v>
      </c>
      <c r="C11363" t="s">
        <v>27183</v>
      </c>
    </row>
    <row r="11364" spans="2:3" x14ac:dyDescent="0.25">
      <c r="B11364" t="s">
        <v>40162</v>
      </c>
      <c r="C11364" t="s">
        <v>32054</v>
      </c>
    </row>
    <row r="11365" spans="2:3" x14ac:dyDescent="0.25">
      <c r="B11365" t="s">
        <v>40163</v>
      </c>
      <c r="C11365" t="s">
        <v>27185</v>
      </c>
    </row>
    <row r="11366" spans="2:3" x14ac:dyDescent="0.25">
      <c r="B11366" t="s">
        <v>40164</v>
      </c>
      <c r="C11366" t="s">
        <v>32057</v>
      </c>
    </row>
    <row r="11367" spans="2:3" x14ac:dyDescent="0.25">
      <c r="B11367" t="s">
        <v>40165</v>
      </c>
      <c r="C11367" t="s">
        <v>32059</v>
      </c>
    </row>
    <row r="11368" spans="2:3" x14ac:dyDescent="0.25">
      <c r="B11368" t="s">
        <v>40166</v>
      </c>
      <c r="C11368" t="s">
        <v>27187</v>
      </c>
    </row>
    <row r="11369" spans="2:3" x14ac:dyDescent="0.25">
      <c r="B11369" t="s">
        <v>40167</v>
      </c>
      <c r="C11369" t="s">
        <v>27189</v>
      </c>
    </row>
    <row r="11370" spans="2:3" x14ac:dyDescent="0.25">
      <c r="B11370" t="s">
        <v>40168</v>
      </c>
      <c r="C11370" t="s">
        <v>36958</v>
      </c>
    </row>
    <row r="11371" spans="2:3" x14ac:dyDescent="0.25">
      <c r="B11371" t="s">
        <v>40169</v>
      </c>
      <c r="C11371" t="s">
        <v>32971</v>
      </c>
    </row>
    <row r="11372" spans="2:3" x14ac:dyDescent="0.25">
      <c r="B11372" t="s">
        <v>40170</v>
      </c>
      <c r="C11372" t="s">
        <v>27191</v>
      </c>
    </row>
    <row r="11373" spans="2:3" x14ac:dyDescent="0.25">
      <c r="B11373" t="s">
        <v>40171</v>
      </c>
      <c r="C11373" t="s">
        <v>27193</v>
      </c>
    </row>
    <row r="11374" spans="2:3" x14ac:dyDescent="0.25">
      <c r="B11374" t="s">
        <v>40172</v>
      </c>
      <c r="C11374" t="s">
        <v>26945</v>
      </c>
    </row>
    <row r="11375" spans="2:3" x14ac:dyDescent="0.25">
      <c r="B11375" t="s">
        <v>40173</v>
      </c>
      <c r="C11375" t="s">
        <v>27196</v>
      </c>
    </row>
    <row r="11376" spans="2:3" x14ac:dyDescent="0.25">
      <c r="B11376" t="s">
        <v>40174</v>
      </c>
      <c r="C11376" t="s">
        <v>27198</v>
      </c>
    </row>
    <row r="11377" spans="2:3" x14ac:dyDescent="0.25">
      <c r="B11377" t="s">
        <v>40175</v>
      </c>
      <c r="C11377" t="s">
        <v>27200</v>
      </c>
    </row>
    <row r="11378" spans="2:3" x14ac:dyDescent="0.25">
      <c r="B11378" t="s">
        <v>40176</v>
      </c>
      <c r="C11378" t="s">
        <v>27758</v>
      </c>
    </row>
    <row r="11379" spans="2:3" x14ac:dyDescent="0.25">
      <c r="B11379" t="s">
        <v>40177</v>
      </c>
      <c r="C11379" t="s">
        <v>28433</v>
      </c>
    </row>
    <row r="11380" spans="2:3" x14ac:dyDescent="0.25">
      <c r="B11380" t="s">
        <v>40178</v>
      </c>
      <c r="C11380" t="s">
        <v>27202</v>
      </c>
    </row>
    <row r="11381" spans="2:3" x14ac:dyDescent="0.25">
      <c r="B11381" t="s">
        <v>40179</v>
      </c>
      <c r="C11381" t="s">
        <v>40180</v>
      </c>
    </row>
    <row r="11382" spans="2:3" x14ac:dyDescent="0.25">
      <c r="B11382" t="s">
        <v>40181</v>
      </c>
      <c r="C11382" t="s">
        <v>27204</v>
      </c>
    </row>
    <row r="11383" spans="2:3" x14ac:dyDescent="0.25">
      <c r="B11383" t="s">
        <v>40182</v>
      </c>
      <c r="C11383" t="s">
        <v>27206</v>
      </c>
    </row>
    <row r="11384" spans="2:3" x14ac:dyDescent="0.25">
      <c r="B11384" t="s">
        <v>40183</v>
      </c>
      <c r="C11384" t="s">
        <v>30847</v>
      </c>
    </row>
    <row r="11385" spans="2:3" x14ac:dyDescent="0.25">
      <c r="B11385" t="s">
        <v>40184</v>
      </c>
      <c r="C11385" t="s">
        <v>27208</v>
      </c>
    </row>
    <row r="11386" spans="2:3" x14ac:dyDescent="0.25">
      <c r="B11386" t="s">
        <v>40185</v>
      </c>
      <c r="C11386" t="s">
        <v>27210</v>
      </c>
    </row>
    <row r="11387" spans="2:3" x14ac:dyDescent="0.25">
      <c r="B11387" t="s">
        <v>40186</v>
      </c>
      <c r="C11387" t="s">
        <v>27212</v>
      </c>
    </row>
    <row r="11388" spans="2:3" x14ac:dyDescent="0.25">
      <c r="B11388" t="s">
        <v>40187</v>
      </c>
      <c r="C11388" t="s">
        <v>27214</v>
      </c>
    </row>
    <row r="11389" spans="2:3" x14ac:dyDescent="0.25">
      <c r="B11389" t="s">
        <v>40188</v>
      </c>
      <c r="C11389" t="s">
        <v>27216</v>
      </c>
    </row>
    <row r="11390" spans="2:3" x14ac:dyDescent="0.25">
      <c r="B11390" t="s">
        <v>40189</v>
      </c>
      <c r="C11390" t="s">
        <v>27218</v>
      </c>
    </row>
    <row r="11391" spans="2:3" x14ac:dyDescent="0.25">
      <c r="B11391" t="s">
        <v>40190</v>
      </c>
      <c r="C11391" t="s">
        <v>27763</v>
      </c>
    </row>
    <row r="11392" spans="2:3" x14ac:dyDescent="0.25">
      <c r="B11392" t="s">
        <v>40191</v>
      </c>
      <c r="C11392" t="s">
        <v>27220</v>
      </c>
    </row>
    <row r="11393" spans="2:3" x14ac:dyDescent="0.25">
      <c r="B11393" t="s">
        <v>40192</v>
      </c>
      <c r="C11393" t="s">
        <v>36964</v>
      </c>
    </row>
    <row r="11394" spans="2:3" x14ac:dyDescent="0.25">
      <c r="B11394" t="s">
        <v>40193</v>
      </c>
      <c r="C11394" t="s">
        <v>27222</v>
      </c>
    </row>
    <row r="11395" spans="2:3" x14ac:dyDescent="0.25">
      <c r="B11395" t="s">
        <v>40194</v>
      </c>
      <c r="C11395" t="s">
        <v>27225</v>
      </c>
    </row>
    <row r="11396" spans="2:3" x14ac:dyDescent="0.25">
      <c r="B11396" t="s">
        <v>40195</v>
      </c>
      <c r="C11396" t="s">
        <v>40196</v>
      </c>
    </row>
    <row r="11397" spans="2:3" x14ac:dyDescent="0.25">
      <c r="B11397" t="s">
        <v>40197</v>
      </c>
      <c r="C11397" t="s">
        <v>27229</v>
      </c>
    </row>
    <row r="11398" spans="2:3" x14ac:dyDescent="0.25">
      <c r="B11398" t="s">
        <v>40198</v>
      </c>
      <c r="C11398" t="s">
        <v>27231</v>
      </c>
    </row>
    <row r="11399" spans="2:3" x14ac:dyDescent="0.25">
      <c r="B11399" t="s">
        <v>40199</v>
      </c>
      <c r="C11399" t="s">
        <v>27233</v>
      </c>
    </row>
    <row r="11400" spans="2:3" x14ac:dyDescent="0.25">
      <c r="B11400" t="s">
        <v>40200</v>
      </c>
      <c r="C11400" t="s">
        <v>27235</v>
      </c>
    </row>
    <row r="11401" spans="2:3" x14ac:dyDescent="0.25">
      <c r="B11401" t="s">
        <v>40201</v>
      </c>
      <c r="C11401" t="s">
        <v>31027</v>
      </c>
    </row>
    <row r="11402" spans="2:3" x14ac:dyDescent="0.25">
      <c r="B11402" t="s">
        <v>40202</v>
      </c>
      <c r="C11402" t="s">
        <v>27237</v>
      </c>
    </row>
    <row r="11403" spans="2:3" x14ac:dyDescent="0.25">
      <c r="B11403" t="s">
        <v>40203</v>
      </c>
      <c r="C11403" t="s">
        <v>27239</v>
      </c>
    </row>
    <row r="11404" spans="2:3" x14ac:dyDescent="0.25">
      <c r="B11404" t="s">
        <v>40204</v>
      </c>
      <c r="C11404" t="s">
        <v>30604</v>
      </c>
    </row>
    <row r="11405" spans="2:3" x14ac:dyDescent="0.25">
      <c r="B11405" t="s">
        <v>40205</v>
      </c>
      <c r="C11405" t="s">
        <v>35704</v>
      </c>
    </row>
    <row r="11406" spans="2:3" x14ac:dyDescent="0.25">
      <c r="B11406" t="s">
        <v>40206</v>
      </c>
      <c r="C11406" t="s">
        <v>27425</v>
      </c>
    </row>
    <row r="11407" spans="2:3" x14ac:dyDescent="0.25">
      <c r="B11407" t="s">
        <v>40207</v>
      </c>
      <c r="C11407" t="s">
        <v>30606</v>
      </c>
    </row>
    <row r="11408" spans="2:3" x14ac:dyDescent="0.25">
      <c r="B11408" t="s">
        <v>40208</v>
      </c>
      <c r="C11408" t="s">
        <v>32063</v>
      </c>
    </row>
    <row r="11409" spans="2:3" x14ac:dyDescent="0.25">
      <c r="B11409" t="s">
        <v>40209</v>
      </c>
      <c r="C11409" t="s">
        <v>28021</v>
      </c>
    </row>
    <row r="11410" spans="2:3" x14ac:dyDescent="0.25">
      <c r="B11410" t="s">
        <v>40210</v>
      </c>
      <c r="C11410" t="s">
        <v>27767</v>
      </c>
    </row>
    <row r="11411" spans="2:3" x14ac:dyDescent="0.25">
      <c r="B11411" t="s">
        <v>40211</v>
      </c>
      <c r="C11411" t="s">
        <v>26015</v>
      </c>
    </row>
    <row r="11412" spans="2:3" x14ac:dyDescent="0.25">
      <c r="B11412" t="s">
        <v>40212</v>
      </c>
      <c r="C11412" t="s">
        <v>36922</v>
      </c>
    </row>
    <row r="11413" spans="2:3" x14ac:dyDescent="0.25">
      <c r="B11413" t="s">
        <v>40213</v>
      </c>
      <c r="C11413" t="s">
        <v>30855</v>
      </c>
    </row>
    <row r="11414" spans="2:3" x14ac:dyDescent="0.25">
      <c r="B11414" t="s">
        <v>40214</v>
      </c>
      <c r="C11414" t="s">
        <v>27434</v>
      </c>
    </row>
    <row r="11415" spans="2:3" x14ac:dyDescent="0.25">
      <c r="B11415" t="s">
        <v>40215</v>
      </c>
      <c r="C11415" t="s">
        <v>28523</v>
      </c>
    </row>
    <row r="11416" spans="2:3" x14ac:dyDescent="0.25">
      <c r="B11416" t="s">
        <v>40216</v>
      </c>
      <c r="C11416" t="s">
        <v>26093</v>
      </c>
    </row>
    <row r="11417" spans="2:3" x14ac:dyDescent="0.25">
      <c r="B11417" t="s">
        <v>40217</v>
      </c>
      <c r="C11417" t="s">
        <v>40218</v>
      </c>
    </row>
    <row r="11418" spans="2:3" x14ac:dyDescent="0.25">
      <c r="B11418" t="s">
        <v>40219</v>
      </c>
      <c r="C11418" t="s">
        <v>28266</v>
      </c>
    </row>
    <row r="11419" spans="2:3" x14ac:dyDescent="0.25">
      <c r="B11419" t="s">
        <v>40220</v>
      </c>
      <c r="C11419" t="s">
        <v>40221</v>
      </c>
    </row>
    <row r="11420" spans="2:3" x14ac:dyDescent="0.25">
      <c r="B11420" t="s">
        <v>40222</v>
      </c>
      <c r="C11420" t="s">
        <v>26079</v>
      </c>
    </row>
    <row r="11421" spans="2:3" x14ac:dyDescent="0.25">
      <c r="B11421" t="s">
        <v>40223</v>
      </c>
      <c r="C11421" t="s">
        <v>36925</v>
      </c>
    </row>
    <row r="11422" spans="2:3" x14ac:dyDescent="0.25">
      <c r="B11422" t="s">
        <v>40224</v>
      </c>
      <c r="C11422" t="s">
        <v>26688</v>
      </c>
    </row>
    <row r="11423" spans="2:3" x14ac:dyDescent="0.25">
      <c r="B11423" t="s">
        <v>40225</v>
      </c>
      <c r="C11423" t="s">
        <v>27770</v>
      </c>
    </row>
    <row r="11424" spans="2:3" x14ac:dyDescent="0.25">
      <c r="B11424" t="s">
        <v>40226</v>
      </c>
      <c r="C11424" t="s">
        <v>27772</v>
      </c>
    </row>
    <row r="11425" spans="2:3" x14ac:dyDescent="0.25">
      <c r="B11425" t="s">
        <v>40227</v>
      </c>
      <c r="C11425" t="s">
        <v>27774</v>
      </c>
    </row>
    <row r="11426" spans="2:3" x14ac:dyDescent="0.25">
      <c r="B11426" t="s">
        <v>40228</v>
      </c>
      <c r="C11426" t="s">
        <v>26531</v>
      </c>
    </row>
    <row r="11427" spans="2:3" x14ac:dyDescent="0.25">
      <c r="B11427" t="s">
        <v>40229</v>
      </c>
      <c r="C11427" t="s">
        <v>28391</v>
      </c>
    </row>
    <row r="11428" spans="2:3" x14ac:dyDescent="0.25">
      <c r="B11428" t="s">
        <v>40230</v>
      </c>
      <c r="C11428" t="s">
        <v>28245</v>
      </c>
    </row>
    <row r="11429" spans="2:3" x14ac:dyDescent="0.25">
      <c r="B11429" t="s">
        <v>40231</v>
      </c>
      <c r="C11429" t="s">
        <v>27776</v>
      </c>
    </row>
    <row r="11430" spans="2:3" x14ac:dyDescent="0.25">
      <c r="B11430" t="s">
        <v>40232</v>
      </c>
      <c r="C11430" t="s">
        <v>36708</v>
      </c>
    </row>
    <row r="11431" spans="2:3" x14ac:dyDescent="0.25">
      <c r="B11431" t="s">
        <v>40233</v>
      </c>
      <c r="C11431" t="s">
        <v>31615</v>
      </c>
    </row>
    <row r="11432" spans="2:3" x14ac:dyDescent="0.25">
      <c r="B11432" t="s">
        <v>40234</v>
      </c>
      <c r="C11432" t="s">
        <v>32069</v>
      </c>
    </row>
    <row r="11433" spans="2:3" x14ac:dyDescent="0.25">
      <c r="B11433" t="s">
        <v>40235</v>
      </c>
      <c r="C11433" t="s">
        <v>27494</v>
      </c>
    </row>
    <row r="11434" spans="2:3" x14ac:dyDescent="0.25">
      <c r="B11434" t="s">
        <v>40236</v>
      </c>
      <c r="C11434" t="s">
        <v>32071</v>
      </c>
    </row>
    <row r="11435" spans="2:3" x14ac:dyDescent="0.25">
      <c r="B11435" t="s">
        <v>40237</v>
      </c>
      <c r="C11435" t="s">
        <v>35859</v>
      </c>
    </row>
    <row r="11436" spans="2:3" x14ac:dyDescent="0.25">
      <c r="B11436" t="s">
        <v>40238</v>
      </c>
      <c r="C11436" t="s">
        <v>32073</v>
      </c>
    </row>
    <row r="11437" spans="2:3" x14ac:dyDescent="0.25">
      <c r="B11437" t="s">
        <v>40239</v>
      </c>
      <c r="C11437" t="s">
        <v>26533</v>
      </c>
    </row>
    <row r="11438" spans="2:3" x14ac:dyDescent="0.25">
      <c r="B11438" t="s">
        <v>40240</v>
      </c>
      <c r="C11438" t="s">
        <v>26000</v>
      </c>
    </row>
    <row r="11439" spans="2:3" x14ac:dyDescent="0.25">
      <c r="B11439" t="s">
        <v>40241</v>
      </c>
      <c r="C11439" t="s">
        <v>37095</v>
      </c>
    </row>
    <row r="11440" spans="2:3" x14ac:dyDescent="0.25">
      <c r="B11440" t="s">
        <v>40242</v>
      </c>
      <c r="C11440" t="s">
        <v>36932</v>
      </c>
    </row>
    <row r="11441" spans="2:3" x14ac:dyDescent="0.25">
      <c r="B11441" t="s">
        <v>40243</v>
      </c>
      <c r="C11441" t="s">
        <v>27781</v>
      </c>
    </row>
    <row r="11442" spans="2:3" x14ac:dyDescent="0.25">
      <c r="B11442" t="s">
        <v>40244</v>
      </c>
      <c r="C11442" t="s">
        <v>35350</v>
      </c>
    </row>
    <row r="11443" spans="2:3" x14ac:dyDescent="0.25">
      <c r="B11443" t="s">
        <v>40245</v>
      </c>
      <c r="C11443" t="s">
        <v>26820</v>
      </c>
    </row>
    <row r="11444" spans="2:3" x14ac:dyDescent="0.25">
      <c r="B11444" t="s">
        <v>40246</v>
      </c>
      <c r="C11444" t="s">
        <v>40247</v>
      </c>
    </row>
    <row r="11445" spans="2:3" x14ac:dyDescent="0.25">
      <c r="B11445" t="s">
        <v>40248</v>
      </c>
      <c r="C11445" t="s">
        <v>40249</v>
      </c>
    </row>
    <row r="11446" spans="2:3" x14ac:dyDescent="0.25">
      <c r="B11446" t="s">
        <v>40250</v>
      </c>
      <c r="C11446" t="s">
        <v>40251</v>
      </c>
    </row>
    <row r="11447" spans="2:3" x14ac:dyDescent="0.25">
      <c r="B11447" t="s">
        <v>40252</v>
      </c>
      <c r="C11447" t="s">
        <v>37906</v>
      </c>
    </row>
    <row r="11448" spans="2:3" x14ac:dyDescent="0.25">
      <c r="B11448" t="s">
        <v>40253</v>
      </c>
      <c r="C11448" t="s">
        <v>40254</v>
      </c>
    </row>
    <row r="11449" spans="2:3" x14ac:dyDescent="0.25">
      <c r="B11449" t="s">
        <v>40255</v>
      </c>
      <c r="C11449" t="s">
        <v>35406</v>
      </c>
    </row>
    <row r="11450" spans="2:3" x14ac:dyDescent="0.25">
      <c r="B11450" t="s">
        <v>40256</v>
      </c>
      <c r="C11450" t="s">
        <v>37102</v>
      </c>
    </row>
    <row r="11451" spans="2:3" x14ac:dyDescent="0.25">
      <c r="B11451" t="s">
        <v>40257</v>
      </c>
      <c r="C11451" t="s">
        <v>37339</v>
      </c>
    </row>
    <row r="11452" spans="2:3" x14ac:dyDescent="0.25">
      <c r="B11452" t="s">
        <v>40258</v>
      </c>
      <c r="C11452" t="s">
        <v>27787</v>
      </c>
    </row>
    <row r="11453" spans="2:3" x14ac:dyDescent="0.25">
      <c r="B11453" t="s">
        <v>40259</v>
      </c>
      <c r="C11453" t="s">
        <v>27241</v>
      </c>
    </row>
    <row r="11454" spans="2:3" x14ac:dyDescent="0.25">
      <c r="B11454" t="s">
        <v>40260</v>
      </c>
      <c r="C11454" t="s">
        <v>27243</v>
      </c>
    </row>
    <row r="11455" spans="2:3" x14ac:dyDescent="0.25">
      <c r="B11455" t="s">
        <v>40261</v>
      </c>
      <c r="C11455" t="s">
        <v>27245</v>
      </c>
    </row>
    <row r="11456" spans="2:3" x14ac:dyDescent="0.25">
      <c r="B11456" t="s">
        <v>40262</v>
      </c>
      <c r="C11456" t="s">
        <v>27247</v>
      </c>
    </row>
    <row r="11457" spans="2:3" x14ac:dyDescent="0.25">
      <c r="B11457" t="s">
        <v>40263</v>
      </c>
      <c r="C11457" t="s">
        <v>27249</v>
      </c>
    </row>
    <row r="11458" spans="2:3" x14ac:dyDescent="0.25">
      <c r="B11458" t="s">
        <v>40264</v>
      </c>
      <c r="C11458" t="s">
        <v>26055</v>
      </c>
    </row>
    <row r="11459" spans="2:3" x14ac:dyDescent="0.25">
      <c r="B11459" t="s">
        <v>40265</v>
      </c>
      <c r="C11459" t="s">
        <v>27793</v>
      </c>
    </row>
    <row r="11460" spans="2:3" x14ac:dyDescent="0.25">
      <c r="B11460" t="s">
        <v>40266</v>
      </c>
      <c r="C11460" t="s">
        <v>36009</v>
      </c>
    </row>
    <row r="11461" spans="2:3" x14ac:dyDescent="0.25">
      <c r="B11461" t="s">
        <v>40267</v>
      </c>
      <c r="C11461" t="s">
        <v>40268</v>
      </c>
    </row>
    <row r="11462" spans="2:3" x14ac:dyDescent="0.25">
      <c r="B11462" t="s">
        <v>40269</v>
      </c>
      <c r="C11462" t="s">
        <v>37047</v>
      </c>
    </row>
    <row r="11463" spans="2:3" x14ac:dyDescent="0.25">
      <c r="B11463" t="s">
        <v>40270</v>
      </c>
      <c r="C11463" t="s">
        <v>37108</v>
      </c>
    </row>
    <row r="11464" spans="2:3" x14ac:dyDescent="0.25">
      <c r="B11464" t="s">
        <v>40271</v>
      </c>
      <c r="C11464" t="s">
        <v>26535</v>
      </c>
    </row>
    <row r="11465" spans="2:3" x14ac:dyDescent="0.25">
      <c r="B11465" t="s">
        <v>40272</v>
      </c>
      <c r="C11465" t="s">
        <v>40273</v>
      </c>
    </row>
    <row r="11466" spans="2:3" x14ac:dyDescent="0.25">
      <c r="B11466" t="s">
        <v>40274</v>
      </c>
      <c r="C11466" t="s">
        <v>26537</v>
      </c>
    </row>
    <row r="11467" spans="2:3" x14ac:dyDescent="0.25">
      <c r="B11467" t="s">
        <v>40275</v>
      </c>
      <c r="C11467" t="s">
        <v>40276</v>
      </c>
    </row>
    <row r="11468" spans="2:3" x14ac:dyDescent="0.25">
      <c r="B11468" t="s">
        <v>40277</v>
      </c>
      <c r="C11468" t="s">
        <v>26539</v>
      </c>
    </row>
    <row r="11469" spans="2:3" x14ac:dyDescent="0.25">
      <c r="B11469" t="s">
        <v>40278</v>
      </c>
      <c r="C11469" t="s">
        <v>40279</v>
      </c>
    </row>
    <row r="11470" spans="2:3" x14ac:dyDescent="0.25">
      <c r="B11470" t="s">
        <v>40280</v>
      </c>
      <c r="C11470" t="s">
        <v>26541</v>
      </c>
    </row>
    <row r="11471" spans="2:3" x14ac:dyDescent="0.25">
      <c r="B11471" t="s">
        <v>40281</v>
      </c>
      <c r="C11471" t="s">
        <v>27797</v>
      </c>
    </row>
    <row r="11472" spans="2:3" x14ac:dyDescent="0.25">
      <c r="B11472" t="s">
        <v>40282</v>
      </c>
      <c r="C11472" t="s">
        <v>26543</v>
      </c>
    </row>
    <row r="11473" spans="2:3" x14ac:dyDescent="0.25">
      <c r="B11473" t="s">
        <v>40283</v>
      </c>
      <c r="C11473" t="s">
        <v>29693</v>
      </c>
    </row>
    <row r="11474" spans="2:3" x14ac:dyDescent="0.25">
      <c r="B11474" t="s">
        <v>40284</v>
      </c>
      <c r="C11474" t="s">
        <v>40285</v>
      </c>
    </row>
    <row r="11475" spans="2:3" x14ac:dyDescent="0.25">
      <c r="B11475" t="s">
        <v>40286</v>
      </c>
      <c r="C11475" t="s">
        <v>27512</v>
      </c>
    </row>
    <row r="11476" spans="2:3" x14ac:dyDescent="0.25">
      <c r="B11476" t="s">
        <v>40287</v>
      </c>
      <c r="C11476" t="s">
        <v>27799</v>
      </c>
    </row>
    <row r="11477" spans="2:3" x14ac:dyDescent="0.25">
      <c r="B11477" t="s">
        <v>40288</v>
      </c>
      <c r="C11477" t="s">
        <v>40289</v>
      </c>
    </row>
    <row r="11478" spans="2:3" x14ac:dyDescent="0.25">
      <c r="B11478" t="s">
        <v>40290</v>
      </c>
      <c r="C11478" t="s">
        <v>27801</v>
      </c>
    </row>
    <row r="11479" spans="2:3" x14ac:dyDescent="0.25">
      <c r="B11479" t="s">
        <v>40291</v>
      </c>
      <c r="C11479" t="s">
        <v>27803</v>
      </c>
    </row>
    <row r="11480" spans="2:3" x14ac:dyDescent="0.25">
      <c r="B11480" t="s">
        <v>40292</v>
      </c>
      <c r="C11480" t="s">
        <v>35388</v>
      </c>
    </row>
    <row r="11481" spans="2:3" x14ac:dyDescent="0.25">
      <c r="B11481" t="s">
        <v>40293</v>
      </c>
      <c r="C11481" t="s">
        <v>27517</v>
      </c>
    </row>
    <row r="11482" spans="2:3" x14ac:dyDescent="0.25">
      <c r="B11482" t="s">
        <v>40294</v>
      </c>
      <c r="C11482" t="s">
        <v>26608</v>
      </c>
    </row>
    <row r="11483" spans="2:3" x14ac:dyDescent="0.25">
      <c r="B11483" t="s">
        <v>40295</v>
      </c>
      <c r="C11483" t="s">
        <v>26610</v>
      </c>
    </row>
    <row r="11484" spans="2:3" x14ac:dyDescent="0.25">
      <c r="B11484" t="s">
        <v>40296</v>
      </c>
      <c r="C11484" t="s">
        <v>26612</v>
      </c>
    </row>
    <row r="11485" spans="2:3" x14ac:dyDescent="0.25">
      <c r="B11485" t="s">
        <v>40297</v>
      </c>
      <c r="C11485" t="s">
        <v>26485</v>
      </c>
    </row>
    <row r="11486" spans="2:3" x14ac:dyDescent="0.25">
      <c r="B11486" t="s">
        <v>40298</v>
      </c>
      <c r="C11486" t="s">
        <v>27030</v>
      </c>
    </row>
    <row r="11487" spans="2:3" x14ac:dyDescent="0.25">
      <c r="B11487" t="s">
        <v>40299</v>
      </c>
      <c r="C11487" t="s">
        <v>27548</v>
      </c>
    </row>
    <row r="11488" spans="2:3" x14ac:dyDescent="0.25">
      <c r="B11488" t="s">
        <v>40300</v>
      </c>
      <c r="C11488" t="s">
        <v>27038</v>
      </c>
    </row>
    <row r="11489" spans="2:3" x14ac:dyDescent="0.25">
      <c r="B11489" t="s">
        <v>40301</v>
      </c>
      <c r="C11489" t="s">
        <v>36864</v>
      </c>
    </row>
    <row r="11490" spans="2:3" x14ac:dyDescent="0.25">
      <c r="B11490" t="s">
        <v>40302</v>
      </c>
      <c r="C11490" t="s">
        <v>35715</v>
      </c>
    </row>
    <row r="11491" spans="2:3" x14ac:dyDescent="0.25">
      <c r="B11491" t="s">
        <v>40303</v>
      </c>
      <c r="C11491" t="s">
        <v>27050</v>
      </c>
    </row>
    <row r="11492" spans="2:3" x14ac:dyDescent="0.25">
      <c r="B11492" t="s">
        <v>40304</v>
      </c>
      <c r="C11492" t="s">
        <v>27018</v>
      </c>
    </row>
    <row r="11493" spans="2:3" x14ac:dyDescent="0.25">
      <c r="B11493" t="s">
        <v>40305</v>
      </c>
      <c r="C11493" t="s">
        <v>32781</v>
      </c>
    </row>
    <row r="11494" spans="2:3" x14ac:dyDescent="0.25">
      <c r="B11494" t="s">
        <v>40306</v>
      </c>
      <c r="C11494" t="s">
        <v>26603</v>
      </c>
    </row>
    <row r="11495" spans="2:3" x14ac:dyDescent="0.25">
      <c r="B11495" t="s">
        <v>40307</v>
      </c>
      <c r="C11495" t="s">
        <v>27543</v>
      </c>
    </row>
    <row r="11496" spans="2:3" x14ac:dyDescent="0.25">
      <c r="B11496" t="s">
        <v>40308</v>
      </c>
      <c r="C11496" t="s">
        <v>27021</v>
      </c>
    </row>
    <row r="11497" spans="2:3" x14ac:dyDescent="0.25">
      <c r="B11497" t="s">
        <v>40309</v>
      </c>
      <c r="C11497" t="s">
        <v>27577</v>
      </c>
    </row>
    <row r="11498" spans="2:3" x14ac:dyDescent="0.25">
      <c r="B11498" t="s">
        <v>40310</v>
      </c>
      <c r="C11498" t="s">
        <v>35663</v>
      </c>
    </row>
    <row r="11499" spans="2:3" x14ac:dyDescent="0.25">
      <c r="B11499" t="s">
        <v>40311</v>
      </c>
      <c r="C11499" t="s">
        <v>27640</v>
      </c>
    </row>
    <row r="11500" spans="2:3" x14ac:dyDescent="0.25">
      <c r="B11500" t="s">
        <v>40312</v>
      </c>
      <c r="C11500" t="s">
        <v>28533</v>
      </c>
    </row>
    <row r="11501" spans="2:3" x14ac:dyDescent="0.25">
      <c r="B11501" t="s">
        <v>40313</v>
      </c>
      <c r="C11501" t="s">
        <v>28539</v>
      </c>
    </row>
    <row r="11502" spans="2:3" x14ac:dyDescent="0.25">
      <c r="B11502" t="s">
        <v>40314</v>
      </c>
      <c r="C11502" t="s">
        <v>28525</v>
      </c>
    </row>
    <row r="11503" spans="2:3" x14ac:dyDescent="0.25">
      <c r="B11503" t="s">
        <v>40315</v>
      </c>
      <c r="C11503" t="s">
        <v>28531</v>
      </c>
    </row>
    <row r="11504" spans="2:3" x14ac:dyDescent="0.25">
      <c r="B11504" t="s">
        <v>40316</v>
      </c>
      <c r="C11504" t="s">
        <v>39699</v>
      </c>
    </row>
    <row r="11505" spans="2:3" x14ac:dyDescent="0.25">
      <c r="B11505" t="s">
        <v>40317</v>
      </c>
      <c r="C11505" t="s">
        <v>25995</v>
      </c>
    </row>
    <row r="11506" spans="2:3" x14ac:dyDescent="0.25">
      <c r="B11506" t="s">
        <v>40318</v>
      </c>
      <c r="C11506" t="s">
        <v>27406</v>
      </c>
    </row>
    <row r="11507" spans="2:3" x14ac:dyDescent="0.25">
      <c r="B11507" t="s">
        <v>40319</v>
      </c>
      <c r="C11507" t="s">
        <v>26168</v>
      </c>
    </row>
    <row r="11508" spans="2:3" x14ac:dyDescent="0.25">
      <c r="B11508" t="s">
        <v>40320</v>
      </c>
      <c r="C11508" t="s">
        <v>35679</v>
      </c>
    </row>
    <row r="11509" spans="2:3" x14ac:dyDescent="0.25">
      <c r="B11509" t="s">
        <v>40321</v>
      </c>
      <c r="C11509" t="s">
        <v>39699</v>
      </c>
    </row>
    <row r="11510" spans="2:3" x14ac:dyDescent="0.25">
      <c r="B11510" t="s">
        <v>40322</v>
      </c>
      <c r="C11510" t="s">
        <v>35679</v>
      </c>
    </row>
    <row r="11511" spans="2:3" x14ac:dyDescent="0.25">
      <c r="B11511" t="s">
        <v>40323</v>
      </c>
      <c r="C11511" t="s">
        <v>27258</v>
      </c>
    </row>
    <row r="11512" spans="2:3" x14ac:dyDescent="0.25">
      <c r="B11512" t="s">
        <v>40333</v>
      </c>
      <c r="C11512" t="s">
        <v>26136</v>
      </c>
    </row>
    <row r="11513" spans="2:3" x14ac:dyDescent="0.25">
      <c r="B11513" t="s">
        <v>40334</v>
      </c>
      <c r="C11513" t="s">
        <v>26136</v>
      </c>
    </row>
    <row r="11514" spans="2:3" x14ac:dyDescent="0.25">
      <c r="B11514" t="s">
        <v>40335</v>
      </c>
      <c r="C11514" t="s">
        <v>28717</v>
      </c>
    </row>
    <row r="11515" spans="2:3" x14ac:dyDescent="0.25">
      <c r="B11515" t="s">
        <v>40336</v>
      </c>
      <c r="C11515" t="s">
        <v>28728</v>
      </c>
    </row>
    <row r="11516" spans="2:3" x14ac:dyDescent="0.25">
      <c r="B11516" t="s">
        <v>40337</v>
      </c>
      <c r="C11516" t="s">
        <v>27648</v>
      </c>
    </row>
    <row r="11517" spans="2:3" x14ac:dyDescent="0.25">
      <c r="B11517" t="s">
        <v>40338</v>
      </c>
      <c r="C11517" t="s">
        <v>25995</v>
      </c>
    </row>
    <row r="11518" spans="2:3" x14ac:dyDescent="0.25">
      <c r="B11518" t="s">
        <v>40339</v>
      </c>
      <c r="C11518" t="s">
        <v>27306</v>
      </c>
    </row>
    <row r="11519" spans="2:3" x14ac:dyDescent="0.25">
      <c r="B11519" t="s">
        <v>40340</v>
      </c>
      <c r="C11519" t="s">
        <v>25995</v>
      </c>
    </row>
    <row r="11520" spans="2:3" x14ac:dyDescent="0.25">
      <c r="B11520" t="s">
        <v>40341</v>
      </c>
      <c r="C11520" t="s">
        <v>33909</v>
      </c>
    </row>
    <row r="11521" spans="2:3" x14ac:dyDescent="0.25">
      <c r="B11521" t="s">
        <v>40342</v>
      </c>
      <c r="C11521" t="s">
        <v>26153</v>
      </c>
    </row>
    <row r="11522" spans="2:3" x14ac:dyDescent="0.25">
      <c r="B11522" t="s">
        <v>40343</v>
      </c>
      <c r="C11522" t="s">
        <v>39055</v>
      </c>
    </row>
    <row r="11523" spans="2:3" x14ac:dyDescent="0.25">
      <c r="B11523" t="s">
        <v>40344</v>
      </c>
      <c r="C11523" t="s">
        <v>33909</v>
      </c>
    </row>
    <row r="11524" spans="2:3" x14ac:dyDescent="0.25">
      <c r="B11524" t="s">
        <v>40345</v>
      </c>
      <c r="C11524" t="s">
        <v>39055</v>
      </c>
    </row>
    <row r="11525" spans="2:3" x14ac:dyDescent="0.25">
      <c r="B11525" t="s">
        <v>40346</v>
      </c>
      <c r="C11525" t="s">
        <v>33909</v>
      </c>
    </row>
    <row r="11526" spans="2:3" x14ac:dyDescent="0.25">
      <c r="B11526" t="s">
        <v>40347</v>
      </c>
      <c r="C11526" t="s">
        <v>27648</v>
      </c>
    </row>
    <row r="11527" spans="2:3" x14ac:dyDescent="0.25">
      <c r="B11527" t="s">
        <v>40348</v>
      </c>
      <c r="C11527" t="s">
        <v>26184</v>
      </c>
    </row>
    <row r="11528" spans="2:3" x14ac:dyDescent="0.25">
      <c r="B11528" t="s">
        <v>40349</v>
      </c>
      <c r="C11528" t="s">
        <v>25995</v>
      </c>
    </row>
    <row r="11529" spans="2:3" x14ac:dyDescent="0.25">
      <c r="B11529" t="s">
        <v>40350</v>
      </c>
      <c r="C11529" t="s">
        <v>26213</v>
      </c>
    </row>
    <row r="11530" spans="2:3" x14ac:dyDescent="0.25">
      <c r="B11530" t="s">
        <v>40351</v>
      </c>
      <c r="C11530" t="s">
        <v>28541</v>
      </c>
    </row>
    <row r="11531" spans="2:3" x14ac:dyDescent="0.25">
      <c r="B11531" t="s">
        <v>40352</v>
      </c>
      <c r="C11531" t="s">
        <v>28713</v>
      </c>
    </row>
    <row r="11532" spans="2:3" x14ac:dyDescent="0.25">
      <c r="B11532" t="s">
        <v>40353</v>
      </c>
      <c r="C11532" t="s">
        <v>28717</v>
      </c>
    </row>
    <row r="11533" spans="2:3" x14ac:dyDescent="0.25">
      <c r="B11533" t="s">
        <v>40354</v>
      </c>
      <c r="C11533" t="s">
        <v>28796</v>
      </c>
    </row>
    <row r="11534" spans="2:3" x14ac:dyDescent="0.25">
      <c r="B11534" t="s">
        <v>40355</v>
      </c>
      <c r="C11534" t="s">
        <v>28798</v>
      </c>
    </row>
    <row r="11535" spans="2:3" x14ac:dyDescent="0.25">
      <c r="B11535" t="s">
        <v>40356</v>
      </c>
      <c r="C11535" t="s">
        <v>29088</v>
      </c>
    </row>
    <row r="11536" spans="2:3" x14ac:dyDescent="0.25">
      <c r="B11536" t="s">
        <v>40357</v>
      </c>
      <c r="C11536" t="s">
        <v>28721</v>
      </c>
    </row>
    <row r="11537" spans="2:3" x14ac:dyDescent="0.25">
      <c r="B11537" t="s">
        <v>40358</v>
      </c>
      <c r="C11537" t="s">
        <v>28610</v>
      </c>
    </row>
    <row r="11538" spans="2:3" x14ac:dyDescent="0.25">
      <c r="B11538" t="s">
        <v>40359</v>
      </c>
      <c r="C11538" t="s">
        <v>28724</v>
      </c>
    </row>
    <row r="11539" spans="2:3" x14ac:dyDescent="0.25">
      <c r="B11539" t="s">
        <v>40360</v>
      </c>
      <c r="C11539" t="s">
        <v>28728</v>
      </c>
    </row>
    <row r="11540" spans="2:3" x14ac:dyDescent="0.25">
      <c r="B11540" t="s">
        <v>40361</v>
      </c>
      <c r="C11540" t="s">
        <v>28732</v>
      </c>
    </row>
    <row r="11541" spans="2:3" x14ac:dyDescent="0.25">
      <c r="B11541" t="s">
        <v>40362</v>
      </c>
      <c r="C11541" t="s">
        <v>25995</v>
      </c>
    </row>
    <row r="11542" spans="2:3" x14ac:dyDescent="0.25">
      <c r="B11542" t="s">
        <v>40363</v>
      </c>
      <c r="C11542" t="s">
        <v>34914</v>
      </c>
    </row>
    <row r="11543" spans="2:3" x14ac:dyDescent="0.25">
      <c r="B11543" t="s">
        <v>40364</v>
      </c>
      <c r="C11543" t="s">
        <v>26141</v>
      </c>
    </row>
    <row r="11544" spans="2:3" x14ac:dyDescent="0.25">
      <c r="B11544" t="s">
        <v>40365</v>
      </c>
      <c r="C11544" t="s">
        <v>27113</v>
      </c>
    </row>
    <row r="11545" spans="2:3" x14ac:dyDescent="0.25">
      <c r="B11545" t="s">
        <v>40366</v>
      </c>
      <c r="C11545" t="s">
        <v>27767</v>
      </c>
    </row>
    <row r="11546" spans="2:3" x14ac:dyDescent="0.25">
      <c r="B11546" t="s">
        <v>40367</v>
      </c>
      <c r="C11546" t="s">
        <v>39183</v>
      </c>
    </row>
    <row r="11547" spans="2:3" x14ac:dyDescent="0.25">
      <c r="B11547" t="s">
        <v>40368</v>
      </c>
      <c r="C11547" t="s">
        <v>26022</v>
      </c>
    </row>
    <row r="11548" spans="2:3" x14ac:dyDescent="0.25">
      <c r="B11548" t="s">
        <v>40369</v>
      </c>
      <c r="C11548" t="s">
        <v>26044</v>
      </c>
    </row>
    <row r="11549" spans="2:3" x14ac:dyDescent="0.25">
      <c r="B11549" t="s">
        <v>40370</v>
      </c>
      <c r="C11549" t="s">
        <v>27220</v>
      </c>
    </row>
    <row r="11550" spans="2:3" x14ac:dyDescent="0.25">
      <c r="B11550" t="s">
        <v>40371</v>
      </c>
      <c r="C11550" t="s">
        <v>31151</v>
      </c>
    </row>
    <row r="11551" spans="2:3" x14ac:dyDescent="0.25">
      <c r="B11551" t="s">
        <v>40372</v>
      </c>
      <c r="C11551" t="s">
        <v>29003</v>
      </c>
    </row>
    <row r="11552" spans="2:3" x14ac:dyDescent="0.25">
      <c r="B11552" t="s">
        <v>40373</v>
      </c>
      <c r="C11552" t="s">
        <v>28535</v>
      </c>
    </row>
    <row r="11553" spans="2:3" x14ac:dyDescent="0.25">
      <c r="B11553" t="s">
        <v>40374</v>
      </c>
      <c r="C11553" t="s">
        <v>28631</v>
      </c>
    </row>
    <row r="11554" spans="2:3" x14ac:dyDescent="0.25">
      <c r="B11554" t="s">
        <v>40375</v>
      </c>
      <c r="C11554" t="s">
        <v>31151</v>
      </c>
    </row>
    <row r="11555" spans="2:3" x14ac:dyDescent="0.25">
      <c r="B11555" t="s">
        <v>40376</v>
      </c>
      <c r="C11555" t="s">
        <v>31182</v>
      </c>
    </row>
    <row r="11556" spans="2:3" x14ac:dyDescent="0.25">
      <c r="B11556" t="s">
        <v>40377</v>
      </c>
      <c r="C11556" t="s">
        <v>31082</v>
      </c>
    </row>
    <row r="11557" spans="2:3" x14ac:dyDescent="0.25">
      <c r="B11557" t="s">
        <v>40378</v>
      </c>
      <c r="C11557" t="s">
        <v>31244</v>
      </c>
    </row>
    <row r="11558" spans="2:3" x14ac:dyDescent="0.25">
      <c r="B11558" t="s">
        <v>40379</v>
      </c>
      <c r="C11558" t="s">
        <v>29387</v>
      </c>
    </row>
    <row r="11559" spans="2:3" x14ac:dyDescent="0.25">
      <c r="B11559" t="s">
        <v>40380</v>
      </c>
      <c r="C11559" t="s">
        <v>29027</v>
      </c>
    </row>
    <row r="11560" spans="2:3" x14ac:dyDescent="0.25">
      <c r="B11560" t="s">
        <v>40381</v>
      </c>
      <c r="C11560" t="s">
        <v>28527</v>
      </c>
    </row>
    <row r="11561" spans="2:3" x14ac:dyDescent="0.25">
      <c r="B11561" t="s">
        <v>40382</v>
      </c>
      <c r="C11561" t="s">
        <v>25995</v>
      </c>
    </row>
    <row r="11562" spans="2:3" x14ac:dyDescent="0.25">
      <c r="B11562" t="s">
        <v>40383</v>
      </c>
      <c r="C11562" t="s">
        <v>38209</v>
      </c>
    </row>
    <row r="11563" spans="2:3" x14ac:dyDescent="0.25">
      <c r="B11563" t="s">
        <v>40384</v>
      </c>
      <c r="C11563" t="s">
        <v>35479</v>
      </c>
    </row>
    <row r="11564" spans="2:3" x14ac:dyDescent="0.25">
      <c r="B11564" t="s">
        <v>40385</v>
      </c>
      <c r="C11564" t="s">
        <v>37126</v>
      </c>
    </row>
    <row r="11565" spans="2:3" x14ac:dyDescent="0.25">
      <c r="B11565" t="s">
        <v>40386</v>
      </c>
      <c r="C11565" t="s">
        <v>37128</v>
      </c>
    </row>
    <row r="11566" spans="2:3" x14ac:dyDescent="0.25">
      <c r="B11566" t="s">
        <v>40387</v>
      </c>
      <c r="C11566" t="s">
        <v>37130</v>
      </c>
    </row>
    <row r="11567" spans="2:3" x14ac:dyDescent="0.25">
      <c r="B11567" t="s">
        <v>40388</v>
      </c>
      <c r="C11567" t="s">
        <v>34162</v>
      </c>
    </row>
    <row r="11568" spans="2:3" x14ac:dyDescent="0.25">
      <c r="B11568" t="s">
        <v>40389</v>
      </c>
      <c r="C11568" t="s">
        <v>25995</v>
      </c>
    </row>
    <row r="11569" spans="2:3" x14ac:dyDescent="0.25">
      <c r="B11569" t="s">
        <v>40390</v>
      </c>
      <c r="C11569" t="s">
        <v>38209</v>
      </c>
    </row>
    <row r="11570" spans="2:3" x14ac:dyDescent="0.25">
      <c r="B11570" t="s">
        <v>40391</v>
      </c>
      <c r="C11570" t="s">
        <v>30186</v>
      </c>
    </row>
    <row r="11571" spans="2:3" x14ac:dyDescent="0.25">
      <c r="B11571" t="s">
        <v>40392</v>
      </c>
      <c r="C11571" t="s">
        <v>35479</v>
      </c>
    </row>
    <row r="11572" spans="2:3" x14ac:dyDescent="0.25">
      <c r="B11572" t="s">
        <v>40393</v>
      </c>
      <c r="C11572" t="s">
        <v>37126</v>
      </c>
    </row>
    <row r="11573" spans="2:3" x14ac:dyDescent="0.25">
      <c r="B11573" t="s">
        <v>40394</v>
      </c>
      <c r="C11573" t="s">
        <v>37128</v>
      </c>
    </row>
    <row r="11574" spans="2:3" x14ac:dyDescent="0.25">
      <c r="B11574" t="s">
        <v>40395</v>
      </c>
      <c r="C11574" t="s">
        <v>37130</v>
      </c>
    </row>
    <row r="11575" spans="2:3" x14ac:dyDescent="0.25">
      <c r="B11575" t="s">
        <v>40396</v>
      </c>
      <c r="C11575" t="s">
        <v>34162</v>
      </c>
    </row>
    <row r="11576" spans="2:3" x14ac:dyDescent="0.25">
      <c r="B11576" t="s">
        <v>40397</v>
      </c>
      <c r="C11576" t="s">
        <v>25995</v>
      </c>
    </row>
    <row r="11577" spans="2:3" x14ac:dyDescent="0.25">
      <c r="B11577" t="s">
        <v>40398</v>
      </c>
      <c r="C11577" t="s">
        <v>26019</v>
      </c>
    </row>
    <row r="11578" spans="2:3" x14ac:dyDescent="0.25">
      <c r="B11578" t="s">
        <v>40399</v>
      </c>
      <c r="C11578" t="s">
        <v>25995</v>
      </c>
    </row>
    <row r="11579" spans="2:3" x14ac:dyDescent="0.25">
      <c r="B11579" t="s">
        <v>40400</v>
      </c>
      <c r="C11579" t="s">
        <v>27355</v>
      </c>
    </row>
    <row r="11580" spans="2:3" x14ac:dyDescent="0.25">
      <c r="B11580" t="s">
        <v>40401</v>
      </c>
      <c r="C11580" t="s">
        <v>28297</v>
      </c>
    </row>
    <row r="11581" spans="2:3" x14ac:dyDescent="0.25">
      <c r="B11581" t="s">
        <v>40402</v>
      </c>
      <c r="C11581" t="s">
        <v>26673</v>
      </c>
    </row>
    <row r="11582" spans="2:3" x14ac:dyDescent="0.25">
      <c r="B11582" t="s">
        <v>40403</v>
      </c>
      <c r="C11582" t="s">
        <v>26673</v>
      </c>
    </row>
    <row r="11583" spans="2:3" x14ac:dyDescent="0.25">
      <c r="B11583" t="s">
        <v>40404</v>
      </c>
      <c r="C11583" t="s">
        <v>25995</v>
      </c>
    </row>
    <row r="11584" spans="2:3" x14ac:dyDescent="0.25">
      <c r="B11584" t="s">
        <v>40405</v>
      </c>
      <c r="C11584" t="s">
        <v>31233</v>
      </c>
    </row>
    <row r="11585" spans="2:3" x14ac:dyDescent="0.25">
      <c r="B11585" t="s">
        <v>40406</v>
      </c>
      <c r="C11585" t="s">
        <v>31937</v>
      </c>
    </row>
    <row r="11586" spans="2:3" x14ac:dyDescent="0.25">
      <c r="B11586" t="s">
        <v>40407</v>
      </c>
      <c r="C11586" t="s">
        <v>32245</v>
      </c>
    </row>
    <row r="11587" spans="2:3" x14ac:dyDescent="0.25">
      <c r="B11587" t="s">
        <v>40408</v>
      </c>
      <c r="C11587" t="s">
        <v>30586</v>
      </c>
    </row>
    <row r="11588" spans="2:3" x14ac:dyDescent="0.25">
      <c r="B11588" t="s">
        <v>40409</v>
      </c>
      <c r="C11588" t="s">
        <v>39007</v>
      </c>
    </row>
    <row r="11589" spans="2:3" x14ac:dyDescent="0.25">
      <c r="B11589" t="s">
        <v>40410</v>
      </c>
      <c r="C11589" t="s">
        <v>33775</v>
      </c>
    </row>
    <row r="11590" spans="2:3" x14ac:dyDescent="0.25">
      <c r="B11590" t="s">
        <v>40411</v>
      </c>
      <c r="C11590" t="s">
        <v>33618</v>
      </c>
    </row>
    <row r="11591" spans="2:3" x14ac:dyDescent="0.25">
      <c r="B11591" t="s">
        <v>40412</v>
      </c>
      <c r="C11591" t="s">
        <v>34721</v>
      </c>
    </row>
    <row r="11592" spans="2:3" x14ac:dyDescent="0.25">
      <c r="B11592" t="s">
        <v>40413</v>
      </c>
      <c r="C11592" t="s">
        <v>26599</v>
      </c>
    </row>
    <row r="11593" spans="2:3" x14ac:dyDescent="0.25">
      <c r="B11593" t="s">
        <v>40414</v>
      </c>
      <c r="C11593" t="s">
        <v>28997</v>
      </c>
    </row>
    <row r="11594" spans="2:3" x14ac:dyDescent="0.25">
      <c r="B11594" t="s">
        <v>40415</v>
      </c>
      <c r="C11594" t="s">
        <v>26085</v>
      </c>
    </row>
    <row r="11595" spans="2:3" x14ac:dyDescent="0.25">
      <c r="B11595" t="s">
        <v>40416</v>
      </c>
      <c r="C11595" t="s">
        <v>25995</v>
      </c>
    </row>
    <row r="11596" spans="2:3" x14ac:dyDescent="0.25">
      <c r="B11596" t="s">
        <v>40417</v>
      </c>
      <c r="C11596" t="s">
        <v>27072</v>
      </c>
    </row>
    <row r="11597" spans="2:3" x14ac:dyDescent="0.25">
      <c r="B11597" t="s">
        <v>40418</v>
      </c>
      <c r="C11597" t="s">
        <v>31937</v>
      </c>
    </row>
    <row r="11598" spans="2:3" x14ac:dyDescent="0.25">
      <c r="B11598" t="s">
        <v>40419</v>
      </c>
      <c r="C11598" t="s">
        <v>27726</v>
      </c>
    </row>
    <row r="11599" spans="2:3" x14ac:dyDescent="0.25">
      <c r="B11599" t="s">
        <v>40420</v>
      </c>
      <c r="C11599" t="s">
        <v>39007</v>
      </c>
    </row>
    <row r="11600" spans="2:3" x14ac:dyDescent="0.25">
      <c r="B11600" t="s">
        <v>40421</v>
      </c>
      <c r="C11600" t="s">
        <v>26601</v>
      </c>
    </row>
    <row r="11601" spans="2:3" x14ac:dyDescent="0.25">
      <c r="B11601" t="s">
        <v>40422</v>
      </c>
      <c r="C11601" t="s">
        <v>26015</v>
      </c>
    </row>
    <row r="11602" spans="2:3" x14ac:dyDescent="0.25">
      <c r="B11602" t="s">
        <v>40423</v>
      </c>
      <c r="C11602" t="s">
        <v>26541</v>
      </c>
    </row>
    <row r="11603" spans="2:3" x14ac:dyDescent="0.25">
      <c r="B11603" t="s">
        <v>40424</v>
      </c>
      <c r="C11603" t="s">
        <v>26543</v>
      </c>
    </row>
    <row r="11604" spans="2:3" x14ac:dyDescent="0.25">
      <c r="B11604" t="s">
        <v>40425</v>
      </c>
      <c r="C11604" t="s">
        <v>26213</v>
      </c>
    </row>
    <row r="11605" spans="2:3" x14ac:dyDescent="0.25">
      <c r="B11605" t="s">
        <v>40426</v>
      </c>
      <c r="C11605" t="s">
        <v>26319</v>
      </c>
    </row>
    <row r="11606" spans="2:3" x14ac:dyDescent="0.25">
      <c r="B11606" t="s">
        <v>40427</v>
      </c>
      <c r="C11606" t="s">
        <v>26503</v>
      </c>
    </row>
    <row r="11607" spans="2:3" x14ac:dyDescent="0.25">
      <c r="B11607" t="s">
        <v>40428</v>
      </c>
      <c r="C11607" t="s">
        <v>26507</v>
      </c>
    </row>
    <row r="11608" spans="2:3" x14ac:dyDescent="0.25">
      <c r="B11608" t="s">
        <v>40429</v>
      </c>
      <c r="C11608" t="s">
        <v>26509</v>
      </c>
    </row>
    <row r="11609" spans="2:3" x14ac:dyDescent="0.25">
      <c r="B11609" t="s">
        <v>40430</v>
      </c>
      <c r="C11609" t="s">
        <v>27330</v>
      </c>
    </row>
    <row r="11610" spans="2:3" x14ac:dyDescent="0.25">
      <c r="B11610" t="s">
        <v>40431</v>
      </c>
      <c r="C11610" t="s">
        <v>31926</v>
      </c>
    </row>
    <row r="11611" spans="2:3" x14ac:dyDescent="0.25">
      <c r="B11611" t="s">
        <v>40432</v>
      </c>
      <c r="C11611" t="s">
        <v>26149</v>
      </c>
    </row>
    <row r="11612" spans="2:3" x14ac:dyDescent="0.25">
      <c r="B11612" t="s">
        <v>40433</v>
      </c>
      <c r="C11612" t="s">
        <v>32118</v>
      </c>
    </row>
    <row r="11613" spans="2:3" x14ac:dyDescent="0.25">
      <c r="B11613" t="s">
        <v>40434</v>
      </c>
      <c r="C11613" t="s">
        <v>26153</v>
      </c>
    </row>
    <row r="11614" spans="2:3" x14ac:dyDescent="0.25">
      <c r="B11614" t="s">
        <v>40435</v>
      </c>
      <c r="C11614" t="s">
        <v>37262</v>
      </c>
    </row>
    <row r="11615" spans="2:3" x14ac:dyDescent="0.25">
      <c r="B11615" t="s">
        <v>40436</v>
      </c>
      <c r="C11615" t="s">
        <v>27958</v>
      </c>
    </row>
    <row r="11616" spans="2:3" x14ac:dyDescent="0.25">
      <c r="B11616" t="s">
        <v>40437</v>
      </c>
      <c r="C11616" t="s">
        <v>27659</v>
      </c>
    </row>
    <row r="11617" spans="2:3" x14ac:dyDescent="0.25">
      <c r="B11617" t="s">
        <v>40438</v>
      </c>
      <c r="C11617" t="s">
        <v>36888</v>
      </c>
    </row>
    <row r="11618" spans="2:3" x14ac:dyDescent="0.25">
      <c r="B11618" t="s">
        <v>40439</v>
      </c>
      <c r="C11618" t="s">
        <v>35479</v>
      </c>
    </row>
    <row r="11619" spans="2:3" x14ac:dyDescent="0.25">
      <c r="B11619" t="s">
        <v>40440</v>
      </c>
      <c r="C11619" t="s">
        <v>37124</v>
      </c>
    </row>
    <row r="11620" spans="2:3" x14ac:dyDescent="0.25">
      <c r="B11620" t="s">
        <v>40441</v>
      </c>
      <c r="C11620" t="s">
        <v>36891</v>
      </c>
    </row>
    <row r="11621" spans="2:3" x14ac:dyDescent="0.25">
      <c r="B11621" t="s">
        <v>40442</v>
      </c>
      <c r="C11621" t="s">
        <v>36894</v>
      </c>
    </row>
    <row r="11622" spans="2:3" x14ac:dyDescent="0.25">
      <c r="B11622" t="s">
        <v>40443</v>
      </c>
      <c r="C11622" t="s">
        <v>34162</v>
      </c>
    </row>
    <row r="11623" spans="2:3" x14ac:dyDescent="0.25">
      <c r="B11623" t="s">
        <v>40444</v>
      </c>
      <c r="C11623" t="s">
        <v>27742</v>
      </c>
    </row>
    <row r="11624" spans="2:3" x14ac:dyDescent="0.25">
      <c r="B11624" t="s">
        <v>40445</v>
      </c>
      <c r="C11624" t="s">
        <v>32348</v>
      </c>
    </row>
    <row r="11625" spans="2:3" x14ac:dyDescent="0.25">
      <c r="B11625" t="s">
        <v>40446</v>
      </c>
      <c r="C11625" t="s">
        <v>26093</v>
      </c>
    </row>
    <row r="11626" spans="2:3" x14ac:dyDescent="0.25">
      <c r="B11626" t="s">
        <v>40447</v>
      </c>
      <c r="C11626" t="s">
        <v>29373</v>
      </c>
    </row>
    <row r="11627" spans="2:3" x14ac:dyDescent="0.25">
      <c r="B11627" t="s">
        <v>40448</v>
      </c>
      <c r="C11627" t="s">
        <v>31143</v>
      </c>
    </row>
    <row r="11628" spans="2:3" x14ac:dyDescent="0.25">
      <c r="B11628" t="s">
        <v>40449</v>
      </c>
      <c r="C11628" t="s">
        <v>31143</v>
      </c>
    </row>
    <row r="11629" spans="2:3" x14ac:dyDescent="0.25">
      <c r="B11629" t="s">
        <v>40450</v>
      </c>
      <c r="C11629" t="s">
        <v>27018</v>
      </c>
    </row>
    <row r="11630" spans="2:3" x14ac:dyDescent="0.25">
      <c r="B11630" t="s">
        <v>40451</v>
      </c>
      <c r="C11630" t="s">
        <v>25995</v>
      </c>
    </row>
    <row r="11631" spans="2:3" x14ac:dyDescent="0.25">
      <c r="B11631" t="s">
        <v>40452</v>
      </c>
      <c r="C11631" t="s">
        <v>26093</v>
      </c>
    </row>
    <row r="11632" spans="2:3" x14ac:dyDescent="0.25">
      <c r="B11632" t="s">
        <v>40453</v>
      </c>
      <c r="C11632" t="s">
        <v>38629</v>
      </c>
    </row>
    <row r="11633" spans="2:3" x14ac:dyDescent="0.25">
      <c r="B11633" t="s">
        <v>40454</v>
      </c>
      <c r="C11633" t="s">
        <v>30737</v>
      </c>
    </row>
    <row r="11634" spans="2:3" x14ac:dyDescent="0.25">
      <c r="B11634" t="s">
        <v>40455</v>
      </c>
      <c r="C11634" t="s">
        <v>29409</v>
      </c>
    </row>
    <row r="11635" spans="2:3" x14ac:dyDescent="0.25">
      <c r="B11635" t="s">
        <v>40456</v>
      </c>
      <c r="C11635" t="s">
        <v>26673</v>
      </c>
    </row>
    <row r="11636" spans="2:3" x14ac:dyDescent="0.25">
      <c r="B11636" t="s">
        <v>40457</v>
      </c>
      <c r="C11636" t="s">
        <v>29902</v>
      </c>
    </row>
    <row r="11637" spans="2:3" x14ac:dyDescent="0.25">
      <c r="B11637" t="s">
        <v>40458</v>
      </c>
      <c r="C11637" t="s">
        <v>26012</v>
      </c>
    </row>
    <row r="11638" spans="2:3" x14ac:dyDescent="0.25">
      <c r="B11638" t="s">
        <v>40459</v>
      </c>
      <c r="C11638" t="s">
        <v>28634</v>
      </c>
    </row>
    <row r="11639" spans="2:3" x14ac:dyDescent="0.25">
      <c r="B11639" t="s">
        <v>40460</v>
      </c>
      <c r="C11639" t="s">
        <v>31108</v>
      </c>
    </row>
    <row r="11640" spans="2:3" x14ac:dyDescent="0.25">
      <c r="B11640" t="s">
        <v>40461</v>
      </c>
      <c r="C11640" t="s">
        <v>25995</v>
      </c>
    </row>
    <row r="11641" spans="2:3" x14ac:dyDescent="0.25">
      <c r="B11641" t="s">
        <v>40462</v>
      </c>
      <c r="C11641" t="s">
        <v>25995</v>
      </c>
    </row>
    <row r="11642" spans="2:3" x14ac:dyDescent="0.25">
      <c r="B11642" t="s">
        <v>40463</v>
      </c>
      <c r="C11642" t="s">
        <v>26153</v>
      </c>
    </row>
    <row r="11643" spans="2:3" x14ac:dyDescent="0.25">
      <c r="B11643" t="s">
        <v>40464</v>
      </c>
      <c r="C11643" t="s">
        <v>29078</v>
      </c>
    </row>
    <row r="11644" spans="2:3" x14ac:dyDescent="0.25">
      <c r="B11644" t="s">
        <v>40465</v>
      </c>
      <c r="C11644" t="s">
        <v>29443</v>
      </c>
    </row>
    <row r="11645" spans="2:3" x14ac:dyDescent="0.25">
      <c r="B11645" t="s">
        <v>40466</v>
      </c>
      <c r="C11645" t="s">
        <v>29078</v>
      </c>
    </row>
    <row r="11646" spans="2:3" x14ac:dyDescent="0.25">
      <c r="B11646" t="s">
        <v>40467</v>
      </c>
      <c r="C11646" t="s">
        <v>29443</v>
      </c>
    </row>
    <row r="11647" spans="2:3" x14ac:dyDescent="0.25">
      <c r="B11647" t="s">
        <v>40468</v>
      </c>
      <c r="C11647" t="s">
        <v>26601</v>
      </c>
    </row>
    <row r="11648" spans="2:3" x14ac:dyDescent="0.25">
      <c r="B11648" t="s">
        <v>40469</v>
      </c>
      <c r="C11648" t="s">
        <v>30695</v>
      </c>
    </row>
    <row r="11649" spans="2:3" x14ac:dyDescent="0.25">
      <c r="B11649" t="s">
        <v>40470</v>
      </c>
      <c r="C11649" t="s">
        <v>27269</v>
      </c>
    </row>
    <row r="11650" spans="2:3" x14ac:dyDescent="0.25">
      <c r="B11650" t="s">
        <v>40471</v>
      </c>
      <c r="C11650" t="s">
        <v>30337</v>
      </c>
    </row>
    <row r="11651" spans="2:3" x14ac:dyDescent="0.25">
      <c r="B11651" t="s">
        <v>40472</v>
      </c>
      <c r="C11651" t="s">
        <v>36998</v>
      </c>
    </row>
    <row r="11652" spans="2:3" x14ac:dyDescent="0.25">
      <c r="B11652" t="s">
        <v>40473</v>
      </c>
      <c r="C11652" t="s">
        <v>27119</v>
      </c>
    </row>
    <row r="11653" spans="2:3" x14ac:dyDescent="0.25">
      <c r="B11653" t="s">
        <v>40474</v>
      </c>
      <c r="C11653" t="s">
        <v>27119</v>
      </c>
    </row>
    <row r="11654" spans="2:3" x14ac:dyDescent="0.25">
      <c r="B11654" t="s">
        <v>40475</v>
      </c>
      <c r="C11654" t="s">
        <v>26151</v>
      </c>
    </row>
    <row r="11655" spans="2:3" x14ac:dyDescent="0.25">
      <c r="B11655" t="s">
        <v>40476</v>
      </c>
      <c r="C11655" t="s">
        <v>25995</v>
      </c>
    </row>
    <row r="11656" spans="2:3" x14ac:dyDescent="0.25">
      <c r="B11656" t="s">
        <v>40477</v>
      </c>
      <c r="C11656" t="s">
        <v>26019</v>
      </c>
    </row>
    <row r="11657" spans="2:3" x14ac:dyDescent="0.25">
      <c r="B11657" t="s">
        <v>40478</v>
      </c>
      <c r="C11657" t="s">
        <v>26022</v>
      </c>
    </row>
    <row r="11658" spans="2:3" x14ac:dyDescent="0.25">
      <c r="B11658" t="s">
        <v>40479</v>
      </c>
      <c r="C11658" t="s">
        <v>30405</v>
      </c>
    </row>
    <row r="11659" spans="2:3" x14ac:dyDescent="0.25">
      <c r="B11659" t="s">
        <v>40480</v>
      </c>
      <c r="C11659" t="s">
        <v>26213</v>
      </c>
    </row>
    <row r="11660" spans="2:3" x14ac:dyDescent="0.25">
      <c r="B11660" t="s">
        <v>40481</v>
      </c>
      <c r="C11660" t="s">
        <v>26213</v>
      </c>
    </row>
    <row r="11661" spans="2:3" x14ac:dyDescent="0.25">
      <c r="B11661" t="s">
        <v>40482</v>
      </c>
      <c r="C11661" t="s">
        <v>34588</v>
      </c>
    </row>
    <row r="11662" spans="2:3" x14ac:dyDescent="0.25">
      <c r="B11662" t="s">
        <v>40483</v>
      </c>
      <c r="C11662" t="s">
        <v>27286</v>
      </c>
    </row>
    <row r="11663" spans="2:3" x14ac:dyDescent="0.25">
      <c r="B11663" t="s">
        <v>40484</v>
      </c>
      <c r="C11663" t="s">
        <v>27288</v>
      </c>
    </row>
    <row r="11664" spans="2:3" x14ac:dyDescent="0.25">
      <c r="B11664" t="s">
        <v>40485</v>
      </c>
      <c r="C11664" t="s">
        <v>25995</v>
      </c>
    </row>
    <row r="11665" spans="2:3" x14ac:dyDescent="0.25">
      <c r="B11665" t="s">
        <v>40486</v>
      </c>
      <c r="C11665" t="s">
        <v>30680</v>
      </c>
    </row>
    <row r="11666" spans="2:3" x14ac:dyDescent="0.25">
      <c r="B11666" t="s">
        <v>40487</v>
      </c>
      <c r="C11666" t="s">
        <v>27338</v>
      </c>
    </row>
    <row r="11667" spans="2:3" x14ac:dyDescent="0.25">
      <c r="B11667" t="s">
        <v>40488</v>
      </c>
      <c r="C11667" t="s">
        <v>27286</v>
      </c>
    </row>
    <row r="11668" spans="2:3" x14ac:dyDescent="0.25">
      <c r="B11668" t="s">
        <v>40489</v>
      </c>
      <c r="C11668" t="s">
        <v>29417</v>
      </c>
    </row>
    <row r="11669" spans="2:3" x14ac:dyDescent="0.25">
      <c r="B11669" t="s">
        <v>40490</v>
      </c>
      <c r="C11669" t="s">
        <v>26068</v>
      </c>
    </row>
    <row r="11670" spans="2:3" x14ac:dyDescent="0.25">
      <c r="B11670" t="s">
        <v>40491</v>
      </c>
      <c r="C11670" t="s">
        <v>26501</v>
      </c>
    </row>
    <row r="11671" spans="2:3" x14ac:dyDescent="0.25">
      <c r="B11671" t="s">
        <v>40492</v>
      </c>
      <c r="C11671" t="s">
        <v>27966</v>
      </c>
    </row>
    <row r="11672" spans="2:3" x14ac:dyDescent="0.25">
      <c r="B11672" t="s">
        <v>40493</v>
      </c>
      <c r="C11672" t="s">
        <v>39193</v>
      </c>
    </row>
    <row r="11673" spans="2:3" x14ac:dyDescent="0.25">
      <c r="B11673" t="s">
        <v>40494</v>
      </c>
      <c r="C11673" t="s">
        <v>31197</v>
      </c>
    </row>
    <row r="11674" spans="2:3" x14ac:dyDescent="0.25">
      <c r="B11674" t="s">
        <v>40495</v>
      </c>
      <c r="C11674" t="s">
        <v>27512</v>
      </c>
    </row>
    <row r="11675" spans="2:3" x14ac:dyDescent="0.25">
      <c r="B11675" t="s">
        <v>40496</v>
      </c>
      <c r="C11675" t="s">
        <v>25995</v>
      </c>
    </row>
    <row r="11676" spans="2:3" x14ac:dyDescent="0.25">
      <c r="B11676" t="s">
        <v>40497</v>
      </c>
      <c r="C11676" t="s">
        <v>26705</v>
      </c>
    </row>
    <row r="11677" spans="2:3" x14ac:dyDescent="0.25">
      <c r="B11677" t="s">
        <v>40498</v>
      </c>
      <c r="C11677" t="s">
        <v>31082</v>
      </c>
    </row>
    <row r="11678" spans="2:3" x14ac:dyDescent="0.25">
      <c r="B11678" t="s">
        <v>40499</v>
      </c>
      <c r="C11678" t="s">
        <v>26151</v>
      </c>
    </row>
    <row r="11679" spans="2:3" x14ac:dyDescent="0.25">
      <c r="B11679" t="s">
        <v>40500</v>
      </c>
      <c r="C11679" t="s">
        <v>39017</v>
      </c>
    </row>
    <row r="11680" spans="2:3" x14ac:dyDescent="0.25">
      <c r="B11680" t="s">
        <v>40501</v>
      </c>
      <c r="C11680" t="s">
        <v>29395</v>
      </c>
    </row>
    <row r="11681" spans="2:3" x14ac:dyDescent="0.25">
      <c r="B11681" t="s">
        <v>40502</v>
      </c>
      <c r="C11681" t="s">
        <v>25995</v>
      </c>
    </row>
    <row r="11682" spans="2:3" x14ac:dyDescent="0.25">
      <c r="B11682" t="s">
        <v>40503</v>
      </c>
      <c r="C11682" t="s">
        <v>26019</v>
      </c>
    </row>
    <row r="11683" spans="2:3" x14ac:dyDescent="0.25">
      <c r="B11683" t="s">
        <v>40504</v>
      </c>
      <c r="C11683" t="s">
        <v>26022</v>
      </c>
    </row>
    <row r="11684" spans="2:3" x14ac:dyDescent="0.25">
      <c r="B11684" t="s">
        <v>40505</v>
      </c>
      <c r="C11684" t="s">
        <v>31082</v>
      </c>
    </row>
    <row r="11685" spans="2:3" x14ac:dyDescent="0.25">
      <c r="B11685" t="s">
        <v>40506</v>
      </c>
      <c r="C11685" t="s">
        <v>34805</v>
      </c>
    </row>
    <row r="11686" spans="2:3" x14ac:dyDescent="0.25">
      <c r="B11686" t="s">
        <v>40507</v>
      </c>
      <c r="C11686" t="s">
        <v>26151</v>
      </c>
    </row>
    <row r="11687" spans="2:3" x14ac:dyDescent="0.25">
      <c r="B11687" t="s">
        <v>40508</v>
      </c>
      <c r="C11687" t="s">
        <v>26311</v>
      </c>
    </row>
    <row r="11688" spans="2:3" x14ac:dyDescent="0.25">
      <c r="B11688" t="s">
        <v>40509</v>
      </c>
      <c r="C11688" t="s">
        <v>26093</v>
      </c>
    </row>
    <row r="11689" spans="2:3" x14ac:dyDescent="0.25">
      <c r="B11689" t="s">
        <v>40510</v>
      </c>
      <c r="C11689" t="s">
        <v>39017</v>
      </c>
    </row>
    <row r="11690" spans="2:3" x14ac:dyDescent="0.25">
      <c r="B11690" t="s">
        <v>40511</v>
      </c>
      <c r="C11690" t="s">
        <v>38814</v>
      </c>
    </row>
    <row r="11691" spans="2:3" x14ac:dyDescent="0.25">
      <c r="B11691" t="s">
        <v>40512</v>
      </c>
      <c r="C11691" t="s">
        <v>27321</v>
      </c>
    </row>
    <row r="11692" spans="2:3" x14ac:dyDescent="0.25">
      <c r="B11692" t="s">
        <v>40513</v>
      </c>
      <c r="C11692" t="s">
        <v>28631</v>
      </c>
    </row>
    <row r="11693" spans="2:3" x14ac:dyDescent="0.25">
      <c r="B11693" t="s">
        <v>40514</v>
      </c>
      <c r="C11693" t="s">
        <v>28634</v>
      </c>
    </row>
    <row r="11694" spans="2:3" x14ac:dyDescent="0.25">
      <c r="B11694" t="s">
        <v>40515</v>
      </c>
      <c r="C11694" t="s">
        <v>25995</v>
      </c>
    </row>
    <row r="11695" spans="2:3" x14ac:dyDescent="0.25">
      <c r="B11695" t="s">
        <v>40516</v>
      </c>
      <c r="C11695" t="s">
        <v>26505</v>
      </c>
    </row>
    <row r="11696" spans="2:3" x14ac:dyDescent="0.25">
      <c r="B11696" t="s">
        <v>40517</v>
      </c>
      <c r="C11696" t="s">
        <v>26319</v>
      </c>
    </row>
    <row r="11697" spans="2:3" x14ac:dyDescent="0.25">
      <c r="B11697" t="s">
        <v>40518</v>
      </c>
      <c r="C11697" t="s">
        <v>27072</v>
      </c>
    </row>
    <row r="11698" spans="2:3" x14ac:dyDescent="0.25">
      <c r="B11698" t="s">
        <v>40519</v>
      </c>
      <c r="C11698" t="s">
        <v>32971</v>
      </c>
    </row>
    <row r="11699" spans="2:3" x14ac:dyDescent="0.25">
      <c r="B11699" t="s">
        <v>40520</v>
      </c>
      <c r="C11699" t="s">
        <v>29381</v>
      </c>
    </row>
    <row r="11700" spans="2:3" x14ac:dyDescent="0.25">
      <c r="B11700" t="s">
        <v>40521</v>
      </c>
      <c r="C11700" t="s">
        <v>29659</v>
      </c>
    </row>
    <row r="11701" spans="2:3" x14ac:dyDescent="0.25">
      <c r="B11701" t="s">
        <v>40522</v>
      </c>
      <c r="C11701" t="s">
        <v>29395</v>
      </c>
    </row>
    <row r="11702" spans="2:3" x14ac:dyDescent="0.25">
      <c r="B11702" t="s">
        <v>40523</v>
      </c>
      <c r="C11702" t="s">
        <v>27590</v>
      </c>
    </row>
    <row r="11703" spans="2:3" x14ac:dyDescent="0.25">
      <c r="B11703" t="s">
        <v>40524</v>
      </c>
      <c r="C11703" t="s">
        <v>31773</v>
      </c>
    </row>
    <row r="11704" spans="2:3" x14ac:dyDescent="0.25">
      <c r="B11704" t="s">
        <v>40525</v>
      </c>
      <c r="C11704" t="s">
        <v>26688</v>
      </c>
    </row>
    <row r="11705" spans="2:3" x14ac:dyDescent="0.25">
      <c r="B11705" t="s">
        <v>40526</v>
      </c>
      <c r="C11705" t="s">
        <v>25995</v>
      </c>
    </row>
    <row r="11706" spans="2:3" x14ac:dyDescent="0.25">
      <c r="B11706" t="s">
        <v>40527</v>
      </c>
      <c r="C11706" t="s">
        <v>25995</v>
      </c>
    </row>
    <row r="11707" spans="2:3" x14ac:dyDescent="0.25">
      <c r="B11707" t="s">
        <v>40528</v>
      </c>
      <c r="C11707" t="s">
        <v>31088</v>
      </c>
    </row>
    <row r="11708" spans="2:3" x14ac:dyDescent="0.25">
      <c r="B11708" t="s">
        <v>40529</v>
      </c>
      <c r="C11708" t="s">
        <v>26829</v>
      </c>
    </row>
    <row r="11709" spans="2:3" x14ac:dyDescent="0.25">
      <c r="B11709" t="s">
        <v>40530</v>
      </c>
      <c r="C11709" t="s">
        <v>26817</v>
      </c>
    </row>
    <row r="11710" spans="2:3" x14ac:dyDescent="0.25">
      <c r="B11710" t="s">
        <v>40531</v>
      </c>
      <c r="C11710" t="s">
        <v>26174</v>
      </c>
    </row>
    <row r="11711" spans="2:3" x14ac:dyDescent="0.25">
      <c r="B11711" t="s">
        <v>40532</v>
      </c>
      <c r="C11711" t="s">
        <v>39141</v>
      </c>
    </row>
    <row r="11712" spans="2:3" x14ac:dyDescent="0.25">
      <c r="B11712" t="s">
        <v>40533</v>
      </c>
      <c r="C11712" t="s">
        <v>26829</v>
      </c>
    </row>
    <row r="11713" spans="2:3" x14ac:dyDescent="0.25">
      <c r="B11713" t="s">
        <v>40534</v>
      </c>
      <c r="C11713" t="s">
        <v>26151</v>
      </c>
    </row>
    <row r="11714" spans="2:3" x14ac:dyDescent="0.25">
      <c r="B11714" t="s">
        <v>40535</v>
      </c>
      <c r="C11714" t="s">
        <v>39141</v>
      </c>
    </row>
    <row r="11715" spans="2:3" x14ac:dyDescent="0.25">
      <c r="B11715" t="s">
        <v>40536</v>
      </c>
      <c r="C11715" t="s">
        <v>26293</v>
      </c>
    </row>
    <row r="11716" spans="2:3" x14ac:dyDescent="0.25">
      <c r="B11716" t="s">
        <v>40537</v>
      </c>
      <c r="C11716" t="s">
        <v>28964</v>
      </c>
    </row>
    <row r="11717" spans="2:3" x14ac:dyDescent="0.25">
      <c r="B11717" t="s">
        <v>40538</v>
      </c>
      <c r="C11717" t="s">
        <v>28980</v>
      </c>
    </row>
    <row r="11718" spans="2:3" x14ac:dyDescent="0.25">
      <c r="B11718" t="s">
        <v>40539</v>
      </c>
      <c r="C11718" t="s">
        <v>28511</v>
      </c>
    </row>
    <row r="11719" spans="2:3" x14ac:dyDescent="0.25">
      <c r="B11719" t="s">
        <v>40540</v>
      </c>
      <c r="C11719" t="s">
        <v>28513</v>
      </c>
    </row>
    <row r="11720" spans="2:3" x14ac:dyDescent="0.25">
      <c r="B11720" t="s">
        <v>40541</v>
      </c>
      <c r="C11720" t="s">
        <v>28511</v>
      </c>
    </row>
    <row r="11721" spans="2:3" x14ac:dyDescent="0.25">
      <c r="B11721" t="s">
        <v>40542</v>
      </c>
      <c r="C11721" t="s">
        <v>28513</v>
      </c>
    </row>
    <row r="11722" spans="2:3" x14ac:dyDescent="0.25">
      <c r="B11722" t="s">
        <v>40543</v>
      </c>
      <c r="C11722" t="s">
        <v>28513</v>
      </c>
    </row>
    <row r="11723" spans="2:3" x14ac:dyDescent="0.25">
      <c r="B11723" t="s">
        <v>40544</v>
      </c>
      <c r="C11723" t="s">
        <v>29409</v>
      </c>
    </row>
    <row r="11724" spans="2:3" x14ac:dyDescent="0.25">
      <c r="B11724" t="s">
        <v>40545</v>
      </c>
      <c r="C11724" t="s">
        <v>25995</v>
      </c>
    </row>
    <row r="11725" spans="2:3" x14ac:dyDescent="0.25">
      <c r="B11725" t="s">
        <v>40546</v>
      </c>
      <c r="C11725" t="s">
        <v>26058</v>
      </c>
    </row>
    <row r="11726" spans="2:3" x14ac:dyDescent="0.25">
      <c r="B11726" t="s">
        <v>40547</v>
      </c>
      <c r="C11726" t="s">
        <v>27359</v>
      </c>
    </row>
    <row r="11727" spans="2:3" x14ac:dyDescent="0.25">
      <c r="B11727" t="s">
        <v>40548</v>
      </c>
      <c r="C11727" t="s">
        <v>27082</v>
      </c>
    </row>
    <row r="11728" spans="2:3" x14ac:dyDescent="0.25">
      <c r="B11728" t="s">
        <v>40549</v>
      </c>
      <c r="C11728" t="s">
        <v>38979</v>
      </c>
    </row>
    <row r="11729" spans="2:3" x14ac:dyDescent="0.25">
      <c r="B11729" t="s">
        <v>40550</v>
      </c>
      <c r="C11729" t="s">
        <v>34820</v>
      </c>
    </row>
    <row r="11730" spans="2:3" x14ac:dyDescent="0.25">
      <c r="B11730" t="s">
        <v>40551</v>
      </c>
      <c r="C11730" t="s">
        <v>39019</v>
      </c>
    </row>
    <row r="11731" spans="2:3" x14ac:dyDescent="0.25">
      <c r="B11731" t="s">
        <v>40552</v>
      </c>
      <c r="C11731" t="s">
        <v>31244</v>
      </c>
    </row>
    <row r="11732" spans="2:3" x14ac:dyDescent="0.25">
      <c r="B11732" t="s">
        <v>40553</v>
      </c>
      <c r="C11732" t="s">
        <v>34816</v>
      </c>
    </row>
    <row r="11733" spans="2:3" x14ac:dyDescent="0.25">
      <c r="B11733" t="s">
        <v>40554</v>
      </c>
      <c r="C11733" t="s">
        <v>34818</v>
      </c>
    </row>
    <row r="11734" spans="2:3" x14ac:dyDescent="0.25">
      <c r="B11734" t="s">
        <v>40555</v>
      </c>
      <c r="C11734" t="s">
        <v>34820</v>
      </c>
    </row>
    <row r="11735" spans="2:3" x14ac:dyDescent="0.25">
      <c r="B11735" t="s">
        <v>40556</v>
      </c>
      <c r="C11735" t="s">
        <v>26332</v>
      </c>
    </row>
    <row r="11736" spans="2:3" x14ac:dyDescent="0.25">
      <c r="B11736" t="s">
        <v>40557</v>
      </c>
      <c r="C11736" t="s">
        <v>39019</v>
      </c>
    </row>
    <row r="11737" spans="2:3" x14ac:dyDescent="0.25">
      <c r="B11737" t="s">
        <v>40558</v>
      </c>
      <c r="C11737" t="s">
        <v>27258</v>
      </c>
    </row>
    <row r="11738" spans="2:3" x14ac:dyDescent="0.25">
      <c r="B11738" t="s">
        <v>40559</v>
      </c>
      <c r="C11738" t="s">
        <v>29452</v>
      </c>
    </row>
    <row r="11739" spans="2:3" x14ac:dyDescent="0.25">
      <c r="B11739" t="s">
        <v>40560</v>
      </c>
      <c r="C11739" t="s">
        <v>26367</v>
      </c>
    </row>
    <row r="11740" spans="2:3" x14ac:dyDescent="0.25">
      <c r="B11740" t="s">
        <v>40561</v>
      </c>
      <c r="C11740" t="s">
        <v>26371</v>
      </c>
    </row>
    <row r="11741" spans="2:3" x14ac:dyDescent="0.25">
      <c r="B11741" t="s">
        <v>40562</v>
      </c>
      <c r="C11741" t="s">
        <v>26012</v>
      </c>
    </row>
    <row r="11742" spans="2:3" x14ac:dyDescent="0.25">
      <c r="B11742" t="s">
        <v>40563</v>
      </c>
      <c r="C11742" t="s">
        <v>27691</v>
      </c>
    </row>
    <row r="11743" spans="2:3" x14ac:dyDescent="0.25">
      <c r="B11743" t="s">
        <v>40564</v>
      </c>
      <c r="C11743" t="s">
        <v>26371</v>
      </c>
    </row>
    <row r="11744" spans="2:3" x14ac:dyDescent="0.25">
      <c r="B11744" t="s">
        <v>40565</v>
      </c>
      <c r="C11744" t="s">
        <v>35679</v>
      </c>
    </row>
    <row r="11745" spans="2:3" x14ac:dyDescent="0.25">
      <c r="B11745" t="s">
        <v>40566</v>
      </c>
      <c r="C11745" t="s">
        <v>26371</v>
      </c>
    </row>
    <row r="11746" spans="2:3" x14ac:dyDescent="0.25">
      <c r="B11746" t="s">
        <v>40567</v>
      </c>
      <c r="C11746" t="s">
        <v>27691</v>
      </c>
    </row>
    <row r="11747" spans="2:3" x14ac:dyDescent="0.25">
      <c r="B11747" t="s">
        <v>40568</v>
      </c>
      <c r="C11747" t="s">
        <v>29918</v>
      </c>
    </row>
    <row r="11748" spans="2:3" x14ac:dyDescent="0.25">
      <c r="B11748" t="s">
        <v>40569</v>
      </c>
      <c r="C11748" t="s">
        <v>26012</v>
      </c>
    </row>
    <row r="11749" spans="2:3" x14ac:dyDescent="0.25">
      <c r="B11749" t="s">
        <v>40570</v>
      </c>
      <c r="C11749" t="s">
        <v>26371</v>
      </c>
    </row>
    <row r="11750" spans="2:3" x14ac:dyDescent="0.25">
      <c r="B11750" t="s">
        <v>40571</v>
      </c>
      <c r="C11750" t="s">
        <v>29918</v>
      </c>
    </row>
    <row r="11751" spans="2:3" x14ac:dyDescent="0.25">
      <c r="B11751" t="s">
        <v>40572</v>
      </c>
      <c r="C11751" t="s">
        <v>26739</v>
      </c>
    </row>
    <row r="11752" spans="2:3" x14ac:dyDescent="0.25">
      <c r="B11752" t="s">
        <v>40573</v>
      </c>
      <c r="C11752" t="s">
        <v>26371</v>
      </c>
    </row>
    <row r="11753" spans="2:3" x14ac:dyDescent="0.25">
      <c r="B11753" t="s">
        <v>40574</v>
      </c>
      <c r="C11753" t="s">
        <v>29918</v>
      </c>
    </row>
    <row r="11754" spans="2:3" x14ac:dyDescent="0.25">
      <c r="B11754" t="s">
        <v>40575</v>
      </c>
      <c r="C11754" t="s">
        <v>30463</v>
      </c>
    </row>
    <row r="11755" spans="2:3" x14ac:dyDescent="0.25">
      <c r="B11755" t="s">
        <v>40576</v>
      </c>
      <c r="C11755" t="s">
        <v>26019</v>
      </c>
    </row>
    <row r="11756" spans="2:3" x14ac:dyDescent="0.25">
      <c r="B11756" t="s">
        <v>40577</v>
      </c>
      <c r="C11756" t="s">
        <v>26022</v>
      </c>
    </row>
    <row r="11757" spans="2:3" x14ac:dyDescent="0.25">
      <c r="B11757" t="s">
        <v>40578</v>
      </c>
      <c r="C11757" t="s">
        <v>31182</v>
      </c>
    </row>
    <row r="11758" spans="2:3" x14ac:dyDescent="0.25">
      <c r="B11758" t="s">
        <v>40579</v>
      </c>
      <c r="C11758" t="s">
        <v>26601</v>
      </c>
    </row>
    <row r="11759" spans="2:3" x14ac:dyDescent="0.25">
      <c r="B11759" t="s">
        <v>40580</v>
      </c>
      <c r="C11759" t="s">
        <v>39273</v>
      </c>
    </row>
    <row r="11760" spans="2:3" x14ac:dyDescent="0.25">
      <c r="B11760" t="s">
        <v>40581</v>
      </c>
      <c r="C11760" t="s">
        <v>26019</v>
      </c>
    </row>
    <row r="11761" spans="2:3" x14ac:dyDescent="0.25">
      <c r="B11761" t="s">
        <v>40582</v>
      </c>
      <c r="C11761" t="s">
        <v>26022</v>
      </c>
    </row>
    <row r="11762" spans="2:3" x14ac:dyDescent="0.25">
      <c r="B11762" t="s">
        <v>40583</v>
      </c>
      <c r="C11762" t="s">
        <v>29387</v>
      </c>
    </row>
    <row r="11763" spans="2:3" x14ac:dyDescent="0.25">
      <c r="B11763" t="s">
        <v>40584</v>
      </c>
      <c r="C11763" t="s">
        <v>39273</v>
      </c>
    </row>
    <row r="11764" spans="2:3" x14ac:dyDescent="0.25">
      <c r="B11764" t="s">
        <v>40585</v>
      </c>
      <c r="C11764" t="s">
        <v>39137</v>
      </c>
    </row>
    <row r="11765" spans="2:3" x14ac:dyDescent="0.25">
      <c r="B11765" t="s">
        <v>40586</v>
      </c>
      <c r="C11765" t="s">
        <v>39273</v>
      </c>
    </row>
    <row r="11766" spans="2:3" x14ac:dyDescent="0.25">
      <c r="B11766" t="s">
        <v>40587</v>
      </c>
      <c r="C11766" t="s">
        <v>39273</v>
      </c>
    </row>
    <row r="11767" spans="2:3" x14ac:dyDescent="0.25">
      <c r="B11767" t="s">
        <v>40588</v>
      </c>
      <c r="C11767" t="s">
        <v>31201</v>
      </c>
    </row>
    <row r="11768" spans="2:3" x14ac:dyDescent="0.25">
      <c r="B11768" t="s">
        <v>40589</v>
      </c>
      <c r="C11768" t="s">
        <v>31182</v>
      </c>
    </row>
    <row r="11769" spans="2:3" x14ac:dyDescent="0.25">
      <c r="B11769" t="s">
        <v>40590</v>
      </c>
      <c r="C11769" t="s">
        <v>31071</v>
      </c>
    </row>
    <row r="11770" spans="2:3" x14ac:dyDescent="0.25">
      <c r="B11770" t="s">
        <v>40591</v>
      </c>
      <c r="C11770" t="s">
        <v>31145</v>
      </c>
    </row>
    <row r="11771" spans="2:3" x14ac:dyDescent="0.25">
      <c r="B11771" t="s">
        <v>40592</v>
      </c>
      <c r="C11771" t="s">
        <v>25995</v>
      </c>
    </row>
    <row r="11772" spans="2:3" x14ac:dyDescent="0.25">
      <c r="B11772" t="s">
        <v>40593</v>
      </c>
      <c r="C11772" t="s">
        <v>34651</v>
      </c>
    </row>
    <row r="11773" spans="2:3" x14ac:dyDescent="0.25">
      <c r="B11773" t="s">
        <v>40594</v>
      </c>
      <c r="C11773" t="s">
        <v>28567</v>
      </c>
    </row>
    <row r="11774" spans="2:3" x14ac:dyDescent="0.25">
      <c r="B11774" t="s">
        <v>40595</v>
      </c>
      <c r="C11774" t="s">
        <v>39099</v>
      </c>
    </row>
    <row r="11775" spans="2:3" x14ac:dyDescent="0.25">
      <c r="B11775" t="s">
        <v>40596</v>
      </c>
      <c r="C11775" t="s">
        <v>25995</v>
      </c>
    </row>
    <row r="11776" spans="2:3" x14ac:dyDescent="0.25">
      <c r="B11776" t="s">
        <v>40597</v>
      </c>
      <c r="C11776" t="s">
        <v>31355</v>
      </c>
    </row>
    <row r="11777" spans="2:3" x14ac:dyDescent="0.25">
      <c r="B11777" t="s">
        <v>40598</v>
      </c>
      <c r="C11777" t="s">
        <v>28667</v>
      </c>
    </row>
    <row r="11778" spans="2:3" x14ac:dyDescent="0.25">
      <c r="B11778" t="s">
        <v>40599</v>
      </c>
      <c r="C11778" t="s">
        <v>39273</v>
      </c>
    </row>
    <row r="11779" spans="2:3" x14ac:dyDescent="0.25">
      <c r="B11779" t="s">
        <v>40600</v>
      </c>
      <c r="C11779" t="s">
        <v>26349</v>
      </c>
    </row>
    <row r="11780" spans="2:3" x14ac:dyDescent="0.25">
      <c r="B11780" t="s">
        <v>40601</v>
      </c>
      <c r="C11780" t="s">
        <v>38814</v>
      </c>
    </row>
    <row r="11781" spans="2:3" x14ac:dyDescent="0.25">
      <c r="B11781" t="s">
        <v>40602</v>
      </c>
      <c r="C11781" t="s">
        <v>35227</v>
      </c>
    </row>
    <row r="11782" spans="2:3" x14ac:dyDescent="0.25">
      <c r="B11782" t="s">
        <v>40603</v>
      </c>
      <c r="C11782" t="s">
        <v>26321</v>
      </c>
    </row>
    <row r="11783" spans="2:3" x14ac:dyDescent="0.25">
      <c r="B11783" t="s">
        <v>40604</v>
      </c>
      <c r="C11783" t="s">
        <v>26153</v>
      </c>
    </row>
    <row r="11784" spans="2:3" x14ac:dyDescent="0.25">
      <c r="B11784" t="s">
        <v>40605</v>
      </c>
      <c r="C11784" t="s">
        <v>28631</v>
      </c>
    </row>
    <row r="11785" spans="2:3" x14ac:dyDescent="0.25">
      <c r="B11785" t="s">
        <v>40606</v>
      </c>
      <c r="C11785" t="s">
        <v>28634</v>
      </c>
    </row>
    <row r="11786" spans="2:3" x14ac:dyDescent="0.25">
      <c r="B11786" t="s">
        <v>40607</v>
      </c>
      <c r="C11786" t="s">
        <v>26371</v>
      </c>
    </row>
    <row r="11787" spans="2:3" x14ac:dyDescent="0.25">
      <c r="B11787" t="s">
        <v>40608</v>
      </c>
      <c r="C11787" t="s">
        <v>30337</v>
      </c>
    </row>
    <row r="11788" spans="2:3" x14ac:dyDescent="0.25">
      <c r="B11788" t="s">
        <v>40609</v>
      </c>
      <c r="C11788" t="s">
        <v>29395</v>
      </c>
    </row>
    <row r="11789" spans="2:3" x14ac:dyDescent="0.25">
      <c r="B11789" t="s">
        <v>40610</v>
      </c>
      <c r="C11789" t="s">
        <v>25995</v>
      </c>
    </row>
    <row r="11790" spans="2:3" x14ac:dyDescent="0.25">
      <c r="B11790" t="s">
        <v>40611</v>
      </c>
      <c r="C11790" t="s">
        <v>31088</v>
      </c>
    </row>
    <row r="11791" spans="2:3" x14ac:dyDescent="0.25">
      <c r="B11791" t="s">
        <v>40612</v>
      </c>
      <c r="C11791" t="s">
        <v>26829</v>
      </c>
    </row>
    <row r="11792" spans="2:3" x14ac:dyDescent="0.25">
      <c r="B11792" t="s">
        <v>40613</v>
      </c>
      <c r="C11792" t="s">
        <v>26817</v>
      </c>
    </row>
    <row r="11793" spans="2:3" x14ac:dyDescent="0.25">
      <c r="B11793" t="s">
        <v>40614</v>
      </c>
      <c r="C11793" t="s">
        <v>27694</v>
      </c>
    </row>
    <row r="11794" spans="2:3" x14ac:dyDescent="0.25">
      <c r="B11794" t="s">
        <v>40615</v>
      </c>
      <c r="C11794" t="s">
        <v>37220</v>
      </c>
    </row>
    <row r="11795" spans="2:3" x14ac:dyDescent="0.25">
      <c r="B11795" t="s">
        <v>40616</v>
      </c>
      <c r="C11795" t="s">
        <v>37222</v>
      </c>
    </row>
    <row r="11796" spans="2:3" x14ac:dyDescent="0.25">
      <c r="B11796" t="s">
        <v>40617</v>
      </c>
      <c r="C11796" t="s">
        <v>39141</v>
      </c>
    </row>
    <row r="11797" spans="2:3" x14ac:dyDescent="0.25">
      <c r="B11797" t="s">
        <v>40618</v>
      </c>
      <c r="C11797" t="s">
        <v>26371</v>
      </c>
    </row>
    <row r="11798" spans="2:3" x14ac:dyDescent="0.25">
      <c r="B11798" t="s">
        <v>40619</v>
      </c>
      <c r="C11798" t="s">
        <v>29088</v>
      </c>
    </row>
    <row r="11799" spans="2:3" x14ac:dyDescent="0.25">
      <c r="B11799" t="s">
        <v>40620</v>
      </c>
      <c r="C11799" t="s">
        <v>29452</v>
      </c>
    </row>
    <row r="11800" spans="2:3" x14ac:dyDescent="0.25">
      <c r="B11800" t="s">
        <v>40621</v>
      </c>
      <c r="C11800" t="s">
        <v>25995</v>
      </c>
    </row>
    <row r="11801" spans="2:3" x14ac:dyDescent="0.25">
      <c r="B11801" t="s">
        <v>40622</v>
      </c>
      <c r="C11801" t="s">
        <v>26513</v>
      </c>
    </row>
    <row r="11802" spans="2:3" x14ac:dyDescent="0.25">
      <c r="B11802" t="s">
        <v>40623</v>
      </c>
      <c r="C11802" t="s">
        <v>26141</v>
      </c>
    </row>
    <row r="11803" spans="2:3" x14ac:dyDescent="0.25">
      <c r="B11803" t="s">
        <v>40624</v>
      </c>
      <c r="C11803" t="s">
        <v>26019</v>
      </c>
    </row>
    <row r="11804" spans="2:3" x14ac:dyDescent="0.25">
      <c r="B11804" t="s">
        <v>40625</v>
      </c>
      <c r="C11804" t="s">
        <v>25995</v>
      </c>
    </row>
    <row r="11805" spans="2:3" x14ac:dyDescent="0.25">
      <c r="B11805" t="s">
        <v>40626</v>
      </c>
      <c r="C11805" t="s">
        <v>27712</v>
      </c>
    </row>
    <row r="11806" spans="2:3" x14ac:dyDescent="0.25">
      <c r="B11806" t="s">
        <v>40627</v>
      </c>
      <c r="C11806" t="s">
        <v>26019</v>
      </c>
    </row>
    <row r="11807" spans="2:3" x14ac:dyDescent="0.25">
      <c r="B11807" t="s">
        <v>40628</v>
      </c>
      <c r="C11807" t="s">
        <v>25995</v>
      </c>
    </row>
    <row r="11808" spans="2:3" x14ac:dyDescent="0.25">
      <c r="B11808" t="s">
        <v>40629</v>
      </c>
      <c r="C11808" t="s">
        <v>31165</v>
      </c>
    </row>
    <row r="11809" spans="2:3" x14ac:dyDescent="0.25">
      <c r="B11809" t="s">
        <v>40630</v>
      </c>
      <c r="C11809" t="s">
        <v>34518</v>
      </c>
    </row>
    <row r="11810" spans="2:3" x14ac:dyDescent="0.25">
      <c r="B11810" t="s">
        <v>40631</v>
      </c>
      <c r="C11810" t="s">
        <v>26349</v>
      </c>
    </row>
    <row r="11811" spans="2:3" x14ac:dyDescent="0.25">
      <c r="B11811" t="s">
        <v>40632</v>
      </c>
      <c r="C11811" t="s">
        <v>38947</v>
      </c>
    </row>
    <row r="11812" spans="2:3" x14ac:dyDescent="0.25">
      <c r="B11812" t="s">
        <v>40633</v>
      </c>
      <c r="C11812" t="s">
        <v>26019</v>
      </c>
    </row>
    <row r="11813" spans="2:3" x14ac:dyDescent="0.25">
      <c r="B11813" t="s">
        <v>40634</v>
      </c>
      <c r="C11813" t="s">
        <v>26022</v>
      </c>
    </row>
    <row r="11814" spans="2:3" x14ac:dyDescent="0.25">
      <c r="B11814" t="s">
        <v>40635</v>
      </c>
      <c r="C11814" t="s">
        <v>27258</v>
      </c>
    </row>
    <row r="11815" spans="2:3" x14ac:dyDescent="0.25">
      <c r="B11815" t="s">
        <v>40636</v>
      </c>
      <c r="C11815" t="s">
        <v>26507</v>
      </c>
    </row>
    <row r="11816" spans="2:3" x14ac:dyDescent="0.25">
      <c r="B11816" t="s">
        <v>40637</v>
      </c>
      <c r="C11816" t="s">
        <v>26599</v>
      </c>
    </row>
    <row r="11817" spans="2:3" x14ac:dyDescent="0.25">
      <c r="B11817" t="s">
        <v>40638</v>
      </c>
      <c r="C11817" t="s">
        <v>27344</v>
      </c>
    </row>
    <row r="11818" spans="2:3" x14ac:dyDescent="0.25">
      <c r="B11818" t="s">
        <v>40639</v>
      </c>
      <c r="C11818" t="s">
        <v>25997</v>
      </c>
    </row>
    <row r="11819" spans="2:3" x14ac:dyDescent="0.25">
      <c r="B11819" t="s">
        <v>40640</v>
      </c>
      <c r="C11819" t="s">
        <v>34148</v>
      </c>
    </row>
    <row r="11820" spans="2:3" x14ac:dyDescent="0.25">
      <c r="B11820" t="s">
        <v>40641</v>
      </c>
      <c r="C11820" t="s">
        <v>27947</v>
      </c>
    </row>
    <row r="11821" spans="2:3" x14ac:dyDescent="0.25">
      <c r="B11821" t="s">
        <v>40642</v>
      </c>
      <c r="C11821" t="s">
        <v>26151</v>
      </c>
    </row>
    <row r="11822" spans="2:3" x14ac:dyDescent="0.25">
      <c r="B11822" t="s">
        <v>40643</v>
      </c>
      <c r="C11822" t="s">
        <v>25995</v>
      </c>
    </row>
    <row r="11823" spans="2:3" x14ac:dyDescent="0.25">
      <c r="B11823" t="s">
        <v>40644</v>
      </c>
      <c r="C11823" t="s">
        <v>26213</v>
      </c>
    </row>
    <row r="11824" spans="2:3" x14ac:dyDescent="0.25">
      <c r="B11824" t="s">
        <v>40645</v>
      </c>
      <c r="C11824" t="s">
        <v>28715</v>
      </c>
    </row>
    <row r="11825" spans="2:3" x14ac:dyDescent="0.25">
      <c r="B11825" t="s">
        <v>40646</v>
      </c>
      <c r="C11825" t="s">
        <v>31082</v>
      </c>
    </row>
    <row r="11826" spans="2:3" x14ac:dyDescent="0.25">
      <c r="B11826" t="s">
        <v>40647</v>
      </c>
      <c r="C11826" t="s">
        <v>31088</v>
      </c>
    </row>
    <row r="11827" spans="2:3" x14ac:dyDescent="0.25">
      <c r="B11827" t="s">
        <v>40648</v>
      </c>
      <c r="C11827" t="s">
        <v>26151</v>
      </c>
    </row>
    <row r="11828" spans="2:3" x14ac:dyDescent="0.25">
      <c r="B11828" t="s">
        <v>40649</v>
      </c>
      <c r="C11828" t="s">
        <v>37222</v>
      </c>
    </row>
    <row r="11829" spans="2:3" x14ac:dyDescent="0.25">
      <c r="B11829" t="s">
        <v>40650</v>
      </c>
      <c r="C11829" t="s">
        <v>28726</v>
      </c>
    </row>
    <row r="11830" spans="2:3" x14ac:dyDescent="0.25">
      <c r="B11830" t="s">
        <v>40651</v>
      </c>
      <c r="C11830" t="s">
        <v>38727</v>
      </c>
    </row>
    <row r="11831" spans="2:3" x14ac:dyDescent="0.25">
      <c r="B11831" t="s">
        <v>40652</v>
      </c>
      <c r="C11831" t="s">
        <v>28297</v>
      </c>
    </row>
    <row r="11832" spans="2:3" x14ac:dyDescent="0.25">
      <c r="B11832" t="s">
        <v>40653</v>
      </c>
      <c r="C11832" t="s">
        <v>38727</v>
      </c>
    </row>
    <row r="11833" spans="2:3" x14ac:dyDescent="0.25">
      <c r="B11833" t="s">
        <v>40654</v>
      </c>
      <c r="C11833" t="s">
        <v>28297</v>
      </c>
    </row>
    <row r="11834" spans="2:3" x14ac:dyDescent="0.25">
      <c r="B11834" t="s">
        <v>40655</v>
      </c>
      <c r="C11834" t="s">
        <v>28297</v>
      </c>
    </row>
    <row r="11835" spans="2:3" x14ac:dyDescent="0.25">
      <c r="B11835" t="s">
        <v>40656</v>
      </c>
      <c r="C11835" t="s">
        <v>30177</v>
      </c>
    </row>
    <row r="11836" spans="2:3" x14ac:dyDescent="0.25">
      <c r="B11836" t="s">
        <v>40679</v>
      </c>
      <c r="C11836" t="s">
        <v>40680</v>
      </c>
    </row>
    <row r="11837" spans="2:3" x14ac:dyDescent="0.25">
      <c r="B11837" t="s">
        <v>40681</v>
      </c>
      <c r="C11837" t="s">
        <v>28631</v>
      </c>
    </row>
    <row r="11838" spans="2:3" x14ac:dyDescent="0.25">
      <c r="B11838" t="s">
        <v>40682</v>
      </c>
      <c r="C11838" t="s">
        <v>28634</v>
      </c>
    </row>
    <row r="11839" spans="2:3" x14ac:dyDescent="0.25">
      <c r="B11839" t="s">
        <v>40683</v>
      </c>
      <c r="C11839" t="s">
        <v>27781</v>
      </c>
    </row>
    <row r="11840" spans="2:3" x14ac:dyDescent="0.25">
      <c r="B11840" t="s">
        <v>40684</v>
      </c>
      <c r="C11840" t="s">
        <v>26319</v>
      </c>
    </row>
    <row r="11841" spans="2:3" x14ac:dyDescent="0.25">
      <c r="B11841" t="s">
        <v>40685</v>
      </c>
      <c r="C11841" t="s">
        <v>27781</v>
      </c>
    </row>
    <row r="11842" spans="2:3" x14ac:dyDescent="0.25">
      <c r="B11842" t="s">
        <v>40686</v>
      </c>
      <c r="C11842" t="s">
        <v>26213</v>
      </c>
    </row>
    <row r="11843" spans="2:3" x14ac:dyDescent="0.25">
      <c r="B11843" t="s">
        <v>40687</v>
      </c>
      <c r="C11843" t="s">
        <v>39699</v>
      </c>
    </row>
    <row r="11844" spans="2:3" x14ac:dyDescent="0.25">
      <c r="B11844" t="s">
        <v>40688</v>
      </c>
      <c r="C11844" t="s">
        <v>26141</v>
      </c>
    </row>
    <row r="11845" spans="2:3" x14ac:dyDescent="0.25">
      <c r="B11845" t="s">
        <v>40689</v>
      </c>
      <c r="C11845" t="s">
        <v>39699</v>
      </c>
    </row>
    <row r="11846" spans="2:3" x14ac:dyDescent="0.25">
      <c r="B11846" t="s">
        <v>40690</v>
      </c>
      <c r="C11846" t="s">
        <v>37395</v>
      </c>
    </row>
    <row r="11847" spans="2:3" x14ac:dyDescent="0.25">
      <c r="B11847" t="s">
        <v>40691</v>
      </c>
      <c r="C11847" t="s">
        <v>31244</v>
      </c>
    </row>
    <row r="11848" spans="2:3" x14ac:dyDescent="0.25">
      <c r="B11848" t="s">
        <v>40692</v>
      </c>
      <c r="C11848" t="s">
        <v>29068</v>
      </c>
    </row>
    <row r="11849" spans="2:3" x14ac:dyDescent="0.25">
      <c r="B11849" t="s">
        <v>40693</v>
      </c>
      <c r="C11849" t="s">
        <v>28631</v>
      </c>
    </row>
    <row r="11850" spans="2:3" x14ac:dyDescent="0.25">
      <c r="B11850" t="s">
        <v>40694</v>
      </c>
      <c r="C11850" t="s">
        <v>28634</v>
      </c>
    </row>
    <row r="11851" spans="2:3" x14ac:dyDescent="0.25">
      <c r="B11851" t="s">
        <v>40695</v>
      </c>
      <c r="C11851" t="s">
        <v>26507</v>
      </c>
    </row>
    <row r="11852" spans="2:3" x14ac:dyDescent="0.25">
      <c r="B11852" t="s">
        <v>40696</v>
      </c>
      <c r="C11852" t="s">
        <v>26599</v>
      </c>
    </row>
    <row r="11853" spans="2:3" x14ac:dyDescent="0.25">
      <c r="B11853" t="s">
        <v>40697</v>
      </c>
      <c r="C11853" t="s">
        <v>27359</v>
      </c>
    </row>
    <row r="11854" spans="2:3" x14ac:dyDescent="0.25">
      <c r="B11854" t="s">
        <v>40698</v>
      </c>
      <c r="C11854" t="s">
        <v>34148</v>
      </c>
    </row>
    <row r="11855" spans="2:3" x14ac:dyDescent="0.25">
      <c r="B11855" t="s">
        <v>40699</v>
      </c>
      <c r="C11855" t="s">
        <v>31394</v>
      </c>
    </row>
    <row r="11856" spans="2:3" x14ac:dyDescent="0.25">
      <c r="B11856" t="s">
        <v>40700</v>
      </c>
      <c r="C11856" t="s">
        <v>25995</v>
      </c>
    </row>
    <row r="11857" spans="2:3" x14ac:dyDescent="0.25">
      <c r="B11857" t="s">
        <v>40701</v>
      </c>
      <c r="C11857" t="s">
        <v>31394</v>
      </c>
    </row>
    <row r="11858" spans="2:3" x14ac:dyDescent="0.25">
      <c r="B11858" t="s">
        <v>40702</v>
      </c>
      <c r="C11858" t="s">
        <v>30659</v>
      </c>
    </row>
    <row r="11859" spans="2:3" x14ac:dyDescent="0.25">
      <c r="B11859" t="s">
        <v>40703</v>
      </c>
      <c r="C11859" t="s">
        <v>37395</v>
      </c>
    </row>
    <row r="11860" spans="2:3" x14ac:dyDescent="0.25">
      <c r="B11860" t="s">
        <v>40704</v>
      </c>
      <c r="C11860" t="s">
        <v>26019</v>
      </c>
    </row>
    <row r="11861" spans="2:3" x14ac:dyDescent="0.25">
      <c r="B11861" t="s">
        <v>40705</v>
      </c>
      <c r="C11861" t="s">
        <v>25995</v>
      </c>
    </row>
    <row r="11862" spans="2:3" x14ac:dyDescent="0.25">
      <c r="B11862" t="s">
        <v>40706</v>
      </c>
      <c r="C11862" t="s">
        <v>31252</v>
      </c>
    </row>
    <row r="11863" spans="2:3" x14ac:dyDescent="0.25">
      <c r="B11863" t="s">
        <v>40707</v>
      </c>
      <c r="C11863" t="s">
        <v>34148</v>
      </c>
    </row>
    <row r="11864" spans="2:3" x14ac:dyDescent="0.25">
      <c r="B11864" t="s">
        <v>40708</v>
      </c>
      <c r="C11864" t="s">
        <v>26093</v>
      </c>
    </row>
    <row r="11865" spans="2:3" x14ac:dyDescent="0.25">
      <c r="B11865" t="s">
        <v>40709</v>
      </c>
      <c r="C11865" t="s">
        <v>26213</v>
      </c>
    </row>
    <row r="11866" spans="2:3" x14ac:dyDescent="0.25">
      <c r="B11866" t="s">
        <v>40710</v>
      </c>
      <c r="C11866" t="s">
        <v>29437</v>
      </c>
    </row>
    <row r="11867" spans="2:3" x14ac:dyDescent="0.25">
      <c r="B11867" t="s">
        <v>40711</v>
      </c>
      <c r="C11867" t="s">
        <v>38863</v>
      </c>
    </row>
    <row r="11868" spans="2:3" x14ac:dyDescent="0.25">
      <c r="B11868" t="s">
        <v>40712</v>
      </c>
      <c r="C11868" t="s">
        <v>28297</v>
      </c>
    </row>
    <row r="11869" spans="2:3" x14ac:dyDescent="0.25">
      <c r="B11869" t="s">
        <v>40713</v>
      </c>
      <c r="C11869" t="s">
        <v>26673</v>
      </c>
    </row>
    <row r="11870" spans="2:3" x14ac:dyDescent="0.25">
      <c r="B11870" t="s">
        <v>40714</v>
      </c>
      <c r="C11870" t="s">
        <v>28631</v>
      </c>
    </row>
    <row r="11871" spans="2:3" x14ac:dyDescent="0.25">
      <c r="B11871" t="s">
        <v>40715</v>
      </c>
      <c r="C11871" t="s">
        <v>28634</v>
      </c>
    </row>
    <row r="11872" spans="2:3" x14ac:dyDescent="0.25">
      <c r="B11872" t="s">
        <v>40716</v>
      </c>
      <c r="C11872" t="s">
        <v>26019</v>
      </c>
    </row>
    <row r="11873" spans="2:3" x14ac:dyDescent="0.25">
      <c r="B11873" t="s">
        <v>40717</v>
      </c>
      <c r="C11873" t="s">
        <v>25995</v>
      </c>
    </row>
    <row r="11874" spans="2:3" x14ac:dyDescent="0.25">
      <c r="B11874" t="s">
        <v>40718</v>
      </c>
      <c r="C11874" t="s">
        <v>27359</v>
      </c>
    </row>
    <row r="11875" spans="2:3" x14ac:dyDescent="0.25">
      <c r="B11875" t="s">
        <v>40719</v>
      </c>
      <c r="C11875" t="s">
        <v>29078</v>
      </c>
    </row>
    <row r="11876" spans="2:3" x14ac:dyDescent="0.25">
      <c r="B11876" t="s">
        <v>40720</v>
      </c>
      <c r="C11876" t="s">
        <v>29443</v>
      </c>
    </row>
    <row r="11877" spans="2:3" x14ac:dyDescent="0.25">
      <c r="B11877" t="s">
        <v>40721</v>
      </c>
      <c r="C11877" t="s">
        <v>26507</v>
      </c>
    </row>
    <row r="11878" spans="2:3" x14ac:dyDescent="0.25">
      <c r="B11878" t="s">
        <v>40722</v>
      </c>
      <c r="C11878" t="s">
        <v>26599</v>
      </c>
    </row>
    <row r="11879" spans="2:3" x14ac:dyDescent="0.25">
      <c r="B11879" t="s">
        <v>40723</v>
      </c>
      <c r="C11879" t="s">
        <v>27344</v>
      </c>
    </row>
    <row r="11880" spans="2:3" x14ac:dyDescent="0.25">
      <c r="B11880" t="s">
        <v>40724</v>
      </c>
      <c r="C11880" t="s">
        <v>25997</v>
      </c>
    </row>
    <row r="11881" spans="2:3" x14ac:dyDescent="0.25">
      <c r="B11881" t="s">
        <v>40725</v>
      </c>
      <c r="C11881" t="s">
        <v>34148</v>
      </c>
    </row>
    <row r="11882" spans="2:3" x14ac:dyDescent="0.25">
      <c r="B11882" t="s">
        <v>40726</v>
      </c>
      <c r="C11882" t="s">
        <v>27947</v>
      </c>
    </row>
    <row r="11883" spans="2:3" x14ac:dyDescent="0.25">
      <c r="B11883" t="s">
        <v>40727</v>
      </c>
      <c r="C11883" t="s">
        <v>26151</v>
      </c>
    </row>
    <row r="11884" spans="2:3" x14ac:dyDescent="0.25">
      <c r="B11884" t="s">
        <v>40728</v>
      </c>
      <c r="C11884" t="s">
        <v>26184</v>
      </c>
    </row>
    <row r="11885" spans="2:3" x14ac:dyDescent="0.25">
      <c r="B11885" t="s">
        <v>40729</v>
      </c>
      <c r="C11885" t="s">
        <v>27645</v>
      </c>
    </row>
    <row r="11886" spans="2:3" x14ac:dyDescent="0.25">
      <c r="B11886" t="s">
        <v>40730</v>
      </c>
      <c r="C11886" t="s">
        <v>25993</v>
      </c>
    </row>
    <row r="11887" spans="2:3" x14ac:dyDescent="0.25">
      <c r="B11887" t="s">
        <v>40731</v>
      </c>
      <c r="C11887" t="s">
        <v>28535</v>
      </c>
    </row>
    <row r="11888" spans="2:3" x14ac:dyDescent="0.25">
      <c r="B11888" t="s">
        <v>40732</v>
      </c>
      <c r="C11888" t="s">
        <v>31098</v>
      </c>
    </row>
    <row r="11889" spans="2:3" x14ac:dyDescent="0.25">
      <c r="B11889" t="s">
        <v>40733</v>
      </c>
      <c r="C11889" t="s">
        <v>28527</v>
      </c>
    </row>
    <row r="11890" spans="2:3" x14ac:dyDescent="0.25">
      <c r="B11890" t="s">
        <v>40734</v>
      </c>
      <c r="C11890" t="s">
        <v>29415</v>
      </c>
    </row>
    <row r="11891" spans="2:3" x14ac:dyDescent="0.25">
      <c r="B11891" t="s">
        <v>40735</v>
      </c>
      <c r="C11891" t="s">
        <v>31039</v>
      </c>
    </row>
    <row r="11892" spans="2:3" x14ac:dyDescent="0.25">
      <c r="B11892" t="s">
        <v>40736</v>
      </c>
      <c r="C11892" t="s">
        <v>30476</v>
      </c>
    </row>
    <row r="11893" spans="2:3" x14ac:dyDescent="0.25">
      <c r="B11893" t="s">
        <v>40737</v>
      </c>
      <c r="C11893" t="s">
        <v>26943</v>
      </c>
    </row>
    <row r="11894" spans="2:3" x14ac:dyDescent="0.25">
      <c r="B11894" t="s">
        <v>40738</v>
      </c>
      <c r="C11894" t="s">
        <v>39129</v>
      </c>
    </row>
    <row r="11895" spans="2:3" x14ac:dyDescent="0.25">
      <c r="B11895" t="s">
        <v>40739</v>
      </c>
      <c r="C11895" t="s">
        <v>31195</v>
      </c>
    </row>
    <row r="11896" spans="2:3" x14ac:dyDescent="0.25">
      <c r="B11896" t="s">
        <v>40740</v>
      </c>
      <c r="C11896" t="s">
        <v>30476</v>
      </c>
    </row>
    <row r="11897" spans="2:3" x14ac:dyDescent="0.25">
      <c r="B11897" t="s">
        <v>40741</v>
      </c>
      <c r="C11897" t="s">
        <v>30476</v>
      </c>
    </row>
    <row r="11898" spans="2:3" x14ac:dyDescent="0.25">
      <c r="B11898" t="s">
        <v>40742</v>
      </c>
      <c r="C11898" t="s">
        <v>26943</v>
      </c>
    </row>
    <row r="11899" spans="2:3" x14ac:dyDescent="0.25">
      <c r="B11899" t="s">
        <v>40743</v>
      </c>
      <c r="C11899" t="s">
        <v>26673</v>
      </c>
    </row>
    <row r="11900" spans="2:3" x14ac:dyDescent="0.25">
      <c r="B11900" t="s">
        <v>40744</v>
      </c>
      <c r="C11900" t="s">
        <v>25995</v>
      </c>
    </row>
    <row r="11901" spans="2:3" x14ac:dyDescent="0.25">
      <c r="B11901" t="s">
        <v>40745</v>
      </c>
      <c r="C11901" t="s">
        <v>26141</v>
      </c>
    </row>
    <row r="11902" spans="2:3" x14ac:dyDescent="0.25">
      <c r="B11902" t="s">
        <v>40746</v>
      </c>
      <c r="C11902" t="s">
        <v>30639</v>
      </c>
    </row>
    <row r="11903" spans="2:3" x14ac:dyDescent="0.25">
      <c r="B11903" t="s">
        <v>40747</v>
      </c>
      <c r="C11903" t="s">
        <v>27640</v>
      </c>
    </row>
    <row r="11904" spans="2:3" x14ac:dyDescent="0.25">
      <c r="B11904" t="s">
        <v>40748</v>
      </c>
      <c r="C11904" t="s">
        <v>31039</v>
      </c>
    </row>
    <row r="11905" spans="2:3" x14ac:dyDescent="0.25">
      <c r="B11905" t="s">
        <v>40749</v>
      </c>
      <c r="C11905" t="s">
        <v>34766</v>
      </c>
    </row>
    <row r="11906" spans="2:3" x14ac:dyDescent="0.25">
      <c r="B11906" t="s">
        <v>40750</v>
      </c>
      <c r="C11906" t="s">
        <v>26311</v>
      </c>
    </row>
    <row r="11907" spans="2:3" x14ac:dyDescent="0.25">
      <c r="B11907" t="s">
        <v>40751</v>
      </c>
      <c r="C11907" t="s">
        <v>39129</v>
      </c>
    </row>
    <row r="11908" spans="2:3" x14ac:dyDescent="0.25">
      <c r="B11908" t="s">
        <v>40752</v>
      </c>
      <c r="C11908" t="s">
        <v>26019</v>
      </c>
    </row>
    <row r="11909" spans="2:3" x14ac:dyDescent="0.25">
      <c r="B11909" t="s">
        <v>40753</v>
      </c>
      <c r="C11909" t="s">
        <v>25995</v>
      </c>
    </row>
    <row r="11910" spans="2:3" x14ac:dyDescent="0.25">
      <c r="B11910" t="s">
        <v>40754</v>
      </c>
      <c r="C11910" t="s">
        <v>26022</v>
      </c>
    </row>
    <row r="11911" spans="2:3" x14ac:dyDescent="0.25">
      <c r="B11911" t="s">
        <v>40755</v>
      </c>
      <c r="C11911" t="s">
        <v>31343</v>
      </c>
    </row>
    <row r="11912" spans="2:3" x14ac:dyDescent="0.25">
      <c r="B11912" t="s">
        <v>40756</v>
      </c>
      <c r="C11912" t="s">
        <v>26089</v>
      </c>
    </row>
    <row r="11913" spans="2:3" x14ac:dyDescent="0.25">
      <c r="B11913" t="s">
        <v>40757</v>
      </c>
      <c r="C11913" t="s">
        <v>26019</v>
      </c>
    </row>
    <row r="11914" spans="2:3" x14ac:dyDescent="0.25">
      <c r="B11914" t="s">
        <v>40758</v>
      </c>
      <c r="C11914" t="s">
        <v>25995</v>
      </c>
    </row>
    <row r="11915" spans="2:3" x14ac:dyDescent="0.25">
      <c r="B11915" t="s">
        <v>40759</v>
      </c>
      <c r="C11915" t="s">
        <v>26022</v>
      </c>
    </row>
    <row r="11916" spans="2:3" x14ac:dyDescent="0.25">
      <c r="B11916" t="s">
        <v>40760</v>
      </c>
      <c r="C11916" t="s">
        <v>30767</v>
      </c>
    </row>
    <row r="11917" spans="2:3" x14ac:dyDescent="0.25">
      <c r="B11917" t="s">
        <v>40761</v>
      </c>
      <c r="C11917" t="s">
        <v>34423</v>
      </c>
    </row>
    <row r="11918" spans="2:3" x14ac:dyDescent="0.25">
      <c r="B11918" t="s">
        <v>40762</v>
      </c>
      <c r="C11918" t="s">
        <v>27269</v>
      </c>
    </row>
    <row r="11919" spans="2:3" x14ac:dyDescent="0.25">
      <c r="B11919" t="s">
        <v>40763</v>
      </c>
      <c r="C11919" t="s">
        <v>38875</v>
      </c>
    </row>
    <row r="11920" spans="2:3" x14ac:dyDescent="0.25">
      <c r="B11920" t="s">
        <v>40764</v>
      </c>
      <c r="C11920" t="s">
        <v>40279</v>
      </c>
    </row>
    <row r="11921" spans="2:3" x14ac:dyDescent="0.25">
      <c r="B11921" t="s">
        <v>40765</v>
      </c>
      <c r="C11921" t="s">
        <v>26213</v>
      </c>
    </row>
    <row r="11922" spans="2:3" x14ac:dyDescent="0.25">
      <c r="B11922" t="s">
        <v>40766</v>
      </c>
      <c r="C11922" t="s">
        <v>38863</v>
      </c>
    </row>
    <row r="11923" spans="2:3" x14ac:dyDescent="0.25">
      <c r="B11923" t="s">
        <v>40767</v>
      </c>
      <c r="C11923" t="s">
        <v>38865</v>
      </c>
    </row>
    <row r="11924" spans="2:3" x14ac:dyDescent="0.25">
      <c r="B11924" t="s">
        <v>40768</v>
      </c>
      <c r="C11924" t="s">
        <v>38867</v>
      </c>
    </row>
    <row r="11925" spans="2:3" x14ac:dyDescent="0.25">
      <c r="B11925" t="s">
        <v>40769</v>
      </c>
      <c r="C11925" t="s">
        <v>38869</v>
      </c>
    </row>
    <row r="11926" spans="2:3" x14ac:dyDescent="0.25">
      <c r="B11926" t="s">
        <v>40770</v>
      </c>
      <c r="C11926" t="s">
        <v>38871</v>
      </c>
    </row>
    <row r="11927" spans="2:3" x14ac:dyDescent="0.25">
      <c r="B11927" t="s">
        <v>40771</v>
      </c>
      <c r="C11927" t="s">
        <v>38875</v>
      </c>
    </row>
    <row r="11928" spans="2:3" x14ac:dyDescent="0.25">
      <c r="B11928" t="s">
        <v>40772</v>
      </c>
      <c r="C11928" t="s">
        <v>38877</v>
      </c>
    </row>
    <row r="11929" spans="2:3" x14ac:dyDescent="0.25">
      <c r="B11929" t="s">
        <v>40773</v>
      </c>
      <c r="C11929" t="s">
        <v>38879</v>
      </c>
    </row>
    <row r="11930" spans="2:3" x14ac:dyDescent="0.25">
      <c r="B11930" t="s">
        <v>40774</v>
      </c>
      <c r="C11930" t="s">
        <v>40009</v>
      </c>
    </row>
    <row r="11931" spans="2:3" x14ac:dyDescent="0.25">
      <c r="B11931" t="s">
        <v>40775</v>
      </c>
      <c r="C11931" t="s">
        <v>40009</v>
      </c>
    </row>
    <row r="11932" spans="2:3" x14ac:dyDescent="0.25">
      <c r="B11932" t="s">
        <v>40776</v>
      </c>
      <c r="C11932" t="s">
        <v>36834</v>
      </c>
    </row>
    <row r="11933" spans="2:3" x14ac:dyDescent="0.25">
      <c r="B11933" t="s">
        <v>40777</v>
      </c>
      <c r="C11933" t="s">
        <v>36836</v>
      </c>
    </row>
    <row r="11934" spans="2:3" x14ac:dyDescent="0.25">
      <c r="B11934" t="s">
        <v>40778</v>
      </c>
      <c r="C11934" t="s">
        <v>40015</v>
      </c>
    </row>
    <row r="11935" spans="2:3" x14ac:dyDescent="0.25">
      <c r="B11935" t="s">
        <v>40779</v>
      </c>
      <c r="C11935" t="s">
        <v>36838</v>
      </c>
    </row>
    <row r="11936" spans="2:3" x14ac:dyDescent="0.25">
      <c r="B11936" t="s">
        <v>40780</v>
      </c>
      <c r="C11936" t="s">
        <v>25995</v>
      </c>
    </row>
    <row r="11937" spans="2:3" x14ac:dyDescent="0.25">
      <c r="B11937" t="s">
        <v>40781</v>
      </c>
      <c r="C11937" t="s">
        <v>27648</v>
      </c>
    </row>
    <row r="11938" spans="2:3" x14ac:dyDescent="0.25">
      <c r="B11938" t="s">
        <v>40782</v>
      </c>
      <c r="C11938" t="s">
        <v>27648</v>
      </c>
    </row>
    <row r="11939" spans="2:3" x14ac:dyDescent="0.25">
      <c r="B11939" t="s">
        <v>40783</v>
      </c>
      <c r="C11939" t="s">
        <v>27434</v>
      </c>
    </row>
    <row r="11940" spans="2:3" x14ac:dyDescent="0.25">
      <c r="B11940" t="s">
        <v>40784</v>
      </c>
      <c r="C11940" t="s">
        <v>26172</v>
      </c>
    </row>
    <row r="11941" spans="2:3" x14ac:dyDescent="0.25">
      <c r="B11941" t="s">
        <v>40785</v>
      </c>
      <c r="C11941" t="s">
        <v>27751</v>
      </c>
    </row>
    <row r="11942" spans="2:3" x14ac:dyDescent="0.25">
      <c r="B11942" t="s">
        <v>40786</v>
      </c>
      <c r="C11942" t="s">
        <v>27147</v>
      </c>
    </row>
    <row r="11943" spans="2:3" x14ac:dyDescent="0.25">
      <c r="B11943" t="s">
        <v>40787</v>
      </c>
      <c r="C11943" t="s">
        <v>27983</v>
      </c>
    </row>
    <row r="11944" spans="2:3" x14ac:dyDescent="0.25">
      <c r="B11944" t="s">
        <v>40788</v>
      </c>
      <c r="C11944" t="s">
        <v>30840</v>
      </c>
    </row>
    <row r="11945" spans="2:3" x14ac:dyDescent="0.25">
      <c r="B11945" t="s">
        <v>40789</v>
      </c>
      <c r="C11945" t="s">
        <v>27987</v>
      </c>
    </row>
    <row r="11946" spans="2:3" x14ac:dyDescent="0.25">
      <c r="B11946" t="s">
        <v>40790</v>
      </c>
      <c r="C11946" t="s">
        <v>27149</v>
      </c>
    </row>
    <row r="11947" spans="2:3" x14ac:dyDescent="0.25">
      <c r="B11947" t="s">
        <v>40791</v>
      </c>
      <c r="C11947" t="s">
        <v>26174</v>
      </c>
    </row>
    <row r="11948" spans="2:3" x14ac:dyDescent="0.25">
      <c r="B11948" t="s">
        <v>40792</v>
      </c>
      <c r="C11948" t="s">
        <v>27991</v>
      </c>
    </row>
    <row r="11949" spans="2:3" x14ac:dyDescent="0.25">
      <c r="B11949" t="s">
        <v>40793</v>
      </c>
      <c r="C11949" t="s">
        <v>27151</v>
      </c>
    </row>
    <row r="11950" spans="2:3" x14ac:dyDescent="0.25">
      <c r="B11950" t="s">
        <v>40794</v>
      </c>
      <c r="C11950" t="s">
        <v>27994</v>
      </c>
    </row>
    <row r="11951" spans="2:3" x14ac:dyDescent="0.25">
      <c r="B11951" t="s">
        <v>40795</v>
      </c>
      <c r="C11951" t="s">
        <v>34152</v>
      </c>
    </row>
    <row r="11952" spans="2:3" x14ac:dyDescent="0.25">
      <c r="B11952" t="s">
        <v>40796</v>
      </c>
      <c r="C11952" t="s">
        <v>27153</v>
      </c>
    </row>
    <row r="11953" spans="2:3" x14ac:dyDescent="0.25">
      <c r="B11953" t="s">
        <v>40797</v>
      </c>
      <c r="C11953" t="s">
        <v>27996</v>
      </c>
    </row>
    <row r="11954" spans="2:3" x14ac:dyDescent="0.25">
      <c r="B11954" t="s">
        <v>40798</v>
      </c>
      <c r="C11954" t="s">
        <v>27998</v>
      </c>
    </row>
    <row r="11955" spans="2:3" x14ac:dyDescent="0.25">
      <c r="B11955" t="s">
        <v>40799</v>
      </c>
      <c r="C11955" t="s">
        <v>30476</v>
      </c>
    </row>
    <row r="11956" spans="2:3" x14ac:dyDescent="0.25">
      <c r="B11956" t="s">
        <v>40800</v>
      </c>
      <c r="C11956" t="s">
        <v>27375</v>
      </c>
    </row>
    <row r="11957" spans="2:3" x14ac:dyDescent="0.25">
      <c r="B11957" t="s">
        <v>40801</v>
      </c>
      <c r="C11957" t="s">
        <v>27162</v>
      </c>
    </row>
    <row r="11958" spans="2:3" x14ac:dyDescent="0.25">
      <c r="B11958" t="s">
        <v>40802</v>
      </c>
      <c r="C11958" t="s">
        <v>27164</v>
      </c>
    </row>
    <row r="11959" spans="2:3" x14ac:dyDescent="0.25">
      <c r="B11959" t="s">
        <v>40803</v>
      </c>
      <c r="C11959" t="s">
        <v>26943</v>
      </c>
    </row>
    <row r="11960" spans="2:3" x14ac:dyDescent="0.25">
      <c r="B11960" t="s">
        <v>40804</v>
      </c>
      <c r="C11960" t="s">
        <v>31901</v>
      </c>
    </row>
    <row r="11961" spans="2:3" x14ac:dyDescent="0.25">
      <c r="B11961" t="s">
        <v>40805</v>
      </c>
      <c r="C11961" t="s">
        <v>36976</v>
      </c>
    </row>
    <row r="11962" spans="2:3" x14ac:dyDescent="0.25">
      <c r="B11962" t="s">
        <v>40806</v>
      </c>
      <c r="C11962" t="s">
        <v>26176</v>
      </c>
    </row>
    <row r="11963" spans="2:3" x14ac:dyDescent="0.25">
      <c r="B11963" t="s">
        <v>40807</v>
      </c>
      <c r="C11963" t="s">
        <v>26529</v>
      </c>
    </row>
    <row r="11964" spans="2:3" x14ac:dyDescent="0.25">
      <c r="B11964" t="s">
        <v>40808</v>
      </c>
      <c r="C11964" t="s">
        <v>28011</v>
      </c>
    </row>
    <row r="11965" spans="2:3" x14ac:dyDescent="0.25">
      <c r="B11965" t="s">
        <v>40809</v>
      </c>
      <c r="C11965" t="s">
        <v>27927</v>
      </c>
    </row>
    <row r="11966" spans="2:3" x14ac:dyDescent="0.25">
      <c r="B11966" t="s">
        <v>40810</v>
      </c>
      <c r="C11966" t="s">
        <v>26739</v>
      </c>
    </row>
    <row r="11967" spans="2:3" x14ac:dyDescent="0.25">
      <c r="B11967" t="s">
        <v>40811</v>
      </c>
      <c r="C11967" t="s">
        <v>26744</v>
      </c>
    </row>
    <row r="11968" spans="2:3" x14ac:dyDescent="0.25">
      <c r="B11968" t="s">
        <v>40812</v>
      </c>
      <c r="C11968" t="s">
        <v>29918</v>
      </c>
    </row>
    <row r="11969" spans="2:3" x14ac:dyDescent="0.25">
      <c r="B11969" t="s">
        <v>40813</v>
      </c>
      <c r="C11969" t="s">
        <v>29409</v>
      </c>
    </row>
    <row r="11970" spans="2:3" x14ac:dyDescent="0.25">
      <c r="B11970" t="s">
        <v>40814</v>
      </c>
      <c r="C11970" t="s">
        <v>31260</v>
      </c>
    </row>
    <row r="11971" spans="2:3" x14ac:dyDescent="0.25">
      <c r="B11971" t="s">
        <v>40815</v>
      </c>
      <c r="C11971" t="s">
        <v>31278</v>
      </c>
    </row>
    <row r="11972" spans="2:3" x14ac:dyDescent="0.25">
      <c r="B11972" t="s">
        <v>40816</v>
      </c>
      <c r="C11972" t="s">
        <v>29409</v>
      </c>
    </row>
    <row r="11973" spans="2:3" x14ac:dyDescent="0.25">
      <c r="B11973" t="s">
        <v>40817</v>
      </c>
      <c r="C11973" t="s">
        <v>29407</v>
      </c>
    </row>
    <row r="11974" spans="2:3" x14ac:dyDescent="0.25">
      <c r="B11974" t="s">
        <v>40818</v>
      </c>
      <c r="C11974" t="s">
        <v>27648</v>
      </c>
    </row>
    <row r="11975" spans="2:3" x14ac:dyDescent="0.25">
      <c r="B11975" t="s">
        <v>40819</v>
      </c>
      <c r="C11975" t="s">
        <v>32692</v>
      </c>
    </row>
    <row r="11976" spans="2:3" x14ac:dyDescent="0.25">
      <c r="B11976" t="s">
        <v>40820</v>
      </c>
      <c r="C11976" t="s">
        <v>26712</v>
      </c>
    </row>
    <row r="11977" spans="2:3" x14ac:dyDescent="0.25">
      <c r="B11977" t="s">
        <v>40821</v>
      </c>
      <c r="C11977" t="s">
        <v>39519</v>
      </c>
    </row>
    <row r="11978" spans="2:3" x14ac:dyDescent="0.25">
      <c r="B11978" t="s">
        <v>40822</v>
      </c>
      <c r="C11978" t="s">
        <v>31266</v>
      </c>
    </row>
    <row r="11979" spans="2:3" x14ac:dyDescent="0.25">
      <c r="B11979" t="s">
        <v>40823</v>
      </c>
      <c r="C11979" t="s">
        <v>26267</v>
      </c>
    </row>
    <row r="11980" spans="2:3" x14ac:dyDescent="0.25">
      <c r="B11980" t="s">
        <v>40824</v>
      </c>
      <c r="C11980" t="s">
        <v>27648</v>
      </c>
    </row>
    <row r="11981" spans="2:3" x14ac:dyDescent="0.25">
      <c r="B11981" t="s">
        <v>40825</v>
      </c>
      <c r="C11981" t="s">
        <v>25995</v>
      </c>
    </row>
    <row r="11982" spans="2:3" x14ac:dyDescent="0.25">
      <c r="B11982" t="s">
        <v>40826</v>
      </c>
      <c r="C11982" t="s">
        <v>31082</v>
      </c>
    </row>
    <row r="11983" spans="2:3" x14ac:dyDescent="0.25">
      <c r="B11983" t="s">
        <v>40827</v>
      </c>
      <c r="C11983" t="s">
        <v>34805</v>
      </c>
    </row>
    <row r="11984" spans="2:3" x14ac:dyDescent="0.25">
      <c r="B11984" t="s">
        <v>40828</v>
      </c>
      <c r="C11984" t="s">
        <v>26151</v>
      </c>
    </row>
    <row r="11985" spans="2:3" x14ac:dyDescent="0.25">
      <c r="B11985" t="s">
        <v>40829</v>
      </c>
      <c r="C11985" t="s">
        <v>26311</v>
      </c>
    </row>
    <row r="11986" spans="2:3" x14ac:dyDescent="0.25">
      <c r="B11986" t="s">
        <v>40830</v>
      </c>
      <c r="C11986" t="s">
        <v>39017</v>
      </c>
    </row>
    <row r="11987" spans="2:3" x14ac:dyDescent="0.25">
      <c r="B11987" t="s">
        <v>40831</v>
      </c>
      <c r="C11987" t="s">
        <v>27648</v>
      </c>
    </row>
    <row r="11988" spans="2:3" x14ac:dyDescent="0.25">
      <c r="B11988" t="s">
        <v>40832</v>
      </c>
      <c r="C11988" t="s">
        <v>26267</v>
      </c>
    </row>
    <row r="11989" spans="2:3" x14ac:dyDescent="0.25">
      <c r="B11989" t="s">
        <v>40833</v>
      </c>
      <c r="C11989" t="s">
        <v>27648</v>
      </c>
    </row>
    <row r="11990" spans="2:3" x14ac:dyDescent="0.25">
      <c r="B11990" t="s">
        <v>40834</v>
      </c>
      <c r="C11990" t="s">
        <v>35679</v>
      </c>
    </row>
    <row r="11991" spans="2:3" x14ac:dyDescent="0.25">
      <c r="B11991" t="s">
        <v>40835</v>
      </c>
      <c r="C11991" t="s">
        <v>39699</v>
      </c>
    </row>
    <row r="11992" spans="2:3" x14ac:dyDescent="0.25">
      <c r="B11992" t="s">
        <v>40836</v>
      </c>
      <c r="C11992" t="s">
        <v>27375</v>
      </c>
    </row>
    <row r="11993" spans="2:3" x14ac:dyDescent="0.25">
      <c r="B11993" t="s">
        <v>40837</v>
      </c>
      <c r="C11993" t="s">
        <v>32073</v>
      </c>
    </row>
    <row r="11994" spans="2:3" x14ac:dyDescent="0.25">
      <c r="B11994" t="s">
        <v>40838</v>
      </c>
      <c r="C11994" t="s">
        <v>28631</v>
      </c>
    </row>
    <row r="11995" spans="2:3" x14ac:dyDescent="0.25">
      <c r="B11995" t="s">
        <v>40839</v>
      </c>
      <c r="C11995" t="s">
        <v>28634</v>
      </c>
    </row>
    <row r="11996" spans="2:3" x14ac:dyDescent="0.25">
      <c r="B11996" t="s">
        <v>40840</v>
      </c>
      <c r="C11996" t="s">
        <v>28631</v>
      </c>
    </row>
    <row r="11997" spans="2:3" x14ac:dyDescent="0.25">
      <c r="B11997" t="s">
        <v>40841</v>
      </c>
      <c r="C11997" t="s">
        <v>28634</v>
      </c>
    </row>
    <row r="11998" spans="2:3" x14ac:dyDescent="0.25">
      <c r="B11998" t="s">
        <v>40842</v>
      </c>
      <c r="C11998" t="s">
        <v>25995</v>
      </c>
    </row>
    <row r="11999" spans="2:3" x14ac:dyDescent="0.25">
      <c r="B11999" t="s">
        <v>40843</v>
      </c>
      <c r="C11999" t="s">
        <v>26931</v>
      </c>
    </row>
    <row r="12000" spans="2:3" x14ac:dyDescent="0.25">
      <c r="B12000" t="s">
        <v>40844</v>
      </c>
      <c r="C12000" t="s">
        <v>26349</v>
      </c>
    </row>
    <row r="12001" spans="2:3" x14ac:dyDescent="0.25">
      <c r="B12001" t="s">
        <v>40845</v>
      </c>
      <c r="C12001" t="s">
        <v>31390</v>
      </c>
    </row>
    <row r="12002" spans="2:3" x14ac:dyDescent="0.25">
      <c r="B12002" t="s">
        <v>40846</v>
      </c>
      <c r="C12002" t="s">
        <v>26019</v>
      </c>
    </row>
    <row r="12003" spans="2:3" x14ac:dyDescent="0.25">
      <c r="B12003" t="s">
        <v>40847</v>
      </c>
      <c r="C12003" t="s">
        <v>25995</v>
      </c>
    </row>
    <row r="12004" spans="2:3" x14ac:dyDescent="0.25">
      <c r="B12004" t="s">
        <v>40848</v>
      </c>
      <c r="C12004" t="s">
        <v>26147</v>
      </c>
    </row>
    <row r="12005" spans="2:3" x14ac:dyDescent="0.25">
      <c r="B12005" t="s">
        <v>40849</v>
      </c>
      <c r="C12005" t="s">
        <v>27080</v>
      </c>
    </row>
    <row r="12006" spans="2:3" x14ac:dyDescent="0.25">
      <c r="B12006" t="s">
        <v>40850</v>
      </c>
      <c r="C12006" t="s">
        <v>32245</v>
      </c>
    </row>
    <row r="12007" spans="2:3" x14ac:dyDescent="0.25">
      <c r="B12007" t="s">
        <v>40851</v>
      </c>
      <c r="C12007" t="s">
        <v>38941</v>
      </c>
    </row>
    <row r="12008" spans="2:3" x14ac:dyDescent="0.25">
      <c r="B12008" t="s">
        <v>40852</v>
      </c>
      <c r="C12008" t="s">
        <v>26000</v>
      </c>
    </row>
    <row r="12009" spans="2:3" x14ac:dyDescent="0.25">
      <c r="B12009" t="s">
        <v>40853</v>
      </c>
      <c r="C12009" t="s">
        <v>26712</v>
      </c>
    </row>
    <row r="12010" spans="2:3" x14ac:dyDescent="0.25">
      <c r="B12010" t="s">
        <v>40854</v>
      </c>
      <c r="C12010" t="s">
        <v>32245</v>
      </c>
    </row>
    <row r="12011" spans="2:3" x14ac:dyDescent="0.25">
      <c r="B12011" t="s">
        <v>40855</v>
      </c>
      <c r="C12011" t="s">
        <v>38941</v>
      </c>
    </row>
    <row r="12012" spans="2:3" x14ac:dyDescent="0.25">
      <c r="B12012" t="s">
        <v>40856</v>
      </c>
      <c r="C12012" t="s">
        <v>26317</v>
      </c>
    </row>
    <row r="12013" spans="2:3" x14ac:dyDescent="0.25">
      <c r="B12013" t="s">
        <v>40857</v>
      </c>
      <c r="C12013" t="s">
        <v>27080</v>
      </c>
    </row>
    <row r="12014" spans="2:3" x14ac:dyDescent="0.25">
      <c r="B12014" t="s">
        <v>40858</v>
      </c>
      <c r="C12014" t="s">
        <v>35704</v>
      </c>
    </row>
    <row r="12015" spans="2:3" x14ac:dyDescent="0.25">
      <c r="B12015" t="s">
        <v>40859</v>
      </c>
      <c r="C12015" t="s">
        <v>25995</v>
      </c>
    </row>
    <row r="12016" spans="2:3" x14ac:dyDescent="0.25">
      <c r="B12016" t="s">
        <v>40860</v>
      </c>
      <c r="C12016" t="s">
        <v>28892</v>
      </c>
    </row>
    <row r="12017" spans="2:3" x14ac:dyDescent="0.25">
      <c r="B12017" t="s">
        <v>40861</v>
      </c>
      <c r="C12017" t="s">
        <v>25995</v>
      </c>
    </row>
    <row r="12018" spans="2:3" x14ac:dyDescent="0.25">
      <c r="B12018" t="s">
        <v>40862</v>
      </c>
      <c r="C12018" t="s">
        <v>35421</v>
      </c>
    </row>
    <row r="12019" spans="2:3" x14ac:dyDescent="0.25">
      <c r="B12019" t="s">
        <v>40863</v>
      </c>
      <c r="C12019" t="s">
        <v>27712</v>
      </c>
    </row>
    <row r="12020" spans="2:3" x14ac:dyDescent="0.25">
      <c r="B12020" t="s">
        <v>40864</v>
      </c>
      <c r="C12020" t="s">
        <v>28892</v>
      </c>
    </row>
    <row r="12021" spans="2:3" x14ac:dyDescent="0.25">
      <c r="B12021" t="s">
        <v>40865</v>
      </c>
      <c r="C12021" t="s">
        <v>35403</v>
      </c>
    </row>
    <row r="12022" spans="2:3" x14ac:dyDescent="0.25">
      <c r="B12022" t="s">
        <v>40866</v>
      </c>
      <c r="C12022" t="s">
        <v>25995</v>
      </c>
    </row>
    <row r="12023" spans="2:3" x14ac:dyDescent="0.25">
      <c r="B12023" t="s">
        <v>40867</v>
      </c>
      <c r="C12023" t="s">
        <v>26213</v>
      </c>
    </row>
    <row r="12024" spans="2:3" x14ac:dyDescent="0.25">
      <c r="B12024" t="s">
        <v>40868</v>
      </c>
      <c r="C12024" t="s">
        <v>30186</v>
      </c>
    </row>
    <row r="12025" spans="2:3" x14ac:dyDescent="0.25">
      <c r="B12025" t="s">
        <v>40869</v>
      </c>
      <c r="C12025" t="s">
        <v>29405</v>
      </c>
    </row>
    <row r="12026" spans="2:3" x14ac:dyDescent="0.25">
      <c r="B12026" t="s">
        <v>40870</v>
      </c>
      <c r="C12026" t="s">
        <v>26705</v>
      </c>
    </row>
    <row r="12027" spans="2:3" x14ac:dyDescent="0.25">
      <c r="B12027" t="s">
        <v>40871</v>
      </c>
      <c r="C12027" t="s">
        <v>27941</v>
      </c>
    </row>
    <row r="12028" spans="2:3" x14ac:dyDescent="0.25">
      <c r="B12028" t="s">
        <v>40872</v>
      </c>
      <c r="C12028" t="s">
        <v>27941</v>
      </c>
    </row>
    <row r="12029" spans="2:3" x14ac:dyDescent="0.25">
      <c r="B12029" t="s">
        <v>40873</v>
      </c>
      <c r="C12029" t="s">
        <v>26012</v>
      </c>
    </row>
    <row r="12030" spans="2:3" x14ac:dyDescent="0.25">
      <c r="B12030" t="s">
        <v>40874</v>
      </c>
      <c r="C12030" t="s">
        <v>26012</v>
      </c>
    </row>
    <row r="12031" spans="2:3" x14ac:dyDescent="0.25">
      <c r="B12031" t="s">
        <v>40875</v>
      </c>
      <c r="C12031" t="s">
        <v>27941</v>
      </c>
    </row>
    <row r="12032" spans="2:3" x14ac:dyDescent="0.25">
      <c r="B12032" t="s">
        <v>40876</v>
      </c>
      <c r="C12032" t="s">
        <v>29567</v>
      </c>
    </row>
    <row r="12033" spans="2:3" x14ac:dyDescent="0.25">
      <c r="B12033" t="s">
        <v>40877</v>
      </c>
      <c r="C12033" t="s">
        <v>29381</v>
      </c>
    </row>
    <row r="12034" spans="2:3" x14ac:dyDescent="0.25">
      <c r="B12034" t="s">
        <v>40878</v>
      </c>
      <c r="C12034" t="s">
        <v>26068</v>
      </c>
    </row>
    <row r="12035" spans="2:3" x14ac:dyDescent="0.25">
      <c r="B12035" t="s">
        <v>40879</v>
      </c>
      <c r="C12035" t="s">
        <v>26068</v>
      </c>
    </row>
    <row r="12036" spans="2:3" x14ac:dyDescent="0.25">
      <c r="B12036" t="s">
        <v>40880</v>
      </c>
      <c r="C12036" t="s">
        <v>29381</v>
      </c>
    </row>
    <row r="12037" spans="2:3" x14ac:dyDescent="0.25">
      <c r="B12037" t="s">
        <v>40881</v>
      </c>
      <c r="C12037" t="s">
        <v>31937</v>
      </c>
    </row>
    <row r="12038" spans="2:3" x14ac:dyDescent="0.25">
      <c r="B12038" t="s">
        <v>40882</v>
      </c>
      <c r="C12038" t="s">
        <v>39007</v>
      </c>
    </row>
    <row r="12039" spans="2:3" x14ac:dyDescent="0.25">
      <c r="B12039" t="s">
        <v>40883</v>
      </c>
      <c r="C12039" t="s">
        <v>25995</v>
      </c>
    </row>
    <row r="12040" spans="2:3" x14ac:dyDescent="0.25">
      <c r="B12040" t="s">
        <v>40884</v>
      </c>
      <c r="C12040" t="s">
        <v>34848</v>
      </c>
    </row>
    <row r="12041" spans="2:3" x14ac:dyDescent="0.25">
      <c r="B12041" t="s">
        <v>40885</v>
      </c>
      <c r="C12041" t="s">
        <v>27330</v>
      </c>
    </row>
    <row r="12042" spans="2:3" x14ac:dyDescent="0.25">
      <c r="B12042" t="s">
        <v>40886</v>
      </c>
      <c r="C12042" t="s">
        <v>34848</v>
      </c>
    </row>
    <row r="12043" spans="2:3" x14ac:dyDescent="0.25">
      <c r="B12043" t="s">
        <v>40887</v>
      </c>
      <c r="C12043" t="s">
        <v>39043</v>
      </c>
    </row>
    <row r="12044" spans="2:3" x14ac:dyDescent="0.25">
      <c r="B12044" t="s">
        <v>40888</v>
      </c>
      <c r="C12044" t="s">
        <v>31163</v>
      </c>
    </row>
    <row r="12045" spans="2:3" x14ac:dyDescent="0.25">
      <c r="B12045" t="s">
        <v>40889</v>
      </c>
      <c r="C12045" t="s">
        <v>30767</v>
      </c>
    </row>
    <row r="12046" spans="2:3" x14ac:dyDescent="0.25">
      <c r="B12046" t="s">
        <v>40890</v>
      </c>
      <c r="C12046" t="s">
        <v>30852</v>
      </c>
    </row>
    <row r="12047" spans="2:3" x14ac:dyDescent="0.25">
      <c r="B12047" t="s">
        <v>40891</v>
      </c>
      <c r="C12047" t="s">
        <v>28868</v>
      </c>
    </row>
    <row r="12048" spans="2:3" x14ac:dyDescent="0.25">
      <c r="B12048" t="s">
        <v>40892</v>
      </c>
      <c r="C12048" t="s">
        <v>35479</v>
      </c>
    </row>
    <row r="12049" spans="2:3" x14ac:dyDescent="0.25">
      <c r="B12049" t="s">
        <v>40893</v>
      </c>
      <c r="C12049" t="s">
        <v>33450</v>
      </c>
    </row>
    <row r="12050" spans="2:3" x14ac:dyDescent="0.25">
      <c r="B12050" t="s">
        <v>40894</v>
      </c>
      <c r="C12050" t="s">
        <v>25995</v>
      </c>
    </row>
    <row r="12051" spans="2:3" x14ac:dyDescent="0.25">
      <c r="B12051" t="s">
        <v>40895</v>
      </c>
      <c r="C12051" t="s">
        <v>28868</v>
      </c>
    </row>
    <row r="12052" spans="2:3" x14ac:dyDescent="0.25">
      <c r="B12052" t="s">
        <v>40896</v>
      </c>
      <c r="C12052" t="s">
        <v>25995</v>
      </c>
    </row>
    <row r="12053" spans="2:3" x14ac:dyDescent="0.25">
      <c r="B12053" t="s">
        <v>40897</v>
      </c>
      <c r="C12053" t="s">
        <v>26703</v>
      </c>
    </row>
    <row r="12054" spans="2:3" x14ac:dyDescent="0.25">
      <c r="B12054" t="s">
        <v>40898</v>
      </c>
      <c r="C12054" t="s">
        <v>39455</v>
      </c>
    </row>
    <row r="12055" spans="2:3" x14ac:dyDescent="0.25">
      <c r="B12055" t="s">
        <v>40899</v>
      </c>
      <c r="C12055" t="s">
        <v>26931</v>
      </c>
    </row>
    <row r="12056" spans="2:3" x14ac:dyDescent="0.25">
      <c r="B12056" t="s">
        <v>40900</v>
      </c>
      <c r="C12056" t="s">
        <v>26049</v>
      </c>
    </row>
    <row r="12057" spans="2:3" x14ac:dyDescent="0.25">
      <c r="B12057" t="s">
        <v>40901</v>
      </c>
      <c r="C12057" t="s">
        <v>39536</v>
      </c>
    </row>
    <row r="12058" spans="2:3" x14ac:dyDescent="0.25">
      <c r="B12058" t="s">
        <v>40902</v>
      </c>
      <c r="C12058" t="s">
        <v>31553</v>
      </c>
    </row>
    <row r="12059" spans="2:3" x14ac:dyDescent="0.25">
      <c r="B12059" t="s">
        <v>40903</v>
      </c>
      <c r="C12059" t="s">
        <v>27355</v>
      </c>
    </row>
    <row r="12060" spans="2:3" x14ac:dyDescent="0.25">
      <c r="B12060" t="s">
        <v>40904</v>
      </c>
      <c r="C12060" t="s">
        <v>26017</v>
      </c>
    </row>
    <row r="12061" spans="2:3" x14ac:dyDescent="0.25">
      <c r="B12061" t="s">
        <v>40905</v>
      </c>
      <c r="C12061" t="s">
        <v>33450</v>
      </c>
    </row>
    <row r="12062" spans="2:3" x14ac:dyDescent="0.25">
      <c r="B12062" t="s">
        <v>40906</v>
      </c>
      <c r="C12062" t="s">
        <v>27953</v>
      </c>
    </row>
    <row r="12063" spans="2:3" x14ac:dyDescent="0.25">
      <c r="B12063" t="s">
        <v>40907</v>
      </c>
      <c r="C12063" t="s">
        <v>26153</v>
      </c>
    </row>
    <row r="12064" spans="2:3" x14ac:dyDescent="0.25">
      <c r="B12064" t="s">
        <v>40908</v>
      </c>
      <c r="C12064" t="s">
        <v>28195</v>
      </c>
    </row>
    <row r="12065" spans="2:3" x14ac:dyDescent="0.25">
      <c r="B12065" t="s">
        <v>40909</v>
      </c>
      <c r="C12065" t="s">
        <v>27652</v>
      </c>
    </row>
    <row r="12066" spans="2:3" x14ac:dyDescent="0.25">
      <c r="B12066" t="s">
        <v>40910</v>
      </c>
      <c r="C12066" t="s">
        <v>26311</v>
      </c>
    </row>
    <row r="12067" spans="2:3" x14ac:dyDescent="0.25">
      <c r="B12067" t="s">
        <v>40911</v>
      </c>
      <c r="C12067" t="s">
        <v>35479</v>
      </c>
    </row>
    <row r="12068" spans="2:3" x14ac:dyDescent="0.25">
      <c r="B12068" t="s">
        <v>40912</v>
      </c>
      <c r="C12068" t="s">
        <v>27665</v>
      </c>
    </row>
    <row r="12069" spans="2:3" x14ac:dyDescent="0.25">
      <c r="B12069" t="s">
        <v>40913</v>
      </c>
      <c r="C12069" t="s">
        <v>35853</v>
      </c>
    </row>
    <row r="12070" spans="2:3" x14ac:dyDescent="0.25">
      <c r="B12070" t="s">
        <v>40914</v>
      </c>
      <c r="C12070" t="s">
        <v>36858</v>
      </c>
    </row>
    <row r="12071" spans="2:3" x14ac:dyDescent="0.25">
      <c r="B12071" t="s">
        <v>40915</v>
      </c>
      <c r="C12071" t="s">
        <v>26371</v>
      </c>
    </row>
    <row r="12072" spans="2:3" x14ac:dyDescent="0.25">
      <c r="B12072" t="s">
        <v>40916</v>
      </c>
      <c r="C12072" t="s">
        <v>30584</v>
      </c>
    </row>
    <row r="12073" spans="2:3" x14ac:dyDescent="0.25">
      <c r="B12073" t="s">
        <v>40917</v>
      </c>
      <c r="C12073" t="s">
        <v>27726</v>
      </c>
    </row>
    <row r="12074" spans="2:3" x14ac:dyDescent="0.25">
      <c r="B12074" t="s">
        <v>40918</v>
      </c>
      <c r="C12074" t="s">
        <v>27164</v>
      </c>
    </row>
    <row r="12075" spans="2:3" x14ac:dyDescent="0.25">
      <c r="B12075" t="s">
        <v>40919</v>
      </c>
      <c r="C12075" t="s">
        <v>26058</v>
      </c>
    </row>
    <row r="12076" spans="2:3" x14ac:dyDescent="0.25">
      <c r="B12076" t="s">
        <v>40920</v>
      </c>
      <c r="C12076" t="s">
        <v>30852</v>
      </c>
    </row>
    <row r="12077" spans="2:3" x14ac:dyDescent="0.25">
      <c r="B12077" t="s">
        <v>40921</v>
      </c>
      <c r="C12077" t="s">
        <v>31418</v>
      </c>
    </row>
    <row r="12078" spans="2:3" x14ac:dyDescent="0.25">
      <c r="B12078" t="s">
        <v>40922</v>
      </c>
      <c r="C12078" t="s">
        <v>27096</v>
      </c>
    </row>
    <row r="12079" spans="2:3" x14ac:dyDescent="0.25">
      <c r="B12079" t="s">
        <v>40923</v>
      </c>
      <c r="C12079" t="s">
        <v>26501</v>
      </c>
    </row>
    <row r="12080" spans="2:3" x14ac:dyDescent="0.25">
      <c r="B12080" t="s">
        <v>40924</v>
      </c>
      <c r="C12080" t="s">
        <v>35403</v>
      </c>
    </row>
    <row r="12081" spans="2:3" x14ac:dyDescent="0.25">
      <c r="B12081" t="s">
        <v>40925</v>
      </c>
      <c r="C12081" t="s">
        <v>26172</v>
      </c>
    </row>
    <row r="12082" spans="2:3" x14ac:dyDescent="0.25">
      <c r="B12082" t="s">
        <v>40926</v>
      </c>
      <c r="C12082" t="s">
        <v>30840</v>
      </c>
    </row>
    <row r="12083" spans="2:3" x14ac:dyDescent="0.25">
      <c r="B12083" t="s">
        <v>40927</v>
      </c>
      <c r="C12083" t="s">
        <v>26019</v>
      </c>
    </row>
    <row r="12084" spans="2:3" x14ac:dyDescent="0.25">
      <c r="B12084" t="s">
        <v>40928</v>
      </c>
      <c r="C12084" t="s">
        <v>25995</v>
      </c>
    </row>
    <row r="12085" spans="2:3" x14ac:dyDescent="0.25">
      <c r="B12085" t="s">
        <v>40929</v>
      </c>
      <c r="C12085" t="s">
        <v>27072</v>
      </c>
    </row>
    <row r="12086" spans="2:3" x14ac:dyDescent="0.25">
      <c r="B12086" t="s">
        <v>40930</v>
      </c>
      <c r="C12086" t="s">
        <v>26503</v>
      </c>
    </row>
    <row r="12087" spans="2:3" x14ac:dyDescent="0.25">
      <c r="B12087" t="s">
        <v>40931</v>
      </c>
      <c r="C12087" t="s">
        <v>27096</v>
      </c>
    </row>
    <row r="12088" spans="2:3" x14ac:dyDescent="0.25">
      <c r="B12088" t="s">
        <v>40932</v>
      </c>
      <c r="C12088" t="s">
        <v>27096</v>
      </c>
    </row>
    <row r="12089" spans="2:3" x14ac:dyDescent="0.25">
      <c r="B12089" t="s">
        <v>40933</v>
      </c>
      <c r="C12089" t="s">
        <v>26501</v>
      </c>
    </row>
    <row r="12090" spans="2:3" x14ac:dyDescent="0.25">
      <c r="B12090" t="s">
        <v>40934</v>
      </c>
      <c r="C12090" t="s">
        <v>27655</v>
      </c>
    </row>
    <row r="12091" spans="2:3" x14ac:dyDescent="0.25">
      <c r="B12091" t="s">
        <v>40935</v>
      </c>
      <c r="C12091" t="s">
        <v>35403</v>
      </c>
    </row>
    <row r="12092" spans="2:3" x14ac:dyDescent="0.25">
      <c r="B12092" t="s">
        <v>40936</v>
      </c>
      <c r="C12092" t="s">
        <v>26705</v>
      </c>
    </row>
    <row r="12093" spans="2:3" x14ac:dyDescent="0.25">
      <c r="B12093" t="s">
        <v>40937</v>
      </c>
      <c r="C12093" t="s">
        <v>25995</v>
      </c>
    </row>
    <row r="12094" spans="2:3" x14ac:dyDescent="0.25">
      <c r="B12094" t="s">
        <v>40938</v>
      </c>
      <c r="C12094" t="s">
        <v>26213</v>
      </c>
    </row>
    <row r="12095" spans="2:3" x14ac:dyDescent="0.25">
      <c r="B12095" t="s">
        <v>40939</v>
      </c>
      <c r="C12095" t="s">
        <v>29373</v>
      </c>
    </row>
    <row r="12096" spans="2:3" x14ac:dyDescent="0.25">
      <c r="B12096" t="s">
        <v>40940</v>
      </c>
      <c r="C12096" t="s">
        <v>29381</v>
      </c>
    </row>
    <row r="12097" spans="2:3" x14ac:dyDescent="0.25">
      <c r="B12097" t="s">
        <v>40941</v>
      </c>
      <c r="C12097" t="s">
        <v>30186</v>
      </c>
    </row>
    <row r="12098" spans="2:3" x14ac:dyDescent="0.25">
      <c r="B12098" t="s">
        <v>40942</v>
      </c>
      <c r="C12098" t="s">
        <v>29395</v>
      </c>
    </row>
    <row r="12099" spans="2:3" x14ac:dyDescent="0.25">
      <c r="B12099" t="s">
        <v>40943</v>
      </c>
      <c r="C12099" t="s">
        <v>29405</v>
      </c>
    </row>
    <row r="12100" spans="2:3" x14ac:dyDescent="0.25">
      <c r="B12100" t="s">
        <v>40944</v>
      </c>
      <c r="C12100" t="s">
        <v>26705</v>
      </c>
    </row>
    <row r="12101" spans="2:3" x14ac:dyDescent="0.25">
      <c r="B12101" t="s">
        <v>40945</v>
      </c>
      <c r="C12101" t="s">
        <v>26077</v>
      </c>
    </row>
    <row r="12102" spans="2:3" x14ac:dyDescent="0.25">
      <c r="B12102" t="s">
        <v>40946</v>
      </c>
      <c r="C12102" t="s">
        <v>26044</v>
      </c>
    </row>
    <row r="12103" spans="2:3" x14ac:dyDescent="0.25">
      <c r="B12103" t="s">
        <v>40947</v>
      </c>
      <c r="C12103" t="s">
        <v>26141</v>
      </c>
    </row>
    <row r="12104" spans="2:3" x14ac:dyDescent="0.25">
      <c r="B12104" t="s">
        <v>40948</v>
      </c>
      <c r="C12104" t="s">
        <v>26319</v>
      </c>
    </row>
    <row r="12105" spans="2:3" x14ac:dyDescent="0.25">
      <c r="B12105" t="s">
        <v>40949</v>
      </c>
      <c r="C12105" t="s">
        <v>27258</v>
      </c>
    </row>
    <row r="12106" spans="2:3" x14ac:dyDescent="0.25">
      <c r="B12106" t="s">
        <v>40950</v>
      </c>
      <c r="C12106" t="s">
        <v>33232</v>
      </c>
    </row>
    <row r="12107" spans="2:3" x14ac:dyDescent="0.25">
      <c r="B12107" t="s">
        <v>40951</v>
      </c>
      <c r="C12107" t="s">
        <v>26678</v>
      </c>
    </row>
    <row r="12108" spans="2:3" x14ac:dyDescent="0.25">
      <c r="B12108" t="s">
        <v>40952</v>
      </c>
      <c r="C12108" t="s">
        <v>26298</v>
      </c>
    </row>
    <row r="12109" spans="2:3" x14ac:dyDescent="0.25">
      <c r="B12109" t="s">
        <v>40953</v>
      </c>
      <c r="C12109" t="s">
        <v>26498</v>
      </c>
    </row>
    <row r="12110" spans="2:3" x14ac:dyDescent="0.25">
      <c r="B12110" t="s">
        <v>40954</v>
      </c>
      <c r="C12110" t="s">
        <v>27072</v>
      </c>
    </row>
    <row r="12111" spans="2:3" x14ac:dyDescent="0.25">
      <c r="B12111" t="s">
        <v>40955</v>
      </c>
      <c r="C12111" t="s">
        <v>37442</v>
      </c>
    </row>
    <row r="12112" spans="2:3" x14ac:dyDescent="0.25">
      <c r="B12112" t="s">
        <v>40956</v>
      </c>
      <c r="C12112" t="s">
        <v>27616</v>
      </c>
    </row>
    <row r="12113" spans="2:3" x14ac:dyDescent="0.25">
      <c r="B12113" t="s">
        <v>40957</v>
      </c>
      <c r="C12113" t="s">
        <v>26049</v>
      </c>
    </row>
    <row r="12114" spans="2:3" x14ac:dyDescent="0.25">
      <c r="B12114" t="s">
        <v>40958</v>
      </c>
      <c r="C12114" t="s">
        <v>36631</v>
      </c>
    </row>
    <row r="12115" spans="2:3" x14ac:dyDescent="0.25">
      <c r="B12115" t="s">
        <v>40959</v>
      </c>
      <c r="C12115" t="s">
        <v>30556</v>
      </c>
    </row>
    <row r="12116" spans="2:3" x14ac:dyDescent="0.25">
      <c r="B12116" t="s">
        <v>40960</v>
      </c>
      <c r="C12116" t="s">
        <v>30624</v>
      </c>
    </row>
    <row r="12117" spans="2:3" x14ac:dyDescent="0.25">
      <c r="B12117" t="s">
        <v>40961</v>
      </c>
      <c r="C12117" t="s">
        <v>26513</v>
      </c>
    </row>
    <row r="12118" spans="2:3" x14ac:dyDescent="0.25">
      <c r="B12118" t="s">
        <v>40962</v>
      </c>
      <c r="C12118" t="s">
        <v>36792</v>
      </c>
    </row>
    <row r="12119" spans="2:3" x14ac:dyDescent="0.25">
      <c r="B12119" t="s">
        <v>40963</v>
      </c>
      <c r="C12119" t="s">
        <v>26349</v>
      </c>
    </row>
    <row r="12120" spans="2:3" x14ac:dyDescent="0.25">
      <c r="B12120" t="s">
        <v>40964</v>
      </c>
      <c r="C12120" t="s">
        <v>26058</v>
      </c>
    </row>
    <row r="12121" spans="2:3" x14ac:dyDescent="0.25">
      <c r="B12121" t="s">
        <v>40965</v>
      </c>
      <c r="C12121" t="s">
        <v>25997</v>
      </c>
    </row>
    <row r="12122" spans="2:3" x14ac:dyDescent="0.25">
      <c r="B12122" t="s">
        <v>40966</v>
      </c>
      <c r="C12122" t="s">
        <v>30630</v>
      </c>
    </row>
    <row r="12123" spans="2:3" x14ac:dyDescent="0.25">
      <c r="B12123" t="s">
        <v>40967</v>
      </c>
      <c r="C12123" t="s">
        <v>26517</v>
      </c>
    </row>
    <row r="12124" spans="2:3" x14ac:dyDescent="0.25">
      <c r="B12124" t="s">
        <v>40968</v>
      </c>
      <c r="C12124" t="s">
        <v>27355</v>
      </c>
    </row>
    <row r="12125" spans="2:3" x14ac:dyDescent="0.25">
      <c r="B12125" t="s">
        <v>40969</v>
      </c>
      <c r="C12125" t="s">
        <v>27939</v>
      </c>
    </row>
    <row r="12126" spans="2:3" x14ac:dyDescent="0.25">
      <c r="B12126" t="s">
        <v>40970</v>
      </c>
      <c r="C12126" t="s">
        <v>27907</v>
      </c>
    </row>
    <row r="12127" spans="2:3" x14ac:dyDescent="0.25">
      <c r="B12127" t="s">
        <v>40971</v>
      </c>
      <c r="C12127" t="s">
        <v>26017</v>
      </c>
    </row>
    <row r="12128" spans="2:3" x14ac:dyDescent="0.25">
      <c r="B12128" t="s">
        <v>40972</v>
      </c>
      <c r="C12128" t="s">
        <v>39612</v>
      </c>
    </row>
    <row r="12129" spans="2:3" x14ac:dyDescent="0.25">
      <c r="B12129" t="s">
        <v>40973</v>
      </c>
      <c r="C12129" t="s">
        <v>26149</v>
      </c>
    </row>
    <row r="12130" spans="2:3" x14ac:dyDescent="0.25">
      <c r="B12130" t="s">
        <v>40974</v>
      </c>
      <c r="C12130" t="s">
        <v>39621</v>
      </c>
    </row>
    <row r="12131" spans="2:3" x14ac:dyDescent="0.25">
      <c r="B12131" t="s">
        <v>40975</v>
      </c>
      <c r="C12131" t="s">
        <v>27947</v>
      </c>
    </row>
    <row r="12132" spans="2:3" x14ac:dyDescent="0.25">
      <c r="B12132" t="s">
        <v>40976</v>
      </c>
      <c r="C12132" t="s">
        <v>30639</v>
      </c>
    </row>
    <row r="12133" spans="2:3" x14ac:dyDescent="0.25">
      <c r="B12133" t="s">
        <v>40977</v>
      </c>
      <c r="C12133" t="s">
        <v>27951</v>
      </c>
    </row>
    <row r="12134" spans="2:3" x14ac:dyDescent="0.25">
      <c r="B12134" t="s">
        <v>40978</v>
      </c>
      <c r="C12134" t="s">
        <v>30567</v>
      </c>
    </row>
    <row r="12135" spans="2:3" x14ac:dyDescent="0.25">
      <c r="B12135" t="s">
        <v>40979</v>
      </c>
      <c r="C12135" t="s">
        <v>26153</v>
      </c>
    </row>
    <row r="12136" spans="2:3" x14ac:dyDescent="0.25">
      <c r="B12136" t="s">
        <v>40980</v>
      </c>
      <c r="C12136" t="s">
        <v>28195</v>
      </c>
    </row>
    <row r="12137" spans="2:3" x14ac:dyDescent="0.25">
      <c r="B12137" t="s">
        <v>40981</v>
      </c>
      <c r="C12137" t="s">
        <v>37369</v>
      </c>
    </row>
    <row r="12138" spans="2:3" x14ac:dyDescent="0.25">
      <c r="B12138" t="s">
        <v>40982</v>
      </c>
      <c r="C12138" t="s">
        <v>27657</v>
      </c>
    </row>
    <row r="12139" spans="2:3" x14ac:dyDescent="0.25">
      <c r="B12139" t="s">
        <v>40983</v>
      </c>
      <c r="C12139" t="s">
        <v>36882</v>
      </c>
    </row>
    <row r="12140" spans="2:3" x14ac:dyDescent="0.25">
      <c r="B12140" t="s">
        <v>40984</v>
      </c>
      <c r="C12140" t="s">
        <v>40985</v>
      </c>
    </row>
    <row r="12141" spans="2:3" x14ac:dyDescent="0.25">
      <c r="B12141" t="s">
        <v>40986</v>
      </c>
      <c r="C12141" t="s">
        <v>26311</v>
      </c>
    </row>
    <row r="12142" spans="2:3" x14ac:dyDescent="0.25">
      <c r="B12142" t="s">
        <v>40987</v>
      </c>
      <c r="C12142" t="s">
        <v>28870</v>
      </c>
    </row>
    <row r="12143" spans="2:3" x14ac:dyDescent="0.25">
      <c r="B12143" t="s">
        <v>40988</v>
      </c>
      <c r="C12143" t="s">
        <v>26089</v>
      </c>
    </row>
    <row r="12144" spans="2:3" x14ac:dyDescent="0.25">
      <c r="B12144" t="s">
        <v>40989</v>
      </c>
      <c r="C12144" t="s">
        <v>37392</v>
      </c>
    </row>
    <row r="12145" spans="2:3" x14ac:dyDescent="0.25">
      <c r="B12145" t="s">
        <v>40990</v>
      </c>
      <c r="C12145" t="s">
        <v>30659</v>
      </c>
    </row>
    <row r="12146" spans="2:3" x14ac:dyDescent="0.25">
      <c r="B12146" t="s">
        <v>40991</v>
      </c>
      <c r="C12146" t="s">
        <v>27705</v>
      </c>
    </row>
    <row r="12147" spans="2:3" x14ac:dyDescent="0.25">
      <c r="B12147" t="s">
        <v>40992</v>
      </c>
      <c r="C12147" t="s">
        <v>27103</v>
      </c>
    </row>
    <row r="12148" spans="2:3" x14ac:dyDescent="0.25">
      <c r="B12148" t="s">
        <v>40993</v>
      </c>
      <c r="C12148" t="s">
        <v>27368</v>
      </c>
    </row>
    <row r="12149" spans="2:3" x14ac:dyDescent="0.25">
      <c r="B12149" t="s">
        <v>40994</v>
      </c>
      <c r="C12149" t="s">
        <v>37352</v>
      </c>
    </row>
    <row r="12150" spans="2:3" x14ac:dyDescent="0.25">
      <c r="B12150" t="s">
        <v>40995</v>
      </c>
      <c r="C12150" t="s">
        <v>27425</v>
      </c>
    </row>
    <row r="12151" spans="2:3" x14ac:dyDescent="0.25">
      <c r="B12151" t="s">
        <v>40996</v>
      </c>
      <c r="C12151" t="s">
        <v>26093</v>
      </c>
    </row>
    <row r="12152" spans="2:3" x14ac:dyDescent="0.25">
      <c r="B12152" t="s">
        <v>40997</v>
      </c>
      <c r="C12152" t="s">
        <v>37102</v>
      </c>
    </row>
    <row r="12153" spans="2:3" x14ac:dyDescent="0.25">
      <c r="B12153" t="s">
        <v>40998</v>
      </c>
      <c r="C12153" t="s">
        <v>37047</v>
      </c>
    </row>
    <row r="12154" spans="2:3" x14ac:dyDescent="0.25">
      <c r="B12154" t="s">
        <v>40999</v>
      </c>
      <c r="C12154" t="s">
        <v>27018</v>
      </c>
    </row>
    <row r="12155" spans="2:3" x14ac:dyDescent="0.25">
      <c r="B12155" t="s">
        <v>41000</v>
      </c>
      <c r="C12155" t="s">
        <v>32029</v>
      </c>
    </row>
    <row r="12156" spans="2:3" x14ac:dyDescent="0.25">
      <c r="B12156" t="s">
        <v>41001</v>
      </c>
      <c r="C12156" t="s">
        <v>31082</v>
      </c>
    </row>
    <row r="12157" spans="2:3" x14ac:dyDescent="0.25">
      <c r="B12157" t="s">
        <v>41002</v>
      </c>
      <c r="C12157" t="s">
        <v>25995</v>
      </c>
    </row>
    <row r="12158" spans="2:3" x14ac:dyDescent="0.25">
      <c r="B12158" t="s">
        <v>41003</v>
      </c>
      <c r="C12158" t="s">
        <v>26213</v>
      </c>
    </row>
    <row r="12159" spans="2:3" x14ac:dyDescent="0.25">
      <c r="B12159" t="s">
        <v>41004</v>
      </c>
      <c r="C12159" t="s">
        <v>31082</v>
      </c>
    </row>
    <row r="12160" spans="2:3" x14ac:dyDescent="0.25">
      <c r="B12160" t="s">
        <v>41005</v>
      </c>
      <c r="C12160" t="s">
        <v>29381</v>
      </c>
    </row>
    <row r="12161" spans="2:3" x14ac:dyDescent="0.25">
      <c r="B12161" t="s">
        <v>41006</v>
      </c>
      <c r="C12161" t="s">
        <v>26151</v>
      </c>
    </row>
    <row r="12162" spans="2:3" x14ac:dyDescent="0.25">
      <c r="B12162" t="s">
        <v>41007</v>
      </c>
      <c r="C12162" t="s">
        <v>26311</v>
      </c>
    </row>
    <row r="12163" spans="2:3" x14ac:dyDescent="0.25">
      <c r="B12163" t="s">
        <v>41008</v>
      </c>
      <c r="C12163" t="s">
        <v>26311</v>
      </c>
    </row>
    <row r="12164" spans="2:3" x14ac:dyDescent="0.25">
      <c r="B12164" t="s">
        <v>41009</v>
      </c>
      <c r="C12164" t="s">
        <v>30840</v>
      </c>
    </row>
    <row r="12165" spans="2:3" x14ac:dyDescent="0.25">
      <c r="B12165" t="s">
        <v>41010</v>
      </c>
      <c r="C12165" t="s">
        <v>35704</v>
      </c>
    </row>
    <row r="12166" spans="2:3" x14ac:dyDescent="0.25">
      <c r="B12166" t="s">
        <v>41011</v>
      </c>
      <c r="C12166" t="s">
        <v>26543</v>
      </c>
    </row>
    <row r="12167" spans="2:3" x14ac:dyDescent="0.25">
      <c r="B12167" t="s">
        <v>41012</v>
      </c>
      <c r="C12167" t="s">
        <v>26136</v>
      </c>
    </row>
    <row r="12168" spans="2:3" x14ac:dyDescent="0.25">
      <c r="B12168" t="s">
        <v>41013</v>
      </c>
      <c r="C12168" t="s">
        <v>27590</v>
      </c>
    </row>
    <row r="12169" spans="2:3" x14ac:dyDescent="0.25">
      <c r="B12169" t="s">
        <v>41014</v>
      </c>
      <c r="C12169" t="s">
        <v>28195</v>
      </c>
    </row>
    <row r="12170" spans="2:3" x14ac:dyDescent="0.25">
      <c r="B12170" t="s">
        <v>41015</v>
      </c>
      <c r="C12170" t="s">
        <v>27323</v>
      </c>
    </row>
    <row r="12171" spans="2:3" x14ac:dyDescent="0.25">
      <c r="B12171" t="s">
        <v>41016</v>
      </c>
      <c r="C12171" t="s">
        <v>26172</v>
      </c>
    </row>
    <row r="12172" spans="2:3" x14ac:dyDescent="0.25">
      <c r="B12172" t="s">
        <v>41017</v>
      </c>
      <c r="C12172" t="s">
        <v>27590</v>
      </c>
    </row>
    <row r="12173" spans="2:3" x14ac:dyDescent="0.25">
      <c r="B12173" t="s">
        <v>41018</v>
      </c>
      <c r="C12173" t="s">
        <v>27072</v>
      </c>
    </row>
    <row r="12174" spans="2:3" x14ac:dyDescent="0.25">
      <c r="B12174" t="s">
        <v>41019</v>
      </c>
      <c r="C12174" t="s">
        <v>26503</v>
      </c>
    </row>
    <row r="12175" spans="2:3" x14ac:dyDescent="0.25">
      <c r="B12175" t="s">
        <v>41020</v>
      </c>
      <c r="C12175" t="s">
        <v>26136</v>
      </c>
    </row>
    <row r="12176" spans="2:3" x14ac:dyDescent="0.25">
      <c r="B12176" t="s">
        <v>41021</v>
      </c>
      <c r="C12176" t="s">
        <v>26093</v>
      </c>
    </row>
    <row r="12177" spans="2:3" x14ac:dyDescent="0.25">
      <c r="B12177" t="s">
        <v>41022</v>
      </c>
      <c r="C12177" t="s">
        <v>27072</v>
      </c>
    </row>
    <row r="12178" spans="2:3" x14ac:dyDescent="0.25">
      <c r="B12178" t="s">
        <v>41023</v>
      </c>
      <c r="C12178" t="s">
        <v>38918</v>
      </c>
    </row>
    <row r="12179" spans="2:3" x14ac:dyDescent="0.25">
      <c r="B12179" t="s">
        <v>41024</v>
      </c>
      <c r="C12179" t="s">
        <v>26503</v>
      </c>
    </row>
    <row r="12180" spans="2:3" x14ac:dyDescent="0.25">
      <c r="B12180" t="s">
        <v>41025</v>
      </c>
      <c r="C12180" t="s">
        <v>38918</v>
      </c>
    </row>
    <row r="12181" spans="2:3" x14ac:dyDescent="0.25">
      <c r="B12181" t="s">
        <v>41026</v>
      </c>
      <c r="C12181" t="s">
        <v>28102</v>
      </c>
    </row>
    <row r="12182" spans="2:3" x14ac:dyDescent="0.25">
      <c r="B12182" t="s">
        <v>41027</v>
      </c>
      <c r="C12182" t="s">
        <v>37124</v>
      </c>
    </row>
    <row r="12183" spans="2:3" x14ac:dyDescent="0.25">
      <c r="B12183" t="s">
        <v>41028</v>
      </c>
      <c r="C12183" t="s">
        <v>27323</v>
      </c>
    </row>
    <row r="12184" spans="2:3" x14ac:dyDescent="0.25">
      <c r="B12184" t="s">
        <v>41029</v>
      </c>
      <c r="C12184" t="s">
        <v>27072</v>
      </c>
    </row>
    <row r="12185" spans="2:3" x14ac:dyDescent="0.25">
      <c r="B12185" t="s">
        <v>41030</v>
      </c>
      <c r="C12185" t="s">
        <v>28286</v>
      </c>
    </row>
    <row r="12186" spans="2:3" x14ac:dyDescent="0.25">
      <c r="B12186" t="s">
        <v>41031</v>
      </c>
      <c r="C12186" t="s">
        <v>26931</v>
      </c>
    </row>
    <row r="12187" spans="2:3" x14ac:dyDescent="0.25">
      <c r="B12187" t="s">
        <v>41032</v>
      </c>
      <c r="C12187" t="s">
        <v>27622</v>
      </c>
    </row>
    <row r="12188" spans="2:3" x14ac:dyDescent="0.25">
      <c r="B12188" t="s">
        <v>41033</v>
      </c>
      <c r="C12188" t="s">
        <v>27659</v>
      </c>
    </row>
    <row r="12189" spans="2:3" x14ac:dyDescent="0.25">
      <c r="B12189" t="s">
        <v>41034</v>
      </c>
      <c r="C12189" t="s">
        <v>37124</v>
      </c>
    </row>
    <row r="12190" spans="2:3" x14ac:dyDescent="0.25">
      <c r="B12190" t="s">
        <v>41035</v>
      </c>
      <c r="C12190" t="s">
        <v>30584</v>
      </c>
    </row>
    <row r="12191" spans="2:3" x14ac:dyDescent="0.25">
      <c r="B12191" t="s">
        <v>41036</v>
      </c>
      <c r="C12191" t="s">
        <v>31266</v>
      </c>
    </row>
    <row r="12192" spans="2:3" x14ac:dyDescent="0.25">
      <c r="B12192" t="s">
        <v>41037</v>
      </c>
      <c r="C12192" t="s">
        <v>27072</v>
      </c>
    </row>
    <row r="12193" spans="2:3" x14ac:dyDescent="0.25">
      <c r="B12193" t="s">
        <v>41038</v>
      </c>
      <c r="C12193" t="s">
        <v>29395</v>
      </c>
    </row>
    <row r="12194" spans="2:3" x14ac:dyDescent="0.25">
      <c r="B12194" t="s">
        <v>41039</v>
      </c>
      <c r="C12194" t="s">
        <v>27406</v>
      </c>
    </row>
    <row r="12195" spans="2:3" x14ac:dyDescent="0.25">
      <c r="B12195" t="s">
        <v>41040</v>
      </c>
      <c r="C12195" t="s">
        <v>26068</v>
      </c>
    </row>
    <row r="12196" spans="2:3" x14ac:dyDescent="0.25">
      <c r="B12196" t="s">
        <v>41041</v>
      </c>
      <c r="C12196" t="s">
        <v>27086</v>
      </c>
    </row>
    <row r="12197" spans="2:3" x14ac:dyDescent="0.25">
      <c r="B12197" t="s">
        <v>41042</v>
      </c>
      <c r="C12197" t="s">
        <v>25995</v>
      </c>
    </row>
    <row r="12198" spans="2:3" x14ac:dyDescent="0.25">
      <c r="B12198" t="s">
        <v>41043</v>
      </c>
      <c r="C12198" t="s">
        <v>39777</v>
      </c>
    </row>
    <row r="12199" spans="2:3" x14ac:dyDescent="0.25">
      <c r="B12199" t="s">
        <v>41044</v>
      </c>
      <c r="C12199" t="s">
        <v>25995</v>
      </c>
    </row>
    <row r="12200" spans="2:3" x14ac:dyDescent="0.25">
      <c r="B12200" t="s">
        <v>41045</v>
      </c>
      <c r="C12200" t="s">
        <v>27086</v>
      </c>
    </row>
    <row r="12201" spans="2:3" x14ac:dyDescent="0.25">
      <c r="B12201" t="s">
        <v>41046</v>
      </c>
      <c r="C12201" t="s">
        <v>27068</v>
      </c>
    </row>
    <row r="12202" spans="2:3" x14ac:dyDescent="0.25">
      <c r="B12202" t="s">
        <v>41047</v>
      </c>
      <c r="C12202" t="s">
        <v>38910</v>
      </c>
    </row>
    <row r="12203" spans="2:3" x14ac:dyDescent="0.25">
      <c r="B12203" t="s">
        <v>41048</v>
      </c>
      <c r="C12203" t="s">
        <v>27068</v>
      </c>
    </row>
    <row r="12204" spans="2:3" x14ac:dyDescent="0.25">
      <c r="B12204" t="s">
        <v>41049</v>
      </c>
      <c r="C12204" t="s">
        <v>27068</v>
      </c>
    </row>
    <row r="12205" spans="2:3" x14ac:dyDescent="0.25">
      <c r="B12205" t="s">
        <v>41050</v>
      </c>
      <c r="C12205" t="s">
        <v>29395</v>
      </c>
    </row>
    <row r="12206" spans="2:3" x14ac:dyDescent="0.25">
      <c r="B12206" t="s">
        <v>41051</v>
      </c>
      <c r="C12206" t="s">
        <v>25995</v>
      </c>
    </row>
    <row r="12207" spans="2:3" x14ac:dyDescent="0.25">
      <c r="B12207" t="s">
        <v>41052</v>
      </c>
      <c r="C12207" t="s">
        <v>31071</v>
      </c>
    </row>
    <row r="12208" spans="2:3" x14ac:dyDescent="0.25">
      <c r="B12208" t="s">
        <v>41053</v>
      </c>
      <c r="C12208" t="s">
        <v>31185</v>
      </c>
    </row>
    <row r="12209" spans="2:3" x14ac:dyDescent="0.25">
      <c r="B12209" t="s">
        <v>41054</v>
      </c>
      <c r="C12209" t="s">
        <v>30134</v>
      </c>
    </row>
    <row r="12210" spans="2:3" x14ac:dyDescent="0.25">
      <c r="B12210" t="s">
        <v>41055</v>
      </c>
      <c r="C12210" t="s">
        <v>26317</v>
      </c>
    </row>
    <row r="12211" spans="2:3" x14ac:dyDescent="0.25">
      <c r="B12211" t="s">
        <v>41056</v>
      </c>
      <c r="C12211" t="s">
        <v>27344</v>
      </c>
    </row>
    <row r="12212" spans="2:3" x14ac:dyDescent="0.25">
      <c r="B12212" t="s">
        <v>41057</v>
      </c>
      <c r="C12212" t="s">
        <v>25997</v>
      </c>
    </row>
    <row r="12213" spans="2:3" x14ac:dyDescent="0.25">
      <c r="B12213" t="s">
        <v>41058</v>
      </c>
      <c r="C12213" t="s">
        <v>38965</v>
      </c>
    </row>
    <row r="12214" spans="2:3" x14ac:dyDescent="0.25">
      <c r="B12214" t="s">
        <v>41059</v>
      </c>
      <c r="C12214" t="s">
        <v>26503</v>
      </c>
    </row>
    <row r="12215" spans="2:3" x14ac:dyDescent="0.25">
      <c r="B12215" t="s">
        <v>41060</v>
      </c>
      <c r="C12215" t="s">
        <v>26019</v>
      </c>
    </row>
    <row r="12216" spans="2:3" x14ac:dyDescent="0.25">
      <c r="B12216" t="s">
        <v>41061</v>
      </c>
      <c r="C12216" t="s">
        <v>26022</v>
      </c>
    </row>
    <row r="12217" spans="2:3" x14ac:dyDescent="0.25">
      <c r="B12217" t="s">
        <v>41062</v>
      </c>
      <c r="C12217" t="s">
        <v>26485</v>
      </c>
    </row>
    <row r="12218" spans="2:3" x14ac:dyDescent="0.25">
      <c r="B12218" t="s">
        <v>41063</v>
      </c>
      <c r="C12218" t="s">
        <v>26019</v>
      </c>
    </row>
    <row r="12219" spans="2:3" x14ac:dyDescent="0.25">
      <c r="B12219" t="s">
        <v>41064</v>
      </c>
      <c r="C12219" t="s">
        <v>26022</v>
      </c>
    </row>
    <row r="12220" spans="2:3" x14ac:dyDescent="0.25">
      <c r="B12220" t="s">
        <v>41065</v>
      </c>
      <c r="C12220" t="s">
        <v>26503</v>
      </c>
    </row>
    <row r="12221" spans="2:3" x14ac:dyDescent="0.25">
      <c r="B12221" t="s">
        <v>41066</v>
      </c>
      <c r="C12221" t="s">
        <v>25997</v>
      </c>
    </row>
    <row r="12222" spans="2:3" x14ac:dyDescent="0.25">
      <c r="B12222" t="s">
        <v>41067</v>
      </c>
      <c r="C12222" t="s">
        <v>26079</v>
      </c>
    </row>
    <row r="12223" spans="2:3" x14ac:dyDescent="0.25">
      <c r="B12223" t="s">
        <v>41068</v>
      </c>
      <c r="C12223" t="s">
        <v>31185</v>
      </c>
    </row>
    <row r="12224" spans="2:3" x14ac:dyDescent="0.25">
      <c r="B12224" t="s">
        <v>41069</v>
      </c>
      <c r="C12224" t="s">
        <v>31987</v>
      </c>
    </row>
    <row r="12225" spans="2:3" x14ac:dyDescent="0.25">
      <c r="B12225" t="s">
        <v>41070</v>
      </c>
      <c r="C12225" t="s">
        <v>25997</v>
      </c>
    </row>
    <row r="12226" spans="2:3" x14ac:dyDescent="0.25">
      <c r="B12226" t="s">
        <v>41071</v>
      </c>
      <c r="C12226" t="s">
        <v>38014</v>
      </c>
    </row>
    <row r="12227" spans="2:3" x14ac:dyDescent="0.25">
      <c r="B12227" t="s">
        <v>41072</v>
      </c>
      <c r="C12227" t="s">
        <v>26079</v>
      </c>
    </row>
    <row r="12228" spans="2:3" x14ac:dyDescent="0.25">
      <c r="B12228" t="s">
        <v>41073</v>
      </c>
      <c r="C12228" t="s">
        <v>25995</v>
      </c>
    </row>
    <row r="12229" spans="2:3" x14ac:dyDescent="0.25">
      <c r="B12229" t="s">
        <v>41074</v>
      </c>
      <c r="C12229" t="s">
        <v>25995</v>
      </c>
    </row>
    <row r="12230" spans="2:3" x14ac:dyDescent="0.25">
      <c r="B12230" t="s">
        <v>41075</v>
      </c>
      <c r="C12230" t="s">
        <v>35663</v>
      </c>
    </row>
    <row r="12231" spans="2:3" x14ac:dyDescent="0.25">
      <c r="B12231" t="s">
        <v>41076</v>
      </c>
      <c r="C12231" t="s">
        <v>26213</v>
      </c>
    </row>
    <row r="12232" spans="2:3" x14ac:dyDescent="0.25">
      <c r="B12232" t="s">
        <v>41077</v>
      </c>
      <c r="C12232" t="s">
        <v>26688</v>
      </c>
    </row>
    <row r="12233" spans="2:3" x14ac:dyDescent="0.25">
      <c r="B12233" t="s">
        <v>41078</v>
      </c>
      <c r="C12233" t="s">
        <v>26317</v>
      </c>
    </row>
    <row r="12234" spans="2:3" x14ac:dyDescent="0.25">
      <c r="B12234" t="s">
        <v>41079</v>
      </c>
      <c r="C12234" t="s">
        <v>25995</v>
      </c>
    </row>
    <row r="12235" spans="2:3" x14ac:dyDescent="0.25">
      <c r="B12235" t="s">
        <v>41080</v>
      </c>
      <c r="C12235" t="s">
        <v>26688</v>
      </c>
    </row>
    <row r="12236" spans="2:3" x14ac:dyDescent="0.25">
      <c r="B12236" t="s">
        <v>41081</v>
      </c>
      <c r="C12236" t="s">
        <v>27394</v>
      </c>
    </row>
    <row r="12237" spans="2:3" x14ac:dyDescent="0.25">
      <c r="B12237" t="s">
        <v>41082</v>
      </c>
      <c r="C12237" t="s">
        <v>26317</v>
      </c>
    </row>
    <row r="12238" spans="2:3" x14ac:dyDescent="0.25">
      <c r="B12238" t="s">
        <v>41083</v>
      </c>
      <c r="C12238" t="s">
        <v>26319</v>
      </c>
    </row>
    <row r="12239" spans="2:3" x14ac:dyDescent="0.25">
      <c r="B12239" t="s">
        <v>41084</v>
      </c>
      <c r="C12239" t="s">
        <v>27258</v>
      </c>
    </row>
    <row r="12240" spans="2:3" x14ac:dyDescent="0.25">
      <c r="B12240" t="s">
        <v>41085</v>
      </c>
      <c r="C12240" t="s">
        <v>27394</v>
      </c>
    </row>
    <row r="12241" spans="2:3" x14ac:dyDescent="0.25">
      <c r="B12241" t="s">
        <v>41086</v>
      </c>
      <c r="C12241" t="s">
        <v>26317</v>
      </c>
    </row>
    <row r="12242" spans="2:3" x14ac:dyDescent="0.25">
      <c r="B12242" t="s">
        <v>41087</v>
      </c>
      <c r="C12242" t="s">
        <v>27258</v>
      </c>
    </row>
    <row r="12243" spans="2:3" x14ac:dyDescent="0.25">
      <c r="B12243" t="s">
        <v>41088</v>
      </c>
      <c r="C12243" t="s">
        <v>27072</v>
      </c>
    </row>
    <row r="12244" spans="2:3" x14ac:dyDescent="0.25">
      <c r="B12244" t="s">
        <v>41089</v>
      </c>
      <c r="C12244" t="s">
        <v>30624</v>
      </c>
    </row>
    <row r="12245" spans="2:3" x14ac:dyDescent="0.25">
      <c r="B12245" t="s">
        <v>41090</v>
      </c>
      <c r="C12245" t="s">
        <v>26712</v>
      </c>
    </row>
    <row r="12246" spans="2:3" x14ac:dyDescent="0.25">
      <c r="B12246" t="s">
        <v>41091</v>
      </c>
      <c r="C12246" t="s">
        <v>35853</v>
      </c>
    </row>
    <row r="12247" spans="2:3" x14ac:dyDescent="0.25">
      <c r="B12247" t="s">
        <v>41092</v>
      </c>
      <c r="C12247" t="s">
        <v>38937</v>
      </c>
    </row>
    <row r="12248" spans="2:3" x14ac:dyDescent="0.25">
      <c r="B12248" t="s">
        <v>41093</v>
      </c>
      <c r="C12248" t="s">
        <v>39187</v>
      </c>
    </row>
    <row r="12249" spans="2:3" x14ac:dyDescent="0.25">
      <c r="B12249" t="s">
        <v>41094</v>
      </c>
      <c r="C12249" t="s">
        <v>27258</v>
      </c>
    </row>
    <row r="12250" spans="2:3" x14ac:dyDescent="0.25">
      <c r="B12250" t="s">
        <v>41095</v>
      </c>
      <c r="C12250" t="s">
        <v>39753</v>
      </c>
    </row>
    <row r="12251" spans="2:3" x14ac:dyDescent="0.25">
      <c r="B12251" t="s">
        <v>41096</v>
      </c>
      <c r="C12251" t="s">
        <v>39781</v>
      </c>
    </row>
    <row r="12252" spans="2:3" x14ac:dyDescent="0.25">
      <c r="B12252" t="s">
        <v>41097</v>
      </c>
      <c r="C12252" t="s">
        <v>36158</v>
      </c>
    </row>
    <row r="12253" spans="2:3" x14ac:dyDescent="0.25">
      <c r="B12253" t="s">
        <v>41098</v>
      </c>
      <c r="C12253" t="s">
        <v>36160</v>
      </c>
    </row>
    <row r="12254" spans="2:3" x14ac:dyDescent="0.25">
      <c r="B12254" t="s">
        <v>41099</v>
      </c>
      <c r="C12254" t="s">
        <v>26163</v>
      </c>
    </row>
    <row r="12255" spans="2:3" x14ac:dyDescent="0.25">
      <c r="B12255" t="s">
        <v>41100</v>
      </c>
      <c r="C12255" t="s">
        <v>30584</v>
      </c>
    </row>
    <row r="12256" spans="2:3" x14ac:dyDescent="0.25">
      <c r="B12256" t="s">
        <v>41101</v>
      </c>
      <c r="C12256" t="s">
        <v>26093</v>
      </c>
    </row>
    <row r="12257" spans="2:3" x14ac:dyDescent="0.25">
      <c r="B12257" t="s">
        <v>41102</v>
      </c>
      <c r="C12257" t="s">
        <v>27258</v>
      </c>
    </row>
    <row r="12258" spans="2:3" x14ac:dyDescent="0.25">
      <c r="B12258" t="s">
        <v>41103</v>
      </c>
      <c r="C12258" t="s">
        <v>27344</v>
      </c>
    </row>
    <row r="12259" spans="2:3" x14ac:dyDescent="0.25">
      <c r="B12259" t="s">
        <v>41104</v>
      </c>
      <c r="C12259" t="s">
        <v>39753</v>
      </c>
    </row>
    <row r="12260" spans="2:3" x14ac:dyDescent="0.25">
      <c r="B12260" t="s">
        <v>41105</v>
      </c>
      <c r="C12260" t="s">
        <v>39781</v>
      </c>
    </row>
    <row r="12261" spans="2:3" x14ac:dyDescent="0.25">
      <c r="B12261" t="s">
        <v>41106</v>
      </c>
      <c r="C12261" t="s">
        <v>36158</v>
      </c>
    </row>
    <row r="12262" spans="2:3" x14ac:dyDescent="0.25">
      <c r="B12262" t="s">
        <v>41107</v>
      </c>
      <c r="C12262" t="s">
        <v>36160</v>
      </c>
    </row>
    <row r="12263" spans="2:3" x14ac:dyDescent="0.25">
      <c r="B12263" t="s">
        <v>41108</v>
      </c>
      <c r="C12263" t="s">
        <v>26163</v>
      </c>
    </row>
    <row r="12264" spans="2:3" x14ac:dyDescent="0.25">
      <c r="B12264" t="s">
        <v>41109</v>
      </c>
      <c r="C12264" t="s">
        <v>30584</v>
      </c>
    </row>
    <row r="12265" spans="2:3" x14ac:dyDescent="0.25">
      <c r="B12265" t="s">
        <v>41110</v>
      </c>
      <c r="C12265" t="s">
        <v>26093</v>
      </c>
    </row>
    <row r="12266" spans="2:3" x14ac:dyDescent="0.25">
      <c r="B12266" t="s">
        <v>41111</v>
      </c>
      <c r="C12266" t="s">
        <v>26503</v>
      </c>
    </row>
    <row r="12267" spans="2:3" x14ac:dyDescent="0.25">
      <c r="B12267" t="s">
        <v>41112</v>
      </c>
      <c r="C12267" t="s">
        <v>27406</v>
      </c>
    </row>
    <row r="12268" spans="2:3" x14ac:dyDescent="0.25">
      <c r="B12268" t="s">
        <v>41113</v>
      </c>
      <c r="C12268" t="s">
        <v>26503</v>
      </c>
    </row>
    <row r="12269" spans="2:3" x14ac:dyDescent="0.25">
      <c r="B12269" t="s">
        <v>41114</v>
      </c>
      <c r="C12269" t="s">
        <v>35663</v>
      </c>
    </row>
    <row r="12270" spans="2:3" x14ac:dyDescent="0.25">
      <c r="B12270" t="s">
        <v>41115</v>
      </c>
      <c r="C12270" t="s">
        <v>35679</v>
      </c>
    </row>
    <row r="12271" spans="2:3" x14ac:dyDescent="0.25">
      <c r="B12271" t="s">
        <v>41116</v>
      </c>
      <c r="C12271" t="s">
        <v>26503</v>
      </c>
    </row>
    <row r="12272" spans="2:3" x14ac:dyDescent="0.25">
      <c r="B12272" t="s">
        <v>41117</v>
      </c>
      <c r="C12272" t="s">
        <v>27340</v>
      </c>
    </row>
    <row r="12273" spans="2:3" x14ac:dyDescent="0.25">
      <c r="B12273" t="s">
        <v>41118</v>
      </c>
      <c r="C12273" t="s">
        <v>29393</v>
      </c>
    </row>
    <row r="12274" spans="2:3" x14ac:dyDescent="0.25">
      <c r="B12274" t="s">
        <v>41119</v>
      </c>
      <c r="C12274" t="s">
        <v>34368</v>
      </c>
    </row>
    <row r="12275" spans="2:3" x14ac:dyDescent="0.25">
      <c r="B12275" t="s">
        <v>41120</v>
      </c>
      <c r="C12275" t="s">
        <v>38841</v>
      </c>
    </row>
    <row r="12276" spans="2:3" x14ac:dyDescent="0.25">
      <c r="B12276" t="s">
        <v>41121</v>
      </c>
      <c r="C12276" t="s">
        <v>35663</v>
      </c>
    </row>
    <row r="12277" spans="2:3" x14ac:dyDescent="0.25">
      <c r="B12277" t="s">
        <v>41122</v>
      </c>
      <c r="C12277" t="s">
        <v>27640</v>
      </c>
    </row>
    <row r="12278" spans="2:3" x14ac:dyDescent="0.25">
      <c r="B12278" t="s">
        <v>41123</v>
      </c>
      <c r="C12278" t="s">
        <v>35679</v>
      </c>
    </row>
    <row r="12279" spans="2:3" x14ac:dyDescent="0.25">
      <c r="B12279" t="s">
        <v>41124</v>
      </c>
      <c r="C12279" t="s">
        <v>28715</v>
      </c>
    </row>
    <row r="12280" spans="2:3" x14ac:dyDescent="0.25">
      <c r="B12280" t="s">
        <v>41125</v>
      </c>
      <c r="C12280" t="s">
        <v>28726</v>
      </c>
    </row>
    <row r="12281" spans="2:3" x14ac:dyDescent="0.25">
      <c r="B12281" t="s">
        <v>41126</v>
      </c>
      <c r="C12281" t="s">
        <v>28631</v>
      </c>
    </row>
    <row r="12282" spans="2:3" x14ac:dyDescent="0.25">
      <c r="B12282" t="s">
        <v>41127</v>
      </c>
      <c r="C12282" t="s">
        <v>28715</v>
      </c>
    </row>
    <row r="12283" spans="2:3" x14ac:dyDescent="0.25">
      <c r="B12283" t="s">
        <v>41128</v>
      </c>
      <c r="C12283" t="s">
        <v>28721</v>
      </c>
    </row>
    <row r="12284" spans="2:3" x14ac:dyDescent="0.25">
      <c r="B12284" t="s">
        <v>41129</v>
      </c>
      <c r="C12284" t="s">
        <v>29092</v>
      </c>
    </row>
    <row r="12285" spans="2:3" x14ac:dyDescent="0.25">
      <c r="B12285" t="s">
        <v>41130</v>
      </c>
      <c r="C12285" t="s">
        <v>28726</v>
      </c>
    </row>
    <row r="12286" spans="2:3" x14ac:dyDescent="0.25">
      <c r="B12286" t="s">
        <v>41131</v>
      </c>
      <c r="C12286" t="s">
        <v>28732</v>
      </c>
    </row>
    <row r="12287" spans="2:3" x14ac:dyDescent="0.25">
      <c r="B12287" t="s">
        <v>41132</v>
      </c>
      <c r="C12287" t="s">
        <v>32710</v>
      </c>
    </row>
    <row r="12288" spans="2:3" x14ac:dyDescent="0.25">
      <c r="B12288" t="s">
        <v>41133</v>
      </c>
      <c r="C12288" t="s">
        <v>35679</v>
      </c>
    </row>
    <row r="12289" spans="2:3" x14ac:dyDescent="0.25">
      <c r="B12289" t="s">
        <v>41134</v>
      </c>
      <c r="C12289" t="s">
        <v>29591</v>
      </c>
    </row>
    <row r="12290" spans="2:3" x14ac:dyDescent="0.25">
      <c r="B12290" t="s">
        <v>41135</v>
      </c>
      <c r="C12290" t="s">
        <v>27406</v>
      </c>
    </row>
    <row r="12291" spans="2:3" x14ac:dyDescent="0.25">
      <c r="B12291" t="s">
        <v>41136</v>
      </c>
      <c r="C12291" t="s">
        <v>25995</v>
      </c>
    </row>
    <row r="12292" spans="2:3" x14ac:dyDescent="0.25">
      <c r="B12292" t="s">
        <v>41137</v>
      </c>
      <c r="C12292" t="s">
        <v>29567</v>
      </c>
    </row>
    <row r="12293" spans="2:3" x14ac:dyDescent="0.25">
      <c r="B12293" t="s">
        <v>41138</v>
      </c>
      <c r="C12293" t="s">
        <v>28297</v>
      </c>
    </row>
    <row r="12294" spans="2:3" x14ac:dyDescent="0.25">
      <c r="B12294" t="s">
        <v>41139</v>
      </c>
      <c r="C12294" t="s">
        <v>27640</v>
      </c>
    </row>
    <row r="12295" spans="2:3" x14ac:dyDescent="0.25">
      <c r="B12295" t="s">
        <v>41140</v>
      </c>
      <c r="C12295" t="s">
        <v>27645</v>
      </c>
    </row>
    <row r="12296" spans="2:3" x14ac:dyDescent="0.25">
      <c r="B12296" t="s">
        <v>41141</v>
      </c>
      <c r="C12296" t="s">
        <v>33270</v>
      </c>
    </row>
    <row r="12297" spans="2:3" x14ac:dyDescent="0.25">
      <c r="B12297" t="s">
        <v>41142</v>
      </c>
      <c r="C12297" t="s">
        <v>28562</v>
      </c>
    </row>
    <row r="12298" spans="2:3" x14ac:dyDescent="0.25">
      <c r="B12298" t="s">
        <v>41143</v>
      </c>
      <c r="C12298" t="s">
        <v>27640</v>
      </c>
    </row>
    <row r="12299" spans="2:3" x14ac:dyDescent="0.25">
      <c r="B12299" t="s">
        <v>41144</v>
      </c>
      <c r="C12299" t="s">
        <v>29591</v>
      </c>
    </row>
    <row r="12300" spans="2:3" x14ac:dyDescent="0.25">
      <c r="B12300" t="s">
        <v>41145</v>
      </c>
      <c r="C12300" t="s">
        <v>26498</v>
      </c>
    </row>
    <row r="12301" spans="2:3" x14ac:dyDescent="0.25">
      <c r="B12301" t="s">
        <v>41146</v>
      </c>
      <c r="C12301" t="s">
        <v>26085</v>
      </c>
    </row>
    <row r="12302" spans="2:3" x14ac:dyDescent="0.25">
      <c r="B12302" t="s">
        <v>41147</v>
      </c>
      <c r="C12302" t="s">
        <v>28562</v>
      </c>
    </row>
    <row r="12303" spans="2:3" x14ac:dyDescent="0.25">
      <c r="B12303" t="s">
        <v>41148</v>
      </c>
      <c r="C12303" t="s">
        <v>33270</v>
      </c>
    </row>
    <row r="12304" spans="2:3" x14ac:dyDescent="0.25">
      <c r="B12304" t="s">
        <v>41149</v>
      </c>
      <c r="C12304" t="s">
        <v>28634</v>
      </c>
    </row>
    <row r="12305" spans="2:3" x14ac:dyDescent="0.25">
      <c r="B12305" t="s">
        <v>41150</v>
      </c>
      <c r="C12305" t="s">
        <v>28297</v>
      </c>
    </row>
    <row r="12306" spans="2:3" x14ac:dyDescent="0.25">
      <c r="B12306" t="s">
        <v>41151</v>
      </c>
      <c r="C12306" t="s">
        <v>26673</v>
      </c>
    </row>
    <row r="12307" spans="2:3" x14ac:dyDescent="0.25">
      <c r="B12307" t="s">
        <v>41152</v>
      </c>
      <c r="C12307" t="s">
        <v>27645</v>
      </c>
    </row>
    <row r="12308" spans="2:3" x14ac:dyDescent="0.25">
      <c r="B12308" t="s">
        <v>41153</v>
      </c>
      <c r="C12308" t="s">
        <v>26085</v>
      </c>
    </row>
    <row r="12309" spans="2:3" x14ac:dyDescent="0.25">
      <c r="B12309" t="s">
        <v>41154</v>
      </c>
      <c r="C12309" t="s">
        <v>26044</v>
      </c>
    </row>
    <row r="12310" spans="2:3" x14ac:dyDescent="0.25">
      <c r="B12310" t="s">
        <v>41155</v>
      </c>
      <c r="C12310" t="s">
        <v>26085</v>
      </c>
    </row>
    <row r="12311" spans="2:3" x14ac:dyDescent="0.25">
      <c r="B12311" t="s">
        <v>41156</v>
      </c>
      <c r="C12311" t="s">
        <v>25997</v>
      </c>
    </row>
    <row r="12312" spans="2:3" x14ac:dyDescent="0.25">
      <c r="B12312" t="s">
        <v>41157</v>
      </c>
      <c r="C12312" t="s">
        <v>25995</v>
      </c>
    </row>
    <row r="12313" spans="2:3" x14ac:dyDescent="0.25">
      <c r="B12313" t="s">
        <v>41158</v>
      </c>
      <c r="C12313" t="s">
        <v>25997</v>
      </c>
    </row>
    <row r="12314" spans="2:3" x14ac:dyDescent="0.25">
      <c r="B12314" t="s">
        <v>41159</v>
      </c>
      <c r="C12314" t="s">
        <v>38014</v>
      </c>
    </row>
    <row r="12315" spans="2:3" x14ac:dyDescent="0.25">
      <c r="B12315" t="s">
        <v>41160</v>
      </c>
      <c r="C12315" t="s">
        <v>26213</v>
      </c>
    </row>
    <row r="12316" spans="2:3" x14ac:dyDescent="0.25">
      <c r="B12316" t="s">
        <v>41161</v>
      </c>
      <c r="C12316" t="s">
        <v>31071</v>
      </c>
    </row>
    <row r="12317" spans="2:3" x14ac:dyDescent="0.25">
      <c r="B12317" t="s">
        <v>41162</v>
      </c>
      <c r="C12317" t="s">
        <v>27344</v>
      </c>
    </row>
    <row r="12318" spans="2:3" x14ac:dyDescent="0.25">
      <c r="B12318" t="s">
        <v>41163</v>
      </c>
      <c r="C12318" t="s">
        <v>28195</v>
      </c>
    </row>
    <row r="12319" spans="2:3" x14ac:dyDescent="0.25">
      <c r="B12319" t="s">
        <v>41164</v>
      </c>
      <c r="C12319" t="s">
        <v>26688</v>
      </c>
    </row>
    <row r="12320" spans="2:3" x14ac:dyDescent="0.25">
      <c r="B12320" t="s">
        <v>41165</v>
      </c>
      <c r="C12320" t="s">
        <v>26089</v>
      </c>
    </row>
    <row r="12321" spans="2:3" x14ac:dyDescent="0.25">
      <c r="B12321" t="s">
        <v>41166</v>
      </c>
      <c r="C12321" t="s">
        <v>29567</v>
      </c>
    </row>
    <row r="12322" spans="2:3" x14ac:dyDescent="0.25">
      <c r="B12322" t="s">
        <v>41167</v>
      </c>
      <c r="C12322" t="s">
        <v>26213</v>
      </c>
    </row>
    <row r="12323" spans="2:3" x14ac:dyDescent="0.25">
      <c r="B12323" t="s">
        <v>41168</v>
      </c>
      <c r="C12323" t="s">
        <v>25993</v>
      </c>
    </row>
    <row r="12324" spans="2:3" x14ac:dyDescent="0.25">
      <c r="B12324" t="s">
        <v>41169</v>
      </c>
      <c r="C12324" t="s">
        <v>27691</v>
      </c>
    </row>
    <row r="12325" spans="2:3" x14ac:dyDescent="0.25">
      <c r="B12325" t="s">
        <v>41170</v>
      </c>
      <c r="C12325" t="s">
        <v>26012</v>
      </c>
    </row>
    <row r="12326" spans="2:3" x14ac:dyDescent="0.25">
      <c r="B12326" t="s">
        <v>41171</v>
      </c>
      <c r="C12326" t="s">
        <v>26724</v>
      </c>
    </row>
    <row r="12327" spans="2:3" x14ac:dyDescent="0.25">
      <c r="B12327" t="s">
        <v>41172</v>
      </c>
      <c r="C12327" t="s">
        <v>34343</v>
      </c>
    </row>
    <row r="12328" spans="2:3" x14ac:dyDescent="0.25">
      <c r="B12328" t="s">
        <v>41173</v>
      </c>
      <c r="C12328" t="s">
        <v>26213</v>
      </c>
    </row>
    <row r="12329" spans="2:3" x14ac:dyDescent="0.25">
      <c r="B12329" t="s">
        <v>41174</v>
      </c>
      <c r="C12329" t="s">
        <v>26213</v>
      </c>
    </row>
    <row r="12330" spans="2:3" x14ac:dyDescent="0.25">
      <c r="B12330" t="s">
        <v>41175</v>
      </c>
      <c r="C12330" t="s">
        <v>26213</v>
      </c>
    </row>
    <row r="12331" spans="2:3" x14ac:dyDescent="0.25">
      <c r="B12331" t="s">
        <v>41176</v>
      </c>
      <c r="C12331" t="s">
        <v>26089</v>
      </c>
    </row>
    <row r="12332" spans="2:3" x14ac:dyDescent="0.25">
      <c r="B12332" t="s">
        <v>41177</v>
      </c>
      <c r="C12332" t="s">
        <v>28796</v>
      </c>
    </row>
    <row r="12333" spans="2:3" x14ac:dyDescent="0.25">
      <c r="B12333" t="s">
        <v>41178</v>
      </c>
      <c r="C12333" t="s">
        <v>25995</v>
      </c>
    </row>
    <row r="12334" spans="2:3" x14ac:dyDescent="0.25">
      <c r="B12334" t="s">
        <v>41179</v>
      </c>
      <c r="C12334" t="s">
        <v>30737</v>
      </c>
    </row>
    <row r="12335" spans="2:3" x14ac:dyDescent="0.25">
      <c r="B12335" t="s">
        <v>41180</v>
      </c>
      <c r="C12335" t="s">
        <v>26012</v>
      </c>
    </row>
    <row r="12336" spans="2:3" x14ac:dyDescent="0.25">
      <c r="B12336" t="s">
        <v>41181</v>
      </c>
      <c r="C12336" t="s">
        <v>26739</v>
      </c>
    </row>
    <row r="12337" spans="2:3" x14ac:dyDescent="0.25">
      <c r="B12337" t="s">
        <v>41182</v>
      </c>
      <c r="C12337" t="s">
        <v>31248</v>
      </c>
    </row>
    <row r="12338" spans="2:3" x14ac:dyDescent="0.25">
      <c r="B12338" t="s">
        <v>41183</v>
      </c>
      <c r="C12338" t="s">
        <v>39576</v>
      </c>
    </row>
    <row r="12339" spans="2:3" x14ac:dyDescent="0.25">
      <c r="B12339" t="s">
        <v>41184</v>
      </c>
      <c r="C12339" t="s">
        <v>25995</v>
      </c>
    </row>
    <row r="12340" spans="2:3" x14ac:dyDescent="0.25">
      <c r="B12340" t="s">
        <v>41185</v>
      </c>
      <c r="C12340" t="s">
        <v>30737</v>
      </c>
    </row>
    <row r="12341" spans="2:3" x14ac:dyDescent="0.25">
      <c r="B12341" t="s">
        <v>41186</v>
      </c>
      <c r="C12341" t="s">
        <v>29381</v>
      </c>
    </row>
    <row r="12342" spans="2:3" x14ac:dyDescent="0.25">
      <c r="B12342" t="s">
        <v>41187</v>
      </c>
      <c r="C12342" t="s">
        <v>26077</v>
      </c>
    </row>
    <row r="12343" spans="2:3" x14ac:dyDescent="0.25">
      <c r="B12343" t="s">
        <v>41188</v>
      </c>
      <c r="C12343" t="s">
        <v>26369</v>
      </c>
    </row>
    <row r="12344" spans="2:3" x14ac:dyDescent="0.25">
      <c r="B12344" t="s">
        <v>41189</v>
      </c>
      <c r="C12344" t="s">
        <v>37211</v>
      </c>
    </row>
    <row r="12345" spans="2:3" x14ac:dyDescent="0.25">
      <c r="B12345" t="s">
        <v>41190</v>
      </c>
      <c r="C12345" t="s">
        <v>26371</v>
      </c>
    </row>
    <row r="12346" spans="2:3" x14ac:dyDescent="0.25">
      <c r="B12346" t="s">
        <v>41191</v>
      </c>
      <c r="C12346" t="s">
        <v>26012</v>
      </c>
    </row>
    <row r="12347" spans="2:3" x14ac:dyDescent="0.25">
      <c r="B12347" t="s">
        <v>41192</v>
      </c>
      <c r="C12347" t="s">
        <v>26863</v>
      </c>
    </row>
    <row r="12348" spans="2:3" x14ac:dyDescent="0.25">
      <c r="B12348" t="s">
        <v>41193</v>
      </c>
      <c r="C12348" t="s">
        <v>28726</v>
      </c>
    </row>
    <row r="12349" spans="2:3" x14ac:dyDescent="0.25">
      <c r="B12349" t="s">
        <v>41194</v>
      </c>
      <c r="C12349" t="s">
        <v>26085</v>
      </c>
    </row>
    <row r="12350" spans="2:3" x14ac:dyDescent="0.25">
      <c r="B12350" t="s">
        <v>41195</v>
      </c>
      <c r="C12350" t="s">
        <v>26601</v>
      </c>
    </row>
    <row r="12351" spans="2:3" x14ac:dyDescent="0.25">
      <c r="B12351" t="s">
        <v>41196</v>
      </c>
      <c r="C12351" t="s">
        <v>39185</v>
      </c>
    </row>
    <row r="12352" spans="2:3" x14ac:dyDescent="0.25">
      <c r="B12352" t="s">
        <v>41197</v>
      </c>
      <c r="C12352" t="s">
        <v>26601</v>
      </c>
    </row>
    <row r="12353" spans="2:3" x14ac:dyDescent="0.25">
      <c r="B12353" t="s">
        <v>41198</v>
      </c>
      <c r="C12353" t="s">
        <v>26085</v>
      </c>
    </row>
    <row r="12354" spans="2:3" x14ac:dyDescent="0.25">
      <c r="B12354" t="s">
        <v>41199</v>
      </c>
      <c r="C12354" t="s">
        <v>39185</v>
      </c>
    </row>
    <row r="12355" spans="2:3" x14ac:dyDescent="0.25">
      <c r="B12355" t="s">
        <v>41200</v>
      </c>
      <c r="C12355" t="s">
        <v>39141</v>
      </c>
    </row>
    <row r="12356" spans="2:3" x14ac:dyDescent="0.25">
      <c r="B12356" t="s">
        <v>41201</v>
      </c>
      <c r="C12356" t="s">
        <v>28677</v>
      </c>
    </row>
    <row r="12357" spans="2:3" x14ac:dyDescent="0.25">
      <c r="B12357" t="s">
        <v>41202</v>
      </c>
      <c r="C12357" t="s">
        <v>30767</v>
      </c>
    </row>
    <row r="12358" spans="2:3" x14ac:dyDescent="0.25">
      <c r="B12358" t="s">
        <v>41203</v>
      </c>
      <c r="C12358" t="s">
        <v>28677</v>
      </c>
    </row>
    <row r="12359" spans="2:3" x14ac:dyDescent="0.25">
      <c r="B12359" t="s">
        <v>41204</v>
      </c>
      <c r="C12359" t="s">
        <v>41205</v>
      </c>
    </row>
    <row r="12360" spans="2:3" x14ac:dyDescent="0.25">
      <c r="B12360" t="s">
        <v>41206</v>
      </c>
      <c r="C12360" t="s">
        <v>38014</v>
      </c>
    </row>
    <row r="12361" spans="2:3" x14ac:dyDescent="0.25">
      <c r="B12361" t="s">
        <v>41207</v>
      </c>
      <c r="C12361" t="s">
        <v>28677</v>
      </c>
    </row>
    <row r="12362" spans="2:3" x14ac:dyDescent="0.25">
      <c r="B12362" t="s">
        <v>41208</v>
      </c>
      <c r="C12362" t="s">
        <v>28313</v>
      </c>
    </row>
    <row r="12363" spans="2:3" x14ac:dyDescent="0.25">
      <c r="B12363" t="s">
        <v>41209</v>
      </c>
      <c r="C12363" t="s">
        <v>38014</v>
      </c>
    </row>
    <row r="12364" spans="2:3" x14ac:dyDescent="0.25">
      <c r="B12364" t="s">
        <v>41210</v>
      </c>
      <c r="C12364" t="s">
        <v>28313</v>
      </c>
    </row>
    <row r="12365" spans="2:3" x14ac:dyDescent="0.25">
      <c r="B12365" t="s">
        <v>41211</v>
      </c>
      <c r="C12365" t="s">
        <v>31987</v>
      </c>
    </row>
    <row r="12366" spans="2:3" x14ac:dyDescent="0.25">
      <c r="B12366" t="s">
        <v>41212</v>
      </c>
      <c r="C12366" t="s">
        <v>31987</v>
      </c>
    </row>
    <row r="12367" spans="2:3" x14ac:dyDescent="0.25">
      <c r="B12367" t="s">
        <v>41213</v>
      </c>
      <c r="C12367" t="s">
        <v>25997</v>
      </c>
    </row>
    <row r="12368" spans="2:3" x14ac:dyDescent="0.25">
      <c r="B12368" t="s">
        <v>41214</v>
      </c>
      <c r="C12368" t="s">
        <v>25997</v>
      </c>
    </row>
    <row r="12369" spans="2:3" x14ac:dyDescent="0.25">
      <c r="B12369" t="s">
        <v>41215</v>
      </c>
      <c r="C12369" t="s">
        <v>31098</v>
      </c>
    </row>
    <row r="12370" spans="2:3" x14ac:dyDescent="0.25">
      <c r="B12370" t="s">
        <v>41216</v>
      </c>
      <c r="C12370" t="s">
        <v>26168</v>
      </c>
    </row>
    <row r="12371" spans="2:3" x14ac:dyDescent="0.25">
      <c r="B12371" t="s">
        <v>41217</v>
      </c>
      <c r="C12371" t="s">
        <v>30558</v>
      </c>
    </row>
    <row r="12372" spans="2:3" x14ac:dyDescent="0.25">
      <c r="B12372" t="s">
        <v>41218</v>
      </c>
      <c r="C12372" t="s">
        <v>35474</v>
      </c>
    </row>
    <row r="12373" spans="2:3" x14ac:dyDescent="0.25">
      <c r="B12373" t="s">
        <v>41219</v>
      </c>
      <c r="C12373" t="s">
        <v>35474</v>
      </c>
    </row>
    <row r="12374" spans="2:3" x14ac:dyDescent="0.25">
      <c r="B12374" t="s">
        <v>41220</v>
      </c>
      <c r="C12374" t="s">
        <v>26168</v>
      </c>
    </row>
    <row r="12375" spans="2:3" x14ac:dyDescent="0.25">
      <c r="B12375" t="s">
        <v>41221</v>
      </c>
      <c r="C12375" t="s">
        <v>28631</v>
      </c>
    </row>
    <row r="12376" spans="2:3" x14ac:dyDescent="0.25">
      <c r="B12376" t="s">
        <v>41222</v>
      </c>
      <c r="C12376" t="s">
        <v>28634</v>
      </c>
    </row>
    <row r="12377" spans="2:3" x14ac:dyDescent="0.25">
      <c r="B12377" t="s">
        <v>41223</v>
      </c>
      <c r="C12377" t="s">
        <v>30767</v>
      </c>
    </row>
    <row r="12378" spans="2:3" x14ac:dyDescent="0.25">
      <c r="B12378" t="s">
        <v>41224</v>
      </c>
      <c r="C12378" t="s">
        <v>28631</v>
      </c>
    </row>
    <row r="12379" spans="2:3" x14ac:dyDescent="0.25">
      <c r="B12379" t="s">
        <v>41225</v>
      </c>
      <c r="C12379" t="s">
        <v>28634</v>
      </c>
    </row>
    <row r="12380" spans="2:3" x14ac:dyDescent="0.25">
      <c r="B12380" t="s">
        <v>41226</v>
      </c>
      <c r="C12380" t="s">
        <v>31241</v>
      </c>
    </row>
    <row r="12381" spans="2:3" x14ac:dyDescent="0.25">
      <c r="B12381" t="s">
        <v>41227</v>
      </c>
      <c r="C12381" t="s">
        <v>26017</v>
      </c>
    </row>
    <row r="12382" spans="2:3" x14ac:dyDescent="0.25">
      <c r="B12382" t="s">
        <v>41228</v>
      </c>
      <c r="C12382" t="s">
        <v>26734</v>
      </c>
    </row>
    <row r="12383" spans="2:3" x14ac:dyDescent="0.25">
      <c r="B12383" t="s">
        <v>41229</v>
      </c>
      <c r="C12383" t="s">
        <v>26008</v>
      </c>
    </row>
    <row r="12384" spans="2:3" x14ac:dyDescent="0.25">
      <c r="B12384" t="s">
        <v>41230</v>
      </c>
      <c r="C12384" t="s">
        <v>26722</v>
      </c>
    </row>
    <row r="12385" spans="2:3" x14ac:dyDescent="0.25">
      <c r="B12385" t="s">
        <v>41231</v>
      </c>
      <c r="C12385" t="s">
        <v>26724</v>
      </c>
    </row>
    <row r="12386" spans="2:3" x14ac:dyDescent="0.25">
      <c r="B12386" t="s">
        <v>41232</v>
      </c>
      <c r="C12386" t="s">
        <v>26726</v>
      </c>
    </row>
    <row r="12387" spans="2:3" x14ac:dyDescent="0.25">
      <c r="B12387" t="s">
        <v>41233</v>
      </c>
      <c r="C12387" t="s">
        <v>39141</v>
      </c>
    </row>
    <row r="12388" spans="2:3" x14ac:dyDescent="0.25">
      <c r="B12388" t="s">
        <v>41234</v>
      </c>
      <c r="C12388" t="s">
        <v>28724</v>
      </c>
    </row>
    <row r="12389" spans="2:3" x14ac:dyDescent="0.25">
      <c r="B12389" t="s">
        <v>41235</v>
      </c>
      <c r="C12389" t="s">
        <v>28713</v>
      </c>
    </row>
    <row r="12390" spans="2:3" x14ac:dyDescent="0.25">
      <c r="B12390" t="s">
        <v>41236</v>
      </c>
      <c r="C12390" t="s">
        <v>28724</v>
      </c>
    </row>
    <row r="12391" spans="2:3" x14ac:dyDescent="0.25">
      <c r="B12391" t="s">
        <v>41237</v>
      </c>
      <c r="C12391" t="s">
        <v>39009</v>
      </c>
    </row>
    <row r="12392" spans="2:3" x14ac:dyDescent="0.25">
      <c r="B12392" t="s">
        <v>41238</v>
      </c>
      <c r="C12392" t="s">
        <v>39141</v>
      </c>
    </row>
    <row r="12393" spans="2:3" x14ac:dyDescent="0.25">
      <c r="B12393" t="s">
        <v>41239</v>
      </c>
      <c r="C12393" t="s">
        <v>39159</v>
      </c>
    </row>
    <row r="12394" spans="2:3" x14ac:dyDescent="0.25">
      <c r="B12394" t="s">
        <v>41240</v>
      </c>
      <c r="C12394" t="s">
        <v>41241</v>
      </c>
    </row>
    <row r="12395" spans="2:3" x14ac:dyDescent="0.25">
      <c r="B12395" t="s">
        <v>41242</v>
      </c>
      <c r="C12395" t="s">
        <v>28513</v>
      </c>
    </row>
    <row r="12396" spans="2:3" x14ac:dyDescent="0.25">
      <c r="B12396" t="s">
        <v>41243</v>
      </c>
      <c r="C12396" t="s">
        <v>28634</v>
      </c>
    </row>
    <row r="12397" spans="2:3" x14ac:dyDescent="0.25">
      <c r="B12397" t="s">
        <v>41244</v>
      </c>
      <c r="C12397" t="s">
        <v>29452</v>
      </c>
    </row>
    <row r="12398" spans="2:3" x14ac:dyDescent="0.25">
      <c r="B12398" t="s">
        <v>41245</v>
      </c>
      <c r="C12398" t="s">
        <v>25995</v>
      </c>
    </row>
    <row r="12399" spans="2:3" x14ac:dyDescent="0.25">
      <c r="B12399" t="s">
        <v>41246</v>
      </c>
      <c r="C12399" t="s">
        <v>26328</v>
      </c>
    </row>
    <row r="12400" spans="2:3" x14ac:dyDescent="0.25">
      <c r="B12400" t="s">
        <v>41247</v>
      </c>
      <c r="C12400" t="s">
        <v>39201</v>
      </c>
    </row>
    <row r="12401" spans="2:3" x14ac:dyDescent="0.25">
      <c r="B12401" t="s">
        <v>41248</v>
      </c>
      <c r="C12401" t="s">
        <v>26019</v>
      </c>
    </row>
    <row r="12402" spans="2:3" x14ac:dyDescent="0.25">
      <c r="B12402" t="s">
        <v>41249</v>
      </c>
      <c r="C12402" t="s">
        <v>26498</v>
      </c>
    </row>
    <row r="12403" spans="2:3" x14ac:dyDescent="0.25">
      <c r="B12403" t="s">
        <v>41250</v>
      </c>
      <c r="C12403" t="s">
        <v>25995</v>
      </c>
    </row>
    <row r="12404" spans="2:3" x14ac:dyDescent="0.25">
      <c r="B12404" t="s">
        <v>41251</v>
      </c>
      <c r="C12404" t="s">
        <v>33232</v>
      </c>
    </row>
    <row r="12405" spans="2:3" x14ac:dyDescent="0.25">
      <c r="B12405" t="s">
        <v>41252</v>
      </c>
      <c r="C12405" t="s">
        <v>26498</v>
      </c>
    </row>
    <row r="12406" spans="2:3" x14ac:dyDescent="0.25">
      <c r="B12406" t="s">
        <v>41253</v>
      </c>
      <c r="C12406" t="s">
        <v>38865</v>
      </c>
    </row>
    <row r="12407" spans="2:3" x14ac:dyDescent="0.25">
      <c r="B12407" t="s">
        <v>41254</v>
      </c>
      <c r="C12407" t="s">
        <v>39009</v>
      </c>
    </row>
    <row r="12408" spans="2:3" x14ac:dyDescent="0.25">
      <c r="B12408" t="s">
        <v>41255</v>
      </c>
      <c r="C12408" t="s">
        <v>39273</v>
      </c>
    </row>
    <row r="12409" spans="2:3" x14ac:dyDescent="0.25">
      <c r="B12409" t="s">
        <v>41256</v>
      </c>
      <c r="C12409" t="s">
        <v>38947</v>
      </c>
    </row>
    <row r="12410" spans="2:3" x14ac:dyDescent="0.25">
      <c r="B12410" t="s">
        <v>41257</v>
      </c>
      <c r="C12410" t="s">
        <v>38979</v>
      </c>
    </row>
    <row r="12411" spans="2:3" x14ac:dyDescent="0.25">
      <c r="B12411" t="s">
        <v>41258</v>
      </c>
      <c r="C12411" t="s">
        <v>39165</v>
      </c>
    </row>
    <row r="12412" spans="2:3" x14ac:dyDescent="0.25">
      <c r="B12412" t="s">
        <v>41259</v>
      </c>
      <c r="C12412" t="s">
        <v>38008</v>
      </c>
    </row>
    <row r="12413" spans="2:3" x14ac:dyDescent="0.25">
      <c r="B12413" t="s">
        <v>41260</v>
      </c>
      <c r="C12413" t="s">
        <v>38839</v>
      </c>
    </row>
    <row r="12414" spans="2:3" x14ac:dyDescent="0.25">
      <c r="B12414" t="s">
        <v>41261</v>
      </c>
      <c r="C12414" t="s">
        <v>38847</v>
      </c>
    </row>
    <row r="12415" spans="2:3" x14ac:dyDescent="0.25">
      <c r="B12415" t="s">
        <v>41262</v>
      </c>
      <c r="C12415" t="s">
        <v>38865</v>
      </c>
    </row>
    <row r="12416" spans="2:3" x14ac:dyDescent="0.25">
      <c r="B12416" t="s">
        <v>41263</v>
      </c>
      <c r="C12416" t="s">
        <v>38873</v>
      </c>
    </row>
    <row r="12417" spans="2:3" x14ac:dyDescent="0.25">
      <c r="B12417" t="s">
        <v>41264</v>
      </c>
      <c r="C12417" t="s">
        <v>38879</v>
      </c>
    </row>
    <row r="12418" spans="2:3" x14ac:dyDescent="0.25">
      <c r="B12418" t="s">
        <v>41265</v>
      </c>
      <c r="C12418" t="s">
        <v>38637</v>
      </c>
    </row>
    <row r="12419" spans="2:3" x14ac:dyDescent="0.25">
      <c r="B12419" t="s">
        <v>41266</v>
      </c>
      <c r="C12419" t="s">
        <v>38894</v>
      </c>
    </row>
    <row r="12420" spans="2:3" x14ac:dyDescent="0.25">
      <c r="B12420" t="s">
        <v>41267</v>
      </c>
      <c r="C12420" t="s">
        <v>38898</v>
      </c>
    </row>
    <row r="12421" spans="2:3" x14ac:dyDescent="0.25">
      <c r="B12421" t="s">
        <v>41268</v>
      </c>
      <c r="C12421" t="s">
        <v>38902</v>
      </c>
    </row>
    <row r="12422" spans="2:3" x14ac:dyDescent="0.25">
      <c r="B12422" t="s">
        <v>41269</v>
      </c>
      <c r="C12422" t="s">
        <v>38904</v>
      </c>
    </row>
    <row r="12423" spans="2:3" x14ac:dyDescent="0.25">
      <c r="B12423" t="s">
        <v>41270</v>
      </c>
      <c r="C12423" t="s">
        <v>38908</v>
      </c>
    </row>
    <row r="12424" spans="2:3" x14ac:dyDescent="0.25">
      <c r="B12424" t="s">
        <v>41271</v>
      </c>
      <c r="C12424" t="s">
        <v>38912</v>
      </c>
    </row>
    <row r="12425" spans="2:3" x14ac:dyDescent="0.25">
      <c r="B12425" t="s">
        <v>41272</v>
      </c>
      <c r="C12425" t="s">
        <v>38914</v>
      </c>
    </row>
    <row r="12426" spans="2:3" x14ac:dyDescent="0.25">
      <c r="B12426" t="s">
        <v>41273</v>
      </c>
      <c r="C12426" t="s">
        <v>38922</v>
      </c>
    </row>
    <row r="12427" spans="2:3" x14ac:dyDescent="0.25">
      <c r="B12427" t="s">
        <v>41274</v>
      </c>
      <c r="C12427" t="s">
        <v>38926</v>
      </c>
    </row>
    <row r="12428" spans="2:3" x14ac:dyDescent="0.25">
      <c r="B12428" t="s">
        <v>41275</v>
      </c>
      <c r="C12428" t="s">
        <v>38939</v>
      </c>
    </row>
    <row r="12429" spans="2:3" x14ac:dyDescent="0.25">
      <c r="B12429" t="s">
        <v>41276</v>
      </c>
      <c r="C12429" t="s">
        <v>38951</v>
      </c>
    </row>
    <row r="12430" spans="2:3" x14ac:dyDescent="0.25">
      <c r="B12430" t="s">
        <v>41277</v>
      </c>
      <c r="C12430" t="s">
        <v>38953</v>
      </c>
    </row>
    <row r="12431" spans="2:3" x14ac:dyDescent="0.25">
      <c r="B12431" t="s">
        <v>41278</v>
      </c>
      <c r="C12431" t="s">
        <v>38959</v>
      </c>
    </row>
    <row r="12432" spans="2:3" x14ac:dyDescent="0.25">
      <c r="B12432" t="s">
        <v>41279</v>
      </c>
      <c r="C12432" t="s">
        <v>38970</v>
      </c>
    </row>
    <row r="12433" spans="2:3" x14ac:dyDescent="0.25">
      <c r="B12433" t="s">
        <v>41280</v>
      </c>
      <c r="C12433" t="s">
        <v>38972</v>
      </c>
    </row>
    <row r="12434" spans="2:3" x14ac:dyDescent="0.25">
      <c r="B12434" t="s">
        <v>41281</v>
      </c>
      <c r="C12434" t="s">
        <v>38663</v>
      </c>
    </row>
    <row r="12435" spans="2:3" x14ac:dyDescent="0.25">
      <c r="B12435" t="s">
        <v>41282</v>
      </c>
      <c r="C12435" t="s">
        <v>38985</v>
      </c>
    </row>
    <row r="12436" spans="2:3" x14ac:dyDescent="0.25">
      <c r="B12436" t="s">
        <v>41283</v>
      </c>
      <c r="C12436" t="s">
        <v>38989</v>
      </c>
    </row>
    <row r="12437" spans="2:3" x14ac:dyDescent="0.25">
      <c r="B12437" t="s">
        <v>41284</v>
      </c>
      <c r="C12437" t="s">
        <v>38993</v>
      </c>
    </row>
    <row r="12438" spans="2:3" x14ac:dyDescent="0.25">
      <c r="B12438" t="s">
        <v>41285</v>
      </c>
      <c r="C12438" t="s">
        <v>39017</v>
      </c>
    </row>
    <row r="12439" spans="2:3" x14ac:dyDescent="0.25">
      <c r="B12439" t="s">
        <v>41286</v>
      </c>
      <c r="C12439" t="s">
        <v>39019</v>
      </c>
    </row>
    <row r="12440" spans="2:3" x14ac:dyDescent="0.25">
      <c r="B12440" t="s">
        <v>41287</v>
      </c>
      <c r="C12440" t="s">
        <v>39021</v>
      </c>
    </row>
    <row r="12441" spans="2:3" x14ac:dyDescent="0.25">
      <c r="B12441" t="s">
        <v>41288</v>
      </c>
      <c r="C12441" t="s">
        <v>39029</v>
      </c>
    </row>
    <row r="12442" spans="2:3" x14ac:dyDescent="0.25">
      <c r="B12442" t="s">
        <v>41289</v>
      </c>
      <c r="C12442" t="s">
        <v>39039</v>
      </c>
    </row>
    <row r="12443" spans="2:3" x14ac:dyDescent="0.25">
      <c r="B12443" t="s">
        <v>41290</v>
      </c>
      <c r="C12443" t="s">
        <v>39053</v>
      </c>
    </row>
    <row r="12444" spans="2:3" x14ac:dyDescent="0.25">
      <c r="B12444" t="s">
        <v>41291</v>
      </c>
      <c r="C12444" t="s">
        <v>39055</v>
      </c>
    </row>
    <row r="12445" spans="2:3" x14ac:dyDescent="0.25">
      <c r="B12445" t="s">
        <v>41292</v>
      </c>
      <c r="C12445" t="s">
        <v>39069</v>
      </c>
    </row>
    <row r="12446" spans="2:3" x14ac:dyDescent="0.25">
      <c r="B12446" t="s">
        <v>41293</v>
      </c>
      <c r="C12446" t="s">
        <v>39097</v>
      </c>
    </row>
    <row r="12447" spans="2:3" x14ac:dyDescent="0.25">
      <c r="B12447" t="s">
        <v>41294</v>
      </c>
      <c r="C12447" t="s">
        <v>39103</v>
      </c>
    </row>
    <row r="12448" spans="2:3" x14ac:dyDescent="0.25">
      <c r="B12448" t="s">
        <v>41295</v>
      </c>
      <c r="C12448" t="s">
        <v>39107</v>
      </c>
    </row>
    <row r="12449" spans="2:3" x14ac:dyDescent="0.25">
      <c r="B12449" t="s">
        <v>41296</v>
      </c>
      <c r="C12449" t="s">
        <v>39109</v>
      </c>
    </row>
    <row r="12450" spans="2:3" x14ac:dyDescent="0.25">
      <c r="B12450" t="s">
        <v>41297</v>
      </c>
      <c r="C12450" t="s">
        <v>39123</v>
      </c>
    </row>
    <row r="12451" spans="2:3" x14ac:dyDescent="0.25">
      <c r="B12451" t="s">
        <v>41298</v>
      </c>
      <c r="C12451" t="s">
        <v>39125</v>
      </c>
    </row>
    <row r="12452" spans="2:3" x14ac:dyDescent="0.25">
      <c r="B12452" t="s">
        <v>41299</v>
      </c>
      <c r="C12452" t="s">
        <v>39131</v>
      </c>
    </row>
    <row r="12453" spans="2:3" x14ac:dyDescent="0.25">
      <c r="B12453" t="s">
        <v>41300</v>
      </c>
      <c r="C12453" t="s">
        <v>39137</v>
      </c>
    </row>
    <row r="12454" spans="2:3" x14ac:dyDescent="0.25">
      <c r="B12454" t="s">
        <v>41301</v>
      </c>
      <c r="C12454" t="s">
        <v>39159</v>
      </c>
    </row>
    <row r="12455" spans="2:3" x14ac:dyDescent="0.25">
      <c r="B12455" t="s">
        <v>41302</v>
      </c>
      <c r="C12455" t="s">
        <v>41241</v>
      </c>
    </row>
    <row r="12456" spans="2:3" x14ac:dyDescent="0.25">
      <c r="B12456" t="s">
        <v>41303</v>
      </c>
      <c r="C12456" t="s">
        <v>41304</v>
      </c>
    </row>
    <row r="12457" spans="2:3" x14ac:dyDescent="0.25">
      <c r="B12457" t="s">
        <v>41305</v>
      </c>
      <c r="C12457" t="s">
        <v>39181</v>
      </c>
    </row>
    <row r="12458" spans="2:3" x14ac:dyDescent="0.25">
      <c r="B12458" t="s">
        <v>41306</v>
      </c>
      <c r="C12458" t="s">
        <v>39183</v>
      </c>
    </row>
    <row r="12459" spans="2:3" x14ac:dyDescent="0.25">
      <c r="B12459" t="s">
        <v>41307</v>
      </c>
      <c r="C12459" t="s">
        <v>39189</v>
      </c>
    </row>
    <row r="12460" spans="2:3" x14ac:dyDescent="0.25">
      <c r="B12460" t="s">
        <v>41308</v>
      </c>
      <c r="C12460" t="s">
        <v>39191</v>
      </c>
    </row>
    <row r="12461" spans="2:3" x14ac:dyDescent="0.25">
      <c r="B12461" t="s">
        <v>41309</v>
      </c>
      <c r="C12461" t="s">
        <v>39195</v>
      </c>
    </row>
    <row r="12462" spans="2:3" x14ac:dyDescent="0.25">
      <c r="B12462" t="s">
        <v>41310</v>
      </c>
      <c r="C12462" t="s">
        <v>39197</v>
      </c>
    </row>
    <row r="12463" spans="2:3" x14ac:dyDescent="0.25">
      <c r="B12463" t="s">
        <v>41311</v>
      </c>
      <c r="C12463" t="s">
        <v>39199</v>
      </c>
    </row>
    <row r="12464" spans="2:3" x14ac:dyDescent="0.25">
      <c r="B12464" t="s">
        <v>41312</v>
      </c>
      <c r="C12464" t="s">
        <v>39201</v>
      </c>
    </row>
    <row r="12465" spans="2:3" x14ac:dyDescent="0.25">
      <c r="B12465" t="s">
        <v>41313</v>
      </c>
      <c r="C12465" t="s">
        <v>39205</v>
      </c>
    </row>
    <row r="12466" spans="2:3" x14ac:dyDescent="0.25">
      <c r="B12466" t="s">
        <v>41314</v>
      </c>
      <c r="C12466" t="s">
        <v>39207</v>
      </c>
    </row>
    <row r="12467" spans="2:3" x14ac:dyDescent="0.25">
      <c r="B12467" t="s">
        <v>41315</v>
      </c>
      <c r="C12467" t="s">
        <v>39209</v>
      </c>
    </row>
    <row r="12468" spans="2:3" x14ac:dyDescent="0.25">
      <c r="B12468" t="s">
        <v>41316</v>
      </c>
      <c r="C12468" t="s">
        <v>39213</v>
      </c>
    </row>
    <row r="12469" spans="2:3" x14ac:dyDescent="0.25">
      <c r="B12469" t="s">
        <v>41317</v>
      </c>
      <c r="C12469" t="s">
        <v>39215</v>
      </c>
    </row>
    <row r="12470" spans="2:3" x14ac:dyDescent="0.25">
      <c r="B12470" t="s">
        <v>41318</v>
      </c>
      <c r="C12470" t="s">
        <v>39223</v>
      </c>
    </row>
    <row r="12471" spans="2:3" x14ac:dyDescent="0.25">
      <c r="B12471" t="s">
        <v>41319</v>
      </c>
      <c r="C12471" t="s">
        <v>39227</v>
      </c>
    </row>
    <row r="12472" spans="2:3" x14ac:dyDescent="0.25">
      <c r="B12472" t="s">
        <v>41320</v>
      </c>
      <c r="C12472" t="s">
        <v>39229</v>
      </c>
    </row>
    <row r="12473" spans="2:3" x14ac:dyDescent="0.25">
      <c r="B12473" t="s">
        <v>41321</v>
      </c>
      <c r="C12473" t="s">
        <v>39231</v>
      </c>
    </row>
    <row r="12474" spans="2:3" x14ac:dyDescent="0.25">
      <c r="B12474" t="s">
        <v>41322</v>
      </c>
      <c r="C12474" t="s">
        <v>39233</v>
      </c>
    </row>
    <row r="12475" spans="2:3" x14ac:dyDescent="0.25">
      <c r="B12475" t="s">
        <v>41323</v>
      </c>
      <c r="C12475" t="s">
        <v>39247</v>
      </c>
    </row>
    <row r="12476" spans="2:3" x14ac:dyDescent="0.25">
      <c r="B12476" t="s">
        <v>41324</v>
      </c>
      <c r="C12476" t="s">
        <v>39253</v>
      </c>
    </row>
    <row r="12477" spans="2:3" x14ac:dyDescent="0.25">
      <c r="B12477" t="s">
        <v>41325</v>
      </c>
      <c r="C12477" t="s">
        <v>39255</v>
      </c>
    </row>
    <row r="12478" spans="2:3" x14ac:dyDescent="0.25">
      <c r="B12478" t="s">
        <v>41326</v>
      </c>
      <c r="C12478" t="s">
        <v>39257</v>
      </c>
    </row>
    <row r="12479" spans="2:3" x14ac:dyDescent="0.25">
      <c r="B12479" t="s">
        <v>41327</v>
      </c>
      <c r="C12479" t="s">
        <v>39263</v>
      </c>
    </row>
    <row r="12480" spans="2:3" x14ac:dyDescent="0.25">
      <c r="B12480" t="s">
        <v>41328</v>
      </c>
      <c r="C12480" t="s">
        <v>39265</v>
      </c>
    </row>
    <row r="12481" spans="2:3" x14ac:dyDescent="0.25">
      <c r="B12481" t="s">
        <v>41329</v>
      </c>
      <c r="C12481" t="s">
        <v>39273</v>
      </c>
    </row>
    <row r="12482" spans="2:3" x14ac:dyDescent="0.25">
      <c r="B12482" t="s">
        <v>41330</v>
      </c>
      <c r="C12482" t="s">
        <v>39279</v>
      </c>
    </row>
    <row r="12483" spans="2:3" x14ac:dyDescent="0.25">
      <c r="B12483" t="s">
        <v>41331</v>
      </c>
      <c r="C12483" t="s">
        <v>39281</v>
      </c>
    </row>
    <row r="12484" spans="2:3" x14ac:dyDescent="0.25">
      <c r="B12484" t="s">
        <v>41332</v>
      </c>
      <c r="C12484" t="s">
        <v>39283</v>
      </c>
    </row>
    <row r="12485" spans="2:3" x14ac:dyDescent="0.25">
      <c r="B12485" t="s">
        <v>41333</v>
      </c>
      <c r="C12485" t="s">
        <v>39287</v>
      </c>
    </row>
    <row r="12486" spans="2:3" x14ac:dyDescent="0.25">
      <c r="B12486" t="s">
        <v>41334</v>
      </c>
      <c r="C12486" t="s">
        <v>39289</v>
      </c>
    </row>
    <row r="12487" spans="2:3" x14ac:dyDescent="0.25">
      <c r="B12487" t="s">
        <v>41335</v>
      </c>
      <c r="C12487" t="s">
        <v>39292</v>
      </c>
    </row>
    <row r="12488" spans="2:3" x14ac:dyDescent="0.25">
      <c r="B12488" t="s">
        <v>41336</v>
      </c>
      <c r="C12488" t="s">
        <v>39306</v>
      </c>
    </row>
    <row r="12489" spans="2:3" x14ac:dyDescent="0.25">
      <c r="B12489" t="s">
        <v>41337</v>
      </c>
      <c r="C12489" t="s">
        <v>39322</v>
      </c>
    </row>
    <row r="12490" spans="2:3" x14ac:dyDescent="0.25">
      <c r="B12490" t="s">
        <v>41338</v>
      </c>
      <c r="C12490" t="s">
        <v>39324</v>
      </c>
    </row>
    <row r="12491" spans="2:3" x14ac:dyDescent="0.25">
      <c r="B12491" t="s">
        <v>41339</v>
      </c>
      <c r="C12491" t="s">
        <v>39330</v>
      </c>
    </row>
    <row r="12492" spans="2:3" x14ac:dyDescent="0.25">
      <c r="B12492" t="s">
        <v>41340</v>
      </c>
      <c r="C12492" t="s">
        <v>39350</v>
      </c>
    </row>
    <row r="12493" spans="2:3" x14ac:dyDescent="0.25">
      <c r="B12493" t="s">
        <v>41341</v>
      </c>
      <c r="C12493" t="s">
        <v>27323</v>
      </c>
    </row>
    <row r="12494" spans="2:3" x14ac:dyDescent="0.25">
      <c r="B12494" t="s">
        <v>41342</v>
      </c>
      <c r="C12494" t="s">
        <v>28511</v>
      </c>
    </row>
    <row r="12495" spans="2:3" x14ac:dyDescent="0.25">
      <c r="B12495" t="s">
        <v>41343</v>
      </c>
      <c r="C12495" t="s">
        <v>28631</v>
      </c>
    </row>
    <row r="12496" spans="2:3" x14ac:dyDescent="0.25">
      <c r="B12496" t="s">
        <v>41344</v>
      </c>
      <c r="C12496" t="s">
        <v>28715</v>
      </c>
    </row>
    <row r="12497" spans="2:3" x14ac:dyDescent="0.25">
      <c r="B12497" t="s">
        <v>41345</v>
      </c>
      <c r="C12497" t="s">
        <v>29088</v>
      </c>
    </row>
    <row r="12498" spans="2:3" x14ac:dyDescent="0.25">
      <c r="B12498" t="s">
        <v>41346</v>
      </c>
      <c r="C12498" t="s">
        <v>28513</v>
      </c>
    </row>
    <row r="12499" spans="2:3" x14ac:dyDescent="0.25">
      <c r="B12499" t="s">
        <v>41347</v>
      </c>
      <c r="C12499" t="s">
        <v>28634</v>
      </c>
    </row>
    <row r="12500" spans="2:3" x14ac:dyDescent="0.25">
      <c r="B12500" t="s">
        <v>41348</v>
      </c>
      <c r="C12500" t="s">
        <v>28726</v>
      </c>
    </row>
    <row r="12501" spans="2:3" x14ac:dyDescent="0.25">
      <c r="B12501" t="s">
        <v>41349</v>
      </c>
      <c r="C12501" t="s">
        <v>29452</v>
      </c>
    </row>
    <row r="12502" spans="2:3" x14ac:dyDescent="0.25">
      <c r="B12502" t="s">
        <v>41350</v>
      </c>
      <c r="C12502" t="s">
        <v>26829</v>
      </c>
    </row>
    <row r="12503" spans="2:3" x14ac:dyDescent="0.25">
      <c r="B12503" t="s">
        <v>41351</v>
      </c>
      <c r="C12503" t="s">
        <v>39141</v>
      </c>
    </row>
    <row r="12504" spans="2:3" x14ac:dyDescent="0.25">
      <c r="B12504" t="s">
        <v>41352</v>
      </c>
      <c r="C12504" t="s">
        <v>25997</v>
      </c>
    </row>
    <row r="12505" spans="2:3" x14ac:dyDescent="0.25">
      <c r="B12505" t="s">
        <v>41353</v>
      </c>
      <c r="C12505" t="s">
        <v>26022</v>
      </c>
    </row>
    <row r="12506" spans="2:3" x14ac:dyDescent="0.25">
      <c r="B12506" t="s">
        <v>41354</v>
      </c>
      <c r="C12506" t="s">
        <v>27616</v>
      </c>
    </row>
    <row r="12507" spans="2:3" x14ac:dyDescent="0.25">
      <c r="B12507" t="s">
        <v>41355</v>
      </c>
      <c r="C12507" t="s">
        <v>26019</v>
      </c>
    </row>
    <row r="12508" spans="2:3" x14ac:dyDescent="0.25">
      <c r="B12508" t="s">
        <v>41356</v>
      </c>
      <c r="C12508" t="s">
        <v>25995</v>
      </c>
    </row>
    <row r="12509" spans="2:3" x14ac:dyDescent="0.25">
      <c r="B12509" t="s">
        <v>41357</v>
      </c>
      <c r="C12509" t="s">
        <v>26022</v>
      </c>
    </row>
    <row r="12510" spans="2:3" x14ac:dyDescent="0.25">
      <c r="B12510" t="s">
        <v>41358</v>
      </c>
      <c r="C12510" t="s">
        <v>27616</v>
      </c>
    </row>
    <row r="12511" spans="2:3" x14ac:dyDescent="0.25">
      <c r="B12511" t="s">
        <v>41359</v>
      </c>
      <c r="C12511" t="s">
        <v>31910</v>
      </c>
    </row>
    <row r="12512" spans="2:3" x14ac:dyDescent="0.25">
      <c r="B12512" t="s">
        <v>41360</v>
      </c>
      <c r="C12512" t="s">
        <v>26004</v>
      </c>
    </row>
    <row r="12513" spans="2:3" x14ac:dyDescent="0.25">
      <c r="B12513" t="s">
        <v>41361</v>
      </c>
      <c r="C12513" t="s">
        <v>38961</v>
      </c>
    </row>
    <row r="12514" spans="2:3" x14ac:dyDescent="0.25">
      <c r="B12514" t="s">
        <v>41362</v>
      </c>
      <c r="C12514" t="s">
        <v>33523</v>
      </c>
    </row>
    <row r="12515" spans="2:3" x14ac:dyDescent="0.25">
      <c r="B12515" t="s">
        <v>41363</v>
      </c>
      <c r="C12515" t="s">
        <v>33523</v>
      </c>
    </row>
    <row r="12516" spans="2:3" x14ac:dyDescent="0.25">
      <c r="B12516" t="s">
        <v>41364</v>
      </c>
      <c r="C12516" t="s">
        <v>27338</v>
      </c>
    </row>
    <row r="12517" spans="2:3" x14ac:dyDescent="0.25">
      <c r="B12517" t="s">
        <v>41365</v>
      </c>
      <c r="C12517" t="s">
        <v>29003</v>
      </c>
    </row>
    <row r="12518" spans="2:3" x14ac:dyDescent="0.25">
      <c r="B12518" t="s">
        <v>41366</v>
      </c>
      <c r="C12518" t="s">
        <v>29027</v>
      </c>
    </row>
    <row r="12519" spans="2:3" x14ac:dyDescent="0.25">
      <c r="B12519" t="s">
        <v>41367</v>
      </c>
      <c r="C12519" t="s">
        <v>29027</v>
      </c>
    </row>
    <row r="12520" spans="2:3" x14ac:dyDescent="0.25">
      <c r="B12520" t="s">
        <v>41368</v>
      </c>
      <c r="C12520" t="s">
        <v>29003</v>
      </c>
    </row>
    <row r="12521" spans="2:3" x14ac:dyDescent="0.25">
      <c r="B12521" t="s">
        <v>41369</v>
      </c>
      <c r="C12521" t="s">
        <v>29055</v>
      </c>
    </row>
    <row r="12522" spans="2:3" x14ac:dyDescent="0.25">
      <c r="B12522" t="s">
        <v>41370</v>
      </c>
      <c r="C12522" t="s">
        <v>28959</v>
      </c>
    </row>
    <row r="12523" spans="2:3" x14ac:dyDescent="0.25">
      <c r="B12523" t="s">
        <v>41371</v>
      </c>
      <c r="C12523" t="s">
        <v>28537</v>
      </c>
    </row>
    <row r="12524" spans="2:3" x14ac:dyDescent="0.25">
      <c r="B12524" t="s">
        <v>41372</v>
      </c>
      <c r="C12524" t="s">
        <v>28964</v>
      </c>
    </row>
    <row r="12525" spans="2:3" x14ac:dyDescent="0.25">
      <c r="B12525" t="s">
        <v>41373</v>
      </c>
      <c r="C12525" t="s">
        <v>28541</v>
      </c>
    </row>
    <row r="12526" spans="2:3" x14ac:dyDescent="0.25">
      <c r="B12526" t="s">
        <v>41374</v>
      </c>
      <c r="C12526" t="s">
        <v>28713</v>
      </c>
    </row>
    <row r="12527" spans="2:3" x14ac:dyDescent="0.25">
      <c r="B12527" t="s">
        <v>41375</v>
      </c>
      <c r="C12527" t="s">
        <v>29068</v>
      </c>
    </row>
    <row r="12528" spans="2:3" x14ac:dyDescent="0.25">
      <c r="B12528" t="s">
        <v>41376</v>
      </c>
      <c r="C12528" t="s">
        <v>28967</v>
      </c>
    </row>
    <row r="12529" spans="2:3" x14ac:dyDescent="0.25">
      <c r="B12529" t="s">
        <v>41377</v>
      </c>
      <c r="C12529" t="s">
        <v>28511</v>
      </c>
    </row>
    <row r="12530" spans="2:3" x14ac:dyDescent="0.25">
      <c r="B12530" t="s">
        <v>41378</v>
      </c>
      <c r="C12530" t="s">
        <v>28631</v>
      </c>
    </row>
    <row r="12531" spans="2:3" x14ac:dyDescent="0.25">
      <c r="B12531" t="s">
        <v>41379</v>
      </c>
      <c r="C12531" t="s">
        <v>28715</v>
      </c>
    </row>
    <row r="12532" spans="2:3" x14ac:dyDescent="0.25">
      <c r="B12532" t="s">
        <v>41380</v>
      </c>
      <c r="C12532" t="s">
        <v>28717</v>
      </c>
    </row>
    <row r="12533" spans="2:3" x14ac:dyDescent="0.25">
      <c r="B12533" t="s">
        <v>41381</v>
      </c>
      <c r="C12533" t="s">
        <v>28637</v>
      </c>
    </row>
    <row r="12534" spans="2:3" x14ac:dyDescent="0.25">
      <c r="B12534" t="s">
        <v>41382</v>
      </c>
      <c r="C12534" t="s">
        <v>29076</v>
      </c>
    </row>
    <row r="12535" spans="2:3" x14ac:dyDescent="0.25">
      <c r="B12535" t="s">
        <v>41383</v>
      </c>
      <c r="C12535" t="s">
        <v>29078</v>
      </c>
    </row>
    <row r="12536" spans="2:3" x14ac:dyDescent="0.25">
      <c r="B12536" t="s">
        <v>41384</v>
      </c>
      <c r="C12536" t="s">
        <v>28971</v>
      </c>
    </row>
    <row r="12537" spans="2:3" x14ac:dyDescent="0.25">
      <c r="B12537" t="s">
        <v>41385</v>
      </c>
      <c r="C12537" t="s">
        <v>29083</v>
      </c>
    </row>
    <row r="12538" spans="2:3" x14ac:dyDescent="0.25">
      <c r="B12538" t="s">
        <v>41386</v>
      </c>
      <c r="C12538" t="s">
        <v>29019</v>
      </c>
    </row>
    <row r="12539" spans="2:3" x14ac:dyDescent="0.25">
      <c r="B12539" t="s">
        <v>41387</v>
      </c>
      <c r="C12539" t="s">
        <v>29088</v>
      </c>
    </row>
    <row r="12540" spans="2:3" x14ac:dyDescent="0.25">
      <c r="B12540" t="s">
        <v>41388</v>
      </c>
      <c r="C12540" t="s">
        <v>28973</v>
      </c>
    </row>
    <row r="12541" spans="2:3" x14ac:dyDescent="0.25">
      <c r="B12541" t="s">
        <v>41389</v>
      </c>
      <c r="C12541" t="s">
        <v>28721</v>
      </c>
    </row>
    <row r="12542" spans="2:3" x14ac:dyDescent="0.25">
      <c r="B12542" t="s">
        <v>41390</v>
      </c>
      <c r="C12542" t="s">
        <v>29092</v>
      </c>
    </row>
    <row r="12543" spans="2:3" x14ac:dyDescent="0.25">
      <c r="B12543" t="s">
        <v>41391</v>
      </c>
      <c r="C12543" t="s">
        <v>28529</v>
      </c>
    </row>
    <row r="12544" spans="2:3" x14ac:dyDescent="0.25">
      <c r="B12544" t="s">
        <v>41392</v>
      </c>
      <c r="C12544" t="s">
        <v>28980</v>
      </c>
    </row>
    <row r="12545" spans="2:3" x14ac:dyDescent="0.25">
      <c r="B12545" t="s">
        <v>41393</v>
      </c>
      <c r="C12545" t="s">
        <v>29051</v>
      </c>
    </row>
    <row r="12546" spans="2:3" x14ac:dyDescent="0.25">
      <c r="B12546" t="s">
        <v>41394</v>
      </c>
      <c r="C12546" t="s">
        <v>39091</v>
      </c>
    </row>
    <row r="12547" spans="2:3" x14ac:dyDescent="0.25">
      <c r="B12547" t="s">
        <v>41395</v>
      </c>
      <c r="C12547" t="s">
        <v>26213</v>
      </c>
    </row>
    <row r="12548" spans="2:3" x14ac:dyDescent="0.25">
      <c r="B12548" t="s">
        <v>41396</v>
      </c>
      <c r="C12548" t="s">
        <v>26213</v>
      </c>
    </row>
    <row r="12549" spans="2:3" x14ac:dyDescent="0.25">
      <c r="B12549" t="s">
        <v>41397</v>
      </c>
      <c r="C12549" t="s">
        <v>26213</v>
      </c>
    </row>
    <row r="12550" spans="2:3" x14ac:dyDescent="0.25">
      <c r="B12550" t="s">
        <v>41398</v>
      </c>
      <c r="C12550" t="s">
        <v>34607</v>
      </c>
    </row>
    <row r="12551" spans="2:3" x14ac:dyDescent="0.25">
      <c r="B12551" t="s">
        <v>41399</v>
      </c>
      <c r="C12551" t="s">
        <v>39091</v>
      </c>
    </row>
    <row r="12552" spans="2:3" x14ac:dyDescent="0.25">
      <c r="B12552" t="s">
        <v>41400</v>
      </c>
      <c r="C12552" t="s">
        <v>26328</v>
      </c>
    </row>
    <row r="12553" spans="2:3" x14ac:dyDescent="0.25">
      <c r="B12553" t="s">
        <v>41401</v>
      </c>
      <c r="C12553" t="s">
        <v>34959</v>
      </c>
    </row>
    <row r="12554" spans="2:3" x14ac:dyDescent="0.25">
      <c r="B12554" t="s">
        <v>41402</v>
      </c>
      <c r="C12554" t="s">
        <v>29068</v>
      </c>
    </row>
    <row r="12555" spans="2:3" x14ac:dyDescent="0.25">
      <c r="B12555" t="s">
        <v>41403</v>
      </c>
      <c r="C12555" t="s">
        <v>28715</v>
      </c>
    </row>
    <row r="12556" spans="2:3" x14ac:dyDescent="0.25">
      <c r="B12556" t="s">
        <v>41404</v>
      </c>
      <c r="C12556" t="s">
        <v>28726</v>
      </c>
    </row>
    <row r="12557" spans="2:3" x14ac:dyDescent="0.25">
      <c r="B12557" t="s">
        <v>41405</v>
      </c>
      <c r="C12557" t="s">
        <v>29051</v>
      </c>
    </row>
    <row r="12558" spans="2:3" x14ac:dyDescent="0.25">
      <c r="B12558" t="s">
        <v>41406</v>
      </c>
      <c r="C12558" t="s">
        <v>25995</v>
      </c>
    </row>
    <row r="12559" spans="2:3" x14ac:dyDescent="0.25">
      <c r="B12559" t="s">
        <v>41407</v>
      </c>
      <c r="C12559" t="s">
        <v>26371</v>
      </c>
    </row>
    <row r="12560" spans="2:3" x14ac:dyDescent="0.25">
      <c r="B12560" t="s">
        <v>41408</v>
      </c>
      <c r="C12560" t="s">
        <v>26863</v>
      </c>
    </row>
    <row r="12561" spans="2:3" x14ac:dyDescent="0.25">
      <c r="B12561" t="s">
        <v>41409</v>
      </c>
      <c r="C12561" t="s">
        <v>26213</v>
      </c>
    </row>
    <row r="12562" spans="2:3" x14ac:dyDescent="0.25">
      <c r="B12562" t="s">
        <v>41410</v>
      </c>
      <c r="C12562" t="s">
        <v>26213</v>
      </c>
    </row>
    <row r="12563" spans="2:3" x14ac:dyDescent="0.25">
      <c r="B12563" t="s">
        <v>41411</v>
      </c>
      <c r="C12563" t="s">
        <v>27394</v>
      </c>
    </row>
    <row r="12564" spans="2:3" x14ac:dyDescent="0.25">
      <c r="B12564" t="s">
        <v>41412</v>
      </c>
      <c r="C12564" t="s">
        <v>31797</v>
      </c>
    </row>
    <row r="12565" spans="2:3" x14ac:dyDescent="0.25">
      <c r="B12565" t="s">
        <v>41413</v>
      </c>
      <c r="C12565" t="s">
        <v>35859</v>
      </c>
    </row>
    <row r="12566" spans="2:3" x14ac:dyDescent="0.25">
      <c r="B12566" t="s">
        <v>41414</v>
      </c>
      <c r="C12566" t="s">
        <v>31203</v>
      </c>
    </row>
    <row r="12567" spans="2:3" x14ac:dyDescent="0.25">
      <c r="B12567" t="s">
        <v>41415</v>
      </c>
      <c r="C12567" t="s">
        <v>34351</v>
      </c>
    </row>
    <row r="12568" spans="2:3" x14ac:dyDescent="0.25">
      <c r="B12568" t="s">
        <v>41416</v>
      </c>
      <c r="C12568" t="s">
        <v>26044</v>
      </c>
    </row>
    <row r="12569" spans="2:3" x14ac:dyDescent="0.25">
      <c r="B12569" t="s">
        <v>41417</v>
      </c>
      <c r="C12569" t="s">
        <v>26044</v>
      </c>
    </row>
    <row r="12570" spans="2:3" x14ac:dyDescent="0.25">
      <c r="B12570" t="s">
        <v>41418</v>
      </c>
      <c r="C12570" t="s">
        <v>34351</v>
      </c>
    </row>
    <row r="12571" spans="2:3" x14ac:dyDescent="0.25">
      <c r="B12571" t="s">
        <v>41419</v>
      </c>
      <c r="C12571" t="s">
        <v>31341</v>
      </c>
    </row>
    <row r="12572" spans="2:3" x14ac:dyDescent="0.25">
      <c r="B12572" t="s">
        <v>41420</v>
      </c>
      <c r="C12572" t="s">
        <v>31341</v>
      </c>
    </row>
    <row r="12573" spans="2:3" x14ac:dyDescent="0.25">
      <c r="B12573" t="s">
        <v>41421</v>
      </c>
      <c r="C12573" t="s">
        <v>31241</v>
      </c>
    </row>
    <row r="12574" spans="2:3" x14ac:dyDescent="0.25">
      <c r="B12574" t="s">
        <v>41422</v>
      </c>
      <c r="C12574" t="s">
        <v>27340</v>
      </c>
    </row>
    <row r="12575" spans="2:3" x14ac:dyDescent="0.25">
      <c r="B12575" t="s">
        <v>41423</v>
      </c>
      <c r="C12575" t="s">
        <v>26017</v>
      </c>
    </row>
    <row r="12576" spans="2:3" x14ac:dyDescent="0.25">
      <c r="B12576" t="s">
        <v>41424</v>
      </c>
      <c r="C12576" t="s">
        <v>26174</v>
      </c>
    </row>
    <row r="12577" spans="2:3" x14ac:dyDescent="0.25">
      <c r="B12577" t="s">
        <v>41425</v>
      </c>
      <c r="C12577" t="s">
        <v>31241</v>
      </c>
    </row>
    <row r="12578" spans="2:3" x14ac:dyDescent="0.25">
      <c r="B12578" t="s">
        <v>41426</v>
      </c>
      <c r="C12578" t="s">
        <v>26174</v>
      </c>
    </row>
    <row r="12579" spans="2:3" x14ac:dyDescent="0.25">
      <c r="B12579" t="s">
        <v>41427</v>
      </c>
      <c r="C12579" t="s">
        <v>25995</v>
      </c>
    </row>
    <row r="12580" spans="2:3" x14ac:dyDescent="0.25">
      <c r="B12580" t="s">
        <v>41428</v>
      </c>
      <c r="C12580" t="s">
        <v>31241</v>
      </c>
    </row>
    <row r="12581" spans="2:3" x14ac:dyDescent="0.25">
      <c r="B12581" t="s">
        <v>41429</v>
      </c>
      <c r="C12581" t="s">
        <v>29752</v>
      </c>
    </row>
    <row r="12582" spans="2:3" x14ac:dyDescent="0.25">
      <c r="B12582" t="s">
        <v>41430</v>
      </c>
      <c r="C12582" t="s">
        <v>27340</v>
      </c>
    </row>
    <row r="12583" spans="2:3" x14ac:dyDescent="0.25">
      <c r="B12583" t="s">
        <v>41431</v>
      </c>
      <c r="C12583" t="s">
        <v>26017</v>
      </c>
    </row>
    <row r="12584" spans="2:3" x14ac:dyDescent="0.25">
      <c r="B12584" t="s">
        <v>41432</v>
      </c>
      <c r="C12584" t="s">
        <v>26174</v>
      </c>
    </row>
    <row r="12585" spans="2:3" x14ac:dyDescent="0.25">
      <c r="B12585" t="s">
        <v>41433</v>
      </c>
      <c r="C12585" t="s">
        <v>31422</v>
      </c>
    </row>
    <row r="12586" spans="2:3" x14ac:dyDescent="0.25">
      <c r="B12586" t="s">
        <v>41434</v>
      </c>
      <c r="C12586" t="s">
        <v>26505</v>
      </c>
    </row>
    <row r="12587" spans="2:3" x14ac:dyDescent="0.25">
      <c r="B12587" t="s">
        <v>41435</v>
      </c>
      <c r="C12587" t="s">
        <v>31422</v>
      </c>
    </row>
    <row r="12588" spans="2:3" x14ac:dyDescent="0.25">
      <c r="B12588" t="s">
        <v>41436</v>
      </c>
      <c r="C12588" t="s">
        <v>26505</v>
      </c>
    </row>
    <row r="12589" spans="2:3" x14ac:dyDescent="0.25">
      <c r="B12589" t="s">
        <v>41437</v>
      </c>
      <c r="C12589" t="s">
        <v>26019</v>
      </c>
    </row>
    <row r="12590" spans="2:3" x14ac:dyDescent="0.25">
      <c r="B12590" t="s">
        <v>41438</v>
      </c>
      <c r="C12590" t="s">
        <v>26049</v>
      </c>
    </row>
    <row r="12591" spans="2:3" x14ac:dyDescent="0.25">
      <c r="B12591" t="s">
        <v>41439</v>
      </c>
      <c r="C12591" t="s">
        <v>26049</v>
      </c>
    </row>
    <row r="12592" spans="2:3" x14ac:dyDescent="0.25">
      <c r="B12592" t="s">
        <v>41440</v>
      </c>
      <c r="C12592" t="s">
        <v>26019</v>
      </c>
    </row>
    <row r="12593" spans="2:3" x14ac:dyDescent="0.25">
      <c r="B12593" t="s">
        <v>41441</v>
      </c>
      <c r="C12593" t="s">
        <v>25995</v>
      </c>
    </row>
    <row r="12594" spans="2:3" x14ac:dyDescent="0.25">
      <c r="B12594" t="s">
        <v>41442</v>
      </c>
      <c r="C12594" t="s">
        <v>26049</v>
      </c>
    </row>
    <row r="12595" spans="2:3" x14ac:dyDescent="0.25">
      <c r="B12595" t="s">
        <v>41443</v>
      </c>
      <c r="C12595" t="s">
        <v>26019</v>
      </c>
    </row>
    <row r="12596" spans="2:3" x14ac:dyDescent="0.25">
      <c r="B12596" t="s">
        <v>41444</v>
      </c>
      <c r="C12596" t="s">
        <v>36834</v>
      </c>
    </row>
    <row r="12597" spans="2:3" x14ac:dyDescent="0.25">
      <c r="B12597" t="s">
        <v>41445</v>
      </c>
      <c r="C12597" t="s">
        <v>36838</v>
      </c>
    </row>
    <row r="12598" spans="2:3" x14ac:dyDescent="0.25">
      <c r="B12598" t="s">
        <v>41446</v>
      </c>
      <c r="C12598" t="s">
        <v>26149</v>
      </c>
    </row>
    <row r="12599" spans="2:3" x14ac:dyDescent="0.25">
      <c r="B12599" t="s">
        <v>41447</v>
      </c>
      <c r="C12599" t="s">
        <v>36834</v>
      </c>
    </row>
    <row r="12600" spans="2:3" x14ac:dyDescent="0.25">
      <c r="B12600" t="s">
        <v>41448</v>
      </c>
      <c r="C12600" t="s">
        <v>36838</v>
      </c>
    </row>
    <row r="12601" spans="2:3" x14ac:dyDescent="0.25">
      <c r="B12601" t="s">
        <v>41449</v>
      </c>
      <c r="C12601" t="s">
        <v>38790</v>
      </c>
    </row>
    <row r="12602" spans="2:3" x14ac:dyDescent="0.25">
      <c r="B12602" t="s">
        <v>41450</v>
      </c>
      <c r="C12602" t="s">
        <v>27665</v>
      </c>
    </row>
    <row r="12603" spans="2:3" x14ac:dyDescent="0.25">
      <c r="B12603" t="s">
        <v>41451</v>
      </c>
      <c r="C12603" t="s">
        <v>25995</v>
      </c>
    </row>
    <row r="12604" spans="2:3" x14ac:dyDescent="0.25">
      <c r="B12604" t="s">
        <v>41452</v>
      </c>
      <c r="C12604" t="s">
        <v>26017</v>
      </c>
    </row>
    <row r="12605" spans="2:3" x14ac:dyDescent="0.25">
      <c r="B12605" t="s">
        <v>41453</v>
      </c>
      <c r="C12605" t="s">
        <v>31288</v>
      </c>
    </row>
    <row r="12606" spans="2:3" x14ac:dyDescent="0.25">
      <c r="B12606" t="s">
        <v>41454</v>
      </c>
      <c r="C12606" t="s">
        <v>27109</v>
      </c>
    </row>
    <row r="12607" spans="2:3" x14ac:dyDescent="0.25">
      <c r="B12607" t="s">
        <v>41455</v>
      </c>
      <c r="C12607" t="s">
        <v>25995</v>
      </c>
    </row>
    <row r="12608" spans="2:3" x14ac:dyDescent="0.25">
      <c r="B12608" t="s">
        <v>41456</v>
      </c>
      <c r="C12608" t="s">
        <v>34781</v>
      </c>
    </row>
    <row r="12609" spans="2:3" x14ac:dyDescent="0.25">
      <c r="B12609" t="s">
        <v>41457</v>
      </c>
      <c r="C12609" t="s">
        <v>26703</v>
      </c>
    </row>
    <row r="12610" spans="2:3" x14ac:dyDescent="0.25">
      <c r="B12610" t="s">
        <v>41458</v>
      </c>
      <c r="C12610" t="s">
        <v>38993</v>
      </c>
    </row>
    <row r="12611" spans="2:3" x14ac:dyDescent="0.25">
      <c r="B12611" t="s">
        <v>41459</v>
      </c>
      <c r="C12611" t="s">
        <v>26044</v>
      </c>
    </row>
    <row r="12612" spans="2:3" x14ac:dyDescent="0.25">
      <c r="B12612" t="s">
        <v>41460</v>
      </c>
      <c r="C12612" t="s">
        <v>27394</v>
      </c>
    </row>
    <row r="12613" spans="2:3" x14ac:dyDescent="0.25">
      <c r="B12613" t="s">
        <v>41461</v>
      </c>
      <c r="C12613" t="s">
        <v>27338</v>
      </c>
    </row>
    <row r="12614" spans="2:3" x14ac:dyDescent="0.25">
      <c r="B12614" t="s">
        <v>41462</v>
      </c>
      <c r="C12614" t="s">
        <v>26168</v>
      </c>
    </row>
    <row r="12615" spans="2:3" x14ac:dyDescent="0.25">
      <c r="B12615" t="s">
        <v>41463</v>
      </c>
      <c r="C12615" t="s">
        <v>25995</v>
      </c>
    </row>
    <row r="12616" spans="2:3" x14ac:dyDescent="0.25">
      <c r="B12616" t="s">
        <v>41464</v>
      </c>
      <c r="C12616" t="s">
        <v>31179</v>
      </c>
    </row>
    <row r="12617" spans="2:3" x14ac:dyDescent="0.25">
      <c r="B12617" t="s">
        <v>41465</v>
      </c>
      <c r="C12617" t="s">
        <v>34575</v>
      </c>
    </row>
    <row r="12618" spans="2:3" x14ac:dyDescent="0.25">
      <c r="B12618" t="s">
        <v>41466</v>
      </c>
      <c r="C12618" t="s">
        <v>27338</v>
      </c>
    </row>
    <row r="12619" spans="2:3" x14ac:dyDescent="0.25">
      <c r="B12619" t="s">
        <v>41467</v>
      </c>
      <c r="C12619" t="s">
        <v>38959</v>
      </c>
    </row>
    <row r="12620" spans="2:3" x14ac:dyDescent="0.25">
      <c r="B12620" t="s">
        <v>41468</v>
      </c>
      <c r="C12620" t="s">
        <v>35704</v>
      </c>
    </row>
    <row r="12621" spans="2:3" x14ac:dyDescent="0.25">
      <c r="B12621" t="s">
        <v>41469</v>
      </c>
      <c r="C12621" t="s">
        <v>36631</v>
      </c>
    </row>
    <row r="12622" spans="2:3" x14ac:dyDescent="0.25">
      <c r="B12622" t="s">
        <v>41470</v>
      </c>
      <c r="C12622" t="s">
        <v>38629</v>
      </c>
    </row>
    <row r="12623" spans="2:3" x14ac:dyDescent="0.25">
      <c r="B12623" t="s">
        <v>41471</v>
      </c>
      <c r="C12623" t="s">
        <v>25995</v>
      </c>
    </row>
    <row r="12624" spans="2:3" x14ac:dyDescent="0.25">
      <c r="B12624" t="s">
        <v>41472</v>
      </c>
      <c r="C12624" t="s">
        <v>31293</v>
      </c>
    </row>
    <row r="12625" spans="2:3" x14ac:dyDescent="0.25">
      <c r="B12625" t="s">
        <v>41473</v>
      </c>
      <c r="C12625" t="s">
        <v>34928</v>
      </c>
    </row>
    <row r="12626" spans="2:3" x14ac:dyDescent="0.25">
      <c r="B12626" t="s">
        <v>41474</v>
      </c>
      <c r="C12626" t="s">
        <v>26328</v>
      </c>
    </row>
    <row r="12627" spans="2:3" x14ac:dyDescent="0.25">
      <c r="B12627" t="s">
        <v>41475</v>
      </c>
      <c r="C12627" t="s">
        <v>39201</v>
      </c>
    </row>
    <row r="12628" spans="2:3" x14ac:dyDescent="0.25">
      <c r="B12628" t="s">
        <v>41476</v>
      </c>
      <c r="C12628" t="s">
        <v>29381</v>
      </c>
    </row>
    <row r="12629" spans="2:3" x14ac:dyDescent="0.25">
      <c r="B12629" t="s">
        <v>41477</v>
      </c>
      <c r="C12629" t="s">
        <v>27147</v>
      </c>
    </row>
    <row r="12630" spans="2:3" x14ac:dyDescent="0.25">
      <c r="B12630" t="s">
        <v>41478</v>
      </c>
      <c r="C12630" t="s">
        <v>32027</v>
      </c>
    </row>
    <row r="12631" spans="2:3" x14ac:dyDescent="0.25">
      <c r="B12631" t="s">
        <v>41479</v>
      </c>
      <c r="C12631" t="s">
        <v>31218</v>
      </c>
    </row>
    <row r="12632" spans="2:3" x14ac:dyDescent="0.25">
      <c r="B12632" t="s">
        <v>41480</v>
      </c>
      <c r="C12632" t="s">
        <v>29381</v>
      </c>
    </row>
    <row r="12633" spans="2:3" x14ac:dyDescent="0.25">
      <c r="B12633" t="s">
        <v>41481</v>
      </c>
      <c r="C12633" t="s">
        <v>26151</v>
      </c>
    </row>
    <row r="12634" spans="2:3" x14ac:dyDescent="0.25">
      <c r="B12634" t="s">
        <v>41482</v>
      </c>
      <c r="C12634" t="s">
        <v>30463</v>
      </c>
    </row>
    <row r="12635" spans="2:3" x14ac:dyDescent="0.25">
      <c r="B12635" t="s">
        <v>41483</v>
      </c>
      <c r="C12635" t="s">
        <v>25995</v>
      </c>
    </row>
    <row r="12636" spans="2:3" x14ac:dyDescent="0.25">
      <c r="B12636" t="s">
        <v>41484</v>
      </c>
      <c r="C12636" t="s">
        <v>30463</v>
      </c>
    </row>
    <row r="12637" spans="2:3" x14ac:dyDescent="0.25">
      <c r="B12637" t="s">
        <v>41485</v>
      </c>
      <c r="C12637" t="s">
        <v>34469</v>
      </c>
    </row>
    <row r="12638" spans="2:3" x14ac:dyDescent="0.25">
      <c r="B12638" t="s">
        <v>41486</v>
      </c>
      <c r="C12638" t="s">
        <v>29591</v>
      </c>
    </row>
    <row r="12639" spans="2:3" x14ac:dyDescent="0.25">
      <c r="B12639" t="s">
        <v>41487</v>
      </c>
      <c r="C12639" t="s">
        <v>38908</v>
      </c>
    </row>
    <row r="12640" spans="2:3" x14ac:dyDescent="0.25">
      <c r="B12640" t="s">
        <v>41488</v>
      </c>
      <c r="C12640" t="s">
        <v>34469</v>
      </c>
    </row>
    <row r="12641" spans="2:3" x14ac:dyDescent="0.25">
      <c r="B12641" t="s">
        <v>41489</v>
      </c>
      <c r="C12641" t="s">
        <v>34469</v>
      </c>
    </row>
    <row r="12642" spans="2:3" x14ac:dyDescent="0.25">
      <c r="B12642" t="s">
        <v>41490</v>
      </c>
      <c r="C12642" t="s">
        <v>34469</v>
      </c>
    </row>
    <row r="12643" spans="2:3" x14ac:dyDescent="0.25">
      <c r="B12643" t="s">
        <v>41491</v>
      </c>
      <c r="C12643" t="s">
        <v>31293</v>
      </c>
    </row>
    <row r="12644" spans="2:3" x14ac:dyDescent="0.25">
      <c r="B12644" t="s">
        <v>41492</v>
      </c>
      <c r="C12644" t="s">
        <v>25995</v>
      </c>
    </row>
    <row r="12645" spans="2:3" x14ac:dyDescent="0.25">
      <c r="B12645" t="s">
        <v>41493</v>
      </c>
      <c r="C12645" t="s">
        <v>30463</v>
      </c>
    </row>
    <row r="12646" spans="2:3" x14ac:dyDescent="0.25">
      <c r="B12646" t="s">
        <v>41494</v>
      </c>
      <c r="C12646" t="s">
        <v>34469</v>
      </c>
    </row>
    <row r="12647" spans="2:3" x14ac:dyDescent="0.25">
      <c r="B12647" t="s">
        <v>41495</v>
      </c>
      <c r="C12647" t="s">
        <v>39673</v>
      </c>
    </row>
    <row r="12648" spans="2:3" x14ac:dyDescent="0.25">
      <c r="B12648" t="s">
        <v>41496</v>
      </c>
      <c r="C12648" t="s">
        <v>38908</v>
      </c>
    </row>
    <row r="12649" spans="2:3" x14ac:dyDescent="0.25">
      <c r="B12649" t="s">
        <v>41497</v>
      </c>
      <c r="C12649" t="s">
        <v>29083</v>
      </c>
    </row>
    <row r="12650" spans="2:3" x14ac:dyDescent="0.25">
      <c r="B12650" t="s">
        <v>41498</v>
      </c>
      <c r="C12650" t="s">
        <v>29447</v>
      </c>
    </row>
    <row r="12651" spans="2:3" x14ac:dyDescent="0.25">
      <c r="B12651" t="s">
        <v>41499</v>
      </c>
      <c r="C12651" t="s">
        <v>30463</v>
      </c>
    </row>
    <row r="12652" spans="2:3" x14ac:dyDescent="0.25">
      <c r="B12652" t="s">
        <v>41500</v>
      </c>
      <c r="C12652" t="s">
        <v>28102</v>
      </c>
    </row>
    <row r="12653" spans="2:3" x14ac:dyDescent="0.25">
      <c r="B12653" t="s">
        <v>41501</v>
      </c>
      <c r="C12653" t="s">
        <v>27323</v>
      </c>
    </row>
    <row r="12654" spans="2:3" x14ac:dyDescent="0.25">
      <c r="B12654" t="s">
        <v>41502</v>
      </c>
      <c r="C12654" t="s">
        <v>38918</v>
      </c>
    </row>
    <row r="12655" spans="2:3" x14ac:dyDescent="0.25">
      <c r="B12655" t="s">
        <v>41503</v>
      </c>
      <c r="C12655" t="s">
        <v>29379</v>
      </c>
    </row>
    <row r="12656" spans="2:3" x14ac:dyDescent="0.25">
      <c r="B12656" t="s">
        <v>41504</v>
      </c>
      <c r="C12656" t="s">
        <v>25995</v>
      </c>
    </row>
    <row r="12657" spans="2:3" x14ac:dyDescent="0.25">
      <c r="B12657" t="s">
        <v>41505</v>
      </c>
      <c r="C12657" t="s">
        <v>29379</v>
      </c>
    </row>
    <row r="12658" spans="2:3" x14ac:dyDescent="0.25">
      <c r="B12658" t="s">
        <v>41506</v>
      </c>
      <c r="C12658" t="s">
        <v>38932</v>
      </c>
    </row>
    <row r="12659" spans="2:3" x14ac:dyDescent="0.25">
      <c r="B12659" t="s">
        <v>41507</v>
      </c>
      <c r="C12659" t="s">
        <v>27323</v>
      </c>
    </row>
    <row r="12660" spans="2:3" x14ac:dyDescent="0.25">
      <c r="B12660" t="s">
        <v>41508</v>
      </c>
      <c r="C12660" t="s">
        <v>27086</v>
      </c>
    </row>
    <row r="12661" spans="2:3" x14ac:dyDescent="0.25">
      <c r="B12661" t="s">
        <v>41509</v>
      </c>
      <c r="C12661" t="s">
        <v>39121</v>
      </c>
    </row>
    <row r="12662" spans="2:3" x14ac:dyDescent="0.25">
      <c r="B12662" t="s">
        <v>41510</v>
      </c>
      <c r="C12662" t="s">
        <v>26015</v>
      </c>
    </row>
    <row r="12663" spans="2:3" x14ac:dyDescent="0.25">
      <c r="B12663" t="s">
        <v>41511</v>
      </c>
      <c r="C12663" t="s">
        <v>28995</v>
      </c>
    </row>
    <row r="12664" spans="2:3" x14ac:dyDescent="0.25">
      <c r="B12664" t="s">
        <v>41512</v>
      </c>
      <c r="C12664" t="s">
        <v>26503</v>
      </c>
    </row>
    <row r="12665" spans="2:3" x14ac:dyDescent="0.25">
      <c r="B12665" t="s">
        <v>41513</v>
      </c>
      <c r="C12665" t="s">
        <v>26503</v>
      </c>
    </row>
    <row r="12666" spans="2:3" x14ac:dyDescent="0.25">
      <c r="B12666" t="s">
        <v>41514</v>
      </c>
      <c r="C12666" t="s">
        <v>25995</v>
      </c>
    </row>
    <row r="12667" spans="2:3" x14ac:dyDescent="0.25">
      <c r="B12667" t="s">
        <v>41515</v>
      </c>
      <c r="C12667" t="s">
        <v>27086</v>
      </c>
    </row>
    <row r="12668" spans="2:3" x14ac:dyDescent="0.25">
      <c r="B12668" t="s">
        <v>41516</v>
      </c>
      <c r="C12668" t="s">
        <v>28631</v>
      </c>
    </row>
    <row r="12669" spans="2:3" x14ac:dyDescent="0.25">
      <c r="B12669" t="s">
        <v>41517</v>
      </c>
      <c r="C12669" t="s">
        <v>28634</v>
      </c>
    </row>
    <row r="12670" spans="2:3" x14ac:dyDescent="0.25">
      <c r="B12670" t="s">
        <v>41518</v>
      </c>
      <c r="C12670" t="s">
        <v>31106</v>
      </c>
    </row>
    <row r="12671" spans="2:3" x14ac:dyDescent="0.25">
      <c r="B12671" t="s">
        <v>41519</v>
      </c>
      <c r="C12671" t="s">
        <v>26960</v>
      </c>
    </row>
    <row r="12672" spans="2:3" x14ac:dyDescent="0.25">
      <c r="B12672" t="s">
        <v>41520</v>
      </c>
      <c r="C12672" t="s">
        <v>38977</v>
      </c>
    </row>
    <row r="12673" spans="2:3" x14ac:dyDescent="0.25">
      <c r="B12673" t="s">
        <v>41521</v>
      </c>
      <c r="C12673" t="s">
        <v>26077</v>
      </c>
    </row>
    <row r="12674" spans="2:3" x14ac:dyDescent="0.25">
      <c r="B12674" t="s">
        <v>41522</v>
      </c>
      <c r="C12674" t="s">
        <v>28878</v>
      </c>
    </row>
    <row r="12675" spans="2:3" x14ac:dyDescent="0.25">
      <c r="B12675" t="s">
        <v>41523</v>
      </c>
      <c r="C12675" t="s">
        <v>26058</v>
      </c>
    </row>
    <row r="12676" spans="2:3" x14ac:dyDescent="0.25">
      <c r="B12676" t="s">
        <v>41524</v>
      </c>
      <c r="C12676" t="s">
        <v>27351</v>
      </c>
    </row>
    <row r="12677" spans="2:3" x14ac:dyDescent="0.25">
      <c r="B12677" t="s">
        <v>41525</v>
      </c>
      <c r="C12677" t="s">
        <v>27359</v>
      </c>
    </row>
    <row r="12678" spans="2:3" x14ac:dyDescent="0.25">
      <c r="B12678" t="s">
        <v>41526</v>
      </c>
      <c r="C12678" t="s">
        <v>26017</v>
      </c>
    </row>
    <row r="12679" spans="2:3" x14ac:dyDescent="0.25">
      <c r="B12679" t="s">
        <v>41527</v>
      </c>
      <c r="C12679" t="s">
        <v>27944</v>
      </c>
    </row>
    <row r="12680" spans="2:3" x14ac:dyDescent="0.25">
      <c r="B12680" t="s">
        <v>41528</v>
      </c>
      <c r="C12680" t="s">
        <v>26149</v>
      </c>
    </row>
    <row r="12681" spans="2:3" x14ac:dyDescent="0.25">
      <c r="B12681" t="s">
        <v>41529</v>
      </c>
      <c r="C12681" t="s">
        <v>33450</v>
      </c>
    </row>
    <row r="12682" spans="2:3" x14ac:dyDescent="0.25">
      <c r="B12682" t="s">
        <v>41530</v>
      </c>
      <c r="C12682" t="s">
        <v>27953</v>
      </c>
    </row>
    <row r="12683" spans="2:3" x14ac:dyDescent="0.25">
      <c r="B12683" t="s">
        <v>41531</v>
      </c>
      <c r="C12683" t="s">
        <v>27362</v>
      </c>
    </row>
    <row r="12684" spans="2:3" x14ac:dyDescent="0.25">
      <c r="B12684" t="s">
        <v>41532</v>
      </c>
      <c r="C12684" t="s">
        <v>26365</v>
      </c>
    </row>
    <row r="12685" spans="2:3" x14ac:dyDescent="0.25">
      <c r="B12685" t="s">
        <v>41533</v>
      </c>
      <c r="C12685" t="s">
        <v>27694</v>
      </c>
    </row>
    <row r="12686" spans="2:3" x14ac:dyDescent="0.25">
      <c r="B12686" t="s">
        <v>41534</v>
      </c>
      <c r="C12686" t="s">
        <v>26105</v>
      </c>
    </row>
    <row r="12687" spans="2:3" x14ac:dyDescent="0.25">
      <c r="B12687" t="s">
        <v>41535</v>
      </c>
      <c r="C12687" t="s">
        <v>26328</v>
      </c>
    </row>
    <row r="12688" spans="2:3" x14ac:dyDescent="0.25">
      <c r="B12688" t="s">
        <v>41536</v>
      </c>
      <c r="C12688" t="s">
        <v>27742</v>
      </c>
    </row>
    <row r="12689" spans="2:3" x14ac:dyDescent="0.25">
      <c r="B12689" t="s">
        <v>41537</v>
      </c>
      <c r="C12689" t="s">
        <v>27983</v>
      </c>
    </row>
    <row r="12690" spans="2:3" x14ac:dyDescent="0.25">
      <c r="B12690" t="s">
        <v>41538</v>
      </c>
      <c r="C12690" t="s">
        <v>30840</v>
      </c>
    </row>
    <row r="12691" spans="2:3" x14ac:dyDescent="0.25">
      <c r="B12691" t="s">
        <v>41539</v>
      </c>
      <c r="C12691" t="s">
        <v>27994</v>
      </c>
    </row>
    <row r="12692" spans="2:3" x14ac:dyDescent="0.25">
      <c r="B12692" t="s">
        <v>41540</v>
      </c>
      <c r="C12692" t="s">
        <v>27162</v>
      </c>
    </row>
    <row r="12693" spans="2:3" x14ac:dyDescent="0.25">
      <c r="B12693" t="s">
        <v>41541</v>
      </c>
      <c r="C12693" t="s">
        <v>27164</v>
      </c>
    </row>
    <row r="12694" spans="2:3" x14ac:dyDescent="0.25">
      <c r="B12694" t="s">
        <v>41542</v>
      </c>
      <c r="C12694" t="s">
        <v>31901</v>
      </c>
    </row>
    <row r="12695" spans="2:3" x14ac:dyDescent="0.25">
      <c r="B12695" t="s">
        <v>41543</v>
      </c>
      <c r="C12695" t="s">
        <v>26176</v>
      </c>
    </row>
    <row r="12696" spans="2:3" x14ac:dyDescent="0.25">
      <c r="B12696" t="s">
        <v>41544</v>
      </c>
      <c r="C12696" t="s">
        <v>28715</v>
      </c>
    </row>
    <row r="12697" spans="2:3" x14ac:dyDescent="0.25">
      <c r="B12697" t="s">
        <v>41545</v>
      </c>
      <c r="C12697" t="s">
        <v>26077</v>
      </c>
    </row>
    <row r="12698" spans="2:3" x14ac:dyDescent="0.25">
      <c r="B12698" t="s">
        <v>41546</v>
      </c>
      <c r="C12698" t="s">
        <v>26503</v>
      </c>
    </row>
    <row r="12699" spans="2:3" x14ac:dyDescent="0.25">
      <c r="B12699" t="s">
        <v>41547</v>
      </c>
      <c r="C12699" t="s">
        <v>26311</v>
      </c>
    </row>
    <row r="12700" spans="2:3" x14ac:dyDescent="0.25">
      <c r="B12700" t="s">
        <v>41548</v>
      </c>
      <c r="C12700" t="s">
        <v>32287</v>
      </c>
    </row>
    <row r="12701" spans="2:3" x14ac:dyDescent="0.25">
      <c r="B12701" t="s">
        <v>41549</v>
      </c>
      <c r="C12701" t="s">
        <v>27694</v>
      </c>
    </row>
    <row r="12702" spans="2:3" x14ac:dyDescent="0.25">
      <c r="B12702" t="s">
        <v>41550</v>
      </c>
      <c r="C12702" t="s">
        <v>41551</v>
      </c>
    </row>
    <row r="12703" spans="2:3" x14ac:dyDescent="0.25">
      <c r="B12703" t="s">
        <v>41552</v>
      </c>
      <c r="C12703" t="s">
        <v>26093</v>
      </c>
    </row>
    <row r="12704" spans="2:3" x14ac:dyDescent="0.25">
      <c r="B12704" t="s">
        <v>41553</v>
      </c>
      <c r="C12704" t="s">
        <v>38629</v>
      </c>
    </row>
    <row r="12705" spans="2:3" x14ac:dyDescent="0.25">
      <c r="B12705" t="s">
        <v>41554</v>
      </c>
      <c r="C12705" t="s">
        <v>39294</v>
      </c>
    </row>
    <row r="12706" spans="2:3" x14ac:dyDescent="0.25">
      <c r="B12706" t="s">
        <v>41555</v>
      </c>
      <c r="C12706" t="s">
        <v>28726</v>
      </c>
    </row>
    <row r="12707" spans="2:3" x14ac:dyDescent="0.25">
      <c r="B12707" t="s">
        <v>41556</v>
      </c>
      <c r="C12707" t="s">
        <v>37339</v>
      </c>
    </row>
    <row r="12708" spans="2:3" x14ac:dyDescent="0.25">
      <c r="B12708" t="s">
        <v>41557</v>
      </c>
      <c r="C12708" t="s">
        <v>26015</v>
      </c>
    </row>
    <row r="12709" spans="2:3" x14ac:dyDescent="0.25">
      <c r="B12709" t="s">
        <v>41558</v>
      </c>
      <c r="C12709" t="s">
        <v>39287</v>
      </c>
    </row>
    <row r="12710" spans="2:3" x14ac:dyDescent="0.25">
      <c r="B12710" t="s">
        <v>41559</v>
      </c>
      <c r="C12710" t="s">
        <v>37339</v>
      </c>
    </row>
    <row r="12711" spans="2:3" x14ac:dyDescent="0.25">
      <c r="B12711" t="s">
        <v>41560</v>
      </c>
      <c r="C12711" t="s">
        <v>29381</v>
      </c>
    </row>
    <row r="12712" spans="2:3" x14ac:dyDescent="0.25">
      <c r="B12712" t="s">
        <v>41561</v>
      </c>
      <c r="C12712" t="s">
        <v>25995</v>
      </c>
    </row>
    <row r="12713" spans="2:3" x14ac:dyDescent="0.25">
      <c r="B12713" t="s">
        <v>41562</v>
      </c>
      <c r="C12713" t="s">
        <v>30222</v>
      </c>
    </row>
    <row r="12714" spans="2:3" x14ac:dyDescent="0.25">
      <c r="B12714" t="s">
        <v>41563</v>
      </c>
      <c r="C12714" t="s">
        <v>34504</v>
      </c>
    </row>
    <row r="12715" spans="2:3" x14ac:dyDescent="0.25">
      <c r="B12715" t="s">
        <v>41564</v>
      </c>
      <c r="C12715" t="s">
        <v>27315</v>
      </c>
    </row>
    <row r="12716" spans="2:3" x14ac:dyDescent="0.25">
      <c r="B12716" t="s">
        <v>41565</v>
      </c>
      <c r="C12716" t="s">
        <v>27927</v>
      </c>
    </row>
    <row r="12717" spans="2:3" x14ac:dyDescent="0.25">
      <c r="B12717" t="s">
        <v>41566</v>
      </c>
      <c r="C12717" t="s">
        <v>30558</v>
      </c>
    </row>
    <row r="12718" spans="2:3" x14ac:dyDescent="0.25">
      <c r="B12718" t="s">
        <v>41567</v>
      </c>
      <c r="C12718" t="s">
        <v>38932</v>
      </c>
    </row>
    <row r="12719" spans="2:3" x14ac:dyDescent="0.25">
      <c r="B12719" t="s">
        <v>41568</v>
      </c>
      <c r="C12719" t="s">
        <v>30403</v>
      </c>
    </row>
    <row r="12720" spans="2:3" x14ac:dyDescent="0.25">
      <c r="B12720" t="s">
        <v>41569</v>
      </c>
      <c r="C12720" t="s">
        <v>28634</v>
      </c>
    </row>
    <row r="12721" spans="2:3" x14ac:dyDescent="0.25">
      <c r="B12721" t="s">
        <v>41570</v>
      </c>
      <c r="C12721" t="s">
        <v>29377</v>
      </c>
    </row>
    <row r="12722" spans="2:3" x14ac:dyDescent="0.25">
      <c r="B12722" t="s">
        <v>41571</v>
      </c>
      <c r="C12722" t="s">
        <v>25995</v>
      </c>
    </row>
    <row r="12723" spans="2:3" x14ac:dyDescent="0.25">
      <c r="B12723" t="s">
        <v>41572</v>
      </c>
      <c r="C12723" t="s">
        <v>26019</v>
      </c>
    </row>
    <row r="12724" spans="2:3" x14ac:dyDescent="0.25">
      <c r="B12724" t="s">
        <v>41573</v>
      </c>
      <c r="C12724" t="s">
        <v>25995</v>
      </c>
    </row>
    <row r="12725" spans="2:3" x14ac:dyDescent="0.25">
      <c r="B12725" t="s">
        <v>41574</v>
      </c>
      <c r="C12725" t="s">
        <v>26022</v>
      </c>
    </row>
    <row r="12726" spans="2:3" x14ac:dyDescent="0.25">
      <c r="B12726" t="s">
        <v>41575</v>
      </c>
      <c r="C12726" t="s">
        <v>29395</v>
      </c>
    </row>
    <row r="12727" spans="2:3" x14ac:dyDescent="0.25">
      <c r="B12727" t="s">
        <v>41576</v>
      </c>
      <c r="C12727" t="s">
        <v>29567</v>
      </c>
    </row>
    <row r="12728" spans="2:3" x14ac:dyDescent="0.25">
      <c r="B12728" t="s">
        <v>41577</v>
      </c>
      <c r="C12728" t="s">
        <v>25995</v>
      </c>
    </row>
    <row r="12729" spans="2:3" x14ac:dyDescent="0.25">
      <c r="B12729" t="s">
        <v>41578</v>
      </c>
      <c r="C12729" t="s">
        <v>27119</v>
      </c>
    </row>
    <row r="12730" spans="2:3" x14ac:dyDescent="0.25">
      <c r="B12730" t="s">
        <v>41579</v>
      </c>
      <c r="C12730" t="s">
        <v>27744</v>
      </c>
    </row>
    <row r="12731" spans="2:3" x14ac:dyDescent="0.25">
      <c r="B12731" t="s">
        <v>41580</v>
      </c>
      <c r="C12731" t="s">
        <v>41581</v>
      </c>
    </row>
    <row r="12732" spans="2:3" x14ac:dyDescent="0.25">
      <c r="B12732" t="s">
        <v>41582</v>
      </c>
      <c r="C12732" t="s">
        <v>27103</v>
      </c>
    </row>
    <row r="12733" spans="2:3" x14ac:dyDescent="0.25">
      <c r="B12733" t="s">
        <v>41583</v>
      </c>
      <c r="C12733" t="s">
        <v>41584</v>
      </c>
    </row>
    <row r="12734" spans="2:3" x14ac:dyDescent="0.25">
      <c r="B12734" t="s">
        <v>41585</v>
      </c>
      <c r="C12734" t="s">
        <v>39971</v>
      </c>
    </row>
    <row r="12735" spans="2:3" x14ac:dyDescent="0.25">
      <c r="B12735" t="s">
        <v>41586</v>
      </c>
      <c r="C12735" t="s">
        <v>39974</v>
      </c>
    </row>
    <row r="12736" spans="2:3" x14ac:dyDescent="0.25">
      <c r="B12736" t="s">
        <v>41587</v>
      </c>
      <c r="C12736" t="s">
        <v>37186</v>
      </c>
    </row>
    <row r="12737" spans="2:3" x14ac:dyDescent="0.25">
      <c r="B12737" t="s">
        <v>41588</v>
      </c>
      <c r="C12737" t="s">
        <v>30341</v>
      </c>
    </row>
    <row r="12738" spans="2:3" x14ac:dyDescent="0.25">
      <c r="B12738" t="s">
        <v>41589</v>
      </c>
      <c r="C12738" t="s">
        <v>37996</v>
      </c>
    </row>
    <row r="12739" spans="2:3" x14ac:dyDescent="0.25">
      <c r="B12739" t="s">
        <v>41590</v>
      </c>
      <c r="C12739" t="s">
        <v>26176</v>
      </c>
    </row>
    <row r="12740" spans="2:3" x14ac:dyDescent="0.25">
      <c r="B12740" t="s">
        <v>41591</v>
      </c>
      <c r="C12740" t="s">
        <v>39219</v>
      </c>
    </row>
    <row r="12741" spans="2:3" x14ac:dyDescent="0.25">
      <c r="B12741" t="s">
        <v>41592</v>
      </c>
      <c r="C12741" t="s">
        <v>30341</v>
      </c>
    </row>
    <row r="12742" spans="2:3" x14ac:dyDescent="0.25">
      <c r="B12742" t="s">
        <v>41593</v>
      </c>
      <c r="C12742" t="s">
        <v>26093</v>
      </c>
    </row>
    <row r="12743" spans="2:3" x14ac:dyDescent="0.25">
      <c r="B12743" t="s">
        <v>41594</v>
      </c>
      <c r="C12743" t="s">
        <v>26093</v>
      </c>
    </row>
    <row r="12744" spans="2:3" x14ac:dyDescent="0.25">
      <c r="B12744" t="s">
        <v>41595</v>
      </c>
      <c r="C12744" t="s">
        <v>26503</v>
      </c>
    </row>
    <row r="12745" spans="2:3" x14ac:dyDescent="0.25">
      <c r="B12745" t="s">
        <v>41596</v>
      </c>
      <c r="C12745" t="s">
        <v>26503</v>
      </c>
    </row>
    <row r="12746" spans="2:3" x14ac:dyDescent="0.25">
      <c r="B12746" t="s">
        <v>41597</v>
      </c>
      <c r="C12746" t="s">
        <v>26136</v>
      </c>
    </row>
    <row r="12747" spans="2:3" x14ac:dyDescent="0.25">
      <c r="B12747" t="s">
        <v>41598</v>
      </c>
      <c r="C12747" t="s">
        <v>26093</v>
      </c>
    </row>
    <row r="12748" spans="2:3" x14ac:dyDescent="0.25">
      <c r="B12748" t="s">
        <v>41599</v>
      </c>
      <c r="C12748" t="s">
        <v>26503</v>
      </c>
    </row>
    <row r="12749" spans="2:3" x14ac:dyDescent="0.25">
      <c r="B12749" t="s">
        <v>41600</v>
      </c>
      <c r="C12749" t="s">
        <v>26136</v>
      </c>
    </row>
    <row r="12750" spans="2:3" x14ac:dyDescent="0.25">
      <c r="B12750" t="s">
        <v>41601</v>
      </c>
      <c r="C12750" t="s">
        <v>41602</v>
      </c>
    </row>
    <row r="12751" spans="2:3" x14ac:dyDescent="0.25">
      <c r="B12751" t="s">
        <v>41603</v>
      </c>
      <c r="C12751" t="s">
        <v>27258</v>
      </c>
    </row>
    <row r="12752" spans="2:3" x14ac:dyDescent="0.25">
      <c r="B12752" t="s">
        <v>41604</v>
      </c>
      <c r="C12752" t="s">
        <v>27258</v>
      </c>
    </row>
    <row r="12753" spans="2:3" x14ac:dyDescent="0.25">
      <c r="B12753" t="s">
        <v>41605</v>
      </c>
      <c r="C12753" t="s">
        <v>26503</v>
      </c>
    </row>
    <row r="12754" spans="2:3" x14ac:dyDescent="0.25">
      <c r="B12754" t="s">
        <v>41606</v>
      </c>
      <c r="C12754" t="s">
        <v>26058</v>
      </c>
    </row>
    <row r="12755" spans="2:3" x14ac:dyDescent="0.25">
      <c r="B12755" t="s">
        <v>41607</v>
      </c>
      <c r="C12755" t="s">
        <v>30416</v>
      </c>
    </row>
    <row r="12756" spans="2:3" x14ac:dyDescent="0.25">
      <c r="B12756" t="s">
        <v>41608</v>
      </c>
      <c r="C12756" t="s">
        <v>31276</v>
      </c>
    </row>
    <row r="12757" spans="2:3" x14ac:dyDescent="0.25">
      <c r="B12757" t="s">
        <v>41609</v>
      </c>
      <c r="C12757" t="s">
        <v>33909</v>
      </c>
    </row>
    <row r="12758" spans="2:3" x14ac:dyDescent="0.25">
      <c r="B12758" t="s">
        <v>41610</v>
      </c>
      <c r="C12758" t="s">
        <v>26153</v>
      </c>
    </row>
    <row r="12759" spans="2:3" x14ac:dyDescent="0.25">
      <c r="B12759" t="s">
        <v>41611</v>
      </c>
      <c r="C12759" t="s">
        <v>39055</v>
      </c>
    </row>
    <row r="12760" spans="2:3" x14ac:dyDescent="0.25">
      <c r="B12760" t="s">
        <v>41612</v>
      </c>
      <c r="C12760" t="s">
        <v>27953</v>
      </c>
    </row>
    <row r="12761" spans="2:3" x14ac:dyDescent="0.25">
      <c r="B12761" t="s">
        <v>41613</v>
      </c>
      <c r="C12761" t="s">
        <v>33450</v>
      </c>
    </row>
    <row r="12762" spans="2:3" x14ac:dyDescent="0.25">
      <c r="B12762" t="s">
        <v>41614</v>
      </c>
      <c r="C12762" t="s">
        <v>31241</v>
      </c>
    </row>
    <row r="12763" spans="2:3" x14ac:dyDescent="0.25">
      <c r="B12763" t="s">
        <v>41615</v>
      </c>
      <c r="C12763" t="s">
        <v>26017</v>
      </c>
    </row>
    <row r="12764" spans="2:3" x14ac:dyDescent="0.25">
      <c r="B12764" t="s">
        <v>41616</v>
      </c>
      <c r="C12764" t="s">
        <v>31237</v>
      </c>
    </row>
    <row r="12765" spans="2:3" x14ac:dyDescent="0.25">
      <c r="B12765" t="s">
        <v>41617</v>
      </c>
      <c r="C12765" t="s">
        <v>28951</v>
      </c>
    </row>
    <row r="12766" spans="2:3" x14ac:dyDescent="0.25">
      <c r="B12766" t="s">
        <v>41618</v>
      </c>
      <c r="C12766" t="s">
        <v>26507</v>
      </c>
    </row>
    <row r="12767" spans="2:3" x14ac:dyDescent="0.25">
      <c r="B12767" t="s">
        <v>41619</v>
      </c>
      <c r="C12767" t="s">
        <v>27944</v>
      </c>
    </row>
    <row r="12768" spans="2:3" x14ac:dyDescent="0.25">
      <c r="B12768" t="s">
        <v>41620</v>
      </c>
      <c r="C12768" t="s">
        <v>39013</v>
      </c>
    </row>
    <row r="12769" spans="2:3" x14ac:dyDescent="0.25">
      <c r="B12769" t="s">
        <v>41621</v>
      </c>
      <c r="C12769" t="s">
        <v>31197</v>
      </c>
    </row>
    <row r="12770" spans="2:3" x14ac:dyDescent="0.25">
      <c r="B12770" t="s">
        <v>41622</v>
      </c>
      <c r="C12770" t="s">
        <v>27362</v>
      </c>
    </row>
    <row r="12771" spans="2:3" x14ac:dyDescent="0.25">
      <c r="B12771" t="s">
        <v>41623</v>
      </c>
      <c r="C12771" t="s">
        <v>31254</v>
      </c>
    </row>
    <row r="12772" spans="2:3" x14ac:dyDescent="0.25">
      <c r="B12772" t="s">
        <v>41624</v>
      </c>
      <c r="C12772" t="s">
        <v>34840</v>
      </c>
    </row>
    <row r="12773" spans="2:3" x14ac:dyDescent="0.25">
      <c r="B12773" t="s">
        <v>41625</v>
      </c>
      <c r="C12773" t="s">
        <v>27947</v>
      </c>
    </row>
    <row r="12774" spans="2:3" x14ac:dyDescent="0.25">
      <c r="B12774" t="s">
        <v>41626</v>
      </c>
      <c r="C12774" t="s">
        <v>39035</v>
      </c>
    </row>
    <row r="12775" spans="2:3" x14ac:dyDescent="0.25">
      <c r="B12775" t="s">
        <v>41627</v>
      </c>
      <c r="C12775" t="s">
        <v>30489</v>
      </c>
    </row>
    <row r="12776" spans="2:3" x14ac:dyDescent="0.25">
      <c r="B12776" t="s">
        <v>41628</v>
      </c>
      <c r="C12776" t="s">
        <v>34582</v>
      </c>
    </row>
    <row r="12777" spans="2:3" x14ac:dyDescent="0.25">
      <c r="B12777" t="s">
        <v>41629</v>
      </c>
      <c r="C12777" t="s">
        <v>27351</v>
      </c>
    </row>
    <row r="12778" spans="2:3" x14ac:dyDescent="0.25">
      <c r="B12778" t="s">
        <v>41630</v>
      </c>
      <c r="C12778" t="s">
        <v>38972</v>
      </c>
    </row>
    <row r="12779" spans="2:3" x14ac:dyDescent="0.25">
      <c r="B12779" t="s">
        <v>41631</v>
      </c>
      <c r="C12779" t="s">
        <v>31191</v>
      </c>
    </row>
    <row r="12780" spans="2:3" x14ac:dyDescent="0.25">
      <c r="B12780" t="s">
        <v>41632</v>
      </c>
      <c r="C12780" t="s">
        <v>31210</v>
      </c>
    </row>
    <row r="12781" spans="2:3" x14ac:dyDescent="0.25">
      <c r="B12781" t="s">
        <v>41633</v>
      </c>
      <c r="C12781" t="s">
        <v>31248</v>
      </c>
    </row>
    <row r="12782" spans="2:3" x14ac:dyDescent="0.25">
      <c r="B12782" t="s">
        <v>41634</v>
      </c>
      <c r="C12782" t="s">
        <v>30341</v>
      </c>
    </row>
    <row r="12783" spans="2:3" x14ac:dyDescent="0.25">
      <c r="B12783" t="s">
        <v>41635</v>
      </c>
      <c r="C12783" t="s">
        <v>29591</v>
      </c>
    </row>
    <row r="12784" spans="2:3" x14ac:dyDescent="0.25">
      <c r="B12784" t="s">
        <v>41636</v>
      </c>
      <c r="C12784" t="s">
        <v>38970</v>
      </c>
    </row>
    <row r="12785" spans="2:3" x14ac:dyDescent="0.25">
      <c r="B12785" t="s">
        <v>41637</v>
      </c>
      <c r="C12785" t="s">
        <v>27353</v>
      </c>
    </row>
    <row r="12786" spans="2:3" x14ac:dyDescent="0.25">
      <c r="B12786" t="s">
        <v>41638</v>
      </c>
      <c r="C12786" t="s">
        <v>26170</v>
      </c>
    </row>
    <row r="12787" spans="2:3" x14ac:dyDescent="0.25">
      <c r="B12787" t="s">
        <v>41639</v>
      </c>
      <c r="C12787" t="s">
        <v>27258</v>
      </c>
    </row>
    <row r="12788" spans="2:3" x14ac:dyDescent="0.25">
      <c r="B12788" t="s">
        <v>41640</v>
      </c>
      <c r="C12788" t="s">
        <v>28057</v>
      </c>
    </row>
    <row r="12789" spans="2:3" x14ac:dyDescent="0.25">
      <c r="B12789" t="s">
        <v>41641</v>
      </c>
      <c r="C12789" t="s">
        <v>26077</v>
      </c>
    </row>
    <row r="12790" spans="2:3" x14ac:dyDescent="0.25">
      <c r="B12790" t="s">
        <v>41642</v>
      </c>
      <c r="C12790" t="s">
        <v>26503</v>
      </c>
    </row>
    <row r="12791" spans="2:3" x14ac:dyDescent="0.25">
      <c r="B12791" t="s">
        <v>41643</v>
      </c>
      <c r="C12791" t="s">
        <v>26093</v>
      </c>
    </row>
    <row r="12792" spans="2:3" x14ac:dyDescent="0.25">
      <c r="B12792" t="s">
        <v>41644</v>
      </c>
      <c r="C12792" t="s">
        <v>38674</v>
      </c>
    </row>
    <row r="12793" spans="2:3" x14ac:dyDescent="0.25">
      <c r="B12793" t="s">
        <v>41645</v>
      </c>
      <c r="C12793" t="s">
        <v>27353</v>
      </c>
    </row>
    <row r="12794" spans="2:3" x14ac:dyDescent="0.25">
      <c r="B12794" t="s">
        <v>41646</v>
      </c>
      <c r="C12794" t="s">
        <v>31106</v>
      </c>
    </row>
    <row r="12795" spans="2:3" x14ac:dyDescent="0.25">
      <c r="B12795" t="s">
        <v>41647</v>
      </c>
      <c r="C12795" t="s">
        <v>25995</v>
      </c>
    </row>
    <row r="12796" spans="2:3" x14ac:dyDescent="0.25">
      <c r="B12796" t="s">
        <v>41648</v>
      </c>
      <c r="C12796" t="s">
        <v>31188</v>
      </c>
    </row>
    <row r="12797" spans="2:3" x14ac:dyDescent="0.25">
      <c r="B12797" t="s">
        <v>41649</v>
      </c>
      <c r="C12797" t="s">
        <v>30337</v>
      </c>
    </row>
    <row r="12798" spans="2:3" x14ac:dyDescent="0.25">
      <c r="B12798" t="s">
        <v>41650</v>
      </c>
      <c r="C12798" t="s">
        <v>39576</v>
      </c>
    </row>
    <row r="12799" spans="2:3" x14ac:dyDescent="0.25">
      <c r="B12799" t="s">
        <v>41651</v>
      </c>
      <c r="C12799" t="s">
        <v>26705</v>
      </c>
    </row>
    <row r="12800" spans="2:3" x14ac:dyDescent="0.25">
      <c r="B12800" t="s">
        <v>41652</v>
      </c>
      <c r="C12800" t="s">
        <v>38970</v>
      </c>
    </row>
    <row r="12801" spans="2:3" x14ac:dyDescent="0.25">
      <c r="B12801" t="s">
        <v>41653</v>
      </c>
      <c r="C12801" t="s">
        <v>26015</v>
      </c>
    </row>
    <row r="12802" spans="2:3" x14ac:dyDescent="0.25">
      <c r="B12802" t="s">
        <v>41654</v>
      </c>
      <c r="C12802" t="s">
        <v>39287</v>
      </c>
    </row>
    <row r="12803" spans="2:3" x14ac:dyDescent="0.25">
      <c r="B12803" t="s">
        <v>41655</v>
      </c>
      <c r="C12803" t="s">
        <v>26933</v>
      </c>
    </row>
    <row r="12804" spans="2:3" x14ac:dyDescent="0.25">
      <c r="B12804" t="s">
        <v>41656</v>
      </c>
      <c r="C12804" t="s">
        <v>29092</v>
      </c>
    </row>
    <row r="12805" spans="2:3" x14ac:dyDescent="0.25">
      <c r="B12805" t="s">
        <v>41657</v>
      </c>
      <c r="C12805" t="s">
        <v>32710</v>
      </c>
    </row>
    <row r="12806" spans="2:3" x14ac:dyDescent="0.25">
      <c r="B12806" t="s">
        <v>41658</v>
      </c>
      <c r="C12806" t="s">
        <v>27321</v>
      </c>
    </row>
    <row r="12807" spans="2:3" x14ac:dyDescent="0.25">
      <c r="B12807" t="s">
        <v>41659</v>
      </c>
      <c r="C12807" t="s">
        <v>27080</v>
      </c>
    </row>
    <row r="12808" spans="2:3" x14ac:dyDescent="0.25">
      <c r="B12808" t="s">
        <v>41660</v>
      </c>
      <c r="C12808" t="s">
        <v>26281</v>
      </c>
    </row>
    <row r="12809" spans="2:3" x14ac:dyDescent="0.25">
      <c r="B12809" t="s">
        <v>41661</v>
      </c>
      <c r="C12809" t="s">
        <v>36816</v>
      </c>
    </row>
    <row r="12810" spans="2:3" x14ac:dyDescent="0.25">
      <c r="B12810" t="s">
        <v>41662</v>
      </c>
      <c r="C12810" t="s">
        <v>27359</v>
      </c>
    </row>
    <row r="12811" spans="2:3" x14ac:dyDescent="0.25">
      <c r="B12811" t="s">
        <v>41663</v>
      </c>
      <c r="C12811" t="s">
        <v>26077</v>
      </c>
    </row>
    <row r="12812" spans="2:3" x14ac:dyDescent="0.25">
      <c r="B12812" t="s">
        <v>41664</v>
      </c>
      <c r="C12812" t="s">
        <v>25995</v>
      </c>
    </row>
    <row r="12813" spans="2:3" x14ac:dyDescent="0.25">
      <c r="B12813" t="s">
        <v>41665</v>
      </c>
      <c r="C12813" t="s">
        <v>27362</v>
      </c>
    </row>
    <row r="12814" spans="2:3" x14ac:dyDescent="0.25">
      <c r="B12814" t="s">
        <v>41666</v>
      </c>
      <c r="C12814" t="s">
        <v>27359</v>
      </c>
    </row>
    <row r="12815" spans="2:3" x14ac:dyDescent="0.25">
      <c r="B12815" t="s">
        <v>41667</v>
      </c>
      <c r="C12815" t="s">
        <v>27375</v>
      </c>
    </row>
    <row r="12816" spans="2:3" x14ac:dyDescent="0.25">
      <c r="B12816" t="s">
        <v>41668</v>
      </c>
      <c r="C12816" t="s">
        <v>26019</v>
      </c>
    </row>
    <row r="12817" spans="2:3" x14ac:dyDescent="0.25">
      <c r="B12817" t="s">
        <v>41669</v>
      </c>
      <c r="C12817" t="s">
        <v>25995</v>
      </c>
    </row>
    <row r="12818" spans="2:3" x14ac:dyDescent="0.25">
      <c r="B12818" t="s">
        <v>41670</v>
      </c>
      <c r="C12818" t="s">
        <v>34805</v>
      </c>
    </row>
    <row r="12819" spans="2:3" x14ac:dyDescent="0.25">
      <c r="B12819" t="s">
        <v>41671</v>
      </c>
      <c r="C12819" t="s">
        <v>26151</v>
      </c>
    </row>
    <row r="12820" spans="2:3" x14ac:dyDescent="0.25">
      <c r="B12820" t="s">
        <v>41672</v>
      </c>
      <c r="C12820" t="s">
        <v>39017</v>
      </c>
    </row>
    <row r="12821" spans="2:3" x14ac:dyDescent="0.25">
      <c r="B12821" t="s">
        <v>41673</v>
      </c>
      <c r="C12821" t="s">
        <v>25995</v>
      </c>
    </row>
    <row r="12822" spans="2:3" x14ac:dyDescent="0.25">
      <c r="B12822" t="s">
        <v>41674</v>
      </c>
      <c r="C12822" t="s">
        <v>30337</v>
      </c>
    </row>
    <row r="12823" spans="2:3" x14ac:dyDescent="0.25">
      <c r="B12823" t="s">
        <v>41675</v>
      </c>
      <c r="C12823" t="s">
        <v>26705</v>
      </c>
    </row>
    <row r="12824" spans="2:3" x14ac:dyDescent="0.25">
      <c r="B12824" t="s">
        <v>41676</v>
      </c>
      <c r="C12824" t="s">
        <v>38814</v>
      </c>
    </row>
    <row r="12825" spans="2:3" x14ac:dyDescent="0.25">
      <c r="B12825" t="s">
        <v>41677</v>
      </c>
      <c r="C12825" t="s">
        <v>28511</v>
      </c>
    </row>
    <row r="12826" spans="2:3" x14ac:dyDescent="0.25">
      <c r="B12826" t="s">
        <v>41678</v>
      </c>
      <c r="C12826" t="s">
        <v>28513</v>
      </c>
    </row>
    <row r="12827" spans="2:3" x14ac:dyDescent="0.25">
      <c r="B12827" t="s">
        <v>41679</v>
      </c>
      <c r="C12827" t="s">
        <v>25995</v>
      </c>
    </row>
    <row r="12828" spans="2:3" x14ac:dyDescent="0.25">
      <c r="B12828" t="s">
        <v>41680</v>
      </c>
      <c r="C12828" t="s">
        <v>36767</v>
      </c>
    </row>
    <row r="12829" spans="2:3" x14ac:dyDescent="0.25">
      <c r="B12829" t="s">
        <v>41681</v>
      </c>
      <c r="C12829" t="s">
        <v>25995</v>
      </c>
    </row>
    <row r="12830" spans="2:3" x14ac:dyDescent="0.25">
      <c r="B12830" t="s">
        <v>41682</v>
      </c>
      <c r="C12830" t="s">
        <v>29068</v>
      </c>
    </row>
    <row r="12831" spans="2:3" x14ac:dyDescent="0.25">
      <c r="B12831" t="s">
        <v>41683</v>
      </c>
      <c r="C12831" t="s">
        <v>29437</v>
      </c>
    </row>
    <row r="12832" spans="2:3" x14ac:dyDescent="0.25">
      <c r="B12832" t="s">
        <v>41684</v>
      </c>
      <c r="C12832" t="s">
        <v>39366</v>
      </c>
    </row>
    <row r="12833" spans="2:3" x14ac:dyDescent="0.25">
      <c r="B12833" t="s">
        <v>41685</v>
      </c>
      <c r="C12833" t="s">
        <v>29068</v>
      </c>
    </row>
    <row r="12834" spans="2:3" x14ac:dyDescent="0.25">
      <c r="B12834" t="s">
        <v>41686</v>
      </c>
      <c r="C12834" t="s">
        <v>29437</v>
      </c>
    </row>
    <row r="12835" spans="2:3" x14ac:dyDescent="0.25">
      <c r="B12835" t="s">
        <v>41687</v>
      </c>
      <c r="C12835" t="s">
        <v>28541</v>
      </c>
    </row>
    <row r="12836" spans="2:3" x14ac:dyDescent="0.25">
      <c r="B12836" t="s">
        <v>41688</v>
      </c>
      <c r="C12836" t="s">
        <v>28713</v>
      </c>
    </row>
    <row r="12837" spans="2:3" x14ac:dyDescent="0.25">
      <c r="B12837" t="s">
        <v>41689</v>
      </c>
      <c r="C12837" t="s">
        <v>28967</v>
      </c>
    </row>
    <row r="12838" spans="2:3" x14ac:dyDescent="0.25">
      <c r="B12838" t="s">
        <v>41690</v>
      </c>
      <c r="C12838" t="s">
        <v>28511</v>
      </c>
    </row>
    <row r="12839" spans="2:3" x14ac:dyDescent="0.25">
      <c r="B12839" t="s">
        <v>41691</v>
      </c>
      <c r="C12839" t="s">
        <v>28631</v>
      </c>
    </row>
    <row r="12840" spans="2:3" x14ac:dyDescent="0.25">
      <c r="B12840" t="s">
        <v>41692</v>
      </c>
      <c r="C12840" t="s">
        <v>28715</v>
      </c>
    </row>
    <row r="12841" spans="2:3" x14ac:dyDescent="0.25">
      <c r="B12841" t="s">
        <v>41693</v>
      </c>
      <c r="C12841" t="s">
        <v>28717</v>
      </c>
    </row>
    <row r="12842" spans="2:3" x14ac:dyDescent="0.25">
      <c r="B12842" t="s">
        <v>41694</v>
      </c>
      <c r="C12842" t="s">
        <v>28637</v>
      </c>
    </row>
    <row r="12843" spans="2:3" x14ac:dyDescent="0.25">
      <c r="B12843" t="s">
        <v>41695</v>
      </c>
      <c r="C12843" t="s">
        <v>29076</v>
      </c>
    </row>
    <row r="12844" spans="2:3" x14ac:dyDescent="0.25">
      <c r="B12844" t="s">
        <v>41696</v>
      </c>
      <c r="C12844" t="s">
        <v>29078</v>
      </c>
    </row>
    <row r="12845" spans="2:3" x14ac:dyDescent="0.25">
      <c r="B12845" t="s">
        <v>41697</v>
      </c>
      <c r="C12845" t="s">
        <v>28971</v>
      </c>
    </row>
    <row r="12846" spans="2:3" x14ac:dyDescent="0.25">
      <c r="B12846" t="s">
        <v>41698</v>
      </c>
      <c r="C12846" t="s">
        <v>29083</v>
      </c>
    </row>
    <row r="12847" spans="2:3" x14ac:dyDescent="0.25">
      <c r="B12847" t="s">
        <v>41699</v>
      </c>
      <c r="C12847" t="s">
        <v>29088</v>
      </c>
    </row>
    <row r="12848" spans="2:3" x14ac:dyDescent="0.25">
      <c r="B12848" t="s">
        <v>41700</v>
      </c>
      <c r="C12848" t="s">
        <v>28973</v>
      </c>
    </row>
    <row r="12849" spans="2:3" x14ac:dyDescent="0.25">
      <c r="B12849" t="s">
        <v>41701</v>
      </c>
      <c r="C12849" t="s">
        <v>28721</v>
      </c>
    </row>
    <row r="12850" spans="2:3" x14ac:dyDescent="0.25">
      <c r="B12850" t="s">
        <v>41702</v>
      </c>
      <c r="C12850" t="s">
        <v>29092</v>
      </c>
    </row>
    <row r="12851" spans="2:3" x14ac:dyDescent="0.25">
      <c r="B12851" t="s">
        <v>41703</v>
      </c>
      <c r="C12851" t="s">
        <v>29447</v>
      </c>
    </row>
    <row r="12852" spans="2:3" x14ac:dyDescent="0.25">
      <c r="B12852" t="s">
        <v>41704</v>
      </c>
      <c r="C12852" t="s">
        <v>29095</v>
      </c>
    </row>
    <row r="12853" spans="2:3" x14ac:dyDescent="0.25">
      <c r="B12853" t="s">
        <v>41705</v>
      </c>
      <c r="C12853" t="s">
        <v>25995</v>
      </c>
    </row>
    <row r="12854" spans="2:3" x14ac:dyDescent="0.25">
      <c r="B12854" t="s">
        <v>41706</v>
      </c>
      <c r="C12854" t="s">
        <v>27344</v>
      </c>
    </row>
    <row r="12855" spans="2:3" x14ac:dyDescent="0.25">
      <c r="B12855" t="s">
        <v>41707</v>
      </c>
      <c r="C12855" t="s">
        <v>27330</v>
      </c>
    </row>
    <row r="12856" spans="2:3" x14ac:dyDescent="0.25">
      <c r="B12856" t="s">
        <v>41708</v>
      </c>
      <c r="C12856" t="s">
        <v>27315</v>
      </c>
    </row>
    <row r="12857" spans="2:3" x14ac:dyDescent="0.25">
      <c r="B12857" t="s">
        <v>41709</v>
      </c>
      <c r="C12857" t="s">
        <v>34766</v>
      </c>
    </row>
    <row r="12858" spans="2:3" x14ac:dyDescent="0.25">
      <c r="B12858" t="s">
        <v>41710</v>
      </c>
      <c r="C12858" t="s">
        <v>26093</v>
      </c>
    </row>
    <row r="12859" spans="2:3" x14ac:dyDescent="0.25">
      <c r="B12859" t="s">
        <v>41711</v>
      </c>
      <c r="C12859" t="s">
        <v>39129</v>
      </c>
    </row>
    <row r="12860" spans="2:3" x14ac:dyDescent="0.25">
      <c r="B12860" t="s">
        <v>41712</v>
      </c>
      <c r="C12860" t="s">
        <v>26093</v>
      </c>
    </row>
    <row r="12861" spans="2:3" x14ac:dyDescent="0.25">
      <c r="B12861" t="s">
        <v>41713</v>
      </c>
      <c r="C12861" t="s">
        <v>25995</v>
      </c>
    </row>
    <row r="12862" spans="2:3" x14ac:dyDescent="0.25">
      <c r="B12862" t="s">
        <v>41714</v>
      </c>
      <c r="C12862" t="s">
        <v>26093</v>
      </c>
    </row>
    <row r="12863" spans="2:3" x14ac:dyDescent="0.25">
      <c r="B12863" t="s">
        <v>41715</v>
      </c>
      <c r="C12863" t="s">
        <v>38629</v>
      </c>
    </row>
    <row r="12864" spans="2:3" x14ac:dyDescent="0.25">
      <c r="B12864" t="s">
        <v>41716</v>
      </c>
      <c r="C12864" t="s">
        <v>30220</v>
      </c>
    </row>
    <row r="12865" spans="2:3" x14ac:dyDescent="0.25">
      <c r="B12865" t="s">
        <v>41717</v>
      </c>
      <c r="C12865" t="s">
        <v>31197</v>
      </c>
    </row>
    <row r="12866" spans="2:3" x14ac:dyDescent="0.25">
      <c r="B12866" t="s">
        <v>41718</v>
      </c>
      <c r="C12866" t="s">
        <v>31325</v>
      </c>
    </row>
    <row r="12867" spans="2:3" x14ac:dyDescent="0.25">
      <c r="B12867" t="s">
        <v>41719</v>
      </c>
      <c r="C12867" t="s">
        <v>27645</v>
      </c>
    </row>
    <row r="12868" spans="2:3" x14ac:dyDescent="0.25">
      <c r="B12868" t="s">
        <v>41720</v>
      </c>
      <c r="C12868" t="s">
        <v>31210</v>
      </c>
    </row>
    <row r="12869" spans="2:3" x14ac:dyDescent="0.25">
      <c r="B12869" t="s">
        <v>41721</v>
      </c>
      <c r="C12869" t="s">
        <v>34460</v>
      </c>
    </row>
    <row r="12870" spans="2:3" x14ac:dyDescent="0.25">
      <c r="B12870" t="s">
        <v>41722</v>
      </c>
      <c r="C12870" t="s">
        <v>34525</v>
      </c>
    </row>
    <row r="12871" spans="2:3" x14ac:dyDescent="0.25">
      <c r="B12871" t="s">
        <v>41723</v>
      </c>
      <c r="C12871" t="s">
        <v>36785</v>
      </c>
    </row>
    <row r="12872" spans="2:3" x14ac:dyDescent="0.25">
      <c r="B12872" t="s">
        <v>41724</v>
      </c>
      <c r="C12872" t="s">
        <v>37520</v>
      </c>
    </row>
    <row r="12873" spans="2:3" x14ac:dyDescent="0.25">
      <c r="B12873" t="s">
        <v>41725</v>
      </c>
      <c r="C12873" t="s">
        <v>27937</v>
      </c>
    </row>
    <row r="12874" spans="2:3" x14ac:dyDescent="0.25">
      <c r="B12874" t="s">
        <v>41726</v>
      </c>
      <c r="C12874" t="s">
        <v>38896</v>
      </c>
    </row>
    <row r="12875" spans="2:3" x14ac:dyDescent="0.25">
      <c r="B12875" t="s">
        <v>41727</v>
      </c>
      <c r="C12875" t="s">
        <v>38953</v>
      </c>
    </row>
    <row r="12876" spans="2:3" x14ac:dyDescent="0.25">
      <c r="B12876" t="s">
        <v>41728</v>
      </c>
      <c r="C12876" t="s">
        <v>31274</v>
      </c>
    </row>
    <row r="12877" spans="2:3" x14ac:dyDescent="0.25">
      <c r="B12877" t="s">
        <v>41729</v>
      </c>
      <c r="C12877" t="s">
        <v>34903</v>
      </c>
    </row>
    <row r="12878" spans="2:3" x14ac:dyDescent="0.25">
      <c r="B12878" t="s">
        <v>41730</v>
      </c>
      <c r="C12878" t="s">
        <v>27645</v>
      </c>
    </row>
    <row r="12879" spans="2:3" x14ac:dyDescent="0.25">
      <c r="B12879" t="s">
        <v>41731</v>
      </c>
      <c r="C12879" t="s">
        <v>39051</v>
      </c>
    </row>
    <row r="12880" spans="2:3" x14ac:dyDescent="0.25">
      <c r="B12880" t="s">
        <v>41732</v>
      </c>
      <c r="C12880" t="s">
        <v>25995</v>
      </c>
    </row>
    <row r="12881" spans="2:3" x14ac:dyDescent="0.25">
      <c r="B12881" t="s">
        <v>41733</v>
      </c>
      <c r="C12881" t="s">
        <v>28297</v>
      </c>
    </row>
    <row r="12882" spans="2:3" x14ac:dyDescent="0.25">
      <c r="B12882" t="s">
        <v>41734</v>
      </c>
      <c r="C12882" t="s">
        <v>26673</v>
      </c>
    </row>
    <row r="12883" spans="2:3" x14ac:dyDescent="0.25">
      <c r="B12883" t="s">
        <v>41735</v>
      </c>
      <c r="C12883" t="s">
        <v>26328</v>
      </c>
    </row>
    <row r="12884" spans="2:3" x14ac:dyDescent="0.25">
      <c r="B12884" t="s">
        <v>41736</v>
      </c>
      <c r="C12884" t="s">
        <v>30647</v>
      </c>
    </row>
    <row r="12885" spans="2:3" x14ac:dyDescent="0.25">
      <c r="B12885" t="s">
        <v>41737</v>
      </c>
      <c r="C12885" t="s">
        <v>25995</v>
      </c>
    </row>
    <row r="12886" spans="2:3" x14ac:dyDescent="0.25">
      <c r="B12886" t="s">
        <v>41738</v>
      </c>
      <c r="C12886" t="s">
        <v>26328</v>
      </c>
    </row>
    <row r="12887" spans="2:3" x14ac:dyDescent="0.25">
      <c r="B12887" t="s">
        <v>41739</v>
      </c>
      <c r="C12887" t="s">
        <v>28511</v>
      </c>
    </row>
    <row r="12888" spans="2:3" x14ac:dyDescent="0.25">
      <c r="B12888" t="s">
        <v>41740</v>
      </c>
      <c r="C12888" t="s">
        <v>28513</v>
      </c>
    </row>
    <row r="12889" spans="2:3" x14ac:dyDescent="0.25">
      <c r="B12889" t="s">
        <v>41741</v>
      </c>
      <c r="C12889" t="s">
        <v>30236</v>
      </c>
    </row>
    <row r="12890" spans="2:3" x14ac:dyDescent="0.25">
      <c r="B12890" t="s">
        <v>41742</v>
      </c>
      <c r="C12890" t="s">
        <v>30236</v>
      </c>
    </row>
    <row r="12891" spans="2:3" x14ac:dyDescent="0.25">
      <c r="B12891" t="s">
        <v>41743</v>
      </c>
      <c r="C12891" t="s">
        <v>30236</v>
      </c>
    </row>
    <row r="12892" spans="2:3" x14ac:dyDescent="0.25">
      <c r="B12892" t="s">
        <v>41744</v>
      </c>
      <c r="C12892" t="s">
        <v>31262</v>
      </c>
    </row>
    <row r="12893" spans="2:3" x14ac:dyDescent="0.25">
      <c r="B12893" t="s">
        <v>41745</v>
      </c>
      <c r="C12893" t="s">
        <v>34458</v>
      </c>
    </row>
    <row r="12894" spans="2:3" x14ac:dyDescent="0.25">
      <c r="B12894" t="s">
        <v>41746</v>
      </c>
      <c r="C12894" t="s">
        <v>34523</v>
      </c>
    </row>
    <row r="12895" spans="2:3" x14ac:dyDescent="0.25">
      <c r="B12895" t="s">
        <v>41747</v>
      </c>
      <c r="C12895" t="s">
        <v>27506</v>
      </c>
    </row>
    <row r="12896" spans="2:3" x14ac:dyDescent="0.25">
      <c r="B12896" t="s">
        <v>41748</v>
      </c>
      <c r="C12896" t="s">
        <v>35508</v>
      </c>
    </row>
    <row r="12897" spans="2:3" x14ac:dyDescent="0.25">
      <c r="B12897" t="s">
        <v>41749</v>
      </c>
      <c r="C12897" t="s">
        <v>27951</v>
      </c>
    </row>
    <row r="12898" spans="2:3" x14ac:dyDescent="0.25">
      <c r="B12898" t="s">
        <v>41750</v>
      </c>
      <c r="C12898" t="s">
        <v>38894</v>
      </c>
    </row>
    <row r="12899" spans="2:3" x14ac:dyDescent="0.25">
      <c r="B12899" t="s">
        <v>41751</v>
      </c>
      <c r="C12899" t="s">
        <v>38949</v>
      </c>
    </row>
    <row r="12900" spans="2:3" x14ac:dyDescent="0.25">
      <c r="B12900" t="s">
        <v>41752</v>
      </c>
      <c r="C12900" t="s">
        <v>27096</v>
      </c>
    </row>
    <row r="12901" spans="2:3" x14ac:dyDescent="0.25">
      <c r="B12901" t="s">
        <v>41753</v>
      </c>
      <c r="C12901" t="s">
        <v>30180</v>
      </c>
    </row>
    <row r="12902" spans="2:3" x14ac:dyDescent="0.25">
      <c r="B12902" t="s">
        <v>41754</v>
      </c>
      <c r="C12902" t="s">
        <v>34243</v>
      </c>
    </row>
    <row r="12903" spans="2:3" x14ac:dyDescent="0.25">
      <c r="B12903" t="s">
        <v>41755</v>
      </c>
      <c r="C12903" t="s">
        <v>26705</v>
      </c>
    </row>
    <row r="12904" spans="2:3" x14ac:dyDescent="0.25">
      <c r="B12904" t="s">
        <v>41756</v>
      </c>
      <c r="C12904" t="s">
        <v>38762</v>
      </c>
    </row>
    <row r="12905" spans="2:3" x14ac:dyDescent="0.25">
      <c r="B12905" t="s">
        <v>41757</v>
      </c>
      <c r="C12905" t="s">
        <v>38766</v>
      </c>
    </row>
    <row r="12906" spans="2:3" x14ac:dyDescent="0.25">
      <c r="B12906" t="s">
        <v>41758</v>
      </c>
      <c r="C12906" t="s">
        <v>39097</v>
      </c>
    </row>
    <row r="12907" spans="2:3" x14ac:dyDescent="0.25">
      <c r="B12907" t="s">
        <v>41759</v>
      </c>
      <c r="C12907" t="s">
        <v>38762</v>
      </c>
    </row>
    <row r="12908" spans="2:3" x14ac:dyDescent="0.25">
      <c r="B12908" t="s">
        <v>41760</v>
      </c>
      <c r="C12908" t="s">
        <v>34647</v>
      </c>
    </row>
    <row r="12909" spans="2:3" x14ac:dyDescent="0.25">
      <c r="B12909" t="s">
        <v>41761</v>
      </c>
      <c r="C12909" t="s">
        <v>36888</v>
      </c>
    </row>
    <row r="12910" spans="2:3" x14ac:dyDescent="0.25">
      <c r="B12910" t="s">
        <v>41762</v>
      </c>
      <c r="C12910" t="s">
        <v>35479</v>
      </c>
    </row>
    <row r="12911" spans="2:3" x14ac:dyDescent="0.25">
      <c r="B12911" t="s">
        <v>41763</v>
      </c>
      <c r="C12911" t="s">
        <v>37124</v>
      </c>
    </row>
    <row r="12912" spans="2:3" x14ac:dyDescent="0.25">
      <c r="B12912" t="s">
        <v>41764</v>
      </c>
      <c r="C12912" t="s">
        <v>36891</v>
      </c>
    </row>
    <row r="12913" spans="2:3" x14ac:dyDescent="0.25">
      <c r="B12913" t="s">
        <v>41765</v>
      </c>
      <c r="C12913" t="s">
        <v>36894</v>
      </c>
    </row>
    <row r="12914" spans="2:3" x14ac:dyDescent="0.25">
      <c r="B12914" t="s">
        <v>41766</v>
      </c>
      <c r="C12914" t="s">
        <v>39097</v>
      </c>
    </row>
    <row r="12915" spans="2:3" x14ac:dyDescent="0.25">
      <c r="B12915" t="s">
        <v>41767</v>
      </c>
      <c r="C12915" t="s">
        <v>26705</v>
      </c>
    </row>
    <row r="12916" spans="2:3" x14ac:dyDescent="0.25">
      <c r="B12916" t="s">
        <v>41768</v>
      </c>
      <c r="C12916" t="s">
        <v>26122</v>
      </c>
    </row>
    <row r="12917" spans="2:3" x14ac:dyDescent="0.25">
      <c r="B12917" t="s">
        <v>41769</v>
      </c>
      <c r="C12917" t="s">
        <v>27907</v>
      </c>
    </row>
    <row r="12918" spans="2:3" x14ac:dyDescent="0.25">
      <c r="B12918" t="s">
        <v>41770</v>
      </c>
      <c r="C12918" t="s">
        <v>27925</v>
      </c>
    </row>
    <row r="12919" spans="2:3" x14ac:dyDescent="0.25">
      <c r="B12919" t="s">
        <v>41771</v>
      </c>
      <c r="C12919" t="s">
        <v>28102</v>
      </c>
    </row>
    <row r="12920" spans="2:3" x14ac:dyDescent="0.25">
      <c r="B12920" t="s">
        <v>41772</v>
      </c>
      <c r="C12920" t="s">
        <v>27323</v>
      </c>
    </row>
    <row r="12921" spans="2:3" x14ac:dyDescent="0.25">
      <c r="B12921" t="s">
        <v>41773</v>
      </c>
      <c r="C12921" t="s">
        <v>38918</v>
      </c>
    </row>
    <row r="12922" spans="2:3" x14ac:dyDescent="0.25">
      <c r="B12922" t="s">
        <v>41774</v>
      </c>
      <c r="C12922" t="s">
        <v>27258</v>
      </c>
    </row>
    <row r="12923" spans="2:3" x14ac:dyDescent="0.25">
      <c r="B12923" t="s">
        <v>41775</v>
      </c>
      <c r="C12923" t="s">
        <v>27258</v>
      </c>
    </row>
    <row r="12924" spans="2:3" x14ac:dyDescent="0.25">
      <c r="B12924" t="s">
        <v>41776</v>
      </c>
      <c r="C12924" t="s">
        <v>26019</v>
      </c>
    </row>
    <row r="12925" spans="2:3" x14ac:dyDescent="0.25">
      <c r="B12925" t="s">
        <v>41777</v>
      </c>
      <c r="C12925" t="s">
        <v>25995</v>
      </c>
    </row>
    <row r="12926" spans="2:3" x14ac:dyDescent="0.25">
      <c r="B12926" t="s">
        <v>41778</v>
      </c>
      <c r="C12926" t="s">
        <v>27258</v>
      </c>
    </row>
    <row r="12927" spans="2:3" x14ac:dyDescent="0.25">
      <c r="B12927" t="s">
        <v>41779</v>
      </c>
      <c r="C12927" t="s">
        <v>31258</v>
      </c>
    </row>
    <row r="12928" spans="2:3" x14ac:dyDescent="0.25">
      <c r="B12928" t="s">
        <v>41780</v>
      </c>
      <c r="C12928" t="s">
        <v>28715</v>
      </c>
    </row>
    <row r="12929" spans="2:3" x14ac:dyDescent="0.25">
      <c r="B12929" t="s">
        <v>41781</v>
      </c>
      <c r="C12929" t="s">
        <v>30220</v>
      </c>
    </row>
    <row r="12930" spans="2:3" x14ac:dyDescent="0.25">
      <c r="B12930" t="s">
        <v>41782</v>
      </c>
      <c r="C12930" t="s">
        <v>31185</v>
      </c>
    </row>
    <row r="12931" spans="2:3" x14ac:dyDescent="0.25">
      <c r="B12931" t="s">
        <v>41783</v>
      </c>
      <c r="C12931" t="s">
        <v>31201</v>
      </c>
    </row>
    <row r="12932" spans="2:3" x14ac:dyDescent="0.25">
      <c r="B12932" t="s">
        <v>41784</v>
      </c>
      <c r="C12932" t="s">
        <v>31266</v>
      </c>
    </row>
    <row r="12933" spans="2:3" x14ac:dyDescent="0.25">
      <c r="B12933" t="s">
        <v>41785</v>
      </c>
      <c r="C12933" t="s">
        <v>26509</v>
      </c>
    </row>
    <row r="12934" spans="2:3" x14ac:dyDescent="0.25">
      <c r="B12934" t="s">
        <v>41786</v>
      </c>
      <c r="C12934" t="s">
        <v>39576</v>
      </c>
    </row>
    <row r="12935" spans="2:3" x14ac:dyDescent="0.25">
      <c r="B12935" t="s">
        <v>41787</v>
      </c>
      <c r="C12935" t="s">
        <v>27351</v>
      </c>
    </row>
    <row r="12936" spans="2:3" x14ac:dyDescent="0.25">
      <c r="B12936" t="s">
        <v>41788</v>
      </c>
      <c r="C12936" t="s">
        <v>26153</v>
      </c>
    </row>
    <row r="12937" spans="2:3" x14ac:dyDescent="0.25">
      <c r="B12937" t="s">
        <v>41789</v>
      </c>
      <c r="C12937" t="s">
        <v>26603</v>
      </c>
    </row>
    <row r="12938" spans="2:3" x14ac:dyDescent="0.25">
      <c r="B12938" t="s">
        <v>41790</v>
      </c>
      <c r="C12938" t="s">
        <v>27021</v>
      </c>
    </row>
    <row r="12939" spans="2:3" x14ac:dyDescent="0.25">
      <c r="B12939" t="s">
        <v>41791</v>
      </c>
      <c r="C12939" t="s">
        <v>26017</v>
      </c>
    </row>
    <row r="12940" spans="2:3" x14ac:dyDescent="0.25">
      <c r="B12940" t="s">
        <v>41792</v>
      </c>
      <c r="C12940" t="s">
        <v>26820</v>
      </c>
    </row>
    <row r="12941" spans="2:3" x14ac:dyDescent="0.25">
      <c r="B12941" t="s">
        <v>41793</v>
      </c>
      <c r="C12941" t="s">
        <v>39308</v>
      </c>
    </row>
    <row r="12942" spans="2:3" x14ac:dyDescent="0.25">
      <c r="B12942" t="s">
        <v>41794</v>
      </c>
      <c r="C12942" t="s">
        <v>26068</v>
      </c>
    </row>
    <row r="12943" spans="2:3" x14ac:dyDescent="0.25">
      <c r="B12943" t="s">
        <v>41795</v>
      </c>
      <c r="C12943" t="s">
        <v>38845</v>
      </c>
    </row>
    <row r="12944" spans="2:3" x14ac:dyDescent="0.25">
      <c r="B12944" t="s">
        <v>41796</v>
      </c>
      <c r="C12944" t="s">
        <v>27096</v>
      </c>
    </row>
    <row r="12945" spans="2:3" x14ac:dyDescent="0.25">
      <c r="B12945" t="s">
        <v>41797</v>
      </c>
      <c r="C12945" t="s">
        <v>25995</v>
      </c>
    </row>
    <row r="12946" spans="2:3" x14ac:dyDescent="0.25">
      <c r="B12946" t="s">
        <v>41798</v>
      </c>
      <c r="C12946" t="s">
        <v>26077</v>
      </c>
    </row>
    <row r="12947" spans="2:3" x14ac:dyDescent="0.25">
      <c r="B12947" t="s">
        <v>41799</v>
      </c>
      <c r="C12947" t="s">
        <v>38674</v>
      </c>
    </row>
    <row r="12948" spans="2:3" x14ac:dyDescent="0.25">
      <c r="B12948" t="s">
        <v>41800</v>
      </c>
      <c r="C12948" t="s">
        <v>27096</v>
      </c>
    </row>
    <row r="12949" spans="2:3" x14ac:dyDescent="0.25">
      <c r="B12949" t="s">
        <v>41801</v>
      </c>
      <c r="C12949" t="s">
        <v>27096</v>
      </c>
    </row>
    <row r="12950" spans="2:3" x14ac:dyDescent="0.25">
      <c r="B12950" t="s">
        <v>41802</v>
      </c>
      <c r="C12950" t="s">
        <v>27328</v>
      </c>
    </row>
    <row r="12951" spans="2:3" x14ac:dyDescent="0.25">
      <c r="B12951" t="s">
        <v>41803</v>
      </c>
      <c r="C12951" t="s">
        <v>26149</v>
      </c>
    </row>
    <row r="12952" spans="2:3" x14ac:dyDescent="0.25">
      <c r="B12952" t="s">
        <v>41804</v>
      </c>
      <c r="C12952" t="s">
        <v>26485</v>
      </c>
    </row>
    <row r="12953" spans="2:3" x14ac:dyDescent="0.25">
      <c r="B12953" t="s">
        <v>41805</v>
      </c>
      <c r="C12953" t="s">
        <v>25995</v>
      </c>
    </row>
    <row r="12954" spans="2:3" x14ac:dyDescent="0.25">
      <c r="B12954" t="s">
        <v>41806</v>
      </c>
      <c r="C12954" t="s">
        <v>26213</v>
      </c>
    </row>
    <row r="12955" spans="2:3" x14ac:dyDescent="0.25">
      <c r="B12955" t="s">
        <v>41807</v>
      </c>
      <c r="C12955" t="s">
        <v>31248</v>
      </c>
    </row>
    <row r="12956" spans="2:3" x14ac:dyDescent="0.25">
      <c r="B12956" t="s">
        <v>41808</v>
      </c>
      <c r="C12956" t="s">
        <v>30341</v>
      </c>
    </row>
    <row r="12957" spans="2:3" x14ac:dyDescent="0.25">
      <c r="B12957" t="s">
        <v>41809</v>
      </c>
      <c r="C12957" t="s">
        <v>31316</v>
      </c>
    </row>
    <row r="12958" spans="2:3" x14ac:dyDescent="0.25">
      <c r="B12958" t="s">
        <v>41810</v>
      </c>
      <c r="C12958" t="s">
        <v>30134</v>
      </c>
    </row>
    <row r="12959" spans="2:3" x14ac:dyDescent="0.25">
      <c r="B12959" t="s">
        <v>41811</v>
      </c>
      <c r="C12959" t="s">
        <v>34824</v>
      </c>
    </row>
    <row r="12960" spans="2:3" x14ac:dyDescent="0.25">
      <c r="B12960" t="s">
        <v>41812</v>
      </c>
      <c r="C12960" t="s">
        <v>26049</v>
      </c>
    </row>
    <row r="12961" spans="2:3" x14ac:dyDescent="0.25">
      <c r="B12961" t="s">
        <v>41813</v>
      </c>
      <c r="C12961" t="s">
        <v>26149</v>
      </c>
    </row>
    <row r="12962" spans="2:3" x14ac:dyDescent="0.25">
      <c r="B12962" t="s">
        <v>41814</v>
      </c>
      <c r="C12962" t="s">
        <v>27096</v>
      </c>
    </row>
    <row r="12963" spans="2:3" x14ac:dyDescent="0.25">
      <c r="B12963" t="s">
        <v>41815</v>
      </c>
      <c r="C12963" t="s">
        <v>27742</v>
      </c>
    </row>
    <row r="12964" spans="2:3" x14ac:dyDescent="0.25">
      <c r="B12964" t="s">
        <v>41816</v>
      </c>
      <c r="C12964" t="s">
        <v>26172</v>
      </c>
    </row>
    <row r="12965" spans="2:3" x14ac:dyDescent="0.25">
      <c r="B12965" t="s">
        <v>41817</v>
      </c>
      <c r="C12965" t="s">
        <v>31901</v>
      </c>
    </row>
    <row r="12966" spans="2:3" x14ac:dyDescent="0.25">
      <c r="B12966" t="s">
        <v>41818</v>
      </c>
      <c r="C12966" t="s">
        <v>28011</v>
      </c>
    </row>
    <row r="12967" spans="2:3" x14ac:dyDescent="0.25">
      <c r="B12967" t="s">
        <v>41819</v>
      </c>
      <c r="C12967" t="s">
        <v>39025</v>
      </c>
    </row>
    <row r="12968" spans="2:3" x14ac:dyDescent="0.25">
      <c r="B12968" t="s">
        <v>41820</v>
      </c>
      <c r="C12968" t="s">
        <v>30840</v>
      </c>
    </row>
    <row r="12969" spans="2:3" x14ac:dyDescent="0.25">
      <c r="B12969" t="s">
        <v>41821</v>
      </c>
      <c r="C12969" t="s">
        <v>34848</v>
      </c>
    </row>
    <row r="12970" spans="2:3" x14ac:dyDescent="0.25">
      <c r="B12970" t="s">
        <v>41822</v>
      </c>
      <c r="C12970" t="s">
        <v>39043</v>
      </c>
    </row>
    <row r="12971" spans="2:3" x14ac:dyDescent="0.25">
      <c r="B12971" t="s">
        <v>41823</v>
      </c>
      <c r="C12971" t="s">
        <v>31262</v>
      </c>
    </row>
    <row r="12972" spans="2:3" x14ac:dyDescent="0.25">
      <c r="B12972" t="s">
        <v>41824</v>
      </c>
      <c r="C12972" t="s">
        <v>31266</v>
      </c>
    </row>
    <row r="12973" spans="2:3" x14ac:dyDescent="0.25">
      <c r="B12973" t="s">
        <v>41825</v>
      </c>
      <c r="C12973" t="s">
        <v>34458</v>
      </c>
    </row>
    <row r="12974" spans="2:3" x14ac:dyDescent="0.25">
      <c r="B12974" t="s">
        <v>41826</v>
      </c>
      <c r="C12974" t="s">
        <v>34523</v>
      </c>
    </row>
    <row r="12975" spans="2:3" x14ac:dyDescent="0.25">
      <c r="B12975" t="s">
        <v>41827</v>
      </c>
      <c r="C12975" t="s">
        <v>34846</v>
      </c>
    </row>
    <row r="12976" spans="2:3" x14ac:dyDescent="0.25">
      <c r="B12976" t="s">
        <v>41828</v>
      </c>
      <c r="C12976" t="s">
        <v>38894</v>
      </c>
    </row>
    <row r="12977" spans="2:3" x14ac:dyDescent="0.25">
      <c r="B12977" t="s">
        <v>41829</v>
      </c>
      <c r="C12977" t="s">
        <v>38949</v>
      </c>
    </row>
    <row r="12978" spans="2:3" x14ac:dyDescent="0.25">
      <c r="B12978" t="s">
        <v>41830</v>
      </c>
      <c r="C12978" t="s">
        <v>39041</v>
      </c>
    </row>
    <row r="12979" spans="2:3" x14ac:dyDescent="0.25">
      <c r="B12979" t="s">
        <v>41831</v>
      </c>
      <c r="C12979" t="s">
        <v>30222</v>
      </c>
    </row>
    <row r="12980" spans="2:3" x14ac:dyDescent="0.25">
      <c r="B12980" t="s">
        <v>41832</v>
      </c>
      <c r="C12980" t="s">
        <v>28631</v>
      </c>
    </row>
    <row r="12981" spans="2:3" x14ac:dyDescent="0.25">
      <c r="B12981" t="s">
        <v>41833</v>
      </c>
      <c r="C12981" t="s">
        <v>28634</v>
      </c>
    </row>
    <row r="12982" spans="2:3" x14ac:dyDescent="0.25">
      <c r="B12982" t="s">
        <v>41834</v>
      </c>
      <c r="C12982" t="s">
        <v>29055</v>
      </c>
    </row>
    <row r="12983" spans="2:3" x14ac:dyDescent="0.25">
      <c r="B12983" t="s">
        <v>41835</v>
      </c>
      <c r="C12983" t="s">
        <v>28959</v>
      </c>
    </row>
    <row r="12984" spans="2:3" x14ac:dyDescent="0.25">
      <c r="B12984" t="s">
        <v>41836</v>
      </c>
      <c r="C12984" t="s">
        <v>28537</v>
      </c>
    </row>
    <row r="12985" spans="2:3" x14ac:dyDescent="0.25">
      <c r="B12985" t="s">
        <v>41837</v>
      </c>
      <c r="C12985" t="s">
        <v>28964</v>
      </c>
    </row>
    <row r="12986" spans="2:3" x14ac:dyDescent="0.25">
      <c r="B12986" t="s">
        <v>41838</v>
      </c>
      <c r="C12986" t="s">
        <v>28541</v>
      </c>
    </row>
    <row r="12987" spans="2:3" x14ac:dyDescent="0.25">
      <c r="B12987" t="s">
        <v>41839</v>
      </c>
      <c r="C12987" t="s">
        <v>28713</v>
      </c>
    </row>
    <row r="12988" spans="2:3" x14ac:dyDescent="0.25">
      <c r="B12988" t="s">
        <v>41840</v>
      </c>
      <c r="C12988" t="s">
        <v>28967</v>
      </c>
    </row>
    <row r="12989" spans="2:3" x14ac:dyDescent="0.25">
      <c r="B12989" t="s">
        <v>41841</v>
      </c>
      <c r="C12989" t="s">
        <v>28511</v>
      </c>
    </row>
    <row r="12990" spans="2:3" x14ac:dyDescent="0.25">
      <c r="B12990" t="s">
        <v>41842</v>
      </c>
      <c r="C12990" t="s">
        <v>28631</v>
      </c>
    </row>
    <row r="12991" spans="2:3" x14ac:dyDescent="0.25">
      <c r="B12991" t="s">
        <v>41843</v>
      </c>
      <c r="C12991" t="s">
        <v>28715</v>
      </c>
    </row>
    <row r="12992" spans="2:3" x14ac:dyDescent="0.25">
      <c r="B12992" t="s">
        <v>41844</v>
      </c>
      <c r="C12992" t="s">
        <v>28717</v>
      </c>
    </row>
    <row r="12993" spans="2:3" x14ac:dyDescent="0.25">
      <c r="B12993" t="s">
        <v>41845</v>
      </c>
      <c r="C12993" t="s">
        <v>28637</v>
      </c>
    </row>
    <row r="12994" spans="2:3" x14ac:dyDescent="0.25">
      <c r="B12994" t="s">
        <v>41846</v>
      </c>
      <c r="C12994" t="s">
        <v>29076</v>
      </c>
    </row>
    <row r="12995" spans="2:3" x14ac:dyDescent="0.25">
      <c r="B12995" t="s">
        <v>41847</v>
      </c>
      <c r="C12995" t="s">
        <v>29078</v>
      </c>
    </row>
    <row r="12996" spans="2:3" x14ac:dyDescent="0.25">
      <c r="B12996" t="s">
        <v>41848</v>
      </c>
      <c r="C12996" t="s">
        <v>28971</v>
      </c>
    </row>
    <row r="12997" spans="2:3" x14ac:dyDescent="0.25">
      <c r="B12997" t="s">
        <v>41849</v>
      </c>
      <c r="C12997" t="s">
        <v>29083</v>
      </c>
    </row>
    <row r="12998" spans="2:3" x14ac:dyDescent="0.25">
      <c r="B12998" t="s">
        <v>41850</v>
      </c>
      <c r="C12998" t="s">
        <v>29019</v>
      </c>
    </row>
    <row r="12999" spans="2:3" x14ac:dyDescent="0.25">
      <c r="B12999" t="s">
        <v>41851</v>
      </c>
      <c r="C12999" t="s">
        <v>29088</v>
      </c>
    </row>
    <row r="13000" spans="2:3" x14ac:dyDescent="0.25">
      <c r="B13000" t="s">
        <v>41852</v>
      </c>
      <c r="C13000" t="s">
        <v>28973</v>
      </c>
    </row>
    <row r="13001" spans="2:3" x14ac:dyDescent="0.25">
      <c r="B13001" t="s">
        <v>41853</v>
      </c>
      <c r="C13001" t="s">
        <v>28721</v>
      </c>
    </row>
    <row r="13002" spans="2:3" x14ac:dyDescent="0.25">
      <c r="B13002" t="s">
        <v>41854</v>
      </c>
      <c r="C13002" t="s">
        <v>29092</v>
      </c>
    </row>
    <row r="13003" spans="2:3" x14ac:dyDescent="0.25">
      <c r="B13003" t="s">
        <v>41855</v>
      </c>
      <c r="C13003" t="s">
        <v>29051</v>
      </c>
    </row>
    <row r="13004" spans="2:3" x14ac:dyDescent="0.25">
      <c r="B13004" t="s">
        <v>41856</v>
      </c>
      <c r="C13004" t="s">
        <v>30780</v>
      </c>
    </row>
    <row r="13005" spans="2:3" x14ac:dyDescent="0.25">
      <c r="B13005" t="s">
        <v>41857</v>
      </c>
      <c r="C13005" t="s">
        <v>29417</v>
      </c>
    </row>
    <row r="13006" spans="2:3" x14ac:dyDescent="0.25">
      <c r="B13006" t="s">
        <v>41858</v>
      </c>
      <c r="C13006" t="s">
        <v>31290</v>
      </c>
    </row>
    <row r="13007" spans="2:3" x14ac:dyDescent="0.25">
      <c r="B13007" t="s">
        <v>41859</v>
      </c>
      <c r="C13007" t="s">
        <v>30780</v>
      </c>
    </row>
    <row r="13008" spans="2:3" x14ac:dyDescent="0.25">
      <c r="B13008" t="s">
        <v>41860</v>
      </c>
      <c r="C13008" t="s">
        <v>30341</v>
      </c>
    </row>
    <row r="13009" spans="2:3" x14ac:dyDescent="0.25">
      <c r="B13009" t="s">
        <v>41861</v>
      </c>
      <c r="C13009" t="s">
        <v>31316</v>
      </c>
    </row>
    <row r="13010" spans="2:3" x14ac:dyDescent="0.25">
      <c r="B13010" t="s">
        <v>41862</v>
      </c>
      <c r="C13010" t="s">
        <v>30134</v>
      </c>
    </row>
    <row r="13011" spans="2:3" x14ac:dyDescent="0.25">
      <c r="B13011" t="s">
        <v>41863</v>
      </c>
      <c r="C13011" t="s">
        <v>26149</v>
      </c>
    </row>
    <row r="13012" spans="2:3" x14ac:dyDescent="0.25">
      <c r="B13012" t="s">
        <v>41864</v>
      </c>
      <c r="C13012" t="s">
        <v>32118</v>
      </c>
    </row>
    <row r="13013" spans="2:3" x14ac:dyDescent="0.25">
      <c r="B13013" t="s">
        <v>41865</v>
      </c>
      <c r="C13013" t="s">
        <v>27744</v>
      </c>
    </row>
    <row r="13014" spans="2:3" x14ac:dyDescent="0.25">
      <c r="B13014" t="s">
        <v>41866</v>
      </c>
      <c r="C13014" t="s">
        <v>27126</v>
      </c>
    </row>
    <row r="13015" spans="2:3" x14ac:dyDescent="0.25">
      <c r="B13015" t="s">
        <v>41867</v>
      </c>
      <c r="C13015" t="s">
        <v>29591</v>
      </c>
    </row>
    <row r="13016" spans="2:3" x14ac:dyDescent="0.25">
      <c r="B13016" t="s">
        <v>41868</v>
      </c>
      <c r="C13016" t="s">
        <v>28011</v>
      </c>
    </row>
    <row r="13017" spans="2:3" x14ac:dyDescent="0.25">
      <c r="B13017" t="s">
        <v>41869</v>
      </c>
      <c r="C13017" t="s">
        <v>30558</v>
      </c>
    </row>
    <row r="13018" spans="2:3" x14ac:dyDescent="0.25">
      <c r="B13018" t="s">
        <v>41870</v>
      </c>
      <c r="C13018" t="s">
        <v>26015</v>
      </c>
    </row>
    <row r="13019" spans="2:3" x14ac:dyDescent="0.25">
      <c r="B13019" t="s">
        <v>41871</v>
      </c>
      <c r="C13019" t="s">
        <v>37339</v>
      </c>
    </row>
    <row r="13020" spans="2:3" x14ac:dyDescent="0.25">
      <c r="B13020" t="s">
        <v>41872</v>
      </c>
      <c r="C13020" t="s">
        <v>31269</v>
      </c>
    </row>
    <row r="13021" spans="2:3" x14ac:dyDescent="0.25">
      <c r="B13021" t="s">
        <v>41873</v>
      </c>
      <c r="C13021" t="s">
        <v>27366</v>
      </c>
    </row>
    <row r="13022" spans="2:3" x14ac:dyDescent="0.25">
      <c r="B13022" t="s">
        <v>41874</v>
      </c>
      <c r="C13022" t="s">
        <v>27113</v>
      </c>
    </row>
    <row r="13023" spans="2:3" x14ac:dyDescent="0.25">
      <c r="B13023" t="s">
        <v>41875</v>
      </c>
      <c r="C13023" t="s">
        <v>30780</v>
      </c>
    </row>
    <row r="13024" spans="2:3" x14ac:dyDescent="0.25">
      <c r="B13024" t="s">
        <v>41876</v>
      </c>
      <c r="C13024" t="s">
        <v>29055</v>
      </c>
    </row>
    <row r="13025" spans="2:3" x14ac:dyDescent="0.25">
      <c r="B13025" t="s">
        <v>41877</v>
      </c>
      <c r="C13025" t="s">
        <v>28959</v>
      </c>
    </row>
    <row r="13026" spans="2:3" x14ac:dyDescent="0.25">
      <c r="B13026" t="s">
        <v>41878</v>
      </c>
      <c r="C13026" t="s">
        <v>28537</v>
      </c>
    </row>
    <row r="13027" spans="2:3" x14ac:dyDescent="0.25">
      <c r="B13027" t="s">
        <v>41879</v>
      </c>
      <c r="C13027" t="s">
        <v>28964</v>
      </c>
    </row>
    <row r="13028" spans="2:3" x14ac:dyDescent="0.25">
      <c r="B13028" t="s">
        <v>41880</v>
      </c>
      <c r="C13028" t="s">
        <v>28541</v>
      </c>
    </row>
    <row r="13029" spans="2:3" x14ac:dyDescent="0.25">
      <c r="B13029" t="s">
        <v>41881</v>
      </c>
      <c r="C13029" t="s">
        <v>28713</v>
      </c>
    </row>
    <row r="13030" spans="2:3" x14ac:dyDescent="0.25">
      <c r="B13030" t="s">
        <v>41882</v>
      </c>
      <c r="C13030" t="s">
        <v>28967</v>
      </c>
    </row>
    <row r="13031" spans="2:3" x14ac:dyDescent="0.25">
      <c r="B13031" t="s">
        <v>41883</v>
      </c>
      <c r="C13031" t="s">
        <v>28511</v>
      </c>
    </row>
    <row r="13032" spans="2:3" x14ac:dyDescent="0.25">
      <c r="B13032" t="s">
        <v>41884</v>
      </c>
      <c r="C13032" t="s">
        <v>28631</v>
      </c>
    </row>
    <row r="13033" spans="2:3" x14ac:dyDescent="0.25">
      <c r="B13033" t="s">
        <v>41885</v>
      </c>
      <c r="C13033" t="s">
        <v>28715</v>
      </c>
    </row>
    <row r="13034" spans="2:3" x14ac:dyDescent="0.25">
      <c r="B13034" t="s">
        <v>41886</v>
      </c>
      <c r="C13034" t="s">
        <v>28717</v>
      </c>
    </row>
    <row r="13035" spans="2:3" x14ac:dyDescent="0.25">
      <c r="B13035" t="s">
        <v>41887</v>
      </c>
      <c r="C13035" t="s">
        <v>28637</v>
      </c>
    </row>
    <row r="13036" spans="2:3" x14ac:dyDescent="0.25">
      <c r="B13036" t="s">
        <v>41888</v>
      </c>
      <c r="C13036" t="s">
        <v>29076</v>
      </c>
    </row>
    <row r="13037" spans="2:3" x14ac:dyDescent="0.25">
      <c r="B13037" t="s">
        <v>41889</v>
      </c>
      <c r="C13037" t="s">
        <v>29078</v>
      </c>
    </row>
    <row r="13038" spans="2:3" x14ac:dyDescent="0.25">
      <c r="B13038" t="s">
        <v>41890</v>
      </c>
      <c r="C13038" t="s">
        <v>31295</v>
      </c>
    </row>
    <row r="13039" spans="2:3" x14ac:dyDescent="0.25">
      <c r="B13039" t="s">
        <v>41891</v>
      </c>
      <c r="C13039" t="s">
        <v>28971</v>
      </c>
    </row>
    <row r="13040" spans="2:3" x14ac:dyDescent="0.25">
      <c r="B13040" t="s">
        <v>41892</v>
      </c>
      <c r="C13040" t="s">
        <v>29083</v>
      </c>
    </row>
    <row r="13041" spans="2:3" x14ac:dyDescent="0.25">
      <c r="B13041" t="s">
        <v>41893</v>
      </c>
      <c r="C13041" t="s">
        <v>29019</v>
      </c>
    </row>
    <row r="13042" spans="2:3" x14ac:dyDescent="0.25">
      <c r="B13042" t="s">
        <v>41894</v>
      </c>
      <c r="C13042" t="s">
        <v>29088</v>
      </c>
    </row>
    <row r="13043" spans="2:3" x14ac:dyDescent="0.25">
      <c r="B13043" t="s">
        <v>41895</v>
      </c>
      <c r="C13043" t="s">
        <v>28973</v>
      </c>
    </row>
    <row r="13044" spans="2:3" x14ac:dyDescent="0.25">
      <c r="B13044" t="s">
        <v>41896</v>
      </c>
      <c r="C13044" t="s">
        <v>28721</v>
      </c>
    </row>
    <row r="13045" spans="2:3" x14ac:dyDescent="0.25">
      <c r="B13045" t="s">
        <v>41897</v>
      </c>
      <c r="C13045" t="s">
        <v>29092</v>
      </c>
    </row>
    <row r="13046" spans="2:3" x14ac:dyDescent="0.25">
      <c r="B13046" t="s">
        <v>41898</v>
      </c>
      <c r="C13046" t="s">
        <v>35186</v>
      </c>
    </row>
    <row r="13047" spans="2:3" x14ac:dyDescent="0.25">
      <c r="B13047" t="s">
        <v>41899</v>
      </c>
      <c r="C13047" t="s">
        <v>28995</v>
      </c>
    </row>
    <row r="13048" spans="2:3" x14ac:dyDescent="0.25">
      <c r="B13048" t="s">
        <v>41900</v>
      </c>
      <c r="C13048" t="s">
        <v>29055</v>
      </c>
    </row>
    <row r="13049" spans="2:3" x14ac:dyDescent="0.25">
      <c r="B13049" t="s">
        <v>41901</v>
      </c>
      <c r="C13049" t="s">
        <v>28959</v>
      </c>
    </row>
    <row r="13050" spans="2:3" x14ac:dyDescent="0.25">
      <c r="B13050" t="s">
        <v>41902</v>
      </c>
      <c r="C13050" t="s">
        <v>28537</v>
      </c>
    </row>
    <row r="13051" spans="2:3" x14ac:dyDescent="0.25">
      <c r="B13051" t="s">
        <v>41903</v>
      </c>
      <c r="C13051" t="s">
        <v>28964</v>
      </c>
    </row>
    <row r="13052" spans="2:3" x14ac:dyDescent="0.25">
      <c r="B13052" t="s">
        <v>41904</v>
      </c>
      <c r="C13052" t="s">
        <v>28541</v>
      </c>
    </row>
    <row r="13053" spans="2:3" x14ac:dyDescent="0.25">
      <c r="B13053" t="s">
        <v>41905</v>
      </c>
      <c r="C13053" t="s">
        <v>28713</v>
      </c>
    </row>
    <row r="13054" spans="2:3" x14ac:dyDescent="0.25">
      <c r="B13054" t="s">
        <v>41906</v>
      </c>
      <c r="C13054" t="s">
        <v>28967</v>
      </c>
    </row>
    <row r="13055" spans="2:3" x14ac:dyDescent="0.25">
      <c r="B13055" t="s">
        <v>41907</v>
      </c>
      <c r="C13055" t="s">
        <v>28511</v>
      </c>
    </row>
    <row r="13056" spans="2:3" x14ac:dyDescent="0.25">
      <c r="B13056" t="s">
        <v>41908</v>
      </c>
      <c r="C13056" t="s">
        <v>28631</v>
      </c>
    </row>
    <row r="13057" spans="2:3" x14ac:dyDescent="0.25">
      <c r="B13057" t="s">
        <v>41909</v>
      </c>
      <c r="C13057" t="s">
        <v>28715</v>
      </c>
    </row>
    <row r="13058" spans="2:3" x14ac:dyDescent="0.25">
      <c r="B13058" t="s">
        <v>41910</v>
      </c>
      <c r="C13058" t="s">
        <v>28717</v>
      </c>
    </row>
    <row r="13059" spans="2:3" x14ac:dyDescent="0.25">
      <c r="B13059" t="s">
        <v>41911</v>
      </c>
      <c r="C13059" t="s">
        <v>28637</v>
      </c>
    </row>
    <row r="13060" spans="2:3" x14ac:dyDescent="0.25">
      <c r="B13060" t="s">
        <v>41912</v>
      </c>
      <c r="C13060" t="s">
        <v>29076</v>
      </c>
    </row>
    <row r="13061" spans="2:3" x14ac:dyDescent="0.25">
      <c r="B13061" t="s">
        <v>41913</v>
      </c>
      <c r="C13061" t="s">
        <v>29078</v>
      </c>
    </row>
    <row r="13062" spans="2:3" x14ac:dyDescent="0.25">
      <c r="B13062" t="s">
        <v>41914</v>
      </c>
      <c r="C13062" t="s">
        <v>41915</v>
      </c>
    </row>
    <row r="13063" spans="2:3" x14ac:dyDescent="0.25">
      <c r="B13063" t="s">
        <v>41916</v>
      </c>
      <c r="C13063" t="s">
        <v>28798</v>
      </c>
    </row>
    <row r="13064" spans="2:3" x14ac:dyDescent="0.25">
      <c r="B13064" t="s">
        <v>41917</v>
      </c>
      <c r="C13064" t="s">
        <v>29417</v>
      </c>
    </row>
    <row r="13065" spans="2:3" x14ac:dyDescent="0.25">
      <c r="B13065" t="s">
        <v>41918</v>
      </c>
      <c r="C13065" t="s">
        <v>28971</v>
      </c>
    </row>
    <row r="13066" spans="2:3" x14ac:dyDescent="0.25">
      <c r="B13066" t="s">
        <v>41919</v>
      </c>
      <c r="C13066" t="s">
        <v>29083</v>
      </c>
    </row>
    <row r="13067" spans="2:3" x14ac:dyDescent="0.25">
      <c r="B13067" t="s">
        <v>41920</v>
      </c>
      <c r="C13067" t="s">
        <v>29019</v>
      </c>
    </row>
    <row r="13068" spans="2:3" x14ac:dyDescent="0.25">
      <c r="B13068" t="s">
        <v>41921</v>
      </c>
      <c r="C13068" t="s">
        <v>29088</v>
      </c>
    </row>
    <row r="13069" spans="2:3" x14ac:dyDescent="0.25">
      <c r="B13069" t="s">
        <v>41922</v>
      </c>
      <c r="C13069" t="s">
        <v>28973</v>
      </c>
    </row>
    <row r="13070" spans="2:3" x14ac:dyDescent="0.25">
      <c r="B13070" t="s">
        <v>41923</v>
      </c>
      <c r="C13070" t="s">
        <v>28721</v>
      </c>
    </row>
    <row r="13071" spans="2:3" x14ac:dyDescent="0.25">
      <c r="B13071" t="s">
        <v>41924</v>
      </c>
      <c r="C13071" t="s">
        <v>29092</v>
      </c>
    </row>
    <row r="13072" spans="2:3" x14ac:dyDescent="0.25">
      <c r="B13072" t="s">
        <v>41925</v>
      </c>
      <c r="C13072" t="s">
        <v>29424</v>
      </c>
    </row>
    <row r="13073" spans="2:3" x14ac:dyDescent="0.25">
      <c r="B13073" t="s">
        <v>41926</v>
      </c>
      <c r="C13073" t="s">
        <v>28634</v>
      </c>
    </row>
    <row r="13074" spans="2:3" x14ac:dyDescent="0.25">
      <c r="B13074" t="s">
        <v>41927</v>
      </c>
      <c r="C13074" t="s">
        <v>29441</v>
      </c>
    </row>
    <row r="13075" spans="2:3" x14ac:dyDescent="0.25">
      <c r="B13075" t="s">
        <v>41928</v>
      </c>
      <c r="C13075" t="s">
        <v>29443</v>
      </c>
    </row>
    <row r="13076" spans="2:3" x14ac:dyDescent="0.25">
      <c r="B13076" t="s">
        <v>41929</v>
      </c>
      <c r="C13076" t="s">
        <v>28986</v>
      </c>
    </row>
    <row r="13077" spans="2:3" x14ac:dyDescent="0.25">
      <c r="B13077" t="s">
        <v>41930</v>
      </c>
      <c r="C13077" t="s">
        <v>29452</v>
      </c>
    </row>
    <row r="13078" spans="2:3" x14ac:dyDescent="0.25">
      <c r="B13078" t="s">
        <v>41931</v>
      </c>
      <c r="C13078" t="s">
        <v>28988</v>
      </c>
    </row>
    <row r="13079" spans="2:3" x14ac:dyDescent="0.25">
      <c r="B13079" t="s">
        <v>41932</v>
      </c>
      <c r="C13079" t="s">
        <v>29095</v>
      </c>
    </row>
    <row r="13080" spans="2:3" x14ac:dyDescent="0.25">
      <c r="B13080" t="s">
        <v>41933</v>
      </c>
      <c r="C13080" t="s">
        <v>32710</v>
      </c>
    </row>
    <row r="13081" spans="2:3" x14ac:dyDescent="0.25">
      <c r="B13081" t="s">
        <v>41934</v>
      </c>
      <c r="C13081" t="s">
        <v>26178</v>
      </c>
    </row>
    <row r="13082" spans="2:3" x14ac:dyDescent="0.25">
      <c r="B13082" t="s">
        <v>41935</v>
      </c>
      <c r="C13082" t="s">
        <v>26178</v>
      </c>
    </row>
    <row r="13083" spans="2:3" x14ac:dyDescent="0.25">
      <c r="B13083" t="s">
        <v>41936</v>
      </c>
      <c r="C13083" t="s">
        <v>26178</v>
      </c>
    </row>
    <row r="13084" spans="2:3" x14ac:dyDescent="0.25">
      <c r="B13084" t="s">
        <v>41937</v>
      </c>
      <c r="C13084" t="s">
        <v>26317</v>
      </c>
    </row>
    <row r="13085" spans="2:3" x14ac:dyDescent="0.25">
      <c r="B13085" t="s">
        <v>41938</v>
      </c>
      <c r="C13085" t="s">
        <v>26543</v>
      </c>
    </row>
    <row r="13086" spans="2:3" x14ac:dyDescent="0.25">
      <c r="B13086" t="s">
        <v>41939</v>
      </c>
      <c r="C13086" t="s">
        <v>31295</v>
      </c>
    </row>
    <row r="13087" spans="2:3" x14ac:dyDescent="0.25">
      <c r="B13087" t="s">
        <v>41940</v>
      </c>
      <c r="C13087" t="s">
        <v>28297</v>
      </c>
    </row>
    <row r="13088" spans="2:3" x14ac:dyDescent="0.25">
      <c r="B13088" t="s">
        <v>41941</v>
      </c>
      <c r="C13088" t="s">
        <v>30236</v>
      </c>
    </row>
    <row r="13089" spans="2:3" x14ac:dyDescent="0.25">
      <c r="B13089" t="s">
        <v>41942</v>
      </c>
      <c r="C13089" t="s">
        <v>31246</v>
      </c>
    </row>
    <row r="13090" spans="2:3" x14ac:dyDescent="0.25">
      <c r="B13090" t="s">
        <v>41943</v>
      </c>
      <c r="C13090" t="s">
        <v>27068</v>
      </c>
    </row>
    <row r="13091" spans="2:3" x14ac:dyDescent="0.25">
      <c r="B13091" t="s">
        <v>41944</v>
      </c>
      <c r="C13091" t="s">
        <v>34822</v>
      </c>
    </row>
    <row r="13092" spans="2:3" x14ac:dyDescent="0.25">
      <c r="B13092" t="s">
        <v>41945</v>
      </c>
      <c r="C13092" t="s">
        <v>26049</v>
      </c>
    </row>
    <row r="13093" spans="2:3" x14ac:dyDescent="0.25">
      <c r="B13093" t="s">
        <v>41946</v>
      </c>
      <c r="C13093" t="s">
        <v>28339</v>
      </c>
    </row>
    <row r="13094" spans="2:3" x14ac:dyDescent="0.25">
      <c r="B13094" t="s">
        <v>41947</v>
      </c>
      <c r="C13094" t="s">
        <v>38910</v>
      </c>
    </row>
    <row r="13095" spans="2:3" x14ac:dyDescent="0.25">
      <c r="B13095" t="s">
        <v>41948</v>
      </c>
      <c r="C13095" t="s">
        <v>39021</v>
      </c>
    </row>
    <row r="13096" spans="2:3" x14ac:dyDescent="0.25">
      <c r="B13096" t="s">
        <v>41949</v>
      </c>
      <c r="C13096" t="s">
        <v>27328</v>
      </c>
    </row>
    <row r="13097" spans="2:3" x14ac:dyDescent="0.25">
      <c r="B13097" t="s">
        <v>41950</v>
      </c>
      <c r="C13097" t="s">
        <v>31266</v>
      </c>
    </row>
    <row r="13098" spans="2:3" x14ac:dyDescent="0.25">
      <c r="B13098" t="s">
        <v>41951</v>
      </c>
      <c r="C13098" t="s">
        <v>34846</v>
      </c>
    </row>
    <row r="13099" spans="2:3" x14ac:dyDescent="0.25">
      <c r="B13099" t="s">
        <v>41952</v>
      </c>
      <c r="C13099" t="s">
        <v>34848</v>
      </c>
    </row>
    <row r="13100" spans="2:3" x14ac:dyDescent="0.25">
      <c r="B13100" t="s">
        <v>41953</v>
      </c>
      <c r="C13100" t="s">
        <v>39041</v>
      </c>
    </row>
    <row r="13101" spans="2:3" x14ac:dyDescent="0.25">
      <c r="B13101" t="s">
        <v>41954</v>
      </c>
      <c r="C13101" t="s">
        <v>39043</v>
      </c>
    </row>
    <row r="13102" spans="2:3" x14ac:dyDescent="0.25">
      <c r="B13102" t="s">
        <v>41955</v>
      </c>
      <c r="C13102" t="s">
        <v>26213</v>
      </c>
    </row>
    <row r="13103" spans="2:3" x14ac:dyDescent="0.25">
      <c r="B13103" t="s">
        <v>41956</v>
      </c>
      <c r="C13103" t="s">
        <v>29095</v>
      </c>
    </row>
    <row r="13104" spans="2:3" x14ac:dyDescent="0.25">
      <c r="B13104" t="s">
        <v>41957</v>
      </c>
      <c r="C13104" t="s">
        <v>29051</v>
      </c>
    </row>
    <row r="13105" spans="2:3" x14ac:dyDescent="0.25">
      <c r="B13105" t="s">
        <v>41958</v>
      </c>
      <c r="C13105" t="s">
        <v>26213</v>
      </c>
    </row>
    <row r="13106" spans="2:3" x14ac:dyDescent="0.25">
      <c r="B13106" t="s">
        <v>41959</v>
      </c>
      <c r="C13106" t="s">
        <v>26058</v>
      </c>
    </row>
    <row r="13107" spans="2:3" x14ac:dyDescent="0.25">
      <c r="B13107" t="s">
        <v>41960</v>
      </c>
      <c r="C13107" t="s">
        <v>26213</v>
      </c>
    </row>
    <row r="13108" spans="2:3" x14ac:dyDescent="0.25">
      <c r="B13108" t="s">
        <v>41961</v>
      </c>
      <c r="C13108" t="s">
        <v>30180</v>
      </c>
    </row>
    <row r="13109" spans="2:3" x14ac:dyDescent="0.25">
      <c r="B13109" t="s">
        <v>41962</v>
      </c>
      <c r="C13109" t="s">
        <v>26058</v>
      </c>
    </row>
    <row r="13110" spans="2:3" x14ac:dyDescent="0.25">
      <c r="B13110" t="s">
        <v>41963</v>
      </c>
      <c r="C13110" t="s">
        <v>30180</v>
      </c>
    </row>
    <row r="13111" spans="2:3" x14ac:dyDescent="0.25">
      <c r="B13111" t="s">
        <v>41964</v>
      </c>
      <c r="C13111" t="s">
        <v>26705</v>
      </c>
    </row>
    <row r="13112" spans="2:3" x14ac:dyDescent="0.25">
      <c r="B13112" t="s">
        <v>41965</v>
      </c>
      <c r="C13112" t="s">
        <v>26705</v>
      </c>
    </row>
    <row r="13113" spans="2:3" x14ac:dyDescent="0.25">
      <c r="B13113" t="s">
        <v>41966</v>
      </c>
      <c r="C13113" t="s">
        <v>25995</v>
      </c>
    </row>
    <row r="13114" spans="2:3" x14ac:dyDescent="0.25">
      <c r="B13114" t="s">
        <v>41967</v>
      </c>
      <c r="C13114" t="s">
        <v>31116</v>
      </c>
    </row>
    <row r="13115" spans="2:3" x14ac:dyDescent="0.25">
      <c r="B13115" t="s">
        <v>41968</v>
      </c>
      <c r="C13115" t="s">
        <v>31135</v>
      </c>
    </row>
    <row r="13116" spans="2:3" x14ac:dyDescent="0.25">
      <c r="B13116" t="s">
        <v>41969</v>
      </c>
      <c r="C13116" t="s">
        <v>31139</v>
      </c>
    </row>
    <row r="13117" spans="2:3" x14ac:dyDescent="0.25">
      <c r="B13117" t="s">
        <v>41970</v>
      </c>
      <c r="C13117" t="s">
        <v>29405</v>
      </c>
    </row>
    <row r="13118" spans="2:3" x14ac:dyDescent="0.25">
      <c r="B13118" t="s">
        <v>41971</v>
      </c>
      <c r="C13118" t="s">
        <v>31118</v>
      </c>
    </row>
    <row r="13119" spans="2:3" x14ac:dyDescent="0.25">
      <c r="B13119" t="s">
        <v>41972</v>
      </c>
      <c r="C13119" t="s">
        <v>34464</v>
      </c>
    </row>
    <row r="13120" spans="2:3" x14ac:dyDescent="0.25">
      <c r="B13120" t="s">
        <v>41973</v>
      </c>
      <c r="C13120" t="s">
        <v>27315</v>
      </c>
    </row>
    <row r="13121" spans="2:3" x14ac:dyDescent="0.25">
      <c r="B13121" t="s">
        <v>41974</v>
      </c>
      <c r="C13121" t="s">
        <v>38904</v>
      </c>
    </row>
    <row r="13122" spans="2:3" x14ac:dyDescent="0.25">
      <c r="B13122" t="s">
        <v>41975</v>
      </c>
      <c r="C13122" t="s">
        <v>34464</v>
      </c>
    </row>
    <row r="13123" spans="2:3" x14ac:dyDescent="0.25">
      <c r="B13123" t="s">
        <v>41976</v>
      </c>
      <c r="C13123" t="s">
        <v>38904</v>
      </c>
    </row>
    <row r="13124" spans="2:3" x14ac:dyDescent="0.25">
      <c r="B13124" t="s">
        <v>41977</v>
      </c>
      <c r="C13124" t="s">
        <v>32029</v>
      </c>
    </row>
    <row r="13125" spans="2:3" x14ac:dyDescent="0.25">
      <c r="B13125" t="s">
        <v>41978</v>
      </c>
      <c r="C13125" t="s">
        <v>27237</v>
      </c>
    </row>
    <row r="13126" spans="2:3" x14ac:dyDescent="0.25">
      <c r="B13126" t="s">
        <v>41979</v>
      </c>
      <c r="C13126" t="s">
        <v>26093</v>
      </c>
    </row>
    <row r="13127" spans="2:3" x14ac:dyDescent="0.25">
      <c r="B13127" t="s">
        <v>41980</v>
      </c>
      <c r="C13127" t="s">
        <v>26000</v>
      </c>
    </row>
    <row r="13128" spans="2:3" x14ac:dyDescent="0.25">
      <c r="B13128" t="s">
        <v>41981</v>
      </c>
      <c r="C13128" t="s">
        <v>39223</v>
      </c>
    </row>
    <row r="13129" spans="2:3" x14ac:dyDescent="0.25">
      <c r="B13129" t="s">
        <v>41982</v>
      </c>
      <c r="C13129" t="s">
        <v>27315</v>
      </c>
    </row>
    <row r="13130" spans="2:3" x14ac:dyDescent="0.25">
      <c r="B13130" t="s">
        <v>41983</v>
      </c>
      <c r="C13130" t="s">
        <v>34450</v>
      </c>
    </row>
    <row r="13131" spans="2:3" x14ac:dyDescent="0.25">
      <c r="B13131" t="s">
        <v>41984</v>
      </c>
      <c r="C13131" t="s">
        <v>27315</v>
      </c>
    </row>
    <row r="13132" spans="2:3" x14ac:dyDescent="0.25">
      <c r="B13132" t="s">
        <v>41985</v>
      </c>
      <c r="C13132" t="s">
        <v>27330</v>
      </c>
    </row>
    <row r="13133" spans="2:3" x14ac:dyDescent="0.25">
      <c r="B13133" t="s">
        <v>41986</v>
      </c>
      <c r="C13133" t="s">
        <v>27068</v>
      </c>
    </row>
    <row r="13134" spans="2:3" x14ac:dyDescent="0.25">
      <c r="B13134" t="s">
        <v>41987</v>
      </c>
      <c r="C13134" t="s">
        <v>26365</v>
      </c>
    </row>
    <row r="13135" spans="2:3" x14ac:dyDescent="0.25">
      <c r="B13135" t="s">
        <v>41988</v>
      </c>
      <c r="C13135" t="s">
        <v>26049</v>
      </c>
    </row>
    <row r="13136" spans="2:3" x14ac:dyDescent="0.25">
      <c r="B13136" t="s">
        <v>41989</v>
      </c>
      <c r="C13136" t="s">
        <v>26509</v>
      </c>
    </row>
    <row r="13137" spans="2:3" x14ac:dyDescent="0.25">
      <c r="B13137" t="s">
        <v>41990</v>
      </c>
      <c r="C13137" t="s">
        <v>27330</v>
      </c>
    </row>
    <row r="13138" spans="2:3" x14ac:dyDescent="0.25">
      <c r="B13138" t="s">
        <v>41991</v>
      </c>
      <c r="C13138" t="s">
        <v>28339</v>
      </c>
    </row>
    <row r="13139" spans="2:3" x14ac:dyDescent="0.25">
      <c r="B13139" t="s">
        <v>41992</v>
      </c>
      <c r="C13139" t="s">
        <v>32118</v>
      </c>
    </row>
    <row r="13140" spans="2:3" x14ac:dyDescent="0.25">
      <c r="B13140" t="s">
        <v>41993</v>
      </c>
      <c r="C13140" t="s">
        <v>27659</v>
      </c>
    </row>
    <row r="13141" spans="2:3" x14ac:dyDescent="0.25">
      <c r="B13141" t="s">
        <v>41994</v>
      </c>
      <c r="C13141" t="s">
        <v>26365</v>
      </c>
    </row>
    <row r="13142" spans="2:3" x14ac:dyDescent="0.25">
      <c r="B13142" t="s">
        <v>41995</v>
      </c>
      <c r="C13142" t="s">
        <v>38885</v>
      </c>
    </row>
    <row r="13143" spans="2:3" x14ac:dyDescent="0.25">
      <c r="B13143" t="s">
        <v>41996</v>
      </c>
      <c r="C13143" t="s">
        <v>38910</v>
      </c>
    </row>
    <row r="13144" spans="2:3" x14ac:dyDescent="0.25">
      <c r="B13144" t="s">
        <v>41997</v>
      </c>
      <c r="C13144" t="s">
        <v>38939</v>
      </c>
    </row>
    <row r="13145" spans="2:3" x14ac:dyDescent="0.25">
      <c r="B13145" t="s">
        <v>41998</v>
      </c>
      <c r="C13145" t="s">
        <v>38983</v>
      </c>
    </row>
    <row r="13146" spans="2:3" x14ac:dyDescent="0.25">
      <c r="B13146" t="s">
        <v>41999</v>
      </c>
      <c r="C13146" t="s">
        <v>39017</v>
      </c>
    </row>
    <row r="13147" spans="2:3" x14ac:dyDescent="0.25">
      <c r="B13147" t="s">
        <v>42000</v>
      </c>
      <c r="C13147" t="s">
        <v>39021</v>
      </c>
    </row>
    <row r="13148" spans="2:3" x14ac:dyDescent="0.25">
      <c r="B13148" t="s">
        <v>42001</v>
      </c>
      <c r="C13148" t="s">
        <v>27328</v>
      </c>
    </row>
    <row r="13149" spans="2:3" x14ac:dyDescent="0.25">
      <c r="B13149" t="s">
        <v>42002</v>
      </c>
      <c r="C13149" t="s">
        <v>26049</v>
      </c>
    </row>
    <row r="13150" spans="2:3" x14ac:dyDescent="0.25">
      <c r="B13150" t="s">
        <v>42003</v>
      </c>
      <c r="C13150" t="s">
        <v>27328</v>
      </c>
    </row>
    <row r="13151" spans="2:3" x14ac:dyDescent="0.25">
      <c r="B13151" t="s">
        <v>42004</v>
      </c>
      <c r="C13151" t="s">
        <v>27330</v>
      </c>
    </row>
    <row r="13152" spans="2:3" x14ac:dyDescent="0.25">
      <c r="B13152" t="s">
        <v>42005</v>
      </c>
      <c r="C13152" t="s">
        <v>32118</v>
      </c>
    </row>
    <row r="13153" spans="2:3" x14ac:dyDescent="0.25">
      <c r="B13153" t="s">
        <v>42006</v>
      </c>
      <c r="C13153" t="s">
        <v>31106</v>
      </c>
    </row>
    <row r="13154" spans="2:3" x14ac:dyDescent="0.25">
      <c r="B13154" t="s">
        <v>42007</v>
      </c>
      <c r="C13154" t="s">
        <v>31120</v>
      </c>
    </row>
    <row r="13155" spans="2:3" x14ac:dyDescent="0.25">
      <c r="B13155" t="s">
        <v>42008</v>
      </c>
      <c r="C13155" t="s">
        <v>31325</v>
      </c>
    </row>
    <row r="13156" spans="2:3" x14ac:dyDescent="0.25">
      <c r="B13156" t="s">
        <v>42009</v>
      </c>
      <c r="C13156" t="s">
        <v>31331</v>
      </c>
    </row>
    <row r="13157" spans="2:3" x14ac:dyDescent="0.25">
      <c r="B13157" t="s">
        <v>42010</v>
      </c>
      <c r="C13157" t="s">
        <v>31333</v>
      </c>
    </row>
    <row r="13158" spans="2:3" x14ac:dyDescent="0.25">
      <c r="B13158" t="s">
        <v>42011</v>
      </c>
      <c r="C13158" t="s">
        <v>37948</v>
      </c>
    </row>
    <row r="13159" spans="2:3" x14ac:dyDescent="0.25">
      <c r="B13159" t="s">
        <v>42012</v>
      </c>
      <c r="C13159" t="s">
        <v>27328</v>
      </c>
    </row>
    <row r="13160" spans="2:3" x14ac:dyDescent="0.25">
      <c r="B13160" t="s">
        <v>42013</v>
      </c>
      <c r="C13160" t="s">
        <v>38939</v>
      </c>
    </row>
    <row r="13161" spans="2:3" x14ac:dyDescent="0.25">
      <c r="B13161" t="s">
        <v>42014</v>
      </c>
      <c r="C13161" t="s">
        <v>31082</v>
      </c>
    </row>
    <row r="13162" spans="2:3" x14ac:dyDescent="0.25">
      <c r="B13162" t="s">
        <v>42015</v>
      </c>
      <c r="C13162" t="s">
        <v>34805</v>
      </c>
    </row>
    <row r="13163" spans="2:3" x14ac:dyDescent="0.25">
      <c r="B13163" t="s">
        <v>42016</v>
      </c>
      <c r="C13163" t="s">
        <v>26151</v>
      </c>
    </row>
    <row r="13164" spans="2:3" x14ac:dyDescent="0.25">
      <c r="B13164" t="s">
        <v>42017</v>
      </c>
      <c r="C13164" t="s">
        <v>39017</v>
      </c>
    </row>
    <row r="13165" spans="2:3" x14ac:dyDescent="0.25">
      <c r="B13165" t="s">
        <v>42018</v>
      </c>
      <c r="C13165" t="s">
        <v>30236</v>
      </c>
    </row>
    <row r="13166" spans="2:3" x14ac:dyDescent="0.25">
      <c r="B13166" t="s">
        <v>42019</v>
      </c>
      <c r="C13166" t="s">
        <v>30228</v>
      </c>
    </row>
    <row r="13167" spans="2:3" x14ac:dyDescent="0.25">
      <c r="B13167" t="s">
        <v>42020</v>
      </c>
      <c r="C13167" t="s">
        <v>31246</v>
      </c>
    </row>
    <row r="13168" spans="2:3" x14ac:dyDescent="0.25">
      <c r="B13168" t="s">
        <v>42021</v>
      </c>
      <c r="C13168" t="s">
        <v>27068</v>
      </c>
    </row>
    <row r="13169" spans="2:3" x14ac:dyDescent="0.25">
      <c r="B13169" t="s">
        <v>42022</v>
      </c>
      <c r="C13169" t="s">
        <v>34597</v>
      </c>
    </row>
    <row r="13170" spans="2:3" x14ac:dyDescent="0.25">
      <c r="B13170" t="s">
        <v>42023</v>
      </c>
      <c r="C13170" t="s">
        <v>34822</v>
      </c>
    </row>
    <row r="13171" spans="2:3" x14ac:dyDescent="0.25">
      <c r="B13171" t="s">
        <v>42024</v>
      </c>
      <c r="C13171" t="s">
        <v>26049</v>
      </c>
    </row>
    <row r="13172" spans="2:3" x14ac:dyDescent="0.25">
      <c r="B13172" t="s">
        <v>42025</v>
      </c>
      <c r="C13172" t="s">
        <v>28339</v>
      </c>
    </row>
    <row r="13173" spans="2:3" x14ac:dyDescent="0.25">
      <c r="B13173" t="s">
        <v>42026</v>
      </c>
      <c r="C13173" t="s">
        <v>38910</v>
      </c>
    </row>
    <row r="13174" spans="2:3" x14ac:dyDescent="0.25">
      <c r="B13174" t="s">
        <v>42027</v>
      </c>
      <c r="C13174" t="s">
        <v>38983</v>
      </c>
    </row>
    <row r="13175" spans="2:3" x14ac:dyDescent="0.25">
      <c r="B13175" t="s">
        <v>42028</v>
      </c>
      <c r="C13175" t="s">
        <v>39021</v>
      </c>
    </row>
    <row r="13176" spans="2:3" x14ac:dyDescent="0.25">
      <c r="B13176" t="s">
        <v>42029</v>
      </c>
      <c r="C13176" t="s">
        <v>31244</v>
      </c>
    </row>
    <row r="13177" spans="2:3" x14ac:dyDescent="0.25">
      <c r="B13177" t="s">
        <v>42030</v>
      </c>
      <c r="C13177" t="s">
        <v>26332</v>
      </c>
    </row>
    <row r="13178" spans="2:3" x14ac:dyDescent="0.25">
      <c r="B13178" t="s">
        <v>42031</v>
      </c>
      <c r="C13178" t="s">
        <v>31102</v>
      </c>
    </row>
    <row r="13179" spans="2:3" x14ac:dyDescent="0.25">
      <c r="B13179" t="s">
        <v>42032</v>
      </c>
      <c r="C13179" t="s">
        <v>34448</v>
      </c>
    </row>
    <row r="13180" spans="2:3" x14ac:dyDescent="0.25">
      <c r="B13180" t="s">
        <v>42033</v>
      </c>
      <c r="C13180" t="s">
        <v>26509</v>
      </c>
    </row>
    <row r="13181" spans="2:3" x14ac:dyDescent="0.25">
      <c r="B13181" t="s">
        <v>42034</v>
      </c>
      <c r="C13181" t="s">
        <v>38885</v>
      </c>
    </row>
    <row r="13182" spans="2:3" x14ac:dyDescent="0.25">
      <c r="B13182" t="s">
        <v>42035</v>
      </c>
      <c r="C13182" t="s">
        <v>30737</v>
      </c>
    </row>
    <row r="13183" spans="2:3" x14ac:dyDescent="0.25">
      <c r="B13183" t="s">
        <v>42036</v>
      </c>
      <c r="C13183" t="s">
        <v>26365</v>
      </c>
    </row>
    <row r="13184" spans="2:3" x14ac:dyDescent="0.25">
      <c r="B13184" t="s">
        <v>42037</v>
      </c>
      <c r="C13184" t="s">
        <v>27659</v>
      </c>
    </row>
    <row r="13185" spans="2:3" x14ac:dyDescent="0.25">
      <c r="B13185" t="s">
        <v>42038</v>
      </c>
      <c r="C13185" t="s">
        <v>34071</v>
      </c>
    </row>
    <row r="13186" spans="2:3" x14ac:dyDescent="0.25">
      <c r="B13186" t="s">
        <v>42039</v>
      </c>
      <c r="C13186" t="s">
        <v>38918</v>
      </c>
    </row>
    <row r="13187" spans="2:3" x14ac:dyDescent="0.25">
      <c r="B13187" t="s">
        <v>42040</v>
      </c>
      <c r="C13187" t="s">
        <v>28102</v>
      </c>
    </row>
    <row r="13188" spans="2:3" x14ac:dyDescent="0.25">
      <c r="B13188" t="s">
        <v>42041</v>
      </c>
      <c r="C13188" t="s">
        <v>27323</v>
      </c>
    </row>
    <row r="13189" spans="2:3" x14ac:dyDescent="0.25">
      <c r="B13189" t="s">
        <v>42042</v>
      </c>
      <c r="C13189" t="s">
        <v>38918</v>
      </c>
    </row>
    <row r="13190" spans="2:3" x14ac:dyDescent="0.25">
      <c r="B13190" t="s">
        <v>42043</v>
      </c>
      <c r="C13190" t="s">
        <v>26085</v>
      </c>
    </row>
    <row r="13191" spans="2:3" x14ac:dyDescent="0.25">
      <c r="B13191" t="s">
        <v>42044</v>
      </c>
      <c r="C13191" t="s">
        <v>27394</v>
      </c>
    </row>
    <row r="13192" spans="2:3" x14ac:dyDescent="0.25">
      <c r="B13192" t="s">
        <v>42045</v>
      </c>
      <c r="C13192" t="s">
        <v>26044</v>
      </c>
    </row>
    <row r="13193" spans="2:3" x14ac:dyDescent="0.25">
      <c r="B13193" t="s">
        <v>42046</v>
      </c>
      <c r="C13193" t="s">
        <v>26319</v>
      </c>
    </row>
    <row r="13194" spans="2:3" x14ac:dyDescent="0.25">
      <c r="B13194" t="s">
        <v>42047</v>
      </c>
      <c r="C13194" t="s">
        <v>26678</v>
      </c>
    </row>
    <row r="13195" spans="2:3" x14ac:dyDescent="0.25">
      <c r="B13195" t="s">
        <v>42048</v>
      </c>
      <c r="C13195" t="s">
        <v>27387</v>
      </c>
    </row>
    <row r="13196" spans="2:3" x14ac:dyDescent="0.25">
      <c r="B13196" t="s">
        <v>42049</v>
      </c>
      <c r="C13196" t="s">
        <v>26000</v>
      </c>
    </row>
    <row r="13197" spans="2:3" x14ac:dyDescent="0.25">
      <c r="B13197" t="s">
        <v>42050</v>
      </c>
      <c r="C13197" t="s">
        <v>27220</v>
      </c>
    </row>
    <row r="13198" spans="2:3" x14ac:dyDescent="0.25">
      <c r="B13198" t="s">
        <v>42051</v>
      </c>
      <c r="C13198" t="s">
        <v>27375</v>
      </c>
    </row>
    <row r="13199" spans="2:3" x14ac:dyDescent="0.25">
      <c r="B13199" t="s">
        <v>42052</v>
      </c>
      <c r="C13199" t="s">
        <v>26529</v>
      </c>
    </row>
    <row r="13200" spans="2:3" x14ac:dyDescent="0.25">
      <c r="B13200" t="s">
        <v>42053</v>
      </c>
      <c r="C13200" t="s">
        <v>27162</v>
      </c>
    </row>
    <row r="13201" spans="2:3" x14ac:dyDescent="0.25">
      <c r="B13201" t="s">
        <v>42054</v>
      </c>
      <c r="C13201" t="s">
        <v>32059</v>
      </c>
    </row>
    <row r="13202" spans="2:3" x14ac:dyDescent="0.25">
      <c r="B13202" t="s">
        <v>42055</v>
      </c>
      <c r="C13202" t="s">
        <v>27173</v>
      </c>
    </row>
    <row r="13203" spans="2:3" x14ac:dyDescent="0.25">
      <c r="B13203" t="s">
        <v>42056</v>
      </c>
      <c r="C13203" t="s">
        <v>27179</v>
      </c>
    </row>
    <row r="13204" spans="2:3" x14ac:dyDescent="0.25">
      <c r="B13204" t="s">
        <v>42057</v>
      </c>
      <c r="C13204" t="s">
        <v>27181</v>
      </c>
    </row>
    <row r="13205" spans="2:3" x14ac:dyDescent="0.25">
      <c r="B13205" t="s">
        <v>42058</v>
      </c>
      <c r="C13205" t="s">
        <v>27183</v>
      </c>
    </row>
    <row r="13206" spans="2:3" x14ac:dyDescent="0.25">
      <c r="B13206" t="s">
        <v>42059</v>
      </c>
      <c r="C13206" t="s">
        <v>27185</v>
      </c>
    </row>
    <row r="13207" spans="2:3" x14ac:dyDescent="0.25">
      <c r="B13207" t="s">
        <v>42060</v>
      </c>
      <c r="C13207" t="s">
        <v>27323</v>
      </c>
    </row>
    <row r="13208" spans="2:3" x14ac:dyDescent="0.25">
      <c r="B13208" t="s">
        <v>42061</v>
      </c>
      <c r="C13208" t="s">
        <v>42062</v>
      </c>
    </row>
    <row r="13209" spans="2:3" x14ac:dyDescent="0.25">
      <c r="B13209" t="s">
        <v>42063</v>
      </c>
      <c r="C13209" t="s">
        <v>27622</v>
      </c>
    </row>
    <row r="13210" spans="2:3" x14ac:dyDescent="0.25">
      <c r="B13210" t="s">
        <v>42064</v>
      </c>
      <c r="C13210" t="s">
        <v>31335</v>
      </c>
    </row>
    <row r="13211" spans="2:3" x14ac:dyDescent="0.25">
      <c r="B13211" t="s">
        <v>42065</v>
      </c>
      <c r="C13211" t="s">
        <v>31082</v>
      </c>
    </row>
    <row r="13212" spans="2:3" x14ac:dyDescent="0.25">
      <c r="B13212" t="s">
        <v>42066</v>
      </c>
      <c r="C13212" t="s">
        <v>27622</v>
      </c>
    </row>
    <row r="13213" spans="2:3" x14ac:dyDescent="0.25">
      <c r="B13213" t="s">
        <v>42067</v>
      </c>
      <c r="C13213" t="s">
        <v>31149</v>
      </c>
    </row>
    <row r="13214" spans="2:3" x14ac:dyDescent="0.25">
      <c r="B13214" t="s">
        <v>42068</v>
      </c>
      <c r="C13214" t="s">
        <v>42069</v>
      </c>
    </row>
    <row r="13215" spans="2:3" x14ac:dyDescent="0.25">
      <c r="B13215" t="s">
        <v>42070</v>
      </c>
      <c r="C13215" t="s">
        <v>27925</v>
      </c>
    </row>
    <row r="13216" spans="2:3" x14ac:dyDescent="0.25">
      <c r="B13216" t="s">
        <v>42071</v>
      </c>
      <c r="C13216" t="s">
        <v>38924</v>
      </c>
    </row>
    <row r="13217" spans="2:3" x14ac:dyDescent="0.25">
      <c r="B13217" t="s">
        <v>42072</v>
      </c>
      <c r="C13217" t="s">
        <v>28013</v>
      </c>
    </row>
    <row r="13218" spans="2:3" x14ac:dyDescent="0.25">
      <c r="B13218" t="s">
        <v>42073</v>
      </c>
      <c r="C13218" t="s">
        <v>27422</v>
      </c>
    </row>
    <row r="13219" spans="2:3" x14ac:dyDescent="0.25">
      <c r="B13219" t="s">
        <v>42074</v>
      </c>
      <c r="C13219" t="s">
        <v>42069</v>
      </c>
    </row>
    <row r="13220" spans="2:3" x14ac:dyDescent="0.25">
      <c r="B13220" t="s">
        <v>42075</v>
      </c>
      <c r="C13220" t="s">
        <v>38924</v>
      </c>
    </row>
    <row r="13221" spans="2:3" x14ac:dyDescent="0.25">
      <c r="B13221" t="s">
        <v>42076</v>
      </c>
      <c r="C13221" t="s">
        <v>31145</v>
      </c>
    </row>
    <row r="13222" spans="2:3" x14ac:dyDescent="0.25">
      <c r="B13222" t="s">
        <v>42077</v>
      </c>
      <c r="C13222" t="s">
        <v>28102</v>
      </c>
    </row>
    <row r="13223" spans="2:3" x14ac:dyDescent="0.25">
      <c r="B13223" t="s">
        <v>42078</v>
      </c>
      <c r="C13223" t="s">
        <v>27323</v>
      </c>
    </row>
    <row r="13224" spans="2:3" x14ac:dyDescent="0.25">
      <c r="B13224" t="s">
        <v>42079</v>
      </c>
      <c r="C13224" t="s">
        <v>26093</v>
      </c>
    </row>
    <row r="13225" spans="2:3" x14ac:dyDescent="0.25">
      <c r="B13225" t="s">
        <v>42080</v>
      </c>
      <c r="C13225" t="s">
        <v>38918</v>
      </c>
    </row>
    <row r="13226" spans="2:3" x14ac:dyDescent="0.25">
      <c r="B13226" t="s">
        <v>42081</v>
      </c>
      <c r="C13226" t="s">
        <v>27171</v>
      </c>
    </row>
    <row r="13227" spans="2:3" x14ac:dyDescent="0.25">
      <c r="B13227" t="s">
        <v>42082</v>
      </c>
      <c r="C13227" t="s">
        <v>30429</v>
      </c>
    </row>
    <row r="13228" spans="2:3" x14ac:dyDescent="0.25">
      <c r="B13228" t="s">
        <v>42083</v>
      </c>
      <c r="C13228" t="s">
        <v>30222</v>
      </c>
    </row>
    <row r="13229" spans="2:3" x14ac:dyDescent="0.25">
      <c r="B13229" t="s">
        <v>42084</v>
      </c>
      <c r="C13229" t="s">
        <v>30429</v>
      </c>
    </row>
    <row r="13230" spans="2:3" x14ac:dyDescent="0.25">
      <c r="B13230" t="s">
        <v>42085</v>
      </c>
      <c r="C13230" t="s">
        <v>27422</v>
      </c>
    </row>
    <row r="13231" spans="2:3" x14ac:dyDescent="0.25">
      <c r="B13231" t="s">
        <v>42086</v>
      </c>
      <c r="C13231" t="s">
        <v>28102</v>
      </c>
    </row>
    <row r="13232" spans="2:3" x14ac:dyDescent="0.25">
      <c r="B13232" t="s">
        <v>42087</v>
      </c>
      <c r="C13232" t="s">
        <v>27072</v>
      </c>
    </row>
    <row r="13233" spans="2:3" x14ac:dyDescent="0.25">
      <c r="B13233" t="s">
        <v>42088</v>
      </c>
      <c r="C13233" t="s">
        <v>27119</v>
      </c>
    </row>
    <row r="13234" spans="2:3" x14ac:dyDescent="0.25">
      <c r="B13234" t="s">
        <v>42089</v>
      </c>
      <c r="C13234" t="s">
        <v>35132</v>
      </c>
    </row>
    <row r="13235" spans="2:3" x14ac:dyDescent="0.25">
      <c r="B13235" t="s">
        <v>42090</v>
      </c>
      <c r="C13235" t="s">
        <v>35132</v>
      </c>
    </row>
    <row r="13236" spans="2:3" x14ac:dyDescent="0.25">
      <c r="B13236" t="s">
        <v>42091</v>
      </c>
      <c r="C13236" t="s">
        <v>27422</v>
      </c>
    </row>
    <row r="13237" spans="2:3" x14ac:dyDescent="0.25">
      <c r="B13237" t="s">
        <v>42092</v>
      </c>
      <c r="C13237" t="s">
        <v>37535</v>
      </c>
    </row>
    <row r="13238" spans="2:3" x14ac:dyDescent="0.25">
      <c r="B13238" t="s">
        <v>42093</v>
      </c>
      <c r="C13238" t="s">
        <v>31794</v>
      </c>
    </row>
    <row r="13239" spans="2:3" x14ac:dyDescent="0.25">
      <c r="B13239" t="s">
        <v>42094</v>
      </c>
      <c r="C13239" t="s">
        <v>31244</v>
      </c>
    </row>
    <row r="13240" spans="2:3" x14ac:dyDescent="0.25">
      <c r="B13240" t="s">
        <v>42095</v>
      </c>
      <c r="C13240" t="s">
        <v>29092</v>
      </c>
    </row>
    <row r="13241" spans="2:3" x14ac:dyDescent="0.25">
      <c r="B13241" t="s">
        <v>42096</v>
      </c>
      <c r="C13241" t="s">
        <v>35421</v>
      </c>
    </row>
    <row r="13242" spans="2:3" x14ac:dyDescent="0.25">
      <c r="B13242" t="s">
        <v>42097</v>
      </c>
      <c r="C13242" t="s">
        <v>28892</v>
      </c>
    </row>
    <row r="13243" spans="2:3" x14ac:dyDescent="0.25">
      <c r="B13243" t="s">
        <v>42098</v>
      </c>
      <c r="C13243" t="s">
        <v>35403</v>
      </c>
    </row>
    <row r="13244" spans="2:3" x14ac:dyDescent="0.25">
      <c r="B13244" t="s">
        <v>42099</v>
      </c>
      <c r="C13244" t="s">
        <v>32710</v>
      </c>
    </row>
    <row r="13245" spans="2:3" x14ac:dyDescent="0.25">
      <c r="B13245" t="s">
        <v>42100</v>
      </c>
      <c r="C13245" t="s">
        <v>29092</v>
      </c>
    </row>
    <row r="13246" spans="2:3" x14ac:dyDescent="0.25">
      <c r="B13246" t="s">
        <v>42101</v>
      </c>
      <c r="C13246" t="s">
        <v>30780</v>
      </c>
    </row>
    <row r="13247" spans="2:3" x14ac:dyDescent="0.25">
      <c r="B13247" t="s">
        <v>42102</v>
      </c>
      <c r="C13247" t="s">
        <v>32710</v>
      </c>
    </row>
    <row r="13248" spans="2:3" x14ac:dyDescent="0.25">
      <c r="B13248" t="s">
        <v>42103</v>
      </c>
      <c r="C13248" t="s">
        <v>28541</v>
      </c>
    </row>
    <row r="13249" spans="2:3" x14ac:dyDescent="0.25">
      <c r="B13249" t="s">
        <v>42104</v>
      </c>
      <c r="C13249" t="s">
        <v>28713</v>
      </c>
    </row>
    <row r="13250" spans="2:3" x14ac:dyDescent="0.25">
      <c r="B13250" t="s">
        <v>42105</v>
      </c>
      <c r="C13250" t="s">
        <v>28967</v>
      </c>
    </row>
    <row r="13251" spans="2:3" x14ac:dyDescent="0.25">
      <c r="B13251" t="s">
        <v>42106</v>
      </c>
      <c r="C13251" t="s">
        <v>28511</v>
      </c>
    </row>
    <row r="13252" spans="2:3" x14ac:dyDescent="0.25">
      <c r="B13252" t="s">
        <v>42107</v>
      </c>
      <c r="C13252" t="s">
        <v>28631</v>
      </c>
    </row>
    <row r="13253" spans="2:3" x14ac:dyDescent="0.25">
      <c r="B13253" t="s">
        <v>42108</v>
      </c>
      <c r="C13253" t="s">
        <v>28715</v>
      </c>
    </row>
    <row r="13254" spans="2:3" x14ac:dyDescent="0.25">
      <c r="B13254" t="s">
        <v>42109</v>
      </c>
      <c r="C13254" t="s">
        <v>28717</v>
      </c>
    </row>
    <row r="13255" spans="2:3" x14ac:dyDescent="0.25">
      <c r="B13255" t="s">
        <v>42110</v>
      </c>
      <c r="C13255" t="s">
        <v>28637</v>
      </c>
    </row>
    <row r="13256" spans="2:3" x14ac:dyDescent="0.25">
      <c r="B13256" t="s">
        <v>42111</v>
      </c>
      <c r="C13256" t="s">
        <v>29076</v>
      </c>
    </row>
    <row r="13257" spans="2:3" x14ac:dyDescent="0.25">
      <c r="B13257" t="s">
        <v>42112</v>
      </c>
      <c r="C13257" t="s">
        <v>29078</v>
      </c>
    </row>
    <row r="13258" spans="2:3" x14ac:dyDescent="0.25">
      <c r="B13258" t="s">
        <v>42113</v>
      </c>
      <c r="C13258" t="s">
        <v>28971</v>
      </c>
    </row>
    <row r="13259" spans="2:3" x14ac:dyDescent="0.25">
      <c r="B13259" t="s">
        <v>42114</v>
      </c>
      <c r="C13259" t="s">
        <v>29083</v>
      </c>
    </row>
    <row r="13260" spans="2:3" x14ac:dyDescent="0.25">
      <c r="B13260" t="s">
        <v>42115</v>
      </c>
      <c r="C13260" t="s">
        <v>29088</v>
      </c>
    </row>
    <row r="13261" spans="2:3" x14ac:dyDescent="0.25">
      <c r="B13261" t="s">
        <v>42116</v>
      </c>
      <c r="C13261" t="s">
        <v>28973</v>
      </c>
    </row>
    <row r="13262" spans="2:3" x14ac:dyDescent="0.25">
      <c r="B13262" t="s">
        <v>42117</v>
      </c>
      <c r="C13262" t="s">
        <v>28721</v>
      </c>
    </row>
    <row r="13263" spans="2:3" x14ac:dyDescent="0.25">
      <c r="B13263" t="s">
        <v>42118</v>
      </c>
      <c r="C13263" t="s">
        <v>29095</v>
      </c>
    </row>
    <row r="13264" spans="2:3" x14ac:dyDescent="0.25">
      <c r="B13264" t="s">
        <v>42119</v>
      </c>
      <c r="C13264" t="s">
        <v>25993</v>
      </c>
    </row>
    <row r="13265" spans="2:3" x14ac:dyDescent="0.25">
      <c r="B13265" t="s">
        <v>42120</v>
      </c>
      <c r="C13265" t="s">
        <v>25995</v>
      </c>
    </row>
    <row r="13266" spans="2:3" x14ac:dyDescent="0.25">
      <c r="B13266" t="s">
        <v>42121</v>
      </c>
      <c r="C13266" t="s">
        <v>26033</v>
      </c>
    </row>
    <row r="13267" spans="2:3" x14ac:dyDescent="0.25">
      <c r="B13267" t="s">
        <v>42122</v>
      </c>
      <c r="C13267" t="s">
        <v>25995</v>
      </c>
    </row>
    <row r="13268" spans="2:3" x14ac:dyDescent="0.25">
      <c r="B13268" t="s">
        <v>42123</v>
      </c>
      <c r="C13268" t="s">
        <v>26161</v>
      </c>
    </row>
    <row r="13269" spans="2:3" x14ac:dyDescent="0.25">
      <c r="B13269" t="s">
        <v>42124</v>
      </c>
      <c r="C13269" t="s">
        <v>30228</v>
      </c>
    </row>
    <row r="13270" spans="2:3" x14ac:dyDescent="0.25">
      <c r="B13270" t="s">
        <v>42125</v>
      </c>
      <c r="C13270" t="s">
        <v>42126</v>
      </c>
    </row>
    <row r="13271" spans="2:3" x14ac:dyDescent="0.25">
      <c r="B13271" t="s">
        <v>42127</v>
      </c>
      <c r="C13271" t="s">
        <v>30337</v>
      </c>
    </row>
    <row r="13272" spans="2:3" x14ac:dyDescent="0.25">
      <c r="B13272" t="s">
        <v>42128</v>
      </c>
      <c r="C13272" t="s">
        <v>29405</v>
      </c>
    </row>
    <row r="13273" spans="2:3" x14ac:dyDescent="0.25">
      <c r="B13273" t="s">
        <v>42129</v>
      </c>
      <c r="C13273" t="s">
        <v>26019</v>
      </c>
    </row>
    <row r="13274" spans="2:3" x14ac:dyDescent="0.25">
      <c r="B13274" t="s">
        <v>42130</v>
      </c>
      <c r="C13274" t="s">
        <v>25995</v>
      </c>
    </row>
    <row r="13275" spans="2:3" x14ac:dyDescent="0.25">
      <c r="B13275" t="s">
        <v>42131</v>
      </c>
      <c r="C13275" t="s">
        <v>26022</v>
      </c>
    </row>
    <row r="13276" spans="2:3" x14ac:dyDescent="0.25">
      <c r="B13276" t="s">
        <v>42132</v>
      </c>
      <c r="C13276" t="s">
        <v>27072</v>
      </c>
    </row>
    <row r="13277" spans="2:3" x14ac:dyDescent="0.25">
      <c r="B13277" t="s">
        <v>42133</v>
      </c>
      <c r="C13277" t="s">
        <v>27357</v>
      </c>
    </row>
    <row r="13278" spans="2:3" x14ac:dyDescent="0.25">
      <c r="B13278" t="s">
        <v>42134</v>
      </c>
      <c r="C13278" t="s">
        <v>26085</v>
      </c>
    </row>
    <row r="13279" spans="2:3" x14ac:dyDescent="0.25">
      <c r="B13279" t="s">
        <v>42135</v>
      </c>
      <c r="C13279" t="s">
        <v>38975</v>
      </c>
    </row>
    <row r="13280" spans="2:3" x14ac:dyDescent="0.25">
      <c r="B13280" t="s">
        <v>42136</v>
      </c>
      <c r="C13280" t="s">
        <v>27321</v>
      </c>
    </row>
    <row r="13281" spans="2:3" x14ac:dyDescent="0.25">
      <c r="B13281" t="s">
        <v>42137</v>
      </c>
      <c r="C13281" t="s">
        <v>38889</v>
      </c>
    </row>
    <row r="13282" spans="2:3" x14ac:dyDescent="0.25">
      <c r="B13282" t="s">
        <v>42138</v>
      </c>
      <c r="C13282" t="s">
        <v>26213</v>
      </c>
    </row>
    <row r="13283" spans="2:3" x14ac:dyDescent="0.25">
      <c r="B13283" t="s">
        <v>42139</v>
      </c>
      <c r="C13283" t="s">
        <v>34446</v>
      </c>
    </row>
    <row r="13284" spans="2:3" x14ac:dyDescent="0.25">
      <c r="B13284" t="s">
        <v>42140</v>
      </c>
      <c r="C13284" t="s">
        <v>26085</v>
      </c>
    </row>
    <row r="13285" spans="2:3" x14ac:dyDescent="0.25">
      <c r="B13285" t="s">
        <v>42141</v>
      </c>
      <c r="C13285" t="s">
        <v>26317</v>
      </c>
    </row>
    <row r="13286" spans="2:3" x14ac:dyDescent="0.25">
      <c r="B13286" t="s">
        <v>42142</v>
      </c>
      <c r="C13286" t="s">
        <v>27321</v>
      </c>
    </row>
    <row r="13287" spans="2:3" x14ac:dyDescent="0.25">
      <c r="B13287" t="s">
        <v>42143</v>
      </c>
      <c r="C13287" t="s">
        <v>38889</v>
      </c>
    </row>
    <row r="13288" spans="2:3" x14ac:dyDescent="0.25">
      <c r="B13288" t="s">
        <v>42144</v>
      </c>
      <c r="C13288" t="s">
        <v>26085</v>
      </c>
    </row>
    <row r="13289" spans="2:3" x14ac:dyDescent="0.25">
      <c r="B13289" t="s">
        <v>42145</v>
      </c>
      <c r="C13289" t="s">
        <v>26317</v>
      </c>
    </row>
    <row r="13290" spans="2:3" x14ac:dyDescent="0.25">
      <c r="B13290" t="s">
        <v>42146</v>
      </c>
      <c r="C13290" t="s">
        <v>27072</v>
      </c>
    </row>
    <row r="13291" spans="2:3" x14ac:dyDescent="0.25">
      <c r="B13291" t="s">
        <v>42147</v>
      </c>
      <c r="C13291" t="s">
        <v>25995</v>
      </c>
    </row>
    <row r="13292" spans="2:3" x14ac:dyDescent="0.25">
      <c r="B13292" t="s">
        <v>42148</v>
      </c>
      <c r="C13292" t="s">
        <v>26085</v>
      </c>
    </row>
    <row r="13293" spans="2:3" x14ac:dyDescent="0.25">
      <c r="B13293" t="s">
        <v>42149</v>
      </c>
      <c r="C13293" t="s">
        <v>27321</v>
      </c>
    </row>
    <row r="13294" spans="2:3" x14ac:dyDescent="0.25">
      <c r="B13294" t="s">
        <v>42150</v>
      </c>
      <c r="C13294" t="s">
        <v>26705</v>
      </c>
    </row>
    <row r="13295" spans="2:3" x14ac:dyDescent="0.25">
      <c r="B13295" t="s">
        <v>42151</v>
      </c>
      <c r="C13295" t="s">
        <v>28634</v>
      </c>
    </row>
    <row r="13296" spans="2:3" x14ac:dyDescent="0.25">
      <c r="B13296" t="s">
        <v>42152</v>
      </c>
      <c r="C13296" t="s">
        <v>28631</v>
      </c>
    </row>
    <row r="13297" spans="2:3" x14ac:dyDescent="0.25">
      <c r="B13297" t="s">
        <v>42153</v>
      </c>
      <c r="C13297" t="s">
        <v>28634</v>
      </c>
    </row>
    <row r="13298" spans="2:3" x14ac:dyDescent="0.25">
      <c r="B13298" t="s">
        <v>42154</v>
      </c>
      <c r="C13298" t="s">
        <v>27351</v>
      </c>
    </row>
    <row r="13299" spans="2:3" x14ac:dyDescent="0.25">
      <c r="B13299" t="s">
        <v>42155</v>
      </c>
      <c r="C13299" t="s">
        <v>31295</v>
      </c>
    </row>
    <row r="13300" spans="2:3" x14ac:dyDescent="0.25">
      <c r="B13300" t="s">
        <v>42156</v>
      </c>
      <c r="C13300" t="s">
        <v>35859</v>
      </c>
    </row>
    <row r="13301" spans="2:3" x14ac:dyDescent="0.25">
      <c r="B13301" t="s">
        <v>42157</v>
      </c>
      <c r="C13301" t="s">
        <v>26019</v>
      </c>
    </row>
    <row r="13302" spans="2:3" x14ac:dyDescent="0.25">
      <c r="B13302" t="s">
        <v>42158</v>
      </c>
      <c r="C13302" t="s">
        <v>25995</v>
      </c>
    </row>
    <row r="13303" spans="2:3" x14ac:dyDescent="0.25">
      <c r="B13303" t="s">
        <v>42159</v>
      </c>
      <c r="C13303" t="s">
        <v>26724</v>
      </c>
    </row>
    <row r="13304" spans="2:3" x14ac:dyDescent="0.25">
      <c r="B13304" t="s">
        <v>42160</v>
      </c>
      <c r="C13304" t="s">
        <v>31278</v>
      </c>
    </row>
    <row r="13305" spans="2:3" x14ac:dyDescent="0.25">
      <c r="B13305" t="s">
        <v>42161</v>
      </c>
      <c r="C13305" t="s">
        <v>29393</v>
      </c>
    </row>
    <row r="13306" spans="2:3" x14ac:dyDescent="0.25">
      <c r="B13306" t="s">
        <v>42162</v>
      </c>
      <c r="C13306" t="s">
        <v>25995</v>
      </c>
    </row>
    <row r="13307" spans="2:3" x14ac:dyDescent="0.25">
      <c r="B13307" t="s">
        <v>42163</v>
      </c>
      <c r="C13307" t="s">
        <v>29383</v>
      </c>
    </row>
    <row r="13308" spans="2:3" x14ac:dyDescent="0.25">
      <c r="B13308" t="s">
        <v>42164</v>
      </c>
      <c r="C13308" t="s">
        <v>26319</v>
      </c>
    </row>
    <row r="13309" spans="2:3" x14ac:dyDescent="0.25">
      <c r="B13309" t="s">
        <v>42165</v>
      </c>
      <c r="C13309" t="s">
        <v>31343</v>
      </c>
    </row>
    <row r="13310" spans="2:3" x14ac:dyDescent="0.25">
      <c r="B13310" t="s">
        <v>42166</v>
      </c>
      <c r="C13310" t="s">
        <v>31759</v>
      </c>
    </row>
    <row r="13311" spans="2:3" x14ac:dyDescent="0.25">
      <c r="B13311" t="s">
        <v>42167</v>
      </c>
      <c r="C13311" t="s">
        <v>34160</v>
      </c>
    </row>
    <row r="13312" spans="2:3" x14ac:dyDescent="0.25">
      <c r="B13312" t="s">
        <v>42168</v>
      </c>
      <c r="C13312" t="s">
        <v>35658</v>
      </c>
    </row>
    <row r="13313" spans="2:3" x14ac:dyDescent="0.25">
      <c r="B13313" t="s">
        <v>42169</v>
      </c>
      <c r="C13313" t="s">
        <v>39079</v>
      </c>
    </row>
    <row r="13314" spans="2:3" x14ac:dyDescent="0.25">
      <c r="B13314" t="s">
        <v>42170</v>
      </c>
      <c r="C13314" t="s">
        <v>25995</v>
      </c>
    </row>
    <row r="13315" spans="2:3" x14ac:dyDescent="0.25">
      <c r="B13315" t="s">
        <v>42171</v>
      </c>
      <c r="C13315" t="s">
        <v>29387</v>
      </c>
    </row>
    <row r="13316" spans="2:3" x14ac:dyDescent="0.25">
      <c r="B13316" t="s">
        <v>42172</v>
      </c>
      <c r="C13316" t="s">
        <v>31759</v>
      </c>
    </row>
    <row r="13317" spans="2:3" x14ac:dyDescent="0.25">
      <c r="B13317" t="s">
        <v>42173</v>
      </c>
      <c r="C13317" t="s">
        <v>36778</v>
      </c>
    </row>
    <row r="13318" spans="2:3" x14ac:dyDescent="0.25">
      <c r="B13318" t="s">
        <v>42174</v>
      </c>
      <c r="C13318" t="s">
        <v>34160</v>
      </c>
    </row>
    <row r="13319" spans="2:3" x14ac:dyDescent="0.25">
      <c r="B13319" t="s">
        <v>42175</v>
      </c>
      <c r="C13319" t="s">
        <v>26085</v>
      </c>
    </row>
    <row r="13320" spans="2:3" x14ac:dyDescent="0.25">
      <c r="B13320" t="s">
        <v>42176</v>
      </c>
      <c r="C13320" t="s">
        <v>37414</v>
      </c>
    </row>
    <row r="13321" spans="2:3" x14ac:dyDescent="0.25">
      <c r="B13321" t="s">
        <v>42177</v>
      </c>
      <c r="C13321" t="s">
        <v>28297</v>
      </c>
    </row>
    <row r="13322" spans="2:3" x14ac:dyDescent="0.25">
      <c r="B13322" t="s">
        <v>42178</v>
      </c>
      <c r="C13322" t="s">
        <v>31390</v>
      </c>
    </row>
    <row r="13323" spans="2:3" x14ac:dyDescent="0.25">
      <c r="B13323" t="s">
        <v>42179</v>
      </c>
      <c r="C13323" t="s">
        <v>31035</v>
      </c>
    </row>
    <row r="13324" spans="2:3" x14ac:dyDescent="0.25">
      <c r="B13324" t="s">
        <v>42180</v>
      </c>
      <c r="C13324" t="s">
        <v>28634</v>
      </c>
    </row>
    <row r="13325" spans="2:3" x14ac:dyDescent="0.25">
      <c r="B13325" t="s">
        <v>42181</v>
      </c>
      <c r="C13325" t="s">
        <v>27944</v>
      </c>
    </row>
    <row r="13326" spans="2:3" x14ac:dyDescent="0.25">
      <c r="B13326" t="s">
        <v>42182</v>
      </c>
      <c r="C13326" t="s">
        <v>26705</v>
      </c>
    </row>
    <row r="13327" spans="2:3" x14ac:dyDescent="0.25">
      <c r="B13327" t="s">
        <v>42183</v>
      </c>
      <c r="C13327" t="s">
        <v>26019</v>
      </c>
    </row>
    <row r="13328" spans="2:3" x14ac:dyDescent="0.25">
      <c r="B13328" t="s">
        <v>42184</v>
      </c>
      <c r="C13328" t="s">
        <v>27072</v>
      </c>
    </row>
    <row r="13329" spans="2:3" x14ac:dyDescent="0.25">
      <c r="B13329" t="s">
        <v>42185</v>
      </c>
      <c r="C13329" t="s">
        <v>27939</v>
      </c>
    </row>
    <row r="13330" spans="2:3" x14ac:dyDescent="0.25">
      <c r="B13330" t="s">
        <v>42186</v>
      </c>
      <c r="C13330" t="s">
        <v>27652</v>
      </c>
    </row>
    <row r="13331" spans="2:3" x14ac:dyDescent="0.25">
      <c r="B13331" t="s">
        <v>42187</v>
      </c>
      <c r="C13331" t="s">
        <v>27669</v>
      </c>
    </row>
    <row r="13332" spans="2:3" x14ac:dyDescent="0.25">
      <c r="B13332" t="s">
        <v>42188</v>
      </c>
      <c r="C13332" t="s">
        <v>27673</v>
      </c>
    </row>
    <row r="13333" spans="2:3" x14ac:dyDescent="0.25">
      <c r="B13333" t="s">
        <v>42189</v>
      </c>
      <c r="C13333" t="s">
        <v>26170</v>
      </c>
    </row>
    <row r="13334" spans="2:3" x14ac:dyDescent="0.25">
      <c r="B13334" t="s">
        <v>42190</v>
      </c>
      <c r="C13334" t="s">
        <v>27068</v>
      </c>
    </row>
    <row r="13335" spans="2:3" x14ac:dyDescent="0.25">
      <c r="B13335" t="s">
        <v>42191</v>
      </c>
      <c r="C13335" t="s">
        <v>26049</v>
      </c>
    </row>
    <row r="13336" spans="2:3" x14ac:dyDescent="0.25">
      <c r="B13336" t="s">
        <v>42192</v>
      </c>
      <c r="C13336" t="s">
        <v>26705</v>
      </c>
    </row>
    <row r="13337" spans="2:3" x14ac:dyDescent="0.25">
      <c r="B13337" t="s">
        <v>42193</v>
      </c>
      <c r="C13337" t="s">
        <v>38910</v>
      </c>
    </row>
    <row r="13338" spans="2:3" x14ac:dyDescent="0.25">
      <c r="B13338" t="s">
        <v>42194</v>
      </c>
      <c r="C13338" t="s">
        <v>28631</v>
      </c>
    </row>
    <row r="13339" spans="2:3" x14ac:dyDescent="0.25">
      <c r="B13339" t="s">
        <v>42195</v>
      </c>
      <c r="C13339" t="s">
        <v>28634</v>
      </c>
    </row>
    <row r="13340" spans="2:3" x14ac:dyDescent="0.25">
      <c r="B13340" t="s">
        <v>42196</v>
      </c>
      <c r="C13340" t="s">
        <v>27306</v>
      </c>
    </row>
    <row r="13341" spans="2:3" x14ac:dyDescent="0.25">
      <c r="B13341" t="s">
        <v>42197</v>
      </c>
      <c r="C13341" t="s">
        <v>26213</v>
      </c>
    </row>
    <row r="13342" spans="2:3" x14ac:dyDescent="0.25">
      <c r="B13342" t="s">
        <v>42198</v>
      </c>
      <c r="C13342" t="s">
        <v>34951</v>
      </c>
    </row>
    <row r="13343" spans="2:3" x14ac:dyDescent="0.25">
      <c r="B13343" t="s">
        <v>42199</v>
      </c>
      <c r="C13343" t="s">
        <v>26000</v>
      </c>
    </row>
    <row r="13344" spans="2:3" x14ac:dyDescent="0.25">
      <c r="B13344" t="s">
        <v>42200</v>
      </c>
      <c r="C13344" t="s">
        <v>26044</v>
      </c>
    </row>
    <row r="13345" spans="2:3" x14ac:dyDescent="0.25">
      <c r="B13345" t="s">
        <v>42201</v>
      </c>
      <c r="C13345" t="s">
        <v>27164</v>
      </c>
    </row>
    <row r="13346" spans="2:3" x14ac:dyDescent="0.25">
      <c r="B13346" t="s">
        <v>42202</v>
      </c>
      <c r="C13346" t="s">
        <v>27164</v>
      </c>
    </row>
    <row r="13347" spans="2:3" x14ac:dyDescent="0.25">
      <c r="B13347" t="s">
        <v>42203</v>
      </c>
      <c r="C13347" t="s">
        <v>27162</v>
      </c>
    </row>
    <row r="13348" spans="2:3" x14ac:dyDescent="0.25">
      <c r="B13348" t="s">
        <v>42204</v>
      </c>
      <c r="C13348" t="s">
        <v>27983</v>
      </c>
    </row>
    <row r="13349" spans="2:3" x14ac:dyDescent="0.25">
      <c r="B13349" t="s">
        <v>42205</v>
      </c>
      <c r="C13349" t="s">
        <v>26503</v>
      </c>
    </row>
    <row r="13350" spans="2:3" x14ac:dyDescent="0.25">
      <c r="B13350" t="s">
        <v>42206</v>
      </c>
      <c r="C13350" t="s">
        <v>30341</v>
      </c>
    </row>
    <row r="13351" spans="2:3" x14ac:dyDescent="0.25">
      <c r="B13351" t="s">
        <v>42207</v>
      </c>
      <c r="C13351" t="s">
        <v>27162</v>
      </c>
    </row>
    <row r="13352" spans="2:3" x14ac:dyDescent="0.25">
      <c r="B13352" t="s">
        <v>42208</v>
      </c>
      <c r="C13352" t="s">
        <v>27162</v>
      </c>
    </row>
    <row r="13353" spans="2:3" x14ac:dyDescent="0.25">
      <c r="B13353" t="s">
        <v>42209</v>
      </c>
      <c r="C13353" t="s">
        <v>42210</v>
      </c>
    </row>
    <row r="13354" spans="2:3" x14ac:dyDescent="0.25">
      <c r="B13354" t="s">
        <v>42211</v>
      </c>
      <c r="C13354" t="s">
        <v>26174</v>
      </c>
    </row>
    <row r="13355" spans="2:3" x14ac:dyDescent="0.25">
      <c r="B13355" t="s">
        <v>42212</v>
      </c>
      <c r="C13355" t="s">
        <v>27147</v>
      </c>
    </row>
    <row r="13356" spans="2:3" x14ac:dyDescent="0.25">
      <c r="B13356" t="s">
        <v>42213</v>
      </c>
      <c r="C13356" t="s">
        <v>30341</v>
      </c>
    </row>
    <row r="13357" spans="2:3" x14ac:dyDescent="0.25">
      <c r="B13357" t="s">
        <v>42214</v>
      </c>
      <c r="C13357" t="s">
        <v>37996</v>
      </c>
    </row>
    <row r="13358" spans="2:3" x14ac:dyDescent="0.25">
      <c r="B13358" t="s">
        <v>42215</v>
      </c>
      <c r="C13358" t="s">
        <v>29591</v>
      </c>
    </row>
    <row r="13359" spans="2:3" x14ac:dyDescent="0.25">
      <c r="B13359" t="s">
        <v>42216</v>
      </c>
      <c r="C13359" t="s">
        <v>39219</v>
      </c>
    </row>
    <row r="13360" spans="2:3" x14ac:dyDescent="0.25">
      <c r="B13360" t="s">
        <v>42217</v>
      </c>
      <c r="C13360" t="s">
        <v>26170</v>
      </c>
    </row>
    <row r="13361" spans="2:3" x14ac:dyDescent="0.25">
      <c r="B13361" t="s">
        <v>42218</v>
      </c>
      <c r="C13361" t="s">
        <v>36976</v>
      </c>
    </row>
    <row r="13362" spans="2:3" x14ac:dyDescent="0.25">
      <c r="B13362" t="s">
        <v>42219</v>
      </c>
      <c r="C13362" t="s">
        <v>35350</v>
      </c>
    </row>
    <row r="13363" spans="2:3" x14ac:dyDescent="0.25">
      <c r="B13363" t="s">
        <v>42220</v>
      </c>
      <c r="C13363" t="s">
        <v>31241</v>
      </c>
    </row>
    <row r="13364" spans="2:3" x14ac:dyDescent="0.25">
      <c r="B13364" t="s">
        <v>42221</v>
      </c>
      <c r="C13364" t="s">
        <v>27368</v>
      </c>
    </row>
    <row r="13365" spans="2:3" x14ac:dyDescent="0.25">
      <c r="B13365" t="s">
        <v>42222</v>
      </c>
      <c r="C13365" t="s">
        <v>33270</v>
      </c>
    </row>
    <row r="13366" spans="2:3" x14ac:dyDescent="0.25">
      <c r="B13366" t="s">
        <v>42223</v>
      </c>
      <c r="C13366" t="s">
        <v>28631</v>
      </c>
    </row>
    <row r="13367" spans="2:3" x14ac:dyDescent="0.25">
      <c r="B13367" t="s">
        <v>42224</v>
      </c>
      <c r="C13367" t="s">
        <v>28634</v>
      </c>
    </row>
    <row r="13368" spans="2:3" x14ac:dyDescent="0.25">
      <c r="B13368" t="s">
        <v>42225</v>
      </c>
      <c r="C13368" t="s">
        <v>29409</v>
      </c>
    </row>
    <row r="13369" spans="2:3" x14ac:dyDescent="0.25">
      <c r="B13369" t="s">
        <v>42226</v>
      </c>
      <c r="C13369" t="s">
        <v>30429</v>
      </c>
    </row>
    <row r="13370" spans="2:3" x14ac:dyDescent="0.25">
      <c r="B13370" t="s">
        <v>42227</v>
      </c>
      <c r="C13370" t="s">
        <v>28631</v>
      </c>
    </row>
    <row r="13371" spans="2:3" x14ac:dyDescent="0.25">
      <c r="B13371" t="s">
        <v>42228</v>
      </c>
      <c r="C13371" t="s">
        <v>28634</v>
      </c>
    </row>
    <row r="13372" spans="2:3" x14ac:dyDescent="0.25">
      <c r="B13372" t="s">
        <v>42229</v>
      </c>
      <c r="C13372" t="s">
        <v>29409</v>
      </c>
    </row>
    <row r="13373" spans="2:3" x14ac:dyDescent="0.25">
      <c r="B13373" t="s">
        <v>42230</v>
      </c>
      <c r="C13373" t="s">
        <v>31797</v>
      </c>
    </row>
    <row r="13374" spans="2:3" x14ac:dyDescent="0.25">
      <c r="B13374" t="s">
        <v>42231</v>
      </c>
      <c r="C13374" t="s">
        <v>28511</v>
      </c>
    </row>
    <row r="13375" spans="2:3" x14ac:dyDescent="0.25">
      <c r="B13375" t="s">
        <v>42232</v>
      </c>
      <c r="C13375" t="s">
        <v>42233</v>
      </c>
    </row>
    <row r="13376" spans="2:3" x14ac:dyDescent="0.25">
      <c r="B13376" t="s">
        <v>42234</v>
      </c>
      <c r="C13376" t="s">
        <v>28513</v>
      </c>
    </row>
    <row r="13377" spans="2:3" x14ac:dyDescent="0.25">
      <c r="B13377" t="s">
        <v>42235</v>
      </c>
      <c r="C13377" t="s">
        <v>26213</v>
      </c>
    </row>
    <row r="13378" spans="2:3" x14ac:dyDescent="0.25">
      <c r="B13378" t="s">
        <v>42236</v>
      </c>
      <c r="C13378" t="s">
        <v>31244</v>
      </c>
    </row>
    <row r="13379" spans="2:3" x14ac:dyDescent="0.25">
      <c r="B13379" t="s">
        <v>42237</v>
      </c>
      <c r="C13379" t="s">
        <v>26213</v>
      </c>
    </row>
    <row r="13380" spans="2:3" x14ac:dyDescent="0.25">
      <c r="B13380" t="s">
        <v>42238</v>
      </c>
      <c r="C13380" t="s">
        <v>26213</v>
      </c>
    </row>
    <row r="13381" spans="2:3" x14ac:dyDescent="0.25">
      <c r="B13381" t="s">
        <v>42239</v>
      </c>
      <c r="C13381" t="s">
        <v>25995</v>
      </c>
    </row>
    <row r="13382" spans="2:3" x14ac:dyDescent="0.25">
      <c r="B13382" t="s">
        <v>42240</v>
      </c>
      <c r="C13382" t="s">
        <v>26678</v>
      </c>
    </row>
    <row r="13383" spans="2:3" x14ac:dyDescent="0.25">
      <c r="B13383" t="s">
        <v>42241</v>
      </c>
      <c r="C13383" t="s">
        <v>26168</v>
      </c>
    </row>
    <row r="13384" spans="2:3" x14ac:dyDescent="0.25">
      <c r="B13384" t="s">
        <v>42242</v>
      </c>
      <c r="C13384" t="s">
        <v>29411</v>
      </c>
    </row>
    <row r="13385" spans="2:3" x14ac:dyDescent="0.25">
      <c r="B13385" t="s">
        <v>42243</v>
      </c>
      <c r="C13385" t="s">
        <v>25995</v>
      </c>
    </row>
    <row r="13386" spans="2:3" x14ac:dyDescent="0.25">
      <c r="B13386" t="s">
        <v>42244</v>
      </c>
      <c r="C13386" t="s">
        <v>27744</v>
      </c>
    </row>
    <row r="13387" spans="2:3" x14ac:dyDescent="0.25">
      <c r="B13387" t="s">
        <v>42245</v>
      </c>
      <c r="C13387" t="s">
        <v>31071</v>
      </c>
    </row>
    <row r="13388" spans="2:3" x14ac:dyDescent="0.25">
      <c r="B13388" t="s">
        <v>42246</v>
      </c>
      <c r="C13388" t="s">
        <v>39273</v>
      </c>
    </row>
    <row r="13389" spans="2:3" x14ac:dyDescent="0.25">
      <c r="B13389" t="s">
        <v>42247</v>
      </c>
      <c r="C13389" t="s">
        <v>30341</v>
      </c>
    </row>
    <row r="13390" spans="2:3" x14ac:dyDescent="0.25">
      <c r="B13390" t="s">
        <v>42248</v>
      </c>
      <c r="C13390" t="s">
        <v>30429</v>
      </c>
    </row>
    <row r="13391" spans="2:3" x14ac:dyDescent="0.25">
      <c r="B13391" t="s">
        <v>42249</v>
      </c>
      <c r="C13391" t="s">
        <v>42210</v>
      </c>
    </row>
    <row r="13392" spans="2:3" x14ac:dyDescent="0.25">
      <c r="B13392" t="s">
        <v>42250</v>
      </c>
      <c r="C13392" t="s">
        <v>34959</v>
      </c>
    </row>
    <row r="13393" spans="2:3" x14ac:dyDescent="0.25">
      <c r="B13393" t="s">
        <v>42251</v>
      </c>
      <c r="C13393" t="s">
        <v>27237</v>
      </c>
    </row>
    <row r="13394" spans="2:3" x14ac:dyDescent="0.25">
      <c r="B13394" t="s">
        <v>42252</v>
      </c>
      <c r="C13394" t="s">
        <v>32077</v>
      </c>
    </row>
    <row r="13395" spans="2:3" x14ac:dyDescent="0.25">
      <c r="B13395" t="s">
        <v>42253</v>
      </c>
      <c r="C13395" t="s">
        <v>39273</v>
      </c>
    </row>
    <row r="13396" spans="2:3" x14ac:dyDescent="0.25">
      <c r="B13396" t="s">
        <v>42254</v>
      </c>
      <c r="C13396" t="s">
        <v>26371</v>
      </c>
    </row>
    <row r="13397" spans="2:3" x14ac:dyDescent="0.25">
      <c r="B13397" t="s">
        <v>42255</v>
      </c>
      <c r="C13397" t="s">
        <v>26371</v>
      </c>
    </row>
    <row r="13398" spans="2:3" x14ac:dyDescent="0.25">
      <c r="B13398" t="s">
        <v>42256</v>
      </c>
      <c r="C13398" t="s">
        <v>42233</v>
      </c>
    </row>
    <row r="13399" spans="2:3" x14ac:dyDescent="0.25">
      <c r="B13399" t="s">
        <v>42257</v>
      </c>
      <c r="C13399" t="s">
        <v>42258</v>
      </c>
    </row>
    <row r="13400" spans="2:3" x14ac:dyDescent="0.25">
      <c r="B13400" t="s">
        <v>42259</v>
      </c>
      <c r="C13400" t="s">
        <v>28951</v>
      </c>
    </row>
    <row r="13401" spans="2:3" x14ac:dyDescent="0.25">
      <c r="B13401" t="s">
        <v>42260</v>
      </c>
      <c r="C13401" t="s">
        <v>28297</v>
      </c>
    </row>
    <row r="13402" spans="2:3" x14ac:dyDescent="0.25">
      <c r="B13402" t="s">
        <v>42261</v>
      </c>
      <c r="C13402" t="s">
        <v>26673</v>
      </c>
    </row>
    <row r="13403" spans="2:3" x14ac:dyDescent="0.25">
      <c r="B13403" t="s">
        <v>42262</v>
      </c>
      <c r="C13403" t="s">
        <v>28297</v>
      </c>
    </row>
    <row r="13404" spans="2:3" x14ac:dyDescent="0.25">
      <c r="B13404" t="s">
        <v>42263</v>
      </c>
      <c r="C13404" t="s">
        <v>26673</v>
      </c>
    </row>
    <row r="13405" spans="2:3" x14ac:dyDescent="0.25">
      <c r="B13405" t="s">
        <v>42264</v>
      </c>
      <c r="C13405" t="s">
        <v>31237</v>
      </c>
    </row>
    <row r="13406" spans="2:3" x14ac:dyDescent="0.25">
      <c r="B13406" t="s">
        <v>42265</v>
      </c>
      <c r="C13406" t="s">
        <v>25995</v>
      </c>
    </row>
    <row r="13407" spans="2:3" x14ac:dyDescent="0.25">
      <c r="B13407" t="s">
        <v>42266</v>
      </c>
      <c r="C13407" t="s">
        <v>25997</v>
      </c>
    </row>
    <row r="13408" spans="2:3" x14ac:dyDescent="0.25">
      <c r="B13408" t="s">
        <v>42267</v>
      </c>
      <c r="C13408" t="s">
        <v>36838</v>
      </c>
    </row>
    <row r="13409" spans="2:3" x14ac:dyDescent="0.25">
      <c r="B13409" t="s">
        <v>42268</v>
      </c>
      <c r="C13409" t="s">
        <v>31295</v>
      </c>
    </row>
    <row r="13410" spans="2:3" x14ac:dyDescent="0.25">
      <c r="B13410" t="s">
        <v>42269</v>
      </c>
      <c r="C13410" t="s">
        <v>35421</v>
      </c>
    </row>
    <row r="13411" spans="2:3" x14ac:dyDescent="0.25">
      <c r="B13411" t="s">
        <v>42270</v>
      </c>
      <c r="C13411" t="s">
        <v>27707</v>
      </c>
    </row>
    <row r="13412" spans="2:3" x14ac:dyDescent="0.25">
      <c r="B13412" t="s">
        <v>42271</v>
      </c>
      <c r="C13412" t="s">
        <v>27709</v>
      </c>
    </row>
    <row r="13413" spans="2:3" x14ac:dyDescent="0.25">
      <c r="B13413" t="s">
        <v>42272</v>
      </c>
      <c r="C13413" t="s">
        <v>36767</v>
      </c>
    </row>
    <row r="13414" spans="2:3" x14ac:dyDescent="0.25">
      <c r="B13414" t="s">
        <v>42273</v>
      </c>
      <c r="C13414" t="s">
        <v>27712</v>
      </c>
    </row>
    <row r="13415" spans="2:3" x14ac:dyDescent="0.25">
      <c r="B13415" t="s">
        <v>42274</v>
      </c>
      <c r="C13415" t="s">
        <v>28892</v>
      </c>
    </row>
    <row r="13416" spans="2:3" x14ac:dyDescent="0.25">
      <c r="B13416" t="s">
        <v>42275</v>
      </c>
      <c r="C13416" t="s">
        <v>35403</v>
      </c>
    </row>
    <row r="13417" spans="2:3" x14ac:dyDescent="0.25">
      <c r="B13417" t="s">
        <v>42276</v>
      </c>
      <c r="C13417" t="s">
        <v>36836</v>
      </c>
    </row>
    <row r="13418" spans="2:3" x14ac:dyDescent="0.25">
      <c r="B13418" t="s">
        <v>42277</v>
      </c>
      <c r="C13418" t="s">
        <v>40015</v>
      </c>
    </row>
    <row r="13419" spans="2:3" x14ac:dyDescent="0.25">
      <c r="B13419" t="s">
        <v>42278</v>
      </c>
      <c r="C13419" t="s">
        <v>40013</v>
      </c>
    </row>
    <row r="13420" spans="2:3" x14ac:dyDescent="0.25">
      <c r="B13420" t="s">
        <v>42279</v>
      </c>
      <c r="C13420" t="s">
        <v>26371</v>
      </c>
    </row>
    <row r="13421" spans="2:3" x14ac:dyDescent="0.25">
      <c r="B13421" t="s">
        <v>42280</v>
      </c>
      <c r="C13421" t="s">
        <v>27014</v>
      </c>
    </row>
    <row r="13422" spans="2:3" x14ac:dyDescent="0.25">
      <c r="B13422" t="s">
        <v>42281</v>
      </c>
      <c r="C13422" t="s">
        <v>29019</v>
      </c>
    </row>
    <row r="13423" spans="2:3" x14ac:dyDescent="0.25">
      <c r="B13423" t="s">
        <v>42282</v>
      </c>
      <c r="C13423" t="s">
        <v>28631</v>
      </c>
    </row>
    <row r="13424" spans="2:3" x14ac:dyDescent="0.25">
      <c r="B13424" t="s">
        <v>42283</v>
      </c>
      <c r="C13424" t="s">
        <v>25995</v>
      </c>
    </row>
    <row r="13425" spans="2:3" x14ac:dyDescent="0.25">
      <c r="B13425" t="s">
        <v>42284</v>
      </c>
      <c r="C13425" t="s">
        <v>26712</v>
      </c>
    </row>
    <row r="13426" spans="2:3" x14ac:dyDescent="0.25">
      <c r="B13426" t="s">
        <v>42285</v>
      </c>
      <c r="C13426" t="s">
        <v>29095</v>
      </c>
    </row>
    <row r="13427" spans="2:3" x14ac:dyDescent="0.25">
      <c r="B13427" t="s">
        <v>42286</v>
      </c>
      <c r="C13427" t="s">
        <v>25995</v>
      </c>
    </row>
    <row r="13428" spans="2:3" x14ac:dyDescent="0.25">
      <c r="B13428" t="s">
        <v>42287</v>
      </c>
      <c r="C13428" t="s">
        <v>39455</v>
      </c>
    </row>
    <row r="13429" spans="2:3" x14ac:dyDescent="0.25">
      <c r="B13429" t="s">
        <v>42288</v>
      </c>
      <c r="C13429" t="s">
        <v>25995</v>
      </c>
    </row>
    <row r="13430" spans="2:3" x14ac:dyDescent="0.25">
      <c r="B13430" t="s">
        <v>42289</v>
      </c>
      <c r="C13430" t="s">
        <v>32073</v>
      </c>
    </row>
    <row r="13431" spans="2:3" x14ac:dyDescent="0.25">
      <c r="B13431" t="s">
        <v>42290</v>
      </c>
      <c r="C13431" t="s">
        <v>39455</v>
      </c>
    </row>
    <row r="13432" spans="2:3" x14ac:dyDescent="0.25">
      <c r="B13432" t="s">
        <v>42291</v>
      </c>
      <c r="C13432" t="s">
        <v>27677</v>
      </c>
    </row>
    <row r="13433" spans="2:3" x14ac:dyDescent="0.25">
      <c r="B13433" t="s">
        <v>42292</v>
      </c>
      <c r="C13433" t="s">
        <v>37139</v>
      </c>
    </row>
    <row r="13434" spans="2:3" x14ac:dyDescent="0.25">
      <c r="B13434" t="s">
        <v>42293</v>
      </c>
      <c r="C13434" t="s">
        <v>27661</v>
      </c>
    </row>
    <row r="13435" spans="2:3" x14ac:dyDescent="0.25">
      <c r="B13435" t="s">
        <v>42294</v>
      </c>
      <c r="C13435" t="s">
        <v>39847</v>
      </c>
    </row>
    <row r="13436" spans="2:3" x14ac:dyDescent="0.25">
      <c r="B13436" t="s">
        <v>42295</v>
      </c>
      <c r="C13436" t="s">
        <v>39849</v>
      </c>
    </row>
    <row r="13437" spans="2:3" x14ac:dyDescent="0.25">
      <c r="B13437" t="s">
        <v>42296</v>
      </c>
      <c r="C13437" t="s">
        <v>35458</v>
      </c>
    </row>
    <row r="13438" spans="2:3" x14ac:dyDescent="0.25">
      <c r="B13438" t="s">
        <v>42297</v>
      </c>
      <c r="C13438" t="s">
        <v>39901</v>
      </c>
    </row>
    <row r="13439" spans="2:3" x14ac:dyDescent="0.25">
      <c r="B13439" t="s">
        <v>42298</v>
      </c>
      <c r="C13439" t="s">
        <v>42299</v>
      </c>
    </row>
    <row r="13440" spans="2:3" x14ac:dyDescent="0.25">
      <c r="B13440" t="s">
        <v>42300</v>
      </c>
      <c r="C13440" t="s">
        <v>26349</v>
      </c>
    </row>
    <row r="13441" spans="2:3" x14ac:dyDescent="0.25">
      <c r="B13441" t="s">
        <v>42301</v>
      </c>
      <c r="C13441" t="s">
        <v>33318</v>
      </c>
    </row>
    <row r="13442" spans="2:3" x14ac:dyDescent="0.25">
      <c r="B13442" t="s">
        <v>42302</v>
      </c>
      <c r="C13442" t="s">
        <v>30639</v>
      </c>
    </row>
    <row r="13443" spans="2:3" x14ac:dyDescent="0.25">
      <c r="B13443" t="s">
        <v>42303</v>
      </c>
      <c r="C13443" t="s">
        <v>28888</v>
      </c>
    </row>
    <row r="13444" spans="2:3" x14ac:dyDescent="0.25">
      <c r="B13444" t="s">
        <v>42304</v>
      </c>
      <c r="C13444" t="s">
        <v>27652</v>
      </c>
    </row>
    <row r="13445" spans="2:3" x14ac:dyDescent="0.25">
      <c r="B13445" t="s">
        <v>42305</v>
      </c>
      <c r="C13445" t="s">
        <v>26311</v>
      </c>
    </row>
    <row r="13446" spans="2:3" x14ac:dyDescent="0.25">
      <c r="B13446" t="s">
        <v>42306</v>
      </c>
      <c r="C13446" t="s">
        <v>42307</v>
      </c>
    </row>
    <row r="13447" spans="2:3" x14ac:dyDescent="0.25">
      <c r="B13447" t="s">
        <v>42308</v>
      </c>
      <c r="C13447" t="s">
        <v>36767</v>
      </c>
    </row>
    <row r="13448" spans="2:3" x14ac:dyDescent="0.25">
      <c r="B13448" t="s">
        <v>42309</v>
      </c>
      <c r="C13448" t="s">
        <v>26019</v>
      </c>
    </row>
    <row r="13449" spans="2:3" x14ac:dyDescent="0.25">
      <c r="B13449" t="s">
        <v>42310</v>
      </c>
      <c r="C13449" t="s">
        <v>25995</v>
      </c>
    </row>
    <row r="13450" spans="2:3" x14ac:dyDescent="0.25">
      <c r="B13450" t="s">
        <v>42311</v>
      </c>
      <c r="C13450" t="s">
        <v>36767</v>
      </c>
    </row>
    <row r="13451" spans="2:3" x14ac:dyDescent="0.25">
      <c r="B13451" t="s">
        <v>42312</v>
      </c>
      <c r="C13451" t="s">
        <v>26365</v>
      </c>
    </row>
    <row r="13452" spans="2:3" x14ac:dyDescent="0.25">
      <c r="B13452" t="s">
        <v>42313</v>
      </c>
      <c r="C13452" t="s">
        <v>26365</v>
      </c>
    </row>
    <row r="13453" spans="2:3" x14ac:dyDescent="0.25">
      <c r="B13453" t="s">
        <v>42314</v>
      </c>
      <c r="C13453" t="s">
        <v>28634</v>
      </c>
    </row>
    <row r="13454" spans="2:3" x14ac:dyDescent="0.25">
      <c r="B13454" t="s">
        <v>42315</v>
      </c>
      <c r="C13454" t="s">
        <v>30558</v>
      </c>
    </row>
    <row r="13455" spans="2:3" x14ac:dyDescent="0.25">
      <c r="B13455" t="s">
        <v>42316</v>
      </c>
      <c r="C13455" t="s">
        <v>25995</v>
      </c>
    </row>
    <row r="13456" spans="2:3" x14ac:dyDescent="0.25">
      <c r="B13456" t="s">
        <v>42317</v>
      </c>
      <c r="C13456" t="s">
        <v>26724</v>
      </c>
    </row>
    <row r="13457" spans="2:3" x14ac:dyDescent="0.25">
      <c r="B13457" t="s">
        <v>42318</v>
      </c>
      <c r="C13457" t="s">
        <v>26726</v>
      </c>
    </row>
    <row r="13458" spans="2:3" x14ac:dyDescent="0.25">
      <c r="B13458" t="s">
        <v>42319</v>
      </c>
      <c r="C13458" t="s">
        <v>39141</v>
      </c>
    </row>
    <row r="13459" spans="2:3" x14ac:dyDescent="0.25">
      <c r="B13459" t="s">
        <v>42320</v>
      </c>
      <c r="C13459" t="s">
        <v>26829</v>
      </c>
    </row>
    <row r="13460" spans="2:3" x14ac:dyDescent="0.25">
      <c r="B13460" t="s">
        <v>42321</v>
      </c>
      <c r="C13460" t="s">
        <v>39141</v>
      </c>
    </row>
    <row r="13461" spans="2:3" x14ac:dyDescent="0.25">
      <c r="B13461" t="s">
        <v>42322</v>
      </c>
      <c r="C13461" t="s">
        <v>41915</v>
      </c>
    </row>
    <row r="13462" spans="2:3" x14ac:dyDescent="0.25">
      <c r="B13462" t="s">
        <v>42323</v>
      </c>
      <c r="C13462" t="s">
        <v>28631</v>
      </c>
    </row>
    <row r="13463" spans="2:3" x14ac:dyDescent="0.25">
      <c r="B13463" t="s">
        <v>42324</v>
      </c>
      <c r="C13463" t="s">
        <v>28634</v>
      </c>
    </row>
    <row r="13464" spans="2:3" x14ac:dyDescent="0.25">
      <c r="B13464" t="s">
        <v>42325</v>
      </c>
      <c r="C13464" t="s">
        <v>26122</v>
      </c>
    </row>
    <row r="13465" spans="2:3" x14ac:dyDescent="0.25">
      <c r="B13465" t="s">
        <v>42326</v>
      </c>
      <c r="C13465" t="s">
        <v>39789</v>
      </c>
    </row>
    <row r="13466" spans="2:3" x14ac:dyDescent="0.25">
      <c r="B13466" t="s">
        <v>42327</v>
      </c>
      <c r="C13466" t="s">
        <v>27014</v>
      </c>
    </row>
    <row r="13467" spans="2:3" x14ac:dyDescent="0.25">
      <c r="B13467" t="s">
        <v>42328</v>
      </c>
      <c r="C13467" t="s">
        <v>26610</v>
      </c>
    </row>
    <row r="13468" spans="2:3" x14ac:dyDescent="0.25">
      <c r="B13468" t="s">
        <v>42329</v>
      </c>
      <c r="C13468" t="s">
        <v>27394</v>
      </c>
    </row>
    <row r="13469" spans="2:3" x14ac:dyDescent="0.25">
      <c r="B13469" t="s">
        <v>42330</v>
      </c>
      <c r="C13469" t="s">
        <v>26705</v>
      </c>
    </row>
    <row r="13470" spans="2:3" x14ac:dyDescent="0.25">
      <c r="B13470" t="s">
        <v>42331</v>
      </c>
      <c r="C13470" t="s">
        <v>27622</v>
      </c>
    </row>
    <row r="13471" spans="2:3" x14ac:dyDescent="0.25">
      <c r="B13471" t="s">
        <v>42332</v>
      </c>
      <c r="C13471" t="s">
        <v>26712</v>
      </c>
    </row>
    <row r="13472" spans="2:3" x14ac:dyDescent="0.25">
      <c r="B13472" t="s">
        <v>42333</v>
      </c>
      <c r="C13472" t="s">
        <v>39789</v>
      </c>
    </row>
    <row r="13473" spans="2:3" x14ac:dyDescent="0.25">
      <c r="B13473" t="s">
        <v>42334</v>
      </c>
      <c r="C13473" t="s">
        <v>27014</v>
      </c>
    </row>
    <row r="13474" spans="2:3" x14ac:dyDescent="0.25">
      <c r="B13474" t="s">
        <v>42335</v>
      </c>
      <c r="C13474" t="s">
        <v>26033</v>
      </c>
    </row>
    <row r="13475" spans="2:3" x14ac:dyDescent="0.25">
      <c r="B13475" t="s">
        <v>42336</v>
      </c>
      <c r="C13475" t="s">
        <v>40085</v>
      </c>
    </row>
    <row r="13476" spans="2:3" x14ac:dyDescent="0.25">
      <c r="B13476" t="s">
        <v>42337</v>
      </c>
      <c r="C13476" t="s">
        <v>27799</v>
      </c>
    </row>
    <row r="13477" spans="2:3" x14ac:dyDescent="0.25">
      <c r="B13477" t="s">
        <v>42338</v>
      </c>
      <c r="C13477" t="s">
        <v>26610</v>
      </c>
    </row>
    <row r="13478" spans="2:3" x14ac:dyDescent="0.25">
      <c r="B13478" t="s">
        <v>42339</v>
      </c>
      <c r="C13478" t="s">
        <v>26612</v>
      </c>
    </row>
    <row r="13479" spans="2:3" x14ac:dyDescent="0.25">
      <c r="B13479" t="s">
        <v>42340</v>
      </c>
      <c r="C13479" t="s">
        <v>26141</v>
      </c>
    </row>
    <row r="13480" spans="2:3" x14ac:dyDescent="0.25">
      <c r="B13480" t="s">
        <v>42341</v>
      </c>
      <c r="C13480" t="s">
        <v>26068</v>
      </c>
    </row>
    <row r="13481" spans="2:3" x14ac:dyDescent="0.25">
      <c r="B13481" t="s">
        <v>42342</v>
      </c>
      <c r="C13481" t="s">
        <v>27616</v>
      </c>
    </row>
    <row r="13482" spans="2:3" x14ac:dyDescent="0.25">
      <c r="B13482" t="s">
        <v>42343</v>
      </c>
      <c r="C13482" t="s">
        <v>26122</v>
      </c>
    </row>
    <row r="13483" spans="2:3" x14ac:dyDescent="0.25">
      <c r="B13483" t="s">
        <v>42344</v>
      </c>
      <c r="C13483" t="s">
        <v>27355</v>
      </c>
    </row>
    <row r="13484" spans="2:3" x14ac:dyDescent="0.25">
      <c r="B13484" t="s">
        <v>42345</v>
      </c>
      <c r="C13484" t="s">
        <v>39771</v>
      </c>
    </row>
    <row r="13485" spans="2:3" x14ac:dyDescent="0.25">
      <c r="B13485" t="s">
        <v>42346</v>
      </c>
      <c r="C13485" t="s">
        <v>39773</v>
      </c>
    </row>
    <row r="13486" spans="2:3" x14ac:dyDescent="0.25">
      <c r="B13486" t="s">
        <v>42347</v>
      </c>
      <c r="C13486" t="s">
        <v>42348</v>
      </c>
    </row>
    <row r="13487" spans="2:3" x14ac:dyDescent="0.25">
      <c r="B13487" t="s">
        <v>42349</v>
      </c>
      <c r="C13487" t="s">
        <v>26089</v>
      </c>
    </row>
    <row r="13488" spans="2:3" x14ac:dyDescent="0.25">
      <c r="B13488" t="s">
        <v>42350</v>
      </c>
      <c r="C13488" t="s">
        <v>28892</v>
      </c>
    </row>
    <row r="13489" spans="2:3" x14ac:dyDescent="0.25">
      <c r="B13489" t="s">
        <v>42351</v>
      </c>
      <c r="C13489" t="s">
        <v>42352</v>
      </c>
    </row>
    <row r="13490" spans="2:3" x14ac:dyDescent="0.25">
      <c r="B13490" t="s">
        <v>42353</v>
      </c>
      <c r="C13490" t="s">
        <v>27233</v>
      </c>
    </row>
    <row r="13491" spans="2:3" x14ac:dyDescent="0.25">
      <c r="B13491" t="s">
        <v>42354</v>
      </c>
      <c r="C13491" t="s">
        <v>27237</v>
      </c>
    </row>
    <row r="13492" spans="2:3" x14ac:dyDescent="0.25">
      <c r="B13492" t="s">
        <v>42355</v>
      </c>
      <c r="C13492" t="s">
        <v>26072</v>
      </c>
    </row>
    <row r="13493" spans="2:3" x14ac:dyDescent="0.25">
      <c r="B13493" t="s">
        <v>42356</v>
      </c>
      <c r="C13493" t="s">
        <v>27392</v>
      </c>
    </row>
    <row r="13494" spans="2:3" x14ac:dyDescent="0.25">
      <c r="B13494" t="s">
        <v>42357</v>
      </c>
      <c r="C13494" t="s">
        <v>26931</v>
      </c>
    </row>
    <row r="13495" spans="2:3" x14ac:dyDescent="0.25">
      <c r="B13495" t="s">
        <v>42358</v>
      </c>
      <c r="C13495" t="s">
        <v>26281</v>
      </c>
    </row>
    <row r="13496" spans="2:3" x14ac:dyDescent="0.25">
      <c r="B13496" t="s">
        <v>42359</v>
      </c>
      <c r="C13496" t="s">
        <v>26122</v>
      </c>
    </row>
    <row r="13497" spans="2:3" x14ac:dyDescent="0.25">
      <c r="B13497" t="s">
        <v>42360</v>
      </c>
      <c r="C13497" t="s">
        <v>27622</v>
      </c>
    </row>
    <row r="13498" spans="2:3" x14ac:dyDescent="0.25">
      <c r="B13498" t="s">
        <v>42361</v>
      </c>
      <c r="C13498" t="s">
        <v>30558</v>
      </c>
    </row>
    <row r="13499" spans="2:3" x14ac:dyDescent="0.25">
      <c r="B13499" t="s">
        <v>42362</v>
      </c>
      <c r="C13499" t="s">
        <v>26599</v>
      </c>
    </row>
    <row r="13500" spans="2:3" x14ac:dyDescent="0.25">
      <c r="B13500" t="s">
        <v>42363</v>
      </c>
      <c r="C13500" t="s">
        <v>26321</v>
      </c>
    </row>
    <row r="13501" spans="2:3" x14ac:dyDescent="0.25">
      <c r="B13501" t="s">
        <v>42364</v>
      </c>
      <c r="C13501" t="s">
        <v>27349</v>
      </c>
    </row>
    <row r="13502" spans="2:3" x14ac:dyDescent="0.25">
      <c r="B13502" t="s">
        <v>42365</v>
      </c>
      <c r="C13502" t="s">
        <v>27939</v>
      </c>
    </row>
    <row r="13503" spans="2:3" x14ac:dyDescent="0.25">
      <c r="B13503" t="s">
        <v>42366</v>
      </c>
      <c r="C13503" t="s">
        <v>32009</v>
      </c>
    </row>
    <row r="13504" spans="2:3" x14ac:dyDescent="0.25">
      <c r="B13504" t="s">
        <v>42367</v>
      </c>
      <c r="C13504" t="s">
        <v>27944</v>
      </c>
    </row>
    <row r="13505" spans="2:3" x14ac:dyDescent="0.25">
      <c r="B13505" t="s">
        <v>42368</v>
      </c>
      <c r="C13505" t="s">
        <v>27362</v>
      </c>
    </row>
    <row r="13506" spans="2:3" x14ac:dyDescent="0.25">
      <c r="B13506" t="s">
        <v>42369</v>
      </c>
      <c r="C13506" t="s">
        <v>27652</v>
      </c>
    </row>
    <row r="13507" spans="2:3" x14ac:dyDescent="0.25">
      <c r="B13507" t="s">
        <v>42370</v>
      </c>
      <c r="C13507" t="s">
        <v>26157</v>
      </c>
    </row>
    <row r="13508" spans="2:3" x14ac:dyDescent="0.25">
      <c r="B13508" t="s">
        <v>42371</v>
      </c>
      <c r="C13508" t="s">
        <v>27659</v>
      </c>
    </row>
    <row r="13509" spans="2:3" x14ac:dyDescent="0.25">
      <c r="B13509" t="s">
        <v>42372</v>
      </c>
      <c r="C13509" t="s">
        <v>28892</v>
      </c>
    </row>
    <row r="13510" spans="2:3" x14ac:dyDescent="0.25">
      <c r="B13510" t="s">
        <v>42373</v>
      </c>
      <c r="C13510" t="s">
        <v>28590</v>
      </c>
    </row>
    <row r="13511" spans="2:3" x14ac:dyDescent="0.25">
      <c r="B13511" t="s">
        <v>42374</v>
      </c>
      <c r="C13511" t="s">
        <v>27094</v>
      </c>
    </row>
    <row r="13512" spans="2:3" x14ac:dyDescent="0.25">
      <c r="B13512" t="s">
        <v>42375</v>
      </c>
      <c r="C13512" t="s">
        <v>27109</v>
      </c>
    </row>
    <row r="13513" spans="2:3" x14ac:dyDescent="0.25">
      <c r="B13513" t="s">
        <v>42376</v>
      </c>
      <c r="C13513" t="s">
        <v>27113</v>
      </c>
    </row>
    <row r="13514" spans="2:3" x14ac:dyDescent="0.25">
      <c r="B13514" t="s">
        <v>42377</v>
      </c>
      <c r="C13514" t="s">
        <v>26527</v>
      </c>
    </row>
    <row r="13515" spans="2:3" x14ac:dyDescent="0.25">
      <c r="B13515" t="s">
        <v>42378</v>
      </c>
      <c r="C13515" t="s">
        <v>27115</v>
      </c>
    </row>
    <row r="13516" spans="2:3" x14ac:dyDescent="0.25">
      <c r="B13516" t="s">
        <v>42379</v>
      </c>
      <c r="C13516" t="s">
        <v>27119</v>
      </c>
    </row>
    <row r="13517" spans="2:3" x14ac:dyDescent="0.25">
      <c r="B13517" t="s">
        <v>42380</v>
      </c>
      <c r="C13517" t="s">
        <v>31776</v>
      </c>
    </row>
    <row r="13518" spans="2:3" x14ac:dyDescent="0.25">
      <c r="B13518" t="s">
        <v>42381</v>
      </c>
      <c r="C13518" t="s">
        <v>26170</v>
      </c>
    </row>
    <row r="13519" spans="2:3" x14ac:dyDescent="0.25">
      <c r="B13519" t="s">
        <v>42382</v>
      </c>
      <c r="C13519" t="s">
        <v>35755</v>
      </c>
    </row>
    <row r="13520" spans="2:3" x14ac:dyDescent="0.25">
      <c r="B13520" t="s">
        <v>42383</v>
      </c>
      <c r="C13520" t="s">
        <v>26072</v>
      </c>
    </row>
    <row r="13521" spans="2:3" x14ac:dyDescent="0.25">
      <c r="B13521" t="s">
        <v>42384</v>
      </c>
      <c r="C13521" t="s">
        <v>27744</v>
      </c>
    </row>
    <row r="13522" spans="2:3" x14ac:dyDescent="0.25">
      <c r="B13522" t="s">
        <v>42385</v>
      </c>
      <c r="C13522" t="s">
        <v>27126</v>
      </c>
    </row>
    <row r="13523" spans="2:3" x14ac:dyDescent="0.25">
      <c r="B13523" t="s">
        <v>42386</v>
      </c>
      <c r="C13523" t="s">
        <v>27746</v>
      </c>
    </row>
    <row r="13524" spans="2:3" x14ac:dyDescent="0.25">
      <c r="B13524" t="s">
        <v>42387</v>
      </c>
      <c r="C13524" t="s">
        <v>27130</v>
      </c>
    </row>
    <row r="13525" spans="2:3" x14ac:dyDescent="0.25">
      <c r="B13525" t="s">
        <v>42388</v>
      </c>
      <c r="C13525" t="s">
        <v>27147</v>
      </c>
    </row>
    <row r="13526" spans="2:3" x14ac:dyDescent="0.25">
      <c r="B13526" t="s">
        <v>42389</v>
      </c>
      <c r="C13526" t="s">
        <v>27987</v>
      </c>
    </row>
    <row r="13527" spans="2:3" x14ac:dyDescent="0.25">
      <c r="B13527" t="s">
        <v>42390</v>
      </c>
      <c r="C13527" t="s">
        <v>27991</v>
      </c>
    </row>
    <row r="13528" spans="2:3" x14ac:dyDescent="0.25">
      <c r="B13528" t="s">
        <v>42391</v>
      </c>
      <c r="C13528" t="s">
        <v>27151</v>
      </c>
    </row>
    <row r="13529" spans="2:3" x14ac:dyDescent="0.25">
      <c r="B13529" t="s">
        <v>42392</v>
      </c>
      <c r="C13529" t="s">
        <v>27375</v>
      </c>
    </row>
    <row r="13530" spans="2:3" x14ac:dyDescent="0.25">
      <c r="B13530" t="s">
        <v>42393</v>
      </c>
      <c r="C13530" t="s">
        <v>26943</v>
      </c>
    </row>
    <row r="13531" spans="2:3" x14ac:dyDescent="0.25">
      <c r="B13531" t="s">
        <v>42394</v>
      </c>
      <c r="C13531" t="s">
        <v>26093</v>
      </c>
    </row>
    <row r="13532" spans="2:3" x14ac:dyDescent="0.25">
      <c r="B13532" t="s">
        <v>42395</v>
      </c>
      <c r="C13532" t="s">
        <v>32071</v>
      </c>
    </row>
    <row r="13533" spans="2:3" x14ac:dyDescent="0.25">
      <c r="B13533" t="s">
        <v>42396</v>
      </c>
      <c r="C13533" t="s">
        <v>26317</v>
      </c>
    </row>
    <row r="13534" spans="2:3" x14ac:dyDescent="0.25">
      <c r="B13534" t="s">
        <v>42397</v>
      </c>
      <c r="C13534" t="s">
        <v>26319</v>
      </c>
    </row>
    <row r="13535" spans="2:3" x14ac:dyDescent="0.25">
      <c r="B13535" t="s">
        <v>42398</v>
      </c>
      <c r="C13535" t="s">
        <v>27258</v>
      </c>
    </row>
    <row r="13536" spans="2:3" x14ac:dyDescent="0.25">
      <c r="B13536" t="s">
        <v>42399</v>
      </c>
      <c r="C13536" t="s">
        <v>27306</v>
      </c>
    </row>
    <row r="13537" spans="2:3" x14ac:dyDescent="0.25">
      <c r="B13537" t="s">
        <v>42400</v>
      </c>
      <c r="C13537" t="s">
        <v>42401</v>
      </c>
    </row>
    <row r="13538" spans="2:3" x14ac:dyDescent="0.25">
      <c r="B13538" t="s">
        <v>42402</v>
      </c>
      <c r="C13538" t="s">
        <v>42401</v>
      </c>
    </row>
    <row r="13539" spans="2:3" x14ac:dyDescent="0.25">
      <c r="B13539" t="s">
        <v>42403</v>
      </c>
      <c r="C13539" t="s">
        <v>30220</v>
      </c>
    </row>
    <row r="13540" spans="2:3" x14ac:dyDescent="0.25">
      <c r="B13540" t="s">
        <v>42404</v>
      </c>
      <c r="C13540" t="s">
        <v>28391</v>
      </c>
    </row>
    <row r="13541" spans="2:3" x14ac:dyDescent="0.25">
      <c r="B13541" t="s">
        <v>42405</v>
      </c>
      <c r="C13541" t="s">
        <v>26072</v>
      </c>
    </row>
    <row r="13542" spans="2:3" x14ac:dyDescent="0.25">
      <c r="B13542" t="s">
        <v>42406</v>
      </c>
      <c r="C13542" t="s">
        <v>28631</v>
      </c>
    </row>
    <row r="13543" spans="2:3" x14ac:dyDescent="0.25">
      <c r="B13543" t="s">
        <v>42407</v>
      </c>
      <c r="C13543" t="s">
        <v>28634</v>
      </c>
    </row>
    <row r="13544" spans="2:3" x14ac:dyDescent="0.25">
      <c r="B13544" t="s">
        <v>42408</v>
      </c>
      <c r="C13544" t="s">
        <v>42352</v>
      </c>
    </row>
    <row r="13545" spans="2:3" x14ac:dyDescent="0.25">
      <c r="B13545" t="s">
        <v>42409</v>
      </c>
      <c r="C13545" t="s">
        <v>42410</v>
      </c>
    </row>
    <row r="13546" spans="2:3" x14ac:dyDescent="0.25">
      <c r="B13546" t="s">
        <v>42411</v>
      </c>
      <c r="C13546" t="s">
        <v>27136</v>
      </c>
    </row>
    <row r="13547" spans="2:3" x14ac:dyDescent="0.25">
      <c r="B13547" t="s">
        <v>42412</v>
      </c>
      <c r="C13547" t="s">
        <v>37044</v>
      </c>
    </row>
    <row r="13548" spans="2:3" x14ac:dyDescent="0.25">
      <c r="B13548" t="s">
        <v>42413</v>
      </c>
      <c r="C13548" t="s">
        <v>42401</v>
      </c>
    </row>
    <row r="13549" spans="2:3" x14ac:dyDescent="0.25">
      <c r="B13549" t="s">
        <v>42414</v>
      </c>
      <c r="C13549" t="s">
        <v>26149</v>
      </c>
    </row>
    <row r="13550" spans="2:3" x14ac:dyDescent="0.25">
      <c r="B13550" t="s">
        <v>42415</v>
      </c>
      <c r="C13550" t="s">
        <v>26608</v>
      </c>
    </row>
    <row r="13551" spans="2:3" x14ac:dyDescent="0.25">
      <c r="B13551" t="s">
        <v>42416</v>
      </c>
      <c r="C13551" t="s">
        <v>26612</v>
      </c>
    </row>
    <row r="13552" spans="2:3" x14ac:dyDescent="0.25">
      <c r="B13552" t="s">
        <v>42417</v>
      </c>
      <c r="C13552" t="s">
        <v>25995</v>
      </c>
    </row>
    <row r="13553" spans="2:3" x14ac:dyDescent="0.25">
      <c r="B13553" t="s">
        <v>42418</v>
      </c>
      <c r="C13553" t="s">
        <v>26149</v>
      </c>
    </row>
    <row r="13554" spans="2:3" x14ac:dyDescent="0.25">
      <c r="B13554" t="s">
        <v>42419</v>
      </c>
      <c r="C13554" t="s">
        <v>26608</v>
      </c>
    </row>
    <row r="13555" spans="2:3" x14ac:dyDescent="0.25">
      <c r="B13555" t="s">
        <v>42420</v>
      </c>
      <c r="C13555" t="s">
        <v>26612</v>
      </c>
    </row>
    <row r="13556" spans="2:3" x14ac:dyDescent="0.25">
      <c r="B13556" t="s">
        <v>42421</v>
      </c>
      <c r="C13556" t="s">
        <v>26485</v>
      </c>
    </row>
    <row r="13557" spans="2:3" x14ac:dyDescent="0.25">
      <c r="B13557" t="s">
        <v>42422</v>
      </c>
      <c r="C13557" t="s">
        <v>26085</v>
      </c>
    </row>
    <row r="13558" spans="2:3" x14ac:dyDescent="0.25">
      <c r="B13558" t="s">
        <v>42423</v>
      </c>
      <c r="C13558" t="s">
        <v>27394</v>
      </c>
    </row>
    <row r="13559" spans="2:3" x14ac:dyDescent="0.25">
      <c r="B13559" t="s">
        <v>42424</v>
      </c>
      <c r="C13559" t="s">
        <v>27072</v>
      </c>
    </row>
    <row r="13560" spans="2:3" x14ac:dyDescent="0.25">
      <c r="B13560" t="s">
        <v>42425</v>
      </c>
      <c r="C13560" t="s">
        <v>29409</v>
      </c>
    </row>
    <row r="13561" spans="2:3" x14ac:dyDescent="0.25">
      <c r="B13561" t="s">
        <v>42426</v>
      </c>
      <c r="C13561" t="s">
        <v>29417</v>
      </c>
    </row>
    <row r="13562" spans="2:3" x14ac:dyDescent="0.25">
      <c r="B13562" t="s">
        <v>42427</v>
      </c>
      <c r="C13562" t="s">
        <v>29377</v>
      </c>
    </row>
    <row r="13563" spans="2:3" x14ac:dyDescent="0.25">
      <c r="B13563" t="s">
        <v>42428</v>
      </c>
      <c r="C13563" t="s">
        <v>28286</v>
      </c>
    </row>
    <row r="13564" spans="2:3" x14ac:dyDescent="0.25">
      <c r="B13564" t="s">
        <v>42429</v>
      </c>
      <c r="C13564" t="s">
        <v>27422</v>
      </c>
    </row>
    <row r="13565" spans="2:3" x14ac:dyDescent="0.25">
      <c r="B13565" t="s">
        <v>42430</v>
      </c>
      <c r="C13565" t="s">
        <v>26176</v>
      </c>
    </row>
    <row r="13566" spans="2:3" x14ac:dyDescent="0.25">
      <c r="B13566" t="s">
        <v>42431</v>
      </c>
      <c r="C13566" t="s">
        <v>26079</v>
      </c>
    </row>
    <row r="13567" spans="2:3" x14ac:dyDescent="0.25">
      <c r="B13567" t="s">
        <v>42432</v>
      </c>
      <c r="C13567" t="s">
        <v>27793</v>
      </c>
    </row>
    <row r="13568" spans="2:3" x14ac:dyDescent="0.25">
      <c r="B13568" t="s">
        <v>42433</v>
      </c>
      <c r="C13568" t="s">
        <v>27340</v>
      </c>
    </row>
    <row r="13569" spans="2:3" x14ac:dyDescent="0.25">
      <c r="B13569" t="s">
        <v>42434</v>
      </c>
      <c r="C13569" t="s">
        <v>36063</v>
      </c>
    </row>
    <row r="13570" spans="2:3" x14ac:dyDescent="0.25">
      <c r="B13570" t="s">
        <v>42435</v>
      </c>
      <c r="C13570" t="s">
        <v>31926</v>
      </c>
    </row>
    <row r="13571" spans="2:3" x14ac:dyDescent="0.25">
      <c r="B13571" t="s">
        <v>42436</v>
      </c>
      <c r="C13571" t="s">
        <v>32009</v>
      </c>
    </row>
    <row r="13572" spans="2:3" x14ac:dyDescent="0.25">
      <c r="B13572" t="s">
        <v>42437</v>
      </c>
      <c r="C13572" t="s">
        <v>28571</v>
      </c>
    </row>
    <row r="13573" spans="2:3" x14ac:dyDescent="0.25">
      <c r="B13573" t="s">
        <v>42438</v>
      </c>
      <c r="C13573" t="s">
        <v>35132</v>
      </c>
    </row>
    <row r="13574" spans="2:3" x14ac:dyDescent="0.25">
      <c r="B13574" t="s">
        <v>42439</v>
      </c>
      <c r="C13574" t="s">
        <v>34162</v>
      </c>
    </row>
    <row r="13575" spans="2:3" x14ac:dyDescent="0.25">
      <c r="B13575" t="s">
        <v>42440</v>
      </c>
      <c r="C13575" t="s">
        <v>26089</v>
      </c>
    </row>
    <row r="13576" spans="2:3" x14ac:dyDescent="0.25">
      <c r="B13576" t="s">
        <v>42441</v>
      </c>
      <c r="C13576" t="s">
        <v>41551</v>
      </c>
    </row>
    <row r="13577" spans="2:3" x14ac:dyDescent="0.25">
      <c r="B13577" t="s">
        <v>42442</v>
      </c>
      <c r="C13577" t="s">
        <v>26033</v>
      </c>
    </row>
    <row r="13578" spans="2:3" x14ac:dyDescent="0.25">
      <c r="B13578" t="s">
        <v>42443</v>
      </c>
      <c r="C13578" t="s">
        <v>42352</v>
      </c>
    </row>
    <row r="13579" spans="2:3" x14ac:dyDescent="0.25">
      <c r="B13579" t="s">
        <v>42444</v>
      </c>
      <c r="C13579" t="s">
        <v>42445</v>
      </c>
    </row>
    <row r="13580" spans="2:3" x14ac:dyDescent="0.25">
      <c r="B13580" t="s">
        <v>42446</v>
      </c>
      <c r="C13580" t="s">
        <v>42410</v>
      </c>
    </row>
    <row r="13581" spans="2:3" x14ac:dyDescent="0.25">
      <c r="B13581" t="s">
        <v>42447</v>
      </c>
      <c r="C13581" t="s">
        <v>27368</v>
      </c>
    </row>
    <row r="13582" spans="2:3" x14ac:dyDescent="0.25">
      <c r="B13582" t="s">
        <v>42448</v>
      </c>
      <c r="C13582" t="s">
        <v>27136</v>
      </c>
    </row>
    <row r="13583" spans="2:3" x14ac:dyDescent="0.25">
      <c r="B13583" t="s">
        <v>42449</v>
      </c>
      <c r="C13583" t="s">
        <v>37044</v>
      </c>
    </row>
    <row r="13584" spans="2:3" x14ac:dyDescent="0.25">
      <c r="B13584" t="s">
        <v>42450</v>
      </c>
      <c r="C13584" t="s">
        <v>27991</v>
      </c>
    </row>
    <row r="13585" spans="2:3" x14ac:dyDescent="0.25">
      <c r="B13585" t="s">
        <v>42451</v>
      </c>
      <c r="C13585" t="s">
        <v>27162</v>
      </c>
    </row>
    <row r="13586" spans="2:3" x14ac:dyDescent="0.25">
      <c r="B13586" t="s">
        <v>42452</v>
      </c>
      <c r="C13586" t="s">
        <v>36976</v>
      </c>
    </row>
    <row r="13587" spans="2:3" x14ac:dyDescent="0.25">
      <c r="B13587" t="s">
        <v>42453</v>
      </c>
      <c r="C13587" t="s">
        <v>27171</v>
      </c>
    </row>
    <row r="13588" spans="2:3" x14ac:dyDescent="0.25">
      <c r="B13588" t="s">
        <v>42454</v>
      </c>
      <c r="C13588" t="s">
        <v>28021</v>
      </c>
    </row>
    <row r="13589" spans="2:3" x14ac:dyDescent="0.25">
      <c r="B13589" t="s">
        <v>42455</v>
      </c>
      <c r="C13589" t="s">
        <v>28631</v>
      </c>
    </row>
    <row r="13590" spans="2:3" x14ac:dyDescent="0.25">
      <c r="B13590" t="s">
        <v>42456</v>
      </c>
      <c r="C13590" t="s">
        <v>29019</v>
      </c>
    </row>
    <row r="13591" spans="2:3" x14ac:dyDescent="0.25">
      <c r="B13591" t="s">
        <v>42457</v>
      </c>
      <c r="C13591" t="s">
        <v>28634</v>
      </c>
    </row>
    <row r="13592" spans="2:3" x14ac:dyDescent="0.25">
      <c r="B13592" t="s">
        <v>42458</v>
      </c>
      <c r="C13592" t="s">
        <v>28715</v>
      </c>
    </row>
    <row r="13593" spans="2:3" x14ac:dyDescent="0.25">
      <c r="B13593" t="s">
        <v>42459</v>
      </c>
      <c r="C13593" t="s">
        <v>28726</v>
      </c>
    </row>
    <row r="13594" spans="2:3" x14ac:dyDescent="0.25">
      <c r="B13594" t="s">
        <v>42460</v>
      </c>
      <c r="C13594" t="s">
        <v>28541</v>
      </c>
    </row>
    <row r="13595" spans="2:3" x14ac:dyDescent="0.25">
      <c r="B13595" t="s">
        <v>42461</v>
      </c>
      <c r="C13595" t="s">
        <v>28713</v>
      </c>
    </row>
    <row r="13596" spans="2:3" x14ac:dyDescent="0.25">
      <c r="B13596" t="s">
        <v>42462</v>
      </c>
      <c r="C13596" t="s">
        <v>28967</v>
      </c>
    </row>
    <row r="13597" spans="2:3" x14ac:dyDescent="0.25">
      <c r="B13597" t="s">
        <v>42463</v>
      </c>
      <c r="C13597" t="s">
        <v>28511</v>
      </c>
    </row>
    <row r="13598" spans="2:3" x14ac:dyDescent="0.25">
      <c r="B13598" t="s">
        <v>42464</v>
      </c>
      <c r="C13598" t="s">
        <v>42233</v>
      </c>
    </row>
    <row r="13599" spans="2:3" x14ac:dyDescent="0.25">
      <c r="B13599" t="s">
        <v>42465</v>
      </c>
      <c r="C13599" t="s">
        <v>28631</v>
      </c>
    </row>
    <row r="13600" spans="2:3" x14ac:dyDescent="0.25">
      <c r="B13600" t="s">
        <v>42466</v>
      </c>
      <c r="C13600" t="s">
        <v>28715</v>
      </c>
    </row>
    <row r="13601" spans="2:3" x14ac:dyDescent="0.25">
      <c r="B13601" t="s">
        <v>42467</v>
      </c>
      <c r="C13601" t="s">
        <v>28717</v>
      </c>
    </row>
    <row r="13602" spans="2:3" x14ac:dyDescent="0.25">
      <c r="B13602" t="s">
        <v>42468</v>
      </c>
      <c r="C13602" t="s">
        <v>28637</v>
      </c>
    </row>
    <row r="13603" spans="2:3" x14ac:dyDescent="0.25">
      <c r="B13603" t="s">
        <v>42469</v>
      </c>
      <c r="C13603" t="s">
        <v>29076</v>
      </c>
    </row>
    <row r="13604" spans="2:3" x14ac:dyDescent="0.25">
      <c r="B13604" t="s">
        <v>42470</v>
      </c>
      <c r="C13604" t="s">
        <v>29078</v>
      </c>
    </row>
    <row r="13605" spans="2:3" x14ac:dyDescent="0.25">
      <c r="B13605" t="s">
        <v>42471</v>
      </c>
      <c r="C13605" t="s">
        <v>28971</v>
      </c>
    </row>
    <row r="13606" spans="2:3" x14ac:dyDescent="0.25">
      <c r="B13606" t="s">
        <v>42472</v>
      </c>
      <c r="C13606" t="s">
        <v>29083</v>
      </c>
    </row>
    <row r="13607" spans="2:3" x14ac:dyDescent="0.25">
      <c r="B13607" t="s">
        <v>42473</v>
      </c>
      <c r="C13607" t="s">
        <v>29088</v>
      </c>
    </row>
    <row r="13608" spans="2:3" x14ac:dyDescent="0.25">
      <c r="B13608" t="s">
        <v>42474</v>
      </c>
      <c r="C13608" t="s">
        <v>28721</v>
      </c>
    </row>
    <row r="13609" spans="2:3" x14ac:dyDescent="0.25">
      <c r="B13609" t="s">
        <v>42475</v>
      </c>
      <c r="C13609" t="s">
        <v>25995</v>
      </c>
    </row>
    <row r="13610" spans="2:3" x14ac:dyDescent="0.25">
      <c r="B13610" t="s">
        <v>42476</v>
      </c>
      <c r="C13610" t="s">
        <v>28610</v>
      </c>
    </row>
    <row r="13611" spans="2:3" x14ac:dyDescent="0.25">
      <c r="B13611" t="s">
        <v>42477</v>
      </c>
      <c r="C13611" t="s">
        <v>28724</v>
      </c>
    </row>
    <row r="13612" spans="2:3" x14ac:dyDescent="0.25">
      <c r="B13612" t="s">
        <v>42478</v>
      </c>
      <c r="C13612" t="s">
        <v>28728</v>
      </c>
    </row>
    <row r="13613" spans="2:3" x14ac:dyDescent="0.25">
      <c r="B13613" t="s">
        <v>42479</v>
      </c>
      <c r="C13613" t="s">
        <v>28732</v>
      </c>
    </row>
    <row r="13614" spans="2:3" x14ac:dyDescent="0.25">
      <c r="B13614" t="s">
        <v>42480</v>
      </c>
      <c r="C13614" t="s">
        <v>30767</v>
      </c>
    </row>
    <row r="13615" spans="2:3" x14ac:dyDescent="0.25">
      <c r="B13615" t="s">
        <v>42481</v>
      </c>
      <c r="C13615" t="s">
        <v>25995</v>
      </c>
    </row>
    <row r="13616" spans="2:3" x14ac:dyDescent="0.25">
      <c r="B13616" t="s">
        <v>42482</v>
      </c>
      <c r="C13616" t="s">
        <v>30341</v>
      </c>
    </row>
    <row r="13617" spans="2:3" x14ac:dyDescent="0.25">
      <c r="B13617" t="s">
        <v>42483</v>
      </c>
      <c r="C13617" t="s">
        <v>42210</v>
      </c>
    </row>
    <row r="13618" spans="2:3" x14ac:dyDescent="0.25">
      <c r="B13618" t="s">
        <v>42484</v>
      </c>
      <c r="C13618" t="s">
        <v>26174</v>
      </c>
    </row>
    <row r="13619" spans="2:3" x14ac:dyDescent="0.25">
      <c r="B13619" t="s">
        <v>42485</v>
      </c>
      <c r="C13619" t="s">
        <v>26049</v>
      </c>
    </row>
    <row r="13620" spans="2:3" x14ac:dyDescent="0.25">
      <c r="B13620" t="s">
        <v>42486</v>
      </c>
      <c r="C13620" t="s">
        <v>25995</v>
      </c>
    </row>
    <row r="13621" spans="2:3" x14ac:dyDescent="0.25">
      <c r="B13621" t="s">
        <v>42487</v>
      </c>
      <c r="C13621" t="s">
        <v>25997</v>
      </c>
    </row>
    <row r="13622" spans="2:3" x14ac:dyDescent="0.25">
      <c r="B13622" t="s">
        <v>42488</v>
      </c>
      <c r="C13622" t="s">
        <v>30852</v>
      </c>
    </row>
    <row r="13623" spans="2:3" x14ac:dyDescent="0.25">
      <c r="B13623" t="s">
        <v>42489</v>
      </c>
      <c r="C13623" t="s">
        <v>29417</v>
      </c>
    </row>
    <row r="13624" spans="2:3" x14ac:dyDescent="0.25">
      <c r="B13624" t="s">
        <v>42490</v>
      </c>
      <c r="C13624" t="s">
        <v>42491</v>
      </c>
    </row>
    <row r="13625" spans="2:3" x14ac:dyDescent="0.25">
      <c r="B13625" t="s">
        <v>42492</v>
      </c>
      <c r="C13625" t="s">
        <v>28603</v>
      </c>
    </row>
    <row r="13626" spans="2:3" x14ac:dyDescent="0.25">
      <c r="B13626" t="s">
        <v>42493</v>
      </c>
      <c r="C13626" t="s">
        <v>37339</v>
      </c>
    </row>
    <row r="13627" spans="2:3" x14ac:dyDescent="0.25">
      <c r="B13627" t="s">
        <v>42494</v>
      </c>
      <c r="C13627" t="s">
        <v>39099</v>
      </c>
    </row>
    <row r="13628" spans="2:3" x14ac:dyDescent="0.25">
      <c r="B13628" t="s">
        <v>42495</v>
      </c>
      <c r="C13628" t="s">
        <v>29560</v>
      </c>
    </row>
    <row r="13629" spans="2:3" x14ac:dyDescent="0.25">
      <c r="B13629" t="s">
        <v>42496</v>
      </c>
      <c r="C13629" t="s">
        <v>26089</v>
      </c>
    </row>
    <row r="13630" spans="2:3" x14ac:dyDescent="0.25">
      <c r="B13630" t="s">
        <v>42497</v>
      </c>
      <c r="C13630" t="s">
        <v>28973</v>
      </c>
    </row>
    <row r="13631" spans="2:3" x14ac:dyDescent="0.25">
      <c r="B13631" t="s">
        <v>42498</v>
      </c>
      <c r="C13631" t="s">
        <v>29560</v>
      </c>
    </row>
    <row r="13632" spans="2:3" x14ac:dyDescent="0.25">
      <c r="B13632" t="s">
        <v>42499</v>
      </c>
      <c r="C13632" t="s">
        <v>29051</v>
      </c>
    </row>
    <row r="13633" spans="2:3" x14ac:dyDescent="0.25">
      <c r="B13633" t="s">
        <v>42500</v>
      </c>
      <c r="C13633" t="s">
        <v>28988</v>
      </c>
    </row>
    <row r="13634" spans="2:3" x14ac:dyDescent="0.25">
      <c r="B13634" t="s">
        <v>42501</v>
      </c>
      <c r="C13634" t="s">
        <v>31343</v>
      </c>
    </row>
    <row r="13635" spans="2:3" x14ac:dyDescent="0.25">
      <c r="B13635" t="s">
        <v>42502</v>
      </c>
      <c r="C13635" t="s">
        <v>34694</v>
      </c>
    </row>
    <row r="13636" spans="2:3" x14ac:dyDescent="0.25">
      <c r="B13636" t="s">
        <v>42503</v>
      </c>
      <c r="C13636" t="s">
        <v>26089</v>
      </c>
    </row>
    <row r="13637" spans="2:3" x14ac:dyDescent="0.25">
      <c r="B13637" t="s">
        <v>42504</v>
      </c>
      <c r="C13637" t="s">
        <v>39165</v>
      </c>
    </row>
    <row r="13638" spans="2:3" x14ac:dyDescent="0.25">
      <c r="B13638" t="s">
        <v>42505</v>
      </c>
      <c r="C13638" t="s">
        <v>25995</v>
      </c>
    </row>
    <row r="13639" spans="2:3" x14ac:dyDescent="0.25">
      <c r="B13639" t="s">
        <v>42506</v>
      </c>
      <c r="C13639" t="s">
        <v>34584</v>
      </c>
    </row>
    <row r="13640" spans="2:3" x14ac:dyDescent="0.25">
      <c r="B13640" t="s">
        <v>42507</v>
      </c>
      <c r="C13640" t="s">
        <v>27422</v>
      </c>
    </row>
    <row r="13641" spans="2:3" x14ac:dyDescent="0.25">
      <c r="B13641" t="s">
        <v>42508</v>
      </c>
      <c r="C13641" t="s">
        <v>38663</v>
      </c>
    </row>
    <row r="13642" spans="2:3" x14ac:dyDescent="0.25">
      <c r="B13642" t="s">
        <v>42509</v>
      </c>
      <c r="C13642" t="s">
        <v>39165</v>
      </c>
    </row>
    <row r="13643" spans="2:3" x14ac:dyDescent="0.25">
      <c r="B13643" t="s">
        <v>42510</v>
      </c>
      <c r="C13643" t="s">
        <v>31343</v>
      </c>
    </row>
    <row r="13644" spans="2:3" x14ac:dyDescent="0.25">
      <c r="B13644" t="s">
        <v>42511</v>
      </c>
      <c r="C13644" t="s">
        <v>34694</v>
      </c>
    </row>
    <row r="13645" spans="2:3" x14ac:dyDescent="0.25">
      <c r="B13645" t="s">
        <v>42512</v>
      </c>
      <c r="C13645" t="s">
        <v>26089</v>
      </c>
    </row>
    <row r="13646" spans="2:3" x14ac:dyDescent="0.25">
      <c r="B13646" t="s">
        <v>42513</v>
      </c>
      <c r="C13646" t="s">
        <v>39165</v>
      </c>
    </row>
    <row r="13647" spans="2:3" x14ac:dyDescent="0.25">
      <c r="B13647" t="s">
        <v>42514</v>
      </c>
      <c r="C13647" t="s">
        <v>34694</v>
      </c>
    </row>
    <row r="13648" spans="2:3" x14ac:dyDescent="0.25">
      <c r="B13648" t="s">
        <v>42515</v>
      </c>
      <c r="C13648" t="s">
        <v>26089</v>
      </c>
    </row>
    <row r="13649" spans="2:3" x14ac:dyDescent="0.25">
      <c r="B13649" t="s">
        <v>42516</v>
      </c>
      <c r="C13649" t="s">
        <v>39165</v>
      </c>
    </row>
    <row r="13650" spans="2:3" x14ac:dyDescent="0.25">
      <c r="B13650" t="s">
        <v>42517</v>
      </c>
      <c r="C13650" t="s">
        <v>34694</v>
      </c>
    </row>
    <row r="13651" spans="2:3" x14ac:dyDescent="0.25">
      <c r="B13651" t="s">
        <v>42518</v>
      </c>
      <c r="C13651" t="s">
        <v>26089</v>
      </c>
    </row>
    <row r="13652" spans="2:3" x14ac:dyDescent="0.25">
      <c r="B13652" t="s">
        <v>42519</v>
      </c>
      <c r="C13652" t="s">
        <v>31736</v>
      </c>
    </row>
    <row r="13653" spans="2:3" x14ac:dyDescent="0.25">
      <c r="B13653" t="s">
        <v>42520</v>
      </c>
      <c r="C13653" t="s">
        <v>39165</v>
      </c>
    </row>
    <row r="13654" spans="2:3" x14ac:dyDescent="0.25">
      <c r="B13654" t="s">
        <v>42521</v>
      </c>
      <c r="C13654" t="s">
        <v>27105</v>
      </c>
    </row>
    <row r="13655" spans="2:3" x14ac:dyDescent="0.25">
      <c r="B13655" t="s">
        <v>42522</v>
      </c>
      <c r="C13655" t="s">
        <v>27117</v>
      </c>
    </row>
    <row r="13656" spans="2:3" x14ac:dyDescent="0.25">
      <c r="B13656" t="s">
        <v>42523</v>
      </c>
      <c r="C13656" t="s">
        <v>31794</v>
      </c>
    </row>
    <row r="13657" spans="2:3" x14ac:dyDescent="0.25">
      <c r="B13657" t="s">
        <v>42524</v>
      </c>
      <c r="C13657" t="s">
        <v>29381</v>
      </c>
    </row>
    <row r="13658" spans="2:3" x14ac:dyDescent="0.25">
      <c r="B13658" t="s">
        <v>42525</v>
      </c>
      <c r="C13658" t="s">
        <v>26319</v>
      </c>
    </row>
    <row r="13659" spans="2:3" x14ac:dyDescent="0.25">
      <c r="B13659" t="s">
        <v>42526</v>
      </c>
      <c r="C13659" t="s">
        <v>32069</v>
      </c>
    </row>
    <row r="13660" spans="2:3" x14ac:dyDescent="0.25">
      <c r="B13660" t="s">
        <v>42527</v>
      </c>
      <c r="C13660" t="s">
        <v>26085</v>
      </c>
    </row>
    <row r="13661" spans="2:3" x14ac:dyDescent="0.25">
      <c r="B13661" t="s">
        <v>42528</v>
      </c>
      <c r="C13661" t="s">
        <v>25995</v>
      </c>
    </row>
    <row r="13662" spans="2:3" x14ac:dyDescent="0.25">
      <c r="B13662" t="s">
        <v>42529</v>
      </c>
      <c r="C13662" t="s">
        <v>27258</v>
      </c>
    </row>
    <row r="13663" spans="2:3" x14ac:dyDescent="0.25">
      <c r="B13663" t="s">
        <v>42530</v>
      </c>
      <c r="C13663" t="s">
        <v>27306</v>
      </c>
    </row>
    <row r="13664" spans="2:3" x14ac:dyDescent="0.25">
      <c r="B13664" t="s">
        <v>42531</v>
      </c>
      <c r="C13664" t="s">
        <v>27306</v>
      </c>
    </row>
    <row r="13665" spans="2:3" x14ac:dyDescent="0.25">
      <c r="B13665" t="s">
        <v>42532</v>
      </c>
      <c r="C13665" t="s">
        <v>29417</v>
      </c>
    </row>
    <row r="13666" spans="2:3" x14ac:dyDescent="0.25">
      <c r="B13666" t="s">
        <v>42533</v>
      </c>
      <c r="C13666" t="s">
        <v>31260</v>
      </c>
    </row>
    <row r="13667" spans="2:3" x14ac:dyDescent="0.25">
      <c r="B13667" t="s">
        <v>42534</v>
      </c>
      <c r="C13667" t="s">
        <v>30463</v>
      </c>
    </row>
    <row r="13668" spans="2:3" x14ac:dyDescent="0.25">
      <c r="B13668" t="s">
        <v>42535</v>
      </c>
      <c r="C13668" t="s">
        <v>36858</v>
      </c>
    </row>
    <row r="13669" spans="2:3" x14ac:dyDescent="0.25">
      <c r="B13669" t="s">
        <v>42536</v>
      </c>
      <c r="C13669" t="s">
        <v>36860</v>
      </c>
    </row>
    <row r="13670" spans="2:3" x14ac:dyDescent="0.25">
      <c r="B13670" t="s">
        <v>42537</v>
      </c>
      <c r="C13670" t="s">
        <v>27688</v>
      </c>
    </row>
    <row r="13671" spans="2:3" x14ac:dyDescent="0.25">
      <c r="B13671" t="s">
        <v>42538</v>
      </c>
      <c r="C13671" t="s">
        <v>30575</v>
      </c>
    </row>
    <row r="13672" spans="2:3" x14ac:dyDescent="0.25">
      <c r="B13672" t="s">
        <v>42539</v>
      </c>
      <c r="C13672" t="s">
        <v>42540</v>
      </c>
    </row>
    <row r="13673" spans="2:3" x14ac:dyDescent="0.25">
      <c r="B13673" t="s">
        <v>42541</v>
      </c>
      <c r="C13673" t="s">
        <v>42542</v>
      </c>
    </row>
    <row r="13674" spans="2:3" x14ac:dyDescent="0.25">
      <c r="B13674" t="s">
        <v>42543</v>
      </c>
      <c r="C13674" t="s">
        <v>41551</v>
      </c>
    </row>
    <row r="13675" spans="2:3" x14ac:dyDescent="0.25">
      <c r="B13675" t="s">
        <v>42544</v>
      </c>
      <c r="C13675" t="s">
        <v>42545</v>
      </c>
    </row>
    <row r="13676" spans="2:3" x14ac:dyDescent="0.25">
      <c r="B13676" t="s">
        <v>42546</v>
      </c>
      <c r="C13676" t="s">
        <v>42547</v>
      </c>
    </row>
    <row r="13677" spans="2:3" x14ac:dyDescent="0.25">
      <c r="B13677" t="s">
        <v>42548</v>
      </c>
      <c r="C13677" t="s">
        <v>42549</v>
      </c>
    </row>
    <row r="13678" spans="2:3" x14ac:dyDescent="0.25">
      <c r="B13678" t="s">
        <v>42550</v>
      </c>
      <c r="C13678" t="s">
        <v>42551</v>
      </c>
    </row>
    <row r="13679" spans="2:3" x14ac:dyDescent="0.25">
      <c r="B13679" t="s">
        <v>42552</v>
      </c>
      <c r="C13679" t="s">
        <v>42553</v>
      </c>
    </row>
    <row r="13680" spans="2:3" x14ac:dyDescent="0.25">
      <c r="B13680" t="s">
        <v>42554</v>
      </c>
      <c r="C13680" t="s">
        <v>41602</v>
      </c>
    </row>
    <row r="13681" spans="2:3" x14ac:dyDescent="0.25">
      <c r="B13681" t="s">
        <v>42555</v>
      </c>
      <c r="C13681" t="s">
        <v>42556</v>
      </c>
    </row>
    <row r="13682" spans="2:3" x14ac:dyDescent="0.25">
      <c r="B13682" t="s">
        <v>42557</v>
      </c>
      <c r="C13682" t="s">
        <v>42558</v>
      </c>
    </row>
    <row r="13683" spans="2:3" x14ac:dyDescent="0.25">
      <c r="B13683" t="s">
        <v>42559</v>
      </c>
      <c r="C13683" t="s">
        <v>42560</v>
      </c>
    </row>
    <row r="13684" spans="2:3" x14ac:dyDescent="0.25">
      <c r="B13684" t="s">
        <v>42561</v>
      </c>
      <c r="C13684" t="s">
        <v>42562</v>
      </c>
    </row>
    <row r="13685" spans="2:3" x14ac:dyDescent="0.25">
      <c r="B13685" t="s">
        <v>42563</v>
      </c>
      <c r="C13685" t="s">
        <v>42564</v>
      </c>
    </row>
    <row r="13686" spans="2:3" x14ac:dyDescent="0.25">
      <c r="B13686" t="s">
        <v>42565</v>
      </c>
      <c r="C13686" t="s">
        <v>37339</v>
      </c>
    </row>
    <row r="13687" spans="2:3" x14ac:dyDescent="0.25">
      <c r="B13687" t="s">
        <v>42566</v>
      </c>
      <c r="C13687" t="s">
        <v>25995</v>
      </c>
    </row>
    <row r="13688" spans="2:3" x14ac:dyDescent="0.25">
      <c r="B13688" t="s">
        <v>42567</v>
      </c>
      <c r="C13688" t="s">
        <v>30337</v>
      </c>
    </row>
    <row r="13689" spans="2:3" x14ac:dyDescent="0.25">
      <c r="B13689" t="s">
        <v>42568</v>
      </c>
      <c r="C13689" t="s">
        <v>26705</v>
      </c>
    </row>
    <row r="13690" spans="2:3" x14ac:dyDescent="0.25">
      <c r="B13690" t="s">
        <v>42569</v>
      </c>
      <c r="C13690" t="s">
        <v>26015</v>
      </c>
    </row>
    <row r="13691" spans="2:3" x14ac:dyDescent="0.25">
      <c r="B13691" t="s">
        <v>42570</v>
      </c>
      <c r="C13691" t="s">
        <v>39099</v>
      </c>
    </row>
    <row r="13692" spans="2:3" x14ac:dyDescent="0.25">
      <c r="B13692" t="s">
        <v>42571</v>
      </c>
      <c r="C13692" t="s">
        <v>27716</v>
      </c>
    </row>
    <row r="13693" spans="2:3" x14ac:dyDescent="0.25">
      <c r="B13693" t="s">
        <v>42572</v>
      </c>
      <c r="C13693" t="s">
        <v>28595</v>
      </c>
    </row>
    <row r="13694" spans="2:3" x14ac:dyDescent="0.25">
      <c r="B13694" t="s">
        <v>42573</v>
      </c>
      <c r="C13694" t="s">
        <v>30590</v>
      </c>
    </row>
    <row r="13695" spans="2:3" x14ac:dyDescent="0.25">
      <c r="B13695" t="s">
        <v>42574</v>
      </c>
      <c r="C13695" t="s">
        <v>40106</v>
      </c>
    </row>
    <row r="13696" spans="2:3" x14ac:dyDescent="0.25">
      <c r="B13696" t="s">
        <v>42575</v>
      </c>
      <c r="C13696" t="s">
        <v>27748</v>
      </c>
    </row>
    <row r="13697" spans="2:3" x14ac:dyDescent="0.25">
      <c r="B13697" t="s">
        <v>42576</v>
      </c>
      <c r="C13697" t="s">
        <v>28600</v>
      </c>
    </row>
    <row r="13698" spans="2:3" x14ac:dyDescent="0.25">
      <c r="B13698" t="s">
        <v>42577</v>
      </c>
      <c r="C13698" t="s">
        <v>27138</v>
      </c>
    </row>
    <row r="13699" spans="2:3" x14ac:dyDescent="0.25">
      <c r="B13699" t="s">
        <v>42578</v>
      </c>
      <c r="C13699" t="s">
        <v>28603</v>
      </c>
    </row>
    <row r="13700" spans="2:3" x14ac:dyDescent="0.25">
      <c r="B13700" t="s">
        <v>42579</v>
      </c>
      <c r="C13700" t="s">
        <v>37042</v>
      </c>
    </row>
    <row r="13701" spans="2:3" x14ac:dyDescent="0.25">
      <c r="B13701" t="s">
        <v>42580</v>
      </c>
      <c r="C13701" t="s">
        <v>32245</v>
      </c>
    </row>
    <row r="13702" spans="2:3" x14ac:dyDescent="0.25">
      <c r="B13702" t="s">
        <v>42581</v>
      </c>
      <c r="C13702" t="s">
        <v>27724</v>
      </c>
    </row>
    <row r="13703" spans="2:3" x14ac:dyDescent="0.25">
      <c r="B13703" t="s">
        <v>42582</v>
      </c>
      <c r="C13703" t="s">
        <v>29088</v>
      </c>
    </row>
    <row r="13704" spans="2:3" x14ac:dyDescent="0.25">
      <c r="B13704" t="s">
        <v>42583</v>
      </c>
      <c r="C13704" t="s">
        <v>29452</v>
      </c>
    </row>
    <row r="13705" spans="2:3" x14ac:dyDescent="0.25">
      <c r="B13705" t="s">
        <v>42584</v>
      </c>
      <c r="C13705" t="s">
        <v>27296</v>
      </c>
    </row>
    <row r="13706" spans="2:3" x14ac:dyDescent="0.25">
      <c r="B13706" t="s">
        <v>42585</v>
      </c>
      <c r="C13706" t="s">
        <v>28870</v>
      </c>
    </row>
    <row r="13707" spans="2:3" x14ac:dyDescent="0.25">
      <c r="B13707" t="s">
        <v>42586</v>
      </c>
      <c r="C13707" t="s">
        <v>27115</v>
      </c>
    </row>
    <row r="13708" spans="2:3" x14ac:dyDescent="0.25">
      <c r="B13708" t="s">
        <v>42587</v>
      </c>
      <c r="C13708" t="s">
        <v>31776</v>
      </c>
    </row>
    <row r="13709" spans="2:3" x14ac:dyDescent="0.25">
      <c r="B13709" t="s">
        <v>42588</v>
      </c>
      <c r="C13709" t="s">
        <v>27220</v>
      </c>
    </row>
    <row r="13710" spans="2:3" x14ac:dyDescent="0.25">
      <c r="B13710" t="s">
        <v>42589</v>
      </c>
      <c r="C13710" t="s">
        <v>26543</v>
      </c>
    </row>
    <row r="13711" spans="2:3" x14ac:dyDescent="0.25">
      <c r="B13711" t="s">
        <v>42590</v>
      </c>
      <c r="C13711" t="s">
        <v>38865</v>
      </c>
    </row>
    <row r="13712" spans="2:3" x14ac:dyDescent="0.25">
      <c r="B13712" t="s">
        <v>42591</v>
      </c>
      <c r="C13712" t="s">
        <v>38879</v>
      </c>
    </row>
    <row r="13713" spans="2:3" x14ac:dyDescent="0.25">
      <c r="B13713" t="s">
        <v>42592</v>
      </c>
      <c r="C13713" t="s">
        <v>25995</v>
      </c>
    </row>
    <row r="13714" spans="2:3" x14ac:dyDescent="0.25">
      <c r="B13714" t="s">
        <v>42593</v>
      </c>
      <c r="C13714" t="s">
        <v>26319</v>
      </c>
    </row>
    <row r="13715" spans="2:3" x14ac:dyDescent="0.25">
      <c r="B13715" t="s">
        <v>42594</v>
      </c>
      <c r="C13715" t="s">
        <v>27296</v>
      </c>
    </row>
    <row r="13716" spans="2:3" x14ac:dyDescent="0.25">
      <c r="B13716" t="s">
        <v>42595</v>
      </c>
      <c r="C13716" t="s">
        <v>27590</v>
      </c>
    </row>
    <row r="13717" spans="2:3" x14ac:dyDescent="0.25">
      <c r="B13717" t="s">
        <v>42596</v>
      </c>
      <c r="C13717" t="s">
        <v>27362</v>
      </c>
    </row>
    <row r="13718" spans="2:3" x14ac:dyDescent="0.25">
      <c r="B13718" t="s">
        <v>42597</v>
      </c>
      <c r="C13718" t="s">
        <v>29517</v>
      </c>
    </row>
    <row r="13719" spans="2:3" x14ac:dyDescent="0.25">
      <c r="B13719" t="s">
        <v>42598</v>
      </c>
      <c r="C13719" t="s">
        <v>26686</v>
      </c>
    </row>
    <row r="13720" spans="2:3" x14ac:dyDescent="0.25">
      <c r="B13720" t="s">
        <v>42599</v>
      </c>
      <c r="C13720" t="s">
        <v>30659</v>
      </c>
    </row>
    <row r="13721" spans="2:3" x14ac:dyDescent="0.25">
      <c r="B13721" t="s">
        <v>42600</v>
      </c>
      <c r="C13721" t="s">
        <v>30586</v>
      </c>
    </row>
    <row r="13722" spans="2:3" x14ac:dyDescent="0.25">
      <c r="B13722" t="s">
        <v>42601</v>
      </c>
      <c r="C13722" t="s">
        <v>35704</v>
      </c>
    </row>
    <row r="13723" spans="2:3" x14ac:dyDescent="0.25">
      <c r="B13723" t="s">
        <v>42602</v>
      </c>
      <c r="C13723" t="s">
        <v>26543</v>
      </c>
    </row>
    <row r="13724" spans="2:3" x14ac:dyDescent="0.25">
      <c r="B13724" t="s">
        <v>42603</v>
      </c>
      <c r="C13724" t="s">
        <v>25995</v>
      </c>
    </row>
    <row r="13725" spans="2:3" x14ac:dyDescent="0.25">
      <c r="B13725" t="s">
        <v>42604</v>
      </c>
      <c r="C13725" t="s">
        <v>30337</v>
      </c>
    </row>
    <row r="13726" spans="2:3" x14ac:dyDescent="0.25">
      <c r="B13726" t="s">
        <v>42605</v>
      </c>
      <c r="C13726" t="s">
        <v>30480</v>
      </c>
    </row>
    <row r="13727" spans="2:3" x14ac:dyDescent="0.25">
      <c r="B13727" t="s">
        <v>42606</v>
      </c>
      <c r="C13727" t="s">
        <v>31216</v>
      </c>
    </row>
    <row r="13728" spans="2:3" x14ac:dyDescent="0.25">
      <c r="B13728" t="s">
        <v>42607</v>
      </c>
      <c r="C13728" t="s">
        <v>30220</v>
      </c>
    </row>
    <row r="13729" spans="2:3" x14ac:dyDescent="0.25">
      <c r="B13729" t="s">
        <v>42608</v>
      </c>
      <c r="C13729" t="s">
        <v>26213</v>
      </c>
    </row>
    <row r="13730" spans="2:3" x14ac:dyDescent="0.25">
      <c r="B13730" t="s">
        <v>42609</v>
      </c>
      <c r="C13730" t="s">
        <v>25995</v>
      </c>
    </row>
    <row r="13731" spans="2:3" x14ac:dyDescent="0.25">
      <c r="B13731" t="s">
        <v>42610</v>
      </c>
      <c r="C13731" t="s">
        <v>30337</v>
      </c>
    </row>
    <row r="13732" spans="2:3" x14ac:dyDescent="0.25">
      <c r="B13732" t="s">
        <v>42611</v>
      </c>
      <c r="C13732" t="s">
        <v>25995</v>
      </c>
    </row>
    <row r="13733" spans="2:3" x14ac:dyDescent="0.25">
      <c r="B13733" t="s">
        <v>42612</v>
      </c>
      <c r="C13733" t="s">
        <v>30134</v>
      </c>
    </row>
    <row r="13734" spans="2:3" x14ac:dyDescent="0.25">
      <c r="B13734" t="s">
        <v>42613</v>
      </c>
      <c r="C13734" t="s">
        <v>30214</v>
      </c>
    </row>
    <row r="13735" spans="2:3" x14ac:dyDescent="0.25">
      <c r="B13735" t="s">
        <v>42614</v>
      </c>
      <c r="C13735" t="s">
        <v>34611</v>
      </c>
    </row>
    <row r="13736" spans="2:3" x14ac:dyDescent="0.25">
      <c r="B13736" t="s">
        <v>42615</v>
      </c>
      <c r="C13736" t="s">
        <v>26122</v>
      </c>
    </row>
    <row r="13737" spans="2:3" x14ac:dyDescent="0.25">
      <c r="B13737" t="s">
        <v>42616</v>
      </c>
      <c r="C13737" t="s">
        <v>27349</v>
      </c>
    </row>
    <row r="13738" spans="2:3" x14ac:dyDescent="0.25">
      <c r="B13738" t="s">
        <v>42617</v>
      </c>
      <c r="C13738" t="s">
        <v>27939</v>
      </c>
    </row>
    <row r="13739" spans="2:3" x14ac:dyDescent="0.25">
      <c r="B13739" t="s">
        <v>42618</v>
      </c>
      <c r="C13739" t="s">
        <v>26705</v>
      </c>
    </row>
    <row r="13740" spans="2:3" x14ac:dyDescent="0.25">
      <c r="B13740" t="s">
        <v>42619</v>
      </c>
      <c r="C13740" t="s">
        <v>27966</v>
      </c>
    </row>
    <row r="13741" spans="2:3" x14ac:dyDescent="0.25">
      <c r="B13741" t="s">
        <v>42620</v>
      </c>
      <c r="C13741" t="s">
        <v>27109</v>
      </c>
    </row>
    <row r="13742" spans="2:3" x14ac:dyDescent="0.25">
      <c r="B13742" t="s">
        <v>42621</v>
      </c>
      <c r="C13742" t="s">
        <v>27969</v>
      </c>
    </row>
    <row r="13743" spans="2:3" x14ac:dyDescent="0.25">
      <c r="B13743" t="s">
        <v>42622</v>
      </c>
      <c r="C13743" t="s">
        <v>26527</v>
      </c>
    </row>
    <row r="13744" spans="2:3" x14ac:dyDescent="0.25">
      <c r="B13744" t="s">
        <v>42623</v>
      </c>
      <c r="C13744" t="s">
        <v>27119</v>
      </c>
    </row>
    <row r="13745" spans="2:3" x14ac:dyDescent="0.25">
      <c r="B13745" t="s">
        <v>42624</v>
      </c>
      <c r="C13745" t="s">
        <v>26170</v>
      </c>
    </row>
    <row r="13746" spans="2:3" x14ac:dyDescent="0.25">
      <c r="B13746" t="s">
        <v>42625</v>
      </c>
      <c r="C13746" t="s">
        <v>27744</v>
      </c>
    </row>
    <row r="13747" spans="2:3" x14ac:dyDescent="0.25">
      <c r="B13747" t="s">
        <v>42626</v>
      </c>
      <c r="C13747" t="s">
        <v>27126</v>
      </c>
    </row>
    <row r="13748" spans="2:3" x14ac:dyDescent="0.25">
      <c r="B13748" t="s">
        <v>42627</v>
      </c>
      <c r="C13748" t="s">
        <v>29591</v>
      </c>
    </row>
    <row r="13749" spans="2:3" x14ac:dyDescent="0.25">
      <c r="B13749" t="s">
        <v>42628</v>
      </c>
      <c r="C13749" t="s">
        <v>26093</v>
      </c>
    </row>
    <row r="13750" spans="2:3" x14ac:dyDescent="0.25">
      <c r="B13750" t="s">
        <v>42629</v>
      </c>
      <c r="C13750" t="s">
        <v>26603</v>
      </c>
    </row>
    <row r="13751" spans="2:3" x14ac:dyDescent="0.25">
      <c r="B13751" t="s">
        <v>42630</v>
      </c>
      <c r="C13751" t="s">
        <v>38906</v>
      </c>
    </row>
    <row r="13752" spans="2:3" x14ac:dyDescent="0.25">
      <c r="B13752" t="s">
        <v>42631</v>
      </c>
      <c r="C13752" t="s">
        <v>39247</v>
      </c>
    </row>
    <row r="13753" spans="2:3" x14ac:dyDescent="0.25">
      <c r="B13753" t="s">
        <v>42632</v>
      </c>
      <c r="C13753" t="s">
        <v>27094</v>
      </c>
    </row>
    <row r="13754" spans="2:3" x14ac:dyDescent="0.25">
      <c r="B13754" t="s">
        <v>42633</v>
      </c>
      <c r="C13754" t="s">
        <v>27196</v>
      </c>
    </row>
    <row r="13755" spans="2:3" x14ac:dyDescent="0.25">
      <c r="B13755" t="s">
        <v>42634</v>
      </c>
      <c r="C13755" t="s">
        <v>34356</v>
      </c>
    </row>
    <row r="13756" spans="2:3" x14ac:dyDescent="0.25">
      <c r="B13756" t="s">
        <v>42635</v>
      </c>
      <c r="C13756" t="s">
        <v>26044</v>
      </c>
    </row>
    <row r="13757" spans="2:3" x14ac:dyDescent="0.25">
      <c r="B13757" t="s">
        <v>42636</v>
      </c>
      <c r="C13757" t="s">
        <v>27220</v>
      </c>
    </row>
    <row r="13758" spans="2:3" x14ac:dyDescent="0.25">
      <c r="B13758" t="s">
        <v>42637</v>
      </c>
      <c r="C13758" t="s">
        <v>38008</v>
      </c>
    </row>
    <row r="13759" spans="2:3" x14ac:dyDescent="0.25">
      <c r="B13759" t="s">
        <v>42638</v>
      </c>
      <c r="C13759" t="s">
        <v>27113</v>
      </c>
    </row>
    <row r="13760" spans="2:3" x14ac:dyDescent="0.25">
      <c r="B13760" t="s">
        <v>42639</v>
      </c>
      <c r="C13760" t="s">
        <v>27115</v>
      </c>
    </row>
    <row r="13761" spans="2:3" x14ac:dyDescent="0.25">
      <c r="B13761" t="s">
        <v>42640</v>
      </c>
      <c r="C13761" t="s">
        <v>27121</v>
      </c>
    </row>
    <row r="13762" spans="2:3" x14ac:dyDescent="0.25">
      <c r="B13762" t="s">
        <v>42641</v>
      </c>
      <c r="C13762" t="s">
        <v>31776</v>
      </c>
    </row>
    <row r="13763" spans="2:3" x14ac:dyDescent="0.25">
      <c r="B13763" t="s">
        <v>42642</v>
      </c>
      <c r="C13763" t="s">
        <v>35755</v>
      </c>
    </row>
    <row r="13764" spans="2:3" x14ac:dyDescent="0.25">
      <c r="B13764" t="s">
        <v>42643</v>
      </c>
      <c r="C13764" t="s">
        <v>26072</v>
      </c>
    </row>
    <row r="13765" spans="2:3" x14ac:dyDescent="0.25">
      <c r="B13765" t="s">
        <v>42644</v>
      </c>
      <c r="C13765" t="s">
        <v>27368</v>
      </c>
    </row>
    <row r="13766" spans="2:3" x14ac:dyDescent="0.25">
      <c r="B13766" t="s">
        <v>42645</v>
      </c>
      <c r="C13766" t="s">
        <v>26085</v>
      </c>
    </row>
    <row r="13767" spans="2:3" x14ac:dyDescent="0.25">
      <c r="B13767" t="s">
        <v>42646</v>
      </c>
      <c r="C13767" t="s">
        <v>26678</v>
      </c>
    </row>
    <row r="13768" spans="2:3" x14ac:dyDescent="0.25">
      <c r="B13768" t="s">
        <v>42647</v>
      </c>
      <c r="C13768" t="s">
        <v>27306</v>
      </c>
    </row>
    <row r="13769" spans="2:3" x14ac:dyDescent="0.25">
      <c r="B13769" t="s">
        <v>42648</v>
      </c>
      <c r="C13769" t="s">
        <v>26122</v>
      </c>
    </row>
    <row r="13770" spans="2:3" x14ac:dyDescent="0.25">
      <c r="B13770" t="s">
        <v>42649</v>
      </c>
      <c r="C13770" t="s">
        <v>30630</v>
      </c>
    </row>
    <row r="13771" spans="2:3" x14ac:dyDescent="0.25">
      <c r="B13771" t="s">
        <v>42650</v>
      </c>
      <c r="C13771" t="s">
        <v>28870</v>
      </c>
    </row>
    <row r="13772" spans="2:3" x14ac:dyDescent="0.25">
      <c r="B13772" t="s">
        <v>42651</v>
      </c>
      <c r="C13772" t="s">
        <v>38865</v>
      </c>
    </row>
    <row r="13773" spans="2:3" x14ac:dyDescent="0.25">
      <c r="B13773" t="s">
        <v>42652</v>
      </c>
      <c r="C13773" t="s">
        <v>38879</v>
      </c>
    </row>
    <row r="13774" spans="2:3" x14ac:dyDescent="0.25">
      <c r="B13774" t="s">
        <v>42653</v>
      </c>
      <c r="C13774" t="s">
        <v>38906</v>
      </c>
    </row>
    <row r="13775" spans="2:3" x14ac:dyDescent="0.25">
      <c r="B13775" t="s">
        <v>42654</v>
      </c>
      <c r="C13775" t="s">
        <v>38018</v>
      </c>
    </row>
    <row r="13776" spans="2:3" x14ac:dyDescent="0.25">
      <c r="B13776" t="s">
        <v>42655</v>
      </c>
      <c r="C13776" t="s">
        <v>38939</v>
      </c>
    </row>
    <row r="13777" spans="2:3" x14ac:dyDescent="0.25">
      <c r="B13777" t="s">
        <v>42656</v>
      </c>
      <c r="C13777" t="s">
        <v>39017</v>
      </c>
    </row>
    <row r="13778" spans="2:3" x14ac:dyDescent="0.25">
      <c r="B13778" t="s">
        <v>42657</v>
      </c>
      <c r="C13778" t="s">
        <v>31258</v>
      </c>
    </row>
    <row r="13779" spans="2:3" x14ac:dyDescent="0.25">
      <c r="B13779" t="s">
        <v>42658</v>
      </c>
      <c r="C13779" t="s">
        <v>31343</v>
      </c>
    </row>
    <row r="13780" spans="2:3" x14ac:dyDescent="0.25">
      <c r="B13780" t="s">
        <v>42659</v>
      </c>
      <c r="C13780" t="s">
        <v>34694</v>
      </c>
    </row>
    <row r="13781" spans="2:3" x14ac:dyDescent="0.25">
      <c r="B13781" t="s">
        <v>42660</v>
      </c>
      <c r="C13781" t="s">
        <v>26089</v>
      </c>
    </row>
    <row r="13782" spans="2:3" x14ac:dyDescent="0.25">
      <c r="B13782" t="s">
        <v>42661</v>
      </c>
      <c r="C13782" t="s">
        <v>27018</v>
      </c>
    </row>
    <row r="13783" spans="2:3" x14ac:dyDescent="0.25">
      <c r="B13783" t="s">
        <v>42662</v>
      </c>
      <c r="C13783" t="s">
        <v>27021</v>
      </c>
    </row>
    <row r="13784" spans="2:3" x14ac:dyDescent="0.25">
      <c r="B13784" t="s">
        <v>42663</v>
      </c>
      <c r="C13784" t="s">
        <v>27394</v>
      </c>
    </row>
    <row r="13785" spans="2:3" x14ac:dyDescent="0.25">
      <c r="B13785" t="s">
        <v>42664</v>
      </c>
      <c r="C13785" t="s">
        <v>26170</v>
      </c>
    </row>
    <row r="13786" spans="2:3" x14ac:dyDescent="0.25">
      <c r="B13786" t="s">
        <v>42665</v>
      </c>
      <c r="C13786" t="s">
        <v>27512</v>
      </c>
    </row>
    <row r="13787" spans="2:3" x14ac:dyDescent="0.25">
      <c r="B13787" t="s">
        <v>42666</v>
      </c>
      <c r="C13787" t="s">
        <v>27018</v>
      </c>
    </row>
    <row r="13788" spans="2:3" x14ac:dyDescent="0.25">
      <c r="B13788" t="s">
        <v>42667</v>
      </c>
      <c r="C13788" t="s">
        <v>34694</v>
      </c>
    </row>
    <row r="13789" spans="2:3" x14ac:dyDescent="0.25">
      <c r="B13789" t="s">
        <v>42668</v>
      </c>
      <c r="C13789" t="s">
        <v>39165</v>
      </c>
    </row>
    <row r="13790" spans="2:3" x14ac:dyDescent="0.25">
      <c r="B13790" t="s">
        <v>42669</v>
      </c>
      <c r="C13790" t="s">
        <v>26068</v>
      </c>
    </row>
    <row r="13791" spans="2:3" x14ac:dyDescent="0.25">
      <c r="B13791" t="s">
        <v>42670</v>
      </c>
      <c r="C13791" t="s">
        <v>26501</v>
      </c>
    </row>
    <row r="13792" spans="2:3" x14ac:dyDescent="0.25">
      <c r="B13792" t="s">
        <v>42671</v>
      </c>
      <c r="C13792" t="s">
        <v>31794</v>
      </c>
    </row>
    <row r="13793" spans="2:3" x14ac:dyDescent="0.25">
      <c r="B13793" t="s">
        <v>42672</v>
      </c>
      <c r="C13793" t="s">
        <v>34694</v>
      </c>
    </row>
    <row r="13794" spans="2:3" x14ac:dyDescent="0.25">
      <c r="B13794" t="s">
        <v>42673</v>
      </c>
      <c r="C13794" t="s">
        <v>31343</v>
      </c>
    </row>
    <row r="13795" spans="2:3" x14ac:dyDescent="0.25">
      <c r="B13795" t="s">
        <v>42674</v>
      </c>
      <c r="C13795" t="s">
        <v>26089</v>
      </c>
    </row>
    <row r="13796" spans="2:3" x14ac:dyDescent="0.25">
      <c r="B13796" t="s">
        <v>42675</v>
      </c>
      <c r="C13796" t="s">
        <v>35704</v>
      </c>
    </row>
    <row r="13797" spans="2:3" x14ac:dyDescent="0.25">
      <c r="B13797" t="s">
        <v>42676</v>
      </c>
      <c r="C13797" t="s">
        <v>25995</v>
      </c>
    </row>
    <row r="13798" spans="2:3" x14ac:dyDescent="0.25">
      <c r="B13798" t="s">
        <v>42677</v>
      </c>
      <c r="C13798" t="s">
        <v>30463</v>
      </c>
    </row>
    <row r="13799" spans="2:3" x14ac:dyDescent="0.25">
      <c r="B13799" t="s">
        <v>42678</v>
      </c>
      <c r="C13799" t="s">
        <v>29591</v>
      </c>
    </row>
    <row r="13800" spans="2:3" x14ac:dyDescent="0.25">
      <c r="B13800" t="s">
        <v>42679</v>
      </c>
      <c r="C13800" t="s">
        <v>26213</v>
      </c>
    </row>
    <row r="13801" spans="2:3" x14ac:dyDescent="0.25">
      <c r="B13801" t="s">
        <v>42680</v>
      </c>
      <c r="C13801" t="s">
        <v>28571</v>
      </c>
    </row>
    <row r="13802" spans="2:3" x14ac:dyDescent="0.25">
      <c r="B13802" t="s">
        <v>42681</v>
      </c>
      <c r="C13802" t="s">
        <v>37414</v>
      </c>
    </row>
    <row r="13803" spans="2:3" x14ac:dyDescent="0.25">
      <c r="B13803" t="s">
        <v>42682</v>
      </c>
      <c r="C13803" t="s">
        <v>25995</v>
      </c>
    </row>
    <row r="13804" spans="2:3" x14ac:dyDescent="0.25">
      <c r="B13804" t="s">
        <v>42683</v>
      </c>
      <c r="C13804" t="s">
        <v>27072</v>
      </c>
    </row>
    <row r="13805" spans="2:3" x14ac:dyDescent="0.25">
      <c r="B13805" t="s">
        <v>42684</v>
      </c>
      <c r="C13805" t="s">
        <v>25995</v>
      </c>
    </row>
    <row r="13806" spans="2:3" x14ac:dyDescent="0.25">
      <c r="B13806" t="s">
        <v>42685</v>
      </c>
      <c r="C13806" t="s">
        <v>30463</v>
      </c>
    </row>
    <row r="13807" spans="2:3" x14ac:dyDescent="0.25">
      <c r="B13807" t="s">
        <v>42686</v>
      </c>
      <c r="C13807" t="s">
        <v>37414</v>
      </c>
    </row>
    <row r="13808" spans="2:3" x14ac:dyDescent="0.25">
      <c r="B13808" t="s">
        <v>42687</v>
      </c>
      <c r="C13808" t="s">
        <v>28713</v>
      </c>
    </row>
    <row r="13809" spans="2:3" x14ac:dyDescent="0.25">
      <c r="B13809" t="s">
        <v>42688</v>
      </c>
      <c r="C13809" t="s">
        <v>28721</v>
      </c>
    </row>
    <row r="13810" spans="2:3" x14ac:dyDescent="0.25">
      <c r="B13810" t="s">
        <v>42689</v>
      </c>
      <c r="C13810" t="s">
        <v>28724</v>
      </c>
    </row>
    <row r="13811" spans="2:3" x14ac:dyDescent="0.25">
      <c r="B13811" t="s">
        <v>42690</v>
      </c>
      <c r="C13811" t="s">
        <v>28732</v>
      </c>
    </row>
    <row r="13812" spans="2:3" x14ac:dyDescent="0.25">
      <c r="B13812" t="s">
        <v>42691</v>
      </c>
      <c r="C13812" t="s">
        <v>26184</v>
      </c>
    </row>
    <row r="13813" spans="2:3" x14ac:dyDescent="0.25">
      <c r="B13813" t="s">
        <v>42692</v>
      </c>
      <c r="C13813" t="s">
        <v>26213</v>
      </c>
    </row>
    <row r="13814" spans="2:3" x14ac:dyDescent="0.25">
      <c r="B13814" t="s">
        <v>42693</v>
      </c>
      <c r="C13814" t="s">
        <v>25995</v>
      </c>
    </row>
    <row r="13815" spans="2:3" x14ac:dyDescent="0.25">
      <c r="B13815" t="s">
        <v>42694</v>
      </c>
      <c r="C13815" t="s">
        <v>28541</v>
      </c>
    </row>
    <row r="13816" spans="2:3" x14ac:dyDescent="0.25">
      <c r="B13816" t="s">
        <v>42695</v>
      </c>
      <c r="C13816" t="s">
        <v>28713</v>
      </c>
    </row>
    <row r="13817" spans="2:3" x14ac:dyDescent="0.25">
      <c r="B13817" t="s">
        <v>42696</v>
      </c>
      <c r="C13817" t="s">
        <v>28715</v>
      </c>
    </row>
    <row r="13818" spans="2:3" x14ac:dyDescent="0.25">
      <c r="B13818" t="s">
        <v>42697</v>
      </c>
      <c r="C13818" t="s">
        <v>28717</v>
      </c>
    </row>
    <row r="13819" spans="2:3" x14ac:dyDescent="0.25">
      <c r="B13819" t="s">
        <v>42698</v>
      </c>
      <c r="C13819" t="s">
        <v>28721</v>
      </c>
    </row>
    <row r="13820" spans="2:3" x14ac:dyDescent="0.25">
      <c r="B13820" t="s">
        <v>42699</v>
      </c>
      <c r="C13820" t="s">
        <v>28610</v>
      </c>
    </row>
    <row r="13821" spans="2:3" x14ac:dyDescent="0.25">
      <c r="B13821" t="s">
        <v>42700</v>
      </c>
      <c r="C13821" t="s">
        <v>28724</v>
      </c>
    </row>
    <row r="13822" spans="2:3" x14ac:dyDescent="0.25">
      <c r="B13822" t="s">
        <v>42701</v>
      </c>
      <c r="C13822" t="s">
        <v>28726</v>
      </c>
    </row>
    <row r="13823" spans="2:3" x14ac:dyDescent="0.25">
      <c r="B13823" t="s">
        <v>42702</v>
      </c>
      <c r="C13823" t="s">
        <v>28728</v>
      </c>
    </row>
    <row r="13824" spans="2:3" x14ac:dyDescent="0.25">
      <c r="B13824" t="s">
        <v>42703</v>
      </c>
      <c r="C13824" t="s">
        <v>28732</v>
      </c>
    </row>
    <row r="13825" spans="2:3" x14ac:dyDescent="0.25">
      <c r="B13825" t="s">
        <v>42704</v>
      </c>
      <c r="C13825" t="s">
        <v>26184</v>
      </c>
    </row>
    <row r="13826" spans="2:3" x14ac:dyDescent="0.25">
      <c r="B13826" t="s">
        <v>42705</v>
      </c>
      <c r="C13826" t="s">
        <v>26213</v>
      </c>
    </row>
    <row r="13827" spans="2:3" x14ac:dyDescent="0.25">
      <c r="B13827" t="s">
        <v>42706</v>
      </c>
      <c r="C13827" t="s">
        <v>26089</v>
      </c>
    </row>
    <row r="13828" spans="2:3" x14ac:dyDescent="0.25">
      <c r="B13828" t="s">
        <v>42707</v>
      </c>
      <c r="C13828" t="s">
        <v>31118</v>
      </c>
    </row>
    <row r="13829" spans="2:3" x14ac:dyDescent="0.25">
      <c r="B13829" t="s">
        <v>42708</v>
      </c>
      <c r="C13829" t="s">
        <v>25995</v>
      </c>
    </row>
    <row r="13830" spans="2:3" x14ac:dyDescent="0.25">
      <c r="B13830" t="s">
        <v>42709</v>
      </c>
      <c r="C13830" t="s">
        <v>34944</v>
      </c>
    </row>
    <row r="13831" spans="2:3" x14ac:dyDescent="0.25">
      <c r="B13831" t="s">
        <v>42710</v>
      </c>
      <c r="C13831" t="s">
        <v>27119</v>
      </c>
    </row>
    <row r="13832" spans="2:3" x14ac:dyDescent="0.25">
      <c r="B13832" t="s">
        <v>42711</v>
      </c>
      <c r="C13832" t="s">
        <v>39215</v>
      </c>
    </row>
    <row r="13833" spans="2:3" x14ac:dyDescent="0.25">
      <c r="B13833" t="s">
        <v>42712</v>
      </c>
      <c r="C13833" t="s">
        <v>31295</v>
      </c>
    </row>
    <row r="13834" spans="2:3" x14ac:dyDescent="0.25">
      <c r="B13834" t="s">
        <v>42713</v>
      </c>
      <c r="C13834" t="s">
        <v>28973</v>
      </c>
    </row>
    <row r="13835" spans="2:3" x14ac:dyDescent="0.25">
      <c r="B13835" t="s">
        <v>42714</v>
      </c>
      <c r="C13835" t="s">
        <v>28988</v>
      </c>
    </row>
    <row r="13836" spans="2:3" x14ac:dyDescent="0.25">
      <c r="B13836" t="s">
        <v>42715</v>
      </c>
      <c r="C13836" t="s">
        <v>28713</v>
      </c>
    </row>
    <row r="13837" spans="2:3" x14ac:dyDescent="0.25">
      <c r="B13837" t="s">
        <v>42716</v>
      </c>
      <c r="C13837" t="s">
        <v>28717</v>
      </c>
    </row>
    <row r="13838" spans="2:3" x14ac:dyDescent="0.25">
      <c r="B13838" t="s">
        <v>42717</v>
      </c>
      <c r="C13838" t="s">
        <v>29083</v>
      </c>
    </row>
    <row r="13839" spans="2:3" x14ac:dyDescent="0.25">
      <c r="B13839" t="s">
        <v>42718</v>
      </c>
      <c r="C13839" t="s">
        <v>28721</v>
      </c>
    </row>
    <row r="13840" spans="2:3" x14ac:dyDescent="0.25">
      <c r="B13840" t="s">
        <v>42719</v>
      </c>
      <c r="C13840" t="s">
        <v>28724</v>
      </c>
    </row>
    <row r="13841" spans="2:3" x14ac:dyDescent="0.25">
      <c r="B13841" t="s">
        <v>42720</v>
      </c>
      <c r="C13841" t="s">
        <v>28728</v>
      </c>
    </row>
    <row r="13842" spans="2:3" x14ac:dyDescent="0.25">
      <c r="B13842" t="s">
        <v>42721</v>
      </c>
      <c r="C13842" t="s">
        <v>29447</v>
      </c>
    </row>
    <row r="13843" spans="2:3" x14ac:dyDescent="0.25">
      <c r="B13843" t="s">
        <v>42722</v>
      </c>
      <c r="C13843" t="s">
        <v>28732</v>
      </c>
    </row>
    <row r="13844" spans="2:3" x14ac:dyDescent="0.25">
      <c r="B13844" t="s">
        <v>42723</v>
      </c>
      <c r="C13844" t="s">
        <v>28631</v>
      </c>
    </row>
    <row r="13845" spans="2:3" x14ac:dyDescent="0.25">
      <c r="B13845" t="s">
        <v>42724</v>
      </c>
      <c r="C13845" t="s">
        <v>28973</v>
      </c>
    </row>
    <row r="13846" spans="2:3" x14ac:dyDescent="0.25">
      <c r="B13846" t="s">
        <v>42725</v>
      </c>
      <c r="C13846" t="s">
        <v>28634</v>
      </c>
    </row>
    <row r="13847" spans="2:3" x14ac:dyDescent="0.25">
      <c r="B13847" t="s">
        <v>42726</v>
      </c>
      <c r="C13847" t="s">
        <v>31343</v>
      </c>
    </row>
    <row r="13848" spans="2:3" x14ac:dyDescent="0.25">
      <c r="B13848" t="s">
        <v>42727</v>
      </c>
      <c r="C13848" t="s">
        <v>32348</v>
      </c>
    </row>
    <row r="13849" spans="2:3" x14ac:dyDescent="0.25">
      <c r="B13849" t="s">
        <v>42728</v>
      </c>
      <c r="C13849" t="s">
        <v>27130</v>
      </c>
    </row>
    <row r="13850" spans="2:3" x14ac:dyDescent="0.25">
      <c r="B13850" t="s">
        <v>42729</v>
      </c>
      <c r="C13850" t="s">
        <v>28297</v>
      </c>
    </row>
    <row r="13851" spans="2:3" x14ac:dyDescent="0.25">
      <c r="B13851" t="s">
        <v>42730</v>
      </c>
      <c r="C13851" t="s">
        <v>26673</v>
      </c>
    </row>
    <row r="13852" spans="2:3" x14ac:dyDescent="0.25">
      <c r="B13852" t="s">
        <v>42731</v>
      </c>
      <c r="C13852" t="s">
        <v>26213</v>
      </c>
    </row>
    <row r="13853" spans="2:3" x14ac:dyDescent="0.25">
      <c r="B13853" t="s">
        <v>42732</v>
      </c>
      <c r="C13853" t="s">
        <v>27781</v>
      </c>
    </row>
    <row r="13854" spans="2:3" x14ac:dyDescent="0.25">
      <c r="B13854" t="s">
        <v>42733</v>
      </c>
      <c r="C13854" t="s">
        <v>30659</v>
      </c>
    </row>
    <row r="13855" spans="2:3" x14ac:dyDescent="0.25">
      <c r="B13855" t="s">
        <v>42734</v>
      </c>
      <c r="C13855" t="s">
        <v>30659</v>
      </c>
    </row>
    <row r="13856" spans="2:3" x14ac:dyDescent="0.25">
      <c r="B13856" t="s">
        <v>42735</v>
      </c>
      <c r="C13856" t="s">
        <v>27781</v>
      </c>
    </row>
    <row r="13857" spans="2:3" x14ac:dyDescent="0.25">
      <c r="B13857" t="s">
        <v>42736</v>
      </c>
      <c r="C13857" t="s">
        <v>39237</v>
      </c>
    </row>
    <row r="13858" spans="2:3" x14ac:dyDescent="0.25">
      <c r="B13858" t="s">
        <v>42737</v>
      </c>
      <c r="C13858" t="s">
        <v>26213</v>
      </c>
    </row>
    <row r="13859" spans="2:3" x14ac:dyDescent="0.25">
      <c r="B13859" t="s">
        <v>42738</v>
      </c>
      <c r="C13859" t="s">
        <v>25995</v>
      </c>
    </row>
    <row r="13860" spans="2:3" x14ac:dyDescent="0.25">
      <c r="B13860" t="s">
        <v>42739</v>
      </c>
      <c r="C13860" t="s">
        <v>31295</v>
      </c>
    </row>
    <row r="13861" spans="2:3" x14ac:dyDescent="0.25">
      <c r="B13861" t="s">
        <v>42740</v>
      </c>
      <c r="C13861" t="s">
        <v>34934</v>
      </c>
    </row>
    <row r="13862" spans="2:3" x14ac:dyDescent="0.25">
      <c r="B13862" t="s">
        <v>42741</v>
      </c>
      <c r="C13862" t="s">
        <v>29591</v>
      </c>
    </row>
    <row r="13863" spans="2:3" x14ac:dyDescent="0.25">
      <c r="B13863" t="s">
        <v>42742</v>
      </c>
      <c r="C13863" t="s">
        <v>27746</v>
      </c>
    </row>
    <row r="13864" spans="2:3" x14ac:dyDescent="0.25">
      <c r="B13864" t="s">
        <v>42743</v>
      </c>
      <c r="C13864" t="s">
        <v>39237</v>
      </c>
    </row>
    <row r="13865" spans="2:3" x14ac:dyDescent="0.25">
      <c r="B13865" t="s">
        <v>42744</v>
      </c>
      <c r="C13865" t="s">
        <v>25995</v>
      </c>
    </row>
    <row r="13866" spans="2:3" x14ac:dyDescent="0.25">
      <c r="B13866" t="s">
        <v>42745</v>
      </c>
      <c r="C13866" t="s">
        <v>27406</v>
      </c>
    </row>
    <row r="13867" spans="2:3" x14ac:dyDescent="0.25">
      <c r="B13867" t="s">
        <v>42746</v>
      </c>
      <c r="C13867" t="s">
        <v>26068</v>
      </c>
    </row>
    <row r="13868" spans="2:3" x14ac:dyDescent="0.25">
      <c r="B13868" t="s">
        <v>42747</v>
      </c>
      <c r="C13868" t="s">
        <v>38955</v>
      </c>
    </row>
    <row r="13869" spans="2:3" x14ac:dyDescent="0.25">
      <c r="B13869" t="s">
        <v>42748</v>
      </c>
      <c r="C13869" t="s">
        <v>27622</v>
      </c>
    </row>
    <row r="13870" spans="2:3" x14ac:dyDescent="0.25">
      <c r="B13870" t="s">
        <v>42749</v>
      </c>
      <c r="C13870" t="s">
        <v>26705</v>
      </c>
    </row>
    <row r="13871" spans="2:3" x14ac:dyDescent="0.25">
      <c r="B13871" t="s">
        <v>42750</v>
      </c>
      <c r="C13871" t="s">
        <v>30463</v>
      </c>
    </row>
    <row r="13872" spans="2:3" x14ac:dyDescent="0.25">
      <c r="B13872" t="s">
        <v>42751</v>
      </c>
      <c r="C13872" t="s">
        <v>26085</v>
      </c>
    </row>
    <row r="13873" spans="2:3" x14ac:dyDescent="0.25">
      <c r="B13873" t="s">
        <v>42752</v>
      </c>
      <c r="C13873" t="s">
        <v>31390</v>
      </c>
    </row>
    <row r="13874" spans="2:3" x14ac:dyDescent="0.25">
      <c r="B13874" t="s">
        <v>42753</v>
      </c>
      <c r="C13874" t="s">
        <v>31343</v>
      </c>
    </row>
    <row r="13875" spans="2:3" x14ac:dyDescent="0.25">
      <c r="B13875" t="s">
        <v>42754</v>
      </c>
      <c r="C13875" t="s">
        <v>31343</v>
      </c>
    </row>
    <row r="13876" spans="2:3" x14ac:dyDescent="0.25">
      <c r="B13876" t="s">
        <v>42755</v>
      </c>
      <c r="C13876" t="s">
        <v>26089</v>
      </c>
    </row>
    <row r="13877" spans="2:3" x14ac:dyDescent="0.25">
      <c r="B13877" t="s">
        <v>42756</v>
      </c>
      <c r="C13877" t="s">
        <v>31736</v>
      </c>
    </row>
    <row r="13878" spans="2:3" x14ac:dyDescent="0.25">
      <c r="B13878" t="s">
        <v>42757</v>
      </c>
      <c r="C13878" t="s">
        <v>25995</v>
      </c>
    </row>
    <row r="13879" spans="2:3" x14ac:dyDescent="0.25">
      <c r="B13879" t="s">
        <v>42758</v>
      </c>
      <c r="C13879" t="s">
        <v>26319</v>
      </c>
    </row>
    <row r="13880" spans="2:3" x14ac:dyDescent="0.25">
      <c r="B13880" t="s">
        <v>42759</v>
      </c>
      <c r="C13880" t="s">
        <v>39141</v>
      </c>
    </row>
    <row r="13881" spans="2:3" x14ac:dyDescent="0.25">
      <c r="B13881" t="s">
        <v>42760</v>
      </c>
      <c r="C13881" t="s">
        <v>26829</v>
      </c>
    </row>
    <row r="13882" spans="2:3" x14ac:dyDescent="0.25">
      <c r="B13882" t="s">
        <v>42761</v>
      </c>
      <c r="C13882" t="s">
        <v>27694</v>
      </c>
    </row>
    <row r="13883" spans="2:3" x14ac:dyDescent="0.25">
      <c r="B13883" t="s">
        <v>42762</v>
      </c>
      <c r="C13883" t="s">
        <v>39141</v>
      </c>
    </row>
    <row r="13884" spans="2:3" x14ac:dyDescent="0.25">
      <c r="B13884" t="s">
        <v>42763</v>
      </c>
      <c r="C13884" t="s">
        <v>28988</v>
      </c>
    </row>
    <row r="13885" spans="2:3" x14ac:dyDescent="0.25">
      <c r="B13885" t="s">
        <v>42764</v>
      </c>
      <c r="C13885" t="s">
        <v>39650</v>
      </c>
    </row>
    <row r="13886" spans="2:3" x14ac:dyDescent="0.25">
      <c r="B13886" t="s">
        <v>42765</v>
      </c>
      <c r="C13886" t="s">
        <v>27590</v>
      </c>
    </row>
    <row r="13887" spans="2:3" x14ac:dyDescent="0.25">
      <c r="B13887" t="s">
        <v>42766</v>
      </c>
      <c r="C13887" t="s">
        <v>26155</v>
      </c>
    </row>
    <row r="13888" spans="2:3" x14ac:dyDescent="0.25">
      <c r="B13888" t="s">
        <v>42767</v>
      </c>
      <c r="C13888" t="s">
        <v>31773</v>
      </c>
    </row>
    <row r="13889" spans="2:3" x14ac:dyDescent="0.25">
      <c r="B13889" t="s">
        <v>42768</v>
      </c>
      <c r="C13889" t="s">
        <v>39656</v>
      </c>
    </row>
    <row r="13890" spans="2:3" x14ac:dyDescent="0.25">
      <c r="B13890" t="s">
        <v>42769</v>
      </c>
      <c r="C13890" t="s">
        <v>39658</v>
      </c>
    </row>
    <row r="13891" spans="2:3" x14ac:dyDescent="0.25">
      <c r="B13891" t="s">
        <v>42770</v>
      </c>
      <c r="C13891" t="s">
        <v>26519</v>
      </c>
    </row>
    <row r="13892" spans="2:3" x14ac:dyDescent="0.25">
      <c r="B13892" t="s">
        <v>42771</v>
      </c>
      <c r="C13892" t="s">
        <v>28252</v>
      </c>
    </row>
    <row r="13893" spans="2:3" x14ac:dyDescent="0.25">
      <c r="B13893" t="s">
        <v>42772</v>
      </c>
      <c r="C13893" t="s">
        <v>39662</v>
      </c>
    </row>
    <row r="13894" spans="2:3" x14ac:dyDescent="0.25">
      <c r="B13894" t="s">
        <v>42773</v>
      </c>
      <c r="C13894" t="s">
        <v>36820</v>
      </c>
    </row>
    <row r="13895" spans="2:3" x14ac:dyDescent="0.25">
      <c r="B13895" t="s">
        <v>42774</v>
      </c>
      <c r="C13895" t="s">
        <v>26089</v>
      </c>
    </row>
    <row r="13896" spans="2:3" x14ac:dyDescent="0.25">
      <c r="B13896" t="s">
        <v>42775</v>
      </c>
      <c r="C13896" t="s">
        <v>29381</v>
      </c>
    </row>
    <row r="13897" spans="2:3" x14ac:dyDescent="0.25">
      <c r="B13897" t="s">
        <v>42776</v>
      </c>
      <c r="C13897" t="s">
        <v>26089</v>
      </c>
    </row>
    <row r="13898" spans="2:3" x14ac:dyDescent="0.25">
      <c r="B13898" t="s">
        <v>42777</v>
      </c>
      <c r="C13898" t="s">
        <v>27506</v>
      </c>
    </row>
    <row r="13899" spans="2:3" x14ac:dyDescent="0.25">
      <c r="B13899" t="s">
        <v>42778</v>
      </c>
      <c r="C13899" t="s">
        <v>35508</v>
      </c>
    </row>
    <row r="13900" spans="2:3" x14ac:dyDescent="0.25">
      <c r="B13900" t="s">
        <v>42779</v>
      </c>
      <c r="C13900" t="s">
        <v>25995</v>
      </c>
    </row>
    <row r="13901" spans="2:3" x14ac:dyDescent="0.25">
      <c r="B13901" t="s">
        <v>42780</v>
      </c>
      <c r="C13901" t="s">
        <v>32118</v>
      </c>
    </row>
    <row r="13902" spans="2:3" x14ac:dyDescent="0.25">
      <c r="B13902" t="s">
        <v>42781</v>
      </c>
      <c r="C13902" t="s">
        <v>26603</v>
      </c>
    </row>
    <row r="13903" spans="2:3" x14ac:dyDescent="0.25">
      <c r="B13903" t="s">
        <v>42782</v>
      </c>
      <c r="C13903" t="s">
        <v>26673</v>
      </c>
    </row>
    <row r="13904" spans="2:3" x14ac:dyDescent="0.25">
      <c r="B13904" t="s">
        <v>42783</v>
      </c>
      <c r="C13904" t="s">
        <v>29381</v>
      </c>
    </row>
    <row r="13905" spans="2:3" x14ac:dyDescent="0.25">
      <c r="B13905" t="s">
        <v>42784</v>
      </c>
      <c r="C13905" t="s">
        <v>26089</v>
      </c>
    </row>
    <row r="13906" spans="2:3" x14ac:dyDescent="0.25">
      <c r="B13906" t="s">
        <v>42785</v>
      </c>
      <c r="C13906" t="s">
        <v>25995</v>
      </c>
    </row>
    <row r="13907" spans="2:3" x14ac:dyDescent="0.25">
      <c r="B13907" t="s">
        <v>42786</v>
      </c>
      <c r="C13907" t="s">
        <v>31246</v>
      </c>
    </row>
    <row r="13908" spans="2:3" x14ac:dyDescent="0.25">
      <c r="B13908" t="s">
        <v>42787</v>
      </c>
      <c r="C13908" t="s">
        <v>34710</v>
      </c>
    </row>
    <row r="13909" spans="2:3" x14ac:dyDescent="0.25">
      <c r="B13909" t="s">
        <v>42788</v>
      </c>
      <c r="C13909" t="s">
        <v>28571</v>
      </c>
    </row>
    <row r="13910" spans="2:3" x14ac:dyDescent="0.25">
      <c r="B13910" t="s">
        <v>42789</v>
      </c>
      <c r="C13910" t="s">
        <v>39119</v>
      </c>
    </row>
    <row r="13911" spans="2:3" x14ac:dyDescent="0.25">
      <c r="B13911" t="s">
        <v>42790</v>
      </c>
      <c r="C13911" t="s">
        <v>28713</v>
      </c>
    </row>
    <row r="13912" spans="2:3" x14ac:dyDescent="0.25">
      <c r="B13912" t="s">
        <v>42791</v>
      </c>
      <c r="C13912" t="s">
        <v>28721</v>
      </c>
    </row>
    <row r="13913" spans="2:3" x14ac:dyDescent="0.25">
      <c r="B13913" t="s">
        <v>42792</v>
      </c>
      <c r="C13913" t="s">
        <v>28724</v>
      </c>
    </row>
    <row r="13914" spans="2:3" x14ac:dyDescent="0.25">
      <c r="B13914" t="s">
        <v>42793</v>
      </c>
      <c r="C13914" t="s">
        <v>28732</v>
      </c>
    </row>
    <row r="13915" spans="2:3" x14ac:dyDescent="0.25">
      <c r="B13915" t="s">
        <v>42794</v>
      </c>
      <c r="C13915" t="s">
        <v>28713</v>
      </c>
    </row>
    <row r="13916" spans="2:3" x14ac:dyDescent="0.25">
      <c r="B13916" t="s">
        <v>42795</v>
      </c>
      <c r="C13916" t="s">
        <v>28721</v>
      </c>
    </row>
    <row r="13917" spans="2:3" x14ac:dyDescent="0.25">
      <c r="B13917" t="s">
        <v>42796</v>
      </c>
      <c r="C13917" t="s">
        <v>28724</v>
      </c>
    </row>
    <row r="13918" spans="2:3" x14ac:dyDescent="0.25">
      <c r="B13918" t="s">
        <v>42797</v>
      </c>
      <c r="C13918" t="s">
        <v>28732</v>
      </c>
    </row>
    <row r="13919" spans="2:3" x14ac:dyDescent="0.25">
      <c r="B13919" t="s">
        <v>42798</v>
      </c>
      <c r="C13919" t="s">
        <v>26213</v>
      </c>
    </row>
    <row r="13920" spans="2:3" x14ac:dyDescent="0.25">
      <c r="B13920" t="s">
        <v>42799</v>
      </c>
      <c r="C13920" t="s">
        <v>25995</v>
      </c>
    </row>
    <row r="13921" spans="2:3" x14ac:dyDescent="0.25">
      <c r="B13921" t="s">
        <v>42800</v>
      </c>
      <c r="C13921" t="s">
        <v>26044</v>
      </c>
    </row>
    <row r="13922" spans="2:3" x14ac:dyDescent="0.25">
      <c r="B13922" t="s">
        <v>42801</v>
      </c>
      <c r="C13922" t="s">
        <v>28541</v>
      </c>
    </row>
    <row r="13923" spans="2:3" x14ac:dyDescent="0.25">
      <c r="B13923" t="s">
        <v>42802</v>
      </c>
      <c r="C13923" t="s">
        <v>28713</v>
      </c>
    </row>
    <row r="13924" spans="2:3" x14ac:dyDescent="0.25">
      <c r="B13924" t="s">
        <v>42803</v>
      </c>
      <c r="C13924" t="s">
        <v>28967</v>
      </c>
    </row>
    <row r="13925" spans="2:3" x14ac:dyDescent="0.25">
      <c r="B13925" t="s">
        <v>42804</v>
      </c>
      <c r="C13925" t="s">
        <v>28511</v>
      </c>
    </row>
    <row r="13926" spans="2:3" x14ac:dyDescent="0.25">
      <c r="B13926" t="s">
        <v>42805</v>
      </c>
      <c r="C13926" t="s">
        <v>42233</v>
      </c>
    </row>
    <row r="13927" spans="2:3" x14ac:dyDescent="0.25">
      <c r="B13927" t="s">
        <v>42806</v>
      </c>
      <c r="C13927" t="s">
        <v>28631</v>
      </c>
    </row>
    <row r="13928" spans="2:3" x14ac:dyDescent="0.25">
      <c r="B13928" t="s">
        <v>42807</v>
      </c>
      <c r="C13928" t="s">
        <v>28715</v>
      </c>
    </row>
    <row r="13929" spans="2:3" x14ac:dyDescent="0.25">
      <c r="B13929" t="s">
        <v>42808</v>
      </c>
      <c r="C13929" t="s">
        <v>28717</v>
      </c>
    </row>
    <row r="13930" spans="2:3" x14ac:dyDescent="0.25">
      <c r="B13930" t="s">
        <v>42809</v>
      </c>
      <c r="C13930" t="s">
        <v>28637</v>
      </c>
    </row>
    <row r="13931" spans="2:3" x14ac:dyDescent="0.25">
      <c r="B13931" t="s">
        <v>42810</v>
      </c>
      <c r="C13931" t="s">
        <v>29076</v>
      </c>
    </row>
    <row r="13932" spans="2:3" x14ac:dyDescent="0.25">
      <c r="B13932" t="s">
        <v>42811</v>
      </c>
      <c r="C13932" t="s">
        <v>29078</v>
      </c>
    </row>
    <row r="13933" spans="2:3" x14ac:dyDescent="0.25">
      <c r="B13933" t="s">
        <v>42812</v>
      </c>
      <c r="C13933" t="s">
        <v>28971</v>
      </c>
    </row>
    <row r="13934" spans="2:3" x14ac:dyDescent="0.25">
      <c r="B13934" t="s">
        <v>42813</v>
      </c>
      <c r="C13934" t="s">
        <v>29083</v>
      </c>
    </row>
    <row r="13935" spans="2:3" x14ac:dyDescent="0.25">
      <c r="B13935" t="s">
        <v>42814</v>
      </c>
      <c r="C13935" t="s">
        <v>29019</v>
      </c>
    </row>
    <row r="13936" spans="2:3" x14ac:dyDescent="0.25">
      <c r="B13936" t="s">
        <v>42815</v>
      </c>
      <c r="C13936" t="s">
        <v>29088</v>
      </c>
    </row>
    <row r="13937" spans="2:3" x14ac:dyDescent="0.25">
      <c r="B13937" t="s">
        <v>42816</v>
      </c>
      <c r="C13937" t="s">
        <v>28973</v>
      </c>
    </row>
    <row r="13938" spans="2:3" x14ac:dyDescent="0.25">
      <c r="B13938" t="s">
        <v>42817</v>
      </c>
      <c r="C13938" t="s">
        <v>28721</v>
      </c>
    </row>
    <row r="13939" spans="2:3" x14ac:dyDescent="0.25">
      <c r="B13939" t="s">
        <v>42818</v>
      </c>
      <c r="C13939" t="s">
        <v>29051</v>
      </c>
    </row>
    <row r="13940" spans="2:3" x14ac:dyDescent="0.25">
      <c r="B13940" t="s">
        <v>42819</v>
      </c>
      <c r="C13940" t="s">
        <v>29395</v>
      </c>
    </row>
    <row r="13941" spans="2:3" x14ac:dyDescent="0.25">
      <c r="B13941" t="s">
        <v>42820</v>
      </c>
      <c r="C13941" t="s">
        <v>37452</v>
      </c>
    </row>
    <row r="13942" spans="2:3" x14ac:dyDescent="0.25">
      <c r="B13942" t="s">
        <v>42821</v>
      </c>
      <c r="C13942" t="s">
        <v>28541</v>
      </c>
    </row>
    <row r="13943" spans="2:3" x14ac:dyDescent="0.25">
      <c r="B13943" t="s">
        <v>42822</v>
      </c>
      <c r="C13943" t="s">
        <v>28713</v>
      </c>
    </row>
    <row r="13944" spans="2:3" x14ac:dyDescent="0.25">
      <c r="B13944" t="s">
        <v>42823</v>
      </c>
      <c r="C13944" t="s">
        <v>28967</v>
      </c>
    </row>
    <row r="13945" spans="2:3" x14ac:dyDescent="0.25">
      <c r="B13945" t="s">
        <v>42824</v>
      </c>
      <c r="C13945" t="s">
        <v>28511</v>
      </c>
    </row>
    <row r="13946" spans="2:3" x14ac:dyDescent="0.25">
      <c r="B13946" t="s">
        <v>42825</v>
      </c>
      <c r="C13946" t="s">
        <v>42233</v>
      </c>
    </row>
    <row r="13947" spans="2:3" x14ac:dyDescent="0.25">
      <c r="B13947" t="s">
        <v>42826</v>
      </c>
      <c r="C13947" t="s">
        <v>28631</v>
      </c>
    </row>
    <row r="13948" spans="2:3" x14ac:dyDescent="0.25">
      <c r="B13948" t="s">
        <v>42827</v>
      </c>
      <c r="C13948" t="s">
        <v>28715</v>
      </c>
    </row>
    <row r="13949" spans="2:3" x14ac:dyDescent="0.25">
      <c r="B13949" t="s">
        <v>42828</v>
      </c>
      <c r="C13949" t="s">
        <v>28717</v>
      </c>
    </row>
    <row r="13950" spans="2:3" x14ac:dyDescent="0.25">
      <c r="B13950" t="s">
        <v>42829</v>
      </c>
      <c r="C13950" t="s">
        <v>28637</v>
      </c>
    </row>
    <row r="13951" spans="2:3" x14ac:dyDescent="0.25">
      <c r="B13951" t="s">
        <v>42830</v>
      </c>
      <c r="C13951" t="s">
        <v>29076</v>
      </c>
    </row>
    <row r="13952" spans="2:3" x14ac:dyDescent="0.25">
      <c r="B13952" t="s">
        <v>42831</v>
      </c>
      <c r="C13952" t="s">
        <v>29078</v>
      </c>
    </row>
    <row r="13953" spans="2:3" x14ac:dyDescent="0.25">
      <c r="B13953" t="s">
        <v>42832</v>
      </c>
      <c r="C13953" t="s">
        <v>28971</v>
      </c>
    </row>
    <row r="13954" spans="2:3" x14ac:dyDescent="0.25">
      <c r="B13954" t="s">
        <v>42833</v>
      </c>
      <c r="C13954" t="s">
        <v>29083</v>
      </c>
    </row>
    <row r="13955" spans="2:3" x14ac:dyDescent="0.25">
      <c r="B13955" t="s">
        <v>42834</v>
      </c>
      <c r="C13955" t="s">
        <v>29019</v>
      </c>
    </row>
    <row r="13956" spans="2:3" x14ac:dyDescent="0.25">
      <c r="B13956" t="s">
        <v>42835</v>
      </c>
      <c r="C13956" t="s">
        <v>29088</v>
      </c>
    </row>
    <row r="13957" spans="2:3" x14ac:dyDescent="0.25">
      <c r="B13957" t="s">
        <v>42836</v>
      </c>
      <c r="C13957" t="s">
        <v>28973</v>
      </c>
    </row>
    <row r="13958" spans="2:3" x14ac:dyDescent="0.25">
      <c r="B13958" t="s">
        <v>42837</v>
      </c>
      <c r="C13958" t="s">
        <v>28721</v>
      </c>
    </row>
    <row r="13959" spans="2:3" x14ac:dyDescent="0.25">
      <c r="B13959" t="s">
        <v>42838</v>
      </c>
      <c r="C13959" t="s">
        <v>29051</v>
      </c>
    </row>
    <row r="13960" spans="2:3" x14ac:dyDescent="0.25">
      <c r="B13960" t="s">
        <v>42839</v>
      </c>
      <c r="C13960" t="s">
        <v>26321</v>
      </c>
    </row>
    <row r="13961" spans="2:3" x14ac:dyDescent="0.25">
      <c r="B13961" t="s">
        <v>42840</v>
      </c>
      <c r="C13961" t="s">
        <v>26085</v>
      </c>
    </row>
    <row r="13962" spans="2:3" x14ac:dyDescent="0.25">
      <c r="B13962" t="s">
        <v>42841</v>
      </c>
      <c r="C13962" t="s">
        <v>31108</v>
      </c>
    </row>
    <row r="13963" spans="2:3" x14ac:dyDescent="0.25">
      <c r="B13963" t="s">
        <v>42842</v>
      </c>
      <c r="C13963" t="s">
        <v>34450</v>
      </c>
    </row>
    <row r="13964" spans="2:3" x14ac:dyDescent="0.25">
      <c r="B13964" t="s">
        <v>42843</v>
      </c>
      <c r="C13964" t="s">
        <v>26281</v>
      </c>
    </row>
    <row r="13965" spans="2:3" x14ac:dyDescent="0.25">
      <c r="B13965" t="s">
        <v>42844</v>
      </c>
      <c r="C13965" t="s">
        <v>37452</v>
      </c>
    </row>
    <row r="13966" spans="2:3" x14ac:dyDescent="0.25">
      <c r="B13966" t="s">
        <v>42845</v>
      </c>
      <c r="C13966" t="s">
        <v>38891</v>
      </c>
    </row>
    <row r="13967" spans="2:3" x14ac:dyDescent="0.25">
      <c r="B13967" t="s">
        <v>42846</v>
      </c>
      <c r="C13967" t="s">
        <v>26321</v>
      </c>
    </row>
    <row r="13968" spans="2:3" x14ac:dyDescent="0.25">
      <c r="B13968" t="s">
        <v>42847</v>
      </c>
      <c r="C13968" t="s">
        <v>25995</v>
      </c>
    </row>
    <row r="13969" spans="2:3" x14ac:dyDescent="0.25">
      <c r="B13969" t="s">
        <v>42848</v>
      </c>
      <c r="C13969" t="s">
        <v>25995</v>
      </c>
    </row>
    <row r="13970" spans="2:3" x14ac:dyDescent="0.25">
      <c r="B13970" t="s">
        <v>42849</v>
      </c>
      <c r="C13970" t="s">
        <v>28511</v>
      </c>
    </row>
    <row r="13971" spans="2:3" x14ac:dyDescent="0.25">
      <c r="B13971" t="s">
        <v>42850</v>
      </c>
      <c r="C13971" t="s">
        <v>28631</v>
      </c>
    </row>
    <row r="13972" spans="2:3" x14ac:dyDescent="0.25">
      <c r="B13972" t="s">
        <v>42851</v>
      </c>
      <c r="C13972" t="s">
        <v>28715</v>
      </c>
    </row>
    <row r="13973" spans="2:3" x14ac:dyDescent="0.25">
      <c r="B13973" t="s">
        <v>42852</v>
      </c>
      <c r="C13973" t="s">
        <v>28726</v>
      </c>
    </row>
    <row r="13974" spans="2:3" x14ac:dyDescent="0.25">
      <c r="B13974" t="s">
        <v>42853</v>
      </c>
      <c r="C13974" t="s">
        <v>26513</v>
      </c>
    </row>
    <row r="13975" spans="2:3" x14ac:dyDescent="0.25">
      <c r="B13975" t="s">
        <v>42854</v>
      </c>
      <c r="C13975" t="s">
        <v>27103</v>
      </c>
    </row>
    <row r="13976" spans="2:3" x14ac:dyDescent="0.25">
      <c r="B13976" t="s">
        <v>42855</v>
      </c>
      <c r="C13976" t="s">
        <v>27370</v>
      </c>
    </row>
    <row r="13977" spans="2:3" x14ac:dyDescent="0.25">
      <c r="B13977" t="s">
        <v>42856</v>
      </c>
      <c r="C13977" t="s">
        <v>26044</v>
      </c>
    </row>
    <row r="13978" spans="2:3" x14ac:dyDescent="0.25">
      <c r="B13978" t="s">
        <v>42857</v>
      </c>
      <c r="C13978" t="s">
        <v>27280</v>
      </c>
    </row>
    <row r="13979" spans="2:3" x14ac:dyDescent="0.25">
      <c r="B13979" t="s">
        <v>42858</v>
      </c>
      <c r="C13979" t="s">
        <v>25995</v>
      </c>
    </row>
    <row r="13980" spans="2:3" x14ac:dyDescent="0.25">
      <c r="B13980" t="s">
        <v>42859</v>
      </c>
      <c r="C13980" t="s">
        <v>27392</v>
      </c>
    </row>
    <row r="13981" spans="2:3" x14ac:dyDescent="0.25">
      <c r="B13981" t="s">
        <v>42860</v>
      </c>
      <c r="C13981" t="s">
        <v>27392</v>
      </c>
    </row>
    <row r="13982" spans="2:3" x14ac:dyDescent="0.25">
      <c r="B13982" t="s">
        <v>42861</v>
      </c>
      <c r="C13982" t="s">
        <v>29373</v>
      </c>
    </row>
    <row r="13983" spans="2:3" x14ac:dyDescent="0.25">
      <c r="B13983" t="s">
        <v>42862</v>
      </c>
      <c r="C13983" t="s">
        <v>29381</v>
      </c>
    </row>
    <row r="13984" spans="2:3" x14ac:dyDescent="0.25">
      <c r="B13984" t="s">
        <v>42863</v>
      </c>
      <c r="C13984" t="s">
        <v>31449</v>
      </c>
    </row>
    <row r="13985" spans="2:3" x14ac:dyDescent="0.25">
      <c r="B13985" t="s">
        <v>42864</v>
      </c>
      <c r="C13985" t="s">
        <v>29387</v>
      </c>
    </row>
    <row r="13986" spans="2:3" x14ac:dyDescent="0.25">
      <c r="B13986" t="s">
        <v>42865</v>
      </c>
      <c r="C13986" t="s">
        <v>29395</v>
      </c>
    </row>
    <row r="13987" spans="2:3" x14ac:dyDescent="0.25">
      <c r="B13987" t="s">
        <v>42866</v>
      </c>
      <c r="C13987" t="s">
        <v>29399</v>
      </c>
    </row>
    <row r="13988" spans="2:3" x14ac:dyDescent="0.25">
      <c r="B13988" t="s">
        <v>42867</v>
      </c>
      <c r="C13988" t="s">
        <v>29405</v>
      </c>
    </row>
    <row r="13989" spans="2:3" x14ac:dyDescent="0.25">
      <c r="B13989" t="s">
        <v>42868</v>
      </c>
      <c r="C13989" t="s">
        <v>29099</v>
      </c>
    </row>
    <row r="13990" spans="2:3" x14ac:dyDescent="0.25">
      <c r="B13990" t="s">
        <v>42869</v>
      </c>
      <c r="C13990" t="s">
        <v>29377</v>
      </c>
    </row>
    <row r="13991" spans="2:3" x14ac:dyDescent="0.25">
      <c r="B13991" t="s">
        <v>42870</v>
      </c>
      <c r="C13991" t="s">
        <v>29088</v>
      </c>
    </row>
    <row r="13992" spans="2:3" x14ac:dyDescent="0.25">
      <c r="B13992" t="s">
        <v>42871</v>
      </c>
      <c r="C13992" t="s">
        <v>29452</v>
      </c>
    </row>
    <row r="13993" spans="2:3" x14ac:dyDescent="0.25">
      <c r="B13993" t="s">
        <v>42872</v>
      </c>
      <c r="C13993" t="s">
        <v>31110</v>
      </c>
    </row>
    <row r="13994" spans="2:3" x14ac:dyDescent="0.25">
      <c r="B13994" t="s">
        <v>42873</v>
      </c>
      <c r="C13994" t="s">
        <v>42874</v>
      </c>
    </row>
    <row r="13995" spans="2:3" x14ac:dyDescent="0.25">
      <c r="B13995" t="s">
        <v>42875</v>
      </c>
      <c r="C13995" t="s">
        <v>42876</v>
      </c>
    </row>
    <row r="13996" spans="2:3" x14ac:dyDescent="0.25">
      <c r="B13996" t="s">
        <v>42877</v>
      </c>
      <c r="C13996" t="s">
        <v>28511</v>
      </c>
    </row>
    <row r="13997" spans="2:3" x14ac:dyDescent="0.25">
      <c r="B13997" t="s">
        <v>42878</v>
      </c>
      <c r="C13997" t="s">
        <v>28513</v>
      </c>
    </row>
    <row r="13998" spans="2:3" x14ac:dyDescent="0.25">
      <c r="B13998" t="s">
        <v>42879</v>
      </c>
      <c r="C13998" t="s">
        <v>28513</v>
      </c>
    </row>
    <row r="13999" spans="2:3" x14ac:dyDescent="0.25">
      <c r="B13999" t="s">
        <v>42880</v>
      </c>
      <c r="C13999" t="s">
        <v>31185</v>
      </c>
    </row>
    <row r="14000" spans="2:3" x14ac:dyDescent="0.25">
      <c r="B14000" t="s">
        <v>42881</v>
      </c>
      <c r="C14000" t="s">
        <v>31098</v>
      </c>
    </row>
    <row r="14001" spans="2:3" x14ac:dyDescent="0.25">
      <c r="B14001" t="s">
        <v>42882</v>
      </c>
      <c r="C14001" t="s">
        <v>31100</v>
      </c>
    </row>
    <row r="14002" spans="2:3" x14ac:dyDescent="0.25">
      <c r="B14002" t="s">
        <v>42883</v>
      </c>
      <c r="C14002" t="s">
        <v>31102</v>
      </c>
    </row>
    <row r="14003" spans="2:3" x14ac:dyDescent="0.25">
      <c r="B14003" t="s">
        <v>42884</v>
      </c>
      <c r="C14003" t="s">
        <v>31106</v>
      </c>
    </row>
    <row r="14004" spans="2:3" x14ac:dyDescent="0.25">
      <c r="B14004" t="s">
        <v>42885</v>
      </c>
      <c r="C14004" t="s">
        <v>31108</v>
      </c>
    </row>
    <row r="14005" spans="2:3" x14ac:dyDescent="0.25">
      <c r="B14005" t="s">
        <v>42886</v>
      </c>
      <c r="C14005" t="s">
        <v>31110</v>
      </c>
    </row>
    <row r="14006" spans="2:3" x14ac:dyDescent="0.25">
      <c r="B14006" t="s">
        <v>42887</v>
      </c>
      <c r="C14006" t="s">
        <v>31112</v>
      </c>
    </row>
    <row r="14007" spans="2:3" x14ac:dyDescent="0.25">
      <c r="B14007" t="s">
        <v>42888</v>
      </c>
      <c r="C14007" t="s">
        <v>31114</v>
      </c>
    </row>
    <row r="14008" spans="2:3" x14ac:dyDescent="0.25">
      <c r="B14008" t="s">
        <v>42889</v>
      </c>
      <c r="C14008" t="s">
        <v>31116</v>
      </c>
    </row>
    <row r="14009" spans="2:3" x14ac:dyDescent="0.25">
      <c r="B14009" t="s">
        <v>42890</v>
      </c>
      <c r="C14009" t="s">
        <v>31118</v>
      </c>
    </row>
    <row r="14010" spans="2:3" x14ac:dyDescent="0.25">
      <c r="B14010" t="s">
        <v>42891</v>
      </c>
      <c r="C14010" t="s">
        <v>31120</v>
      </c>
    </row>
    <row r="14011" spans="2:3" x14ac:dyDescent="0.25">
      <c r="B14011" t="s">
        <v>42892</v>
      </c>
      <c r="C14011" t="s">
        <v>42893</v>
      </c>
    </row>
    <row r="14012" spans="2:3" x14ac:dyDescent="0.25">
      <c r="B14012" t="s">
        <v>42894</v>
      </c>
      <c r="C14012" t="s">
        <v>31122</v>
      </c>
    </row>
    <row r="14013" spans="2:3" x14ac:dyDescent="0.25">
      <c r="B14013" t="s">
        <v>42895</v>
      </c>
      <c r="C14013" t="s">
        <v>30220</v>
      </c>
    </row>
    <row r="14014" spans="2:3" x14ac:dyDescent="0.25">
      <c r="B14014" t="s">
        <v>42896</v>
      </c>
      <c r="C14014" t="s">
        <v>31127</v>
      </c>
    </row>
    <row r="14015" spans="2:3" x14ac:dyDescent="0.25">
      <c r="B14015" t="s">
        <v>42897</v>
      </c>
      <c r="C14015" t="s">
        <v>30463</v>
      </c>
    </row>
    <row r="14016" spans="2:3" x14ac:dyDescent="0.25">
      <c r="B14016" t="s">
        <v>42898</v>
      </c>
      <c r="C14016" t="s">
        <v>30236</v>
      </c>
    </row>
    <row r="14017" spans="2:3" x14ac:dyDescent="0.25">
      <c r="B14017" t="s">
        <v>42899</v>
      </c>
      <c r="C14017" t="s">
        <v>31131</v>
      </c>
    </row>
    <row r="14018" spans="2:3" x14ac:dyDescent="0.25">
      <c r="B14018" t="s">
        <v>42900</v>
      </c>
      <c r="C14018" t="s">
        <v>31133</v>
      </c>
    </row>
    <row r="14019" spans="2:3" x14ac:dyDescent="0.25">
      <c r="B14019" t="s">
        <v>42901</v>
      </c>
      <c r="C14019" t="s">
        <v>31135</v>
      </c>
    </row>
    <row r="14020" spans="2:3" x14ac:dyDescent="0.25">
      <c r="B14020" t="s">
        <v>42902</v>
      </c>
      <c r="C14020" t="s">
        <v>31137</v>
      </c>
    </row>
    <row r="14021" spans="2:3" x14ac:dyDescent="0.25">
      <c r="B14021" t="s">
        <v>42903</v>
      </c>
      <c r="C14021" t="s">
        <v>31139</v>
      </c>
    </row>
    <row r="14022" spans="2:3" x14ac:dyDescent="0.25">
      <c r="B14022" t="s">
        <v>42904</v>
      </c>
      <c r="C14022" t="s">
        <v>31141</v>
      </c>
    </row>
    <row r="14023" spans="2:3" x14ac:dyDescent="0.25">
      <c r="B14023" t="s">
        <v>42905</v>
      </c>
      <c r="C14023" t="s">
        <v>31143</v>
      </c>
    </row>
    <row r="14024" spans="2:3" x14ac:dyDescent="0.25">
      <c r="B14024" t="s">
        <v>42906</v>
      </c>
      <c r="C14024" t="s">
        <v>31145</v>
      </c>
    </row>
    <row r="14025" spans="2:3" x14ac:dyDescent="0.25">
      <c r="B14025" t="s">
        <v>42907</v>
      </c>
      <c r="C14025" t="s">
        <v>31147</v>
      </c>
    </row>
    <row r="14026" spans="2:3" x14ac:dyDescent="0.25">
      <c r="B14026" t="s">
        <v>42908</v>
      </c>
      <c r="C14026" t="s">
        <v>31149</v>
      </c>
    </row>
    <row r="14027" spans="2:3" x14ac:dyDescent="0.25">
      <c r="B14027" t="s">
        <v>42909</v>
      </c>
      <c r="C14027" t="s">
        <v>31153</v>
      </c>
    </row>
    <row r="14028" spans="2:3" x14ac:dyDescent="0.25">
      <c r="B14028" t="s">
        <v>42910</v>
      </c>
      <c r="C14028" t="s">
        <v>31155</v>
      </c>
    </row>
    <row r="14029" spans="2:3" x14ac:dyDescent="0.25">
      <c r="B14029" t="s">
        <v>42911</v>
      </c>
      <c r="C14029" t="s">
        <v>30222</v>
      </c>
    </row>
    <row r="14030" spans="2:3" x14ac:dyDescent="0.25">
      <c r="B14030" t="s">
        <v>42912</v>
      </c>
      <c r="C14030" t="s">
        <v>31160</v>
      </c>
    </row>
    <row r="14031" spans="2:3" x14ac:dyDescent="0.25">
      <c r="B14031" t="s">
        <v>42913</v>
      </c>
      <c r="C14031" t="s">
        <v>31080</v>
      </c>
    </row>
    <row r="14032" spans="2:3" x14ac:dyDescent="0.25">
      <c r="B14032" t="s">
        <v>42914</v>
      </c>
      <c r="C14032" t="s">
        <v>31163</v>
      </c>
    </row>
    <row r="14033" spans="2:3" x14ac:dyDescent="0.25">
      <c r="B14033" t="s">
        <v>42915</v>
      </c>
      <c r="C14033" t="s">
        <v>31165</v>
      </c>
    </row>
    <row r="14034" spans="2:3" x14ac:dyDescent="0.25">
      <c r="B14034" t="s">
        <v>42916</v>
      </c>
      <c r="C14034" t="s">
        <v>31167</v>
      </c>
    </row>
    <row r="14035" spans="2:3" x14ac:dyDescent="0.25">
      <c r="B14035" t="s">
        <v>42917</v>
      </c>
      <c r="C14035" t="s">
        <v>31169</v>
      </c>
    </row>
    <row r="14036" spans="2:3" x14ac:dyDescent="0.25">
      <c r="B14036" t="s">
        <v>42918</v>
      </c>
      <c r="C14036" t="s">
        <v>31171</v>
      </c>
    </row>
    <row r="14037" spans="2:3" x14ac:dyDescent="0.25">
      <c r="B14037" t="s">
        <v>42919</v>
      </c>
      <c r="C14037" t="s">
        <v>31173</v>
      </c>
    </row>
    <row r="14038" spans="2:3" x14ac:dyDescent="0.25">
      <c r="B14038" t="s">
        <v>42920</v>
      </c>
      <c r="C14038" t="s">
        <v>31048</v>
      </c>
    </row>
    <row r="14039" spans="2:3" x14ac:dyDescent="0.25">
      <c r="B14039" t="s">
        <v>42921</v>
      </c>
      <c r="C14039" t="s">
        <v>31179</v>
      </c>
    </row>
    <row r="14040" spans="2:3" x14ac:dyDescent="0.25">
      <c r="B14040" t="s">
        <v>42922</v>
      </c>
      <c r="C14040" t="s">
        <v>30180</v>
      </c>
    </row>
    <row r="14041" spans="2:3" x14ac:dyDescent="0.25">
      <c r="B14041" t="s">
        <v>42923</v>
      </c>
      <c r="C14041" t="s">
        <v>31182</v>
      </c>
    </row>
    <row r="14042" spans="2:3" x14ac:dyDescent="0.25">
      <c r="B14042" t="s">
        <v>42924</v>
      </c>
      <c r="C14042" t="s">
        <v>31071</v>
      </c>
    </row>
    <row r="14043" spans="2:3" x14ac:dyDescent="0.25">
      <c r="B14043" t="s">
        <v>42925</v>
      </c>
      <c r="C14043" t="s">
        <v>31185</v>
      </c>
    </row>
    <row r="14044" spans="2:3" x14ac:dyDescent="0.25">
      <c r="B14044" t="s">
        <v>42926</v>
      </c>
      <c r="C14044" t="s">
        <v>30480</v>
      </c>
    </row>
    <row r="14045" spans="2:3" x14ac:dyDescent="0.25">
      <c r="B14045" t="s">
        <v>42927</v>
      </c>
      <c r="C14045" t="s">
        <v>42928</v>
      </c>
    </row>
    <row r="14046" spans="2:3" x14ac:dyDescent="0.25">
      <c r="B14046" t="s">
        <v>42929</v>
      </c>
      <c r="C14046" t="s">
        <v>31188</v>
      </c>
    </row>
    <row r="14047" spans="2:3" x14ac:dyDescent="0.25">
      <c r="B14047" t="s">
        <v>42930</v>
      </c>
      <c r="C14047" t="s">
        <v>30489</v>
      </c>
    </row>
    <row r="14048" spans="2:3" x14ac:dyDescent="0.25">
      <c r="B14048" t="s">
        <v>42931</v>
      </c>
      <c r="C14048" t="s">
        <v>31195</v>
      </c>
    </row>
    <row r="14049" spans="2:3" x14ac:dyDescent="0.25">
      <c r="B14049" t="s">
        <v>42932</v>
      </c>
      <c r="C14049" t="s">
        <v>31197</v>
      </c>
    </row>
    <row r="14050" spans="2:3" x14ac:dyDescent="0.25">
      <c r="B14050" t="s">
        <v>42933</v>
      </c>
      <c r="C14050" t="s">
        <v>31201</v>
      </c>
    </row>
    <row r="14051" spans="2:3" x14ac:dyDescent="0.25">
      <c r="B14051" t="s">
        <v>42934</v>
      </c>
      <c r="C14051" t="s">
        <v>31205</v>
      </c>
    </row>
    <row r="14052" spans="2:3" x14ac:dyDescent="0.25">
      <c r="B14052" t="s">
        <v>42935</v>
      </c>
      <c r="C14052" t="s">
        <v>30228</v>
      </c>
    </row>
    <row r="14053" spans="2:3" x14ac:dyDescent="0.25">
      <c r="B14053" t="s">
        <v>42936</v>
      </c>
      <c r="C14053" t="s">
        <v>31208</v>
      </c>
    </row>
    <row r="14054" spans="2:3" x14ac:dyDescent="0.25">
      <c r="B14054" t="s">
        <v>42937</v>
      </c>
      <c r="C14054" t="s">
        <v>31210</v>
      </c>
    </row>
    <row r="14055" spans="2:3" x14ac:dyDescent="0.25">
      <c r="B14055" t="s">
        <v>42938</v>
      </c>
      <c r="C14055" t="s">
        <v>31212</v>
      </c>
    </row>
    <row r="14056" spans="2:3" x14ac:dyDescent="0.25">
      <c r="B14056" t="s">
        <v>42939</v>
      </c>
      <c r="C14056" t="s">
        <v>31214</v>
      </c>
    </row>
    <row r="14057" spans="2:3" x14ac:dyDescent="0.25">
      <c r="B14057" t="s">
        <v>42940</v>
      </c>
      <c r="C14057" t="s">
        <v>31216</v>
      </c>
    </row>
    <row r="14058" spans="2:3" x14ac:dyDescent="0.25">
      <c r="B14058" t="s">
        <v>42941</v>
      </c>
      <c r="C14058" t="s">
        <v>31218</v>
      </c>
    </row>
    <row r="14059" spans="2:3" x14ac:dyDescent="0.25">
      <c r="B14059" t="s">
        <v>42942</v>
      </c>
      <c r="C14059" t="s">
        <v>30852</v>
      </c>
    </row>
    <row r="14060" spans="2:3" x14ac:dyDescent="0.25">
      <c r="B14060" t="s">
        <v>42943</v>
      </c>
      <c r="C14060" t="s">
        <v>31223</v>
      </c>
    </row>
    <row r="14061" spans="2:3" x14ac:dyDescent="0.25">
      <c r="B14061" t="s">
        <v>42944</v>
      </c>
      <c r="C14061" t="s">
        <v>31225</v>
      </c>
    </row>
    <row r="14062" spans="2:3" x14ac:dyDescent="0.25">
      <c r="B14062" t="s">
        <v>42945</v>
      </c>
      <c r="C14062" t="s">
        <v>31227</v>
      </c>
    </row>
    <row r="14063" spans="2:3" x14ac:dyDescent="0.25">
      <c r="B14063" t="s">
        <v>42946</v>
      </c>
      <c r="C14063" t="s">
        <v>31233</v>
      </c>
    </row>
    <row r="14064" spans="2:3" x14ac:dyDescent="0.25">
      <c r="B14064" t="s">
        <v>42947</v>
      </c>
      <c r="C14064" t="s">
        <v>31235</v>
      </c>
    </row>
    <row r="14065" spans="2:3" x14ac:dyDescent="0.25">
      <c r="B14065" t="s">
        <v>42948</v>
      </c>
      <c r="C14065" t="s">
        <v>31237</v>
      </c>
    </row>
    <row r="14066" spans="2:3" x14ac:dyDescent="0.25">
      <c r="B14066" t="s">
        <v>42949</v>
      </c>
      <c r="C14066" t="s">
        <v>31239</v>
      </c>
    </row>
    <row r="14067" spans="2:3" x14ac:dyDescent="0.25">
      <c r="B14067" t="s">
        <v>42950</v>
      </c>
      <c r="C14067" t="s">
        <v>31241</v>
      </c>
    </row>
    <row r="14068" spans="2:3" x14ac:dyDescent="0.25">
      <c r="B14068" t="s">
        <v>42951</v>
      </c>
      <c r="C14068" t="s">
        <v>31082</v>
      </c>
    </row>
    <row r="14069" spans="2:3" x14ac:dyDescent="0.25">
      <c r="B14069" t="s">
        <v>42952</v>
      </c>
      <c r="C14069" t="s">
        <v>31244</v>
      </c>
    </row>
    <row r="14070" spans="2:3" x14ac:dyDescent="0.25">
      <c r="B14070" t="s">
        <v>42953</v>
      </c>
      <c r="C14070" t="s">
        <v>31246</v>
      </c>
    </row>
    <row r="14071" spans="2:3" x14ac:dyDescent="0.25">
      <c r="B14071" t="s">
        <v>42954</v>
      </c>
      <c r="C14071" t="s">
        <v>31248</v>
      </c>
    </row>
    <row r="14072" spans="2:3" x14ac:dyDescent="0.25">
      <c r="B14072" t="s">
        <v>42955</v>
      </c>
      <c r="C14072" t="s">
        <v>31250</v>
      </c>
    </row>
    <row r="14073" spans="2:3" x14ac:dyDescent="0.25">
      <c r="B14073" t="s">
        <v>42956</v>
      </c>
      <c r="C14073" t="s">
        <v>31252</v>
      </c>
    </row>
    <row r="14074" spans="2:3" x14ac:dyDescent="0.25">
      <c r="B14074" t="s">
        <v>42957</v>
      </c>
      <c r="C14074" t="s">
        <v>31254</v>
      </c>
    </row>
    <row r="14075" spans="2:3" x14ac:dyDescent="0.25">
      <c r="B14075" t="s">
        <v>42958</v>
      </c>
      <c r="C14075" t="s">
        <v>31258</v>
      </c>
    </row>
    <row r="14076" spans="2:3" x14ac:dyDescent="0.25">
      <c r="B14076" t="s">
        <v>42959</v>
      </c>
      <c r="C14076" t="s">
        <v>31260</v>
      </c>
    </row>
    <row r="14077" spans="2:3" x14ac:dyDescent="0.25">
      <c r="B14077" t="s">
        <v>42960</v>
      </c>
      <c r="C14077" t="s">
        <v>31262</v>
      </c>
    </row>
    <row r="14078" spans="2:3" x14ac:dyDescent="0.25">
      <c r="B14078" t="s">
        <v>42961</v>
      </c>
      <c r="C14078" t="s">
        <v>31264</v>
      </c>
    </row>
    <row r="14079" spans="2:3" x14ac:dyDescent="0.25">
      <c r="B14079" t="s">
        <v>42962</v>
      </c>
      <c r="C14079" t="s">
        <v>31266</v>
      </c>
    </row>
    <row r="14080" spans="2:3" x14ac:dyDescent="0.25">
      <c r="B14080" t="s">
        <v>42963</v>
      </c>
      <c r="C14080" t="s">
        <v>30416</v>
      </c>
    </row>
    <row r="14081" spans="2:3" x14ac:dyDescent="0.25">
      <c r="B14081" t="s">
        <v>42964</v>
      </c>
      <c r="C14081" t="s">
        <v>31269</v>
      </c>
    </row>
    <row r="14082" spans="2:3" x14ac:dyDescent="0.25">
      <c r="B14082" t="s">
        <v>42965</v>
      </c>
      <c r="C14082" t="s">
        <v>30405</v>
      </c>
    </row>
    <row r="14083" spans="2:3" x14ac:dyDescent="0.25">
      <c r="B14083" t="s">
        <v>42966</v>
      </c>
      <c r="C14083" t="s">
        <v>31272</v>
      </c>
    </row>
    <row r="14084" spans="2:3" x14ac:dyDescent="0.25">
      <c r="B14084" t="s">
        <v>42967</v>
      </c>
      <c r="C14084" t="s">
        <v>31274</v>
      </c>
    </row>
    <row r="14085" spans="2:3" x14ac:dyDescent="0.25">
      <c r="B14085" t="s">
        <v>42968</v>
      </c>
      <c r="C14085" t="s">
        <v>31276</v>
      </c>
    </row>
    <row r="14086" spans="2:3" x14ac:dyDescent="0.25">
      <c r="B14086" t="s">
        <v>42969</v>
      </c>
      <c r="C14086" t="s">
        <v>31278</v>
      </c>
    </row>
    <row r="14087" spans="2:3" x14ac:dyDescent="0.25">
      <c r="B14087" t="s">
        <v>42970</v>
      </c>
      <c r="C14087" t="s">
        <v>31280</v>
      </c>
    </row>
    <row r="14088" spans="2:3" x14ac:dyDescent="0.25">
      <c r="B14088" t="s">
        <v>42971</v>
      </c>
      <c r="C14088" t="s">
        <v>31282</v>
      </c>
    </row>
    <row r="14089" spans="2:3" x14ac:dyDescent="0.25">
      <c r="B14089" t="s">
        <v>42972</v>
      </c>
      <c r="C14089" t="s">
        <v>31284</v>
      </c>
    </row>
    <row r="14090" spans="2:3" x14ac:dyDescent="0.25">
      <c r="B14090" t="s">
        <v>42973</v>
      </c>
      <c r="C14090" t="s">
        <v>31286</v>
      </c>
    </row>
    <row r="14091" spans="2:3" x14ac:dyDescent="0.25">
      <c r="B14091" t="s">
        <v>42974</v>
      </c>
      <c r="C14091" t="s">
        <v>31288</v>
      </c>
    </row>
    <row r="14092" spans="2:3" x14ac:dyDescent="0.25">
      <c r="B14092" t="s">
        <v>42975</v>
      </c>
      <c r="C14092" t="s">
        <v>31290</v>
      </c>
    </row>
    <row r="14093" spans="2:3" x14ac:dyDescent="0.25">
      <c r="B14093" t="s">
        <v>42976</v>
      </c>
      <c r="C14093" t="s">
        <v>30767</v>
      </c>
    </row>
    <row r="14094" spans="2:3" x14ac:dyDescent="0.25">
      <c r="B14094" t="s">
        <v>42977</v>
      </c>
      <c r="C14094" t="s">
        <v>31293</v>
      </c>
    </row>
    <row r="14095" spans="2:3" x14ac:dyDescent="0.25">
      <c r="B14095" t="s">
        <v>42978</v>
      </c>
      <c r="C14095" t="s">
        <v>31295</v>
      </c>
    </row>
    <row r="14096" spans="2:3" x14ac:dyDescent="0.25">
      <c r="B14096" t="s">
        <v>42979</v>
      </c>
      <c r="C14096" t="s">
        <v>31297</v>
      </c>
    </row>
    <row r="14097" spans="2:3" x14ac:dyDescent="0.25">
      <c r="B14097" t="s">
        <v>42980</v>
      </c>
      <c r="C14097" t="s">
        <v>31084</v>
      </c>
    </row>
    <row r="14098" spans="2:3" x14ac:dyDescent="0.25">
      <c r="B14098" t="s">
        <v>42981</v>
      </c>
      <c r="C14098" t="s">
        <v>31300</v>
      </c>
    </row>
    <row r="14099" spans="2:3" x14ac:dyDescent="0.25">
      <c r="B14099" t="s">
        <v>42982</v>
      </c>
      <c r="C14099" t="s">
        <v>31302</v>
      </c>
    </row>
    <row r="14100" spans="2:3" x14ac:dyDescent="0.25">
      <c r="B14100" t="s">
        <v>42983</v>
      </c>
      <c r="C14100" t="s">
        <v>31304</v>
      </c>
    </row>
    <row r="14101" spans="2:3" x14ac:dyDescent="0.25">
      <c r="B14101" t="s">
        <v>42984</v>
      </c>
      <c r="C14101" t="s">
        <v>31306</v>
      </c>
    </row>
    <row r="14102" spans="2:3" x14ac:dyDescent="0.25">
      <c r="B14102" t="s">
        <v>42985</v>
      </c>
      <c r="C14102" t="s">
        <v>31309</v>
      </c>
    </row>
    <row r="14103" spans="2:3" x14ac:dyDescent="0.25">
      <c r="B14103" t="s">
        <v>42986</v>
      </c>
      <c r="C14103" t="s">
        <v>30429</v>
      </c>
    </row>
    <row r="14104" spans="2:3" x14ac:dyDescent="0.25">
      <c r="B14104" t="s">
        <v>42987</v>
      </c>
      <c r="C14104" t="s">
        <v>31314</v>
      </c>
    </row>
    <row r="14105" spans="2:3" x14ac:dyDescent="0.25">
      <c r="B14105" t="s">
        <v>42988</v>
      </c>
      <c r="C14105" t="s">
        <v>31316</v>
      </c>
    </row>
    <row r="14106" spans="2:3" x14ac:dyDescent="0.25">
      <c r="B14106" t="s">
        <v>42989</v>
      </c>
      <c r="C14106" t="s">
        <v>38199</v>
      </c>
    </row>
    <row r="14107" spans="2:3" x14ac:dyDescent="0.25">
      <c r="B14107" t="s">
        <v>42990</v>
      </c>
      <c r="C14107" t="s">
        <v>29099</v>
      </c>
    </row>
    <row r="14108" spans="2:3" x14ac:dyDescent="0.25">
      <c r="B14108" t="s">
        <v>42991</v>
      </c>
      <c r="C14108" t="s">
        <v>31319</v>
      </c>
    </row>
    <row r="14109" spans="2:3" x14ac:dyDescent="0.25">
      <c r="B14109" t="s">
        <v>42992</v>
      </c>
      <c r="C14109" t="s">
        <v>31321</v>
      </c>
    </row>
    <row r="14110" spans="2:3" x14ac:dyDescent="0.25">
      <c r="B14110" t="s">
        <v>42993</v>
      </c>
      <c r="C14110" t="s">
        <v>31323</v>
      </c>
    </row>
    <row r="14111" spans="2:3" x14ac:dyDescent="0.25">
      <c r="B14111" t="s">
        <v>42994</v>
      </c>
      <c r="C14111" t="s">
        <v>31325</v>
      </c>
    </row>
    <row r="14112" spans="2:3" x14ac:dyDescent="0.25">
      <c r="B14112" t="s">
        <v>42995</v>
      </c>
      <c r="C14112" t="s">
        <v>31327</v>
      </c>
    </row>
    <row r="14113" spans="2:3" x14ac:dyDescent="0.25">
      <c r="B14113" t="s">
        <v>42996</v>
      </c>
      <c r="C14113" t="s">
        <v>31329</v>
      </c>
    </row>
    <row r="14114" spans="2:3" x14ac:dyDescent="0.25">
      <c r="B14114" t="s">
        <v>42997</v>
      </c>
      <c r="C14114" t="s">
        <v>31331</v>
      </c>
    </row>
    <row r="14115" spans="2:3" x14ac:dyDescent="0.25">
      <c r="B14115" t="s">
        <v>42998</v>
      </c>
      <c r="C14115" t="s">
        <v>31333</v>
      </c>
    </row>
    <row r="14116" spans="2:3" x14ac:dyDescent="0.25">
      <c r="B14116" t="s">
        <v>42999</v>
      </c>
      <c r="C14116" t="s">
        <v>31335</v>
      </c>
    </row>
    <row r="14117" spans="2:3" x14ac:dyDescent="0.25">
      <c r="B14117" t="s">
        <v>43000</v>
      </c>
      <c r="C14117" t="s">
        <v>38230</v>
      </c>
    </row>
    <row r="14118" spans="2:3" x14ac:dyDescent="0.25">
      <c r="B14118" t="s">
        <v>43001</v>
      </c>
      <c r="C14118" t="s">
        <v>31337</v>
      </c>
    </row>
    <row r="14119" spans="2:3" x14ac:dyDescent="0.25">
      <c r="B14119" t="s">
        <v>43002</v>
      </c>
      <c r="C14119" t="s">
        <v>38209</v>
      </c>
    </row>
    <row r="14120" spans="2:3" x14ac:dyDescent="0.25">
      <c r="B14120" t="s">
        <v>43003</v>
      </c>
      <c r="C14120" t="s">
        <v>31339</v>
      </c>
    </row>
    <row r="14121" spans="2:3" x14ac:dyDescent="0.25">
      <c r="B14121" t="s">
        <v>43004</v>
      </c>
      <c r="C14121" t="s">
        <v>31341</v>
      </c>
    </row>
    <row r="14122" spans="2:3" x14ac:dyDescent="0.25">
      <c r="B14122" t="s">
        <v>43005</v>
      </c>
      <c r="C14122" t="s">
        <v>31343</v>
      </c>
    </row>
    <row r="14123" spans="2:3" x14ac:dyDescent="0.25">
      <c r="B14123" t="s">
        <v>43006</v>
      </c>
      <c r="C14123" t="s">
        <v>43007</v>
      </c>
    </row>
    <row r="14124" spans="2:3" x14ac:dyDescent="0.25">
      <c r="B14124" t="s">
        <v>43008</v>
      </c>
      <c r="C14124" t="s">
        <v>38232</v>
      </c>
    </row>
    <row r="14125" spans="2:3" x14ac:dyDescent="0.25">
      <c r="B14125" t="s">
        <v>43009</v>
      </c>
      <c r="C14125" t="s">
        <v>38234</v>
      </c>
    </row>
    <row r="14126" spans="2:3" x14ac:dyDescent="0.25">
      <c r="B14126" t="s">
        <v>43010</v>
      </c>
      <c r="C14126" t="s">
        <v>31345</v>
      </c>
    </row>
    <row r="14127" spans="2:3" x14ac:dyDescent="0.25">
      <c r="B14127" t="s">
        <v>43011</v>
      </c>
      <c r="C14127" t="s">
        <v>38236</v>
      </c>
    </row>
    <row r="14128" spans="2:3" x14ac:dyDescent="0.25">
      <c r="B14128" t="s">
        <v>43012</v>
      </c>
      <c r="C14128" t="s">
        <v>31347</v>
      </c>
    </row>
    <row r="14129" spans="2:3" x14ac:dyDescent="0.25">
      <c r="B14129" t="s">
        <v>43013</v>
      </c>
      <c r="C14129" t="s">
        <v>31349</v>
      </c>
    </row>
    <row r="14130" spans="2:3" x14ac:dyDescent="0.25">
      <c r="B14130" t="s">
        <v>43014</v>
      </c>
      <c r="C14130" t="s">
        <v>31351</v>
      </c>
    </row>
    <row r="14131" spans="2:3" x14ac:dyDescent="0.25">
      <c r="B14131" t="s">
        <v>43015</v>
      </c>
      <c r="C14131" t="s">
        <v>31353</v>
      </c>
    </row>
    <row r="14132" spans="2:3" x14ac:dyDescent="0.25">
      <c r="B14132" t="s">
        <v>43016</v>
      </c>
      <c r="C14132" t="s">
        <v>31355</v>
      </c>
    </row>
    <row r="14133" spans="2:3" x14ac:dyDescent="0.25">
      <c r="B14133" t="s">
        <v>43017</v>
      </c>
      <c r="C14133" t="s">
        <v>31357</v>
      </c>
    </row>
    <row r="14134" spans="2:3" x14ac:dyDescent="0.25">
      <c r="B14134" t="s">
        <v>43018</v>
      </c>
      <c r="C14134" t="s">
        <v>31359</v>
      </c>
    </row>
    <row r="14135" spans="2:3" x14ac:dyDescent="0.25">
      <c r="B14135" t="s">
        <v>43019</v>
      </c>
      <c r="C14135" t="s">
        <v>31361</v>
      </c>
    </row>
    <row r="14136" spans="2:3" x14ac:dyDescent="0.25">
      <c r="B14136" t="s">
        <v>43020</v>
      </c>
      <c r="C14136" t="s">
        <v>31363</v>
      </c>
    </row>
    <row r="14137" spans="2:3" x14ac:dyDescent="0.25">
      <c r="B14137" t="s">
        <v>43021</v>
      </c>
      <c r="C14137" t="s">
        <v>31365</v>
      </c>
    </row>
    <row r="14138" spans="2:3" x14ac:dyDescent="0.25">
      <c r="B14138" t="s">
        <v>43022</v>
      </c>
      <c r="C14138" t="s">
        <v>41915</v>
      </c>
    </row>
    <row r="14139" spans="2:3" x14ac:dyDescent="0.25">
      <c r="B14139" t="s">
        <v>43023</v>
      </c>
      <c r="C14139" t="s">
        <v>38238</v>
      </c>
    </row>
    <row r="14140" spans="2:3" x14ac:dyDescent="0.25">
      <c r="B14140" t="s">
        <v>43024</v>
      </c>
      <c r="C14140" t="s">
        <v>31367</v>
      </c>
    </row>
    <row r="14141" spans="2:3" x14ac:dyDescent="0.25">
      <c r="B14141" t="s">
        <v>43025</v>
      </c>
      <c r="C14141" t="s">
        <v>30737</v>
      </c>
    </row>
    <row r="14142" spans="2:3" x14ac:dyDescent="0.25">
      <c r="B14142" t="s">
        <v>43026</v>
      </c>
      <c r="C14142" t="s">
        <v>31088</v>
      </c>
    </row>
    <row r="14143" spans="2:3" x14ac:dyDescent="0.25">
      <c r="B14143" t="s">
        <v>43027</v>
      </c>
      <c r="C14143" t="s">
        <v>43028</v>
      </c>
    </row>
    <row r="14144" spans="2:3" x14ac:dyDescent="0.25">
      <c r="B14144" t="s">
        <v>43029</v>
      </c>
      <c r="C14144" t="s">
        <v>31371</v>
      </c>
    </row>
    <row r="14145" spans="2:3" x14ac:dyDescent="0.25">
      <c r="B14145" t="s">
        <v>43030</v>
      </c>
      <c r="C14145" t="s">
        <v>43031</v>
      </c>
    </row>
    <row r="14146" spans="2:3" x14ac:dyDescent="0.25">
      <c r="B14146" t="s">
        <v>43032</v>
      </c>
      <c r="C14146" t="s">
        <v>43033</v>
      </c>
    </row>
    <row r="14147" spans="2:3" x14ac:dyDescent="0.25">
      <c r="B14147" t="s">
        <v>43034</v>
      </c>
      <c r="C14147" t="s">
        <v>31373</v>
      </c>
    </row>
    <row r="14148" spans="2:3" x14ac:dyDescent="0.25">
      <c r="B14148" t="s">
        <v>43035</v>
      </c>
      <c r="C14148" t="s">
        <v>30519</v>
      </c>
    </row>
    <row r="14149" spans="2:3" x14ac:dyDescent="0.25">
      <c r="B14149" t="s">
        <v>43036</v>
      </c>
      <c r="C14149" t="s">
        <v>30403</v>
      </c>
    </row>
    <row r="14150" spans="2:3" x14ac:dyDescent="0.25">
      <c r="B14150" t="s">
        <v>43037</v>
      </c>
      <c r="C14150" t="s">
        <v>30836</v>
      </c>
    </row>
    <row r="14151" spans="2:3" x14ac:dyDescent="0.25">
      <c r="B14151" t="s">
        <v>43038</v>
      </c>
      <c r="C14151" t="s">
        <v>31378</v>
      </c>
    </row>
    <row r="14152" spans="2:3" x14ac:dyDescent="0.25">
      <c r="B14152" t="s">
        <v>43039</v>
      </c>
      <c r="C14152" t="s">
        <v>31380</v>
      </c>
    </row>
    <row r="14153" spans="2:3" x14ac:dyDescent="0.25">
      <c r="B14153" t="s">
        <v>43040</v>
      </c>
      <c r="C14153" t="s">
        <v>31382</v>
      </c>
    </row>
    <row r="14154" spans="2:3" x14ac:dyDescent="0.25">
      <c r="B14154" t="s">
        <v>43041</v>
      </c>
      <c r="C14154" t="s">
        <v>31384</v>
      </c>
    </row>
    <row r="14155" spans="2:3" x14ac:dyDescent="0.25">
      <c r="B14155" t="s">
        <v>43042</v>
      </c>
      <c r="C14155" t="s">
        <v>31386</v>
      </c>
    </row>
    <row r="14156" spans="2:3" x14ac:dyDescent="0.25">
      <c r="B14156" t="s">
        <v>43043</v>
      </c>
      <c r="C14156" t="s">
        <v>31388</v>
      </c>
    </row>
    <row r="14157" spans="2:3" x14ac:dyDescent="0.25">
      <c r="B14157" t="s">
        <v>43044</v>
      </c>
      <c r="C14157" t="s">
        <v>31390</v>
      </c>
    </row>
    <row r="14158" spans="2:3" x14ac:dyDescent="0.25">
      <c r="B14158" t="s">
        <v>43045</v>
      </c>
      <c r="C14158" t="s">
        <v>31392</v>
      </c>
    </row>
    <row r="14159" spans="2:3" x14ac:dyDescent="0.25">
      <c r="B14159" t="s">
        <v>43046</v>
      </c>
      <c r="C14159" t="s">
        <v>31394</v>
      </c>
    </row>
    <row r="14160" spans="2:3" x14ac:dyDescent="0.25">
      <c r="B14160" t="s">
        <v>43047</v>
      </c>
      <c r="C14160" t="s">
        <v>31396</v>
      </c>
    </row>
    <row r="14161" spans="2:3" x14ac:dyDescent="0.25">
      <c r="B14161" t="s">
        <v>43048</v>
      </c>
      <c r="C14161" t="s">
        <v>31398</v>
      </c>
    </row>
    <row r="14162" spans="2:3" x14ac:dyDescent="0.25">
      <c r="B14162" t="s">
        <v>43049</v>
      </c>
      <c r="C14162" t="s">
        <v>31400</v>
      </c>
    </row>
    <row r="14163" spans="2:3" x14ac:dyDescent="0.25">
      <c r="B14163" t="s">
        <v>43050</v>
      </c>
      <c r="C14163" t="s">
        <v>31402</v>
      </c>
    </row>
    <row r="14164" spans="2:3" x14ac:dyDescent="0.25">
      <c r="B14164" t="s">
        <v>43051</v>
      </c>
      <c r="C14164" t="s">
        <v>31404</v>
      </c>
    </row>
    <row r="14165" spans="2:3" x14ac:dyDescent="0.25">
      <c r="B14165" t="s">
        <v>43052</v>
      </c>
      <c r="C14165" t="s">
        <v>31035</v>
      </c>
    </row>
    <row r="14166" spans="2:3" x14ac:dyDescent="0.25">
      <c r="B14166" t="s">
        <v>43053</v>
      </c>
      <c r="C14166" t="s">
        <v>31409</v>
      </c>
    </row>
    <row r="14167" spans="2:3" x14ac:dyDescent="0.25">
      <c r="B14167" t="s">
        <v>43054</v>
      </c>
      <c r="C14167" t="s">
        <v>31411</v>
      </c>
    </row>
    <row r="14168" spans="2:3" x14ac:dyDescent="0.25">
      <c r="B14168" t="s">
        <v>43055</v>
      </c>
      <c r="C14168" t="s">
        <v>30352</v>
      </c>
    </row>
    <row r="14169" spans="2:3" x14ac:dyDescent="0.25">
      <c r="B14169" t="s">
        <v>43056</v>
      </c>
      <c r="C14169" t="s">
        <v>31414</v>
      </c>
    </row>
    <row r="14170" spans="2:3" x14ac:dyDescent="0.25">
      <c r="B14170" t="s">
        <v>43057</v>
      </c>
      <c r="C14170" t="s">
        <v>43058</v>
      </c>
    </row>
    <row r="14171" spans="2:3" x14ac:dyDescent="0.25">
      <c r="B14171" t="s">
        <v>43059</v>
      </c>
      <c r="C14171" t="s">
        <v>31416</v>
      </c>
    </row>
    <row r="14172" spans="2:3" x14ac:dyDescent="0.25">
      <c r="B14172" t="s">
        <v>43060</v>
      </c>
      <c r="C14172" t="s">
        <v>38240</v>
      </c>
    </row>
    <row r="14173" spans="2:3" x14ac:dyDescent="0.25">
      <c r="B14173" t="s">
        <v>43061</v>
      </c>
      <c r="C14173" t="s">
        <v>31418</v>
      </c>
    </row>
    <row r="14174" spans="2:3" x14ac:dyDescent="0.25">
      <c r="B14174" t="s">
        <v>43062</v>
      </c>
      <c r="C14174" t="s">
        <v>31420</v>
      </c>
    </row>
    <row r="14175" spans="2:3" x14ac:dyDescent="0.25">
      <c r="B14175" t="s">
        <v>43063</v>
      </c>
      <c r="C14175" t="s">
        <v>38242</v>
      </c>
    </row>
    <row r="14176" spans="2:3" x14ac:dyDescent="0.25">
      <c r="B14176" t="s">
        <v>43064</v>
      </c>
      <c r="C14176" t="s">
        <v>31422</v>
      </c>
    </row>
    <row r="14177" spans="2:3" x14ac:dyDescent="0.25">
      <c r="B14177" t="s">
        <v>43065</v>
      </c>
      <c r="C14177" t="s">
        <v>31424</v>
      </c>
    </row>
    <row r="14178" spans="2:3" x14ac:dyDescent="0.25">
      <c r="B14178" t="s">
        <v>43066</v>
      </c>
      <c r="C14178" t="s">
        <v>31426</v>
      </c>
    </row>
    <row r="14179" spans="2:3" x14ac:dyDescent="0.25">
      <c r="B14179" t="s">
        <v>43067</v>
      </c>
      <c r="C14179" t="s">
        <v>31428</v>
      </c>
    </row>
    <row r="14180" spans="2:3" x14ac:dyDescent="0.25">
      <c r="B14180" t="s">
        <v>43068</v>
      </c>
      <c r="C14180" t="s">
        <v>28999</v>
      </c>
    </row>
    <row r="14181" spans="2:3" x14ac:dyDescent="0.25">
      <c r="B14181" t="s">
        <v>43069</v>
      </c>
      <c r="C14181" t="s">
        <v>29365</v>
      </c>
    </row>
    <row r="14182" spans="2:3" x14ac:dyDescent="0.25">
      <c r="B14182" t="s">
        <v>43070</v>
      </c>
      <c r="C14182" t="s">
        <v>29752</v>
      </c>
    </row>
    <row r="14183" spans="2:3" x14ac:dyDescent="0.25">
      <c r="B14183" t="s">
        <v>43071</v>
      </c>
      <c r="C14183" t="s">
        <v>38574</v>
      </c>
    </row>
    <row r="14184" spans="2:3" x14ac:dyDescent="0.25">
      <c r="B14184" t="s">
        <v>43072</v>
      </c>
      <c r="C14184" t="s">
        <v>31433</v>
      </c>
    </row>
    <row r="14185" spans="2:3" x14ac:dyDescent="0.25">
      <c r="B14185" t="s">
        <v>43073</v>
      </c>
      <c r="C14185" t="s">
        <v>29367</v>
      </c>
    </row>
    <row r="14186" spans="2:3" x14ac:dyDescent="0.25">
      <c r="B14186" t="s">
        <v>43074</v>
      </c>
      <c r="C14186" t="s">
        <v>30134</v>
      </c>
    </row>
    <row r="14187" spans="2:3" x14ac:dyDescent="0.25">
      <c r="B14187" t="s">
        <v>43075</v>
      </c>
      <c r="C14187" t="s">
        <v>30337</v>
      </c>
    </row>
    <row r="14188" spans="2:3" x14ac:dyDescent="0.25">
      <c r="B14188" t="s">
        <v>43076</v>
      </c>
      <c r="C14188" t="s">
        <v>28796</v>
      </c>
    </row>
    <row r="14189" spans="2:3" x14ac:dyDescent="0.25">
      <c r="B14189" t="s">
        <v>43077</v>
      </c>
      <c r="C14189" t="s">
        <v>29369</v>
      </c>
    </row>
    <row r="14190" spans="2:3" x14ac:dyDescent="0.25">
      <c r="B14190" t="s">
        <v>43078</v>
      </c>
      <c r="C14190" t="s">
        <v>29371</v>
      </c>
    </row>
    <row r="14191" spans="2:3" x14ac:dyDescent="0.25">
      <c r="B14191" t="s">
        <v>43079</v>
      </c>
      <c r="C14191" t="s">
        <v>29373</v>
      </c>
    </row>
    <row r="14192" spans="2:3" x14ac:dyDescent="0.25">
      <c r="B14192" t="s">
        <v>43080</v>
      </c>
      <c r="C14192" t="s">
        <v>29375</v>
      </c>
    </row>
    <row r="14193" spans="2:3" x14ac:dyDescent="0.25">
      <c r="B14193" t="s">
        <v>43081</v>
      </c>
      <c r="C14193" t="s">
        <v>29377</v>
      </c>
    </row>
    <row r="14194" spans="2:3" x14ac:dyDescent="0.25">
      <c r="B14194" t="s">
        <v>43082</v>
      </c>
      <c r="C14194" t="s">
        <v>28860</v>
      </c>
    </row>
    <row r="14195" spans="2:3" x14ac:dyDescent="0.25">
      <c r="B14195" t="s">
        <v>43083</v>
      </c>
      <c r="C14195" t="s">
        <v>29379</v>
      </c>
    </row>
    <row r="14196" spans="2:3" x14ac:dyDescent="0.25">
      <c r="B14196" t="s">
        <v>43084</v>
      </c>
      <c r="C14196" t="s">
        <v>29381</v>
      </c>
    </row>
    <row r="14197" spans="2:3" x14ac:dyDescent="0.25">
      <c r="B14197" t="s">
        <v>43085</v>
      </c>
      <c r="C14197" t="s">
        <v>29383</v>
      </c>
    </row>
    <row r="14198" spans="2:3" x14ac:dyDescent="0.25">
      <c r="B14198" t="s">
        <v>43086</v>
      </c>
      <c r="C14198" t="s">
        <v>31449</v>
      </c>
    </row>
    <row r="14199" spans="2:3" x14ac:dyDescent="0.25">
      <c r="B14199" t="s">
        <v>43087</v>
      </c>
      <c r="C14199" t="s">
        <v>29387</v>
      </c>
    </row>
    <row r="14200" spans="2:3" x14ac:dyDescent="0.25">
      <c r="B14200" t="s">
        <v>43088</v>
      </c>
      <c r="C14200" t="s">
        <v>30186</v>
      </c>
    </row>
    <row r="14201" spans="2:3" x14ac:dyDescent="0.25">
      <c r="B14201" t="s">
        <v>43089</v>
      </c>
      <c r="C14201" t="s">
        <v>29659</v>
      </c>
    </row>
    <row r="14202" spans="2:3" x14ac:dyDescent="0.25">
      <c r="B14202" t="s">
        <v>43090</v>
      </c>
      <c r="C14202" t="s">
        <v>29395</v>
      </c>
    </row>
    <row r="14203" spans="2:3" x14ac:dyDescent="0.25">
      <c r="B14203" t="s">
        <v>43091</v>
      </c>
      <c r="C14203" t="s">
        <v>29397</v>
      </c>
    </row>
    <row r="14204" spans="2:3" x14ac:dyDescent="0.25">
      <c r="B14204" t="s">
        <v>43092</v>
      </c>
      <c r="C14204" t="s">
        <v>29399</v>
      </c>
    </row>
    <row r="14205" spans="2:3" x14ac:dyDescent="0.25">
      <c r="B14205" t="s">
        <v>43093</v>
      </c>
      <c r="C14205" t="s">
        <v>29405</v>
      </c>
    </row>
    <row r="14206" spans="2:3" x14ac:dyDescent="0.25">
      <c r="B14206" t="s">
        <v>43094</v>
      </c>
      <c r="C14206" t="s">
        <v>29407</v>
      </c>
    </row>
    <row r="14207" spans="2:3" x14ac:dyDescent="0.25">
      <c r="B14207" t="s">
        <v>43095</v>
      </c>
      <c r="C14207" t="s">
        <v>29411</v>
      </c>
    </row>
    <row r="14208" spans="2:3" x14ac:dyDescent="0.25">
      <c r="B14208" t="s">
        <v>43096</v>
      </c>
      <c r="C14208" t="s">
        <v>29417</v>
      </c>
    </row>
    <row r="14209" spans="2:3" x14ac:dyDescent="0.25">
      <c r="B14209" t="s">
        <v>43097</v>
      </c>
      <c r="C14209" t="s">
        <v>29419</v>
      </c>
    </row>
    <row r="14210" spans="2:3" x14ac:dyDescent="0.25">
      <c r="B14210" t="s">
        <v>43098</v>
      </c>
      <c r="C14210" t="s">
        <v>27323</v>
      </c>
    </row>
    <row r="14211" spans="2:3" x14ac:dyDescent="0.25">
      <c r="B14211" t="s">
        <v>43099</v>
      </c>
      <c r="C14211" t="s">
        <v>28634</v>
      </c>
    </row>
    <row r="14212" spans="2:3" x14ac:dyDescent="0.25">
      <c r="B14212" t="s">
        <v>43100</v>
      </c>
      <c r="C14212" t="s">
        <v>30767</v>
      </c>
    </row>
    <row r="14213" spans="2:3" x14ac:dyDescent="0.25">
      <c r="B14213" t="s">
        <v>43101</v>
      </c>
      <c r="C14213" t="s">
        <v>31306</v>
      </c>
    </row>
    <row r="14214" spans="2:3" x14ac:dyDescent="0.25">
      <c r="B14214" t="s">
        <v>43102</v>
      </c>
      <c r="C14214" t="s">
        <v>31433</v>
      </c>
    </row>
    <row r="14215" spans="2:3" x14ac:dyDescent="0.25">
      <c r="B14215" t="s">
        <v>43103</v>
      </c>
      <c r="C14215" t="s">
        <v>28717</v>
      </c>
    </row>
    <row r="14216" spans="2:3" x14ac:dyDescent="0.25">
      <c r="B14216" t="s">
        <v>43104</v>
      </c>
      <c r="C14216" t="s">
        <v>28728</v>
      </c>
    </row>
    <row r="14217" spans="2:3" x14ac:dyDescent="0.25">
      <c r="B14217" t="s">
        <v>43105</v>
      </c>
      <c r="C14217" t="s">
        <v>28511</v>
      </c>
    </row>
    <row r="14218" spans="2:3" x14ac:dyDescent="0.25">
      <c r="B14218" t="s">
        <v>43106</v>
      </c>
      <c r="C14218" t="s">
        <v>28511</v>
      </c>
    </row>
    <row r="14219" spans="2:3" x14ac:dyDescent="0.25">
      <c r="B14219" t="s">
        <v>43107</v>
      </c>
      <c r="C14219" t="s">
        <v>25995</v>
      </c>
    </row>
    <row r="14220" spans="2:3" x14ac:dyDescent="0.25">
      <c r="B14220" t="s">
        <v>43108</v>
      </c>
      <c r="C14220" t="s">
        <v>28541</v>
      </c>
    </row>
    <row r="14221" spans="2:3" x14ac:dyDescent="0.25">
      <c r="B14221" t="s">
        <v>43109</v>
      </c>
      <c r="C14221" t="s">
        <v>28713</v>
      </c>
    </row>
    <row r="14222" spans="2:3" x14ac:dyDescent="0.25">
      <c r="B14222" t="s">
        <v>43110</v>
      </c>
      <c r="C14222" t="s">
        <v>28715</v>
      </c>
    </row>
    <row r="14223" spans="2:3" x14ac:dyDescent="0.25">
      <c r="B14223" t="s">
        <v>43111</v>
      </c>
      <c r="C14223" t="s">
        <v>28717</v>
      </c>
    </row>
    <row r="14224" spans="2:3" x14ac:dyDescent="0.25">
      <c r="B14224" t="s">
        <v>43112</v>
      </c>
      <c r="C14224" t="s">
        <v>28721</v>
      </c>
    </row>
    <row r="14225" spans="2:3" x14ac:dyDescent="0.25">
      <c r="B14225" t="s">
        <v>43113</v>
      </c>
      <c r="C14225" t="s">
        <v>28610</v>
      </c>
    </row>
    <row r="14226" spans="2:3" x14ac:dyDescent="0.25">
      <c r="B14226" t="s">
        <v>43114</v>
      </c>
      <c r="C14226" t="s">
        <v>28724</v>
      </c>
    </row>
    <row r="14227" spans="2:3" x14ac:dyDescent="0.25">
      <c r="B14227" t="s">
        <v>43115</v>
      </c>
      <c r="C14227" t="s">
        <v>28726</v>
      </c>
    </row>
    <row r="14228" spans="2:3" x14ac:dyDescent="0.25">
      <c r="B14228" t="s">
        <v>43116</v>
      </c>
      <c r="C14228" t="s">
        <v>28728</v>
      </c>
    </row>
    <row r="14229" spans="2:3" x14ac:dyDescent="0.25">
      <c r="B14229" t="s">
        <v>43117</v>
      </c>
      <c r="C14229" t="s">
        <v>28732</v>
      </c>
    </row>
    <row r="14230" spans="2:3" x14ac:dyDescent="0.25">
      <c r="B14230" t="s">
        <v>43118</v>
      </c>
      <c r="C14230" t="s">
        <v>26155</v>
      </c>
    </row>
    <row r="14231" spans="2:3" x14ac:dyDescent="0.25">
      <c r="B14231" t="s">
        <v>43119</v>
      </c>
      <c r="C14231" t="s">
        <v>25995</v>
      </c>
    </row>
    <row r="14232" spans="2:3" x14ac:dyDescent="0.25">
      <c r="B14232" t="s">
        <v>43120</v>
      </c>
      <c r="C14232" t="s">
        <v>26155</v>
      </c>
    </row>
    <row r="14233" spans="2:3" x14ac:dyDescent="0.25">
      <c r="B14233" t="s">
        <v>43121</v>
      </c>
      <c r="C14233" t="s">
        <v>26068</v>
      </c>
    </row>
    <row r="14234" spans="2:3" x14ac:dyDescent="0.25">
      <c r="B14234" t="s">
        <v>43122</v>
      </c>
      <c r="C14234" t="s">
        <v>27512</v>
      </c>
    </row>
    <row r="14235" spans="2:3" x14ac:dyDescent="0.25">
      <c r="B14235" t="s">
        <v>43123</v>
      </c>
      <c r="C14235" t="s">
        <v>27799</v>
      </c>
    </row>
    <row r="14236" spans="2:3" x14ac:dyDescent="0.25">
      <c r="B14236" t="s">
        <v>43124</v>
      </c>
      <c r="C14236" t="s">
        <v>40289</v>
      </c>
    </row>
    <row r="14237" spans="2:3" x14ac:dyDescent="0.25">
      <c r="B14237" t="s">
        <v>43125</v>
      </c>
      <c r="C14237" t="s">
        <v>26820</v>
      </c>
    </row>
    <row r="14238" spans="2:3" x14ac:dyDescent="0.25">
      <c r="B14238" t="s">
        <v>43126</v>
      </c>
      <c r="C14238" t="s">
        <v>26820</v>
      </c>
    </row>
    <row r="14239" spans="2:3" x14ac:dyDescent="0.25">
      <c r="B14239" t="s">
        <v>43127</v>
      </c>
      <c r="C14239" t="s">
        <v>27368</v>
      </c>
    </row>
    <row r="14240" spans="2:3" x14ac:dyDescent="0.25">
      <c r="B14240" t="s">
        <v>43128</v>
      </c>
      <c r="C14240" t="s">
        <v>25995</v>
      </c>
    </row>
    <row r="14241" spans="2:3" x14ac:dyDescent="0.25">
      <c r="B14241" t="s">
        <v>43129</v>
      </c>
      <c r="C14241" t="s">
        <v>27280</v>
      </c>
    </row>
    <row r="14242" spans="2:3" x14ac:dyDescent="0.25">
      <c r="B14242" t="s">
        <v>43130</v>
      </c>
      <c r="C14242" t="s">
        <v>26068</v>
      </c>
    </row>
    <row r="14243" spans="2:3" x14ac:dyDescent="0.25">
      <c r="B14243" t="s">
        <v>43131</v>
      </c>
      <c r="C14243" t="s">
        <v>38955</v>
      </c>
    </row>
    <row r="14244" spans="2:3" x14ac:dyDescent="0.25">
      <c r="B14244" t="s">
        <v>43132</v>
      </c>
      <c r="C14244" t="s">
        <v>28541</v>
      </c>
    </row>
    <row r="14245" spans="2:3" x14ac:dyDescent="0.25">
      <c r="B14245" t="s">
        <v>43133</v>
      </c>
      <c r="C14245" t="s">
        <v>28631</v>
      </c>
    </row>
    <row r="14246" spans="2:3" x14ac:dyDescent="0.25">
      <c r="B14246" t="s">
        <v>43134</v>
      </c>
      <c r="C14246" t="s">
        <v>29088</v>
      </c>
    </row>
    <row r="14247" spans="2:3" x14ac:dyDescent="0.25">
      <c r="B14247" t="s">
        <v>43135</v>
      </c>
      <c r="C14247" t="s">
        <v>29452</v>
      </c>
    </row>
    <row r="14248" spans="2:3" x14ac:dyDescent="0.25">
      <c r="B14248" t="s">
        <v>43136</v>
      </c>
      <c r="C14248" t="s">
        <v>28634</v>
      </c>
    </row>
    <row r="14249" spans="2:3" x14ac:dyDescent="0.25">
      <c r="B14249" t="s">
        <v>43137</v>
      </c>
      <c r="C14249" t="s">
        <v>29452</v>
      </c>
    </row>
    <row r="14250" spans="2:3" x14ac:dyDescent="0.25">
      <c r="B14250" t="s">
        <v>43138</v>
      </c>
      <c r="C14250" t="s">
        <v>29452</v>
      </c>
    </row>
    <row r="14251" spans="2:3" x14ac:dyDescent="0.25">
      <c r="B14251" t="s">
        <v>43139</v>
      </c>
      <c r="C14251" t="s">
        <v>26184</v>
      </c>
    </row>
    <row r="14252" spans="2:3" x14ac:dyDescent="0.25">
      <c r="B14252" t="s">
        <v>43140</v>
      </c>
      <c r="C14252" t="s">
        <v>27387</v>
      </c>
    </row>
    <row r="14253" spans="2:3" x14ac:dyDescent="0.25">
      <c r="B14253" t="s">
        <v>43141</v>
      </c>
      <c r="C14253" t="s">
        <v>38663</v>
      </c>
    </row>
    <row r="14254" spans="2:3" x14ac:dyDescent="0.25">
      <c r="B14254" t="s">
        <v>43142</v>
      </c>
      <c r="C14254" t="s">
        <v>26178</v>
      </c>
    </row>
    <row r="14255" spans="2:3" x14ac:dyDescent="0.25">
      <c r="B14255" t="s">
        <v>43143</v>
      </c>
      <c r="C14255" t="s">
        <v>25995</v>
      </c>
    </row>
    <row r="14256" spans="2:3" x14ac:dyDescent="0.25">
      <c r="B14256" t="s">
        <v>43144</v>
      </c>
      <c r="C14256" t="s">
        <v>28061</v>
      </c>
    </row>
    <row r="14257" spans="2:3" x14ac:dyDescent="0.25">
      <c r="B14257" t="s">
        <v>43145</v>
      </c>
      <c r="C14257" t="s">
        <v>28137</v>
      </c>
    </row>
    <row r="14258" spans="2:3" x14ac:dyDescent="0.25">
      <c r="B14258" t="s">
        <v>43146</v>
      </c>
      <c r="C14258" t="s">
        <v>31080</v>
      </c>
    </row>
    <row r="14259" spans="2:3" x14ac:dyDescent="0.25">
      <c r="B14259" t="s">
        <v>43147</v>
      </c>
      <c r="C14259" t="s">
        <v>27387</v>
      </c>
    </row>
    <row r="14260" spans="2:3" x14ac:dyDescent="0.25">
      <c r="B14260" t="s">
        <v>43148</v>
      </c>
      <c r="C14260" t="s">
        <v>27094</v>
      </c>
    </row>
    <row r="14261" spans="2:3" x14ac:dyDescent="0.25">
      <c r="B14261" t="s">
        <v>43149</v>
      </c>
      <c r="C14261" t="s">
        <v>32063</v>
      </c>
    </row>
    <row r="14262" spans="2:3" x14ac:dyDescent="0.25">
      <c r="B14262" t="s">
        <v>43150</v>
      </c>
      <c r="C14262" t="s">
        <v>36922</v>
      </c>
    </row>
    <row r="14263" spans="2:3" x14ac:dyDescent="0.25">
      <c r="B14263" t="s">
        <v>43151</v>
      </c>
      <c r="C14263" t="s">
        <v>27050</v>
      </c>
    </row>
    <row r="14264" spans="2:3" x14ac:dyDescent="0.25">
      <c r="B14264" t="s">
        <v>43152</v>
      </c>
      <c r="C14264" t="s">
        <v>27355</v>
      </c>
    </row>
    <row r="14265" spans="2:3" x14ac:dyDescent="0.25">
      <c r="B14265" t="s">
        <v>43153</v>
      </c>
      <c r="C14265" t="s">
        <v>31195</v>
      </c>
    </row>
    <row r="14266" spans="2:3" x14ac:dyDescent="0.25">
      <c r="B14266" t="s">
        <v>43154</v>
      </c>
      <c r="C14266" t="s">
        <v>25995</v>
      </c>
    </row>
    <row r="14267" spans="2:3" x14ac:dyDescent="0.25">
      <c r="B14267" t="s">
        <v>43155</v>
      </c>
      <c r="C14267" t="s">
        <v>31195</v>
      </c>
    </row>
    <row r="14268" spans="2:3" x14ac:dyDescent="0.25">
      <c r="B14268" t="s">
        <v>43156</v>
      </c>
      <c r="C14268" t="s">
        <v>34584</v>
      </c>
    </row>
    <row r="14269" spans="2:3" x14ac:dyDescent="0.25">
      <c r="B14269" t="s">
        <v>43157</v>
      </c>
      <c r="C14269" t="s">
        <v>27422</v>
      </c>
    </row>
    <row r="14270" spans="2:3" x14ac:dyDescent="0.25">
      <c r="B14270" t="s">
        <v>43158</v>
      </c>
      <c r="C14270" t="s">
        <v>27355</v>
      </c>
    </row>
    <row r="14271" spans="2:3" x14ac:dyDescent="0.25">
      <c r="B14271" t="s">
        <v>43159</v>
      </c>
      <c r="C14271" t="s">
        <v>38663</v>
      </c>
    </row>
    <row r="14272" spans="2:3" x14ac:dyDescent="0.25">
      <c r="B14272" t="s">
        <v>43160</v>
      </c>
      <c r="C14272" t="s">
        <v>31182</v>
      </c>
    </row>
    <row r="14273" spans="2:3" x14ac:dyDescent="0.25">
      <c r="B14273" t="s">
        <v>43161</v>
      </c>
      <c r="C14273" t="s">
        <v>29585</v>
      </c>
    </row>
    <row r="14274" spans="2:3" x14ac:dyDescent="0.25">
      <c r="B14274" t="s">
        <v>43162</v>
      </c>
      <c r="C14274" t="s">
        <v>30463</v>
      </c>
    </row>
    <row r="14275" spans="2:3" x14ac:dyDescent="0.25">
      <c r="B14275" t="s">
        <v>43163</v>
      </c>
      <c r="C14275" t="s">
        <v>28137</v>
      </c>
    </row>
    <row r="14276" spans="2:3" x14ac:dyDescent="0.25">
      <c r="B14276" t="s">
        <v>43164</v>
      </c>
      <c r="C14276" t="s">
        <v>30647</v>
      </c>
    </row>
    <row r="14277" spans="2:3" x14ac:dyDescent="0.25">
      <c r="B14277" t="s">
        <v>43165</v>
      </c>
      <c r="C14277" t="s">
        <v>25995</v>
      </c>
    </row>
    <row r="14278" spans="2:3" x14ac:dyDescent="0.25">
      <c r="B14278" t="s">
        <v>43166</v>
      </c>
      <c r="C14278" t="s">
        <v>31106</v>
      </c>
    </row>
    <row r="14279" spans="2:3" x14ac:dyDescent="0.25">
      <c r="B14279" t="s">
        <v>43167</v>
      </c>
      <c r="C14279" t="s">
        <v>31160</v>
      </c>
    </row>
    <row r="14280" spans="2:3" x14ac:dyDescent="0.25">
      <c r="B14280" t="s">
        <v>43168</v>
      </c>
      <c r="C14280" t="s">
        <v>28137</v>
      </c>
    </row>
    <row r="14281" spans="2:3" x14ac:dyDescent="0.25">
      <c r="B14281" t="s">
        <v>43169</v>
      </c>
      <c r="C14281" t="s">
        <v>26599</v>
      </c>
    </row>
    <row r="14282" spans="2:3" x14ac:dyDescent="0.25">
      <c r="B14282" t="s">
        <v>43170</v>
      </c>
      <c r="C14282" t="s">
        <v>38018</v>
      </c>
    </row>
    <row r="14283" spans="2:3" x14ac:dyDescent="0.25">
      <c r="B14283" t="s">
        <v>43171</v>
      </c>
      <c r="C14283" t="s">
        <v>30463</v>
      </c>
    </row>
    <row r="14284" spans="2:3" x14ac:dyDescent="0.25">
      <c r="B14284" t="s">
        <v>43172</v>
      </c>
      <c r="C14284" t="s">
        <v>33129</v>
      </c>
    </row>
    <row r="14285" spans="2:3" x14ac:dyDescent="0.25">
      <c r="B14285" t="s">
        <v>43173</v>
      </c>
      <c r="C14285" t="s">
        <v>30647</v>
      </c>
    </row>
    <row r="14286" spans="2:3" x14ac:dyDescent="0.25">
      <c r="B14286" t="s">
        <v>43174</v>
      </c>
      <c r="C14286" t="s">
        <v>26503</v>
      </c>
    </row>
    <row r="14287" spans="2:3" x14ac:dyDescent="0.25">
      <c r="B14287" t="s">
        <v>43175</v>
      </c>
      <c r="C14287" t="s">
        <v>29585</v>
      </c>
    </row>
    <row r="14288" spans="2:3" x14ac:dyDescent="0.25">
      <c r="B14288" t="s">
        <v>43176</v>
      </c>
      <c r="C14288" t="s">
        <v>30489</v>
      </c>
    </row>
    <row r="14289" spans="2:3" x14ac:dyDescent="0.25">
      <c r="B14289" t="s">
        <v>43177</v>
      </c>
      <c r="C14289" t="s">
        <v>25995</v>
      </c>
    </row>
    <row r="14290" spans="2:3" x14ac:dyDescent="0.25">
      <c r="B14290" t="s">
        <v>43178</v>
      </c>
      <c r="C14290" t="s">
        <v>25995</v>
      </c>
    </row>
    <row r="14291" spans="2:3" x14ac:dyDescent="0.25">
      <c r="B14291" t="s">
        <v>43179</v>
      </c>
      <c r="C14291" t="s">
        <v>29567</v>
      </c>
    </row>
    <row r="14292" spans="2:3" x14ac:dyDescent="0.25">
      <c r="B14292" t="s">
        <v>43180</v>
      </c>
      <c r="C14292" t="s">
        <v>26153</v>
      </c>
    </row>
    <row r="14293" spans="2:3" x14ac:dyDescent="0.25">
      <c r="B14293" t="s">
        <v>43181</v>
      </c>
      <c r="C14293" t="s">
        <v>25995</v>
      </c>
    </row>
    <row r="14294" spans="2:3" x14ac:dyDescent="0.25">
      <c r="B14294" t="s">
        <v>43182</v>
      </c>
      <c r="C14294" t="s">
        <v>26153</v>
      </c>
    </row>
    <row r="14295" spans="2:3" x14ac:dyDescent="0.25">
      <c r="B14295" t="s">
        <v>43183</v>
      </c>
      <c r="C14295" t="s">
        <v>38961</v>
      </c>
    </row>
    <row r="14296" spans="2:3" x14ac:dyDescent="0.25">
      <c r="B14296" t="s">
        <v>43184</v>
      </c>
      <c r="C14296" t="s">
        <v>39055</v>
      </c>
    </row>
    <row r="14297" spans="2:3" x14ac:dyDescent="0.25">
      <c r="B14297" t="s">
        <v>43185</v>
      </c>
      <c r="C14297" t="s">
        <v>25995</v>
      </c>
    </row>
    <row r="14298" spans="2:3" x14ac:dyDescent="0.25">
      <c r="B14298" t="s">
        <v>43186</v>
      </c>
      <c r="C14298" t="s">
        <v>31992</v>
      </c>
    </row>
    <row r="14299" spans="2:3" x14ac:dyDescent="0.25">
      <c r="B14299" t="s">
        <v>43187</v>
      </c>
      <c r="C14299" t="s">
        <v>27121</v>
      </c>
    </row>
    <row r="14300" spans="2:3" x14ac:dyDescent="0.25">
      <c r="B14300" t="s">
        <v>43188</v>
      </c>
      <c r="C14300" t="s">
        <v>39217</v>
      </c>
    </row>
    <row r="14301" spans="2:3" x14ac:dyDescent="0.25">
      <c r="B14301" t="s">
        <v>43189</v>
      </c>
      <c r="C14301" t="s">
        <v>26601</v>
      </c>
    </row>
    <row r="14302" spans="2:3" x14ac:dyDescent="0.25">
      <c r="B14302" t="s">
        <v>43190</v>
      </c>
      <c r="C14302" t="s">
        <v>26019</v>
      </c>
    </row>
    <row r="14303" spans="2:3" x14ac:dyDescent="0.25">
      <c r="B14303" t="s">
        <v>43191</v>
      </c>
      <c r="C14303" t="s">
        <v>40285</v>
      </c>
    </row>
    <row r="14304" spans="2:3" x14ac:dyDescent="0.25">
      <c r="B14304" t="s">
        <v>43192</v>
      </c>
      <c r="C14304" t="s">
        <v>27512</v>
      </c>
    </row>
    <row r="14305" spans="2:3" x14ac:dyDescent="0.25">
      <c r="B14305" t="s">
        <v>43193</v>
      </c>
      <c r="C14305" t="s">
        <v>27799</v>
      </c>
    </row>
    <row r="14306" spans="2:3" x14ac:dyDescent="0.25">
      <c r="B14306" t="s">
        <v>43194</v>
      </c>
      <c r="C14306" t="s">
        <v>40289</v>
      </c>
    </row>
    <row r="14307" spans="2:3" x14ac:dyDescent="0.25">
      <c r="B14307" t="s">
        <v>43195</v>
      </c>
      <c r="C14307" t="s">
        <v>38896</v>
      </c>
    </row>
    <row r="14308" spans="2:3" x14ac:dyDescent="0.25">
      <c r="B14308" t="s">
        <v>43196</v>
      </c>
      <c r="C14308" t="s">
        <v>26688</v>
      </c>
    </row>
    <row r="14309" spans="2:3" x14ac:dyDescent="0.25">
      <c r="B14309" t="s">
        <v>43197</v>
      </c>
      <c r="C14309" t="s">
        <v>26688</v>
      </c>
    </row>
    <row r="14310" spans="2:3" x14ac:dyDescent="0.25">
      <c r="B14310" t="s">
        <v>43198</v>
      </c>
      <c r="C14310" t="s">
        <v>31233</v>
      </c>
    </row>
    <row r="14311" spans="2:3" x14ac:dyDescent="0.25">
      <c r="B14311" t="s">
        <v>43199</v>
      </c>
      <c r="C14311" t="s">
        <v>27767</v>
      </c>
    </row>
    <row r="14312" spans="2:3" x14ac:dyDescent="0.25">
      <c r="B14312" t="s">
        <v>43200</v>
      </c>
      <c r="C14312" t="s">
        <v>25995</v>
      </c>
    </row>
    <row r="14313" spans="2:3" x14ac:dyDescent="0.25">
      <c r="B14313" t="s">
        <v>43201</v>
      </c>
      <c r="C14313" t="s">
        <v>26703</v>
      </c>
    </row>
    <row r="14314" spans="2:3" x14ac:dyDescent="0.25">
      <c r="B14314" t="s">
        <v>43202</v>
      </c>
      <c r="C14314" t="s">
        <v>25995</v>
      </c>
    </row>
    <row r="14315" spans="2:3" x14ac:dyDescent="0.25">
      <c r="B14315" t="s">
        <v>43203</v>
      </c>
      <c r="C14315" t="s">
        <v>26017</v>
      </c>
    </row>
    <row r="14316" spans="2:3" x14ac:dyDescent="0.25">
      <c r="B14316" t="s">
        <v>43204</v>
      </c>
      <c r="C14316" t="s">
        <v>35479</v>
      </c>
    </row>
    <row r="14317" spans="2:3" x14ac:dyDescent="0.25">
      <c r="B14317" t="s">
        <v>43205</v>
      </c>
      <c r="C14317" t="s">
        <v>36888</v>
      </c>
    </row>
    <row r="14318" spans="2:3" x14ac:dyDescent="0.25">
      <c r="B14318" t="s">
        <v>43206</v>
      </c>
      <c r="C14318" t="s">
        <v>37119</v>
      </c>
    </row>
    <row r="14319" spans="2:3" x14ac:dyDescent="0.25">
      <c r="B14319" t="s">
        <v>43207</v>
      </c>
      <c r="C14319" t="s">
        <v>35479</v>
      </c>
    </row>
    <row r="14320" spans="2:3" x14ac:dyDescent="0.25">
      <c r="B14320" t="s">
        <v>43208</v>
      </c>
      <c r="C14320" t="s">
        <v>25995</v>
      </c>
    </row>
    <row r="14321" spans="2:3" x14ac:dyDescent="0.25">
      <c r="B14321" t="s">
        <v>43209</v>
      </c>
      <c r="C14321" t="s">
        <v>30767</v>
      </c>
    </row>
    <row r="14322" spans="2:3" x14ac:dyDescent="0.25">
      <c r="B14322" t="s">
        <v>43210</v>
      </c>
      <c r="C14322" t="s">
        <v>34423</v>
      </c>
    </row>
    <row r="14323" spans="2:3" x14ac:dyDescent="0.25">
      <c r="B14323" t="s">
        <v>43211</v>
      </c>
      <c r="C14323" t="s">
        <v>27265</v>
      </c>
    </row>
    <row r="14324" spans="2:3" x14ac:dyDescent="0.25">
      <c r="B14324" t="s">
        <v>43212</v>
      </c>
      <c r="C14324" t="s">
        <v>27267</v>
      </c>
    </row>
    <row r="14325" spans="2:3" x14ac:dyDescent="0.25">
      <c r="B14325" t="s">
        <v>43213</v>
      </c>
      <c r="C14325" t="s">
        <v>38871</v>
      </c>
    </row>
    <row r="14326" spans="2:3" x14ac:dyDescent="0.25">
      <c r="B14326" t="s">
        <v>43214</v>
      </c>
      <c r="C14326" t="s">
        <v>30767</v>
      </c>
    </row>
    <row r="14327" spans="2:3" x14ac:dyDescent="0.25">
      <c r="B14327" t="s">
        <v>43215</v>
      </c>
      <c r="C14327" t="s">
        <v>26093</v>
      </c>
    </row>
    <row r="14328" spans="2:3" x14ac:dyDescent="0.25">
      <c r="B14328" t="s">
        <v>43216</v>
      </c>
      <c r="C14328" t="s">
        <v>30463</v>
      </c>
    </row>
    <row r="14329" spans="2:3" x14ac:dyDescent="0.25">
      <c r="B14329" t="s">
        <v>43217</v>
      </c>
      <c r="C14329" t="s">
        <v>30480</v>
      </c>
    </row>
    <row r="14330" spans="2:3" x14ac:dyDescent="0.25">
      <c r="B14330" t="s">
        <v>43218</v>
      </c>
      <c r="C14330" t="s">
        <v>43219</v>
      </c>
    </row>
    <row r="14331" spans="2:3" x14ac:dyDescent="0.25">
      <c r="B14331" t="s">
        <v>43220</v>
      </c>
      <c r="C14331" t="s">
        <v>27349</v>
      </c>
    </row>
    <row r="14332" spans="2:3" x14ac:dyDescent="0.25">
      <c r="B14332" t="s">
        <v>43221</v>
      </c>
      <c r="C14332" t="s">
        <v>38968</v>
      </c>
    </row>
    <row r="14333" spans="2:3" x14ac:dyDescent="0.25">
      <c r="B14333" t="s">
        <v>43222</v>
      </c>
      <c r="C14333" t="s">
        <v>26093</v>
      </c>
    </row>
    <row r="14334" spans="2:3" x14ac:dyDescent="0.25">
      <c r="B14334" t="s">
        <v>43223</v>
      </c>
      <c r="C14334" t="s">
        <v>31082</v>
      </c>
    </row>
    <row r="14335" spans="2:3" x14ac:dyDescent="0.25">
      <c r="B14335" t="s">
        <v>43224</v>
      </c>
      <c r="C14335" t="s">
        <v>31998</v>
      </c>
    </row>
    <row r="14336" spans="2:3" x14ac:dyDescent="0.25">
      <c r="B14336" t="s">
        <v>43225</v>
      </c>
      <c r="C14336" t="s">
        <v>27258</v>
      </c>
    </row>
    <row r="14337" spans="2:3" x14ac:dyDescent="0.25">
      <c r="B14337" t="s">
        <v>43226</v>
      </c>
      <c r="C14337" t="s">
        <v>32001</v>
      </c>
    </row>
    <row r="14338" spans="2:3" x14ac:dyDescent="0.25">
      <c r="B14338" t="s">
        <v>43227</v>
      </c>
      <c r="C14338" t="s">
        <v>32004</v>
      </c>
    </row>
    <row r="14339" spans="2:3" x14ac:dyDescent="0.25">
      <c r="B14339" t="s">
        <v>43228</v>
      </c>
      <c r="C14339" t="s">
        <v>27306</v>
      </c>
    </row>
    <row r="14340" spans="2:3" x14ac:dyDescent="0.25">
      <c r="B14340" t="s">
        <v>43229</v>
      </c>
      <c r="C14340" t="s">
        <v>27394</v>
      </c>
    </row>
    <row r="14341" spans="2:3" x14ac:dyDescent="0.25">
      <c r="B14341" t="s">
        <v>43230</v>
      </c>
      <c r="C14341" t="s">
        <v>27394</v>
      </c>
    </row>
    <row r="14342" spans="2:3" x14ac:dyDescent="0.25">
      <c r="B14342" t="s">
        <v>43231</v>
      </c>
      <c r="C14342" t="s">
        <v>27394</v>
      </c>
    </row>
    <row r="14343" spans="2:3" x14ac:dyDescent="0.25">
      <c r="B14343" t="s">
        <v>43232</v>
      </c>
      <c r="C14343" t="s">
        <v>26093</v>
      </c>
    </row>
    <row r="14344" spans="2:3" x14ac:dyDescent="0.25">
      <c r="B14344" t="s">
        <v>43233</v>
      </c>
      <c r="C14344" t="s">
        <v>27953</v>
      </c>
    </row>
    <row r="14345" spans="2:3" x14ac:dyDescent="0.25">
      <c r="B14345" t="s">
        <v>43234</v>
      </c>
      <c r="C14345" t="s">
        <v>26507</v>
      </c>
    </row>
    <row r="14346" spans="2:3" x14ac:dyDescent="0.25">
      <c r="B14346" t="s">
        <v>43235</v>
      </c>
      <c r="C14346" t="s">
        <v>27944</v>
      </c>
    </row>
    <row r="14347" spans="2:3" x14ac:dyDescent="0.25">
      <c r="B14347" t="s">
        <v>43236</v>
      </c>
      <c r="C14347" t="s">
        <v>28541</v>
      </c>
    </row>
    <row r="14348" spans="2:3" x14ac:dyDescent="0.25">
      <c r="B14348" t="s">
        <v>43237</v>
      </c>
      <c r="C14348" t="s">
        <v>28610</v>
      </c>
    </row>
    <row r="14349" spans="2:3" x14ac:dyDescent="0.25">
      <c r="B14349" t="s">
        <v>43238</v>
      </c>
      <c r="C14349" t="s">
        <v>25995</v>
      </c>
    </row>
    <row r="14350" spans="2:3" x14ac:dyDescent="0.25">
      <c r="B14350" t="s">
        <v>43239</v>
      </c>
      <c r="C14350" t="s">
        <v>31386</v>
      </c>
    </row>
    <row r="14351" spans="2:3" x14ac:dyDescent="0.25">
      <c r="B14351" t="s">
        <v>43240</v>
      </c>
      <c r="C14351" t="s">
        <v>28868</v>
      </c>
    </row>
    <row r="14352" spans="2:3" x14ac:dyDescent="0.25">
      <c r="B14352" t="s">
        <v>43241</v>
      </c>
      <c r="C14352" t="s">
        <v>28511</v>
      </c>
    </row>
    <row r="14353" spans="2:3" x14ac:dyDescent="0.25">
      <c r="B14353" t="s">
        <v>43242</v>
      </c>
      <c r="C14353" t="s">
        <v>28513</v>
      </c>
    </row>
    <row r="14354" spans="2:3" x14ac:dyDescent="0.25">
      <c r="B14354" t="s">
        <v>43243</v>
      </c>
      <c r="C14354" t="s">
        <v>28541</v>
      </c>
    </row>
    <row r="14355" spans="2:3" x14ac:dyDescent="0.25">
      <c r="B14355" t="s">
        <v>43244</v>
      </c>
      <c r="C14355" t="s">
        <v>28717</v>
      </c>
    </row>
    <row r="14356" spans="2:3" x14ac:dyDescent="0.25">
      <c r="B14356" t="s">
        <v>43245</v>
      </c>
      <c r="C14356" t="s">
        <v>28610</v>
      </c>
    </row>
    <row r="14357" spans="2:3" x14ac:dyDescent="0.25">
      <c r="B14357" t="s">
        <v>43246</v>
      </c>
      <c r="C14357" t="s">
        <v>28728</v>
      </c>
    </row>
    <row r="14358" spans="2:3" x14ac:dyDescent="0.25">
      <c r="B14358" t="s">
        <v>43247</v>
      </c>
      <c r="C14358" t="s">
        <v>31411</v>
      </c>
    </row>
    <row r="14359" spans="2:3" x14ac:dyDescent="0.25">
      <c r="B14359" t="s">
        <v>43248</v>
      </c>
      <c r="C14359" t="s">
        <v>29381</v>
      </c>
    </row>
    <row r="14360" spans="2:3" x14ac:dyDescent="0.25">
      <c r="B14360" t="s">
        <v>43249</v>
      </c>
      <c r="C14360" t="s">
        <v>30186</v>
      </c>
    </row>
    <row r="14361" spans="2:3" x14ac:dyDescent="0.25">
      <c r="B14361" t="s">
        <v>43250</v>
      </c>
      <c r="C14361" t="s">
        <v>36882</v>
      </c>
    </row>
    <row r="14362" spans="2:3" x14ac:dyDescent="0.25">
      <c r="B14362" t="s">
        <v>43251</v>
      </c>
      <c r="C14362" t="s">
        <v>25995</v>
      </c>
    </row>
    <row r="14363" spans="2:3" x14ac:dyDescent="0.25">
      <c r="B14363" t="s">
        <v>43252</v>
      </c>
      <c r="C14363" t="s">
        <v>31160</v>
      </c>
    </row>
    <row r="14364" spans="2:3" x14ac:dyDescent="0.25">
      <c r="B14364" t="s">
        <v>43253</v>
      </c>
      <c r="C14364" t="s">
        <v>31309</v>
      </c>
    </row>
    <row r="14365" spans="2:3" x14ac:dyDescent="0.25">
      <c r="B14365" t="s">
        <v>43254</v>
      </c>
      <c r="C14365" t="s">
        <v>26012</v>
      </c>
    </row>
    <row r="14366" spans="2:3" x14ac:dyDescent="0.25">
      <c r="B14366" t="s">
        <v>43255</v>
      </c>
      <c r="C14366" t="s">
        <v>35406</v>
      </c>
    </row>
    <row r="14367" spans="2:3" x14ac:dyDescent="0.25">
      <c r="B14367" t="s">
        <v>43256</v>
      </c>
      <c r="C14367" t="s">
        <v>38814</v>
      </c>
    </row>
    <row r="14368" spans="2:3" x14ac:dyDescent="0.25">
      <c r="B14368" t="s">
        <v>43257</v>
      </c>
      <c r="C14368" t="s">
        <v>26371</v>
      </c>
    </row>
    <row r="14369" spans="2:3" x14ac:dyDescent="0.25">
      <c r="B14369" t="s">
        <v>43258</v>
      </c>
      <c r="C14369" t="s">
        <v>25995</v>
      </c>
    </row>
    <row r="14370" spans="2:3" x14ac:dyDescent="0.25">
      <c r="B14370" t="s">
        <v>43259</v>
      </c>
      <c r="C14370" t="s">
        <v>31185</v>
      </c>
    </row>
    <row r="14371" spans="2:3" x14ac:dyDescent="0.25">
      <c r="B14371" t="s">
        <v>43260</v>
      </c>
      <c r="C14371" t="s">
        <v>25997</v>
      </c>
    </row>
    <row r="14372" spans="2:3" x14ac:dyDescent="0.25">
      <c r="B14372" t="s">
        <v>43261</v>
      </c>
      <c r="C14372" t="s">
        <v>29095</v>
      </c>
    </row>
    <row r="14373" spans="2:3" x14ac:dyDescent="0.25">
      <c r="B14373" t="s">
        <v>43262</v>
      </c>
      <c r="C14373" t="s">
        <v>42233</v>
      </c>
    </row>
    <row r="14374" spans="2:3" x14ac:dyDescent="0.25">
      <c r="B14374" t="s">
        <v>43263</v>
      </c>
      <c r="C14374" t="s">
        <v>43264</v>
      </c>
    </row>
    <row r="14375" spans="2:3" x14ac:dyDescent="0.25">
      <c r="B14375" t="s">
        <v>43265</v>
      </c>
      <c r="C14375" t="s">
        <v>43266</v>
      </c>
    </row>
    <row r="14376" spans="2:3" x14ac:dyDescent="0.25">
      <c r="B14376" t="s">
        <v>43267</v>
      </c>
      <c r="C14376" t="s">
        <v>43268</v>
      </c>
    </row>
    <row r="14377" spans="2:3" x14ac:dyDescent="0.25">
      <c r="B14377" t="s">
        <v>43269</v>
      </c>
      <c r="C14377" t="s">
        <v>43270</v>
      </c>
    </row>
    <row r="14378" spans="2:3" x14ac:dyDescent="0.25">
      <c r="B14378" t="s">
        <v>43271</v>
      </c>
      <c r="C14378" t="s">
        <v>29019</v>
      </c>
    </row>
    <row r="14379" spans="2:3" x14ac:dyDescent="0.25">
      <c r="B14379" t="s">
        <v>43272</v>
      </c>
      <c r="C14379" t="s">
        <v>42258</v>
      </c>
    </row>
    <row r="14380" spans="2:3" x14ac:dyDescent="0.25">
      <c r="B14380" t="s">
        <v>43273</v>
      </c>
      <c r="C14380" t="s">
        <v>29043</v>
      </c>
    </row>
    <row r="14381" spans="2:3" x14ac:dyDescent="0.25">
      <c r="B14381" t="s">
        <v>43274</v>
      </c>
      <c r="C14381" t="s">
        <v>29095</v>
      </c>
    </row>
    <row r="14382" spans="2:3" x14ac:dyDescent="0.25">
      <c r="B14382" t="s">
        <v>43275</v>
      </c>
      <c r="C14382" t="s">
        <v>26141</v>
      </c>
    </row>
    <row r="14383" spans="2:3" x14ac:dyDescent="0.25">
      <c r="B14383" t="s">
        <v>43276</v>
      </c>
      <c r="C14383" t="s">
        <v>26678</v>
      </c>
    </row>
    <row r="14384" spans="2:3" x14ac:dyDescent="0.25">
      <c r="B14384" t="s">
        <v>43277</v>
      </c>
      <c r="C14384" t="s">
        <v>27590</v>
      </c>
    </row>
    <row r="14385" spans="2:3" x14ac:dyDescent="0.25">
      <c r="B14385" t="s">
        <v>43278</v>
      </c>
      <c r="C14385" t="s">
        <v>42545</v>
      </c>
    </row>
    <row r="14386" spans="2:3" x14ac:dyDescent="0.25">
      <c r="B14386" t="s">
        <v>43279</v>
      </c>
      <c r="C14386" t="s">
        <v>27370</v>
      </c>
    </row>
    <row r="14387" spans="2:3" x14ac:dyDescent="0.25">
      <c r="B14387" t="s">
        <v>43280</v>
      </c>
      <c r="C14387" t="s">
        <v>37047</v>
      </c>
    </row>
    <row r="14388" spans="2:3" x14ac:dyDescent="0.25">
      <c r="B14388" t="s">
        <v>43281</v>
      </c>
      <c r="C14388" t="s">
        <v>38941</v>
      </c>
    </row>
    <row r="14389" spans="2:3" x14ac:dyDescent="0.25">
      <c r="B14389" t="s">
        <v>43282</v>
      </c>
      <c r="C14389" t="s">
        <v>38959</v>
      </c>
    </row>
    <row r="14390" spans="2:3" x14ac:dyDescent="0.25">
      <c r="B14390" t="s">
        <v>43283</v>
      </c>
      <c r="C14390" t="s">
        <v>38995</v>
      </c>
    </row>
    <row r="14391" spans="2:3" x14ac:dyDescent="0.25">
      <c r="B14391" t="s">
        <v>43284</v>
      </c>
      <c r="C14391" t="s">
        <v>39013</v>
      </c>
    </row>
    <row r="14392" spans="2:3" x14ac:dyDescent="0.25">
      <c r="B14392" t="s">
        <v>43285</v>
      </c>
      <c r="C14392" t="s">
        <v>39129</v>
      </c>
    </row>
    <row r="14393" spans="2:3" x14ac:dyDescent="0.25">
      <c r="B14393" t="s">
        <v>43286</v>
      </c>
      <c r="C14393" t="s">
        <v>39165</v>
      </c>
    </row>
    <row r="14394" spans="2:3" x14ac:dyDescent="0.25">
      <c r="B14394" t="s">
        <v>43287</v>
      </c>
      <c r="C14394" t="s">
        <v>39235</v>
      </c>
    </row>
    <row r="14395" spans="2:3" x14ac:dyDescent="0.25">
      <c r="B14395" t="s">
        <v>43288</v>
      </c>
      <c r="C14395" t="s">
        <v>39239</v>
      </c>
    </row>
    <row r="14396" spans="2:3" x14ac:dyDescent="0.25">
      <c r="B14396" t="s">
        <v>43289</v>
      </c>
      <c r="C14396" t="s">
        <v>39259</v>
      </c>
    </row>
    <row r="14397" spans="2:3" x14ac:dyDescent="0.25">
      <c r="B14397" t="s">
        <v>43290</v>
      </c>
      <c r="C14397" t="s">
        <v>39261</v>
      </c>
    </row>
    <row r="14398" spans="2:3" x14ac:dyDescent="0.25">
      <c r="B14398" t="s">
        <v>43291</v>
      </c>
      <c r="C14398" t="s">
        <v>39275</v>
      </c>
    </row>
    <row r="14399" spans="2:3" x14ac:dyDescent="0.25">
      <c r="B14399" t="s">
        <v>43292</v>
      </c>
      <c r="C14399" t="s">
        <v>32063</v>
      </c>
    </row>
    <row r="14400" spans="2:3" x14ac:dyDescent="0.25">
      <c r="B14400" t="s">
        <v>43293</v>
      </c>
      <c r="C14400" t="s">
        <v>25995</v>
      </c>
    </row>
    <row r="14401" spans="2:3" x14ac:dyDescent="0.25">
      <c r="B14401" t="s">
        <v>43294</v>
      </c>
      <c r="C14401" t="s">
        <v>26141</v>
      </c>
    </row>
    <row r="14402" spans="2:3" x14ac:dyDescent="0.25">
      <c r="B14402" t="s">
        <v>43295</v>
      </c>
      <c r="C14402" t="s">
        <v>26678</v>
      </c>
    </row>
    <row r="14403" spans="2:3" x14ac:dyDescent="0.25">
      <c r="B14403" t="s">
        <v>43296</v>
      </c>
      <c r="C14403" t="s">
        <v>26703</v>
      </c>
    </row>
    <row r="14404" spans="2:3" x14ac:dyDescent="0.25">
      <c r="B14404" t="s">
        <v>43297</v>
      </c>
      <c r="C14404" t="s">
        <v>26501</v>
      </c>
    </row>
    <row r="14405" spans="2:3" x14ac:dyDescent="0.25">
      <c r="B14405" t="s">
        <v>43298</v>
      </c>
      <c r="C14405" t="s">
        <v>26509</v>
      </c>
    </row>
    <row r="14406" spans="2:3" x14ac:dyDescent="0.25">
      <c r="B14406" t="s">
        <v>43299</v>
      </c>
      <c r="C14406" t="s">
        <v>27258</v>
      </c>
    </row>
    <row r="14407" spans="2:3" x14ac:dyDescent="0.25">
      <c r="B14407" t="s">
        <v>43300</v>
      </c>
      <c r="C14407" t="s">
        <v>26513</v>
      </c>
    </row>
    <row r="14408" spans="2:3" x14ac:dyDescent="0.25">
      <c r="B14408" t="s">
        <v>43301</v>
      </c>
      <c r="C14408" t="s">
        <v>26077</v>
      </c>
    </row>
    <row r="14409" spans="2:3" x14ac:dyDescent="0.25">
      <c r="B14409" t="s">
        <v>43302</v>
      </c>
      <c r="C14409" t="s">
        <v>27258</v>
      </c>
    </row>
    <row r="14410" spans="2:3" x14ac:dyDescent="0.25">
      <c r="B14410" t="s">
        <v>43303</v>
      </c>
      <c r="C14410" t="s">
        <v>37442</v>
      </c>
    </row>
    <row r="14411" spans="2:3" x14ac:dyDescent="0.25">
      <c r="B14411" t="s">
        <v>43304</v>
      </c>
      <c r="C14411" t="s">
        <v>26019</v>
      </c>
    </row>
    <row r="14412" spans="2:3" x14ac:dyDescent="0.25">
      <c r="B14412" t="s">
        <v>43305</v>
      </c>
      <c r="C14412" t="s">
        <v>26371</v>
      </c>
    </row>
    <row r="14413" spans="2:3" x14ac:dyDescent="0.25">
      <c r="B14413" t="s">
        <v>43306</v>
      </c>
      <c r="C14413" t="s">
        <v>26012</v>
      </c>
    </row>
    <row r="14414" spans="2:3" x14ac:dyDescent="0.25">
      <c r="B14414" t="s">
        <v>43307</v>
      </c>
      <c r="C14414" t="s">
        <v>34575</v>
      </c>
    </row>
    <row r="14415" spans="2:3" x14ac:dyDescent="0.25">
      <c r="B14415" t="s">
        <v>43308</v>
      </c>
      <c r="C14415" t="s">
        <v>27590</v>
      </c>
    </row>
    <row r="14416" spans="2:3" x14ac:dyDescent="0.25">
      <c r="B14416" t="s">
        <v>43309</v>
      </c>
      <c r="C14416" t="s">
        <v>28195</v>
      </c>
    </row>
    <row r="14417" spans="2:3" x14ac:dyDescent="0.25">
      <c r="B14417" t="s">
        <v>43310</v>
      </c>
      <c r="C14417" t="s">
        <v>36908</v>
      </c>
    </row>
    <row r="14418" spans="2:3" x14ac:dyDescent="0.25">
      <c r="B14418" t="s">
        <v>43311</v>
      </c>
      <c r="C14418" t="s">
        <v>42545</v>
      </c>
    </row>
    <row r="14419" spans="2:3" x14ac:dyDescent="0.25">
      <c r="B14419" t="s">
        <v>43312</v>
      </c>
      <c r="C14419" t="s">
        <v>26527</v>
      </c>
    </row>
    <row r="14420" spans="2:3" x14ac:dyDescent="0.25">
      <c r="B14420" t="s">
        <v>43313</v>
      </c>
      <c r="C14420" t="s">
        <v>26688</v>
      </c>
    </row>
    <row r="14421" spans="2:3" x14ac:dyDescent="0.25">
      <c r="B14421" t="s">
        <v>43314</v>
      </c>
      <c r="C14421" t="s">
        <v>38855</v>
      </c>
    </row>
    <row r="14422" spans="2:3" x14ac:dyDescent="0.25">
      <c r="B14422" t="s">
        <v>43315</v>
      </c>
      <c r="C14422" t="s">
        <v>38910</v>
      </c>
    </row>
    <row r="14423" spans="2:3" x14ac:dyDescent="0.25">
      <c r="B14423" t="s">
        <v>43316</v>
      </c>
      <c r="C14423" t="s">
        <v>38937</v>
      </c>
    </row>
    <row r="14424" spans="2:3" x14ac:dyDescent="0.25">
      <c r="B14424" t="s">
        <v>43317</v>
      </c>
      <c r="C14424" t="s">
        <v>38941</v>
      </c>
    </row>
    <row r="14425" spans="2:3" x14ac:dyDescent="0.25">
      <c r="B14425" t="s">
        <v>43318</v>
      </c>
      <c r="C14425" t="s">
        <v>38959</v>
      </c>
    </row>
    <row r="14426" spans="2:3" x14ac:dyDescent="0.25">
      <c r="B14426" t="s">
        <v>43319</v>
      </c>
      <c r="C14426" t="s">
        <v>38965</v>
      </c>
    </row>
    <row r="14427" spans="2:3" x14ac:dyDescent="0.25">
      <c r="B14427" t="s">
        <v>43320</v>
      </c>
      <c r="C14427" t="s">
        <v>38995</v>
      </c>
    </row>
    <row r="14428" spans="2:3" x14ac:dyDescent="0.25">
      <c r="B14428" t="s">
        <v>43321</v>
      </c>
      <c r="C14428" t="s">
        <v>39165</v>
      </c>
    </row>
    <row r="14429" spans="2:3" x14ac:dyDescent="0.25">
      <c r="B14429" t="s">
        <v>43322</v>
      </c>
      <c r="C14429" t="s">
        <v>39259</v>
      </c>
    </row>
    <row r="14430" spans="2:3" x14ac:dyDescent="0.25">
      <c r="B14430" t="s">
        <v>43323</v>
      </c>
      <c r="C14430" t="s">
        <v>39261</v>
      </c>
    </row>
    <row r="14431" spans="2:3" x14ac:dyDescent="0.25">
      <c r="B14431" t="s">
        <v>43324</v>
      </c>
      <c r="C14431" t="s">
        <v>39275</v>
      </c>
    </row>
    <row r="14432" spans="2:3" x14ac:dyDescent="0.25">
      <c r="B14432" t="s">
        <v>43325</v>
      </c>
      <c r="C14432" t="s">
        <v>39296</v>
      </c>
    </row>
    <row r="14433" spans="2:3" x14ac:dyDescent="0.25">
      <c r="B14433" t="s">
        <v>43326</v>
      </c>
      <c r="C14433" t="s">
        <v>43327</v>
      </c>
    </row>
    <row r="14434" spans="2:3" x14ac:dyDescent="0.25">
      <c r="B14434" t="s">
        <v>43328</v>
      </c>
      <c r="C14434" t="s">
        <v>25995</v>
      </c>
    </row>
    <row r="14435" spans="2:3" x14ac:dyDescent="0.25">
      <c r="B14435" t="s">
        <v>43329</v>
      </c>
      <c r="C14435" t="s">
        <v>31185</v>
      </c>
    </row>
    <row r="14436" spans="2:3" x14ac:dyDescent="0.25">
      <c r="B14436" t="s">
        <v>43330</v>
      </c>
      <c r="C14436" t="s">
        <v>25997</v>
      </c>
    </row>
    <row r="14437" spans="2:3" x14ac:dyDescent="0.25">
      <c r="B14437" t="s">
        <v>43331</v>
      </c>
      <c r="C14437" t="s">
        <v>25995</v>
      </c>
    </row>
    <row r="14438" spans="2:3" x14ac:dyDescent="0.25">
      <c r="B14438" t="s">
        <v>43332</v>
      </c>
      <c r="C14438" t="s">
        <v>31082</v>
      </c>
    </row>
    <row r="14439" spans="2:3" x14ac:dyDescent="0.25">
      <c r="B14439" t="s">
        <v>43333</v>
      </c>
      <c r="C14439" t="s">
        <v>38209</v>
      </c>
    </row>
    <row r="14440" spans="2:3" x14ac:dyDescent="0.25">
      <c r="B14440" t="s">
        <v>43334</v>
      </c>
      <c r="C14440" t="s">
        <v>30337</v>
      </c>
    </row>
    <row r="14441" spans="2:3" x14ac:dyDescent="0.25">
      <c r="B14441" t="s">
        <v>43335</v>
      </c>
      <c r="C14441" t="s">
        <v>29405</v>
      </c>
    </row>
    <row r="14442" spans="2:3" x14ac:dyDescent="0.25">
      <c r="B14442" t="s">
        <v>43336</v>
      </c>
      <c r="C14442" t="s">
        <v>34766</v>
      </c>
    </row>
    <row r="14443" spans="2:3" x14ac:dyDescent="0.25">
      <c r="B14443" t="s">
        <v>43337</v>
      </c>
      <c r="C14443" t="s">
        <v>34805</v>
      </c>
    </row>
    <row r="14444" spans="2:3" x14ac:dyDescent="0.25">
      <c r="B14444" t="s">
        <v>43338</v>
      </c>
      <c r="C14444" t="s">
        <v>27925</v>
      </c>
    </row>
    <row r="14445" spans="2:3" x14ac:dyDescent="0.25">
      <c r="B14445" t="s">
        <v>43339</v>
      </c>
      <c r="C14445" t="s">
        <v>25997</v>
      </c>
    </row>
    <row r="14446" spans="2:3" x14ac:dyDescent="0.25">
      <c r="B14446" t="s">
        <v>43340</v>
      </c>
      <c r="C14446" t="s">
        <v>26151</v>
      </c>
    </row>
    <row r="14447" spans="2:3" x14ac:dyDescent="0.25">
      <c r="B14447" t="s">
        <v>43341</v>
      </c>
      <c r="C14447" t="s">
        <v>26705</v>
      </c>
    </row>
    <row r="14448" spans="2:3" x14ac:dyDescent="0.25">
      <c r="B14448" t="s">
        <v>43342</v>
      </c>
      <c r="C14448" t="s">
        <v>34162</v>
      </c>
    </row>
    <row r="14449" spans="2:3" x14ac:dyDescent="0.25">
      <c r="B14449" t="s">
        <v>43343</v>
      </c>
      <c r="C14449" t="s">
        <v>39017</v>
      </c>
    </row>
    <row r="14450" spans="2:3" x14ac:dyDescent="0.25">
      <c r="B14450" t="s">
        <v>43344</v>
      </c>
      <c r="C14450" t="s">
        <v>39129</v>
      </c>
    </row>
    <row r="14451" spans="2:3" x14ac:dyDescent="0.25">
      <c r="B14451" t="s">
        <v>43345</v>
      </c>
      <c r="C14451" t="s">
        <v>37102</v>
      </c>
    </row>
    <row r="14452" spans="2:3" x14ac:dyDescent="0.25">
      <c r="B14452" t="s">
        <v>43346</v>
      </c>
      <c r="C14452" t="s">
        <v>37047</v>
      </c>
    </row>
    <row r="14453" spans="2:3" x14ac:dyDescent="0.25">
      <c r="B14453" t="s">
        <v>43347</v>
      </c>
      <c r="C14453" t="s">
        <v>25995</v>
      </c>
    </row>
    <row r="14454" spans="2:3" x14ac:dyDescent="0.25">
      <c r="B14454" t="s">
        <v>43348</v>
      </c>
      <c r="C14454" t="s">
        <v>26712</v>
      </c>
    </row>
    <row r="14455" spans="2:3" x14ac:dyDescent="0.25">
      <c r="B14455" t="s">
        <v>43349</v>
      </c>
      <c r="C14455" t="s">
        <v>25995</v>
      </c>
    </row>
    <row r="14456" spans="2:3" x14ac:dyDescent="0.25">
      <c r="B14456" t="s">
        <v>43350</v>
      </c>
      <c r="C14456" t="s">
        <v>31295</v>
      </c>
    </row>
    <row r="14457" spans="2:3" x14ac:dyDescent="0.25">
      <c r="B14457" t="s">
        <v>43351</v>
      </c>
      <c r="C14457" t="s">
        <v>34936</v>
      </c>
    </row>
    <row r="14458" spans="2:3" x14ac:dyDescent="0.25">
      <c r="B14458" t="s">
        <v>43352</v>
      </c>
      <c r="C14458" t="s">
        <v>34938</v>
      </c>
    </row>
    <row r="14459" spans="2:3" x14ac:dyDescent="0.25">
      <c r="B14459" t="s">
        <v>43353</v>
      </c>
      <c r="C14459" t="s">
        <v>28266</v>
      </c>
    </row>
    <row r="14460" spans="2:3" x14ac:dyDescent="0.25">
      <c r="B14460" t="s">
        <v>43354</v>
      </c>
      <c r="C14460" t="s">
        <v>26533</v>
      </c>
    </row>
    <row r="14461" spans="2:3" x14ac:dyDescent="0.25">
      <c r="B14461" t="s">
        <v>43355</v>
      </c>
      <c r="C14461" t="s">
        <v>39235</v>
      </c>
    </row>
    <row r="14462" spans="2:3" x14ac:dyDescent="0.25">
      <c r="B14462" t="s">
        <v>43356</v>
      </c>
      <c r="C14462" t="s">
        <v>39239</v>
      </c>
    </row>
    <row r="14463" spans="2:3" x14ac:dyDescent="0.25">
      <c r="B14463" t="s">
        <v>43357</v>
      </c>
      <c r="C14463" t="s">
        <v>34450</v>
      </c>
    </row>
    <row r="14464" spans="2:3" x14ac:dyDescent="0.25">
      <c r="B14464" t="s">
        <v>43358</v>
      </c>
      <c r="C14464" t="s">
        <v>31797</v>
      </c>
    </row>
    <row r="14465" spans="2:3" x14ac:dyDescent="0.25">
      <c r="B14465" t="s">
        <v>43359</v>
      </c>
      <c r="C14465" t="s">
        <v>28951</v>
      </c>
    </row>
    <row r="14466" spans="2:3" x14ac:dyDescent="0.25">
      <c r="B14466" t="s">
        <v>43360</v>
      </c>
      <c r="C14466" t="s">
        <v>26507</v>
      </c>
    </row>
    <row r="14467" spans="2:3" x14ac:dyDescent="0.25">
      <c r="B14467" t="s">
        <v>43361</v>
      </c>
      <c r="C14467" t="s">
        <v>27953</v>
      </c>
    </row>
    <row r="14468" spans="2:3" x14ac:dyDescent="0.25">
      <c r="B14468" t="s">
        <v>43362</v>
      </c>
      <c r="C14468" t="s">
        <v>39013</v>
      </c>
    </row>
    <row r="14469" spans="2:3" x14ac:dyDescent="0.25">
      <c r="B14469" t="s">
        <v>43363</v>
      </c>
      <c r="C14469" t="s">
        <v>25995</v>
      </c>
    </row>
    <row r="14470" spans="2:3" x14ac:dyDescent="0.25">
      <c r="B14470" t="s">
        <v>43364</v>
      </c>
      <c r="C14470" t="s">
        <v>31237</v>
      </c>
    </row>
    <row r="14471" spans="2:3" x14ac:dyDescent="0.25">
      <c r="B14471" t="s">
        <v>43365</v>
      </c>
      <c r="C14471" t="s">
        <v>28951</v>
      </c>
    </row>
    <row r="14472" spans="2:3" x14ac:dyDescent="0.25">
      <c r="B14472" t="s">
        <v>43366</v>
      </c>
      <c r="C14472" t="s">
        <v>26507</v>
      </c>
    </row>
    <row r="14473" spans="2:3" x14ac:dyDescent="0.25">
      <c r="B14473" t="s">
        <v>43367</v>
      </c>
      <c r="C14473" t="s">
        <v>27370</v>
      </c>
    </row>
    <row r="14474" spans="2:3" x14ac:dyDescent="0.25">
      <c r="B14474" t="s">
        <v>43368</v>
      </c>
      <c r="C14474" t="s">
        <v>39013</v>
      </c>
    </row>
    <row r="14475" spans="2:3" x14ac:dyDescent="0.25">
      <c r="B14475" t="s">
        <v>43369</v>
      </c>
      <c r="C14475" t="s">
        <v>25995</v>
      </c>
    </row>
    <row r="14476" spans="2:3" x14ac:dyDescent="0.25">
      <c r="B14476" t="s">
        <v>43370</v>
      </c>
      <c r="C14476" t="s">
        <v>26371</v>
      </c>
    </row>
    <row r="14477" spans="2:3" x14ac:dyDescent="0.25">
      <c r="B14477" t="s">
        <v>43371</v>
      </c>
      <c r="C14477" t="s">
        <v>26012</v>
      </c>
    </row>
    <row r="14478" spans="2:3" x14ac:dyDescent="0.25">
      <c r="B14478" t="s">
        <v>43372</v>
      </c>
      <c r="C14478" t="s">
        <v>26213</v>
      </c>
    </row>
    <row r="14479" spans="2:3" x14ac:dyDescent="0.25">
      <c r="B14479" t="s">
        <v>43373</v>
      </c>
      <c r="C14479" t="s">
        <v>26361</v>
      </c>
    </row>
    <row r="14480" spans="2:3" x14ac:dyDescent="0.25">
      <c r="B14480" t="s">
        <v>43374</v>
      </c>
      <c r="C14480" t="s">
        <v>39143</v>
      </c>
    </row>
    <row r="14481" spans="2:3" x14ac:dyDescent="0.25">
      <c r="B14481" t="s">
        <v>43375</v>
      </c>
      <c r="C14481" t="s">
        <v>31195</v>
      </c>
    </row>
    <row r="14482" spans="2:3" x14ac:dyDescent="0.25">
      <c r="B14482" t="s">
        <v>43376</v>
      </c>
      <c r="C14482" t="s">
        <v>26213</v>
      </c>
    </row>
    <row r="14483" spans="2:3" x14ac:dyDescent="0.25">
      <c r="B14483" t="s">
        <v>43377</v>
      </c>
      <c r="C14483" t="s">
        <v>28951</v>
      </c>
    </row>
    <row r="14484" spans="2:3" x14ac:dyDescent="0.25">
      <c r="B14484" t="s">
        <v>43378</v>
      </c>
      <c r="C14484" t="s">
        <v>27944</v>
      </c>
    </row>
    <row r="14485" spans="2:3" x14ac:dyDescent="0.25">
      <c r="B14485" t="s">
        <v>43379</v>
      </c>
      <c r="C14485" t="s">
        <v>26705</v>
      </c>
    </row>
    <row r="14486" spans="2:3" x14ac:dyDescent="0.25">
      <c r="B14486" t="s">
        <v>43380</v>
      </c>
      <c r="C14486" t="s">
        <v>39013</v>
      </c>
    </row>
    <row r="14487" spans="2:3" x14ac:dyDescent="0.25">
      <c r="B14487" t="s">
        <v>43381</v>
      </c>
      <c r="C14487" t="s">
        <v>26688</v>
      </c>
    </row>
    <row r="14488" spans="2:3" x14ac:dyDescent="0.25">
      <c r="B14488" t="s">
        <v>43382</v>
      </c>
      <c r="C14488" t="s">
        <v>39013</v>
      </c>
    </row>
    <row r="14489" spans="2:3" x14ac:dyDescent="0.25">
      <c r="B14489" t="s">
        <v>43383</v>
      </c>
      <c r="C14489" t="s">
        <v>25995</v>
      </c>
    </row>
    <row r="14490" spans="2:3" x14ac:dyDescent="0.25">
      <c r="B14490" t="s">
        <v>43384</v>
      </c>
      <c r="C14490" t="s">
        <v>31237</v>
      </c>
    </row>
    <row r="14491" spans="2:3" x14ac:dyDescent="0.25">
      <c r="B14491" t="s">
        <v>43385</v>
      </c>
      <c r="C14491" t="s">
        <v>28951</v>
      </c>
    </row>
    <row r="14492" spans="2:3" x14ac:dyDescent="0.25">
      <c r="B14492" t="s">
        <v>43386</v>
      </c>
      <c r="C14492" t="s">
        <v>27944</v>
      </c>
    </row>
    <row r="14493" spans="2:3" x14ac:dyDescent="0.25">
      <c r="B14493" t="s">
        <v>43387</v>
      </c>
      <c r="C14493" t="s">
        <v>39013</v>
      </c>
    </row>
    <row r="14494" spans="2:3" x14ac:dyDescent="0.25">
      <c r="B14494" t="s">
        <v>43388</v>
      </c>
      <c r="C14494" t="s">
        <v>25995</v>
      </c>
    </row>
    <row r="14495" spans="2:3" x14ac:dyDescent="0.25">
      <c r="B14495" t="s">
        <v>43389</v>
      </c>
      <c r="C14495" t="s">
        <v>26213</v>
      </c>
    </row>
    <row r="14496" spans="2:3" x14ac:dyDescent="0.25">
      <c r="B14496" t="s">
        <v>43390</v>
      </c>
      <c r="C14496" t="s">
        <v>31237</v>
      </c>
    </row>
    <row r="14497" spans="2:3" x14ac:dyDescent="0.25">
      <c r="B14497" t="s">
        <v>43391</v>
      </c>
      <c r="C14497" t="s">
        <v>28951</v>
      </c>
    </row>
    <row r="14498" spans="2:3" x14ac:dyDescent="0.25">
      <c r="B14498" t="s">
        <v>43392</v>
      </c>
      <c r="C14498" t="s">
        <v>27944</v>
      </c>
    </row>
    <row r="14499" spans="2:3" x14ac:dyDescent="0.25">
      <c r="B14499" t="s">
        <v>43393</v>
      </c>
      <c r="C14499" t="s">
        <v>39013</v>
      </c>
    </row>
    <row r="14500" spans="2:3" x14ac:dyDescent="0.25">
      <c r="B14500" t="s">
        <v>43394</v>
      </c>
      <c r="C14500" t="s">
        <v>27944</v>
      </c>
    </row>
    <row r="14501" spans="2:3" x14ac:dyDescent="0.25">
      <c r="B14501" t="s">
        <v>43395</v>
      </c>
      <c r="C14501" t="s">
        <v>27944</v>
      </c>
    </row>
    <row r="14502" spans="2:3" x14ac:dyDescent="0.25">
      <c r="B14502" t="s">
        <v>43396</v>
      </c>
      <c r="C14502" t="s">
        <v>31237</v>
      </c>
    </row>
    <row r="14503" spans="2:3" x14ac:dyDescent="0.25">
      <c r="B14503" t="s">
        <v>43397</v>
      </c>
      <c r="C14503" t="s">
        <v>25995</v>
      </c>
    </row>
    <row r="14504" spans="2:3" x14ac:dyDescent="0.25">
      <c r="B14504" t="s">
        <v>43398</v>
      </c>
      <c r="C14504" t="s">
        <v>27944</v>
      </c>
    </row>
    <row r="14505" spans="2:3" x14ac:dyDescent="0.25">
      <c r="B14505" t="s">
        <v>43399</v>
      </c>
      <c r="C14505" t="s">
        <v>26498</v>
      </c>
    </row>
    <row r="14506" spans="2:3" x14ac:dyDescent="0.25">
      <c r="B14506" t="s">
        <v>43400</v>
      </c>
      <c r="C14506" t="s">
        <v>31120</v>
      </c>
    </row>
    <row r="14507" spans="2:3" x14ac:dyDescent="0.25">
      <c r="B14507" t="s">
        <v>43401</v>
      </c>
      <c r="C14507" t="s">
        <v>31325</v>
      </c>
    </row>
    <row r="14508" spans="2:3" x14ac:dyDescent="0.25">
      <c r="B14508" t="s">
        <v>43402</v>
      </c>
      <c r="C14508" t="s">
        <v>31331</v>
      </c>
    </row>
    <row r="14509" spans="2:3" x14ac:dyDescent="0.25">
      <c r="B14509" t="s">
        <v>43403</v>
      </c>
      <c r="C14509" t="s">
        <v>31333</v>
      </c>
    </row>
    <row r="14510" spans="2:3" x14ac:dyDescent="0.25">
      <c r="B14510" t="s">
        <v>43404</v>
      </c>
      <c r="C14510" t="s">
        <v>34518</v>
      </c>
    </row>
    <row r="14511" spans="2:3" x14ac:dyDescent="0.25">
      <c r="B14511" t="s">
        <v>43405</v>
      </c>
      <c r="C14511" t="s">
        <v>25995</v>
      </c>
    </row>
    <row r="14512" spans="2:3" x14ac:dyDescent="0.25">
      <c r="B14512" t="s">
        <v>43406</v>
      </c>
      <c r="C14512" t="s">
        <v>29371</v>
      </c>
    </row>
    <row r="14513" spans="2:3" x14ac:dyDescent="0.25">
      <c r="B14513" t="s">
        <v>43407</v>
      </c>
      <c r="C14513" t="s">
        <v>25997</v>
      </c>
    </row>
    <row r="14514" spans="2:3" x14ac:dyDescent="0.25">
      <c r="B14514" t="s">
        <v>43408</v>
      </c>
      <c r="C14514" t="s">
        <v>28195</v>
      </c>
    </row>
    <row r="14515" spans="2:3" x14ac:dyDescent="0.25">
      <c r="B14515" t="s">
        <v>43409</v>
      </c>
      <c r="C14515" t="s">
        <v>34805</v>
      </c>
    </row>
    <row r="14516" spans="2:3" x14ac:dyDescent="0.25">
      <c r="B14516" t="s">
        <v>43410</v>
      </c>
      <c r="C14516" t="s">
        <v>39017</v>
      </c>
    </row>
    <row r="14517" spans="2:3" x14ac:dyDescent="0.25">
      <c r="B14517" t="s">
        <v>43411</v>
      </c>
      <c r="C14517" t="s">
        <v>25995</v>
      </c>
    </row>
    <row r="14518" spans="2:3" x14ac:dyDescent="0.25">
      <c r="B14518" t="s">
        <v>43412</v>
      </c>
      <c r="C14518" t="s">
        <v>26151</v>
      </c>
    </row>
    <row r="14519" spans="2:3" x14ac:dyDescent="0.25">
      <c r="B14519" t="s">
        <v>43413</v>
      </c>
      <c r="C14519" t="s">
        <v>34805</v>
      </c>
    </row>
    <row r="14520" spans="2:3" x14ac:dyDescent="0.25">
      <c r="B14520" t="s">
        <v>43414</v>
      </c>
      <c r="C14520" t="s">
        <v>39017</v>
      </c>
    </row>
    <row r="14521" spans="2:3" x14ac:dyDescent="0.25">
      <c r="B14521" t="s">
        <v>43415</v>
      </c>
      <c r="C14521" t="s">
        <v>31302</v>
      </c>
    </row>
    <row r="14522" spans="2:3" x14ac:dyDescent="0.25">
      <c r="B14522" t="s">
        <v>43416</v>
      </c>
      <c r="C14522" t="s">
        <v>26019</v>
      </c>
    </row>
    <row r="14523" spans="2:3" x14ac:dyDescent="0.25">
      <c r="B14523" t="s">
        <v>43417</v>
      </c>
      <c r="C14523" t="s">
        <v>28868</v>
      </c>
    </row>
    <row r="14524" spans="2:3" x14ac:dyDescent="0.25">
      <c r="B14524" t="s">
        <v>43418</v>
      </c>
      <c r="C14524" t="s">
        <v>28541</v>
      </c>
    </row>
    <row r="14525" spans="2:3" x14ac:dyDescent="0.25">
      <c r="B14525" t="s">
        <v>43419</v>
      </c>
      <c r="C14525" t="s">
        <v>28610</v>
      </c>
    </row>
    <row r="14526" spans="2:3" x14ac:dyDescent="0.25">
      <c r="B14526" t="s">
        <v>43420</v>
      </c>
      <c r="C14526" t="s">
        <v>28610</v>
      </c>
    </row>
    <row r="14527" spans="2:3" x14ac:dyDescent="0.25">
      <c r="B14527" t="s">
        <v>43421</v>
      </c>
      <c r="C14527" t="s">
        <v>26184</v>
      </c>
    </row>
    <row r="14528" spans="2:3" x14ac:dyDescent="0.25">
      <c r="B14528" t="s">
        <v>43422</v>
      </c>
      <c r="C14528" t="s">
        <v>25995</v>
      </c>
    </row>
    <row r="14529" spans="2:3" x14ac:dyDescent="0.25">
      <c r="B14529" t="s">
        <v>43423</v>
      </c>
      <c r="C14529" t="s">
        <v>26612</v>
      </c>
    </row>
    <row r="14530" spans="2:3" x14ac:dyDescent="0.25">
      <c r="B14530" t="s">
        <v>43424</v>
      </c>
      <c r="C14530" t="s">
        <v>26601</v>
      </c>
    </row>
    <row r="14531" spans="2:3" x14ac:dyDescent="0.25">
      <c r="B14531" t="s">
        <v>43425</v>
      </c>
      <c r="C14531" t="s">
        <v>28995</v>
      </c>
    </row>
    <row r="14532" spans="2:3" x14ac:dyDescent="0.25">
      <c r="B14532" t="s">
        <v>43426</v>
      </c>
      <c r="C14532" t="s">
        <v>42893</v>
      </c>
    </row>
    <row r="14533" spans="2:3" x14ac:dyDescent="0.25">
      <c r="B14533" t="s">
        <v>43427</v>
      </c>
      <c r="C14533" t="s">
        <v>29371</v>
      </c>
    </row>
    <row r="14534" spans="2:3" x14ac:dyDescent="0.25">
      <c r="B14534" t="s">
        <v>43428</v>
      </c>
      <c r="C14534" t="s">
        <v>29411</v>
      </c>
    </row>
    <row r="14535" spans="2:3" x14ac:dyDescent="0.25">
      <c r="B14535" t="s">
        <v>43429</v>
      </c>
      <c r="C14535" t="s">
        <v>43430</v>
      </c>
    </row>
    <row r="14536" spans="2:3" x14ac:dyDescent="0.25">
      <c r="B14536" t="s">
        <v>43431</v>
      </c>
      <c r="C14536" t="s">
        <v>43432</v>
      </c>
    </row>
    <row r="14537" spans="2:3" x14ac:dyDescent="0.25">
      <c r="B14537" t="s">
        <v>43433</v>
      </c>
      <c r="C14537" t="s">
        <v>43434</v>
      </c>
    </row>
    <row r="14538" spans="2:3" x14ac:dyDescent="0.25">
      <c r="B14538" t="s">
        <v>43435</v>
      </c>
      <c r="C14538" t="s">
        <v>43436</v>
      </c>
    </row>
    <row r="14539" spans="2:3" x14ac:dyDescent="0.25">
      <c r="B14539" t="s">
        <v>43437</v>
      </c>
      <c r="C14539" t="s">
        <v>43438</v>
      </c>
    </row>
    <row r="14540" spans="2:3" x14ac:dyDescent="0.25">
      <c r="B14540" t="s">
        <v>43439</v>
      </c>
      <c r="C14540" t="s">
        <v>27632</v>
      </c>
    </row>
    <row r="14541" spans="2:3" x14ac:dyDescent="0.25">
      <c r="B14541" t="s">
        <v>43440</v>
      </c>
      <c r="C14541" t="s">
        <v>26044</v>
      </c>
    </row>
    <row r="14542" spans="2:3" x14ac:dyDescent="0.25">
      <c r="B14542" t="s">
        <v>43441</v>
      </c>
      <c r="C14542" t="s">
        <v>28511</v>
      </c>
    </row>
    <row r="14543" spans="2:3" x14ac:dyDescent="0.25">
      <c r="B14543" t="s">
        <v>43442</v>
      </c>
      <c r="C14543" t="s">
        <v>28513</v>
      </c>
    </row>
    <row r="14544" spans="2:3" x14ac:dyDescent="0.25">
      <c r="B14544" t="s">
        <v>43443</v>
      </c>
      <c r="C14544" t="s">
        <v>26019</v>
      </c>
    </row>
    <row r="14545" spans="2:3" x14ac:dyDescent="0.25">
      <c r="B14545" t="s">
        <v>43444</v>
      </c>
      <c r="C14545" t="s">
        <v>25995</v>
      </c>
    </row>
    <row r="14546" spans="2:3" x14ac:dyDescent="0.25">
      <c r="B14546" t="s">
        <v>43445</v>
      </c>
      <c r="C14546" t="s">
        <v>28868</v>
      </c>
    </row>
    <row r="14547" spans="2:3" x14ac:dyDescent="0.25">
      <c r="B14547" t="s">
        <v>43446</v>
      </c>
      <c r="C14547" t="s">
        <v>25995</v>
      </c>
    </row>
    <row r="14548" spans="2:3" x14ac:dyDescent="0.25">
      <c r="B14548" t="s">
        <v>43447</v>
      </c>
      <c r="C14548" t="s">
        <v>31071</v>
      </c>
    </row>
    <row r="14549" spans="2:3" x14ac:dyDescent="0.25">
      <c r="B14549" t="s">
        <v>43448</v>
      </c>
      <c r="C14549" t="s">
        <v>26519</v>
      </c>
    </row>
    <row r="14550" spans="2:3" x14ac:dyDescent="0.25">
      <c r="B14550" t="s">
        <v>43449</v>
      </c>
      <c r="C14550" t="s">
        <v>25995</v>
      </c>
    </row>
    <row r="14551" spans="2:3" x14ac:dyDescent="0.25">
      <c r="B14551" t="s">
        <v>43450</v>
      </c>
      <c r="C14551" t="s">
        <v>31185</v>
      </c>
    </row>
    <row r="14552" spans="2:3" x14ac:dyDescent="0.25">
      <c r="B14552" t="s">
        <v>43451</v>
      </c>
      <c r="C14552" t="s">
        <v>25997</v>
      </c>
    </row>
    <row r="14553" spans="2:3" x14ac:dyDescent="0.25">
      <c r="B14553" t="s">
        <v>43452</v>
      </c>
      <c r="C14553" t="s">
        <v>31185</v>
      </c>
    </row>
    <row r="14554" spans="2:3" x14ac:dyDescent="0.25">
      <c r="B14554" t="s">
        <v>43453</v>
      </c>
      <c r="C14554" t="s">
        <v>25997</v>
      </c>
    </row>
    <row r="14555" spans="2:3" x14ac:dyDescent="0.25">
      <c r="B14555" t="s">
        <v>43454</v>
      </c>
      <c r="C14555" t="s">
        <v>26744</v>
      </c>
    </row>
    <row r="14556" spans="2:3" x14ac:dyDescent="0.25">
      <c r="B14556" t="s">
        <v>43455</v>
      </c>
      <c r="C14556" t="s">
        <v>26019</v>
      </c>
    </row>
    <row r="14557" spans="2:3" x14ac:dyDescent="0.25">
      <c r="B14557" t="s">
        <v>43456</v>
      </c>
      <c r="C14557" t="s">
        <v>25995</v>
      </c>
    </row>
    <row r="14558" spans="2:3" x14ac:dyDescent="0.25">
      <c r="B14558" t="s">
        <v>43457</v>
      </c>
      <c r="C14558" t="s">
        <v>30737</v>
      </c>
    </row>
    <row r="14559" spans="2:3" x14ac:dyDescent="0.25">
      <c r="B14559" t="s">
        <v>43458</v>
      </c>
      <c r="C14559" t="s">
        <v>26012</v>
      </c>
    </row>
    <row r="14560" spans="2:3" x14ac:dyDescent="0.25">
      <c r="B14560" t="s">
        <v>43459</v>
      </c>
      <c r="C14560" t="s">
        <v>25995</v>
      </c>
    </row>
    <row r="14561" spans="2:3" x14ac:dyDescent="0.25">
      <c r="B14561" t="s">
        <v>43460</v>
      </c>
      <c r="C14561" t="s">
        <v>31182</v>
      </c>
    </row>
    <row r="14562" spans="2:3" x14ac:dyDescent="0.25">
      <c r="B14562" t="s">
        <v>43461</v>
      </c>
      <c r="C14562" t="s">
        <v>26293</v>
      </c>
    </row>
    <row r="14563" spans="2:3" x14ac:dyDescent="0.25">
      <c r="B14563" t="s">
        <v>43462</v>
      </c>
      <c r="C14563" t="s">
        <v>27086</v>
      </c>
    </row>
    <row r="14564" spans="2:3" x14ac:dyDescent="0.25">
      <c r="B14564" t="s">
        <v>43463</v>
      </c>
      <c r="C14564" t="s">
        <v>26178</v>
      </c>
    </row>
    <row r="14565" spans="2:3" x14ac:dyDescent="0.25">
      <c r="B14565" t="s">
        <v>43464</v>
      </c>
      <c r="C14565" t="s">
        <v>28995</v>
      </c>
    </row>
    <row r="14566" spans="2:3" x14ac:dyDescent="0.25">
      <c r="B14566" t="s">
        <v>43465</v>
      </c>
      <c r="C14566" t="s">
        <v>31276</v>
      </c>
    </row>
    <row r="14567" spans="2:3" x14ac:dyDescent="0.25">
      <c r="B14567" t="s">
        <v>43466</v>
      </c>
      <c r="C14567" t="s">
        <v>27004</v>
      </c>
    </row>
    <row r="14568" spans="2:3" x14ac:dyDescent="0.25">
      <c r="B14568" t="s">
        <v>43467</v>
      </c>
      <c r="C14568" t="s">
        <v>27004</v>
      </c>
    </row>
    <row r="14569" spans="2:3" x14ac:dyDescent="0.25">
      <c r="B14569" t="s">
        <v>43468</v>
      </c>
      <c r="C14569" t="s">
        <v>31082</v>
      </c>
    </row>
    <row r="14570" spans="2:3" x14ac:dyDescent="0.25">
      <c r="B14570" t="s">
        <v>43469</v>
      </c>
      <c r="C14570" t="s">
        <v>28567</v>
      </c>
    </row>
    <row r="14571" spans="2:3" x14ac:dyDescent="0.25">
      <c r="B14571" t="s">
        <v>43470</v>
      </c>
      <c r="C14571" t="s">
        <v>27004</v>
      </c>
    </row>
    <row r="14572" spans="2:3" x14ac:dyDescent="0.25">
      <c r="B14572" t="s">
        <v>43471</v>
      </c>
      <c r="C14572" t="s">
        <v>28562</v>
      </c>
    </row>
    <row r="14573" spans="2:3" x14ac:dyDescent="0.25">
      <c r="B14573" t="s">
        <v>43472</v>
      </c>
      <c r="C14573" t="s">
        <v>28562</v>
      </c>
    </row>
    <row r="14574" spans="2:3" x14ac:dyDescent="0.25">
      <c r="B14574" t="s">
        <v>43473</v>
      </c>
      <c r="C14574" t="s">
        <v>31246</v>
      </c>
    </row>
    <row r="14575" spans="2:3" x14ac:dyDescent="0.25">
      <c r="B14575" t="s">
        <v>43474</v>
      </c>
      <c r="C14575" t="s">
        <v>39705</v>
      </c>
    </row>
    <row r="14576" spans="2:3" x14ac:dyDescent="0.25">
      <c r="B14576" t="s">
        <v>43475</v>
      </c>
      <c r="C14576" t="s">
        <v>32269</v>
      </c>
    </row>
    <row r="14577" spans="2:3" x14ac:dyDescent="0.25">
      <c r="B14577" t="s">
        <v>43476</v>
      </c>
      <c r="C14577" t="s">
        <v>39705</v>
      </c>
    </row>
    <row r="14578" spans="2:3" x14ac:dyDescent="0.25">
      <c r="B14578" t="s">
        <v>43477</v>
      </c>
      <c r="C14578" t="s">
        <v>32269</v>
      </c>
    </row>
    <row r="14579" spans="2:3" x14ac:dyDescent="0.25">
      <c r="B14579" t="s">
        <v>43478</v>
      </c>
      <c r="C14579" t="s">
        <v>43479</v>
      </c>
    </row>
    <row r="14580" spans="2:3" x14ac:dyDescent="0.25">
      <c r="B14580" t="s">
        <v>43480</v>
      </c>
      <c r="C14580" t="s">
        <v>43481</v>
      </c>
    </row>
    <row r="14581" spans="2:3" x14ac:dyDescent="0.25">
      <c r="B14581" t="s">
        <v>43482</v>
      </c>
      <c r="C14581" t="s">
        <v>43479</v>
      </c>
    </row>
    <row r="14582" spans="2:3" x14ac:dyDescent="0.25">
      <c r="B14582" t="s">
        <v>43483</v>
      </c>
      <c r="C14582" t="s">
        <v>43484</v>
      </c>
    </row>
    <row r="14583" spans="2:3" x14ac:dyDescent="0.25">
      <c r="B14583" t="s">
        <v>43485</v>
      </c>
      <c r="C14583" t="s">
        <v>27398</v>
      </c>
    </row>
    <row r="14584" spans="2:3" x14ac:dyDescent="0.25">
      <c r="B14584" t="s">
        <v>43486</v>
      </c>
      <c r="C14584" t="s">
        <v>25995</v>
      </c>
    </row>
    <row r="14585" spans="2:3" x14ac:dyDescent="0.25">
      <c r="B14585" t="s">
        <v>43487</v>
      </c>
      <c r="C14585" t="s">
        <v>27422</v>
      </c>
    </row>
    <row r="14586" spans="2:3" x14ac:dyDescent="0.25">
      <c r="B14586" t="s">
        <v>43488</v>
      </c>
      <c r="C14586" t="s">
        <v>27398</v>
      </c>
    </row>
    <row r="14587" spans="2:3" x14ac:dyDescent="0.25">
      <c r="B14587" t="s">
        <v>43489</v>
      </c>
      <c r="C14587" t="s">
        <v>32245</v>
      </c>
    </row>
    <row r="14588" spans="2:3" x14ac:dyDescent="0.25">
      <c r="B14588" t="s">
        <v>43490</v>
      </c>
      <c r="C14588" t="s">
        <v>25995</v>
      </c>
    </row>
    <row r="14589" spans="2:3" x14ac:dyDescent="0.25">
      <c r="B14589" t="s">
        <v>43491</v>
      </c>
      <c r="C14589" t="s">
        <v>31182</v>
      </c>
    </row>
    <row r="14590" spans="2:3" x14ac:dyDescent="0.25">
      <c r="B14590" t="s">
        <v>43492</v>
      </c>
      <c r="C14590" t="s">
        <v>26601</v>
      </c>
    </row>
    <row r="14591" spans="2:3" x14ac:dyDescent="0.25">
      <c r="B14591" t="s">
        <v>43493</v>
      </c>
      <c r="C14591" t="s">
        <v>43484</v>
      </c>
    </row>
    <row r="14592" spans="2:3" x14ac:dyDescent="0.25">
      <c r="B14592" t="s">
        <v>43494</v>
      </c>
      <c r="C14592" t="s">
        <v>26015</v>
      </c>
    </row>
    <row r="14593" spans="2:3" x14ac:dyDescent="0.25">
      <c r="B14593" t="s">
        <v>43495</v>
      </c>
      <c r="C14593" t="s">
        <v>26089</v>
      </c>
    </row>
    <row r="14594" spans="2:3" x14ac:dyDescent="0.25">
      <c r="B14594" t="s">
        <v>43496</v>
      </c>
      <c r="C14594" t="s">
        <v>26089</v>
      </c>
    </row>
    <row r="14595" spans="2:3" x14ac:dyDescent="0.25">
      <c r="B14595" t="s">
        <v>43497</v>
      </c>
      <c r="C14595" t="s">
        <v>27728</v>
      </c>
    </row>
    <row r="14596" spans="2:3" x14ac:dyDescent="0.25">
      <c r="B14596" t="s">
        <v>43498</v>
      </c>
      <c r="C14596" t="s">
        <v>30586</v>
      </c>
    </row>
    <row r="14597" spans="2:3" x14ac:dyDescent="0.25">
      <c r="B14597" t="s">
        <v>43499</v>
      </c>
      <c r="C14597" t="s">
        <v>35271</v>
      </c>
    </row>
    <row r="14598" spans="2:3" x14ac:dyDescent="0.25">
      <c r="B14598" t="s">
        <v>43500</v>
      </c>
      <c r="C14598" t="s">
        <v>27730</v>
      </c>
    </row>
    <row r="14599" spans="2:3" x14ac:dyDescent="0.25">
      <c r="B14599" t="s">
        <v>43501</v>
      </c>
      <c r="C14599" t="s">
        <v>27705</v>
      </c>
    </row>
    <row r="14600" spans="2:3" x14ac:dyDescent="0.25">
      <c r="B14600" t="s">
        <v>43502</v>
      </c>
      <c r="C14600" t="s">
        <v>32148</v>
      </c>
    </row>
    <row r="14601" spans="2:3" x14ac:dyDescent="0.25">
      <c r="B14601" t="s">
        <v>43503</v>
      </c>
      <c r="C14601" t="s">
        <v>30833</v>
      </c>
    </row>
    <row r="14602" spans="2:3" x14ac:dyDescent="0.25">
      <c r="B14602" t="s">
        <v>43504</v>
      </c>
      <c r="C14602" t="s">
        <v>27703</v>
      </c>
    </row>
    <row r="14603" spans="2:3" x14ac:dyDescent="0.25">
      <c r="B14603" t="s">
        <v>43505</v>
      </c>
      <c r="C14603" t="s">
        <v>27117</v>
      </c>
    </row>
    <row r="14604" spans="2:3" x14ac:dyDescent="0.25">
      <c r="B14604" t="s">
        <v>43506</v>
      </c>
      <c r="C14604" t="s">
        <v>27121</v>
      </c>
    </row>
    <row r="14605" spans="2:3" x14ac:dyDescent="0.25">
      <c r="B14605" t="s">
        <v>43507</v>
      </c>
      <c r="C14605" t="s">
        <v>35755</v>
      </c>
    </row>
    <row r="14606" spans="2:3" x14ac:dyDescent="0.25">
      <c r="B14606" t="s">
        <v>43508</v>
      </c>
      <c r="C14606" t="s">
        <v>27744</v>
      </c>
    </row>
    <row r="14607" spans="2:3" x14ac:dyDescent="0.25">
      <c r="B14607" t="s">
        <v>43509</v>
      </c>
      <c r="C14607" t="s">
        <v>27126</v>
      </c>
    </row>
    <row r="14608" spans="2:3" x14ac:dyDescent="0.25">
      <c r="B14608" t="s">
        <v>43510</v>
      </c>
      <c r="C14608" t="s">
        <v>26072</v>
      </c>
    </row>
    <row r="14609" spans="2:3" x14ac:dyDescent="0.25">
      <c r="B14609" t="s">
        <v>43511</v>
      </c>
      <c r="C14609" t="s">
        <v>26527</v>
      </c>
    </row>
    <row r="14610" spans="2:3" x14ac:dyDescent="0.25">
      <c r="B14610" t="s">
        <v>43512</v>
      </c>
      <c r="C14610" t="s">
        <v>27111</v>
      </c>
    </row>
    <row r="14611" spans="2:3" x14ac:dyDescent="0.25">
      <c r="B14611" t="s">
        <v>43513</v>
      </c>
      <c r="C14611" t="s">
        <v>40071</v>
      </c>
    </row>
    <row r="14612" spans="2:3" x14ac:dyDescent="0.25">
      <c r="B14612" t="s">
        <v>43514</v>
      </c>
      <c r="C14612" t="s">
        <v>27372</v>
      </c>
    </row>
    <row r="14613" spans="2:3" x14ac:dyDescent="0.25">
      <c r="B14613" t="s">
        <v>43515</v>
      </c>
      <c r="C14613" t="s">
        <v>36885</v>
      </c>
    </row>
    <row r="14614" spans="2:3" x14ac:dyDescent="0.25">
      <c r="B14614" t="s">
        <v>43516</v>
      </c>
      <c r="C14614" t="s">
        <v>39745</v>
      </c>
    </row>
    <row r="14615" spans="2:3" x14ac:dyDescent="0.25">
      <c r="B14615" t="s">
        <v>43517</v>
      </c>
      <c r="C14615" t="s">
        <v>39749</v>
      </c>
    </row>
    <row r="14616" spans="2:3" x14ac:dyDescent="0.25">
      <c r="B14616" t="s">
        <v>43518</v>
      </c>
      <c r="C14616" t="s">
        <v>39751</v>
      </c>
    </row>
    <row r="14617" spans="2:3" x14ac:dyDescent="0.25">
      <c r="B14617" t="s">
        <v>43519</v>
      </c>
      <c r="C14617" t="s">
        <v>39753</v>
      </c>
    </row>
    <row r="14618" spans="2:3" x14ac:dyDescent="0.25">
      <c r="B14618" t="s">
        <v>43520</v>
      </c>
      <c r="C14618" t="s">
        <v>33523</v>
      </c>
    </row>
    <row r="14619" spans="2:3" x14ac:dyDescent="0.25">
      <c r="B14619" t="s">
        <v>43521</v>
      </c>
      <c r="C14619" t="s">
        <v>35474</v>
      </c>
    </row>
    <row r="14620" spans="2:3" x14ac:dyDescent="0.25">
      <c r="B14620" t="s">
        <v>43522</v>
      </c>
      <c r="C14620" t="s">
        <v>28567</v>
      </c>
    </row>
    <row r="14621" spans="2:3" x14ac:dyDescent="0.25">
      <c r="B14621" t="s">
        <v>43523</v>
      </c>
      <c r="C14621" t="s">
        <v>40985</v>
      </c>
    </row>
    <row r="14622" spans="2:3" x14ac:dyDescent="0.25">
      <c r="B14622" t="s">
        <v>43524</v>
      </c>
      <c r="C14622" t="s">
        <v>25995</v>
      </c>
    </row>
    <row r="14623" spans="2:3" x14ac:dyDescent="0.25">
      <c r="B14623" t="s">
        <v>43525</v>
      </c>
      <c r="C14623" t="s">
        <v>35479</v>
      </c>
    </row>
    <row r="14624" spans="2:3" x14ac:dyDescent="0.25">
      <c r="B14624" t="s">
        <v>43526</v>
      </c>
      <c r="C14624" t="s">
        <v>26151</v>
      </c>
    </row>
    <row r="14625" spans="2:3" x14ac:dyDescent="0.25">
      <c r="B14625" t="s">
        <v>43527</v>
      </c>
      <c r="C14625" t="s">
        <v>30567</v>
      </c>
    </row>
    <row r="14626" spans="2:3" x14ac:dyDescent="0.25">
      <c r="B14626" t="s">
        <v>43528</v>
      </c>
      <c r="C14626" t="s">
        <v>27642</v>
      </c>
    </row>
    <row r="14627" spans="2:3" x14ac:dyDescent="0.25">
      <c r="B14627" t="s">
        <v>43529</v>
      </c>
      <c r="C14627" t="s">
        <v>39641</v>
      </c>
    </row>
    <row r="14628" spans="2:3" x14ac:dyDescent="0.25">
      <c r="B14628" t="s">
        <v>43530</v>
      </c>
      <c r="C14628" t="s">
        <v>39643</v>
      </c>
    </row>
    <row r="14629" spans="2:3" x14ac:dyDescent="0.25">
      <c r="B14629" t="s">
        <v>43531</v>
      </c>
      <c r="C14629" t="s">
        <v>27640</v>
      </c>
    </row>
    <row r="14630" spans="2:3" x14ac:dyDescent="0.25">
      <c r="B14630" t="s">
        <v>43532</v>
      </c>
      <c r="C14630" t="s">
        <v>38230</v>
      </c>
    </row>
    <row r="14631" spans="2:3" x14ac:dyDescent="0.25">
      <c r="B14631" t="s">
        <v>43533</v>
      </c>
      <c r="C14631" t="s">
        <v>38238</v>
      </c>
    </row>
    <row r="14632" spans="2:3" x14ac:dyDescent="0.25">
      <c r="B14632" t="s">
        <v>43534</v>
      </c>
      <c r="C14632" t="s">
        <v>38240</v>
      </c>
    </row>
    <row r="14633" spans="2:3" x14ac:dyDescent="0.25">
      <c r="B14633" t="s">
        <v>43535</v>
      </c>
      <c r="C14633" t="s">
        <v>36888</v>
      </c>
    </row>
    <row r="14634" spans="2:3" x14ac:dyDescent="0.25">
      <c r="B14634" t="s">
        <v>43536</v>
      </c>
      <c r="C14634" t="s">
        <v>36891</v>
      </c>
    </row>
    <row r="14635" spans="2:3" x14ac:dyDescent="0.25">
      <c r="B14635" t="s">
        <v>43537</v>
      </c>
      <c r="C14635" t="s">
        <v>36894</v>
      </c>
    </row>
    <row r="14636" spans="2:3" x14ac:dyDescent="0.25">
      <c r="B14636" t="s">
        <v>43538</v>
      </c>
      <c r="C14636" t="s">
        <v>38238</v>
      </c>
    </row>
    <row r="14637" spans="2:3" x14ac:dyDescent="0.25">
      <c r="B14637" t="s">
        <v>43539</v>
      </c>
      <c r="C14637" t="s">
        <v>27951</v>
      </c>
    </row>
    <row r="14638" spans="2:3" x14ac:dyDescent="0.25">
      <c r="B14638" t="s">
        <v>43540</v>
      </c>
      <c r="C14638" t="s">
        <v>25995</v>
      </c>
    </row>
    <row r="14639" spans="2:3" x14ac:dyDescent="0.25">
      <c r="B14639" t="s">
        <v>43541</v>
      </c>
      <c r="C14639" t="s">
        <v>35479</v>
      </c>
    </row>
    <row r="14640" spans="2:3" x14ac:dyDescent="0.25">
      <c r="B14640" t="s">
        <v>43542</v>
      </c>
      <c r="C14640" t="s">
        <v>35132</v>
      </c>
    </row>
    <row r="14641" spans="2:3" x14ac:dyDescent="0.25">
      <c r="B14641" t="s">
        <v>43543</v>
      </c>
      <c r="C14641" t="s">
        <v>27947</v>
      </c>
    </row>
    <row r="14642" spans="2:3" x14ac:dyDescent="0.25">
      <c r="B14642" t="s">
        <v>43544</v>
      </c>
      <c r="C14642" t="s">
        <v>25995</v>
      </c>
    </row>
    <row r="14643" spans="2:3" x14ac:dyDescent="0.25">
      <c r="B14643" t="s">
        <v>43545</v>
      </c>
      <c r="C14643" t="s">
        <v>43546</v>
      </c>
    </row>
    <row r="14644" spans="2:3" x14ac:dyDescent="0.25">
      <c r="B14644" t="s">
        <v>43547</v>
      </c>
      <c r="C14644" t="s">
        <v>31135</v>
      </c>
    </row>
    <row r="14645" spans="2:3" x14ac:dyDescent="0.25">
      <c r="B14645" t="s">
        <v>43548</v>
      </c>
      <c r="C14645" t="s">
        <v>31137</v>
      </c>
    </row>
    <row r="14646" spans="2:3" x14ac:dyDescent="0.25">
      <c r="B14646" t="s">
        <v>43549</v>
      </c>
      <c r="C14646" t="s">
        <v>26019</v>
      </c>
    </row>
    <row r="14647" spans="2:3" x14ac:dyDescent="0.25">
      <c r="B14647" t="s">
        <v>43550</v>
      </c>
      <c r="C14647" t="s">
        <v>25995</v>
      </c>
    </row>
    <row r="14648" spans="2:3" x14ac:dyDescent="0.25">
      <c r="B14648" t="s">
        <v>43551</v>
      </c>
      <c r="C14648" t="s">
        <v>28565</v>
      </c>
    </row>
    <row r="14649" spans="2:3" x14ac:dyDescent="0.25">
      <c r="B14649" t="s">
        <v>43552</v>
      </c>
      <c r="C14649" t="s">
        <v>27937</v>
      </c>
    </row>
    <row r="14650" spans="2:3" x14ac:dyDescent="0.25">
      <c r="B14650" t="s">
        <v>43553</v>
      </c>
      <c r="C14650" t="s">
        <v>27907</v>
      </c>
    </row>
    <row r="14651" spans="2:3" x14ac:dyDescent="0.25">
      <c r="B14651" t="s">
        <v>43554</v>
      </c>
      <c r="C14651" t="s">
        <v>31926</v>
      </c>
    </row>
    <row r="14652" spans="2:3" x14ac:dyDescent="0.25">
      <c r="B14652" t="s">
        <v>43555</v>
      </c>
      <c r="C14652" t="s">
        <v>39621</v>
      </c>
    </row>
    <row r="14653" spans="2:3" x14ac:dyDescent="0.25">
      <c r="B14653" t="s">
        <v>43556</v>
      </c>
      <c r="C14653" t="s">
        <v>26017</v>
      </c>
    </row>
    <row r="14654" spans="2:3" x14ac:dyDescent="0.25">
      <c r="B14654" t="s">
        <v>43557</v>
      </c>
      <c r="C14654" t="s">
        <v>27084</v>
      </c>
    </row>
    <row r="14655" spans="2:3" x14ac:dyDescent="0.25">
      <c r="B14655" t="s">
        <v>43558</v>
      </c>
      <c r="C14655" t="s">
        <v>27359</v>
      </c>
    </row>
    <row r="14656" spans="2:3" x14ac:dyDescent="0.25">
      <c r="B14656" t="s">
        <v>43559</v>
      </c>
      <c r="C14656" t="s">
        <v>27084</v>
      </c>
    </row>
    <row r="14657" spans="2:3" x14ac:dyDescent="0.25">
      <c r="B14657" t="s">
        <v>43560</v>
      </c>
      <c r="C14657" t="s">
        <v>26058</v>
      </c>
    </row>
    <row r="14658" spans="2:3" x14ac:dyDescent="0.25">
      <c r="B14658" t="s">
        <v>43561</v>
      </c>
      <c r="C14658" t="s">
        <v>25997</v>
      </c>
    </row>
    <row r="14659" spans="2:3" x14ac:dyDescent="0.25">
      <c r="B14659" t="s">
        <v>43562</v>
      </c>
      <c r="C14659" t="s">
        <v>30630</v>
      </c>
    </row>
    <row r="14660" spans="2:3" x14ac:dyDescent="0.25">
      <c r="B14660" t="s">
        <v>43563</v>
      </c>
      <c r="C14660" t="s">
        <v>26517</v>
      </c>
    </row>
    <row r="14661" spans="2:3" x14ac:dyDescent="0.25">
      <c r="B14661" t="s">
        <v>43564</v>
      </c>
      <c r="C14661" t="s">
        <v>27347</v>
      </c>
    </row>
    <row r="14662" spans="2:3" x14ac:dyDescent="0.25">
      <c r="B14662" t="s">
        <v>43565</v>
      </c>
      <c r="C14662" t="s">
        <v>29381</v>
      </c>
    </row>
    <row r="14663" spans="2:3" x14ac:dyDescent="0.25">
      <c r="B14663" t="s">
        <v>43566</v>
      </c>
      <c r="C14663" t="s">
        <v>25995</v>
      </c>
    </row>
    <row r="14664" spans="2:3" x14ac:dyDescent="0.25">
      <c r="B14664" t="s">
        <v>43567</v>
      </c>
      <c r="C14664" t="s">
        <v>31246</v>
      </c>
    </row>
    <row r="14665" spans="2:3" x14ac:dyDescent="0.25">
      <c r="B14665" t="s">
        <v>43568</v>
      </c>
      <c r="C14665" t="s">
        <v>27694</v>
      </c>
    </row>
    <row r="14666" spans="2:3" x14ac:dyDescent="0.25">
      <c r="B14666" t="s">
        <v>43569</v>
      </c>
      <c r="C14666" t="s">
        <v>26077</v>
      </c>
    </row>
    <row r="14667" spans="2:3" x14ac:dyDescent="0.25">
      <c r="B14667" t="s">
        <v>43570</v>
      </c>
      <c r="C14667" t="s">
        <v>27425</v>
      </c>
    </row>
    <row r="14668" spans="2:3" x14ac:dyDescent="0.25">
      <c r="B14668" t="s">
        <v>43571</v>
      </c>
      <c r="C14668" t="s">
        <v>26019</v>
      </c>
    </row>
    <row r="14669" spans="2:3" x14ac:dyDescent="0.25">
      <c r="B14669" t="s">
        <v>43572</v>
      </c>
      <c r="C14669" t="s">
        <v>25995</v>
      </c>
    </row>
    <row r="14670" spans="2:3" x14ac:dyDescent="0.25">
      <c r="B14670" t="s">
        <v>43573</v>
      </c>
      <c r="C14670" t="s">
        <v>26724</v>
      </c>
    </row>
    <row r="14671" spans="2:3" x14ac:dyDescent="0.25">
      <c r="B14671" t="s">
        <v>43574</v>
      </c>
      <c r="C14671" t="s">
        <v>26865</v>
      </c>
    </row>
    <row r="14672" spans="2:3" x14ac:dyDescent="0.25">
      <c r="B14672" t="s">
        <v>43575</v>
      </c>
      <c r="C14672" t="s">
        <v>27694</v>
      </c>
    </row>
    <row r="14673" spans="2:3" x14ac:dyDescent="0.25">
      <c r="B14673" t="s">
        <v>43576</v>
      </c>
      <c r="C14673" t="s">
        <v>26033</v>
      </c>
    </row>
    <row r="14674" spans="2:3" x14ac:dyDescent="0.25">
      <c r="B14674" t="s">
        <v>43577</v>
      </c>
      <c r="C14674" t="s">
        <v>25995</v>
      </c>
    </row>
    <row r="14675" spans="2:3" x14ac:dyDescent="0.25">
      <c r="B14675" t="s">
        <v>43578</v>
      </c>
      <c r="C14675" t="s">
        <v>31384</v>
      </c>
    </row>
    <row r="14676" spans="2:3" x14ac:dyDescent="0.25">
      <c r="B14676" t="s">
        <v>43579</v>
      </c>
      <c r="C14676" t="s">
        <v>27698</v>
      </c>
    </row>
    <row r="14677" spans="2:3" x14ac:dyDescent="0.25">
      <c r="B14677" t="s">
        <v>43580</v>
      </c>
      <c r="C14677" t="s">
        <v>26599</v>
      </c>
    </row>
    <row r="14678" spans="2:3" x14ac:dyDescent="0.25">
      <c r="B14678" t="s">
        <v>43581</v>
      </c>
      <c r="C14678" t="s">
        <v>26077</v>
      </c>
    </row>
    <row r="14679" spans="2:3" x14ac:dyDescent="0.25">
      <c r="B14679" t="s">
        <v>43582</v>
      </c>
      <c r="C14679" t="s">
        <v>29371</v>
      </c>
    </row>
    <row r="14680" spans="2:3" x14ac:dyDescent="0.25">
      <c r="B14680" t="s">
        <v>43583</v>
      </c>
      <c r="C14680" t="s">
        <v>27698</v>
      </c>
    </row>
    <row r="14681" spans="2:3" x14ac:dyDescent="0.25">
      <c r="B14681" t="s">
        <v>43584</v>
      </c>
      <c r="C14681" t="s">
        <v>31797</v>
      </c>
    </row>
    <row r="14682" spans="2:3" x14ac:dyDescent="0.25">
      <c r="B14682" t="s">
        <v>43585</v>
      </c>
      <c r="C14682" t="s">
        <v>30329</v>
      </c>
    </row>
    <row r="14683" spans="2:3" x14ac:dyDescent="0.25">
      <c r="B14683" t="s">
        <v>43586</v>
      </c>
      <c r="C14683" t="s">
        <v>26599</v>
      </c>
    </row>
    <row r="14684" spans="2:3" x14ac:dyDescent="0.25">
      <c r="B14684" t="s">
        <v>43587</v>
      </c>
      <c r="C14684" t="s">
        <v>39553</v>
      </c>
    </row>
    <row r="14685" spans="2:3" x14ac:dyDescent="0.25">
      <c r="B14685" t="s">
        <v>43588</v>
      </c>
      <c r="C14685" t="s">
        <v>36792</v>
      </c>
    </row>
    <row r="14686" spans="2:3" x14ac:dyDescent="0.25">
      <c r="B14686" t="s">
        <v>43589</v>
      </c>
      <c r="C14686" t="s">
        <v>27330</v>
      </c>
    </row>
    <row r="14687" spans="2:3" x14ac:dyDescent="0.25">
      <c r="B14687" t="s">
        <v>43590</v>
      </c>
      <c r="C14687" t="s">
        <v>39558</v>
      </c>
    </row>
    <row r="14688" spans="2:3" x14ac:dyDescent="0.25">
      <c r="B14688" t="s">
        <v>43591</v>
      </c>
      <c r="C14688" t="s">
        <v>35508</v>
      </c>
    </row>
    <row r="14689" spans="2:3" x14ac:dyDescent="0.25">
      <c r="B14689" t="s">
        <v>43592</v>
      </c>
      <c r="C14689" t="s">
        <v>27333</v>
      </c>
    </row>
    <row r="14690" spans="2:3" x14ac:dyDescent="0.25">
      <c r="B14690" t="s">
        <v>43593</v>
      </c>
      <c r="C14690" t="s">
        <v>27340</v>
      </c>
    </row>
    <row r="14691" spans="2:3" x14ac:dyDescent="0.25">
      <c r="B14691" t="s">
        <v>43594</v>
      </c>
      <c r="C14691" t="s">
        <v>26513</v>
      </c>
    </row>
    <row r="14692" spans="2:3" x14ac:dyDescent="0.25">
      <c r="B14692" t="s">
        <v>43595</v>
      </c>
      <c r="C14692" t="s">
        <v>26931</v>
      </c>
    </row>
    <row r="14693" spans="2:3" x14ac:dyDescent="0.25">
      <c r="B14693" t="s">
        <v>43596</v>
      </c>
      <c r="C14693" t="s">
        <v>34518</v>
      </c>
    </row>
    <row r="14694" spans="2:3" x14ac:dyDescent="0.25">
      <c r="B14694" t="s">
        <v>43597</v>
      </c>
      <c r="C14694" t="s">
        <v>38947</v>
      </c>
    </row>
    <row r="14695" spans="2:3" x14ac:dyDescent="0.25">
      <c r="B14695" t="s">
        <v>43598</v>
      </c>
      <c r="C14695" t="s">
        <v>30624</v>
      </c>
    </row>
    <row r="14696" spans="2:3" x14ac:dyDescent="0.25">
      <c r="B14696" t="s">
        <v>43599</v>
      </c>
      <c r="C14696" t="s">
        <v>30205</v>
      </c>
    </row>
    <row r="14697" spans="2:3" x14ac:dyDescent="0.25">
      <c r="B14697" t="s">
        <v>43600</v>
      </c>
      <c r="C14697" t="s">
        <v>36778</v>
      </c>
    </row>
    <row r="14698" spans="2:3" x14ac:dyDescent="0.25">
      <c r="B14698" t="s">
        <v>43601</v>
      </c>
      <c r="C14698" t="s">
        <v>35996</v>
      </c>
    </row>
    <row r="14699" spans="2:3" x14ac:dyDescent="0.25">
      <c r="B14699" t="s">
        <v>43602</v>
      </c>
      <c r="C14699" t="s">
        <v>27394</v>
      </c>
    </row>
    <row r="14700" spans="2:3" x14ac:dyDescent="0.25">
      <c r="B14700" t="s">
        <v>43603</v>
      </c>
      <c r="C14700" t="s">
        <v>27319</v>
      </c>
    </row>
    <row r="14701" spans="2:3" x14ac:dyDescent="0.25">
      <c r="B14701" t="s">
        <v>43604</v>
      </c>
      <c r="C14701" t="s">
        <v>39531</v>
      </c>
    </row>
    <row r="14702" spans="2:3" x14ac:dyDescent="0.25">
      <c r="B14702" t="s">
        <v>43605</v>
      </c>
      <c r="C14702" t="s">
        <v>35519</v>
      </c>
    </row>
    <row r="14703" spans="2:3" x14ac:dyDescent="0.25">
      <c r="B14703" t="s">
        <v>43606</v>
      </c>
      <c r="C14703" t="s">
        <v>30556</v>
      </c>
    </row>
    <row r="14704" spans="2:3" x14ac:dyDescent="0.25">
      <c r="B14704" t="s">
        <v>43607</v>
      </c>
      <c r="C14704" t="s">
        <v>27927</v>
      </c>
    </row>
    <row r="14705" spans="2:3" x14ac:dyDescent="0.25">
      <c r="B14705" t="s">
        <v>43608</v>
      </c>
      <c r="C14705" t="s">
        <v>27099</v>
      </c>
    </row>
    <row r="14706" spans="2:3" x14ac:dyDescent="0.25">
      <c r="B14706" t="s">
        <v>43609</v>
      </c>
      <c r="C14706" t="s">
        <v>27101</v>
      </c>
    </row>
    <row r="14707" spans="2:3" x14ac:dyDescent="0.25">
      <c r="B14707" t="s">
        <v>43610</v>
      </c>
      <c r="C14707" t="s">
        <v>27368</v>
      </c>
    </row>
    <row r="14708" spans="2:3" x14ac:dyDescent="0.25">
      <c r="B14708" t="s">
        <v>43611</v>
      </c>
      <c r="C14708" t="s">
        <v>27107</v>
      </c>
    </row>
    <row r="14709" spans="2:3" x14ac:dyDescent="0.25">
      <c r="B14709" t="s">
        <v>43612</v>
      </c>
      <c r="C14709" t="s">
        <v>27969</v>
      </c>
    </row>
    <row r="14710" spans="2:3" x14ac:dyDescent="0.25">
      <c r="B14710" t="s">
        <v>43613</v>
      </c>
      <c r="C14710" t="s">
        <v>40068</v>
      </c>
    </row>
    <row r="14711" spans="2:3" x14ac:dyDescent="0.25">
      <c r="B14711" t="s">
        <v>43614</v>
      </c>
      <c r="C14711" t="s">
        <v>27366</v>
      </c>
    </row>
    <row r="14712" spans="2:3" x14ac:dyDescent="0.25">
      <c r="B14712" t="s">
        <v>43615</v>
      </c>
      <c r="C14712" t="s">
        <v>40115</v>
      </c>
    </row>
    <row r="14713" spans="2:3" x14ac:dyDescent="0.25">
      <c r="B14713" t="s">
        <v>43616</v>
      </c>
      <c r="C14713" t="s">
        <v>40117</v>
      </c>
    </row>
    <row r="14714" spans="2:3" x14ac:dyDescent="0.25">
      <c r="B14714" t="s">
        <v>43617</v>
      </c>
      <c r="C14714" t="s">
        <v>27094</v>
      </c>
    </row>
    <row r="14715" spans="2:3" x14ac:dyDescent="0.25">
      <c r="B14715" t="s">
        <v>43618</v>
      </c>
      <c r="C14715" t="s">
        <v>31325</v>
      </c>
    </row>
    <row r="14716" spans="2:3" x14ac:dyDescent="0.25">
      <c r="B14716" t="s">
        <v>43619</v>
      </c>
      <c r="C14716" t="s">
        <v>31331</v>
      </c>
    </row>
    <row r="14717" spans="2:3" x14ac:dyDescent="0.25">
      <c r="B14717" t="s">
        <v>43620</v>
      </c>
      <c r="C14717" t="s">
        <v>31333</v>
      </c>
    </row>
    <row r="14718" spans="2:3" x14ac:dyDescent="0.25">
      <c r="B14718" t="s">
        <v>43621</v>
      </c>
      <c r="C14718" t="s">
        <v>38209</v>
      </c>
    </row>
    <row r="14719" spans="2:3" x14ac:dyDescent="0.25">
      <c r="B14719" t="s">
        <v>43622</v>
      </c>
      <c r="C14719" t="s">
        <v>31341</v>
      </c>
    </row>
    <row r="14720" spans="2:3" x14ac:dyDescent="0.25">
      <c r="B14720" t="s">
        <v>43623</v>
      </c>
      <c r="C14720" t="s">
        <v>31343</v>
      </c>
    </row>
    <row r="14721" spans="2:3" x14ac:dyDescent="0.25">
      <c r="B14721" t="s">
        <v>43624</v>
      </c>
      <c r="C14721" t="s">
        <v>43007</v>
      </c>
    </row>
    <row r="14722" spans="2:3" x14ac:dyDescent="0.25">
      <c r="B14722" t="s">
        <v>43625</v>
      </c>
      <c r="C14722" t="s">
        <v>41915</v>
      </c>
    </row>
    <row r="14723" spans="2:3" x14ac:dyDescent="0.25">
      <c r="B14723" t="s">
        <v>43626</v>
      </c>
      <c r="C14723" t="s">
        <v>31367</v>
      </c>
    </row>
    <row r="14724" spans="2:3" x14ac:dyDescent="0.25">
      <c r="B14724" t="s">
        <v>43627</v>
      </c>
      <c r="C14724" t="s">
        <v>30403</v>
      </c>
    </row>
    <row r="14725" spans="2:3" x14ac:dyDescent="0.25">
      <c r="B14725" t="s">
        <v>43628</v>
      </c>
      <c r="C14725" t="s">
        <v>25995</v>
      </c>
    </row>
    <row r="14726" spans="2:3" x14ac:dyDescent="0.25">
      <c r="B14726" t="s">
        <v>43629</v>
      </c>
      <c r="C14726" t="s">
        <v>26058</v>
      </c>
    </row>
    <row r="14727" spans="2:3" x14ac:dyDescent="0.25">
      <c r="B14727" t="s">
        <v>43630</v>
      </c>
      <c r="C14727" t="s">
        <v>26153</v>
      </c>
    </row>
    <row r="14728" spans="2:3" x14ac:dyDescent="0.25">
      <c r="B14728" t="s">
        <v>43631</v>
      </c>
      <c r="C14728" t="s">
        <v>27038</v>
      </c>
    </row>
    <row r="14729" spans="2:3" x14ac:dyDescent="0.25">
      <c r="B14729" t="s">
        <v>43632</v>
      </c>
      <c r="C14729" t="s">
        <v>28951</v>
      </c>
    </row>
    <row r="14730" spans="2:3" x14ac:dyDescent="0.25">
      <c r="B14730" t="s">
        <v>43633</v>
      </c>
      <c r="C14730" t="s">
        <v>26213</v>
      </c>
    </row>
    <row r="14731" spans="2:3" x14ac:dyDescent="0.25">
      <c r="B14731" t="s">
        <v>43634</v>
      </c>
      <c r="C14731" t="s">
        <v>30463</v>
      </c>
    </row>
    <row r="14732" spans="2:3" x14ac:dyDescent="0.25">
      <c r="B14732" t="s">
        <v>43635</v>
      </c>
      <c r="C14732" t="s">
        <v>29591</v>
      </c>
    </row>
    <row r="14733" spans="2:3" x14ac:dyDescent="0.25">
      <c r="B14733" t="s">
        <v>43636</v>
      </c>
      <c r="C14733" t="s">
        <v>25995</v>
      </c>
    </row>
    <row r="14734" spans="2:3" x14ac:dyDescent="0.25">
      <c r="B14734" t="s">
        <v>43637</v>
      </c>
      <c r="C14734" t="s">
        <v>28567</v>
      </c>
    </row>
    <row r="14735" spans="2:3" x14ac:dyDescent="0.25">
      <c r="B14735" t="s">
        <v>43638</v>
      </c>
      <c r="C14735" t="s">
        <v>27425</v>
      </c>
    </row>
    <row r="14736" spans="2:3" x14ac:dyDescent="0.25">
      <c r="B14736" t="s">
        <v>43639</v>
      </c>
      <c r="C14736" t="s">
        <v>25995</v>
      </c>
    </row>
    <row r="14737" spans="2:3" x14ac:dyDescent="0.25">
      <c r="B14737" t="s">
        <v>43640</v>
      </c>
      <c r="C14737" t="s">
        <v>39179</v>
      </c>
    </row>
    <row r="14738" spans="2:3" x14ac:dyDescent="0.25">
      <c r="B14738" t="s">
        <v>43641</v>
      </c>
      <c r="C14738" t="s">
        <v>41581</v>
      </c>
    </row>
    <row r="14739" spans="2:3" x14ac:dyDescent="0.25">
      <c r="B14739" t="s">
        <v>43642</v>
      </c>
      <c r="C14739" t="s">
        <v>25995</v>
      </c>
    </row>
    <row r="14740" spans="2:3" x14ac:dyDescent="0.25">
      <c r="B14740" t="s">
        <v>43643</v>
      </c>
      <c r="C14740" t="s">
        <v>25995</v>
      </c>
    </row>
    <row r="14741" spans="2:3" x14ac:dyDescent="0.25">
      <c r="B14741" t="s">
        <v>43644</v>
      </c>
      <c r="C14741" t="s">
        <v>30463</v>
      </c>
    </row>
    <row r="14742" spans="2:3" x14ac:dyDescent="0.25">
      <c r="B14742" t="s">
        <v>43645</v>
      </c>
      <c r="C14742" t="s">
        <v>43646</v>
      </c>
    </row>
    <row r="14743" spans="2:3" x14ac:dyDescent="0.25">
      <c r="B14743" t="s">
        <v>43647</v>
      </c>
      <c r="C14743" t="s">
        <v>29591</v>
      </c>
    </row>
    <row r="14744" spans="2:3" x14ac:dyDescent="0.25">
      <c r="B14744" t="s">
        <v>43648</v>
      </c>
      <c r="C14744" t="s">
        <v>31082</v>
      </c>
    </row>
    <row r="14745" spans="2:3" x14ac:dyDescent="0.25">
      <c r="B14745" t="s">
        <v>43649</v>
      </c>
      <c r="C14745" t="s">
        <v>26505</v>
      </c>
    </row>
    <row r="14746" spans="2:3" x14ac:dyDescent="0.25">
      <c r="B14746" t="s">
        <v>43650</v>
      </c>
      <c r="C14746" t="s">
        <v>26281</v>
      </c>
    </row>
    <row r="14747" spans="2:3" x14ac:dyDescent="0.25">
      <c r="B14747" t="s">
        <v>43651</v>
      </c>
      <c r="C14747" t="s">
        <v>25997</v>
      </c>
    </row>
    <row r="14748" spans="2:3" x14ac:dyDescent="0.25">
      <c r="B14748" t="s">
        <v>43652</v>
      </c>
      <c r="C14748" t="s">
        <v>30222</v>
      </c>
    </row>
    <row r="14749" spans="2:3" x14ac:dyDescent="0.25">
      <c r="B14749" t="s">
        <v>43653</v>
      </c>
      <c r="C14749" t="s">
        <v>31167</v>
      </c>
    </row>
    <row r="14750" spans="2:3" x14ac:dyDescent="0.25">
      <c r="B14750" t="s">
        <v>43654</v>
      </c>
      <c r="C14750" t="s">
        <v>31182</v>
      </c>
    </row>
    <row r="14751" spans="2:3" x14ac:dyDescent="0.25">
      <c r="B14751" t="s">
        <v>43655</v>
      </c>
      <c r="C14751" t="s">
        <v>31197</v>
      </c>
    </row>
    <row r="14752" spans="2:3" x14ac:dyDescent="0.25">
      <c r="B14752" t="s">
        <v>43656</v>
      </c>
      <c r="C14752" t="s">
        <v>31082</v>
      </c>
    </row>
    <row r="14753" spans="2:3" x14ac:dyDescent="0.25">
      <c r="B14753" t="s">
        <v>43657</v>
      </c>
      <c r="C14753" t="s">
        <v>31248</v>
      </c>
    </row>
    <row r="14754" spans="2:3" x14ac:dyDescent="0.25">
      <c r="B14754" t="s">
        <v>43658</v>
      </c>
      <c r="C14754" t="s">
        <v>31266</v>
      </c>
    </row>
    <row r="14755" spans="2:3" x14ac:dyDescent="0.25">
      <c r="B14755" t="s">
        <v>43659</v>
      </c>
      <c r="C14755" t="s">
        <v>31269</v>
      </c>
    </row>
    <row r="14756" spans="2:3" x14ac:dyDescent="0.25">
      <c r="B14756" t="s">
        <v>43660</v>
      </c>
      <c r="C14756" t="s">
        <v>35227</v>
      </c>
    </row>
    <row r="14757" spans="2:3" x14ac:dyDescent="0.25">
      <c r="B14757" t="s">
        <v>43661</v>
      </c>
      <c r="C14757" t="s">
        <v>27406</v>
      </c>
    </row>
    <row r="14758" spans="2:3" x14ac:dyDescent="0.25">
      <c r="B14758" t="s">
        <v>43662</v>
      </c>
      <c r="C14758" t="s">
        <v>36645</v>
      </c>
    </row>
    <row r="14759" spans="2:3" x14ac:dyDescent="0.25">
      <c r="B14759" t="s">
        <v>43663</v>
      </c>
      <c r="C14759" t="s">
        <v>26505</v>
      </c>
    </row>
    <row r="14760" spans="2:3" x14ac:dyDescent="0.25">
      <c r="B14760" t="s">
        <v>43664</v>
      </c>
      <c r="C14760" t="s">
        <v>27306</v>
      </c>
    </row>
    <row r="14761" spans="2:3" x14ac:dyDescent="0.25">
      <c r="B14761" t="s">
        <v>43665</v>
      </c>
      <c r="C14761" t="s">
        <v>26281</v>
      </c>
    </row>
    <row r="14762" spans="2:3" x14ac:dyDescent="0.25">
      <c r="B14762" t="s">
        <v>43666</v>
      </c>
      <c r="C14762" t="s">
        <v>27618</v>
      </c>
    </row>
    <row r="14763" spans="2:3" x14ac:dyDescent="0.25">
      <c r="B14763" t="s">
        <v>43667</v>
      </c>
      <c r="C14763" t="s">
        <v>26122</v>
      </c>
    </row>
    <row r="14764" spans="2:3" x14ac:dyDescent="0.25">
      <c r="B14764" t="s">
        <v>43668</v>
      </c>
      <c r="C14764" t="s">
        <v>26712</v>
      </c>
    </row>
    <row r="14765" spans="2:3" x14ac:dyDescent="0.25">
      <c r="B14765" t="s">
        <v>43669</v>
      </c>
      <c r="C14765" t="s">
        <v>31553</v>
      </c>
    </row>
    <row r="14766" spans="2:3" x14ac:dyDescent="0.25">
      <c r="B14766" t="s">
        <v>43670</v>
      </c>
      <c r="C14766" t="s">
        <v>25997</v>
      </c>
    </row>
    <row r="14767" spans="2:3" x14ac:dyDescent="0.25">
      <c r="B14767" t="s">
        <v>43671</v>
      </c>
      <c r="C14767" t="s">
        <v>27351</v>
      </c>
    </row>
    <row r="14768" spans="2:3" x14ac:dyDescent="0.25">
      <c r="B14768" t="s">
        <v>43672</v>
      </c>
      <c r="C14768" t="s">
        <v>30644</v>
      </c>
    </row>
    <row r="14769" spans="2:3" x14ac:dyDescent="0.25">
      <c r="B14769" t="s">
        <v>43673</v>
      </c>
      <c r="C14769" t="s">
        <v>33523</v>
      </c>
    </row>
    <row r="14770" spans="2:3" x14ac:dyDescent="0.25">
      <c r="B14770" t="s">
        <v>43674</v>
      </c>
      <c r="C14770" t="s">
        <v>30647</v>
      </c>
    </row>
    <row r="14771" spans="2:3" x14ac:dyDescent="0.25">
      <c r="B14771" t="s">
        <v>43675</v>
      </c>
      <c r="C14771" t="s">
        <v>37262</v>
      </c>
    </row>
    <row r="14772" spans="2:3" x14ac:dyDescent="0.25">
      <c r="B14772" t="s">
        <v>43676</v>
      </c>
      <c r="C14772" t="s">
        <v>27235</v>
      </c>
    </row>
    <row r="14773" spans="2:3" x14ac:dyDescent="0.25">
      <c r="B14773" t="s">
        <v>43677</v>
      </c>
      <c r="C14773" t="s">
        <v>28339</v>
      </c>
    </row>
    <row r="14774" spans="2:3" x14ac:dyDescent="0.25">
      <c r="B14774" t="s">
        <v>43678</v>
      </c>
      <c r="C14774" t="s">
        <v>26684</v>
      </c>
    </row>
    <row r="14775" spans="2:3" x14ac:dyDescent="0.25">
      <c r="B14775" t="s">
        <v>43679</v>
      </c>
      <c r="C14775" t="s">
        <v>36823</v>
      </c>
    </row>
    <row r="14776" spans="2:3" x14ac:dyDescent="0.25">
      <c r="B14776" t="s">
        <v>43680</v>
      </c>
      <c r="C14776" t="s">
        <v>28511</v>
      </c>
    </row>
    <row r="14777" spans="2:3" x14ac:dyDescent="0.25">
      <c r="B14777" t="s">
        <v>43681</v>
      </c>
      <c r="C14777" t="s">
        <v>28513</v>
      </c>
    </row>
    <row r="14778" spans="2:3" x14ac:dyDescent="0.25">
      <c r="B14778" t="s">
        <v>43682</v>
      </c>
      <c r="C14778" t="s">
        <v>28567</v>
      </c>
    </row>
    <row r="14779" spans="2:3" x14ac:dyDescent="0.25">
      <c r="B14779" t="s">
        <v>43683</v>
      </c>
      <c r="C14779" t="s">
        <v>26213</v>
      </c>
    </row>
    <row r="14780" spans="2:3" x14ac:dyDescent="0.25">
      <c r="B14780" t="s">
        <v>43684</v>
      </c>
      <c r="C14780" t="s">
        <v>38814</v>
      </c>
    </row>
    <row r="14781" spans="2:3" x14ac:dyDescent="0.25">
      <c r="B14781" t="s">
        <v>43685</v>
      </c>
      <c r="C14781" t="s">
        <v>27094</v>
      </c>
    </row>
    <row r="14782" spans="2:3" x14ac:dyDescent="0.25">
      <c r="B14782" t="s">
        <v>43686</v>
      </c>
      <c r="C14782" t="s">
        <v>31237</v>
      </c>
    </row>
    <row r="14783" spans="2:3" x14ac:dyDescent="0.25">
      <c r="B14783" t="s">
        <v>43687</v>
      </c>
      <c r="C14783" t="s">
        <v>42928</v>
      </c>
    </row>
    <row r="14784" spans="2:3" x14ac:dyDescent="0.25">
      <c r="B14784" t="s">
        <v>43688</v>
      </c>
      <c r="C14784" t="s">
        <v>31237</v>
      </c>
    </row>
    <row r="14785" spans="2:3" x14ac:dyDescent="0.25">
      <c r="B14785" t="s">
        <v>43689</v>
      </c>
      <c r="C14785" t="s">
        <v>31276</v>
      </c>
    </row>
    <row r="14786" spans="2:3" x14ac:dyDescent="0.25">
      <c r="B14786" t="s">
        <v>43690</v>
      </c>
      <c r="C14786" t="s">
        <v>31112</v>
      </c>
    </row>
    <row r="14787" spans="2:3" x14ac:dyDescent="0.25">
      <c r="B14787" t="s">
        <v>43691</v>
      </c>
      <c r="C14787" t="s">
        <v>31120</v>
      </c>
    </row>
    <row r="14788" spans="2:3" x14ac:dyDescent="0.25">
      <c r="B14788" t="s">
        <v>43692</v>
      </c>
      <c r="C14788" t="s">
        <v>26213</v>
      </c>
    </row>
    <row r="14789" spans="2:3" x14ac:dyDescent="0.25">
      <c r="B14789" t="s">
        <v>43693</v>
      </c>
      <c r="C14789" t="s">
        <v>39179</v>
      </c>
    </row>
    <row r="14790" spans="2:3" x14ac:dyDescent="0.25">
      <c r="B14790" t="s">
        <v>43694</v>
      </c>
      <c r="C14790" t="s">
        <v>31418</v>
      </c>
    </row>
    <row r="14791" spans="2:3" x14ac:dyDescent="0.25">
      <c r="B14791" t="s">
        <v>43695</v>
      </c>
      <c r="C14791" t="s">
        <v>31341</v>
      </c>
    </row>
    <row r="14792" spans="2:3" x14ac:dyDescent="0.25">
      <c r="B14792" t="s">
        <v>43696</v>
      </c>
      <c r="C14792" t="s">
        <v>28798</v>
      </c>
    </row>
    <row r="14793" spans="2:3" x14ac:dyDescent="0.25">
      <c r="B14793" t="s">
        <v>43697</v>
      </c>
      <c r="C14793" t="s">
        <v>43698</v>
      </c>
    </row>
    <row r="14794" spans="2:3" x14ac:dyDescent="0.25">
      <c r="B14794" t="s">
        <v>43699</v>
      </c>
      <c r="C14794" t="s">
        <v>43700</v>
      </c>
    </row>
    <row r="14795" spans="2:3" x14ac:dyDescent="0.25">
      <c r="B14795" t="s">
        <v>43701</v>
      </c>
      <c r="C14795" t="s">
        <v>40056</v>
      </c>
    </row>
    <row r="14796" spans="2:3" x14ac:dyDescent="0.25">
      <c r="B14796" t="s">
        <v>43702</v>
      </c>
      <c r="C14796" t="s">
        <v>40085</v>
      </c>
    </row>
    <row r="14797" spans="2:3" x14ac:dyDescent="0.25">
      <c r="B14797" t="s">
        <v>43703</v>
      </c>
      <c r="C14797" t="s">
        <v>40115</v>
      </c>
    </row>
    <row r="14798" spans="2:3" x14ac:dyDescent="0.25">
      <c r="B14798" t="s">
        <v>43704</v>
      </c>
      <c r="C14798" t="s">
        <v>40117</v>
      </c>
    </row>
    <row r="14799" spans="2:3" x14ac:dyDescent="0.25">
      <c r="B14799" t="s">
        <v>43705</v>
      </c>
      <c r="C14799" t="s">
        <v>39229</v>
      </c>
    </row>
    <row r="14800" spans="2:3" x14ac:dyDescent="0.25">
      <c r="B14800" t="s">
        <v>43706</v>
      </c>
      <c r="C14800" t="s">
        <v>29099</v>
      </c>
    </row>
    <row r="14801" spans="2:3" x14ac:dyDescent="0.25">
      <c r="B14801" t="s">
        <v>43707</v>
      </c>
      <c r="C14801" t="s">
        <v>43708</v>
      </c>
    </row>
    <row r="14802" spans="2:3" x14ac:dyDescent="0.25">
      <c r="B14802" t="s">
        <v>43709</v>
      </c>
      <c r="C14802" t="s">
        <v>43481</v>
      </c>
    </row>
    <row r="14803" spans="2:3" x14ac:dyDescent="0.25">
      <c r="B14803" t="s">
        <v>43710</v>
      </c>
      <c r="C14803" t="s">
        <v>43711</v>
      </c>
    </row>
    <row r="14804" spans="2:3" x14ac:dyDescent="0.25">
      <c r="B14804" t="s">
        <v>43712</v>
      </c>
      <c r="C14804" t="s">
        <v>43713</v>
      </c>
    </row>
    <row r="14805" spans="2:3" x14ac:dyDescent="0.25">
      <c r="B14805" t="s">
        <v>43714</v>
      </c>
      <c r="C14805" t="s">
        <v>27258</v>
      </c>
    </row>
    <row r="14806" spans="2:3" x14ac:dyDescent="0.25">
      <c r="B14806" t="s">
        <v>43715</v>
      </c>
      <c r="C14806" t="s">
        <v>27286</v>
      </c>
    </row>
    <row r="14807" spans="2:3" x14ac:dyDescent="0.25">
      <c r="B14807" t="s">
        <v>43716</v>
      </c>
      <c r="C14807" t="s">
        <v>39490</v>
      </c>
    </row>
    <row r="14808" spans="2:3" x14ac:dyDescent="0.25">
      <c r="B14808" t="s">
        <v>43717</v>
      </c>
      <c r="C14808" t="s">
        <v>30680</v>
      </c>
    </row>
    <row r="14809" spans="2:3" x14ac:dyDescent="0.25">
      <c r="B14809" t="s">
        <v>43718</v>
      </c>
      <c r="C14809" t="s">
        <v>27288</v>
      </c>
    </row>
    <row r="14810" spans="2:3" x14ac:dyDescent="0.25">
      <c r="B14810" t="s">
        <v>43719</v>
      </c>
      <c r="C14810" t="s">
        <v>39494</v>
      </c>
    </row>
    <row r="14811" spans="2:3" x14ac:dyDescent="0.25">
      <c r="B14811" t="s">
        <v>43720</v>
      </c>
      <c r="C14811" t="s">
        <v>26509</v>
      </c>
    </row>
    <row r="14812" spans="2:3" x14ac:dyDescent="0.25">
      <c r="B14812" t="s">
        <v>43721</v>
      </c>
      <c r="C14812" t="s">
        <v>39517</v>
      </c>
    </row>
    <row r="14813" spans="2:3" x14ac:dyDescent="0.25">
      <c r="B14813" t="s">
        <v>43722</v>
      </c>
      <c r="C14813" t="s">
        <v>39519</v>
      </c>
    </row>
    <row r="14814" spans="2:3" x14ac:dyDescent="0.25">
      <c r="B14814" t="s">
        <v>43723</v>
      </c>
      <c r="C14814" t="s">
        <v>32278</v>
      </c>
    </row>
    <row r="14815" spans="2:3" x14ac:dyDescent="0.25">
      <c r="B14815" t="s">
        <v>43724</v>
      </c>
      <c r="C14815" t="s">
        <v>35663</v>
      </c>
    </row>
    <row r="14816" spans="2:3" x14ac:dyDescent="0.25">
      <c r="B14816" t="s">
        <v>43725</v>
      </c>
      <c r="C14816" t="s">
        <v>26049</v>
      </c>
    </row>
    <row r="14817" spans="2:3" x14ac:dyDescent="0.25">
      <c r="B14817" t="s">
        <v>43726</v>
      </c>
      <c r="C14817" t="s">
        <v>27925</v>
      </c>
    </row>
    <row r="14818" spans="2:3" x14ac:dyDescent="0.25">
      <c r="B14818" t="s">
        <v>43727</v>
      </c>
      <c r="C14818" t="s">
        <v>35519</v>
      </c>
    </row>
    <row r="14819" spans="2:3" x14ac:dyDescent="0.25">
      <c r="B14819" t="s">
        <v>43728</v>
      </c>
      <c r="C14819" t="s">
        <v>26712</v>
      </c>
    </row>
    <row r="14820" spans="2:3" x14ac:dyDescent="0.25">
      <c r="B14820" t="s">
        <v>43729</v>
      </c>
      <c r="C14820" t="s">
        <v>26349</v>
      </c>
    </row>
    <row r="14821" spans="2:3" x14ac:dyDescent="0.25">
      <c r="B14821" t="s">
        <v>43730</v>
      </c>
      <c r="C14821" t="s">
        <v>27344</v>
      </c>
    </row>
    <row r="14822" spans="2:3" x14ac:dyDescent="0.25">
      <c r="B14822" t="s">
        <v>43731</v>
      </c>
      <c r="C14822" t="s">
        <v>26147</v>
      </c>
    </row>
    <row r="14823" spans="2:3" x14ac:dyDescent="0.25">
      <c r="B14823" t="s">
        <v>43732</v>
      </c>
      <c r="C14823" t="s">
        <v>28339</v>
      </c>
    </row>
    <row r="14824" spans="2:3" x14ac:dyDescent="0.25">
      <c r="B14824" t="s">
        <v>43733</v>
      </c>
      <c r="C14824" t="s">
        <v>26151</v>
      </c>
    </row>
    <row r="14825" spans="2:3" x14ac:dyDescent="0.25">
      <c r="B14825" t="s">
        <v>43734</v>
      </c>
      <c r="C14825" t="s">
        <v>39665</v>
      </c>
    </row>
    <row r="14826" spans="2:3" x14ac:dyDescent="0.25">
      <c r="B14826" t="s">
        <v>43735</v>
      </c>
      <c r="C14826" t="s">
        <v>39668</v>
      </c>
    </row>
    <row r="14827" spans="2:3" x14ac:dyDescent="0.25">
      <c r="B14827" t="s">
        <v>43736</v>
      </c>
      <c r="C14827" t="s">
        <v>35679</v>
      </c>
    </row>
    <row r="14828" spans="2:3" x14ac:dyDescent="0.25">
      <c r="B14828" t="s">
        <v>43737</v>
      </c>
      <c r="C14828" t="s">
        <v>37933</v>
      </c>
    </row>
    <row r="14829" spans="2:3" x14ac:dyDescent="0.25">
      <c r="B14829" t="s">
        <v>43738</v>
      </c>
      <c r="C14829" t="s">
        <v>30465</v>
      </c>
    </row>
    <row r="14830" spans="2:3" x14ac:dyDescent="0.25">
      <c r="B14830" t="s">
        <v>43739</v>
      </c>
      <c r="C14830" t="s">
        <v>39673</v>
      </c>
    </row>
    <row r="14831" spans="2:3" x14ac:dyDescent="0.25">
      <c r="B14831" t="s">
        <v>43740</v>
      </c>
      <c r="C14831" t="s">
        <v>33211</v>
      </c>
    </row>
    <row r="14832" spans="2:3" x14ac:dyDescent="0.25">
      <c r="B14832" t="s">
        <v>43741</v>
      </c>
      <c r="C14832" t="s">
        <v>35826</v>
      </c>
    </row>
    <row r="14833" spans="2:3" x14ac:dyDescent="0.25">
      <c r="B14833" t="s">
        <v>43742</v>
      </c>
      <c r="C14833" t="s">
        <v>39688</v>
      </c>
    </row>
    <row r="14834" spans="2:3" x14ac:dyDescent="0.25">
      <c r="B14834" t="s">
        <v>43743</v>
      </c>
      <c r="C14834" t="s">
        <v>39690</v>
      </c>
    </row>
    <row r="14835" spans="2:3" x14ac:dyDescent="0.25">
      <c r="B14835" t="s">
        <v>43744</v>
      </c>
      <c r="C14835" t="s">
        <v>30647</v>
      </c>
    </row>
    <row r="14836" spans="2:3" x14ac:dyDescent="0.25">
      <c r="B14836" t="s">
        <v>43745</v>
      </c>
      <c r="C14836" t="s">
        <v>39701</v>
      </c>
    </row>
    <row r="14837" spans="2:3" x14ac:dyDescent="0.25">
      <c r="B14837" t="s">
        <v>43746</v>
      </c>
      <c r="C14837" t="s">
        <v>33270</v>
      </c>
    </row>
    <row r="14838" spans="2:3" x14ac:dyDescent="0.25">
      <c r="B14838" t="s">
        <v>43747</v>
      </c>
      <c r="C14838" t="s">
        <v>28562</v>
      </c>
    </row>
    <row r="14839" spans="2:3" x14ac:dyDescent="0.25">
      <c r="B14839" t="s">
        <v>43748</v>
      </c>
      <c r="C14839" t="s">
        <v>39705</v>
      </c>
    </row>
    <row r="14840" spans="2:3" x14ac:dyDescent="0.25">
      <c r="B14840" t="s">
        <v>43749</v>
      </c>
      <c r="C14840" t="s">
        <v>32269</v>
      </c>
    </row>
    <row r="14841" spans="2:3" x14ac:dyDescent="0.25">
      <c r="B14841" t="s">
        <v>43750</v>
      </c>
      <c r="C14841" t="s">
        <v>39709</v>
      </c>
    </row>
    <row r="14842" spans="2:3" x14ac:dyDescent="0.25">
      <c r="B14842" t="s">
        <v>43751</v>
      </c>
      <c r="C14842" t="s">
        <v>39712</v>
      </c>
    </row>
    <row r="14843" spans="2:3" x14ac:dyDescent="0.25">
      <c r="B14843" t="s">
        <v>43752</v>
      </c>
      <c r="C14843" t="s">
        <v>39716</v>
      </c>
    </row>
    <row r="14844" spans="2:3" x14ac:dyDescent="0.25">
      <c r="B14844" t="s">
        <v>43753</v>
      </c>
      <c r="C14844" t="s">
        <v>39854</v>
      </c>
    </row>
    <row r="14845" spans="2:3" x14ac:dyDescent="0.25">
      <c r="B14845" t="s">
        <v>43754</v>
      </c>
      <c r="C14845" t="s">
        <v>39856</v>
      </c>
    </row>
    <row r="14846" spans="2:3" x14ac:dyDescent="0.25">
      <c r="B14846" t="s">
        <v>43755</v>
      </c>
      <c r="C14846" t="s">
        <v>32692</v>
      </c>
    </row>
    <row r="14847" spans="2:3" x14ac:dyDescent="0.25">
      <c r="B14847" t="s">
        <v>43756</v>
      </c>
      <c r="C14847" t="s">
        <v>27669</v>
      </c>
    </row>
    <row r="14848" spans="2:3" x14ac:dyDescent="0.25">
      <c r="B14848" t="s">
        <v>43757</v>
      </c>
      <c r="C14848" t="s">
        <v>32696</v>
      </c>
    </row>
    <row r="14849" spans="2:3" x14ac:dyDescent="0.25">
      <c r="B14849" t="s">
        <v>43758</v>
      </c>
      <c r="C14849" t="s">
        <v>39861</v>
      </c>
    </row>
    <row r="14850" spans="2:3" x14ac:dyDescent="0.25">
      <c r="B14850" t="s">
        <v>43759</v>
      </c>
      <c r="C14850" t="s">
        <v>32975</v>
      </c>
    </row>
    <row r="14851" spans="2:3" x14ac:dyDescent="0.25">
      <c r="B14851" t="s">
        <v>43760</v>
      </c>
      <c r="C14851" t="s">
        <v>35686</v>
      </c>
    </row>
    <row r="14852" spans="2:3" x14ac:dyDescent="0.25">
      <c r="B14852" t="s">
        <v>43761</v>
      </c>
      <c r="C14852" t="s">
        <v>39865</v>
      </c>
    </row>
    <row r="14853" spans="2:3" x14ac:dyDescent="0.25">
      <c r="B14853" t="s">
        <v>43762</v>
      </c>
      <c r="C14853" t="s">
        <v>39872</v>
      </c>
    </row>
    <row r="14854" spans="2:3" x14ac:dyDescent="0.25">
      <c r="B14854" t="s">
        <v>43763</v>
      </c>
      <c r="C14854" t="s">
        <v>39874</v>
      </c>
    </row>
    <row r="14855" spans="2:3" x14ac:dyDescent="0.25">
      <c r="B14855" t="s">
        <v>43764</v>
      </c>
      <c r="C14855" t="s">
        <v>27673</v>
      </c>
    </row>
    <row r="14856" spans="2:3" x14ac:dyDescent="0.25">
      <c r="B14856" t="s">
        <v>43765</v>
      </c>
      <c r="C14856" t="s">
        <v>39877</v>
      </c>
    </row>
    <row r="14857" spans="2:3" x14ac:dyDescent="0.25">
      <c r="B14857" t="s">
        <v>43766</v>
      </c>
      <c r="C14857" t="s">
        <v>39879</v>
      </c>
    </row>
    <row r="14858" spans="2:3" x14ac:dyDescent="0.25">
      <c r="B14858" t="s">
        <v>43767</v>
      </c>
      <c r="C14858" t="s">
        <v>27675</v>
      </c>
    </row>
    <row r="14859" spans="2:3" x14ac:dyDescent="0.25">
      <c r="B14859" t="s">
        <v>43768</v>
      </c>
      <c r="C14859" t="s">
        <v>26371</v>
      </c>
    </row>
    <row r="14860" spans="2:3" x14ac:dyDescent="0.25">
      <c r="B14860" t="s">
        <v>43769</v>
      </c>
      <c r="C14860" t="s">
        <v>26739</v>
      </c>
    </row>
    <row r="14861" spans="2:3" x14ac:dyDescent="0.25">
      <c r="B14861" t="s">
        <v>43770</v>
      </c>
      <c r="C14861" t="s">
        <v>30329</v>
      </c>
    </row>
    <row r="14862" spans="2:3" x14ac:dyDescent="0.25">
      <c r="B14862" t="s">
        <v>43771</v>
      </c>
      <c r="C14862" t="s">
        <v>30833</v>
      </c>
    </row>
    <row r="14863" spans="2:3" x14ac:dyDescent="0.25">
      <c r="B14863" t="s">
        <v>43772</v>
      </c>
      <c r="C14863" t="s">
        <v>27703</v>
      </c>
    </row>
    <row r="14864" spans="2:3" x14ac:dyDescent="0.25">
      <c r="B14864" t="s">
        <v>43773</v>
      </c>
      <c r="C14864" t="s">
        <v>26033</v>
      </c>
    </row>
    <row r="14865" spans="2:3" x14ac:dyDescent="0.25">
      <c r="B14865" t="s">
        <v>43774</v>
      </c>
      <c r="C14865" t="s">
        <v>28590</v>
      </c>
    </row>
    <row r="14866" spans="2:3" x14ac:dyDescent="0.25">
      <c r="B14866" t="s">
        <v>43775</v>
      </c>
      <c r="C14866" t="s">
        <v>27105</v>
      </c>
    </row>
    <row r="14867" spans="2:3" x14ac:dyDescent="0.25">
      <c r="B14867" t="s">
        <v>43776</v>
      </c>
      <c r="C14867" t="s">
        <v>30855</v>
      </c>
    </row>
    <row r="14868" spans="2:3" x14ac:dyDescent="0.25">
      <c r="B14868" t="s">
        <v>43777</v>
      </c>
      <c r="C14868" t="s">
        <v>26093</v>
      </c>
    </row>
    <row r="14869" spans="2:3" x14ac:dyDescent="0.25">
      <c r="B14869" t="s">
        <v>43778</v>
      </c>
      <c r="C14869" t="s">
        <v>40247</v>
      </c>
    </row>
    <row r="14870" spans="2:3" x14ac:dyDescent="0.25">
      <c r="B14870" t="s">
        <v>43779</v>
      </c>
      <c r="C14870" t="s">
        <v>26055</v>
      </c>
    </row>
    <row r="14871" spans="2:3" x14ac:dyDescent="0.25">
      <c r="B14871" t="s">
        <v>43780</v>
      </c>
      <c r="C14871" t="s">
        <v>27793</v>
      </c>
    </row>
    <row r="14872" spans="2:3" x14ac:dyDescent="0.25">
      <c r="B14872" t="s">
        <v>43781</v>
      </c>
      <c r="C14872" t="s">
        <v>26541</v>
      </c>
    </row>
    <row r="14873" spans="2:3" x14ac:dyDescent="0.25">
      <c r="B14873" t="s">
        <v>43782</v>
      </c>
      <c r="C14873" t="s">
        <v>27801</v>
      </c>
    </row>
    <row r="14874" spans="2:3" x14ac:dyDescent="0.25">
      <c r="B14874" t="s">
        <v>43783</v>
      </c>
      <c r="C14874" t="s">
        <v>27548</v>
      </c>
    </row>
    <row r="14875" spans="2:3" x14ac:dyDescent="0.25">
      <c r="B14875" t="s">
        <v>43784</v>
      </c>
      <c r="C14875" t="s">
        <v>27038</v>
      </c>
    </row>
    <row r="14876" spans="2:3" x14ac:dyDescent="0.25">
      <c r="B14876" t="s">
        <v>43785</v>
      </c>
      <c r="C14876" t="s">
        <v>35715</v>
      </c>
    </row>
    <row r="14877" spans="2:3" x14ac:dyDescent="0.25">
      <c r="B14877" t="s">
        <v>43786</v>
      </c>
      <c r="C14877" t="s">
        <v>27050</v>
      </c>
    </row>
    <row r="14878" spans="2:3" x14ac:dyDescent="0.25">
      <c r="B14878" t="s">
        <v>43787</v>
      </c>
      <c r="C14878" t="s">
        <v>27018</v>
      </c>
    </row>
    <row r="14879" spans="2:3" x14ac:dyDescent="0.25">
      <c r="B14879" t="s">
        <v>43788</v>
      </c>
      <c r="C14879" t="s">
        <v>32781</v>
      </c>
    </row>
    <row r="14880" spans="2:3" x14ac:dyDescent="0.25">
      <c r="B14880" t="s">
        <v>43789</v>
      </c>
      <c r="C14880" t="s">
        <v>26603</v>
      </c>
    </row>
    <row r="14881" spans="2:3" x14ac:dyDescent="0.25">
      <c r="B14881" t="s">
        <v>43790</v>
      </c>
      <c r="C14881" t="s">
        <v>27543</v>
      </c>
    </row>
    <row r="14882" spans="2:3" x14ac:dyDescent="0.25">
      <c r="B14882" t="s">
        <v>43791</v>
      </c>
      <c r="C14882" t="s">
        <v>27021</v>
      </c>
    </row>
    <row r="14883" spans="2:3" x14ac:dyDescent="0.25">
      <c r="B14883" t="s">
        <v>43792</v>
      </c>
      <c r="C14883" t="s">
        <v>27577</v>
      </c>
    </row>
    <row r="14884" spans="2:3" x14ac:dyDescent="0.25">
      <c r="B14884" t="s">
        <v>43793</v>
      </c>
      <c r="C14884" t="s">
        <v>38881</v>
      </c>
    </row>
    <row r="14885" spans="2:3" x14ac:dyDescent="0.25">
      <c r="B14885" t="s">
        <v>43794</v>
      </c>
      <c r="C14885" t="s">
        <v>38887</v>
      </c>
    </row>
    <row r="14886" spans="2:3" x14ac:dyDescent="0.25">
      <c r="B14886" t="s">
        <v>43795</v>
      </c>
      <c r="C14886" t="s">
        <v>38894</v>
      </c>
    </row>
    <row r="14887" spans="2:3" x14ac:dyDescent="0.25">
      <c r="B14887" t="s">
        <v>43796</v>
      </c>
      <c r="C14887" t="s">
        <v>38896</v>
      </c>
    </row>
    <row r="14888" spans="2:3" x14ac:dyDescent="0.25">
      <c r="B14888" t="s">
        <v>43797</v>
      </c>
      <c r="C14888" t="s">
        <v>38904</v>
      </c>
    </row>
    <row r="14889" spans="2:3" x14ac:dyDescent="0.25">
      <c r="B14889" t="s">
        <v>43798</v>
      </c>
      <c r="C14889" t="s">
        <v>38949</v>
      </c>
    </row>
    <row r="14890" spans="2:3" x14ac:dyDescent="0.25">
      <c r="B14890" t="s">
        <v>43799</v>
      </c>
      <c r="C14890" t="s">
        <v>38965</v>
      </c>
    </row>
    <row r="14891" spans="2:3" x14ac:dyDescent="0.25">
      <c r="B14891" t="s">
        <v>43800</v>
      </c>
      <c r="C14891" t="s">
        <v>39001</v>
      </c>
    </row>
    <row r="14892" spans="2:3" x14ac:dyDescent="0.25">
      <c r="B14892" t="s">
        <v>43801</v>
      </c>
      <c r="C14892" t="s">
        <v>39009</v>
      </c>
    </row>
    <row r="14893" spans="2:3" x14ac:dyDescent="0.25">
      <c r="B14893" t="s">
        <v>43802</v>
      </c>
      <c r="C14893" t="s">
        <v>39019</v>
      </c>
    </row>
    <row r="14894" spans="2:3" x14ac:dyDescent="0.25">
      <c r="B14894" t="s">
        <v>43803</v>
      </c>
      <c r="C14894" t="s">
        <v>39039</v>
      </c>
    </row>
    <row r="14895" spans="2:3" x14ac:dyDescent="0.25">
      <c r="B14895" t="s">
        <v>43804</v>
      </c>
      <c r="C14895" t="s">
        <v>39041</v>
      </c>
    </row>
    <row r="14896" spans="2:3" x14ac:dyDescent="0.25">
      <c r="B14896" t="s">
        <v>43805</v>
      </c>
      <c r="C14896" t="s">
        <v>39059</v>
      </c>
    </row>
    <row r="14897" spans="2:3" x14ac:dyDescent="0.25">
      <c r="B14897" t="s">
        <v>43806</v>
      </c>
      <c r="C14897" t="s">
        <v>39061</v>
      </c>
    </row>
    <row r="14898" spans="2:3" x14ac:dyDescent="0.25">
      <c r="B14898" t="s">
        <v>43807</v>
      </c>
      <c r="C14898" t="s">
        <v>39111</v>
      </c>
    </row>
    <row r="14899" spans="2:3" x14ac:dyDescent="0.25">
      <c r="B14899" t="s">
        <v>43808</v>
      </c>
      <c r="C14899" t="s">
        <v>39149</v>
      </c>
    </row>
    <row r="14900" spans="2:3" x14ac:dyDescent="0.25">
      <c r="B14900" t="s">
        <v>43809</v>
      </c>
      <c r="C14900" t="s">
        <v>39151</v>
      </c>
    </row>
    <row r="14901" spans="2:3" x14ac:dyDescent="0.25">
      <c r="B14901" t="s">
        <v>43810</v>
      </c>
      <c r="C14901" t="s">
        <v>39153</v>
      </c>
    </row>
    <row r="14902" spans="2:3" x14ac:dyDescent="0.25">
      <c r="B14902" t="s">
        <v>43811</v>
      </c>
      <c r="C14902" t="s">
        <v>39155</v>
      </c>
    </row>
    <row r="14903" spans="2:3" x14ac:dyDescent="0.25">
      <c r="B14903" t="s">
        <v>43812</v>
      </c>
      <c r="C14903" t="s">
        <v>39161</v>
      </c>
    </row>
    <row r="14904" spans="2:3" x14ac:dyDescent="0.25">
      <c r="B14904" t="s">
        <v>43813</v>
      </c>
      <c r="C14904" t="s">
        <v>39177</v>
      </c>
    </row>
    <row r="14905" spans="2:3" x14ac:dyDescent="0.25">
      <c r="B14905" t="s">
        <v>43814</v>
      </c>
      <c r="C14905" t="s">
        <v>31286</v>
      </c>
    </row>
    <row r="14906" spans="2:3" x14ac:dyDescent="0.25">
      <c r="B14906" t="s">
        <v>43815</v>
      </c>
      <c r="C14906" t="s">
        <v>31286</v>
      </c>
    </row>
    <row r="14907" spans="2:3" x14ac:dyDescent="0.25">
      <c r="B14907" t="s">
        <v>43816</v>
      </c>
      <c r="C14907" t="s">
        <v>31286</v>
      </c>
    </row>
    <row r="14908" spans="2:3" x14ac:dyDescent="0.25">
      <c r="B14908" t="s">
        <v>43817</v>
      </c>
      <c r="C14908" t="s">
        <v>26931</v>
      </c>
    </row>
    <row r="14909" spans="2:3" x14ac:dyDescent="0.25">
      <c r="B14909" t="s">
        <v>43818</v>
      </c>
      <c r="C14909" t="s">
        <v>28511</v>
      </c>
    </row>
    <row r="14910" spans="2:3" x14ac:dyDescent="0.25">
      <c r="B14910" t="s">
        <v>43819</v>
      </c>
      <c r="C14910" t="s">
        <v>28513</v>
      </c>
    </row>
    <row r="14911" spans="2:3" x14ac:dyDescent="0.25">
      <c r="B14911" t="s">
        <v>43820</v>
      </c>
      <c r="C14911" t="s">
        <v>31098</v>
      </c>
    </row>
    <row r="14912" spans="2:3" x14ac:dyDescent="0.25">
      <c r="B14912" t="s">
        <v>43821</v>
      </c>
      <c r="C14912" t="s">
        <v>31100</v>
      </c>
    </row>
    <row r="14913" spans="2:3" x14ac:dyDescent="0.25">
      <c r="B14913" t="s">
        <v>43822</v>
      </c>
      <c r="C14913" t="s">
        <v>31108</v>
      </c>
    </row>
    <row r="14914" spans="2:3" x14ac:dyDescent="0.25">
      <c r="B14914" t="s">
        <v>43823</v>
      </c>
      <c r="C14914" t="s">
        <v>31110</v>
      </c>
    </row>
    <row r="14915" spans="2:3" x14ac:dyDescent="0.25">
      <c r="B14915" t="s">
        <v>43824</v>
      </c>
      <c r="C14915" t="s">
        <v>31112</v>
      </c>
    </row>
    <row r="14916" spans="2:3" x14ac:dyDescent="0.25">
      <c r="B14916" t="s">
        <v>43825</v>
      </c>
      <c r="C14916" t="s">
        <v>31114</v>
      </c>
    </row>
    <row r="14917" spans="2:3" x14ac:dyDescent="0.25">
      <c r="B14917" t="s">
        <v>43826</v>
      </c>
      <c r="C14917" t="s">
        <v>31118</v>
      </c>
    </row>
    <row r="14918" spans="2:3" x14ac:dyDescent="0.25">
      <c r="B14918" t="s">
        <v>43827</v>
      </c>
      <c r="C14918" t="s">
        <v>31120</v>
      </c>
    </row>
    <row r="14919" spans="2:3" x14ac:dyDescent="0.25">
      <c r="B14919" t="s">
        <v>43828</v>
      </c>
      <c r="C14919" t="s">
        <v>31210</v>
      </c>
    </row>
    <row r="14920" spans="2:3" x14ac:dyDescent="0.25">
      <c r="B14920" t="s">
        <v>43829</v>
      </c>
      <c r="C14920" t="s">
        <v>31262</v>
      </c>
    </row>
    <row r="14921" spans="2:3" x14ac:dyDescent="0.25">
      <c r="B14921" t="s">
        <v>43830</v>
      </c>
      <c r="C14921" t="s">
        <v>39179</v>
      </c>
    </row>
    <row r="14922" spans="2:3" x14ac:dyDescent="0.25">
      <c r="B14922" t="s">
        <v>43831</v>
      </c>
      <c r="C14922" t="s">
        <v>31290</v>
      </c>
    </row>
    <row r="14923" spans="2:3" x14ac:dyDescent="0.25">
      <c r="B14923" t="s">
        <v>43832</v>
      </c>
      <c r="C14923" t="s">
        <v>30852</v>
      </c>
    </row>
    <row r="14924" spans="2:3" x14ac:dyDescent="0.25">
      <c r="B14924" t="s">
        <v>43833</v>
      </c>
      <c r="C14924" t="s">
        <v>26712</v>
      </c>
    </row>
    <row r="14925" spans="2:3" x14ac:dyDescent="0.25">
      <c r="B14925" t="s">
        <v>43834</v>
      </c>
      <c r="C14925" t="s">
        <v>38008</v>
      </c>
    </row>
    <row r="14926" spans="2:3" x14ac:dyDescent="0.25">
      <c r="B14926" t="s">
        <v>43835</v>
      </c>
      <c r="C14926" t="s">
        <v>27132</v>
      </c>
    </row>
    <row r="14927" spans="2:3" x14ac:dyDescent="0.25">
      <c r="B14927" t="s">
        <v>43836</v>
      </c>
      <c r="C14927" t="s">
        <v>39247</v>
      </c>
    </row>
    <row r="14928" spans="2:3" x14ac:dyDescent="0.25">
      <c r="B14928" t="s">
        <v>43837</v>
      </c>
      <c r="C14928" t="s">
        <v>38199</v>
      </c>
    </row>
    <row r="14929" spans="2:3" x14ac:dyDescent="0.25">
      <c r="B14929" t="s">
        <v>43838</v>
      </c>
      <c r="C14929" t="s">
        <v>29099</v>
      </c>
    </row>
    <row r="14930" spans="2:3" x14ac:dyDescent="0.25">
      <c r="B14930" t="s">
        <v>43839</v>
      </c>
      <c r="C14930" t="s">
        <v>28999</v>
      </c>
    </row>
    <row r="14931" spans="2:3" x14ac:dyDescent="0.25">
      <c r="B14931" t="s">
        <v>43840</v>
      </c>
      <c r="C14931" t="s">
        <v>29365</v>
      </c>
    </row>
    <row r="14932" spans="2:3" x14ac:dyDescent="0.25">
      <c r="B14932" t="s">
        <v>43841</v>
      </c>
      <c r="C14932" t="s">
        <v>29752</v>
      </c>
    </row>
    <row r="14933" spans="2:3" x14ac:dyDescent="0.25">
      <c r="B14933" t="s">
        <v>43842</v>
      </c>
      <c r="C14933" t="s">
        <v>38574</v>
      </c>
    </row>
    <row r="14934" spans="2:3" x14ac:dyDescent="0.25">
      <c r="B14934" t="s">
        <v>43843</v>
      </c>
      <c r="C14934" t="s">
        <v>31433</v>
      </c>
    </row>
    <row r="14935" spans="2:3" x14ac:dyDescent="0.25">
      <c r="B14935" t="s">
        <v>43844</v>
      </c>
      <c r="C14935" t="s">
        <v>29367</v>
      </c>
    </row>
    <row r="14936" spans="2:3" x14ac:dyDescent="0.25">
      <c r="B14936" t="s">
        <v>43845</v>
      </c>
      <c r="C14936" t="s">
        <v>30134</v>
      </c>
    </row>
    <row r="14937" spans="2:3" x14ac:dyDescent="0.25">
      <c r="B14937" t="s">
        <v>43846</v>
      </c>
      <c r="C14937" t="s">
        <v>30337</v>
      </c>
    </row>
    <row r="14938" spans="2:3" x14ac:dyDescent="0.25">
      <c r="B14938" t="s">
        <v>43847</v>
      </c>
      <c r="C14938" t="s">
        <v>28796</v>
      </c>
    </row>
    <row r="14939" spans="2:3" x14ac:dyDescent="0.25">
      <c r="B14939" t="s">
        <v>43848</v>
      </c>
      <c r="C14939" t="s">
        <v>29369</v>
      </c>
    </row>
    <row r="14940" spans="2:3" x14ac:dyDescent="0.25">
      <c r="B14940" t="s">
        <v>43849</v>
      </c>
      <c r="C14940" t="s">
        <v>29371</v>
      </c>
    </row>
    <row r="14941" spans="2:3" x14ac:dyDescent="0.25">
      <c r="B14941" t="s">
        <v>43850</v>
      </c>
      <c r="C14941" t="s">
        <v>29373</v>
      </c>
    </row>
    <row r="14942" spans="2:3" x14ac:dyDescent="0.25">
      <c r="B14942" t="s">
        <v>43851</v>
      </c>
      <c r="C14942" t="s">
        <v>29375</v>
      </c>
    </row>
    <row r="14943" spans="2:3" x14ac:dyDescent="0.25">
      <c r="B14943" t="s">
        <v>43852</v>
      </c>
      <c r="C14943" t="s">
        <v>29377</v>
      </c>
    </row>
    <row r="14944" spans="2:3" x14ac:dyDescent="0.25">
      <c r="B14944" t="s">
        <v>43853</v>
      </c>
      <c r="C14944" t="s">
        <v>28860</v>
      </c>
    </row>
    <row r="14945" spans="2:3" x14ac:dyDescent="0.25">
      <c r="B14945" t="s">
        <v>43854</v>
      </c>
      <c r="C14945" t="s">
        <v>29379</v>
      </c>
    </row>
    <row r="14946" spans="2:3" x14ac:dyDescent="0.25">
      <c r="B14946" t="s">
        <v>43855</v>
      </c>
      <c r="C14946" t="s">
        <v>29381</v>
      </c>
    </row>
    <row r="14947" spans="2:3" x14ac:dyDescent="0.25">
      <c r="B14947" t="s">
        <v>43856</v>
      </c>
      <c r="C14947" t="s">
        <v>29383</v>
      </c>
    </row>
    <row r="14948" spans="2:3" x14ac:dyDescent="0.25">
      <c r="B14948" t="s">
        <v>43857</v>
      </c>
      <c r="C14948" t="s">
        <v>31449</v>
      </c>
    </row>
    <row r="14949" spans="2:3" x14ac:dyDescent="0.25">
      <c r="B14949" t="s">
        <v>43858</v>
      </c>
      <c r="C14949" t="s">
        <v>29387</v>
      </c>
    </row>
    <row r="14950" spans="2:3" x14ac:dyDescent="0.25">
      <c r="B14950" t="s">
        <v>43859</v>
      </c>
      <c r="C14950" t="s">
        <v>30186</v>
      </c>
    </row>
    <row r="14951" spans="2:3" x14ac:dyDescent="0.25">
      <c r="B14951" t="s">
        <v>43860</v>
      </c>
      <c r="C14951" t="s">
        <v>29659</v>
      </c>
    </row>
    <row r="14952" spans="2:3" x14ac:dyDescent="0.25">
      <c r="B14952" t="s">
        <v>43861</v>
      </c>
      <c r="C14952" t="s">
        <v>29395</v>
      </c>
    </row>
    <row r="14953" spans="2:3" x14ac:dyDescent="0.25">
      <c r="B14953" t="s">
        <v>43862</v>
      </c>
      <c r="C14953" t="s">
        <v>29397</v>
      </c>
    </row>
    <row r="14954" spans="2:3" x14ac:dyDescent="0.25">
      <c r="B14954" t="s">
        <v>43863</v>
      </c>
      <c r="C14954" t="s">
        <v>29399</v>
      </c>
    </row>
    <row r="14955" spans="2:3" x14ac:dyDescent="0.25">
      <c r="B14955" t="s">
        <v>43864</v>
      </c>
      <c r="C14955" t="s">
        <v>29405</v>
      </c>
    </row>
    <row r="14956" spans="2:3" x14ac:dyDescent="0.25">
      <c r="B14956" t="s">
        <v>43865</v>
      </c>
      <c r="C14956" t="s">
        <v>29407</v>
      </c>
    </row>
    <row r="14957" spans="2:3" x14ac:dyDescent="0.25">
      <c r="B14957" t="s">
        <v>43866</v>
      </c>
      <c r="C14957" t="s">
        <v>29417</v>
      </c>
    </row>
    <row r="14958" spans="2:3" x14ac:dyDescent="0.25">
      <c r="B14958" t="s">
        <v>43867</v>
      </c>
      <c r="C14958" t="s">
        <v>29419</v>
      </c>
    </row>
    <row r="14959" spans="2:3" x14ac:dyDescent="0.25">
      <c r="B14959" t="s">
        <v>43868</v>
      </c>
      <c r="C14959" t="s">
        <v>29411</v>
      </c>
    </row>
    <row r="14960" spans="2:3" x14ac:dyDescent="0.25">
      <c r="B14960" t="s">
        <v>43869</v>
      </c>
      <c r="C14960" t="s">
        <v>34518</v>
      </c>
    </row>
    <row r="14961" spans="2:3" x14ac:dyDescent="0.25">
      <c r="B14961" t="s">
        <v>43870</v>
      </c>
      <c r="C14961" t="s">
        <v>38947</v>
      </c>
    </row>
    <row r="14962" spans="2:3" x14ac:dyDescent="0.25">
      <c r="B14962" t="s">
        <v>43871</v>
      </c>
      <c r="C14962" t="s">
        <v>31424</v>
      </c>
    </row>
    <row r="14963" spans="2:3" x14ac:dyDescent="0.25">
      <c r="B14963" t="s">
        <v>43872</v>
      </c>
      <c r="C14963" t="s">
        <v>31426</v>
      </c>
    </row>
    <row r="14964" spans="2:3" x14ac:dyDescent="0.25">
      <c r="B14964" t="s">
        <v>43873</v>
      </c>
      <c r="C14964" t="s">
        <v>31428</v>
      </c>
    </row>
    <row r="14965" spans="2:3" x14ac:dyDescent="0.25">
      <c r="B14965" t="s">
        <v>43874</v>
      </c>
      <c r="C14965" t="s">
        <v>31278</v>
      </c>
    </row>
    <row r="14966" spans="2:3" x14ac:dyDescent="0.25">
      <c r="B14966" t="s">
        <v>43875</v>
      </c>
      <c r="C14966" t="s">
        <v>31280</v>
      </c>
    </row>
    <row r="14967" spans="2:3" x14ac:dyDescent="0.25">
      <c r="B14967" t="s">
        <v>43876</v>
      </c>
      <c r="C14967" t="s">
        <v>31282</v>
      </c>
    </row>
    <row r="14968" spans="2:3" x14ac:dyDescent="0.25">
      <c r="B14968" t="s">
        <v>43877</v>
      </c>
      <c r="C14968" t="s">
        <v>31284</v>
      </c>
    </row>
    <row r="14969" spans="2:3" x14ac:dyDescent="0.25">
      <c r="B14969" t="s">
        <v>43878</v>
      </c>
      <c r="C14969" t="s">
        <v>31286</v>
      </c>
    </row>
    <row r="14970" spans="2:3" x14ac:dyDescent="0.25">
      <c r="B14970" t="s">
        <v>43879</v>
      </c>
      <c r="C14970" t="s">
        <v>31288</v>
      </c>
    </row>
    <row r="14971" spans="2:3" x14ac:dyDescent="0.25">
      <c r="B14971" t="s">
        <v>43880</v>
      </c>
      <c r="C14971" t="s">
        <v>31290</v>
      </c>
    </row>
    <row r="14972" spans="2:3" x14ac:dyDescent="0.25">
      <c r="B14972" t="s">
        <v>43881</v>
      </c>
      <c r="C14972" t="s">
        <v>30767</v>
      </c>
    </row>
    <row r="14973" spans="2:3" x14ac:dyDescent="0.25">
      <c r="B14973" t="s">
        <v>43882</v>
      </c>
      <c r="C14973" t="s">
        <v>31293</v>
      </c>
    </row>
    <row r="14974" spans="2:3" x14ac:dyDescent="0.25">
      <c r="B14974" t="s">
        <v>43883</v>
      </c>
      <c r="C14974" t="s">
        <v>31295</v>
      </c>
    </row>
    <row r="14975" spans="2:3" x14ac:dyDescent="0.25">
      <c r="B14975" t="s">
        <v>43884</v>
      </c>
      <c r="C14975" t="s">
        <v>31297</v>
      </c>
    </row>
    <row r="14976" spans="2:3" x14ac:dyDescent="0.25">
      <c r="B14976" t="s">
        <v>43885</v>
      </c>
      <c r="C14976" t="s">
        <v>31084</v>
      </c>
    </row>
    <row r="14977" spans="2:3" x14ac:dyDescent="0.25">
      <c r="B14977" t="s">
        <v>43886</v>
      </c>
      <c r="C14977" t="s">
        <v>31300</v>
      </c>
    </row>
    <row r="14978" spans="2:3" x14ac:dyDescent="0.25">
      <c r="B14978" t="s">
        <v>43887</v>
      </c>
      <c r="C14978" t="s">
        <v>31302</v>
      </c>
    </row>
    <row r="14979" spans="2:3" x14ac:dyDescent="0.25">
      <c r="B14979" t="s">
        <v>43888</v>
      </c>
      <c r="C14979" t="s">
        <v>31304</v>
      </c>
    </row>
    <row r="14980" spans="2:3" x14ac:dyDescent="0.25">
      <c r="B14980" t="s">
        <v>43889</v>
      </c>
      <c r="C14980" t="s">
        <v>31306</v>
      </c>
    </row>
    <row r="14981" spans="2:3" x14ac:dyDescent="0.25">
      <c r="B14981" t="s">
        <v>43890</v>
      </c>
      <c r="C14981" t="s">
        <v>31309</v>
      </c>
    </row>
    <row r="14982" spans="2:3" x14ac:dyDescent="0.25">
      <c r="B14982" t="s">
        <v>43891</v>
      </c>
      <c r="C14982" t="s">
        <v>30429</v>
      </c>
    </row>
    <row r="14983" spans="2:3" x14ac:dyDescent="0.25">
      <c r="B14983" t="s">
        <v>43892</v>
      </c>
      <c r="C14983" t="s">
        <v>31314</v>
      </c>
    </row>
    <row r="14984" spans="2:3" x14ac:dyDescent="0.25">
      <c r="B14984" t="s">
        <v>43893</v>
      </c>
      <c r="C14984" t="s">
        <v>31316</v>
      </c>
    </row>
    <row r="14985" spans="2:3" x14ac:dyDescent="0.25">
      <c r="B14985" t="s">
        <v>43894</v>
      </c>
      <c r="C14985" t="s">
        <v>31319</v>
      </c>
    </row>
    <row r="14986" spans="2:3" x14ac:dyDescent="0.25">
      <c r="B14986" t="s">
        <v>43895</v>
      </c>
      <c r="C14986" t="s">
        <v>31321</v>
      </c>
    </row>
    <row r="14987" spans="2:3" x14ac:dyDescent="0.25">
      <c r="B14987" t="s">
        <v>43896</v>
      </c>
      <c r="C14987" t="s">
        <v>31323</v>
      </c>
    </row>
    <row r="14988" spans="2:3" x14ac:dyDescent="0.25">
      <c r="B14988" t="s">
        <v>43897</v>
      </c>
      <c r="C14988" t="s">
        <v>31325</v>
      </c>
    </row>
    <row r="14989" spans="2:3" x14ac:dyDescent="0.25">
      <c r="B14989" t="s">
        <v>43898</v>
      </c>
      <c r="C14989" t="s">
        <v>31327</v>
      </c>
    </row>
    <row r="14990" spans="2:3" x14ac:dyDescent="0.25">
      <c r="B14990" t="s">
        <v>43899</v>
      </c>
      <c r="C14990" t="s">
        <v>31329</v>
      </c>
    </row>
    <row r="14991" spans="2:3" x14ac:dyDescent="0.25">
      <c r="B14991" t="s">
        <v>43900</v>
      </c>
      <c r="C14991" t="s">
        <v>31331</v>
      </c>
    </row>
    <row r="14992" spans="2:3" x14ac:dyDescent="0.25">
      <c r="B14992" t="s">
        <v>43901</v>
      </c>
      <c r="C14992" t="s">
        <v>31333</v>
      </c>
    </row>
    <row r="14993" spans="2:3" x14ac:dyDescent="0.25">
      <c r="B14993" t="s">
        <v>43902</v>
      </c>
      <c r="C14993" t="s">
        <v>31335</v>
      </c>
    </row>
    <row r="14994" spans="2:3" x14ac:dyDescent="0.25">
      <c r="B14994" t="s">
        <v>43903</v>
      </c>
      <c r="C14994" t="s">
        <v>31337</v>
      </c>
    </row>
    <row r="14995" spans="2:3" x14ac:dyDescent="0.25">
      <c r="B14995" t="s">
        <v>43904</v>
      </c>
      <c r="C14995" t="s">
        <v>38209</v>
      </c>
    </row>
    <row r="14996" spans="2:3" x14ac:dyDescent="0.25">
      <c r="B14996" t="s">
        <v>43905</v>
      </c>
      <c r="C14996" t="s">
        <v>31339</v>
      </c>
    </row>
    <row r="14997" spans="2:3" x14ac:dyDescent="0.25">
      <c r="B14997" t="s">
        <v>43906</v>
      </c>
      <c r="C14997" t="s">
        <v>31341</v>
      </c>
    </row>
    <row r="14998" spans="2:3" x14ac:dyDescent="0.25">
      <c r="B14998" t="s">
        <v>43907</v>
      </c>
      <c r="C14998" t="s">
        <v>31343</v>
      </c>
    </row>
    <row r="14999" spans="2:3" x14ac:dyDescent="0.25">
      <c r="B14999" t="s">
        <v>43908</v>
      </c>
      <c r="C14999" t="s">
        <v>43007</v>
      </c>
    </row>
    <row r="15000" spans="2:3" x14ac:dyDescent="0.25">
      <c r="B15000" t="s">
        <v>43909</v>
      </c>
      <c r="C15000" t="s">
        <v>31345</v>
      </c>
    </row>
    <row r="15001" spans="2:3" x14ac:dyDescent="0.25">
      <c r="B15001" t="s">
        <v>43910</v>
      </c>
      <c r="C15001" t="s">
        <v>31347</v>
      </c>
    </row>
    <row r="15002" spans="2:3" x14ac:dyDescent="0.25">
      <c r="B15002" t="s">
        <v>43911</v>
      </c>
      <c r="C15002" t="s">
        <v>31349</v>
      </c>
    </row>
    <row r="15003" spans="2:3" x14ac:dyDescent="0.25">
      <c r="B15003" t="s">
        <v>43912</v>
      </c>
      <c r="C15003" t="s">
        <v>31351</v>
      </c>
    </row>
    <row r="15004" spans="2:3" x14ac:dyDescent="0.25">
      <c r="B15004" t="s">
        <v>43913</v>
      </c>
      <c r="C15004" t="s">
        <v>31353</v>
      </c>
    </row>
    <row r="15005" spans="2:3" x14ac:dyDescent="0.25">
      <c r="B15005" t="s">
        <v>43914</v>
      </c>
      <c r="C15005" t="s">
        <v>31355</v>
      </c>
    </row>
    <row r="15006" spans="2:3" x14ac:dyDescent="0.25">
      <c r="B15006" t="s">
        <v>43915</v>
      </c>
      <c r="C15006" t="s">
        <v>31357</v>
      </c>
    </row>
    <row r="15007" spans="2:3" x14ac:dyDescent="0.25">
      <c r="B15007" t="s">
        <v>43916</v>
      </c>
      <c r="C15007" t="s">
        <v>31359</v>
      </c>
    </row>
    <row r="15008" spans="2:3" x14ac:dyDescent="0.25">
      <c r="B15008" t="s">
        <v>43917</v>
      </c>
      <c r="C15008" t="s">
        <v>31361</v>
      </c>
    </row>
    <row r="15009" spans="2:3" x14ac:dyDescent="0.25">
      <c r="B15009" t="s">
        <v>43918</v>
      </c>
      <c r="C15009" t="s">
        <v>31363</v>
      </c>
    </row>
    <row r="15010" spans="2:3" x14ac:dyDescent="0.25">
      <c r="B15010" t="s">
        <v>43919</v>
      </c>
      <c r="C15010" t="s">
        <v>31365</v>
      </c>
    </row>
    <row r="15011" spans="2:3" x14ac:dyDescent="0.25">
      <c r="B15011" t="s">
        <v>43920</v>
      </c>
      <c r="C15011" t="s">
        <v>41915</v>
      </c>
    </row>
    <row r="15012" spans="2:3" x14ac:dyDescent="0.25">
      <c r="B15012" t="s">
        <v>43921</v>
      </c>
      <c r="C15012" t="s">
        <v>31367</v>
      </c>
    </row>
    <row r="15013" spans="2:3" x14ac:dyDescent="0.25">
      <c r="B15013" t="s">
        <v>43922</v>
      </c>
      <c r="C15013" t="s">
        <v>30737</v>
      </c>
    </row>
    <row r="15014" spans="2:3" x14ac:dyDescent="0.25">
      <c r="B15014" t="s">
        <v>43923</v>
      </c>
      <c r="C15014" t="s">
        <v>31088</v>
      </c>
    </row>
    <row r="15015" spans="2:3" x14ac:dyDescent="0.25">
      <c r="B15015" t="s">
        <v>43924</v>
      </c>
      <c r="C15015" t="s">
        <v>43028</v>
      </c>
    </row>
    <row r="15016" spans="2:3" x14ac:dyDescent="0.25">
      <c r="B15016" t="s">
        <v>43925</v>
      </c>
      <c r="C15016" t="s">
        <v>31371</v>
      </c>
    </row>
    <row r="15017" spans="2:3" x14ac:dyDescent="0.25">
      <c r="B15017" t="s">
        <v>43926</v>
      </c>
      <c r="C15017" t="s">
        <v>43031</v>
      </c>
    </row>
    <row r="15018" spans="2:3" x14ac:dyDescent="0.25">
      <c r="B15018" t="s">
        <v>43927</v>
      </c>
      <c r="C15018" t="s">
        <v>43033</v>
      </c>
    </row>
    <row r="15019" spans="2:3" x14ac:dyDescent="0.25">
      <c r="B15019" t="s">
        <v>43928</v>
      </c>
      <c r="C15019" t="s">
        <v>31373</v>
      </c>
    </row>
    <row r="15020" spans="2:3" x14ac:dyDescent="0.25">
      <c r="B15020" t="s">
        <v>43929</v>
      </c>
      <c r="C15020" t="s">
        <v>30519</v>
      </c>
    </row>
    <row r="15021" spans="2:3" x14ac:dyDescent="0.25">
      <c r="B15021" t="s">
        <v>43930</v>
      </c>
      <c r="C15021" t="s">
        <v>30403</v>
      </c>
    </row>
    <row r="15022" spans="2:3" x14ac:dyDescent="0.25">
      <c r="B15022" t="s">
        <v>43931</v>
      </c>
      <c r="C15022" t="s">
        <v>30836</v>
      </c>
    </row>
    <row r="15023" spans="2:3" x14ac:dyDescent="0.25">
      <c r="B15023" t="s">
        <v>43932</v>
      </c>
      <c r="C15023" t="s">
        <v>31378</v>
      </c>
    </row>
    <row r="15024" spans="2:3" x14ac:dyDescent="0.25">
      <c r="B15024" t="s">
        <v>43933</v>
      </c>
      <c r="C15024" t="s">
        <v>31380</v>
      </c>
    </row>
    <row r="15025" spans="2:3" x14ac:dyDescent="0.25">
      <c r="B15025" t="s">
        <v>43934</v>
      </c>
      <c r="C15025" t="s">
        <v>31382</v>
      </c>
    </row>
    <row r="15026" spans="2:3" x14ac:dyDescent="0.25">
      <c r="B15026" t="s">
        <v>43935</v>
      </c>
      <c r="C15026" t="s">
        <v>31384</v>
      </c>
    </row>
    <row r="15027" spans="2:3" x14ac:dyDescent="0.25">
      <c r="B15027" t="s">
        <v>43936</v>
      </c>
      <c r="C15027" t="s">
        <v>31386</v>
      </c>
    </row>
    <row r="15028" spans="2:3" x14ac:dyDescent="0.25">
      <c r="B15028" t="s">
        <v>43937</v>
      </c>
      <c r="C15028" t="s">
        <v>31388</v>
      </c>
    </row>
    <row r="15029" spans="2:3" x14ac:dyDescent="0.25">
      <c r="B15029" t="s">
        <v>43938</v>
      </c>
      <c r="C15029" t="s">
        <v>31390</v>
      </c>
    </row>
    <row r="15030" spans="2:3" x14ac:dyDescent="0.25">
      <c r="B15030" t="s">
        <v>43939</v>
      </c>
      <c r="C15030" t="s">
        <v>31392</v>
      </c>
    </row>
    <row r="15031" spans="2:3" x14ac:dyDescent="0.25">
      <c r="B15031" t="s">
        <v>43940</v>
      </c>
      <c r="C15031" t="s">
        <v>31394</v>
      </c>
    </row>
    <row r="15032" spans="2:3" x14ac:dyDescent="0.25">
      <c r="B15032" t="s">
        <v>43941</v>
      </c>
      <c r="C15032" t="s">
        <v>31396</v>
      </c>
    </row>
    <row r="15033" spans="2:3" x14ac:dyDescent="0.25">
      <c r="B15033" t="s">
        <v>43942</v>
      </c>
      <c r="C15033" t="s">
        <v>31400</v>
      </c>
    </row>
    <row r="15034" spans="2:3" x14ac:dyDescent="0.25">
      <c r="B15034" t="s">
        <v>43943</v>
      </c>
      <c r="C15034" t="s">
        <v>31402</v>
      </c>
    </row>
    <row r="15035" spans="2:3" x14ac:dyDescent="0.25">
      <c r="B15035" t="s">
        <v>43944</v>
      </c>
      <c r="C15035" t="s">
        <v>31404</v>
      </c>
    </row>
    <row r="15036" spans="2:3" x14ac:dyDescent="0.25">
      <c r="B15036" t="s">
        <v>43945</v>
      </c>
      <c r="C15036" t="s">
        <v>31035</v>
      </c>
    </row>
    <row r="15037" spans="2:3" x14ac:dyDescent="0.25">
      <c r="B15037" t="s">
        <v>43946</v>
      </c>
      <c r="C15037" t="s">
        <v>31409</v>
      </c>
    </row>
    <row r="15038" spans="2:3" x14ac:dyDescent="0.25">
      <c r="B15038" t="s">
        <v>43947</v>
      </c>
      <c r="C15038" t="s">
        <v>31411</v>
      </c>
    </row>
    <row r="15039" spans="2:3" x14ac:dyDescent="0.25">
      <c r="B15039" t="s">
        <v>43948</v>
      </c>
      <c r="C15039" t="s">
        <v>30352</v>
      </c>
    </row>
    <row r="15040" spans="2:3" x14ac:dyDescent="0.25">
      <c r="B15040" t="s">
        <v>43949</v>
      </c>
      <c r="C15040" t="s">
        <v>31414</v>
      </c>
    </row>
    <row r="15041" spans="2:3" x14ac:dyDescent="0.25">
      <c r="B15041" t="s">
        <v>43950</v>
      </c>
      <c r="C15041" t="s">
        <v>43058</v>
      </c>
    </row>
    <row r="15042" spans="2:3" x14ac:dyDescent="0.25">
      <c r="B15042" t="s">
        <v>43951</v>
      </c>
      <c r="C15042" t="s">
        <v>31416</v>
      </c>
    </row>
    <row r="15043" spans="2:3" x14ac:dyDescent="0.25">
      <c r="B15043" t="s">
        <v>43952</v>
      </c>
      <c r="C15043" t="s">
        <v>31418</v>
      </c>
    </row>
    <row r="15044" spans="2:3" x14ac:dyDescent="0.25">
      <c r="B15044" t="s">
        <v>43953</v>
      </c>
      <c r="C15044" t="s">
        <v>31420</v>
      </c>
    </row>
    <row r="15045" spans="2:3" x14ac:dyDescent="0.25">
      <c r="B15045" t="s">
        <v>43954</v>
      </c>
      <c r="C15045" t="s">
        <v>31422</v>
      </c>
    </row>
    <row r="15046" spans="2:3" x14ac:dyDescent="0.25">
      <c r="B15046" t="s">
        <v>43955</v>
      </c>
      <c r="C15046" t="s">
        <v>31098</v>
      </c>
    </row>
    <row r="15047" spans="2:3" x14ac:dyDescent="0.25">
      <c r="B15047" t="s">
        <v>43956</v>
      </c>
      <c r="C15047" t="s">
        <v>31100</v>
      </c>
    </row>
    <row r="15048" spans="2:3" x14ac:dyDescent="0.25">
      <c r="B15048" t="s">
        <v>43957</v>
      </c>
      <c r="C15048" t="s">
        <v>31102</v>
      </c>
    </row>
    <row r="15049" spans="2:3" x14ac:dyDescent="0.25">
      <c r="B15049" t="s">
        <v>43958</v>
      </c>
      <c r="C15049" t="s">
        <v>31106</v>
      </c>
    </row>
    <row r="15050" spans="2:3" x14ac:dyDescent="0.25">
      <c r="B15050" t="s">
        <v>43959</v>
      </c>
      <c r="C15050" t="s">
        <v>31108</v>
      </c>
    </row>
    <row r="15051" spans="2:3" x14ac:dyDescent="0.25">
      <c r="B15051" t="s">
        <v>43960</v>
      </c>
      <c r="C15051" t="s">
        <v>31110</v>
      </c>
    </row>
    <row r="15052" spans="2:3" x14ac:dyDescent="0.25">
      <c r="B15052" t="s">
        <v>43961</v>
      </c>
      <c r="C15052" t="s">
        <v>31112</v>
      </c>
    </row>
    <row r="15053" spans="2:3" x14ac:dyDescent="0.25">
      <c r="B15053" t="s">
        <v>43962</v>
      </c>
      <c r="C15053" t="s">
        <v>31114</v>
      </c>
    </row>
    <row r="15054" spans="2:3" x14ac:dyDescent="0.25">
      <c r="B15054" t="s">
        <v>43963</v>
      </c>
      <c r="C15054" t="s">
        <v>31116</v>
      </c>
    </row>
    <row r="15055" spans="2:3" x14ac:dyDescent="0.25">
      <c r="B15055" t="s">
        <v>43964</v>
      </c>
      <c r="C15055" t="s">
        <v>31118</v>
      </c>
    </row>
    <row r="15056" spans="2:3" x14ac:dyDescent="0.25">
      <c r="B15056" t="s">
        <v>43965</v>
      </c>
      <c r="C15056" t="s">
        <v>31120</v>
      </c>
    </row>
    <row r="15057" spans="2:3" x14ac:dyDescent="0.25">
      <c r="B15057" t="s">
        <v>43966</v>
      </c>
      <c r="C15057" t="s">
        <v>42893</v>
      </c>
    </row>
    <row r="15058" spans="2:3" x14ac:dyDescent="0.25">
      <c r="B15058" t="s">
        <v>43967</v>
      </c>
      <c r="C15058" t="s">
        <v>31122</v>
      </c>
    </row>
    <row r="15059" spans="2:3" x14ac:dyDescent="0.25">
      <c r="B15059" t="s">
        <v>43968</v>
      </c>
      <c r="C15059" t="s">
        <v>30220</v>
      </c>
    </row>
    <row r="15060" spans="2:3" x14ac:dyDescent="0.25">
      <c r="B15060" t="s">
        <v>43969</v>
      </c>
      <c r="C15060" t="s">
        <v>31127</v>
      </c>
    </row>
    <row r="15061" spans="2:3" x14ac:dyDescent="0.25">
      <c r="B15061" t="s">
        <v>43970</v>
      </c>
      <c r="C15061" t="s">
        <v>30463</v>
      </c>
    </row>
    <row r="15062" spans="2:3" x14ac:dyDescent="0.25">
      <c r="B15062" t="s">
        <v>43971</v>
      </c>
      <c r="C15062" t="s">
        <v>30236</v>
      </c>
    </row>
    <row r="15063" spans="2:3" x14ac:dyDescent="0.25">
      <c r="B15063" t="s">
        <v>43972</v>
      </c>
      <c r="C15063" t="s">
        <v>31131</v>
      </c>
    </row>
    <row r="15064" spans="2:3" x14ac:dyDescent="0.25">
      <c r="B15064" t="s">
        <v>43973</v>
      </c>
      <c r="C15064" t="s">
        <v>31133</v>
      </c>
    </row>
    <row r="15065" spans="2:3" x14ac:dyDescent="0.25">
      <c r="B15065" t="s">
        <v>43974</v>
      </c>
      <c r="C15065" t="s">
        <v>31135</v>
      </c>
    </row>
    <row r="15066" spans="2:3" x14ac:dyDescent="0.25">
      <c r="B15066" t="s">
        <v>43975</v>
      </c>
      <c r="C15066" t="s">
        <v>31137</v>
      </c>
    </row>
    <row r="15067" spans="2:3" x14ac:dyDescent="0.25">
      <c r="B15067" t="s">
        <v>43976</v>
      </c>
      <c r="C15067" t="s">
        <v>31139</v>
      </c>
    </row>
    <row r="15068" spans="2:3" x14ac:dyDescent="0.25">
      <c r="B15068" t="s">
        <v>43977</v>
      </c>
      <c r="C15068" t="s">
        <v>31141</v>
      </c>
    </row>
    <row r="15069" spans="2:3" x14ac:dyDescent="0.25">
      <c r="B15069" t="s">
        <v>43978</v>
      </c>
      <c r="C15069" t="s">
        <v>31143</v>
      </c>
    </row>
    <row r="15070" spans="2:3" x14ac:dyDescent="0.25">
      <c r="B15070" t="s">
        <v>43979</v>
      </c>
      <c r="C15070" t="s">
        <v>31145</v>
      </c>
    </row>
    <row r="15071" spans="2:3" x14ac:dyDescent="0.25">
      <c r="B15071" t="s">
        <v>43980</v>
      </c>
      <c r="C15071" t="s">
        <v>31147</v>
      </c>
    </row>
    <row r="15072" spans="2:3" x14ac:dyDescent="0.25">
      <c r="B15072" t="s">
        <v>43981</v>
      </c>
      <c r="C15072" t="s">
        <v>31149</v>
      </c>
    </row>
    <row r="15073" spans="2:3" x14ac:dyDescent="0.25">
      <c r="B15073" t="s">
        <v>43982</v>
      </c>
      <c r="C15073" t="s">
        <v>31153</v>
      </c>
    </row>
    <row r="15074" spans="2:3" x14ac:dyDescent="0.25">
      <c r="B15074" t="s">
        <v>43983</v>
      </c>
      <c r="C15074" t="s">
        <v>31155</v>
      </c>
    </row>
    <row r="15075" spans="2:3" x14ac:dyDescent="0.25">
      <c r="B15075" t="s">
        <v>43984</v>
      </c>
      <c r="C15075" t="s">
        <v>30222</v>
      </c>
    </row>
    <row r="15076" spans="2:3" x14ac:dyDescent="0.25">
      <c r="B15076" t="s">
        <v>43985</v>
      </c>
      <c r="C15076" t="s">
        <v>31160</v>
      </c>
    </row>
    <row r="15077" spans="2:3" x14ac:dyDescent="0.25">
      <c r="B15077" t="s">
        <v>43986</v>
      </c>
      <c r="C15077" t="s">
        <v>31080</v>
      </c>
    </row>
    <row r="15078" spans="2:3" x14ac:dyDescent="0.25">
      <c r="B15078" t="s">
        <v>43987</v>
      </c>
      <c r="C15078" t="s">
        <v>31163</v>
      </c>
    </row>
    <row r="15079" spans="2:3" x14ac:dyDescent="0.25">
      <c r="B15079" t="s">
        <v>43988</v>
      </c>
      <c r="C15079" t="s">
        <v>31165</v>
      </c>
    </row>
    <row r="15080" spans="2:3" x14ac:dyDescent="0.25">
      <c r="B15080" t="s">
        <v>43989</v>
      </c>
      <c r="C15080" t="s">
        <v>31167</v>
      </c>
    </row>
    <row r="15081" spans="2:3" x14ac:dyDescent="0.25">
      <c r="B15081" t="s">
        <v>43990</v>
      </c>
      <c r="C15081" t="s">
        <v>31169</v>
      </c>
    </row>
    <row r="15082" spans="2:3" x14ac:dyDescent="0.25">
      <c r="B15082" t="s">
        <v>43991</v>
      </c>
      <c r="C15082" t="s">
        <v>31171</v>
      </c>
    </row>
    <row r="15083" spans="2:3" x14ac:dyDescent="0.25">
      <c r="B15083" t="s">
        <v>43992</v>
      </c>
      <c r="C15083" t="s">
        <v>31173</v>
      </c>
    </row>
    <row r="15084" spans="2:3" x14ac:dyDescent="0.25">
      <c r="B15084" t="s">
        <v>43993</v>
      </c>
      <c r="C15084" t="s">
        <v>31048</v>
      </c>
    </row>
    <row r="15085" spans="2:3" x14ac:dyDescent="0.25">
      <c r="B15085" t="s">
        <v>43994</v>
      </c>
      <c r="C15085" t="s">
        <v>31179</v>
      </c>
    </row>
    <row r="15086" spans="2:3" x14ac:dyDescent="0.25">
      <c r="B15086" t="s">
        <v>43995</v>
      </c>
      <c r="C15086" t="s">
        <v>30180</v>
      </c>
    </row>
    <row r="15087" spans="2:3" x14ac:dyDescent="0.25">
      <c r="B15087" t="s">
        <v>43996</v>
      </c>
      <c r="C15087" t="s">
        <v>31182</v>
      </c>
    </row>
    <row r="15088" spans="2:3" x14ac:dyDescent="0.25">
      <c r="B15088" t="s">
        <v>43997</v>
      </c>
      <c r="C15088" t="s">
        <v>31071</v>
      </c>
    </row>
    <row r="15089" spans="2:3" x14ac:dyDescent="0.25">
      <c r="B15089" t="s">
        <v>43998</v>
      </c>
      <c r="C15089" t="s">
        <v>31185</v>
      </c>
    </row>
    <row r="15090" spans="2:3" x14ac:dyDescent="0.25">
      <c r="B15090" t="s">
        <v>43999</v>
      </c>
      <c r="C15090" t="s">
        <v>30480</v>
      </c>
    </row>
    <row r="15091" spans="2:3" x14ac:dyDescent="0.25">
      <c r="B15091" t="s">
        <v>44000</v>
      </c>
      <c r="C15091" t="s">
        <v>42928</v>
      </c>
    </row>
    <row r="15092" spans="2:3" x14ac:dyDescent="0.25">
      <c r="B15092" t="s">
        <v>44001</v>
      </c>
      <c r="C15092" t="s">
        <v>31188</v>
      </c>
    </row>
    <row r="15093" spans="2:3" x14ac:dyDescent="0.25">
      <c r="B15093" t="s">
        <v>44002</v>
      </c>
      <c r="C15093" t="s">
        <v>30489</v>
      </c>
    </row>
    <row r="15094" spans="2:3" x14ac:dyDescent="0.25">
      <c r="B15094" t="s">
        <v>44003</v>
      </c>
      <c r="C15094" t="s">
        <v>31195</v>
      </c>
    </row>
    <row r="15095" spans="2:3" x14ac:dyDescent="0.25">
      <c r="B15095" t="s">
        <v>44004</v>
      </c>
      <c r="C15095" t="s">
        <v>31197</v>
      </c>
    </row>
    <row r="15096" spans="2:3" x14ac:dyDescent="0.25">
      <c r="B15096" t="s">
        <v>44005</v>
      </c>
      <c r="C15096" t="s">
        <v>31201</v>
      </c>
    </row>
    <row r="15097" spans="2:3" x14ac:dyDescent="0.25">
      <c r="B15097" t="s">
        <v>44006</v>
      </c>
      <c r="C15097" t="s">
        <v>31205</v>
      </c>
    </row>
    <row r="15098" spans="2:3" x14ac:dyDescent="0.25">
      <c r="B15098" t="s">
        <v>44007</v>
      </c>
      <c r="C15098" t="s">
        <v>30228</v>
      </c>
    </row>
    <row r="15099" spans="2:3" x14ac:dyDescent="0.25">
      <c r="B15099" t="s">
        <v>44008</v>
      </c>
      <c r="C15099" t="s">
        <v>31208</v>
      </c>
    </row>
    <row r="15100" spans="2:3" x14ac:dyDescent="0.25">
      <c r="B15100" t="s">
        <v>44009</v>
      </c>
      <c r="C15100" t="s">
        <v>31210</v>
      </c>
    </row>
    <row r="15101" spans="2:3" x14ac:dyDescent="0.25">
      <c r="B15101" t="s">
        <v>44010</v>
      </c>
      <c r="C15101" t="s">
        <v>31212</v>
      </c>
    </row>
    <row r="15102" spans="2:3" x14ac:dyDescent="0.25">
      <c r="B15102" t="s">
        <v>44011</v>
      </c>
      <c r="C15102" t="s">
        <v>31214</v>
      </c>
    </row>
    <row r="15103" spans="2:3" x14ac:dyDescent="0.25">
      <c r="B15103" t="s">
        <v>44012</v>
      </c>
      <c r="C15103" t="s">
        <v>31216</v>
      </c>
    </row>
    <row r="15104" spans="2:3" x14ac:dyDescent="0.25">
      <c r="B15104" t="s">
        <v>44013</v>
      </c>
      <c r="C15104" t="s">
        <v>31218</v>
      </c>
    </row>
    <row r="15105" spans="2:3" x14ac:dyDescent="0.25">
      <c r="B15105" t="s">
        <v>44014</v>
      </c>
      <c r="C15105" t="s">
        <v>30852</v>
      </c>
    </row>
    <row r="15106" spans="2:3" x14ac:dyDescent="0.25">
      <c r="B15106" t="s">
        <v>44015</v>
      </c>
      <c r="C15106" t="s">
        <v>31223</v>
      </c>
    </row>
    <row r="15107" spans="2:3" x14ac:dyDescent="0.25">
      <c r="B15107" t="s">
        <v>44016</v>
      </c>
      <c r="C15107" t="s">
        <v>31225</v>
      </c>
    </row>
    <row r="15108" spans="2:3" x14ac:dyDescent="0.25">
      <c r="B15108" t="s">
        <v>44017</v>
      </c>
      <c r="C15108" t="s">
        <v>31227</v>
      </c>
    </row>
    <row r="15109" spans="2:3" x14ac:dyDescent="0.25">
      <c r="B15109" t="s">
        <v>44018</v>
      </c>
      <c r="C15109" t="s">
        <v>31233</v>
      </c>
    </row>
    <row r="15110" spans="2:3" x14ac:dyDescent="0.25">
      <c r="B15110" t="s">
        <v>44019</v>
      </c>
      <c r="C15110" t="s">
        <v>31235</v>
      </c>
    </row>
    <row r="15111" spans="2:3" x14ac:dyDescent="0.25">
      <c r="B15111" t="s">
        <v>44020</v>
      </c>
      <c r="C15111" t="s">
        <v>31237</v>
      </c>
    </row>
    <row r="15112" spans="2:3" x14ac:dyDescent="0.25">
      <c r="B15112" t="s">
        <v>44021</v>
      </c>
      <c r="C15112" t="s">
        <v>31239</v>
      </c>
    </row>
    <row r="15113" spans="2:3" x14ac:dyDescent="0.25">
      <c r="B15113" t="s">
        <v>44022</v>
      </c>
      <c r="C15113" t="s">
        <v>31241</v>
      </c>
    </row>
    <row r="15114" spans="2:3" x14ac:dyDescent="0.25">
      <c r="B15114" t="s">
        <v>44023</v>
      </c>
      <c r="C15114" t="s">
        <v>31082</v>
      </c>
    </row>
    <row r="15115" spans="2:3" x14ac:dyDescent="0.25">
      <c r="B15115" t="s">
        <v>44024</v>
      </c>
      <c r="C15115" t="s">
        <v>31246</v>
      </c>
    </row>
    <row r="15116" spans="2:3" x14ac:dyDescent="0.25">
      <c r="B15116" t="s">
        <v>44025</v>
      </c>
      <c r="C15116" t="s">
        <v>31248</v>
      </c>
    </row>
    <row r="15117" spans="2:3" x14ac:dyDescent="0.25">
      <c r="B15117" t="s">
        <v>44026</v>
      </c>
      <c r="C15117" t="s">
        <v>31250</v>
      </c>
    </row>
    <row r="15118" spans="2:3" x14ac:dyDescent="0.25">
      <c r="B15118" t="s">
        <v>44027</v>
      </c>
      <c r="C15118" t="s">
        <v>31254</v>
      </c>
    </row>
    <row r="15119" spans="2:3" x14ac:dyDescent="0.25">
      <c r="B15119" t="s">
        <v>44028</v>
      </c>
      <c r="C15119" t="s">
        <v>31258</v>
      </c>
    </row>
    <row r="15120" spans="2:3" x14ac:dyDescent="0.25">
      <c r="B15120" t="s">
        <v>44029</v>
      </c>
      <c r="C15120" t="s">
        <v>31260</v>
      </c>
    </row>
    <row r="15121" spans="2:3" x14ac:dyDescent="0.25">
      <c r="B15121" t="s">
        <v>44030</v>
      </c>
      <c r="C15121" t="s">
        <v>31262</v>
      </c>
    </row>
    <row r="15122" spans="2:3" x14ac:dyDescent="0.25">
      <c r="B15122" t="s">
        <v>44031</v>
      </c>
      <c r="C15122" t="s">
        <v>31264</v>
      </c>
    </row>
    <row r="15123" spans="2:3" x14ac:dyDescent="0.25">
      <c r="B15123" t="s">
        <v>44032</v>
      </c>
      <c r="C15123" t="s">
        <v>31266</v>
      </c>
    </row>
    <row r="15124" spans="2:3" x14ac:dyDescent="0.25">
      <c r="B15124" t="s">
        <v>44033</v>
      </c>
      <c r="C15124" t="s">
        <v>30416</v>
      </c>
    </row>
    <row r="15125" spans="2:3" x14ac:dyDescent="0.25">
      <c r="B15125" t="s">
        <v>44034</v>
      </c>
      <c r="C15125" t="s">
        <v>31269</v>
      </c>
    </row>
    <row r="15126" spans="2:3" x14ac:dyDescent="0.25">
      <c r="B15126" t="s">
        <v>44035</v>
      </c>
      <c r="C15126" t="s">
        <v>30405</v>
      </c>
    </row>
    <row r="15127" spans="2:3" x14ac:dyDescent="0.25">
      <c r="B15127" t="s">
        <v>44036</v>
      </c>
      <c r="C15127" t="s">
        <v>31274</v>
      </c>
    </row>
    <row r="15128" spans="2:3" x14ac:dyDescent="0.25">
      <c r="B15128" t="s">
        <v>44037</v>
      </c>
      <c r="C15128" t="s">
        <v>31276</v>
      </c>
    </row>
    <row r="15129" spans="2:3" x14ac:dyDescent="0.25">
      <c r="B15129" t="s">
        <v>44038</v>
      </c>
      <c r="C15129" t="s">
        <v>31297</v>
      </c>
    </row>
    <row r="15130" spans="2:3" x14ac:dyDescent="0.25">
      <c r="B15130" t="s">
        <v>44039</v>
      </c>
      <c r="C15130" t="s">
        <v>26044</v>
      </c>
    </row>
    <row r="15131" spans="2:3" x14ac:dyDescent="0.25">
      <c r="B15131" t="s">
        <v>44040</v>
      </c>
      <c r="C15131" t="s">
        <v>26044</v>
      </c>
    </row>
    <row r="15132" spans="2:3" x14ac:dyDescent="0.25">
      <c r="B15132" t="s">
        <v>44041</v>
      </c>
      <c r="C15132" t="s">
        <v>26044</v>
      </c>
    </row>
    <row r="15133" spans="2:3" x14ac:dyDescent="0.25">
      <c r="B15133" t="s">
        <v>44042</v>
      </c>
      <c r="C15133" t="s">
        <v>26213</v>
      </c>
    </row>
    <row r="15134" spans="2:3" x14ac:dyDescent="0.25">
      <c r="B15134" t="s">
        <v>44043</v>
      </c>
      <c r="C15134" t="s">
        <v>26044</v>
      </c>
    </row>
    <row r="15135" spans="2:3" x14ac:dyDescent="0.25">
      <c r="B15135" t="s">
        <v>44044</v>
      </c>
      <c r="C15135" t="s">
        <v>26712</v>
      </c>
    </row>
    <row r="15136" spans="2:3" x14ac:dyDescent="0.25">
      <c r="B15136" t="s">
        <v>44045</v>
      </c>
      <c r="C15136" t="s">
        <v>25995</v>
      </c>
    </row>
    <row r="15137" spans="2:3" x14ac:dyDescent="0.25">
      <c r="B15137" t="s">
        <v>44046</v>
      </c>
      <c r="C15137" t="s">
        <v>31233</v>
      </c>
    </row>
    <row r="15138" spans="2:3" x14ac:dyDescent="0.25">
      <c r="B15138" t="s">
        <v>44047</v>
      </c>
      <c r="C15138" t="s">
        <v>31937</v>
      </c>
    </row>
    <row r="15139" spans="2:3" x14ac:dyDescent="0.25">
      <c r="B15139" t="s">
        <v>44048</v>
      </c>
      <c r="C15139" t="s">
        <v>27726</v>
      </c>
    </row>
    <row r="15140" spans="2:3" x14ac:dyDescent="0.25">
      <c r="B15140" t="s">
        <v>44049</v>
      </c>
      <c r="C15140" t="s">
        <v>39007</v>
      </c>
    </row>
    <row r="15141" spans="2:3" x14ac:dyDescent="0.25">
      <c r="B15141" t="s">
        <v>44050</v>
      </c>
      <c r="C15141" t="s">
        <v>26077</v>
      </c>
    </row>
    <row r="15142" spans="2:3" x14ac:dyDescent="0.25">
      <c r="B15142" t="s">
        <v>44051</v>
      </c>
      <c r="C15142" t="s">
        <v>44052</v>
      </c>
    </row>
    <row r="15143" spans="2:3" x14ac:dyDescent="0.25">
      <c r="B15143" t="s">
        <v>44053</v>
      </c>
      <c r="C15143" t="s">
        <v>26213</v>
      </c>
    </row>
    <row r="15144" spans="2:3" x14ac:dyDescent="0.25">
      <c r="B15144" t="s">
        <v>44054</v>
      </c>
      <c r="C15144" t="s">
        <v>31108</v>
      </c>
    </row>
    <row r="15145" spans="2:3" x14ac:dyDescent="0.25">
      <c r="B15145" t="s">
        <v>44055</v>
      </c>
      <c r="C15145" t="s">
        <v>31394</v>
      </c>
    </row>
    <row r="15146" spans="2:3" x14ac:dyDescent="0.25">
      <c r="B15146" t="s">
        <v>44056</v>
      </c>
      <c r="C15146" t="s">
        <v>37452</v>
      </c>
    </row>
    <row r="15147" spans="2:3" x14ac:dyDescent="0.25">
      <c r="B15147" t="s">
        <v>44057</v>
      </c>
      <c r="C15147" t="s">
        <v>36816</v>
      </c>
    </row>
    <row r="15148" spans="2:3" x14ac:dyDescent="0.25">
      <c r="B15148" t="s">
        <v>44058</v>
      </c>
      <c r="C15148" t="s">
        <v>31394</v>
      </c>
    </row>
    <row r="15149" spans="2:3" x14ac:dyDescent="0.25">
      <c r="B15149" t="s">
        <v>44059</v>
      </c>
      <c r="C15149" t="s">
        <v>26332</v>
      </c>
    </row>
    <row r="15150" spans="2:3" x14ac:dyDescent="0.25">
      <c r="B15150" t="s">
        <v>44060</v>
      </c>
      <c r="C15150" t="s">
        <v>26019</v>
      </c>
    </row>
    <row r="15151" spans="2:3" x14ac:dyDescent="0.25">
      <c r="B15151" t="s">
        <v>44061</v>
      </c>
      <c r="C15151" t="s">
        <v>25995</v>
      </c>
    </row>
    <row r="15152" spans="2:3" x14ac:dyDescent="0.25">
      <c r="B15152" t="s">
        <v>44062</v>
      </c>
      <c r="C15152" t="s">
        <v>31244</v>
      </c>
    </row>
    <row r="15153" spans="2:3" x14ac:dyDescent="0.25">
      <c r="B15153" t="s">
        <v>44063</v>
      </c>
      <c r="C15153" t="s">
        <v>26332</v>
      </c>
    </row>
    <row r="15154" spans="2:3" x14ac:dyDescent="0.25">
      <c r="B15154" t="s">
        <v>44064</v>
      </c>
      <c r="C15154" t="s">
        <v>29411</v>
      </c>
    </row>
    <row r="15155" spans="2:3" x14ac:dyDescent="0.25">
      <c r="B15155" t="s">
        <v>44065</v>
      </c>
      <c r="C15155" t="s">
        <v>26044</v>
      </c>
    </row>
    <row r="15156" spans="2:3" x14ac:dyDescent="0.25">
      <c r="B15156" t="s">
        <v>44066</v>
      </c>
      <c r="C15156" t="s">
        <v>38008</v>
      </c>
    </row>
    <row r="15157" spans="2:3" x14ac:dyDescent="0.25">
      <c r="B15157" t="s">
        <v>44067</v>
      </c>
      <c r="C15157" t="s">
        <v>25995</v>
      </c>
    </row>
    <row r="15158" spans="2:3" x14ac:dyDescent="0.25">
      <c r="B15158" t="s">
        <v>44068</v>
      </c>
      <c r="C15158" t="s">
        <v>31343</v>
      </c>
    </row>
    <row r="15159" spans="2:3" x14ac:dyDescent="0.25">
      <c r="B15159" t="s">
        <v>44069</v>
      </c>
      <c r="C15159" t="s">
        <v>26089</v>
      </c>
    </row>
    <row r="15160" spans="2:3" x14ac:dyDescent="0.25">
      <c r="B15160" t="s">
        <v>44070</v>
      </c>
      <c r="C15160" t="s">
        <v>26931</v>
      </c>
    </row>
    <row r="15161" spans="2:3" x14ac:dyDescent="0.25">
      <c r="B15161" t="s">
        <v>44071</v>
      </c>
      <c r="C15161" t="s">
        <v>30463</v>
      </c>
    </row>
    <row r="15162" spans="2:3" x14ac:dyDescent="0.25">
      <c r="B15162" t="s">
        <v>44072</v>
      </c>
      <c r="C15162" t="s">
        <v>26931</v>
      </c>
    </row>
    <row r="15163" spans="2:3" x14ac:dyDescent="0.25">
      <c r="B15163" t="s">
        <v>44073</v>
      </c>
      <c r="C15163" t="s">
        <v>26349</v>
      </c>
    </row>
    <row r="15164" spans="2:3" x14ac:dyDescent="0.25">
      <c r="B15164" t="s">
        <v>44074</v>
      </c>
      <c r="C15164" t="s">
        <v>25995</v>
      </c>
    </row>
    <row r="15165" spans="2:3" x14ac:dyDescent="0.25">
      <c r="B15165" t="s">
        <v>44075</v>
      </c>
      <c r="C15165" t="s">
        <v>31165</v>
      </c>
    </row>
    <row r="15166" spans="2:3" x14ac:dyDescent="0.25">
      <c r="B15166" t="s">
        <v>44076</v>
      </c>
      <c r="C15166" t="s">
        <v>34518</v>
      </c>
    </row>
    <row r="15167" spans="2:3" x14ac:dyDescent="0.25">
      <c r="B15167" t="s">
        <v>44077</v>
      </c>
      <c r="C15167" t="s">
        <v>26349</v>
      </c>
    </row>
    <row r="15168" spans="2:3" x14ac:dyDescent="0.25">
      <c r="B15168" t="s">
        <v>44078</v>
      </c>
      <c r="C15168" t="s">
        <v>38947</v>
      </c>
    </row>
    <row r="15169" spans="2:3" x14ac:dyDescent="0.25">
      <c r="B15169" t="s">
        <v>44079</v>
      </c>
      <c r="C15169" t="s">
        <v>26044</v>
      </c>
    </row>
    <row r="15170" spans="2:3" x14ac:dyDescent="0.25">
      <c r="B15170" t="s">
        <v>44080</v>
      </c>
      <c r="C15170" t="s">
        <v>25995</v>
      </c>
    </row>
    <row r="15171" spans="2:3" x14ac:dyDescent="0.25">
      <c r="B15171" t="s">
        <v>44081</v>
      </c>
      <c r="C15171" t="s">
        <v>44082</v>
      </c>
    </row>
    <row r="15172" spans="2:3" x14ac:dyDescent="0.25">
      <c r="B15172" t="s">
        <v>44083</v>
      </c>
      <c r="C15172" t="s">
        <v>29902</v>
      </c>
    </row>
    <row r="15173" spans="2:3" x14ac:dyDescent="0.25">
      <c r="B15173" t="s">
        <v>44084</v>
      </c>
      <c r="C15173" t="s">
        <v>30463</v>
      </c>
    </row>
    <row r="15174" spans="2:3" x14ac:dyDescent="0.25">
      <c r="B15174" t="s">
        <v>44085</v>
      </c>
      <c r="C15174" t="s">
        <v>30236</v>
      </c>
    </row>
    <row r="15175" spans="2:3" x14ac:dyDescent="0.25">
      <c r="B15175" t="s">
        <v>44086</v>
      </c>
      <c r="C15175" t="s">
        <v>25995</v>
      </c>
    </row>
    <row r="15176" spans="2:3" x14ac:dyDescent="0.25">
      <c r="B15176" t="s">
        <v>44087</v>
      </c>
      <c r="C15176" t="s">
        <v>31165</v>
      </c>
    </row>
    <row r="15177" spans="2:3" x14ac:dyDescent="0.25">
      <c r="B15177" t="s">
        <v>44088</v>
      </c>
      <c r="C15177" t="s">
        <v>34518</v>
      </c>
    </row>
    <row r="15178" spans="2:3" x14ac:dyDescent="0.25">
      <c r="B15178" t="s">
        <v>44089</v>
      </c>
      <c r="C15178" t="s">
        <v>26349</v>
      </c>
    </row>
    <row r="15179" spans="2:3" x14ac:dyDescent="0.25">
      <c r="B15179" t="s">
        <v>44090</v>
      </c>
      <c r="C15179" t="s">
        <v>38947</v>
      </c>
    </row>
    <row r="15180" spans="2:3" x14ac:dyDescent="0.25">
      <c r="B15180" t="s">
        <v>44091</v>
      </c>
      <c r="C15180" t="s">
        <v>27409</v>
      </c>
    </row>
    <row r="15181" spans="2:3" x14ac:dyDescent="0.25">
      <c r="B15181" t="s">
        <v>44092</v>
      </c>
      <c r="C15181" t="s">
        <v>27258</v>
      </c>
    </row>
    <row r="15182" spans="2:3" x14ac:dyDescent="0.25">
      <c r="B15182" t="s">
        <v>44093</v>
      </c>
      <c r="C15182" t="s">
        <v>26085</v>
      </c>
    </row>
    <row r="15183" spans="2:3" x14ac:dyDescent="0.25">
      <c r="B15183" t="s">
        <v>44094</v>
      </c>
      <c r="C15183" t="s">
        <v>26703</v>
      </c>
    </row>
    <row r="15184" spans="2:3" x14ac:dyDescent="0.25">
      <c r="B15184" t="s">
        <v>44095</v>
      </c>
      <c r="C15184" t="s">
        <v>27409</v>
      </c>
    </row>
    <row r="15185" spans="2:3" x14ac:dyDescent="0.25">
      <c r="B15185" t="s">
        <v>44096</v>
      </c>
      <c r="C15185" t="s">
        <v>27398</v>
      </c>
    </row>
    <row r="15186" spans="2:3" x14ac:dyDescent="0.25">
      <c r="B15186" t="s">
        <v>44097</v>
      </c>
      <c r="C15186" t="s">
        <v>27394</v>
      </c>
    </row>
    <row r="15187" spans="2:3" x14ac:dyDescent="0.25">
      <c r="B15187" t="s">
        <v>44098</v>
      </c>
      <c r="C15187" t="s">
        <v>26077</v>
      </c>
    </row>
    <row r="15188" spans="2:3" x14ac:dyDescent="0.25">
      <c r="B15188" t="s">
        <v>44099</v>
      </c>
      <c r="C15188" t="s">
        <v>31197</v>
      </c>
    </row>
    <row r="15189" spans="2:3" x14ac:dyDescent="0.25">
      <c r="B15189" t="s">
        <v>44100</v>
      </c>
      <c r="C15189" t="s">
        <v>26044</v>
      </c>
    </row>
    <row r="15190" spans="2:3" x14ac:dyDescent="0.25">
      <c r="B15190" t="s">
        <v>44101</v>
      </c>
      <c r="C15190" t="s">
        <v>31179</v>
      </c>
    </row>
    <row r="15191" spans="2:3" x14ac:dyDescent="0.25">
      <c r="B15191" t="s">
        <v>44102</v>
      </c>
      <c r="C15191" t="s">
        <v>31392</v>
      </c>
    </row>
    <row r="15192" spans="2:3" x14ac:dyDescent="0.25">
      <c r="B15192" t="s">
        <v>44103</v>
      </c>
      <c r="C15192" t="s">
        <v>31392</v>
      </c>
    </row>
    <row r="15193" spans="2:3" x14ac:dyDescent="0.25">
      <c r="B15193" t="s">
        <v>44104</v>
      </c>
      <c r="C15193" t="s">
        <v>25995</v>
      </c>
    </row>
    <row r="15194" spans="2:3" x14ac:dyDescent="0.25">
      <c r="B15194" t="s">
        <v>44105</v>
      </c>
      <c r="C15194" t="s">
        <v>26435</v>
      </c>
    </row>
    <row r="15195" spans="2:3" x14ac:dyDescent="0.25">
      <c r="B15195" t="s">
        <v>44106</v>
      </c>
      <c r="C15195" t="s">
        <v>26321</v>
      </c>
    </row>
    <row r="15196" spans="2:3" x14ac:dyDescent="0.25">
      <c r="B15196" t="s">
        <v>44107</v>
      </c>
      <c r="C15196" t="s">
        <v>38951</v>
      </c>
    </row>
    <row r="15197" spans="2:3" x14ac:dyDescent="0.25">
      <c r="B15197" t="s">
        <v>44108</v>
      </c>
      <c r="C15197" t="s">
        <v>26527</v>
      </c>
    </row>
    <row r="15198" spans="2:3" x14ac:dyDescent="0.25">
      <c r="B15198" t="s">
        <v>44109</v>
      </c>
      <c r="C15198" t="s">
        <v>25995</v>
      </c>
    </row>
    <row r="15199" spans="2:3" x14ac:dyDescent="0.25">
      <c r="B15199" t="s">
        <v>44110</v>
      </c>
      <c r="C15199" t="s">
        <v>26093</v>
      </c>
    </row>
    <row r="15200" spans="2:3" x14ac:dyDescent="0.25">
      <c r="B15200" t="s">
        <v>44111</v>
      </c>
      <c r="C15200" t="s">
        <v>38855</v>
      </c>
    </row>
    <row r="15201" spans="2:3" x14ac:dyDescent="0.25">
      <c r="B15201" t="s">
        <v>44112</v>
      </c>
      <c r="C15201" t="s">
        <v>38926</v>
      </c>
    </row>
    <row r="15202" spans="2:3" x14ac:dyDescent="0.25">
      <c r="B15202" t="s">
        <v>44113</v>
      </c>
      <c r="C15202" t="s">
        <v>39207</v>
      </c>
    </row>
    <row r="15203" spans="2:3" x14ac:dyDescent="0.25">
      <c r="B15203" t="s">
        <v>44114</v>
      </c>
      <c r="C15203" t="s">
        <v>38629</v>
      </c>
    </row>
    <row r="15204" spans="2:3" x14ac:dyDescent="0.25">
      <c r="B15204" t="s">
        <v>44115</v>
      </c>
      <c r="C15204" t="s">
        <v>30429</v>
      </c>
    </row>
    <row r="15205" spans="2:3" x14ac:dyDescent="0.25">
      <c r="B15205" t="s">
        <v>44116</v>
      </c>
      <c r="C15205" t="s">
        <v>38937</v>
      </c>
    </row>
    <row r="15206" spans="2:3" x14ac:dyDescent="0.25">
      <c r="B15206" t="s">
        <v>44117</v>
      </c>
      <c r="C15206" t="s">
        <v>26513</v>
      </c>
    </row>
    <row r="15207" spans="2:3" x14ac:dyDescent="0.25">
      <c r="B15207" t="s">
        <v>44118</v>
      </c>
      <c r="C15207" t="s">
        <v>38816</v>
      </c>
    </row>
    <row r="15208" spans="2:3" x14ac:dyDescent="0.25">
      <c r="B15208" t="s">
        <v>44119</v>
      </c>
      <c r="C15208" t="s">
        <v>26085</v>
      </c>
    </row>
    <row r="15209" spans="2:3" x14ac:dyDescent="0.25">
      <c r="B15209" t="s">
        <v>44120</v>
      </c>
      <c r="C15209" t="s">
        <v>28997</v>
      </c>
    </row>
    <row r="15210" spans="2:3" x14ac:dyDescent="0.25">
      <c r="B15210" t="s">
        <v>44121</v>
      </c>
      <c r="C15210" t="s">
        <v>26085</v>
      </c>
    </row>
    <row r="15211" spans="2:3" x14ac:dyDescent="0.25">
      <c r="B15211" t="s">
        <v>44122</v>
      </c>
      <c r="C15211" t="s">
        <v>26317</v>
      </c>
    </row>
    <row r="15212" spans="2:3" x14ac:dyDescent="0.25">
      <c r="B15212" t="s">
        <v>44123</v>
      </c>
      <c r="C15212" t="s">
        <v>27387</v>
      </c>
    </row>
    <row r="15213" spans="2:3" x14ac:dyDescent="0.25">
      <c r="B15213" t="s">
        <v>44124</v>
      </c>
      <c r="C15213" t="s">
        <v>26085</v>
      </c>
    </row>
    <row r="15214" spans="2:3" x14ac:dyDescent="0.25">
      <c r="B15214" t="s">
        <v>44125</v>
      </c>
      <c r="C15214" t="s">
        <v>27394</v>
      </c>
    </row>
    <row r="15215" spans="2:3" x14ac:dyDescent="0.25">
      <c r="B15215" t="s">
        <v>44126</v>
      </c>
      <c r="C15215" t="s">
        <v>26317</v>
      </c>
    </row>
    <row r="15216" spans="2:3" x14ac:dyDescent="0.25">
      <c r="B15216" t="s">
        <v>44127</v>
      </c>
      <c r="C15216" t="s">
        <v>26703</v>
      </c>
    </row>
    <row r="15217" spans="2:3" x14ac:dyDescent="0.25">
      <c r="B15217" t="s">
        <v>44128</v>
      </c>
      <c r="C15217" t="s">
        <v>27072</v>
      </c>
    </row>
    <row r="15218" spans="2:3" x14ac:dyDescent="0.25">
      <c r="B15218" t="s">
        <v>44129</v>
      </c>
      <c r="C15218" t="s">
        <v>27359</v>
      </c>
    </row>
    <row r="15219" spans="2:3" x14ac:dyDescent="0.25">
      <c r="B15219" t="s">
        <v>44130</v>
      </c>
      <c r="C15219" t="s">
        <v>28997</v>
      </c>
    </row>
    <row r="15220" spans="2:3" x14ac:dyDescent="0.25">
      <c r="B15220" t="s">
        <v>44131</v>
      </c>
      <c r="C15220" t="s">
        <v>26153</v>
      </c>
    </row>
    <row r="15221" spans="2:3" x14ac:dyDescent="0.25">
      <c r="B15221" t="s">
        <v>44132</v>
      </c>
      <c r="C15221" t="s">
        <v>29417</v>
      </c>
    </row>
    <row r="15222" spans="2:3" x14ac:dyDescent="0.25">
      <c r="B15222" t="s">
        <v>44133</v>
      </c>
      <c r="C15222" t="s">
        <v>26319</v>
      </c>
    </row>
    <row r="15223" spans="2:3" x14ac:dyDescent="0.25">
      <c r="B15223" t="s">
        <v>44134</v>
      </c>
      <c r="C15223" t="s">
        <v>31992</v>
      </c>
    </row>
    <row r="15224" spans="2:3" x14ac:dyDescent="0.25">
      <c r="B15224" t="s">
        <v>44135</v>
      </c>
      <c r="C15224" t="s">
        <v>39217</v>
      </c>
    </row>
    <row r="15225" spans="2:3" x14ac:dyDescent="0.25">
      <c r="B15225" t="s">
        <v>44136</v>
      </c>
      <c r="C15225" t="s">
        <v>38951</v>
      </c>
    </row>
    <row r="15226" spans="2:3" x14ac:dyDescent="0.25">
      <c r="B15226" t="s">
        <v>44137</v>
      </c>
      <c r="C15226" t="s">
        <v>25995</v>
      </c>
    </row>
    <row r="15227" spans="2:3" x14ac:dyDescent="0.25">
      <c r="B15227" t="s">
        <v>44138</v>
      </c>
      <c r="C15227" t="s">
        <v>26435</v>
      </c>
    </row>
    <row r="15228" spans="2:3" x14ac:dyDescent="0.25">
      <c r="B15228" t="s">
        <v>44139</v>
      </c>
      <c r="C15228" t="s">
        <v>26321</v>
      </c>
    </row>
    <row r="15229" spans="2:3" x14ac:dyDescent="0.25">
      <c r="B15229" t="s">
        <v>44140</v>
      </c>
      <c r="C15229" t="s">
        <v>38951</v>
      </c>
    </row>
    <row r="15230" spans="2:3" x14ac:dyDescent="0.25">
      <c r="B15230" t="s">
        <v>44141</v>
      </c>
      <c r="C15230" t="s">
        <v>33909</v>
      </c>
    </row>
    <row r="15231" spans="2:3" x14ac:dyDescent="0.25">
      <c r="B15231" t="s">
        <v>44142</v>
      </c>
      <c r="C15231" t="s">
        <v>38008</v>
      </c>
    </row>
    <row r="15232" spans="2:3" x14ac:dyDescent="0.25">
      <c r="B15232" t="s">
        <v>44143</v>
      </c>
      <c r="C15232" t="s">
        <v>39073</v>
      </c>
    </row>
    <row r="15233" spans="2:3" x14ac:dyDescent="0.25">
      <c r="B15233" t="s">
        <v>44144</v>
      </c>
      <c r="C15233" t="s">
        <v>25995</v>
      </c>
    </row>
    <row r="15234" spans="2:3" x14ac:dyDescent="0.25">
      <c r="B15234" t="s">
        <v>44145</v>
      </c>
      <c r="C15234" t="s">
        <v>30463</v>
      </c>
    </row>
    <row r="15235" spans="2:3" x14ac:dyDescent="0.25">
      <c r="B15235" t="s">
        <v>44146</v>
      </c>
      <c r="C15235" t="s">
        <v>29591</v>
      </c>
    </row>
    <row r="15236" spans="2:3" x14ac:dyDescent="0.25">
      <c r="B15236" t="s">
        <v>44147</v>
      </c>
      <c r="C15236" t="s">
        <v>28663</v>
      </c>
    </row>
    <row r="15237" spans="2:3" x14ac:dyDescent="0.25">
      <c r="B15237" t="s">
        <v>44148</v>
      </c>
      <c r="C15237" t="s">
        <v>28665</v>
      </c>
    </row>
    <row r="15238" spans="2:3" x14ac:dyDescent="0.25">
      <c r="B15238" t="s">
        <v>44149</v>
      </c>
      <c r="C15238" t="s">
        <v>28667</v>
      </c>
    </row>
    <row r="15239" spans="2:3" x14ac:dyDescent="0.25">
      <c r="B15239" t="s">
        <v>44150</v>
      </c>
      <c r="C15239" t="s">
        <v>28511</v>
      </c>
    </row>
    <row r="15240" spans="2:3" x14ac:dyDescent="0.25">
      <c r="B15240" t="s">
        <v>44151</v>
      </c>
      <c r="C15240" t="s">
        <v>28513</v>
      </c>
    </row>
    <row r="15241" spans="2:3" x14ac:dyDescent="0.25">
      <c r="B15241" t="s">
        <v>44152</v>
      </c>
      <c r="C15241" t="s">
        <v>27669</v>
      </c>
    </row>
    <row r="15242" spans="2:3" x14ac:dyDescent="0.25">
      <c r="B15242" t="s">
        <v>44153</v>
      </c>
      <c r="C15242" t="s">
        <v>32975</v>
      </c>
    </row>
    <row r="15243" spans="2:3" x14ac:dyDescent="0.25">
      <c r="B15243" t="s">
        <v>44154</v>
      </c>
      <c r="C15243" t="s">
        <v>35686</v>
      </c>
    </row>
    <row r="15244" spans="2:3" x14ac:dyDescent="0.25">
      <c r="B15244" t="s">
        <v>44155</v>
      </c>
      <c r="C15244" t="s">
        <v>35853</v>
      </c>
    </row>
    <row r="15245" spans="2:3" x14ac:dyDescent="0.25">
      <c r="B15245" t="s">
        <v>44156</v>
      </c>
      <c r="C15245" t="s">
        <v>35688</v>
      </c>
    </row>
    <row r="15246" spans="2:3" x14ac:dyDescent="0.25">
      <c r="B15246" t="s">
        <v>44157</v>
      </c>
      <c r="C15246" t="s">
        <v>27673</v>
      </c>
    </row>
    <row r="15247" spans="2:3" x14ac:dyDescent="0.25">
      <c r="B15247" t="s">
        <v>44158</v>
      </c>
      <c r="C15247" t="s">
        <v>25995</v>
      </c>
    </row>
    <row r="15248" spans="2:3" x14ac:dyDescent="0.25">
      <c r="B15248" t="s">
        <v>44159</v>
      </c>
      <c r="C15248" t="s">
        <v>31165</v>
      </c>
    </row>
    <row r="15249" spans="2:3" x14ac:dyDescent="0.25">
      <c r="B15249" t="s">
        <v>44160</v>
      </c>
      <c r="C15249" t="s">
        <v>34518</v>
      </c>
    </row>
    <row r="15250" spans="2:3" x14ac:dyDescent="0.25">
      <c r="B15250" t="s">
        <v>44161</v>
      </c>
      <c r="C15250" t="s">
        <v>26349</v>
      </c>
    </row>
    <row r="15251" spans="2:3" x14ac:dyDescent="0.25">
      <c r="B15251" t="s">
        <v>44162</v>
      </c>
      <c r="C15251" t="s">
        <v>38947</v>
      </c>
    </row>
    <row r="15252" spans="2:3" x14ac:dyDescent="0.25">
      <c r="B15252" t="s">
        <v>44163</v>
      </c>
      <c r="C15252" t="s">
        <v>38937</v>
      </c>
    </row>
    <row r="15253" spans="2:3" x14ac:dyDescent="0.25">
      <c r="B15253" t="s">
        <v>44164</v>
      </c>
      <c r="C15253" t="s">
        <v>29088</v>
      </c>
    </row>
    <row r="15254" spans="2:3" x14ac:dyDescent="0.25">
      <c r="B15254" t="s">
        <v>44165</v>
      </c>
      <c r="C15254" t="s">
        <v>29452</v>
      </c>
    </row>
    <row r="15255" spans="2:3" x14ac:dyDescent="0.25">
      <c r="B15255" t="s">
        <v>44166</v>
      </c>
      <c r="C15255" t="s">
        <v>25995</v>
      </c>
    </row>
    <row r="15256" spans="2:3" x14ac:dyDescent="0.25">
      <c r="B15256" t="s">
        <v>44167</v>
      </c>
      <c r="C15256" t="s">
        <v>28195</v>
      </c>
    </row>
    <row r="15257" spans="2:3" x14ac:dyDescent="0.25">
      <c r="B15257" t="s">
        <v>44168</v>
      </c>
      <c r="C15257" t="s">
        <v>36820</v>
      </c>
    </row>
    <row r="15258" spans="2:3" x14ac:dyDescent="0.25">
      <c r="B15258" t="s">
        <v>44169</v>
      </c>
      <c r="C15258" t="s">
        <v>30416</v>
      </c>
    </row>
    <row r="15259" spans="2:3" x14ac:dyDescent="0.25">
      <c r="B15259" t="s">
        <v>44170</v>
      </c>
      <c r="C15259" t="s">
        <v>26527</v>
      </c>
    </row>
    <row r="15260" spans="2:3" x14ac:dyDescent="0.25">
      <c r="B15260" t="s">
        <v>44171</v>
      </c>
      <c r="C15260" t="s">
        <v>26213</v>
      </c>
    </row>
    <row r="15261" spans="2:3" x14ac:dyDescent="0.25">
      <c r="B15261" t="s">
        <v>44172</v>
      </c>
      <c r="C15261" t="s">
        <v>26213</v>
      </c>
    </row>
    <row r="15262" spans="2:3" x14ac:dyDescent="0.25">
      <c r="B15262" t="s">
        <v>44173</v>
      </c>
      <c r="C15262" t="s">
        <v>34611</v>
      </c>
    </row>
    <row r="15263" spans="2:3" x14ac:dyDescent="0.25">
      <c r="B15263" t="s">
        <v>44174</v>
      </c>
      <c r="C15263" t="s">
        <v>27787</v>
      </c>
    </row>
    <row r="15264" spans="2:3" x14ac:dyDescent="0.25">
      <c r="B15264" t="s">
        <v>44175</v>
      </c>
      <c r="C15264" t="s">
        <v>27659</v>
      </c>
    </row>
    <row r="15265" spans="2:3" x14ac:dyDescent="0.25">
      <c r="B15265" t="s">
        <v>44176</v>
      </c>
      <c r="C15265" t="s">
        <v>28571</v>
      </c>
    </row>
    <row r="15266" spans="2:3" x14ac:dyDescent="0.25">
      <c r="B15266" t="s">
        <v>44177</v>
      </c>
      <c r="C15266" t="s">
        <v>31388</v>
      </c>
    </row>
    <row r="15267" spans="2:3" x14ac:dyDescent="0.25">
      <c r="B15267" t="s">
        <v>44178</v>
      </c>
      <c r="C15267" t="s">
        <v>27659</v>
      </c>
    </row>
    <row r="15268" spans="2:3" x14ac:dyDescent="0.25">
      <c r="B15268" t="s">
        <v>44179</v>
      </c>
      <c r="C15268" t="s">
        <v>25995</v>
      </c>
    </row>
    <row r="15269" spans="2:3" x14ac:dyDescent="0.25">
      <c r="B15269" t="s">
        <v>44180</v>
      </c>
      <c r="C15269" t="s">
        <v>25995</v>
      </c>
    </row>
    <row r="15270" spans="2:3" x14ac:dyDescent="0.25">
      <c r="B15270" t="s">
        <v>44181</v>
      </c>
      <c r="C15270" t="s">
        <v>31216</v>
      </c>
    </row>
    <row r="15271" spans="2:3" x14ac:dyDescent="0.25">
      <c r="B15271" t="s">
        <v>44182</v>
      </c>
      <c r="C15271" t="s">
        <v>31582</v>
      </c>
    </row>
    <row r="15272" spans="2:3" x14ac:dyDescent="0.25">
      <c r="B15272" t="s">
        <v>44183</v>
      </c>
      <c r="C15272" t="s">
        <v>27939</v>
      </c>
    </row>
    <row r="15273" spans="2:3" x14ac:dyDescent="0.25">
      <c r="B15273" t="s">
        <v>44184</v>
      </c>
      <c r="C15273" t="s">
        <v>38991</v>
      </c>
    </row>
    <row r="15274" spans="2:3" x14ac:dyDescent="0.25">
      <c r="B15274" t="s">
        <v>44185</v>
      </c>
      <c r="C15274" t="s">
        <v>27939</v>
      </c>
    </row>
    <row r="15275" spans="2:3" x14ac:dyDescent="0.25">
      <c r="B15275" t="s">
        <v>44186</v>
      </c>
      <c r="C15275" t="s">
        <v>27939</v>
      </c>
    </row>
    <row r="15276" spans="2:3" x14ac:dyDescent="0.25">
      <c r="B15276" t="s">
        <v>44187</v>
      </c>
      <c r="C15276" t="s">
        <v>27939</v>
      </c>
    </row>
    <row r="15277" spans="2:3" x14ac:dyDescent="0.25">
      <c r="B15277" t="s">
        <v>44188</v>
      </c>
      <c r="C15277" t="s">
        <v>34710</v>
      </c>
    </row>
    <row r="15278" spans="2:3" x14ac:dyDescent="0.25">
      <c r="B15278" t="s">
        <v>44189</v>
      </c>
      <c r="C15278" t="s">
        <v>27659</v>
      </c>
    </row>
    <row r="15279" spans="2:3" x14ac:dyDescent="0.25">
      <c r="B15279" t="s">
        <v>44190</v>
      </c>
      <c r="C15279" t="s">
        <v>39119</v>
      </c>
    </row>
    <row r="15280" spans="2:3" x14ac:dyDescent="0.25">
      <c r="B15280" t="s">
        <v>44191</v>
      </c>
      <c r="C15280" t="s">
        <v>27939</v>
      </c>
    </row>
    <row r="15281" spans="2:3" x14ac:dyDescent="0.25">
      <c r="B15281" t="s">
        <v>44192</v>
      </c>
      <c r="C15281" t="s">
        <v>34710</v>
      </c>
    </row>
    <row r="15282" spans="2:3" x14ac:dyDescent="0.25">
      <c r="B15282" t="s">
        <v>44193</v>
      </c>
      <c r="C15282" t="s">
        <v>31388</v>
      </c>
    </row>
    <row r="15283" spans="2:3" x14ac:dyDescent="0.25">
      <c r="B15283" t="s">
        <v>44194</v>
      </c>
      <c r="C15283" t="s">
        <v>27659</v>
      </c>
    </row>
    <row r="15284" spans="2:3" x14ac:dyDescent="0.25">
      <c r="B15284" t="s">
        <v>44195</v>
      </c>
      <c r="C15284" t="s">
        <v>39119</v>
      </c>
    </row>
    <row r="15285" spans="2:3" x14ac:dyDescent="0.25">
      <c r="B15285" t="s">
        <v>44196</v>
      </c>
      <c r="C15285" t="s">
        <v>30186</v>
      </c>
    </row>
    <row r="15286" spans="2:3" x14ac:dyDescent="0.25">
      <c r="B15286" t="s">
        <v>44197</v>
      </c>
      <c r="C15286" t="s">
        <v>34747</v>
      </c>
    </row>
    <row r="15287" spans="2:3" x14ac:dyDescent="0.25">
      <c r="B15287" t="s">
        <v>44198</v>
      </c>
      <c r="C15287" t="s">
        <v>34764</v>
      </c>
    </row>
    <row r="15288" spans="2:3" x14ac:dyDescent="0.25">
      <c r="B15288" t="s">
        <v>44199</v>
      </c>
      <c r="C15288" t="s">
        <v>26705</v>
      </c>
    </row>
    <row r="15289" spans="2:3" x14ac:dyDescent="0.25">
      <c r="B15289" t="s">
        <v>44200</v>
      </c>
      <c r="C15289" t="s">
        <v>28571</v>
      </c>
    </row>
    <row r="15290" spans="2:3" x14ac:dyDescent="0.25">
      <c r="B15290" t="s">
        <v>44201</v>
      </c>
      <c r="C15290" t="s">
        <v>44202</v>
      </c>
    </row>
    <row r="15291" spans="2:3" x14ac:dyDescent="0.25">
      <c r="B15291" t="s">
        <v>44203</v>
      </c>
      <c r="C15291" t="s">
        <v>25995</v>
      </c>
    </row>
    <row r="15292" spans="2:3" x14ac:dyDescent="0.25">
      <c r="B15292" t="s">
        <v>44204</v>
      </c>
      <c r="C15292" t="s">
        <v>26703</v>
      </c>
    </row>
    <row r="15293" spans="2:3" x14ac:dyDescent="0.25">
      <c r="B15293" t="s">
        <v>44205</v>
      </c>
      <c r="C15293" t="s">
        <v>44206</v>
      </c>
    </row>
    <row r="15294" spans="2:3" x14ac:dyDescent="0.25">
      <c r="B15294" t="s">
        <v>44207</v>
      </c>
      <c r="C15294" t="s">
        <v>25995</v>
      </c>
    </row>
    <row r="15295" spans="2:3" x14ac:dyDescent="0.25">
      <c r="B15295" t="s">
        <v>44208</v>
      </c>
      <c r="C15295" t="s">
        <v>26153</v>
      </c>
    </row>
    <row r="15296" spans="2:3" x14ac:dyDescent="0.25">
      <c r="B15296" t="s">
        <v>44209</v>
      </c>
      <c r="C15296" t="s">
        <v>27306</v>
      </c>
    </row>
    <row r="15297" spans="2:3" x14ac:dyDescent="0.25">
      <c r="B15297" t="s">
        <v>44210</v>
      </c>
      <c r="C15297" t="s">
        <v>27618</v>
      </c>
    </row>
    <row r="15298" spans="2:3" x14ac:dyDescent="0.25">
      <c r="B15298" t="s">
        <v>44211</v>
      </c>
      <c r="C15298" t="s">
        <v>27333</v>
      </c>
    </row>
    <row r="15299" spans="2:3" x14ac:dyDescent="0.25">
      <c r="B15299" t="s">
        <v>44212</v>
      </c>
      <c r="C15299" t="s">
        <v>27351</v>
      </c>
    </row>
    <row r="15300" spans="2:3" x14ac:dyDescent="0.25">
      <c r="B15300" t="s">
        <v>44213</v>
      </c>
      <c r="C15300" t="s">
        <v>27944</v>
      </c>
    </row>
    <row r="15301" spans="2:3" x14ac:dyDescent="0.25">
      <c r="B15301" t="s">
        <v>44214</v>
      </c>
      <c r="C15301" t="s">
        <v>26332</v>
      </c>
    </row>
    <row r="15302" spans="2:3" x14ac:dyDescent="0.25">
      <c r="B15302" t="s">
        <v>44215</v>
      </c>
      <c r="C15302" t="s">
        <v>28565</v>
      </c>
    </row>
    <row r="15303" spans="2:3" x14ac:dyDescent="0.25">
      <c r="B15303" t="s">
        <v>44216</v>
      </c>
      <c r="C15303" t="s">
        <v>42299</v>
      </c>
    </row>
    <row r="15304" spans="2:3" x14ac:dyDescent="0.25">
      <c r="B15304" t="s">
        <v>44217</v>
      </c>
      <c r="C15304" t="s">
        <v>37369</v>
      </c>
    </row>
    <row r="15305" spans="2:3" x14ac:dyDescent="0.25">
      <c r="B15305" t="s">
        <v>44218</v>
      </c>
      <c r="C15305" t="s">
        <v>39781</v>
      </c>
    </row>
    <row r="15306" spans="2:3" x14ac:dyDescent="0.25">
      <c r="B15306" t="s">
        <v>44219</v>
      </c>
      <c r="C15306" t="s">
        <v>34086</v>
      </c>
    </row>
    <row r="15307" spans="2:3" x14ac:dyDescent="0.25">
      <c r="B15307" t="s">
        <v>44220</v>
      </c>
      <c r="C15307" t="s">
        <v>30572</v>
      </c>
    </row>
    <row r="15308" spans="2:3" x14ac:dyDescent="0.25">
      <c r="B15308" t="s">
        <v>44221</v>
      </c>
      <c r="C15308" t="s">
        <v>36158</v>
      </c>
    </row>
    <row r="15309" spans="2:3" x14ac:dyDescent="0.25">
      <c r="B15309" t="s">
        <v>44222</v>
      </c>
      <c r="C15309" t="s">
        <v>36160</v>
      </c>
    </row>
    <row r="15310" spans="2:3" x14ac:dyDescent="0.25">
      <c r="B15310" t="s">
        <v>44223</v>
      </c>
      <c r="C15310" t="s">
        <v>31630</v>
      </c>
    </row>
    <row r="15311" spans="2:3" x14ac:dyDescent="0.25">
      <c r="B15311" t="s">
        <v>44224</v>
      </c>
      <c r="C15311" t="s">
        <v>39847</v>
      </c>
    </row>
    <row r="15312" spans="2:3" x14ac:dyDescent="0.25">
      <c r="B15312" t="s">
        <v>44225</v>
      </c>
      <c r="C15312" t="s">
        <v>39849</v>
      </c>
    </row>
    <row r="15313" spans="2:3" x14ac:dyDescent="0.25">
      <c r="B15313" t="s">
        <v>44226</v>
      </c>
      <c r="C15313" t="s">
        <v>31910</v>
      </c>
    </row>
    <row r="15314" spans="2:3" x14ac:dyDescent="0.25">
      <c r="B15314" t="s">
        <v>44227</v>
      </c>
      <c r="C15314" t="s">
        <v>27667</v>
      </c>
    </row>
    <row r="15315" spans="2:3" x14ac:dyDescent="0.25">
      <c r="B15315" t="s">
        <v>44228</v>
      </c>
      <c r="C15315" t="s">
        <v>39877</v>
      </c>
    </row>
    <row r="15316" spans="2:3" x14ac:dyDescent="0.25">
      <c r="B15316" t="s">
        <v>44229</v>
      </c>
      <c r="C15316" t="s">
        <v>27675</v>
      </c>
    </row>
    <row r="15317" spans="2:3" x14ac:dyDescent="0.25">
      <c r="B15317" t="s">
        <v>44230</v>
      </c>
      <c r="C15317" t="s">
        <v>27679</v>
      </c>
    </row>
    <row r="15318" spans="2:3" x14ac:dyDescent="0.25">
      <c r="B15318" t="s">
        <v>44231</v>
      </c>
      <c r="C15318" t="s">
        <v>27683</v>
      </c>
    </row>
    <row r="15319" spans="2:3" x14ac:dyDescent="0.25">
      <c r="B15319" t="s">
        <v>44232</v>
      </c>
      <c r="C15319" t="s">
        <v>26522</v>
      </c>
    </row>
    <row r="15320" spans="2:3" x14ac:dyDescent="0.25">
      <c r="B15320" t="s">
        <v>44233</v>
      </c>
      <c r="C15320" t="s">
        <v>36860</v>
      </c>
    </row>
    <row r="15321" spans="2:3" x14ac:dyDescent="0.25">
      <c r="B15321" t="s">
        <v>44234</v>
      </c>
      <c r="C15321" t="s">
        <v>26089</v>
      </c>
    </row>
    <row r="15322" spans="2:3" x14ac:dyDescent="0.25">
      <c r="B15322" t="s">
        <v>44235</v>
      </c>
      <c r="C15322" t="s">
        <v>31167</v>
      </c>
    </row>
    <row r="15323" spans="2:3" x14ac:dyDescent="0.25">
      <c r="B15323" t="s">
        <v>44236</v>
      </c>
      <c r="C15323" t="s">
        <v>26599</v>
      </c>
    </row>
    <row r="15324" spans="2:3" x14ac:dyDescent="0.25">
      <c r="B15324" t="s">
        <v>44237</v>
      </c>
      <c r="C15324" t="s">
        <v>26601</v>
      </c>
    </row>
    <row r="15325" spans="2:3" x14ac:dyDescent="0.25">
      <c r="B15325" t="s">
        <v>44238</v>
      </c>
      <c r="C15325" t="s">
        <v>26498</v>
      </c>
    </row>
    <row r="15326" spans="2:3" x14ac:dyDescent="0.25">
      <c r="B15326" t="s">
        <v>44239</v>
      </c>
      <c r="C15326" t="s">
        <v>27094</v>
      </c>
    </row>
    <row r="15327" spans="2:3" x14ac:dyDescent="0.25">
      <c r="B15327" t="s">
        <v>44240</v>
      </c>
      <c r="C15327" t="s">
        <v>26213</v>
      </c>
    </row>
    <row r="15328" spans="2:3" x14ac:dyDescent="0.25">
      <c r="B15328" t="s">
        <v>44241</v>
      </c>
      <c r="C15328" t="s">
        <v>31048</v>
      </c>
    </row>
    <row r="15329" spans="2:3" x14ac:dyDescent="0.25">
      <c r="B15329" t="s">
        <v>44242</v>
      </c>
      <c r="C15329" t="s">
        <v>25995</v>
      </c>
    </row>
    <row r="15330" spans="2:3" x14ac:dyDescent="0.25">
      <c r="B15330" t="s">
        <v>44243</v>
      </c>
      <c r="C15330" t="s">
        <v>27021</v>
      </c>
    </row>
    <row r="15331" spans="2:3" x14ac:dyDescent="0.25">
      <c r="B15331" t="s">
        <v>44244</v>
      </c>
      <c r="C15331" t="s">
        <v>39350</v>
      </c>
    </row>
    <row r="15332" spans="2:3" x14ac:dyDescent="0.25">
      <c r="B15332" t="s">
        <v>44245</v>
      </c>
      <c r="C15332" t="s">
        <v>27094</v>
      </c>
    </row>
    <row r="15333" spans="2:3" x14ac:dyDescent="0.25">
      <c r="B15333" t="s">
        <v>44246</v>
      </c>
      <c r="C15333" t="s">
        <v>25995</v>
      </c>
    </row>
    <row r="15334" spans="2:3" x14ac:dyDescent="0.25">
      <c r="B15334" t="s">
        <v>44247</v>
      </c>
      <c r="C15334" t="s">
        <v>26153</v>
      </c>
    </row>
    <row r="15335" spans="2:3" x14ac:dyDescent="0.25">
      <c r="B15335" t="s">
        <v>44248</v>
      </c>
      <c r="C15335" t="s">
        <v>33909</v>
      </c>
    </row>
    <row r="15336" spans="2:3" x14ac:dyDescent="0.25">
      <c r="B15336" t="s">
        <v>44249</v>
      </c>
      <c r="C15336" t="s">
        <v>39055</v>
      </c>
    </row>
    <row r="15337" spans="2:3" x14ac:dyDescent="0.25">
      <c r="B15337" t="s">
        <v>44250</v>
      </c>
      <c r="C15337" t="s">
        <v>25995</v>
      </c>
    </row>
    <row r="15338" spans="2:3" x14ac:dyDescent="0.25">
      <c r="B15338" t="s">
        <v>44251</v>
      </c>
      <c r="C15338" t="s">
        <v>27698</v>
      </c>
    </row>
    <row r="15339" spans="2:3" x14ac:dyDescent="0.25">
      <c r="B15339" t="s">
        <v>44252</v>
      </c>
      <c r="C15339" t="s">
        <v>30329</v>
      </c>
    </row>
    <row r="15340" spans="2:3" x14ac:dyDescent="0.25">
      <c r="B15340" t="s">
        <v>44253</v>
      </c>
      <c r="C15340" t="s">
        <v>26213</v>
      </c>
    </row>
    <row r="15341" spans="2:3" x14ac:dyDescent="0.25">
      <c r="B15341" t="s">
        <v>44254</v>
      </c>
      <c r="C15341" t="s">
        <v>27094</v>
      </c>
    </row>
    <row r="15342" spans="2:3" x14ac:dyDescent="0.25">
      <c r="B15342" t="s">
        <v>44255</v>
      </c>
      <c r="C15342" t="s">
        <v>28631</v>
      </c>
    </row>
    <row r="15343" spans="2:3" x14ac:dyDescent="0.25">
      <c r="B15343" t="s">
        <v>44256</v>
      </c>
      <c r="C15343" t="s">
        <v>28634</v>
      </c>
    </row>
    <row r="15344" spans="2:3" x14ac:dyDescent="0.25">
      <c r="B15344" t="s">
        <v>44257</v>
      </c>
      <c r="C15344" t="s">
        <v>28631</v>
      </c>
    </row>
    <row r="15345" spans="2:3" x14ac:dyDescent="0.25">
      <c r="B15345" t="s">
        <v>44258</v>
      </c>
      <c r="C15345" t="s">
        <v>28715</v>
      </c>
    </row>
    <row r="15346" spans="2:3" x14ac:dyDescent="0.25">
      <c r="B15346" t="s">
        <v>44259</v>
      </c>
      <c r="C15346" t="s">
        <v>28726</v>
      </c>
    </row>
    <row r="15347" spans="2:3" x14ac:dyDescent="0.25">
      <c r="B15347" t="s">
        <v>44260</v>
      </c>
      <c r="C15347" t="s">
        <v>42876</v>
      </c>
    </row>
    <row r="15348" spans="2:3" x14ac:dyDescent="0.25">
      <c r="B15348" t="s">
        <v>44261</v>
      </c>
      <c r="C15348" t="s">
        <v>26213</v>
      </c>
    </row>
    <row r="15349" spans="2:3" x14ac:dyDescent="0.25">
      <c r="B15349" t="s">
        <v>44262</v>
      </c>
      <c r="C15349" t="s">
        <v>31118</v>
      </c>
    </row>
    <row r="15350" spans="2:3" x14ac:dyDescent="0.25">
      <c r="B15350" t="s">
        <v>44263</v>
      </c>
      <c r="C15350" t="s">
        <v>31118</v>
      </c>
    </row>
    <row r="15351" spans="2:3" x14ac:dyDescent="0.25">
      <c r="B15351" t="s">
        <v>44264</v>
      </c>
      <c r="C15351" t="s">
        <v>44265</v>
      </c>
    </row>
    <row r="15352" spans="2:3" x14ac:dyDescent="0.25">
      <c r="B15352" t="s">
        <v>44266</v>
      </c>
      <c r="C15352" t="s">
        <v>44267</v>
      </c>
    </row>
    <row r="15353" spans="2:3" x14ac:dyDescent="0.25">
      <c r="B15353" t="s">
        <v>44268</v>
      </c>
      <c r="C15353" t="s">
        <v>44269</v>
      </c>
    </row>
    <row r="15354" spans="2:3" x14ac:dyDescent="0.25">
      <c r="B15354" t="s">
        <v>44270</v>
      </c>
      <c r="C15354" t="s">
        <v>44271</v>
      </c>
    </row>
    <row r="15355" spans="2:3" x14ac:dyDescent="0.25">
      <c r="B15355" t="s">
        <v>44272</v>
      </c>
      <c r="C15355" t="s">
        <v>44273</v>
      </c>
    </row>
    <row r="15356" spans="2:3" x14ac:dyDescent="0.25">
      <c r="B15356" t="s">
        <v>44274</v>
      </c>
      <c r="C15356" t="s">
        <v>44275</v>
      </c>
    </row>
    <row r="15357" spans="2:3" x14ac:dyDescent="0.25">
      <c r="B15357" t="s">
        <v>44276</v>
      </c>
      <c r="C15357" t="s">
        <v>44277</v>
      </c>
    </row>
    <row r="15358" spans="2:3" x14ac:dyDescent="0.25">
      <c r="B15358" t="s">
        <v>44278</v>
      </c>
      <c r="C15358" t="s">
        <v>36063</v>
      </c>
    </row>
    <row r="15359" spans="2:3" x14ac:dyDescent="0.25">
      <c r="B15359" t="s">
        <v>44279</v>
      </c>
      <c r="C15359" t="s">
        <v>39714</v>
      </c>
    </row>
    <row r="15360" spans="2:3" x14ac:dyDescent="0.25">
      <c r="B15360" t="s">
        <v>44280</v>
      </c>
      <c r="C15360" t="s">
        <v>28245</v>
      </c>
    </row>
    <row r="15361" spans="2:3" x14ac:dyDescent="0.25">
      <c r="B15361" t="s">
        <v>44281</v>
      </c>
      <c r="C15361" t="s">
        <v>44282</v>
      </c>
    </row>
    <row r="15362" spans="2:3" x14ac:dyDescent="0.25">
      <c r="B15362" t="s">
        <v>44283</v>
      </c>
      <c r="C15362" t="s">
        <v>44267</v>
      </c>
    </row>
    <row r="15363" spans="2:3" x14ac:dyDescent="0.25">
      <c r="B15363" t="s">
        <v>44284</v>
      </c>
      <c r="C15363" t="s">
        <v>44285</v>
      </c>
    </row>
    <row r="15364" spans="2:3" x14ac:dyDescent="0.25">
      <c r="B15364" t="s">
        <v>44286</v>
      </c>
      <c r="C15364" t="s">
        <v>44271</v>
      </c>
    </row>
    <row r="15365" spans="2:3" x14ac:dyDescent="0.25">
      <c r="B15365" t="s">
        <v>44287</v>
      </c>
      <c r="C15365" t="s">
        <v>38732</v>
      </c>
    </row>
    <row r="15366" spans="2:3" x14ac:dyDescent="0.25">
      <c r="B15366" t="s">
        <v>44288</v>
      </c>
      <c r="C15366" t="s">
        <v>38732</v>
      </c>
    </row>
    <row r="15367" spans="2:3" x14ac:dyDescent="0.25">
      <c r="B15367" t="s">
        <v>44289</v>
      </c>
      <c r="C15367" t="s">
        <v>44275</v>
      </c>
    </row>
    <row r="15368" spans="2:3" x14ac:dyDescent="0.25">
      <c r="B15368" t="s">
        <v>44290</v>
      </c>
      <c r="C15368" t="s">
        <v>44282</v>
      </c>
    </row>
    <row r="15369" spans="2:3" x14ac:dyDescent="0.25">
      <c r="B15369" t="s">
        <v>44291</v>
      </c>
      <c r="C15369" t="s">
        <v>43708</v>
      </c>
    </row>
    <row r="15370" spans="2:3" x14ac:dyDescent="0.25">
      <c r="B15370" t="s">
        <v>44292</v>
      </c>
      <c r="C15370" t="s">
        <v>44293</v>
      </c>
    </row>
    <row r="15371" spans="2:3" x14ac:dyDescent="0.25">
      <c r="B15371" t="s">
        <v>44294</v>
      </c>
      <c r="C15371" t="s">
        <v>43484</v>
      </c>
    </row>
    <row r="15372" spans="2:3" x14ac:dyDescent="0.25">
      <c r="B15372" t="s">
        <v>44295</v>
      </c>
      <c r="C15372" t="s">
        <v>44285</v>
      </c>
    </row>
    <row r="15373" spans="2:3" x14ac:dyDescent="0.25">
      <c r="B15373" t="s">
        <v>44296</v>
      </c>
      <c r="C15373" t="s">
        <v>27941</v>
      </c>
    </row>
    <row r="15374" spans="2:3" x14ac:dyDescent="0.25">
      <c r="B15374" t="s">
        <v>44297</v>
      </c>
      <c r="C15374" t="s">
        <v>44298</v>
      </c>
    </row>
    <row r="15375" spans="2:3" x14ac:dyDescent="0.25">
      <c r="B15375" t="s">
        <v>44299</v>
      </c>
      <c r="C15375" t="s">
        <v>25995</v>
      </c>
    </row>
    <row r="15376" spans="2:3" x14ac:dyDescent="0.25">
      <c r="B15376" t="s">
        <v>44300</v>
      </c>
      <c r="C15376" t="s">
        <v>25995</v>
      </c>
    </row>
    <row r="15377" spans="2:3" x14ac:dyDescent="0.25">
      <c r="B15377" t="s">
        <v>44301</v>
      </c>
      <c r="C15377" t="s">
        <v>39705</v>
      </c>
    </row>
    <row r="15378" spans="2:3" x14ac:dyDescent="0.25">
      <c r="B15378" t="s">
        <v>44302</v>
      </c>
      <c r="C15378" t="s">
        <v>42876</v>
      </c>
    </row>
    <row r="15379" spans="2:3" x14ac:dyDescent="0.25">
      <c r="B15379" t="s">
        <v>44303</v>
      </c>
      <c r="C15379" t="s">
        <v>44277</v>
      </c>
    </row>
    <row r="15380" spans="2:3" x14ac:dyDescent="0.25">
      <c r="B15380" t="s">
        <v>44304</v>
      </c>
      <c r="C15380" t="s">
        <v>44271</v>
      </c>
    </row>
    <row r="15381" spans="2:3" x14ac:dyDescent="0.25">
      <c r="B15381" t="s">
        <v>44305</v>
      </c>
      <c r="C15381" t="s">
        <v>27657</v>
      </c>
    </row>
    <row r="15382" spans="2:3" x14ac:dyDescent="0.25">
      <c r="B15382" t="s">
        <v>44306</v>
      </c>
      <c r="C15382" t="s">
        <v>26044</v>
      </c>
    </row>
    <row r="15383" spans="2:3" x14ac:dyDescent="0.25">
      <c r="B15383" t="s">
        <v>44307</v>
      </c>
      <c r="C15383" t="s">
        <v>26044</v>
      </c>
    </row>
    <row r="15384" spans="2:3" x14ac:dyDescent="0.25">
      <c r="B15384" t="s">
        <v>44308</v>
      </c>
      <c r="C15384" t="s">
        <v>26044</v>
      </c>
    </row>
    <row r="15385" spans="2:3" x14ac:dyDescent="0.25">
      <c r="B15385" t="s">
        <v>44309</v>
      </c>
      <c r="C15385" t="s">
        <v>26044</v>
      </c>
    </row>
    <row r="15386" spans="2:3" x14ac:dyDescent="0.25">
      <c r="B15386" t="s">
        <v>44310</v>
      </c>
      <c r="C15386" t="s">
        <v>26044</v>
      </c>
    </row>
    <row r="15387" spans="2:3" x14ac:dyDescent="0.25">
      <c r="B15387" t="s">
        <v>44311</v>
      </c>
      <c r="C15387" t="s">
        <v>26044</v>
      </c>
    </row>
    <row r="15388" spans="2:3" x14ac:dyDescent="0.25">
      <c r="B15388" t="s">
        <v>44312</v>
      </c>
      <c r="C15388" t="s">
        <v>26049</v>
      </c>
    </row>
    <row r="15389" spans="2:3" x14ac:dyDescent="0.25">
      <c r="B15389" t="s">
        <v>44313</v>
      </c>
      <c r="C15389" t="s">
        <v>26049</v>
      </c>
    </row>
    <row r="15390" spans="2:3" x14ac:dyDescent="0.25">
      <c r="B15390" t="s">
        <v>44314</v>
      </c>
      <c r="C15390" t="s">
        <v>26049</v>
      </c>
    </row>
    <row r="15391" spans="2:3" x14ac:dyDescent="0.25">
      <c r="B15391" t="s">
        <v>44315</v>
      </c>
      <c r="C15391" t="s">
        <v>27094</v>
      </c>
    </row>
    <row r="15392" spans="2:3" x14ac:dyDescent="0.25">
      <c r="B15392" t="s">
        <v>44316</v>
      </c>
      <c r="C15392" t="s">
        <v>27094</v>
      </c>
    </row>
    <row r="15393" spans="2:3" x14ac:dyDescent="0.25">
      <c r="B15393" t="s">
        <v>44317</v>
      </c>
      <c r="C15393" t="s">
        <v>27094</v>
      </c>
    </row>
    <row r="15394" spans="2:3" x14ac:dyDescent="0.25">
      <c r="B15394" t="s">
        <v>44318</v>
      </c>
      <c r="C15394" t="s">
        <v>27094</v>
      </c>
    </row>
    <row r="15395" spans="2:3" x14ac:dyDescent="0.25">
      <c r="B15395" t="s">
        <v>44319</v>
      </c>
      <c r="C15395" t="s">
        <v>28590</v>
      </c>
    </row>
    <row r="15396" spans="2:3" x14ac:dyDescent="0.25">
      <c r="B15396" t="s">
        <v>44320</v>
      </c>
      <c r="C15396" t="s">
        <v>27094</v>
      </c>
    </row>
    <row r="15397" spans="2:3" x14ac:dyDescent="0.25">
      <c r="B15397" t="s">
        <v>44321</v>
      </c>
      <c r="C15397" t="s">
        <v>28339</v>
      </c>
    </row>
    <row r="15398" spans="2:3" x14ac:dyDescent="0.25">
      <c r="B15398" t="s">
        <v>44322</v>
      </c>
      <c r="C15398" t="s">
        <v>44323</v>
      </c>
    </row>
    <row r="15399" spans="2:3" x14ac:dyDescent="0.25">
      <c r="B15399" t="s">
        <v>44324</v>
      </c>
      <c r="C15399" t="s">
        <v>26044</v>
      </c>
    </row>
    <row r="15400" spans="2:3" x14ac:dyDescent="0.25">
      <c r="B15400" t="s">
        <v>44325</v>
      </c>
      <c r="C15400" t="s">
        <v>26044</v>
      </c>
    </row>
    <row r="15401" spans="2:3" x14ac:dyDescent="0.25">
      <c r="B15401" t="s">
        <v>44326</v>
      </c>
      <c r="C15401" t="s">
        <v>36908</v>
      </c>
    </row>
    <row r="15402" spans="2:3" x14ac:dyDescent="0.25">
      <c r="B15402" t="s">
        <v>44327</v>
      </c>
      <c r="C15402" t="s">
        <v>27944</v>
      </c>
    </row>
    <row r="15403" spans="2:3" x14ac:dyDescent="0.25">
      <c r="B15403" t="s">
        <v>44328</v>
      </c>
      <c r="C15403" t="s">
        <v>25995</v>
      </c>
    </row>
    <row r="15404" spans="2:3" x14ac:dyDescent="0.25">
      <c r="B15404" t="s">
        <v>44329</v>
      </c>
      <c r="C15404" t="s">
        <v>31237</v>
      </c>
    </row>
    <row r="15405" spans="2:3" x14ac:dyDescent="0.25">
      <c r="B15405" t="s">
        <v>44330</v>
      </c>
      <c r="C15405" t="s">
        <v>27944</v>
      </c>
    </row>
    <row r="15406" spans="2:3" x14ac:dyDescent="0.25">
      <c r="B15406" t="s">
        <v>44331</v>
      </c>
      <c r="C15406" t="s">
        <v>25995</v>
      </c>
    </row>
    <row r="15407" spans="2:3" x14ac:dyDescent="0.25">
      <c r="B15407" t="s">
        <v>44332</v>
      </c>
      <c r="C15407" t="s">
        <v>31304</v>
      </c>
    </row>
    <row r="15408" spans="2:3" x14ac:dyDescent="0.25">
      <c r="B15408" t="s">
        <v>44333</v>
      </c>
      <c r="C15408" t="s">
        <v>31992</v>
      </c>
    </row>
    <row r="15409" spans="2:3" x14ac:dyDescent="0.25">
      <c r="B15409" t="s">
        <v>44334</v>
      </c>
      <c r="C15409" t="s">
        <v>27086</v>
      </c>
    </row>
    <row r="15410" spans="2:3" x14ac:dyDescent="0.25">
      <c r="B15410" t="s">
        <v>44335</v>
      </c>
      <c r="C15410" t="s">
        <v>27121</v>
      </c>
    </row>
    <row r="15411" spans="2:3" x14ac:dyDescent="0.25">
      <c r="B15411" t="s">
        <v>44336</v>
      </c>
      <c r="C15411" t="s">
        <v>39217</v>
      </c>
    </row>
    <row r="15412" spans="2:3" x14ac:dyDescent="0.25">
      <c r="B15412" t="s">
        <v>44337</v>
      </c>
      <c r="C15412" t="s">
        <v>25995</v>
      </c>
    </row>
    <row r="15413" spans="2:3" x14ac:dyDescent="0.25">
      <c r="B15413" t="s">
        <v>44338</v>
      </c>
      <c r="C15413" t="s">
        <v>27101</v>
      </c>
    </row>
    <row r="15414" spans="2:3" x14ac:dyDescent="0.25">
      <c r="B15414" t="s">
        <v>44339</v>
      </c>
      <c r="C15414" t="s">
        <v>38814</v>
      </c>
    </row>
    <row r="15415" spans="2:3" x14ac:dyDescent="0.25">
      <c r="B15415" t="s">
        <v>44340</v>
      </c>
      <c r="C15415" t="s">
        <v>38814</v>
      </c>
    </row>
    <row r="15416" spans="2:3" x14ac:dyDescent="0.25">
      <c r="B15416" t="s">
        <v>44341</v>
      </c>
      <c r="C15416" t="s">
        <v>31992</v>
      </c>
    </row>
    <row r="15417" spans="2:3" x14ac:dyDescent="0.25">
      <c r="B15417" t="s">
        <v>44342</v>
      </c>
      <c r="C15417" t="s">
        <v>38008</v>
      </c>
    </row>
    <row r="15418" spans="2:3" x14ac:dyDescent="0.25">
      <c r="B15418" t="s">
        <v>44343</v>
      </c>
      <c r="C15418" t="s">
        <v>31108</v>
      </c>
    </row>
    <row r="15419" spans="2:3" x14ac:dyDescent="0.25">
      <c r="B15419" t="s">
        <v>44344</v>
      </c>
      <c r="C15419" t="s">
        <v>31237</v>
      </c>
    </row>
    <row r="15420" spans="2:3" x14ac:dyDescent="0.25">
      <c r="B15420" t="s">
        <v>44345</v>
      </c>
      <c r="C15420" t="s">
        <v>28868</v>
      </c>
    </row>
    <row r="15421" spans="2:3" x14ac:dyDescent="0.25">
      <c r="B15421" t="s">
        <v>44346</v>
      </c>
      <c r="C15421" t="s">
        <v>29417</v>
      </c>
    </row>
    <row r="15422" spans="2:3" x14ac:dyDescent="0.25">
      <c r="B15422" t="s">
        <v>44347</v>
      </c>
      <c r="C15422" t="s">
        <v>31108</v>
      </c>
    </row>
    <row r="15423" spans="2:3" x14ac:dyDescent="0.25">
      <c r="B15423" t="s">
        <v>44348</v>
      </c>
      <c r="C15423" t="s">
        <v>26281</v>
      </c>
    </row>
    <row r="15424" spans="2:3" x14ac:dyDescent="0.25">
      <c r="B15424" t="s">
        <v>44349</v>
      </c>
      <c r="C15424" t="s">
        <v>28868</v>
      </c>
    </row>
    <row r="15425" spans="2:3" x14ac:dyDescent="0.25">
      <c r="B15425" t="s">
        <v>44350</v>
      </c>
      <c r="C15425" t="s">
        <v>25995</v>
      </c>
    </row>
    <row r="15426" spans="2:3" x14ac:dyDescent="0.25">
      <c r="B15426" t="s">
        <v>44351</v>
      </c>
      <c r="C15426" t="s">
        <v>27394</v>
      </c>
    </row>
    <row r="15427" spans="2:3" x14ac:dyDescent="0.25">
      <c r="B15427" t="s">
        <v>44352</v>
      </c>
      <c r="C15427" t="s">
        <v>31237</v>
      </c>
    </row>
    <row r="15428" spans="2:3" x14ac:dyDescent="0.25">
      <c r="B15428" t="s">
        <v>44353</v>
      </c>
      <c r="C15428" t="s">
        <v>27103</v>
      </c>
    </row>
    <row r="15429" spans="2:3" x14ac:dyDescent="0.25">
      <c r="B15429" t="s">
        <v>44354</v>
      </c>
      <c r="C15429" t="s">
        <v>30463</v>
      </c>
    </row>
    <row r="15430" spans="2:3" x14ac:dyDescent="0.25">
      <c r="B15430" t="s">
        <v>44355</v>
      </c>
      <c r="C15430" t="s">
        <v>31160</v>
      </c>
    </row>
    <row r="15431" spans="2:3" x14ac:dyDescent="0.25">
      <c r="B15431" t="s">
        <v>44356</v>
      </c>
      <c r="C15431" t="s">
        <v>31266</v>
      </c>
    </row>
    <row r="15432" spans="2:3" x14ac:dyDescent="0.25">
      <c r="B15432" t="s">
        <v>44357</v>
      </c>
      <c r="C15432" t="s">
        <v>26513</v>
      </c>
    </row>
    <row r="15433" spans="2:3" x14ac:dyDescent="0.25">
      <c r="B15433" t="s">
        <v>44358</v>
      </c>
      <c r="C15433" t="s">
        <v>26513</v>
      </c>
    </row>
    <row r="15434" spans="2:3" x14ac:dyDescent="0.25">
      <c r="B15434" t="s">
        <v>44359</v>
      </c>
      <c r="C15434" t="s">
        <v>26044</v>
      </c>
    </row>
    <row r="15435" spans="2:3" x14ac:dyDescent="0.25">
      <c r="B15435" t="s">
        <v>44360</v>
      </c>
      <c r="C15435" t="s">
        <v>27101</v>
      </c>
    </row>
    <row r="15436" spans="2:3" x14ac:dyDescent="0.25">
      <c r="B15436" t="s">
        <v>44361</v>
      </c>
      <c r="C15436" t="s">
        <v>26503</v>
      </c>
    </row>
    <row r="15437" spans="2:3" x14ac:dyDescent="0.25">
      <c r="B15437" t="s">
        <v>44362</v>
      </c>
      <c r="C15437" t="s">
        <v>29517</v>
      </c>
    </row>
    <row r="15438" spans="2:3" x14ac:dyDescent="0.25">
      <c r="B15438" t="s">
        <v>44363</v>
      </c>
      <c r="C15438" t="s">
        <v>26044</v>
      </c>
    </row>
    <row r="15439" spans="2:3" x14ac:dyDescent="0.25">
      <c r="B15439" t="s">
        <v>44364</v>
      </c>
      <c r="C15439" t="s">
        <v>27094</v>
      </c>
    </row>
    <row r="15440" spans="2:3" x14ac:dyDescent="0.25">
      <c r="B15440" t="s">
        <v>44365</v>
      </c>
      <c r="C15440" t="s">
        <v>27094</v>
      </c>
    </row>
    <row r="15441" spans="2:3" x14ac:dyDescent="0.25">
      <c r="B15441" t="s">
        <v>44366</v>
      </c>
      <c r="C15441" t="s">
        <v>37119</v>
      </c>
    </row>
    <row r="15442" spans="2:3" x14ac:dyDescent="0.25">
      <c r="B15442" t="s">
        <v>44367</v>
      </c>
      <c r="C15442" t="s">
        <v>37119</v>
      </c>
    </row>
    <row r="15443" spans="2:3" x14ac:dyDescent="0.25">
      <c r="B15443" t="s">
        <v>44368</v>
      </c>
      <c r="C15443" t="s">
        <v>27349</v>
      </c>
    </row>
    <row r="15444" spans="2:3" x14ac:dyDescent="0.25">
      <c r="B15444" t="s">
        <v>44369</v>
      </c>
      <c r="C15444" t="s">
        <v>26093</v>
      </c>
    </row>
    <row r="15445" spans="2:3" x14ac:dyDescent="0.25">
      <c r="B15445" t="s">
        <v>44370</v>
      </c>
      <c r="C15445" t="s">
        <v>26093</v>
      </c>
    </row>
    <row r="15446" spans="2:3" x14ac:dyDescent="0.25">
      <c r="B15446" t="s">
        <v>44371</v>
      </c>
      <c r="C15446" t="s">
        <v>26519</v>
      </c>
    </row>
    <row r="15447" spans="2:3" x14ac:dyDescent="0.25">
      <c r="B15447" t="s">
        <v>44372</v>
      </c>
      <c r="C15447" t="s">
        <v>26601</v>
      </c>
    </row>
    <row r="15448" spans="2:3" x14ac:dyDescent="0.25">
      <c r="B15448" t="s">
        <v>44373</v>
      </c>
      <c r="C15448" t="s">
        <v>28590</v>
      </c>
    </row>
    <row r="15449" spans="2:3" x14ac:dyDescent="0.25">
      <c r="B15449" t="s">
        <v>44374</v>
      </c>
      <c r="C15449" t="s">
        <v>26213</v>
      </c>
    </row>
    <row r="15450" spans="2:3" x14ac:dyDescent="0.25">
      <c r="B15450" t="s">
        <v>44375</v>
      </c>
      <c r="C15450" t="s">
        <v>34822</v>
      </c>
    </row>
    <row r="15451" spans="2:3" x14ac:dyDescent="0.25">
      <c r="B15451" t="s">
        <v>44376</v>
      </c>
      <c r="C15451" t="s">
        <v>28339</v>
      </c>
    </row>
    <row r="15452" spans="2:3" x14ac:dyDescent="0.25">
      <c r="B15452" t="s">
        <v>44377</v>
      </c>
      <c r="C15452" t="s">
        <v>27094</v>
      </c>
    </row>
    <row r="15453" spans="2:3" x14ac:dyDescent="0.25">
      <c r="B15453" t="s">
        <v>44378</v>
      </c>
      <c r="C15453" t="s">
        <v>27103</v>
      </c>
    </row>
    <row r="15454" spans="2:3" x14ac:dyDescent="0.25">
      <c r="B15454" t="s">
        <v>44379</v>
      </c>
      <c r="C15454" t="s">
        <v>27210</v>
      </c>
    </row>
    <row r="15455" spans="2:3" x14ac:dyDescent="0.25">
      <c r="B15455" t="s">
        <v>44380</v>
      </c>
      <c r="C15455" t="s">
        <v>28391</v>
      </c>
    </row>
    <row r="15456" spans="2:3" x14ac:dyDescent="0.25">
      <c r="B15456" t="s">
        <v>44381</v>
      </c>
      <c r="C15456" t="s">
        <v>38855</v>
      </c>
    </row>
    <row r="15457" spans="2:3" x14ac:dyDescent="0.25">
      <c r="B15457" t="s">
        <v>44382</v>
      </c>
      <c r="C15457" t="s">
        <v>39021</v>
      </c>
    </row>
    <row r="15458" spans="2:3" x14ac:dyDescent="0.25">
      <c r="B15458" t="s">
        <v>44383</v>
      </c>
      <c r="C15458" t="s">
        <v>25995</v>
      </c>
    </row>
    <row r="15459" spans="2:3" x14ac:dyDescent="0.25">
      <c r="B15459" t="s">
        <v>44384</v>
      </c>
      <c r="C15459" t="s">
        <v>31357</v>
      </c>
    </row>
    <row r="15460" spans="2:3" x14ac:dyDescent="0.25">
      <c r="B15460" t="s">
        <v>44385</v>
      </c>
      <c r="C15460" t="s">
        <v>27652</v>
      </c>
    </row>
    <row r="15461" spans="2:3" x14ac:dyDescent="0.25">
      <c r="B15461" t="s">
        <v>44386</v>
      </c>
      <c r="C15461" t="s">
        <v>26157</v>
      </c>
    </row>
    <row r="15462" spans="2:3" x14ac:dyDescent="0.25">
      <c r="B15462" t="s">
        <v>44387</v>
      </c>
      <c r="C15462" t="s">
        <v>31155</v>
      </c>
    </row>
    <row r="15463" spans="2:3" x14ac:dyDescent="0.25">
      <c r="B15463" t="s">
        <v>44388</v>
      </c>
      <c r="C15463" t="s">
        <v>30180</v>
      </c>
    </row>
    <row r="15464" spans="2:3" x14ac:dyDescent="0.25">
      <c r="B15464" t="s">
        <v>44389</v>
      </c>
      <c r="C15464" t="s">
        <v>30405</v>
      </c>
    </row>
    <row r="15465" spans="2:3" x14ac:dyDescent="0.25">
      <c r="B15465" t="s">
        <v>44390</v>
      </c>
      <c r="C15465" t="s">
        <v>39055</v>
      </c>
    </row>
    <row r="15466" spans="2:3" x14ac:dyDescent="0.25">
      <c r="B15466" t="s">
        <v>44391</v>
      </c>
      <c r="C15466" t="s">
        <v>26159</v>
      </c>
    </row>
    <row r="15467" spans="2:3" x14ac:dyDescent="0.25">
      <c r="B15467" t="s">
        <v>44392</v>
      </c>
      <c r="C15467" t="s">
        <v>29381</v>
      </c>
    </row>
    <row r="15468" spans="2:3" x14ac:dyDescent="0.25">
      <c r="B15468" t="s">
        <v>44393</v>
      </c>
      <c r="C15468" t="s">
        <v>28582</v>
      </c>
    </row>
    <row r="15469" spans="2:3" x14ac:dyDescent="0.25">
      <c r="B15469" t="s">
        <v>44394</v>
      </c>
      <c r="C15469" t="s">
        <v>28584</v>
      </c>
    </row>
    <row r="15470" spans="2:3" x14ac:dyDescent="0.25">
      <c r="B15470" t="s">
        <v>44395</v>
      </c>
      <c r="C15470" t="s">
        <v>25995</v>
      </c>
    </row>
    <row r="15471" spans="2:3" x14ac:dyDescent="0.25">
      <c r="B15471" t="s">
        <v>44396</v>
      </c>
      <c r="C15471" t="s">
        <v>31293</v>
      </c>
    </row>
    <row r="15472" spans="2:3" x14ac:dyDescent="0.25">
      <c r="B15472" t="s">
        <v>44397</v>
      </c>
      <c r="C15472" t="s">
        <v>26328</v>
      </c>
    </row>
    <row r="15473" spans="2:3" x14ac:dyDescent="0.25">
      <c r="B15473" t="s">
        <v>44398</v>
      </c>
      <c r="C15473" t="s">
        <v>39201</v>
      </c>
    </row>
    <row r="15474" spans="2:3" x14ac:dyDescent="0.25">
      <c r="B15474" t="s">
        <v>44399</v>
      </c>
      <c r="C15474" t="s">
        <v>28590</v>
      </c>
    </row>
    <row r="15475" spans="2:3" x14ac:dyDescent="0.25">
      <c r="B15475" t="s">
        <v>44400</v>
      </c>
      <c r="C15475" t="s">
        <v>28590</v>
      </c>
    </row>
    <row r="15476" spans="2:3" x14ac:dyDescent="0.25">
      <c r="B15476" t="s">
        <v>44401</v>
      </c>
      <c r="C15476" t="s">
        <v>25995</v>
      </c>
    </row>
    <row r="15477" spans="2:3" x14ac:dyDescent="0.25">
      <c r="B15477" t="s">
        <v>44402</v>
      </c>
      <c r="C15477" t="s">
        <v>31155</v>
      </c>
    </row>
    <row r="15478" spans="2:3" x14ac:dyDescent="0.25">
      <c r="B15478" t="s">
        <v>44403</v>
      </c>
      <c r="C15478" t="s">
        <v>30180</v>
      </c>
    </row>
    <row r="15479" spans="2:3" x14ac:dyDescent="0.25">
      <c r="B15479" t="s">
        <v>44404</v>
      </c>
      <c r="C15479" t="s">
        <v>30405</v>
      </c>
    </row>
    <row r="15480" spans="2:3" x14ac:dyDescent="0.25">
      <c r="B15480" t="s">
        <v>44405</v>
      </c>
      <c r="C15480" t="s">
        <v>31276</v>
      </c>
    </row>
    <row r="15481" spans="2:3" x14ac:dyDescent="0.25">
      <c r="B15481" t="s">
        <v>44406</v>
      </c>
      <c r="C15481" t="s">
        <v>33909</v>
      </c>
    </row>
    <row r="15482" spans="2:3" x14ac:dyDescent="0.25">
      <c r="B15482" t="s">
        <v>44407</v>
      </c>
      <c r="C15482" t="s">
        <v>26153</v>
      </c>
    </row>
    <row r="15483" spans="2:3" x14ac:dyDescent="0.25">
      <c r="B15483" t="s">
        <v>44408</v>
      </c>
      <c r="C15483" t="s">
        <v>27021</v>
      </c>
    </row>
    <row r="15484" spans="2:3" x14ac:dyDescent="0.25">
      <c r="B15484" t="s">
        <v>44409</v>
      </c>
      <c r="C15484" t="s">
        <v>39055</v>
      </c>
    </row>
    <row r="15485" spans="2:3" x14ac:dyDescent="0.25">
      <c r="B15485" t="s">
        <v>44410</v>
      </c>
      <c r="C15485" t="s">
        <v>39105</v>
      </c>
    </row>
    <row r="15486" spans="2:3" x14ac:dyDescent="0.25">
      <c r="B15486" t="s">
        <v>44411</v>
      </c>
      <c r="C15486" t="s">
        <v>25995</v>
      </c>
    </row>
    <row r="15487" spans="2:3" x14ac:dyDescent="0.25">
      <c r="B15487" t="s">
        <v>44412</v>
      </c>
      <c r="C15487" t="s">
        <v>31197</v>
      </c>
    </row>
    <row r="15488" spans="2:3" x14ac:dyDescent="0.25">
      <c r="B15488" t="s">
        <v>44413</v>
      </c>
      <c r="C15488" t="s">
        <v>27362</v>
      </c>
    </row>
    <row r="15489" spans="2:3" x14ac:dyDescent="0.25">
      <c r="B15489" t="s">
        <v>44414</v>
      </c>
      <c r="C15489" t="s">
        <v>27364</v>
      </c>
    </row>
    <row r="15490" spans="2:3" x14ac:dyDescent="0.25">
      <c r="B15490" t="s">
        <v>44415</v>
      </c>
      <c r="C15490" t="s">
        <v>26343</v>
      </c>
    </row>
    <row r="15491" spans="2:3" x14ac:dyDescent="0.25">
      <c r="B15491" t="s">
        <v>44416</v>
      </c>
      <c r="C15491" t="s">
        <v>33344</v>
      </c>
    </row>
    <row r="15492" spans="2:3" x14ac:dyDescent="0.25">
      <c r="B15492" t="s">
        <v>44417</v>
      </c>
      <c r="C15492" t="s">
        <v>25995</v>
      </c>
    </row>
    <row r="15493" spans="2:3" x14ac:dyDescent="0.25">
      <c r="B15493" t="s">
        <v>44418</v>
      </c>
      <c r="C15493" t="s">
        <v>25995</v>
      </c>
    </row>
    <row r="15494" spans="2:3" x14ac:dyDescent="0.25">
      <c r="B15494" t="s">
        <v>44419</v>
      </c>
      <c r="C15494" t="s">
        <v>31373</v>
      </c>
    </row>
    <row r="15495" spans="2:3" x14ac:dyDescent="0.25">
      <c r="B15495" t="s">
        <v>44420</v>
      </c>
      <c r="C15495" t="s">
        <v>26157</v>
      </c>
    </row>
    <row r="15496" spans="2:3" x14ac:dyDescent="0.25">
      <c r="B15496" t="s">
        <v>44421</v>
      </c>
      <c r="C15496" t="s">
        <v>36845</v>
      </c>
    </row>
    <row r="15497" spans="2:3" x14ac:dyDescent="0.25">
      <c r="B15497" t="s">
        <v>44422</v>
      </c>
      <c r="C15497" t="s">
        <v>39662</v>
      </c>
    </row>
    <row r="15498" spans="2:3" x14ac:dyDescent="0.25">
      <c r="B15498" t="s">
        <v>44423</v>
      </c>
      <c r="C15498" t="s">
        <v>36823</v>
      </c>
    </row>
    <row r="15499" spans="2:3" x14ac:dyDescent="0.25">
      <c r="B15499" t="s">
        <v>44424</v>
      </c>
      <c r="C15499" t="s">
        <v>26513</v>
      </c>
    </row>
    <row r="15500" spans="2:3" x14ac:dyDescent="0.25">
      <c r="B15500" t="s">
        <v>44425</v>
      </c>
      <c r="C15500" t="s">
        <v>26601</v>
      </c>
    </row>
    <row r="15501" spans="2:3" x14ac:dyDescent="0.25">
      <c r="B15501" t="s">
        <v>44426</v>
      </c>
      <c r="C15501" t="s">
        <v>36063</v>
      </c>
    </row>
    <row r="15502" spans="2:3" x14ac:dyDescent="0.25">
      <c r="B15502" t="s">
        <v>44427</v>
      </c>
      <c r="C15502" t="s">
        <v>39581</v>
      </c>
    </row>
    <row r="15503" spans="2:3" x14ac:dyDescent="0.25">
      <c r="B15503" t="s">
        <v>44428</v>
      </c>
      <c r="C15503" t="s">
        <v>27086</v>
      </c>
    </row>
    <row r="15504" spans="2:3" x14ac:dyDescent="0.25">
      <c r="B15504" t="s">
        <v>44429</v>
      </c>
      <c r="C15504" t="s">
        <v>27103</v>
      </c>
    </row>
    <row r="15505" spans="2:3" x14ac:dyDescent="0.25">
      <c r="B15505" t="s">
        <v>44430</v>
      </c>
      <c r="C15505" t="s">
        <v>32063</v>
      </c>
    </row>
    <row r="15506" spans="2:3" x14ac:dyDescent="0.25">
      <c r="B15506" t="s">
        <v>44431</v>
      </c>
      <c r="C15506" t="s">
        <v>28391</v>
      </c>
    </row>
    <row r="15507" spans="2:3" x14ac:dyDescent="0.25">
      <c r="B15507" t="s">
        <v>44432</v>
      </c>
      <c r="C15507" t="s">
        <v>38937</v>
      </c>
    </row>
    <row r="15508" spans="2:3" x14ac:dyDescent="0.25">
      <c r="B15508" t="s">
        <v>44433</v>
      </c>
      <c r="C15508" t="s">
        <v>28631</v>
      </c>
    </row>
    <row r="15509" spans="2:3" x14ac:dyDescent="0.25">
      <c r="B15509" t="s">
        <v>44434</v>
      </c>
      <c r="C15509" t="s">
        <v>43264</v>
      </c>
    </row>
    <row r="15510" spans="2:3" x14ac:dyDescent="0.25">
      <c r="B15510" t="s">
        <v>44435</v>
      </c>
      <c r="C15510" t="s">
        <v>43266</v>
      </c>
    </row>
    <row r="15511" spans="2:3" x14ac:dyDescent="0.25">
      <c r="B15511" t="s">
        <v>44436</v>
      </c>
      <c r="C15511" t="s">
        <v>43268</v>
      </c>
    </row>
    <row r="15512" spans="2:3" x14ac:dyDescent="0.25">
      <c r="B15512" t="s">
        <v>44437</v>
      </c>
      <c r="C15512" t="s">
        <v>43270</v>
      </c>
    </row>
    <row r="15513" spans="2:3" x14ac:dyDescent="0.25">
      <c r="B15513" t="s">
        <v>44438</v>
      </c>
      <c r="C15513" t="s">
        <v>28634</v>
      </c>
    </row>
    <row r="15514" spans="2:3" x14ac:dyDescent="0.25">
      <c r="B15514" t="s">
        <v>44439</v>
      </c>
      <c r="C15514" t="s">
        <v>27072</v>
      </c>
    </row>
    <row r="15515" spans="2:3" x14ac:dyDescent="0.25">
      <c r="B15515" t="s">
        <v>44440</v>
      </c>
      <c r="C15515" t="s">
        <v>27394</v>
      </c>
    </row>
    <row r="15516" spans="2:3" x14ac:dyDescent="0.25">
      <c r="B15516" t="s">
        <v>44441</v>
      </c>
      <c r="C15516" t="s">
        <v>26712</v>
      </c>
    </row>
    <row r="15517" spans="2:3" x14ac:dyDescent="0.25">
      <c r="B15517" t="s">
        <v>44442</v>
      </c>
      <c r="C15517" t="s">
        <v>27119</v>
      </c>
    </row>
    <row r="15518" spans="2:3" x14ac:dyDescent="0.25">
      <c r="B15518" t="s">
        <v>44443</v>
      </c>
      <c r="C15518" t="s">
        <v>26213</v>
      </c>
    </row>
    <row r="15519" spans="2:3" x14ac:dyDescent="0.25">
      <c r="B15519" t="s">
        <v>44444</v>
      </c>
      <c r="C15519" t="s">
        <v>36850</v>
      </c>
    </row>
    <row r="15520" spans="2:3" x14ac:dyDescent="0.25">
      <c r="B15520" t="s">
        <v>44445</v>
      </c>
      <c r="C15520" t="s">
        <v>26093</v>
      </c>
    </row>
    <row r="15521" spans="2:3" x14ac:dyDescent="0.25">
      <c r="B15521" t="s">
        <v>44446</v>
      </c>
      <c r="C15521" t="s">
        <v>36845</v>
      </c>
    </row>
    <row r="15522" spans="2:3" x14ac:dyDescent="0.25">
      <c r="B15522" t="s">
        <v>44447</v>
      </c>
      <c r="C15522" t="s">
        <v>26213</v>
      </c>
    </row>
    <row r="15523" spans="2:3" x14ac:dyDescent="0.25">
      <c r="B15523" t="s">
        <v>44448</v>
      </c>
      <c r="C15523" t="s">
        <v>26157</v>
      </c>
    </row>
    <row r="15524" spans="2:3" x14ac:dyDescent="0.25">
      <c r="B15524" t="s">
        <v>44449</v>
      </c>
      <c r="C15524" t="s">
        <v>35691</v>
      </c>
    </row>
    <row r="15525" spans="2:3" x14ac:dyDescent="0.25">
      <c r="B15525" t="s">
        <v>44450</v>
      </c>
      <c r="C15525" t="s">
        <v>27394</v>
      </c>
    </row>
    <row r="15526" spans="2:3" x14ac:dyDescent="0.25">
      <c r="B15526" t="s">
        <v>44451</v>
      </c>
      <c r="C15526" t="s">
        <v>25995</v>
      </c>
    </row>
    <row r="15527" spans="2:3" x14ac:dyDescent="0.25">
      <c r="B15527" t="s">
        <v>44452</v>
      </c>
      <c r="C15527" t="s">
        <v>28297</v>
      </c>
    </row>
    <row r="15528" spans="2:3" x14ac:dyDescent="0.25">
      <c r="B15528" t="s">
        <v>44453</v>
      </c>
      <c r="C15528" t="s">
        <v>26673</v>
      </c>
    </row>
    <row r="15529" spans="2:3" x14ac:dyDescent="0.25">
      <c r="B15529" t="s">
        <v>44454</v>
      </c>
      <c r="C15529" t="s">
        <v>27394</v>
      </c>
    </row>
    <row r="15530" spans="2:3" x14ac:dyDescent="0.25">
      <c r="B15530" t="s">
        <v>44455</v>
      </c>
      <c r="C15530" t="s">
        <v>27072</v>
      </c>
    </row>
    <row r="15531" spans="2:3" x14ac:dyDescent="0.25">
      <c r="B15531" t="s">
        <v>44456</v>
      </c>
      <c r="C15531" t="s">
        <v>26712</v>
      </c>
    </row>
    <row r="15532" spans="2:3" x14ac:dyDescent="0.25">
      <c r="B15532" t="s">
        <v>44457</v>
      </c>
      <c r="C15532" t="s">
        <v>26213</v>
      </c>
    </row>
    <row r="15533" spans="2:3" x14ac:dyDescent="0.25">
      <c r="B15533" t="s">
        <v>44458</v>
      </c>
      <c r="C15533" t="s">
        <v>27258</v>
      </c>
    </row>
    <row r="15534" spans="2:3" x14ac:dyDescent="0.25">
      <c r="B15534" t="s">
        <v>44459</v>
      </c>
      <c r="C15534" t="s">
        <v>27258</v>
      </c>
    </row>
    <row r="15535" spans="2:3" x14ac:dyDescent="0.25">
      <c r="B15535" t="s">
        <v>44460</v>
      </c>
      <c r="C15535" t="s">
        <v>26498</v>
      </c>
    </row>
    <row r="15536" spans="2:3" x14ac:dyDescent="0.25">
      <c r="B15536" t="s">
        <v>44461</v>
      </c>
      <c r="C15536" t="s">
        <v>35691</v>
      </c>
    </row>
    <row r="15537" spans="2:3" x14ac:dyDescent="0.25">
      <c r="B15537" t="s">
        <v>44462</v>
      </c>
      <c r="C15537" t="s">
        <v>28590</v>
      </c>
    </row>
    <row r="15538" spans="2:3" x14ac:dyDescent="0.25">
      <c r="B15538" t="s">
        <v>44463</v>
      </c>
      <c r="C15538" t="s">
        <v>31160</v>
      </c>
    </row>
    <row r="15539" spans="2:3" x14ac:dyDescent="0.25">
      <c r="B15539" t="s">
        <v>44464</v>
      </c>
      <c r="C15539" t="s">
        <v>26159</v>
      </c>
    </row>
    <row r="15540" spans="2:3" x14ac:dyDescent="0.25">
      <c r="B15540" t="s">
        <v>44465</v>
      </c>
      <c r="C15540" t="s">
        <v>29095</v>
      </c>
    </row>
    <row r="15541" spans="2:3" x14ac:dyDescent="0.25">
      <c r="B15541" t="s">
        <v>44466</v>
      </c>
      <c r="C15541" t="s">
        <v>36823</v>
      </c>
    </row>
    <row r="15542" spans="2:3" x14ac:dyDescent="0.25">
      <c r="B15542" t="s">
        <v>44467</v>
      </c>
      <c r="C15542" t="s">
        <v>26085</v>
      </c>
    </row>
    <row r="15543" spans="2:3" x14ac:dyDescent="0.25">
      <c r="B15543" t="s">
        <v>44468</v>
      </c>
      <c r="C15543" t="s">
        <v>26163</v>
      </c>
    </row>
    <row r="15544" spans="2:3" x14ac:dyDescent="0.25">
      <c r="B15544" t="s">
        <v>44469</v>
      </c>
      <c r="C15544" t="s">
        <v>35695</v>
      </c>
    </row>
    <row r="15545" spans="2:3" x14ac:dyDescent="0.25">
      <c r="B15545" t="s">
        <v>44470</v>
      </c>
      <c r="C15545" t="s">
        <v>27966</v>
      </c>
    </row>
    <row r="15546" spans="2:3" x14ac:dyDescent="0.25">
      <c r="B15546" t="s">
        <v>44471</v>
      </c>
      <c r="C15546" t="s">
        <v>27113</v>
      </c>
    </row>
    <row r="15547" spans="2:3" x14ac:dyDescent="0.25">
      <c r="B15547" t="s">
        <v>44472</v>
      </c>
      <c r="C15547" t="s">
        <v>27090</v>
      </c>
    </row>
    <row r="15548" spans="2:3" x14ac:dyDescent="0.25">
      <c r="B15548" t="s">
        <v>44473</v>
      </c>
      <c r="C15548" t="s">
        <v>32287</v>
      </c>
    </row>
    <row r="15549" spans="2:3" x14ac:dyDescent="0.25">
      <c r="B15549" t="s">
        <v>44474</v>
      </c>
      <c r="C15549" t="s">
        <v>27092</v>
      </c>
    </row>
    <row r="15550" spans="2:3" x14ac:dyDescent="0.25">
      <c r="B15550" t="s">
        <v>44475</v>
      </c>
      <c r="C15550" t="s">
        <v>43646</v>
      </c>
    </row>
    <row r="15551" spans="2:3" x14ac:dyDescent="0.25">
      <c r="B15551" t="s">
        <v>44476</v>
      </c>
      <c r="C15551" t="s">
        <v>26293</v>
      </c>
    </row>
    <row r="15552" spans="2:3" x14ac:dyDescent="0.25">
      <c r="B15552" t="s">
        <v>44477</v>
      </c>
      <c r="C15552" t="s">
        <v>26178</v>
      </c>
    </row>
    <row r="15553" spans="2:3" x14ac:dyDescent="0.25">
      <c r="B15553" t="s">
        <v>44478</v>
      </c>
      <c r="C15553" t="s">
        <v>26601</v>
      </c>
    </row>
    <row r="15554" spans="2:3" x14ac:dyDescent="0.25">
      <c r="B15554" t="s">
        <v>44479</v>
      </c>
      <c r="C15554" t="s">
        <v>25995</v>
      </c>
    </row>
    <row r="15555" spans="2:3" x14ac:dyDescent="0.25">
      <c r="B15555" t="s">
        <v>44480</v>
      </c>
      <c r="C15555" t="s">
        <v>37352</v>
      </c>
    </row>
    <row r="15556" spans="2:3" x14ac:dyDescent="0.25">
      <c r="B15556" t="s">
        <v>44481</v>
      </c>
      <c r="C15556" t="s">
        <v>28590</v>
      </c>
    </row>
    <row r="15557" spans="2:3" x14ac:dyDescent="0.25">
      <c r="B15557" t="s">
        <v>44482</v>
      </c>
      <c r="C15557" t="s">
        <v>25995</v>
      </c>
    </row>
    <row r="15558" spans="2:3" x14ac:dyDescent="0.25">
      <c r="B15558" t="s">
        <v>44483</v>
      </c>
      <c r="C15558" t="s">
        <v>26085</v>
      </c>
    </row>
    <row r="15559" spans="2:3" x14ac:dyDescent="0.25">
      <c r="B15559" t="s">
        <v>44484</v>
      </c>
      <c r="C15559" t="s">
        <v>25995</v>
      </c>
    </row>
    <row r="15560" spans="2:3" x14ac:dyDescent="0.25">
      <c r="B15560" t="s">
        <v>44485</v>
      </c>
      <c r="C15560" t="s">
        <v>31127</v>
      </c>
    </row>
    <row r="15561" spans="2:3" x14ac:dyDescent="0.25">
      <c r="B15561" t="s">
        <v>44486</v>
      </c>
      <c r="C15561" t="s">
        <v>34469</v>
      </c>
    </row>
    <row r="15562" spans="2:3" x14ac:dyDescent="0.25">
      <c r="B15562" t="s">
        <v>44487</v>
      </c>
      <c r="C15562" t="s">
        <v>35663</v>
      </c>
    </row>
    <row r="15563" spans="2:3" x14ac:dyDescent="0.25">
      <c r="B15563" t="s">
        <v>44488</v>
      </c>
      <c r="C15563" t="s">
        <v>38908</v>
      </c>
    </row>
    <row r="15564" spans="2:3" x14ac:dyDescent="0.25">
      <c r="B15564" t="s">
        <v>44489</v>
      </c>
      <c r="C15564" t="s">
        <v>29417</v>
      </c>
    </row>
    <row r="15565" spans="2:3" x14ac:dyDescent="0.25">
      <c r="B15565" t="s">
        <v>44490</v>
      </c>
      <c r="C15565" t="s">
        <v>27925</v>
      </c>
    </row>
    <row r="15566" spans="2:3" x14ac:dyDescent="0.25">
      <c r="B15566" t="s">
        <v>44491</v>
      </c>
      <c r="C15566" t="s">
        <v>27414</v>
      </c>
    </row>
    <row r="15567" spans="2:3" x14ac:dyDescent="0.25">
      <c r="B15567" t="s">
        <v>44492</v>
      </c>
      <c r="C15567" t="s">
        <v>27416</v>
      </c>
    </row>
    <row r="15568" spans="2:3" x14ac:dyDescent="0.25">
      <c r="B15568" t="s">
        <v>44493</v>
      </c>
      <c r="C15568" t="s">
        <v>25995</v>
      </c>
    </row>
    <row r="15569" spans="2:3" x14ac:dyDescent="0.25">
      <c r="B15569" t="s">
        <v>44494</v>
      </c>
      <c r="C15569" t="s">
        <v>31182</v>
      </c>
    </row>
    <row r="15570" spans="2:3" x14ac:dyDescent="0.25">
      <c r="B15570" t="s">
        <v>44495</v>
      </c>
      <c r="C15570" t="s">
        <v>26601</v>
      </c>
    </row>
    <row r="15571" spans="2:3" x14ac:dyDescent="0.25">
      <c r="B15571" t="s">
        <v>44496</v>
      </c>
      <c r="C15571" t="s">
        <v>26293</v>
      </c>
    </row>
    <row r="15572" spans="2:3" x14ac:dyDescent="0.25">
      <c r="B15572" t="s">
        <v>44497</v>
      </c>
      <c r="C15572" t="s">
        <v>27086</v>
      </c>
    </row>
    <row r="15573" spans="2:3" x14ac:dyDescent="0.25">
      <c r="B15573" t="s">
        <v>44498</v>
      </c>
      <c r="C15573" t="s">
        <v>26178</v>
      </c>
    </row>
    <row r="15574" spans="2:3" x14ac:dyDescent="0.25">
      <c r="B15574" t="s">
        <v>44499</v>
      </c>
      <c r="C15574" t="s">
        <v>26159</v>
      </c>
    </row>
    <row r="15575" spans="2:3" x14ac:dyDescent="0.25">
      <c r="B15575" t="s">
        <v>44500</v>
      </c>
      <c r="C15575" t="s">
        <v>28286</v>
      </c>
    </row>
    <row r="15576" spans="2:3" x14ac:dyDescent="0.25">
      <c r="B15576" t="s">
        <v>44501</v>
      </c>
      <c r="C15576" t="s">
        <v>25995</v>
      </c>
    </row>
    <row r="15577" spans="2:3" x14ac:dyDescent="0.25">
      <c r="B15577" t="s">
        <v>44502</v>
      </c>
      <c r="C15577" t="s">
        <v>25995</v>
      </c>
    </row>
    <row r="15578" spans="2:3" x14ac:dyDescent="0.25">
      <c r="B15578" t="s">
        <v>44503</v>
      </c>
      <c r="C15578" t="s">
        <v>25995</v>
      </c>
    </row>
    <row r="15579" spans="2:3" x14ac:dyDescent="0.25">
      <c r="B15579" t="s">
        <v>44504</v>
      </c>
      <c r="C15579" t="s">
        <v>28541</v>
      </c>
    </row>
    <row r="15580" spans="2:3" x14ac:dyDescent="0.25">
      <c r="B15580" t="s">
        <v>44505</v>
      </c>
      <c r="C15580" t="s">
        <v>28713</v>
      </c>
    </row>
    <row r="15581" spans="2:3" x14ac:dyDescent="0.25">
      <c r="B15581" t="s">
        <v>44506</v>
      </c>
      <c r="C15581" t="s">
        <v>28967</v>
      </c>
    </row>
    <row r="15582" spans="2:3" x14ac:dyDescent="0.25">
      <c r="B15582" t="s">
        <v>44507</v>
      </c>
      <c r="C15582" t="s">
        <v>28511</v>
      </c>
    </row>
    <row r="15583" spans="2:3" x14ac:dyDescent="0.25">
      <c r="B15583" t="s">
        <v>44508</v>
      </c>
      <c r="C15583" t="s">
        <v>42233</v>
      </c>
    </row>
    <row r="15584" spans="2:3" x14ac:dyDescent="0.25">
      <c r="B15584" t="s">
        <v>44509</v>
      </c>
      <c r="C15584" t="s">
        <v>28631</v>
      </c>
    </row>
    <row r="15585" spans="2:3" x14ac:dyDescent="0.25">
      <c r="B15585" t="s">
        <v>44510</v>
      </c>
      <c r="C15585" t="s">
        <v>28715</v>
      </c>
    </row>
    <row r="15586" spans="2:3" x14ac:dyDescent="0.25">
      <c r="B15586" t="s">
        <v>44511</v>
      </c>
      <c r="C15586" t="s">
        <v>28717</v>
      </c>
    </row>
    <row r="15587" spans="2:3" x14ac:dyDescent="0.25">
      <c r="B15587" t="s">
        <v>44512</v>
      </c>
      <c r="C15587" t="s">
        <v>28637</v>
      </c>
    </row>
    <row r="15588" spans="2:3" x14ac:dyDescent="0.25">
      <c r="B15588" t="s">
        <v>44513</v>
      </c>
      <c r="C15588" t="s">
        <v>29076</v>
      </c>
    </row>
    <row r="15589" spans="2:3" x14ac:dyDescent="0.25">
      <c r="B15589" t="s">
        <v>44514</v>
      </c>
      <c r="C15589" t="s">
        <v>29078</v>
      </c>
    </row>
    <row r="15590" spans="2:3" x14ac:dyDescent="0.25">
      <c r="B15590" t="s">
        <v>44515</v>
      </c>
      <c r="C15590" t="s">
        <v>28971</v>
      </c>
    </row>
    <row r="15591" spans="2:3" x14ac:dyDescent="0.25">
      <c r="B15591" t="s">
        <v>44516</v>
      </c>
      <c r="C15591" t="s">
        <v>29083</v>
      </c>
    </row>
    <row r="15592" spans="2:3" x14ac:dyDescent="0.25">
      <c r="B15592" t="s">
        <v>44517</v>
      </c>
      <c r="C15592" t="s">
        <v>29019</v>
      </c>
    </row>
    <row r="15593" spans="2:3" x14ac:dyDescent="0.25">
      <c r="B15593" t="s">
        <v>44518</v>
      </c>
      <c r="C15593" t="s">
        <v>29088</v>
      </c>
    </row>
    <row r="15594" spans="2:3" x14ac:dyDescent="0.25">
      <c r="B15594" t="s">
        <v>44519</v>
      </c>
      <c r="C15594" t="s">
        <v>28973</v>
      </c>
    </row>
    <row r="15595" spans="2:3" x14ac:dyDescent="0.25">
      <c r="B15595" t="s">
        <v>44520</v>
      </c>
      <c r="C15595" t="s">
        <v>28721</v>
      </c>
    </row>
    <row r="15596" spans="2:3" x14ac:dyDescent="0.25">
      <c r="B15596" t="s">
        <v>44521</v>
      </c>
      <c r="C15596" t="s">
        <v>29095</v>
      </c>
    </row>
    <row r="15597" spans="2:3" x14ac:dyDescent="0.25">
      <c r="B15597" t="s">
        <v>44522</v>
      </c>
      <c r="C15597" t="s">
        <v>25995</v>
      </c>
    </row>
    <row r="15598" spans="2:3" x14ac:dyDescent="0.25">
      <c r="B15598" t="s">
        <v>44523</v>
      </c>
      <c r="C15598" t="s">
        <v>34840</v>
      </c>
    </row>
    <row r="15599" spans="2:3" x14ac:dyDescent="0.25">
      <c r="B15599" t="s">
        <v>44524</v>
      </c>
      <c r="C15599" t="s">
        <v>34840</v>
      </c>
    </row>
    <row r="15600" spans="2:3" x14ac:dyDescent="0.25">
      <c r="B15600" t="s">
        <v>44525</v>
      </c>
      <c r="C15600" t="s">
        <v>25995</v>
      </c>
    </row>
    <row r="15601" spans="2:3" x14ac:dyDescent="0.25">
      <c r="B15601" t="s">
        <v>44526</v>
      </c>
      <c r="C15601" t="s">
        <v>31160</v>
      </c>
    </row>
    <row r="15602" spans="2:3" x14ac:dyDescent="0.25">
      <c r="B15602" t="s">
        <v>44527</v>
      </c>
      <c r="C15602" t="s">
        <v>25995</v>
      </c>
    </row>
    <row r="15603" spans="2:3" x14ac:dyDescent="0.25">
      <c r="B15603" t="s">
        <v>44528</v>
      </c>
      <c r="C15603" t="s">
        <v>26599</v>
      </c>
    </row>
    <row r="15604" spans="2:3" x14ac:dyDescent="0.25">
      <c r="B15604" t="s">
        <v>44529</v>
      </c>
      <c r="C15604" t="s">
        <v>25995</v>
      </c>
    </row>
    <row r="15605" spans="2:3" x14ac:dyDescent="0.25">
      <c r="B15605" t="s">
        <v>44530</v>
      </c>
      <c r="C15605" t="s">
        <v>25995</v>
      </c>
    </row>
    <row r="15606" spans="2:3" x14ac:dyDescent="0.25">
      <c r="B15606" t="s">
        <v>44531</v>
      </c>
      <c r="C15606" t="s">
        <v>26085</v>
      </c>
    </row>
    <row r="15607" spans="2:3" x14ac:dyDescent="0.25">
      <c r="B15607" t="s">
        <v>44532</v>
      </c>
      <c r="C15607" t="s">
        <v>25995</v>
      </c>
    </row>
    <row r="15608" spans="2:3" x14ac:dyDescent="0.25">
      <c r="B15608" t="s">
        <v>44533</v>
      </c>
      <c r="C15608" t="s">
        <v>27134</v>
      </c>
    </row>
    <row r="15609" spans="2:3" x14ac:dyDescent="0.25">
      <c r="B15609" t="s">
        <v>44534</v>
      </c>
      <c r="C15609" t="s">
        <v>25995</v>
      </c>
    </row>
    <row r="15610" spans="2:3" x14ac:dyDescent="0.25">
      <c r="B15610" t="s">
        <v>44535</v>
      </c>
      <c r="C15610" t="s">
        <v>27134</v>
      </c>
    </row>
    <row r="15611" spans="2:3" x14ac:dyDescent="0.25">
      <c r="B15611" t="s">
        <v>44536</v>
      </c>
      <c r="C15611" t="s">
        <v>25995</v>
      </c>
    </row>
    <row r="15612" spans="2:3" x14ac:dyDescent="0.25">
      <c r="B15612" t="s">
        <v>44537</v>
      </c>
      <c r="C15612" t="s">
        <v>25995</v>
      </c>
    </row>
    <row r="15613" spans="2:3" x14ac:dyDescent="0.25">
      <c r="B15613" t="s">
        <v>44538</v>
      </c>
      <c r="C15613" t="s">
        <v>26093</v>
      </c>
    </row>
    <row r="15614" spans="2:3" x14ac:dyDescent="0.25">
      <c r="B15614" t="s">
        <v>44539</v>
      </c>
      <c r="C15614" t="s">
        <v>28195</v>
      </c>
    </row>
    <row r="15615" spans="2:3" x14ac:dyDescent="0.25">
      <c r="B15615" t="s">
        <v>44540</v>
      </c>
      <c r="C15615" t="s">
        <v>28195</v>
      </c>
    </row>
    <row r="15616" spans="2:3" x14ac:dyDescent="0.25">
      <c r="B15616" t="s">
        <v>44541</v>
      </c>
      <c r="C15616" t="s">
        <v>28195</v>
      </c>
    </row>
    <row r="15617" spans="2:3" x14ac:dyDescent="0.25">
      <c r="B15617" t="s">
        <v>44542</v>
      </c>
      <c r="C15617" t="s">
        <v>30420</v>
      </c>
    </row>
    <row r="15618" spans="2:3" x14ac:dyDescent="0.25">
      <c r="B15618" t="s">
        <v>44543</v>
      </c>
      <c r="C15618" t="s">
        <v>28195</v>
      </c>
    </row>
    <row r="15619" spans="2:3" x14ac:dyDescent="0.25">
      <c r="B15619" t="s">
        <v>44544</v>
      </c>
      <c r="C15619" t="s">
        <v>28195</v>
      </c>
    </row>
    <row r="15620" spans="2:3" x14ac:dyDescent="0.25">
      <c r="B15620" t="s">
        <v>44545</v>
      </c>
      <c r="C15620" t="s">
        <v>30420</v>
      </c>
    </row>
    <row r="15621" spans="2:3" x14ac:dyDescent="0.25">
      <c r="B15621" t="s">
        <v>44546</v>
      </c>
      <c r="C15621" t="s">
        <v>38939</v>
      </c>
    </row>
    <row r="15622" spans="2:3" x14ac:dyDescent="0.25">
      <c r="B15622" t="s">
        <v>44547</v>
      </c>
      <c r="C15622" t="s">
        <v>31106</v>
      </c>
    </row>
    <row r="15623" spans="2:3" x14ac:dyDescent="0.25">
      <c r="B15623" t="s">
        <v>44548</v>
      </c>
      <c r="C15623" t="s">
        <v>25995</v>
      </c>
    </row>
    <row r="15624" spans="2:3" x14ac:dyDescent="0.25">
      <c r="B15624" t="s">
        <v>44549</v>
      </c>
      <c r="C15624" t="s">
        <v>37948</v>
      </c>
    </row>
    <row r="15625" spans="2:3" x14ac:dyDescent="0.25">
      <c r="B15625" t="s">
        <v>44550</v>
      </c>
      <c r="C15625" t="s">
        <v>27328</v>
      </c>
    </row>
    <row r="15626" spans="2:3" x14ac:dyDescent="0.25">
      <c r="B15626" t="s">
        <v>44551</v>
      </c>
      <c r="C15626" t="s">
        <v>38939</v>
      </c>
    </row>
    <row r="15627" spans="2:3" x14ac:dyDescent="0.25">
      <c r="B15627" t="s">
        <v>44552</v>
      </c>
      <c r="C15627" t="s">
        <v>26093</v>
      </c>
    </row>
    <row r="15628" spans="2:3" x14ac:dyDescent="0.25">
      <c r="B15628" t="s">
        <v>44553</v>
      </c>
      <c r="C15628" t="s">
        <v>25995</v>
      </c>
    </row>
    <row r="15629" spans="2:3" x14ac:dyDescent="0.25">
      <c r="B15629" t="s">
        <v>44554</v>
      </c>
      <c r="C15629" t="s">
        <v>34452</v>
      </c>
    </row>
    <row r="15630" spans="2:3" x14ac:dyDescent="0.25">
      <c r="B15630" t="s">
        <v>44555</v>
      </c>
      <c r="C15630" t="s">
        <v>27616</v>
      </c>
    </row>
    <row r="15631" spans="2:3" x14ac:dyDescent="0.25">
      <c r="B15631" t="s">
        <v>44556</v>
      </c>
      <c r="C15631" t="s">
        <v>38637</v>
      </c>
    </row>
    <row r="15632" spans="2:3" x14ac:dyDescent="0.25">
      <c r="B15632" t="s">
        <v>44557</v>
      </c>
      <c r="C15632" t="s">
        <v>27506</v>
      </c>
    </row>
    <row r="15633" spans="2:3" x14ac:dyDescent="0.25">
      <c r="B15633" t="s">
        <v>44558</v>
      </c>
      <c r="C15633" t="s">
        <v>33129</v>
      </c>
    </row>
    <row r="15634" spans="2:3" x14ac:dyDescent="0.25">
      <c r="B15634" t="s">
        <v>44559</v>
      </c>
      <c r="C15634" t="s">
        <v>27072</v>
      </c>
    </row>
    <row r="15635" spans="2:3" x14ac:dyDescent="0.25">
      <c r="B15635" t="s">
        <v>44560</v>
      </c>
      <c r="C15635" t="s">
        <v>26503</v>
      </c>
    </row>
    <row r="15636" spans="2:3" x14ac:dyDescent="0.25">
      <c r="B15636" t="s">
        <v>44561</v>
      </c>
      <c r="C15636" t="s">
        <v>30680</v>
      </c>
    </row>
    <row r="15637" spans="2:3" x14ac:dyDescent="0.25">
      <c r="B15637" t="s">
        <v>44562</v>
      </c>
      <c r="C15637" t="s">
        <v>39494</v>
      </c>
    </row>
    <row r="15638" spans="2:3" x14ac:dyDescent="0.25">
      <c r="B15638" t="s">
        <v>44563</v>
      </c>
      <c r="C15638" t="s">
        <v>32004</v>
      </c>
    </row>
    <row r="15639" spans="2:3" x14ac:dyDescent="0.25">
      <c r="B15639" t="s">
        <v>44564</v>
      </c>
      <c r="C15639" t="s">
        <v>26933</v>
      </c>
    </row>
    <row r="15640" spans="2:3" x14ac:dyDescent="0.25">
      <c r="B15640" t="s">
        <v>44565</v>
      </c>
      <c r="C15640" t="s">
        <v>27262</v>
      </c>
    </row>
    <row r="15641" spans="2:3" x14ac:dyDescent="0.25">
      <c r="B15641" t="s">
        <v>44566</v>
      </c>
      <c r="C15641" t="s">
        <v>28670</v>
      </c>
    </row>
    <row r="15642" spans="2:3" x14ac:dyDescent="0.25">
      <c r="B15642" t="s">
        <v>44567</v>
      </c>
      <c r="C15642" t="s">
        <v>27448</v>
      </c>
    </row>
    <row r="15643" spans="2:3" x14ac:dyDescent="0.25">
      <c r="B15643" t="s">
        <v>44568</v>
      </c>
      <c r="C15643" t="s">
        <v>35787</v>
      </c>
    </row>
    <row r="15644" spans="2:3" x14ac:dyDescent="0.25">
      <c r="B15644" t="s">
        <v>44569</v>
      </c>
      <c r="C15644" t="s">
        <v>27265</v>
      </c>
    </row>
    <row r="15645" spans="2:3" x14ac:dyDescent="0.25">
      <c r="B15645" t="s">
        <v>44570</v>
      </c>
      <c r="C15645" t="s">
        <v>27267</v>
      </c>
    </row>
    <row r="15646" spans="2:3" x14ac:dyDescent="0.25">
      <c r="B15646" t="s">
        <v>44571</v>
      </c>
      <c r="C15646" t="s">
        <v>39470</v>
      </c>
    </row>
    <row r="15647" spans="2:3" x14ac:dyDescent="0.25">
      <c r="B15647" t="s">
        <v>44572</v>
      </c>
      <c r="C15647" t="s">
        <v>27269</v>
      </c>
    </row>
    <row r="15648" spans="2:3" x14ac:dyDescent="0.25">
      <c r="B15648" t="s">
        <v>44573</v>
      </c>
      <c r="C15648" t="s">
        <v>36174</v>
      </c>
    </row>
    <row r="15649" spans="2:3" x14ac:dyDescent="0.25">
      <c r="B15649" t="s">
        <v>44574</v>
      </c>
      <c r="C15649" t="s">
        <v>39475</v>
      </c>
    </row>
    <row r="15650" spans="2:3" x14ac:dyDescent="0.25">
      <c r="B15650" t="s">
        <v>44575</v>
      </c>
      <c r="C15650" t="s">
        <v>27273</v>
      </c>
    </row>
    <row r="15651" spans="2:3" x14ac:dyDescent="0.25">
      <c r="B15651" t="s">
        <v>44576</v>
      </c>
      <c r="C15651" t="s">
        <v>27606</v>
      </c>
    </row>
    <row r="15652" spans="2:3" x14ac:dyDescent="0.25">
      <c r="B15652" t="s">
        <v>44577</v>
      </c>
      <c r="C15652" t="s">
        <v>27275</v>
      </c>
    </row>
    <row r="15653" spans="2:3" x14ac:dyDescent="0.25">
      <c r="B15653" t="s">
        <v>44578</v>
      </c>
      <c r="C15653" t="s">
        <v>26933</v>
      </c>
    </row>
    <row r="15654" spans="2:3" x14ac:dyDescent="0.25">
      <c r="B15654" t="s">
        <v>44579</v>
      </c>
      <c r="C15654" t="s">
        <v>36645</v>
      </c>
    </row>
    <row r="15655" spans="2:3" x14ac:dyDescent="0.25">
      <c r="B15655" t="s">
        <v>44580</v>
      </c>
      <c r="C15655" t="s">
        <v>27258</v>
      </c>
    </row>
    <row r="15656" spans="2:3" x14ac:dyDescent="0.25">
      <c r="B15656" t="s">
        <v>44581</v>
      </c>
      <c r="C15656" t="s">
        <v>39450</v>
      </c>
    </row>
    <row r="15657" spans="2:3" x14ac:dyDescent="0.25">
      <c r="B15657" t="s">
        <v>44582</v>
      </c>
      <c r="C15657" t="s">
        <v>27260</v>
      </c>
    </row>
    <row r="15658" spans="2:3" x14ac:dyDescent="0.25">
      <c r="B15658" t="s">
        <v>44583</v>
      </c>
      <c r="C15658" t="s">
        <v>39453</v>
      </c>
    </row>
    <row r="15659" spans="2:3" x14ac:dyDescent="0.25">
      <c r="B15659" t="s">
        <v>44584</v>
      </c>
      <c r="C15659" t="s">
        <v>38790</v>
      </c>
    </row>
    <row r="15660" spans="2:3" x14ac:dyDescent="0.25">
      <c r="B15660" t="s">
        <v>44585</v>
      </c>
      <c r="C15660" t="s">
        <v>35460</v>
      </c>
    </row>
    <row r="15661" spans="2:3" x14ac:dyDescent="0.25">
      <c r="B15661" t="s">
        <v>44586</v>
      </c>
      <c r="C15661" t="s">
        <v>38790</v>
      </c>
    </row>
    <row r="15662" spans="2:3" x14ac:dyDescent="0.25">
      <c r="B15662" t="s">
        <v>44587</v>
      </c>
      <c r="C15662" t="s">
        <v>27187</v>
      </c>
    </row>
    <row r="15663" spans="2:3" x14ac:dyDescent="0.25">
      <c r="B15663" t="s">
        <v>44588</v>
      </c>
      <c r="C15663" t="s">
        <v>27200</v>
      </c>
    </row>
    <row r="15664" spans="2:3" x14ac:dyDescent="0.25">
      <c r="B15664" t="s">
        <v>44589</v>
      </c>
      <c r="C15664" t="s">
        <v>27202</v>
      </c>
    </row>
    <row r="15665" spans="2:3" x14ac:dyDescent="0.25">
      <c r="B15665" t="s">
        <v>44590</v>
      </c>
      <c r="C15665" t="s">
        <v>27328</v>
      </c>
    </row>
    <row r="15666" spans="2:3" x14ac:dyDescent="0.25">
      <c r="B15666" t="s">
        <v>44591</v>
      </c>
      <c r="C15666" t="s">
        <v>27616</v>
      </c>
    </row>
    <row r="15667" spans="2:3" x14ac:dyDescent="0.25">
      <c r="B15667" t="s">
        <v>44592</v>
      </c>
      <c r="C15667" t="s">
        <v>26000</v>
      </c>
    </row>
    <row r="15668" spans="2:3" x14ac:dyDescent="0.25">
      <c r="B15668" t="s">
        <v>44593</v>
      </c>
      <c r="C15668" t="s">
        <v>35350</v>
      </c>
    </row>
    <row r="15669" spans="2:3" x14ac:dyDescent="0.25">
      <c r="B15669" t="s">
        <v>44594</v>
      </c>
      <c r="C15669" t="s">
        <v>27328</v>
      </c>
    </row>
    <row r="15670" spans="2:3" x14ac:dyDescent="0.25">
      <c r="B15670" t="s">
        <v>44595</v>
      </c>
      <c r="C15670" t="s">
        <v>30604</v>
      </c>
    </row>
    <row r="15671" spans="2:3" x14ac:dyDescent="0.25">
      <c r="B15671" t="s">
        <v>44596</v>
      </c>
      <c r="C15671" t="s">
        <v>27425</v>
      </c>
    </row>
    <row r="15672" spans="2:3" x14ac:dyDescent="0.25">
      <c r="B15672" t="s">
        <v>44597</v>
      </c>
      <c r="C15672" t="s">
        <v>32063</v>
      </c>
    </row>
    <row r="15673" spans="2:3" x14ac:dyDescent="0.25">
      <c r="B15673" t="s">
        <v>44598</v>
      </c>
      <c r="C15673" t="s">
        <v>27767</v>
      </c>
    </row>
    <row r="15674" spans="2:3" x14ac:dyDescent="0.25">
      <c r="B15674" t="s">
        <v>44599</v>
      </c>
      <c r="C15674" t="s">
        <v>26015</v>
      </c>
    </row>
    <row r="15675" spans="2:3" x14ac:dyDescent="0.25">
      <c r="B15675" t="s">
        <v>44600</v>
      </c>
      <c r="C15675" t="s">
        <v>30855</v>
      </c>
    </row>
    <row r="15676" spans="2:3" x14ac:dyDescent="0.25">
      <c r="B15676" t="s">
        <v>44601</v>
      </c>
      <c r="C15676" t="s">
        <v>28523</v>
      </c>
    </row>
    <row r="15677" spans="2:3" x14ac:dyDescent="0.25">
      <c r="B15677" t="s">
        <v>44602</v>
      </c>
      <c r="C15677" t="s">
        <v>40218</v>
      </c>
    </row>
    <row r="15678" spans="2:3" x14ac:dyDescent="0.25">
      <c r="B15678" t="s">
        <v>44603</v>
      </c>
      <c r="C15678" t="s">
        <v>28266</v>
      </c>
    </row>
    <row r="15679" spans="2:3" x14ac:dyDescent="0.25">
      <c r="B15679" t="s">
        <v>44604</v>
      </c>
      <c r="C15679" t="s">
        <v>40221</v>
      </c>
    </row>
    <row r="15680" spans="2:3" x14ac:dyDescent="0.25">
      <c r="B15680" t="s">
        <v>44605</v>
      </c>
      <c r="C15680" t="s">
        <v>36925</v>
      </c>
    </row>
    <row r="15681" spans="2:3" x14ac:dyDescent="0.25">
      <c r="B15681" t="s">
        <v>44606</v>
      </c>
      <c r="C15681" t="s">
        <v>26688</v>
      </c>
    </row>
    <row r="15682" spans="2:3" x14ac:dyDescent="0.25">
      <c r="B15682" t="s">
        <v>44607</v>
      </c>
      <c r="C15682" t="s">
        <v>27770</v>
      </c>
    </row>
    <row r="15683" spans="2:3" x14ac:dyDescent="0.25">
      <c r="B15683" t="s">
        <v>44608</v>
      </c>
      <c r="C15683" t="s">
        <v>27772</v>
      </c>
    </row>
    <row r="15684" spans="2:3" x14ac:dyDescent="0.25">
      <c r="B15684" t="s">
        <v>44609</v>
      </c>
      <c r="C15684" t="s">
        <v>28391</v>
      </c>
    </row>
    <row r="15685" spans="2:3" x14ac:dyDescent="0.25">
      <c r="B15685" t="s">
        <v>44610</v>
      </c>
      <c r="C15685" t="s">
        <v>31615</v>
      </c>
    </row>
    <row r="15686" spans="2:3" x14ac:dyDescent="0.25">
      <c r="B15686" t="s">
        <v>44611</v>
      </c>
      <c r="C15686" t="s">
        <v>32069</v>
      </c>
    </row>
    <row r="15687" spans="2:3" x14ac:dyDescent="0.25">
      <c r="B15687" t="s">
        <v>44612</v>
      </c>
      <c r="C15687" t="s">
        <v>26533</v>
      </c>
    </row>
    <row r="15688" spans="2:3" x14ac:dyDescent="0.25">
      <c r="B15688" t="s">
        <v>44613</v>
      </c>
      <c r="C15688" t="s">
        <v>27781</v>
      </c>
    </row>
    <row r="15689" spans="2:3" x14ac:dyDescent="0.25">
      <c r="B15689" t="s">
        <v>44614</v>
      </c>
      <c r="C15689" t="s">
        <v>44615</v>
      </c>
    </row>
    <row r="15690" spans="2:3" x14ac:dyDescent="0.25">
      <c r="B15690" t="s">
        <v>44616</v>
      </c>
      <c r="C15690" t="s">
        <v>44617</v>
      </c>
    </row>
    <row r="15691" spans="2:3" x14ac:dyDescent="0.25">
      <c r="B15691" t="s">
        <v>44618</v>
      </c>
      <c r="C15691" t="s">
        <v>35350</v>
      </c>
    </row>
    <row r="15692" spans="2:3" x14ac:dyDescent="0.25">
      <c r="B15692" t="s">
        <v>44619</v>
      </c>
      <c r="C15692" t="s">
        <v>36359</v>
      </c>
    </row>
    <row r="15693" spans="2:3" x14ac:dyDescent="0.25">
      <c r="B15693" t="s">
        <v>44620</v>
      </c>
      <c r="C15693" t="s">
        <v>27222</v>
      </c>
    </row>
    <row r="15694" spans="2:3" x14ac:dyDescent="0.25">
      <c r="B15694" t="s">
        <v>44621</v>
      </c>
      <c r="C15694" t="s">
        <v>36359</v>
      </c>
    </row>
    <row r="15695" spans="2:3" x14ac:dyDescent="0.25">
      <c r="B15695" t="s">
        <v>44622</v>
      </c>
      <c r="C15695" t="s">
        <v>27018</v>
      </c>
    </row>
    <row r="15696" spans="2:3" x14ac:dyDescent="0.25">
      <c r="B15696" t="s">
        <v>44623</v>
      </c>
      <c r="C15696" t="s">
        <v>30463</v>
      </c>
    </row>
    <row r="15697" spans="2:3" x14ac:dyDescent="0.25">
      <c r="B15697" t="s">
        <v>44624</v>
      </c>
      <c r="C15697" t="s">
        <v>29591</v>
      </c>
    </row>
    <row r="15698" spans="2:3" x14ac:dyDescent="0.25">
      <c r="B15698" t="s">
        <v>44625</v>
      </c>
      <c r="C15698" t="s">
        <v>31254</v>
      </c>
    </row>
    <row r="15699" spans="2:3" x14ac:dyDescent="0.25">
      <c r="B15699" t="s">
        <v>44626</v>
      </c>
      <c r="C15699" t="s">
        <v>27126</v>
      </c>
    </row>
    <row r="15700" spans="2:3" x14ac:dyDescent="0.25">
      <c r="B15700" t="s">
        <v>44627</v>
      </c>
      <c r="C15700" t="s">
        <v>43219</v>
      </c>
    </row>
    <row r="15701" spans="2:3" x14ac:dyDescent="0.25">
      <c r="B15701" t="s">
        <v>44628</v>
      </c>
      <c r="C15701" t="s">
        <v>26044</v>
      </c>
    </row>
    <row r="15702" spans="2:3" x14ac:dyDescent="0.25">
      <c r="B15702" t="s">
        <v>44629</v>
      </c>
      <c r="C15702" t="s">
        <v>27349</v>
      </c>
    </row>
    <row r="15703" spans="2:3" x14ac:dyDescent="0.25">
      <c r="B15703" t="s">
        <v>44630</v>
      </c>
      <c r="C15703" t="s">
        <v>26170</v>
      </c>
    </row>
    <row r="15704" spans="2:3" x14ac:dyDescent="0.25">
      <c r="B15704" t="s">
        <v>44631</v>
      </c>
      <c r="C15704" t="s">
        <v>27126</v>
      </c>
    </row>
    <row r="15705" spans="2:3" x14ac:dyDescent="0.25">
      <c r="B15705" t="s">
        <v>44632</v>
      </c>
      <c r="C15705" t="s">
        <v>38968</v>
      </c>
    </row>
    <row r="15706" spans="2:3" x14ac:dyDescent="0.25">
      <c r="B15706" t="s">
        <v>44633</v>
      </c>
      <c r="C15706" t="s">
        <v>40249</v>
      </c>
    </row>
    <row r="15707" spans="2:3" x14ac:dyDescent="0.25">
      <c r="B15707" t="s">
        <v>44634</v>
      </c>
      <c r="C15707" t="s">
        <v>35406</v>
      </c>
    </row>
    <row r="15708" spans="2:3" x14ac:dyDescent="0.25">
      <c r="B15708" t="s">
        <v>44635</v>
      </c>
      <c r="C15708" t="s">
        <v>37102</v>
      </c>
    </row>
    <row r="15709" spans="2:3" x14ac:dyDescent="0.25">
      <c r="B15709" t="s">
        <v>44636</v>
      </c>
      <c r="C15709" t="s">
        <v>26055</v>
      </c>
    </row>
    <row r="15710" spans="2:3" x14ac:dyDescent="0.25">
      <c r="B15710" t="s">
        <v>44637</v>
      </c>
      <c r="C15710" t="s">
        <v>27793</v>
      </c>
    </row>
    <row r="15711" spans="2:3" x14ac:dyDescent="0.25">
      <c r="B15711" t="s">
        <v>44638</v>
      </c>
      <c r="C15711" t="s">
        <v>42928</v>
      </c>
    </row>
    <row r="15712" spans="2:3" x14ac:dyDescent="0.25">
      <c r="B15712" t="s">
        <v>44639</v>
      </c>
      <c r="C15712" t="s">
        <v>40268</v>
      </c>
    </row>
    <row r="15713" spans="2:3" x14ac:dyDescent="0.25">
      <c r="B15713" t="s">
        <v>44640</v>
      </c>
      <c r="C15713" t="s">
        <v>35704</v>
      </c>
    </row>
    <row r="15714" spans="2:3" x14ac:dyDescent="0.25">
      <c r="B15714" t="s">
        <v>44641</v>
      </c>
      <c r="C15714" t="s">
        <v>44642</v>
      </c>
    </row>
    <row r="15715" spans="2:3" x14ac:dyDescent="0.25">
      <c r="B15715" t="s">
        <v>44643</v>
      </c>
      <c r="C15715" t="s">
        <v>44644</v>
      </c>
    </row>
    <row r="15716" spans="2:3" x14ac:dyDescent="0.25">
      <c r="B15716" t="s">
        <v>44645</v>
      </c>
      <c r="C15716" t="s">
        <v>44646</v>
      </c>
    </row>
    <row r="15717" spans="2:3" x14ac:dyDescent="0.25">
      <c r="B15717" t="s">
        <v>44647</v>
      </c>
      <c r="C15717" t="s">
        <v>44646</v>
      </c>
    </row>
    <row r="15718" spans="2:3" x14ac:dyDescent="0.25">
      <c r="B15718" t="s">
        <v>44648</v>
      </c>
      <c r="C15718" t="s">
        <v>44644</v>
      </c>
    </row>
    <row r="15719" spans="2:3" x14ac:dyDescent="0.25">
      <c r="B15719" t="s">
        <v>44649</v>
      </c>
      <c r="C15719" t="s">
        <v>44650</v>
      </c>
    </row>
    <row r="15720" spans="2:3" x14ac:dyDescent="0.25">
      <c r="B15720" t="s">
        <v>44651</v>
      </c>
      <c r="C15720" t="s">
        <v>44642</v>
      </c>
    </row>
    <row r="15721" spans="2:3" x14ac:dyDescent="0.25">
      <c r="B15721" t="s">
        <v>44652</v>
      </c>
      <c r="C15721" t="s">
        <v>44653</v>
      </c>
    </row>
    <row r="15722" spans="2:3" x14ac:dyDescent="0.25">
      <c r="B15722" t="s">
        <v>44654</v>
      </c>
      <c r="C15722" t="s">
        <v>44655</v>
      </c>
    </row>
    <row r="15723" spans="2:3" x14ac:dyDescent="0.25">
      <c r="B15723" t="s">
        <v>44656</v>
      </c>
      <c r="C15723" t="s">
        <v>42928</v>
      </c>
    </row>
    <row r="15724" spans="2:3" x14ac:dyDescent="0.25">
      <c r="B15724" t="s">
        <v>44657</v>
      </c>
      <c r="C15724" t="s">
        <v>44615</v>
      </c>
    </row>
    <row r="15725" spans="2:3" x14ac:dyDescent="0.25">
      <c r="B15725" t="s">
        <v>44658</v>
      </c>
      <c r="C15725" t="s">
        <v>44653</v>
      </c>
    </row>
    <row r="15726" spans="2:3" x14ac:dyDescent="0.25">
      <c r="B15726" t="s">
        <v>44659</v>
      </c>
      <c r="C15726" t="s">
        <v>44650</v>
      </c>
    </row>
    <row r="15727" spans="2:3" x14ac:dyDescent="0.25">
      <c r="B15727" t="s">
        <v>44660</v>
      </c>
      <c r="C15727" t="s">
        <v>44617</v>
      </c>
    </row>
    <row r="15728" spans="2:3" x14ac:dyDescent="0.25">
      <c r="B15728" t="s">
        <v>44661</v>
      </c>
      <c r="C15728" t="s">
        <v>26319</v>
      </c>
    </row>
    <row r="15729" spans="2:3" x14ac:dyDescent="0.25">
      <c r="B15729" t="s">
        <v>44662</v>
      </c>
      <c r="C15729" t="s">
        <v>29752</v>
      </c>
    </row>
    <row r="15730" spans="2:3" x14ac:dyDescent="0.25">
      <c r="B15730" t="s">
        <v>44663</v>
      </c>
      <c r="C15730" t="s">
        <v>31276</v>
      </c>
    </row>
    <row r="15731" spans="2:3" x14ac:dyDescent="0.25">
      <c r="B15731" t="s">
        <v>44664</v>
      </c>
      <c r="C15731" t="s">
        <v>31295</v>
      </c>
    </row>
    <row r="15732" spans="2:3" x14ac:dyDescent="0.25">
      <c r="B15732" t="s">
        <v>44665</v>
      </c>
      <c r="C15732" t="s">
        <v>26319</v>
      </c>
    </row>
    <row r="15733" spans="2:3" x14ac:dyDescent="0.25">
      <c r="B15733" t="s">
        <v>44666</v>
      </c>
      <c r="C15733" t="s">
        <v>44653</v>
      </c>
    </row>
    <row r="15734" spans="2:3" x14ac:dyDescent="0.25">
      <c r="B15734" t="s">
        <v>44667</v>
      </c>
      <c r="C15734" t="s">
        <v>44655</v>
      </c>
    </row>
    <row r="15735" spans="2:3" x14ac:dyDescent="0.25">
      <c r="B15735" t="s">
        <v>44668</v>
      </c>
      <c r="C15735" t="s">
        <v>42445</v>
      </c>
    </row>
    <row r="15736" spans="2:3" x14ac:dyDescent="0.25">
      <c r="B15736" t="s">
        <v>44669</v>
      </c>
      <c r="C15736" t="s">
        <v>42401</v>
      </c>
    </row>
    <row r="15737" spans="2:3" x14ac:dyDescent="0.25">
      <c r="B15737" t="s">
        <v>44670</v>
      </c>
      <c r="C15737" t="s">
        <v>44650</v>
      </c>
    </row>
    <row r="15738" spans="2:3" x14ac:dyDescent="0.25">
      <c r="B15738" t="s">
        <v>44671</v>
      </c>
      <c r="C15738" t="s">
        <v>35388</v>
      </c>
    </row>
    <row r="15739" spans="2:3" x14ac:dyDescent="0.25">
      <c r="B15739" t="s">
        <v>44672</v>
      </c>
      <c r="C15739" t="s">
        <v>26085</v>
      </c>
    </row>
    <row r="15740" spans="2:3" x14ac:dyDescent="0.25">
      <c r="B15740" t="s">
        <v>44673</v>
      </c>
      <c r="C15740" t="s">
        <v>26281</v>
      </c>
    </row>
    <row r="15741" spans="2:3" x14ac:dyDescent="0.25">
      <c r="B15741" t="s">
        <v>44674</v>
      </c>
      <c r="C15741" t="s">
        <v>26085</v>
      </c>
    </row>
    <row r="15742" spans="2:3" x14ac:dyDescent="0.25">
      <c r="B15742" t="s">
        <v>44675</v>
      </c>
      <c r="C15742" t="s">
        <v>26281</v>
      </c>
    </row>
    <row r="15743" spans="2:3" x14ac:dyDescent="0.25">
      <c r="B15743" t="s">
        <v>44676</v>
      </c>
      <c r="C15743" t="s">
        <v>42928</v>
      </c>
    </row>
    <row r="15744" spans="2:3" x14ac:dyDescent="0.25">
      <c r="B15744" t="s">
        <v>44677</v>
      </c>
      <c r="C15744" t="s">
        <v>29395</v>
      </c>
    </row>
    <row r="15745" spans="2:3" x14ac:dyDescent="0.25">
      <c r="B15745" t="s">
        <v>44678</v>
      </c>
      <c r="C15745" t="s">
        <v>44679</v>
      </c>
    </row>
    <row r="15746" spans="2:3" x14ac:dyDescent="0.25">
      <c r="B15746" t="s">
        <v>44680</v>
      </c>
      <c r="C15746" t="s">
        <v>44653</v>
      </c>
    </row>
    <row r="15747" spans="2:3" x14ac:dyDescent="0.25">
      <c r="B15747" t="s">
        <v>44681</v>
      </c>
      <c r="C15747" t="s">
        <v>44655</v>
      </c>
    </row>
    <row r="15748" spans="2:3" x14ac:dyDescent="0.25">
      <c r="B15748" t="s">
        <v>44682</v>
      </c>
      <c r="C15748" t="s">
        <v>42445</v>
      </c>
    </row>
    <row r="15749" spans="2:3" x14ac:dyDescent="0.25">
      <c r="B15749" t="s">
        <v>44683</v>
      </c>
      <c r="C15749" t="s">
        <v>42401</v>
      </c>
    </row>
    <row r="15750" spans="2:3" x14ac:dyDescent="0.25">
      <c r="B15750" t="s">
        <v>44684</v>
      </c>
      <c r="C15750" t="s">
        <v>26319</v>
      </c>
    </row>
    <row r="15751" spans="2:3" x14ac:dyDescent="0.25">
      <c r="B15751" t="s">
        <v>44685</v>
      </c>
      <c r="C15751" t="s">
        <v>26044</v>
      </c>
    </row>
    <row r="15752" spans="2:3" x14ac:dyDescent="0.25">
      <c r="B15752" t="s">
        <v>44686</v>
      </c>
      <c r="C15752" t="s">
        <v>28339</v>
      </c>
    </row>
    <row r="15753" spans="2:3" x14ac:dyDescent="0.25">
      <c r="B15753" t="s">
        <v>44687</v>
      </c>
      <c r="C15753" t="s">
        <v>34822</v>
      </c>
    </row>
    <row r="15754" spans="2:3" x14ac:dyDescent="0.25">
      <c r="B15754" t="s">
        <v>44688</v>
      </c>
      <c r="C15754" t="s">
        <v>26044</v>
      </c>
    </row>
    <row r="15755" spans="2:3" x14ac:dyDescent="0.25">
      <c r="B15755" t="s">
        <v>44689</v>
      </c>
      <c r="C15755" t="s">
        <v>28339</v>
      </c>
    </row>
    <row r="15756" spans="2:3" x14ac:dyDescent="0.25">
      <c r="B15756" t="s">
        <v>44690</v>
      </c>
      <c r="C15756" t="s">
        <v>39021</v>
      </c>
    </row>
    <row r="15757" spans="2:3" x14ac:dyDescent="0.25">
      <c r="B15757" t="s">
        <v>44691</v>
      </c>
      <c r="C15757" t="s">
        <v>31208</v>
      </c>
    </row>
    <row r="15758" spans="2:3" x14ac:dyDescent="0.25">
      <c r="B15758" t="s">
        <v>44692</v>
      </c>
      <c r="C15758" t="s">
        <v>29752</v>
      </c>
    </row>
    <row r="15759" spans="2:3" x14ac:dyDescent="0.25">
      <c r="B15759" t="s">
        <v>44693</v>
      </c>
      <c r="C15759" t="s">
        <v>30337</v>
      </c>
    </row>
    <row r="15760" spans="2:3" x14ac:dyDescent="0.25">
      <c r="B15760" t="s">
        <v>44694</v>
      </c>
      <c r="C15760" t="s">
        <v>27119</v>
      </c>
    </row>
    <row r="15761" spans="2:3" x14ac:dyDescent="0.25">
      <c r="B15761" t="s">
        <v>44695</v>
      </c>
      <c r="C15761" t="s">
        <v>27774</v>
      </c>
    </row>
    <row r="15762" spans="2:3" x14ac:dyDescent="0.25">
      <c r="B15762" t="s">
        <v>44696</v>
      </c>
      <c r="C15762" t="s">
        <v>31295</v>
      </c>
    </row>
    <row r="15763" spans="2:3" x14ac:dyDescent="0.25">
      <c r="B15763" t="s">
        <v>44697</v>
      </c>
      <c r="C15763" t="s">
        <v>26153</v>
      </c>
    </row>
    <row r="15764" spans="2:3" x14ac:dyDescent="0.25">
      <c r="B15764" t="s">
        <v>44698</v>
      </c>
      <c r="C15764" t="s">
        <v>25995</v>
      </c>
    </row>
    <row r="15765" spans="2:3" x14ac:dyDescent="0.25">
      <c r="B15765" t="s">
        <v>44699</v>
      </c>
      <c r="C15765" t="s">
        <v>31276</v>
      </c>
    </row>
    <row r="15766" spans="2:3" x14ac:dyDescent="0.25">
      <c r="B15766" t="s">
        <v>44700</v>
      </c>
      <c r="C15766" t="s">
        <v>26153</v>
      </c>
    </row>
    <row r="15767" spans="2:3" x14ac:dyDescent="0.25">
      <c r="B15767" t="s">
        <v>44701</v>
      </c>
      <c r="C15767" t="s">
        <v>27103</v>
      </c>
    </row>
    <row r="15768" spans="2:3" x14ac:dyDescent="0.25">
      <c r="B15768" t="s">
        <v>44702</v>
      </c>
      <c r="C15768" t="s">
        <v>27119</v>
      </c>
    </row>
    <row r="15769" spans="2:3" x14ac:dyDescent="0.25">
      <c r="B15769" t="s">
        <v>44703</v>
      </c>
      <c r="C15769" t="s">
        <v>28631</v>
      </c>
    </row>
    <row r="15770" spans="2:3" x14ac:dyDescent="0.25">
      <c r="B15770" t="s">
        <v>44704</v>
      </c>
      <c r="C15770" t="s">
        <v>28634</v>
      </c>
    </row>
    <row r="15771" spans="2:3" x14ac:dyDescent="0.25">
      <c r="B15771" t="s">
        <v>44705</v>
      </c>
      <c r="C15771" t="s">
        <v>25995</v>
      </c>
    </row>
    <row r="15772" spans="2:3" x14ac:dyDescent="0.25">
      <c r="B15772" t="s">
        <v>44706</v>
      </c>
      <c r="C15772" t="s">
        <v>27119</v>
      </c>
    </row>
    <row r="15773" spans="2:3" x14ac:dyDescent="0.25">
      <c r="B15773" t="s">
        <v>44707</v>
      </c>
      <c r="C15773" t="s">
        <v>27746</v>
      </c>
    </row>
    <row r="15774" spans="2:3" x14ac:dyDescent="0.25">
      <c r="B15774" t="s">
        <v>44708</v>
      </c>
      <c r="C15774" t="s">
        <v>29367</v>
      </c>
    </row>
    <row r="15775" spans="2:3" x14ac:dyDescent="0.25">
      <c r="B15775" t="s">
        <v>44709</v>
      </c>
      <c r="C15775" t="s">
        <v>30134</v>
      </c>
    </row>
    <row r="15776" spans="2:3" x14ac:dyDescent="0.25">
      <c r="B15776" t="s">
        <v>44710</v>
      </c>
      <c r="C15776" t="s">
        <v>27103</v>
      </c>
    </row>
    <row r="15777" spans="2:3" x14ac:dyDescent="0.25">
      <c r="B15777" t="s">
        <v>44711</v>
      </c>
      <c r="C15777" t="s">
        <v>39187</v>
      </c>
    </row>
    <row r="15778" spans="2:3" x14ac:dyDescent="0.25">
      <c r="B15778" t="s">
        <v>44712</v>
      </c>
      <c r="C15778" t="s">
        <v>26213</v>
      </c>
    </row>
    <row r="15779" spans="2:3" x14ac:dyDescent="0.25">
      <c r="B15779" t="s">
        <v>44713</v>
      </c>
      <c r="C15779" t="s">
        <v>30463</v>
      </c>
    </row>
    <row r="15780" spans="2:3" x14ac:dyDescent="0.25">
      <c r="B15780" t="s">
        <v>44714</v>
      </c>
      <c r="C15780" t="s">
        <v>34955</v>
      </c>
    </row>
    <row r="15781" spans="2:3" x14ac:dyDescent="0.25">
      <c r="B15781" t="s">
        <v>44715</v>
      </c>
      <c r="C15781" t="s">
        <v>29591</v>
      </c>
    </row>
    <row r="15782" spans="2:3" x14ac:dyDescent="0.25">
      <c r="B15782" t="s">
        <v>44716</v>
      </c>
      <c r="C15782" t="s">
        <v>39712</v>
      </c>
    </row>
    <row r="15783" spans="2:3" x14ac:dyDescent="0.25">
      <c r="B15783" t="s">
        <v>44717</v>
      </c>
      <c r="C15783" t="s">
        <v>36823</v>
      </c>
    </row>
    <row r="15784" spans="2:3" x14ac:dyDescent="0.25">
      <c r="B15784" t="s">
        <v>44718</v>
      </c>
      <c r="C15784" t="s">
        <v>36703</v>
      </c>
    </row>
    <row r="15785" spans="2:3" x14ac:dyDescent="0.25">
      <c r="B15785" t="s">
        <v>44719</v>
      </c>
      <c r="C15785" t="s">
        <v>32350</v>
      </c>
    </row>
    <row r="15786" spans="2:3" x14ac:dyDescent="0.25">
      <c r="B15786" t="s">
        <v>44720</v>
      </c>
      <c r="C15786" t="s">
        <v>36700</v>
      </c>
    </row>
    <row r="15787" spans="2:3" x14ac:dyDescent="0.25">
      <c r="B15787" t="s">
        <v>44721</v>
      </c>
      <c r="C15787" t="s">
        <v>36700</v>
      </c>
    </row>
    <row r="15788" spans="2:3" x14ac:dyDescent="0.25">
      <c r="B15788" t="s">
        <v>44722</v>
      </c>
      <c r="C15788" t="s">
        <v>26213</v>
      </c>
    </row>
    <row r="15789" spans="2:3" x14ac:dyDescent="0.25">
      <c r="B15789" t="s">
        <v>44723</v>
      </c>
      <c r="C15789" t="s">
        <v>30429</v>
      </c>
    </row>
    <row r="15790" spans="2:3" x14ac:dyDescent="0.25">
      <c r="B15790" t="s">
        <v>44724</v>
      </c>
      <c r="C15790" t="s">
        <v>36703</v>
      </c>
    </row>
    <row r="15791" spans="2:3" x14ac:dyDescent="0.25">
      <c r="B15791" t="s">
        <v>44725</v>
      </c>
      <c r="C15791" t="s">
        <v>29591</v>
      </c>
    </row>
    <row r="15792" spans="2:3" x14ac:dyDescent="0.25">
      <c r="B15792" t="s">
        <v>44726</v>
      </c>
      <c r="C15792" t="s">
        <v>32350</v>
      </c>
    </row>
    <row r="15793" spans="2:3" x14ac:dyDescent="0.25">
      <c r="B15793" t="s">
        <v>44727</v>
      </c>
      <c r="C15793" t="s">
        <v>27781</v>
      </c>
    </row>
    <row r="15794" spans="2:3" x14ac:dyDescent="0.25">
      <c r="B15794" t="s">
        <v>44728</v>
      </c>
      <c r="C15794" t="s">
        <v>27306</v>
      </c>
    </row>
    <row r="15795" spans="2:3" x14ac:dyDescent="0.25">
      <c r="B15795" t="s">
        <v>44729</v>
      </c>
      <c r="C15795" t="s">
        <v>27080</v>
      </c>
    </row>
    <row r="15796" spans="2:3" x14ac:dyDescent="0.25">
      <c r="B15796" t="s">
        <v>44730</v>
      </c>
      <c r="C15796" t="s">
        <v>27080</v>
      </c>
    </row>
    <row r="15797" spans="2:3" x14ac:dyDescent="0.25">
      <c r="B15797" t="s">
        <v>44731</v>
      </c>
      <c r="C15797" t="s">
        <v>27306</v>
      </c>
    </row>
    <row r="15798" spans="2:3" x14ac:dyDescent="0.25">
      <c r="B15798" t="s">
        <v>44732</v>
      </c>
      <c r="C15798" t="s">
        <v>27422</v>
      </c>
    </row>
    <row r="15799" spans="2:3" x14ac:dyDescent="0.25">
      <c r="B15799" t="s">
        <v>44733</v>
      </c>
      <c r="C15799" t="s">
        <v>27355</v>
      </c>
    </row>
    <row r="15800" spans="2:3" x14ac:dyDescent="0.25">
      <c r="B15800" t="s">
        <v>44734</v>
      </c>
      <c r="C15800" t="s">
        <v>27080</v>
      </c>
    </row>
    <row r="15801" spans="2:3" x14ac:dyDescent="0.25">
      <c r="B15801" t="s">
        <v>44735</v>
      </c>
      <c r="C15801" t="s">
        <v>25995</v>
      </c>
    </row>
    <row r="15802" spans="2:3" x14ac:dyDescent="0.25">
      <c r="B15802" t="s">
        <v>44736</v>
      </c>
      <c r="C15802" t="s">
        <v>27258</v>
      </c>
    </row>
    <row r="15803" spans="2:3" x14ac:dyDescent="0.25">
      <c r="B15803" t="s">
        <v>44737</v>
      </c>
      <c r="C15803" t="s">
        <v>25995</v>
      </c>
    </row>
    <row r="15804" spans="2:3" x14ac:dyDescent="0.25">
      <c r="B15804" t="s">
        <v>44738</v>
      </c>
      <c r="C15804" t="s">
        <v>29367</v>
      </c>
    </row>
    <row r="15805" spans="2:3" x14ac:dyDescent="0.25">
      <c r="B15805" t="s">
        <v>44739</v>
      </c>
      <c r="C15805" t="s">
        <v>29399</v>
      </c>
    </row>
    <row r="15806" spans="2:3" x14ac:dyDescent="0.25">
      <c r="B15806" t="s">
        <v>44740</v>
      </c>
      <c r="C15806" t="s">
        <v>25997</v>
      </c>
    </row>
    <row r="15807" spans="2:3" x14ac:dyDescent="0.25">
      <c r="B15807" t="s">
        <v>44741</v>
      </c>
      <c r="C15807" t="s">
        <v>27652</v>
      </c>
    </row>
    <row r="15808" spans="2:3" x14ac:dyDescent="0.25">
      <c r="B15808" t="s">
        <v>44742</v>
      </c>
      <c r="C15808" t="s">
        <v>28511</v>
      </c>
    </row>
    <row r="15809" spans="2:3" x14ac:dyDescent="0.25">
      <c r="B15809" t="s">
        <v>44743</v>
      </c>
      <c r="C15809" t="s">
        <v>28631</v>
      </c>
    </row>
    <row r="15810" spans="2:3" x14ac:dyDescent="0.25">
      <c r="B15810" t="s">
        <v>44744</v>
      </c>
      <c r="C15810" t="s">
        <v>28634</v>
      </c>
    </row>
    <row r="15811" spans="2:3" x14ac:dyDescent="0.25">
      <c r="B15811" t="s">
        <v>44745</v>
      </c>
      <c r="C15811" t="s">
        <v>27080</v>
      </c>
    </row>
    <row r="15812" spans="2:3" x14ac:dyDescent="0.25">
      <c r="B15812" t="s">
        <v>44746</v>
      </c>
      <c r="C15812" t="s">
        <v>27422</v>
      </c>
    </row>
    <row r="15813" spans="2:3" x14ac:dyDescent="0.25">
      <c r="B15813" t="s">
        <v>44747</v>
      </c>
      <c r="C15813" t="s">
        <v>27355</v>
      </c>
    </row>
    <row r="15814" spans="2:3" x14ac:dyDescent="0.25">
      <c r="B15814" t="s">
        <v>44748</v>
      </c>
      <c r="C15814" t="s">
        <v>30429</v>
      </c>
    </row>
    <row r="15815" spans="2:3" x14ac:dyDescent="0.25">
      <c r="B15815" t="s">
        <v>44749</v>
      </c>
      <c r="C15815" t="s">
        <v>29395</v>
      </c>
    </row>
    <row r="15816" spans="2:3" x14ac:dyDescent="0.25">
      <c r="B15816" t="s">
        <v>44750</v>
      </c>
      <c r="C15816" t="s">
        <v>27080</v>
      </c>
    </row>
    <row r="15817" spans="2:3" x14ac:dyDescent="0.25">
      <c r="B15817" t="s">
        <v>44751</v>
      </c>
      <c r="C15817" t="s">
        <v>27080</v>
      </c>
    </row>
    <row r="15818" spans="2:3" x14ac:dyDescent="0.25">
      <c r="B15818" t="s">
        <v>44752</v>
      </c>
      <c r="C15818" t="s">
        <v>27306</v>
      </c>
    </row>
    <row r="15819" spans="2:3" x14ac:dyDescent="0.25">
      <c r="B15819" t="s">
        <v>44753</v>
      </c>
      <c r="C15819" t="s">
        <v>27422</v>
      </c>
    </row>
    <row r="15820" spans="2:3" x14ac:dyDescent="0.25">
      <c r="B15820" t="s">
        <v>44754</v>
      </c>
      <c r="C15820" t="s">
        <v>27355</v>
      </c>
    </row>
    <row r="15821" spans="2:3" x14ac:dyDescent="0.25">
      <c r="B15821" t="s">
        <v>44755</v>
      </c>
      <c r="C15821" t="s">
        <v>27422</v>
      </c>
    </row>
    <row r="15822" spans="2:3" x14ac:dyDescent="0.25">
      <c r="B15822" t="s">
        <v>44756</v>
      </c>
      <c r="C15822" t="s">
        <v>27355</v>
      </c>
    </row>
    <row r="15823" spans="2:3" x14ac:dyDescent="0.25">
      <c r="B15823" t="s">
        <v>44757</v>
      </c>
      <c r="C15823" t="s">
        <v>37352</v>
      </c>
    </row>
    <row r="15824" spans="2:3" x14ac:dyDescent="0.25">
      <c r="B15824" t="s">
        <v>44758</v>
      </c>
      <c r="C15824" t="s">
        <v>25995</v>
      </c>
    </row>
    <row r="15825" spans="2:3" x14ac:dyDescent="0.25">
      <c r="B15825" t="s">
        <v>44759</v>
      </c>
      <c r="C15825" t="s">
        <v>34439</v>
      </c>
    </row>
    <row r="15826" spans="2:3" x14ac:dyDescent="0.25">
      <c r="B15826" t="s">
        <v>44760</v>
      </c>
      <c r="C15826" t="s">
        <v>34268</v>
      </c>
    </row>
    <row r="15827" spans="2:3" x14ac:dyDescent="0.25">
      <c r="B15827" t="s">
        <v>44761</v>
      </c>
      <c r="C15827" t="s">
        <v>37352</v>
      </c>
    </row>
    <row r="15828" spans="2:3" x14ac:dyDescent="0.25">
      <c r="B15828" t="s">
        <v>44762</v>
      </c>
      <c r="C15828" t="s">
        <v>38887</v>
      </c>
    </row>
    <row r="15829" spans="2:3" x14ac:dyDescent="0.25">
      <c r="B15829" t="s">
        <v>44763</v>
      </c>
      <c r="C15829" t="s">
        <v>27103</v>
      </c>
    </row>
    <row r="15830" spans="2:3" x14ac:dyDescent="0.25">
      <c r="B15830" t="s">
        <v>44764</v>
      </c>
      <c r="C15830" t="s">
        <v>25995</v>
      </c>
    </row>
    <row r="15831" spans="2:3" x14ac:dyDescent="0.25">
      <c r="B15831" t="s">
        <v>44765</v>
      </c>
      <c r="C15831" t="s">
        <v>39658</v>
      </c>
    </row>
    <row r="15832" spans="2:3" x14ac:dyDescent="0.25">
      <c r="B15832" t="s">
        <v>44766</v>
      </c>
      <c r="C15832" t="s">
        <v>25995</v>
      </c>
    </row>
    <row r="15833" spans="2:3" x14ac:dyDescent="0.25">
      <c r="B15833" t="s">
        <v>44767</v>
      </c>
      <c r="C15833" t="s">
        <v>27103</v>
      </c>
    </row>
    <row r="15834" spans="2:3" x14ac:dyDescent="0.25">
      <c r="B15834" t="s">
        <v>44768</v>
      </c>
      <c r="C15834" t="s">
        <v>26213</v>
      </c>
    </row>
    <row r="15835" spans="2:3" x14ac:dyDescent="0.25">
      <c r="B15835" t="s">
        <v>44769</v>
      </c>
      <c r="C15835" t="s">
        <v>27018</v>
      </c>
    </row>
    <row r="15836" spans="2:3" x14ac:dyDescent="0.25">
      <c r="B15836" t="s">
        <v>44770</v>
      </c>
      <c r="C15836" t="s">
        <v>32233</v>
      </c>
    </row>
    <row r="15837" spans="2:3" x14ac:dyDescent="0.25">
      <c r="B15837" t="s">
        <v>44771</v>
      </c>
      <c r="C15837" t="s">
        <v>26093</v>
      </c>
    </row>
    <row r="15838" spans="2:3" x14ac:dyDescent="0.25">
      <c r="B15838" t="s">
        <v>44772</v>
      </c>
      <c r="C15838" t="s">
        <v>39001</v>
      </c>
    </row>
    <row r="15839" spans="2:3" x14ac:dyDescent="0.25">
      <c r="B15839" t="s">
        <v>44773</v>
      </c>
      <c r="C15839" t="s">
        <v>28513</v>
      </c>
    </row>
    <row r="15840" spans="2:3" x14ac:dyDescent="0.25">
      <c r="B15840" t="s">
        <v>44774</v>
      </c>
      <c r="C15840" t="s">
        <v>27517</v>
      </c>
    </row>
    <row r="15841" spans="2:3" x14ac:dyDescent="0.25">
      <c r="B15841" t="s">
        <v>44775</v>
      </c>
      <c r="C15841" t="s">
        <v>26612</v>
      </c>
    </row>
    <row r="15842" spans="2:3" x14ac:dyDescent="0.25">
      <c r="B15842" t="s">
        <v>44776</v>
      </c>
      <c r="C15842" t="s">
        <v>26485</v>
      </c>
    </row>
    <row r="15843" spans="2:3" x14ac:dyDescent="0.25">
      <c r="B15843" t="s">
        <v>44777</v>
      </c>
      <c r="C15843" t="s">
        <v>27030</v>
      </c>
    </row>
    <row r="15844" spans="2:3" x14ac:dyDescent="0.25">
      <c r="B15844" t="s">
        <v>44778</v>
      </c>
      <c r="C15844" t="s">
        <v>26485</v>
      </c>
    </row>
    <row r="15845" spans="2:3" x14ac:dyDescent="0.25">
      <c r="B15845" t="s">
        <v>44779</v>
      </c>
      <c r="C15845" t="s">
        <v>26019</v>
      </c>
    </row>
    <row r="15846" spans="2:3" x14ac:dyDescent="0.25">
      <c r="B15846" t="s">
        <v>44780</v>
      </c>
      <c r="C15846" t="s">
        <v>25995</v>
      </c>
    </row>
    <row r="15847" spans="2:3" x14ac:dyDescent="0.25">
      <c r="B15847" t="s">
        <v>44781</v>
      </c>
      <c r="C15847" t="s">
        <v>26485</v>
      </c>
    </row>
    <row r="15848" spans="2:3" x14ac:dyDescent="0.25">
      <c r="B15848" t="s">
        <v>44782</v>
      </c>
      <c r="C15848" t="s">
        <v>27616</v>
      </c>
    </row>
    <row r="15849" spans="2:3" x14ac:dyDescent="0.25">
      <c r="B15849" t="s">
        <v>44783</v>
      </c>
      <c r="C15849" t="s">
        <v>27349</v>
      </c>
    </row>
    <row r="15850" spans="2:3" x14ac:dyDescent="0.25">
      <c r="B15850" t="s">
        <v>44784</v>
      </c>
      <c r="C15850" t="s">
        <v>43219</v>
      </c>
    </row>
    <row r="15851" spans="2:3" x14ac:dyDescent="0.25">
      <c r="B15851" t="s">
        <v>44785</v>
      </c>
      <c r="C15851" t="s">
        <v>27349</v>
      </c>
    </row>
    <row r="15852" spans="2:3" x14ac:dyDescent="0.25">
      <c r="B15852" t="s">
        <v>44786</v>
      </c>
      <c r="C15852" t="s">
        <v>38968</v>
      </c>
    </row>
    <row r="15853" spans="2:3" x14ac:dyDescent="0.25">
      <c r="B15853" t="s">
        <v>44787</v>
      </c>
      <c r="C15853" t="s">
        <v>27103</v>
      </c>
    </row>
    <row r="15854" spans="2:3" x14ac:dyDescent="0.25">
      <c r="B15854" t="s">
        <v>44788</v>
      </c>
      <c r="C15854" t="s">
        <v>25995</v>
      </c>
    </row>
    <row r="15855" spans="2:3" x14ac:dyDescent="0.25">
      <c r="B15855" t="s">
        <v>44789</v>
      </c>
      <c r="C15855" t="s">
        <v>27258</v>
      </c>
    </row>
    <row r="15856" spans="2:3" x14ac:dyDescent="0.25">
      <c r="B15856" t="s">
        <v>44790</v>
      </c>
      <c r="C15856" t="s">
        <v>26319</v>
      </c>
    </row>
    <row r="15857" spans="2:3" x14ac:dyDescent="0.25">
      <c r="B15857" t="s">
        <v>44791</v>
      </c>
      <c r="C15857" t="s">
        <v>26019</v>
      </c>
    </row>
    <row r="15858" spans="2:3" x14ac:dyDescent="0.25">
      <c r="B15858" t="s">
        <v>44792</v>
      </c>
      <c r="C15858" t="s">
        <v>25995</v>
      </c>
    </row>
    <row r="15859" spans="2:3" x14ac:dyDescent="0.25">
      <c r="B15859" t="s">
        <v>44793</v>
      </c>
      <c r="C15859" t="s">
        <v>27517</v>
      </c>
    </row>
    <row r="15860" spans="2:3" x14ac:dyDescent="0.25">
      <c r="B15860" t="s">
        <v>44794</v>
      </c>
      <c r="C15860" t="s">
        <v>36631</v>
      </c>
    </row>
    <row r="15861" spans="2:3" x14ac:dyDescent="0.25">
      <c r="B15861" t="s">
        <v>44795</v>
      </c>
      <c r="C15861" t="s">
        <v>31182</v>
      </c>
    </row>
    <row r="15862" spans="2:3" x14ac:dyDescent="0.25">
      <c r="B15862" t="s">
        <v>44796</v>
      </c>
      <c r="C15862" t="s">
        <v>31182</v>
      </c>
    </row>
    <row r="15863" spans="2:3" x14ac:dyDescent="0.25">
      <c r="B15863" t="s">
        <v>44797</v>
      </c>
      <c r="C15863" t="s">
        <v>28511</v>
      </c>
    </row>
    <row r="15864" spans="2:3" x14ac:dyDescent="0.25">
      <c r="B15864" t="s">
        <v>44798</v>
      </c>
      <c r="C15864" t="s">
        <v>28631</v>
      </c>
    </row>
    <row r="15865" spans="2:3" x14ac:dyDescent="0.25">
      <c r="B15865" t="s">
        <v>44799</v>
      </c>
      <c r="C15865" t="s">
        <v>28715</v>
      </c>
    </row>
    <row r="15866" spans="2:3" x14ac:dyDescent="0.25">
      <c r="B15866" t="s">
        <v>44800</v>
      </c>
      <c r="C15866" t="s">
        <v>30236</v>
      </c>
    </row>
    <row r="15867" spans="2:3" x14ac:dyDescent="0.25">
      <c r="B15867" t="s">
        <v>44801</v>
      </c>
      <c r="C15867" t="s">
        <v>30780</v>
      </c>
    </row>
    <row r="15868" spans="2:3" x14ac:dyDescent="0.25">
      <c r="B15868" t="s">
        <v>44802</v>
      </c>
      <c r="C15868" t="s">
        <v>27119</v>
      </c>
    </row>
    <row r="15869" spans="2:3" x14ac:dyDescent="0.25">
      <c r="B15869" t="s">
        <v>44803</v>
      </c>
      <c r="C15869" t="s">
        <v>28634</v>
      </c>
    </row>
    <row r="15870" spans="2:3" x14ac:dyDescent="0.25">
      <c r="B15870" t="s">
        <v>44804</v>
      </c>
      <c r="C15870" t="s">
        <v>28726</v>
      </c>
    </row>
    <row r="15871" spans="2:3" x14ac:dyDescent="0.25">
      <c r="B15871" t="s">
        <v>44805</v>
      </c>
      <c r="C15871" t="s">
        <v>29051</v>
      </c>
    </row>
    <row r="15872" spans="2:3" x14ac:dyDescent="0.25">
      <c r="B15872" t="s">
        <v>44806</v>
      </c>
      <c r="C15872" t="s">
        <v>25995</v>
      </c>
    </row>
    <row r="15873" spans="2:3" x14ac:dyDescent="0.25">
      <c r="B15873" t="s">
        <v>44807</v>
      </c>
      <c r="C15873" t="s">
        <v>25995</v>
      </c>
    </row>
    <row r="15874" spans="2:3" x14ac:dyDescent="0.25">
      <c r="B15874" t="s">
        <v>44808</v>
      </c>
      <c r="C15874" t="s">
        <v>30337</v>
      </c>
    </row>
    <row r="15875" spans="2:3" x14ac:dyDescent="0.25">
      <c r="B15875" t="s">
        <v>44809</v>
      </c>
      <c r="C15875" t="s">
        <v>26298</v>
      </c>
    </row>
    <row r="15876" spans="2:3" x14ac:dyDescent="0.25">
      <c r="B15876" t="s">
        <v>44810</v>
      </c>
      <c r="C15876" t="s">
        <v>26703</v>
      </c>
    </row>
    <row r="15877" spans="2:3" x14ac:dyDescent="0.25">
      <c r="B15877" t="s">
        <v>44811</v>
      </c>
      <c r="C15877" t="s">
        <v>26705</v>
      </c>
    </row>
    <row r="15878" spans="2:3" x14ac:dyDescent="0.25">
      <c r="B15878" t="s">
        <v>44812</v>
      </c>
      <c r="C15878" t="s">
        <v>27349</v>
      </c>
    </row>
    <row r="15879" spans="2:3" x14ac:dyDescent="0.25">
      <c r="B15879" t="s">
        <v>44813</v>
      </c>
      <c r="C15879" t="s">
        <v>27349</v>
      </c>
    </row>
    <row r="15880" spans="2:3" x14ac:dyDescent="0.25">
      <c r="B15880" t="s">
        <v>44814</v>
      </c>
      <c r="C15880" t="s">
        <v>26044</v>
      </c>
    </row>
    <row r="15881" spans="2:3" x14ac:dyDescent="0.25">
      <c r="B15881" t="s">
        <v>44815</v>
      </c>
      <c r="C15881" t="s">
        <v>27237</v>
      </c>
    </row>
    <row r="15882" spans="2:3" x14ac:dyDescent="0.25">
      <c r="B15882" t="s">
        <v>44816</v>
      </c>
      <c r="C15882" t="s">
        <v>38855</v>
      </c>
    </row>
    <row r="15883" spans="2:3" x14ac:dyDescent="0.25">
      <c r="B15883" t="s">
        <v>44817</v>
      </c>
      <c r="C15883" t="s">
        <v>26170</v>
      </c>
    </row>
    <row r="15884" spans="2:3" x14ac:dyDescent="0.25">
      <c r="B15884" t="s">
        <v>44818</v>
      </c>
      <c r="C15884" t="s">
        <v>27050</v>
      </c>
    </row>
    <row r="15885" spans="2:3" x14ac:dyDescent="0.25">
      <c r="B15885" t="s">
        <v>44819</v>
      </c>
      <c r="C15885" t="s">
        <v>32781</v>
      </c>
    </row>
    <row r="15886" spans="2:3" x14ac:dyDescent="0.25">
      <c r="B15886" t="s">
        <v>44820</v>
      </c>
      <c r="C15886" t="s">
        <v>38855</v>
      </c>
    </row>
    <row r="15887" spans="2:3" x14ac:dyDescent="0.25">
      <c r="B15887" t="s">
        <v>44821</v>
      </c>
      <c r="C15887" t="s">
        <v>38629</v>
      </c>
    </row>
    <row r="15888" spans="2:3" x14ac:dyDescent="0.25">
      <c r="B15888" t="s">
        <v>44822</v>
      </c>
      <c r="C15888" t="s">
        <v>27038</v>
      </c>
    </row>
    <row r="15889" spans="2:3" x14ac:dyDescent="0.25">
      <c r="B15889" t="s">
        <v>44823</v>
      </c>
      <c r="C15889" t="s">
        <v>27018</v>
      </c>
    </row>
    <row r="15890" spans="2:3" x14ac:dyDescent="0.25">
      <c r="B15890" t="s">
        <v>44824</v>
      </c>
      <c r="C15890" t="s">
        <v>27038</v>
      </c>
    </row>
    <row r="15891" spans="2:3" x14ac:dyDescent="0.25">
      <c r="B15891" t="s">
        <v>44825</v>
      </c>
      <c r="C15891" t="s">
        <v>27548</v>
      </c>
    </row>
    <row r="15892" spans="2:3" x14ac:dyDescent="0.25">
      <c r="B15892" t="s">
        <v>44826</v>
      </c>
      <c r="C15892" t="s">
        <v>43219</v>
      </c>
    </row>
    <row r="15893" spans="2:3" x14ac:dyDescent="0.25">
      <c r="B15893" t="s">
        <v>44827</v>
      </c>
      <c r="C15893" t="s">
        <v>38968</v>
      </c>
    </row>
    <row r="15894" spans="2:3" x14ac:dyDescent="0.25">
      <c r="B15894" t="s">
        <v>44828</v>
      </c>
      <c r="C15894" t="s">
        <v>26093</v>
      </c>
    </row>
    <row r="15895" spans="2:3" x14ac:dyDescent="0.25">
      <c r="B15895" t="s">
        <v>44829</v>
      </c>
      <c r="C15895" t="s">
        <v>26603</v>
      </c>
    </row>
    <row r="15896" spans="2:3" x14ac:dyDescent="0.25">
      <c r="B15896" t="s">
        <v>44830</v>
      </c>
      <c r="C15896" t="s">
        <v>27543</v>
      </c>
    </row>
    <row r="15897" spans="2:3" x14ac:dyDescent="0.25">
      <c r="B15897" t="s">
        <v>44831</v>
      </c>
      <c r="C15897" t="s">
        <v>27021</v>
      </c>
    </row>
    <row r="15898" spans="2:3" x14ac:dyDescent="0.25">
      <c r="B15898" t="s">
        <v>44832</v>
      </c>
      <c r="C15898" t="s">
        <v>27577</v>
      </c>
    </row>
    <row r="15899" spans="2:3" x14ac:dyDescent="0.25">
      <c r="B15899" t="s">
        <v>44833</v>
      </c>
      <c r="C15899" t="s">
        <v>32118</v>
      </c>
    </row>
    <row r="15900" spans="2:3" x14ac:dyDescent="0.25">
      <c r="B15900" t="s">
        <v>44834</v>
      </c>
      <c r="C15900" t="s">
        <v>27086</v>
      </c>
    </row>
    <row r="15901" spans="2:3" x14ac:dyDescent="0.25">
      <c r="B15901" t="s">
        <v>44835</v>
      </c>
      <c r="C15901" t="s">
        <v>27632</v>
      </c>
    </row>
    <row r="15902" spans="2:3" x14ac:dyDescent="0.25">
      <c r="B15902" t="s">
        <v>44836</v>
      </c>
      <c r="C15902" t="s">
        <v>38968</v>
      </c>
    </row>
    <row r="15903" spans="2:3" x14ac:dyDescent="0.25">
      <c r="B15903" t="s">
        <v>44837</v>
      </c>
      <c r="C15903" t="s">
        <v>28634</v>
      </c>
    </row>
    <row r="15904" spans="2:3" x14ac:dyDescent="0.25">
      <c r="B15904" t="s">
        <v>44838</v>
      </c>
      <c r="C15904" t="s">
        <v>28339</v>
      </c>
    </row>
    <row r="15905" spans="2:3" x14ac:dyDescent="0.25">
      <c r="B15905" t="s">
        <v>44839</v>
      </c>
      <c r="C15905" t="s">
        <v>26077</v>
      </c>
    </row>
    <row r="15906" spans="2:3" x14ac:dyDescent="0.25">
      <c r="B15906" t="s">
        <v>44840</v>
      </c>
      <c r="C15906" t="s">
        <v>26044</v>
      </c>
    </row>
    <row r="15907" spans="2:3" x14ac:dyDescent="0.25">
      <c r="B15907" t="s">
        <v>44841</v>
      </c>
      <c r="C15907" t="s">
        <v>27398</v>
      </c>
    </row>
    <row r="15908" spans="2:3" x14ac:dyDescent="0.25">
      <c r="B15908" t="s">
        <v>44842</v>
      </c>
      <c r="C15908" t="s">
        <v>27258</v>
      </c>
    </row>
    <row r="15909" spans="2:3" x14ac:dyDescent="0.25">
      <c r="B15909" t="s">
        <v>44843</v>
      </c>
      <c r="C15909" t="s">
        <v>26068</v>
      </c>
    </row>
    <row r="15910" spans="2:3" x14ac:dyDescent="0.25">
      <c r="B15910" t="s">
        <v>44844</v>
      </c>
      <c r="C15910" t="s">
        <v>26501</v>
      </c>
    </row>
    <row r="15911" spans="2:3" x14ac:dyDescent="0.25">
      <c r="B15911" t="s">
        <v>44845</v>
      </c>
      <c r="C15911" t="s">
        <v>37442</v>
      </c>
    </row>
    <row r="15912" spans="2:3" x14ac:dyDescent="0.25">
      <c r="B15912" t="s">
        <v>44846</v>
      </c>
      <c r="C15912" t="s">
        <v>27306</v>
      </c>
    </row>
    <row r="15913" spans="2:3" x14ac:dyDescent="0.25">
      <c r="B15913" t="s">
        <v>44847</v>
      </c>
      <c r="C15913" t="s">
        <v>27616</v>
      </c>
    </row>
    <row r="15914" spans="2:3" x14ac:dyDescent="0.25">
      <c r="B15914" t="s">
        <v>44848</v>
      </c>
      <c r="C15914" t="s">
        <v>39519</v>
      </c>
    </row>
    <row r="15915" spans="2:3" x14ac:dyDescent="0.25">
      <c r="B15915" t="s">
        <v>44849</v>
      </c>
      <c r="C15915" t="s">
        <v>26122</v>
      </c>
    </row>
    <row r="15916" spans="2:3" x14ac:dyDescent="0.25">
      <c r="B15916" t="s">
        <v>44850</v>
      </c>
      <c r="C15916" t="s">
        <v>27925</v>
      </c>
    </row>
    <row r="15917" spans="2:3" x14ac:dyDescent="0.25">
      <c r="B15917" t="s">
        <v>44851</v>
      </c>
      <c r="C15917" t="s">
        <v>30556</v>
      </c>
    </row>
    <row r="15918" spans="2:3" x14ac:dyDescent="0.25">
      <c r="B15918" t="s">
        <v>44852</v>
      </c>
      <c r="C15918" t="s">
        <v>26599</v>
      </c>
    </row>
    <row r="15919" spans="2:3" x14ac:dyDescent="0.25">
      <c r="B15919" t="s">
        <v>44853</v>
      </c>
      <c r="C15919" t="s">
        <v>26712</v>
      </c>
    </row>
    <row r="15920" spans="2:3" x14ac:dyDescent="0.25">
      <c r="B15920" t="s">
        <v>44854</v>
      </c>
      <c r="C15920" t="s">
        <v>27330</v>
      </c>
    </row>
    <row r="15921" spans="2:3" x14ac:dyDescent="0.25">
      <c r="B15921" t="s">
        <v>44855</v>
      </c>
      <c r="C15921" t="s">
        <v>26349</v>
      </c>
    </row>
    <row r="15922" spans="2:3" x14ac:dyDescent="0.25">
      <c r="B15922" t="s">
        <v>44856</v>
      </c>
      <c r="C15922" t="s">
        <v>26321</v>
      </c>
    </row>
    <row r="15923" spans="2:3" x14ac:dyDescent="0.25">
      <c r="B15923" t="s">
        <v>44857</v>
      </c>
      <c r="C15923" t="s">
        <v>26168</v>
      </c>
    </row>
    <row r="15924" spans="2:3" x14ac:dyDescent="0.25">
      <c r="B15924" t="s">
        <v>44858</v>
      </c>
      <c r="C15924" t="s">
        <v>25997</v>
      </c>
    </row>
    <row r="15925" spans="2:3" x14ac:dyDescent="0.25">
      <c r="B15925" t="s">
        <v>44859</v>
      </c>
      <c r="C15925" t="s">
        <v>27349</v>
      </c>
    </row>
    <row r="15926" spans="2:3" x14ac:dyDescent="0.25">
      <c r="B15926" t="s">
        <v>44860</v>
      </c>
      <c r="C15926" t="s">
        <v>39606</v>
      </c>
    </row>
    <row r="15927" spans="2:3" x14ac:dyDescent="0.25">
      <c r="B15927" t="s">
        <v>44861</v>
      </c>
      <c r="C15927" t="s">
        <v>27941</v>
      </c>
    </row>
    <row r="15928" spans="2:3" x14ac:dyDescent="0.25">
      <c r="B15928" t="s">
        <v>44862</v>
      </c>
      <c r="C15928" t="s">
        <v>27636</v>
      </c>
    </row>
    <row r="15929" spans="2:3" x14ac:dyDescent="0.25">
      <c r="B15929" t="s">
        <v>44863</v>
      </c>
      <c r="C15929" t="s">
        <v>27944</v>
      </c>
    </row>
    <row r="15930" spans="2:3" x14ac:dyDescent="0.25">
      <c r="B15930" t="s">
        <v>44864</v>
      </c>
      <c r="C15930" t="s">
        <v>34148</v>
      </c>
    </row>
    <row r="15931" spans="2:3" x14ac:dyDescent="0.25">
      <c r="B15931" t="s">
        <v>44865</v>
      </c>
      <c r="C15931" t="s">
        <v>27947</v>
      </c>
    </row>
    <row r="15932" spans="2:3" x14ac:dyDescent="0.25">
      <c r="B15932" t="s">
        <v>44866</v>
      </c>
      <c r="C15932" t="s">
        <v>30567</v>
      </c>
    </row>
    <row r="15933" spans="2:3" x14ac:dyDescent="0.25">
      <c r="B15933" t="s">
        <v>44867</v>
      </c>
      <c r="C15933" t="s">
        <v>26151</v>
      </c>
    </row>
    <row r="15934" spans="2:3" x14ac:dyDescent="0.25">
      <c r="B15934" t="s">
        <v>44868</v>
      </c>
      <c r="C15934" t="s">
        <v>27645</v>
      </c>
    </row>
    <row r="15935" spans="2:3" x14ac:dyDescent="0.25">
      <c r="B15935" t="s">
        <v>44869</v>
      </c>
      <c r="C15935" t="s">
        <v>26153</v>
      </c>
    </row>
    <row r="15936" spans="2:3" x14ac:dyDescent="0.25">
      <c r="B15936" t="s">
        <v>44870</v>
      </c>
      <c r="C15936" t="s">
        <v>28195</v>
      </c>
    </row>
    <row r="15937" spans="2:3" x14ac:dyDescent="0.25">
      <c r="B15937" t="s">
        <v>44871</v>
      </c>
      <c r="C15937" t="s">
        <v>39673</v>
      </c>
    </row>
    <row r="15938" spans="2:3" x14ac:dyDescent="0.25">
      <c r="B15938" t="s">
        <v>44872</v>
      </c>
      <c r="C15938" t="s">
        <v>39680</v>
      </c>
    </row>
    <row r="15939" spans="2:3" x14ac:dyDescent="0.25">
      <c r="B15939" t="s">
        <v>44873</v>
      </c>
      <c r="C15939" t="s">
        <v>32269</v>
      </c>
    </row>
    <row r="15940" spans="2:3" x14ac:dyDescent="0.25">
      <c r="B15940" t="s">
        <v>44874</v>
      </c>
      <c r="C15940" t="s">
        <v>35474</v>
      </c>
    </row>
    <row r="15941" spans="2:3" x14ac:dyDescent="0.25">
      <c r="B15941" t="s">
        <v>44875</v>
      </c>
      <c r="C15941" t="s">
        <v>28565</v>
      </c>
    </row>
    <row r="15942" spans="2:3" x14ac:dyDescent="0.25">
      <c r="B15942" t="s">
        <v>44876</v>
      </c>
      <c r="C15942" t="s">
        <v>27657</v>
      </c>
    </row>
    <row r="15943" spans="2:3" x14ac:dyDescent="0.25">
      <c r="B15943" t="s">
        <v>44877</v>
      </c>
      <c r="C15943" t="s">
        <v>28571</v>
      </c>
    </row>
    <row r="15944" spans="2:3" x14ac:dyDescent="0.25">
      <c r="B15944" t="s">
        <v>44878</v>
      </c>
      <c r="C15944" t="s">
        <v>37128</v>
      </c>
    </row>
    <row r="15945" spans="2:3" x14ac:dyDescent="0.25">
      <c r="B15945" t="s">
        <v>44879</v>
      </c>
      <c r="C15945" t="s">
        <v>37130</v>
      </c>
    </row>
    <row r="15946" spans="2:3" x14ac:dyDescent="0.25">
      <c r="B15946" t="s">
        <v>44880</v>
      </c>
      <c r="C15946" t="s">
        <v>35132</v>
      </c>
    </row>
    <row r="15947" spans="2:3" x14ac:dyDescent="0.25">
      <c r="B15947" t="s">
        <v>44881</v>
      </c>
      <c r="C15947" t="s">
        <v>34162</v>
      </c>
    </row>
    <row r="15948" spans="2:3" x14ac:dyDescent="0.25">
      <c r="B15948" t="s">
        <v>44882</v>
      </c>
      <c r="C15948" t="s">
        <v>31910</v>
      </c>
    </row>
    <row r="15949" spans="2:3" x14ac:dyDescent="0.25">
      <c r="B15949" t="s">
        <v>44883</v>
      </c>
      <c r="C15949" t="s">
        <v>27667</v>
      </c>
    </row>
    <row r="15950" spans="2:3" x14ac:dyDescent="0.25">
      <c r="B15950" t="s">
        <v>44884</v>
      </c>
      <c r="C15950" t="s">
        <v>27677</v>
      </c>
    </row>
    <row r="15951" spans="2:3" x14ac:dyDescent="0.25">
      <c r="B15951" t="s">
        <v>44885</v>
      </c>
      <c r="C15951" t="s">
        <v>26371</v>
      </c>
    </row>
    <row r="15952" spans="2:3" x14ac:dyDescent="0.25">
      <c r="B15952" t="s">
        <v>44886</v>
      </c>
      <c r="C15952" t="s">
        <v>44887</v>
      </c>
    </row>
    <row r="15953" spans="2:3" x14ac:dyDescent="0.25">
      <c r="B15953" t="s">
        <v>44888</v>
      </c>
      <c r="C15953" t="s">
        <v>26089</v>
      </c>
    </row>
    <row r="15954" spans="2:3" x14ac:dyDescent="0.25">
      <c r="B15954" t="s">
        <v>44889</v>
      </c>
      <c r="C15954" t="s">
        <v>42540</v>
      </c>
    </row>
    <row r="15955" spans="2:3" x14ac:dyDescent="0.25">
      <c r="B15955" t="s">
        <v>44890</v>
      </c>
      <c r="C15955" t="s">
        <v>28590</v>
      </c>
    </row>
    <row r="15956" spans="2:3" x14ac:dyDescent="0.25">
      <c r="B15956" t="s">
        <v>44891</v>
      </c>
      <c r="C15956" t="s">
        <v>44650</v>
      </c>
    </row>
    <row r="15957" spans="2:3" x14ac:dyDescent="0.25">
      <c r="B15957" t="s">
        <v>44892</v>
      </c>
      <c r="C15957" t="s">
        <v>26072</v>
      </c>
    </row>
    <row r="15958" spans="2:3" x14ac:dyDescent="0.25">
      <c r="B15958" t="s">
        <v>44893</v>
      </c>
      <c r="C15958" t="s">
        <v>27196</v>
      </c>
    </row>
    <row r="15959" spans="2:3" x14ac:dyDescent="0.25">
      <c r="B15959" t="s">
        <v>44894</v>
      </c>
      <c r="C15959" t="s">
        <v>27758</v>
      </c>
    </row>
    <row r="15960" spans="2:3" x14ac:dyDescent="0.25">
      <c r="B15960" t="s">
        <v>44895</v>
      </c>
      <c r="C15960" t="s">
        <v>30847</v>
      </c>
    </row>
    <row r="15961" spans="2:3" x14ac:dyDescent="0.25">
      <c r="B15961" t="s">
        <v>44896</v>
      </c>
      <c r="C15961" t="s">
        <v>26093</v>
      </c>
    </row>
    <row r="15962" spans="2:3" x14ac:dyDescent="0.25">
      <c r="B15962" t="s">
        <v>44897</v>
      </c>
      <c r="C15962" t="s">
        <v>36925</v>
      </c>
    </row>
    <row r="15963" spans="2:3" x14ac:dyDescent="0.25">
      <c r="B15963" t="s">
        <v>44898</v>
      </c>
      <c r="C15963" t="s">
        <v>26688</v>
      </c>
    </row>
    <row r="15964" spans="2:3" x14ac:dyDescent="0.25">
      <c r="B15964" t="s">
        <v>44899</v>
      </c>
      <c r="C15964" t="s">
        <v>36708</v>
      </c>
    </row>
    <row r="15965" spans="2:3" x14ac:dyDescent="0.25">
      <c r="B15965" t="s">
        <v>44900</v>
      </c>
      <c r="C15965" t="s">
        <v>26000</v>
      </c>
    </row>
    <row r="15966" spans="2:3" x14ac:dyDescent="0.25">
      <c r="B15966" t="s">
        <v>44901</v>
      </c>
      <c r="C15966" t="s">
        <v>35350</v>
      </c>
    </row>
    <row r="15967" spans="2:3" x14ac:dyDescent="0.25">
      <c r="B15967" t="s">
        <v>44902</v>
      </c>
      <c r="C15967" t="s">
        <v>38658</v>
      </c>
    </row>
    <row r="15968" spans="2:3" x14ac:dyDescent="0.25">
      <c r="B15968" t="s">
        <v>44903</v>
      </c>
      <c r="C15968" t="s">
        <v>38863</v>
      </c>
    </row>
    <row r="15969" spans="2:3" x14ac:dyDescent="0.25">
      <c r="B15969" t="s">
        <v>44904</v>
      </c>
      <c r="C15969" t="s">
        <v>38867</v>
      </c>
    </row>
    <row r="15970" spans="2:3" x14ac:dyDescent="0.25">
      <c r="B15970" t="s">
        <v>44905</v>
      </c>
      <c r="C15970" t="s">
        <v>38869</v>
      </c>
    </row>
    <row r="15971" spans="2:3" x14ac:dyDescent="0.25">
      <c r="B15971" t="s">
        <v>44906</v>
      </c>
      <c r="C15971" t="s">
        <v>38871</v>
      </c>
    </row>
    <row r="15972" spans="2:3" x14ac:dyDescent="0.25">
      <c r="B15972" t="s">
        <v>44907</v>
      </c>
      <c r="C15972" t="s">
        <v>38875</v>
      </c>
    </row>
    <row r="15973" spans="2:3" x14ac:dyDescent="0.25">
      <c r="B15973" t="s">
        <v>44908</v>
      </c>
      <c r="C15973" t="s">
        <v>38877</v>
      </c>
    </row>
    <row r="15974" spans="2:3" x14ac:dyDescent="0.25">
      <c r="B15974" t="s">
        <v>44909</v>
      </c>
      <c r="C15974" t="s">
        <v>38894</v>
      </c>
    </row>
    <row r="15975" spans="2:3" x14ac:dyDescent="0.25">
      <c r="B15975" t="s">
        <v>44910</v>
      </c>
      <c r="C15975" t="s">
        <v>38896</v>
      </c>
    </row>
    <row r="15976" spans="2:3" x14ac:dyDescent="0.25">
      <c r="B15976" t="s">
        <v>44911</v>
      </c>
      <c r="C15976" t="s">
        <v>38904</v>
      </c>
    </row>
    <row r="15977" spans="2:3" x14ac:dyDescent="0.25">
      <c r="B15977" t="s">
        <v>44912</v>
      </c>
      <c r="C15977" t="s">
        <v>38906</v>
      </c>
    </row>
    <row r="15978" spans="2:3" x14ac:dyDescent="0.25">
      <c r="B15978" t="s">
        <v>44913</v>
      </c>
      <c r="C15978" t="s">
        <v>38910</v>
      </c>
    </row>
    <row r="15979" spans="2:3" x14ac:dyDescent="0.25">
      <c r="B15979" t="s">
        <v>44914</v>
      </c>
      <c r="C15979" t="s">
        <v>38018</v>
      </c>
    </row>
    <row r="15980" spans="2:3" x14ac:dyDescent="0.25">
      <c r="B15980" t="s">
        <v>44915</v>
      </c>
      <c r="C15980" t="s">
        <v>38949</v>
      </c>
    </row>
    <row r="15981" spans="2:3" x14ac:dyDescent="0.25">
      <c r="B15981" t="s">
        <v>44916</v>
      </c>
      <c r="C15981" t="s">
        <v>38957</v>
      </c>
    </row>
    <row r="15982" spans="2:3" x14ac:dyDescent="0.25">
      <c r="B15982" t="s">
        <v>44917</v>
      </c>
      <c r="C15982" t="s">
        <v>38961</v>
      </c>
    </row>
    <row r="15983" spans="2:3" x14ac:dyDescent="0.25">
      <c r="B15983" t="s">
        <v>44918</v>
      </c>
      <c r="C15983" t="s">
        <v>38963</v>
      </c>
    </row>
    <row r="15984" spans="2:3" x14ac:dyDescent="0.25">
      <c r="B15984" t="s">
        <v>44919</v>
      </c>
      <c r="C15984" t="s">
        <v>38983</v>
      </c>
    </row>
    <row r="15985" spans="2:3" x14ac:dyDescent="0.25">
      <c r="B15985" t="s">
        <v>44920</v>
      </c>
      <c r="C15985" t="s">
        <v>38997</v>
      </c>
    </row>
    <row r="15986" spans="2:3" x14ac:dyDescent="0.25">
      <c r="B15986" t="s">
        <v>44921</v>
      </c>
      <c r="C15986" t="s">
        <v>39001</v>
      </c>
    </row>
    <row r="15987" spans="2:3" x14ac:dyDescent="0.25">
      <c r="B15987" t="s">
        <v>44922</v>
      </c>
      <c r="C15987" t="s">
        <v>39035</v>
      </c>
    </row>
    <row r="15988" spans="2:3" x14ac:dyDescent="0.25">
      <c r="B15988" t="s">
        <v>44923</v>
      </c>
      <c r="C15988" t="s">
        <v>39041</v>
      </c>
    </row>
    <row r="15989" spans="2:3" x14ac:dyDescent="0.25">
      <c r="B15989" t="s">
        <v>44924</v>
      </c>
      <c r="C15989" t="s">
        <v>39043</v>
      </c>
    </row>
    <row r="15990" spans="2:3" x14ac:dyDescent="0.25">
      <c r="B15990" t="s">
        <v>44925</v>
      </c>
      <c r="C15990" t="s">
        <v>39051</v>
      </c>
    </row>
    <row r="15991" spans="2:3" x14ac:dyDescent="0.25">
      <c r="B15991" t="s">
        <v>44926</v>
      </c>
      <c r="C15991" t="s">
        <v>39093</v>
      </c>
    </row>
    <row r="15992" spans="2:3" x14ac:dyDescent="0.25">
      <c r="B15992" t="s">
        <v>44927</v>
      </c>
      <c r="C15992" t="s">
        <v>39111</v>
      </c>
    </row>
    <row r="15993" spans="2:3" x14ac:dyDescent="0.25">
      <c r="B15993" t="s">
        <v>44928</v>
      </c>
      <c r="C15993" t="s">
        <v>39135</v>
      </c>
    </row>
    <row r="15994" spans="2:3" x14ac:dyDescent="0.25">
      <c r="B15994" t="s">
        <v>44929</v>
      </c>
      <c r="C15994" t="s">
        <v>44930</v>
      </c>
    </row>
    <row r="15995" spans="2:3" x14ac:dyDescent="0.25">
      <c r="B15995" t="s">
        <v>44931</v>
      </c>
      <c r="C15995" t="s">
        <v>39273</v>
      </c>
    </row>
    <row r="15996" spans="2:3" x14ac:dyDescent="0.25">
      <c r="B15996" t="s">
        <v>44932</v>
      </c>
      <c r="C15996" t="s">
        <v>38629</v>
      </c>
    </row>
    <row r="15997" spans="2:3" x14ac:dyDescent="0.25">
      <c r="B15997" t="s">
        <v>44933</v>
      </c>
      <c r="C15997" t="s">
        <v>39296</v>
      </c>
    </row>
    <row r="15998" spans="2:3" x14ac:dyDescent="0.25">
      <c r="B15998" t="s">
        <v>44934</v>
      </c>
      <c r="C15998" t="s">
        <v>28339</v>
      </c>
    </row>
    <row r="15999" spans="2:3" x14ac:dyDescent="0.25">
      <c r="B15999" t="s">
        <v>44935</v>
      </c>
      <c r="C15999" t="s">
        <v>27330</v>
      </c>
    </row>
    <row r="16000" spans="2:3" x14ac:dyDescent="0.25">
      <c r="B16000" t="s">
        <v>44936</v>
      </c>
      <c r="C16000" t="s">
        <v>27330</v>
      </c>
    </row>
    <row r="16001" spans="2:3" x14ac:dyDescent="0.25">
      <c r="B16001" t="s">
        <v>44937</v>
      </c>
      <c r="C16001" t="s">
        <v>27315</v>
      </c>
    </row>
    <row r="16002" spans="2:3" x14ac:dyDescent="0.25">
      <c r="B16002" t="s">
        <v>44938</v>
      </c>
      <c r="C16002" t="s">
        <v>27315</v>
      </c>
    </row>
    <row r="16003" spans="2:3" x14ac:dyDescent="0.25">
      <c r="B16003" t="s">
        <v>44939</v>
      </c>
      <c r="C16003" t="s">
        <v>26168</v>
      </c>
    </row>
    <row r="16004" spans="2:3" x14ac:dyDescent="0.25">
      <c r="B16004" t="s">
        <v>44940</v>
      </c>
      <c r="C16004" t="s">
        <v>27632</v>
      </c>
    </row>
    <row r="16005" spans="2:3" x14ac:dyDescent="0.25">
      <c r="B16005" t="s">
        <v>44941</v>
      </c>
      <c r="C16005" t="s">
        <v>27086</v>
      </c>
    </row>
    <row r="16006" spans="2:3" x14ac:dyDescent="0.25">
      <c r="B16006" t="s">
        <v>44942</v>
      </c>
      <c r="C16006" t="s">
        <v>32118</v>
      </c>
    </row>
    <row r="16007" spans="2:3" x14ac:dyDescent="0.25">
      <c r="B16007" t="s">
        <v>44943</v>
      </c>
      <c r="C16007" t="s">
        <v>37222</v>
      </c>
    </row>
    <row r="16008" spans="2:3" x14ac:dyDescent="0.25">
      <c r="B16008" t="s">
        <v>44944</v>
      </c>
      <c r="C16008" t="s">
        <v>26734</v>
      </c>
    </row>
    <row r="16009" spans="2:3" x14ac:dyDescent="0.25">
      <c r="B16009" t="s">
        <v>44945</v>
      </c>
      <c r="C16009" t="s">
        <v>26734</v>
      </c>
    </row>
    <row r="16010" spans="2:3" x14ac:dyDescent="0.25">
      <c r="B16010" t="s">
        <v>44946</v>
      </c>
      <c r="C16010" t="s">
        <v>37222</v>
      </c>
    </row>
    <row r="16011" spans="2:3" x14ac:dyDescent="0.25">
      <c r="B16011" t="s">
        <v>44947</v>
      </c>
      <c r="C16011" t="s">
        <v>27105</v>
      </c>
    </row>
    <row r="16012" spans="2:3" x14ac:dyDescent="0.25">
      <c r="B16012" t="s">
        <v>44948</v>
      </c>
      <c r="C16012" t="s">
        <v>27128</v>
      </c>
    </row>
    <row r="16013" spans="2:3" x14ac:dyDescent="0.25">
      <c r="B16013" t="s">
        <v>44949</v>
      </c>
      <c r="C16013" t="s">
        <v>27128</v>
      </c>
    </row>
    <row r="16014" spans="2:3" x14ac:dyDescent="0.25">
      <c r="B16014" t="s">
        <v>44950</v>
      </c>
      <c r="C16014" t="s">
        <v>25995</v>
      </c>
    </row>
    <row r="16015" spans="2:3" x14ac:dyDescent="0.25">
      <c r="B16015" t="s">
        <v>44951</v>
      </c>
      <c r="C16015" t="s">
        <v>30337</v>
      </c>
    </row>
    <row r="16016" spans="2:3" x14ac:dyDescent="0.25">
      <c r="B16016" t="s">
        <v>44952</v>
      </c>
      <c r="C16016" t="s">
        <v>26705</v>
      </c>
    </row>
    <row r="16017" spans="2:3" x14ac:dyDescent="0.25">
      <c r="B16017" t="s">
        <v>44953</v>
      </c>
      <c r="C16017" t="s">
        <v>26049</v>
      </c>
    </row>
    <row r="16018" spans="2:3" x14ac:dyDescent="0.25">
      <c r="B16018" t="s">
        <v>44954</v>
      </c>
      <c r="C16018" t="s">
        <v>27925</v>
      </c>
    </row>
    <row r="16019" spans="2:3" x14ac:dyDescent="0.25">
      <c r="B16019" t="s">
        <v>44955</v>
      </c>
      <c r="C16019" t="s">
        <v>27196</v>
      </c>
    </row>
    <row r="16020" spans="2:3" x14ac:dyDescent="0.25">
      <c r="B16020" t="s">
        <v>44956</v>
      </c>
      <c r="C16020" t="s">
        <v>30847</v>
      </c>
    </row>
    <row r="16021" spans="2:3" x14ac:dyDescent="0.25">
      <c r="B16021" t="s">
        <v>44957</v>
      </c>
      <c r="C16021" t="s">
        <v>26093</v>
      </c>
    </row>
    <row r="16022" spans="2:3" x14ac:dyDescent="0.25">
      <c r="B16022" t="s">
        <v>44958</v>
      </c>
      <c r="C16022" t="s">
        <v>30236</v>
      </c>
    </row>
    <row r="16023" spans="2:3" x14ac:dyDescent="0.25">
      <c r="B16023" t="s">
        <v>44959</v>
      </c>
      <c r="C16023" t="s">
        <v>26049</v>
      </c>
    </row>
    <row r="16024" spans="2:3" x14ac:dyDescent="0.25">
      <c r="B16024" t="s">
        <v>44960</v>
      </c>
      <c r="C16024" t="s">
        <v>26122</v>
      </c>
    </row>
    <row r="16025" spans="2:3" x14ac:dyDescent="0.25">
      <c r="B16025" t="s">
        <v>44961</v>
      </c>
      <c r="C16025" t="s">
        <v>27939</v>
      </c>
    </row>
    <row r="16026" spans="2:3" x14ac:dyDescent="0.25">
      <c r="B16026" t="s">
        <v>44962</v>
      </c>
      <c r="C16026" t="s">
        <v>27941</v>
      </c>
    </row>
    <row r="16027" spans="2:3" x14ac:dyDescent="0.25">
      <c r="B16027" t="s">
        <v>44963</v>
      </c>
      <c r="C16027" t="s">
        <v>27947</v>
      </c>
    </row>
    <row r="16028" spans="2:3" x14ac:dyDescent="0.25">
      <c r="B16028" t="s">
        <v>44964</v>
      </c>
      <c r="C16028" t="s">
        <v>27119</v>
      </c>
    </row>
    <row r="16029" spans="2:3" x14ac:dyDescent="0.25">
      <c r="B16029" t="s">
        <v>44965</v>
      </c>
      <c r="C16029" t="s">
        <v>26184</v>
      </c>
    </row>
    <row r="16030" spans="2:3" x14ac:dyDescent="0.25">
      <c r="B16030" t="s">
        <v>44966</v>
      </c>
      <c r="C16030" t="s">
        <v>30780</v>
      </c>
    </row>
    <row r="16031" spans="2:3" x14ac:dyDescent="0.25">
      <c r="B16031" t="s">
        <v>44967</v>
      </c>
      <c r="C16031" t="s">
        <v>28715</v>
      </c>
    </row>
    <row r="16032" spans="2:3" x14ac:dyDescent="0.25">
      <c r="B16032" t="s">
        <v>44968</v>
      </c>
      <c r="C16032" t="s">
        <v>28726</v>
      </c>
    </row>
    <row r="16033" spans="2:3" x14ac:dyDescent="0.25">
      <c r="B16033" t="s">
        <v>44969</v>
      </c>
      <c r="C16033" t="s">
        <v>28997</v>
      </c>
    </row>
    <row r="16034" spans="2:3" x14ac:dyDescent="0.25">
      <c r="B16034" t="s">
        <v>44970</v>
      </c>
      <c r="C16034" t="s">
        <v>38574</v>
      </c>
    </row>
    <row r="16035" spans="2:3" x14ac:dyDescent="0.25">
      <c r="B16035" t="s">
        <v>44971</v>
      </c>
      <c r="C16035" t="s">
        <v>29413</v>
      </c>
    </row>
    <row r="16036" spans="2:3" x14ac:dyDescent="0.25">
      <c r="B16036" t="s">
        <v>44972</v>
      </c>
      <c r="C16036" t="s">
        <v>25995</v>
      </c>
    </row>
    <row r="16037" spans="2:3" x14ac:dyDescent="0.25">
      <c r="B16037" t="s">
        <v>44973</v>
      </c>
      <c r="C16037" t="s">
        <v>26004</v>
      </c>
    </row>
    <row r="16038" spans="2:3" x14ac:dyDescent="0.25">
      <c r="B16038" t="s">
        <v>44974</v>
      </c>
      <c r="C16038" t="s">
        <v>33909</v>
      </c>
    </row>
    <row r="16039" spans="2:3" x14ac:dyDescent="0.25">
      <c r="B16039" t="s">
        <v>44975</v>
      </c>
      <c r="C16039" t="s">
        <v>26153</v>
      </c>
    </row>
    <row r="16040" spans="2:3" x14ac:dyDescent="0.25">
      <c r="B16040" t="s">
        <v>44976</v>
      </c>
      <c r="C16040" t="s">
        <v>38961</v>
      </c>
    </row>
    <row r="16041" spans="2:3" x14ac:dyDescent="0.25">
      <c r="B16041" t="s">
        <v>44977</v>
      </c>
      <c r="C16041" t="s">
        <v>39055</v>
      </c>
    </row>
    <row r="16042" spans="2:3" x14ac:dyDescent="0.25">
      <c r="B16042" t="s">
        <v>44978</v>
      </c>
      <c r="C16042" t="s">
        <v>39131</v>
      </c>
    </row>
    <row r="16043" spans="2:3" x14ac:dyDescent="0.25">
      <c r="B16043" t="s">
        <v>44979</v>
      </c>
      <c r="C16043" t="s">
        <v>27306</v>
      </c>
    </row>
    <row r="16044" spans="2:3" x14ac:dyDescent="0.25">
      <c r="B16044" t="s">
        <v>44980</v>
      </c>
      <c r="C16044" t="s">
        <v>26155</v>
      </c>
    </row>
    <row r="16045" spans="2:3" x14ac:dyDescent="0.25">
      <c r="B16045" t="s">
        <v>44981</v>
      </c>
      <c r="C16045" t="s">
        <v>28252</v>
      </c>
    </row>
    <row r="16046" spans="2:3" x14ac:dyDescent="0.25">
      <c r="B16046" t="s">
        <v>44982</v>
      </c>
      <c r="C16046" t="s">
        <v>39662</v>
      </c>
    </row>
    <row r="16047" spans="2:3" x14ac:dyDescent="0.25">
      <c r="B16047" t="s">
        <v>44983</v>
      </c>
      <c r="C16047" t="s">
        <v>28195</v>
      </c>
    </row>
    <row r="16048" spans="2:3" x14ac:dyDescent="0.25">
      <c r="B16048" t="s">
        <v>44984</v>
      </c>
      <c r="C16048" t="s">
        <v>26519</v>
      </c>
    </row>
    <row r="16049" spans="2:3" x14ac:dyDescent="0.25">
      <c r="B16049" t="s">
        <v>44985</v>
      </c>
      <c r="C16049" t="s">
        <v>26527</v>
      </c>
    </row>
    <row r="16050" spans="2:3" x14ac:dyDescent="0.25">
      <c r="B16050" t="s">
        <v>44986</v>
      </c>
      <c r="C16050" t="s">
        <v>31160</v>
      </c>
    </row>
    <row r="16051" spans="2:3" x14ac:dyDescent="0.25">
      <c r="B16051" t="s">
        <v>44987</v>
      </c>
      <c r="C16051" t="s">
        <v>25995</v>
      </c>
    </row>
    <row r="16052" spans="2:3" x14ac:dyDescent="0.25">
      <c r="B16052" t="s">
        <v>44988</v>
      </c>
      <c r="C16052" t="s">
        <v>31797</v>
      </c>
    </row>
    <row r="16053" spans="2:3" x14ac:dyDescent="0.25">
      <c r="B16053" t="s">
        <v>44989</v>
      </c>
      <c r="C16053" t="s">
        <v>25995</v>
      </c>
    </row>
    <row r="16054" spans="2:3" x14ac:dyDescent="0.25">
      <c r="B16054" t="s">
        <v>44990</v>
      </c>
      <c r="C16054" t="s">
        <v>35403</v>
      </c>
    </row>
    <row r="16055" spans="2:3" x14ac:dyDescent="0.25">
      <c r="B16055" t="s">
        <v>44991</v>
      </c>
      <c r="C16055" t="s">
        <v>31108</v>
      </c>
    </row>
    <row r="16056" spans="2:3" x14ac:dyDescent="0.25">
      <c r="B16056" t="s">
        <v>44992</v>
      </c>
      <c r="C16056" t="s">
        <v>39450</v>
      </c>
    </row>
    <row r="16057" spans="2:3" x14ac:dyDescent="0.25">
      <c r="B16057" t="s">
        <v>44993</v>
      </c>
      <c r="C16057" t="s">
        <v>29693</v>
      </c>
    </row>
    <row r="16058" spans="2:3" x14ac:dyDescent="0.25">
      <c r="B16058" t="s">
        <v>44994</v>
      </c>
      <c r="C16058" t="s">
        <v>37108</v>
      </c>
    </row>
    <row r="16059" spans="2:3" x14ac:dyDescent="0.25">
      <c r="B16059" t="s">
        <v>44995</v>
      </c>
      <c r="C16059" t="s">
        <v>26535</v>
      </c>
    </row>
    <row r="16060" spans="2:3" x14ac:dyDescent="0.25">
      <c r="B16060" t="s">
        <v>44996</v>
      </c>
      <c r="C16060" t="s">
        <v>40273</v>
      </c>
    </row>
    <row r="16061" spans="2:3" x14ac:dyDescent="0.25">
      <c r="B16061" t="s">
        <v>44997</v>
      </c>
      <c r="C16061" t="s">
        <v>26537</v>
      </c>
    </row>
    <row r="16062" spans="2:3" x14ac:dyDescent="0.25">
      <c r="B16062" t="s">
        <v>44998</v>
      </c>
      <c r="C16062" t="s">
        <v>40276</v>
      </c>
    </row>
    <row r="16063" spans="2:3" x14ac:dyDescent="0.25">
      <c r="B16063" t="s">
        <v>44999</v>
      </c>
      <c r="C16063" t="s">
        <v>26539</v>
      </c>
    </row>
    <row r="16064" spans="2:3" x14ac:dyDescent="0.25">
      <c r="B16064" t="s">
        <v>45000</v>
      </c>
      <c r="C16064" t="s">
        <v>40279</v>
      </c>
    </row>
    <row r="16065" spans="2:3" x14ac:dyDescent="0.25">
      <c r="B16065" t="s">
        <v>45001</v>
      </c>
      <c r="C16065" t="s">
        <v>26541</v>
      </c>
    </row>
    <row r="16066" spans="2:3" x14ac:dyDescent="0.25">
      <c r="B16066" t="s">
        <v>45002</v>
      </c>
      <c r="C16066" t="s">
        <v>27797</v>
      </c>
    </row>
    <row r="16067" spans="2:3" x14ac:dyDescent="0.25">
      <c r="B16067" t="s">
        <v>45003</v>
      </c>
      <c r="C16067" t="s">
        <v>26543</v>
      </c>
    </row>
    <row r="16068" spans="2:3" x14ac:dyDescent="0.25">
      <c r="B16068" t="s">
        <v>45004</v>
      </c>
      <c r="C16068" t="s">
        <v>29693</v>
      </c>
    </row>
    <row r="16069" spans="2:3" x14ac:dyDescent="0.25">
      <c r="B16069" t="s">
        <v>45005</v>
      </c>
      <c r="C16069" t="s">
        <v>26213</v>
      </c>
    </row>
    <row r="16070" spans="2:3" x14ac:dyDescent="0.25">
      <c r="B16070" t="s">
        <v>45006</v>
      </c>
      <c r="C16070" t="s">
        <v>38965</v>
      </c>
    </row>
    <row r="16071" spans="2:3" x14ac:dyDescent="0.25">
      <c r="B16071" t="s">
        <v>45007</v>
      </c>
      <c r="C16071" t="s">
        <v>31295</v>
      </c>
    </row>
    <row r="16072" spans="2:3" x14ac:dyDescent="0.25">
      <c r="B16072" t="s">
        <v>45008</v>
      </c>
      <c r="C16072" t="s">
        <v>25995</v>
      </c>
    </row>
    <row r="16073" spans="2:3" x14ac:dyDescent="0.25">
      <c r="B16073" t="s">
        <v>45009</v>
      </c>
      <c r="C16073" t="s">
        <v>31295</v>
      </c>
    </row>
    <row r="16074" spans="2:3" x14ac:dyDescent="0.25">
      <c r="B16074" t="s">
        <v>45010</v>
      </c>
      <c r="C16074" t="s">
        <v>38947</v>
      </c>
    </row>
    <row r="16075" spans="2:3" x14ac:dyDescent="0.25">
      <c r="B16075" t="s">
        <v>45011</v>
      </c>
      <c r="C16075" t="s">
        <v>38961</v>
      </c>
    </row>
    <row r="16076" spans="2:3" x14ac:dyDescent="0.25">
      <c r="B16076" t="s">
        <v>45012</v>
      </c>
      <c r="C16076" t="s">
        <v>39055</v>
      </c>
    </row>
    <row r="16077" spans="2:3" x14ac:dyDescent="0.25">
      <c r="B16077" t="s">
        <v>45013</v>
      </c>
      <c r="C16077" t="s">
        <v>39155</v>
      </c>
    </row>
    <row r="16078" spans="2:3" x14ac:dyDescent="0.25">
      <c r="B16078" t="s">
        <v>45014</v>
      </c>
      <c r="C16078" t="s">
        <v>39167</v>
      </c>
    </row>
    <row r="16079" spans="2:3" x14ac:dyDescent="0.25">
      <c r="B16079" t="s">
        <v>45015</v>
      </c>
      <c r="C16079" t="s">
        <v>39169</v>
      </c>
    </row>
    <row r="16080" spans="2:3" x14ac:dyDescent="0.25">
      <c r="B16080" t="s">
        <v>45016</v>
      </c>
      <c r="C16080" t="s">
        <v>39247</v>
      </c>
    </row>
    <row r="16081" spans="2:3" x14ac:dyDescent="0.25">
      <c r="B16081" t="s">
        <v>45017</v>
      </c>
      <c r="C16081" t="s">
        <v>27372</v>
      </c>
    </row>
    <row r="16082" spans="2:3" x14ac:dyDescent="0.25">
      <c r="B16082" t="s">
        <v>45018</v>
      </c>
      <c r="C16082" t="s">
        <v>29591</v>
      </c>
    </row>
    <row r="16083" spans="2:3" x14ac:dyDescent="0.25">
      <c r="B16083" t="s">
        <v>45019</v>
      </c>
      <c r="C16083" t="s">
        <v>28266</v>
      </c>
    </row>
    <row r="16084" spans="2:3" x14ac:dyDescent="0.25">
      <c r="B16084" t="s">
        <v>45020</v>
      </c>
      <c r="C16084" t="s">
        <v>26533</v>
      </c>
    </row>
    <row r="16085" spans="2:3" x14ac:dyDescent="0.25">
      <c r="B16085" t="s">
        <v>45021</v>
      </c>
      <c r="C16085" t="s">
        <v>27947</v>
      </c>
    </row>
    <row r="16086" spans="2:3" x14ac:dyDescent="0.25">
      <c r="B16086" t="s">
        <v>45022</v>
      </c>
      <c r="C16086" t="s">
        <v>40247</v>
      </c>
    </row>
    <row r="16087" spans="2:3" x14ac:dyDescent="0.25">
      <c r="B16087" t="s">
        <v>45023</v>
      </c>
      <c r="C16087" t="s">
        <v>30584</v>
      </c>
    </row>
    <row r="16088" spans="2:3" x14ac:dyDescent="0.25">
      <c r="B16088" t="s">
        <v>45024</v>
      </c>
      <c r="C16088" t="s">
        <v>26141</v>
      </c>
    </row>
    <row r="16089" spans="2:3" x14ac:dyDescent="0.25">
      <c r="B16089" t="s">
        <v>45025</v>
      </c>
      <c r="C16089" t="s">
        <v>26298</v>
      </c>
    </row>
    <row r="16090" spans="2:3" x14ac:dyDescent="0.25">
      <c r="B16090" t="s">
        <v>45026</v>
      </c>
      <c r="C16090" t="s">
        <v>26085</v>
      </c>
    </row>
    <row r="16091" spans="2:3" x14ac:dyDescent="0.25">
      <c r="B16091" t="s">
        <v>45027</v>
      </c>
      <c r="C16091" t="s">
        <v>27409</v>
      </c>
    </row>
    <row r="16092" spans="2:3" x14ac:dyDescent="0.25">
      <c r="B16092" t="s">
        <v>45028</v>
      </c>
      <c r="C16092" t="s">
        <v>26298</v>
      </c>
    </row>
    <row r="16093" spans="2:3" x14ac:dyDescent="0.25">
      <c r="B16093" t="s">
        <v>45029</v>
      </c>
      <c r="C16093" t="s">
        <v>26085</v>
      </c>
    </row>
    <row r="16094" spans="2:3" x14ac:dyDescent="0.25">
      <c r="B16094" t="s">
        <v>45030</v>
      </c>
      <c r="C16094" t="s">
        <v>29417</v>
      </c>
    </row>
    <row r="16095" spans="2:3" x14ac:dyDescent="0.25">
      <c r="B16095" t="s">
        <v>45031</v>
      </c>
      <c r="C16095" t="s">
        <v>27196</v>
      </c>
    </row>
    <row r="16096" spans="2:3" x14ac:dyDescent="0.25">
      <c r="B16096" t="s">
        <v>45032</v>
      </c>
      <c r="C16096" t="s">
        <v>26085</v>
      </c>
    </row>
    <row r="16097" spans="2:3" x14ac:dyDescent="0.25">
      <c r="B16097" t="s">
        <v>45033</v>
      </c>
      <c r="C16097" t="s">
        <v>26213</v>
      </c>
    </row>
    <row r="16098" spans="2:3" x14ac:dyDescent="0.25">
      <c r="B16098" t="s">
        <v>45034</v>
      </c>
      <c r="C16098" t="s">
        <v>26527</v>
      </c>
    </row>
    <row r="16099" spans="2:3" x14ac:dyDescent="0.25">
      <c r="B16099" t="s">
        <v>45035</v>
      </c>
      <c r="C16099" t="s">
        <v>26688</v>
      </c>
    </row>
    <row r="16100" spans="2:3" x14ac:dyDescent="0.25">
      <c r="B16100" t="s">
        <v>45036</v>
      </c>
      <c r="C16100" t="s">
        <v>38863</v>
      </c>
    </row>
    <row r="16101" spans="2:3" x14ac:dyDescent="0.25">
      <c r="B16101" t="s">
        <v>45037</v>
      </c>
      <c r="C16101" t="s">
        <v>38865</v>
      </c>
    </row>
    <row r="16102" spans="2:3" x14ac:dyDescent="0.25">
      <c r="B16102" t="s">
        <v>45038</v>
      </c>
      <c r="C16102" t="s">
        <v>38879</v>
      </c>
    </row>
    <row r="16103" spans="2:3" x14ac:dyDescent="0.25">
      <c r="B16103" t="s">
        <v>45039</v>
      </c>
      <c r="C16103" t="s">
        <v>38900</v>
      </c>
    </row>
    <row r="16104" spans="2:3" x14ac:dyDescent="0.25">
      <c r="B16104" t="s">
        <v>45040</v>
      </c>
      <c r="C16104" t="s">
        <v>38906</v>
      </c>
    </row>
    <row r="16105" spans="2:3" x14ac:dyDescent="0.25">
      <c r="B16105" t="s">
        <v>45041</v>
      </c>
      <c r="C16105" t="s">
        <v>38018</v>
      </c>
    </row>
    <row r="16106" spans="2:3" x14ac:dyDescent="0.25">
      <c r="B16106" t="s">
        <v>45042</v>
      </c>
      <c r="C16106" t="s">
        <v>38939</v>
      </c>
    </row>
    <row r="16107" spans="2:3" x14ac:dyDescent="0.25">
      <c r="B16107" t="s">
        <v>45043</v>
      </c>
      <c r="C16107" t="s">
        <v>38979</v>
      </c>
    </row>
    <row r="16108" spans="2:3" x14ac:dyDescent="0.25">
      <c r="B16108" t="s">
        <v>45044</v>
      </c>
      <c r="C16108" t="s">
        <v>38989</v>
      </c>
    </row>
    <row r="16109" spans="2:3" x14ac:dyDescent="0.25">
      <c r="B16109" t="s">
        <v>45045</v>
      </c>
      <c r="C16109" t="s">
        <v>39011</v>
      </c>
    </row>
    <row r="16110" spans="2:3" x14ac:dyDescent="0.25">
      <c r="B16110" t="s">
        <v>45046</v>
      </c>
      <c r="C16110" t="s">
        <v>39017</v>
      </c>
    </row>
    <row r="16111" spans="2:3" x14ac:dyDescent="0.25">
      <c r="B16111" t="s">
        <v>45047</v>
      </c>
      <c r="C16111" t="s">
        <v>39051</v>
      </c>
    </row>
    <row r="16112" spans="2:3" x14ac:dyDescent="0.25">
      <c r="B16112" t="s">
        <v>45048</v>
      </c>
      <c r="C16112" t="s">
        <v>39131</v>
      </c>
    </row>
    <row r="16113" spans="2:3" x14ac:dyDescent="0.25">
      <c r="B16113" t="s">
        <v>45049</v>
      </c>
      <c r="C16113" t="s">
        <v>39163</v>
      </c>
    </row>
    <row r="16114" spans="2:3" x14ac:dyDescent="0.25">
      <c r="B16114" t="s">
        <v>45050</v>
      </c>
      <c r="C16114" t="s">
        <v>39171</v>
      </c>
    </row>
    <row r="16115" spans="2:3" x14ac:dyDescent="0.25">
      <c r="B16115" t="s">
        <v>45051</v>
      </c>
      <c r="C16115" t="s">
        <v>39179</v>
      </c>
    </row>
    <row r="16116" spans="2:3" x14ac:dyDescent="0.25">
      <c r="B16116" t="s">
        <v>45052</v>
      </c>
      <c r="C16116" t="s">
        <v>39273</v>
      </c>
    </row>
    <row r="16117" spans="2:3" x14ac:dyDescent="0.25">
      <c r="B16117" t="s">
        <v>45053</v>
      </c>
      <c r="C16117" t="s">
        <v>30584</v>
      </c>
    </row>
    <row r="16118" spans="2:3" x14ac:dyDescent="0.25">
      <c r="B16118" t="s">
        <v>45054</v>
      </c>
      <c r="C16118" t="s">
        <v>39211</v>
      </c>
    </row>
    <row r="16119" spans="2:3" x14ac:dyDescent="0.25">
      <c r="B16119" t="s">
        <v>45055</v>
      </c>
      <c r="C16119" t="s">
        <v>27387</v>
      </c>
    </row>
    <row r="16120" spans="2:3" x14ac:dyDescent="0.25">
      <c r="B16120" t="s">
        <v>45056</v>
      </c>
      <c r="C16120" t="s">
        <v>26085</v>
      </c>
    </row>
    <row r="16121" spans="2:3" x14ac:dyDescent="0.25">
      <c r="B16121" t="s">
        <v>45057</v>
      </c>
      <c r="C16121" t="s">
        <v>26298</v>
      </c>
    </row>
    <row r="16122" spans="2:3" x14ac:dyDescent="0.25">
      <c r="B16122" t="s">
        <v>45058</v>
      </c>
      <c r="C16122" t="s">
        <v>37535</v>
      </c>
    </row>
    <row r="16123" spans="2:3" x14ac:dyDescent="0.25">
      <c r="B16123" t="s">
        <v>45059</v>
      </c>
      <c r="C16123" t="s">
        <v>34840</v>
      </c>
    </row>
    <row r="16124" spans="2:3" x14ac:dyDescent="0.25">
      <c r="B16124" t="s">
        <v>45060</v>
      </c>
      <c r="C16124" t="s">
        <v>27947</v>
      </c>
    </row>
    <row r="16125" spans="2:3" x14ac:dyDescent="0.25">
      <c r="B16125" t="s">
        <v>45061</v>
      </c>
      <c r="C16125" t="s">
        <v>39035</v>
      </c>
    </row>
    <row r="16126" spans="2:3" x14ac:dyDescent="0.25">
      <c r="B16126" t="s">
        <v>45062</v>
      </c>
      <c r="C16126" t="s">
        <v>27080</v>
      </c>
    </row>
    <row r="16127" spans="2:3" x14ac:dyDescent="0.25">
      <c r="B16127" t="s">
        <v>45063</v>
      </c>
      <c r="C16127" t="s">
        <v>27196</v>
      </c>
    </row>
    <row r="16128" spans="2:3" x14ac:dyDescent="0.25">
      <c r="B16128" t="s">
        <v>45064</v>
      </c>
      <c r="C16128" t="s">
        <v>34840</v>
      </c>
    </row>
    <row r="16129" spans="2:3" x14ac:dyDescent="0.25">
      <c r="B16129" t="s">
        <v>45065</v>
      </c>
      <c r="C16129" t="s">
        <v>25995</v>
      </c>
    </row>
    <row r="16130" spans="2:3" x14ac:dyDescent="0.25">
      <c r="B16130" t="s">
        <v>45066</v>
      </c>
      <c r="C16130" t="s">
        <v>36823</v>
      </c>
    </row>
    <row r="16131" spans="2:3" x14ac:dyDescent="0.25">
      <c r="B16131" t="s">
        <v>45067</v>
      </c>
      <c r="C16131" t="s">
        <v>26093</v>
      </c>
    </row>
    <row r="16132" spans="2:3" x14ac:dyDescent="0.25">
      <c r="B16132" t="s">
        <v>45068</v>
      </c>
      <c r="C16132" t="s">
        <v>27018</v>
      </c>
    </row>
    <row r="16133" spans="2:3" x14ac:dyDescent="0.25">
      <c r="B16133" t="s">
        <v>45069</v>
      </c>
      <c r="C16133" t="s">
        <v>27021</v>
      </c>
    </row>
    <row r="16134" spans="2:3" x14ac:dyDescent="0.25">
      <c r="B16134" t="s">
        <v>45070</v>
      </c>
      <c r="C16134" t="s">
        <v>25995</v>
      </c>
    </row>
    <row r="16135" spans="2:3" x14ac:dyDescent="0.25">
      <c r="B16135" t="s">
        <v>45071</v>
      </c>
      <c r="C16135" t="s">
        <v>27258</v>
      </c>
    </row>
    <row r="16136" spans="2:3" x14ac:dyDescent="0.25">
      <c r="B16136" t="s">
        <v>45072</v>
      </c>
      <c r="C16136" t="s">
        <v>27306</v>
      </c>
    </row>
    <row r="16137" spans="2:3" x14ac:dyDescent="0.25">
      <c r="B16137" t="s">
        <v>45073</v>
      </c>
      <c r="C16137" t="s">
        <v>31098</v>
      </c>
    </row>
    <row r="16138" spans="2:3" x14ac:dyDescent="0.25">
      <c r="B16138" t="s">
        <v>45074</v>
      </c>
      <c r="C16138" t="s">
        <v>31100</v>
      </c>
    </row>
    <row r="16139" spans="2:3" x14ac:dyDescent="0.25">
      <c r="B16139" t="s">
        <v>45075</v>
      </c>
      <c r="C16139" t="s">
        <v>27306</v>
      </c>
    </row>
    <row r="16140" spans="2:3" x14ac:dyDescent="0.25">
      <c r="B16140" t="s">
        <v>45076</v>
      </c>
      <c r="C16140" t="s">
        <v>27618</v>
      </c>
    </row>
    <row r="16141" spans="2:3" x14ac:dyDescent="0.25">
      <c r="B16141" t="s">
        <v>45077</v>
      </c>
      <c r="C16141" t="s">
        <v>32001</v>
      </c>
    </row>
    <row r="16142" spans="2:3" x14ac:dyDescent="0.25">
      <c r="B16142" t="s">
        <v>45078</v>
      </c>
      <c r="C16142" t="s">
        <v>25995</v>
      </c>
    </row>
    <row r="16143" spans="2:3" x14ac:dyDescent="0.25">
      <c r="B16143" t="s">
        <v>45079</v>
      </c>
      <c r="C16143" t="s">
        <v>31254</v>
      </c>
    </row>
    <row r="16144" spans="2:3" x14ac:dyDescent="0.25">
      <c r="B16144" t="s">
        <v>45080</v>
      </c>
      <c r="C16144" t="s">
        <v>34840</v>
      </c>
    </row>
    <row r="16145" spans="2:3" x14ac:dyDescent="0.25">
      <c r="B16145" t="s">
        <v>45081</v>
      </c>
      <c r="C16145" t="s">
        <v>27947</v>
      </c>
    </row>
    <row r="16146" spans="2:3" x14ac:dyDescent="0.25">
      <c r="B16146" t="s">
        <v>45082</v>
      </c>
      <c r="C16146" t="s">
        <v>26093</v>
      </c>
    </row>
    <row r="16147" spans="2:3" x14ac:dyDescent="0.25">
      <c r="B16147" t="s">
        <v>45083</v>
      </c>
      <c r="C16147" t="s">
        <v>39035</v>
      </c>
    </row>
    <row r="16148" spans="2:3" x14ac:dyDescent="0.25">
      <c r="B16148" t="s">
        <v>45084</v>
      </c>
      <c r="C16148" t="s">
        <v>36823</v>
      </c>
    </row>
    <row r="16149" spans="2:3" x14ac:dyDescent="0.25">
      <c r="B16149" t="s">
        <v>45085</v>
      </c>
      <c r="C16149" t="s">
        <v>28715</v>
      </c>
    </row>
    <row r="16150" spans="2:3" x14ac:dyDescent="0.25">
      <c r="B16150" t="s">
        <v>45086</v>
      </c>
      <c r="C16150" t="s">
        <v>28726</v>
      </c>
    </row>
    <row r="16151" spans="2:3" x14ac:dyDescent="0.25">
      <c r="B16151" t="s">
        <v>45087</v>
      </c>
      <c r="C16151" t="s">
        <v>28513</v>
      </c>
    </row>
    <row r="16152" spans="2:3" x14ac:dyDescent="0.25">
      <c r="B16152" t="s">
        <v>45088</v>
      </c>
      <c r="C16152" t="s">
        <v>25995</v>
      </c>
    </row>
    <row r="16153" spans="2:3" x14ac:dyDescent="0.25">
      <c r="B16153" t="s">
        <v>45089</v>
      </c>
      <c r="C16153" t="s">
        <v>25995</v>
      </c>
    </row>
    <row r="16154" spans="2:3" x14ac:dyDescent="0.25">
      <c r="B16154" t="s">
        <v>45090</v>
      </c>
      <c r="C16154" t="s">
        <v>26298</v>
      </c>
    </row>
    <row r="16155" spans="2:3" x14ac:dyDescent="0.25">
      <c r="B16155" t="s">
        <v>45091</v>
      </c>
      <c r="C16155" t="s">
        <v>25995</v>
      </c>
    </row>
    <row r="16156" spans="2:3" x14ac:dyDescent="0.25">
      <c r="B16156" t="s">
        <v>45092</v>
      </c>
      <c r="C16156" t="s">
        <v>28571</v>
      </c>
    </row>
    <row r="16157" spans="2:3" x14ac:dyDescent="0.25">
      <c r="B16157" t="s">
        <v>45093</v>
      </c>
      <c r="C16157" t="s">
        <v>27726</v>
      </c>
    </row>
    <row r="16158" spans="2:3" x14ac:dyDescent="0.25">
      <c r="B16158" t="s">
        <v>45094</v>
      </c>
      <c r="C16158" t="s">
        <v>26678</v>
      </c>
    </row>
    <row r="16159" spans="2:3" x14ac:dyDescent="0.25">
      <c r="B16159" t="s">
        <v>45095</v>
      </c>
      <c r="C16159" t="s">
        <v>27941</v>
      </c>
    </row>
    <row r="16160" spans="2:3" x14ac:dyDescent="0.25">
      <c r="B16160" t="s">
        <v>45096</v>
      </c>
      <c r="C16160" t="s">
        <v>26213</v>
      </c>
    </row>
    <row r="16161" spans="2:3" x14ac:dyDescent="0.25">
      <c r="B16161" t="s">
        <v>45097</v>
      </c>
      <c r="C16161" t="s">
        <v>35474</v>
      </c>
    </row>
    <row r="16162" spans="2:3" x14ac:dyDescent="0.25">
      <c r="B16162" t="s">
        <v>45098</v>
      </c>
      <c r="C16162" t="s">
        <v>28870</v>
      </c>
    </row>
    <row r="16163" spans="2:3" x14ac:dyDescent="0.25">
      <c r="B16163" t="s">
        <v>45099</v>
      </c>
      <c r="C16163" t="s">
        <v>30659</v>
      </c>
    </row>
    <row r="16164" spans="2:3" x14ac:dyDescent="0.25">
      <c r="B16164" t="s">
        <v>45100</v>
      </c>
      <c r="C16164" t="s">
        <v>28892</v>
      </c>
    </row>
    <row r="16165" spans="2:3" x14ac:dyDescent="0.25">
      <c r="B16165" t="s">
        <v>45101</v>
      </c>
      <c r="C16165" t="s">
        <v>35403</v>
      </c>
    </row>
    <row r="16166" spans="2:3" x14ac:dyDescent="0.25">
      <c r="B16166" t="s">
        <v>45102</v>
      </c>
      <c r="C16166" t="s">
        <v>42352</v>
      </c>
    </row>
    <row r="16167" spans="2:3" x14ac:dyDescent="0.25">
      <c r="B16167" t="s">
        <v>45103</v>
      </c>
      <c r="C16167" t="s">
        <v>27941</v>
      </c>
    </row>
    <row r="16168" spans="2:3" x14ac:dyDescent="0.25">
      <c r="B16168" t="s">
        <v>45104</v>
      </c>
      <c r="C16168" t="s">
        <v>27941</v>
      </c>
    </row>
    <row r="16169" spans="2:3" x14ac:dyDescent="0.25">
      <c r="B16169" t="s">
        <v>45105</v>
      </c>
      <c r="C16169" t="s">
        <v>26603</v>
      </c>
    </row>
    <row r="16170" spans="2:3" x14ac:dyDescent="0.25">
      <c r="B16170" t="s">
        <v>45106</v>
      </c>
      <c r="C16170" t="s">
        <v>27616</v>
      </c>
    </row>
    <row r="16171" spans="2:3" x14ac:dyDescent="0.25">
      <c r="B16171" t="s">
        <v>45107</v>
      </c>
      <c r="C16171" t="s">
        <v>26122</v>
      </c>
    </row>
    <row r="16172" spans="2:3" x14ac:dyDescent="0.25">
      <c r="B16172" t="s">
        <v>45108</v>
      </c>
      <c r="C16172" t="s">
        <v>26049</v>
      </c>
    </row>
    <row r="16173" spans="2:3" x14ac:dyDescent="0.25">
      <c r="B16173" t="s">
        <v>45109</v>
      </c>
      <c r="C16173" t="s">
        <v>27330</v>
      </c>
    </row>
    <row r="16174" spans="2:3" x14ac:dyDescent="0.25">
      <c r="B16174" t="s">
        <v>45110</v>
      </c>
      <c r="C16174" t="s">
        <v>26349</v>
      </c>
    </row>
    <row r="16175" spans="2:3" x14ac:dyDescent="0.25">
      <c r="B16175" t="s">
        <v>45111</v>
      </c>
      <c r="C16175" t="s">
        <v>26147</v>
      </c>
    </row>
    <row r="16176" spans="2:3" x14ac:dyDescent="0.25">
      <c r="B16176" t="s">
        <v>45112</v>
      </c>
      <c r="C16176" t="s">
        <v>26151</v>
      </c>
    </row>
    <row r="16177" spans="2:3" x14ac:dyDescent="0.25">
      <c r="B16177" t="s">
        <v>45113</v>
      </c>
      <c r="C16177" t="s">
        <v>26153</v>
      </c>
    </row>
    <row r="16178" spans="2:3" x14ac:dyDescent="0.25">
      <c r="B16178" t="s">
        <v>45114</v>
      </c>
      <c r="C16178" t="s">
        <v>26089</v>
      </c>
    </row>
    <row r="16179" spans="2:3" x14ac:dyDescent="0.25">
      <c r="B16179" t="s">
        <v>45115</v>
      </c>
      <c r="C16179" t="s">
        <v>26093</v>
      </c>
    </row>
    <row r="16180" spans="2:3" x14ac:dyDescent="0.25">
      <c r="B16180" t="s">
        <v>45116</v>
      </c>
      <c r="C16180" t="s">
        <v>39051</v>
      </c>
    </row>
    <row r="16181" spans="2:3" x14ac:dyDescent="0.25">
      <c r="B16181" t="s">
        <v>45117</v>
      </c>
      <c r="C16181" t="s">
        <v>27941</v>
      </c>
    </row>
    <row r="16182" spans="2:3" x14ac:dyDescent="0.25">
      <c r="B16182" t="s">
        <v>45118</v>
      </c>
      <c r="C16182" t="s">
        <v>28511</v>
      </c>
    </row>
    <row r="16183" spans="2:3" x14ac:dyDescent="0.25">
      <c r="B16183" t="s">
        <v>45119</v>
      </c>
      <c r="C16183" t="s">
        <v>28286</v>
      </c>
    </row>
    <row r="16184" spans="2:3" x14ac:dyDescent="0.25">
      <c r="B16184" t="s">
        <v>45120</v>
      </c>
      <c r="C16184" t="s">
        <v>26093</v>
      </c>
    </row>
    <row r="16185" spans="2:3" x14ac:dyDescent="0.25">
      <c r="B16185" t="s">
        <v>45121</v>
      </c>
      <c r="C16185" t="s">
        <v>31071</v>
      </c>
    </row>
    <row r="16186" spans="2:3" x14ac:dyDescent="0.25">
      <c r="B16186" t="s">
        <v>45122</v>
      </c>
      <c r="C16186" t="s">
        <v>27094</v>
      </c>
    </row>
    <row r="16187" spans="2:3" x14ac:dyDescent="0.25">
      <c r="B16187" t="s">
        <v>45123</v>
      </c>
      <c r="C16187" t="s">
        <v>27094</v>
      </c>
    </row>
    <row r="16188" spans="2:3" x14ac:dyDescent="0.25">
      <c r="B16188" t="s">
        <v>45124</v>
      </c>
      <c r="C16188" t="s">
        <v>26519</v>
      </c>
    </row>
    <row r="16189" spans="2:3" x14ac:dyDescent="0.25">
      <c r="B16189" t="s">
        <v>45125</v>
      </c>
      <c r="C16189" t="s">
        <v>33450</v>
      </c>
    </row>
    <row r="16190" spans="2:3" x14ac:dyDescent="0.25">
      <c r="B16190" t="s">
        <v>45126</v>
      </c>
      <c r="C16190" t="s">
        <v>30416</v>
      </c>
    </row>
    <row r="16191" spans="2:3" x14ac:dyDescent="0.25">
      <c r="B16191" t="s">
        <v>45127</v>
      </c>
      <c r="C16191" t="s">
        <v>25995</v>
      </c>
    </row>
    <row r="16192" spans="2:3" x14ac:dyDescent="0.25">
      <c r="B16192" t="s">
        <v>45128</v>
      </c>
      <c r="C16192" t="s">
        <v>35704</v>
      </c>
    </row>
    <row r="16193" spans="2:3" x14ac:dyDescent="0.25">
      <c r="B16193" t="s">
        <v>45129</v>
      </c>
      <c r="C16193" t="s">
        <v>30236</v>
      </c>
    </row>
    <row r="16194" spans="2:3" x14ac:dyDescent="0.25">
      <c r="B16194" t="s">
        <v>45130</v>
      </c>
      <c r="C16194" t="s">
        <v>39877</v>
      </c>
    </row>
    <row r="16195" spans="2:3" x14ac:dyDescent="0.25">
      <c r="B16195" t="s">
        <v>45131</v>
      </c>
      <c r="C16195" t="s">
        <v>39879</v>
      </c>
    </row>
    <row r="16196" spans="2:3" x14ac:dyDescent="0.25">
      <c r="B16196" t="s">
        <v>45132</v>
      </c>
      <c r="C16196" t="s">
        <v>27675</v>
      </c>
    </row>
    <row r="16197" spans="2:3" x14ac:dyDescent="0.25">
      <c r="B16197" t="s">
        <v>45133</v>
      </c>
      <c r="C16197" t="s">
        <v>26354</v>
      </c>
    </row>
    <row r="16198" spans="2:3" x14ac:dyDescent="0.25">
      <c r="B16198" t="s">
        <v>45134</v>
      </c>
      <c r="C16198" t="s">
        <v>26354</v>
      </c>
    </row>
    <row r="16199" spans="2:3" x14ac:dyDescent="0.25">
      <c r="B16199" t="s">
        <v>45135</v>
      </c>
      <c r="C16199" t="s">
        <v>34464</v>
      </c>
    </row>
    <row r="16200" spans="2:3" x14ac:dyDescent="0.25">
      <c r="B16200" t="s">
        <v>45136</v>
      </c>
      <c r="C16200" t="s">
        <v>38904</v>
      </c>
    </row>
    <row r="16201" spans="2:3" x14ac:dyDescent="0.25">
      <c r="B16201" t="s">
        <v>45137</v>
      </c>
      <c r="C16201" t="s">
        <v>27072</v>
      </c>
    </row>
    <row r="16202" spans="2:3" x14ac:dyDescent="0.25">
      <c r="B16202" t="s">
        <v>45138</v>
      </c>
      <c r="C16202" t="s">
        <v>26519</v>
      </c>
    </row>
    <row r="16203" spans="2:3" x14ac:dyDescent="0.25">
      <c r="B16203" t="s">
        <v>45139</v>
      </c>
      <c r="C16203" t="s">
        <v>30236</v>
      </c>
    </row>
    <row r="16204" spans="2:3" x14ac:dyDescent="0.25">
      <c r="B16204" t="s">
        <v>45140</v>
      </c>
      <c r="C16204" t="s">
        <v>27323</v>
      </c>
    </row>
    <row r="16205" spans="2:3" x14ac:dyDescent="0.25">
      <c r="B16205" t="s">
        <v>45141</v>
      </c>
      <c r="C16205" t="s">
        <v>26093</v>
      </c>
    </row>
    <row r="16206" spans="2:3" x14ac:dyDescent="0.25">
      <c r="B16206" t="s">
        <v>45142</v>
      </c>
      <c r="C16206" t="s">
        <v>26527</v>
      </c>
    </row>
    <row r="16207" spans="2:3" x14ac:dyDescent="0.25">
      <c r="B16207" t="s">
        <v>45143</v>
      </c>
      <c r="C16207" t="s">
        <v>26527</v>
      </c>
    </row>
    <row r="16208" spans="2:3" x14ac:dyDescent="0.25">
      <c r="B16208" t="s">
        <v>45144</v>
      </c>
      <c r="C16208" t="s">
        <v>34464</v>
      </c>
    </row>
    <row r="16209" spans="2:3" x14ac:dyDescent="0.25">
      <c r="B16209" t="s">
        <v>45145</v>
      </c>
      <c r="C16209" t="s">
        <v>26519</v>
      </c>
    </row>
    <row r="16210" spans="2:3" x14ac:dyDescent="0.25">
      <c r="B16210" t="s">
        <v>45146</v>
      </c>
      <c r="C16210" t="s">
        <v>25995</v>
      </c>
    </row>
    <row r="16211" spans="2:3" x14ac:dyDescent="0.25">
      <c r="B16211" t="s">
        <v>45147</v>
      </c>
      <c r="C16211" t="s">
        <v>26371</v>
      </c>
    </row>
    <row r="16212" spans="2:3" x14ac:dyDescent="0.25">
      <c r="B16212" t="s">
        <v>45148</v>
      </c>
      <c r="C16212" t="s">
        <v>45149</v>
      </c>
    </row>
    <row r="16213" spans="2:3" x14ac:dyDescent="0.25">
      <c r="B16213" t="s">
        <v>45150</v>
      </c>
      <c r="C16213" t="s">
        <v>39005</v>
      </c>
    </row>
    <row r="16214" spans="2:3" x14ac:dyDescent="0.25">
      <c r="B16214" t="s">
        <v>45151</v>
      </c>
      <c r="C16214" t="s">
        <v>26213</v>
      </c>
    </row>
    <row r="16215" spans="2:3" x14ac:dyDescent="0.25">
      <c r="B16215" t="s">
        <v>45152</v>
      </c>
      <c r="C16215" t="s">
        <v>38814</v>
      </c>
    </row>
    <row r="16216" spans="2:3" x14ac:dyDescent="0.25">
      <c r="B16216" t="s">
        <v>45153</v>
      </c>
      <c r="C16216" t="s">
        <v>38008</v>
      </c>
    </row>
    <row r="16217" spans="2:3" x14ac:dyDescent="0.25">
      <c r="B16217" t="s">
        <v>45154</v>
      </c>
      <c r="C16217" t="s">
        <v>38018</v>
      </c>
    </row>
    <row r="16218" spans="2:3" x14ac:dyDescent="0.25">
      <c r="B16218" t="s">
        <v>45155</v>
      </c>
      <c r="C16218" t="s">
        <v>38947</v>
      </c>
    </row>
    <row r="16219" spans="2:3" x14ac:dyDescent="0.25">
      <c r="B16219" t="s">
        <v>45156</v>
      </c>
      <c r="C16219" t="s">
        <v>38955</v>
      </c>
    </row>
    <row r="16220" spans="2:3" x14ac:dyDescent="0.25">
      <c r="B16220" t="s">
        <v>45157</v>
      </c>
      <c r="C16220" t="s">
        <v>38957</v>
      </c>
    </row>
    <row r="16221" spans="2:3" x14ac:dyDescent="0.25">
      <c r="B16221" t="s">
        <v>45158</v>
      </c>
      <c r="C16221" t="s">
        <v>38979</v>
      </c>
    </row>
    <row r="16222" spans="2:3" x14ac:dyDescent="0.25">
      <c r="B16222" t="s">
        <v>45159</v>
      </c>
      <c r="C16222" t="s">
        <v>39025</v>
      </c>
    </row>
    <row r="16223" spans="2:3" x14ac:dyDescent="0.25">
      <c r="B16223" t="s">
        <v>45160</v>
      </c>
      <c r="C16223" t="s">
        <v>39035</v>
      </c>
    </row>
    <row r="16224" spans="2:3" x14ac:dyDescent="0.25">
      <c r="B16224" t="s">
        <v>45161</v>
      </c>
      <c r="C16224" t="s">
        <v>39051</v>
      </c>
    </row>
    <row r="16225" spans="2:3" x14ac:dyDescent="0.25">
      <c r="B16225" t="s">
        <v>45162</v>
      </c>
      <c r="C16225" t="s">
        <v>39091</v>
      </c>
    </row>
    <row r="16226" spans="2:3" x14ac:dyDescent="0.25">
      <c r="B16226" t="s">
        <v>45163</v>
      </c>
      <c r="C16226" t="s">
        <v>39103</v>
      </c>
    </row>
    <row r="16227" spans="2:3" x14ac:dyDescent="0.25">
      <c r="B16227" t="s">
        <v>45164</v>
      </c>
      <c r="C16227" t="s">
        <v>39107</v>
      </c>
    </row>
    <row r="16228" spans="2:3" x14ac:dyDescent="0.25">
      <c r="B16228" t="s">
        <v>45165</v>
      </c>
      <c r="C16228" t="s">
        <v>39111</v>
      </c>
    </row>
    <row r="16229" spans="2:3" x14ac:dyDescent="0.25">
      <c r="B16229" t="s">
        <v>45166</v>
      </c>
      <c r="C16229" t="s">
        <v>39133</v>
      </c>
    </row>
    <row r="16230" spans="2:3" x14ac:dyDescent="0.25">
      <c r="B16230" t="s">
        <v>45167</v>
      </c>
      <c r="C16230" t="s">
        <v>39141</v>
      </c>
    </row>
    <row r="16231" spans="2:3" x14ac:dyDescent="0.25">
      <c r="B16231" t="s">
        <v>45168</v>
      </c>
      <c r="C16231" t="s">
        <v>39187</v>
      </c>
    </row>
    <row r="16232" spans="2:3" x14ac:dyDescent="0.25">
      <c r="B16232" t="s">
        <v>45169</v>
      </c>
      <c r="C16232" t="s">
        <v>39201</v>
      </c>
    </row>
    <row r="16233" spans="2:3" x14ac:dyDescent="0.25">
      <c r="B16233" t="s">
        <v>45170</v>
      </c>
      <c r="C16233" t="s">
        <v>39207</v>
      </c>
    </row>
    <row r="16234" spans="2:3" x14ac:dyDescent="0.25">
      <c r="B16234" t="s">
        <v>45171</v>
      </c>
      <c r="C16234" t="s">
        <v>39231</v>
      </c>
    </row>
    <row r="16235" spans="2:3" x14ac:dyDescent="0.25">
      <c r="B16235" t="s">
        <v>45172</v>
      </c>
      <c r="C16235" t="s">
        <v>39253</v>
      </c>
    </row>
    <row r="16236" spans="2:3" x14ac:dyDescent="0.25">
      <c r="B16236" t="s">
        <v>45173</v>
      </c>
      <c r="C16236" t="s">
        <v>39275</v>
      </c>
    </row>
    <row r="16237" spans="2:3" x14ac:dyDescent="0.25">
      <c r="B16237" t="s">
        <v>45174</v>
      </c>
      <c r="C16237" t="s">
        <v>38629</v>
      </c>
    </row>
    <row r="16238" spans="2:3" x14ac:dyDescent="0.25">
      <c r="B16238" t="s">
        <v>45175</v>
      </c>
      <c r="C16238" t="s">
        <v>39093</v>
      </c>
    </row>
    <row r="16239" spans="2:3" x14ac:dyDescent="0.25">
      <c r="B16239" t="s">
        <v>45176</v>
      </c>
      <c r="C16239" t="s">
        <v>39519</v>
      </c>
    </row>
    <row r="16240" spans="2:3" x14ac:dyDescent="0.25">
      <c r="B16240" t="s">
        <v>45177</v>
      </c>
      <c r="C16240" t="s">
        <v>27306</v>
      </c>
    </row>
    <row r="16241" spans="2:3" x14ac:dyDescent="0.25">
      <c r="B16241" t="s">
        <v>45178</v>
      </c>
      <c r="C16241" t="s">
        <v>32001</v>
      </c>
    </row>
    <row r="16242" spans="2:3" x14ac:dyDescent="0.25">
      <c r="B16242" t="s">
        <v>45179</v>
      </c>
      <c r="C16242" t="s">
        <v>45180</v>
      </c>
    </row>
    <row r="16243" spans="2:3" x14ac:dyDescent="0.25">
      <c r="B16243" t="s">
        <v>45181</v>
      </c>
      <c r="C16243" t="s">
        <v>32004</v>
      </c>
    </row>
    <row r="16244" spans="2:3" x14ac:dyDescent="0.25">
      <c r="B16244" t="s">
        <v>45182</v>
      </c>
      <c r="C16244" t="s">
        <v>26049</v>
      </c>
    </row>
    <row r="16245" spans="2:3" x14ac:dyDescent="0.25">
      <c r="B16245" t="s">
        <v>45183</v>
      </c>
      <c r="C16245" t="s">
        <v>27328</v>
      </c>
    </row>
    <row r="16246" spans="2:3" x14ac:dyDescent="0.25">
      <c r="B16246" t="s">
        <v>45184</v>
      </c>
      <c r="C16246" t="s">
        <v>27330</v>
      </c>
    </row>
    <row r="16247" spans="2:3" x14ac:dyDescent="0.25">
      <c r="B16247" t="s">
        <v>45185</v>
      </c>
      <c r="C16247" t="s">
        <v>27939</v>
      </c>
    </row>
    <row r="16248" spans="2:3" x14ac:dyDescent="0.25">
      <c r="B16248" t="s">
        <v>45186</v>
      </c>
      <c r="C16248" t="s">
        <v>33450</v>
      </c>
    </row>
    <row r="16249" spans="2:3" x14ac:dyDescent="0.25">
      <c r="B16249" t="s">
        <v>45187</v>
      </c>
      <c r="C16249" t="s">
        <v>26157</v>
      </c>
    </row>
    <row r="16250" spans="2:3" x14ac:dyDescent="0.25">
      <c r="B16250" t="s">
        <v>45188</v>
      </c>
      <c r="C16250" t="s">
        <v>33318</v>
      </c>
    </row>
    <row r="16251" spans="2:3" x14ac:dyDescent="0.25">
      <c r="B16251" t="s">
        <v>45189</v>
      </c>
      <c r="C16251" t="s">
        <v>36182</v>
      </c>
    </row>
    <row r="16252" spans="2:3" x14ac:dyDescent="0.25">
      <c r="B16252" t="s">
        <v>45190</v>
      </c>
      <c r="C16252" t="s">
        <v>39709</v>
      </c>
    </row>
    <row r="16253" spans="2:3" x14ac:dyDescent="0.25">
      <c r="B16253" t="s">
        <v>45191</v>
      </c>
      <c r="C16253" t="s">
        <v>28562</v>
      </c>
    </row>
    <row r="16254" spans="2:3" x14ac:dyDescent="0.25">
      <c r="B16254" t="s">
        <v>45192</v>
      </c>
      <c r="C16254" t="s">
        <v>39705</v>
      </c>
    </row>
    <row r="16255" spans="2:3" x14ac:dyDescent="0.25">
      <c r="B16255" t="s">
        <v>45193</v>
      </c>
      <c r="C16255" t="s">
        <v>39701</v>
      </c>
    </row>
    <row r="16256" spans="2:3" x14ac:dyDescent="0.25">
      <c r="B16256" t="s">
        <v>45194</v>
      </c>
      <c r="C16256" t="s">
        <v>33270</v>
      </c>
    </row>
    <row r="16257" spans="2:3" x14ac:dyDescent="0.25">
      <c r="B16257" t="s">
        <v>45195</v>
      </c>
      <c r="C16257" t="s">
        <v>39576</v>
      </c>
    </row>
    <row r="16258" spans="2:3" x14ac:dyDescent="0.25">
      <c r="B16258" t="s">
        <v>45196</v>
      </c>
      <c r="C16258" t="s">
        <v>27351</v>
      </c>
    </row>
    <row r="16259" spans="2:3" x14ac:dyDescent="0.25">
      <c r="B16259" t="s">
        <v>45197</v>
      </c>
      <c r="C16259" t="s">
        <v>27543</v>
      </c>
    </row>
    <row r="16260" spans="2:3" x14ac:dyDescent="0.25">
      <c r="B16260" t="s">
        <v>45198</v>
      </c>
      <c r="C16260" t="s">
        <v>27577</v>
      </c>
    </row>
    <row r="16261" spans="2:3" x14ac:dyDescent="0.25">
      <c r="B16261" t="s">
        <v>45199</v>
      </c>
      <c r="C16261" t="s">
        <v>27548</v>
      </c>
    </row>
    <row r="16262" spans="2:3" x14ac:dyDescent="0.25">
      <c r="B16262" t="s">
        <v>45200</v>
      </c>
      <c r="C16262" t="s">
        <v>27018</v>
      </c>
    </row>
    <row r="16263" spans="2:3" x14ac:dyDescent="0.25">
      <c r="B16263" t="s">
        <v>45201</v>
      </c>
      <c r="C16263" t="s">
        <v>26603</v>
      </c>
    </row>
    <row r="16264" spans="2:3" x14ac:dyDescent="0.25">
      <c r="B16264" t="s">
        <v>45202</v>
      </c>
      <c r="C16264" t="s">
        <v>27543</v>
      </c>
    </row>
    <row r="16265" spans="2:3" x14ac:dyDescent="0.25">
      <c r="B16265" t="s">
        <v>45203</v>
      </c>
      <c r="C16265" t="s">
        <v>27021</v>
      </c>
    </row>
    <row r="16266" spans="2:3" x14ac:dyDescent="0.25">
      <c r="B16266" t="s">
        <v>45204</v>
      </c>
      <c r="C16266" t="s">
        <v>27577</v>
      </c>
    </row>
    <row r="16267" spans="2:3" x14ac:dyDescent="0.25">
      <c r="B16267" t="s">
        <v>45205</v>
      </c>
      <c r="C16267" t="s">
        <v>26093</v>
      </c>
    </row>
    <row r="16268" spans="2:3" x14ac:dyDescent="0.25">
      <c r="B16268" t="s">
        <v>45206</v>
      </c>
      <c r="C16268" t="s">
        <v>27636</v>
      </c>
    </row>
    <row r="16269" spans="2:3" x14ac:dyDescent="0.25">
      <c r="B16269" t="s">
        <v>45207</v>
      </c>
      <c r="C16269" t="s">
        <v>28713</v>
      </c>
    </row>
    <row r="16270" spans="2:3" x14ac:dyDescent="0.25">
      <c r="B16270" t="s">
        <v>45208</v>
      </c>
      <c r="C16270" t="s">
        <v>28717</v>
      </c>
    </row>
    <row r="16271" spans="2:3" x14ac:dyDescent="0.25">
      <c r="B16271" t="s">
        <v>45209</v>
      </c>
      <c r="C16271" t="s">
        <v>29083</v>
      </c>
    </row>
    <row r="16272" spans="2:3" x14ac:dyDescent="0.25">
      <c r="B16272" t="s">
        <v>45210</v>
      </c>
      <c r="C16272" t="s">
        <v>28721</v>
      </c>
    </row>
    <row r="16273" spans="2:3" x14ac:dyDescent="0.25">
      <c r="B16273" t="s">
        <v>45211</v>
      </c>
      <c r="C16273" t="s">
        <v>28724</v>
      </c>
    </row>
    <row r="16274" spans="2:3" x14ac:dyDescent="0.25">
      <c r="B16274" t="s">
        <v>45212</v>
      </c>
      <c r="C16274" t="s">
        <v>28728</v>
      </c>
    </row>
    <row r="16275" spans="2:3" x14ac:dyDescent="0.25">
      <c r="B16275" t="s">
        <v>45213</v>
      </c>
      <c r="C16275" t="s">
        <v>29447</v>
      </c>
    </row>
    <row r="16276" spans="2:3" x14ac:dyDescent="0.25">
      <c r="B16276" t="s">
        <v>45214</v>
      </c>
      <c r="C16276" t="s">
        <v>28732</v>
      </c>
    </row>
    <row r="16277" spans="2:3" x14ac:dyDescent="0.25">
      <c r="B16277" t="s">
        <v>45215</v>
      </c>
      <c r="C16277" t="s">
        <v>26044</v>
      </c>
    </row>
    <row r="16278" spans="2:3" x14ac:dyDescent="0.25">
      <c r="B16278" t="s">
        <v>45216</v>
      </c>
      <c r="C16278" t="s">
        <v>30429</v>
      </c>
    </row>
    <row r="16279" spans="2:3" x14ac:dyDescent="0.25">
      <c r="B16279" t="s">
        <v>45217</v>
      </c>
      <c r="C16279" t="s">
        <v>26168</v>
      </c>
    </row>
    <row r="16280" spans="2:3" x14ac:dyDescent="0.25">
      <c r="B16280" t="s">
        <v>45218</v>
      </c>
      <c r="C16280" t="s">
        <v>34148</v>
      </c>
    </row>
    <row r="16281" spans="2:3" x14ac:dyDescent="0.25">
      <c r="B16281" t="s">
        <v>45219</v>
      </c>
      <c r="C16281" t="s">
        <v>31627</v>
      </c>
    </row>
    <row r="16282" spans="2:3" x14ac:dyDescent="0.25">
      <c r="B16282" t="s">
        <v>45220</v>
      </c>
      <c r="C16282" t="s">
        <v>29591</v>
      </c>
    </row>
    <row r="16283" spans="2:3" x14ac:dyDescent="0.25">
      <c r="B16283" t="s">
        <v>45221</v>
      </c>
      <c r="C16283" t="s">
        <v>44679</v>
      </c>
    </row>
    <row r="16284" spans="2:3" x14ac:dyDescent="0.25">
      <c r="B16284" t="s">
        <v>45222</v>
      </c>
      <c r="C16284" t="s">
        <v>28571</v>
      </c>
    </row>
    <row r="16285" spans="2:3" x14ac:dyDescent="0.25">
      <c r="B16285" t="s">
        <v>45223</v>
      </c>
      <c r="C16285" t="s">
        <v>42352</v>
      </c>
    </row>
    <row r="16286" spans="2:3" x14ac:dyDescent="0.25">
      <c r="B16286" t="s">
        <v>45224</v>
      </c>
      <c r="C16286" t="s">
        <v>44653</v>
      </c>
    </row>
    <row r="16287" spans="2:3" x14ac:dyDescent="0.25">
      <c r="B16287" t="s">
        <v>45225</v>
      </c>
      <c r="C16287" t="s">
        <v>44650</v>
      </c>
    </row>
    <row r="16288" spans="2:3" x14ac:dyDescent="0.25">
      <c r="B16288" t="s">
        <v>45226</v>
      </c>
      <c r="C16288" t="s">
        <v>44655</v>
      </c>
    </row>
    <row r="16289" spans="2:3" x14ac:dyDescent="0.25">
      <c r="B16289" t="s">
        <v>45227</v>
      </c>
      <c r="C16289" t="s">
        <v>42401</v>
      </c>
    </row>
    <row r="16290" spans="2:3" x14ac:dyDescent="0.25">
      <c r="B16290" t="s">
        <v>45228</v>
      </c>
      <c r="C16290" t="s">
        <v>26077</v>
      </c>
    </row>
    <row r="16291" spans="2:3" x14ac:dyDescent="0.25">
      <c r="B16291" t="s">
        <v>45229</v>
      </c>
      <c r="C16291" t="s">
        <v>31998</v>
      </c>
    </row>
    <row r="16292" spans="2:3" x14ac:dyDescent="0.25">
      <c r="B16292" t="s">
        <v>45230</v>
      </c>
      <c r="C16292" t="s">
        <v>31553</v>
      </c>
    </row>
    <row r="16293" spans="2:3" x14ac:dyDescent="0.25">
      <c r="B16293" t="s">
        <v>45231</v>
      </c>
      <c r="C16293" t="s">
        <v>27338</v>
      </c>
    </row>
    <row r="16294" spans="2:3" x14ac:dyDescent="0.25">
      <c r="B16294" t="s">
        <v>45232</v>
      </c>
      <c r="C16294" t="s">
        <v>35484</v>
      </c>
    </row>
    <row r="16295" spans="2:3" x14ac:dyDescent="0.25">
      <c r="B16295" t="s">
        <v>45233</v>
      </c>
      <c r="C16295" t="s">
        <v>45234</v>
      </c>
    </row>
    <row r="16296" spans="2:3" x14ac:dyDescent="0.25">
      <c r="B16296" t="s">
        <v>45235</v>
      </c>
      <c r="C16296" t="s">
        <v>45236</v>
      </c>
    </row>
    <row r="16297" spans="2:3" x14ac:dyDescent="0.25">
      <c r="B16297" t="s">
        <v>45237</v>
      </c>
      <c r="C16297" t="s">
        <v>45238</v>
      </c>
    </row>
    <row r="16298" spans="2:3" x14ac:dyDescent="0.25">
      <c r="B16298" t="s">
        <v>45239</v>
      </c>
      <c r="C16298" t="s">
        <v>45240</v>
      </c>
    </row>
    <row r="16299" spans="2:3" x14ac:dyDescent="0.25">
      <c r="B16299" t="s">
        <v>45241</v>
      </c>
      <c r="C16299" t="s">
        <v>27694</v>
      </c>
    </row>
    <row r="16300" spans="2:3" x14ac:dyDescent="0.25">
      <c r="B16300" t="s">
        <v>45242</v>
      </c>
      <c r="C16300" t="s">
        <v>27700</v>
      </c>
    </row>
    <row r="16301" spans="2:3" x14ac:dyDescent="0.25">
      <c r="B16301" t="s">
        <v>45243</v>
      </c>
      <c r="C16301" t="s">
        <v>26033</v>
      </c>
    </row>
    <row r="16302" spans="2:3" x14ac:dyDescent="0.25">
      <c r="B16302" t="s">
        <v>45244</v>
      </c>
      <c r="C16302" t="s">
        <v>40009</v>
      </c>
    </row>
    <row r="16303" spans="2:3" x14ac:dyDescent="0.25">
      <c r="B16303" t="s">
        <v>45245</v>
      </c>
      <c r="C16303" t="s">
        <v>36834</v>
      </c>
    </row>
    <row r="16304" spans="2:3" x14ac:dyDescent="0.25">
      <c r="B16304" t="s">
        <v>45246</v>
      </c>
      <c r="C16304" t="s">
        <v>40023</v>
      </c>
    </row>
    <row r="16305" spans="2:3" x14ac:dyDescent="0.25">
      <c r="B16305" t="s">
        <v>45247</v>
      </c>
      <c r="C16305" t="s">
        <v>40034</v>
      </c>
    </row>
    <row r="16306" spans="2:3" x14ac:dyDescent="0.25">
      <c r="B16306" t="s">
        <v>45248</v>
      </c>
      <c r="C16306" t="s">
        <v>26000</v>
      </c>
    </row>
    <row r="16307" spans="2:3" x14ac:dyDescent="0.25">
      <c r="B16307" t="s">
        <v>45249</v>
      </c>
      <c r="C16307" t="s">
        <v>37339</v>
      </c>
    </row>
    <row r="16308" spans="2:3" x14ac:dyDescent="0.25">
      <c r="B16308" t="s">
        <v>45250</v>
      </c>
      <c r="C16308" t="s">
        <v>27944</v>
      </c>
    </row>
    <row r="16309" spans="2:3" x14ac:dyDescent="0.25">
      <c r="B16309" t="s">
        <v>45251</v>
      </c>
      <c r="C16309" t="s">
        <v>26332</v>
      </c>
    </row>
    <row r="16310" spans="2:3" x14ac:dyDescent="0.25">
      <c r="B16310" t="s">
        <v>45252</v>
      </c>
      <c r="C16310" t="s">
        <v>25995</v>
      </c>
    </row>
    <row r="16311" spans="2:3" x14ac:dyDescent="0.25">
      <c r="B16311" t="s">
        <v>45253</v>
      </c>
      <c r="C16311" t="s">
        <v>26332</v>
      </c>
    </row>
    <row r="16312" spans="2:3" x14ac:dyDescent="0.25">
      <c r="B16312" t="s">
        <v>45254</v>
      </c>
      <c r="C16312" t="s">
        <v>28951</v>
      </c>
    </row>
    <row r="16313" spans="2:3" x14ac:dyDescent="0.25">
      <c r="B16313" t="s">
        <v>45255</v>
      </c>
      <c r="C16313" t="s">
        <v>25995</v>
      </c>
    </row>
    <row r="16314" spans="2:3" x14ac:dyDescent="0.25">
      <c r="B16314" t="s">
        <v>45256</v>
      </c>
      <c r="C16314" t="s">
        <v>30463</v>
      </c>
    </row>
    <row r="16315" spans="2:3" x14ac:dyDescent="0.25">
      <c r="B16315" t="s">
        <v>45257</v>
      </c>
      <c r="C16315" t="s">
        <v>25995</v>
      </c>
    </row>
    <row r="16316" spans="2:3" x14ac:dyDescent="0.25">
      <c r="B16316" t="s">
        <v>45258</v>
      </c>
      <c r="C16316" t="s">
        <v>32233</v>
      </c>
    </row>
    <row r="16317" spans="2:3" x14ac:dyDescent="0.25">
      <c r="B16317" t="s">
        <v>45259</v>
      </c>
      <c r="C16317" t="s">
        <v>39001</v>
      </c>
    </row>
    <row r="16318" spans="2:3" x14ac:dyDescent="0.25">
      <c r="B16318" t="s">
        <v>45260</v>
      </c>
      <c r="C16318" t="s">
        <v>31098</v>
      </c>
    </row>
    <row r="16319" spans="2:3" x14ac:dyDescent="0.25">
      <c r="B16319" t="s">
        <v>45261</v>
      </c>
      <c r="C16319" t="s">
        <v>31252</v>
      </c>
    </row>
    <row r="16320" spans="2:3" x14ac:dyDescent="0.25">
      <c r="B16320" t="s">
        <v>45262</v>
      </c>
      <c r="C16320" t="s">
        <v>30429</v>
      </c>
    </row>
    <row r="16321" spans="2:3" x14ac:dyDescent="0.25">
      <c r="B16321" t="s">
        <v>45263</v>
      </c>
      <c r="C16321" t="s">
        <v>26072</v>
      </c>
    </row>
    <row r="16322" spans="2:3" x14ac:dyDescent="0.25">
      <c r="B16322" t="s">
        <v>45264</v>
      </c>
      <c r="C16322" t="s">
        <v>30463</v>
      </c>
    </row>
    <row r="16323" spans="2:3" x14ac:dyDescent="0.25">
      <c r="B16323" t="s">
        <v>45265</v>
      </c>
      <c r="C16323" t="s">
        <v>27944</v>
      </c>
    </row>
    <row r="16324" spans="2:3" x14ac:dyDescent="0.25">
      <c r="B16324" t="s">
        <v>45266</v>
      </c>
      <c r="C16324" t="s">
        <v>26019</v>
      </c>
    </row>
    <row r="16325" spans="2:3" x14ac:dyDescent="0.25">
      <c r="B16325" t="s">
        <v>45267</v>
      </c>
      <c r="C16325" t="s">
        <v>25995</v>
      </c>
    </row>
    <row r="16326" spans="2:3" x14ac:dyDescent="0.25">
      <c r="B16326" t="s">
        <v>45268</v>
      </c>
      <c r="C16326" t="s">
        <v>31237</v>
      </c>
    </row>
    <row r="16327" spans="2:3" x14ac:dyDescent="0.25">
      <c r="B16327" t="s">
        <v>45269</v>
      </c>
      <c r="C16327" t="s">
        <v>28951</v>
      </c>
    </row>
    <row r="16328" spans="2:3" x14ac:dyDescent="0.25">
      <c r="B16328" t="s">
        <v>45270</v>
      </c>
      <c r="C16328" t="s">
        <v>27944</v>
      </c>
    </row>
    <row r="16329" spans="2:3" x14ac:dyDescent="0.25">
      <c r="B16329" t="s">
        <v>45271</v>
      </c>
      <c r="C16329" t="s">
        <v>39013</v>
      </c>
    </row>
    <row r="16330" spans="2:3" x14ac:dyDescent="0.25">
      <c r="B16330" t="s">
        <v>45272</v>
      </c>
      <c r="C16330" t="s">
        <v>44679</v>
      </c>
    </row>
    <row r="16331" spans="2:3" x14ac:dyDescent="0.25">
      <c r="B16331" t="s">
        <v>45273</v>
      </c>
      <c r="C16331" t="s">
        <v>44650</v>
      </c>
    </row>
    <row r="16332" spans="2:3" x14ac:dyDescent="0.25">
      <c r="B16332" t="s">
        <v>45274</v>
      </c>
      <c r="C16332" t="s">
        <v>42401</v>
      </c>
    </row>
    <row r="16333" spans="2:3" x14ac:dyDescent="0.25">
      <c r="B16333" t="s">
        <v>45275</v>
      </c>
      <c r="C16333" t="s">
        <v>28631</v>
      </c>
    </row>
    <row r="16334" spans="2:3" x14ac:dyDescent="0.25">
      <c r="B16334" t="s">
        <v>45276</v>
      </c>
      <c r="C16334" t="s">
        <v>28634</v>
      </c>
    </row>
    <row r="16335" spans="2:3" x14ac:dyDescent="0.25">
      <c r="B16335" t="s">
        <v>45277</v>
      </c>
      <c r="C16335" t="s">
        <v>30236</v>
      </c>
    </row>
    <row r="16336" spans="2:3" x14ac:dyDescent="0.25">
      <c r="B16336" t="s">
        <v>45278</v>
      </c>
      <c r="C16336" t="s">
        <v>36964</v>
      </c>
    </row>
    <row r="16337" spans="2:3" x14ac:dyDescent="0.25">
      <c r="B16337" t="s">
        <v>45279</v>
      </c>
      <c r="C16337" t="s">
        <v>33523</v>
      </c>
    </row>
    <row r="16338" spans="2:3" x14ac:dyDescent="0.25">
      <c r="B16338" t="s">
        <v>45280</v>
      </c>
      <c r="C16338" t="s">
        <v>40013</v>
      </c>
    </row>
    <row r="16339" spans="2:3" x14ac:dyDescent="0.25">
      <c r="B16339" t="s">
        <v>45281</v>
      </c>
      <c r="C16339" t="s">
        <v>37102</v>
      </c>
    </row>
    <row r="16340" spans="2:3" x14ac:dyDescent="0.25">
      <c r="B16340" t="s">
        <v>45282</v>
      </c>
      <c r="C16340" t="s">
        <v>31155</v>
      </c>
    </row>
    <row r="16341" spans="2:3" x14ac:dyDescent="0.25">
      <c r="B16341" t="s">
        <v>45283</v>
      </c>
      <c r="C16341" t="s">
        <v>30180</v>
      </c>
    </row>
    <row r="16342" spans="2:3" x14ac:dyDescent="0.25">
      <c r="B16342" t="s">
        <v>45284</v>
      </c>
      <c r="C16342" t="s">
        <v>30405</v>
      </c>
    </row>
    <row r="16343" spans="2:3" x14ac:dyDescent="0.25">
      <c r="B16343" t="s">
        <v>45285</v>
      </c>
      <c r="C16343" t="s">
        <v>31276</v>
      </c>
    </row>
    <row r="16344" spans="2:3" x14ac:dyDescent="0.25">
      <c r="B16344" t="s">
        <v>45286</v>
      </c>
      <c r="C16344" t="s">
        <v>26093</v>
      </c>
    </row>
    <row r="16345" spans="2:3" x14ac:dyDescent="0.25">
      <c r="B16345" t="s">
        <v>45287</v>
      </c>
      <c r="C16345" t="s">
        <v>27237</v>
      </c>
    </row>
    <row r="16346" spans="2:3" x14ac:dyDescent="0.25">
      <c r="B16346" t="s">
        <v>45288</v>
      </c>
      <c r="C16346" t="s">
        <v>29591</v>
      </c>
    </row>
    <row r="16347" spans="2:3" x14ac:dyDescent="0.25">
      <c r="B16347" t="s">
        <v>45289</v>
      </c>
      <c r="C16347" t="s">
        <v>27944</v>
      </c>
    </row>
    <row r="16348" spans="2:3" x14ac:dyDescent="0.25">
      <c r="B16348" t="s">
        <v>45290</v>
      </c>
      <c r="C16348" t="s">
        <v>33523</v>
      </c>
    </row>
    <row r="16349" spans="2:3" x14ac:dyDescent="0.25">
      <c r="B16349" t="s">
        <v>45291</v>
      </c>
      <c r="C16349" t="s">
        <v>26705</v>
      </c>
    </row>
    <row r="16350" spans="2:3" x14ac:dyDescent="0.25">
      <c r="B16350" t="s">
        <v>45292</v>
      </c>
      <c r="C16350" t="s">
        <v>29591</v>
      </c>
    </row>
    <row r="16351" spans="2:3" x14ac:dyDescent="0.25">
      <c r="B16351" t="s">
        <v>45293</v>
      </c>
      <c r="C16351" t="s">
        <v>36964</v>
      </c>
    </row>
    <row r="16352" spans="2:3" x14ac:dyDescent="0.25">
      <c r="B16352" t="s">
        <v>45294</v>
      </c>
      <c r="C16352" t="s">
        <v>25995</v>
      </c>
    </row>
    <row r="16353" spans="2:3" x14ac:dyDescent="0.25">
      <c r="B16353" t="s">
        <v>45295</v>
      </c>
      <c r="C16353" t="s">
        <v>26705</v>
      </c>
    </row>
    <row r="16354" spans="2:3" x14ac:dyDescent="0.25">
      <c r="B16354" t="s">
        <v>45296</v>
      </c>
      <c r="C16354" t="s">
        <v>29591</v>
      </c>
    </row>
    <row r="16355" spans="2:3" x14ac:dyDescent="0.25">
      <c r="B16355" t="s">
        <v>45297</v>
      </c>
      <c r="C16355" t="s">
        <v>34326</v>
      </c>
    </row>
    <row r="16356" spans="2:3" x14ac:dyDescent="0.25">
      <c r="B16356" t="s">
        <v>45298</v>
      </c>
      <c r="C16356" t="s">
        <v>26077</v>
      </c>
    </row>
    <row r="16357" spans="2:3" x14ac:dyDescent="0.25">
      <c r="B16357" t="s">
        <v>45299</v>
      </c>
      <c r="C16357" t="s">
        <v>26085</v>
      </c>
    </row>
    <row r="16358" spans="2:3" x14ac:dyDescent="0.25">
      <c r="B16358" t="s">
        <v>45300</v>
      </c>
      <c r="C16358" t="s">
        <v>27394</v>
      </c>
    </row>
    <row r="16359" spans="2:3" x14ac:dyDescent="0.25">
      <c r="B16359" t="s">
        <v>45301</v>
      </c>
      <c r="C16359" t="s">
        <v>26044</v>
      </c>
    </row>
    <row r="16360" spans="2:3" x14ac:dyDescent="0.25">
      <c r="B16360" t="s">
        <v>45302</v>
      </c>
      <c r="C16360" t="s">
        <v>26141</v>
      </c>
    </row>
    <row r="16361" spans="2:3" x14ac:dyDescent="0.25">
      <c r="B16361" t="s">
        <v>45303</v>
      </c>
      <c r="C16361" t="s">
        <v>27258</v>
      </c>
    </row>
    <row r="16362" spans="2:3" x14ac:dyDescent="0.25">
      <c r="B16362" t="s">
        <v>45304</v>
      </c>
      <c r="C16362" t="s">
        <v>27409</v>
      </c>
    </row>
    <row r="16363" spans="2:3" x14ac:dyDescent="0.25">
      <c r="B16363" t="s">
        <v>45305</v>
      </c>
      <c r="C16363" t="s">
        <v>27260</v>
      </c>
    </row>
    <row r="16364" spans="2:3" x14ac:dyDescent="0.25">
      <c r="B16364" t="s">
        <v>45306</v>
      </c>
      <c r="C16364" t="s">
        <v>26933</v>
      </c>
    </row>
    <row r="16365" spans="2:3" x14ac:dyDescent="0.25">
      <c r="B16365" t="s">
        <v>45307</v>
      </c>
      <c r="C16365" t="s">
        <v>27306</v>
      </c>
    </row>
    <row r="16366" spans="2:3" x14ac:dyDescent="0.25">
      <c r="B16366" t="s">
        <v>45308</v>
      </c>
      <c r="C16366" t="s">
        <v>26281</v>
      </c>
    </row>
    <row r="16367" spans="2:3" x14ac:dyDescent="0.25">
      <c r="B16367" t="s">
        <v>45309</v>
      </c>
      <c r="C16367" t="s">
        <v>27315</v>
      </c>
    </row>
    <row r="16368" spans="2:3" x14ac:dyDescent="0.25">
      <c r="B16368" t="s">
        <v>45310</v>
      </c>
      <c r="C16368" t="s">
        <v>27927</v>
      </c>
    </row>
    <row r="16369" spans="2:3" x14ac:dyDescent="0.25">
      <c r="B16369" t="s">
        <v>45311</v>
      </c>
      <c r="C16369" t="s">
        <v>26599</v>
      </c>
    </row>
    <row r="16370" spans="2:3" x14ac:dyDescent="0.25">
      <c r="B16370" t="s">
        <v>45312</v>
      </c>
      <c r="C16370" t="s">
        <v>26712</v>
      </c>
    </row>
    <row r="16371" spans="2:3" x14ac:dyDescent="0.25">
      <c r="B16371" t="s">
        <v>45313</v>
      </c>
      <c r="C16371" t="s">
        <v>31553</v>
      </c>
    </row>
    <row r="16372" spans="2:3" x14ac:dyDescent="0.25">
      <c r="B16372" t="s">
        <v>45314</v>
      </c>
      <c r="C16372" t="s">
        <v>27330</v>
      </c>
    </row>
    <row r="16373" spans="2:3" x14ac:dyDescent="0.25">
      <c r="B16373" t="s">
        <v>45315</v>
      </c>
      <c r="C16373" t="s">
        <v>26321</v>
      </c>
    </row>
    <row r="16374" spans="2:3" x14ac:dyDescent="0.25">
      <c r="B16374" t="s">
        <v>45316</v>
      </c>
      <c r="C16374" t="s">
        <v>26058</v>
      </c>
    </row>
    <row r="16375" spans="2:3" x14ac:dyDescent="0.25">
      <c r="B16375" t="s">
        <v>45317</v>
      </c>
      <c r="C16375" t="s">
        <v>26601</v>
      </c>
    </row>
    <row r="16376" spans="2:3" x14ac:dyDescent="0.25">
      <c r="B16376" t="s">
        <v>45318</v>
      </c>
      <c r="C16376" t="s">
        <v>27351</v>
      </c>
    </row>
    <row r="16377" spans="2:3" x14ac:dyDescent="0.25">
      <c r="B16377" t="s">
        <v>45319</v>
      </c>
      <c r="C16377" t="s">
        <v>26147</v>
      </c>
    </row>
    <row r="16378" spans="2:3" x14ac:dyDescent="0.25">
      <c r="B16378" t="s">
        <v>45320</v>
      </c>
      <c r="C16378" t="s">
        <v>27939</v>
      </c>
    </row>
    <row r="16379" spans="2:3" x14ac:dyDescent="0.25">
      <c r="B16379" t="s">
        <v>45321</v>
      </c>
      <c r="C16379" t="s">
        <v>31926</v>
      </c>
    </row>
    <row r="16380" spans="2:3" x14ac:dyDescent="0.25">
      <c r="B16380" t="s">
        <v>45322</v>
      </c>
      <c r="C16380" t="s">
        <v>27086</v>
      </c>
    </row>
    <row r="16381" spans="2:3" x14ac:dyDescent="0.25">
      <c r="B16381" t="s">
        <v>45323</v>
      </c>
      <c r="C16381" t="s">
        <v>27636</v>
      </c>
    </row>
    <row r="16382" spans="2:3" x14ac:dyDescent="0.25">
      <c r="B16382" t="s">
        <v>45324</v>
      </c>
      <c r="C16382" t="s">
        <v>27944</v>
      </c>
    </row>
    <row r="16383" spans="2:3" x14ac:dyDescent="0.25">
      <c r="B16383" t="s">
        <v>45325</v>
      </c>
      <c r="C16383" t="s">
        <v>26332</v>
      </c>
    </row>
    <row r="16384" spans="2:3" x14ac:dyDescent="0.25">
      <c r="B16384" t="s">
        <v>45326</v>
      </c>
      <c r="C16384" t="s">
        <v>28339</v>
      </c>
    </row>
    <row r="16385" spans="2:3" x14ac:dyDescent="0.25">
      <c r="B16385" t="s">
        <v>45327</v>
      </c>
      <c r="C16385" t="s">
        <v>26151</v>
      </c>
    </row>
    <row r="16386" spans="2:3" x14ac:dyDescent="0.25">
      <c r="B16386" t="s">
        <v>45328</v>
      </c>
      <c r="C16386" t="s">
        <v>26153</v>
      </c>
    </row>
    <row r="16387" spans="2:3" x14ac:dyDescent="0.25">
      <c r="B16387" t="s">
        <v>45329</v>
      </c>
      <c r="C16387" t="s">
        <v>36816</v>
      </c>
    </row>
    <row r="16388" spans="2:3" x14ac:dyDescent="0.25">
      <c r="B16388" t="s">
        <v>45330</v>
      </c>
      <c r="C16388" t="s">
        <v>28195</v>
      </c>
    </row>
    <row r="16389" spans="2:3" x14ac:dyDescent="0.25">
      <c r="B16389" t="s">
        <v>45331</v>
      </c>
      <c r="C16389" t="s">
        <v>26155</v>
      </c>
    </row>
    <row r="16390" spans="2:3" x14ac:dyDescent="0.25">
      <c r="B16390" t="s">
        <v>45332</v>
      </c>
      <c r="C16390" t="s">
        <v>39658</v>
      </c>
    </row>
    <row r="16391" spans="2:3" x14ac:dyDescent="0.25">
      <c r="B16391" t="s">
        <v>45333</v>
      </c>
      <c r="C16391" t="s">
        <v>36182</v>
      </c>
    </row>
    <row r="16392" spans="2:3" x14ac:dyDescent="0.25">
      <c r="B16392" t="s">
        <v>45334</v>
      </c>
      <c r="C16392" t="s">
        <v>28567</v>
      </c>
    </row>
    <row r="16393" spans="2:3" x14ac:dyDescent="0.25">
      <c r="B16393" t="s">
        <v>45335</v>
      </c>
      <c r="C16393" t="s">
        <v>27655</v>
      </c>
    </row>
    <row r="16394" spans="2:3" x14ac:dyDescent="0.25">
      <c r="B16394" t="s">
        <v>45336</v>
      </c>
      <c r="C16394" t="s">
        <v>27657</v>
      </c>
    </row>
    <row r="16395" spans="2:3" x14ac:dyDescent="0.25">
      <c r="B16395" t="s">
        <v>45337</v>
      </c>
      <c r="C16395" t="s">
        <v>28571</v>
      </c>
    </row>
    <row r="16396" spans="2:3" x14ac:dyDescent="0.25">
      <c r="B16396" t="s">
        <v>45338</v>
      </c>
      <c r="C16396" t="s">
        <v>43646</v>
      </c>
    </row>
    <row r="16397" spans="2:3" x14ac:dyDescent="0.25">
      <c r="B16397" t="s">
        <v>45339</v>
      </c>
      <c r="C16397" t="s">
        <v>32287</v>
      </c>
    </row>
    <row r="16398" spans="2:3" x14ac:dyDescent="0.25">
      <c r="B16398" t="s">
        <v>45340</v>
      </c>
      <c r="C16398" t="s">
        <v>36888</v>
      </c>
    </row>
    <row r="16399" spans="2:3" x14ac:dyDescent="0.25">
      <c r="B16399" t="s">
        <v>45341</v>
      </c>
      <c r="C16399" t="s">
        <v>37128</v>
      </c>
    </row>
    <row r="16400" spans="2:3" x14ac:dyDescent="0.25">
      <c r="B16400" t="s">
        <v>45342</v>
      </c>
      <c r="C16400" t="s">
        <v>37130</v>
      </c>
    </row>
    <row r="16401" spans="2:3" x14ac:dyDescent="0.25">
      <c r="B16401" t="s">
        <v>45343</v>
      </c>
      <c r="C16401" t="s">
        <v>35132</v>
      </c>
    </row>
    <row r="16402" spans="2:3" x14ac:dyDescent="0.25">
      <c r="B16402" t="s">
        <v>45344</v>
      </c>
      <c r="C16402" t="s">
        <v>34162</v>
      </c>
    </row>
    <row r="16403" spans="2:3" x14ac:dyDescent="0.25">
      <c r="B16403" t="s">
        <v>45345</v>
      </c>
      <c r="C16403" t="s">
        <v>27673</v>
      </c>
    </row>
    <row r="16404" spans="2:3" x14ac:dyDescent="0.25">
      <c r="B16404" t="s">
        <v>45346</v>
      </c>
      <c r="C16404" t="s">
        <v>26159</v>
      </c>
    </row>
    <row r="16405" spans="2:3" x14ac:dyDescent="0.25">
      <c r="B16405" t="s">
        <v>45347</v>
      </c>
      <c r="C16405" t="s">
        <v>27683</v>
      </c>
    </row>
    <row r="16406" spans="2:3" x14ac:dyDescent="0.25">
      <c r="B16406" t="s">
        <v>45348</v>
      </c>
      <c r="C16406" t="s">
        <v>28663</v>
      </c>
    </row>
    <row r="16407" spans="2:3" x14ac:dyDescent="0.25">
      <c r="B16407" t="s">
        <v>45349</v>
      </c>
      <c r="C16407" t="s">
        <v>28667</v>
      </c>
    </row>
    <row r="16408" spans="2:3" x14ac:dyDescent="0.25">
      <c r="B16408" t="s">
        <v>45350</v>
      </c>
      <c r="C16408" t="s">
        <v>27685</v>
      </c>
    </row>
    <row r="16409" spans="2:3" x14ac:dyDescent="0.25">
      <c r="B16409" t="s">
        <v>45351</v>
      </c>
      <c r="C16409" t="s">
        <v>36860</v>
      </c>
    </row>
    <row r="16410" spans="2:3" x14ac:dyDescent="0.25">
      <c r="B16410" t="s">
        <v>45352</v>
      </c>
      <c r="C16410" t="s">
        <v>26371</v>
      </c>
    </row>
    <row r="16411" spans="2:3" x14ac:dyDescent="0.25">
      <c r="B16411" t="s">
        <v>45353</v>
      </c>
      <c r="C16411" t="s">
        <v>26012</v>
      </c>
    </row>
    <row r="16412" spans="2:3" x14ac:dyDescent="0.25">
      <c r="B16412" t="s">
        <v>45354</v>
      </c>
      <c r="C16412" t="s">
        <v>39929</v>
      </c>
    </row>
    <row r="16413" spans="2:3" x14ac:dyDescent="0.25">
      <c r="B16413" t="s">
        <v>45355</v>
      </c>
      <c r="C16413" t="s">
        <v>26865</v>
      </c>
    </row>
    <row r="16414" spans="2:3" x14ac:dyDescent="0.25">
      <c r="B16414" t="s">
        <v>45356</v>
      </c>
      <c r="C16414" t="s">
        <v>26744</v>
      </c>
    </row>
    <row r="16415" spans="2:3" x14ac:dyDescent="0.25">
      <c r="B16415" t="s">
        <v>45357</v>
      </c>
      <c r="C16415" t="s">
        <v>45358</v>
      </c>
    </row>
    <row r="16416" spans="2:3" x14ac:dyDescent="0.25">
      <c r="B16416" t="s">
        <v>45359</v>
      </c>
      <c r="C16416" t="s">
        <v>37220</v>
      </c>
    </row>
    <row r="16417" spans="2:3" x14ac:dyDescent="0.25">
      <c r="B16417" t="s">
        <v>45360</v>
      </c>
      <c r="C16417" t="s">
        <v>37222</v>
      </c>
    </row>
    <row r="16418" spans="2:3" x14ac:dyDescent="0.25">
      <c r="B16418" t="s">
        <v>45361</v>
      </c>
      <c r="C16418" t="s">
        <v>27698</v>
      </c>
    </row>
    <row r="16419" spans="2:3" x14ac:dyDescent="0.25">
      <c r="B16419" t="s">
        <v>45362</v>
      </c>
      <c r="C16419" t="s">
        <v>30329</v>
      </c>
    </row>
    <row r="16420" spans="2:3" x14ac:dyDescent="0.25">
      <c r="B16420" t="s">
        <v>45363</v>
      </c>
      <c r="C16420" t="s">
        <v>35421</v>
      </c>
    </row>
    <row r="16421" spans="2:3" x14ac:dyDescent="0.25">
      <c r="B16421" t="s">
        <v>45364</v>
      </c>
      <c r="C16421" t="s">
        <v>27712</v>
      </c>
    </row>
    <row r="16422" spans="2:3" x14ac:dyDescent="0.25">
      <c r="B16422" t="s">
        <v>45365</v>
      </c>
      <c r="C16422" t="s">
        <v>28892</v>
      </c>
    </row>
    <row r="16423" spans="2:3" x14ac:dyDescent="0.25">
      <c r="B16423" t="s">
        <v>45366</v>
      </c>
      <c r="C16423" t="s">
        <v>35403</v>
      </c>
    </row>
    <row r="16424" spans="2:3" x14ac:dyDescent="0.25">
      <c r="B16424" t="s">
        <v>45367</v>
      </c>
      <c r="C16424" t="s">
        <v>36834</v>
      </c>
    </row>
    <row r="16425" spans="2:3" x14ac:dyDescent="0.25">
      <c r="B16425" t="s">
        <v>45368</v>
      </c>
      <c r="C16425" t="s">
        <v>40013</v>
      </c>
    </row>
    <row r="16426" spans="2:3" x14ac:dyDescent="0.25">
      <c r="B16426" t="s">
        <v>45369</v>
      </c>
      <c r="C16426" t="s">
        <v>36838</v>
      </c>
    </row>
    <row r="16427" spans="2:3" x14ac:dyDescent="0.25">
      <c r="B16427" t="s">
        <v>45370</v>
      </c>
      <c r="C16427" t="s">
        <v>28590</v>
      </c>
    </row>
    <row r="16428" spans="2:3" x14ac:dyDescent="0.25">
      <c r="B16428" t="s">
        <v>45371</v>
      </c>
      <c r="C16428" t="s">
        <v>45372</v>
      </c>
    </row>
    <row r="16429" spans="2:3" x14ac:dyDescent="0.25">
      <c r="B16429" t="s">
        <v>45373</v>
      </c>
      <c r="C16429" t="s">
        <v>45374</v>
      </c>
    </row>
    <row r="16430" spans="2:3" x14ac:dyDescent="0.25">
      <c r="B16430" t="s">
        <v>45375</v>
      </c>
      <c r="C16430" t="s">
        <v>42352</v>
      </c>
    </row>
    <row r="16431" spans="2:3" x14ac:dyDescent="0.25">
      <c r="B16431" t="s">
        <v>45376</v>
      </c>
      <c r="C16431" t="s">
        <v>44653</v>
      </c>
    </row>
    <row r="16432" spans="2:3" x14ac:dyDescent="0.25">
      <c r="B16432" t="s">
        <v>45377</v>
      </c>
      <c r="C16432" t="s">
        <v>44650</v>
      </c>
    </row>
    <row r="16433" spans="2:3" x14ac:dyDescent="0.25">
      <c r="B16433" t="s">
        <v>45378</v>
      </c>
      <c r="C16433" t="s">
        <v>44644</v>
      </c>
    </row>
    <row r="16434" spans="2:3" x14ac:dyDescent="0.25">
      <c r="B16434" t="s">
        <v>45379</v>
      </c>
      <c r="C16434" t="s">
        <v>44655</v>
      </c>
    </row>
    <row r="16435" spans="2:3" x14ac:dyDescent="0.25">
      <c r="B16435" t="s">
        <v>45380</v>
      </c>
      <c r="C16435" t="s">
        <v>42445</v>
      </c>
    </row>
    <row r="16436" spans="2:3" x14ac:dyDescent="0.25">
      <c r="B16436" t="s">
        <v>45381</v>
      </c>
      <c r="C16436" t="s">
        <v>42410</v>
      </c>
    </row>
    <row r="16437" spans="2:3" x14ac:dyDescent="0.25">
      <c r="B16437" t="s">
        <v>45382</v>
      </c>
      <c r="C16437" t="s">
        <v>44646</v>
      </c>
    </row>
    <row r="16438" spans="2:3" x14ac:dyDescent="0.25">
      <c r="B16438" t="s">
        <v>45383</v>
      </c>
      <c r="C16438" t="s">
        <v>32245</v>
      </c>
    </row>
    <row r="16439" spans="2:3" x14ac:dyDescent="0.25">
      <c r="B16439" t="s">
        <v>45384</v>
      </c>
      <c r="C16439" t="s">
        <v>36823</v>
      </c>
    </row>
    <row r="16440" spans="2:3" x14ac:dyDescent="0.25">
      <c r="B16440" t="s">
        <v>45385</v>
      </c>
      <c r="C16440" t="s">
        <v>30586</v>
      </c>
    </row>
    <row r="16441" spans="2:3" x14ac:dyDescent="0.25">
      <c r="B16441" t="s">
        <v>45386</v>
      </c>
      <c r="C16441" t="s">
        <v>35271</v>
      </c>
    </row>
    <row r="16442" spans="2:3" x14ac:dyDescent="0.25">
      <c r="B16442" t="s">
        <v>45387</v>
      </c>
      <c r="C16442" t="s">
        <v>27099</v>
      </c>
    </row>
    <row r="16443" spans="2:3" x14ac:dyDescent="0.25">
      <c r="B16443" t="s">
        <v>45388</v>
      </c>
      <c r="C16443" t="s">
        <v>27103</v>
      </c>
    </row>
    <row r="16444" spans="2:3" x14ac:dyDescent="0.25">
      <c r="B16444" t="s">
        <v>45389</v>
      </c>
      <c r="C16444" t="s">
        <v>27368</v>
      </c>
    </row>
    <row r="16445" spans="2:3" x14ac:dyDescent="0.25">
      <c r="B16445" t="s">
        <v>45390</v>
      </c>
      <c r="C16445" t="s">
        <v>27113</v>
      </c>
    </row>
    <row r="16446" spans="2:3" x14ac:dyDescent="0.25">
      <c r="B16446" t="s">
        <v>45391</v>
      </c>
      <c r="C16446" t="s">
        <v>27117</v>
      </c>
    </row>
    <row r="16447" spans="2:3" x14ac:dyDescent="0.25">
      <c r="B16447" t="s">
        <v>45392</v>
      </c>
      <c r="C16447" t="s">
        <v>27121</v>
      </c>
    </row>
    <row r="16448" spans="2:3" x14ac:dyDescent="0.25">
      <c r="B16448" t="s">
        <v>45393</v>
      </c>
      <c r="C16448" t="s">
        <v>27134</v>
      </c>
    </row>
    <row r="16449" spans="2:3" x14ac:dyDescent="0.25">
      <c r="B16449" t="s">
        <v>45394</v>
      </c>
      <c r="C16449" t="s">
        <v>27237</v>
      </c>
    </row>
    <row r="16450" spans="2:3" x14ac:dyDescent="0.25">
      <c r="B16450" t="s">
        <v>45395</v>
      </c>
      <c r="C16450" t="s">
        <v>30604</v>
      </c>
    </row>
    <row r="16451" spans="2:3" x14ac:dyDescent="0.25">
      <c r="B16451" t="s">
        <v>45396</v>
      </c>
      <c r="C16451" t="s">
        <v>30606</v>
      </c>
    </row>
    <row r="16452" spans="2:3" x14ac:dyDescent="0.25">
      <c r="B16452" t="s">
        <v>45397</v>
      </c>
      <c r="C16452" t="s">
        <v>32063</v>
      </c>
    </row>
    <row r="16453" spans="2:3" x14ac:dyDescent="0.25">
      <c r="B16453" t="s">
        <v>45398</v>
      </c>
      <c r="C16453" t="s">
        <v>27767</v>
      </c>
    </row>
    <row r="16454" spans="2:3" x14ac:dyDescent="0.25">
      <c r="B16454" t="s">
        <v>45399</v>
      </c>
      <c r="C16454" t="s">
        <v>26093</v>
      </c>
    </row>
    <row r="16455" spans="2:3" x14ac:dyDescent="0.25">
      <c r="B16455" t="s">
        <v>45400</v>
      </c>
      <c r="C16455" t="s">
        <v>26688</v>
      </c>
    </row>
    <row r="16456" spans="2:3" x14ac:dyDescent="0.25">
      <c r="B16456" t="s">
        <v>45401</v>
      </c>
      <c r="C16456" t="s">
        <v>32073</v>
      </c>
    </row>
    <row r="16457" spans="2:3" x14ac:dyDescent="0.25">
      <c r="B16457" t="s">
        <v>45402</v>
      </c>
      <c r="C16457" t="s">
        <v>26000</v>
      </c>
    </row>
    <row r="16458" spans="2:3" x14ac:dyDescent="0.25">
      <c r="B16458" t="s">
        <v>45403</v>
      </c>
      <c r="C16458" t="s">
        <v>27018</v>
      </c>
    </row>
    <row r="16459" spans="2:3" x14ac:dyDescent="0.25">
      <c r="B16459" t="s">
        <v>45404</v>
      </c>
      <c r="C16459" t="s">
        <v>28511</v>
      </c>
    </row>
    <row r="16460" spans="2:3" x14ac:dyDescent="0.25">
      <c r="B16460" t="s">
        <v>45405</v>
      </c>
      <c r="C16460" t="s">
        <v>28513</v>
      </c>
    </row>
    <row r="16461" spans="2:3" x14ac:dyDescent="0.25">
      <c r="B16461" t="s">
        <v>45406</v>
      </c>
      <c r="C16461" t="s">
        <v>31149</v>
      </c>
    </row>
    <row r="16462" spans="2:3" x14ac:dyDescent="0.25">
      <c r="B16462" t="s">
        <v>45407</v>
      </c>
      <c r="C16462" t="s">
        <v>26019</v>
      </c>
    </row>
    <row r="16463" spans="2:3" x14ac:dyDescent="0.25">
      <c r="B16463" t="s">
        <v>45408</v>
      </c>
      <c r="C16463" t="s">
        <v>31098</v>
      </c>
    </row>
    <row r="16464" spans="2:3" x14ac:dyDescent="0.25">
      <c r="B16464" t="s">
        <v>45409</v>
      </c>
      <c r="C16464" t="s">
        <v>31100</v>
      </c>
    </row>
    <row r="16465" spans="2:3" x14ac:dyDescent="0.25">
      <c r="B16465" t="s">
        <v>45410</v>
      </c>
      <c r="C16465" t="s">
        <v>31106</v>
      </c>
    </row>
    <row r="16466" spans="2:3" x14ac:dyDescent="0.25">
      <c r="B16466" t="s">
        <v>45411</v>
      </c>
      <c r="C16466" t="s">
        <v>31108</v>
      </c>
    </row>
    <row r="16467" spans="2:3" x14ac:dyDescent="0.25">
      <c r="B16467" t="s">
        <v>45412</v>
      </c>
      <c r="C16467" t="s">
        <v>31116</v>
      </c>
    </row>
    <row r="16468" spans="2:3" x14ac:dyDescent="0.25">
      <c r="B16468" t="s">
        <v>45413</v>
      </c>
      <c r="C16468" t="s">
        <v>30236</v>
      </c>
    </row>
    <row r="16469" spans="2:3" x14ac:dyDescent="0.25">
      <c r="B16469" t="s">
        <v>45414</v>
      </c>
      <c r="C16469" t="s">
        <v>31137</v>
      </c>
    </row>
    <row r="16470" spans="2:3" x14ac:dyDescent="0.25">
      <c r="B16470" t="s">
        <v>45415</v>
      </c>
      <c r="C16470" t="s">
        <v>31139</v>
      </c>
    </row>
    <row r="16471" spans="2:3" x14ac:dyDescent="0.25">
      <c r="B16471" t="s">
        <v>45416</v>
      </c>
      <c r="C16471" t="s">
        <v>31149</v>
      </c>
    </row>
    <row r="16472" spans="2:3" x14ac:dyDescent="0.25">
      <c r="B16472" t="s">
        <v>45417</v>
      </c>
      <c r="C16472" t="s">
        <v>31160</v>
      </c>
    </row>
    <row r="16473" spans="2:3" x14ac:dyDescent="0.25">
      <c r="B16473" t="s">
        <v>45418</v>
      </c>
      <c r="C16473" t="s">
        <v>31080</v>
      </c>
    </row>
    <row r="16474" spans="2:3" x14ac:dyDescent="0.25">
      <c r="B16474" t="s">
        <v>45419</v>
      </c>
      <c r="C16474" t="s">
        <v>31048</v>
      </c>
    </row>
    <row r="16475" spans="2:3" x14ac:dyDescent="0.25">
      <c r="B16475" t="s">
        <v>45420</v>
      </c>
      <c r="C16475" t="s">
        <v>31182</v>
      </c>
    </row>
    <row r="16476" spans="2:3" x14ac:dyDescent="0.25">
      <c r="B16476" t="s">
        <v>45421</v>
      </c>
      <c r="C16476" t="s">
        <v>31071</v>
      </c>
    </row>
    <row r="16477" spans="2:3" x14ac:dyDescent="0.25">
      <c r="B16477" t="s">
        <v>45422</v>
      </c>
      <c r="C16477" t="s">
        <v>31185</v>
      </c>
    </row>
    <row r="16478" spans="2:3" x14ac:dyDescent="0.25">
      <c r="B16478" t="s">
        <v>45423</v>
      </c>
      <c r="C16478" t="s">
        <v>30489</v>
      </c>
    </row>
    <row r="16479" spans="2:3" x14ac:dyDescent="0.25">
      <c r="B16479" t="s">
        <v>45424</v>
      </c>
      <c r="C16479" t="s">
        <v>31195</v>
      </c>
    </row>
    <row r="16480" spans="2:3" x14ac:dyDescent="0.25">
      <c r="B16480" t="s">
        <v>45425</v>
      </c>
      <c r="C16480" t="s">
        <v>31197</v>
      </c>
    </row>
    <row r="16481" spans="2:3" x14ac:dyDescent="0.25">
      <c r="B16481" t="s">
        <v>45426</v>
      </c>
      <c r="C16481" t="s">
        <v>30228</v>
      </c>
    </row>
    <row r="16482" spans="2:3" x14ac:dyDescent="0.25">
      <c r="B16482" t="s">
        <v>45427</v>
      </c>
      <c r="C16482" t="s">
        <v>31208</v>
      </c>
    </row>
    <row r="16483" spans="2:3" x14ac:dyDescent="0.25">
      <c r="B16483" t="s">
        <v>45428</v>
      </c>
      <c r="C16483" t="s">
        <v>31212</v>
      </c>
    </row>
    <row r="16484" spans="2:3" x14ac:dyDescent="0.25">
      <c r="B16484" t="s">
        <v>45429</v>
      </c>
      <c r="C16484" t="s">
        <v>31218</v>
      </c>
    </row>
    <row r="16485" spans="2:3" x14ac:dyDescent="0.25">
      <c r="B16485" t="s">
        <v>45430</v>
      </c>
      <c r="C16485" t="s">
        <v>30852</v>
      </c>
    </row>
    <row r="16486" spans="2:3" x14ac:dyDescent="0.25">
      <c r="B16486" t="s">
        <v>45431</v>
      </c>
      <c r="C16486" t="s">
        <v>31082</v>
      </c>
    </row>
    <row r="16487" spans="2:3" x14ac:dyDescent="0.25">
      <c r="B16487" t="s">
        <v>45432</v>
      </c>
      <c r="C16487" t="s">
        <v>31244</v>
      </c>
    </row>
    <row r="16488" spans="2:3" x14ac:dyDescent="0.25">
      <c r="B16488" t="s">
        <v>45433</v>
      </c>
      <c r="C16488" t="s">
        <v>31252</v>
      </c>
    </row>
    <row r="16489" spans="2:3" x14ac:dyDescent="0.25">
      <c r="B16489" t="s">
        <v>45434</v>
      </c>
      <c r="C16489" t="s">
        <v>31258</v>
      </c>
    </row>
    <row r="16490" spans="2:3" x14ac:dyDescent="0.25">
      <c r="B16490" t="s">
        <v>45435</v>
      </c>
      <c r="C16490" t="s">
        <v>30416</v>
      </c>
    </row>
    <row r="16491" spans="2:3" x14ac:dyDescent="0.25">
      <c r="B16491" t="s">
        <v>45436</v>
      </c>
      <c r="C16491" t="s">
        <v>31272</v>
      </c>
    </row>
    <row r="16492" spans="2:3" x14ac:dyDescent="0.25">
      <c r="B16492" t="s">
        <v>45437</v>
      </c>
      <c r="C16492" t="s">
        <v>31274</v>
      </c>
    </row>
    <row r="16493" spans="2:3" x14ac:dyDescent="0.25">
      <c r="B16493" t="s">
        <v>45438</v>
      </c>
      <c r="C16493" t="s">
        <v>31276</v>
      </c>
    </row>
    <row r="16494" spans="2:3" x14ac:dyDescent="0.25">
      <c r="B16494" t="s">
        <v>45439</v>
      </c>
      <c r="C16494" t="s">
        <v>31278</v>
      </c>
    </row>
    <row r="16495" spans="2:3" x14ac:dyDescent="0.25">
      <c r="B16495" t="s">
        <v>45440</v>
      </c>
      <c r="C16495" t="s">
        <v>31280</v>
      </c>
    </row>
    <row r="16496" spans="2:3" x14ac:dyDescent="0.25">
      <c r="B16496" t="s">
        <v>45441</v>
      </c>
      <c r="C16496" t="s">
        <v>31282</v>
      </c>
    </row>
    <row r="16497" spans="2:3" x14ac:dyDescent="0.25">
      <c r="B16497" t="s">
        <v>45442</v>
      </c>
      <c r="C16497" t="s">
        <v>30767</v>
      </c>
    </row>
    <row r="16498" spans="2:3" x14ac:dyDescent="0.25">
      <c r="B16498" t="s">
        <v>45443</v>
      </c>
      <c r="C16498" t="s">
        <v>31295</v>
      </c>
    </row>
    <row r="16499" spans="2:3" x14ac:dyDescent="0.25">
      <c r="B16499" t="s">
        <v>45444</v>
      </c>
      <c r="C16499" t="s">
        <v>31297</v>
      </c>
    </row>
    <row r="16500" spans="2:3" x14ac:dyDescent="0.25">
      <c r="B16500" t="s">
        <v>45445</v>
      </c>
      <c r="C16500" t="s">
        <v>31084</v>
      </c>
    </row>
    <row r="16501" spans="2:3" x14ac:dyDescent="0.25">
      <c r="B16501" t="s">
        <v>45446</v>
      </c>
      <c r="C16501" t="s">
        <v>31300</v>
      </c>
    </row>
    <row r="16502" spans="2:3" x14ac:dyDescent="0.25">
      <c r="B16502" t="s">
        <v>45447</v>
      </c>
      <c r="C16502" t="s">
        <v>31304</v>
      </c>
    </row>
    <row r="16503" spans="2:3" x14ac:dyDescent="0.25">
      <c r="B16503" t="s">
        <v>45448</v>
      </c>
      <c r="C16503" t="s">
        <v>30429</v>
      </c>
    </row>
    <row r="16504" spans="2:3" x14ac:dyDescent="0.25">
      <c r="B16504" t="s">
        <v>45449</v>
      </c>
      <c r="C16504" t="s">
        <v>45450</v>
      </c>
    </row>
    <row r="16505" spans="2:3" x14ac:dyDescent="0.25">
      <c r="B16505" t="s">
        <v>45451</v>
      </c>
      <c r="C16505" t="s">
        <v>31319</v>
      </c>
    </row>
    <row r="16506" spans="2:3" x14ac:dyDescent="0.25">
      <c r="B16506" t="s">
        <v>45452</v>
      </c>
      <c r="C16506" t="s">
        <v>31329</v>
      </c>
    </row>
    <row r="16507" spans="2:3" x14ac:dyDescent="0.25">
      <c r="B16507" t="s">
        <v>45453</v>
      </c>
      <c r="C16507" t="s">
        <v>38230</v>
      </c>
    </row>
    <row r="16508" spans="2:3" x14ac:dyDescent="0.25">
      <c r="B16508" t="s">
        <v>45454</v>
      </c>
      <c r="C16508" t="s">
        <v>38209</v>
      </c>
    </row>
    <row r="16509" spans="2:3" x14ac:dyDescent="0.25">
      <c r="B16509" t="s">
        <v>45455</v>
      </c>
      <c r="C16509" t="s">
        <v>31339</v>
      </c>
    </row>
    <row r="16510" spans="2:3" x14ac:dyDescent="0.25">
      <c r="B16510" t="s">
        <v>45456</v>
      </c>
      <c r="C16510" t="s">
        <v>31341</v>
      </c>
    </row>
    <row r="16511" spans="2:3" x14ac:dyDescent="0.25">
      <c r="B16511" t="s">
        <v>45457</v>
      </c>
      <c r="C16511" t="s">
        <v>31343</v>
      </c>
    </row>
    <row r="16512" spans="2:3" x14ac:dyDescent="0.25">
      <c r="B16512" t="s">
        <v>45458</v>
      </c>
      <c r="C16512" t="s">
        <v>38232</v>
      </c>
    </row>
    <row r="16513" spans="2:3" x14ac:dyDescent="0.25">
      <c r="B16513" t="s">
        <v>45459</v>
      </c>
      <c r="C16513" t="s">
        <v>38234</v>
      </c>
    </row>
    <row r="16514" spans="2:3" x14ac:dyDescent="0.25">
      <c r="B16514" t="s">
        <v>45460</v>
      </c>
      <c r="C16514" t="s">
        <v>38236</v>
      </c>
    </row>
    <row r="16515" spans="2:3" x14ac:dyDescent="0.25">
      <c r="B16515" t="s">
        <v>45461</v>
      </c>
      <c r="C16515" t="s">
        <v>31359</v>
      </c>
    </row>
    <row r="16516" spans="2:3" x14ac:dyDescent="0.25">
      <c r="B16516" t="s">
        <v>45462</v>
      </c>
      <c r="C16516" t="s">
        <v>38238</v>
      </c>
    </row>
    <row r="16517" spans="2:3" x14ac:dyDescent="0.25">
      <c r="B16517" t="s">
        <v>45463</v>
      </c>
      <c r="C16517" t="s">
        <v>31367</v>
      </c>
    </row>
    <row r="16518" spans="2:3" x14ac:dyDescent="0.25">
      <c r="B16518" t="s">
        <v>45464</v>
      </c>
      <c r="C16518" t="s">
        <v>31373</v>
      </c>
    </row>
    <row r="16519" spans="2:3" x14ac:dyDescent="0.25">
      <c r="B16519" t="s">
        <v>45465</v>
      </c>
      <c r="C16519" t="s">
        <v>31378</v>
      </c>
    </row>
    <row r="16520" spans="2:3" x14ac:dyDescent="0.25">
      <c r="B16520" t="s">
        <v>45466</v>
      </c>
      <c r="C16520" t="s">
        <v>31382</v>
      </c>
    </row>
    <row r="16521" spans="2:3" x14ac:dyDescent="0.25">
      <c r="B16521" t="s">
        <v>45467</v>
      </c>
      <c r="C16521" t="s">
        <v>31384</v>
      </c>
    </row>
    <row r="16522" spans="2:3" x14ac:dyDescent="0.25">
      <c r="B16522" t="s">
        <v>45468</v>
      </c>
      <c r="C16522" t="s">
        <v>31390</v>
      </c>
    </row>
    <row r="16523" spans="2:3" x14ac:dyDescent="0.25">
      <c r="B16523" t="s">
        <v>45469</v>
      </c>
      <c r="C16523" t="s">
        <v>31392</v>
      </c>
    </row>
    <row r="16524" spans="2:3" x14ac:dyDescent="0.25">
      <c r="B16524" t="s">
        <v>45470</v>
      </c>
      <c r="C16524" t="s">
        <v>31394</v>
      </c>
    </row>
    <row r="16525" spans="2:3" x14ac:dyDescent="0.25">
      <c r="B16525" t="s">
        <v>45471</v>
      </c>
      <c r="C16525" t="s">
        <v>31396</v>
      </c>
    </row>
    <row r="16526" spans="2:3" x14ac:dyDescent="0.25">
      <c r="B16526" t="s">
        <v>45472</v>
      </c>
      <c r="C16526" t="s">
        <v>31398</v>
      </c>
    </row>
    <row r="16527" spans="2:3" x14ac:dyDescent="0.25">
      <c r="B16527" t="s">
        <v>45473</v>
      </c>
      <c r="C16527" t="s">
        <v>31404</v>
      </c>
    </row>
    <row r="16528" spans="2:3" x14ac:dyDescent="0.25">
      <c r="B16528" t="s">
        <v>45474</v>
      </c>
      <c r="C16528" t="s">
        <v>31411</v>
      </c>
    </row>
    <row r="16529" spans="2:3" x14ac:dyDescent="0.25">
      <c r="B16529" t="s">
        <v>45475</v>
      </c>
      <c r="C16529" t="s">
        <v>30352</v>
      </c>
    </row>
    <row r="16530" spans="2:3" x14ac:dyDescent="0.25">
      <c r="B16530" t="s">
        <v>45476</v>
      </c>
      <c r="C16530" t="s">
        <v>31414</v>
      </c>
    </row>
    <row r="16531" spans="2:3" x14ac:dyDescent="0.25">
      <c r="B16531" t="s">
        <v>45477</v>
      </c>
      <c r="C16531" t="s">
        <v>43058</v>
      </c>
    </row>
    <row r="16532" spans="2:3" x14ac:dyDescent="0.25">
      <c r="B16532" t="s">
        <v>45478</v>
      </c>
      <c r="C16532" t="s">
        <v>38240</v>
      </c>
    </row>
    <row r="16533" spans="2:3" x14ac:dyDescent="0.25">
      <c r="B16533" t="s">
        <v>45479</v>
      </c>
      <c r="C16533" t="s">
        <v>31418</v>
      </c>
    </row>
    <row r="16534" spans="2:3" x14ac:dyDescent="0.25">
      <c r="B16534" t="s">
        <v>45480</v>
      </c>
      <c r="C16534" t="s">
        <v>38242</v>
      </c>
    </row>
    <row r="16535" spans="2:3" x14ac:dyDescent="0.25">
      <c r="B16535" t="s">
        <v>45481</v>
      </c>
      <c r="C16535" t="s">
        <v>31424</v>
      </c>
    </row>
    <row r="16536" spans="2:3" x14ac:dyDescent="0.25">
      <c r="B16536" t="s">
        <v>45482</v>
      </c>
      <c r="C16536" t="s">
        <v>29369</v>
      </c>
    </row>
    <row r="16537" spans="2:3" x14ac:dyDescent="0.25">
      <c r="B16537" t="s">
        <v>45483</v>
      </c>
      <c r="C16537" t="s">
        <v>29373</v>
      </c>
    </row>
    <row r="16538" spans="2:3" x14ac:dyDescent="0.25">
      <c r="B16538" t="s">
        <v>45484</v>
      </c>
      <c r="C16538" t="s">
        <v>31449</v>
      </c>
    </row>
    <row r="16539" spans="2:3" x14ac:dyDescent="0.25">
      <c r="B16539" t="s">
        <v>45485</v>
      </c>
      <c r="C16539" t="s">
        <v>29659</v>
      </c>
    </row>
    <row r="16540" spans="2:3" x14ac:dyDescent="0.25">
      <c r="B16540" t="s">
        <v>45486</v>
      </c>
      <c r="C16540" t="s">
        <v>29395</v>
      </c>
    </row>
    <row r="16541" spans="2:3" x14ac:dyDescent="0.25">
      <c r="B16541" t="s">
        <v>45487</v>
      </c>
      <c r="C16541" t="s">
        <v>29411</v>
      </c>
    </row>
    <row r="16542" spans="2:3" x14ac:dyDescent="0.25">
      <c r="B16542" t="s">
        <v>45488</v>
      </c>
      <c r="C16542" t="s">
        <v>29413</v>
      </c>
    </row>
    <row r="16543" spans="2:3" x14ac:dyDescent="0.25">
      <c r="B16543" t="s">
        <v>45489</v>
      </c>
      <c r="C16543" t="s">
        <v>42352</v>
      </c>
    </row>
    <row r="16544" spans="2:3" x14ac:dyDescent="0.25">
      <c r="B16544" t="s">
        <v>45490</v>
      </c>
      <c r="C16544" t="s">
        <v>26705</v>
      </c>
    </row>
    <row r="16545" spans="2:3" x14ac:dyDescent="0.25">
      <c r="B16545" t="s">
        <v>45491</v>
      </c>
      <c r="C16545" t="s">
        <v>45492</v>
      </c>
    </row>
    <row r="16546" spans="2:3" x14ac:dyDescent="0.25">
      <c r="B16546" t="s">
        <v>45493</v>
      </c>
      <c r="C16546" t="s">
        <v>45372</v>
      </c>
    </row>
    <row r="16547" spans="2:3" x14ac:dyDescent="0.25">
      <c r="B16547" t="s">
        <v>45494</v>
      </c>
      <c r="C16547" t="s">
        <v>45374</v>
      </c>
    </row>
    <row r="16548" spans="2:3" x14ac:dyDescent="0.25">
      <c r="B16548" t="s">
        <v>45495</v>
      </c>
      <c r="C16548" t="s">
        <v>44615</v>
      </c>
    </row>
    <row r="16549" spans="2:3" x14ac:dyDescent="0.25">
      <c r="B16549" t="s">
        <v>45496</v>
      </c>
      <c r="C16549" t="s">
        <v>44644</v>
      </c>
    </row>
    <row r="16550" spans="2:3" x14ac:dyDescent="0.25">
      <c r="B16550" t="s">
        <v>45497</v>
      </c>
      <c r="C16550" t="s">
        <v>45498</v>
      </c>
    </row>
    <row r="16551" spans="2:3" x14ac:dyDescent="0.25">
      <c r="B16551" t="s">
        <v>45499</v>
      </c>
      <c r="C16551" t="s">
        <v>44646</v>
      </c>
    </row>
    <row r="16552" spans="2:3" x14ac:dyDescent="0.25">
      <c r="B16552" t="s">
        <v>45500</v>
      </c>
      <c r="C16552" t="s">
        <v>44617</v>
      </c>
    </row>
    <row r="16553" spans="2:3" x14ac:dyDescent="0.25">
      <c r="B16553" t="s">
        <v>45501</v>
      </c>
      <c r="C16553" t="s">
        <v>29591</v>
      </c>
    </row>
    <row r="16554" spans="2:3" x14ac:dyDescent="0.25">
      <c r="B16554" t="s">
        <v>45502</v>
      </c>
      <c r="C16554" t="s">
        <v>45503</v>
      </c>
    </row>
    <row r="16555" spans="2:3" x14ac:dyDescent="0.25">
      <c r="B16555" t="s">
        <v>45504</v>
      </c>
      <c r="C16555" t="s">
        <v>26321</v>
      </c>
    </row>
    <row r="16556" spans="2:3" x14ac:dyDescent="0.25">
      <c r="B16556" t="s">
        <v>45505</v>
      </c>
      <c r="C16556" t="s">
        <v>45506</v>
      </c>
    </row>
    <row r="16557" spans="2:3" x14ac:dyDescent="0.25">
      <c r="B16557" t="s">
        <v>45507</v>
      </c>
      <c r="C16557" t="s">
        <v>45508</v>
      </c>
    </row>
    <row r="16558" spans="2:3" x14ac:dyDescent="0.25">
      <c r="B16558" t="s">
        <v>45509</v>
      </c>
      <c r="C16558" t="s">
        <v>45510</v>
      </c>
    </row>
    <row r="16559" spans="2:3" x14ac:dyDescent="0.25">
      <c r="B16559" t="s">
        <v>45511</v>
      </c>
      <c r="C16559" t="s">
        <v>45512</v>
      </c>
    </row>
    <row r="16560" spans="2:3" x14ac:dyDescent="0.25">
      <c r="B16560" t="s">
        <v>45513</v>
      </c>
      <c r="C16560" t="s">
        <v>45514</v>
      </c>
    </row>
    <row r="16561" spans="2:3" x14ac:dyDescent="0.25">
      <c r="B16561" t="s">
        <v>45515</v>
      </c>
      <c r="C16561" t="s">
        <v>45516</v>
      </c>
    </row>
    <row r="16562" spans="2:3" x14ac:dyDescent="0.25">
      <c r="B16562" t="s">
        <v>45517</v>
      </c>
      <c r="C16562" t="s">
        <v>45518</v>
      </c>
    </row>
    <row r="16563" spans="2:3" x14ac:dyDescent="0.25">
      <c r="B16563" t="s">
        <v>45519</v>
      </c>
      <c r="C16563" t="s">
        <v>39081</v>
      </c>
    </row>
    <row r="16564" spans="2:3" x14ac:dyDescent="0.25">
      <c r="B16564" t="s">
        <v>45520</v>
      </c>
      <c r="C16564" t="s">
        <v>28541</v>
      </c>
    </row>
    <row r="16565" spans="2:3" x14ac:dyDescent="0.25">
      <c r="B16565" t="s">
        <v>45521</v>
      </c>
      <c r="C16565" t="s">
        <v>28713</v>
      </c>
    </row>
    <row r="16566" spans="2:3" x14ac:dyDescent="0.25">
      <c r="B16566" t="s">
        <v>45522</v>
      </c>
      <c r="C16566" t="s">
        <v>28967</v>
      </c>
    </row>
    <row r="16567" spans="2:3" x14ac:dyDescent="0.25">
      <c r="B16567" t="s">
        <v>45523</v>
      </c>
      <c r="C16567" t="s">
        <v>28511</v>
      </c>
    </row>
    <row r="16568" spans="2:3" x14ac:dyDescent="0.25">
      <c r="B16568" t="s">
        <v>45524</v>
      </c>
      <c r="C16568" t="s">
        <v>42233</v>
      </c>
    </row>
    <row r="16569" spans="2:3" x14ac:dyDescent="0.25">
      <c r="B16569" t="s">
        <v>45525</v>
      </c>
      <c r="C16569" t="s">
        <v>28631</v>
      </c>
    </row>
    <row r="16570" spans="2:3" x14ac:dyDescent="0.25">
      <c r="B16570" t="s">
        <v>45526</v>
      </c>
      <c r="C16570" t="s">
        <v>28715</v>
      </c>
    </row>
    <row r="16571" spans="2:3" x14ac:dyDescent="0.25">
      <c r="B16571" t="s">
        <v>45527</v>
      </c>
      <c r="C16571" t="s">
        <v>28717</v>
      </c>
    </row>
    <row r="16572" spans="2:3" x14ac:dyDescent="0.25">
      <c r="B16572" t="s">
        <v>45528</v>
      </c>
      <c r="C16572" t="s">
        <v>28637</v>
      </c>
    </row>
    <row r="16573" spans="2:3" x14ac:dyDescent="0.25">
      <c r="B16573" t="s">
        <v>45529</v>
      </c>
      <c r="C16573" t="s">
        <v>29076</v>
      </c>
    </row>
    <row r="16574" spans="2:3" x14ac:dyDescent="0.25">
      <c r="B16574" t="s">
        <v>45530</v>
      </c>
      <c r="C16574" t="s">
        <v>29078</v>
      </c>
    </row>
    <row r="16575" spans="2:3" x14ac:dyDescent="0.25">
      <c r="B16575" t="s">
        <v>45531</v>
      </c>
      <c r="C16575" t="s">
        <v>28971</v>
      </c>
    </row>
    <row r="16576" spans="2:3" x14ac:dyDescent="0.25">
      <c r="B16576" t="s">
        <v>45532</v>
      </c>
      <c r="C16576" t="s">
        <v>29083</v>
      </c>
    </row>
    <row r="16577" spans="2:3" x14ac:dyDescent="0.25">
      <c r="B16577" t="s">
        <v>45533</v>
      </c>
      <c r="C16577" t="s">
        <v>43264</v>
      </c>
    </row>
    <row r="16578" spans="2:3" x14ac:dyDescent="0.25">
      <c r="B16578" t="s">
        <v>45534</v>
      </c>
      <c r="C16578" t="s">
        <v>43266</v>
      </c>
    </row>
    <row r="16579" spans="2:3" x14ac:dyDescent="0.25">
      <c r="B16579" t="s">
        <v>45535</v>
      </c>
      <c r="C16579" t="s">
        <v>43268</v>
      </c>
    </row>
    <row r="16580" spans="2:3" x14ac:dyDescent="0.25">
      <c r="B16580" t="s">
        <v>45536</v>
      </c>
      <c r="C16580" t="s">
        <v>43270</v>
      </c>
    </row>
    <row r="16581" spans="2:3" x14ac:dyDescent="0.25">
      <c r="B16581" t="s">
        <v>45537</v>
      </c>
      <c r="C16581" t="s">
        <v>29019</v>
      </c>
    </row>
    <row r="16582" spans="2:3" x14ac:dyDescent="0.25">
      <c r="B16582" t="s">
        <v>45538</v>
      </c>
      <c r="C16582" t="s">
        <v>29088</v>
      </c>
    </row>
    <row r="16583" spans="2:3" x14ac:dyDescent="0.25">
      <c r="B16583" t="s">
        <v>45539</v>
      </c>
      <c r="C16583" t="s">
        <v>28973</v>
      </c>
    </row>
    <row r="16584" spans="2:3" x14ac:dyDescent="0.25">
      <c r="B16584" t="s">
        <v>45540</v>
      </c>
      <c r="C16584" t="s">
        <v>28721</v>
      </c>
    </row>
    <row r="16585" spans="2:3" x14ac:dyDescent="0.25">
      <c r="B16585" t="s">
        <v>45541</v>
      </c>
      <c r="C16585" t="s">
        <v>29051</v>
      </c>
    </row>
    <row r="16586" spans="2:3" x14ac:dyDescent="0.25">
      <c r="B16586" t="s">
        <v>45542</v>
      </c>
      <c r="C16586" t="s">
        <v>27018</v>
      </c>
    </row>
    <row r="16587" spans="2:3" x14ac:dyDescent="0.25">
      <c r="B16587" t="s">
        <v>45543</v>
      </c>
      <c r="C16587" t="s">
        <v>25995</v>
      </c>
    </row>
    <row r="16588" spans="2:3" x14ac:dyDescent="0.25">
      <c r="B16588" t="s">
        <v>45544</v>
      </c>
      <c r="C16588" t="s">
        <v>26068</v>
      </c>
    </row>
    <row r="16589" spans="2:3" x14ac:dyDescent="0.25">
      <c r="B16589" t="s">
        <v>45545</v>
      </c>
      <c r="C16589" t="s">
        <v>29373</v>
      </c>
    </row>
    <row r="16590" spans="2:3" x14ac:dyDescent="0.25">
      <c r="B16590" t="s">
        <v>45546</v>
      </c>
      <c r="C16590" t="s">
        <v>30767</v>
      </c>
    </row>
    <row r="16591" spans="2:3" x14ac:dyDescent="0.25">
      <c r="B16591" t="s">
        <v>45547</v>
      </c>
      <c r="C16591" t="s">
        <v>25995</v>
      </c>
    </row>
    <row r="16592" spans="2:3" x14ac:dyDescent="0.25">
      <c r="B16592" t="s">
        <v>45548</v>
      </c>
      <c r="C16592" t="s">
        <v>31106</v>
      </c>
    </row>
    <row r="16593" spans="2:3" x14ac:dyDescent="0.25">
      <c r="B16593" t="s">
        <v>45549</v>
      </c>
      <c r="C16593" t="s">
        <v>37948</v>
      </c>
    </row>
    <row r="16594" spans="2:3" x14ac:dyDescent="0.25">
      <c r="B16594" t="s">
        <v>45550</v>
      </c>
      <c r="C16594" t="s">
        <v>27328</v>
      </c>
    </row>
    <row r="16595" spans="2:3" x14ac:dyDescent="0.25">
      <c r="B16595" t="s">
        <v>45551</v>
      </c>
      <c r="C16595" t="s">
        <v>38939</v>
      </c>
    </row>
    <row r="16596" spans="2:3" x14ac:dyDescent="0.25">
      <c r="B16596" t="s">
        <v>45552</v>
      </c>
      <c r="C16596" t="s">
        <v>25995</v>
      </c>
    </row>
    <row r="16597" spans="2:3" x14ac:dyDescent="0.25">
      <c r="B16597" t="s">
        <v>45553</v>
      </c>
      <c r="C16597" t="s">
        <v>31106</v>
      </c>
    </row>
    <row r="16598" spans="2:3" x14ac:dyDescent="0.25">
      <c r="B16598" t="s">
        <v>45554</v>
      </c>
      <c r="C16598" t="s">
        <v>37948</v>
      </c>
    </row>
    <row r="16599" spans="2:3" x14ac:dyDescent="0.25">
      <c r="B16599" t="s">
        <v>45555</v>
      </c>
      <c r="C16599" t="s">
        <v>38939</v>
      </c>
    </row>
    <row r="16600" spans="2:3" x14ac:dyDescent="0.25">
      <c r="B16600" t="s">
        <v>45556</v>
      </c>
      <c r="C16600" t="s">
        <v>28717</v>
      </c>
    </row>
    <row r="16601" spans="2:3" x14ac:dyDescent="0.25">
      <c r="B16601" t="s">
        <v>45557</v>
      </c>
      <c r="C16601" t="s">
        <v>29083</v>
      </c>
    </row>
    <row r="16602" spans="2:3" x14ac:dyDescent="0.25">
      <c r="B16602" t="s">
        <v>45558</v>
      </c>
      <c r="C16602" t="s">
        <v>28728</v>
      </c>
    </row>
    <row r="16603" spans="2:3" x14ac:dyDescent="0.25">
      <c r="B16603" t="s">
        <v>45559</v>
      </c>
      <c r="C16603" t="s">
        <v>29447</v>
      </c>
    </row>
    <row r="16604" spans="2:3" x14ac:dyDescent="0.25">
      <c r="B16604" t="s">
        <v>45560</v>
      </c>
      <c r="C16604" t="s">
        <v>28713</v>
      </c>
    </row>
    <row r="16605" spans="2:3" x14ac:dyDescent="0.25">
      <c r="B16605" t="s">
        <v>45561</v>
      </c>
      <c r="C16605" t="s">
        <v>28721</v>
      </c>
    </row>
    <row r="16606" spans="2:3" x14ac:dyDescent="0.25">
      <c r="B16606" t="s">
        <v>45562</v>
      </c>
      <c r="C16606" t="s">
        <v>28724</v>
      </c>
    </row>
    <row r="16607" spans="2:3" x14ac:dyDescent="0.25">
      <c r="B16607" t="s">
        <v>45563</v>
      </c>
      <c r="C16607" t="s">
        <v>28732</v>
      </c>
    </row>
    <row r="16608" spans="2:3" x14ac:dyDescent="0.25">
      <c r="B16608" t="s">
        <v>45564</v>
      </c>
      <c r="C16608" t="s">
        <v>27018</v>
      </c>
    </row>
    <row r="16609" spans="2:3" x14ac:dyDescent="0.25">
      <c r="B16609" t="s">
        <v>45565</v>
      </c>
      <c r="C16609" t="s">
        <v>31116</v>
      </c>
    </row>
    <row r="16610" spans="2:3" x14ac:dyDescent="0.25">
      <c r="B16610" t="s">
        <v>45566</v>
      </c>
      <c r="C16610" t="s">
        <v>31120</v>
      </c>
    </row>
    <row r="16611" spans="2:3" x14ac:dyDescent="0.25">
      <c r="B16611" t="s">
        <v>45567</v>
      </c>
      <c r="C16611" t="s">
        <v>30767</v>
      </c>
    </row>
    <row r="16612" spans="2:3" x14ac:dyDescent="0.25">
      <c r="B16612" t="s">
        <v>45568</v>
      </c>
      <c r="C16612" t="s">
        <v>31309</v>
      </c>
    </row>
    <row r="16613" spans="2:3" x14ac:dyDescent="0.25">
      <c r="B16613" t="s">
        <v>45569</v>
      </c>
      <c r="C16613" t="s">
        <v>30429</v>
      </c>
    </row>
    <row r="16614" spans="2:3" x14ac:dyDescent="0.25">
      <c r="B16614" t="s">
        <v>45570</v>
      </c>
      <c r="C16614" t="s">
        <v>31382</v>
      </c>
    </row>
    <row r="16615" spans="2:3" x14ac:dyDescent="0.25">
      <c r="B16615" t="s">
        <v>45571</v>
      </c>
      <c r="C16615" t="s">
        <v>29395</v>
      </c>
    </row>
    <row r="16616" spans="2:3" x14ac:dyDescent="0.25">
      <c r="B16616" t="s">
        <v>45572</v>
      </c>
      <c r="C16616" t="s">
        <v>29411</v>
      </c>
    </row>
    <row r="16617" spans="2:3" x14ac:dyDescent="0.25">
      <c r="B16617" t="s">
        <v>45573</v>
      </c>
      <c r="C16617" t="s">
        <v>29413</v>
      </c>
    </row>
    <row r="16618" spans="2:3" x14ac:dyDescent="0.25">
      <c r="B16618" t="s">
        <v>45574</v>
      </c>
      <c r="C16618" t="s">
        <v>35996</v>
      </c>
    </row>
    <row r="16619" spans="2:3" x14ac:dyDescent="0.25">
      <c r="B16619" t="s">
        <v>45575</v>
      </c>
      <c r="C16619" t="s">
        <v>31039</v>
      </c>
    </row>
    <row r="16620" spans="2:3" x14ac:dyDescent="0.25">
      <c r="B16620" t="s">
        <v>45576</v>
      </c>
      <c r="C16620" t="s">
        <v>27657</v>
      </c>
    </row>
    <row r="16621" spans="2:3" x14ac:dyDescent="0.25">
      <c r="B16621" t="s">
        <v>45577</v>
      </c>
      <c r="C16621" t="s">
        <v>39751</v>
      </c>
    </row>
    <row r="16622" spans="2:3" x14ac:dyDescent="0.25">
      <c r="B16622" t="s">
        <v>45578</v>
      </c>
      <c r="C16622" t="s">
        <v>39781</v>
      </c>
    </row>
    <row r="16623" spans="2:3" x14ac:dyDescent="0.25">
      <c r="B16623" t="s">
        <v>45579</v>
      </c>
      <c r="C16623" t="s">
        <v>27665</v>
      </c>
    </row>
    <row r="16624" spans="2:3" x14ac:dyDescent="0.25">
      <c r="B16624" t="s">
        <v>45580</v>
      </c>
      <c r="C16624" t="s">
        <v>31630</v>
      </c>
    </row>
    <row r="16625" spans="2:3" x14ac:dyDescent="0.25">
      <c r="B16625" t="s">
        <v>45581</v>
      </c>
      <c r="C16625" t="s">
        <v>35853</v>
      </c>
    </row>
    <row r="16626" spans="2:3" x14ac:dyDescent="0.25">
      <c r="B16626" t="s">
        <v>45582</v>
      </c>
      <c r="C16626" t="s">
        <v>28663</v>
      </c>
    </row>
    <row r="16627" spans="2:3" x14ac:dyDescent="0.25">
      <c r="B16627" t="s">
        <v>45583</v>
      </c>
      <c r="C16627" t="s">
        <v>28665</v>
      </c>
    </row>
    <row r="16628" spans="2:3" x14ac:dyDescent="0.25">
      <c r="B16628" t="s">
        <v>45584</v>
      </c>
      <c r="C16628" t="s">
        <v>28667</v>
      </c>
    </row>
    <row r="16629" spans="2:3" x14ac:dyDescent="0.25">
      <c r="B16629" t="s">
        <v>45585</v>
      </c>
      <c r="C16629" t="s">
        <v>26371</v>
      </c>
    </row>
    <row r="16630" spans="2:3" x14ac:dyDescent="0.25">
      <c r="B16630" t="s">
        <v>45586</v>
      </c>
      <c r="C16630" t="s">
        <v>44887</v>
      </c>
    </row>
    <row r="16631" spans="2:3" x14ac:dyDescent="0.25">
      <c r="B16631" t="s">
        <v>45587</v>
      </c>
      <c r="C16631" t="s">
        <v>45588</v>
      </c>
    </row>
    <row r="16632" spans="2:3" x14ac:dyDescent="0.25">
      <c r="B16632" t="s">
        <v>45589</v>
      </c>
      <c r="C16632" t="s">
        <v>27673</v>
      </c>
    </row>
    <row r="16633" spans="2:3" x14ac:dyDescent="0.25">
      <c r="B16633" t="s">
        <v>45590</v>
      </c>
      <c r="C16633" t="s">
        <v>25995</v>
      </c>
    </row>
    <row r="16634" spans="2:3" x14ac:dyDescent="0.25">
      <c r="B16634" t="s">
        <v>45591</v>
      </c>
      <c r="C16634" t="s">
        <v>26734</v>
      </c>
    </row>
    <row r="16635" spans="2:3" x14ac:dyDescent="0.25">
      <c r="B16635" t="s">
        <v>45592</v>
      </c>
      <c r="C16635" t="s">
        <v>26008</v>
      </c>
    </row>
    <row r="16636" spans="2:3" x14ac:dyDescent="0.25">
      <c r="B16636" t="s">
        <v>45593</v>
      </c>
      <c r="C16636" t="s">
        <v>27119</v>
      </c>
    </row>
    <row r="16637" spans="2:3" x14ac:dyDescent="0.25">
      <c r="B16637" t="s">
        <v>45594</v>
      </c>
      <c r="C16637" t="s">
        <v>26724</v>
      </c>
    </row>
    <row r="16638" spans="2:3" x14ac:dyDescent="0.25">
      <c r="B16638" t="s">
        <v>45595</v>
      </c>
      <c r="C16638" t="s">
        <v>27258</v>
      </c>
    </row>
    <row r="16639" spans="2:3" x14ac:dyDescent="0.25">
      <c r="B16639" t="s">
        <v>45596</v>
      </c>
      <c r="C16639" t="s">
        <v>27277</v>
      </c>
    </row>
    <row r="16640" spans="2:3" x14ac:dyDescent="0.25">
      <c r="B16640" t="s">
        <v>45597</v>
      </c>
      <c r="C16640" t="s">
        <v>26933</v>
      </c>
    </row>
    <row r="16641" spans="2:3" x14ac:dyDescent="0.25">
      <c r="B16641" t="s">
        <v>45598</v>
      </c>
      <c r="C16641" t="s">
        <v>26501</v>
      </c>
    </row>
    <row r="16642" spans="2:3" x14ac:dyDescent="0.25">
      <c r="B16642" t="s">
        <v>45599</v>
      </c>
      <c r="C16642" t="s">
        <v>26509</v>
      </c>
    </row>
    <row r="16643" spans="2:3" x14ac:dyDescent="0.25">
      <c r="B16643" t="s">
        <v>45600</v>
      </c>
      <c r="C16643" t="s">
        <v>27321</v>
      </c>
    </row>
    <row r="16644" spans="2:3" x14ac:dyDescent="0.25">
      <c r="B16644" t="s">
        <v>45601</v>
      </c>
      <c r="C16644" t="s">
        <v>27323</v>
      </c>
    </row>
    <row r="16645" spans="2:3" x14ac:dyDescent="0.25">
      <c r="B16645" t="s">
        <v>45602</v>
      </c>
      <c r="C16645" t="s">
        <v>26599</v>
      </c>
    </row>
    <row r="16646" spans="2:3" x14ac:dyDescent="0.25">
      <c r="B16646" t="s">
        <v>45603</v>
      </c>
      <c r="C16646" t="s">
        <v>26712</v>
      </c>
    </row>
    <row r="16647" spans="2:3" x14ac:dyDescent="0.25">
      <c r="B16647" t="s">
        <v>45604</v>
      </c>
      <c r="C16647" t="s">
        <v>31553</v>
      </c>
    </row>
    <row r="16648" spans="2:3" x14ac:dyDescent="0.25">
      <c r="B16648" t="s">
        <v>45605</v>
      </c>
      <c r="C16648" t="s">
        <v>26349</v>
      </c>
    </row>
    <row r="16649" spans="2:3" x14ac:dyDescent="0.25">
      <c r="B16649" t="s">
        <v>45606</v>
      </c>
      <c r="C16649" t="s">
        <v>27344</v>
      </c>
    </row>
    <row r="16650" spans="2:3" x14ac:dyDescent="0.25">
      <c r="B16650" t="s">
        <v>45607</v>
      </c>
      <c r="C16650" t="s">
        <v>25997</v>
      </c>
    </row>
    <row r="16651" spans="2:3" x14ac:dyDescent="0.25">
      <c r="B16651" t="s">
        <v>45608</v>
      </c>
      <c r="C16651" t="s">
        <v>27355</v>
      </c>
    </row>
    <row r="16652" spans="2:3" x14ac:dyDescent="0.25">
      <c r="B16652" t="s">
        <v>45609</v>
      </c>
      <c r="C16652" t="s">
        <v>27907</v>
      </c>
    </row>
    <row r="16653" spans="2:3" x14ac:dyDescent="0.25">
      <c r="B16653" t="s">
        <v>45610</v>
      </c>
      <c r="C16653" t="s">
        <v>27941</v>
      </c>
    </row>
    <row r="16654" spans="2:3" x14ac:dyDescent="0.25">
      <c r="B16654" t="s">
        <v>45611</v>
      </c>
      <c r="C16654" t="s">
        <v>26332</v>
      </c>
    </row>
    <row r="16655" spans="2:3" x14ac:dyDescent="0.25">
      <c r="B16655" t="s">
        <v>45612</v>
      </c>
      <c r="C16655" t="s">
        <v>26149</v>
      </c>
    </row>
    <row r="16656" spans="2:3" x14ac:dyDescent="0.25">
      <c r="B16656" t="s">
        <v>45613</v>
      </c>
      <c r="C16656" t="s">
        <v>32118</v>
      </c>
    </row>
    <row r="16657" spans="2:3" x14ac:dyDescent="0.25">
      <c r="B16657" t="s">
        <v>45614</v>
      </c>
      <c r="C16657" t="s">
        <v>31627</v>
      </c>
    </row>
    <row r="16658" spans="2:3" x14ac:dyDescent="0.25">
      <c r="B16658" t="s">
        <v>45615</v>
      </c>
      <c r="C16658" t="s">
        <v>26151</v>
      </c>
    </row>
    <row r="16659" spans="2:3" x14ac:dyDescent="0.25">
      <c r="B16659" t="s">
        <v>45616</v>
      </c>
      <c r="C16659" t="s">
        <v>27730</v>
      </c>
    </row>
    <row r="16660" spans="2:3" x14ac:dyDescent="0.25">
      <c r="B16660" t="s">
        <v>45617</v>
      </c>
      <c r="C16660" t="s">
        <v>27094</v>
      </c>
    </row>
    <row r="16661" spans="2:3" x14ac:dyDescent="0.25">
      <c r="B16661" t="s">
        <v>45618</v>
      </c>
      <c r="C16661" t="s">
        <v>27103</v>
      </c>
    </row>
    <row r="16662" spans="2:3" x14ac:dyDescent="0.25">
      <c r="B16662" t="s">
        <v>45619</v>
      </c>
      <c r="C16662" t="s">
        <v>27107</v>
      </c>
    </row>
    <row r="16663" spans="2:3" x14ac:dyDescent="0.25">
      <c r="B16663" t="s">
        <v>45620</v>
      </c>
      <c r="C16663" t="s">
        <v>26328</v>
      </c>
    </row>
    <row r="16664" spans="2:3" x14ac:dyDescent="0.25">
      <c r="B16664" t="s">
        <v>45621</v>
      </c>
      <c r="C16664" t="s">
        <v>27113</v>
      </c>
    </row>
    <row r="16665" spans="2:3" x14ac:dyDescent="0.25">
      <c r="B16665" t="s">
        <v>45622</v>
      </c>
      <c r="C16665" t="s">
        <v>27119</v>
      </c>
    </row>
    <row r="16666" spans="2:3" x14ac:dyDescent="0.25">
      <c r="B16666" t="s">
        <v>45623</v>
      </c>
      <c r="C16666" t="s">
        <v>27196</v>
      </c>
    </row>
    <row r="16667" spans="2:3" x14ac:dyDescent="0.25">
      <c r="B16667" t="s">
        <v>45624</v>
      </c>
      <c r="C16667" t="s">
        <v>27202</v>
      </c>
    </row>
    <row r="16668" spans="2:3" x14ac:dyDescent="0.25">
      <c r="B16668" t="s">
        <v>45625</v>
      </c>
      <c r="C16668" t="s">
        <v>27222</v>
      </c>
    </row>
    <row r="16669" spans="2:3" x14ac:dyDescent="0.25">
      <c r="B16669" t="s">
        <v>45626</v>
      </c>
      <c r="C16669" t="s">
        <v>27225</v>
      </c>
    </row>
    <row r="16670" spans="2:3" x14ac:dyDescent="0.25">
      <c r="B16670" t="s">
        <v>45627</v>
      </c>
      <c r="C16670" t="s">
        <v>27237</v>
      </c>
    </row>
    <row r="16671" spans="2:3" x14ac:dyDescent="0.25">
      <c r="B16671" t="s">
        <v>45628</v>
      </c>
      <c r="C16671" t="s">
        <v>27512</v>
      </c>
    </row>
    <row r="16672" spans="2:3" x14ac:dyDescent="0.25">
      <c r="B16672" t="s">
        <v>45629</v>
      </c>
      <c r="C16672" t="s">
        <v>26610</v>
      </c>
    </row>
    <row r="16673" spans="2:3" x14ac:dyDescent="0.25">
      <c r="B16673" t="s">
        <v>45630</v>
      </c>
      <c r="C16673" t="s">
        <v>26612</v>
      </c>
    </row>
    <row r="16674" spans="2:3" x14ac:dyDescent="0.25">
      <c r="B16674" t="s">
        <v>45631</v>
      </c>
      <c r="C16674" t="s">
        <v>27021</v>
      </c>
    </row>
    <row r="16675" spans="2:3" x14ac:dyDescent="0.25">
      <c r="B16675" t="s">
        <v>45632</v>
      </c>
      <c r="C16675" t="s">
        <v>30403</v>
      </c>
    </row>
    <row r="16676" spans="2:3" x14ac:dyDescent="0.25">
      <c r="B16676" t="s">
        <v>45633</v>
      </c>
      <c r="C16676" t="s">
        <v>27512</v>
      </c>
    </row>
    <row r="16677" spans="2:3" x14ac:dyDescent="0.25">
      <c r="B16677" t="s">
        <v>45634</v>
      </c>
      <c r="C16677" t="s">
        <v>27021</v>
      </c>
    </row>
    <row r="16678" spans="2:3" x14ac:dyDescent="0.25">
      <c r="B16678" t="s">
        <v>45635</v>
      </c>
      <c r="C16678" t="s">
        <v>39350</v>
      </c>
    </row>
    <row r="16679" spans="2:3" x14ac:dyDescent="0.25">
      <c r="B16679" t="s">
        <v>45636</v>
      </c>
      <c r="C16679" t="s">
        <v>27021</v>
      </c>
    </row>
    <row r="16680" spans="2:3" x14ac:dyDescent="0.25">
      <c r="B16680" t="s">
        <v>45637</v>
      </c>
      <c r="C16680" t="s">
        <v>26019</v>
      </c>
    </row>
    <row r="16681" spans="2:3" x14ac:dyDescent="0.25">
      <c r="B16681" t="s">
        <v>45638</v>
      </c>
      <c r="C16681" t="s">
        <v>26068</v>
      </c>
    </row>
    <row r="16682" spans="2:3" x14ac:dyDescent="0.25">
      <c r="B16682" t="s">
        <v>45639</v>
      </c>
      <c r="C16682" t="s">
        <v>27306</v>
      </c>
    </row>
    <row r="16683" spans="2:3" x14ac:dyDescent="0.25">
      <c r="B16683" t="s">
        <v>45640</v>
      </c>
      <c r="C16683" t="s">
        <v>31630</v>
      </c>
    </row>
    <row r="16684" spans="2:3" x14ac:dyDescent="0.25">
      <c r="B16684" t="s">
        <v>45641</v>
      </c>
      <c r="C16684" t="s">
        <v>27669</v>
      </c>
    </row>
    <row r="16685" spans="2:3" x14ac:dyDescent="0.25">
      <c r="B16685" t="s">
        <v>45642</v>
      </c>
      <c r="C16685" t="s">
        <v>39872</v>
      </c>
    </row>
    <row r="16686" spans="2:3" x14ac:dyDescent="0.25">
      <c r="B16686" t="s">
        <v>45643</v>
      </c>
      <c r="C16686" t="s">
        <v>27673</v>
      </c>
    </row>
    <row r="16687" spans="2:3" x14ac:dyDescent="0.25">
      <c r="B16687" t="s">
        <v>45644</v>
      </c>
      <c r="C16687" t="s">
        <v>36767</v>
      </c>
    </row>
    <row r="16688" spans="2:3" x14ac:dyDescent="0.25">
      <c r="B16688" t="s">
        <v>45645</v>
      </c>
      <c r="C16688" t="s">
        <v>36838</v>
      </c>
    </row>
    <row r="16689" spans="2:3" x14ac:dyDescent="0.25">
      <c r="B16689" t="s">
        <v>45646</v>
      </c>
      <c r="C16689" t="s">
        <v>27099</v>
      </c>
    </row>
    <row r="16690" spans="2:3" x14ac:dyDescent="0.25">
      <c r="B16690" t="s">
        <v>45647</v>
      </c>
      <c r="C16690" t="s">
        <v>27237</v>
      </c>
    </row>
    <row r="16691" spans="2:3" x14ac:dyDescent="0.25">
      <c r="B16691" t="s">
        <v>45648</v>
      </c>
      <c r="C16691" t="s">
        <v>32069</v>
      </c>
    </row>
    <row r="16692" spans="2:3" x14ac:dyDescent="0.25">
      <c r="B16692" t="s">
        <v>45649</v>
      </c>
      <c r="C16692" t="s">
        <v>37102</v>
      </c>
    </row>
    <row r="16693" spans="2:3" x14ac:dyDescent="0.25">
      <c r="B16693" t="s">
        <v>45650</v>
      </c>
      <c r="C16693" t="s">
        <v>31321</v>
      </c>
    </row>
    <row r="16694" spans="2:3" x14ac:dyDescent="0.25">
      <c r="B16694" t="s">
        <v>45651</v>
      </c>
      <c r="C16694" t="s">
        <v>31323</v>
      </c>
    </row>
    <row r="16695" spans="2:3" x14ac:dyDescent="0.25">
      <c r="B16695" t="s">
        <v>45652</v>
      </c>
      <c r="C16695" t="s">
        <v>31329</v>
      </c>
    </row>
    <row r="16696" spans="2:3" x14ac:dyDescent="0.25">
      <c r="B16696" t="s">
        <v>45653</v>
      </c>
      <c r="C16696" t="s">
        <v>31331</v>
      </c>
    </row>
    <row r="16697" spans="2:3" x14ac:dyDescent="0.25">
      <c r="B16697" t="s">
        <v>45654</v>
      </c>
      <c r="C16697" t="s">
        <v>31333</v>
      </c>
    </row>
    <row r="16698" spans="2:3" x14ac:dyDescent="0.25">
      <c r="B16698" t="s">
        <v>45655</v>
      </c>
      <c r="C16698" t="s">
        <v>31335</v>
      </c>
    </row>
    <row r="16699" spans="2:3" x14ac:dyDescent="0.25">
      <c r="B16699" t="s">
        <v>45656</v>
      </c>
      <c r="C16699" t="s">
        <v>38230</v>
      </c>
    </row>
    <row r="16700" spans="2:3" x14ac:dyDescent="0.25">
      <c r="B16700" t="s">
        <v>45657</v>
      </c>
      <c r="C16700" t="s">
        <v>31337</v>
      </c>
    </row>
    <row r="16701" spans="2:3" x14ac:dyDescent="0.25">
      <c r="B16701" t="s">
        <v>45658</v>
      </c>
      <c r="C16701" t="s">
        <v>31341</v>
      </c>
    </row>
    <row r="16702" spans="2:3" x14ac:dyDescent="0.25">
      <c r="B16702" t="s">
        <v>45659</v>
      </c>
      <c r="C16702" t="s">
        <v>31343</v>
      </c>
    </row>
    <row r="16703" spans="2:3" x14ac:dyDescent="0.25">
      <c r="B16703" t="s">
        <v>45660</v>
      </c>
      <c r="C16703" t="s">
        <v>43007</v>
      </c>
    </row>
    <row r="16704" spans="2:3" x14ac:dyDescent="0.25">
      <c r="B16704" t="s">
        <v>45661</v>
      </c>
      <c r="C16704" t="s">
        <v>31345</v>
      </c>
    </row>
    <row r="16705" spans="2:3" x14ac:dyDescent="0.25">
      <c r="B16705" t="s">
        <v>45662</v>
      </c>
      <c r="C16705" t="s">
        <v>31347</v>
      </c>
    </row>
    <row r="16706" spans="2:3" x14ac:dyDescent="0.25">
      <c r="B16706" t="s">
        <v>45663</v>
      </c>
      <c r="C16706" t="s">
        <v>31351</v>
      </c>
    </row>
    <row r="16707" spans="2:3" x14ac:dyDescent="0.25">
      <c r="B16707" t="s">
        <v>45664</v>
      </c>
      <c r="C16707" t="s">
        <v>31353</v>
      </c>
    </row>
    <row r="16708" spans="2:3" x14ac:dyDescent="0.25">
      <c r="B16708" t="s">
        <v>45665</v>
      </c>
      <c r="C16708" t="s">
        <v>31363</v>
      </c>
    </row>
    <row r="16709" spans="2:3" x14ac:dyDescent="0.25">
      <c r="B16709" t="s">
        <v>45666</v>
      </c>
      <c r="C16709" t="s">
        <v>41915</v>
      </c>
    </row>
    <row r="16710" spans="2:3" x14ac:dyDescent="0.25">
      <c r="B16710" t="s">
        <v>45667</v>
      </c>
      <c r="C16710" t="s">
        <v>31367</v>
      </c>
    </row>
    <row r="16711" spans="2:3" x14ac:dyDescent="0.25">
      <c r="B16711" t="s">
        <v>45668</v>
      </c>
      <c r="C16711" t="s">
        <v>30519</v>
      </c>
    </row>
    <row r="16712" spans="2:3" x14ac:dyDescent="0.25">
      <c r="B16712" t="s">
        <v>45669</v>
      </c>
      <c r="C16712" t="s">
        <v>30403</v>
      </c>
    </row>
    <row r="16713" spans="2:3" x14ac:dyDescent="0.25">
      <c r="B16713" t="s">
        <v>45670</v>
      </c>
      <c r="C16713" t="s">
        <v>31378</v>
      </c>
    </row>
    <row r="16714" spans="2:3" x14ac:dyDescent="0.25">
      <c r="B16714" t="s">
        <v>45671</v>
      </c>
      <c r="C16714" t="s">
        <v>31382</v>
      </c>
    </row>
    <row r="16715" spans="2:3" x14ac:dyDescent="0.25">
      <c r="B16715" t="s">
        <v>45672</v>
      </c>
      <c r="C16715" t="s">
        <v>31386</v>
      </c>
    </row>
    <row r="16716" spans="2:3" x14ac:dyDescent="0.25">
      <c r="B16716" t="s">
        <v>45673</v>
      </c>
      <c r="C16716" t="s">
        <v>31390</v>
      </c>
    </row>
    <row r="16717" spans="2:3" x14ac:dyDescent="0.25">
      <c r="B16717" t="s">
        <v>45674</v>
      </c>
      <c r="C16717" t="s">
        <v>31392</v>
      </c>
    </row>
    <row r="16718" spans="2:3" x14ac:dyDescent="0.25">
      <c r="B16718" t="s">
        <v>45675</v>
      </c>
      <c r="C16718" t="s">
        <v>31394</v>
      </c>
    </row>
    <row r="16719" spans="2:3" x14ac:dyDescent="0.25">
      <c r="B16719" t="s">
        <v>45676</v>
      </c>
      <c r="C16719" t="s">
        <v>31396</v>
      </c>
    </row>
    <row r="16720" spans="2:3" x14ac:dyDescent="0.25">
      <c r="B16720" t="s">
        <v>45677</v>
      </c>
      <c r="C16720" t="s">
        <v>31035</v>
      </c>
    </row>
    <row r="16721" spans="2:3" x14ac:dyDescent="0.25">
      <c r="B16721" t="s">
        <v>45678</v>
      </c>
      <c r="C16721" t="s">
        <v>31409</v>
      </c>
    </row>
    <row r="16722" spans="2:3" x14ac:dyDescent="0.25">
      <c r="B16722" t="s">
        <v>45679</v>
      </c>
      <c r="C16722" t="s">
        <v>30352</v>
      </c>
    </row>
    <row r="16723" spans="2:3" x14ac:dyDescent="0.25">
      <c r="B16723" t="s">
        <v>45680</v>
      </c>
      <c r="C16723" t="s">
        <v>43058</v>
      </c>
    </row>
    <row r="16724" spans="2:3" x14ac:dyDescent="0.25">
      <c r="B16724" t="s">
        <v>45681</v>
      </c>
      <c r="C16724" t="s">
        <v>31418</v>
      </c>
    </row>
    <row r="16725" spans="2:3" x14ac:dyDescent="0.25">
      <c r="B16725" t="s">
        <v>45682</v>
      </c>
      <c r="C16725" t="s">
        <v>31420</v>
      </c>
    </row>
    <row r="16726" spans="2:3" x14ac:dyDescent="0.25">
      <c r="B16726" t="s">
        <v>45683</v>
      </c>
      <c r="C16726" t="s">
        <v>31426</v>
      </c>
    </row>
    <row r="16727" spans="2:3" x14ac:dyDescent="0.25">
      <c r="B16727" t="s">
        <v>45684</v>
      </c>
      <c r="C16727" t="s">
        <v>26122</v>
      </c>
    </row>
    <row r="16728" spans="2:3" x14ac:dyDescent="0.25">
      <c r="B16728" t="s">
        <v>45685</v>
      </c>
      <c r="C16728" t="s">
        <v>27021</v>
      </c>
    </row>
    <row r="16729" spans="2:3" x14ac:dyDescent="0.25">
      <c r="B16729" t="s">
        <v>45686</v>
      </c>
      <c r="C16729" t="s">
        <v>26213</v>
      </c>
    </row>
    <row r="16730" spans="2:3" x14ac:dyDescent="0.25">
      <c r="B16730" t="s">
        <v>45687</v>
      </c>
      <c r="C16730" t="s">
        <v>26017</v>
      </c>
    </row>
    <row r="16731" spans="2:3" x14ac:dyDescent="0.25">
      <c r="B16731" t="s">
        <v>45688</v>
      </c>
      <c r="C16731" t="s">
        <v>26017</v>
      </c>
    </row>
    <row r="16732" spans="2:3" x14ac:dyDescent="0.25">
      <c r="B16732" t="s">
        <v>45689</v>
      </c>
      <c r="C16732" t="s">
        <v>36834</v>
      </c>
    </row>
    <row r="16733" spans="2:3" x14ac:dyDescent="0.25">
      <c r="B16733" t="s">
        <v>45690</v>
      </c>
      <c r="C16733" t="s">
        <v>25995</v>
      </c>
    </row>
    <row r="16734" spans="2:3" x14ac:dyDescent="0.25">
      <c r="B16734" t="s">
        <v>45691</v>
      </c>
      <c r="C16734" t="s">
        <v>31201</v>
      </c>
    </row>
    <row r="16735" spans="2:3" x14ac:dyDescent="0.25">
      <c r="B16735" t="s">
        <v>45692</v>
      </c>
      <c r="C16735" t="s">
        <v>34588</v>
      </c>
    </row>
    <row r="16736" spans="2:3" x14ac:dyDescent="0.25">
      <c r="B16736" t="s">
        <v>45693</v>
      </c>
      <c r="C16736" t="s">
        <v>27359</v>
      </c>
    </row>
    <row r="16737" spans="2:3" x14ac:dyDescent="0.25">
      <c r="B16737" t="s">
        <v>45694</v>
      </c>
      <c r="C16737" t="s">
        <v>27082</v>
      </c>
    </row>
    <row r="16738" spans="2:3" x14ac:dyDescent="0.25">
      <c r="B16738" t="s">
        <v>45695</v>
      </c>
      <c r="C16738" t="s">
        <v>38979</v>
      </c>
    </row>
    <row r="16739" spans="2:3" x14ac:dyDescent="0.25">
      <c r="B16739" t="s">
        <v>45696</v>
      </c>
      <c r="C16739" t="s">
        <v>39705</v>
      </c>
    </row>
    <row r="16740" spans="2:3" x14ac:dyDescent="0.25">
      <c r="B16740" t="s">
        <v>45697</v>
      </c>
      <c r="C16740" t="s">
        <v>26722</v>
      </c>
    </row>
    <row r="16741" spans="2:3" x14ac:dyDescent="0.25">
      <c r="B16741" t="s">
        <v>45698</v>
      </c>
      <c r="C16741" t="s">
        <v>26724</v>
      </c>
    </row>
    <row r="16742" spans="2:3" x14ac:dyDescent="0.25">
      <c r="B16742" t="s">
        <v>45699</v>
      </c>
      <c r="C16742" t="s">
        <v>26726</v>
      </c>
    </row>
    <row r="16743" spans="2:3" x14ac:dyDescent="0.25">
      <c r="B16743" t="s">
        <v>45700</v>
      </c>
      <c r="C16743" t="s">
        <v>29659</v>
      </c>
    </row>
    <row r="16744" spans="2:3" x14ac:dyDescent="0.25">
      <c r="B16744" t="s">
        <v>45701</v>
      </c>
      <c r="C16744" t="s">
        <v>27694</v>
      </c>
    </row>
    <row r="16745" spans="2:3" x14ac:dyDescent="0.25">
      <c r="B16745" t="s">
        <v>45702</v>
      </c>
      <c r="C16745" t="s">
        <v>26744</v>
      </c>
    </row>
    <row r="16746" spans="2:3" x14ac:dyDescent="0.25">
      <c r="B16746" t="s">
        <v>45703</v>
      </c>
      <c r="C16746" t="s">
        <v>35230</v>
      </c>
    </row>
    <row r="16747" spans="2:3" x14ac:dyDescent="0.25">
      <c r="B16747" t="s">
        <v>45704</v>
      </c>
      <c r="C16747" t="s">
        <v>26077</v>
      </c>
    </row>
    <row r="16748" spans="2:3" x14ac:dyDescent="0.25">
      <c r="B16748" t="s">
        <v>45705</v>
      </c>
      <c r="C16748" t="s">
        <v>26085</v>
      </c>
    </row>
    <row r="16749" spans="2:3" x14ac:dyDescent="0.25">
      <c r="B16749" t="s">
        <v>45706</v>
      </c>
      <c r="C16749" t="s">
        <v>27394</v>
      </c>
    </row>
    <row r="16750" spans="2:3" x14ac:dyDescent="0.25">
      <c r="B16750" t="s">
        <v>45707</v>
      </c>
      <c r="C16750" t="s">
        <v>26141</v>
      </c>
    </row>
    <row r="16751" spans="2:3" x14ac:dyDescent="0.25">
      <c r="B16751" t="s">
        <v>45708</v>
      </c>
      <c r="C16751" t="s">
        <v>27258</v>
      </c>
    </row>
    <row r="16752" spans="2:3" x14ac:dyDescent="0.25">
      <c r="B16752" t="s">
        <v>45709</v>
      </c>
      <c r="C16752" t="s">
        <v>27409</v>
      </c>
    </row>
    <row r="16753" spans="2:3" x14ac:dyDescent="0.25">
      <c r="B16753" t="s">
        <v>45710</v>
      </c>
      <c r="C16753" t="s">
        <v>27260</v>
      </c>
    </row>
    <row r="16754" spans="2:3" x14ac:dyDescent="0.25">
      <c r="B16754" t="s">
        <v>45711</v>
      </c>
      <c r="C16754" t="s">
        <v>26933</v>
      </c>
    </row>
    <row r="16755" spans="2:3" x14ac:dyDescent="0.25">
      <c r="B16755" t="s">
        <v>45712</v>
      </c>
      <c r="C16755" t="s">
        <v>36823</v>
      </c>
    </row>
    <row r="16756" spans="2:3" x14ac:dyDescent="0.25">
      <c r="B16756" t="s">
        <v>45713</v>
      </c>
      <c r="C16756" t="s">
        <v>27018</v>
      </c>
    </row>
    <row r="16757" spans="2:3" x14ac:dyDescent="0.25">
      <c r="B16757" t="s">
        <v>45714</v>
      </c>
      <c r="C16757" t="s">
        <v>28339</v>
      </c>
    </row>
    <row r="16758" spans="2:3" x14ac:dyDescent="0.25">
      <c r="B16758" t="s">
        <v>45715</v>
      </c>
      <c r="C16758" t="s">
        <v>39021</v>
      </c>
    </row>
    <row r="16759" spans="2:3" x14ac:dyDescent="0.25">
      <c r="B16759" t="s">
        <v>45716</v>
      </c>
      <c r="C16759" t="s">
        <v>28339</v>
      </c>
    </row>
    <row r="16760" spans="2:3" x14ac:dyDescent="0.25">
      <c r="B16760" t="s">
        <v>45717</v>
      </c>
      <c r="C16760" t="s">
        <v>27115</v>
      </c>
    </row>
    <row r="16761" spans="2:3" x14ac:dyDescent="0.25">
      <c r="B16761" t="s">
        <v>45718</v>
      </c>
      <c r="C16761" t="s">
        <v>38814</v>
      </c>
    </row>
    <row r="16762" spans="2:3" x14ac:dyDescent="0.25">
      <c r="B16762" t="s">
        <v>45719</v>
      </c>
      <c r="C16762" t="s">
        <v>26072</v>
      </c>
    </row>
    <row r="16763" spans="2:3" x14ac:dyDescent="0.25">
      <c r="B16763" t="s">
        <v>45720</v>
      </c>
      <c r="C16763" t="s">
        <v>44930</v>
      </c>
    </row>
    <row r="16764" spans="2:3" x14ac:dyDescent="0.25">
      <c r="B16764" t="s">
        <v>45721</v>
      </c>
      <c r="C16764" t="s">
        <v>26019</v>
      </c>
    </row>
    <row r="16765" spans="2:3" x14ac:dyDescent="0.25">
      <c r="B16765" t="s">
        <v>45722</v>
      </c>
      <c r="C16765" t="s">
        <v>27669</v>
      </c>
    </row>
    <row r="16766" spans="2:3" x14ac:dyDescent="0.25">
      <c r="B16766" t="s">
        <v>45723</v>
      </c>
      <c r="C16766" t="s">
        <v>26019</v>
      </c>
    </row>
    <row r="16767" spans="2:3" x14ac:dyDescent="0.25">
      <c r="B16767" t="s">
        <v>45724</v>
      </c>
      <c r="C16767" t="s">
        <v>27021</v>
      </c>
    </row>
    <row r="16768" spans="2:3" x14ac:dyDescent="0.25">
      <c r="B16768" t="s">
        <v>45725</v>
      </c>
      <c r="C16768" t="s">
        <v>31433</v>
      </c>
    </row>
    <row r="16769" spans="2:3" x14ac:dyDescent="0.25">
      <c r="B16769" t="s">
        <v>45726</v>
      </c>
      <c r="C16769" t="s">
        <v>27803</v>
      </c>
    </row>
    <row r="16770" spans="2:3" x14ac:dyDescent="0.25">
      <c r="B16770" t="s">
        <v>45727</v>
      </c>
      <c r="C16770" t="s">
        <v>38574</v>
      </c>
    </row>
    <row r="16771" spans="2:3" x14ac:dyDescent="0.25">
      <c r="B16771" t="s">
        <v>45728</v>
      </c>
      <c r="C16771" t="s">
        <v>27803</v>
      </c>
    </row>
    <row r="16772" spans="2:3" x14ac:dyDescent="0.25">
      <c r="B16772" t="s">
        <v>45729</v>
      </c>
      <c r="C16772" t="s">
        <v>31160</v>
      </c>
    </row>
    <row r="16773" spans="2:3" x14ac:dyDescent="0.25">
      <c r="B16773" t="s">
        <v>45730</v>
      </c>
      <c r="C16773" t="s">
        <v>31145</v>
      </c>
    </row>
    <row r="16774" spans="2:3" x14ac:dyDescent="0.25">
      <c r="B16774" t="s">
        <v>45731</v>
      </c>
      <c r="C16774" t="s">
        <v>26213</v>
      </c>
    </row>
    <row r="16775" spans="2:3" x14ac:dyDescent="0.25">
      <c r="B16775" t="s">
        <v>45732</v>
      </c>
      <c r="C16775" t="s">
        <v>26213</v>
      </c>
    </row>
    <row r="16776" spans="2:3" x14ac:dyDescent="0.25">
      <c r="B16776" t="s">
        <v>45733</v>
      </c>
      <c r="C16776" t="s">
        <v>45503</v>
      </c>
    </row>
    <row r="16777" spans="2:3" x14ac:dyDescent="0.25">
      <c r="B16777" t="s">
        <v>45734</v>
      </c>
      <c r="C16777" t="s">
        <v>26321</v>
      </c>
    </row>
    <row r="16778" spans="2:3" x14ac:dyDescent="0.25">
      <c r="B16778" t="s">
        <v>45735</v>
      </c>
      <c r="C16778" t="s">
        <v>45506</v>
      </c>
    </row>
    <row r="16779" spans="2:3" x14ac:dyDescent="0.25">
      <c r="B16779" t="s">
        <v>45736</v>
      </c>
      <c r="C16779" t="s">
        <v>45508</v>
      </c>
    </row>
    <row r="16780" spans="2:3" x14ac:dyDescent="0.25">
      <c r="B16780" t="s">
        <v>45737</v>
      </c>
      <c r="C16780" t="s">
        <v>45512</v>
      </c>
    </row>
    <row r="16781" spans="2:3" x14ac:dyDescent="0.25">
      <c r="B16781" t="s">
        <v>45738</v>
      </c>
      <c r="C16781" t="s">
        <v>45514</v>
      </c>
    </row>
    <row r="16782" spans="2:3" x14ac:dyDescent="0.25">
      <c r="B16782" t="s">
        <v>45739</v>
      </c>
      <c r="C16782" t="s">
        <v>45516</v>
      </c>
    </row>
    <row r="16783" spans="2:3" x14ac:dyDescent="0.25">
      <c r="B16783" t="s">
        <v>45740</v>
      </c>
      <c r="C16783" t="s">
        <v>45518</v>
      </c>
    </row>
    <row r="16784" spans="2:3" x14ac:dyDescent="0.25">
      <c r="B16784" t="s">
        <v>45741</v>
      </c>
      <c r="C16784" t="s">
        <v>27632</v>
      </c>
    </row>
    <row r="16785" spans="2:3" x14ac:dyDescent="0.25">
      <c r="B16785" t="s">
        <v>45742</v>
      </c>
      <c r="C16785" t="s">
        <v>31926</v>
      </c>
    </row>
    <row r="16786" spans="2:3" x14ac:dyDescent="0.25">
      <c r="B16786" t="s">
        <v>45743</v>
      </c>
      <c r="C16786" t="s">
        <v>27632</v>
      </c>
    </row>
    <row r="16787" spans="2:3" x14ac:dyDescent="0.25">
      <c r="B16787" t="s">
        <v>45744</v>
      </c>
      <c r="C16787" t="s">
        <v>31926</v>
      </c>
    </row>
    <row r="16788" spans="2:3" x14ac:dyDescent="0.25">
      <c r="B16788" t="s">
        <v>45745</v>
      </c>
      <c r="C16788" t="s">
        <v>28541</v>
      </c>
    </row>
    <row r="16789" spans="2:3" x14ac:dyDescent="0.25">
      <c r="B16789" t="s">
        <v>45746</v>
      </c>
      <c r="C16789" t="s">
        <v>28713</v>
      </c>
    </row>
    <row r="16790" spans="2:3" x14ac:dyDescent="0.25">
      <c r="B16790" t="s">
        <v>45747</v>
      </c>
      <c r="C16790" t="s">
        <v>28967</v>
      </c>
    </row>
    <row r="16791" spans="2:3" x14ac:dyDescent="0.25">
      <c r="B16791" t="s">
        <v>45748</v>
      </c>
      <c r="C16791" t="s">
        <v>28511</v>
      </c>
    </row>
    <row r="16792" spans="2:3" x14ac:dyDescent="0.25">
      <c r="B16792" t="s">
        <v>45749</v>
      </c>
      <c r="C16792" t="s">
        <v>42233</v>
      </c>
    </row>
    <row r="16793" spans="2:3" x14ac:dyDescent="0.25">
      <c r="B16793" t="s">
        <v>45750</v>
      </c>
      <c r="C16793" t="s">
        <v>28631</v>
      </c>
    </row>
    <row r="16794" spans="2:3" x14ac:dyDescent="0.25">
      <c r="B16794" t="s">
        <v>45751</v>
      </c>
      <c r="C16794" t="s">
        <v>28715</v>
      </c>
    </row>
    <row r="16795" spans="2:3" x14ac:dyDescent="0.25">
      <c r="B16795" t="s">
        <v>45752</v>
      </c>
      <c r="C16795" t="s">
        <v>28717</v>
      </c>
    </row>
    <row r="16796" spans="2:3" x14ac:dyDescent="0.25">
      <c r="B16796" t="s">
        <v>45753</v>
      </c>
      <c r="C16796" t="s">
        <v>28637</v>
      </c>
    </row>
    <row r="16797" spans="2:3" x14ac:dyDescent="0.25">
      <c r="B16797" t="s">
        <v>45754</v>
      </c>
      <c r="C16797" t="s">
        <v>29076</v>
      </c>
    </row>
    <row r="16798" spans="2:3" x14ac:dyDescent="0.25">
      <c r="B16798" t="s">
        <v>45755</v>
      </c>
      <c r="C16798" t="s">
        <v>29078</v>
      </c>
    </row>
    <row r="16799" spans="2:3" x14ac:dyDescent="0.25">
      <c r="B16799" t="s">
        <v>45756</v>
      </c>
      <c r="C16799" t="s">
        <v>28971</v>
      </c>
    </row>
    <row r="16800" spans="2:3" x14ac:dyDescent="0.25">
      <c r="B16800" t="s">
        <v>45757</v>
      </c>
      <c r="C16800" t="s">
        <v>29083</v>
      </c>
    </row>
    <row r="16801" spans="2:3" x14ac:dyDescent="0.25">
      <c r="B16801" t="s">
        <v>45758</v>
      </c>
      <c r="C16801" t="s">
        <v>43264</v>
      </c>
    </row>
    <row r="16802" spans="2:3" x14ac:dyDescent="0.25">
      <c r="B16802" t="s">
        <v>45759</v>
      </c>
      <c r="C16802" t="s">
        <v>43266</v>
      </c>
    </row>
    <row r="16803" spans="2:3" x14ac:dyDescent="0.25">
      <c r="B16803" t="s">
        <v>45760</v>
      </c>
      <c r="C16803" t="s">
        <v>43268</v>
      </c>
    </row>
    <row r="16804" spans="2:3" x14ac:dyDescent="0.25">
      <c r="B16804" t="s">
        <v>45761</v>
      </c>
      <c r="C16804" t="s">
        <v>43270</v>
      </c>
    </row>
    <row r="16805" spans="2:3" x14ac:dyDescent="0.25">
      <c r="B16805" t="s">
        <v>45762</v>
      </c>
      <c r="C16805" t="s">
        <v>29019</v>
      </c>
    </row>
    <row r="16806" spans="2:3" x14ac:dyDescent="0.25">
      <c r="B16806" t="s">
        <v>45763</v>
      </c>
      <c r="C16806" t="s">
        <v>29088</v>
      </c>
    </row>
    <row r="16807" spans="2:3" x14ac:dyDescent="0.25">
      <c r="B16807" t="s">
        <v>45764</v>
      </c>
      <c r="C16807" t="s">
        <v>28973</v>
      </c>
    </row>
    <row r="16808" spans="2:3" x14ac:dyDescent="0.25">
      <c r="B16808" t="s">
        <v>45765</v>
      </c>
      <c r="C16808" t="s">
        <v>28721</v>
      </c>
    </row>
    <row r="16809" spans="2:3" x14ac:dyDescent="0.25">
      <c r="B16809" t="s">
        <v>45766</v>
      </c>
      <c r="C16809" t="s">
        <v>29051</v>
      </c>
    </row>
    <row r="16810" spans="2:3" x14ac:dyDescent="0.25">
      <c r="B16810" t="s">
        <v>45767</v>
      </c>
      <c r="C16810" t="s">
        <v>27368</v>
      </c>
    </row>
    <row r="16811" spans="2:3" x14ac:dyDescent="0.25">
      <c r="B16811" t="s">
        <v>45768</v>
      </c>
      <c r="C16811" t="s">
        <v>25995</v>
      </c>
    </row>
    <row r="16812" spans="2:3" x14ac:dyDescent="0.25">
      <c r="B16812" t="s">
        <v>45769</v>
      </c>
      <c r="C16812" t="s">
        <v>45503</v>
      </c>
    </row>
    <row r="16813" spans="2:3" x14ac:dyDescent="0.25">
      <c r="B16813" t="s">
        <v>45770</v>
      </c>
      <c r="C16813" t="s">
        <v>45506</v>
      </c>
    </row>
    <row r="16814" spans="2:3" x14ac:dyDescent="0.25">
      <c r="B16814" t="s">
        <v>45771</v>
      </c>
      <c r="C16814" t="s">
        <v>45508</v>
      </c>
    </row>
    <row r="16815" spans="2:3" x14ac:dyDescent="0.25">
      <c r="B16815" t="s">
        <v>45772</v>
      </c>
      <c r="C16815" t="s">
        <v>45510</v>
      </c>
    </row>
    <row r="16816" spans="2:3" x14ac:dyDescent="0.25">
      <c r="B16816" t="s">
        <v>45773</v>
      </c>
      <c r="C16816" t="s">
        <v>45518</v>
      </c>
    </row>
    <row r="16817" spans="2:3" x14ac:dyDescent="0.25">
      <c r="B16817" t="s">
        <v>45774</v>
      </c>
      <c r="C16817" t="s">
        <v>31266</v>
      </c>
    </row>
    <row r="16818" spans="2:3" x14ac:dyDescent="0.25">
      <c r="B16818" t="s">
        <v>45775</v>
      </c>
      <c r="C16818" t="s">
        <v>34848</v>
      </c>
    </row>
    <row r="16819" spans="2:3" x14ac:dyDescent="0.25">
      <c r="B16819" t="s">
        <v>45776</v>
      </c>
      <c r="C16819" t="s">
        <v>27330</v>
      </c>
    </row>
    <row r="16820" spans="2:3" x14ac:dyDescent="0.25">
      <c r="B16820" t="s">
        <v>45777</v>
      </c>
      <c r="C16820" t="s">
        <v>32118</v>
      </c>
    </row>
    <row r="16821" spans="2:3" x14ac:dyDescent="0.25">
      <c r="B16821" t="s">
        <v>45778</v>
      </c>
      <c r="C16821" t="s">
        <v>26603</v>
      </c>
    </row>
    <row r="16822" spans="2:3" x14ac:dyDescent="0.25">
      <c r="B16822" t="s">
        <v>45779</v>
      </c>
      <c r="C16822" t="s">
        <v>39043</v>
      </c>
    </row>
    <row r="16823" spans="2:3" x14ac:dyDescent="0.25">
      <c r="B16823" t="s">
        <v>45780</v>
      </c>
      <c r="C16823" t="s">
        <v>25995</v>
      </c>
    </row>
    <row r="16824" spans="2:3" x14ac:dyDescent="0.25">
      <c r="B16824" t="s">
        <v>45781</v>
      </c>
      <c r="C16824" t="s">
        <v>25995</v>
      </c>
    </row>
    <row r="16825" spans="2:3" x14ac:dyDescent="0.25">
      <c r="B16825" t="s">
        <v>45782</v>
      </c>
      <c r="C16825" t="s">
        <v>26213</v>
      </c>
    </row>
    <row r="16826" spans="2:3" x14ac:dyDescent="0.25">
      <c r="B16826" t="s">
        <v>45783</v>
      </c>
      <c r="C16826" t="s">
        <v>34160</v>
      </c>
    </row>
    <row r="16827" spans="2:3" x14ac:dyDescent="0.25">
      <c r="B16827" t="s">
        <v>45784</v>
      </c>
      <c r="C16827" t="s">
        <v>26213</v>
      </c>
    </row>
    <row r="16828" spans="2:3" x14ac:dyDescent="0.25">
      <c r="B16828" t="s">
        <v>45785</v>
      </c>
      <c r="C16828" t="s">
        <v>28195</v>
      </c>
    </row>
    <row r="16829" spans="2:3" x14ac:dyDescent="0.25">
      <c r="B16829" t="s">
        <v>45786</v>
      </c>
      <c r="C16829" t="s">
        <v>45518</v>
      </c>
    </row>
    <row r="16830" spans="2:3" x14ac:dyDescent="0.25">
      <c r="B16830" t="s">
        <v>45787</v>
      </c>
      <c r="C16830" t="s">
        <v>31071</v>
      </c>
    </row>
    <row r="16831" spans="2:3" x14ac:dyDescent="0.25">
      <c r="B16831" t="s">
        <v>45788</v>
      </c>
      <c r="C16831" t="s">
        <v>26213</v>
      </c>
    </row>
    <row r="16832" spans="2:3" x14ac:dyDescent="0.25">
      <c r="B16832" t="s">
        <v>45789</v>
      </c>
      <c r="C16832" t="s">
        <v>27258</v>
      </c>
    </row>
    <row r="16833" spans="2:3" x14ac:dyDescent="0.25">
      <c r="B16833" t="s">
        <v>45790</v>
      </c>
      <c r="C16833" t="s">
        <v>27103</v>
      </c>
    </row>
    <row r="16834" spans="2:3" x14ac:dyDescent="0.25">
      <c r="B16834" t="s">
        <v>45791</v>
      </c>
      <c r="C16834" t="s">
        <v>27119</v>
      </c>
    </row>
    <row r="16835" spans="2:3" x14ac:dyDescent="0.25">
      <c r="B16835" t="s">
        <v>45792</v>
      </c>
      <c r="C16835" t="s">
        <v>25995</v>
      </c>
    </row>
    <row r="16836" spans="2:3" x14ac:dyDescent="0.25">
      <c r="B16836" t="s">
        <v>45793</v>
      </c>
      <c r="C16836" t="s">
        <v>27394</v>
      </c>
    </row>
    <row r="16837" spans="2:3" x14ac:dyDescent="0.25">
      <c r="B16837" t="s">
        <v>45794</v>
      </c>
      <c r="C16837" t="s">
        <v>27258</v>
      </c>
    </row>
    <row r="16838" spans="2:3" x14ac:dyDescent="0.25">
      <c r="B16838" t="s">
        <v>45795</v>
      </c>
      <c r="C16838" t="s">
        <v>27103</v>
      </c>
    </row>
    <row r="16839" spans="2:3" x14ac:dyDescent="0.25">
      <c r="B16839" t="s">
        <v>45796</v>
      </c>
      <c r="C16839" t="s">
        <v>27344</v>
      </c>
    </row>
    <row r="16840" spans="2:3" x14ac:dyDescent="0.25">
      <c r="B16840" t="s">
        <v>45797</v>
      </c>
      <c r="C16840" t="s">
        <v>25995</v>
      </c>
    </row>
    <row r="16841" spans="2:3" x14ac:dyDescent="0.25">
      <c r="B16841" t="s">
        <v>45798</v>
      </c>
      <c r="C16841" t="s">
        <v>27418</v>
      </c>
    </row>
    <row r="16842" spans="2:3" x14ac:dyDescent="0.25">
      <c r="B16842" t="s">
        <v>45799</v>
      </c>
      <c r="C16842" t="s">
        <v>26070</v>
      </c>
    </row>
    <row r="16843" spans="2:3" x14ac:dyDescent="0.25">
      <c r="B16843" t="s">
        <v>45800</v>
      </c>
      <c r="C16843" t="s">
        <v>26019</v>
      </c>
    </row>
    <row r="16844" spans="2:3" x14ac:dyDescent="0.25">
      <c r="B16844" t="s">
        <v>45801</v>
      </c>
      <c r="C16844" t="s">
        <v>26068</v>
      </c>
    </row>
    <row r="16845" spans="2:3" x14ac:dyDescent="0.25">
      <c r="B16845" t="s">
        <v>45802</v>
      </c>
      <c r="C16845" t="s">
        <v>27344</v>
      </c>
    </row>
    <row r="16846" spans="2:3" x14ac:dyDescent="0.25">
      <c r="B16846" t="s">
        <v>45803</v>
      </c>
      <c r="C16846" t="s">
        <v>28511</v>
      </c>
    </row>
    <row r="16847" spans="2:3" x14ac:dyDescent="0.25">
      <c r="B16847" t="s">
        <v>45804</v>
      </c>
      <c r="C16847" t="s">
        <v>28631</v>
      </c>
    </row>
    <row r="16848" spans="2:3" x14ac:dyDescent="0.25">
      <c r="B16848" t="s">
        <v>45805</v>
      </c>
      <c r="C16848" t="s">
        <v>28634</v>
      </c>
    </row>
    <row r="16849" spans="2:3" x14ac:dyDescent="0.25">
      <c r="B16849" t="s">
        <v>45806</v>
      </c>
      <c r="C16849" t="s">
        <v>26213</v>
      </c>
    </row>
    <row r="16850" spans="2:3" x14ac:dyDescent="0.25">
      <c r="B16850" t="s">
        <v>45807</v>
      </c>
      <c r="C16850" t="s">
        <v>26213</v>
      </c>
    </row>
    <row r="16851" spans="2:3" x14ac:dyDescent="0.25">
      <c r="B16851" t="s">
        <v>45808</v>
      </c>
      <c r="C16851" t="s">
        <v>25995</v>
      </c>
    </row>
    <row r="16852" spans="2:3" x14ac:dyDescent="0.25">
      <c r="B16852" t="s">
        <v>45809</v>
      </c>
      <c r="C16852" t="s">
        <v>26213</v>
      </c>
    </row>
    <row r="16853" spans="2:3" x14ac:dyDescent="0.25">
      <c r="B16853" t="s">
        <v>45810</v>
      </c>
      <c r="C16853" t="s">
        <v>26705</v>
      </c>
    </row>
    <row r="16854" spans="2:3" x14ac:dyDescent="0.25">
      <c r="B16854" t="s">
        <v>45811</v>
      </c>
      <c r="C16854" t="s">
        <v>29591</v>
      </c>
    </row>
    <row r="16855" spans="2:3" x14ac:dyDescent="0.25">
      <c r="B16855" t="s">
        <v>45812</v>
      </c>
      <c r="C16855" t="s">
        <v>25995</v>
      </c>
    </row>
    <row r="16856" spans="2:3" x14ac:dyDescent="0.25">
      <c r="B16856" t="s">
        <v>45813</v>
      </c>
      <c r="C16856" t="s">
        <v>26122</v>
      </c>
    </row>
    <row r="16857" spans="2:3" x14ac:dyDescent="0.25">
      <c r="B16857" t="s">
        <v>45814</v>
      </c>
      <c r="C16857" t="s">
        <v>25995</v>
      </c>
    </row>
    <row r="16858" spans="2:3" x14ac:dyDescent="0.25">
      <c r="B16858" t="s">
        <v>45815</v>
      </c>
      <c r="C16858" t="s">
        <v>26599</v>
      </c>
    </row>
    <row r="16859" spans="2:3" x14ac:dyDescent="0.25">
      <c r="B16859" t="s">
        <v>45816</v>
      </c>
      <c r="C16859" t="s">
        <v>26019</v>
      </c>
    </row>
    <row r="16860" spans="2:3" x14ac:dyDescent="0.25">
      <c r="B16860" t="s">
        <v>45817</v>
      </c>
      <c r="C16860" t="s">
        <v>25995</v>
      </c>
    </row>
    <row r="16861" spans="2:3" x14ac:dyDescent="0.25">
      <c r="B16861" t="s">
        <v>45818</v>
      </c>
      <c r="C16861" t="s">
        <v>31260</v>
      </c>
    </row>
    <row r="16862" spans="2:3" x14ac:dyDescent="0.25">
      <c r="B16862" t="s">
        <v>45819</v>
      </c>
      <c r="C16862" t="s">
        <v>34844</v>
      </c>
    </row>
    <row r="16863" spans="2:3" x14ac:dyDescent="0.25">
      <c r="B16863" t="s">
        <v>45820</v>
      </c>
      <c r="C16863" t="s">
        <v>27321</v>
      </c>
    </row>
    <row r="16864" spans="2:3" x14ac:dyDescent="0.25">
      <c r="B16864" t="s">
        <v>45821</v>
      </c>
      <c r="C16864" t="s">
        <v>39039</v>
      </c>
    </row>
    <row r="16865" spans="2:3" x14ac:dyDescent="0.25">
      <c r="B16865" t="s">
        <v>45822</v>
      </c>
      <c r="C16865" t="s">
        <v>28513</v>
      </c>
    </row>
    <row r="16866" spans="2:3" x14ac:dyDescent="0.25">
      <c r="B16866" t="s">
        <v>45823</v>
      </c>
      <c r="C16866" t="s">
        <v>26213</v>
      </c>
    </row>
    <row r="16867" spans="2:3" x14ac:dyDescent="0.25">
      <c r="B16867" t="s">
        <v>45824</v>
      </c>
      <c r="C16867" t="s">
        <v>30767</v>
      </c>
    </row>
    <row r="16868" spans="2:3" x14ac:dyDescent="0.25">
      <c r="B16868" t="s">
        <v>45825</v>
      </c>
      <c r="C16868" t="s">
        <v>26012</v>
      </c>
    </row>
    <row r="16869" spans="2:3" x14ac:dyDescent="0.25">
      <c r="B16869" t="s">
        <v>45826</v>
      </c>
      <c r="C16869" t="s">
        <v>29088</v>
      </c>
    </row>
    <row r="16870" spans="2:3" x14ac:dyDescent="0.25">
      <c r="B16870" t="s">
        <v>45827</v>
      </c>
      <c r="C16870" t="s">
        <v>29452</v>
      </c>
    </row>
    <row r="16871" spans="2:3" x14ac:dyDescent="0.25">
      <c r="B16871" t="s">
        <v>45828</v>
      </c>
      <c r="C16871" t="s">
        <v>26371</v>
      </c>
    </row>
    <row r="16872" spans="2:3" x14ac:dyDescent="0.25">
      <c r="B16872" t="s">
        <v>45829</v>
      </c>
      <c r="C16872" t="s">
        <v>26012</v>
      </c>
    </row>
    <row r="16873" spans="2:3" x14ac:dyDescent="0.25">
      <c r="B16873" t="s">
        <v>45830</v>
      </c>
      <c r="C16873" t="s">
        <v>29591</v>
      </c>
    </row>
    <row r="16874" spans="2:3" x14ac:dyDescent="0.25">
      <c r="B16874" t="s">
        <v>45831</v>
      </c>
      <c r="C16874" t="s">
        <v>43646</v>
      </c>
    </row>
    <row r="16875" spans="2:3" x14ac:dyDescent="0.25">
      <c r="B16875" t="s">
        <v>45832</v>
      </c>
      <c r="C16875" t="s">
        <v>29591</v>
      </c>
    </row>
    <row r="16876" spans="2:3" x14ac:dyDescent="0.25">
      <c r="B16876" t="s">
        <v>45833</v>
      </c>
      <c r="C16876" t="s">
        <v>30337</v>
      </c>
    </row>
    <row r="16877" spans="2:3" x14ac:dyDescent="0.25">
      <c r="B16877" t="s">
        <v>45834</v>
      </c>
      <c r="C16877" t="s">
        <v>29405</v>
      </c>
    </row>
    <row r="16878" spans="2:3" x14ac:dyDescent="0.25">
      <c r="B16878" t="s">
        <v>45835</v>
      </c>
      <c r="C16878" t="s">
        <v>26281</v>
      </c>
    </row>
    <row r="16879" spans="2:3" x14ac:dyDescent="0.25">
      <c r="B16879" t="s">
        <v>45836</v>
      </c>
      <c r="C16879" t="s">
        <v>37452</v>
      </c>
    </row>
    <row r="16880" spans="2:3" x14ac:dyDescent="0.25">
      <c r="B16880" t="s">
        <v>45837</v>
      </c>
      <c r="C16880" t="s">
        <v>27645</v>
      </c>
    </row>
    <row r="16881" spans="2:3" x14ac:dyDescent="0.25">
      <c r="B16881" t="s">
        <v>45838</v>
      </c>
      <c r="C16881" t="s">
        <v>26705</v>
      </c>
    </row>
    <row r="16882" spans="2:3" x14ac:dyDescent="0.25">
      <c r="B16882" t="s">
        <v>45839</v>
      </c>
      <c r="C16882" t="s">
        <v>31337</v>
      </c>
    </row>
    <row r="16883" spans="2:3" x14ac:dyDescent="0.25">
      <c r="B16883" t="s">
        <v>45840</v>
      </c>
      <c r="C16883" t="s">
        <v>32287</v>
      </c>
    </row>
    <row r="16884" spans="2:3" x14ac:dyDescent="0.25">
      <c r="B16884" t="s">
        <v>45841</v>
      </c>
      <c r="C16884" t="s">
        <v>27726</v>
      </c>
    </row>
    <row r="16885" spans="2:3" x14ac:dyDescent="0.25">
      <c r="B16885" t="s">
        <v>45842</v>
      </c>
      <c r="C16885" t="s">
        <v>32245</v>
      </c>
    </row>
    <row r="16886" spans="2:3" x14ac:dyDescent="0.25">
      <c r="B16886" t="s">
        <v>45843</v>
      </c>
      <c r="C16886" t="s">
        <v>27730</v>
      </c>
    </row>
    <row r="16887" spans="2:3" x14ac:dyDescent="0.25">
      <c r="B16887" t="s">
        <v>45844</v>
      </c>
      <c r="C16887" t="s">
        <v>26601</v>
      </c>
    </row>
    <row r="16888" spans="2:3" x14ac:dyDescent="0.25">
      <c r="B16888" t="s">
        <v>45845</v>
      </c>
      <c r="C16888" t="s">
        <v>36778</v>
      </c>
    </row>
    <row r="16889" spans="2:3" x14ac:dyDescent="0.25">
      <c r="B16889" t="s">
        <v>45846</v>
      </c>
      <c r="C16889" t="s">
        <v>26213</v>
      </c>
    </row>
    <row r="16890" spans="2:3" x14ac:dyDescent="0.25">
      <c r="B16890" t="s">
        <v>45847</v>
      </c>
      <c r="C16890" t="s">
        <v>26213</v>
      </c>
    </row>
    <row r="16891" spans="2:3" x14ac:dyDescent="0.25">
      <c r="B16891" t="s">
        <v>45848</v>
      </c>
      <c r="C16891" t="s">
        <v>25995</v>
      </c>
    </row>
    <row r="16892" spans="2:3" x14ac:dyDescent="0.25">
      <c r="B16892" t="s">
        <v>45849</v>
      </c>
      <c r="C16892" t="s">
        <v>31378</v>
      </c>
    </row>
    <row r="16893" spans="2:3" x14ac:dyDescent="0.25">
      <c r="B16893" t="s">
        <v>45850</v>
      </c>
      <c r="C16893" t="s">
        <v>26161</v>
      </c>
    </row>
    <row r="16894" spans="2:3" x14ac:dyDescent="0.25">
      <c r="B16894" t="s">
        <v>45851</v>
      </c>
      <c r="C16894" t="s">
        <v>26371</v>
      </c>
    </row>
    <row r="16895" spans="2:3" x14ac:dyDescent="0.25">
      <c r="B16895" t="s">
        <v>45852</v>
      </c>
      <c r="C16895" t="s">
        <v>34597</v>
      </c>
    </row>
    <row r="16896" spans="2:3" x14ac:dyDescent="0.25">
      <c r="B16896" t="s">
        <v>45853</v>
      </c>
      <c r="C16896" t="s">
        <v>26049</v>
      </c>
    </row>
    <row r="16897" spans="2:3" x14ac:dyDescent="0.25">
      <c r="B16897" t="s">
        <v>45854</v>
      </c>
      <c r="C16897" t="s">
        <v>26147</v>
      </c>
    </row>
    <row r="16898" spans="2:3" x14ac:dyDescent="0.25">
      <c r="B16898" t="s">
        <v>45855</v>
      </c>
      <c r="C16898" t="s">
        <v>38983</v>
      </c>
    </row>
    <row r="16899" spans="2:3" x14ac:dyDescent="0.25">
      <c r="B16899" t="s">
        <v>45856</v>
      </c>
      <c r="C16899" t="s">
        <v>25995</v>
      </c>
    </row>
    <row r="16900" spans="2:3" x14ac:dyDescent="0.25">
      <c r="B16900" t="s">
        <v>45857</v>
      </c>
      <c r="C16900" t="s">
        <v>37870</v>
      </c>
    </row>
    <row r="16901" spans="2:3" x14ac:dyDescent="0.25">
      <c r="B16901" t="s">
        <v>45858</v>
      </c>
      <c r="C16901" t="s">
        <v>34076</v>
      </c>
    </row>
    <row r="16902" spans="2:3" x14ac:dyDescent="0.25">
      <c r="B16902" t="s">
        <v>45859</v>
      </c>
      <c r="C16902" t="s">
        <v>27103</v>
      </c>
    </row>
    <row r="16903" spans="2:3" x14ac:dyDescent="0.25">
      <c r="B16903" t="s">
        <v>45860</v>
      </c>
      <c r="C16903" t="s">
        <v>39187</v>
      </c>
    </row>
    <row r="16904" spans="2:3" x14ac:dyDescent="0.25">
      <c r="B16904" t="s">
        <v>45861</v>
      </c>
      <c r="C16904" t="s">
        <v>26712</v>
      </c>
    </row>
    <row r="16905" spans="2:3" x14ac:dyDescent="0.25">
      <c r="B16905" t="s">
        <v>45862</v>
      </c>
      <c r="C16905" t="s">
        <v>26601</v>
      </c>
    </row>
    <row r="16906" spans="2:3" x14ac:dyDescent="0.25">
      <c r="B16906" t="s">
        <v>45863</v>
      </c>
      <c r="C16906" t="s">
        <v>28195</v>
      </c>
    </row>
    <row r="16907" spans="2:3" x14ac:dyDescent="0.25">
      <c r="B16907" t="s">
        <v>45864</v>
      </c>
      <c r="C16907" t="s">
        <v>39658</v>
      </c>
    </row>
    <row r="16908" spans="2:3" x14ac:dyDescent="0.25">
      <c r="B16908" t="s">
        <v>45865</v>
      </c>
      <c r="C16908" t="s">
        <v>26093</v>
      </c>
    </row>
    <row r="16909" spans="2:3" x14ac:dyDescent="0.25">
      <c r="B16909" t="s">
        <v>45866</v>
      </c>
      <c r="C16909" t="s">
        <v>26688</v>
      </c>
    </row>
    <row r="16910" spans="2:3" x14ac:dyDescent="0.25">
      <c r="B16910" t="s">
        <v>45867</v>
      </c>
      <c r="C16910" t="s">
        <v>26371</v>
      </c>
    </row>
    <row r="16911" spans="2:3" x14ac:dyDescent="0.25">
      <c r="B16911" t="s">
        <v>45868</v>
      </c>
      <c r="C16911" t="s">
        <v>26371</v>
      </c>
    </row>
    <row r="16912" spans="2:3" x14ac:dyDescent="0.25">
      <c r="B16912" t="s">
        <v>45869</v>
      </c>
      <c r="C16912" t="s">
        <v>26371</v>
      </c>
    </row>
    <row r="16913" spans="2:3" x14ac:dyDescent="0.25">
      <c r="B16913" t="s">
        <v>45870</v>
      </c>
      <c r="C16913" t="s">
        <v>26361</v>
      </c>
    </row>
    <row r="16914" spans="2:3" x14ac:dyDescent="0.25">
      <c r="B16914" t="s">
        <v>45871</v>
      </c>
      <c r="C16914" t="s">
        <v>26371</v>
      </c>
    </row>
    <row r="16915" spans="2:3" x14ac:dyDescent="0.25">
      <c r="B16915" t="s">
        <v>45872</v>
      </c>
      <c r="C16915" t="s">
        <v>26012</v>
      </c>
    </row>
    <row r="16916" spans="2:3" x14ac:dyDescent="0.25">
      <c r="B16916" t="s">
        <v>45873</v>
      </c>
      <c r="C16916" t="s">
        <v>39143</v>
      </c>
    </row>
    <row r="16917" spans="2:3" x14ac:dyDescent="0.25">
      <c r="B16917" t="s">
        <v>45874</v>
      </c>
      <c r="C16917" t="s">
        <v>39151</v>
      </c>
    </row>
    <row r="16918" spans="2:3" x14ac:dyDescent="0.25">
      <c r="B16918" t="s">
        <v>45875</v>
      </c>
      <c r="C16918" t="s">
        <v>39155</v>
      </c>
    </row>
    <row r="16919" spans="2:3" x14ac:dyDescent="0.25">
      <c r="B16919" t="s">
        <v>45876</v>
      </c>
      <c r="C16919" t="s">
        <v>39161</v>
      </c>
    </row>
    <row r="16920" spans="2:3" x14ac:dyDescent="0.25">
      <c r="B16920" t="s">
        <v>45877</v>
      </c>
      <c r="C16920" t="s">
        <v>30420</v>
      </c>
    </row>
    <row r="16921" spans="2:3" x14ac:dyDescent="0.25">
      <c r="B16921" t="s">
        <v>45878</v>
      </c>
      <c r="C16921" t="s">
        <v>37870</v>
      </c>
    </row>
    <row r="16922" spans="2:3" x14ac:dyDescent="0.25">
      <c r="B16922" t="s">
        <v>45879</v>
      </c>
      <c r="C16922" t="s">
        <v>34076</v>
      </c>
    </row>
    <row r="16923" spans="2:3" x14ac:dyDescent="0.25">
      <c r="B16923" t="s">
        <v>45880</v>
      </c>
      <c r="C16923" t="s">
        <v>31260</v>
      </c>
    </row>
    <row r="16924" spans="2:3" x14ac:dyDescent="0.25">
      <c r="B16924" t="s">
        <v>45881</v>
      </c>
      <c r="C16924" t="s">
        <v>25995</v>
      </c>
    </row>
    <row r="16925" spans="2:3" x14ac:dyDescent="0.25">
      <c r="B16925" t="s">
        <v>45882</v>
      </c>
      <c r="C16925" t="s">
        <v>37870</v>
      </c>
    </row>
    <row r="16926" spans="2:3" x14ac:dyDescent="0.25">
      <c r="B16926" t="s">
        <v>45883</v>
      </c>
      <c r="C16926" t="s">
        <v>34076</v>
      </c>
    </row>
    <row r="16927" spans="2:3" x14ac:dyDescent="0.25">
      <c r="B16927" t="s">
        <v>45884</v>
      </c>
      <c r="C16927" t="s">
        <v>26319</v>
      </c>
    </row>
    <row r="16928" spans="2:3" x14ac:dyDescent="0.25">
      <c r="B16928" t="s">
        <v>45885</v>
      </c>
      <c r="C16928" t="s">
        <v>27072</v>
      </c>
    </row>
    <row r="16929" spans="2:3" x14ac:dyDescent="0.25">
      <c r="B16929" t="s">
        <v>45886</v>
      </c>
      <c r="C16929" t="s">
        <v>29567</v>
      </c>
    </row>
    <row r="16930" spans="2:3" x14ac:dyDescent="0.25">
      <c r="B16930" t="s">
        <v>45887</v>
      </c>
      <c r="C16930" t="s">
        <v>26319</v>
      </c>
    </row>
    <row r="16931" spans="2:3" x14ac:dyDescent="0.25">
      <c r="B16931" t="s">
        <v>45888</v>
      </c>
      <c r="C16931" t="s">
        <v>26213</v>
      </c>
    </row>
    <row r="16932" spans="2:3" x14ac:dyDescent="0.25">
      <c r="B16932" t="s">
        <v>45889</v>
      </c>
      <c r="C16932" t="s">
        <v>29417</v>
      </c>
    </row>
    <row r="16933" spans="2:3" x14ac:dyDescent="0.25">
      <c r="B16933" t="s">
        <v>45890</v>
      </c>
      <c r="C16933" t="s">
        <v>27072</v>
      </c>
    </row>
    <row r="16934" spans="2:3" x14ac:dyDescent="0.25">
      <c r="B16934" t="s">
        <v>45891</v>
      </c>
      <c r="C16934" t="s">
        <v>25995</v>
      </c>
    </row>
    <row r="16935" spans="2:3" x14ac:dyDescent="0.25">
      <c r="B16935" t="s">
        <v>45892</v>
      </c>
      <c r="C16935" t="s">
        <v>25995</v>
      </c>
    </row>
    <row r="16936" spans="2:3" x14ac:dyDescent="0.25">
      <c r="B16936" t="s">
        <v>45893</v>
      </c>
      <c r="C16936" t="s">
        <v>26068</v>
      </c>
    </row>
    <row r="16937" spans="2:3" x14ac:dyDescent="0.25">
      <c r="B16937" t="s">
        <v>45894</v>
      </c>
      <c r="C16937" t="s">
        <v>38955</v>
      </c>
    </row>
    <row r="16938" spans="2:3" x14ac:dyDescent="0.25">
      <c r="B16938" t="s">
        <v>45895</v>
      </c>
      <c r="C16938" t="s">
        <v>27590</v>
      </c>
    </row>
    <row r="16939" spans="2:3" x14ac:dyDescent="0.25">
      <c r="B16939" t="s">
        <v>45896</v>
      </c>
      <c r="C16939" t="s">
        <v>27237</v>
      </c>
    </row>
    <row r="16940" spans="2:3" x14ac:dyDescent="0.25">
      <c r="B16940" t="s">
        <v>45897</v>
      </c>
      <c r="C16940" t="s">
        <v>26371</v>
      </c>
    </row>
    <row r="16941" spans="2:3" x14ac:dyDescent="0.25">
      <c r="B16941" t="s">
        <v>45898</v>
      </c>
      <c r="C16941" t="s">
        <v>26371</v>
      </c>
    </row>
    <row r="16942" spans="2:3" x14ac:dyDescent="0.25">
      <c r="B16942" t="s">
        <v>45899</v>
      </c>
      <c r="C16942" t="s">
        <v>26371</v>
      </c>
    </row>
    <row r="16943" spans="2:3" x14ac:dyDescent="0.25">
      <c r="B16943" t="s">
        <v>45900</v>
      </c>
      <c r="C16943" t="s">
        <v>26012</v>
      </c>
    </row>
    <row r="16944" spans="2:3" x14ac:dyDescent="0.25">
      <c r="B16944" t="s">
        <v>45901</v>
      </c>
      <c r="C16944" t="s">
        <v>26361</v>
      </c>
    </row>
    <row r="16945" spans="2:3" x14ac:dyDescent="0.25">
      <c r="B16945" t="s">
        <v>45902</v>
      </c>
      <c r="C16945" t="s">
        <v>26213</v>
      </c>
    </row>
    <row r="16946" spans="2:3" x14ac:dyDescent="0.25">
      <c r="B16946" t="s">
        <v>45903</v>
      </c>
      <c r="C16946" t="s">
        <v>38847</v>
      </c>
    </row>
    <row r="16947" spans="2:3" x14ac:dyDescent="0.25">
      <c r="B16947" t="s">
        <v>45904</v>
      </c>
      <c r="C16947" t="s">
        <v>26019</v>
      </c>
    </row>
    <row r="16948" spans="2:3" x14ac:dyDescent="0.25">
      <c r="B16948" t="s">
        <v>45905</v>
      </c>
      <c r="C16948" t="s">
        <v>27712</v>
      </c>
    </row>
    <row r="16949" spans="2:3" x14ac:dyDescent="0.25">
      <c r="B16949" t="s">
        <v>45906</v>
      </c>
      <c r="C16949" t="s">
        <v>29381</v>
      </c>
    </row>
    <row r="16950" spans="2:3" x14ac:dyDescent="0.25">
      <c r="B16950" t="s">
        <v>45907</v>
      </c>
      <c r="C16950" t="s">
        <v>26298</v>
      </c>
    </row>
    <row r="16951" spans="2:3" x14ac:dyDescent="0.25">
      <c r="B16951" t="s">
        <v>45908</v>
      </c>
      <c r="C16951" t="s">
        <v>26703</v>
      </c>
    </row>
    <row r="16952" spans="2:3" x14ac:dyDescent="0.25">
      <c r="B16952" t="s">
        <v>45909</v>
      </c>
      <c r="C16952" t="s">
        <v>27414</v>
      </c>
    </row>
    <row r="16953" spans="2:3" x14ac:dyDescent="0.25">
      <c r="B16953" t="s">
        <v>45910</v>
      </c>
      <c r="C16953" t="s">
        <v>27416</v>
      </c>
    </row>
    <row r="16954" spans="2:3" x14ac:dyDescent="0.25">
      <c r="B16954" t="s">
        <v>45911</v>
      </c>
      <c r="C16954" t="s">
        <v>25995</v>
      </c>
    </row>
    <row r="16955" spans="2:3" x14ac:dyDescent="0.25">
      <c r="B16955" t="s">
        <v>45912</v>
      </c>
      <c r="C16955" t="s">
        <v>31304</v>
      </c>
    </row>
    <row r="16956" spans="2:3" x14ac:dyDescent="0.25">
      <c r="B16956" t="s">
        <v>45913</v>
      </c>
      <c r="C16956" t="s">
        <v>28137</v>
      </c>
    </row>
    <row r="16957" spans="2:3" x14ac:dyDescent="0.25">
      <c r="B16957" t="s">
        <v>45914</v>
      </c>
      <c r="C16957" t="s">
        <v>27086</v>
      </c>
    </row>
    <row r="16958" spans="2:3" x14ac:dyDescent="0.25">
      <c r="B16958" t="s">
        <v>45915</v>
      </c>
      <c r="C16958" t="s">
        <v>27121</v>
      </c>
    </row>
    <row r="16959" spans="2:3" x14ac:dyDescent="0.25">
      <c r="B16959" t="s">
        <v>45916</v>
      </c>
      <c r="C16959" t="s">
        <v>38018</v>
      </c>
    </row>
    <row r="16960" spans="2:3" x14ac:dyDescent="0.25">
      <c r="B16960" t="s">
        <v>45917</v>
      </c>
      <c r="C16960" t="s">
        <v>25995</v>
      </c>
    </row>
    <row r="16961" spans="2:3" x14ac:dyDescent="0.25">
      <c r="B16961" t="s">
        <v>45918</v>
      </c>
      <c r="C16961" t="s">
        <v>25995</v>
      </c>
    </row>
    <row r="16962" spans="2:3" x14ac:dyDescent="0.25">
      <c r="B16962" t="s">
        <v>45919</v>
      </c>
      <c r="C16962" t="s">
        <v>26705</v>
      </c>
    </row>
    <row r="16963" spans="2:3" x14ac:dyDescent="0.25">
      <c r="B16963" t="s">
        <v>45920</v>
      </c>
      <c r="C16963" t="s">
        <v>25995</v>
      </c>
    </row>
    <row r="16964" spans="2:3" x14ac:dyDescent="0.25">
      <c r="B16964" t="s">
        <v>45921</v>
      </c>
      <c r="C16964" t="s">
        <v>31141</v>
      </c>
    </row>
    <row r="16965" spans="2:3" x14ac:dyDescent="0.25">
      <c r="B16965" t="s">
        <v>45922</v>
      </c>
      <c r="C16965" t="s">
        <v>25995</v>
      </c>
    </row>
    <row r="16966" spans="2:3" x14ac:dyDescent="0.25">
      <c r="B16966" t="s">
        <v>45923</v>
      </c>
      <c r="C16966" t="s">
        <v>34781</v>
      </c>
    </row>
    <row r="16967" spans="2:3" x14ac:dyDescent="0.25">
      <c r="B16967" t="s">
        <v>45924</v>
      </c>
      <c r="C16967" t="s">
        <v>26141</v>
      </c>
    </row>
    <row r="16968" spans="2:3" x14ac:dyDescent="0.25">
      <c r="B16968" t="s">
        <v>45925</v>
      </c>
      <c r="C16968" t="s">
        <v>26298</v>
      </c>
    </row>
    <row r="16969" spans="2:3" x14ac:dyDescent="0.25">
      <c r="B16969" t="s">
        <v>45926</v>
      </c>
      <c r="C16969" t="s">
        <v>26703</v>
      </c>
    </row>
    <row r="16970" spans="2:3" x14ac:dyDescent="0.25">
      <c r="B16970" t="s">
        <v>45927</v>
      </c>
      <c r="C16970" t="s">
        <v>38993</v>
      </c>
    </row>
    <row r="16971" spans="2:3" x14ac:dyDescent="0.25">
      <c r="B16971" t="s">
        <v>45928</v>
      </c>
      <c r="C16971" t="s">
        <v>26319</v>
      </c>
    </row>
    <row r="16972" spans="2:3" x14ac:dyDescent="0.25">
      <c r="B16972" t="s">
        <v>45929</v>
      </c>
      <c r="C16972" t="s">
        <v>25995</v>
      </c>
    </row>
    <row r="16973" spans="2:3" x14ac:dyDescent="0.25">
      <c r="B16973" t="s">
        <v>45930</v>
      </c>
      <c r="C16973" t="s">
        <v>37870</v>
      </c>
    </row>
    <row r="16974" spans="2:3" x14ac:dyDescent="0.25">
      <c r="B16974" t="s">
        <v>45931</v>
      </c>
      <c r="C16974" t="s">
        <v>34076</v>
      </c>
    </row>
    <row r="16975" spans="2:3" x14ac:dyDescent="0.25">
      <c r="B16975" t="s">
        <v>45932</v>
      </c>
      <c r="C16975" t="s">
        <v>26319</v>
      </c>
    </row>
    <row r="16976" spans="2:3" x14ac:dyDescent="0.25">
      <c r="B16976" t="s">
        <v>45933</v>
      </c>
      <c r="C16976" t="s">
        <v>27072</v>
      </c>
    </row>
    <row r="16977" spans="2:3" x14ac:dyDescent="0.25">
      <c r="B16977" t="s">
        <v>45934</v>
      </c>
      <c r="C16977" t="s">
        <v>28631</v>
      </c>
    </row>
    <row r="16978" spans="2:3" x14ac:dyDescent="0.25">
      <c r="B16978" t="s">
        <v>45935</v>
      </c>
      <c r="C16978" t="s">
        <v>28634</v>
      </c>
    </row>
    <row r="16979" spans="2:3" x14ac:dyDescent="0.25">
      <c r="B16979" t="s">
        <v>45936</v>
      </c>
      <c r="C16979" t="s">
        <v>28631</v>
      </c>
    </row>
    <row r="16980" spans="2:3" x14ac:dyDescent="0.25">
      <c r="B16980" t="s">
        <v>45937</v>
      </c>
      <c r="C16980" t="s">
        <v>28634</v>
      </c>
    </row>
    <row r="16981" spans="2:3" x14ac:dyDescent="0.25">
      <c r="B16981" t="s">
        <v>45938</v>
      </c>
      <c r="C16981" t="s">
        <v>28715</v>
      </c>
    </row>
    <row r="16982" spans="2:3" x14ac:dyDescent="0.25">
      <c r="B16982" t="s">
        <v>45939</v>
      </c>
      <c r="C16982" t="s">
        <v>29083</v>
      </c>
    </row>
    <row r="16983" spans="2:3" x14ac:dyDescent="0.25">
      <c r="B16983" t="s">
        <v>45940</v>
      </c>
      <c r="C16983" t="s">
        <v>28726</v>
      </c>
    </row>
    <row r="16984" spans="2:3" x14ac:dyDescent="0.25">
      <c r="B16984" t="s">
        <v>45941</v>
      </c>
      <c r="C16984" t="s">
        <v>29447</v>
      </c>
    </row>
    <row r="16985" spans="2:3" x14ac:dyDescent="0.25">
      <c r="B16985" t="s">
        <v>45942</v>
      </c>
      <c r="C16985" t="s">
        <v>26019</v>
      </c>
    </row>
    <row r="16986" spans="2:3" x14ac:dyDescent="0.25">
      <c r="B16986" t="s">
        <v>45943</v>
      </c>
      <c r="C16986" t="s">
        <v>27941</v>
      </c>
    </row>
    <row r="16987" spans="2:3" x14ac:dyDescent="0.25">
      <c r="B16987" t="s">
        <v>45944</v>
      </c>
      <c r="C16987" t="s">
        <v>31553</v>
      </c>
    </row>
    <row r="16988" spans="2:3" x14ac:dyDescent="0.25">
      <c r="B16988" t="s">
        <v>45945</v>
      </c>
      <c r="C16988" t="s">
        <v>26049</v>
      </c>
    </row>
    <row r="16989" spans="2:3" x14ac:dyDescent="0.25">
      <c r="B16989" t="s">
        <v>45946</v>
      </c>
      <c r="C16989" t="s">
        <v>31392</v>
      </c>
    </row>
    <row r="16990" spans="2:3" x14ac:dyDescent="0.25">
      <c r="B16990" t="s">
        <v>45947</v>
      </c>
      <c r="C16990" t="s">
        <v>45948</v>
      </c>
    </row>
    <row r="16991" spans="2:3" x14ac:dyDescent="0.25">
      <c r="B16991" t="s">
        <v>45949</v>
      </c>
      <c r="C16991" t="s">
        <v>45948</v>
      </c>
    </row>
    <row r="16992" spans="2:3" x14ac:dyDescent="0.25">
      <c r="B16992" t="s">
        <v>45950</v>
      </c>
      <c r="C16992" t="s">
        <v>45948</v>
      </c>
    </row>
    <row r="16993" spans="2:3" x14ac:dyDescent="0.25">
      <c r="B16993" t="s">
        <v>45951</v>
      </c>
      <c r="C16993" t="s">
        <v>28715</v>
      </c>
    </row>
    <row r="16994" spans="2:3" x14ac:dyDescent="0.25">
      <c r="B16994" t="s">
        <v>45952</v>
      </c>
      <c r="C16994" t="s">
        <v>28726</v>
      </c>
    </row>
    <row r="16995" spans="2:3" x14ac:dyDescent="0.25">
      <c r="B16995" t="s">
        <v>45953</v>
      </c>
      <c r="C16995" t="s">
        <v>31392</v>
      </c>
    </row>
    <row r="16996" spans="2:3" x14ac:dyDescent="0.25">
      <c r="B16996" t="s">
        <v>45954</v>
      </c>
      <c r="C16996" t="s">
        <v>31392</v>
      </c>
    </row>
    <row r="16997" spans="2:3" x14ac:dyDescent="0.25">
      <c r="B16997" t="s">
        <v>45955</v>
      </c>
      <c r="C16997" t="s">
        <v>31392</v>
      </c>
    </row>
    <row r="16998" spans="2:3" x14ac:dyDescent="0.25">
      <c r="B16998" t="s">
        <v>45956</v>
      </c>
      <c r="C16998" t="s">
        <v>29381</v>
      </c>
    </row>
    <row r="16999" spans="2:3" x14ac:dyDescent="0.25">
      <c r="B16999" t="s">
        <v>45957</v>
      </c>
      <c r="C16999" t="s">
        <v>39279</v>
      </c>
    </row>
    <row r="17000" spans="2:3" x14ac:dyDescent="0.25">
      <c r="B17000" t="s">
        <v>45958</v>
      </c>
      <c r="C17000" t="s">
        <v>27387</v>
      </c>
    </row>
    <row r="17001" spans="2:3" x14ac:dyDescent="0.25">
      <c r="B17001" t="s">
        <v>45959</v>
      </c>
      <c r="C17001" t="s">
        <v>28631</v>
      </c>
    </row>
    <row r="17002" spans="2:3" x14ac:dyDescent="0.25">
      <c r="B17002" t="s">
        <v>45960</v>
      </c>
      <c r="C17002" t="s">
        <v>28634</v>
      </c>
    </row>
    <row r="17003" spans="2:3" x14ac:dyDescent="0.25">
      <c r="B17003" t="s">
        <v>45961</v>
      </c>
      <c r="C17003" t="s">
        <v>38847</v>
      </c>
    </row>
    <row r="17004" spans="2:3" x14ac:dyDescent="0.25">
      <c r="B17004" t="s">
        <v>45962</v>
      </c>
      <c r="C17004" t="s">
        <v>26141</v>
      </c>
    </row>
    <row r="17005" spans="2:3" x14ac:dyDescent="0.25">
      <c r="B17005" t="s">
        <v>45963</v>
      </c>
      <c r="C17005" t="s">
        <v>27080</v>
      </c>
    </row>
    <row r="17006" spans="2:3" x14ac:dyDescent="0.25">
      <c r="B17006" t="s">
        <v>45964</v>
      </c>
      <c r="C17006" t="s">
        <v>28631</v>
      </c>
    </row>
    <row r="17007" spans="2:3" x14ac:dyDescent="0.25">
      <c r="B17007" t="s">
        <v>45965</v>
      </c>
      <c r="C17007" t="s">
        <v>28634</v>
      </c>
    </row>
    <row r="17008" spans="2:3" x14ac:dyDescent="0.25">
      <c r="B17008" t="s">
        <v>45966</v>
      </c>
      <c r="C17008" t="s">
        <v>28715</v>
      </c>
    </row>
    <row r="17009" spans="2:3" x14ac:dyDescent="0.25">
      <c r="B17009" t="s">
        <v>45967</v>
      </c>
      <c r="C17009" t="s">
        <v>28726</v>
      </c>
    </row>
    <row r="17010" spans="2:3" x14ac:dyDescent="0.25">
      <c r="B17010" t="s">
        <v>45968</v>
      </c>
      <c r="C17010" t="s">
        <v>25995</v>
      </c>
    </row>
    <row r="17011" spans="2:3" x14ac:dyDescent="0.25">
      <c r="B17011" t="s">
        <v>45969</v>
      </c>
      <c r="C17011" t="s">
        <v>25995</v>
      </c>
    </row>
    <row r="17012" spans="2:3" x14ac:dyDescent="0.25">
      <c r="B17012" t="s">
        <v>45970</v>
      </c>
      <c r="C17012" t="s">
        <v>31160</v>
      </c>
    </row>
    <row r="17013" spans="2:3" x14ac:dyDescent="0.25">
      <c r="B17013" t="s">
        <v>45971</v>
      </c>
      <c r="C17013" t="s">
        <v>26599</v>
      </c>
    </row>
    <row r="17014" spans="2:3" x14ac:dyDescent="0.25">
      <c r="B17014" t="s">
        <v>45972</v>
      </c>
      <c r="C17014" t="s">
        <v>45948</v>
      </c>
    </row>
    <row r="17015" spans="2:3" x14ac:dyDescent="0.25">
      <c r="B17015" t="s">
        <v>45973</v>
      </c>
      <c r="C17015" t="s">
        <v>26019</v>
      </c>
    </row>
    <row r="17016" spans="2:3" x14ac:dyDescent="0.25">
      <c r="B17016" t="s">
        <v>45974</v>
      </c>
      <c r="C17016" t="s">
        <v>25995</v>
      </c>
    </row>
    <row r="17017" spans="2:3" x14ac:dyDescent="0.25">
      <c r="B17017" t="s">
        <v>45975</v>
      </c>
      <c r="C17017" t="s">
        <v>31118</v>
      </c>
    </row>
    <row r="17018" spans="2:3" x14ac:dyDescent="0.25">
      <c r="B17018" t="s">
        <v>45976</v>
      </c>
      <c r="C17018" t="s">
        <v>26498</v>
      </c>
    </row>
    <row r="17019" spans="2:3" x14ac:dyDescent="0.25">
      <c r="B17019" t="s">
        <v>45977</v>
      </c>
      <c r="C17019" t="s">
        <v>26019</v>
      </c>
    </row>
    <row r="17020" spans="2:3" x14ac:dyDescent="0.25">
      <c r="B17020" t="s">
        <v>45978</v>
      </c>
      <c r="C17020" t="s">
        <v>25995</v>
      </c>
    </row>
    <row r="17021" spans="2:3" x14ac:dyDescent="0.25">
      <c r="B17021" t="s">
        <v>45979</v>
      </c>
      <c r="C17021" t="s">
        <v>31274</v>
      </c>
    </row>
    <row r="17022" spans="2:3" x14ac:dyDescent="0.25">
      <c r="B17022" t="s">
        <v>45980</v>
      </c>
      <c r="C17022" t="s">
        <v>34903</v>
      </c>
    </row>
    <row r="17023" spans="2:3" x14ac:dyDescent="0.25">
      <c r="B17023" t="s">
        <v>45981</v>
      </c>
      <c r="C17023" t="s">
        <v>27645</v>
      </c>
    </row>
    <row r="17024" spans="2:3" x14ac:dyDescent="0.25">
      <c r="B17024" t="s">
        <v>45982</v>
      </c>
      <c r="C17024" t="s">
        <v>39051</v>
      </c>
    </row>
    <row r="17025" spans="2:3" x14ac:dyDescent="0.25">
      <c r="B17025" t="s">
        <v>45983</v>
      </c>
      <c r="C17025" t="s">
        <v>34464</v>
      </c>
    </row>
    <row r="17026" spans="2:3" x14ac:dyDescent="0.25">
      <c r="B17026" t="s">
        <v>45984</v>
      </c>
      <c r="C17026" t="s">
        <v>34464</v>
      </c>
    </row>
    <row r="17027" spans="2:3" x14ac:dyDescent="0.25">
      <c r="B17027" t="s">
        <v>45985</v>
      </c>
      <c r="C17027" t="s">
        <v>45986</v>
      </c>
    </row>
    <row r="17028" spans="2:3" x14ac:dyDescent="0.25">
      <c r="B17028" t="s">
        <v>45987</v>
      </c>
      <c r="C17028" t="s">
        <v>27315</v>
      </c>
    </row>
    <row r="17029" spans="2:3" x14ac:dyDescent="0.25">
      <c r="B17029" t="s">
        <v>45988</v>
      </c>
      <c r="C17029" t="s">
        <v>38904</v>
      </c>
    </row>
    <row r="17030" spans="2:3" x14ac:dyDescent="0.25">
      <c r="B17030" t="s">
        <v>45989</v>
      </c>
      <c r="C17030" t="s">
        <v>31153</v>
      </c>
    </row>
    <row r="17031" spans="2:3" x14ac:dyDescent="0.25">
      <c r="B17031" t="s">
        <v>45990</v>
      </c>
      <c r="C17031" t="s">
        <v>26141</v>
      </c>
    </row>
    <row r="17032" spans="2:3" x14ac:dyDescent="0.25">
      <c r="B17032" t="s">
        <v>45991</v>
      </c>
      <c r="C17032" t="s">
        <v>27072</v>
      </c>
    </row>
    <row r="17033" spans="2:3" x14ac:dyDescent="0.25">
      <c r="B17033" t="s">
        <v>45992</v>
      </c>
      <c r="C17033" t="s">
        <v>28715</v>
      </c>
    </row>
    <row r="17034" spans="2:3" x14ac:dyDescent="0.25">
      <c r="B17034" t="s">
        <v>45993</v>
      </c>
      <c r="C17034" t="s">
        <v>28726</v>
      </c>
    </row>
    <row r="17035" spans="2:3" x14ac:dyDescent="0.25">
      <c r="B17035" t="s">
        <v>45994</v>
      </c>
      <c r="C17035" t="s">
        <v>28715</v>
      </c>
    </row>
    <row r="17036" spans="2:3" x14ac:dyDescent="0.25">
      <c r="B17036" t="s">
        <v>45995</v>
      </c>
      <c r="C17036" t="s">
        <v>28726</v>
      </c>
    </row>
    <row r="17037" spans="2:3" x14ac:dyDescent="0.25">
      <c r="B17037" t="s">
        <v>45996</v>
      </c>
      <c r="C17037" t="s">
        <v>27072</v>
      </c>
    </row>
    <row r="17038" spans="2:3" x14ac:dyDescent="0.25">
      <c r="B17038" t="s">
        <v>45997</v>
      </c>
      <c r="C17038" t="s">
        <v>26141</v>
      </c>
    </row>
    <row r="17039" spans="2:3" x14ac:dyDescent="0.25">
      <c r="B17039" t="s">
        <v>45998</v>
      </c>
      <c r="C17039" t="s">
        <v>28631</v>
      </c>
    </row>
    <row r="17040" spans="2:3" x14ac:dyDescent="0.25">
      <c r="B17040" t="s">
        <v>45999</v>
      </c>
      <c r="C17040" t="s">
        <v>28634</v>
      </c>
    </row>
    <row r="17041" spans="2:3" x14ac:dyDescent="0.25">
      <c r="B17041" t="s">
        <v>46000</v>
      </c>
      <c r="C17041" t="s">
        <v>32148</v>
      </c>
    </row>
    <row r="17042" spans="2:3" x14ac:dyDescent="0.25">
      <c r="B17042" t="s">
        <v>46001</v>
      </c>
      <c r="C17042" t="s">
        <v>28631</v>
      </c>
    </row>
    <row r="17043" spans="2:3" x14ac:dyDescent="0.25">
      <c r="B17043" t="s">
        <v>46002</v>
      </c>
      <c r="C17043" t="s">
        <v>28634</v>
      </c>
    </row>
    <row r="17044" spans="2:3" x14ac:dyDescent="0.25">
      <c r="B17044" t="s">
        <v>46003</v>
      </c>
      <c r="C17044" t="s">
        <v>46004</v>
      </c>
    </row>
    <row r="17045" spans="2:3" x14ac:dyDescent="0.25">
      <c r="B17045" t="s">
        <v>46005</v>
      </c>
      <c r="C17045" t="s">
        <v>29381</v>
      </c>
    </row>
    <row r="17046" spans="2:3" x14ac:dyDescent="0.25">
      <c r="B17046" t="s">
        <v>46006</v>
      </c>
      <c r="C17046" t="s">
        <v>25995</v>
      </c>
    </row>
    <row r="17047" spans="2:3" x14ac:dyDescent="0.25">
      <c r="B17047" t="s">
        <v>46007</v>
      </c>
      <c r="C17047" t="s">
        <v>27072</v>
      </c>
    </row>
    <row r="17048" spans="2:3" x14ac:dyDescent="0.25">
      <c r="B17048" t="s">
        <v>46008</v>
      </c>
      <c r="C17048" t="s">
        <v>27004</v>
      </c>
    </row>
    <row r="17049" spans="2:3" x14ac:dyDescent="0.25">
      <c r="B17049" t="s">
        <v>46009</v>
      </c>
      <c r="C17049" t="s">
        <v>29567</v>
      </c>
    </row>
    <row r="17050" spans="2:3" x14ac:dyDescent="0.25">
      <c r="B17050" t="s">
        <v>46010</v>
      </c>
      <c r="C17050" t="s">
        <v>28511</v>
      </c>
    </row>
    <row r="17051" spans="2:3" x14ac:dyDescent="0.25">
      <c r="B17051" t="s">
        <v>46011</v>
      </c>
      <c r="C17051" t="s">
        <v>28631</v>
      </c>
    </row>
    <row r="17052" spans="2:3" x14ac:dyDescent="0.25">
      <c r="B17052" t="s">
        <v>46012</v>
      </c>
      <c r="C17052" t="s">
        <v>28634</v>
      </c>
    </row>
    <row r="17053" spans="2:3" x14ac:dyDescent="0.25">
      <c r="B17053" t="s">
        <v>46013</v>
      </c>
      <c r="C17053" t="s">
        <v>27080</v>
      </c>
    </row>
    <row r="17054" spans="2:3" x14ac:dyDescent="0.25">
      <c r="B17054" t="s">
        <v>46014</v>
      </c>
      <c r="C17054" t="s">
        <v>30205</v>
      </c>
    </row>
    <row r="17055" spans="2:3" x14ac:dyDescent="0.25">
      <c r="B17055" t="s">
        <v>46015</v>
      </c>
      <c r="C17055" t="s">
        <v>27258</v>
      </c>
    </row>
    <row r="17056" spans="2:3" x14ac:dyDescent="0.25">
      <c r="B17056" t="s">
        <v>46016</v>
      </c>
      <c r="C17056" t="s">
        <v>31244</v>
      </c>
    </row>
    <row r="17057" spans="2:3" x14ac:dyDescent="0.25">
      <c r="B17057" t="s">
        <v>46017</v>
      </c>
      <c r="C17057" t="s">
        <v>26049</v>
      </c>
    </row>
    <row r="17058" spans="2:3" x14ac:dyDescent="0.25">
      <c r="B17058" t="s">
        <v>46018</v>
      </c>
      <c r="C17058" t="s">
        <v>25995</v>
      </c>
    </row>
    <row r="17059" spans="2:3" x14ac:dyDescent="0.25">
      <c r="B17059" t="s">
        <v>46019</v>
      </c>
      <c r="C17059" t="s">
        <v>29395</v>
      </c>
    </row>
    <row r="17060" spans="2:3" x14ac:dyDescent="0.25">
      <c r="B17060" t="s">
        <v>46020</v>
      </c>
      <c r="C17060" t="s">
        <v>27258</v>
      </c>
    </row>
    <row r="17061" spans="2:3" x14ac:dyDescent="0.25">
      <c r="B17061" t="s">
        <v>46021</v>
      </c>
      <c r="C17061" t="s">
        <v>27306</v>
      </c>
    </row>
    <row r="17062" spans="2:3" x14ac:dyDescent="0.25">
      <c r="B17062" t="s">
        <v>46022</v>
      </c>
      <c r="C17062" t="s">
        <v>25995</v>
      </c>
    </row>
    <row r="17063" spans="2:3" x14ac:dyDescent="0.25">
      <c r="B17063" t="s">
        <v>46023</v>
      </c>
      <c r="C17063" t="s">
        <v>25995</v>
      </c>
    </row>
    <row r="17064" spans="2:3" x14ac:dyDescent="0.25">
      <c r="B17064" t="s">
        <v>46024</v>
      </c>
      <c r="C17064" t="s">
        <v>30228</v>
      </c>
    </row>
    <row r="17065" spans="2:3" x14ac:dyDescent="0.25">
      <c r="B17065" t="s">
        <v>46025</v>
      </c>
      <c r="C17065" t="s">
        <v>34597</v>
      </c>
    </row>
    <row r="17066" spans="2:3" x14ac:dyDescent="0.25">
      <c r="B17066" t="s">
        <v>46026</v>
      </c>
      <c r="C17066" t="s">
        <v>26147</v>
      </c>
    </row>
    <row r="17067" spans="2:3" x14ac:dyDescent="0.25">
      <c r="B17067" t="s">
        <v>46027</v>
      </c>
      <c r="C17067" t="s">
        <v>38983</v>
      </c>
    </row>
    <row r="17068" spans="2:3" x14ac:dyDescent="0.25">
      <c r="B17068" t="s">
        <v>46028</v>
      </c>
      <c r="C17068" t="s">
        <v>25995</v>
      </c>
    </row>
    <row r="17069" spans="2:3" x14ac:dyDescent="0.25">
      <c r="B17069" t="s">
        <v>46029</v>
      </c>
      <c r="C17069" t="s">
        <v>33909</v>
      </c>
    </row>
    <row r="17070" spans="2:3" x14ac:dyDescent="0.25">
      <c r="B17070" t="s">
        <v>46030</v>
      </c>
      <c r="C17070" t="s">
        <v>39055</v>
      </c>
    </row>
    <row r="17071" spans="2:3" x14ac:dyDescent="0.25">
      <c r="B17071" t="s">
        <v>46031</v>
      </c>
      <c r="C17071" t="s">
        <v>31937</v>
      </c>
    </row>
    <row r="17072" spans="2:3" x14ac:dyDescent="0.25">
      <c r="B17072" t="s">
        <v>46032</v>
      </c>
      <c r="C17072" t="s">
        <v>27730</v>
      </c>
    </row>
    <row r="17073" spans="2:3" x14ac:dyDescent="0.25">
      <c r="B17073" t="s">
        <v>46033</v>
      </c>
      <c r="C17073" t="s">
        <v>27730</v>
      </c>
    </row>
    <row r="17074" spans="2:3" x14ac:dyDescent="0.25">
      <c r="B17074" t="s">
        <v>46034</v>
      </c>
      <c r="C17074" t="s">
        <v>25995</v>
      </c>
    </row>
    <row r="17075" spans="2:3" x14ac:dyDescent="0.25">
      <c r="B17075" t="s">
        <v>46035</v>
      </c>
      <c r="C17075" t="s">
        <v>26089</v>
      </c>
    </row>
    <row r="17076" spans="2:3" x14ac:dyDescent="0.25">
      <c r="B17076" t="s">
        <v>46036</v>
      </c>
      <c r="C17076" t="s">
        <v>25995</v>
      </c>
    </row>
    <row r="17077" spans="2:3" x14ac:dyDescent="0.25">
      <c r="B17077" t="s">
        <v>46037</v>
      </c>
      <c r="C17077" t="s">
        <v>31118</v>
      </c>
    </row>
    <row r="17078" spans="2:3" x14ac:dyDescent="0.25">
      <c r="B17078" t="s">
        <v>46038</v>
      </c>
      <c r="C17078" t="s">
        <v>25995</v>
      </c>
    </row>
    <row r="17079" spans="2:3" x14ac:dyDescent="0.25">
      <c r="B17079" t="s">
        <v>46039</v>
      </c>
      <c r="C17079" t="s">
        <v>26141</v>
      </c>
    </row>
    <row r="17080" spans="2:3" x14ac:dyDescent="0.25">
      <c r="B17080" t="s">
        <v>46040</v>
      </c>
      <c r="C17080" t="s">
        <v>38847</v>
      </c>
    </row>
    <row r="17081" spans="2:3" x14ac:dyDescent="0.25">
      <c r="B17081" t="s">
        <v>46041</v>
      </c>
      <c r="C17081" t="s">
        <v>26599</v>
      </c>
    </row>
    <row r="17082" spans="2:3" x14ac:dyDescent="0.25">
      <c r="B17082" t="s">
        <v>46042</v>
      </c>
      <c r="C17082" t="s">
        <v>42874</v>
      </c>
    </row>
    <row r="17083" spans="2:3" x14ac:dyDescent="0.25">
      <c r="B17083" t="s">
        <v>46043</v>
      </c>
      <c r="C17083" t="s">
        <v>45948</v>
      </c>
    </row>
    <row r="17084" spans="2:3" x14ac:dyDescent="0.25">
      <c r="B17084" t="s">
        <v>46044</v>
      </c>
      <c r="C17084" t="s">
        <v>46045</v>
      </c>
    </row>
    <row r="17085" spans="2:3" x14ac:dyDescent="0.25">
      <c r="B17085" t="s">
        <v>46046</v>
      </c>
      <c r="C17085" t="s">
        <v>46047</v>
      </c>
    </row>
    <row r="17086" spans="2:3" x14ac:dyDescent="0.25">
      <c r="B17086" t="s">
        <v>46048</v>
      </c>
      <c r="C17086" t="s">
        <v>46049</v>
      </c>
    </row>
    <row r="17087" spans="2:3" x14ac:dyDescent="0.25">
      <c r="B17087" t="s">
        <v>46050</v>
      </c>
      <c r="C17087" t="s">
        <v>46051</v>
      </c>
    </row>
    <row r="17088" spans="2:3" x14ac:dyDescent="0.25">
      <c r="B17088" t="s">
        <v>46052</v>
      </c>
      <c r="C17088" t="s">
        <v>46053</v>
      </c>
    </row>
    <row r="17089" spans="2:3" x14ac:dyDescent="0.25">
      <c r="B17089" t="s">
        <v>46054</v>
      </c>
      <c r="C17089" t="s">
        <v>46055</v>
      </c>
    </row>
    <row r="17090" spans="2:3" x14ac:dyDescent="0.25">
      <c r="B17090" t="s">
        <v>46056</v>
      </c>
      <c r="C17090" t="s">
        <v>32063</v>
      </c>
    </row>
    <row r="17091" spans="2:3" x14ac:dyDescent="0.25">
      <c r="B17091" t="s">
        <v>46057</v>
      </c>
      <c r="C17091" t="s">
        <v>25995</v>
      </c>
    </row>
    <row r="17092" spans="2:3" x14ac:dyDescent="0.25">
      <c r="B17092" t="s">
        <v>46058</v>
      </c>
      <c r="C17092" t="s">
        <v>25995</v>
      </c>
    </row>
    <row r="17093" spans="2:3" x14ac:dyDescent="0.25">
      <c r="B17093" t="s">
        <v>46059</v>
      </c>
      <c r="C17093" t="s">
        <v>32063</v>
      </c>
    </row>
    <row r="17094" spans="2:3" x14ac:dyDescent="0.25">
      <c r="B17094" t="s">
        <v>46060</v>
      </c>
      <c r="C17094" t="s">
        <v>25995</v>
      </c>
    </row>
    <row r="17095" spans="2:3" x14ac:dyDescent="0.25">
      <c r="B17095" t="s">
        <v>46061</v>
      </c>
      <c r="C17095" t="s">
        <v>27355</v>
      </c>
    </row>
    <row r="17096" spans="2:3" x14ac:dyDescent="0.25">
      <c r="B17096" t="s">
        <v>46062</v>
      </c>
      <c r="C17096" t="s">
        <v>25995</v>
      </c>
    </row>
    <row r="17097" spans="2:3" x14ac:dyDescent="0.25">
      <c r="B17097" t="s">
        <v>46063</v>
      </c>
      <c r="C17097" t="s">
        <v>26044</v>
      </c>
    </row>
    <row r="17098" spans="2:3" x14ac:dyDescent="0.25">
      <c r="B17098" t="s">
        <v>46064</v>
      </c>
      <c r="C17098" t="s">
        <v>27328</v>
      </c>
    </row>
    <row r="17099" spans="2:3" x14ac:dyDescent="0.25">
      <c r="B17099" t="s">
        <v>46065</v>
      </c>
      <c r="C17099" t="s">
        <v>27134</v>
      </c>
    </row>
    <row r="17100" spans="2:3" x14ac:dyDescent="0.25">
      <c r="B17100" t="s">
        <v>46066</v>
      </c>
      <c r="C17100" t="s">
        <v>28513</v>
      </c>
    </row>
    <row r="17101" spans="2:3" x14ac:dyDescent="0.25">
      <c r="B17101" t="s">
        <v>46067</v>
      </c>
      <c r="C17101" t="s">
        <v>27406</v>
      </c>
    </row>
    <row r="17102" spans="2:3" x14ac:dyDescent="0.25">
      <c r="B17102" t="s">
        <v>46068</v>
      </c>
      <c r="C17102" t="s">
        <v>25995</v>
      </c>
    </row>
    <row r="17103" spans="2:3" x14ac:dyDescent="0.25">
      <c r="B17103" t="s">
        <v>46069</v>
      </c>
      <c r="C17103" t="s">
        <v>28973</v>
      </c>
    </row>
    <row r="17104" spans="2:3" x14ac:dyDescent="0.25">
      <c r="B17104" t="s">
        <v>46070</v>
      </c>
      <c r="C17104" t="s">
        <v>28988</v>
      </c>
    </row>
    <row r="17105" spans="2:3" x14ac:dyDescent="0.25">
      <c r="B17105" t="s">
        <v>46071</v>
      </c>
      <c r="C17105" t="s">
        <v>28713</v>
      </c>
    </row>
    <row r="17106" spans="2:3" x14ac:dyDescent="0.25">
      <c r="B17106" t="s">
        <v>46072</v>
      </c>
      <c r="C17106" t="s">
        <v>28713</v>
      </c>
    </row>
    <row r="17107" spans="2:3" x14ac:dyDescent="0.25">
      <c r="B17107" t="s">
        <v>46073</v>
      </c>
      <c r="C17107" t="s">
        <v>27072</v>
      </c>
    </row>
    <row r="17108" spans="2:3" x14ac:dyDescent="0.25">
      <c r="B17108" t="s">
        <v>46074</v>
      </c>
      <c r="C17108" t="s">
        <v>26213</v>
      </c>
    </row>
    <row r="17109" spans="2:3" x14ac:dyDescent="0.25">
      <c r="B17109" t="s">
        <v>46075</v>
      </c>
      <c r="C17109" t="s">
        <v>26153</v>
      </c>
    </row>
    <row r="17110" spans="2:3" x14ac:dyDescent="0.25">
      <c r="B17110" t="s">
        <v>46076</v>
      </c>
      <c r="C17110" t="s">
        <v>34162</v>
      </c>
    </row>
    <row r="17111" spans="2:3" x14ac:dyDescent="0.25">
      <c r="B17111" t="s">
        <v>46077</v>
      </c>
      <c r="C17111" t="s">
        <v>26712</v>
      </c>
    </row>
    <row r="17112" spans="2:3" x14ac:dyDescent="0.25">
      <c r="B17112" t="s">
        <v>46078</v>
      </c>
      <c r="C17112" t="s">
        <v>35132</v>
      </c>
    </row>
    <row r="17113" spans="2:3" x14ac:dyDescent="0.25">
      <c r="B17113" t="s">
        <v>46079</v>
      </c>
      <c r="C17113" t="s">
        <v>31098</v>
      </c>
    </row>
    <row r="17114" spans="2:3" x14ac:dyDescent="0.25">
      <c r="B17114" t="s">
        <v>46080</v>
      </c>
      <c r="C17114" t="s">
        <v>31100</v>
      </c>
    </row>
    <row r="17115" spans="2:3" x14ac:dyDescent="0.25">
      <c r="B17115" t="s">
        <v>46081</v>
      </c>
      <c r="C17115" t="s">
        <v>38778</v>
      </c>
    </row>
    <row r="17116" spans="2:3" x14ac:dyDescent="0.25">
      <c r="B17116" t="s">
        <v>46082</v>
      </c>
      <c r="C17116" t="s">
        <v>38778</v>
      </c>
    </row>
    <row r="17117" spans="2:3" x14ac:dyDescent="0.25">
      <c r="B17117" t="s">
        <v>46083</v>
      </c>
      <c r="C17117" t="s">
        <v>38780</v>
      </c>
    </row>
    <row r="17118" spans="2:3" x14ac:dyDescent="0.25">
      <c r="B17118" t="s">
        <v>46084</v>
      </c>
      <c r="C17118" t="s">
        <v>38782</v>
      </c>
    </row>
    <row r="17119" spans="2:3" x14ac:dyDescent="0.25">
      <c r="B17119" t="s">
        <v>46085</v>
      </c>
      <c r="C17119" t="s">
        <v>28631</v>
      </c>
    </row>
    <row r="17120" spans="2:3" x14ac:dyDescent="0.25">
      <c r="B17120" t="s">
        <v>46086</v>
      </c>
      <c r="C17120" t="s">
        <v>28634</v>
      </c>
    </row>
    <row r="17121" spans="2:3" x14ac:dyDescent="0.25">
      <c r="B17121" t="s">
        <v>46087</v>
      </c>
      <c r="C17121" t="s">
        <v>25995</v>
      </c>
    </row>
    <row r="17122" spans="2:3" x14ac:dyDescent="0.25">
      <c r="B17122" t="s">
        <v>46088</v>
      </c>
      <c r="C17122" t="s">
        <v>27134</v>
      </c>
    </row>
    <row r="17123" spans="2:3" x14ac:dyDescent="0.25">
      <c r="B17123" t="s">
        <v>46089</v>
      </c>
      <c r="C17123" t="s">
        <v>38762</v>
      </c>
    </row>
    <row r="17124" spans="2:3" x14ac:dyDescent="0.25">
      <c r="B17124" t="s">
        <v>46090</v>
      </c>
      <c r="C17124" t="s">
        <v>38764</v>
      </c>
    </row>
    <row r="17125" spans="2:3" x14ac:dyDescent="0.25">
      <c r="B17125" t="s">
        <v>46091</v>
      </c>
      <c r="C17125" t="s">
        <v>34647</v>
      </c>
    </row>
    <row r="17126" spans="2:3" x14ac:dyDescent="0.25">
      <c r="B17126" t="s">
        <v>46092</v>
      </c>
      <c r="C17126" t="s">
        <v>39009</v>
      </c>
    </row>
    <row r="17127" spans="2:3" x14ac:dyDescent="0.25">
      <c r="B17127" t="s">
        <v>46093</v>
      </c>
      <c r="C17127" t="s">
        <v>38629</v>
      </c>
    </row>
    <row r="17128" spans="2:3" x14ac:dyDescent="0.25">
      <c r="B17128" t="s">
        <v>46094</v>
      </c>
      <c r="C17128" t="s">
        <v>28631</v>
      </c>
    </row>
    <row r="17129" spans="2:3" x14ac:dyDescent="0.25">
      <c r="B17129" t="s">
        <v>46095</v>
      </c>
      <c r="C17129" t="s">
        <v>28634</v>
      </c>
    </row>
    <row r="17130" spans="2:3" x14ac:dyDescent="0.25">
      <c r="B17130" t="s">
        <v>46096</v>
      </c>
      <c r="C17130" t="s">
        <v>27119</v>
      </c>
    </row>
    <row r="17131" spans="2:3" x14ac:dyDescent="0.25">
      <c r="B17131" t="s">
        <v>46097</v>
      </c>
      <c r="C17131" t="s">
        <v>31233</v>
      </c>
    </row>
    <row r="17132" spans="2:3" x14ac:dyDescent="0.25">
      <c r="B17132" t="s">
        <v>46098</v>
      </c>
      <c r="C17132" t="s">
        <v>31937</v>
      </c>
    </row>
    <row r="17133" spans="2:3" x14ac:dyDescent="0.25">
      <c r="B17133" t="s">
        <v>46099</v>
      </c>
      <c r="C17133" t="s">
        <v>27636</v>
      </c>
    </row>
    <row r="17134" spans="2:3" x14ac:dyDescent="0.25">
      <c r="B17134" t="s">
        <v>46100</v>
      </c>
      <c r="C17134" t="s">
        <v>32245</v>
      </c>
    </row>
    <row r="17135" spans="2:3" x14ac:dyDescent="0.25">
      <c r="B17135" t="s">
        <v>46101</v>
      </c>
      <c r="C17135" t="s">
        <v>36823</v>
      </c>
    </row>
    <row r="17136" spans="2:3" x14ac:dyDescent="0.25">
      <c r="B17136" t="s">
        <v>46102</v>
      </c>
      <c r="C17136" t="s">
        <v>30586</v>
      </c>
    </row>
    <row r="17137" spans="2:3" x14ac:dyDescent="0.25">
      <c r="B17137" t="s">
        <v>46103</v>
      </c>
      <c r="C17137" t="s">
        <v>35271</v>
      </c>
    </row>
    <row r="17138" spans="2:3" x14ac:dyDescent="0.25">
      <c r="B17138" t="s">
        <v>46104</v>
      </c>
      <c r="C17138" t="s">
        <v>27730</v>
      </c>
    </row>
    <row r="17139" spans="2:3" x14ac:dyDescent="0.25">
      <c r="B17139" t="s">
        <v>46105</v>
      </c>
      <c r="C17139" t="s">
        <v>39007</v>
      </c>
    </row>
    <row r="17140" spans="2:3" x14ac:dyDescent="0.25">
      <c r="B17140" t="s">
        <v>46106</v>
      </c>
      <c r="C17140" t="s">
        <v>39007</v>
      </c>
    </row>
    <row r="17141" spans="2:3" x14ac:dyDescent="0.25">
      <c r="B17141" t="s">
        <v>46107</v>
      </c>
      <c r="C17141" t="s">
        <v>31233</v>
      </c>
    </row>
    <row r="17142" spans="2:3" x14ac:dyDescent="0.25">
      <c r="B17142" t="s">
        <v>46108</v>
      </c>
      <c r="C17142" t="s">
        <v>27636</v>
      </c>
    </row>
    <row r="17143" spans="2:3" x14ac:dyDescent="0.25">
      <c r="B17143" t="s">
        <v>46109</v>
      </c>
      <c r="C17143" t="s">
        <v>36823</v>
      </c>
    </row>
    <row r="17144" spans="2:3" x14ac:dyDescent="0.25">
      <c r="B17144" t="s">
        <v>46110</v>
      </c>
      <c r="C17144" t="s">
        <v>27728</v>
      </c>
    </row>
    <row r="17145" spans="2:3" x14ac:dyDescent="0.25">
      <c r="B17145" t="s">
        <v>46111</v>
      </c>
      <c r="C17145" t="s">
        <v>30586</v>
      </c>
    </row>
    <row r="17146" spans="2:3" x14ac:dyDescent="0.25">
      <c r="B17146" t="s">
        <v>46112</v>
      </c>
      <c r="C17146" t="s">
        <v>35271</v>
      </c>
    </row>
    <row r="17147" spans="2:3" x14ac:dyDescent="0.25">
      <c r="B17147" t="s">
        <v>46113</v>
      </c>
      <c r="C17147" t="s">
        <v>27730</v>
      </c>
    </row>
    <row r="17148" spans="2:3" x14ac:dyDescent="0.25">
      <c r="B17148" t="s">
        <v>46114</v>
      </c>
      <c r="C17148" t="s">
        <v>39009</v>
      </c>
    </row>
    <row r="17149" spans="2:3" x14ac:dyDescent="0.25">
      <c r="B17149" t="s">
        <v>46115</v>
      </c>
      <c r="C17149" t="s">
        <v>34162</v>
      </c>
    </row>
    <row r="17150" spans="2:3" x14ac:dyDescent="0.25">
      <c r="B17150" t="s">
        <v>46116</v>
      </c>
      <c r="C17150" t="s">
        <v>38629</v>
      </c>
    </row>
    <row r="17151" spans="2:3" x14ac:dyDescent="0.25">
      <c r="B17151" t="s">
        <v>46117</v>
      </c>
      <c r="C17151" t="s">
        <v>37119</v>
      </c>
    </row>
    <row r="17152" spans="2:3" x14ac:dyDescent="0.25">
      <c r="B17152" t="s">
        <v>46118</v>
      </c>
      <c r="C17152" t="s">
        <v>35132</v>
      </c>
    </row>
    <row r="17153" spans="2:3" x14ac:dyDescent="0.25">
      <c r="B17153" t="s">
        <v>46119</v>
      </c>
      <c r="C17153" t="s">
        <v>28631</v>
      </c>
    </row>
    <row r="17154" spans="2:3" x14ac:dyDescent="0.25">
      <c r="B17154" t="s">
        <v>46120</v>
      </c>
      <c r="C17154" t="s">
        <v>28634</v>
      </c>
    </row>
    <row r="17155" spans="2:3" x14ac:dyDescent="0.25">
      <c r="B17155" t="s">
        <v>46121</v>
      </c>
      <c r="C17155" t="s">
        <v>25995</v>
      </c>
    </row>
    <row r="17156" spans="2:3" x14ac:dyDescent="0.25">
      <c r="B17156" t="s">
        <v>46122</v>
      </c>
      <c r="C17156" t="s">
        <v>34603</v>
      </c>
    </row>
    <row r="17157" spans="2:3" x14ac:dyDescent="0.25">
      <c r="B17157" t="s">
        <v>46123</v>
      </c>
      <c r="C17157" t="s">
        <v>34162</v>
      </c>
    </row>
    <row r="17158" spans="2:3" x14ac:dyDescent="0.25">
      <c r="B17158" t="s">
        <v>46124</v>
      </c>
      <c r="C17158" t="s">
        <v>39123</v>
      </c>
    </row>
    <row r="17159" spans="2:3" x14ac:dyDescent="0.25">
      <c r="B17159" t="s">
        <v>46125</v>
      </c>
      <c r="C17159" t="s">
        <v>27927</v>
      </c>
    </row>
    <row r="17160" spans="2:3" x14ac:dyDescent="0.25">
      <c r="B17160" t="s">
        <v>46126</v>
      </c>
      <c r="C17160" t="s">
        <v>26093</v>
      </c>
    </row>
    <row r="17161" spans="2:3" x14ac:dyDescent="0.25">
      <c r="B17161" t="s">
        <v>46127</v>
      </c>
      <c r="C17161" t="s">
        <v>26012</v>
      </c>
    </row>
    <row r="17162" spans="2:3" x14ac:dyDescent="0.25">
      <c r="B17162" t="s">
        <v>46128</v>
      </c>
      <c r="C17162" t="s">
        <v>29659</v>
      </c>
    </row>
    <row r="17163" spans="2:3" x14ac:dyDescent="0.25">
      <c r="B17163" t="s">
        <v>46129</v>
      </c>
      <c r="C17163" t="s">
        <v>34603</v>
      </c>
    </row>
    <row r="17164" spans="2:3" x14ac:dyDescent="0.25">
      <c r="B17164" t="s">
        <v>46130</v>
      </c>
      <c r="C17164" t="s">
        <v>34162</v>
      </c>
    </row>
    <row r="17165" spans="2:3" x14ac:dyDescent="0.25">
      <c r="B17165" t="s">
        <v>46131</v>
      </c>
      <c r="C17165" t="s">
        <v>27726</v>
      </c>
    </row>
    <row r="17166" spans="2:3" x14ac:dyDescent="0.25">
      <c r="B17166" t="s">
        <v>46132</v>
      </c>
      <c r="C17166" t="s">
        <v>28571</v>
      </c>
    </row>
    <row r="17167" spans="2:3" x14ac:dyDescent="0.25">
      <c r="B17167" t="s">
        <v>46133</v>
      </c>
      <c r="C17167" t="s">
        <v>34603</v>
      </c>
    </row>
    <row r="17168" spans="2:3" x14ac:dyDescent="0.25">
      <c r="B17168" t="s">
        <v>46134</v>
      </c>
      <c r="C17168" t="s">
        <v>34162</v>
      </c>
    </row>
    <row r="17169" spans="2:3" x14ac:dyDescent="0.25">
      <c r="B17169" t="s">
        <v>46135</v>
      </c>
      <c r="C17169" t="s">
        <v>39123</v>
      </c>
    </row>
    <row r="17170" spans="2:3" x14ac:dyDescent="0.25">
      <c r="B17170" t="s">
        <v>46136</v>
      </c>
      <c r="C17170" t="s">
        <v>26019</v>
      </c>
    </row>
    <row r="17171" spans="2:3" x14ac:dyDescent="0.25">
      <c r="B17171" t="s">
        <v>46137</v>
      </c>
      <c r="C17171" t="s">
        <v>31295</v>
      </c>
    </row>
    <row r="17172" spans="2:3" x14ac:dyDescent="0.25">
      <c r="B17172" t="s">
        <v>46138</v>
      </c>
      <c r="C17172" t="s">
        <v>28973</v>
      </c>
    </row>
    <row r="17173" spans="2:3" x14ac:dyDescent="0.25">
      <c r="B17173" t="s">
        <v>46139</v>
      </c>
      <c r="C17173" t="s">
        <v>28988</v>
      </c>
    </row>
    <row r="17174" spans="2:3" x14ac:dyDescent="0.25">
      <c r="B17174" t="s">
        <v>46140</v>
      </c>
      <c r="C17174" t="s">
        <v>31088</v>
      </c>
    </row>
    <row r="17175" spans="2:3" x14ac:dyDescent="0.25">
      <c r="B17175" t="s">
        <v>46141</v>
      </c>
      <c r="C17175" t="s">
        <v>28663</v>
      </c>
    </row>
    <row r="17176" spans="2:3" x14ac:dyDescent="0.25">
      <c r="B17176" t="s">
        <v>46142</v>
      </c>
      <c r="C17176" t="s">
        <v>28665</v>
      </c>
    </row>
    <row r="17177" spans="2:3" x14ac:dyDescent="0.25">
      <c r="B17177" t="s">
        <v>46143</v>
      </c>
      <c r="C17177" t="s">
        <v>28667</v>
      </c>
    </row>
    <row r="17178" spans="2:3" x14ac:dyDescent="0.25">
      <c r="B17178" t="s">
        <v>46144</v>
      </c>
      <c r="C17178" t="s">
        <v>26213</v>
      </c>
    </row>
    <row r="17179" spans="2:3" x14ac:dyDescent="0.25">
      <c r="B17179" t="s">
        <v>46145</v>
      </c>
      <c r="C17179" t="s">
        <v>34603</v>
      </c>
    </row>
    <row r="17180" spans="2:3" x14ac:dyDescent="0.25">
      <c r="B17180" t="s">
        <v>46146</v>
      </c>
      <c r="C17180" t="s">
        <v>34647</v>
      </c>
    </row>
    <row r="17181" spans="2:3" x14ac:dyDescent="0.25">
      <c r="B17181" t="s">
        <v>46147</v>
      </c>
      <c r="C17181" t="s">
        <v>37126</v>
      </c>
    </row>
    <row r="17182" spans="2:3" x14ac:dyDescent="0.25">
      <c r="B17182" t="s">
        <v>46148</v>
      </c>
      <c r="C17182" t="s">
        <v>26019</v>
      </c>
    </row>
    <row r="17183" spans="2:3" x14ac:dyDescent="0.25">
      <c r="B17183" t="s">
        <v>46149</v>
      </c>
      <c r="C17183" t="s">
        <v>25995</v>
      </c>
    </row>
    <row r="17184" spans="2:3" x14ac:dyDescent="0.25">
      <c r="B17184" t="s">
        <v>46150</v>
      </c>
      <c r="C17184" t="s">
        <v>29567</v>
      </c>
    </row>
    <row r="17185" spans="2:3" x14ac:dyDescent="0.25">
      <c r="B17185" t="s">
        <v>46151</v>
      </c>
      <c r="C17185" t="s">
        <v>38797</v>
      </c>
    </row>
    <row r="17186" spans="2:3" x14ac:dyDescent="0.25">
      <c r="B17186" t="s">
        <v>46152</v>
      </c>
      <c r="C17186" t="s">
        <v>28631</v>
      </c>
    </row>
    <row r="17187" spans="2:3" x14ac:dyDescent="0.25">
      <c r="B17187" t="s">
        <v>46153</v>
      </c>
      <c r="C17187" t="s">
        <v>28634</v>
      </c>
    </row>
    <row r="17188" spans="2:3" x14ac:dyDescent="0.25">
      <c r="B17188" t="s">
        <v>46154</v>
      </c>
      <c r="C17188" t="s">
        <v>39123</v>
      </c>
    </row>
    <row r="17189" spans="2:3" x14ac:dyDescent="0.25">
      <c r="B17189" t="s">
        <v>46155</v>
      </c>
      <c r="C17189" t="s">
        <v>34603</v>
      </c>
    </row>
    <row r="17190" spans="2:3" x14ac:dyDescent="0.25">
      <c r="B17190" t="s">
        <v>46156</v>
      </c>
      <c r="C17190" t="s">
        <v>34162</v>
      </c>
    </row>
    <row r="17191" spans="2:3" x14ac:dyDescent="0.25">
      <c r="B17191" t="s">
        <v>46157</v>
      </c>
      <c r="C17191" t="s">
        <v>36888</v>
      </c>
    </row>
    <row r="17192" spans="2:3" x14ac:dyDescent="0.25">
      <c r="B17192" t="s">
        <v>46158</v>
      </c>
      <c r="C17192" t="s">
        <v>28715</v>
      </c>
    </row>
    <row r="17193" spans="2:3" x14ac:dyDescent="0.25">
      <c r="B17193" t="s">
        <v>46159</v>
      </c>
      <c r="C17193" t="s">
        <v>28726</v>
      </c>
    </row>
    <row r="17194" spans="2:3" x14ac:dyDescent="0.25">
      <c r="B17194" t="s">
        <v>46160</v>
      </c>
      <c r="C17194" t="s">
        <v>26213</v>
      </c>
    </row>
    <row r="17195" spans="2:3" x14ac:dyDescent="0.25">
      <c r="B17195" t="s">
        <v>46161</v>
      </c>
      <c r="C17195" t="s">
        <v>38674</v>
      </c>
    </row>
    <row r="17196" spans="2:3" x14ac:dyDescent="0.25">
      <c r="B17196" t="s">
        <v>46162</v>
      </c>
      <c r="C17196" t="s">
        <v>26371</v>
      </c>
    </row>
    <row r="17197" spans="2:3" x14ac:dyDescent="0.25">
      <c r="B17197" t="s">
        <v>46163</v>
      </c>
      <c r="C17197" t="s">
        <v>25995</v>
      </c>
    </row>
    <row r="17198" spans="2:3" x14ac:dyDescent="0.25">
      <c r="B17198" t="s">
        <v>46164</v>
      </c>
      <c r="C17198" t="s">
        <v>26213</v>
      </c>
    </row>
    <row r="17199" spans="2:3" x14ac:dyDescent="0.25">
      <c r="B17199" t="s">
        <v>46165</v>
      </c>
      <c r="C17199" t="s">
        <v>26077</v>
      </c>
    </row>
    <row r="17200" spans="2:3" x14ac:dyDescent="0.25">
      <c r="B17200" t="s">
        <v>46166</v>
      </c>
      <c r="C17200" t="s">
        <v>27425</v>
      </c>
    </row>
    <row r="17201" spans="2:3" x14ac:dyDescent="0.25">
      <c r="B17201" t="s">
        <v>46167</v>
      </c>
      <c r="C17201" t="s">
        <v>38674</v>
      </c>
    </row>
    <row r="17202" spans="2:3" x14ac:dyDescent="0.25">
      <c r="B17202" t="s">
        <v>46168</v>
      </c>
      <c r="C17202" t="s">
        <v>30403</v>
      </c>
    </row>
    <row r="17203" spans="2:3" x14ac:dyDescent="0.25">
      <c r="B17203" t="s">
        <v>46169</v>
      </c>
      <c r="C17203" t="s">
        <v>31260</v>
      </c>
    </row>
    <row r="17204" spans="2:3" x14ac:dyDescent="0.25">
      <c r="B17204" t="s">
        <v>46170</v>
      </c>
      <c r="C17204" t="s">
        <v>38209</v>
      </c>
    </row>
    <row r="17205" spans="2:3" x14ac:dyDescent="0.25">
      <c r="B17205" t="s">
        <v>46171</v>
      </c>
      <c r="C17205" t="s">
        <v>27406</v>
      </c>
    </row>
    <row r="17206" spans="2:3" x14ac:dyDescent="0.25">
      <c r="B17206" t="s">
        <v>46172</v>
      </c>
      <c r="C17206" t="s">
        <v>34268</v>
      </c>
    </row>
    <row r="17207" spans="2:3" x14ac:dyDescent="0.25">
      <c r="B17207" t="s">
        <v>46173</v>
      </c>
      <c r="C17207" t="s">
        <v>34462</v>
      </c>
    </row>
    <row r="17208" spans="2:3" x14ac:dyDescent="0.25">
      <c r="B17208" t="s">
        <v>46174</v>
      </c>
      <c r="C17208" t="s">
        <v>27258</v>
      </c>
    </row>
    <row r="17209" spans="2:3" x14ac:dyDescent="0.25">
      <c r="B17209" t="s">
        <v>46175</v>
      </c>
      <c r="C17209" t="s">
        <v>27406</v>
      </c>
    </row>
    <row r="17210" spans="2:3" x14ac:dyDescent="0.25">
      <c r="B17210" t="s">
        <v>46176</v>
      </c>
      <c r="C17210" t="s">
        <v>27306</v>
      </c>
    </row>
    <row r="17211" spans="2:3" x14ac:dyDescent="0.25">
      <c r="B17211" t="s">
        <v>46177</v>
      </c>
      <c r="C17211" t="s">
        <v>38887</v>
      </c>
    </row>
    <row r="17212" spans="2:3" x14ac:dyDescent="0.25">
      <c r="B17212" t="s">
        <v>46178</v>
      </c>
      <c r="C17212" t="s">
        <v>38902</v>
      </c>
    </row>
    <row r="17213" spans="2:3" x14ac:dyDescent="0.25">
      <c r="B17213" t="s">
        <v>46179</v>
      </c>
      <c r="C17213" t="s">
        <v>31329</v>
      </c>
    </row>
    <row r="17214" spans="2:3" x14ac:dyDescent="0.25">
      <c r="B17214" t="s">
        <v>46180</v>
      </c>
      <c r="C17214" t="s">
        <v>28973</v>
      </c>
    </row>
    <row r="17215" spans="2:3" x14ac:dyDescent="0.25">
      <c r="B17215" t="s">
        <v>46181</v>
      </c>
      <c r="C17215" t="s">
        <v>28988</v>
      </c>
    </row>
    <row r="17216" spans="2:3" x14ac:dyDescent="0.25">
      <c r="B17216" t="s">
        <v>46182</v>
      </c>
      <c r="C17216" t="s">
        <v>25995</v>
      </c>
    </row>
    <row r="17217" spans="2:3" x14ac:dyDescent="0.25">
      <c r="B17217" t="s">
        <v>46183</v>
      </c>
      <c r="C17217" t="s">
        <v>27398</v>
      </c>
    </row>
    <row r="17218" spans="2:3" x14ac:dyDescent="0.25">
      <c r="B17218" t="s">
        <v>46184</v>
      </c>
      <c r="C17218" t="s">
        <v>27258</v>
      </c>
    </row>
    <row r="17219" spans="2:3" x14ac:dyDescent="0.25">
      <c r="B17219" t="s">
        <v>46185</v>
      </c>
      <c r="C17219" t="s">
        <v>26298</v>
      </c>
    </row>
    <row r="17220" spans="2:3" x14ac:dyDescent="0.25">
      <c r="B17220" t="s">
        <v>46186</v>
      </c>
      <c r="C17220" t="s">
        <v>25995</v>
      </c>
    </row>
    <row r="17221" spans="2:3" x14ac:dyDescent="0.25">
      <c r="B17221" t="s">
        <v>46187</v>
      </c>
      <c r="C17221" t="s">
        <v>30429</v>
      </c>
    </row>
    <row r="17222" spans="2:3" x14ac:dyDescent="0.25">
      <c r="B17222" t="s">
        <v>46188</v>
      </c>
      <c r="C17222" t="s">
        <v>27758</v>
      </c>
    </row>
    <row r="17223" spans="2:3" x14ac:dyDescent="0.25">
      <c r="B17223" t="s">
        <v>46189</v>
      </c>
      <c r="C17223" t="s">
        <v>26019</v>
      </c>
    </row>
    <row r="17224" spans="2:3" x14ac:dyDescent="0.25">
      <c r="B17224" t="s">
        <v>46190</v>
      </c>
      <c r="C17224" t="s">
        <v>25995</v>
      </c>
    </row>
    <row r="17225" spans="2:3" x14ac:dyDescent="0.25">
      <c r="B17225" t="s">
        <v>46191</v>
      </c>
      <c r="C17225" t="s">
        <v>26505</v>
      </c>
    </row>
    <row r="17226" spans="2:3" x14ac:dyDescent="0.25">
      <c r="B17226" t="s">
        <v>46192</v>
      </c>
      <c r="C17226" t="s">
        <v>28713</v>
      </c>
    </row>
    <row r="17227" spans="2:3" x14ac:dyDescent="0.25">
      <c r="B17227" t="s">
        <v>46193</v>
      </c>
      <c r="C17227" t="s">
        <v>28721</v>
      </c>
    </row>
    <row r="17228" spans="2:3" x14ac:dyDescent="0.25">
      <c r="B17228" t="s">
        <v>46194</v>
      </c>
      <c r="C17228" t="s">
        <v>28724</v>
      </c>
    </row>
    <row r="17229" spans="2:3" x14ac:dyDescent="0.25">
      <c r="B17229" t="s">
        <v>46195</v>
      </c>
      <c r="C17229" t="s">
        <v>28732</v>
      </c>
    </row>
    <row r="17230" spans="2:3" x14ac:dyDescent="0.25">
      <c r="B17230" t="s">
        <v>46196</v>
      </c>
      <c r="C17230" t="s">
        <v>28541</v>
      </c>
    </row>
    <row r="17231" spans="2:3" x14ac:dyDescent="0.25">
      <c r="B17231" t="s">
        <v>46197</v>
      </c>
      <c r="C17231" t="s">
        <v>28713</v>
      </c>
    </row>
    <row r="17232" spans="2:3" x14ac:dyDescent="0.25">
      <c r="B17232" t="s">
        <v>46198</v>
      </c>
      <c r="C17232" t="s">
        <v>28715</v>
      </c>
    </row>
    <row r="17233" spans="2:3" x14ac:dyDescent="0.25">
      <c r="B17233" t="s">
        <v>46199</v>
      </c>
      <c r="C17233" t="s">
        <v>28717</v>
      </c>
    </row>
    <row r="17234" spans="2:3" x14ac:dyDescent="0.25">
      <c r="B17234" t="s">
        <v>46200</v>
      </c>
      <c r="C17234" t="s">
        <v>28721</v>
      </c>
    </row>
    <row r="17235" spans="2:3" x14ac:dyDescent="0.25">
      <c r="B17235" t="s">
        <v>46201</v>
      </c>
      <c r="C17235" t="s">
        <v>28610</v>
      </c>
    </row>
    <row r="17236" spans="2:3" x14ac:dyDescent="0.25">
      <c r="B17236" t="s">
        <v>46202</v>
      </c>
      <c r="C17236" t="s">
        <v>28724</v>
      </c>
    </row>
    <row r="17237" spans="2:3" x14ac:dyDescent="0.25">
      <c r="B17237" t="s">
        <v>46203</v>
      </c>
      <c r="C17237" t="s">
        <v>28726</v>
      </c>
    </row>
    <row r="17238" spans="2:3" x14ac:dyDescent="0.25">
      <c r="B17238" t="s">
        <v>46204</v>
      </c>
      <c r="C17238" t="s">
        <v>28728</v>
      </c>
    </row>
    <row r="17239" spans="2:3" x14ac:dyDescent="0.25">
      <c r="B17239" t="s">
        <v>46205</v>
      </c>
      <c r="C17239" t="s">
        <v>28732</v>
      </c>
    </row>
    <row r="17240" spans="2:3" x14ac:dyDescent="0.25">
      <c r="B17240" t="s">
        <v>46206</v>
      </c>
      <c r="C17240" t="s">
        <v>25995</v>
      </c>
    </row>
    <row r="17241" spans="2:3" x14ac:dyDescent="0.25">
      <c r="B17241" t="s">
        <v>46207</v>
      </c>
      <c r="C17241" t="s">
        <v>28567</v>
      </c>
    </row>
    <row r="17242" spans="2:3" x14ac:dyDescent="0.25">
      <c r="B17242" t="s">
        <v>46208</v>
      </c>
      <c r="C17242" t="s">
        <v>37948</v>
      </c>
    </row>
    <row r="17243" spans="2:3" x14ac:dyDescent="0.25">
      <c r="B17243" t="s">
        <v>46209</v>
      </c>
      <c r="C17243" t="s">
        <v>27237</v>
      </c>
    </row>
    <row r="17244" spans="2:3" x14ac:dyDescent="0.25">
      <c r="B17244" t="s">
        <v>46210</v>
      </c>
      <c r="C17244" t="s">
        <v>39273</v>
      </c>
    </row>
    <row r="17245" spans="2:3" x14ac:dyDescent="0.25">
      <c r="B17245" t="s">
        <v>46211</v>
      </c>
      <c r="C17245" t="s">
        <v>28726</v>
      </c>
    </row>
    <row r="17246" spans="2:3" x14ac:dyDescent="0.25">
      <c r="B17246" t="s">
        <v>46212</v>
      </c>
      <c r="C17246" t="s">
        <v>26213</v>
      </c>
    </row>
    <row r="17247" spans="2:3" x14ac:dyDescent="0.25">
      <c r="B17247" t="s">
        <v>46213</v>
      </c>
      <c r="C17247" t="s">
        <v>30429</v>
      </c>
    </row>
    <row r="17248" spans="2:3" x14ac:dyDescent="0.25">
      <c r="B17248" t="s">
        <v>46214</v>
      </c>
      <c r="C17248" t="s">
        <v>34959</v>
      </c>
    </row>
    <row r="17249" spans="2:3" x14ac:dyDescent="0.25">
      <c r="B17249" t="s">
        <v>46215</v>
      </c>
      <c r="C17249" t="s">
        <v>27237</v>
      </c>
    </row>
    <row r="17250" spans="2:3" x14ac:dyDescent="0.25">
      <c r="B17250" t="s">
        <v>46216</v>
      </c>
      <c r="C17250" t="s">
        <v>39273</v>
      </c>
    </row>
    <row r="17251" spans="2:3" x14ac:dyDescent="0.25">
      <c r="B17251" t="s">
        <v>46217</v>
      </c>
      <c r="C17251" t="s">
        <v>27231</v>
      </c>
    </row>
    <row r="17252" spans="2:3" x14ac:dyDescent="0.25">
      <c r="B17252" t="s">
        <v>46218</v>
      </c>
      <c r="C17252" t="s">
        <v>30429</v>
      </c>
    </row>
    <row r="17253" spans="2:3" x14ac:dyDescent="0.25">
      <c r="B17253" t="s">
        <v>46219</v>
      </c>
      <c r="C17253" t="s">
        <v>34959</v>
      </c>
    </row>
    <row r="17254" spans="2:3" x14ac:dyDescent="0.25">
      <c r="B17254" t="s">
        <v>46220</v>
      </c>
      <c r="C17254" t="s">
        <v>27233</v>
      </c>
    </row>
    <row r="17255" spans="2:3" x14ac:dyDescent="0.25">
      <c r="B17255" t="s">
        <v>46221</v>
      </c>
      <c r="C17255" t="s">
        <v>27237</v>
      </c>
    </row>
    <row r="17256" spans="2:3" x14ac:dyDescent="0.25">
      <c r="B17256" t="s">
        <v>46222</v>
      </c>
      <c r="C17256" t="s">
        <v>27239</v>
      </c>
    </row>
    <row r="17257" spans="2:3" x14ac:dyDescent="0.25">
      <c r="B17257" t="s">
        <v>46223</v>
      </c>
      <c r="C17257" t="s">
        <v>39273</v>
      </c>
    </row>
    <row r="17258" spans="2:3" x14ac:dyDescent="0.25">
      <c r="B17258" t="s">
        <v>46224</v>
      </c>
      <c r="C17258" t="s">
        <v>28631</v>
      </c>
    </row>
    <row r="17259" spans="2:3" x14ac:dyDescent="0.25">
      <c r="B17259" t="s">
        <v>46225</v>
      </c>
      <c r="C17259" t="s">
        <v>29088</v>
      </c>
    </row>
    <row r="17260" spans="2:3" x14ac:dyDescent="0.25">
      <c r="B17260" t="s">
        <v>46226</v>
      </c>
      <c r="C17260" t="s">
        <v>28634</v>
      </c>
    </row>
    <row r="17261" spans="2:3" x14ac:dyDescent="0.25">
      <c r="B17261" t="s">
        <v>46227</v>
      </c>
      <c r="C17261" t="s">
        <v>29452</v>
      </c>
    </row>
    <row r="17262" spans="2:3" x14ac:dyDescent="0.25">
      <c r="B17262" t="s">
        <v>46228</v>
      </c>
      <c r="C17262" t="s">
        <v>37948</v>
      </c>
    </row>
    <row r="17263" spans="2:3" x14ac:dyDescent="0.25">
      <c r="B17263" t="s">
        <v>46229</v>
      </c>
      <c r="C17263" t="s">
        <v>30659</v>
      </c>
    </row>
    <row r="17264" spans="2:3" x14ac:dyDescent="0.25">
      <c r="B17264" t="s">
        <v>46230</v>
      </c>
      <c r="C17264" t="s">
        <v>31394</v>
      </c>
    </row>
    <row r="17265" spans="2:3" x14ac:dyDescent="0.25">
      <c r="B17265" t="s">
        <v>46231</v>
      </c>
      <c r="C17265" t="s">
        <v>30659</v>
      </c>
    </row>
    <row r="17266" spans="2:3" x14ac:dyDescent="0.25">
      <c r="B17266" t="s">
        <v>46232</v>
      </c>
      <c r="C17266" t="s">
        <v>37395</v>
      </c>
    </row>
    <row r="17267" spans="2:3" x14ac:dyDescent="0.25">
      <c r="B17267" t="s">
        <v>46233</v>
      </c>
      <c r="C17267" t="s">
        <v>29088</v>
      </c>
    </row>
    <row r="17268" spans="2:3" x14ac:dyDescent="0.25">
      <c r="B17268" t="s">
        <v>46234</v>
      </c>
      <c r="C17268" t="s">
        <v>29452</v>
      </c>
    </row>
    <row r="17269" spans="2:3" x14ac:dyDescent="0.25">
      <c r="B17269" t="s">
        <v>46235</v>
      </c>
      <c r="C17269" t="s">
        <v>28061</v>
      </c>
    </row>
    <row r="17270" spans="2:3" x14ac:dyDescent="0.25">
      <c r="B17270" t="s">
        <v>46236</v>
      </c>
      <c r="C17270" t="s">
        <v>25995</v>
      </c>
    </row>
    <row r="17271" spans="2:3" x14ac:dyDescent="0.25">
      <c r="B17271" t="s">
        <v>46237</v>
      </c>
      <c r="C17271" t="s">
        <v>28541</v>
      </c>
    </row>
    <row r="17272" spans="2:3" x14ac:dyDescent="0.25">
      <c r="B17272" t="s">
        <v>46238</v>
      </c>
      <c r="C17272" t="s">
        <v>28717</v>
      </c>
    </row>
    <row r="17273" spans="2:3" x14ac:dyDescent="0.25">
      <c r="B17273" t="s">
        <v>46239</v>
      </c>
      <c r="C17273" t="s">
        <v>28610</v>
      </c>
    </row>
    <row r="17274" spans="2:3" x14ac:dyDescent="0.25">
      <c r="B17274" t="s">
        <v>46240</v>
      </c>
      <c r="C17274" t="s">
        <v>28728</v>
      </c>
    </row>
    <row r="17275" spans="2:3" x14ac:dyDescent="0.25">
      <c r="B17275" t="s">
        <v>46241</v>
      </c>
      <c r="C17275" t="s">
        <v>45948</v>
      </c>
    </row>
    <row r="17276" spans="2:3" x14ac:dyDescent="0.25">
      <c r="B17276" t="s">
        <v>46242</v>
      </c>
      <c r="C17276" t="s">
        <v>46243</v>
      </c>
    </row>
    <row r="17277" spans="2:3" x14ac:dyDescent="0.25">
      <c r="B17277" t="s">
        <v>46244</v>
      </c>
      <c r="C17277" t="s">
        <v>26184</v>
      </c>
    </row>
    <row r="17278" spans="2:3" x14ac:dyDescent="0.25">
      <c r="B17278" t="s">
        <v>46245</v>
      </c>
      <c r="C17278" t="s">
        <v>45358</v>
      </c>
    </row>
    <row r="17279" spans="2:3" x14ac:dyDescent="0.25">
      <c r="B17279" t="s">
        <v>46246</v>
      </c>
      <c r="C17279" t="s">
        <v>26019</v>
      </c>
    </row>
    <row r="17280" spans="2:3" x14ac:dyDescent="0.25">
      <c r="B17280" t="s">
        <v>46247</v>
      </c>
      <c r="C17280" t="s">
        <v>25995</v>
      </c>
    </row>
    <row r="17281" spans="2:3" x14ac:dyDescent="0.25">
      <c r="B17281" t="s">
        <v>46248</v>
      </c>
      <c r="C17281" t="s">
        <v>26332</v>
      </c>
    </row>
    <row r="17282" spans="2:3" x14ac:dyDescent="0.25">
      <c r="B17282" t="s">
        <v>46249</v>
      </c>
      <c r="C17282" t="s">
        <v>37339</v>
      </c>
    </row>
    <row r="17283" spans="2:3" x14ac:dyDescent="0.25">
      <c r="B17283" t="s">
        <v>46250</v>
      </c>
      <c r="C17283" t="s">
        <v>29088</v>
      </c>
    </row>
    <row r="17284" spans="2:3" x14ac:dyDescent="0.25">
      <c r="B17284" t="s">
        <v>46251</v>
      </c>
      <c r="C17284" t="s">
        <v>29452</v>
      </c>
    </row>
    <row r="17285" spans="2:3" x14ac:dyDescent="0.25">
      <c r="B17285" t="s">
        <v>46252</v>
      </c>
      <c r="C17285" t="s">
        <v>29381</v>
      </c>
    </row>
    <row r="17286" spans="2:3" x14ac:dyDescent="0.25">
      <c r="B17286" t="s">
        <v>46253</v>
      </c>
      <c r="C17286" t="s">
        <v>31048</v>
      </c>
    </row>
    <row r="17287" spans="2:3" x14ac:dyDescent="0.25">
      <c r="B17287" t="s">
        <v>46254</v>
      </c>
      <c r="C17287" t="s">
        <v>31048</v>
      </c>
    </row>
    <row r="17288" spans="2:3" x14ac:dyDescent="0.25">
      <c r="B17288" t="s">
        <v>46255</v>
      </c>
      <c r="C17288" t="s">
        <v>31048</v>
      </c>
    </row>
    <row r="17289" spans="2:3" x14ac:dyDescent="0.25">
      <c r="B17289" t="s">
        <v>46256</v>
      </c>
      <c r="C17289" t="s">
        <v>29381</v>
      </c>
    </row>
    <row r="17290" spans="2:3" x14ac:dyDescent="0.25">
      <c r="B17290" t="s">
        <v>46257</v>
      </c>
      <c r="C17290" t="s">
        <v>35474</v>
      </c>
    </row>
    <row r="17291" spans="2:3" x14ac:dyDescent="0.25">
      <c r="B17291" t="s">
        <v>46258</v>
      </c>
      <c r="C17291" t="s">
        <v>28715</v>
      </c>
    </row>
    <row r="17292" spans="2:3" x14ac:dyDescent="0.25">
      <c r="B17292" t="s">
        <v>46259</v>
      </c>
      <c r="C17292" t="s">
        <v>25995</v>
      </c>
    </row>
    <row r="17293" spans="2:3" x14ac:dyDescent="0.25">
      <c r="B17293" t="s">
        <v>46260</v>
      </c>
      <c r="C17293" t="s">
        <v>31367</v>
      </c>
    </row>
    <row r="17294" spans="2:3" x14ac:dyDescent="0.25">
      <c r="B17294" t="s">
        <v>46261</v>
      </c>
      <c r="C17294" t="s">
        <v>36860</v>
      </c>
    </row>
    <row r="17295" spans="2:3" x14ac:dyDescent="0.25">
      <c r="B17295" t="s">
        <v>46262</v>
      </c>
      <c r="C17295" t="s">
        <v>25995</v>
      </c>
    </row>
    <row r="17296" spans="2:3" x14ac:dyDescent="0.25">
      <c r="B17296" t="s">
        <v>46263</v>
      </c>
      <c r="C17296" t="s">
        <v>31088</v>
      </c>
    </row>
    <row r="17297" spans="2:3" x14ac:dyDescent="0.25">
      <c r="B17297" t="s">
        <v>46264</v>
      </c>
      <c r="C17297" t="s">
        <v>25995</v>
      </c>
    </row>
    <row r="17298" spans="2:3" x14ac:dyDescent="0.25">
      <c r="B17298" t="s">
        <v>46265</v>
      </c>
      <c r="C17298" t="s">
        <v>26213</v>
      </c>
    </row>
    <row r="17299" spans="2:3" x14ac:dyDescent="0.25">
      <c r="B17299" t="s">
        <v>46266</v>
      </c>
      <c r="C17299" t="s">
        <v>28715</v>
      </c>
    </row>
    <row r="17300" spans="2:3" x14ac:dyDescent="0.25">
      <c r="B17300" t="s">
        <v>46267</v>
      </c>
      <c r="C17300" t="s">
        <v>31088</v>
      </c>
    </row>
    <row r="17301" spans="2:3" x14ac:dyDescent="0.25">
      <c r="B17301" t="s">
        <v>46268</v>
      </c>
      <c r="C17301" t="s">
        <v>26724</v>
      </c>
    </row>
    <row r="17302" spans="2:3" x14ac:dyDescent="0.25">
      <c r="B17302" t="s">
        <v>46269</v>
      </c>
      <c r="C17302" t="s">
        <v>45358</v>
      </c>
    </row>
    <row r="17303" spans="2:3" x14ac:dyDescent="0.25">
      <c r="B17303" t="s">
        <v>46270</v>
      </c>
      <c r="C17303" t="s">
        <v>37220</v>
      </c>
    </row>
    <row r="17304" spans="2:3" x14ac:dyDescent="0.25">
      <c r="B17304" t="s">
        <v>46271</v>
      </c>
      <c r="C17304" t="s">
        <v>37222</v>
      </c>
    </row>
    <row r="17305" spans="2:3" x14ac:dyDescent="0.25">
      <c r="B17305" t="s">
        <v>46272</v>
      </c>
      <c r="C17305" t="s">
        <v>28726</v>
      </c>
    </row>
    <row r="17306" spans="2:3" x14ac:dyDescent="0.25">
      <c r="B17306" t="s">
        <v>46273</v>
      </c>
      <c r="C17306" t="s">
        <v>29369</v>
      </c>
    </row>
    <row r="17307" spans="2:3" x14ac:dyDescent="0.25">
      <c r="B17307" t="s">
        <v>46274</v>
      </c>
      <c r="C17307" t="s">
        <v>28973</v>
      </c>
    </row>
    <row r="17308" spans="2:3" x14ac:dyDescent="0.25">
      <c r="B17308" t="s">
        <v>46275</v>
      </c>
      <c r="C17308" t="s">
        <v>28988</v>
      </c>
    </row>
    <row r="17309" spans="2:3" x14ac:dyDescent="0.25">
      <c r="B17309" t="s">
        <v>46276</v>
      </c>
      <c r="C17309" t="s">
        <v>28973</v>
      </c>
    </row>
    <row r="17310" spans="2:3" x14ac:dyDescent="0.25">
      <c r="B17310" t="s">
        <v>46277</v>
      </c>
      <c r="C17310" t="s">
        <v>28988</v>
      </c>
    </row>
    <row r="17311" spans="2:3" x14ac:dyDescent="0.25">
      <c r="B17311" t="s">
        <v>46278</v>
      </c>
      <c r="C17311" t="s">
        <v>28973</v>
      </c>
    </row>
    <row r="17312" spans="2:3" x14ac:dyDescent="0.25">
      <c r="B17312" t="s">
        <v>46279</v>
      </c>
      <c r="C17312" t="s">
        <v>28988</v>
      </c>
    </row>
    <row r="17313" spans="2:3" x14ac:dyDescent="0.25">
      <c r="B17313" t="s">
        <v>46280</v>
      </c>
      <c r="C17313" t="s">
        <v>28631</v>
      </c>
    </row>
    <row r="17314" spans="2:3" x14ac:dyDescent="0.25">
      <c r="B17314" t="s">
        <v>46281</v>
      </c>
      <c r="C17314" t="s">
        <v>28634</v>
      </c>
    </row>
    <row r="17315" spans="2:3" x14ac:dyDescent="0.25">
      <c r="B17315" t="s">
        <v>46282</v>
      </c>
      <c r="C17315" t="s">
        <v>27328</v>
      </c>
    </row>
    <row r="17316" spans="2:3" x14ac:dyDescent="0.25">
      <c r="B17316" t="s">
        <v>46283</v>
      </c>
      <c r="C17316" t="s">
        <v>31098</v>
      </c>
    </row>
    <row r="17317" spans="2:3" x14ac:dyDescent="0.25">
      <c r="B17317" t="s">
        <v>46284</v>
      </c>
      <c r="C17317" t="s">
        <v>31100</v>
      </c>
    </row>
    <row r="17318" spans="2:3" x14ac:dyDescent="0.25">
      <c r="B17318" t="s">
        <v>46285</v>
      </c>
      <c r="C17318" t="s">
        <v>38963</v>
      </c>
    </row>
    <row r="17319" spans="2:3" x14ac:dyDescent="0.25">
      <c r="B17319" t="s">
        <v>46286</v>
      </c>
      <c r="C17319" t="s">
        <v>25995</v>
      </c>
    </row>
    <row r="17320" spans="2:3" x14ac:dyDescent="0.25">
      <c r="B17320" t="s">
        <v>46287</v>
      </c>
      <c r="C17320" t="s">
        <v>31098</v>
      </c>
    </row>
    <row r="17321" spans="2:3" x14ac:dyDescent="0.25">
      <c r="B17321" t="s">
        <v>46288</v>
      </c>
      <c r="C17321" t="s">
        <v>31100</v>
      </c>
    </row>
    <row r="17322" spans="2:3" x14ac:dyDescent="0.25">
      <c r="B17322" t="s">
        <v>46289</v>
      </c>
      <c r="C17322" t="s">
        <v>34268</v>
      </c>
    </row>
    <row r="17323" spans="2:3" x14ac:dyDescent="0.25">
      <c r="B17323" t="s">
        <v>46290</v>
      </c>
      <c r="C17323" t="s">
        <v>34462</v>
      </c>
    </row>
    <row r="17324" spans="2:3" x14ac:dyDescent="0.25">
      <c r="B17324" t="s">
        <v>46291</v>
      </c>
      <c r="C17324" t="s">
        <v>27258</v>
      </c>
    </row>
    <row r="17325" spans="2:3" x14ac:dyDescent="0.25">
      <c r="B17325" t="s">
        <v>46292</v>
      </c>
      <c r="C17325" t="s">
        <v>27306</v>
      </c>
    </row>
    <row r="17326" spans="2:3" x14ac:dyDescent="0.25">
      <c r="B17326" t="s">
        <v>46293</v>
      </c>
      <c r="C17326" t="s">
        <v>27618</v>
      </c>
    </row>
    <row r="17327" spans="2:3" x14ac:dyDescent="0.25">
      <c r="B17327" t="s">
        <v>46294</v>
      </c>
      <c r="C17327" t="s">
        <v>38887</v>
      </c>
    </row>
    <row r="17328" spans="2:3" x14ac:dyDescent="0.25">
      <c r="B17328" t="s">
        <v>46295</v>
      </c>
      <c r="C17328" t="s">
        <v>38902</v>
      </c>
    </row>
    <row r="17329" spans="2:3" x14ac:dyDescent="0.25">
      <c r="B17329" t="s">
        <v>46296</v>
      </c>
      <c r="C17329" t="s">
        <v>31106</v>
      </c>
    </row>
    <row r="17330" spans="2:3" x14ac:dyDescent="0.25">
      <c r="B17330" t="s">
        <v>46297</v>
      </c>
      <c r="C17330" t="s">
        <v>39177</v>
      </c>
    </row>
    <row r="17331" spans="2:3" x14ac:dyDescent="0.25">
      <c r="B17331" t="s">
        <v>46298</v>
      </c>
      <c r="C17331" t="s">
        <v>28511</v>
      </c>
    </row>
    <row r="17332" spans="2:3" x14ac:dyDescent="0.25">
      <c r="B17332" t="s">
        <v>46299</v>
      </c>
      <c r="C17332" t="s">
        <v>28513</v>
      </c>
    </row>
    <row r="17333" spans="2:3" x14ac:dyDescent="0.25">
      <c r="B17333" t="s">
        <v>46300</v>
      </c>
      <c r="C17333" t="s">
        <v>27306</v>
      </c>
    </row>
    <row r="17334" spans="2:3" x14ac:dyDescent="0.25">
      <c r="B17334" t="s">
        <v>46301</v>
      </c>
      <c r="C17334" t="s">
        <v>26513</v>
      </c>
    </row>
    <row r="17335" spans="2:3" x14ac:dyDescent="0.25">
      <c r="B17335" t="s">
        <v>46302</v>
      </c>
      <c r="C17335" t="s">
        <v>26151</v>
      </c>
    </row>
    <row r="17336" spans="2:3" x14ac:dyDescent="0.25">
      <c r="B17336" t="s">
        <v>46303</v>
      </c>
      <c r="C17336" t="s">
        <v>35474</v>
      </c>
    </row>
    <row r="17337" spans="2:3" x14ac:dyDescent="0.25">
      <c r="B17337" t="s">
        <v>46304</v>
      </c>
      <c r="C17337" t="s">
        <v>26077</v>
      </c>
    </row>
    <row r="17338" spans="2:3" x14ac:dyDescent="0.25">
      <c r="B17338" t="s">
        <v>46305</v>
      </c>
      <c r="C17338" t="s">
        <v>27258</v>
      </c>
    </row>
    <row r="17339" spans="2:3" x14ac:dyDescent="0.25">
      <c r="B17339" t="s">
        <v>46306</v>
      </c>
      <c r="C17339" t="s">
        <v>27306</v>
      </c>
    </row>
    <row r="17340" spans="2:3" x14ac:dyDescent="0.25">
      <c r="B17340" t="s">
        <v>46307</v>
      </c>
      <c r="C17340" t="s">
        <v>27632</v>
      </c>
    </row>
    <row r="17341" spans="2:3" x14ac:dyDescent="0.25">
      <c r="B17341" t="s">
        <v>46308</v>
      </c>
      <c r="C17341" t="s">
        <v>31926</v>
      </c>
    </row>
    <row r="17342" spans="2:3" x14ac:dyDescent="0.25">
      <c r="B17342" t="s">
        <v>46309</v>
      </c>
      <c r="C17342" t="s">
        <v>25995</v>
      </c>
    </row>
    <row r="17343" spans="2:3" x14ac:dyDescent="0.25">
      <c r="B17343" t="s">
        <v>46310</v>
      </c>
      <c r="C17343" t="s">
        <v>27306</v>
      </c>
    </row>
    <row r="17344" spans="2:3" x14ac:dyDescent="0.25">
      <c r="B17344" t="s">
        <v>46311</v>
      </c>
      <c r="C17344" t="s">
        <v>31926</v>
      </c>
    </row>
    <row r="17345" spans="2:3" x14ac:dyDescent="0.25">
      <c r="B17345" t="s">
        <v>46312</v>
      </c>
      <c r="C17345" t="s">
        <v>26019</v>
      </c>
    </row>
    <row r="17346" spans="2:3" x14ac:dyDescent="0.25">
      <c r="B17346" t="s">
        <v>46313</v>
      </c>
      <c r="C17346" t="s">
        <v>26527</v>
      </c>
    </row>
    <row r="17347" spans="2:3" x14ac:dyDescent="0.25">
      <c r="B17347" t="s">
        <v>46314</v>
      </c>
      <c r="C17347" t="s">
        <v>25995</v>
      </c>
    </row>
    <row r="17348" spans="2:3" x14ac:dyDescent="0.25">
      <c r="B17348" t="s">
        <v>46315</v>
      </c>
      <c r="C17348" t="s">
        <v>27698</v>
      </c>
    </row>
    <row r="17349" spans="2:3" x14ac:dyDescent="0.25">
      <c r="B17349" t="s">
        <v>46316</v>
      </c>
      <c r="C17349" t="s">
        <v>25995</v>
      </c>
    </row>
    <row r="17350" spans="2:3" x14ac:dyDescent="0.25">
      <c r="B17350" t="s">
        <v>46317</v>
      </c>
      <c r="C17350" t="s">
        <v>30329</v>
      </c>
    </row>
    <row r="17351" spans="2:3" x14ac:dyDescent="0.25">
      <c r="B17351" t="s">
        <v>46318</v>
      </c>
      <c r="C17351" t="s">
        <v>30329</v>
      </c>
    </row>
    <row r="17352" spans="2:3" x14ac:dyDescent="0.25">
      <c r="B17352" t="s">
        <v>46319</v>
      </c>
      <c r="C17352" t="s">
        <v>30329</v>
      </c>
    </row>
    <row r="17353" spans="2:3" x14ac:dyDescent="0.25">
      <c r="B17353" t="s">
        <v>46320</v>
      </c>
      <c r="C17353" t="s">
        <v>28631</v>
      </c>
    </row>
    <row r="17354" spans="2:3" x14ac:dyDescent="0.25">
      <c r="B17354" t="s">
        <v>46321</v>
      </c>
      <c r="C17354" t="s">
        <v>28634</v>
      </c>
    </row>
    <row r="17355" spans="2:3" x14ac:dyDescent="0.25">
      <c r="B17355" t="s">
        <v>46322</v>
      </c>
      <c r="C17355" t="s">
        <v>29369</v>
      </c>
    </row>
    <row r="17356" spans="2:3" x14ac:dyDescent="0.25">
      <c r="B17356" t="s">
        <v>46323</v>
      </c>
      <c r="C17356" t="s">
        <v>25995</v>
      </c>
    </row>
    <row r="17357" spans="2:3" x14ac:dyDescent="0.25">
      <c r="B17357" t="s">
        <v>46324</v>
      </c>
      <c r="C17357" t="s">
        <v>26019</v>
      </c>
    </row>
    <row r="17358" spans="2:3" x14ac:dyDescent="0.25">
      <c r="B17358" t="s">
        <v>46325</v>
      </c>
      <c r="C17358" t="s">
        <v>31145</v>
      </c>
    </row>
    <row r="17359" spans="2:3" x14ac:dyDescent="0.25">
      <c r="B17359" t="s">
        <v>46326</v>
      </c>
      <c r="C17359" t="s">
        <v>25995</v>
      </c>
    </row>
    <row r="17360" spans="2:3" x14ac:dyDescent="0.25">
      <c r="B17360" t="s">
        <v>46327</v>
      </c>
      <c r="C17360" t="s">
        <v>31302</v>
      </c>
    </row>
    <row r="17361" spans="2:3" x14ac:dyDescent="0.25">
      <c r="B17361" t="s">
        <v>46328</v>
      </c>
      <c r="C17361" t="s">
        <v>26319</v>
      </c>
    </row>
    <row r="17362" spans="2:3" x14ac:dyDescent="0.25">
      <c r="B17362" t="s">
        <v>46329</v>
      </c>
      <c r="C17362" t="s">
        <v>26712</v>
      </c>
    </row>
    <row r="17363" spans="2:3" x14ac:dyDescent="0.25">
      <c r="B17363" t="s">
        <v>46330</v>
      </c>
      <c r="C17363" t="s">
        <v>35227</v>
      </c>
    </row>
    <row r="17364" spans="2:3" x14ac:dyDescent="0.25">
      <c r="B17364" t="s">
        <v>46331</v>
      </c>
      <c r="C17364" t="s">
        <v>25995</v>
      </c>
    </row>
    <row r="17365" spans="2:3" x14ac:dyDescent="0.25">
      <c r="B17365" t="s">
        <v>46332</v>
      </c>
      <c r="C17365" t="s">
        <v>31080</v>
      </c>
    </row>
    <row r="17366" spans="2:3" x14ac:dyDescent="0.25">
      <c r="B17366" t="s">
        <v>46333</v>
      </c>
      <c r="C17366" t="s">
        <v>26319</v>
      </c>
    </row>
    <row r="17367" spans="2:3" x14ac:dyDescent="0.25">
      <c r="B17367" t="s">
        <v>46334</v>
      </c>
      <c r="C17367" t="s">
        <v>31553</v>
      </c>
    </row>
    <row r="17368" spans="2:3" x14ac:dyDescent="0.25">
      <c r="B17368" t="s">
        <v>46335</v>
      </c>
      <c r="C17368" t="s">
        <v>25995</v>
      </c>
    </row>
    <row r="17369" spans="2:3" x14ac:dyDescent="0.25">
      <c r="B17369" t="s">
        <v>46336</v>
      </c>
      <c r="C17369" t="s">
        <v>31106</v>
      </c>
    </row>
    <row r="17370" spans="2:3" x14ac:dyDescent="0.25">
      <c r="B17370" t="s">
        <v>46337</v>
      </c>
      <c r="C17370" t="s">
        <v>37948</v>
      </c>
    </row>
    <row r="17371" spans="2:3" x14ac:dyDescent="0.25">
      <c r="B17371" t="s">
        <v>46338</v>
      </c>
      <c r="C17371" t="s">
        <v>27328</v>
      </c>
    </row>
    <row r="17372" spans="2:3" x14ac:dyDescent="0.25">
      <c r="B17372" t="s">
        <v>46339</v>
      </c>
      <c r="C17372" t="s">
        <v>38939</v>
      </c>
    </row>
    <row r="17373" spans="2:3" x14ac:dyDescent="0.25">
      <c r="B17373" t="s">
        <v>46340</v>
      </c>
      <c r="C17373" t="s">
        <v>26085</v>
      </c>
    </row>
    <row r="17374" spans="2:3" x14ac:dyDescent="0.25">
      <c r="B17374" t="s">
        <v>46341</v>
      </c>
      <c r="C17374" t="s">
        <v>28541</v>
      </c>
    </row>
    <row r="17375" spans="2:3" x14ac:dyDescent="0.25">
      <c r="B17375" t="s">
        <v>46342</v>
      </c>
      <c r="C17375" t="s">
        <v>28713</v>
      </c>
    </row>
    <row r="17376" spans="2:3" x14ac:dyDescent="0.25">
      <c r="B17376" t="s">
        <v>46343</v>
      </c>
      <c r="C17376" t="s">
        <v>28967</v>
      </c>
    </row>
    <row r="17377" spans="2:3" x14ac:dyDescent="0.25">
      <c r="B17377" t="s">
        <v>46344</v>
      </c>
      <c r="C17377" t="s">
        <v>28511</v>
      </c>
    </row>
    <row r="17378" spans="2:3" x14ac:dyDescent="0.25">
      <c r="B17378" t="s">
        <v>46345</v>
      </c>
      <c r="C17378" t="s">
        <v>42233</v>
      </c>
    </row>
    <row r="17379" spans="2:3" x14ac:dyDescent="0.25">
      <c r="B17379" t="s">
        <v>46346</v>
      </c>
      <c r="C17379" t="s">
        <v>28631</v>
      </c>
    </row>
    <row r="17380" spans="2:3" x14ac:dyDescent="0.25">
      <c r="B17380" t="s">
        <v>46347</v>
      </c>
      <c r="C17380" t="s">
        <v>28715</v>
      </c>
    </row>
    <row r="17381" spans="2:3" x14ac:dyDescent="0.25">
      <c r="B17381" t="s">
        <v>46348</v>
      </c>
      <c r="C17381" t="s">
        <v>28717</v>
      </c>
    </row>
    <row r="17382" spans="2:3" x14ac:dyDescent="0.25">
      <c r="B17382" t="s">
        <v>46349</v>
      </c>
      <c r="C17382" t="s">
        <v>28637</v>
      </c>
    </row>
    <row r="17383" spans="2:3" x14ac:dyDescent="0.25">
      <c r="B17383" t="s">
        <v>46350</v>
      </c>
      <c r="C17383" t="s">
        <v>29076</v>
      </c>
    </row>
    <row r="17384" spans="2:3" x14ac:dyDescent="0.25">
      <c r="B17384" t="s">
        <v>46351</v>
      </c>
      <c r="C17384" t="s">
        <v>29078</v>
      </c>
    </row>
    <row r="17385" spans="2:3" x14ac:dyDescent="0.25">
      <c r="B17385" t="s">
        <v>46352</v>
      </c>
      <c r="C17385" t="s">
        <v>28971</v>
      </c>
    </row>
    <row r="17386" spans="2:3" x14ac:dyDescent="0.25">
      <c r="B17386" t="s">
        <v>46353</v>
      </c>
      <c r="C17386" t="s">
        <v>29083</v>
      </c>
    </row>
    <row r="17387" spans="2:3" x14ac:dyDescent="0.25">
      <c r="B17387" t="s">
        <v>46354</v>
      </c>
      <c r="C17387" t="s">
        <v>43264</v>
      </c>
    </row>
    <row r="17388" spans="2:3" x14ac:dyDescent="0.25">
      <c r="B17388" t="s">
        <v>46355</v>
      </c>
      <c r="C17388" t="s">
        <v>43266</v>
      </c>
    </row>
    <row r="17389" spans="2:3" x14ac:dyDescent="0.25">
      <c r="B17389" t="s">
        <v>46356</v>
      </c>
      <c r="C17389" t="s">
        <v>43268</v>
      </c>
    </row>
    <row r="17390" spans="2:3" x14ac:dyDescent="0.25">
      <c r="B17390" t="s">
        <v>46357</v>
      </c>
      <c r="C17390" t="s">
        <v>43270</v>
      </c>
    </row>
    <row r="17391" spans="2:3" x14ac:dyDescent="0.25">
      <c r="B17391" t="s">
        <v>46358</v>
      </c>
      <c r="C17391" t="s">
        <v>29019</v>
      </c>
    </row>
    <row r="17392" spans="2:3" x14ac:dyDescent="0.25">
      <c r="B17392" t="s">
        <v>46359</v>
      </c>
      <c r="C17392" t="s">
        <v>29088</v>
      </c>
    </row>
    <row r="17393" spans="2:3" x14ac:dyDescent="0.25">
      <c r="B17393" t="s">
        <v>46360</v>
      </c>
      <c r="C17393" t="s">
        <v>28973</v>
      </c>
    </row>
    <row r="17394" spans="2:3" x14ac:dyDescent="0.25">
      <c r="B17394" t="s">
        <v>46361</v>
      </c>
      <c r="C17394" t="s">
        <v>28721</v>
      </c>
    </row>
    <row r="17395" spans="2:3" x14ac:dyDescent="0.25">
      <c r="B17395" t="s">
        <v>46362</v>
      </c>
      <c r="C17395" t="s">
        <v>28634</v>
      </c>
    </row>
    <row r="17396" spans="2:3" x14ac:dyDescent="0.25">
      <c r="B17396" t="s">
        <v>46363</v>
      </c>
      <c r="C17396" t="s">
        <v>28631</v>
      </c>
    </row>
    <row r="17397" spans="2:3" x14ac:dyDescent="0.25">
      <c r="B17397" t="s">
        <v>46364</v>
      </c>
      <c r="C17397" t="s">
        <v>28634</v>
      </c>
    </row>
    <row r="17398" spans="2:3" x14ac:dyDescent="0.25">
      <c r="B17398" t="s">
        <v>46365</v>
      </c>
      <c r="C17398" t="s">
        <v>29560</v>
      </c>
    </row>
    <row r="17399" spans="2:3" x14ac:dyDescent="0.25">
      <c r="B17399" t="s">
        <v>46366</v>
      </c>
      <c r="C17399" t="s">
        <v>25995</v>
      </c>
    </row>
    <row r="17400" spans="2:3" x14ac:dyDescent="0.25">
      <c r="B17400" t="s">
        <v>46367</v>
      </c>
      <c r="C17400" t="s">
        <v>31390</v>
      </c>
    </row>
    <row r="17401" spans="2:3" x14ac:dyDescent="0.25">
      <c r="B17401" t="s">
        <v>46368</v>
      </c>
      <c r="C17401" t="s">
        <v>27712</v>
      </c>
    </row>
    <row r="17402" spans="2:3" x14ac:dyDescent="0.25">
      <c r="B17402" t="s">
        <v>46369</v>
      </c>
      <c r="C17402" t="s">
        <v>25995</v>
      </c>
    </row>
    <row r="17403" spans="2:3" x14ac:dyDescent="0.25">
      <c r="B17403" t="s">
        <v>46370</v>
      </c>
      <c r="C17403" t="s">
        <v>28892</v>
      </c>
    </row>
    <row r="17404" spans="2:3" x14ac:dyDescent="0.25">
      <c r="B17404" t="s">
        <v>46371</v>
      </c>
      <c r="C17404" t="s">
        <v>31278</v>
      </c>
    </row>
    <row r="17405" spans="2:3" x14ac:dyDescent="0.25">
      <c r="B17405" t="s">
        <v>46372</v>
      </c>
      <c r="C17405" t="s">
        <v>31297</v>
      </c>
    </row>
    <row r="17406" spans="2:3" x14ac:dyDescent="0.25">
      <c r="B17406" t="s">
        <v>46373</v>
      </c>
      <c r="C17406" t="s">
        <v>28631</v>
      </c>
    </row>
    <row r="17407" spans="2:3" x14ac:dyDescent="0.25">
      <c r="B17407" t="s">
        <v>46374</v>
      </c>
      <c r="C17407" t="s">
        <v>28634</v>
      </c>
    </row>
    <row r="17408" spans="2:3" x14ac:dyDescent="0.25">
      <c r="B17408" t="s">
        <v>46375</v>
      </c>
      <c r="C17408" t="s">
        <v>25995</v>
      </c>
    </row>
    <row r="17409" spans="2:3" x14ac:dyDescent="0.25">
      <c r="B17409" t="s">
        <v>46376</v>
      </c>
      <c r="C17409" t="s">
        <v>31297</v>
      </c>
    </row>
    <row r="17410" spans="2:3" x14ac:dyDescent="0.25">
      <c r="B17410" t="s">
        <v>46377</v>
      </c>
      <c r="C17410" t="s">
        <v>26141</v>
      </c>
    </row>
    <row r="17411" spans="2:3" x14ac:dyDescent="0.25">
      <c r="B17411" t="s">
        <v>46378</v>
      </c>
      <c r="C17411" t="s">
        <v>31278</v>
      </c>
    </row>
    <row r="17412" spans="2:3" x14ac:dyDescent="0.25">
      <c r="B17412" t="s">
        <v>46379</v>
      </c>
      <c r="C17412" t="s">
        <v>31422</v>
      </c>
    </row>
    <row r="17413" spans="2:3" x14ac:dyDescent="0.25">
      <c r="B17413" t="s">
        <v>46380</v>
      </c>
      <c r="C17413" t="s">
        <v>26019</v>
      </c>
    </row>
    <row r="17414" spans="2:3" x14ac:dyDescent="0.25">
      <c r="B17414" t="s">
        <v>46381</v>
      </c>
      <c r="C17414" t="s">
        <v>31422</v>
      </c>
    </row>
    <row r="17415" spans="2:3" x14ac:dyDescent="0.25">
      <c r="B17415" t="s">
        <v>46382</v>
      </c>
      <c r="C17415" t="s">
        <v>26498</v>
      </c>
    </row>
    <row r="17416" spans="2:3" x14ac:dyDescent="0.25">
      <c r="B17416" t="s">
        <v>46383</v>
      </c>
      <c r="C17416" t="s">
        <v>27409</v>
      </c>
    </row>
    <row r="17417" spans="2:3" x14ac:dyDescent="0.25">
      <c r="B17417" t="s">
        <v>46384</v>
      </c>
      <c r="C17417" t="s">
        <v>26703</v>
      </c>
    </row>
    <row r="17418" spans="2:3" x14ac:dyDescent="0.25">
      <c r="B17418" t="s">
        <v>46385</v>
      </c>
      <c r="C17418" t="s">
        <v>39450</v>
      </c>
    </row>
    <row r="17419" spans="2:3" x14ac:dyDescent="0.25">
      <c r="B17419" t="s">
        <v>46386</v>
      </c>
      <c r="C17419" t="s">
        <v>26498</v>
      </c>
    </row>
    <row r="17420" spans="2:3" x14ac:dyDescent="0.25">
      <c r="B17420" t="s">
        <v>46387</v>
      </c>
      <c r="C17420" t="s">
        <v>25995</v>
      </c>
    </row>
    <row r="17421" spans="2:3" x14ac:dyDescent="0.25">
      <c r="B17421" t="s">
        <v>46388</v>
      </c>
      <c r="C17421" t="s">
        <v>26498</v>
      </c>
    </row>
    <row r="17422" spans="2:3" x14ac:dyDescent="0.25">
      <c r="B17422" t="s">
        <v>46389</v>
      </c>
      <c r="C17422" t="s">
        <v>26498</v>
      </c>
    </row>
    <row r="17423" spans="2:3" x14ac:dyDescent="0.25">
      <c r="B17423" t="s">
        <v>46390</v>
      </c>
      <c r="C17423" t="s">
        <v>27406</v>
      </c>
    </row>
    <row r="17424" spans="2:3" x14ac:dyDescent="0.25">
      <c r="B17424" t="s">
        <v>46391</v>
      </c>
      <c r="C17424" t="s">
        <v>27323</v>
      </c>
    </row>
    <row r="17425" spans="2:3" x14ac:dyDescent="0.25">
      <c r="B17425" t="s">
        <v>46392</v>
      </c>
      <c r="C17425" t="s">
        <v>25995</v>
      </c>
    </row>
    <row r="17426" spans="2:3" x14ac:dyDescent="0.25">
      <c r="B17426" t="s">
        <v>46393</v>
      </c>
      <c r="C17426" t="s">
        <v>31145</v>
      </c>
    </row>
    <row r="17427" spans="2:3" x14ac:dyDescent="0.25">
      <c r="B17427" t="s">
        <v>46394</v>
      </c>
      <c r="C17427" t="s">
        <v>27323</v>
      </c>
    </row>
    <row r="17428" spans="2:3" x14ac:dyDescent="0.25">
      <c r="B17428" t="s">
        <v>46395</v>
      </c>
      <c r="C17428" t="s">
        <v>26724</v>
      </c>
    </row>
    <row r="17429" spans="2:3" x14ac:dyDescent="0.25">
      <c r="B17429" t="s">
        <v>46396</v>
      </c>
      <c r="C17429" t="s">
        <v>26726</v>
      </c>
    </row>
    <row r="17430" spans="2:3" x14ac:dyDescent="0.25">
      <c r="B17430" t="s">
        <v>46397</v>
      </c>
      <c r="C17430" t="s">
        <v>26153</v>
      </c>
    </row>
    <row r="17431" spans="2:3" x14ac:dyDescent="0.25">
      <c r="B17431" t="s">
        <v>46398</v>
      </c>
      <c r="C17431" t="s">
        <v>25995</v>
      </c>
    </row>
    <row r="17432" spans="2:3" x14ac:dyDescent="0.25">
      <c r="B17432" t="s">
        <v>46399</v>
      </c>
      <c r="C17432" t="s">
        <v>26153</v>
      </c>
    </row>
    <row r="17433" spans="2:3" x14ac:dyDescent="0.25">
      <c r="B17433" t="s">
        <v>46400</v>
      </c>
      <c r="C17433" t="s">
        <v>33909</v>
      </c>
    </row>
    <row r="17434" spans="2:3" x14ac:dyDescent="0.25">
      <c r="B17434" t="s">
        <v>46401</v>
      </c>
      <c r="C17434" t="s">
        <v>39055</v>
      </c>
    </row>
    <row r="17435" spans="2:3" x14ac:dyDescent="0.25">
      <c r="B17435" t="s">
        <v>46402</v>
      </c>
      <c r="C17435" t="s">
        <v>25995</v>
      </c>
    </row>
    <row r="17436" spans="2:3" x14ac:dyDescent="0.25">
      <c r="B17436" t="s">
        <v>46403</v>
      </c>
      <c r="C17436" t="s">
        <v>33618</v>
      </c>
    </row>
    <row r="17437" spans="2:3" x14ac:dyDescent="0.25">
      <c r="B17437" t="s">
        <v>46404</v>
      </c>
      <c r="C17437" t="s">
        <v>28590</v>
      </c>
    </row>
    <row r="17438" spans="2:3" x14ac:dyDescent="0.25">
      <c r="B17438" t="s">
        <v>46405</v>
      </c>
      <c r="C17438" t="s">
        <v>39177</v>
      </c>
    </row>
    <row r="17439" spans="2:3" x14ac:dyDescent="0.25">
      <c r="B17439" t="s">
        <v>46406</v>
      </c>
      <c r="C17439" t="s">
        <v>28631</v>
      </c>
    </row>
    <row r="17440" spans="2:3" x14ac:dyDescent="0.25">
      <c r="B17440" t="s">
        <v>46407</v>
      </c>
      <c r="C17440" t="s">
        <v>28634</v>
      </c>
    </row>
    <row r="17441" spans="2:3" x14ac:dyDescent="0.25">
      <c r="B17441" t="s">
        <v>46408</v>
      </c>
      <c r="C17441" t="s">
        <v>25995</v>
      </c>
    </row>
    <row r="17442" spans="2:3" x14ac:dyDescent="0.25">
      <c r="B17442" t="s">
        <v>46409</v>
      </c>
      <c r="C17442" t="s">
        <v>31433</v>
      </c>
    </row>
    <row r="17443" spans="2:3" x14ac:dyDescent="0.25">
      <c r="B17443" t="s">
        <v>46410</v>
      </c>
      <c r="C17443" t="s">
        <v>27409</v>
      </c>
    </row>
    <row r="17444" spans="2:3" x14ac:dyDescent="0.25">
      <c r="B17444" t="s">
        <v>46411</v>
      </c>
      <c r="C17444" t="s">
        <v>31071</v>
      </c>
    </row>
    <row r="17445" spans="2:3" x14ac:dyDescent="0.25">
      <c r="B17445" t="s">
        <v>46412</v>
      </c>
      <c r="C17445" t="s">
        <v>25995</v>
      </c>
    </row>
    <row r="17446" spans="2:3" x14ac:dyDescent="0.25">
      <c r="B17446" t="s">
        <v>46413</v>
      </c>
      <c r="C17446" t="s">
        <v>28195</v>
      </c>
    </row>
    <row r="17447" spans="2:3" x14ac:dyDescent="0.25">
      <c r="B17447" t="s">
        <v>46414</v>
      </c>
      <c r="C17447" t="s">
        <v>26019</v>
      </c>
    </row>
    <row r="17448" spans="2:3" x14ac:dyDescent="0.25">
      <c r="B17448" t="s">
        <v>46415</v>
      </c>
      <c r="C17448" t="s">
        <v>27406</v>
      </c>
    </row>
    <row r="17449" spans="2:3" x14ac:dyDescent="0.25">
      <c r="B17449" t="s">
        <v>46416</v>
      </c>
      <c r="C17449" t="s">
        <v>25995</v>
      </c>
    </row>
    <row r="17450" spans="2:3" x14ac:dyDescent="0.25">
      <c r="B17450" t="s">
        <v>46417</v>
      </c>
      <c r="C17450" t="s">
        <v>28631</v>
      </c>
    </row>
    <row r="17451" spans="2:3" x14ac:dyDescent="0.25">
      <c r="B17451" t="s">
        <v>46418</v>
      </c>
      <c r="C17451" t="s">
        <v>28634</v>
      </c>
    </row>
    <row r="17452" spans="2:3" x14ac:dyDescent="0.25">
      <c r="B17452" t="s">
        <v>46419</v>
      </c>
      <c r="C17452" t="s">
        <v>26019</v>
      </c>
    </row>
    <row r="17453" spans="2:3" x14ac:dyDescent="0.25">
      <c r="B17453" t="s">
        <v>46420</v>
      </c>
      <c r="C17453" t="s">
        <v>25995</v>
      </c>
    </row>
    <row r="17454" spans="2:3" x14ac:dyDescent="0.25">
      <c r="B17454" t="s">
        <v>46421</v>
      </c>
      <c r="C17454" t="s">
        <v>27333</v>
      </c>
    </row>
    <row r="17455" spans="2:3" x14ac:dyDescent="0.25">
      <c r="B17455" t="s">
        <v>46422</v>
      </c>
      <c r="C17455" t="s">
        <v>25995</v>
      </c>
    </row>
    <row r="17456" spans="2:3" x14ac:dyDescent="0.25">
      <c r="B17456" t="s">
        <v>46423</v>
      </c>
      <c r="C17456" t="s">
        <v>31343</v>
      </c>
    </row>
    <row r="17457" spans="2:3" x14ac:dyDescent="0.25">
      <c r="B17457" t="s">
        <v>46424</v>
      </c>
      <c r="C17457" t="s">
        <v>29381</v>
      </c>
    </row>
    <row r="17458" spans="2:3" x14ac:dyDescent="0.25">
      <c r="B17458" t="s">
        <v>46425</v>
      </c>
      <c r="C17458" t="s">
        <v>26019</v>
      </c>
    </row>
    <row r="17459" spans="2:3" x14ac:dyDescent="0.25">
      <c r="B17459" t="s">
        <v>46426</v>
      </c>
      <c r="C17459" t="s">
        <v>26019</v>
      </c>
    </row>
    <row r="17460" spans="2:3" x14ac:dyDescent="0.25">
      <c r="B17460" t="s">
        <v>46427</v>
      </c>
      <c r="C17460" t="s">
        <v>25995</v>
      </c>
    </row>
    <row r="17461" spans="2:3" x14ac:dyDescent="0.25">
      <c r="B17461" t="s">
        <v>46428</v>
      </c>
      <c r="C17461" t="s">
        <v>34764</v>
      </c>
    </row>
    <row r="17462" spans="2:3" x14ac:dyDescent="0.25">
      <c r="B17462" t="s">
        <v>46429</v>
      </c>
      <c r="C17462" t="s">
        <v>28571</v>
      </c>
    </row>
    <row r="17463" spans="2:3" x14ac:dyDescent="0.25">
      <c r="B17463" t="s">
        <v>46430</v>
      </c>
      <c r="C17463" t="s">
        <v>39127</v>
      </c>
    </row>
    <row r="17464" spans="2:3" x14ac:dyDescent="0.25">
      <c r="B17464" t="s">
        <v>46431</v>
      </c>
      <c r="C17464" t="s">
        <v>28715</v>
      </c>
    </row>
    <row r="17465" spans="2:3" x14ac:dyDescent="0.25">
      <c r="B17465" t="s">
        <v>46432</v>
      </c>
      <c r="C17465" t="s">
        <v>31088</v>
      </c>
    </row>
    <row r="17466" spans="2:3" x14ac:dyDescent="0.25">
      <c r="B17466" t="s">
        <v>46433</v>
      </c>
      <c r="C17466" t="s">
        <v>37222</v>
      </c>
    </row>
    <row r="17467" spans="2:3" x14ac:dyDescent="0.25">
      <c r="B17467" t="s">
        <v>46434</v>
      </c>
      <c r="C17467" t="s">
        <v>28726</v>
      </c>
    </row>
    <row r="17468" spans="2:3" x14ac:dyDescent="0.25">
      <c r="B17468" t="s">
        <v>46435</v>
      </c>
      <c r="C17468" t="s">
        <v>25995</v>
      </c>
    </row>
    <row r="17469" spans="2:3" x14ac:dyDescent="0.25">
      <c r="B17469" t="s">
        <v>46436</v>
      </c>
      <c r="C17469" t="s">
        <v>26213</v>
      </c>
    </row>
    <row r="17470" spans="2:3" x14ac:dyDescent="0.25">
      <c r="B17470" t="s">
        <v>46437</v>
      </c>
      <c r="C17470" t="s">
        <v>27258</v>
      </c>
    </row>
    <row r="17471" spans="2:3" x14ac:dyDescent="0.25">
      <c r="B17471" t="s">
        <v>46438</v>
      </c>
      <c r="C17471" t="s">
        <v>30695</v>
      </c>
    </row>
    <row r="17472" spans="2:3" x14ac:dyDescent="0.25">
      <c r="B17472" t="s">
        <v>46439</v>
      </c>
      <c r="C17472" t="s">
        <v>25995</v>
      </c>
    </row>
    <row r="17473" spans="2:3" x14ac:dyDescent="0.25">
      <c r="B17473" t="s">
        <v>46440</v>
      </c>
      <c r="C17473" t="s">
        <v>30220</v>
      </c>
    </row>
    <row r="17474" spans="2:3" x14ac:dyDescent="0.25">
      <c r="B17474" t="s">
        <v>46441</v>
      </c>
      <c r="C17474" t="s">
        <v>26122</v>
      </c>
    </row>
    <row r="17475" spans="2:3" x14ac:dyDescent="0.25">
      <c r="B17475" t="s">
        <v>46442</v>
      </c>
      <c r="C17475" t="s">
        <v>27321</v>
      </c>
    </row>
    <row r="17476" spans="2:3" x14ac:dyDescent="0.25">
      <c r="B17476" t="s">
        <v>46443</v>
      </c>
      <c r="C17476" t="s">
        <v>27321</v>
      </c>
    </row>
    <row r="17477" spans="2:3" x14ac:dyDescent="0.25">
      <c r="B17477" t="s">
        <v>46444</v>
      </c>
      <c r="C17477" t="s">
        <v>39415</v>
      </c>
    </row>
    <row r="17478" spans="2:3" x14ac:dyDescent="0.25">
      <c r="B17478" t="s">
        <v>46445</v>
      </c>
      <c r="C17478" t="s">
        <v>39417</v>
      </c>
    </row>
    <row r="17479" spans="2:3" x14ac:dyDescent="0.25">
      <c r="B17479" t="s">
        <v>46446</v>
      </c>
      <c r="C17479" t="s">
        <v>31195</v>
      </c>
    </row>
    <row r="17480" spans="2:3" x14ac:dyDescent="0.25">
      <c r="B17480" t="s">
        <v>46447</v>
      </c>
      <c r="C17480" t="s">
        <v>34584</v>
      </c>
    </row>
    <row r="17481" spans="2:3" x14ac:dyDescent="0.25">
      <c r="B17481" t="s">
        <v>46448</v>
      </c>
      <c r="C17481" t="s">
        <v>26141</v>
      </c>
    </row>
    <row r="17482" spans="2:3" x14ac:dyDescent="0.25">
      <c r="B17482" t="s">
        <v>46449</v>
      </c>
      <c r="C17482" t="s">
        <v>26703</v>
      </c>
    </row>
    <row r="17483" spans="2:3" x14ac:dyDescent="0.25">
      <c r="B17483" t="s">
        <v>46450</v>
      </c>
      <c r="C17483" t="s">
        <v>27422</v>
      </c>
    </row>
    <row r="17484" spans="2:3" x14ac:dyDescent="0.25">
      <c r="B17484" t="s">
        <v>46451</v>
      </c>
      <c r="C17484" t="s">
        <v>27355</v>
      </c>
    </row>
    <row r="17485" spans="2:3" x14ac:dyDescent="0.25">
      <c r="B17485" t="s">
        <v>46452</v>
      </c>
      <c r="C17485" t="s">
        <v>38663</v>
      </c>
    </row>
    <row r="17486" spans="2:3" x14ac:dyDescent="0.25">
      <c r="B17486" t="s">
        <v>46453</v>
      </c>
      <c r="C17486" t="s">
        <v>30695</v>
      </c>
    </row>
    <row r="17487" spans="2:3" x14ac:dyDescent="0.25">
      <c r="B17487" t="s">
        <v>46454</v>
      </c>
      <c r="C17487" t="s">
        <v>31195</v>
      </c>
    </row>
    <row r="17488" spans="2:3" x14ac:dyDescent="0.25">
      <c r="B17488" t="s">
        <v>46455</v>
      </c>
      <c r="C17488" t="s">
        <v>28339</v>
      </c>
    </row>
    <row r="17489" spans="2:3" x14ac:dyDescent="0.25">
      <c r="B17489" t="s">
        <v>46456</v>
      </c>
      <c r="C17489" t="s">
        <v>30236</v>
      </c>
    </row>
    <row r="17490" spans="2:3" x14ac:dyDescent="0.25">
      <c r="B17490" t="s">
        <v>46457</v>
      </c>
      <c r="C17490" t="s">
        <v>26049</v>
      </c>
    </row>
    <row r="17491" spans="2:3" x14ac:dyDescent="0.25">
      <c r="B17491" t="s">
        <v>46458</v>
      </c>
      <c r="C17491" t="s">
        <v>26000</v>
      </c>
    </row>
    <row r="17492" spans="2:3" x14ac:dyDescent="0.25">
      <c r="B17492" t="s">
        <v>46459</v>
      </c>
      <c r="C17492" t="s">
        <v>35350</v>
      </c>
    </row>
    <row r="17493" spans="2:3" x14ac:dyDescent="0.25">
      <c r="B17493" t="s">
        <v>46460</v>
      </c>
      <c r="C17493" t="s">
        <v>25995</v>
      </c>
    </row>
    <row r="17494" spans="2:3" x14ac:dyDescent="0.25">
      <c r="B17494" t="s">
        <v>46461</v>
      </c>
      <c r="C17494" t="s">
        <v>31155</v>
      </c>
    </row>
    <row r="17495" spans="2:3" x14ac:dyDescent="0.25">
      <c r="B17495" t="s">
        <v>46462</v>
      </c>
      <c r="C17495" t="s">
        <v>30180</v>
      </c>
    </row>
    <row r="17496" spans="2:3" x14ac:dyDescent="0.25">
      <c r="B17496" t="s">
        <v>46463</v>
      </c>
      <c r="C17496" t="s">
        <v>30405</v>
      </c>
    </row>
    <row r="17497" spans="2:3" x14ac:dyDescent="0.25">
      <c r="B17497" t="s">
        <v>46464</v>
      </c>
      <c r="C17497" t="s">
        <v>31276</v>
      </c>
    </row>
    <row r="17498" spans="2:3" x14ac:dyDescent="0.25">
      <c r="B17498" t="s">
        <v>46465</v>
      </c>
      <c r="C17498" t="s">
        <v>26153</v>
      </c>
    </row>
    <row r="17499" spans="2:3" x14ac:dyDescent="0.25">
      <c r="B17499" t="s">
        <v>46466</v>
      </c>
      <c r="C17499" t="s">
        <v>26213</v>
      </c>
    </row>
    <row r="17500" spans="2:3" x14ac:dyDescent="0.25">
      <c r="B17500" t="s">
        <v>46467</v>
      </c>
      <c r="C17500" t="s">
        <v>28631</v>
      </c>
    </row>
    <row r="17501" spans="2:3" x14ac:dyDescent="0.25">
      <c r="B17501" t="s">
        <v>46468</v>
      </c>
      <c r="C17501" t="s">
        <v>29088</v>
      </c>
    </row>
    <row r="17502" spans="2:3" x14ac:dyDescent="0.25">
      <c r="B17502" t="s">
        <v>46469</v>
      </c>
      <c r="C17502" t="s">
        <v>28634</v>
      </c>
    </row>
    <row r="17503" spans="2:3" x14ac:dyDescent="0.25">
      <c r="B17503" t="s">
        <v>46470</v>
      </c>
      <c r="C17503" t="s">
        <v>29452</v>
      </c>
    </row>
    <row r="17504" spans="2:3" x14ac:dyDescent="0.25">
      <c r="B17504" t="s">
        <v>46471</v>
      </c>
      <c r="C17504" t="s">
        <v>26141</v>
      </c>
    </row>
    <row r="17505" spans="2:3" x14ac:dyDescent="0.25">
      <c r="B17505" t="s">
        <v>46472</v>
      </c>
      <c r="C17505" t="s">
        <v>37339</v>
      </c>
    </row>
    <row r="17506" spans="2:3" x14ac:dyDescent="0.25">
      <c r="B17506" t="s">
        <v>46473</v>
      </c>
      <c r="C17506" t="s">
        <v>28631</v>
      </c>
    </row>
    <row r="17507" spans="2:3" x14ac:dyDescent="0.25">
      <c r="B17507" t="s">
        <v>46474</v>
      </c>
      <c r="C17507" t="s">
        <v>28634</v>
      </c>
    </row>
    <row r="17508" spans="2:3" x14ac:dyDescent="0.25">
      <c r="B17508" t="s">
        <v>46475</v>
      </c>
      <c r="C17508" t="s">
        <v>26141</v>
      </c>
    </row>
    <row r="17509" spans="2:3" x14ac:dyDescent="0.25">
      <c r="B17509" t="s">
        <v>46476</v>
      </c>
      <c r="C17509" t="s">
        <v>37339</v>
      </c>
    </row>
    <row r="17510" spans="2:3" x14ac:dyDescent="0.25">
      <c r="B17510" t="s">
        <v>46477</v>
      </c>
      <c r="C17510" t="s">
        <v>26141</v>
      </c>
    </row>
    <row r="17511" spans="2:3" x14ac:dyDescent="0.25">
      <c r="B17511" t="s">
        <v>46478</v>
      </c>
      <c r="C17511" t="s">
        <v>26678</v>
      </c>
    </row>
    <row r="17512" spans="2:3" x14ac:dyDescent="0.25">
      <c r="B17512" t="s">
        <v>46479</v>
      </c>
      <c r="C17512" t="s">
        <v>26298</v>
      </c>
    </row>
    <row r="17513" spans="2:3" x14ac:dyDescent="0.25">
      <c r="B17513" t="s">
        <v>46480</v>
      </c>
      <c r="C17513" t="s">
        <v>26068</v>
      </c>
    </row>
    <row r="17514" spans="2:3" x14ac:dyDescent="0.25">
      <c r="B17514" t="s">
        <v>46481</v>
      </c>
      <c r="C17514" t="s">
        <v>37339</v>
      </c>
    </row>
    <row r="17515" spans="2:3" x14ac:dyDescent="0.25">
      <c r="B17515" t="s">
        <v>46482</v>
      </c>
      <c r="C17515" t="s">
        <v>26213</v>
      </c>
    </row>
    <row r="17516" spans="2:3" x14ac:dyDescent="0.25">
      <c r="B17516" t="s">
        <v>46483</v>
      </c>
      <c r="C17516" t="s">
        <v>25995</v>
      </c>
    </row>
    <row r="17517" spans="2:3" x14ac:dyDescent="0.25">
      <c r="B17517" t="s">
        <v>46484</v>
      </c>
      <c r="C17517" t="s">
        <v>25995</v>
      </c>
    </row>
    <row r="17518" spans="2:3" x14ac:dyDescent="0.25">
      <c r="B17518" t="s">
        <v>46485</v>
      </c>
      <c r="C17518" t="s">
        <v>30205</v>
      </c>
    </row>
    <row r="17519" spans="2:3" x14ac:dyDescent="0.25">
      <c r="B17519" t="s">
        <v>46486</v>
      </c>
      <c r="C17519" t="s">
        <v>27277</v>
      </c>
    </row>
    <row r="17520" spans="2:3" x14ac:dyDescent="0.25">
      <c r="B17520" t="s">
        <v>46487</v>
      </c>
      <c r="C17520" t="s">
        <v>27368</v>
      </c>
    </row>
    <row r="17521" spans="2:3" x14ac:dyDescent="0.25">
      <c r="B17521" t="s">
        <v>46488</v>
      </c>
      <c r="C17521" t="s">
        <v>26093</v>
      </c>
    </row>
    <row r="17522" spans="2:3" x14ac:dyDescent="0.25">
      <c r="B17522" t="s">
        <v>46489</v>
      </c>
      <c r="C17522" t="s">
        <v>26603</v>
      </c>
    </row>
    <row r="17523" spans="2:3" x14ac:dyDescent="0.25">
      <c r="B17523" t="s">
        <v>46490</v>
      </c>
      <c r="C17523" t="s">
        <v>27021</v>
      </c>
    </row>
    <row r="17524" spans="2:3" x14ac:dyDescent="0.25">
      <c r="B17524" t="s">
        <v>46491</v>
      </c>
      <c r="C17524" t="s">
        <v>27418</v>
      </c>
    </row>
    <row r="17525" spans="2:3" x14ac:dyDescent="0.25">
      <c r="B17525" t="s">
        <v>46492</v>
      </c>
      <c r="C17525" t="s">
        <v>26015</v>
      </c>
    </row>
    <row r="17526" spans="2:3" x14ac:dyDescent="0.25">
      <c r="B17526" t="s">
        <v>46493</v>
      </c>
      <c r="C17526" t="s">
        <v>27422</v>
      </c>
    </row>
    <row r="17527" spans="2:3" x14ac:dyDescent="0.25">
      <c r="B17527" t="s">
        <v>46494</v>
      </c>
      <c r="C17527" t="s">
        <v>26213</v>
      </c>
    </row>
    <row r="17528" spans="2:3" x14ac:dyDescent="0.25">
      <c r="B17528" t="s">
        <v>46495</v>
      </c>
      <c r="C17528" t="s">
        <v>26272</v>
      </c>
    </row>
    <row r="17529" spans="2:3" x14ac:dyDescent="0.25">
      <c r="B17529" t="s">
        <v>46496</v>
      </c>
      <c r="C17529" t="s">
        <v>46497</v>
      </c>
    </row>
    <row r="17530" spans="2:3" x14ac:dyDescent="0.25">
      <c r="B17530" t="s">
        <v>46498</v>
      </c>
      <c r="C17530" t="s">
        <v>31357</v>
      </c>
    </row>
    <row r="17531" spans="2:3" x14ac:dyDescent="0.25">
      <c r="B17531" t="s">
        <v>46499</v>
      </c>
      <c r="C17531" t="s">
        <v>27944</v>
      </c>
    </row>
    <row r="17532" spans="2:3" x14ac:dyDescent="0.25">
      <c r="B17532" t="s">
        <v>46500</v>
      </c>
      <c r="C17532" t="s">
        <v>26044</v>
      </c>
    </row>
    <row r="17533" spans="2:3" x14ac:dyDescent="0.25">
      <c r="B17533" t="s">
        <v>46501</v>
      </c>
      <c r="C17533" t="s">
        <v>26141</v>
      </c>
    </row>
    <row r="17534" spans="2:3" x14ac:dyDescent="0.25">
      <c r="B17534" t="s">
        <v>46502</v>
      </c>
      <c r="C17534" t="s">
        <v>26678</v>
      </c>
    </row>
    <row r="17535" spans="2:3" x14ac:dyDescent="0.25">
      <c r="B17535" t="s">
        <v>46503</v>
      </c>
      <c r="C17535" t="s">
        <v>25995</v>
      </c>
    </row>
    <row r="17536" spans="2:3" x14ac:dyDescent="0.25">
      <c r="B17536" t="s">
        <v>46504</v>
      </c>
      <c r="C17536" t="s">
        <v>30180</v>
      </c>
    </row>
    <row r="17537" spans="2:3" x14ac:dyDescent="0.25">
      <c r="B17537" t="s">
        <v>46505</v>
      </c>
      <c r="C17537" t="s">
        <v>26058</v>
      </c>
    </row>
    <row r="17538" spans="2:3" x14ac:dyDescent="0.25">
      <c r="B17538" t="s">
        <v>46506</v>
      </c>
      <c r="C17538" t="s">
        <v>34425</v>
      </c>
    </row>
    <row r="17539" spans="2:3" x14ac:dyDescent="0.25">
      <c r="B17539" t="s">
        <v>46507</v>
      </c>
      <c r="C17539" t="s">
        <v>38863</v>
      </c>
    </row>
    <row r="17540" spans="2:3" x14ac:dyDescent="0.25">
      <c r="B17540" t="s">
        <v>46508</v>
      </c>
      <c r="C17540" t="s">
        <v>34495</v>
      </c>
    </row>
    <row r="17541" spans="2:3" x14ac:dyDescent="0.25">
      <c r="B17541" t="s">
        <v>46509</v>
      </c>
      <c r="C17541" t="s">
        <v>38916</v>
      </c>
    </row>
    <row r="17542" spans="2:3" x14ac:dyDescent="0.25">
      <c r="B17542" t="s">
        <v>46510</v>
      </c>
      <c r="C17542" t="s">
        <v>36631</v>
      </c>
    </row>
    <row r="17543" spans="2:3" x14ac:dyDescent="0.25">
      <c r="B17543" t="s">
        <v>46511</v>
      </c>
      <c r="C17543" t="s">
        <v>28715</v>
      </c>
    </row>
    <row r="17544" spans="2:3" x14ac:dyDescent="0.25">
      <c r="B17544" t="s">
        <v>46512</v>
      </c>
      <c r="C17544" t="s">
        <v>28726</v>
      </c>
    </row>
    <row r="17545" spans="2:3" x14ac:dyDescent="0.25">
      <c r="B17545" t="s">
        <v>46513</v>
      </c>
      <c r="C17545" t="s">
        <v>28973</v>
      </c>
    </row>
    <row r="17546" spans="2:3" x14ac:dyDescent="0.25">
      <c r="B17546" t="s">
        <v>46514</v>
      </c>
      <c r="C17546" t="s">
        <v>28988</v>
      </c>
    </row>
    <row r="17547" spans="2:3" x14ac:dyDescent="0.25">
      <c r="B17547" t="s">
        <v>46515</v>
      </c>
      <c r="C17547" t="s">
        <v>45450</v>
      </c>
    </row>
    <row r="17548" spans="2:3" x14ac:dyDescent="0.25">
      <c r="B17548" t="s">
        <v>46516</v>
      </c>
      <c r="C17548" t="s">
        <v>31182</v>
      </c>
    </row>
    <row r="17549" spans="2:3" x14ac:dyDescent="0.25">
      <c r="B17549" t="s">
        <v>46517</v>
      </c>
      <c r="C17549" t="s">
        <v>30737</v>
      </c>
    </row>
    <row r="17550" spans="2:3" x14ac:dyDescent="0.25">
      <c r="B17550" t="s">
        <v>46518</v>
      </c>
      <c r="C17550" t="s">
        <v>26122</v>
      </c>
    </row>
    <row r="17551" spans="2:3" x14ac:dyDescent="0.25">
      <c r="B17551" t="s">
        <v>46519</v>
      </c>
      <c r="C17551" t="s">
        <v>26019</v>
      </c>
    </row>
    <row r="17552" spans="2:3" x14ac:dyDescent="0.25">
      <c r="B17552" t="s">
        <v>46520</v>
      </c>
      <c r="C17552" t="s">
        <v>31195</v>
      </c>
    </row>
    <row r="17553" spans="2:3" x14ac:dyDescent="0.25">
      <c r="B17553" t="s">
        <v>46521</v>
      </c>
      <c r="C17553" t="s">
        <v>28631</v>
      </c>
    </row>
    <row r="17554" spans="2:3" x14ac:dyDescent="0.25">
      <c r="B17554" t="s">
        <v>46522</v>
      </c>
      <c r="C17554" t="s">
        <v>29088</v>
      </c>
    </row>
    <row r="17555" spans="2:3" x14ac:dyDescent="0.25">
      <c r="B17555" t="s">
        <v>46523</v>
      </c>
      <c r="C17555" t="s">
        <v>28634</v>
      </c>
    </row>
    <row r="17556" spans="2:3" x14ac:dyDescent="0.25">
      <c r="B17556" t="s">
        <v>46524</v>
      </c>
      <c r="C17556" t="s">
        <v>29452</v>
      </c>
    </row>
    <row r="17557" spans="2:3" x14ac:dyDescent="0.25">
      <c r="B17557" t="s">
        <v>46525</v>
      </c>
      <c r="C17557" t="s">
        <v>27004</v>
      </c>
    </row>
    <row r="17558" spans="2:3" x14ac:dyDescent="0.25">
      <c r="B17558" t="s">
        <v>46526</v>
      </c>
      <c r="C17558" t="s">
        <v>27004</v>
      </c>
    </row>
    <row r="17559" spans="2:3" x14ac:dyDescent="0.25">
      <c r="B17559" t="s">
        <v>46527</v>
      </c>
      <c r="C17559" t="s">
        <v>30220</v>
      </c>
    </row>
    <row r="17560" spans="2:3" x14ac:dyDescent="0.25">
      <c r="B17560" t="s">
        <v>46528</v>
      </c>
      <c r="C17560" t="s">
        <v>31306</v>
      </c>
    </row>
    <row r="17561" spans="2:3" x14ac:dyDescent="0.25">
      <c r="B17561" t="s">
        <v>46529</v>
      </c>
      <c r="C17561" t="s">
        <v>45450</v>
      </c>
    </row>
    <row r="17562" spans="2:3" x14ac:dyDescent="0.25">
      <c r="B17562" t="s">
        <v>46530</v>
      </c>
      <c r="C17562" t="s">
        <v>28634</v>
      </c>
    </row>
    <row r="17563" spans="2:3" x14ac:dyDescent="0.25">
      <c r="B17563" t="s">
        <v>46531</v>
      </c>
      <c r="C17563" t="s">
        <v>28631</v>
      </c>
    </row>
    <row r="17564" spans="2:3" x14ac:dyDescent="0.25">
      <c r="B17564" t="s">
        <v>46532</v>
      </c>
      <c r="C17564" t="s">
        <v>28634</v>
      </c>
    </row>
    <row r="17565" spans="2:3" x14ac:dyDescent="0.25">
      <c r="B17565" t="s">
        <v>46533</v>
      </c>
      <c r="C17565" t="s">
        <v>28631</v>
      </c>
    </row>
    <row r="17566" spans="2:3" x14ac:dyDescent="0.25">
      <c r="B17566" t="s">
        <v>46534</v>
      </c>
      <c r="C17566" t="s">
        <v>28634</v>
      </c>
    </row>
    <row r="17567" spans="2:3" x14ac:dyDescent="0.25">
      <c r="B17567" t="s">
        <v>46535</v>
      </c>
      <c r="C17567" t="s">
        <v>31553</v>
      </c>
    </row>
    <row r="17568" spans="2:3" x14ac:dyDescent="0.25">
      <c r="B17568" t="s">
        <v>46536</v>
      </c>
      <c r="C17568" t="s">
        <v>31080</v>
      </c>
    </row>
    <row r="17569" spans="2:3" x14ac:dyDescent="0.25">
      <c r="B17569" t="s">
        <v>46537</v>
      </c>
      <c r="C17569" t="s">
        <v>34512</v>
      </c>
    </row>
    <row r="17570" spans="2:3" x14ac:dyDescent="0.25">
      <c r="B17570" t="s">
        <v>46538</v>
      </c>
      <c r="C17570" t="s">
        <v>31553</v>
      </c>
    </row>
    <row r="17571" spans="2:3" x14ac:dyDescent="0.25">
      <c r="B17571" t="s">
        <v>46539</v>
      </c>
      <c r="C17571" t="s">
        <v>38943</v>
      </c>
    </row>
    <row r="17572" spans="2:3" x14ac:dyDescent="0.25">
      <c r="B17572" t="s">
        <v>46540</v>
      </c>
      <c r="C17572" t="s">
        <v>31048</v>
      </c>
    </row>
    <row r="17573" spans="2:3" x14ac:dyDescent="0.25">
      <c r="B17573" t="s">
        <v>46541</v>
      </c>
      <c r="C17573" t="s">
        <v>25995</v>
      </c>
    </row>
    <row r="17574" spans="2:3" x14ac:dyDescent="0.25">
      <c r="B17574" t="s">
        <v>46542</v>
      </c>
      <c r="C17574" t="s">
        <v>31080</v>
      </c>
    </row>
    <row r="17575" spans="2:3" x14ac:dyDescent="0.25">
      <c r="B17575" t="s">
        <v>46543</v>
      </c>
      <c r="C17575" t="s">
        <v>34512</v>
      </c>
    </row>
    <row r="17576" spans="2:3" x14ac:dyDescent="0.25">
      <c r="B17576" t="s">
        <v>46544</v>
      </c>
      <c r="C17576" t="s">
        <v>31553</v>
      </c>
    </row>
    <row r="17577" spans="2:3" x14ac:dyDescent="0.25">
      <c r="B17577" t="s">
        <v>46545</v>
      </c>
      <c r="C17577" t="s">
        <v>38943</v>
      </c>
    </row>
    <row r="17578" spans="2:3" x14ac:dyDescent="0.25">
      <c r="B17578" t="s">
        <v>46546</v>
      </c>
      <c r="C17578" t="s">
        <v>25995</v>
      </c>
    </row>
    <row r="17579" spans="2:3" x14ac:dyDescent="0.25">
      <c r="B17579" t="s">
        <v>46547</v>
      </c>
      <c r="C17579" t="s">
        <v>26168</v>
      </c>
    </row>
    <row r="17580" spans="2:3" x14ac:dyDescent="0.25">
      <c r="B17580" t="s">
        <v>46548</v>
      </c>
      <c r="C17580" t="s">
        <v>38955</v>
      </c>
    </row>
    <row r="17581" spans="2:3" x14ac:dyDescent="0.25">
      <c r="B17581" t="s">
        <v>46549</v>
      </c>
      <c r="C17581" t="s">
        <v>26019</v>
      </c>
    </row>
    <row r="17582" spans="2:3" x14ac:dyDescent="0.25">
      <c r="B17582" t="s">
        <v>46550</v>
      </c>
      <c r="C17582" t="s">
        <v>26712</v>
      </c>
    </row>
    <row r="17583" spans="2:3" x14ac:dyDescent="0.25">
      <c r="B17583" t="s">
        <v>46551</v>
      </c>
      <c r="C17583" t="s">
        <v>26712</v>
      </c>
    </row>
    <row r="17584" spans="2:3" x14ac:dyDescent="0.25">
      <c r="B17584" t="s">
        <v>46552</v>
      </c>
      <c r="C17584" t="s">
        <v>26712</v>
      </c>
    </row>
    <row r="17585" spans="2:3" x14ac:dyDescent="0.25">
      <c r="B17585" t="s">
        <v>46553</v>
      </c>
      <c r="C17585" t="s">
        <v>26712</v>
      </c>
    </row>
    <row r="17586" spans="2:3" x14ac:dyDescent="0.25">
      <c r="B17586" t="s">
        <v>46554</v>
      </c>
      <c r="C17586" t="s">
        <v>30737</v>
      </c>
    </row>
    <row r="17587" spans="2:3" x14ac:dyDescent="0.25">
      <c r="B17587" t="s">
        <v>46555</v>
      </c>
      <c r="C17587" t="s">
        <v>25995</v>
      </c>
    </row>
    <row r="17588" spans="2:3" x14ac:dyDescent="0.25">
      <c r="B17588" t="s">
        <v>46556</v>
      </c>
      <c r="C17588" t="s">
        <v>26213</v>
      </c>
    </row>
    <row r="17589" spans="2:3" x14ac:dyDescent="0.25">
      <c r="B17589" t="s">
        <v>46557</v>
      </c>
      <c r="C17589" t="s">
        <v>30737</v>
      </c>
    </row>
    <row r="17590" spans="2:3" x14ac:dyDescent="0.25">
      <c r="B17590" t="s">
        <v>46558</v>
      </c>
      <c r="C17590" t="s">
        <v>26371</v>
      </c>
    </row>
    <row r="17591" spans="2:3" x14ac:dyDescent="0.25">
      <c r="B17591" t="s">
        <v>46559</v>
      </c>
      <c r="C17591" t="s">
        <v>31195</v>
      </c>
    </row>
    <row r="17592" spans="2:3" x14ac:dyDescent="0.25">
      <c r="B17592" t="s">
        <v>46560</v>
      </c>
      <c r="C17592" t="s">
        <v>25995</v>
      </c>
    </row>
    <row r="17593" spans="2:3" x14ac:dyDescent="0.25">
      <c r="B17593" t="s">
        <v>46561</v>
      </c>
      <c r="C17593" t="s">
        <v>30429</v>
      </c>
    </row>
    <row r="17594" spans="2:3" x14ac:dyDescent="0.25">
      <c r="B17594" t="s">
        <v>46562</v>
      </c>
      <c r="C17594" t="s">
        <v>25995</v>
      </c>
    </row>
    <row r="17595" spans="2:3" x14ac:dyDescent="0.25">
      <c r="B17595" t="s">
        <v>46563</v>
      </c>
      <c r="C17595" t="s">
        <v>27406</v>
      </c>
    </row>
    <row r="17596" spans="2:3" x14ac:dyDescent="0.25">
      <c r="B17596" t="s">
        <v>46564</v>
      </c>
      <c r="C17596" t="s">
        <v>27280</v>
      </c>
    </row>
    <row r="17597" spans="2:3" x14ac:dyDescent="0.25">
      <c r="B17597" t="s">
        <v>46565</v>
      </c>
      <c r="C17597" t="s">
        <v>26068</v>
      </c>
    </row>
    <row r="17598" spans="2:3" x14ac:dyDescent="0.25">
      <c r="B17598" t="s">
        <v>46566</v>
      </c>
      <c r="C17598" t="s">
        <v>25995</v>
      </c>
    </row>
    <row r="17599" spans="2:3" x14ac:dyDescent="0.25">
      <c r="B17599" t="s">
        <v>46567</v>
      </c>
      <c r="C17599" t="s">
        <v>27328</v>
      </c>
    </row>
    <row r="17600" spans="2:3" x14ac:dyDescent="0.25">
      <c r="B17600" t="s">
        <v>46568</v>
      </c>
      <c r="C17600" t="s">
        <v>25995</v>
      </c>
    </row>
    <row r="17601" spans="2:3" x14ac:dyDescent="0.25">
      <c r="B17601" t="s">
        <v>46569</v>
      </c>
      <c r="C17601" t="s">
        <v>28870</v>
      </c>
    </row>
    <row r="17602" spans="2:3" x14ac:dyDescent="0.25">
      <c r="B17602" t="s">
        <v>46570</v>
      </c>
      <c r="C17602" t="s">
        <v>25995</v>
      </c>
    </row>
    <row r="17603" spans="2:3" x14ac:dyDescent="0.25">
      <c r="B17603" t="s">
        <v>46571</v>
      </c>
      <c r="C17603" t="s">
        <v>25995</v>
      </c>
    </row>
    <row r="17604" spans="2:3" x14ac:dyDescent="0.25">
      <c r="B17604" t="s">
        <v>46572</v>
      </c>
      <c r="C17604" t="s">
        <v>31106</v>
      </c>
    </row>
    <row r="17605" spans="2:3" x14ac:dyDescent="0.25">
      <c r="B17605" t="s">
        <v>46573</v>
      </c>
      <c r="C17605" t="s">
        <v>31394</v>
      </c>
    </row>
    <row r="17606" spans="2:3" x14ac:dyDescent="0.25">
      <c r="B17606" t="s">
        <v>46574</v>
      </c>
      <c r="C17606" t="s">
        <v>25995</v>
      </c>
    </row>
    <row r="17607" spans="2:3" x14ac:dyDescent="0.25">
      <c r="B17607" t="s">
        <v>46575</v>
      </c>
      <c r="C17607" t="s">
        <v>30659</v>
      </c>
    </row>
    <row r="17608" spans="2:3" x14ac:dyDescent="0.25">
      <c r="B17608" t="s">
        <v>46576</v>
      </c>
      <c r="C17608" t="s">
        <v>26213</v>
      </c>
    </row>
    <row r="17609" spans="2:3" x14ac:dyDescent="0.25">
      <c r="B17609" t="s">
        <v>46577</v>
      </c>
      <c r="C17609" t="s">
        <v>26058</v>
      </c>
    </row>
    <row r="17610" spans="2:3" x14ac:dyDescent="0.25">
      <c r="B17610" t="s">
        <v>46578</v>
      </c>
      <c r="C17610" t="s">
        <v>26601</v>
      </c>
    </row>
    <row r="17611" spans="2:3" x14ac:dyDescent="0.25">
      <c r="B17611" t="s">
        <v>46579</v>
      </c>
      <c r="C17611" t="s">
        <v>31304</v>
      </c>
    </row>
    <row r="17612" spans="2:3" x14ac:dyDescent="0.25">
      <c r="B17612" t="s">
        <v>46580</v>
      </c>
      <c r="C17612" t="s">
        <v>26599</v>
      </c>
    </row>
    <row r="17613" spans="2:3" x14ac:dyDescent="0.25">
      <c r="B17613" t="s">
        <v>46581</v>
      </c>
      <c r="C17613" t="s">
        <v>26601</v>
      </c>
    </row>
    <row r="17614" spans="2:3" x14ac:dyDescent="0.25">
      <c r="B17614" t="s">
        <v>46582</v>
      </c>
      <c r="C17614" t="s">
        <v>27086</v>
      </c>
    </row>
    <row r="17615" spans="2:3" x14ac:dyDescent="0.25">
      <c r="B17615" t="s">
        <v>46583</v>
      </c>
      <c r="C17615" t="s">
        <v>27121</v>
      </c>
    </row>
    <row r="17616" spans="2:3" x14ac:dyDescent="0.25">
      <c r="B17616" t="s">
        <v>46584</v>
      </c>
      <c r="C17616" t="s">
        <v>32073</v>
      </c>
    </row>
    <row r="17617" spans="2:3" x14ac:dyDescent="0.25">
      <c r="B17617" t="s">
        <v>46585</v>
      </c>
      <c r="C17617" t="s">
        <v>25995</v>
      </c>
    </row>
    <row r="17618" spans="2:3" x14ac:dyDescent="0.25">
      <c r="B17618" t="s">
        <v>46586</v>
      </c>
      <c r="C17618" t="s">
        <v>31295</v>
      </c>
    </row>
    <row r="17619" spans="2:3" x14ac:dyDescent="0.25">
      <c r="B17619" t="s">
        <v>46587</v>
      </c>
      <c r="C17619" t="s">
        <v>27113</v>
      </c>
    </row>
    <row r="17620" spans="2:3" x14ac:dyDescent="0.25">
      <c r="B17620" t="s">
        <v>46588</v>
      </c>
      <c r="C17620" t="s">
        <v>29591</v>
      </c>
    </row>
    <row r="17621" spans="2:3" x14ac:dyDescent="0.25">
      <c r="B17621" t="s">
        <v>46589</v>
      </c>
      <c r="C17621" t="s">
        <v>27767</v>
      </c>
    </row>
    <row r="17622" spans="2:3" x14ac:dyDescent="0.25">
      <c r="B17622" t="s">
        <v>46590</v>
      </c>
      <c r="C17622" t="s">
        <v>39205</v>
      </c>
    </row>
    <row r="17623" spans="2:3" x14ac:dyDescent="0.25">
      <c r="B17623" t="s">
        <v>46591</v>
      </c>
      <c r="C17623" t="s">
        <v>28061</v>
      </c>
    </row>
    <row r="17624" spans="2:3" x14ac:dyDescent="0.25">
      <c r="B17624" t="s">
        <v>46592</v>
      </c>
      <c r="C17624" t="s">
        <v>27258</v>
      </c>
    </row>
    <row r="17625" spans="2:3" x14ac:dyDescent="0.25">
      <c r="B17625" t="s">
        <v>46593</v>
      </c>
      <c r="C17625" t="s">
        <v>27333</v>
      </c>
    </row>
    <row r="17626" spans="2:3" x14ac:dyDescent="0.25">
      <c r="B17626" t="s">
        <v>46594</v>
      </c>
      <c r="C17626" t="s">
        <v>26321</v>
      </c>
    </row>
    <row r="17627" spans="2:3" x14ac:dyDescent="0.25">
      <c r="B17627" t="s">
        <v>46595</v>
      </c>
      <c r="C17627" t="s">
        <v>27652</v>
      </c>
    </row>
    <row r="17628" spans="2:3" x14ac:dyDescent="0.25">
      <c r="B17628" t="s">
        <v>46596</v>
      </c>
      <c r="C17628" t="s">
        <v>31797</v>
      </c>
    </row>
    <row r="17629" spans="2:3" x14ac:dyDescent="0.25">
      <c r="B17629" t="s">
        <v>46597</v>
      </c>
      <c r="C17629" t="s">
        <v>27726</v>
      </c>
    </row>
    <row r="17630" spans="2:3" x14ac:dyDescent="0.25">
      <c r="B17630" t="s">
        <v>46598</v>
      </c>
      <c r="C17630" t="s">
        <v>37102</v>
      </c>
    </row>
    <row r="17631" spans="2:3" x14ac:dyDescent="0.25">
      <c r="B17631" t="s">
        <v>46599</v>
      </c>
      <c r="C17631" t="s">
        <v>38008</v>
      </c>
    </row>
    <row r="17632" spans="2:3" x14ac:dyDescent="0.25">
      <c r="B17632" t="s">
        <v>46600</v>
      </c>
      <c r="C17632" t="s">
        <v>27258</v>
      </c>
    </row>
    <row r="17633" spans="2:3" x14ac:dyDescent="0.25">
      <c r="B17633" t="s">
        <v>46601</v>
      </c>
      <c r="C17633" t="s">
        <v>27944</v>
      </c>
    </row>
    <row r="17634" spans="2:3" x14ac:dyDescent="0.25">
      <c r="B17634" t="s">
        <v>46602</v>
      </c>
      <c r="C17634" t="s">
        <v>26093</v>
      </c>
    </row>
    <row r="17635" spans="2:3" x14ac:dyDescent="0.25">
      <c r="B17635" t="s">
        <v>46603</v>
      </c>
      <c r="C17635" t="s">
        <v>38629</v>
      </c>
    </row>
    <row r="17636" spans="2:3" x14ac:dyDescent="0.25">
      <c r="B17636" t="s">
        <v>46604</v>
      </c>
      <c r="C17636" t="s">
        <v>29693</v>
      </c>
    </row>
    <row r="17637" spans="2:3" x14ac:dyDescent="0.25">
      <c r="B17637" t="s">
        <v>46605</v>
      </c>
      <c r="C17637" t="s">
        <v>30767</v>
      </c>
    </row>
    <row r="17638" spans="2:3" x14ac:dyDescent="0.25">
      <c r="B17638" t="s">
        <v>46606</v>
      </c>
      <c r="C17638" t="s">
        <v>25995</v>
      </c>
    </row>
    <row r="17639" spans="2:3" x14ac:dyDescent="0.25">
      <c r="B17639" t="s">
        <v>46607</v>
      </c>
      <c r="C17639" t="s">
        <v>26503</v>
      </c>
    </row>
    <row r="17640" spans="2:3" x14ac:dyDescent="0.25">
      <c r="B17640" t="s">
        <v>46608</v>
      </c>
      <c r="C17640" t="s">
        <v>26093</v>
      </c>
    </row>
    <row r="17641" spans="2:3" x14ac:dyDescent="0.25">
      <c r="B17641" t="s">
        <v>46609</v>
      </c>
      <c r="C17641" t="s">
        <v>25995</v>
      </c>
    </row>
    <row r="17642" spans="2:3" x14ac:dyDescent="0.25">
      <c r="B17642" t="s">
        <v>46610</v>
      </c>
      <c r="C17642" t="s">
        <v>25995</v>
      </c>
    </row>
    <row r="17643" spans="2:3" x14ac:dyDescent="0.25">
      <c r="B17643" t="s">
        <v>46611</v>
      </c>
      <c r="C17643" t="s">
        <v>30489</v>
      </c>
    </row>
    <row r="17644" spans="2:3" x14ac:dyDescent="0.25">
      <c r="B17644" t="s">
        <v>46612</v>
      </c>
      <c r="C17644" t="s">
        <v>34582</v>
      </c>
    </row>
    <row r="17645" spans="2:3" x14ac:dyDescent="0.25">
      <c r="B17645" t="s">
        <v>46613</v>
      </c>
      <c r="C17645" t="s">
        <v>27351</v>
      </c>
    </row>
    <row r="17646" spans="2:3" x14ac:dyDescent="0.25">
      <c r="B17646" t="s">
        <v>46614</v>
      </c>
      <c r="C17646" t="s">
        <v>38972</v>
      </c>
    </row>
    <row r="17647" spans="2:3" x14ac:dyDescent="0.25">
      <c r="B17647" t="s">
        <v>46615</v>
      </c>
      <c r="C17647" t="s">
        <v>26319</v>
      </c>
    </row>
    <row r="17648" spans="2:3" x14ac:dyDescent="0.25">
      <c r="B17648" t="s">
        <v>46616</v>
      </c>
      <c r="C17648" t="s">
        <v>31195</v>
      </c>
    </row>
    <row r="17649" spans="2:3" x14ac:dyDescent="0.25">
      <c r="B17649" t="s">
        <v>46617</v>
      </c>
      <c r="C17649" t="s">
        <v>31195</v>
      </c>
    </row>
    <row r="17650" spans="2:3" x14ac:dyDescent="0.25">
      <c r="B17650" t="s">
        <v>46618</v>
      </c>
      <c r="C17650" t="s">
        <v>31195</v>
      </c>
    </row>
    <row r="17651" spans="2:3" x14ac:dyDescent="0.25">
      <c r="B17651" t="s">
        <v>46619</v>
      </c>
      <c r="C17651" t="s">
        <v>26093</v>
      </c>
    </row>
    <row r="17652" spans="2:3" x14ac:dyDescent="0.25">
      <c r="B17652" t="s">
        <v>46620</v>
      </c>
      <c r="C17652" t="s">
        <v>31195</v>
      </c>
    </row>
    <row r="17653" spans="2:3" x14ac:dyDescent="0.25">
      <c r="B17653" t="s">
        <v>46621</v>
      </c>
      <c r="C17653" t="s">
        <v>25995</v>
      </c>
    </row>
    <row r="17654" spans="2:3" x14ac:dyDescent="0.25">
      <c r="B17654" t="s">
        <v>46622</v>
      </c>
      <c r="C17654" t="s">
        <v>26077</v>
      </c>
    </row>
    <row r="17655" spans="2:3" x14ac:dyDescent="0.25">
      <c r="B17655" t="s">
        <v>46623</v>
      </c>
      <c r="C17655" t="s">
        <v>30220</v>
      </c>
    </row>
    <row r="17656" spans="2:3" x14ac:dyDescent="0.25">
      <c r="B17656" t="s">
        <v>46624</v>
      </c>
      <c r="C17656" t="s">
        <v>31182</v>
      </c>
    </row>
    <row r="17657" spans="2:3" x14ac:dyDescent="0.25">
      <c r="B17657" t="s">
        <v>46625</v>
      </c>
      <c r="C17657" t="s">
        <v>31314</v>
      </c>
    </row>
    <row r="17658" spans="2:3" x14ac:dyDescent="0.25">
      <c r="B17658" t="s">
        <v>46626</v>
      </c>
      <c r="C17658" t="s">
        <v>31329</v>
      </c>
    </row>
    <row r="17659" spans="2:3" x14ac:dyDescent="0.25">
      <c r="B17659" t="s">
        <v>46627</v>
      </c>
      <c r="C17659" t="s">
        <v>38209</v>
      </c>
    </row>
    <row r="17660" spans="2:3" x14ac:dyDescent="0.25">
      <c r="B17660" t="s">
        <v>46628</v>
      </c>
      <c r="C17660" t="s">
        <v>31382</v>
      </c>
    </row>
    <row r="17661" spans="2:3" x14ac:dyDescent="0.25">
      <c r="B17661" t="s">
        <v>46629</v>
      </c>
      <c r="C17661" t="s">
        <v>29373</v>
      </c>
    </row>
    <row r="17662" spans="2:3" x14ac:dyDescent="0.25">
      <c r="B17662" t="s">
        <v>46630</v>
      </c>
      <c r="C17662" t="s">
        <v>34351</v>
      </c>
    </row>
    <row r="17663" spans="2:3" x14ac:dyDescent="0.25">
      <c r="B17663" t="s">
        <v>46631</v>
      </c>
      <c r="C17663" t="s">
        <v>28715</v>
      </c>
    </row>
    <row r="17664" spans="2:3" x14ac:dyDescent="0.25">
      <c r="B17664" t="s">
        <v>46632</v>
      </c>
      <c r="C17664" t="s">
        <v>30737</v>
      </c>
    </row>
    <row r="17665" spans="2:3" x14ac:dyDescent="0.25">
      <c r="B17665" t="s">
        <v>46633</v>
      </c>
      <c r="C17665" t="s">
        <v>28726</v>
      </c>
    </row>
    <row r="17666" spans="2:3" x14ac:dyDescent="0.25">
      <c r="B17666" t="s">
        <v>46634</v>
      </c>
      <c r="C17666" t="s">
        <v>26601</v>
      </c>
    </row>
    <row r="17667" spans="2:3" x14ac:dyDescent="0.25">
      <c r="B17667" t="s">
        <v>46635</v>
      </c>
      <c r="C17667" t="s">
        <v>26371</v>
      </c>
    </row>
    <row r="17668" spans="2:3" x14ac:dyDescent="0.25">
      <c r="B17668" t="s">
        <v>46636</v>
      </c>
      <c r="C17668" t="s">
        <v>25995</v>
      </c>
    </row>
    <row r="17669" spans="2:3" x14ac:dyDescent="0.25">
      <c r="B17669" t="s">
        <v>46637</v>
      </c>
      <c r="C17669" t="s">
        <v>27099</v>
      </c>
    </row>
    <row r="17670" spans="2:3" x14ac:dyDescent="0.25">
      <c r="B17670" t="s">
        <v>46638</v>
      </c>
      <c r="C17670" t="s">
        <v>27103</v>
      </c>
    </row>
    <row r="17671" spans="2:3" x14ac:dyDescent="0.25">
      <c r="B17671" t="s">
        <v>46639</v>
      </c>
      <c r="C17671" t="s">
        <v>39187</v>
      </c>
    </row>
    <row r="17672" spans="2:3" x14ac:dyDescent="0.25">
      <c r="B17672" t="s">
        <v>46640</v>
      </c>
      <c r="C17672" t="s">
        <v>28631</v>
      </c>
    </row>
    <row r="17673" spans="2:3" x14ac:dyDescent="0.25">
      <c r="B17673" t="s">
        <v>46641</v>
      </c>
      <c r="C17673" t="s">
        <v>28634</v>
      </c>
    </row>
    <row r="17674" spans="2:3" x14ac:dyDescent="0.25">
      <c r="B17674" t="s">
        <v>46642</v>
      </c>
      <c r="C17674" t="s">
        <v>34916</v>
      </c>
    </row>
    <row r="17675" spans="2:3" x14ac:dyDescent="0.25">
      <c r="B17675" t="s">
        <v>46643</v>
      </c>
      <c r="C17675" t="s">
        <v>34916</v>
      </c>
    </row>
    <row r="17676" spans="2:3" x14ac:dyDescent="0.25">
      <c r="B17676" t="s">
        <v>46644</v>
      </c>
      <c r="C17676" t="s">
        <v>26371</v>
      </c>
    </row>
    <row r="17677" spans="2:3" x14ac:dyDescent="0.25">
      <c r="B17677" t="s">
        <v>46645</v>
      </c>
      <c r="C17677" t="s">
        <v>38786</v>
      </c>
    </row>
    <row r="17678" spans="2:3" x14ac:dyDescent="0.25">
      <c r="B17678" t="s">
        <v>46646</v>
      </c>
      <c r="C17678" t="s">
        <v>34916</v>
      </c>
    </row>
    <row r="17679" spans="2:3" x14ac:dyDescent="0.25">
      <c r="B17679" t="s">
        <v>46647</v>
      </c>
      <c r="C17679" t="s">
        <v>39185</v>
      </c>
    </row>
    <row r="17680" spans="2:3" x14ac:dyDescent="0.25">
      <c r="B17680" t="s">
        <v>46648</v>
      </c>
      <c r="C17680" t="s">
        <v>27101</v>
      </c>
    </row>
    <row r="17681" spans="2:3" x14ac:dyDescent="0.25">
      <c r="B17681" t="s">
        <v>46649</v>
      </c>
      <c r="C17681" t="s">
        <v>31048</v>
      </c>
    </row>
    <row r="17682" spans="2:3" x14ac:dyDescent="0.25">
      <c r="B17682" t="s">
        <v>46650</v>
      </c>
      <c r="C17682" t="s">
        <v>31048</v>
      </c>
    </row>
    <row r="17683" spans="2:3" x14ac:dyDescent="0.25">
      <c r="B17683" t="s">
        <v>46651</v>
      </c>
      <c r="C17683" t="s">
        <v>31048</v>
      </c>
    </row>
    <row r="17684" spans="2:3" x14ac:dyDescent="0.25">
      <c r="B17684" t="s">
        <v>46652</v>
      </c>
      <c r="C17684" t="s">
        <v>45948</v>
      </c>
    </row>
    <row r="17685" spans="2:3" x14ac:dyDescent="0.25">
      <c r="B17685" t="s">
        <v>46653</v>
      </c>
      <c r="C17685" t="s">
        <v>46045</v>
      </c>
    </row>
    <row r="17686" spans="2:3" x14ac:dyDescent="0.25">
      <c r="B17686" t="s">
        <v>46654</v>
      </c>
      <c r="C17686" t="s">
        <v>26019</v>
      </c>
    </row>
    <row r="17687" spans="2:3" x14ac:dyDescent="0.25">
      <c r="B17687" t="s">
        <v>46655</v>
      </c>
      <c r="C17687" t="s">
        <v>26724</v>
      </c>
    </row>
    <row r="17688" spans="2:3" x14ac:dyDescent="0.25">
      <c r="B17688" t="s">
        <v>46656</v>
      </c>
      <c r="C17688" t="s">
        <v>26726</v>
      </c>
    </row>
    <row r="17689" spans="2:3" x14ac:dyDescent="0.25">
      <c r="B17689" t="s">
        <v>46657</v>
      </c>
      <c r="C17689" t="s">
        <v>26151</v>
      </c>
    </row>
    <row r="17690" spans="2:3" x14ac:dyDescent="0.25">
      <c r="B17690" t="s">
        <v>46658</v>
      </c>
      <c r="C17690" t="s">
        <v>25995</v>
      </c>
    </row>
    <row r="17691" spans="2:3" x14ac:dyDescent="0.25">
      <c r="B17691" t="s">
        <v>46659</v>
      </c>
      <c r="C17691" t="s">
        <v>26153</v>
      </c>
    </row>
    <row r="17692" spans="2:3" x14ac:dyDescent="0.25">
      <c r="B17692" t="s">
        <v>46660</v>
      </c>
      <c r="C17692" t="s">
        <v>42874</v>
      </c>
    </row>
    <row r="17693" spans="2:3" x14ac:dyDescent="0.25">
      <c r="B17693" t="s">
        <v>46661</v>
      </c>
      <c r="C17693" t="s">
        <v>46662</v>
      </c>
    </row>
    <row r="17694" spans="2:3" x14ac:dyDescent="0.25">
      <c r="B17694" t="s">
        <v>46663</v>
      </c>
      <c r="C17694" t="s">
        <v>45948</v>
      </c>
    </row>
    <row r="17695" spans="2:3" x14ac:dyDescent="0.25">
      <c r="B17695" t="s">
        <v>46664</v>
      </c>
      <c r="C17695" t="s">
        <v>46243</v>
      </c>
    </row>
    <row r="17696" spans="2:3" x14ac:dyDescent="0.25">
      <c r="B17696" t="s">
        <v>46665</v>
      </c>
      <c r="C17696" t="s">
        <v>46666</v>
      </c>
    </row>
    <row r="17697" spans="2:3" x14ac:dyDescent="0.25">
      <c r="B17697" t="s">
        <v>46667</v>
      </c>
      <c r="C17697" t="s">
        <v>25995</v>
      </c>
    </row>
    <row r="17698" spans="2:3" x14ac:dyDescent="0.25">
      <c r="B17698" t="s">
        <v>46668</v>
      </c>
      <c r="C17698" t="s">
        <v>31082</v>
      </c>
    </row>
    <row r="17699" spans="2:3" x14ac:dyDescent="0.25">
      <c r="B17699" t="s">
        <v>46669</v>
      </c>
      <c r="C17699" t="s">
        <v>34805</v>
      </c>
    </row>
    <row r="17700" spans="2:3" x14ac:dyDescent="0.25">
      <c r="B17700" t="s">
        <v>46670</v>
      </c>
      <c r="C17700" t="s">
        <v>26151</v>
      </c>
    </row>
    <row r="17701" spans="2:3" x14ac:dyDescent="0.25">
      <c r="B17701" t="s">
        <v>46671</v>
      </c>
      <c r="C17701" t="s">
        <v>39017</v>
      </c>
    </row>
    <row r="17702" spans="2:3" x14ac:dyDescent="0.25">
      <c r="B17702" t="s">
        <v>46672</v>
      </c>
      <c r="C17702" t="s">
        <v>25995</v>
      </c>
    </row>
    <row r="17703" spans="2:3" x14ac:dyDescent="0.25">
      <c r="B17703" t="s">
        <v>46673</v>
      </c>
      <c r="C17703" t="s">
        <v>26151</v>
      </c>
    </row>
    <row r="17704" spans="2:3" x14ac:dyDescent="0.25">
      <c r="B17704" t="s">
        <v>46674</v>
      </c>
      <c r="C17704" t="s">
        <v>26371</v>
      </c>
    </row>
    <row r="17705" spans="2:3" x14ac:dyDescent="0.25">
      <c r="B17705" t="s">
        <v>46675</v>
      </c>
      <c r="C17705" t="s">
        <v>26019</v>
      </c>
    </row>
    <row r="17706" spans="2:3" x14ac:dyDescent="0.25">
      <c r="B17706" t="s">
        <v>46676</v>
      </c>
      <c r="C17706" t="s">
        <v>26213</v>
      </c>
    </row>
    <row r="17707" spans="2:3" x14ac:dyDescent="0.25">
      <c r="B17707" t="s">
        <v>46677</v>
      </c>
      <c r="C17707" t="s">
        <v>26369</v>
      </c>
    </row>
    <row r="17708" spans="2:3" x14ac:dyDescent="0.25">
      <c r="B17708" t="s">
        <v>46678</v>
      </c>
      <c r="C17708" t="s">
        <v>26371</v>
      </c>
    </row>
    <row r="17709" spans="2:3" x14ac:dyDescent="0.25">
      <c r="B17709" t="s">
        <v>46679</v>
      </c>
      <c r="C17709" t="s">
        <v>26012</v>
      </c>
    </row>
    <row r="17710" spans="2:3" x14ac:dyDescent="0.25">
      <c r="B17710" t="s">
        <v>46680</v>
      </c>
      <c r="C17710" t="s">
        <v>25995</v>
      </c>
    </row>
    <row r="17711" spans="2:3" x14ac:dyDescent="0.25">
      <c r="B17711" t="s">
        <v>46681</v>
      </c>
      <c r="C17711" t="s">
        <v>26033</v>
      </c>
    </row>
    <row r="17712" spans="2:3" x14ac:dyDescent="0.25">
      <c r="B17712" t="s">
        <v>46682</v>
      </c>
      <c r="C17712" t="s">
        <v>27387</v>
      </c>
    </row>
    <row r="17713" spans="2:3" x14ac:dyDescent="0.25">
      <c r="B17713" t="s">
        <v>46683</v>
      </c>
      <c r="C17713" t="s">
        <v>26085</v>
      </c>
    </row>
    <row r="17714" spans="2:3" x14ac:dyDescent="0.25">
      <c r="B17714" t="s">
        <v>46684</v>
      </c>
      <c r="C17714" t="s">
        <v>27080</v>
      </c>
    </row>
    <row r="17715" spans="2:3" x14ac:dyDescent="0.25">
      <c r="B17715" t="s">
        <v>46685</v>
      </c>
      <c r="C17715" t="s">
        <v>28670</v>
      </c>
    </row>
    <row r="17716" spans="2:3" x14ac:dyDescent="0.25">
      <c r="B17716" t="s">
        <v>46686</v>
      </c>
      <c r="C17716" t="s">
        <v>26068</v>
      </c>
    </row>
    <row r="17717" spans="2:3" x14ac:dyDescent="0.25">
      <c r="B17717" t="s">
        <v>46687</v>
      </c>
      <c r="C17717" t="s">
        <v>26505</v>
      </c>
    </row>
    <row r="17718" spans="2:3" x14ac:dyDescent="0.25">
      <c r="B17718" t="s">
        <v>46688</v>
      </c>
      <c r="C17718" t="s">
        <v>26599</v>
      </c>
    </row>
    <row r="17719" spans="2:3" x14ac:dyDescent="0.25">
      <c r="B17719" t="s">
        <v>46689</v>
      </c>
      <c r="C17719" t="s">
        <v>26293</v>
      </c>
    </row>
    <row r="17720" spans="2:3" x14ac:dyDescent="0.25">
      <c r="B17720" t="s">
        <v>46690</v>
      </c>
      <c r="C17720" t="s">
        <v>27086</v>
      </c>
    </row>
    <row r="17721" spans="2:3" x14ac:dyDescent="0.25">
      <c r="B17721" t="s">
        <v>46691</v>
      </c>
      <c r="C17721" t="s">
        <v>26332</v>
      </c>
    </row>
    <row r="17722" spans="2:3" x14ac:dyDescent="0.25">
      <c r="B17722" t="s">
        <v>46692</v>
      </c>
      <c r="C17722" t="s">
        <v>26149</v>
      </c>
    </row>
    <row r="17723" spans="2:3" x14ac:dyDescent="0.25">
      <c r="B17723" t="s">
        <v>46693</v>
      </c>
      <c r="C17723" t="s">
        <v>36888</v>
      </c>
    </row>
    <row r="17724" spans="2:3" x14ac:dyDescent="0.25">
      <c r="B17724" t="s">
        <v>46694</v>
      </c>
      <c r="C17724" t="s">
        <v>35479</v>
      </c>
    </row>
    <row r="17725" spans="2:3" x14ac:dyDescent="0.25">
      <c r="B17725" t="s">
        <v>46695</v>
      </c>
      <c r="C17725" t="s">
        <v>37122</v>
      </c>
    </row>
    <row r="17726" spans="2:3" x14ac:dyDescent="0.25">
      <c r="B17726" t="s">
        <v>46696</v>
      </c>
      <c r="C17726" t="s">
        <v>37124</v>
      </c>
    </row>
    <row r="17727" spans="2:3" x14ac:dyDescent="0.25">
      <c r="B17727" t="s">
        <v>46697</v>
      </c>
      <c r="C17727" t="s">
        <v>37128</v>
      </c>
    </row>
    <row r="17728" spans="2:3" x14ac:dyDescent="0.25">
      <c r="B17728" t="s">
        <v>46698</v>
      </c>
      <c r="C17728" t="s">
        <v>37130</v>
      </c>
    </row>
    <row r="17729" spans="2:3" x14ac:dyDescent="0.25">
      <c r="B17729" t="s">
        <v>46699</v>
      </c>
      <c r="C17729" t="s">
        <v>33947</v>
      </c>
    </row>
    <row r="17730" spans="2:3" x14ac:dyDescent="0.25">
      <c r="B17730" t="s">
        <v>46700</v>
      </c>
      <c r="C17730" t="s">
        <v>27673</v>
      </c>
    </row>
    <row r="17731" spans="2:3" x14ac:dyDescent="0.25">
      <c r="B17731" t="s">
        <v>46701</v>
      </c>
      <c r="C17731" t="s">
        <v>27685</v>
      </c>
    </row>
    <row r="17732" spans="2:3" x14ac:dyDescent="0.25">
      <c r="B17732" t="s">
        <v>46702</v>
      </c>
      <c r="C17732" t="s">
        <v>37183</v>
      </c>
    </row>
    <row r="17733" spans="2:3" x14ac:dyDescent="0.25">
      <c r="B17733" t="s">
        <v>46703</v>
      </c>
      <c r="C17733" t="s">
        <v>36838</v>
      </c>
    </row>
    <row r="17734" spans="2:3" x14ac:dyDescent="0.25">
      <c r="B17734" t="s">
        <v>46704</v>
      </c>
      <c r="C17734" t="s">
        <v>27099</v>
      </c>
    </row>
    <row r="17735" spans="2:3" x14ac:dyDescent="0.25">
      <c r="B17735" t="s">
        <v>46705</v>
      </c>
      <c r="C17735" t="s">
        <v>27101</v>
      </c>
    </row>
    <row r="17736" spans="2:3" x14ac:dyDescent="0.25">
      <c r="B17736" t="s">
        <v>46706</v>
      </c>
      <c r="C17736" t="s">
        <v>27103</v>
      </c>
    </row>
    <row r="17737" spans="2:3" x14ac:dyDescent="0.25">
      <c r="B17737" t="s">
        <v>46707</v>
      </c>
      <c r="C17737" t="s">
        <v>35704</v>
      </c>
    </row>
    <row r="17738" spans="2:3" x14ac:dyDescent="0.25">
      <c r="B17738" t="s">
        <v>46708</v>
      </c>
      <c r="C17738" t="s">
        <v>27021</v>
      </c>
    </row>
    <row r="17739" spans="2:3" x14ac:dyDescent="0.25">
      <c r="B17739" t="s">
        <v>46709</v>
      </c>
      <c r="C17739" t="s">
        <v>38804</v>
      </c>
    </row>
    <row r="17740" spans="2:3" x14ac:dyDescent="0.25">
      <c r="B17740" t="s">
        <v>46710</v>
      </c>
      <c r="C17740" t="s">
        <v>38794</v>
      </c>
    </row>
    <row r="17741" spans="2:3" x14ac:dyDescent="0.25">
      <c r="B17741" t="s">
        <v>46711</v>
      </c>
      <c r="C17741" t="s">
        <v>38801</v>
      </c>
    </row>
    <row r="17742" spans="2:3" x14ac:dyDescent="0.25">
      <c r="B17742" t="s">
        <v>46712</v>
      </c>
      <c r="C17742" t="s">
        <v>38804</v>
      </c>
    </row>
    <row r="17743" spans="2:3" x14ac:dyDescent="0.25">
      <c r="B17743" t="s">
        <v>46713</v>
      </c>
      <c r="C17743" t="s">
        <v>38810</v>
      </c>
    </row>
    <row r="17744" spans="2:3" x14ac:dyDescent="0.25">
      <c r="B17744" t="s">
        <v>46714</v>
      </c>
      <c r="C17744" t="s">
        <v>26019</v>
      </c>
    </row>
    <row r="17745" spans="2:3" x14ac:dyDescent="0.25">
      <c r="B17745" t="s">
        <v>46715</v>
      </c>
      <c r="C17745" t="s">
        <v>25995</v>
      </c>
    </row>
    <row r="17746" spans="2:3" x14ac:dyDescent="0.25">
      <c r="B17746" t="s">
        <v>46716</v>
      </c>
      <c r="C17746" t="s">
        <v>38794</v>
      </c>
    </row>
    <row r="17747" spans="2:3" x14ac:dyDescent="0.25">
      <c r="B17747" t="s">
        <v>46717</v>
      </c>
      <c r="C17747" t="s">
        <v>38801</v>
      </c>
    </row>
    <row r="17748" spans="2:3" x14ac:dyDescent="0.25">
      <c r="B17748" t="s">
        <v>46718</v>
      </c>
      <c r="C17748" t="s">
        <v>26865</v>
      </c>
    </row>
    <row r="17749" spans="2:3" x14ac:dyDescent="0.25">
      <c r="B17749" t="s">
        <v>46719</v>
      </c>
      <c r="C17749" t="s">
        <v>26744</v>
      </c>
    </row>
    <row r="17750" spans="2:3" x14ac:dyDescent="0.25">
      <c r="B17750" t="s">
        <v>46720</v>
      </c>
      <c r="C17750" t="s">
        <v>28715</v>
      </c>
    </row>
    <row r="17751" spans="2:3" x14ac:dyDescent="0.25">
      <c r="B17751" t="s">
        <v>46721</v>
      </c>
      <c r="C17751" t="s">
        <v>28726</v>
      </c>
    </row>
    <row r="17752" spans="2:3" x14ac:dyDescent="0.25">
      <c r="B17752" t="s">
        <v>46722</v>
      </c>
      <c r="C17752" t="s">
        <v>25995</v>
      </c>
    </row>
    <row r="17753" spans="2:3" x14ac:dyDescent="0.25">
      <c r="B17753" t="s">
        <v>46723</v>
      </c>
      <c r="C17753" t="s">
        <v>26168</v>
      </c>
    </row>
    <row r="17754" spans="2:3" x14ac:dyDescent="0.25">
      <c r="B17754" t="s">
        <v>46724</v>
      </c>
      <c r="C17754" t="s">
        <v>26019</v>
      </c>
    </row>
    <row r="17755" spans="2:3" x14ac:dyDescent="0.25">
      <c r="B17755" t="s">
        <v>46725</v>
      </c>
      <c r="C17755" t="s">
        <v>25995</v>
      </c>
    </row>
    <row r="17756" spans="2:3" x14ac:dyDescent="0.25">
      <c r="B17756" t="s">
        <v>46726</v>
      </c>
      <c r="C17756" t="s">
        <v>26155</v>
      </c>
    </row>
    <row r="17757" spans="2:3" x14ac:dyDescent="0.25">
      <c r="B17757" t="s">
        <v>46727</v>
      </c>
      <c r="C17757" t="s">
        <v>25995</v>
      </c>
    </row>
    <row r="17758" spans="2:3" x14ac:dyDescent="0.25">
      <c r="B17758" t="s">
        <v>46728</v>
      </c>
      <c r="C17758" t="s">
        <v>35421</v>
      </c>
    </row>
    <row r="17759" spans="2:3" x14ac:dyDescent="0.25">
      <c r="B17759" t="s">
        <v>46729</v>
      </c>
      <c r="C17759" t="s">
        <v>31390</v>
      </c>
    </row>
    <row r="17760" spans="2:3" x14ac:dyDescent="0.25">
      <c r="B17760" t="s">
        <v>46730</v>
      </c>
      <c r="C17760" t="s">
        <v>27712</v>
      </c>
    </row>
    <row r="17761" spans="2:3" x14ac:dyDescent="0.25">
      <c r="B17761" t="s">
        <v>46731</v>
      </c>
      <c r="C17761" t="s">
        <v>31160</v>
      </c>
    </row>
    <row r="17762" spans="2:3" x14ac:dyDescent="0.25">
      <c r="B17762" t="s">
        <v>46732</v>
      </c>
      <c r="C17762" t="s">
        <v>31331</v>
      </c>
    </row>
    <row r="17763" spans="2:3" x14ac:dyDescent="0.25">
      <c r="B17763" t="s">
        <v>46733</v>
      </c>
      <c r="C17763" t="s">
        <v>30767</v>
      </c>
    </row>
    <row r="17764" spans="2:3" x14ac:dyDescent="0.25">
      <c r="B17764" t="s">
        <v>46734</v>
      </c>
      <c r="C17764" t="s">
        <v>31331</v>
      </c>
    </row>
    <row r="17765" spans="2:3" x14ac:dyDescent="0.25">
      <c r="B17765" t="s">
        <v>46735</v>
      </c>
      <c r="C17765" t="s">
        <v>27306</v>
      </c>
    </row>
    <row r="17766" spans="2:3" x14ac:dyDescent="0.25">
      <c r="B17766" t="s">
        <v>46736</v>
      </c>
      <c r="C17766" t="s">
        <v>26019</v>
      </c>
    </row>
    <row r="17767" spans="2:3" x14ac:dyDescent="0.25">
      <c r="B17767" t="s">
        <v>46737</v>
      </c>
      <c r="C17767" t="s">
        <v>30429</v>
      </c>
    </row>
    <row r="17768" spans="2:3" x14ac:dyDescent="0.25">
      <c r="B17768" t="s">
        <v>46738</v>
      </c>
      <c r="C17768" t="s">
        <v>27196</v>
      </c>
    </row>
    <row r="17769" spans="2:3" x14ac:dyDescent="0.25">
      <c r="B17769" t="s">
        <v>46739</v>
      </c>
      <c r="C17769" t="s">
        <v>26019</v>
      </c>
    </row>
    <row r="17770" spans="2:3" x14ac:dyDescent="0.25">
      <c r="B17770" t="s">
        <v>46740</v>
      </c>
      <c r="C17770" t="s">
        <v>35421</v>
      </c>
    </row>
    <row r="17771" spans="2:3" x14ac:dyDescent="0.25">
      <c r="B17771" t="s">
        <v>46741</v>
      </c>
      <c r="C17771" t="s">
        <v>27014</v>
      </c>
    </row>
    <row r="17772" spans="2:3" x14ac:dyDescent="0.25">
      <c r="B17772" t="s">
        <v>46742</v>
      </c>
      <c r="C17772" t="s">
        <v>27712</v>
      </c>
    </row>
    <row r="17773" spans="2:3" x14ac:dyDescent="0.25">
      <c r="B17773" t="s">
        <v>46743</v>
      </c>
      <c r="C17773" t="s">
        <v>28892</v>
      </c>
    </row>
    <row r="17774" spans="2:3" x14ac:dyDescent="0.25">
      <c r="B17774" t="s">
        <v>46744</v>
      </c>
      <c r="C17774" t="s">
        <v>35403</v>
      </c>
    </row>
    <row r="17775" spans="2:3" x14ac:dyDescent="0.25">
      <c r="B17775" t="s">
        <v>46745</v>
      </c>
      <c r="C17775" t="s">
        <v>27355</v>
      </c>
    </row>
    <row r="17776" spans="2:3" x14ac:dyDescent="0.25">
      <c r="B17776" t="s">
        <v>46746</v>
      </c>
      <c r="C17776" t="s">
        <v>26019</v>
      </c>
    </row>
    <row r="17777" spans="2:3" x14ac:dyDescent="0.25">
      <c r="B17777" t="s">
        <v>46747</v>
      </c>
      <c r="C17777" t="s">
        <v>26703</v>
      </c>
    </row>
    <row r="17778" spans="2:3" x14ac:dyDescent="0.25">
      <c r="B17778" t="s">
        <v>46748</v>
      </c>
      <c r="C17778" t="s">
        <v>31182</v>
      </c>
    </row>
    <row r="17779" spans="2:3" x14ac:dyDescent="0.25">
      <c r="B17779" t="s">
        <v>46749</v>
      </c>
      <c r="C17779" t="s">
        <v>30737</v>
      </c>
    </row>
    <row r="17780" spans="2:3" x14ac:dyDescent="0.25">
      <c r="B17780" t="s">
        <v>46750</v>
      </c>
      <c r="C17780" t="s">
        <v>30134</v>
      </c>
    </row>
    <row r="17781" spans="2:3" x14ac:dyDescent="0.25">
      <c r="B17781" t="s">
        <v>46751</v>
      </c>
      <c r="C17781" t="s">
        <v>31102</v>
      </c>
    </row>
    <row r="17782" spans="2:3" x14ac:dyDescent="0.25">
      <c r="B17782" t="s">
        <v>46752</v>
      </c>
      <c r="C17782" t="s">
        <v>26272</v>
      </c>
    </row>
    <row r="17783" spans="2:3" x14ac:dyDescent="0.25">
      <c r="B17783" t="s">
        <v>46753</v>
      </c>
      <c r="C17783" t="s">
        <v>46497</v>
      </c>
    </row>
    <row r="17784" spans="2:3" x14ac:dyDescent="0.25">
      <c r="B17784" t="s">
        <v>46754</v>
      </c>
      <c r="C17784" t="s">
        <v>26503</v>
      </c>
    </row>
    <row r="17785" spans="2:3" x14ac:dyDescent="0.25">
      <c r="B17785" t="s">
        <v>46755</v>
      </c>
      <c r="C17785" t="s">
        <v>26019</v>
      </c>
    </row>
    <row r="17786" spans="2:3" x14ac:dyDescent="0.25">
      <c r="B17786" t="s">
        <v>46756</v>
      </c>
      <c r="C17786" t="s">
        <v>25995</v>
      </c>
    </row>
    <row r="17787" spans="2:3" x14ac:dyDescent="0.25">
      <c r="B17787" t="s">
        <v>46757</v>
      </c>
      <c r="C17787" t="s">
        <v>26503</v>
      </c>
    </row>
    <row r="17788" spans="2:3" x14ac:dyDescent="0.25">
      <c r="B17788" t="s">
        <v>46758</v>
      </c>
      <c r="C17788" t="s">
        <v>28967</v>
      </c>
    </row>
    <row r="17789" spans="2:3" x14ac:dyDescent="0.25">
      <c r="B17789" t="s">
        <v>46759</v>
      </c>
      <c r="C17789" t="s">
        <v>28983</v>
      </c>
    </row>
    <row r="17790" spans="2:3" x14ac:dyDescent="0.25">
      <c r="B17790" t="s">
        <v>46760</v>
      </c>
      <c r="C17790" t="s">
        <v>26019</v>
      </c>
    </row>
    <row r="17791" spans="2:3" x14ac:dyDescent="0.25">
      <c r="B17791" t="s">
        <v>46761</v>
      </c>
      <c r="C17791" t="s">
        <v>25995</v>
      </c>
    </row>
    <row r="17792" spans="2:3" x14ac:dyDescent="0.25">
      <c r="B17792" t="s">
        <v>46762</v>
      </c>
      <c r="C17792" t="s">
        <v>26712</v>
      </c>
    </row>
    <row r="17793" spans="2:3" x14ac:dyDescent="0.25">
      <c r="B17793" t="s">
        <v>46763</v>
      </c>
      <c r="C17793" t="s">
        <v>25995</v>
      </c>
    </row>
    <row r="17794" spans="2:3" x14ac:dyDescent="0.25">
      <c r="B17794" t="s">
        <v>46764</v>
      </c>
      <c r="C17794" t="s">
        <v>26354</v>
      </c>
    </row>
    <row r="17795" spans="2:3" x14ac:dyDescent="0.25">
      <c r="B17795" t="s">
        <v>46765</v>
      </c>
      <c r="C17795" t="s">
        <v>26019</v>
      </c>
    </row>
    <row r="17796" spans="2:3" x14ac:dyDescent="0.25">
      <c r="B17796" t="s">
        <v>46766</v>
      </c>
      <c r="C17796" t="s">
        <v>26019</v>
      </c>
    </row>
    <row r="17797" spans="2:3" x14ac:dyDescent="0.25">
      <c r="B17797" t="s">
        <v>46767</v>
      </c>
      <c r="C17797" t="s">
        <v>25995</v>
      </c>
    </row>
    <row r="17798" spans="2:3" x14ac:dyDescent="0.25">
      <c r="B17798" t="s">
        <v>46768</v>
      </c>
      <c r="C17798" t="s">
        <v>33232</v>
      </c>
    </row>
    <row r="17799" spans="2:3" x14ac:dyDescent="0.25">
      <c r="B17799" t="s">
        <v>46769</v>
      </c>
      <c r="C17799" t="s">
        <v>39135</v>
      </c>
    </row>
    <row r="17800" spans="2:3" x14ac:dyDescent="0.25">
      <c r="B17800" t="s">
        <v>46770</v>
      </c>
      <c r="C17800" t="s">
        <v>26159</v>
      </c>
    </row>
    <row r="17801" spans="2:3" x14ac:dyDescent="0.25">
      <c r="B17801" t="s">
        <v>46771</v>
      </c>
      <c r="C17801" t="s">
        <v>39135</v>
      </c>
    </row>
    <row r="17802" spans="2:3" x14ac:dyDescent="0.25">
      <c r="B17802" t="s">
        <v>46772</v>
      </c>
      <c r="C17802" t="s">
        <v>26712</v>
      </c>
    </row>
    <row r="17803" spans="2:3" x14ac:dyDescent="0.25">
      <c r="B17803" t="s">
        <v>46773</v>
      </c>
      <c r="C17803" t="s">
        <v>30429</v>
      </c>
    </row>
    <row r="17804" spans="2:3" x14ac:dyDescent="0.25">
      <c r="B17804" t="s">
        <v>46774</v>
      </c>
      <c r="C17804" t="s">
        <v>26601</v>
      </c>
    </row>
    <row r="17805" spans="2:3" x14ac:dyDescent="0.25">
      <c r="B17805" t="s">
        <v>46775</v>
      </c>
      <c r="C17805" t="s">
        <v>35406</v>
      </c>
    </row>
    <row r="17806" spans="2:3" x14ac:dyDescent="0.25">
      <c r="B17806" t="s">
        <v>46776</v>
      </c>
      <c r="C17806" t="s">
        <v>29591</v>
      </c>
    </row>
    <row r="17807" spans="2:3" x14ac:dyDescent="0.25">
      <c r="B17807" t="s">
        <v>46777</v>
      </c>
      <c r="C17807" t="s">
        <v>28061</v>
      </c>
    </row>
    <row r="17808" spans="2:3" x14ac:dyDescent="0.25">
      <c r="B17808" t="s">
        <v>46778</v>
      </c>
      <c r="C17808" t="s">
        <v>25995</v>
      </c>
    </row>
    <row r="17809" spans="2:3" x14ac:dyDescent="0.25">
      <c r="B17809" t="s">
        <v>46779</v>
      </c>
      <c r="C17809" t="s">
        <v>31106</v>
      </c>
    </row>
    <row r="17810" spans="2:3" x14ac:dyDescent="0.25">
      <c r="B17810" t="s">
        <v>46780</v>
      </c>
      <c r="C17810" t="s">
        <v>31160</v>
      </c>
    </row>
    <row r="17811" spans="2:3" x14ac:dyDescent="0.25">
      <c r="B17811" t="s">
        <v>46781</v>
      </c>
      <c r="C17811" t="s">
        <v>31182</v>
      </c>
    </row>
    <row r="17812" spans="2:3" x14ac:dyDescent="0.25">
      <c r="B17812" t="s">
        <v>46782</v>
      </c>
      <c r="C17812" t="s">
        <v>30134</v>
      </c>
    </row>
    <row r="17813" spans="2:3" x14ac:dyDescent="0.25">
      <c r="B17813" t="s">
        <v>46783</v>
      </c>
      <c r="C17813" t="s">
        <v>37948</v>
      </c>
    </row>
    <row r="17814" spans="2:3" x14ac:dyDescent="0.25">
      <c r="B17814" t="s">
        <v>46784</v>
      </c>
      <c r="C17814" t="s">
        <v>28137</v>
      </c>
    </row>
    <row r="17815" spans="2:3" x14ac:dyDescent="0.25">
      <c r="B17815" t="s">
        <v>46785</v>
      </c>
      <c r="C17815" t="s">
        <v>28061</v>
      </c>
    </row>
    <row r="17816" spans="2:3" x14ac:dyDescent="0.25">
      <c r="B17816" t="s">
        <v>46786</v>
      </c>
      <c r="C17816" t="s">
        <v>36645</v>
      </c>
    </row>
    <row r="17817" spans="2:3" x14ac:dyDescent="0.25">
      <c r="B17817" t="s">
        <v>46787</v>
      </c>
      <c r="C17817" t="s">
        <v>26599</v>
      </c>
    </row>
    <row r="17818" spans="2:3" x14ac:dyDescent="0.25">
      <c r="B17818" t="s">
        <v>46788</v>
      </c>
      <c r="C17818" t="s">
        <v>27328</v>
      </c>
    </row>
    <row r="17819" spans="2:3" x14ac:dyDescent="0.25">
      <c r="B17819" t="s">
        <v>46789</v>
      </c>
      <c r="C17819" t="s">
        <v>26601</v>
      </c>
    </row>
    <row r="17820" spans="2:3" x14ac:dyDescent="0.25">
      <c r="B17820" t="s">
        <v>46790</v>
      </c>
      <c r="C17820" t="s">
        <v>27086</v>
      </c>
    </row>
    <row r="17821" spans="2:3" x14ac:dyDescent="0.25">
      <c r="B17821" t="s">
        <v>46791</v>
      </c>
      <c r="C17821" t="s">
        <v>38018</v>
      </c>
    </row>
    <row r="17822" spans="2:3" x14ac:dyDescent="0.25">
      <c r="B17822" t="s">
        <v>46792</v>
      </c>
      <c r="C17822" t="s">
        <v>38939</v>
      </c>
    </row>
    <row r="17823" spans="2:3" x14ac:dyDescent="0.25">
      <c r="B17823" t="s">
        <v>46793</v>
      </c>
      <c r="C17823" t="s">
        <v>38963</v>
      </c>
    </row>
    <row r="17824" spans="2:3" x14ac:dyDescent="0.25">
      <c r="B17824" t="s">
        <v>46794</v>
      </c>
      <c r="C17824" t="s">
        <v>46795</v>
      </c>
    </row>
    <row r="17825" spans="2:3" x14ac:dyDescent="0.25">
      <c r="B17825" t="s">
        <v>46796</v>
      </c>
      <c r="C17825" t="s">
        <v>46797</v>
      </c>
    </row>
    <row r="17826" spans="2:3" x14ac:dyDescent="0.25">
      <c r="B17826" t="s">
        <v>46798</v>
      </c>
      <c r="C17826" t="s">
        <v>26213</v>
      </c>
    </row>
    <row r="17827" spans="2:3" x14ac:dyDescent="0.25">
      <c r="B17827" t="s">
        <v>46799</v>
      </c>
      <c r="C17827" t="s">
        <v>30222</v>
      </c>
    </row>
    <row r="17828" spans="2:3" x14ac:dyDescent="0.25">
      <c r="B17828" t="s">
        <v>46800</v>
      </c>
      <c r="C17828" t="s">
        <v>46047</v>
      </c>
    </row>
    <row r="17829" spans="2:3" x14ac:dyDescent="0.25">
      <c r="B17829" t="s">
        <v>46801</v>
      </c>
      <c r="C17829" t="s">
        <v>46049</v>
      </c>
    </row>
    <row r="17830" spans="2:3" x14ac:dyDescent="0.25">
      <c r="B17830" t="s">
        <v>46802</v>
      </c>
      <c r="C17830" t="s">
        <v>46803</v>
      </c>
    </row>
    <row r="17831" spans="2:3" x14ac:dyDescent="0.25">
      <c r="B17831" t="s">
        <v>46804</v>
      </c>
      <c r="C17831" t="s">
        <v>46805</v>
      </c>
    </row>
    <row r="17832" spans="2:3" x14ac:dyDescent="0.25">
      <c r="B17832" t="s">
        <v>46806</v>
      </c>
      <c r="C17832" t="s">
        <v>46807</v>
      </c>
    </row>
    <row r="17833" spans="2:3" x14ac:dyDescent="0.25">
      <c r="B17833" t="s">
        <v>46808</v>
      </c>
      <c r="C17833" t="s">
        <v>46809</v>
      </c>
    </row>
    <row r="17834" spans="2:3" x14ac:dyDescent="0.25">
      <c r="B17834" t="s">
        <v>46810</v>
      </c>
      <c r="C17834" t="s">
        <v>46811</v>
      </c>
    </row>
    <row r="17835" spans="2:3" x14ac:dyDescent="0.25">
      <c r="B17835" t="s">
        <v>46812</v>
      </c>
      <c r="C17835" t="s">
        <v>46813</v>
      </c>
    </row>
    <row r="17836" spans="2:3" x14ac:dyDescent="0.25">
      <c r="B17836" t="s">
        <v>46814</v>
      </c>
      <c r="C17836" t="s">
        <v>46051</v>
      </c>
    </row>
    <row r="17837" spans="2:3" x14ac:dyDescent="0.25">
      <c r="B17837" t="s">
        <v>46815</v>
      </c>
      <c r="C17837" t="s">
        <v>46053</v>
      </c>
    </row>
    <row r="17838" spans="2:3" x14ac:dyDescent="0.25">
      <c r="B17838" t="s">
        <v>46816</v>
      </c>
      <c r="C17838" t="s">
        <v>46817</v>
      </c>
    </row>
    <row r="17839" spans="2:3" x14ac:dyDescent="0.25">
      <c r="B17839" t="s">
        <v>46818</v>
      </c>
      <c r="C17839" t="s">
        <v>46819</v>
      </c>
    </row>
    <row r="17840" spans="2:3" x14ac:dyDescent="0.25">
      <c r="B17840" t="s">
        <v>46820</v>
      </c>
      <c r="C17840" t="s">
        <v>46045</v>
      </c>
    </row>
    <row r="17841" spans="2:3" x14ac:dyDescent="0.25">
      <c r="B17841" t="s">
        <v>46821</v>
      </c>
      <c r="C17841" t="s">
        <v>46822</v>
      </c>
    </row>
    <row r="17842" spans="2:3" x14ac:dyDescent="0.25">
      <c r="B17842" t="s">
        <v>46823</v>
      </c>
      <c r="C17842" t="s">
        <v>46824</v>
      </c>
    </row>
    <row r="17843" spans="2:3" x14ac:dyDescent="0.25">
      <c r="B17843" t="s">
        <v>46825</v>
      </c>
      <c r="C17843" t="s">
        <v>46826</v>
      </c>
    </row>
    <row r="17844" spans="2:3" x14ac:dyDescent="0.25">
      <c r="B17844" t="s">
        <v>46827</v>
      </c>
      <c r="C17844" t="s">
        <v>26019</v>
      </c>
    </row>
    <row r="17845" spans="2:3" x14ac:dyDescent="0.25">
      <c r="B17845" t="s">
        <v>46828</v>
      </c>
      <c r="C17845" t="s">
        <v>25995</v>
      </c>
    </row>
    <row r="17846" spans="2:3" x14ac:dyDescent="0.25">
      <c r="B17846" t="s">
        <v>46829</v>
      </c>
      <c r="C17846" t="s">
        <v>27258</v>
      </c>
    </row>
    <row r="17847" spans="2:3" x14ac:dyDescent="0.25">
      <c r="B17847" t="s">
        <v>46830</v>
      </c>
      <c r="C17847" t="s">
        <v>26168</v>
      </c>
    </row>
    <row r="17848" spans="2:3" x14ac:dyDescent="0.25">
      <c r="B17848" t="s">
        <v>46831</v>
      </c>
      <c r="C17848" t="s">
        <v>38955</v>
      </c>
    </row>
    <row r="17849" spans="2:3" x14ac:dyDescent="0.25">
      <c r="B17849" t="s">
        <v>46832</v>
      </c>
      <c r="C17849" t="s">
        <v>31035</v>
      </c>
    </row>
    <row r="17850" spans="2:3" x14ac:dyDescent="0.25">
      <c r="B17850" t="s">
        <v>46833</v>
      </c>
      <c r="C17850" t="s">
        <v>25995</v>
      </c>
    </row>
    <row r="17851" spans="2:3" x14ac:dyDescent="0.25">
      <c r="B17851" t="s">
        <v>46834</v>
      </c>
      <c r="C17851" t="s">
        <v>26319</v>
      </c>
    </row>
    <row r="17852" spans="2:3" x14ac:dyDescent="0.25">
      <c r="B17852" t="s">
        <v>46835</v>
      </c>
      <c r="C17852" t="s">
        <v>27258</v>
      </c>
    </row>
    <row r="17853" spans="2:3" x14ac:dyDescent="0.25">
      <c r="B17853" t="s">
        <v>46836</v>
      </c>
      <c r="C17853" t="s">
        <v>29417</v>
      </c>
    </row>
    <row r="17854" spans="2:3" x14ac:dyDescent="0.25">
      <c r="B17854" t="s">
        <v>46837</v>
      </c>
      <c r="C17854" t="s">
        <v>27292</v>
      </c>
    </row>
    <row r="17855" spans="2:3" x14ac:dyDescent="0.25">
      <c r="B17855" t="s">
        <v>46838</v>
      </c>
      <c r="C17855" t="s">
        <v>27072</v>
      </c>
    </row>
    <row r="17856" spans="2:3" x14ac:dyDescent="0.25">
      <c r="B17856" t="s">
        <v>46839</v>
      </c>
      <c r="C17856" t="s">
        <v>27321</v>
      </c>
    </row>
    <row r="17857" spans="2:3" x14ac:dyDescent="0.25">
      <c r="B17857" t="s">
        <v>46840</v>
      </c>
      <c r="C17857" t="s">
        <v>27387</v>
      </c>
    </row>
    <row r="17858" spans="2:3" x14ac:dyDescent="0.25">
      <c r="B17858" t="s">
        <v>46841</v>
      </c>
      <c r="C17858" t="s">
        <v>26044</v>
      </c>
    </row>
    <row r="17859" spans="2:3" x14ac:dyDescent="0.25">
      <c r="B17859" t="s">
        <v>46842</v>
      </c>
      <c r="C17859" t="s">
        <v>26141</v>
      </c>
    </row>
    <row r="17860" spans="2:3" x14ac:dyDescent="0.25">
      <c r="B17860" t="s">
        <v>46843</v>
      </c>
      <c r="C17860" t="s">
        <v>26678</v>
      </c>
    </row>
    <row r="17861" spans="2:3" x14ac:dyDescent="0.25">
      <c r="B17861" t="s">
        <v>46844</v>
      </c>
      <c r="C17861" t="s">
        <v>27406</v>
      </c>
    </row>
    <row r="17862" spans="2:3" x14ac:dyDescent="0.25">
      <c r="B17862" t="s">
        <v>46845</v>
      </c>
      <c r="C17862" t="s">
        <v>27767</v>
      </c>
    </row>
    <row r="17863" spans="2:3" x14ac:dyDescent="0.25">
      <c r="B17863" t="s">
        <v>46846</v>
      </c>
      <c r="C17863" t="s">
        <v>25995</v>
      </c>
    </row>
    <row r="17864" spans="2:3" x14ac:dyDescent="0.25">
      <c r="B17864" t="s">
        <v>46847</v>
      </c>
      <c r="C17864" t="s">
        <v>31248</v>
      </c>
    </row>
    <row r="17865" spans="2:3" x14ac:dyDescent="0.25">
      <c r="B17865" t="s">
        <v>46848</v>
      </c>
      <c r="C17865" t="s">
        <v>26149</v>
      </c>
    </row>
    <row r="17866" spans="2:3" x14ac:dyDescent="0.25">
      <c r="B17866" t="s">
        <v>46849</v>
      </c>
      <c r="C17866" t="s">
        <v>26601</v>
      </c>
    </row>
    <row r="17867" spans="2:3" x14ac:dyDescent="0.25">
      <c r="B17867" t="s">
        <v>46850</v>
      </c>
      <c r="C17867" t="s">
        <v>25995</v>
      </c>
    </row>
    <row r="17868" spans="2:3" x14ac:dyDescent="0.25">
      <c r="B17868" t="s">
        <v>46851</v>
      </c>
      <c r="C17868" t="s">
        <v>28715</v>
      </c>
    </row>
    <row r="17869" spans="2:3" x14ac:dyDescent="0.25">
      <c r="B17869" t="s">
        <v>46852</v>
      </c>
      <c r="C17869" t="s">
        <v>26601</v>
      </c>
    </row>
    <row r="17870" spans="2:3" x14ac:dyDescent="0.25">
      <c r="B17870" t="s">
        <v>46853</v>
      </c>
      <c r="C17870" t="s">
        <v>28726</v>
      </c>
    </row>
    <row r="17871" spans="2:3" x14ac:dyDescent="0.25">
      <c r="B17871" t="s">
        <v>46854</v>
      </c>
      <c r="C17871" t="s">
        <v>26019</v>
      </c>
    </row>
    <row r="17872" spans="2:3" x14ac:dyDescent="0.25">
      <c r="B17872" t="s">
        <v>46855</v>
      </c>
      <c r="C17872" t="s">
        <v>39593</v>
      </c>
    </row>
    <row r="17873" spans="2:3" x14ac:dyDescent="0.25">
      <c r="B17873" t="s">
        <v>46856</v>
      </c>
      <c r="C17873" t="s">
        <v>31216</v>
      </c>
    </row>
    <row r="17874" spans="2:3" x14ac:dyDescent="0.25">
      <c r="B17874" t="s">
        <v>46857</v>
      </c>
      <c r="C17874" t="s">
        <v>30337</v>
      </c>
    </row>
    <row r="17875" spans="2:3" x14ac:dyDescent="0.25">
      <c r="B17875" t="s">
        <v>46858</v>
      </c>
      <c r="C17875" t="s">
        <v>26149</v>
      </c>
    </row>
    <row r="17876" spans="2:3" x14ac:dyDescent="0.25">
      <c r="B17876" t="s">
        <v>46859</v>
      </c>
      <c r="C17876" t="s">
        <v>25995</v>
      </c>
    </row>
    <row r="17877" spans="2:3" x14ac:dyDescent="0.25">
      <c r="B17877" t="s">
        <v>46860</v>
      </c>
      <c r="C17877" t="s">
        <v>36778</v>
      </c>
    </row>
    <row r="17878" spans="2:3" x14ac:dyDescent="0.25">
      <c r="B17878" t="s">
        <v>46861</v>
      </c>
      <c r="C17878" t="s">
        <v>25995</v>
      </c>
    </row>
    <row r="17879" spans="2:3" x14ac:dyDescent="0.25">
      <c r="B17879" t="s">
        <v>46862</v>
      </c>
      <c r="C17879" t="s">
        <v>31302</v>
      </c>
    </row>
    <row r="17880" spans="2:3" x14ac:dyDescent="0.25">
      <c r="B17880" t="s">
        <v>46863</v>
      </c>
      <c r="C17880" t="s">
        <v>34651</v>
      </c>
    </row>
    <row r="17881" spans="2:3" x14ac:dyDescent="0.25">
      <c r="B17881" t="s">
        <v>46864</v>
      </c>
      <c r="C17881" t="s">
        <v>27119</v>
      </c>
    </row>
    <row r="17882" spans="2:3" x14ac:dyDescent="0.25">
      <c r="B17882" t="s">
        <v>46865</v>
      </c>
      <c r="C17882" t="s">
        <v>39099</v>
      </c>
    </row>
    <row r="17883" spans="2:3" x14ac:dyDescent="0.25">
      <c r="B17883" t="s">
        <v>46866</v>
      </c>
      <c r="C17883" t="s">
        <v>25995</v>
      </c>
    </row>
    <row r="17884" spans="2:3" x14ac:dyDescent="0.25">
      <c r="B17884" t="s">
        <v>46867</v>
      </c>
      <c r="C17884" t="s">
        <v>31295</v>
      </c>
    </row>
    <row r="17885" spans="2:3" x14ac:dyDescent="0.25">
      <c r="B17885" t="s">
        <v>46868</v>
      </c>
      <c r="C17885" t="s">
        <v>27113</v>
      </c>
    </row>
    <row r="17886" spans="2:3" x14ac:dyDescent="0.25">
      <c r="B17886" t="s">
        <v>46869</v>
      </c>
      <c r="C17886" t="s">
        <v>29591</v>
      </c>
    </row>
    <row r="17887" spans="2:3" x14ac:dyDescent="0.25">
      <c r="B17887" t="s">
        <v>46870</v>
      </c>
      <c r="C17887" t="s">
        <v>39205</v>
      </c>
    </row>
    <row r="17888" spans="2:3" x14ac:dyDescent="0.25">
      <c r="B17888" t="s">
        <v>46871</v>
      </c>
      <c r="C17888" t="s">
        <v>25995</v>
      </c>
    </row>
    <row r="17889" spans="2:3" x14ac:dyDescent="0.25">
      <c r="B17889" t="s">
        <v>46872</v>
      </c>
      <c r="C17889" t="s">
        <v>36063</v>
      </c>
    </row>
    <row r="17890" spans="2:3" x14ac:dyDescent="0.25">
      <c r="B17890" t="s">
        <v>46873</v>
      </c>
      <c r="C17890" t="s">
        <v>25995</v>
      </c>
    </row>
    <row r="17891" spans="2:3" x14ac:dyDescent="0.25">
      <c r="B17891" t="s">
        <v>46874</v>
      </c>
      <c r="C17891" t="s">
        <v>31409</v>
      </c>
    </row>
    <row r="17892" spans="2:3" x14ac:dyDescent="0.25">
      <c r="B17892" t="s">
        <v>46875</v>
      </c>
      <c r="C17892" t="s">
        <v>27021</v>
      </c>
    </row>
    <row r="17893" spans="2:3" x14ac:dyDescent="0.25">
      <c r="B17893" t="s">
        <v>46876</v>
      </c>
      <c r="C17893" t="s">
        <v>25995</v>
      </c>
    </row>
    <row r="17894" spans="2:3" x14ac:dyDescent="0.25">
      <c r="B17894" t="s">
        <v>46877</v>
      </c>
      <c r="C17894" t="s">
        <v>26068</v>
      </c>
    </row>
    <row r="17895" spans="2:3" x14ac:dyDescent="0.25">
      <c r="B17895" t="s">
        <v>46878</v>
      </c>
      <c r="C17895" t="s">
        <v>43430</v>
      </c>
    </row>
    <row r="17896" spans="2:3" x14ac:dyDescent="0.25">
      <c r="B17896" t="s">
        <v>46879</v>
      </c>
      <c r="C17896" t="s">
        <v>43432</v>
      </c>
    </row>
    <row r="17897" spans="2:3" x14ac:dyDescent="0.25">
      <c r="B17897" t="s">
        <v>46880</v>
      </c>
      <c r="C17897" t="s">
        <v>43434</v>
      </c>
    </row>
    <row r="17898" spans="2:3" x14ac:dyDescent="0.25">
      <c r="B17898" t="s">
        <v>46881</v>
      </c>
      <c r="C17898" t="s">
        <v>46882</v>
      </c>
    </row>
    <row r="17899" spans="2:3" x14ac:dyDescent="0.25">
      <c r="B17899" t="s">
        <v>46883</v>
      </c>
      <c r="C17899" t="s">
        <v>46884</v>
      </c>
    </row>
    <row r="17900" spans="2:3" x14ac:dyDescent="0.25">
      <c r="B17900" t="s">
        <v>46885</v>
      </c>
      <c r="C17900" t="s">
        <v>43436</v>
      </c>
    </row>
    <row r="17901" spans="2:3" x14ac:dyDescent="0.25">
      <c r="B17901" t="s">
        <v>46886</v>
      </c>
      <c r="C17901" t="s">
        <v>46887</v>
      </c>
    </row>
    <row r="17902" spans="2:3" x14ac:dyDescent="0.25">
      <c r="B17902" t="s">
        <v>46888</v>
      </c>
      <c r="C17902" t="s">
        <v>46889</v>
      </c>
    </row>
    <row r="17903" spans="2:3" x14ac:dyDescent="0.25">
      <c r="B17903" t="s">
        <v>46890</v>
      </c>
      <c r="C17903" t="s">
        <v>46891</v>
      </c>
    </row>
    <row r="17904" spans="2:3" x14ac:dyDescent="0.25">
      <c r="B17904" t="s">
        <v>46892</v>
      </c>
      <c r="C17904" t="s">
        <v>46893</v>
      </c>
    </row>
    <row r="17905" spans="2:3" x14ac:dyDescent="0.25">
      <c r="B17905" t="s">
        <v>46894</v>
      </c>
      <c r="C17905" t="s">
        <v>46895</v>
      </c>
    </row>
    <row r="17906" spans="2:3" x14ac:dyDescent="0.25">
      <c r="B17906" t="s">
        <v>46896</v>
      </c>
      <c r="C17906" t="s">
        <v>46897</v>
      </c>
    </row>
    <row r="17907" spans="2:3" x14ac:dyDescent="0.25">
      <c r="B17907" t="s">
        <v>46898</v>
      </c>
      <c r="C17907" t="s">
        <v>46899</v>
      </c>
    </row>
    <row r="17908" spans="2:3" x14ac:dyDescent="0.25">
      <c r="B17908" t="s">
        <v>46900</v>
      </c>
      <c r="C17908" t="s">
        <v>46901</v>
      </c>
    </row>
    <row r="17909" spans="2:3" x14ac:dyDescent="0.25">
      <c r="B17909" t="s">
        <v>46902</v>
      </c>
      <c r="C17909" t="s">
        <v>46903</v>
      </c>
    </row>
    <row r="17910" spans="2:3" x14ac:dyDescent="0.25">
      <c r="B17910" t="s">
        <v>46904</v>
      </c>
      <c r="C17910" t="s">
        <v>41205</v>
      </c>
    </row>
    <row r="17911" spans="2:3" x14ac:dyDescent="0.25">
      <c r="B17911" t="s">
        <v>46905</v>
      </c>
      <c r="C17911" t="s">
        <v>46906</v>
      </c>
    </row>
    <row r="17912" spans="2:3" x14ac:dyDescent="0.25">
      <c r="B17912" t="s">
        <v>46907</v>
      </c>
      <c r="C17912" t="s">
        <v>46908</v>
      </c>
    </row>
    <row r="17913" spans="2:3" x14ac:dyDescent="0.25">
      <c r="B17913" t="s">
        <v>46909</v>
      </c>
      <c r="C17913" t="s">
        <v>46910</v>
      </c>
    </row>
    <row r="17914" spans="2:3" x14ac:dyDescent="0.25">
      <c r="B17914" t="s">
        <v>46911</v>
      </c>
      <c r="C17914" t="s">
        <v>46912</v>
      </c>
    </row>
    <row r="17915" spans="2:3" x14ac:dyDescent="0.25">
      <c r="B17915" t="s">
        <v>46913</v>
      </c>
      <c r="C17915" t="s">
        <v>46914</v>
      </c>
    </row>
    <row r="17916" spans="2:3" x14ac:dyDescent="0.25">
      <c r="B17916" t="s">
        <v>46915</v>
      </c>
      <c r="C17916" t="s">
        <v>46916</v>
      </c>
    </row>
    <row r="17917" spans="2:3" x14ac:dyDescent="0.25">
      <c r="B17917" t="s">
        <v>46917</v>
      </c>
      <c r="C17917" t="s">
        <v>46918</v>
      </c>
    </row>
    <row r="17918" spans="2:3" x14ac:dyDescent="0.25">
      <c r="B17918" t="s">
        <v>46919</v>
      </c>
      <c r="C17918" t="s">
        <v>46920</v>
      </c>
    </row>
    <row r="17919" spans="2:3" x14ac:dyDescent="0.25">
      <c r="B17919" t="s">
        <v>46921</v>
      </c>
      <c r="C17919" t="s">
        <v>46922</v>
      </c>
    </row>
    <row r="17920" spans="2:3" x14ac:dyDescent="0.25">
      <c r="B17920" t="s">
        <v>46923</v>
      </c>
      <c r="C17920" t="s">
        <v>46924</v>
      </c>
    </row>
    <row r="17921" spans="2:3" x14ac:dyDescent="0.25">
      <c r="B17921" t="s">
        <v>46925</v>
      </c>
      <c r="C17921" t="s">
        <v>46822</v>
      </c>
    </row>
    <row r="17922" spans="2:3" x14ac:dyDescent="0.25">
      <c r="B17922" t="s">
        <v>46926</v>
      </c>
      <c r="C17922" t="s">
        <v>46927</v>
      </c>
    </row>
    <row r="17923" spans="2:3" x14ac:dyDescent="0.25">
      <c r="B17923" t="s">
        <v>46928</v>
      </c>
      <c r="C17923" t="s">
        <v>46929</v>
      </c>
    </row>
    <row r="17924" spans="2:3" x14ac:dyDescent="0.25">
      <c r="B17924" t="s">
        <v>46930</v>
      </c>
      <c r="C17924" t="s">
        <v>46931</v>
      </c>
    </row>
    <row r="17925" spans="2:3" x14ac:dyDescent="0.25">
      <c r="B17925" t="s">
        <v>46932</v>
      </c>
      <c r="C17925" t="s">
        <v>46933</v>
      </c>
    </row>
    <row r="17926" spans="2:3" x14ac:dyDescent="0.25">
      <c r="B17926" t="s">
        <v>46934</v>
      </c>
      <c r="C17926" t="s">
        <v>46935</v>
      </c>
    </row>
    <row r="17927" spans="2:3" x14ac:dyDescent="0.25">
      <c r="B17927" t="s">
        <v>46936</v>
      </c>
      <c r="C17927" t="s">
        <v>46937</v>
      </c>
    </row>
    <row r="17928" spans="2:3" x14ac:dyDescent="0.25">
      <c r="B17928" t="s">
        <v>46938</v>
      </c>
      <c r="C17928" t="s">
        <v>46939</v>
      </c>
    </row>
    <row r="17929" spans="2:3" x14ac:dyDescent="0.25">
      <c r="B17929" t="s">
        <v>46940</v>
      </c>
      <c r="C17929" t="s">
        <v>46941</v>
      </c>
    </row>
    <row r="17930" spans="2:3" x14ac:dyDescent="0.25">
      <c r="B17930" t="s">
        <v>46942</v>
      </c>
      <c r="C17930" t="s">
        <v>46943</v>
      </c>
    </row>
    <row r="17931" spans="2:3" x14ac:dyDescent="0.25">
      <c r="B17931" t="s">
        <v>46944</v>
      </c>
      <c r="C17931" t="s">
        <v>46945</v>
      </c>
    </row>
    <row r="17932" spans="2:3" x14ac:dyDescent="0.25">
      <c r="B17932" t="s">
        <v>46946</v>
      </c>
      <c r="C17932" t="s">
        <v>46947</v>
      </c>
    </row>
    <row r="17933" spans="2:3" x14ac:dyDescent="0.25">
      <c r="B17933" t="s">
        <v>46948</v>
      </c>
      <c r="C17933" t="s">
        <v>46949</v>
      </c>
    </row>
    <row r="17934" spans="2:3" x14ac:dyDescent="0.25">
      <c r="B17934" t="s">
        <v>46950</v>
      </c>
      <c r="C17934" t="s">
        <v>44202</v>
      </c>
    </row>
    <row r="17935" spans="2:3" x14ac:dyDescent="0.25">
      <c r="B17935" t="s">
        <v>46951</v>
      </c>
      <c r="C17935" t="s">
        <v>46952</v>
      </c>
    </row>
    <row r="17936" spans="2:3" x14ac:dyDescent="0.25">
      <c r="B17936" t="s">
        <v>46953</v>
      </c>
      <c r="C17936" t="s">
        <v>46954</v>
      </c>
    </row>
    <row r="17937" spans="2:3" x14ac:dyDescent="0.25">
      <c r="B17937" t="s">
        <v>46955</v>
      </c>
      <c r="C17937" t="s">
        <v>46956</v>
      </c>
    </row>
    <row r="17938" spans="2:3" x14ac:dyDescent="0.25">
      <c r="B17938" t="s">
        <v>46957</v>
      </c>
      <c r="C17938" t="s">
        <v>44206</v>
      </c>
    </row>
    <row r="17939" spans="2:3" x14ac:dyDescent="0.25">
      <c r="B17939" t="s">
        <v>46958</v>
      </c>
      <c r="C17939" t="s">
        <v>46959</v>
      </c>
    </row>
    <row r="17940" spans="2:3" x14ac:dyDescent="0.25">
      <c r="B17940" t="s">
        <v>46960</v>
      </c>
      <c r="C17940" t="s">
        <v>46961</v>
      </c>
    </row>
    <row r="17941" spans="2:3" x14ac:dyDescent="0.25">
      <c r="B17941" t="s">
        <v>46962</v>
      </c>
      <c r="C17941" t="s">
        <v>46963</v>
      </c>
    </row>
    <row r="17942" spans="2:3" x14ac:dyDescent="0.25">
      <c r="B17942" t="s">
        <v>46964</v>
      </c>
      <c r="C17942" t="s">
        <v>46965</v>
      </c>
    </row>
    <row r="17943" spans="2:3" x14ac:dyDescent="0.25">
      <c r="B17943" t="s">
        <v>46966</v>
      </c>
      <c r="C17943" t="s">
        <v>46967</v>
      </c>
    </row>
    <row r="17944" spans="2:3" x14ac:dyDescent="0.25">
      <c r="B17944" t="s">
        <v>46968</v>
      </c>
      <c r="C17944" t="s">
        <v>46969</v>
      </c>
    </row>
    <row r="17945" spans="2:3" x14ac:dyDescent="0.25">
      <c r="B17945" t="s">
        <v>46970</v>
      </c>
      <c r="C17945" t="s">
        <v>46971</v>
      </c>
    </row>
    <row r="17946" spans="2:3" x14ac:dyDescent="0.25">
      <c r="B17946" t="s">
        <v>46972</v>
      </c>
      <c r="C17946" t="s">
        <v>46973</v>
      </c>
    </row>
    <row r="17947" spans="2:3" x14ac:dyDescent="0.25">
      <c r="B17947" t="s">
        <v>46974</v>
      </c>
      <c r="C17947" t="s">
        <v>46975</v>
      </c>
    </row>
    <row r="17948" spans="2:3" x14ac:dyDescent="0.25">
      <c r="B17948" t="s">
        <v>46976</v>
      </c>
      <c r="C17948" t="s">
        <v>46977</v>
      </c>
    </row>
    <row r="17949" spans="2:3" x14ac:dyDescent="0.25">
      <c r="B17949" t="s">
        <v>46978</v>
      </c>
      <c r="C17949" t="s">
        <v>46979</v>
      </c>
    </row>
    <row r="17950" spans="2:3" x14ac:dyDescent="0.25">
      <c r="B17950" t="s">
        <v>46980</v>
      </c>
      <c r="C17950" t="s">
        <v>46981</v>
      </c>
    </row>
    <row r="17951" spans="2:3" x14ac:dyDescent="0.25">
      <c r="B17951" t="s">
        <v>46982</v>
      </c>
      <c r="C17951" t="s">
        <v>46983</v>
      </c>
    </row>
    <row r="17952" spans="2:3" x14ac:dyDescent="0.25">
      <c r="B17952" t="s">
        <v>46984</v>
      </c>
      <c r="C17952" t="s">
        <v>46985</v>
      </c>
    </row>
    <row r="17953" spans="2:3" x14ac:dyDescent="0.25">
      <c r="B17953" t="s">
        <v>46986</v>
      </c>
      <c r="C17953" t="s">
        <v>46987</v>
      </c>
    </row>
    <row r="17954" spans="2:3" x14ac:dyDescent="0.25">
      <c r="B17954" t="s">
        <v>46988</v>
      </c>
      <c r="C17954" t="s">
        <v>46989</v>
      </c>
    </row>
    <row r="17955" spans="2:3" x14ac:dyDescent="0.25">
      <c r="B17955" t="s">
        <v>46990</v>
      </c>
      <c r="C17955" t="s">
        <v>46991</v>
      </c>
    </row>
    <row r="17956" spans="2:3" x14ac:dyDescent="0.25">
      <c r="B17956" t="s">
        <v>46992</v>
      </c>
      <c r="C17956" t="s">
        <v>46993</v>
      </c>
    </row>
    <row r="17957" spans="2:3" x14ac:dyDescent="0.25">
      <c r="B17957" t="s">
        <v>46994</v>
      </c>
      <c r="C17957" t="s">
        <v>46995</v>
      </c>
    </row>
    <row r="17958" spans="2:3" x14ac:dyDescent="0.25">
      <c r="B17958" t="s">
        <v>46996</v>
      </c>
      <c r="C17958" t="s">
        <v>46997</v>
      </c>
    </row>
    <row r="17959" spans="2:3" x14ac:dyDescent="0.25">
      <c r="B17959" t="s">
        <v>46998</v>
      </c>
      <c r="C17959" t="s">
        <v>46999</v>
      </c>
    </row>
    <row r="17960" spans="2:3" x14ac:dyDescent="0.25">
      <c r="B17960" t="s">
        <v>47000</v>
      </c>
      <c r="C17960" t="s">
        <v>47001</v>
      </c>
    </row>
    <row r="17961" spans="2:3" x14ac:dyDescent="0.25">
      <c r="B17961" t="s">
        <v>47002</v>
      </c>
      <c r="C17961" t="s">
        <v>47003</v>
      </c>
    </row>
    <row r="17962" spans="2:3" x14ac:dyDescent="0.25">
      <c r="B17962" t="s">
        <v>47004</v>
      </c>
      <c r="C17962" t="s">
        <v>47005</v>
      </c>
    </row>
    <row r="17963" spans="2:3" x14ac:dyDescent="0.25">
      <c r="B17963" t="s">
        <v>47006</v>
      </c>
      <c r="C17963" t="s">
        <v>47007</v>
      </c>
    </row>
    <row r="17964" spans="2:3" x14ac:dyDescent="0.25">
      <c r="B17964" t="s">
        <v>47008</v>
      </c>
      <c r="C17964" t="s">
        <v>47009</v>
      </c>
    </row>
    <row r="17965" spans="2:3" x14ac:dyDescent="0.25">
      <c r="B17965" t="s">
        <v>47010</v>
      </c>
      <c r="C17965" t="s">
        <v>47011</v>
      </c>
    </row>
    <row r="17966" spans="2:3" x14ac:dyDescent="0.25">
      <c r="B17966" t="s">
        <v>47012</v>
      </c>
      <c r="C17966" t="s">
        <v>47013</v>
      </c>
    </row>
    <row r="17967" spans="2:3" x14ac:dyDescent="0.25">
      <c r="B17967" t="s">
        <v>47014</v>
      </c>
      <c r="C17967" t="s">
        <v>47015</v>
      </c>
    </row>
    <row r="17968" spans="2:3" x14ac:dyDescent="0.25">
      <c r="B17968" t="s">
        <v>47016</v>
      </c>
      <c r="C17968" t="s">
        <v>47017</v>
      </c>
    </row>
    <row r="17969" spans="2:3" x14ac:dyDescent="0.25">
      <c r="B17969" t="s">
        <v>47018</v>
      </c>
      <c r="C17969" t="s">
        <v>47019</v>
      </c>
    </row>
    <row r="17970" spans="2:3" x14ac:dyDescent="0.25">
      <c r="B17970" t="s">
        <v>47020</v>
      </c>
      <c r="C17970" t="s">
        <v>47021</v>
      </c>
    </row>
    <row r="17971" spans="2:3" x14ac:dyDescent="0.25">
      <c r="B17971" t="s">
        <v>47022</v>
      </c>
      <c r="C17971" t="s">
        <v>47023</v>
      </c>
    </row>
    <row r="17972" spans="2:3" x14ac:dyDescent="0.25">
      <c r="B17972" t="s">
        <v>47024</v>
      </c>
      <c r="C17972" t="s">
        <v>47025</v>
      </c>
    </row>
    <row r="17973" spans="2:3" x14ac:dyDescent="0.25">
      <c r="B17973" t="s">
        <v>47026</v>
      </c>
      <c r="C17973" t="s">
        <v>47027</v>
      </c>
    </row>
    <row r="17974" spans="2:3" x14ac:dyDescent="0.25">
      <c r="B17974" t="s">
        <v>47028</v>
      </c>
      <c r="C17974" t="s">
        <v>47029</v>
      </c>
    </row>
    <row r="17975" spans="2:3" x14ac:dyDescent="0.25">
      <c r="B17975" t="s">
        <v>47030</v>
      </c>
      <c r="C17975" t="s">
        <v>47031</v>
      </c>
    </row>
    <row r="17976" spans="2:3" x14ac:dyDescent="0.25">
      <c r="B17976" t="s">
        <v>47032</v>
      </c>
      <c r="C17976" t="s">
        <v>47033</v>
      </c>
    </row>
    <row r="17977" spans="2:3" x14ac:dyDescent="0.25">
      <c r="B17977" t="s">
        <v>47034</v>
      </c>
      <c r="C17977" t="s">
        <v>47035</v>
      </c>
    </row>
    <row r="17978" spans="2:3" x14ac:dyDescent="0.25">
      <c r="B17978" t="s">
        <v>47036</v>
      </c>
      <c r="C17978" t="s">
        <v>47037</v>
      </c>
    </row>
    <row r="17979" spans="2:3" x14ac:dyDescent="0.25">
      <c r="B17979" t="s">
        <v>47038</v>
      </c>
      <c r="C17979" t="s">
        <v>47039</v>
      </c>
    </row>
    <row r="17980" spans="2:3" x14ac:dyDescent="0.25">
      <c r="B17980" t="s">
        <v>47040</v>
      </c>
      <c r="C17980" t="s">
        <v>47041</v>
      </c>
    </row>
    <row r="17981" spans="2:3" x14ac:dyDescent="0.25">
      <c r="B17981" t="s">
        <v>47042</v>
      </c>
      <c r="C17981" t="s">
        <v>47043</v>
      </c>
    </row>
    <row r="17982" spans="2:3" x14ac:dyDescent="0.25">
      <c r="B17982" t="s">
        <v>47044</v>
      </c>
      <c r="C17982" t="s">
        <v>47045</v>
      </c>
    </row>
    <row r="17983" spans="2:3" x14ac:dyDescent="0.25">
      <c r="B17983" t="s">
        <v>47046</v>
      </c>
      <c r="C17983" t="s">
        <v>47047</v>
      </c>
    </row>
    <row r="17984" spans="2:3" x14ac:dyDescent="0.25">
      <c r="B17984" t="s">
        <v>47048</v>
      </c>
      <c r="C17984" t="s">
        <v>47049</v>
      </c>
    </row>
    <row r="17985" spans="2:3" x14ac:dyDescent="0.25">
      <c r="B17985" t="s">
        <v>47050</v>
      </c>
      <c r="C17985" t="s">
        <v>43711</v>
      </c>
    </row>
    <row r="17986" spans="2:3" x14ac:dyDescent="0.25">
      <c r="B17986" t="s">
        <v>47051</v>
      </c>
      <c r="C17986" t="s">
        <v>43713</v>
      </c>
    </row>
    <row r="17987" spans="2:3" x14ac:dyDescent="0.25">
      <c r="B17987" t="s">
        <v>47052</v>
      </c>
      <c r="C17987" t="s">
        <v>41581</v>
      </c>
    </row>
    <row r="17988" spans="2:3" x14ac:dyDescent="0.25">
      <c r="B17988" t="s">
        <v>47053</v>
      </c>
      <c r="C17988" t="s">
        <v>26077</v>
      </c>
    </row>
    <row r="17989" spans="2:3" x14ac:dyDescent="0.25">
      <c r="B17989" t="s">
        <v>47054</v>
      </c>
      <c r="C17989" t="s">
        <v>27387</v>
      </c>
    </row>
    <row r="17990" spans="2:3" x14ac:dyDescent="0.25">
      <c r="B17990" t="s">
        <v>47055</v>
      </c>
      <c r="C17990" t="s">
        <v>33775</v>
      </c>
    </row>
    <row r="17991" spans="2:3" x14ac:dyDescent="0.25">
      <c r="B17991" t="s">
        <v>47056</v>
      </c>
      <c r="C17991" t="s">
        <v>27389</v>
      </c>
    </row>
    <row r="17992" spans="2:3" x14ac:dyDescent="0.25">
      <c r="B17992" t="s">
        <v>47057</v>
      </c>
      <c r="C17992" t="s">
        <v>31841</v>
      </c>
    </row>
    <row r="17993" spans="2:3" x14ac:dyDescent="0.25">
      <c r="B17993" t="s">
        <v>47058</v>
      </c>
      <c r="C17993" t="s">
        <v>39403</v>
      </c>
    </row>
    <row r="17994" spans="2:3" x14ac:dyDescent="0.25">
      <c r="B17994" t="s">
        <v>47059</v>
      </c>
      <c r="C17994" t="s">
        <v>26085</v>
      </c>
    </row>
    <row r="17995" spans="2:3" x14ac:dyDescent="0.25">
      <c r="B17995" t="s">
        <v>47060</v>
      </c>
      <c r="C17995" t="s">
        <v>31759</v>
      </c>
    </row>
    <row r="17996" spans="2:3" x14ac:dyDescent="0.25">
      <c r="B17996" t="s">
        <v>47061</v>
      </c>
      <c r="C17996" t="s">
        <v>30205</v>
      </c>
    </row>
    <row r="17997" spans="2:3" x14ac:dyDescent="0.25">
      <c r="B17997" t="s">
        <v>47062</v>
      </c>
      <c r="C17997" t="s">
        <v>27392</v>
      </c>
    </row>
    <row r="17998" spans="2:3" x14ac:dyDescent="0.25">
      <c r="B17998" t="s">
        <v>47063</v>
      </c>
      <c r="C17998" t="s">
        <v>27394</v>
      </c>
    </row>
    <row r="17999" spans="2:3" x14ac:dyDescent="0.25">
      <c r="B17999" t="s">
        <v>47064</v>
      </c>
      <c r="C17999" t="s">
        <v>26044</v>
      </c>
    </row>
    <row r="18000" spans="2:3" x14ac:dyDescent="0.25">
      <c r="B18000" t="s">
        <v>47065</v>
      </c>
      <c r="C18000" t="s">
        <v>39415</v>
      </c>
    </row>
    <row r="18001" spans="2:3" x14ac:dyDescent="0.25">
      <c r="B18001" t="s">
        <v>47066</v>
      </c>
      <c r="C18001" t="s">
        <v>35225</v>
      </c>
    </row>
    <row r="18002" spans="2:3" x14ac:dyDescent="0.25">
      <c r="B18002" t="s">
        <v>47067</v>
      </c>
      <c r="C18002" t="s">
        <v>39425</v>
      </c>
    </row>
    <row r="18003" spans="2:3" x14ac:dyDescent="0.25">
      <c r="B18003" t="s">
        <v>47068</v>
      </c>
      <c r="C18003" t="s">
        <v>26141</v>
      </c>
    </row>
    <row r="18004" spans="2:3" x14ac:dyDescent="0.25">
      <c r="B18004" t="s">
        <v>47069</v>
      </c>
      <c r="C18004" t="s">
        <v>27398</v>
      </c>
    </row>
    <row r="18005" spans="2:3" x14ac:dyDescent="0.25">
      <c r="B18005" t="s">
        <v>47070</v>
      </c>
      <c r="C18005" t="s">
        <v>26317</v>
      </c>
    </row>
    <row r="18006" spans="2:3" x14ac:dyDescent="0.25">
      <c r="B18006" t="s">
        <v>47071</v>
      </c>
      <c r="C18006" t="s">
        <v>26319</v>
      </c>
    </row>
    <row r="18007" spans="2:3" x14ac:dyDescent="0.25">
      <c r="B18007" t="s">
        <v>47072</v>
      </c>
      <c r="C18007" t="s">
        <v>34168</v>
      </c>
    </row>
    <row r="18008" spans="2:3" x14ac:dyDescent="0.25">
      <c r="B18008" t="s">
        <v>47073</v>
      </c>
      <c r="C18008" t="s">
        <v>39432</v>
      </c>
    </row>
    <row r="18009" spans="2:3" x14ac:dyDescent="0.25">
      <c r="B18009" t="s">
        <v>47074</v>
      </c>
      <c r="C18009" t="s">
        <v>27258</v>
      </c>
    </row>
    <row r="18010" spans="2:3" x14ac:dyDescent="0.25">
      <c r="B18010" t="s">
        <v>47075</v>
      </c>
      <c r="C18010" t="s">
        <v>33232</v>
      </c>
    </row>
    <row r="18011" spans="2:3" x14ac:dyDescent="0.25">
      <c r="B18011" t="s">
        <v>47076</v>
      </c>
      <c r="C18011" t="s">
        <v>26678</v>
      </c>
    </row>
    <row r="18012" spans="2:3" x14ac:dyDescent="0.25">
      <c r="B18012" t="s">
        <v>47077</v>
      </c>
      <c r="C18012" t="s">
        <v>27080</v>
      </c>
    </row>
    <row r="18013" spans="2:3" x14ac:dyDescent="0.25">
      <c r="B18013" t="s">
        <v>47078</v>
      </c>
      <c r="C18013" t="s">
        <v>26298</v>
      </c>
    </row>
    <row r="18014" spans="2:3" x14ac:dyDescent="0.25">
      <c r="B18014" t="s">
        <v>47079</v>
      </c>
      <c r="C18014" t="s">
        <v>27406</v>
      </c>
    </row>
    <row r="18015" spans="2:3" x14ac:dyDescent="0.25">
      <c r="B18015" t="s">
        <v>47080</v>
      </c>
      <c r="C18015" t="s">
        <v>26498</v>
      </c>
    </row>
    <row r="18016" spans="2:3" x14ac:dyDescent="0.25">
      <c r="B18016" t="s">
        <v>47081</v>
      </c>
      <c r="C18016" t="s">
        <v>27409</v>
      </c>
    </row>
    <row r="18017" spans="2:3" x14ac:dyDescent="0.25">
      <c r="B18017" t="s">
        <v>47082</v>
      </c>
      <c r="C18017" t="s">
        <v>36242</v>
      </c>
    </row>
    <row r="18018" spans="2:3" x14ac:dyDescent="0.25">
      <c r="B18018" t="s">
        <v>47083</v>
      </c>
      <c r="C18018" t="s">
        <v>27411</v>
      </c>
    </row>
    <row r="18019" spans="2:3" x14ac:dyDescent="0.25">
      <c r="B18019" t="s">
        <v>47084</v>
      </c>
      <c r="C18019" t="s">
        <v>26703</v>
      </c>
    </row>
    <row r="18020" spans="2:3" x14ac:dyDescent="0.25">
      <c r="B18020" t="s">
        <v>47085</v>
      </c>
      <c r="C18020" t="s">
        <v>27418</v>
      </c>
    </row>
    <row r="18021" spans="2:3" x14ac:dyDescent="0.25">
      <c r="B18021" t="s">
        <v>47086</v>
      </c>
      <c r="C18021" t="s">
        <v>39455</v>
      </c>
    </row>
    <row r="18022" spans="2:3" x14ac:dyDescent="0.25">
      <c r="B18022" t="s">
        <v>47087</v>
      </c>
      <c r="C18022" t="s">
        <v>39457</v>
      </c>
    </row>
    <row r="18023" spans="2:3" x14ac:dyDescent="0.25">
      <c r="B18023" t="s">
        <v>47088</v>
      </c>
      <c r="C18023" t="s">
        <v>39459</v>
      </c>
    </row>
    <row r="18024" spans="2:3" x14ac:dyDescent="0.25">
      <c r="B18024" t="s">
        <v>47089</v>
      </c>
      <c r="C18024" t="s">
        <v>27262</v>
      </c>
    </row>
    <row r="18025" spans="2:3" x14ac:dyDescent="0.25">
      <c r="B18025" t="s">
        <v>47090</v>
      </c>
      <c r="C18025" t="s">
        <v>39462</v>
      </c>
    </row>
    <row r="18026" spans="2:3" x14ac:dyDescent="0.25">
      <c r="B18026" t="s">
        <v>47091</v>
      </c>
      <c r="C18026" t="s">
        <v>28670</v>
      </c>
    </row>
    <row r="18027" spans="2:3" x14ac:dyDescent="0.25">
      <c r="B18027" t="s">
        <v>47092</v>
      </c>
      <c r="C18027" t="s">
        <v>27448</v>
      </c>
    </row>
    <row r="18028" spans="2:3" x14ac:dyDescent="0.25">
      <c r="B18028" t="s">
        <v>47093</v>
      </c>
      <c r="C18028" t="s">
        <v>35787</v>
      </c>
    </row>
    <row r="18029" spans="2:3" x14ac:dyDescent="0.25">
      <c r="B18029" t="s">
        <v>47094</v>
      </c>
      <c r="C18029" t="s">
        <v>27265</v>
      </c>
    </row>
    <row r="18030" spans="2:3" x14ac:dyDescent="0.25">
      <c r="B18030" t="s">
        <v>47095</v>
      </c>
      <c r="C18030" t="s">
        <v>27267</v>
      </c>
    </row>
    <row r="18031" spans="2:3" x14ac:dyDescent="0.25">
      <c r="B18031" t="s">
        <v>47096</v>
      </c>
      <c r="C18031" t="s">
        <v>39470</v>
      </c>
    </row>
    <row r="18032" spans="2:3" x14ac:dyDescent="0.25">
      <c r="B18032" t="s">
        <v>47097</v>
      </c>
      <c r="C18032" t="s">
        <v>27269</v>
      </c>
    </row>
    <row r="18033" spans="2:3" x14ac:dyDescent="0.25">
      <c r="B18033" t="s">
        <v>47098</v>
      </c>
      <c r="C18033" t="s">
        <v>36645</v>
      </c>
    </row>
    <row r="18034" spans="2:3" x14ac:dyDescent="0.25">
      <c r="B18034" t="s">
        <v>47099</v>
      </c>
      <c r="C18034" t="s">
        <v>36174</v>
      </c>
    </row>
    <row r="18035" spans="2:3" x14ac:dyDescent="0.25">
      <c r="B18035" t="s">
        <v>47100</v>
      </c>
      <c r="C18035" t="s">
        <v>39475</v>
      </c>
    </row>
    <row r="18036" spans="2:3" x14ac:dyDescent="0.25">
      <c r="B18036" t="s">
        <v>47101</v>
      </c>
      <c r="C18036" t="s">
        <v>27273</v>
      </c>
    </row>
    <row r="18037" spans="2:3" x14ac:dyDescent="0.25">
      <c r="B18037" t="s">
        <v>47102</v>
      </c>
      <c r="C18037" t="s">
        <v>27606</v>
      </c>
    </row>
    <row r="18038" spans="2:3" x14ac:dyDescent="0.25">
      <c r="B18038" t="s">
        <v>47103</v>
      </c>
      <c r="C18038" t="s">
        <v>27275</v>
      </c>
    </row>
    <row r="18039" spans="2:3" x14ac:dyDescent="0.25">
      <c r="B18039" t="s">
        <v>47104</v>
      </c>
      <c r="C18039" t="s">
        <v>27277</v>
      </c>
    </row>
    <row r="18040" spans="2:3" x14ac:dyDescent="0.25">
      <c r="B18040" t="s">
        <v>47105</v>
      </c>
      <c r="C18040" t="s">
        <v>26933</v>
      </c>
    </row>
    <row r="18041" spans="2:3" x14ac:dyDescent="0.25">
      <c r="B18041" t="s">
        <v>47106</v>
      </c>
      <c r="C18041" t="s">
        <v>36875</v>
      </c>
    </row>
    <row r="18042" spans="2:3" x14ac:dyDescent="0.25">
      <c r="B18042" t="s">
        <v>47107</v>
      </c>
      <c r="C18042" t="s">
        <v>27280</v>
      </c>
    </row>
    <row r="18043" spans="2:3" x14ac:dyDescent="0.25">
      <c r="B18043" t="s">
        <v>47108</v>
      </c>
      <c r="C18043" t="s">
        <v>26068</v>
      </c>
    </row>
    <row r="18044" spans="2:3" x14ac:dyDescent="0.25">
      <c r="B18044" t="s">
        <v>47109</v>
      </c>
      <c r="C18044" t="s">
        <v>26501</v>
      </c>
    </row>
    <row r="18045" spans="2:3" x14ac:dyDescent="0.25">
      <c r="B18045" t="s">
        <v>47110</v>
      </c>
      <c r="C18045" t="s">
        <v>27286</v>
      </c>
    </row>
    <row r="18046" spans="2:3" x14ac:dyDescent="0.25">
      <c r="B18046" t="s">
        <v>47111</v>
      </c>
      <c r="C18046" t="s">
        <v>39490</v>
      </c>
    </row>
    <row r="18047" spans="2:3" x14ac:dyDescent="0.25">
      <c r="B18047" t="s">
        <v>47112</v>
      </c>
      <c r="C18047" t="s">
        <v>30680</v>
      </c>
    </row>
    <row r="18048" spans="2:3" x14ac:dyDescent="0.25">
      <c r="B18048" t="s">
        <v>47113</v>
      </c>
      <c r="C18048" t="s">
        <v>27288</v>
      </c>
    </row>
    <row r="18049" spans="2:3" x14ac:dyDescent="0.25">
      <c r="B18049" t="s">
        <v>47114</v>
      </c>
      <c r="C18049" t="s">
        <v>39494</v>
      </c>
    </row>
    <row r="18050" spans="2:3" x14ac:dyDescent="0.25">
      <c r="B18050" t="s">
        <v>47115</v>
      </c>
      <c r="C18050" t="s">
        <v>39496</v>
      </c>
    </row>
    <row r="18051" spans="2:3" x14ac:dyDescent="0.25">
      <c r="B18051" t="s">
        <v>47116</v>
      </c>
      <c r="C18051" t="s">
        <v>27292</v>
      </c>
    </row>
    <row r="18052" spans="2:3" x14ac:dyDescent="0.25">
      <c r="B18052" t="s">
        <v>47117</v>
      </c>
      <c r="C18052" t="s">
        <v>27072</v>
      </c>
    </row>
    <row r="18053" spans="2:3" x14ac:dyDescent="0.25">
      <c r="B18053" t="s">
        <v>47118</v>
      </c>
      <c r="C18053" t="s">
        <v>26503</v>
      </c>
    </row>
    <row r="18054" spans="2:3" x14ac:dyDescent="0.25">
      <c r="B18054" t="s">
        <v>47119</v>
      </c>
      <c r="C18054" t="s">
        <v>35996</v>
      </c>
    </row>
    <row r="18055" spans="2:3" x14ac:dyDescent="0.25">
      <c r="B18055" t="s">
        <v>47120</v>
      </c>
      <c r="C18055" t="s">
        <v>36778</v>
      </c>
    </row>
    <row r="18056" spans="2:3" x14ac:dyDescent="0.25">
      <c r="B18056" t="s">
        <v>47121</v>
      </c>
      <c r="C18056" t="s">
        <v>34160</v>
      </c>
    </row>
    <row r="18057" spans="2:3" x14ac:dyDescent="0.25">
      <c r="B18057" t="s">
        <v>47122</v>
      </c>
      <c r="C18057" t="s">
        <v>27296</v>
      </c>
    </row>
    <row r="18058" spans="2:3" x14ac:dyDescent="0.25">
      <c r="B18058" t="s">
        <v>47123</v>
      </c>
      <c r="C18058" t="s">
        <v>37442</v>
      </c>
    </row>
    <row r="18059" spans="2:3" x14ac:dyDescent="0.25">
      <c r="B18059" t="s">
        <v>47124</v>
      </c>
      <c r="C18059" t="s">
        <v>26505</v>
      </c>
    </row>
    <row r="18060" spans="2:3" x14ac:dyDescent="0.25">
      <c r="B18060" t="s">
        <v>47125</v>
      </c>
      <c r="C18060" t="s">
        <v>27306</v>
      </c>
    </row>
    <row r="18061" spans="2:3" x14ac:dyDescent="0.25">
      <c r="B18061" t="s">
        <v>47126</v>
      </c>
      <c r="C18061" t="s">
        <v>26509</v>
      </c>
    </row>
    <row r="18062" spans="2:3" x14ac:dyDescent="0.25">
      <c r="B18062" t="s">
        <v>47127</v>
      </c>
      <c r="C18062" t="s">
        <v>26070</v>
      </c>
    </row>
    <row r="18063" spans="2:3" x14ac:dyDescent="0.25">
      <c r="B18063" t="s">
        <v>47128</v>
      </c>
      <c r="C18063" t="s">
        <v>27613</v>
      </c>
    </row>
    <row r="18064" spans="2:3" x14ac:dyDescent="0.25">
      <c r="B18064" t="s">
        <v>47129</v>
      </c>
      <c r="C18064" t="s">
        <v>27616</v>
      </c>
    </row>
    <row r="18065" spans="2:3" x14ac:dyDescent="0.25">
      <c r="B18065" t="s">
        <v>47130</v>
      </c>
      <c r="C18065" t="s">
        <v>27506</v>
      </c>
    </row>
    <row r="18066" spans="2:3" x14ac:dyDescent="0.25">
      <c r="B18066" t="s">
        <v>47131</v>
      </c>
      <c r="C18066" t="s">
        <v>36785</v>
      </c>
    </row>
    <row r="18067" spans="2:3" x14ac:dyDescent="0.25">
      <c r="B18067" t="s">
        <v>47132</v>
      </c>
      <c r="C18067" t="s">
        <v>39517</v>
      </c>
    </row>
    <row r="18068" spans="2:3" x14ac:dyDescent="0.25">
      <c r="B18068" t="s">
        <v>47133</v>
      </c>
      <c r="C18068" t="s">
        <v>39519</v>
      </c>
    </row>
    <row r="18069" spans="2:3" x14ac:dyDescent="0.25">
      <c r="B18069" t="s">
        <v>47134</v>
      </c>
      <c r="C18069" t="s">
        <v>32278</v>
      </c>
    </row>
    <row r="18070" spans="2:3" x14ac:dyDescent="0.25">
      <c r="B18070" t="s">
        <v>47135</v>
      </c>
      <c r="C18070" t="s">
        <v>27618</v>
      </c>
    </row>
    <row r="18071" spans="2:3" x14ac:dyDescent="0.25">
      <c r="B18071" t="s">
        <v>47136</v>
      </c>
      <c r="C18071" t="s">
        <v>27315</v>
      </c>
    </row>
    <row r="18072" spans="2:3" x14ac:dyDescent="0.25">
      <c r="B18072" t="s">
        <v>47137</v>
      </c>
      <c r="C18072" t="s">
        <v>33129</v>
      </c>
    </row>
    <row r="18073" spans="2:3" x14ac:dyDescent="0.25">
      <c r="B18073" t="s">
        <v>47138</v>
      </c>
      <c r="C18073" t="s">
        <v>26511</v>
      </c>
    </row>
    <row r="18074" spans="2:3" x14ac:dyDescent="0.25">
      <c r="B18074" t="s">
        <v>47139</v>
      </c>
      <c r="C18074" t="s">
        <v>26122</v>
      </c>
    </row>
    <row r="18075" spans="2:3" x14ac:dyDescent="0.25">
      <c r="B18075" t="s">
        <v>47140</v>
      </c>
      <c r="C18075" t="s">
        <v>35663</v>
      </c>
    </row>
    <row r="18076" spans="2:3" x14ac:dyDescent="0.25">
      <c r="B18076" t="s">
        <v>47141</v>
      </c>
      <c r="C18076" t="s">
        <v>26049</v>
      </c>
    </row>
    <row r="18077" spans="2:3" x14ac:dyDescent="0.25">
      <c r="B18077" t="s">
        <v>47142</v>
      </c>
      <c r="C18077" t="s">
        <v>27319</v>
      </c>
    </row>
    <row r="18078" spans="2:3" x14ac:dyDescent="0.25">
      <c r="B18078" t="s">
        <v>47143</v>
      </c>
      <c r="C18078" t="s">
        <v>39531</v>
      </c>
    </row>
    <row r="18079" spans="2:3" x14ac:dyDescent="0.25">
      <c r="B18079" t="s">
        <v>47144</v>
      </c>
      <c r="C18079" t="s">
        <v>39533</v>
      </c>
    </row>
    <row r="18080" spans="2:3" x14ac:dyDescent="0.25">
      <c r="B18080" t="s">
        <v>47145</v>
      </c>
      <c r="C18080" t="s">
        <v>36631</v>
      </c>
    </row>
    <row r="18081" spans="2:3" x14ac:dyDescent="0.25">
      <c r="B18081" t="s">
        <v>47146</v>
      </c>
      <c r="C18081" t="s">
        <v>39536</v>
      </c>
    </row>
    <row r="18082" spans="2:3" x14ac:dyDescent="0.25">
      <c r="B18082" t="s">
        <v>47147</v>
      </c>
      <c r="C18082" t="s">
        <v>27321</v>
      </c>
    </row>
    <row r="18083" spans="2:3" x14ac:dyDescent="0.25">
      <c r="B18083" t="s">
        <v>47148</v>
      </c>
      <c r="C18083" t="s">
        <v>27323</v>
      </c>
    </row>
    <row r="18084" spans="2:3" x14ac:dyDescent="0.25">
      <c r="B18084" t="s">
        <v>47149</v>
      </c>
      <c r="C18084" t="s">
        <v>39540</v>
      </c>
    </row>
    <row r="18085" spans="2:3" x14ac:dyDescent="0.25">
      <c r="B18085" t="s">
        <v>47150</v>
      </c>
      <c r="C18085" t="s">
        <v>27925</v>
      </c>
    </row>
    <row r="18086" spans="2:3" x14ac:dyDescent="0.25">
      <c r="B18086" t="s">
        <v>47151</v>
      </c>
      <c r="C18086" t="s">
        <v>35519</v>
      </c>
    </row>
    <row r="18087" spans="2:3" x14ac:dyDescent="0.25">
      <c r="B18087" t="s">
        <v>47152</v>
      </c>
      <c r="C18087" t="s">
        <v>30556</v>
      </c>
    </row>
    <row r="18088" spans="2:3" x14ac:dyDescent="0.25">
      <c r="B18088" t="s">
        <v>47153</v>
      </c>
      <c r="C18088" t="s">
        <v>27927</v>
      </c>
    </row>
    <row r="18089" spans="2:3" x14ac:dyDescent="0.25">
      <c r="B18089" t="s">
        <v>47154</v>
      </c>
      <c r="C18089" t="s">
        <v>30624</v>
      </c>
    </row>
    <row r="18090" spans="2:3" x14ac:dyDescent="0.25">
      <c r="B18090" t="s">
        <v>47155</v>
      </c>
      <c r="C18090" t="s">
        <v>26599</v>
      </c>
    </row>
    <row r="18091" spans="2:3" x14ac:dyDescent="0.25">
      <c r="B18091" t="s">
        <v>47156</v>
      </c>
      <c r="C18091" t="s">
        <v>26712</v>
      </c>
    </row>
    <row r="18092" spans="2:3" x14ac:dyDescent="0.25">
      <c r="B18092" t="s">
        <v>47157</v>
      </c>
      <c r="C18092" t="s">
        <v>26513</v>
      </c>
    </row>
    <row r="18093" spans="2:3" x14ac:dyDescent="0.25">
      <c r="B18093" t="s">
        <v>47158</v>
      </c>
      <c r="C18093" t="s">
        <v>27328</v>
      </c>
    </row>
    <row r="18094" spans="2:3" x14ac:dyDescent="0.25">
      <c r="B18094" t="s">
        <v>47159</v>
      </c>
      <c r="C18094" t="s">
        <v>39553</v>
      </c>
    </row>
    <row r="18095" spans="2:3" x14ac:dyDescent="0.25">
      <c r="B18095" t="s">
        <v>47160</v>
      </c>
      <c r="C18095" t="s">
        <v>36792</v>
      </c>
    </row>
    <row r="18096" spans="2:3" x14ac:dyDescent="0.25">
      <c r="B18096" t="s">
        <v>47161</v>
      </c>
      <c r="C18096" t="s">
        <v>31553</v>
      </c>
    </row>
    <row r="18097" spans="2:3" x14ac:dyDescent="0.25">
      <c r="B18097" t="s">
        <v>47162</v>
      </c>
      <c r="C18097" t="s">
        <v>27330</v>
      </c>
    </row>
    <row r="18098" spans="2:3" x14ac:dyDescent="0.25">
      <c r="B18098" t="s">
        <v>47163</v>
      </c>
      <c r="C18098" t="s">
        <v>39558</v>
      </c>
    </row>
    <row r="18099" spans="2:3" x14ac:dyDescent="0.25">
      <c r="B18099" t="s">
        <v>47164</v>
      </c>
      <c r="C18099" t="s">
        <v>26349</v>
      </c>
    </row>
    <row r="18100" spans="2:3" x14ac:dyDescent="0.25">
      <c r="B18100" t="s">
        <v>47165</v>
      </c>
      <c r="C18100" t="s">
        <v>35508</v>
      </c>
    </row>
    <row r="18101" spans="2:3" x14ac:dyDescent="0.25">
      <c r="B18101" t="s">
        <v>47166</v>
      </c>
      <c r="C18101" t="s">
        <v>37520</v>
      </c>
    </row>
    <row r="18102" spans="2:3" x14ac:dyDescent="0.25">
      <c r="B18102" t="s">
        <v>47167</v>
      </c>
      <c r="C18102" t="s">
        <v>27333</v>
      </c>
    </row>
    <row r="18103" spans="2:3" x14ac:dyDescent="0.25">
      <c r="B18103" t="s">
        <v>47168</v>
      </c>
      <c r="C18103" t="s">
        <v>26321</v>
      </c>
    </row>
    <row r="18104" spans="2:3" x14ac:dyDescent="0.25">
      <c r="B18104" t="s">
        <v>47169</v>
      </c>
      <c r="C18104" t="s">
        <v>26168</v>
      </c>
    </row>
    <row r="18105" spans="2:3" x14ac:dyDescent="0.25">
      <c r="B18105" t="s">
        <v>47170</v>
      </c>
      <c r="C18105" t="s">
        <v>27338</v>
      </c>
    </row>
    <row r="18106" spans="2:3" x14ac:dyDescent="0.25">
      <c r="B18106" t="s">
        <v>47171</v>
      </c>
      <c r="C18106" t="s">
        <v>27340</v>
      </c>
    </row>
    <row r="18107" spans="2:3" x14ac:dyDescent="0.25">
      <c r="B18107" t="s">
        <v>47172</v>
      </c>
      <c r="C18107" t="s">
        <v>26058</v>
      </c>
    </row>
    <row r="18108" spans="2:3" x14ac:dyDescent="0.25">
      <c r="B18108" t="s">
        <v>47173</v>
      </c>
      <c r="C18108" t="s">
        <v>26601</v>
      </c>
    </row>
    <row r="18109" spans="2:3" x14ac:dyDescent="0.25">
      <c r="B18109" t="s">
        <v>47174</v>
      </c>
      <c r="C18109" t="s">
        <v>27344</v>
      </c>
    </row>
    <row r="18110" spans="2:3" x14ac:dyDescent="0.25">
      <c r="B18110" t="s">
        <v>47175</v>
      </c>
      <c r="C18110" t="s">
        <v>25997</v>
      </c>
    </row>
    <row r="18111" spans="2:3" x14ac:dyDescent="0.25">
      <c r="B18111" t="s">
        <v>47176</v>
      </c>
      <c r="C18111" t="s">
        <v>30630</v>
      </c>
    </row>
    <row r="18112" spans="2:3" x14ac:dyDescent="0.25">
      <c r="B18112" t="s">
        <v>47177</v>
      </c>
      <c r="C18112" t="s">
        <v>26517</v>
      </c>
    </row>
    <row r="18113" spans="2:3" x14ac:dyDescent="0.25">
      <c r="B18113" t="s">
        <v>47178</v>
      </c>
      <c r="C18113" t="s">
        <v>27347</v>
      </c>
    </row>
    <row r="18114" spans="2:3" x14ac:dyDescent="0.25">
      <c r="B18114" t="s">
        <v>47179</v>
      </c>
      <c r="C18114" t="s">
        <v>39576</v>
      </c>
    </row>
    <row r="18115" spans="2:3" x14ac:dyDescent="0.25">
      <c r="B18115" t="s">
        <v>47180</v>
      </c>
      <c r="C18115" t="s">
        <v>27351</v>
      </c>
    </row>
    <row r="18116" spans="2:3" x14ac:dyDescent="0.25">
      <c r="B18116" t="s">
        <v>47181</v>
      </c>
      <c r="C18116" t="s">
        <v>36063</v>
      </c>
    </row>
    <row r="18117" spans="2:3" x14ac:dyDescent="0.25">
      <c r="B18117" t="s">
        <v>47182</v>
      </c>
      <c r="C18117" t="s">
        <v>39581</v>
      </c>
    </row>
    <row r="18118" spans="2:3" x14ac:dyDescent="0.25">
      <c r="B18118" t="s">
        <v>47183</v>
      </c>
      <c r="C18118" t="s">
        <v>27422</v>
      </c>
    </row>
    <row r="18119" spans="2:3" x14ac:dyDescent="0.25">
      <c r="B18119" t="s">
        <v>47184</v>
      </c>
      <c r="C18119" t="s">
        <v>27355</v>
      </c>
    </row>
    <row r="18120" spans="2:3" x14ac:dyDescent="0.25">
      <c r="B18120" t="s">
        <v>47185</v>
      </c>
      <c r="C18120" t="s">
        <v>27359</v>
      </c>
    </row>
    <row r="18121" spans="2:3" x14ac:dyDescent="0.25">
      <c r="B18121" t="s">
        <v>47186</v>
      </c>
      <c r="C18121" t="s">
        <v>36145</v>
      </c>
    </row>
    <row r="18122" spans="2:3" x14ac:dyDescent="0.25">
      <c r="B18122" t="s">
        <v>47187</v>
      </c>
      <c r="C18122" t="s">
        <v>27082</v>
      </c>
    </row>
    <row r="18123" spans="2:3" x14ac:dyDescent="0.25">
      <c r="B18123" t="s">
        <v>47188</v>
      </c>
      <c r="C18123" t="s">
        <v>27084</v>
      </c>
    </row>
    <row r="18124" spans="2:3" x14ac:dyDescent="0.25">
      <c r="B18124" t="s">
        <v>47189</v>
      </c>
      <c r="C18124" t="s">
        <v>28313</v>
      </c>
    </row>
    <row r="18125" spans="2:3" x14ac:dyDescent="0.25">
      <c r="B18125" t="s">
        <v>47190</v>
      </c>
      <c r="C18125" t="s">
        <v>26147</v>
      </c>
    </row>
    <row r="18126" spans="2:3" x14ac:dyDescent="0.25">
      <c r="B18126" t="s">
        <v>47191</v>
      </c>
      <c r="C18126" t="s">
        <v>27937</v>
      </c>
    </row>
    <row r="18127" spans="2:3" x14ac:dyDescent="0.25">
      <c r="B18127" t="s">
        <v>47192</v>
      </c>
      <c r="C18127" t="s">
        <v>26354</v>
      </c>
    </row>
    <row r="18128" spans="2:3" x14ac:dyDescent="0.25">
      <c r="B18128" t="s">
        <v>47193</v>
      </c>
      <c r="C18128" t="s">
        <v>33582</v>
      </c>
    </row>
    <row r="18129" spans="2:3" x14ac:dyDescent="0.25">
      <c r="B18129" t="s">
        <v>47194</v>
      </c>
      <c r="C18129" t="s">
        <v>27939</v>
      </c>
    </row>
    <row r="18130" spans="2:3" x14ac:dyDescent="0.25">
      <c r="B18130" t="s">
        <v>47195</v>
      </c>
      <c r="C18130" t="s">
        <v>37535</v>
      </c>
    </row>
    <row r="18131" spans="2:3" x14ac:dyDescent="0.25">
      <c r="B18131" t="s">
        <v>47196</v>
      </c>
      <c r="C18131" t="s">
        <v>30695</v>
      </c>
    </row>
    <row r="18132" spans="2:3" x14ac:dyDescent="0.25">
      <c r="B18132" t="s">
        <v>47197</v>
      </c>
      <c r="C18132" t="s">
        <v>27907</v>
      </c>
    </row>
    <row r="18133" spans="2:3" x14ac:dyDescent="0.25">
      <c r="B18133" t="s">
        <v>47198</v>
      </c>
      <c r="C18133" t="s">
        <v>26293</v>
      </c>
    </row>
    <row r="18134" spans="2:3" x14ac:dyDescent="0.25">
      <c r="B18134" t="s">
        <v>47199</v>
      </c>
      <c r="C18134" t="s">
        <v>27632</v>
      </c>
    </row>
    <row r="18135" spans="2:3" x14ac:dyDescent="0.25">
      <c r="B18135" t="s">
        <v>47200</v>
      </c>
      <c r="C18135" t="s">
        <v>31926</v>
      </c>
    </row>
    <row r="18136" spans="2:3" x14ac:dyDescent="0.25">
      <c r="B18136" t="s">
        <v>47201</v>
      </c>
      <c r="C18136" t="s">
        <v>27086</v>
      </c>
    </row>
    <row r="18137" spans="2:3" x14ac:dyDescent="0.25">
      <c r="B18137" t="s">
        <v>47202</v>
      </c>
      <c r="C18137" t="s">
        <v>39606</v>
      </c>
    </row>
    <row r="18138" spans="2:3" x14ac:dyDescent="0.25">
      <c r="B18138" t="s">
        <v>47203</v>
      </c>
      <c r="C18138" t="s">
        <v>27941</v>
      </c>
    </row>
    <row r="18139" spans="2:3" x14ac:dyDescent="0.25">
      <c r="B18139" t="s">
        <v>47204</v>
      </c>
      <c r="C18139" t="s">
        <v>27636</v>
      </c>
    </row>
    <row r="18140" spans="2:3" x14ac:dyDescent="0.25">
      <c r="B18140" t="s">
        <v>47205</v>
      </c>
      <c r="C18140" t="s">
        <v>39612</v>
      </c>
    </row>
    <row r="18141" spans="2:3" x14ac:dyDescent="0.25">
      <c r="B18141" t="s">
        <v>47206</v>
      </c>
      <c r="C18141" t="s">
        <v>34029</v>
      </c>
    </row>
    <row r="18142" spans="2:3" x14ac:dyDescent="0.25">
      <c r="B18142" t="s">
        <v>47207</v>
      </c>
      <c r="C18142" t="s">
        <v>27944</v>
      </c>
    </row>
    <row r="18143" spans="2:3" x14ac:dyDescent="0.25">
      <c r="B18143" t="s">
        <v>47208</v>
      </c>
      <c r="C18143" t="s">
        <v>35484</v>
      </c>
    </row>
    <row r="18144" spans="2:3" x14ac:dyDescent="0.25">
      <c r="B18144" t="s">
        <v>47209</v>
      </c>
      <c r="C18144" t="s">
        <v>26178</v>
      </c>
    </row>
    <row r="18145" spans="2:3" x14ac:dyDescent="0.25">
      <c r="B18145" t="s">
        <v>47210</v>
      </c>
      <c r="C18145" t="s">
        <v>26332</v>
      </c>
    </row>
    <row r="18146" spans="2:3" x14ac:dyDescent="0.25">
      <c r="B18146" t="s">
        <v>47211</v>
      </c>
      <c r="C18146" t="s">
        <v>28339</v>
      </c>
    </row>
    <row r="18147" spans="2:3" x14ac:dyDescent="0.25">
      <c r="B18147" t="s">
        <v>47212</v>
      </c>
      <c r="C18147" t="s">
        <v>26149</v>
      </c>
    </row>
    <row r="18148" spans="2:3" x14ac:dyDescent="0.25">
      <c r="B18148" t="s">
        <v>47213</v>
      </c>
      <c r="C18148" t="s">
        <v>39621</v>
      </c>
    </row>
    <row r="18149" spans="2:3" x14ac:dyDescent="0.25">
      <c r="B18149" t="s">
        <v>47214</v>
      </c>
      <c r="C18149" t="s">
        <v>39623</v>
      </c>
    </row>
    <row r="18150" spans="2:3" x14ac:dyDescent="0.25">
      <c r="B18150" t="s">
        <v>47215</v>
      </c>
      <c r="C18150" t="s">
        <v>34148</v>
      </c>
    </row>
    <row r="18151" spans="2:3" x14ac:dyDescent="0.25">
      <c r="B18151" t="s">
        <v>47216</v>
      </c>
      <c r="C18151" t="s">
        <v>27947</v>
      </c>
    </row>
    <row r="18152" spans="2:3" x14ac:dyDescent="0.25">
      <c r="B18152" t="s">
        <v>47217</v>
      </c>
      <c r="C18152" t="s">
        <v>34243</v>
      </c>
    </row>
    <row r="18153" spans="2:3" x14ac:dyDescent="0.25">
      <c r="B18153" t="s">
        <v>47218</v>
      </c>
      <c r="C18153" t="s">
        <v>30639</v>
      </c>
    </row>
    <row r="18154" spans="2:3" x14ac:dyDescent="0.25">
      <c r="B18154" t="s">
        <v>47219</v>
      </c>
      <c r="C18154" t="s">
        <v>39629</v>
      </c>
    </row>
    <row r="18155" spans="2:3" x14ac:dyDescent="0.25">
      <c r="B18155" t="s">
        <v>47220</v>
      </c>
      <c r="C18155" t="s">
        <v>27951</v>
      </c>
    </row>
    <row r="18156" spans="2:3" x14ac:dyDescent="0.25">
      <c r="B18156" t="s">
        <v>47221</v>
      </c>
      <c r="C18156" t="s">
        <v>32118</v>
      </c>
    </row>
    <row r="18157" spans="2:3" x14ac:dyDescent="0.25">
      <c r="B18157" t="s">
        <v>47222</v>
      </c>
      <c r="C18157" t="s">
        <v>33450</v>
      </c>
    </row>
    <row r="18158" spans="2:3" x14ac:dyDescent="0.25">
      <c r="B18158" t="s">
        <v>47223</v>
      </c>
      <c r="C18158" t="s">
        <v>27640</v>
      </c>
    </row>
    <row r="18159" spans="2:3" x14ac:dyDescent="0.25">
      <c r="B18159" t="s">
        <v>47224</v>
      </c>
      <c r="C18159" t="s">
        <v>30567</v>
      </c>
    </row>
    <row r="18160" spans="2:3" x14ac:dyDescent="0.25">
      <c r="B18160" t="s">
        <v>47225</v>
      </c>
      <c r="C18160" t="s">
        <v>31627</v>
      </c>
    </row>
    <row r="18161" spans="2:3" x14ac:dyDescent="0.25">
      <c r="B18161" t="s">
        <v>47226</v>
      </c>
      <c r="C18161" t="s">
        <v>26308</v>
      </c>
    </row>
    <row r="18162" spans="2:3" x14ac:dyDescent="0.25">
      <c r="B18162" t="s">
        <v>47227</v>
      </c>
      <c r="C18162" t="s">
        <v>27642</v>
      </c>
    </row>
    <row r="18163" spans="2:3" x14ac:dyDescent="0.25">
      <c r="B18163" t="s">
        <v>47228</v>
      </c>
      <c r="C18163" t="s">
        <v>26151</v>
      </c>
    </row>
    <row r="18164" spans="2:3" x14ac:dyDescent="0.25">
      <c r="B18164" t="s">
        <v>47229</v>
      </c>
      <c r="C18164" t="s">
        <v>27645</v>
      </c>
    </row>
    <row r="18165" spans="2:3" x14ac:dyDescent="0.25">
      <c r="B18165" t="s">
        <v>47230</v>
      </c>
      <c r="C18165" t="s">
        <v>26153</v>
      </c>
    </row>
    <row r="18166" spans="2:3" x14ac:dyDescent="0.25">
      <c r="B18166" t="s">
        <v>47231</v>
      </c>
      <c r="C18166" t="s">
        <v>39650</v>
      </c>
    </row>
    <row r="18167" spans="2:3" x14ac:dyDescent="0.25">
      <c r="B18167" t="s">
        <v>47232</v>
      </c>
      <c r="C18167" t="s">
        <v>27590</v>
      </c>
    </row>
    <row r="18168" spans="2:3" x14ac:dyDescent="0.25">
      <c r="B18168" t="s">
        <v>47233</v>
      </c>
      <c r="C18168" t="s">
        <v>28195</v>
      </c>
    </row>
    <row r="18169" spans="2:3" x14ac:dyDescent="0.25">
      <c r="B18169" t="s">
        <v>47234</v>
      </c>
      <c r="C18169" t="s">
        <v>26155</v>
      </c>
    </row>
    <row r="18170" spans="2:3" x14ac:dyDescent="0.25">
      <c r="B18170" t="s">
        <v>47235</v>
      </c>
      <c r="C18170" t="s">
        <v>31773</v>
      </c>
    </row>
    <row r="18171" spans="2:3" x14ac:dyDescent="0.25">
      <c r="B18171" t="s">
        <v>47236</v>
      </c>
      <c r="C18171" t="s">
        <v>39656</v>
      </c>
    </row>
    <row r="18172" spans="2:3" x14ac:dyDescent="0.25">
      <c r="B18172" t="s">
        <v>47237</v>
      </c>
      <c r="C18172" t="s">
        <v>39658</v>
      </c>
    </row>
    <row r="18173" spans="2:3" x14ac:dyDescent="0.25">
      <c r="B18173" t="s">
        <v>47238</v>
      </c>
      <c r="C18173" t="s">
        <v>26519</v>
      </c>
    </row>
    <row r="18174" spans="2:3" x14ac:dyDescent="0.25">
      <c r="B18174" t="s">
        <v>47239</v>
      </c>
      <c r="C18174" t="s">
        <v>28252</v>
      </c>
    </row>
    <row r="18175" spans="2:3" x14ac:dyDescent="0.25">
      <c r="B18175" t="s">
        <v>47240</v>
      </c>
      <c r="C18175" t="s">
        <v>39662</v>
      </c>
    </row>
    <row r="18176" spans="2:3" x14ac:dyDescent="0.25">
      <c r="B18176" t="s">
        <v>47241</v>
      </c>
      <c r="C18176" t="s">
        <v>36820</v>
      </c>
    </row>
    <row r="18177" spans="2:3" x14ac:dyDescent="0.25">
      <c r="B18177" t="s">
        <v>47242</v>
      </c>
      <c r="C18177" t="s">
        <v>39665</v>
      </c>
    </row>
    <row r="18178" spans="2:3" x14ac:dyDescent="0.25">
      <c r="B18178" t="s">
        <v>47243</v>
      </c>
      <c r="C18178" t="s">
        <v>39668</v>
      </c>
    </row>
    <row r="18179" spans="2:3" x14ac:dyDescent="0.25">
      <c r="B18179" t="s">
        <v>47244</v>
      </c>
      <c r="C18179" t="s">
        <v>37933</v>
      </c>
    </row>
    <row r="18180" spans="2:3" x14ac:dyDescent="0.25">
      <c r="B18180" t="s">
        <v>47245</v>
      </c>
      <c r="C18180" t="s">
        <v>30465</v>
      </c>
    </row>
    <row r="18181" spans="2:3" x14ac:dyDescent="0.25">
      <c r="B18181" t="s">
        <v>47246</v>
      </c>
      <c r="C18181" t="s">
        <v>39673</v>
      </c>
    </row>
    <row r="18182" spans="2:3" x14ac:dyDescent="0.25">
      <c r="B18182" t="s">
        <v>47247</v>
      </c>
      <c r="C18182" t="s">
        <v>30644</v>
      </c>
    </row>
    <row r="18183" spans="2:3" x14ac:dyDescent="0.25">
      <c r="B18183" t="s">
        <v>47248</v>
      </c>
      <c r="C18183" t="s">
        <v>39678</v>
      </c>
    </row>
    <row r="18184" spans="2:3" x14ac:dyDescent="0.25">
      <c r="B18184" t="s">
        <v>47249</v>
      </c>
      <c r="C18184" t="s">
        <v>33211</v>
      </c>
    </row>
    <row r="18185" spans="2:3" x14ac:dyDescent="0.25">
      <c r="B18185" t="s">
        <v>47250</v>
      </c>
      <c r="C18185" t="s">
        <v>35826</v>
      </c>
    </row>
    <row r="18186" spans="2:3" x14ac:dyDescent="0.25">
      <c r="B18186" t="s">
        <v>47251</v>
      </c>
      <c r="C18186" t="s">
        <v>39686</v>
      </c>
    </row>
    <row r="18187" spans="2:3" x14ac:dyDescent="0.25">
      <c r="B18187" t="s">
        <v>47252</v>
      </c>
      <c r="C18187" t="s">
        <v>39688</v>
      </c>
    </row>
    <row r="18188" spans="2:3" x14ac:dyDescent="0.25">
      <c r="B18188" t="s">
        <v>47253</v>
      </c>
      <c r="C18188" t="s">
        <v>39690</v>
      </c>
    </row>
    <row r="18189" spans="2:3" x14ac:dyDescent="0.25">
      <c r="B18189" t="s">
        <v>47254</v>
      </c>
      <c r="C18189" t="s">
        <v>30647</v>
      </c>
    </row>
    <row r="18190" spans="2:3" x14ac:dyDescent="0.25">
      <c r="B18190" t="s">
        <v>47255</v>
      </c>
      <c r="C18190" t="s">
        <v>39695</v>
      </c>
    </row>
    <row r="18191" spans="2:3" x14ac:dyDescent="0.25">
      <c r="B18191" t="s">
        <v>47256</v>
      </c>
      <c r="C18191" t="s">
        <v>37414</v>
      </c>
    </row>
    <row r="18192" spans="2:3" x14ac:dyDescent="0.25">
      <c r="B18192" t="s">
        <v>47257</v>
      </c>
      <c r="C18192" t="s">
        <v>39701</v>
      </c>
    </row>
    <row r="18193" spans="2:3" x14ac:dyDescent="0.25">
      <c r="B18193" t="s">
        <v>47258</v>
      </c>
      <c r="C18193" t="s">
        <v>33270</v>
      </c>
    </row>
    <row r="18194" spans="2:3" x14ac:dyDescent="0.25">
      <c r="B18194" t="s">
        <v>47259</v>
      </c>
      <c r="C18194" t="s">
        <v>28562</v>
      </c>
    </row>
    <row r="18195" spans="2:3" x14ac:dyDescent="0.25">
      <c r="B18195" t="s">
        <v>47260</v>
      </c>
      <c r="C18195" t="s">
        <v>39705</v>
      </c>
    </row>
    <row r="18196" spans="2:3" x14ac:dyDescent="0.25">
      <c r="B18196" t="s">
        <v>47261</v>
      </c>
      <c r="C18196" t="s">
        <v>32269</v>
      </c>
    </row>
    <row r="18197" spans="2:3" x14ac:dyDescent="0.25">
      <c r="B18197" t="s">
        <v>47262</v>
      </c>
      <c r="C18197" t="s">
        <v>39709</v>
      </c>
    </row>
    <row r="18198" spans="2:3" x14ac:dyDescent="0.25">
      <c r="B18198" t="s">
        <v>47263</v>
      </c>
      <c r="C18198" t="s">
        <v>33318</v>
      </c>
    </row>
    <row r="18199" spans="2:3" x14ac:dyDescent="0.25">
      <c r="B18199" t="s">
        <v>47264</v>
      </c>
      <c r="C18199" t="s">
        <v>39712</v>
      </c>
    </row>
    <row r="18200" spans="2:3" x14ac:dyDescent="0.25">
      <c r="B18200" t="s">
        <v>47265</v>
      </c>
      <c r="C18200" t="s">
        <v>39714</v>
      </c>
    </row>
    <row r="18201" spans="2:3" x14ac:dyDescent="0.25">
      <c r="B18201" t="s">
        <v>47266</v>
      </c>
      <c r="C18201" t="s">
        <v>39716</v>
      </c>
    </row>
    <row r="18202" spans="2:3" x14ac:dyDescent="0.25">
      <c r="B18202" t="s">
        <v>47267</v>
      </c>
      <c r="C18202" t="s">
        <v>39718</v>
      </c>
    </row>
    <row r="18203" spans="2:3" x14ac:dyDescent="0.25">
      <c r="B18203" t="s">
        <v>47268</v>
      </c>
      <c r="C18203" t="s">
        <v>27362</v>
      </c>
    </row>
    <row r="18204" spans="2:3" x14ac:dyDescent="0.25">
      <c r="B18204" t="s">
        <v>47269</v>
      </c>
      <c r="C18204" t="s">
        <v>27364</v>
      </c>
    </row>
    <row r="18205" spans="2:3" x14ac:dyDescent="0.25">
      <c r="B18205" t="s">
        <v>47270</v>
      </c>
      <c r="C18205" t="s">
        <v>28888</v>
      </c>
    </row>
    <row r="18206" spans="2:3" x14ac:dyDescent="0.25">
      <c r="B18206" t="s">
        <v>47271</v>
      </c>
      <c r="C18206" t="s">
        <v>26343</v>
      </c>
    </row>
    <row r="18207" spans="2:3" x14ac:dyDescent="0.25">
      <c r="B18207" t="s">
        <v>47272</v>
      </c>
      <c r="C18207" t="s">
        <v>33344</v>
      </c>
    </row>
    <row r="18208" spans="2:3" x14ac:dyDescent="0.25">
      <c r="B18208" t="s">
        <v>47273</v>
      </c>
      <c r="C18208" t="s">
        <v>37709</v>
      </c>
    </row>
    <row r="18209" spans="2:3" x14ac:dyDescent="0.25">
      <c r="B18209" t="s">
        <v>47274</v>
      </c>
      <c r="C18209" t="s">
        <v>35474</v>
      </c>
    </row>
    <row r="18210" spans="2:3" x14ac:dyDescent="0.25">
      <c r="B18210" t="s">
        <v>47275</v>
      </c>
      <c r="C18210" t="s">
        <v>28565</v>
      </c>
    </row>
    <row r="18211" spans="2:3" x14ac:dyDescent="0.25">
      <c r="B18211" t="s">
        <v>47276</v>
      </c>
      <c r="C18211" t="s">
        <v>28567</v>
      </c>
    </row>
    <row r="18212" spans="2:3" x14ac:dyDescent="0.25">
      <c r="B18212" t="s">
        <v>47277</v>
      </c>
      <c r="C18212" t="s">
        <v>42299</v>
      </c>
    </row>
    <row r="18213" spans="2:3" x14ac:dyDescent="0.25">
      <c r="B18213" t="s">
        <v>47278</v>
      </c>
      <c r="C18213" t="s">
        <v>27652</v>
      </c>
    </row>
    <row r="18214" spans="2:3" x14ac:dyDescent="0.25">
      <c r="B18214" t="s">
        <v>47279</v>
      </c>
      <c r="C18214" t="s">
        <v>26157</v>
      </c>
    </row>
    <row r="18215" spans="2:3" x14ac:dyDescent="0.25">
      <c r="B18215" t="s">
        <v>47280</v>
      </c>
      <c r="C18215" t="s">
        <v>27655</v>
      </c>
    </row>
    <row r="18216" spans="2:3" x14ac:dyDescent="0.25">
      <c r="B18216" t="s">
        <v>47281</v>
      </c>
      <c r="C18216" t="s">
        <v>31039</v>
      </c>
    </row>
    <row r="18217" spans="2:3" x14ac:dyDescent="0.25">
      <c r="B18217" t="s">
        <v>47282</v>
      </c>
      <c r="C18217" t="s">
        <v>37369</v>
      </c>
    </row>
    <row r="18218" spans="2:3" x14ac:dyDescent="0.25">
      <c r="B18218" t="s">
        <v>47283</v>
      </c>
      <c r="C18218" t="s">
        <v>27657</v>
      </c>
    </row>
    <row r="18219" spans="2:3" x14ac:dyDescent="0.25">
      <c r="B18219" t="s">
        <v>47284</v>
      </c>
      <c r="C18219" t="s">
        <v>28868</v>
      </c>
    </row>
    <row r="18220" spans="2:3" x14ac:dyDescent="0.25">
      <c r="B18220" t="s">
        <v>47285</v>
      </c>
      <c r="C18220" t="s">
        <v>36703</v>
      </c>
    </row>
    <row r="18221" spans="2:3" x14ac:dyDescent="0.25">
      <c r="B18221" t="s">
        <v>47286</v>
      </c>
      <c r="C18221" t="s">
        <v>36882</v>
      </c>
    </row>
    <row r="18222" spans="2:3" x14ac:dyDescent="0.25">
      <c r="B18222" t="s">
        <v>47287</v>
      </c>
      <c r="C18222" t="s">
        <v>40985</v>
      </c>
    </row>
    <row r="18223" spans="2:3" x14ac:dyDescent="0.25">
      <c r="B18223" t="s">
        <v>47288</v>
      </c>
      <c r="C18223" t="s">
        <v>26311</v>
      </c>
    </row>
    <row r="18224" spans="2:3" x14ac:dyDescent="0.25">
      <c r="B18224" t="s">
        <v>47289</v>
      </c>
      <c r="C18224" t="s">
        <v>28571</v>
      </c>
    </row>
    <row r="18225" spans="2:3" x14ac:dyDescent="0.25">
      <c r="B18225" t="s">
        <v>47290</v>
      </c>
      <c r="C18225" t="s">
        <v>42307</v>
      </c>
    </row>
    <row r="18226" spans="2:3" x14ac:dyDescent="0.25">
      <c r="B18226" t="s">
        <v>47291</v>
      </c>
      <c r="C18226" t="s">
        <v>47292</v>
      </c>
    </row>
    <row r="18227" spans="2:3" x14ac:dyDescent="0.25">
      <c r="B18227" t="s">
        <v>47293</v>
      </c>
      <c r="C18227" t="s">
        <v>36885</v>
      </c>
    </row>
    <row r="18228" spans="2:3" x14ac:dyDescent="0.25">
      <c r="B18228" t="s">
        <v>47294</v>
      </c>
      <c r="C18228" t="s">
        <v>39743</v>
      </c>
    </row>
    <row r="18229" spans="2:3" x14ac:dyDescent="0.25">
      <c r="B18229" t="s">
        <v>47295</v>
      </c>
      <c r="C18229" t="s">
        <v>39745</v>
      </c>
    </row>
    <row r="18230" spans="2:3" x14ac:dyDescent="0.25">
      <c r="B18230" t="s">
        <v>47296</v>
      </c>
      <c r="C18230" t="s">
        <v>39747</v>
      </c>
    </row>
    <row r="18231" spans="2:3" x14ac:dyDescent="0.25">
      <c r="B18231" t="s">
        <v>47297</v>
      </c>
      <c r="C18231" t="s">
        <v>39749</v>
      </c>
    </row>
    <row r="18232" spans="2:3" x14ac:dyDescent="0.25">
      <c r="B18232" t="s">
        <v>47298</v>
      </c>
      <c r="C18232" t="s">
        <v>39751</v>
      </c>
    </row>
    <row r="18233" spans="2:3" x14ac:dyDescent="0.25">
      <c r="B18233" t="s">
        <v>47299</v>
      </c>
      <c r="C18233" t="s">
        <v>39753</v>
      </c>
    </row>
    <row r="18234" spans="2:3" x14ac:dyDescent="0.25">
      <c r="B18234" t="s">
        <v>47300</v>
      </c>
      <c r="C18234" t="s">
        <v>39755</v>
      </c>
    </row>
    <row r="18235" spans="2:3" x14ac:dyDescent="0.25">
      <c r="B18235" t="s">
        <v>47301</v>
      </c>
      <c r="C18235" t="s">
        <v>39757</v>
      </c>
    </row>
    <row r="18236" spans="2:3" x14ac:dyDescent="0.25">
      <c r="B18236" t="s">
        <v>47302</v>
      </c>
      <c r="C18236" t="s">
        <v>39759</v>
      </c>
    </row>
    <row r="18237" spans="2:3" x14ac:dyDescent="0.25">
      <c r="B18237" t="s">
        <v>47303</v>
      </c>
      <c r="C18237" t="s">
        <v>39761</v>
      </c>
    </row>
    <row r="18238" spans="2:3" x14ac:dyDescent="0.25">
      <c r="B18238" t="s">
        <v>47304</v>
      </c>
      <c r="C18238" t="s">
        <v>39763</v>
      </c>
    </row>
    <row r="18239" spans="2:3" x14ac:dyDescent="0.25">
      <c r="B18239" t="s">
        <v>47305</v>
      </c>
      <c r="C18239" t="s">
        <v>39765</v>
      </c>
    </row>
    <row r="18240" spans="2:3" x14ac:dyDescent="0.25">
      <c r="B18240" t="s">
        <v>47306</v>
      </c>
      <c r="C18240" t="s">
        <v>39767</v>
      </c>
    </row>
    <row r="18241" spans="2:3" x14ac:dyDescent="0.25">
      <c r="B18241" t="s">
        <v>47307</v>
      </c>
      <c r="C18241" t="s">
        <v>39769</v>
      </c>
    </row>
    <row r="18242" spans="2:3" x14ac:dyDescent="0.25">
      <c r="B18242" t="s">
        <v>47308</v>
      </c>
      <c r="C18242" t="s">
        <v>39771</v>
      </c>
    </row>
    <row r="18243" spans="2:3" x14ac:dyDescent="0.25">
      <c r="B18243" t="s">
        <v>47309</v>
      </c>
      <c r="C18243" t="s">
        <v>39773</v>
      </c>
    </row>
    <row r="18244" spans="2:3" x14ac:dyDescent="0.25">
      <c r="B18244" t="s">
        <v>47310</v>
      </c>
      <c r="C18244" t="s">
        <v>39775</v>
      </c>
    </row>
    <row r="18245" spans="2:3" x14ac:dyDescent="0.25">
      <c r="B18245" t="s">
        <v>47311</v>
      </c>
      <c r="C18245" t="s">
        <v>39777</v>
      </c>
    </row>
    <row r="18246" spans="2:3" x14ac:dyDescent="0.25">
      <c r="B18246" t="s">
        <v>47312</v>
      </c>
      <c r="C18246" t="s">
        <v>39779</v>
      </c>
    </row>
    <row r="18247" spans="2:3" x14ac:dyDescent="0.25">
      <c r="B18247" t="s">
        <v>47313</v>
      </c>
      <c r="C18247" t="s">
        <v>39781</v>
      </c>
    </row>
    <row r="18248" spans="2:3" x14ac:dyDescent="0.25">
      <c r="B18248" t="s">
        <v>47314</v>
      </c>
      <c r="C18248" t="s">
        <v>27088</v>
      </c>
    </row>
    <row r="18249" spans="2:3" x14ac:dyDescent="0.25">
      <c r="B18249" t="s">
        <v>47315</v>
      </c>
      <c r="C18249" t="s">
        <v>27090</v>
      </c>
    </row>
    <row r="18250" spans="2:3" x14ac:dyDescent="0.25">
      <c r="B18250" t="s">
        <v>47316</v>
      </c>
      <c r="C18250" t="s">
        <v>39785</v>
      </c>
    </row>
    <row r="18251" spans="2:3" x14ac:dyDescent="0.25">
      <c r="B18251" t="s">
        <v>47317</v>
      </c>
      <c r="C18251" t="s">
        <v>35684</v>
      </c>
    </row>
    <row r="18252" spans="2:3" x14ac:dyDescent="0.25">
      <c r="B18252" t="s">
        <v>47318</v>
      </c>
      <c r="C18252" t="s">
        <v>32287</v>
      </c>
    </row>
    <row r="18253" spans="2:3" x14ac:dyDescent="0.25">
      <c r="B18253" t="s">
        <v>47319</v>
      </c>
      <c r="C18253" t="s">
        <v>39789</v>
      </c>
    </row>
    <row r="18254" spans="2:3" x14ac:dyDescent="0.25">
      <c r="B18254" t="s">
        <v>47320</v>
      </c>
      <c r="C18254" t="s">
        <v>39791</v>
      </c>
    </row>
    <row r="18255" spans="2:3" x14ac:dyDescent="0.25">
      <c r="B18255" t="s">
        <v>47321</v>
      </c>
      <c r="C18255" t="s">
        <v>39793</v>
      </c>
    </row>
    <row r="18256" spans="2:3" x14ac:dyDescent="0.25">
      <c r="B18256" t="s">
        <v>47322</v>
      </c>
      <c r="C18256" t="s">
        <v>39795</v>
      </c>
    </row>
    <row r="18257" spans="2:3" x14ac:dyDescent="0.25">
      <c r="B18257" t="s">
        <v>47323</v>
      </c>
      <c r="C18257" t="s">
        <v>27092</v>
      </c>
    </row>
    <row r="18258" spans="2:3" x14ac:dyDescent="0.25">
      <c r="B18258" t="s">
        <v>47324</v>
      </c>
      <c r="C18258" t="s">
        <v>26997</v>
      </c>
    </row>
    <row r="18259" spans="2:3" x14ac:dyDescent="0.25">
      <c r="B18259" t="s">
        <v>47325</v>
      </c>
      <c r="C18259" t="s">
        <v>39799</v>
      </c>
    </row>
    <row r="18260" spans="2:3" x14ac:dyDescent="0.25">
      <c r="B18260" t="s">
        <v>47326</v>
      </c>
      <c r="C18260" t="s">
        <v>39801</v>
      </c>
    </row>
    <row r="18261" spans="2:3" x14ac:dyDescent="0.25">
      <c r="B18261" t="s">
        <v>47327</v>
      </c>
      <c r="C18261" t="s">
        <v>39803</v>
      </c>
    </row>
    <row r="18262" spans="2:3" x14ac:dyDescent="0.25">
      <c r="B18262" t="s">
        <v>47328</v>
      </c>
      <c r="C18262" t="s">
        <v>39805</v>
      </c>
    </row>
    <row r="18263" spans="2:3" x14ac:dyDescent="0.25">
      <c r="B18263" t="s">
        <v>47329</v>
      </c>
      <c r="C18263" t="s">
        <v>39807</v>
      </c>
    </row>
    <row r="18264" spans="2:3" x14ac:dyDescent="0.25">
      <c r="B18264" t="s">
        <v>47330</v>
      </c>
      <c r="C18264" t="s">
        <v>39809</v>
      </c>
    </row>
    <row r="18265" spans="2:3" x14ac:dyDescent="0.25">
      <c r="B18265" t="s">
        <v>47331</v>
      </c>
      <c r="C18265" t="s">
        <v>39811</v>
      </c>
    </row>
    <row r="18266" spans="2:3" x14ac:dyDescent="0.25">
      <c r="B18266" t="s">
        <v>47332</v>
      </c>
      <c r="C18266" t="s">
        <v>39813</v>
      </c>
    </row>
    <row r="18267" spans="2:3" x14ac:dyDescent="0.25">
      <c r="B18267" t="s">
        <v>47333</v>
      </c>
      <c r="C18267" t="s">
        <v>39815</v>
      </c>
    </row>
    <row r="18268" spans="2:3" x14ac:dyDescent="0.25">
      <c r="B18268" t="s">
        <v>47334</v>
      </c>
      <c r="C18268" t="s">
        <v>39817</v>
      </c>
    </row>
    <row r="18269" spans="2:3" x14ac:dyDescent="0.25">
      <c r="B18269" t="s">
        <v>47335</v>
      </c>
      <c r="C18269" t="s">
        <v>36888</v>
      </c>
    </row>
    <row r="18270" spans="2:3" x14ac:dyDescent="0.25">
      <c r="B18270" t="s">
        <v>47336</v>
      </c>
      <c r="C18270" t="s">
        <v>37119</v>
      </c>
    </row>
    <row r="18271" spans="2:3" x14ac:dyDescent="0.25">
      <c r="B18271" t="s">
        <v>47337</v>
      </c>
      <c r="C18271" t="s">
        <v>35479</v>
      </c>
    </row>
    <row r="18272" spans="2:3" x14ac:dyDescent="0.25">
      <c r="B18272" t="s">
        <v>47338</v>
      </c>
      <c r="C18272" t="s">
        <v>37126</v>
      </c>
    </row>
    <row r="18273" spans="2:3" x14ac:dyDescent="0.25">
      <c r="B18273" t="s">
        <v>47339</v>
      </c>
      <c r="C18273" t="s">
        <v>37130</v>
      </c>
    </row>
    <row r="18274" spans="2:3" x14ac:dyDescent="0.25">
      <c r="B18274" t="s">
        <v>47340</v>
      </c>
      <c r="C18274" t="s">
        <v>36891</v>
      </c>
    </row>
    <row r="18275" spans="2:3" x14ac:dyDescent="0.25">
      <c r="B18275" t="s">
        <v>47341</v>
      </c>
      <c r="C18275" t="s">
        <v>35132</v>
      </c>
    </row>
    <row r="18276" spans="2:3" x14ac:dyDescent="0.25">
      <c r="B18276" t="s">
        <v>47342</v>
      </c>
      <c r="C18276" t="s">
        <v>36894</v>
      </c>
    </row>
    <row r="18277" spans="2:3" x14ac:dyDescent="0.25">
      <c r="B18277" t="s">
        <v>47343</v>
      </c>
      <c r="C18277" t="s">
        <v>34162</v>
      </c>
    </row>
    <row r="18278" spans="2:3" x14ac:dyDescent="0.25">
      <c r="B18278" t="s">
        <v>47344</v>
      </c>
      <c r="C18278" t="s">
        <v>34086</v>
      </c>
    </row>
    <row r="18279" spans="2:3" x14ac:dyDescent="0.25">
      <c r="B18279" t="s">
        <v>47345</v>
      </c>
      <c r="C18279" t="s">
        <v>30572</v>
      </c>
    </row>
    <row r="18280" spans="2:3" x14ac:dyDescent="0.25">
      <c r="B18280" t="s">
        <v>47346</v>
      </c>
      <c r="C18280" t="s">
        <v>36158</v>
      </c>
    </row>
    <row r="18281" spans="2:3" x14ac:dyDescent="0.25">
      <c r="B18281" t="s">
        <v>47347</v>
      </c>
      <c r="C18281" t="s">
        <v>37139</v>
      </c>
    </row>
    <row r="18282" spans="2:3" x14ac:dyDescent="0.25">
      <c r="B18282" t="s">
        <v>47348</v>
      </c>
      <c r="C18282" t="s">
        <v>27663</v>
      </c>
    </row>
    <row r="18283" spans="2:3" x14ac:dyDescent="0.25">
      <c r="B18283" t="s">
        <v>47349</v>
      </c>
      <c r="C18283" t="s">
        <v>36160</v>
      </c>
    </row>
    <row r="18284" spans="2:3" x14ac:dyDescent="0.25">
      <c r="B18284" t="s">
        <v>47350</v>
      </c>
      <c r="C18284" t="s">
        <v>37016</v>
      </c>
    </row>
    <row r="18285" spans="2:3" x14ac:dyDescent="0.25">
      <c r="B18285" t="s">
        <v>47351</v>
      </c>
      <c r="C18285" t="s">
        <v>27665</v>
      </c>
    </row>
    <row r="18286" spans="2:3" x14ac:dyDescent="0.25">
      <c r="B18286" t="s">
        <v>47352</v>
      </c>
      <c r="C18286" t="s">
        <v>33947</v>
      </c>
    </row>
    <row r="18287" spans="2:3" x14ac:dyDescent="0.25">
      <c r="B18287" t="s">
        <v>47353</v>
      </c>
      <c r="C18287" t="s">
        <v>37020</v>
      </c>
    </row>
    <row r="18288" spans="2:3" x14ac:dyDescent="0.25">
      <c r="B18288" t="s">
        <v>47354</v>
      </c>
      <c r="C18288" t="s">
        <v>37148</v>
      </c>
    </row>
    <row r="18289" spans="2:3" x14ac:dyDescent="0.25">
      <c r="B18289" t="s">
        <v>47355</v>
      </c>
      <c r="C18289" t="s">
        <v>37024</v>
      </c>
    </row>
    <row r="18290" spans="2:3" x14ac:dyDescent="0.25">
      <c r="B18290" t="s">
        <v>47356</v>
      </c>
      <c r="C18290" t="s">
        <v>31630</v>
      </c>
    </row>
    <row r="18291" spans="2:3" x14ac:dyDescent="0.25">
      <c r="B18291" t="s">
        <v>47357</v>
      </c>
      <c r="C18291" t="s">
        <v>39847</v>
      </c>
    </row>
    <row r="18292" spans="2:3" x14ac:dyDescent="0.25">
      <c r="B18292" t="s">
        <v>47358</v>
      </c>
      <c r="C18292" t="s">
        <v>39849</v>
      </c>
    </row>
    <row r="18293" spans="2:3" x14ac:dyDescent="0.25">
      <c r="B18293" t="s">
        <v>47359</v>
      </c>
      <c r="C18293" t="s">
        <v>27667</v>
      </c>
    </row>
    <row r="18294" spans="2:3" x14ac:dyDescent="0.25">
      <c r="B18294" t="s">
        <v>47360</v>
      </c>
      <c r="C18294" t="s">
        <v>39854</v>
      </c>
    </row>
    <row r="18295" spans="2:3" x14ac:dyDescent="0.25">
      <c r="B18295" t="s">
        <v>47361</v>
      </c>
      <c r="C18295" t="s">
        <v>39856</v>
      </c>
    </row>
    <row r="18296" spans="2:3" x14ac:dyDescent="0.25">
      <c r="B18296" t="s">
        <v>47362</v>
      </c>
      <c r="C18296" t="s">
        <v>32692</v>
      </c>
    </row>
    <row r="18297" spans="2:3" x14ac:dyDescent="0.25">
      <c r="B18297" t="s">
        <v>47363</v>
      </c>
      <c r="C18297" t="s">
        <v>27669</v>
      </c>
    </row>
    <row r="18298" spans="2:3" x14ac:dyDescent="0.25">
      <c r="B18298" t="s">
        <v>47364</v>
      </c>
      <c r="C18298" t="s">
        <v>32696</v>
      </c>
    </row>
    <row r="18299" spans="2:3" x14ac:dyDescent="0.25">
      <c r="B18299" t="s">
        <v>47365</v>
      </c>
      <c r="C18299" t="s">
        <v>39861</v>
      </c>
    </row>
    <row r="18300" spans="2:3" x14ac:dyDescent="0.25">
      <c r="B18300" t="s">
        <v>47366</v>
      </c>
      <c r="C18300" t="s">
        <v>32975</v>
      </c>
    </row>
    <row r="18301" spans="2:3" x14ac:dyDescent="0.25">
      <c r="B18301" t="s">
        <v>47367</v>
      </c>
      <c r="C18301" t="s">
        <v>35686</v>
      </c>
    </row>
    <row r="18302" spans="2:3" x14ac:dyDescent="0.25">
      <c r="B18302" t="s">
        <v>47368</v>
      </c>
      <c r="C18302" t="s">
        <v>39865</v>
      </c>
    </row>
    <row r="18303" spans="2:3" x14ac:dyDescent="0.25">
      <c r="B18303" t="s">
        <v>47369</v>
      </c>
      <c r="C18303" t="s">
        <v>27671</v>
      </c>
    </row>
    <row r="18304" spans="2:3" x14ac:dyDescent="0.25">
      <c r="B18304" t="s">
        <v>47370</v>
      </c>
      <c r="C18304" t="s">
        <v>39868</v>
      </c>
    </row>
    <row r="18305" spans="2:3" x14ac:dyDescent="0.25">
      <c r="B18305" t="s">
        <v>47371</v>
      </c>
      <c r="C18305" t="s">
        <v>35853</v>
      </c>
    </row>
    <row r="18306" spans="2:3" x14ac:dyDescent="0.25">
      <c r="B18306" t="s">
        <v>47372</v>
      </c>
      <c r="C18306" t="s">
        <v>35688</v>
      </c>
    </row>
    <row r="18307" spans="2:3" x14ac:dyDescent="0.25">
      <c r="B18307" t="s">
        <v>47373</v>
      </c>
      <c r="C18307" t="s">
        <v>39872</v>
      </c>
    </row>
    <row r="18308" spans="2:3" x14ac:dyDescent="0.25">
      <c r="B18308" t="s">
        <v>47374</v>
      </c>
      <c r="C18308" t="s">
        <v>39874</v>
      </c>
    </row>
    <row r="18309" spans="2:3" x14ac:dyDescent="0.25">
      <c r="B18309" t="s">
        <v>47375</v>
      </c>
      <c r="C18309" t="s">
        <v>27673</v>
      </c>
    </row>
    <row r="18310" spans="2:3" x14ac:dyDescent="0.25">
      <c r="B18310" t="s">
        <v>47376</v>
      </c>
      <c r="C18310" t="s">
        <v>39877</v>
      </c>
    </row>
    <row r="18311" spans="2:3" x14ac:dyDescent="0.25">
      <c r="B18311" t="s">
        <v>47377</v>
      </c>
      <c r="C18311" t="s">
        <v>39879</v>
      </c>
    </row>
    <row r="18312" spans="2:3" x14ac:dyDescent="0.25">
      <c r="B18312" t="s">
        <v>47378</v>
      </c>
      <c r="C18312" t="s">
        <v>27675</v>
      </c>
    </row>
    <row r="18313" spans="2:3" x14ac:dyDescent="0.25">
      <c r="B18313" t="s">
        <v>47379</v>
      </c>
      <c r="C18313" t="s">
        <v>27677</v>
      </c>
    </row>
    <row r="18314" spans="2:3" x14ac:dyDescent="0.25">
      <c r="B18314" t="s">
        <v>47380</v>
      </c>
      <c r="C18314" t="s">
        <v>45236</v>
      </c>
    </row>
    <row r="18315" spans="2:3" x14ac:dyDescent="0.25">
      <c r="B18315" t="s">
        <v>47381</v>
      </c>
      <c r="C18315" t="s">
        <v>47382</v>
      </c>
    </row>
    <row r="18316" spans="2:3" x14ac:dyDescent="0.25">
      <c r="B18316" t="s">
        <v>47383</v>
      </c>
      <c r="C18316" t="s">
        <v>42348</v>
      </c>
    </row>
    <row r="18317" spans="2:3" x14ac:dyDescent="0.25">
      <c r="B18317" t="s">
        <v>47384</v>
      </c>
      <c r="C18317" t="s">
        <v>47385</v>
      </c>
    </row>
    <row r="18318" spans="2:3" x14ac:dyDescent="0.25">
      <c r="B18318" t="s">
        <v>47386</v>
      </c>
      <c r="C18318" t="s">
        <v>47387</v>
      </c>
    </row>
    <row r="18319" spans="2:3" x14ac:dyDescent="0.25">
      <c r="B18319" t="s">
        <v>47388</v>
      </c>
      <c r="C18319" t="s">
        <v>47389</v>
      </c>
    </row>
    <row r="18320" spans="2:3" x14ac:dyDescent="0.25">
      <c r="B18320" t="s">
        <v>47390</v>
      </c>
      <c r="C18320" t="s">
        <v>47391</v>
      </c>
    </row>
    <row r="18321" spans="2:3" x14ac:dyDescent="0.25">
      <c r="B18321" t="s">
        <v>47392</v>
      </c>
      <c r="C18321" t="s">
        <v>45238</v>
      </c>
    </row>
    <row r="18322" spans="2:3" x14ac:dyDescent="0.25">
      <c r="B18322" t="s">
        <v>47393</v>
      </c>
      <c r="C18322" t="s">
        <v>47394</v>
      </c>
    </row>
    <row r="18323" spans="2:3" x14ac:dyDescent="0.25">
      <c r="B18323" t="s">
        <v>47395</v>
      </c>
      <c r="C18323" t="s">
        <v>45240</v>
      </c>
    </row>
    <row r="18324" spans="2:3" x14ac:dyDescent="0.25">
      <c r="B18324" t="s">
        <v>47396</v>
      </c>
      <c r="C18324" t="s">
        <v>47397</v>
      </c>
    </row>
    <row r="18325" spans="2:3" x14ac:dyDescent="0.25">
      <c r="B18325" t="s">
        <v>47398</v>
      </c>
      <c r="C18325" t="s">
        <v>47399</v>
      </c>
    </row>
    <row r="18326" spans="2:3" x14ac:dyDescent="0.25">
      <c r="B18326" t="s">
        <v>47400</v>
      </c>
      <c r="C18326" t="s">
        <v>43546</v>
      </c>
    </row>
    <row r="18327" spans="2:3" x14ac:dyDescent="0.25">
      <c r="B18327" t="s">
        <v>47401</v>
      </c>
      <c r="C18327" t="s">
        <v>47402</v>
      </c>
    </row>
    <row r="18328" spans="2:3" x14ac:dyDescent="0.25">
      <c r="B18328" t="s">
        <v>47403</v>
      </c>
      <c r="C18328" t="s">
        <v>47404</v>
      </c>
    </row>
    <row r="18329" spans="2:3" x14ac:dyDescent="0.25">
      <c r="B18329" t="s">
        <v>47405</v>
      </c>
      <c r="C18329" t="s">
        <v>47406</v>
      </c>
    </row>
    <row r="18330" spans="2:3" x14ac:dyDescent="0.25">
      <c r="B18330" t="s">
        <v>47407</v>
      </c>
      <c r="C18330" t="s">
        <v>47408</v>
      </c>
    </row>
    <row r="18331" spans="2:3" x14ac:dyDescent="0.25">
      <c r="B18331" t="s">
        <v>47409</v>
      </c>
      <c r="C18331" t="s">
        <v>26159</v>
      </c>
    </row>
    <row r="18332" spans="2:3" x14ac:dyDescent="0.25">
      <c r="B18332" t="s">
        <v>47410</v>
      </c>
      <c r="C18332" t="s">
        <v>39884</v>
      </c>
    </row>
    <row r="18333" spans="2:3" x14ac:dyDescent="0.25">
      <c r="B18333" t="s">
        <v>47411</v>
      </c>
      <c r="C18333" t="s">
        <v>27679</v>
      </c>
    </row>
    <row r="18334" spans="2:3" x14ac:dyDescent="0.25">
      <c r="B18334" t="s">
        <v>47412</v>
      </c>
      <c r="C18334" t="s">
        <v>36900</v>
      </c>
    </row>
    <row r="18335" spans="2:3" x14ac:dyDescent="0.25">
      <c r="B18335" t="s">
        <v>47413</v>
      </c>
      <c r="C18335" t="s">
        <v>27681</v>
      </c>
    </row>
    <row r="18336" spans="2:3" x14ac:dyDescent="0.25">
      <c r="B18336" t="s">
        <v>47414</v>
      </c>
      <c r="C18336" t="s">
        <v>39889</v>
      </c>
    </row>
    <row r="18337" spans="2:3" x14ac:dyDescent="0.25">
      <c r="B18337" t="s">
        <v>47415</v>
      </c>
      <c r="C18337" t="s">
        <v>27683</v>
      </c>
    </row>
    <row r="18338" spans="2:3" x14ac:dyDescent="0.25">
      <c r="B18338" t="s">
        <v>47416</v>
      </c>
      <c r="C18338" t="s">
        <v>28663</v>
      </c>
    </row>
    <row r="18339" spans="2:3" x14ac:dyDescent="0.25">
      <c r="B18339" t="s">
        <v>47417</v>
      </c>
      <c r="C18339" t="s">
        <v>28665</v>
      </c>
    </row>
    <row r="18340" spans="2:3" x14ac:dyDescent="0.25">
      <c r="B18340" t="s">
        <v>47418</v>
      </c>
      <c r="C18340" t="s">
        <v>28667</v>
      </c>
    </row>
    <row r="18341" spans="2:3" x14ac:dyDescent="0.25">
      <c r="B18341" t="s">
        <v>47419</v>
      </c>
      <c r="C18341" t="s">
        <v>28870</v>
      </c>
    </row>
    <row r="18342" spans="2:3" x14ac:dyDescent="0.25">
      <c r="B18342" t="s">
        <v>47420</v>
      </c>
      <c r="C18342" t="s">
        <v>35458</v>
      </c>
    </row>
    <row r="18343" spans="2:3" x14ac:dyDescent="0.25">
      <c r="B18343" t="s">
        <v>47421</v>
      </c>
      <c r="C18343" t="s">
        <v>39901</v>
      </c>
    </row>
    <row r="18344" spans="2:3" x14ac:dyDescent="0.25">
      <c r="B18344" t="s">
        <v>47422</v>
      </c>
      <c r="C18344" t="s">
        <v>35460</v>
      </c>
    </row>
    <row r="18345" spans="2:3" x14ac:dyDescent="0.25">
      <c r="B18345" t="s">
        <v>47423</v>
      </c>
      <c r="C18345" t="s">
        <v>35462</v>
      </c>
    </row>
    <row r="18346" spans="2:3" x14ac:dyDescent="0.25">
      <c r="B18346" t="s">
        <v>47424</v>
      </c>
      <c r="C18346" t="s">
        <v>27685</v>
      </c>
    </row>
    <row r="18347" spans="2:3" x14ac:dyDescent="0.25">
      <c r="B18347" t="s">
        <v>47425</v>
      </c>
      <c r="C18347" t="s">
        <v>35449</v>
      </c>
    </row>
    <row r="18348" spans="2:3" x14ac:dyDescent="0.25">
      <c r="B18348" t="s">
        <v>47426</v>
      </c>
      <c r="C18348" t="s">
        <v>26522</v>
      </c>
    </row>
    <row r="18349" spans="2:3" x14ac:dyDescent="0.25">
      <c r="B18349" t="s">
        <v>47427</v>
      </c>
      <c r="C18349" t="s">
        <v>36858</v>
      </c>
    </row>
    <row r="18350" spans="2:3" x14ac:dyDescent="0.25">
      <c r="B18350" t="s">
        <v>47428</v>
      </c>
      <c r="C18350" t="s">
        <v>36860</v>
      </c>
    </row>
    <row r="18351" spans="2:3" x14ac:dyDescent="0.25">
      <c r="B18351" t="s">
        <v>47429</v>
      </c>
      <c r="C18351" t="s">
        <v>27688</v>
      </c>
    </row>
    <row r="18352" spans="2:3" x14ac:dyDescent="0.25">
      <c r="B18352" t="s">
        <v>47430</v>
      </c>
      <c r="C18352" t="s">
        <v>30575</v>
      </c>
    </row>
    <row r="18353" spans="2:3" x14ac:dyDescent="0.25">
      <c r="B18353" t="s">
        <v>47431</v>
      </c>
      <c r="C18353" t="s">
        <v>26817</v>
      </c>
    </row>
    <row r="18354" spans="2:3" x14ac:dyDescent="0.25">
      <c r="B18354" t="s">
        <v>47432</v>
      </c>
      <c r="C18354" t="s">
        <v>26363</v>
      </c>
    </row>
    <row r="18355" spans="2:3" x14ac:dyDescent="0.25">
      <c r="B18355" t="s">
        <v>47433</v>
      </c>
      <c r="C18355" t="s">
        <v>26365</v>
      </c>
    </row>
    <row r="18356" spans="2:3" x14ac:dyDescent="0.25">
      <c r="B18356" t="s">
        <v>47434</v>
      </c>
      <c r="C18356" t="s">
        <v>26734</v>
      </c>
    </row>
    <row r="18357" spans="2:3" x14ac:dyDescent="0.25">
      <c r="B18357" t="s">
        <v>47435</v>
      </c>
      <c r="C18357" t="s">
        <v>35230</v>
      </c>
    </row>
    <row r="18358" spans="2:3" x14ac:dyDescent="0.25">
      <c r="B18358" t="s">
        <v>47436</v>
      </c>
      <c r="C18358" t="s">
        <v>39919</v>
      </c>
    </row>
    <row r="18359" spans="2:3" x14ac:dyDescent="0.25">
      <c r="B18359" t="s">
        <v>47437</v>
      </c>
      <c r="C18359" t="s">
        <v>26369</v>
      </c>
    </row>
    <row r="18360" spans="2:3" x14ac:dyDescent="0.25">
      <c r="B18360" t="s">
        <v>47438</v>
      </c>
      <c r="C18360" t="s">
        <v>37211</v>
      </c>
    </row>
    <row r="18361" spans="2:3" x14ac:dyDescent="0.25">
      <c r="B18361" t="s">
        <v>47439</v>
      </c>
      <c r="C18361" t="s">
        <v>26371</v>
      </c>
    </row>
    <row r="18362" spans="2:3" x14ac:dyDescent="0.25">
      <c r="B18362" t="s">
        <v>47440</v>
      </c>
      <c r="C18362" t="s">
        <v>26859</v>
      </c>
    </row>
    <row r="18363" spans="2:3" x14ac:dyDescent="0.25">
      <c r="B18363" t="s">
        <v>47441</v>
      </c>
      <c r="C18363" t="s">
        <v>26012</v>
      </c>
    </row>
    <row r="18364" spans="2:3" x14ac:dyDescent="0.25">
      <c r="B18364" t="s">
        <v>47442</v>
      </c>
      <c r="C18364" t="s">
        <v>26739</v>
      </c>
    </row>
    <row r="18365" spans="2:3" x14ac:dyDescent="0.25">
      <c r="B18365" t="s">
        <v>47443</v>
      </c>
      <c r="C18365" t="s">
        <v>26008</v>
      </c>
    </row>
    <row r="18366" spans="2:3" x14ac:dyDescent="0.25">
      <c r="B18366" t="s">
        <v>47444</v>
      </c>
      <c r="C18366" t="s">
        <v>26863</v>
      </c>
    </row>
    <row r="18367" spans="2:3" x14ac:dyDescent="0.25">
      <c r="B18367" t="s">
        <v>47445</v>
      </c>
      <c r="C18367" t="s">
        <v>26865</v>
      </c>
    </row>
    <row r="18368" spans="2:3" x14ac:dyDescent="0.25">
      <c r="B18368" t="s">
        <v>47446</v>
      </c>
      <c r="C18368" t="s">
        <v>26744</v>
      </c>
    </row>
    <row r="18369" spans="2:3" x14ac:dyDescent="0.25">
      <c r="B18369" t="s">
        <v>47447</v>
      </c>
      <c r="C18369" t="s">
        <v>27694</v>
      </c>
    </row>
    <row r="18370" spans="2:3" x14ac:dyDescent="0.25">
      <c r="B18370" t="s">
        <v>47448</v>
      </c>
      <c r="C18370" t="s">
        <v>44887</v>
      </c>
    </row>
    <row r="18371" spans="2:3" x14ac:dyDescent="0.25">
      <c r="B18371" t="s">
        <v>47449</v>
      </c>
      <c r="C18371" t="s">
        <v>41584</v>
      </c>
    </row>
    <row r="18372" spans="2:3" x14ac:dyDescent="0.25">
      <c r="B18372" t="s">
        <v>47450</v>
      </c>
      <c r="C18372" t="s">
        <v>47451</v>
      </c>
    </row>
    <row r="18373" spans="2:3" x14ac:dyDescent="0.25">
      <c r="B18373" t="s">
        <v>47452</v>
      </c>
      <c r="C18373" t="s">
        <v>47453</v>
      </c>
    </row>
    <row r="18374" spans="2:3" x14ac:dyDescent="0.25">
      <c r="B18374" t="s">
        <v>47454</v>
      </c>
      <c r="C18374" t="s">
        <v>47455</v>
      </c>
    </row>
    <row r="18375" spans="2:3" x14ac:dyDescent="0.25">
      <c r="B18375" t="s">
        <v>47456</v>
      </c>
      <c r="C18375" t="s">
        <v>47457</v>
      </c>
    </row>
    <row r="18376" spans="2:3" x14ac:dyDescent="0.25">
      <c r="B18376" t="s">
        <v>47458</v>
      </c>
      <c r="C18376" t="s">
        <v>45588</v>
      </c>
    </row>
    <row r="18377" spans="2:3" x14ac:dyDescent="0.25">
      <c r="B18377" t="s">
        <v>47459</v>
      </c>
      <c r="C18377" t="s">
        <v>26089</v>
      </c>
    </row>
    <row r="18378" spans="2:3" x14ac:dyDescent="0.25">
      <c r="B18378" t="s">
        <v>47460</v>
      </c>
      <c r="C18378" t="s">
        <v>37392</v>
      </c>
    </row>
    <row r="18379" spans="2:3" x14ac:dyDescent="0.25">
      <c r="B18379" t="s">
        <v>47461</v>
      </c>
      <c r="C18379" t="s">
        <v>31797</v>
      </c>
    </row>
    <row r="18380" spans="2:3" x14ac:dyDescent="0.25">
      <c r="B18380" t="s">
        <v>47462</v>
      </c>
      <c r="C18380" t="s">
        <v>30329</v>
      </c>
    </row>
    <row r="18381" spans="2:3" x14ac:dyDescent="0.25">
      <c r="B18381" t="s">
        <v>47463</v>
      </c>
      <c r="C18381" t="s">
        <v>39949</v>
      </c>
    </row>
    <row r="18382" spans="2:3" x14ac:dyDescent="0.25">
      <c r="B18382" t="s">
        <v>47464</v>
      </c>
      <c r="C18382" t="s">
        <v>28582</v>
      </c>
    </row>
    <row r="18383" spans="2:3" x14ac:dyDescent="0.25">
      <c r="B18383" t="s">
        <v>47465</v>
      </c>
      <c r="C18383" t="s">
        <v>35367</v>
      </c>
    </row>
    <row r="18384" spans="2:3" x14ac:dyDescent="0.25">
      <c r="B18384" t="s">
        <v>47466</v>
      </c>
      <c r="C18384" t="s">
        <v>37173</v>
      </c>
    </row>
    <row r="18385" spans="2:3" x14ac:dyDescent="0.25">
      <c r="B18385" t="s">
        <v>47467</v>
      </c>
      <c r="C18385" t="s">
        <v>37175</v>
      </c>
    </row>
    <row r="18386" spans="2:3" x14ac:dyDescent="0.25">
      <c r="B18386" t="s">
        <v>47468</v>
      </c>
      <c r="C18386" t="s">
        <v>37177</v>
      </c>
    </row>
    <row r="18387" spans="2:3" x14ac:dyDescent="0.25">
      <c r="B18387" t="s">
        <v>47469</v>
      </c>
      <c r="C18387" t="s">
        <v>37179</v>
      </c>
    </row>
    <row r="18388" spans="2:3" x14ac:dyDescent="0.25">
      <c r="B18388" t="s">
        <v>47470</v>
      </c>
      <c r="C18388" t="s">
        <v>28584</v>
      </c>
    </row>
    <row r="18389" spans="2:3" x14ac:dyDescent="0.25">
      <c r="B18389" t="s">
        <v>47471</v>
      </c>
      <c r="C18389" t="s">
        <v>39958</v>
      </c>
    </row>
    <row r="18390" spans="2:3" x14ac:dyDescent="0.25">
      <c r="B18390" t="s">
        <v>47472</v>
      </c>
      <c r="C18390" t="s">
        <v>36079</v>
      </c>
    </row>
    <row r="18391" spans="2:3" x14ac:dyDescent="0.25">
      <c r="B18391" t="s">
        <v>47473</v>
      </c>
      <c r="C18391" t="s">
        <v>39961</v>
      </c>
    </row>
    <row r="18392" spans="2:3" x14ac:dyDescent="0.25">
      <c r="B18392" t="s">
        <v>47474</v>
      </c>
      <c r="C18392" t="s">
        <v>39963</v>
      </c>
    </row>
    <row r="18393" spans="2:3" x14ac:dyDescent="0.25">
      <c r="B18393" t="s">
        <v>47475</v>
      </c>
      <c r="C18393" t="s">
        <v>30581</v>
      </c>
    </row>
    <row r="18394" spans="2:3" x14ac:dyDescent="0.25">
      <c r="B18394" t="s">
        <v>47476</v>
      </c>
      <c r="C18394" t="s">
        <v>37183</v>
      </c>
    </row>
    <row r="18395" spans="2:3" x14ac:dyDescent="0.25">
      <c r="B18395" t="s">
        <v>47477</v>
      </c>
      <c r="C18395" t="s">
        <v>39967</v>
      </c>
    </row>
    <row r="18396" spans="2:3" x14ac:dyDescent="0.25">
      <c r="B18396" t="s">
        <v>47478</v>
      </c>
      <c r="C18396" t="s">
        <v>39969</v>
      </c>
    </row>
    <row r="18397" spans="2:3" x14ac:dyDescent="0.25">
      <c r="B18397" t="s">
        <v>47479</v>
      </c>
      <c r="C18397" t="s">
        <v>39971</v>
      </c>
    </row>
    <row r="18398" spans="2:3" x14ac:dyDescent="0.25">
      <c r="B18398" t="s">
        <v>47480</v>
      </c>
      <c r="C18398" t="s">
        <v>27700</v>
      </c>
    </row>
    <row r="18399" spans="2:3" x14ac:dyDescent="0.25">
      <c r="B18399" t="s">
        <v>47481</v>
      </c>
      <c r="C18399" t="s">
        <v>39974</v>
      </c>
    </row>
    <row r="18400" spans="2:3" x14ac:dyDescent="0.25">
      <c r="B18400" t="s">
        <v>47482</v>
      </c>
      <c r="C18400" t="s">
        <v>28586</v>
      </c>
    </row>
    <row r="18401" spans="2:3" x14ac:dyDescent="0.25">
      <c r="B18401" t="s">
        <v>47483</v>
      </c>
      <c r="C18401" t="s">
        <v>37186</v>
      </c>
    </row>
    <row r="18402" spans="2:3" x14ac:dyDescent="0.25">
      <c r="B18402" t="s">
        <v>47484</v>
      </c>
      <c r="C18402" t="s">
        <v>37188</v>
      </c>
    </row>
    <row r="18403" spans="2:3" x14ac:dyDescent="0.25">
      <c r="B18403" t="s">
        <v>47485</v>
      </c>
      <c r="C18403" t="s">
        <v>26161</v>
      </c>
    </row>
    <row r="18404" spans="2:3" x14ac:dyDescent="0.25">
      <c r="B18404" t="s">
        <v>47486</v>
      </c>
      <c r="C18404" t="s">
        <v>36829</v>
      </c>
    </row>
    <row r="18405" spans="2:3" x14ac:dyDescent="0.25">
      <c r="B18405" t="s">
        <v>47487</v>
      </c>
      <c r="C18405" t="s">
        <v>30659</v>
      </c>
    </row>
    <row r="18406" spans="2:3" x14ac:dyDescent="0.25">
      <c r="B18406" t="s">
        <v>47488</v>
      </c>
      <c r="C18406" t="s">
        <v>37395</v>
      </c>
    </row>
    <row r="18407" spans="2:3" x14ac:dyDescent="0.25">
      <c r="B18407" t="s">
        <v>47489</v>
      </c>
      <c r="C18407" t="s">
        <v>42540</v>
      </c>
    </row>
    <row r="18408" spans="2:3" x14ac:dyDescent="0.25">
      <c r="B18408" t="s">
        <v>47490</v>
      </c>
      <c r="C18408" t="s">
        <v>42542</v>
      </c>
    </row>
    <row r="18409" spans="2:3" x14ac:dyDescent="0.25">
      <c r="B18409" t="s">
        <v>47491</v>
      </c>
      <c r="C18409" t="s">
        <v>41551</v>
      </c>
    </row>
    <row r="18410" spans="2:3" x14ac:dyDescent="0.25">
      <c r="B18410" t="s">
        <v>47492</v>
      </c>
      <c r="C18410" t="s">
        <v>42545</v>
      </c>
    </row>
    <row r="18411" spans="2:3" x14ac:dyDescent="0.25">
      <c r="B18411" t="s">
        <v>47493</v>
      </c>
      <c r="C18411" t="s">
        <v>42547</v>
      </c>
    </row>
    <row r="18412" spans="2:3" x14ac:dyDescent="0.25">
      <c r="B18412" t="s">
        <v>47494</v>
      </c>
      <c r="C18412" t="s">
        <v>42549</v>
      </c>
    </row>
    <row r="18413" spans="2:3" x14ac:dyDescent="0.25">
      <c r="B18413" t="s">
        <v>47495</v>
      </c>
      <c r="C18413" t="s">
        <v>47496</v>
      </c>
    </row>
    <row r="18414" spans="2:3" x14ac:dyDescent="0.25">
      <c r="B18414" t="s">
        <v>47497</v>
      </c>
      <c r="C18414" t="s">
        <v>42553</v>
      </c>
    </row>
    <row r="18415" spans="2:3" x14ac:dyDescent="0.25">
      <c r="B18415" t="s">
        <v>47498</v>
      </c>
      <c r="C18415" t="s">
        <v>41602</v>
      </c>
    </row>
    <row r="18416" spans="2:3" x14ac:dyDescent="0.25">
      <c r="B18416" t="s">
        <v>47499</v>
      </c>
      <c r="C18416" t="s">
        <v>42556</v>
      </c>
    </row>
    <row r="18417" spans="2:3" x14ac:dyDescent="0.25">
      <c r="B18417" t="s">
        <v>47500</v>
      </c>
      <c r="C18417" t="s">
        <v>42558</v>
      </c>
    </row>
    <row r="18418" spans="2:3" x14ac:dyDescent="0.25">
      <c r="B18418" t="s">
        <v>47501</v>
      </c>
      <c r="C18418" t="s">
        <v>42560</v>
      </c>
    </row>
    <row r="18419" spans="2:3" x14ac:dyDescent="0.25">
      <c r="B18419" t="s">
        <v>47502</v>
      </c>
      <c r="C18419" t="s">
        <v>42562</v>
      </c>
    </row>
    <row r="18420" spans="2:3" x14ac:dyDescent="0.25">
      <c r="B18420" t="s">
        <v>47503</v>
      </c>
      <c r="C18420" t="s">
        <v>42564</v>
      </c>
    </row>
    <row r="18421" spans="2:3" x14ac:dyDescent="0.25">
      <c r="B18421" t="s">
        <v>47504</v>
      </c>
      <c r="C18421" t="s">
        <v>26163</v>
      </c>
    </row>
    <row r="18422" spans="2:3" x14ac:dyDescent="0.25">
      <c r="B18422" t="s">
        <v>47505</v>
      </c>
      <c r="C18422" t="s">
        <v>39985</v>
      </c>
    </row>
    <row r="18423" spans="2:3" x14ac:dyDescent="0.25">
      <c r="B18423" t="s">
        <v>47506</v>
      </c>
      <c r="C18423" t="s">
        <v>39987</v>
      </c>
    </row>
    <row r="18424" spans="2:3" x14ac:dyDescent="0.25">
      <c r="B18424" t="s">
        <v>47507</v>
      </c>
      <c r="C18424" t="s">
        <v>35695</v>
      </c>
    </row>
    <row r="18425" spans="2:3" x14ac:dyDescent="0.25">
      <c r="B18425" t="s">
        <v>47508</v>
      </c>
      <c r="C18425" t="s">
        <v>39990</v>
      </c>
    </row>
    <row r="18426" spans="2:3" x14ac:dyDescent="0.25">
      <c r="B18426" t="s">
        <v>47509</v>
      </c>
      <c r="C18426" t="s">
        <v>39992</v>
      </c>
    </row>
    <row r="18427" spans="2:3" x14ac:dyDescent="0.25">
      <c r="B18427" t="s">
        <v>47510</v>
      </c>
      <c r="C18427" t="s">
        <v>30833</v>
      </c>
    </row>
    <row r="18428" spans="2:3" x14ac:dyDescent="0.25">
      <c r="B18428" t="s">
        <v>47511</v>
      </c>
      <c r="C18428" t="s">
        <v>27703</v>
      </c>
    </row>
    <row r="18429" spans="2:3" x14ac:dyDescent="0.25">
      <c r="B18429" t="s">
        <v>47512</v>
      </c>
      <c r="C18429" t="s">
        <v>27705</v>
      </c>
    </row>
    <row r="18430" spans="2:3" x14ac:dyDescent="0.25">
      <c r="B18430" t="s">
        <v>47513</v>
      </c>
      <c r="C18430" t="s">
        <v>27014</v>
      </c>
    </row>
    <row r="18431" spans="2:3" x14ac:dyDescent="0.25">
      <c r="B18431" t="s">
        <v>47514</v>
      </c>
      <c r="C18431" t="s">
        <v>26033</v>
      </c>
    </row>
    <row r="18432" spans="2:3" x14ac:dyDescent="0.25">
      <c r="B18432" t="s">
        <v>47515</v>
      </c>
      <c r="C18432" t="s">
        <v>36767</v>
      </c>
    </row>
    <row r="18433" spans="2:3" x14ac:dyDescent="0.25">
      <c r="B18433" t="s">
        <v>47516</v>
      </c>
      <c r="C18433" t="s">
        <v>27712</v>
      </c>
    </row>
    <row r="18434" spans="2:3" x14ac:dyDescent="0.25">
      <c r="B18434" t="s">
        <v>47517</v>
      </c>
      <c r="C18434" t="s">
        <v>40009</v>
      </c>
    </row>
    <row r="18435" spans="2:3" x14ac:dyDescent="0.25">
      <c r="B18435" t="s">
        <v>47518</v>
      </c>
      <c r="C18435" t="s">
        <v>36834</v>
      </c>
    </row>
    <row r="18436" spans="2:3" x14ac:dyDescent="0.25">
      <c r="B18436" t="s">
        <v>47519</v>
      </c>
      <c r="C18436" t="s">
        <v>36836</v>
      </c>
    </row>
    <row r="18437" spans="2:3" x14ac:dyDescent="0.25">
      <c r="B18437" t="s">
        <v>47520</v>
      </c>
      <c r="C18437" t="s">
        <v>40013</v>
      </c>
    </row>
    <row r="18438" spans="2:3" x14ac:dyDescent="0.25">
      <c r="B18438" t="s">
        <v>47521</v>
      </c>
      <c r="C18438" t="s">
        <v>40015</v>
      </c>
    </row>
    <row r="18439" spans="2:3" x14ac:dyDescent="0.25">
      <c r="B18439" t="s">
        <v>47522</v>
      </c>
      <c r="C18439" t="s">
        <v>36838</v>
      </c>
    </row>
    <row r="18440" spans="2:3" x14ac:dyDescent="0.25">
      <c r="B18440" t="s">
        <v>47523</v>
      </c>
      <c r="C18440" t="s">
        <v>27716</v>
      </c>
    </row>
    <row r="18441" spans="2:3" x14ac:dyDescent="0.25">
      <c r="B18441" t="s">
        <v>47524</v>
      </c>
      <c r="C18441" t="s">
        <v>27718</v>
      </c>
    </row>
    <row r="18442" spans="2:3" x14ac:dyDescent="0.25">
      <c r="B18442" t="s">
        <v>47525</v>
      </c>
      <c r="C18442" t="s">
        <v>27720</v>
      </c>
    </row>
    <row r="18443" spans="2:3" x14ac:dyDescent="0.25">
      <c r="B18443" t="s">
        <v>47526</v>
      </c>
      <c r="C18443" t="s">
        <v>28590</v>
      </c>
    </row>
    <row r="18444" spans="2:3" x14ac:dyDescent="0.25">
      <c r="B18444" t="s">
        <v>47527</v>
      </c>
      <c r="C18444" t="s">
        <v>30584</v>
      </c>
    </row>
    <row r="18445" spans="2:3" x14ac:dyDescent="0.25">
      <c r="B18445" t="s">
        <v>47528</v>
      </c>
      <c r="C18445" t="s">
        <v>40023</v>
      </c>
    </row>
    <row r="18446" spans="2:3" x14ac:dyDescent="0.25">
      <c r="B18446" t="s">
        <v>47529</v>
      </c>
      <c r="C18446" t="s">
        <v>40025</v>
      </c>
    </row>
    <row r="18447" spans="2:3" x14ac:dyDescent="0.25">
      <c r="B18447" t="s">
        <v>47530</v>
      </c>
      <c r="C18447" t="s">
        <v>40027</v>
      </c>
    </row>
    <row r="18448" spans="2:3" x14ac:dyDescent="0.25">
      <c r="B18448" t="s">
        <v>47531</v>
      </c>
      <c r="C18448" t="s">
        <v>40029</v>
      </c>
    </row>
    <row r="18449" spans="2:3" x14ac:dyDescent="0.25">
      <c r="B18449" t="s">
        <v>47532</v>
      </c>
      <c r="C18449" t="s">
        <v>40031</v>
      </c>
    </row>
    <row r="18450" spans="2:3" x14ac:dyDescent="0.25">
      <c r="B18450" t="s">
        <v>47533</v>
      </c>
      <c r="C18450" t="s">
        <v>27722</v>
      </c>
    </row>
    <row r="18451" spans="2:3" x14ac:dyDescent="0.25">
      <c r="B18451" t="s">
        <v>47534</v>
      </c>
      <c r="C18451" t="s">
        <v>40034</v>
      </c>
    </row>
    <row r="18452" spans="2:3" x14ac:dyDescent="0.25">
      <c r="B18452" t="s">
        <v>47535</v>
      </c>
      <c r="C18452" t="s">
        <v>40036</v>
      </c>
    </row>
    <row r="18453" spans="2:3" x14ac:dyDescent="0.25">
      <c r="B18453" t="s">
        <v>47536</v>
      </c>
      <c r="C18453" t="s">
        <v>40038</v>
      </c>
    </row>
    <row r="18454" spans="2:3" x14ac:dyDescent="0.25">
      <c r="B18454" t="s">
        <v>47537</v>
      </c>
      <c r="C18454" t="s">
        <v>27724</v>
      </c>
    </row>
    <row r="18455" spans="2:3" x14ac:dyDescent="0.25">
      <c r="B18455" t="s">
        <v>47538</v>
      </c>
      <c r="C18455" t="s">
        <v>27726</v>
      </c>
    </row>
    <row r="18456" spans="2:3" x14ac:dyDescent="0.25">
      <c r="B18456" t="s">
        <v>47539</v>
      </c>
      <c r="C18456" t="s">
        <v>36823</v>
      </c>
    </row>
    <row r="18457" spans="2:3" x14ac:dyDescent="0.25">
      <c r="B18457" t="s">
        <v>47540</v>
      </c>
      <c r="C18457" t="s">
        <v>27728</v>
      </c>
    </row>
    <row r="18458" spans="2:3" x14ac:dyDescent="0.25">
      <c r="B18458" t="s">
        <v>47541</v>
      </c>
      <c r="C18458" t="s">
        <v>30586</v>
      </c>
    </row>
    <row r="18459" spans="2:3" x14ac:dyDescent="0.25">
      <c r="B18459" t="s">
        <v>47542</v>
      </c>
      <c r="C18459" t="s">
        <v>35271</v>
      </c>
    </row>
    <row r="18460" spans="2:3" x14ac:dyDescent="0.25">
      <c r="B18460" t="s">
        <v>47543</v>
      </c>
      <c r="C18460" t="s">
        <v>27730</v>
      </c>
    </row>
    <row r="18461" spans="2:3" x14ac:dyDescent="0.25">
      <c r="B18461" t="s">
        <v>47544</v>
      </c>
      <c r="C18461" t="s">
        <v>27094</v>
      </c>
    </row>
    <row r="18462" spans="2:3" x14ac:dyDescent="0.25">
      <c r="B18462" t="s">
        <v>47545</v>
      </c>
      <c r="C18462" t="s">
        <v>27366</v>
      </c>
    </row>
    <row r="18463" spans="2:3" x14ac:dyDescent="0.25">
      <c r="B18463" t="s">
        <v>47546</v>
      </c>
      <c r="C18463" t="s">
        <v>27099</v>
      </c>
    </row>
    <row r="18464" spans="2:3" x14ac:dyDescent="0.25">
      <c r="B18464" t="s">
        <v>47547</v>
      </c>
      <c r="C18464" t="s">
        <v>27101</v>
      </c>
    </row>
    <row r="18465" spans="2:3" x14ac:dyDescent="0.25">
      <c r="B18465" t="s">
        <v>47548</v>
      </c>
      <c r="C18465" t="s">
        <v>27103</v>
      </c>
    </row>
    <row r="18466" spans="2:3" x14ac:dyDescent="0.25">
      <c r="B18466" t="s">
        <v>47549</v>
      </c>
      <c r="C18466" t="s">
        <v>40056</v>
      </c>
    </row>
    <row r="18467" spans="2:3" x14ac:dyDescent="0.25">
      <c r="B18467" t="s">
        <v>47550</v>
      </c>
      <c r="C18467" t="s">
        <v>27368</v>
      </c>
    </row>
    <row r="18468" spans="2:3" x14ac:dyDescent="0.25">
      <c r="B18468" t="s">
        <v>47551</v>
      </c>
      <c r="C18468" t="s">
        <v>27105</v>
      </c>
    </row>
    <row r="18469" spans="2:3" x14ac:dyDescent="0.25">
      <c r="B18469" t="s">
        <v>47552</v>
      </c>
      <c r="C18469" t="s">
        <v>27107</v>
      </c>
    </row>
    <row r="18470" spans="2:3" x14ac:dyDescent="0.25">
      <c r="B18470" t="s">
        <v>47553</v>
      </c>
      <c r="C18470" t="s">
        <v>27370</v>
      </c>
    </row>
    <row r="18471" spans="2:3" x14ac:dyDescent="0.25">
      <c r="B18471" t="s">
        <v>47554</v>
      </c>
      <c r="C18471" t="s">
        <v>27969</v>
      </c>
    </row>
    <row r="18472" spans="2:3" x14ac:dyDescent="0.25">
      <c r="B18472" t="s">
        <v>47555</v>
      </c>
      <c r="C18472" t="s">
        <v>27372</v>
      </c>
    </row>
    <row r="18473" spans="2:3" x14ac:dyDescent="0.25">
      <c r="B18473" t="s">
        <v>47556</v>
      </c>
      <c r="C18473" t="s">
        <v>26328</v>
      </c>
    </row>
    <row r="18474" spans="2:3" x14ac:dyDescent="0.25">
      <c r="B18474" t="s">
        <v>47557</v>
      </c>
      <c r="C18474" t="s">
        <v>27111</v>
      </c>
    </row>
    <row r="18475" spans="2:3" x14ac:dyDescent="0.25">
      <c r="B18475" t="s">
        <v>47558</v>
      </c>
      <c r="C18475" t="s">
        <v>40068</v>
      </c>
    </row>
    <row r="18476" spans="2:3" x14ac:dyDescent="0.25">
      <c r="B18476" t="s">
        <v>47559</v>
      </c>
      <c r="C18476" t="s">
        <v>27113</v>
      </c>
    </row>
    <row r="18477" spans="2:3" x14ac:dyDescent="0.25">
      <c r="B18477" t="s">
        <v>47560</v>
      </c>
      <c r="C18477" t="s">
        <v>40071</v>
      </c>
    </row>
    <row r="18478" spans="2:3" x14ac:dyDescent="0.25">
      <c r="B18478" t="s">
        <v>47561</v>
      </c>
      <c r="C18478" t="s">
        <v>27738</v>
      </c>
    </row>
    <row r="18479" spans="2:3" x14ac:dyDescent="0.25">
      <c r="B18479" t="s">
        <v>47562</v>
      </c>
      <c r="C18479" t="s">
        <v>26527</v>
      </c>
    </row>
    <row r="18480" spans="2:3" x14ac:dyDescent="0.25">
      <c r="B18480" t="s">
        <v>47563</v>
      </c>
      <c r="C18480" t="s">
        <v>27115</v>
      </c>
    </row>
    <row r="18481" spans="2:3" x14ac:dyDescent="0.25">
      <c r="B18481" t="s">
        <v>47564</v>
      </c>
      <c r="C18481" t="s">
        <v>27117</v>
      </c>
    </row>
    <row r="18482" spans="2:3" x14ac:dyDescent="0.25">
      <c r="B18482" t="s">
        <v>47565</v>
      </c>
      <c r="C18482" t="s">
        <v>27119</v>
      </c>
    </row>
    <row r="18483" spans="2:3" x14ac:dyDescent="0.25">
      <c r="B18483" t="s">
        <v>47566</v>
      </c>
      <c r="C18483" t="s">
        <v>37352</v>
      </c>
    </row>
    <row r="18484" spans="2:3" x14ac:dyDescent="0.25">
      <c r="B18484" t="s">
        <v>47567</v>
      </c>
      <c r="C18484" t="s">
        <v>31776</v>
      </c>
    </row>
    <row r="18485" spans="2:3" x14ac:dyDescent="0.25">
      <c r="B18485" t="s">
        <v>47568</v>
      </c>
      <c r="C18485" t="s">
        <v>26170</v>
      </c>
    </row>
    <row r="18486" spans="2:3" x14ac:dyDescent="0.25">
      <c r="B18486" t="s">
        <v>47569</v>
      </c>
      <c r="C18486" t="s">
        <v>40083</v>
      </c>
    </row>
    <row r="18487" spans="2:3" x14ac:dyDescent="0.25">
      <c r="B18487" t="s">
        <v>47570</v>
      </c>
      <c r="C18487" t="s">
        <v>40085</v>
      </c>
    </row>
    <row r="18488" spans="2:3" x14ac:dyDescent="0.25">
      <c r="B18488" t="s">
        <v>47571</v>
      </c>
      <c r="C18488" t="s">
        <v>35755</v>
      </c>
    </row>
    <row r="18489" spans="2:3" x14ac:dyDescent="0.25">
      <c r="B18489" t="s">
        <v>47572</v>
      </c>
      <c r="C18489" t="s">
        <v>26072</v>
      </c>
    </row>
    <row r="18490" spans="2:3" x14ac:dyDescent="0.25">
      <c r="B18490" t="s">
        <v>47573</v>
      </c>
      <c r="C18490" t="s">
        <v>27744</v>
      </c>
    </row>
    <row r="18491" spans="2:3" x14ac:dyDescent="0.25">
      <c r="B18491" t="s">
        <v>47574</v>
      </c>
      <c r="C18491" t="s">
        <v>27126</v>
      </c>
    </row>
    <row r="18492" spans="2:3" x14ac:dyDescent="0.25">
      <c r="B18492" t="s">
        <v>47575</v>
      </c>
      <c r="C18492" t="s">
        <v>32350</v>
      </c>
    </row>
    <row r="18493" spans="2:3" x14ac:dyDescent="0.25">
      <c r="B18493" t="s">
        <v>47576</v>
      </c>
      <c r="C18493" t="s">
        <v>27132</v>
      </c>
    </row>
    <row r="18494" spans="2:3" x14ac:dyDescent="0.25">
      <c r="B18494" t="s">
        <v>47577</v>
      </c>
      <c r="C18494" t="s">
        <v>27134</v>
      </c>
    </row>
    <row r="18495" spans="2:3" x14ac:dyDescent="0.25">
      <c r="B18495" t="s">
        <v>47578</v>
      </c>
      <c r="C18495" t="s">
        <v>30590</v>
      </c>
    </row>
    <row r="18496" spans="2:3" x14ac:dyDescent="0.25">
      <c r="B18496" t="s">
        <v>47579</v>
      </c>
      <c r="C18496" t="s">
        <v>28597</v>
      </c>
    </row>
    <row r="18497" spans="2:3" x14ac:dyDescent="0.25">
      <c r="B18497" t="s">
        <v>47580</v>
      </c>
      <c r="C18497" t="s">
        <v>40106</v>
      </c>
    </row>
    <row r="18498" spans="2:3" x14ac:dyDescent="0.25">
      <c r="B18498" t="s">
        <v>47581</v>
      </c>
      <c r="C18498" t="s">
        <v>27748</v>
      </c>
    </row>
    <row r="18499" spans="2:3" x14ac:dyDescent="0.25">
      <c r="B18499" t="s">
        <v>47582</v>
      </c>
      <c r="C18499" t="s">
        <v>27136</v>
      </c>
    </row>
    <row r="18500" spans="2:3" x14ac:dyDescent="0.25">
      <c r="B18500" t="s">
        <v>47583</v>
      </c>
      <c r="C18500" t="s">
        <v>28600</v>
      </c>
    </row>
    <row r="18501" spans="2:3" x14ac:dyDescent="0.25">
      <c r="B18501" t="s">
        <v>47584</v>
      </c>
      <c r="C18501" t="s">
        <v>27138</v>
      </c>
    </row>
    <row r="18502" spans="2:3" x14ac:dyDescent="0.25">
      <c r="B18502" t="s">
        <v>47585</v>
      </c>
      <c r="C18502" t="s">
        <v>28603</v>
      </c>
    </row>
    <row r="18503" spans="2:3" x14ac:dyDescent="0.25">
      <c r="B18503" t="s">
        <v>47586</v>
      </c>
      <c r="C18503" t="s">
        <v>37042</v>
      </c>
    </row>
    <row r="18504" spans="2:3" x14ac:dyDescent="0.25">
      <c r="B18504" t="s">
        <v>47587</v>
      </c>
      <c r="C18504" t="s">
        <v>37044</v>
      </c>
    </row>
    <row r="18505" spans="2:3" x14ac:dyDescent="0.25">
      <c r="B18505" t="s">
        <v>47588</v>
      </c>
      <c r="C18505" t="s">
        <v>40115</v>
      </c>
    </row>
    <row r="18506" spans="2:3" x14ac:dyDescent="0.25">
      <c r="B18506" t="s">
        <v>47589</v>
      </c>
      <c r="C18506" t="s">
        <v>40117</v>
      </c>
    </row>
    <row r="18507" spans="2:3" x14ac:dyDescent="0.25">
      <c r="B18507" t="s">
        <v>47590</v>
      </c>
      <c r="C18507" t="s">
        <v>27189</v>
      </c>
    </row>
    <row r="18508" spans="2:3" x14ac:dyDescent="0.25">
      <c r="B18508" t="s">
        <v>47591</v>
      </c>
      <c r="C18508" t="s">
        <v>36958</v>
      </c>
    </row>
    <row r="18509" spans="2:3" x14ac:dyDescent="0.25">
      <c r="B18509" t="s">
        <v>47592</v>
      </c>
      <c r="C18509" t="s">
        <v>32971</v>
      </c>
    </row>
    <row r="18510" spans="2:3" x14ac:dyDescent="0.25">
      <c r="B18510" t="s">
        <v>47593</v>
      </c>
      <c r="C18510" t="s">
        <v>27191</v>
      </c>
    </row>
    <row r="18511" spans="2:3" x14ac:dyDescent="0.25">
      <c r="B18511" t="s">
        <v>47594</v>
      </c>
      <c r="C18511" t="s">
        <v>27193</v>
      </c>
    </row>
    <row r="18512" spans="2:3" x14ac:dyDescent="0.25">
      <c r="B18512" t="s">
        <v>47595</v>
      </c>
      <c r="C18512" t="s">
        <v>26945</v>
      </c>
    </row>
    <row r="18513" spans="2:3" x14ac:dyDescent="0.25">
      <c r="B18513" t="s">
        <v>47596</v>
      </c>
      <c r="C18513" t="s">
        <v>27196</v>
      </c>
    </row>
    <row r="18514" spans="2:3" x14ac:dyDescent="0.25">
      <c r="B18514" t="s">
        <v>47597</v>
      </c>
      <c r="C18514" t="s">
        <v>27198</v>
      </c>
    </row>
    <row r="18515" spans="2:3" x14ac:dyDescent="0.25">
      <c r="B18515" t="s">
        <v>47598</v>
      </c>
      <c r="C18515" t="s">
        <v>27200</v>
      </c>
    </row>
    <row r="18516" spans="2:3" x14ac:dyDescent="0.25">
      <c r="B18516" t="s">
        <v>47599</v>
      </c>
      <c r="C18516" t="s">
        <v>27758</v>
      </c>
    </row>
    <row r="18517" spans="2:3" x14ac:dyDescent="0.25">
      <c r="B18517" t="s">
        <v>47600</v>
      </c>
      <c r="C18517" t="s">
        <v>28433</v>
      </c>
    </row>
    <row r="18518" spans="2:3" x14ac:dyDescent="0.25">
      <c r="B18518" t="s">
        <v>47601</v>
      </c>
      <c r="C18518" t="s">
        <v>27202</v>
      </c>
    </row>
    <row r="18519" spans="2:3" x14ac:dyDescent="0.25">
      <c r="B18519" t="s">
        <v>47602</v>
      </c>
      <c r="C18519" t="s">
        <v>40180</v>
      </c>
    </row>
    <row r="18520" spans="2:3" x14ac:dyDescent="0.25">
      <c r="B18520" t="s">
        <v>47603</v>
      </c>
      <c r="C18520" t="s">
        <v>27204</v>
      </c>
    </row>
    <row r="18521" spans="2:3" x14ac:dyDescent="0.25">
      <c r="B18521" t="s">
        <v>47604</v>
      </c>
      <c r="C18521" t="s">
        <v>27206</v>
      </c>
    </row>
    <row r="18522" spans="2:3" x14ac:dyDescent="0.25">
      <c r="B18522" t="s">
        <v>47605</v>
      </c>
      <c r="C18522" t="s">
        <v>30847</v>
      </c>
    </row>
    <row r="18523" spans="2:3" x14ac:dyDescent="0.25">
      <c r="B18523" t="s">
        <v>47606</v>
      </c>
      <c r="C18523" t="s">
        <v>27208</v>
      </c>
    </row>
    <row r="18524" spans="2:3" x14ac:dyDescent="0.25">
      <c r="B18524" t="s">
        <v>47607</v>
      </c>
      <c r="C18524" t="s">
        <v>27210</v>
      </c>
    </row>
    <row r="18525" spans="2:3" x14ac:dyDescent="0.25">
      <c r="B18525" t="s">
        <v>47608</v>
      </c>
      <c r="C18525" t="s">
        <v>27212</v>
      </c>
    </row>
    <row r="18526" spans="2:3" x14ac:dyDescent="0.25">
      <c r="B18526" t="s">
        <v>47609</v>
      </c>
      <c r="C18526" t="s">
        <v>27214</v>
      </c>
    </row>
    <row r="18527" spans="2:3" x14ac:dyDescent="0.25">
      <c r="B18527" t="s">
        <v>47610</v>
      </c>
      <c r="C18527" t="s">
        <v>27216</v>
      </c>
    </row>
    <row r="18528" spans="2:3" x14ac:dyDescent="0.25">
      <c r="B18528" t="s">
        <v>47611</v>
      </c>
      <c r="C18528" t="s">
        <v>27218</v>
      </c>
    </row>
    <row r="18529" spans="2:3" x14ac:dyDescent="0.25">
      <c r="B18529" t="s">
        <v>47612</v>
      </c>
      <c r="C18529" t="s">
        <v>27763</v>
      </c>
    </row>
    <row r="18530" spans="2:3" x14ac:dyDescent="0.25">
      <c r="B18530" t="s">
        <v>47613</v>
      </c>
      <c r="C18530" t="s">
        <v>27220</v>
      </c>
    </row>
    <row r="18531" spans="2:3" x14ac:dyDescent="0.25">
      <c r="B18531" t="s">
        <v>47614</v>
      </c>
      <c r="C18531" t="s">
        <v>27222</v>
      </c>
    </row>
    <row r="18532" spans="2:3" x14ac:dyDescent="0.25">
      <c r="B18532" t="s">
        <v>47615</v>
      </c>
      <c r="C18532" t="s">
        <v>27225</v>
      </c>
    </row>
    <row r="18533" spans="2:3" x14ac:dyDescent="0.25">
      <c r="B18533" t="s">
        <v>47616</v>
      </c>
      <c r="C18533" t="s">
        <v>40196</v>
      </c>
    </row>
    <row r="18534" spans="2:3" x14ac:dyDescent="0.25">
      <c r="B18534" t="s">
        <v>47617</v>
      </c>
      <c r="C18534" t="s">
        <v>27229</v>
      </c>
    </row>
    <row r="18535" spans="2:3" x14ac:dyDescent="0.25">
      <c r="B18535" t="s">
        <v>47618</v>
      </c>
      <c r="C18535" t="s">
        <v>27233</v>
      </c>
    </row>
    <row r="18536" spans="2:3" x14ac:dyDescent="0.25">
      <c r="B18536" t="s">
        <v>47619</v>
      </c>
      <c r="C18536" t="s">
        <v>27235</v>
      </c>
    </row>
    <row r="18537" spans="2:3" x14ac:dyDescent="0.25">
      <c r="B18537" t="s">
        <v>47620</v>
      </c>
      <c r="C18537" t="s">
        <v>31027</v>
      </c>
    </row>
    <row r="18538" spans="2:3" x14ac:dyDescent="0.25">
      <c r="B18538" t="s">
        <v>47621</v>
      </c>
      <c r="C18538" t="s">
        <v>27237</v>
      </c>
    </row>
    <row r="18539" spans="2:3" x14ac:dyDescent="0.25">
      <c r="B18539" t="s">
        <v>47622</v>
      </c>
      <c r="C18539" t="s">
        <v>27239</v>
      </c>
    </row>
    <row r="18540" spans="2:3" x14ac:dyDescent="0.25">
      <c r="B18540" t="s">
        <v>47623</v>
      </c>
      <c r="C18540" t="s">
        <v>27425</v>
      </c>
    </row>
    <row r="18541" spans="2:3" x14ac:dyDescent="0.25">
      <c r="B18541" t="s">
        <v>47624</v>
      </c>
      <c r="C18541" t="s">
        <v>26015</v>
      </c>
    </row>
    <row r="18542" spans="2:3" x14ac:dyDescent="0.25">
      <c r="B18542" t="s">
        <v>47625</v>
      </c>
      <c r="C18542" t="s">
        <v>30855</v>
      </c>
    </row>
    <row r="18543" spans="2:3" x14ac:dyDescent="0.25">
      <c r="B18543" t="s">
        <v>47626</v>
      </c>
      <c r="C18543" t="s">
        <v>28523</v>
      </c>
    </row>
    <row r="18544" spans="2:3" x14ac:dyDescent="0.25">
      <c r="B18544" t="s">
        <v>47627</v>
      </c>
      <c r="C18544" t="s">
        <v>26093</v>
      </c>
    </row>
    <row r="18545" spans="2:3" x14ac:dyDescent="0.25">
      <c r="B18545" t="s">
        <v>47628</v>
      </c>
      <c r="C18545" t="s">
        <v>40218</v>
      </c>
    </row>
    <row r="18546" spans="2:3" x14ac:dyDescent="0.25">
      <c r="B18546" t="s">
        <v>47629</v>
      </c>
      <c r="C18546" t="s">
        <v>28266</v>
      </c>
    </row>
    <row r="18547" spans="2:3" x14ac:dyDescent="0.25">
      <c r="B18547" t="s">
        <v>47630</v>
      </c>
      <c r="C18547" t="s">
        <v>40221</v>
      </c>
    </row>
    <row r="18548" spans="2:3" x14ac:dyDescent="0.25">
      <c r="B18548" t="s">
        <v>47631</v>
      </c>
      <c r="C18548" t="s">
        <v>36925</v>
      </c>
    </row>
    <row r="18549" spans="2:3" x14ac:dyDescent="0.25">
      <c r="B18549" t="s">
        <v>47632</v>
      </c>
      <c r="C18549" t="s">
        <v>26688</v>
      </c>
    </row>
    <row r="18550" spans="2:3" x14ac:dyDescent="0.25">
      <c r="B18550" t="s">
        <v>47633</v>
      </c>
      <c r="C18550" t="s">
        <v>27770</v>
      </c>
    </row>
    <row r="18551" spans="2:3" x14ac:dyDescent="0.25">
      <c r="B18551" t="s">
        <v>47634</v>
      </c>
      <c r="C18551" t="s">
        <v>27772</v>
      </c>
    </row>
    <row r="18552" spans="2:3" x14ac:dyDescent="0.25">
      <c r="B18552" t="s">
        <v>47635</v>
      </c>
      <c r="C18552" t="s">
        <v>27776</v>
      </c>
    </row>
    <row r="18553" spans="2:3" x14ac:dyDescent="0.25">
      <c r="B18553" t="s">
        <v>47636</v>
      </c>
      <c r="C18553" t="s">
        <v>36708</v>
      </c>
    </row>
    <row r="18554" spans="2:3" x14ac:dyDescent="0.25">
      <c r="B18554" t="s">
        <v>47637</v>
      </c>
      <c r="C18554" t="s">
        <v>31615</v>
      </c>
    </row>
    <row r="18555" spans="2:3" x14ac:dyDescent="0.25">
      <c r="B18555" t="s">
        <v>47638</v>
      </c>
      <c r="C18555" t="s">
        <v>27494</v>
      </c>
    </row>
    <row r="18556" spans="2:3" x14ac:dyDescent="0.25">
      <c r="B18556" t="s">
        <v>47639</v>
      </c>
      <c r="C18556" t="s">
        <v>26533</v>
      </c>
    </row>
    <row r="18557" spans="2:3" x14ac:dyDescent="0.25">
      <c r="B18557" t="s">
        <v>47640</v>
      </c>
      <c r="C18557" t="s">
        <v>26000</v>
      </c>
    </row>
    <row r="18558" spans="2:3" x14ac:dyDescent="0.25">
      <c r="B18558" t="s">
        <v>47641</v>
      </c>
      <c r="C18558" t="s">
        <v>27781</v>
      </c>
    </row>
    <row r="18559" spans="2:3" x14ac:dyDescent="0.25">
      <c r="B18559" t="s">
        <v>47642</v>
      </c>
      <c r="C18559" t="s">
        <v>35350</v>
      </c>
    </row>
    <row r="18560" spans="2:3" x14ac:dyDescent="0.25">
      <c r="B18560" t="s">
        <v>47643</v>
      </c>
      <c r="C18560" t="s">
        <v>26820</v>
      </c>
    </row>
    <row r="18561" spans="2:3" x14ac:dyDescent="0.25">
      <c r="B18561" t="s">
        <v>47644</v>
      </c>
      <c r="C18561" t="s">
        <v>40247</v>
      </c>
    </row>
    <row r="18562" spans="2:3" x14ac:dyDescent="0.25">
      <c r="B18562" t="s">
        <v>47645</v>
      </c>
      <c r="C18562" t="s">
        <v>40249</v>
      </c>
    </row>
    <row r="18563" spans="2:3" x14ac:dyDescent="0.25">
      <c r="B18563" t="s">
        <v>47646</v>
      </c>
      <c r="C18563" t="s">
        <v>40251</v>
      </c>
    </row>
    <row r="18564" spans="2:3" x14ac:dyDescent="0.25">
      <c r="B18564" t="s">
        <v>47647</v>
      </c>
      <c r="C18564" t="s">
        <v>37906</v>
      </c>
    </row>
    <row r="18565" spans="2:3" x14ac:dyDescent="0.25">
      <c r="B18565" t="s">
        <v>47648</v>
      </c>
      <c r="C18565" t="s">
        <v>40254</v>
      </c>
    </row>
    <row r="18566" spans="2:3" x14ac:dyDescent="0.25">
      <c r="B18566" t="s">
        <v>47649</v>
      </c>
      <c r="C18566" t="s">
        <v>35406</v>
      </c>
    </row>
    <row r="18567" spans="2:3" x14ac:dyDescent="0.25">
      <c r="B18567" t="s">
        <v>47650</v>
      </c>
      <c r="C18567" t="s">
        <v>27241</v>
      </c>
    </row>
    <row r="18568" spans="2:3" x14ac:dyDescent="0.25">
      <c r="B18568" t="s">
        <v>47651</v>
      </c>
      <c r="C18568" t="s">
        <v>27243</v>
      </c>
    </row>
    <row r="18569" spans="2:3" x14ac:dyDescent="0.25">
      <c r="B18569" t="s">
        <v>47652</v>
      </c>
      <c r="C18569" t="s">
        <v>27245</v>
      </c>
    </row>
    <row r="18570" spans="2:3" x14ac:dyDescent="0.25">
      <c r="B18570" t="s">
        <v>47653</v>
      </c>
      <c r="C18570" t="s">
        <v>27247</v>
      </c>
    </row>
    <row r="18571" spans="2:3" x14ac:dyDescent="0.25">
      <c r="B18571" t="s">
        <v>47654</v>
      </c>
      <c r="C18571" t="s">
        <v>27249</v>
      </c>
    </row>
    <row r="18572" spans="2:3" x14ac:dyDescent="0.25">
      <c r="B18572" t="s">
        <v>47655</v>
      </c>
      <c r="C18572" t="s">
        <v>26055</v>
      </c>
    </row>
    <row r="18573" spans="2:3" x14ac:dyDescent="0.25">
      <c r="B18573" t="s">
        <v>47656</v>
      </c>
      <c r="C18573" t="s">
        <v>27793</v>
      </c>
    </row>
    <row r="18574" spans="2:3" x14ac:dyDescent="0.25">
      <c r="B18574" t="s">
        <v>47657</v>
      </c>
      <c r="C18574" t="s">
        <v>40268</v>
      </c>
    </row>
    <row r="18575" spans="2:3" x14ac:dyDescent="0.25">
      <c r="B18575" t="s">
        <v>47658</v>
      </c>
      <c r="C18575" t="s">
        <v>37047</v>
      </c>
    </row>
    <row r="18576" spans="2:3" x14ac:dyDescent="0.25">
      <c r="B18576" t="s">
        <v>47659</v>
      </c>
      <c r="C18576" t="s">
        <v>37108</v>
      </c>
    </row>
    <row r="18577" spans="2:3" x14ac:dyDescent="0.25">
      <c r="B18577" t="s">
        <v>47660</v>
      </c>
      <c r="C18577" t="s">
        <v>26535</v>
      </c>
    </row>
    <row r="18578" spans="2:3" x14ac:dyDescent="0.25">
      <c r="B18578" t="s">
        <v>47661</v>
      </c>
      <c r="C18578" t="s">
        <v>40273</v>
      </c>
    </row>
    <row r="18579" spans="2:3" x14ac:dyDescent="0.25">
      <c r="B18579" t="s">
        <v>47662</v>
      </c>
      <c r="C18579" t="s">
        <v>26537</v>
      </c>
    </row>
    <row r="18580" spans="2:3" x14ac:dyDescent="0.25">
      <c r="B18580" t="s">
        <v>47663</v>
      </c>
      <c r="C18580" t="s">
        <v>40276</v>
      </c>
    </row>
    <row r="18581" spans="2:3" x14ac:dyDescent="0.25">
      <c r="B18581" t="s">
        <v>47664</v>
      </c>
      <c r="C18581" t="s">
        <v>26539</v>
      </c>
    </row>
    <row r="18582" spans="2:3" x14ac:dyDescent="0.25">
      <c r="B18582" t="s">
        <v>47665</v>
      </c>
      <c r="C18582" t="s">
        <v>40279</v>
      </c>
    </row>
    <row r="18583" spans="2:3" x14ac:dyDescent="0.25">
      <c r="B18583" t="s">
        <v>47666</v>
      </c>
      <c r="C18583" t="s">
        <v>26541</v>
      </c>
    </row>
    <row r="18584" spans="2:3" x14ac:dyDescent="0.25">
      <c r="B18584" t="s">
        <v>47667</v>
      </c>
      <c r="C18584" t="s">
        <v>27797</v>
      </c>
    </row>
    <row r="18585" spans="2:3" x14ac:dyDescent="0.25">
      <c r="B18585" t="s">
        <v>47668</v>
      </c>
      <c r="C18585" t="s">
        <v>26543</v>
      </c>
    </row>
    <row r="18586" spans="2:3" x14ac:dyDescent="0.25">
      <c r="B18586" t="s">
        <v>47669</v>
      </c>
      <c r="C18586" t="s">
        <v>29693</v>
      </c>
    </row>
    <row r="18587" spans="2:3" x14ac:dyDescent="0.25">
      <c r="B18587" t="s">
        <v>47670</v>
      </c>
      <c r="C18587" t="s">
        <v>40285</v>
      </c>
    </row>
    <row r="18588" spans="2:3" x14ac:dyDescent="0.25">
      <c r="B18588" t="s">
        <v>47671</v>
      </c>
      <c r="C18588" t="s">
        <v>27512</v>
      </c>
    </row>
    <row r="18589" spans="2:3" x14ac:dyDescent="0.25">
      <c r="B18589" t="s">
        <v>47672</v>
      </c>
      <c r="C18589" t="s">
        <v>27799</v>
      </c>
    </row>
    <row r="18590" spans="2:3" x14ac:dyDescent="0.25">
      <c r="B18590" t="s">
        <v>47673</v>
      </c>
      <c r="C18590" t="s">
        <v>40289</v>
      </c>
    </row>
    <row r="18591" spans="2:3" x14ac:dyDescent="0.25">
      <c r="B18591" t="s">
        <v>47674</v>
      </c>
      <c r="C18591" t="s">
        <v>27801</v>
      </c>
    </row>
    <row r="18592" spans="2:3" x14ac:dyDescent="0.25">
      <c r="B18592" t="s">
        <v>47675</v>
      </c>
      <c r="C18592" t="s">
        <v>27803</v>
      </c>
    </row>
    <row r="18593" spans="2:3" x14ac:dyDescent="0.25">
      <c r="B18593" t="s">
        <v>47676</v>
      </c>
      <c r="C18593" t="s">
        <v>35388</v>
      </c>
    </row>
    <row r="18594" spans="2:3" x14ac:dyDescent="0.25">
      <c r="B18594" t="s">
        <v>47677</v>
      </c>
      <c r="C18594" t="s">
        <v>27517</v>
      </c>
    </row>
    <row r="18595" spans="2:3" x14ac:dyDescent="0.25">
      <c r="B18595" t="s">
        <v>47678</v>
      </c>
      <c r="C18595" t="s">
        <v>26608</v>
      </c>
    </row>
    <row r="18596" spans="2:3" x14ac:dyDescent="0.25">
      <c r="B18596" t="s">
        <v>47679</v>
      </c>
      <c r="C18596" t="s">
        <v>26610</v>
      </c>
    </row>
    <row r="18597" spans="2:3" x14ac:dyDescent="0.25">
      <c r="B18597" t="s">
        <v>47680</v>
      </c>
      <c r="C18597" t="s">
        <v>26612</v>
      </c>
    </row>
    <row r="18598" spans="2:3" x14ac:dyDescent="0.25">
      <c r="B18598" t="s">
        <v>47681</v>
      </c>
      <c r="C18598" t="s">
        <v>26485</v>
      </c>
    </row>
    <row r="18599" spans="2:3" x14ac:dyDescent="0.25">
      <c r="B18599" t="s">
        <v>47682</v>
      </c>
      <c r="C18599" t="s">
        <v>27030</v>
      </c>
    </row>
    <row r="18600" spans="2:3" x14ac:dyDescent="0.25">
      <c r="B18600" t="s">
        <v>47683</v>
      </c>
      <c r="C18600" t="s">
        <v>27548</v>
      </c>
    </row>
    <row r="18601" spans="2:3" x14ac:dyDescent="0.25">
      <c r="B18601" t="s">
        <v>47684</v>
      </c>
      <c r="C18601" t="s">
        <v>27038</v>
      </c>
    </row>
    <row r="18602" spans="2:3" x14ac:dyDescent="0.25">
      <c r="B18602" t="s">
        <v>47685</v>
      </c>
      <c r="C18602" t="s">
        <v>35715</v>
      </c>
    </row>
    <row r="18603" spans="2:3" x14ac:dyDescent="0.25">
      <c r="B18603" t="s">
        <v>47686</v>
      </c>
      <c r="C18603" t="s">
        <v>27050</v>
      </c>
    </row>
    <row r="18604" spans="2:3" x14ac:dyDescent="0.25">
      <c r="B18604" t="s">
        <v>47687</v>
      </c>
      <c r="C18604" t="s">
        <v>27018</v>
      </c>
    </row>
    <row r="18605" spans="2:3" x14ac:dyDescent="0.25">
      <c r="B18605" t="s">
        <v>47688</v>
      </c>
      <c r="C18605" t="s">
        <v>32781</v>
      </c>
    </row>
    <row r="18606" spans="2:3" x14ac:dyDescent="0.25">
      <c r="B18606" t="s">
        <v>47689</v>
      </c>
      <c r="C18606" t="s">
        <v>26603</v>
      </c>
    </row>
    <row r="18607" spans="2:3" x14ac:dyDescent="0.25">
      <c r="B18607" t="s">
        <v>47690</v>
      </c>
      <c r="C18607" t="s">
        <v>27543</v>
      </c>
    </row>
    <row r="18608" spans="2:3" x14ac:dyDescent="0.25">
      <c r="B18608" t="s">
        <v>47691</v>
      </c>
      <c r="C18608" t="s">
        <v>27021</v>
      </c>
    </row>
    <row r="18609" spans="2:3" x14ac:dyDescent="0.25">
      <c r="B18609" t="s">
        <v>47692</v>
      </c>
      <c r="C18609" t="s">
        <v>27577</v>
      </c>
    </row>
    <row r="18610" spans="2:3" x14ac:dyDescent="0.25">
      <c r="B18610" t="s">
        <v>47693</v>
      </c>
      <c r="C18610" t="s">
        <v>38674</v>
      </c>
    </row>
    <row r="18611" spans="2:3" x14ac:dyDescent="0.25">
      <c r="B18611" t="s">
        <v>47694</v>
      </c>
      <c r="C18611" t="s">
        <v>38814</v>
      </c>
    </row>
    <row r="18612" spans="2:3" x14ac:dyDescent="0.25">
      <c r="B18612" t="s">
        <v>47695</v>
      </c>
      <c r="C18612" t="s">
        <v>38816</v>
      </c>
    </row>
    <row r="18613" spans="2:3" x14ac:dyDescent="0.25">
      <c r="B18613" t="s">
        <v>47696</v>
      </c>
      <c r="C18613" t="s">
        <v>38008</v>
      </c>
    </row>
    <row r="18614" spans="2:3" x14ac:dyDescent="0.25">
      <c r="B18614" t="s">
        <v>47697</v>
      </c>
      <c r="C18614" t="s">
        <v>38843</v>
      </c>
    </row>
    <row r="18615" spans="2:3" x14ac:dyDescent="0.25">
      <c r="B18615" t="s">
        <v>47698</v>
      </c>
      <c r="C18615" t="s">
        <v>38845</v>
      </c>
    </row>
    <row r="18616" spans="2:3" x14ac:dyDescent="0.25">
      <c r="B18616" t="s">
        <v>47699</v>
      </c>
      <c r="C18616" t="s">
        <v>38847</v>
      </c>
    </row>
    <row r="18617" spans="2:3" x14ac:dyDescent="0.25">
      <c r="B18617" t="s">
        <v>47700</v>
      </c>
      <c r="C18617" t="s">
        <v>38849</v>
      </c>
    </row>
    <row r="18618" spans="2:3" x14ac:dyDescent="0.25">
      <c r="B18618" t="s">
        <v>47701</v>
      </c>
      <c r="C18618" t="s">
        <v>38855</v>
      </c>
    </row>
    <row r="18619" spans="2:3" x14ac:dyDescent="0.25">
      <c r="B18619" t="s">
        <v>47702</v>
      </c>
      <c r="C18619" t="s">
        <v>38861</v>
      </c>
    </row>
    <row r="18620" spans="2:3" x14ac:dyDescent="0.25">
      <c r="B18620" t="s">
        <v>47703</v>
      </c>
      <c r="C18620" t="s">
        <v>38863</v>
      </c>
    </row>
    <row r="18621" spans="2:3" x14ac:dyDescent="0.25">
      <c r="B18621" t="s">
        <v>47704</v>
      </c>
      <c r="C18621" t="s">
        <v>38865</v>
      </c>
    </row>
    <row r="18622" spans="2:3" x14ac:dyDescent="0.25">
      <c r="B18622" t="s">
        <v>47705</v>
      </c>
      <c r="C18622" t="s">
        <v>38869</v>
      </c>
    </row>
    <row r="18623" spans="2:3" x14ac:dyDescent="0.25">
      <c r="B18623" t="s">
        <v>47706</v>
      </c>
      <c r="C18623" t="s">
        <v>38871</v>
      </c>
    </row>
    <row r="18624" spans="2:3" x14ac:dyDescent="0.25">
      <c r="B18624" t="s">
        <v>47707</v>
      </c>
      <c r="C18624" t="s">
        <v>38873</v>
      </c>
    </row>
    <row r="18625" spans="2:3" x14ac:dyDescent="0.25">
      <c r="B18625" t="s">
        <v>47708</v>
      </c>
      <c r="C18625" t="s">
        <v>38875</v>
      </c>
    </row>
    <row r="18626" spans="2:3" x14ac:dyDescent="0.25">
      <c r="B18626" t="s">
        <v>47709</v>
      </c>
      <c r="C18626" t="s">
        <v>38877</v>
      </c>
    </row>
    <row r="18627" spans="2:3" x14ac:dyDescent="0.25">
      <c r="B18627" t="s">
        <v>47710</v>
      </c>
      <c r="C18627" t="s">
        <v>38879</v>
      </c>
    </row>
    <row r="18628" spans="2:3" x14ac:dyDescent="0.25">
      <c r="B18628" t="s">
        <v>47711</v>
      </c>
      <c r="C18628" t="s">
        <v>38881</v>
      </c>
    </row>
    <row r="18629" spans="2:3" x14ac:dyDescent="0.25">
      <c r="B18629" t="s">
        <v>47712</v>
      </c>
      <c r="C18629" t="s">
        <v>38885</v>
      </c>
    </row>
    <row r="18630" spans="2:3" x14ac:dyDescent="0.25">
      <c r="B18630" t="s">
        <v>47713</v>
      </c>
      <c r="C18630" t="s">
        <v>38887</v>
      </c>
    </row>
    <row r="18631" spans="2:3" x14ac:dyDescent="0.25">
      <c r="B18631" t="s">
        <v>47714</v>
      </c>
      <c r="C18631" t="s">
        <v>38889</v>
      </c>
    </row>
    <row r="18632" spans="2:3" x14ac:dyDescent="0.25">
      <c r="B18632" t="s">
        <v>47715</v>
      </c>
      <c r="C18632" t="s">
        <v>38637</v>
      </c>
    </row>
    <row r="18633" spans="2:3" x14ac:dyDescent="0.25">
      <c r="B18633" t="s">
        <v>47716</v>
      </c>
      <c r="C18633" t="s">
        <v>38894</v>
      </c>
    </row>
    <row r="18634" spans="2:3" x14ac:dyDescent="0.25">
      <c r="B18634" t="s">
        <v>47717</v>
      </c>
      <c r="C18634" t="s">
        <v>38896</v>
      </c>
    </row>
    <row r="18635" spans="2:3" x14ac:dyDescent="0.25">
      <c r="B18635" t="s">
        <v>47718</v>
      </c>
      <c r="C18635" t="s">
        <v>38898</v>
      </c>
    </row>
    <row r="18636" spans="2:3" x14ac:dyDescent="0.25">
      <c r="B18636" t="s">
        <v>47719</v>
      </c>
      <c r="C18636" t="s">
        <v>38900</v>
      </c>
    </row>
    <row r="18637" spans="2:3" x14ac:dyDescent="0.25">
      <c r="B18637" t="s">
        <v>47720</v>
      </c>
      <c r="C18637" t="s">
        <v>38902</v>
      </c>
    </row>
    <row r="18638" spans="2:3" x14ac:dyDescent="0.25">
      <c r="B18638" t="s">
        <v>47721</v>
      </c>
      <c r="C18638" t="s">
        <v>38904</v>
      </c>
    </row>
    <row r="18639" spans="2:3" x14ac:dyDescent="0.25">
      <c r="B18639" t="s">
        <v>47722</v>
      </c>
      <c r="C18639" t="s">
        <v>38906</v>
      </c>
    </row>
    <row r="18640" spans="2:3" x14ac:dyDescent="0.25">
      <c r="B18640" t="s">
        <v>47723</v>
      </c>
      <c r="C18640" t="s">
        <v>38908</v>
      </c>
    </row>
    <row r="18641" spans="2:3" x14ac:dyDescent="0.25">
      <c r="B18641" t="s">
        <v>47724</v>
      </c>
      <c r="C18641" t="s">
        <v>38910</v>
      </c>
    </row>
    <row r="18642" spans="2:3" x14ac:dyDescent="0.25">
      <c r="B18642" t="s">
        <v>47725</v>
      </c>
      <c r="C18642" t="s">
        <v>38912</v>
      </c>
    </row>
    <row r="18643" spans="2:3" x14ac:dyDescent="0.25">
      <c r="B18643" t="s">
        <v>47726</v>
      </c>
      <c r="C18643" t="s">
        <v>38914</v>
      </c>
    </row>
    <row r="18644" spans="2:3" x14ac:dyDescent="0.25">
      <c r="B18644" t="s">
        <v>47727</v>
      </c>
      <c r="C18644" t="s">
        <v>38916</v>
      </c>
    </row>
    <row r="18645" spans="2:3" x14ac:dyDescent="0.25">
      <c r="B18645" t="s">
        <v>47728</v>
      </c>
      <c r="C18645" t="s">
        <v>38918</v>
      </c>
    </row>
    <row r="18646" spans="2:3" x14ac:dyDescent="0.25">
      <c r="B18646" t="s">
        <v>47729</v>
      </c>
      <c r="C18646" t="s">
        <v>38920</v>
      </c>
    </row>
    <row r="18647" spans="2:3" x14ac:dyDescent="0.25">
      <c r="B18647" t="s">
        <v>47730</v>
      </c>
      <c r="C18647" t="s">
        <v>38922</v>
      </c>
    </row>
    <row r="18648" spans="2:3" x14ac:dyDescent="0.25">
      <c r="B18648" t="s">
        <v>47731</v>
      </c>
      <c r="C18648" t="s">
        <v>38924</v>
      </c>
    </row>
    <row r="18649" spans="2:3" x14ac:dyDescent="0.25">
      <c r="B18649" t="s">
        <v>47732</v>
      </c>
      <c r="C18649" t="s">
        <v>38926</v>
      </c>
    </row>
    <row r="18650" spans="2:3" x14ac:dyDescent="0.25">
      <c r="B18650" t="s">
        <v>47733</v>
      </c>
      <c r="C18650" t="s">
        <v>38932</v>
      </c>
    </row>
    <row r="18651" spans="2:3" x14ac:dyDescent="0.25">
      <c r="B18651" t="s">
        <v>47734</v>
      </c>
      <c r="C18651" t="s">
        <v>38018</v>
      </c>
    </row>
    <row r="18652" spans="2:3" x14ac:dyDescent="0.25">
      <c r="B18652" t="s">
        <v>47735</v>
      </c>
      <c r="C18652" t="s">
        <v>38937</v>
      </c>
    </row>
    <row r="18653" spans="2:3" x14ac:dyDescent="0.25">
      <c r="B18653" t="s">
        <v>47736</v>
      </c>
      <c r="C18653" t="s">
        <v>38939</v>
      </c>
    </row>
    <row r="18654" spans="2:3" x14ac:dyDescent="0.25">
      <c r="B18654" t="s">
        <v>47737</v>
      </c>
      <c r="C18654" t="s">
        <v>38941</v>
      </c>
    </row>
    <row r="18655" spans="2:3" x14ac:dyDescent="0.25">
      <c r="B18655" t="s">
        <v>47738</v>
      </c>
      <c r="C18655" t="s">
        <v>38943</v>
      </c>
    </row>
    <row r="18656" spans="2:3" x14ac:dyDescent="0.25">
      <c r="B18656" t="s">
        <v>47739</v>
      </c>
      <c r="C18656" t="s">
        <v>38945</v>
      </c>
    </row>
    <row r="18657" spans="2:3" x14ac:dyDescent="0.25">
      <c r="B18657" t="s">
        <v>47740</v>
      </c>
      <c r="C18657" t="s">
        <v>38947</v>
      </c>
    </row>
    <row r="18658" spans="2:3" x14ac:dyDescent="0.25">
      <c r="B18658" t="s">
        <v>47741</v>
      </c>
      <c r="C18658" t="s">
        <v>38949</v>
      </c>
    </row>
    <row r="18659" spans="2:3" x14ac:dyDescent="0.25">
      <c r="B18659" t="s">
        <v>47742</v>
      </c>
      <c r="C18659" t="s">
        <v>38951</v>
      </c>
    </row>
    <row r="18660" spans="2:3" x14ac:dyDescent="0.25">
      <c r="B18660" t="s">
        <v>47743</v>
      </c>
      <c r="C18660" t="s">
        <v>38953</v>
      </c>
    </row>
    <row r="18661" spans="2:3" x14ac:dyDescent="0.25">
      <c r="B18661" t="s">
        <v>47744</v>
      </c>
      <c r="C18661" t="s">
        <v>38955</v>
      </c>
    </row>
    <row r="18662" spans="2:3" x14ac:dyDescent="0.25">
      <c r="B18662" t="s">
        <v>47745</v>
      </c>
      <c r="C18662" t="s">
        <v>38957</v>
      </c>
    </row>
    <row r="18663" spans="2:3" x14ac:dyDescent="0.25">
      <c r="B18663" t="s">
        <v>47746</v>
      </c>
      <c r="C18663" t="s">
        <v>38959</v>
      </c>
    </row>
    <row r="18664" spans="2:3" x14ac:dyDescent="0.25">
      <c r="B18664" t="s">
        <v>47747</v>
      </c>
      <c r="C18664" t="s">
        <v>38961</v>
      </c>
    </row>
    <row r="18665" spans="2:3" x14ac:dyDescent="0.25">
      <c r="B18665" t="s">
        <v>47748</v>
      </c>
      <c r="C18665" t="s">
        <v>38963</v>
      </c>
    </row>
    <row r="18666" spans="2:3" x14ac:dyDescent="0.25">
      <c r="B18666" t="s">
        <v>47749</v>
      </c>
      <c r="C18666" t="s">
        <v>38965</v>
      </c>
    </row>
    <row r="18667" spans="2:3" x14ac:dyDescent="0.25">
      <c r="B18667" t="s">
        <v>47750</v>
      </c>
      <c r="C18667" t="s">
        <v>38970</v>
      </c>
    </row>
    <row r="18668" spans="2:3" x14ac:dyDescent="0.25">
      <c r="B18668" t="s">
        <v>47751</v>
      </c>
      <c r="C18668" t="s">
        <v>38972</v>
      </c>
    </row>
    <row r="18669" spans="2:3" x14ac:dyDescent="0.25">
      <c r="B18669" t="s">
        <v>47752</v>
      </c>
      <c r="C18669" t="s">
        <v>38663</v>
      </c>
    </row>
    <row r="18670" spans="2:3" x14ac:dyDescent="0.25">
      <c r="B18670" t="s">
        <v>47753</v>
      </c>
      <c r="C18670" t="s">
        <v>38979</v>
      </c>
    </row>
    <row r="18671" spans="2:3" x14ac:dyDescent="0.25">
      <c r="B18671" t="s">
        <v>47754</v>
      </c>
      <c r="C18671" t="s">
        <v>38981</v>
      </c>
    </row>
    <row r="18672" spans="2:3" x14ac:dyDescent="0.25">
      <c r="B18672" t="s">
        <v>47755</v>
      </c>
      <c r="C18672" t="s">
        <v>38983</v>
      </c>
    </row>
    <row r="18673" spans="2:3" x14ac:dyDescent="0.25">
      <c r="B18673" t="s">
        <v>47756</v>
      </c>
      <c r="C18673" t="s">
        <v>38985</v>
      </c>
    </row>
    <row r="18674" spans="2:3" x14ac:dyDescent="0.25">
      <c r="B18674" t="s">
        <v>47757</v>
      </c>
      <c r="C18674" t="s">
        <v>38989</v>
      </c>
    </row>
    <row r="18675" spans="2:3" x14ac:dyDescent="0.25">
      <c r="B18675" t="s">
        <v>47758</v>
      </c>
      <c r="C18675" t="s">
        <v>38993</v>
      </c>
    </row>
    <row r="18676" spans="2:3" x14ac:dyDescent="0.25">
      <c r="B18676" t="s">
        <v>47759</v>
      </c>
      <c r="C18676" t="s">
        <v>38995</v>
      </c>
    </row>
    <row r="18677" spans="2:3" x14ac:dyDescent="0.25">
      <c r="B18677" t="s">
        <v>47760</v>
      </c>
      <c r="C18677" t="s">
        <v>38997</v>
      </c>
    </row>
    <row r="18678" spans="2:3" x14ac:dyDescent="0.25">
      <c r="B18678" t="s">
        <v>47761</v>
      </c>
      <c r="C18678" t="s">
        <v>39003</v>
      </c>
    </row>
    <row r="18679" spans="2:3" x14ac:dyDescent="0.25">
      <c r="B18679" t="s">
        <v>47762</v>
      </c>
      <c r="C18679" t="s">
        <v>39005</v>
      </c>
    </row>
    <row r="18680" spans="2:3" x14ac:dyDescent="0.25">
      <c r="B18680" t="s">
        <v>47763</v>
      </c>
      <c r="C18680" t="s">
        <v>39009</v>
      </c>
    </row>
    <row r="18681" spans="2:3" x14ac:dyDescent="0.25">
      <c r="B18681" t="s">
        <v>47764</v>
      </c>
      <c r="C18681" t="s">
        <v>39011</v>
      </c>
    </row>
    <row r="18682" spans="2:3" x14ac:dyDescent="0.25">
      <c r="B18682" t="s">
        <v>47765</v>
      </c>
      <c r="C18682" t="s">
        <v>39013</v>
      </c>
    </row>
    <row r="18683" spans="2:3" x14ac:dyDescent="0.25">
      <c r="B18683" t="s">
        <v>47766</v>
      </c>
      <c r="C18683" t="s">
        <v>39015</v>
      </c>
    </row>
    <row r="18684" spans="2:3" x14ac:dyDescent="0.25">
      <c r="B18684" t="s">
        <v>47767</v>
      </c>
      <c r="C18684" t="s">
        <v>39017</v>
      </c>
    </row>
    <row r="18685" spans="2:3" x14ac:dyDescent="0.25">
      <c r="B18685" t="s">
        <v>47768</v>
      </c>
      <c r="C18685" t="s">
        <v>39019</v>
      </c>
    </row>
    <row r="18686" spans="2:3" x14ac:dyDescent="0.25">
      <c r="B18686" t="s">
        <v>47769</v>
      </c>
      <c r="C18686" t="s">
        <v>39023</v>
      </c>
    </row>
    <row r="18687" spans="2:3" x14ac:dyDescent="0.25">
      <c r="B18687" t="s">
        <v>47770</v>
      </c>
      <c r="C18687" t="s">
        <v>39025</v>
      </c>
    </row>
    <row r="18688" spans="2:3" x14ac:dyDescent="0.25">
      <c r="B18688" t="s">
        <v>47771</v>
      </c>
      <c r="C18688" t="s">
        <v>39027</v>
      </c>
    </row>
    <row r="18689" spans="2:3" x14ac:dyDescent="0.25">
      <c r="B18689" t="s">
        <v>47772</v>
      </c>
      <c r="C18689" t="s">
        <v>39029</v>
      </c>
    </row>
    <row r="18690" spans="2:3" x14ac:dyDescent="0.25">
      <c r="B18690" t="s">
        <v>47773</v>
      </c>
      <c r="C18690" t="s">
        <v>39031</v>
      </c>
    </row>
    <row r="18691" spans="2:3" x14ac:dyDescent="0.25">
      <c r="B18691" t="s">
        <v>47774</v>
      </c>
      <c r="C18691" t="s">
        <v>39033</v>
      </c>
    </row>
    <row r="18692" spans="2:3" x14ac:dyDescent="0.25">
      <c r="B18692" t="s">
        <v>47775</v>
      </c>
      <c r="C18692" t="s">
        <v>39037</v>
      </c>
    </row>
    <row r="18693" spans="2:3" x14ac:dyDescent="0.25">
      <c r="B18693" t="s">
        <v>47776</v>
      </c>
      <c r="C18693" t="s">
        <v>39039</v>
      </c>
    </row>
    <row r="18694" spans="2:3" x14ac:dyDescent="0.25">
      <c r="B18694" t="s">
        <v>47777</v>
      </c>
      <c r="C18694" t="s">
        <v>39041</v>
      </c>
    </row>
    <row r="18695" spans="2:3" x14ac:dyDescent="0.25">
      <c r="B18695" t="s">
        <v>47778</v>
      </c>
      <c r="C18695" t="s">
        <v>39043</v>
      </c>
    </row>
    <row r="18696" spans="2:3" x14ac:dyDescent="0.25">
      <c r="B18696" t="s">
        <v>47779</v>
      </c>
      <c r="C18696" t="s">
        <v>39047</v>
      </c>
    </row>
    <row r="18697" spans="2:3" x14ac:dyDescent="0.25">
      <c r="B18697" t="s">
        <v>47780</v>
      </c>
      <c r="C18697" t="s">
        <v>39051</v>
      </c>
    </row>
    <row r="18698" spans="2:3" x14ac:dyDescent="0.25">
      <c r="B18698" t="s">
        <v>47781</v>
      </c>
      <c r="C18698" t="s">
        <v>39053</v>
      </c>
    </row>
    <row r="18699" spans="2:3" x14ac:dyDescent="0.25">
      <c r="B18699" t="s">
        <v>47782</v>
      </c>
      <c r="C18699" t="s">
        <v>39055</v>
      </c>
    </row>
    <row r="18700" spans="2:3" x14ac:dyDescent="0.25">
      <c r="B18700" t="s">
        <v>47783</v>
      </c>
      <c r="C18700" t="s">
        <v>39059</v>
      </c>
    </row>
    <row r="18701" spans="2:3" x14ac:dyDescent="0.25">
      <c r="B18701" t="s">
        <v>47784</v>
      </c>
      <c r="C18701" t="s">
        <v>39061</v>
      </c>
    </row>
    <row r="18702" spans="2:3" x14ac:dyDescent="0.25">
      <c r="B18702" t="s">
        <v>47785</v>
      </c>
      <c r="C18702" t="s">
        <v>39069</v>
      </c>
    </row>
    <row r="18703" spans="2:3" x14ac:dyDescent="0.25">
      <c r="B18703" t="s">
        <v>47786</v>
      </c>
      <c r="C18703" t="s">
        <v>39087</v>
      </c>
    </row>
    <row r="18704" spans="2:3" x14ac:dyDescent="0.25">
      <c r="B18704" t="s">
        <v>47787</v>
      </c>
      <c r="C18704" t="s">
        <v>39089</v>
      </c>
    </row>
    <row r="18705" spans="2:3" x14ac:dyDescent="0.25">
      <c r="B18705" t="s">
        <v>47788</v>
      </c>
      <c r="C18705" t="s">
        <v>39091</v>
      </c>
    </row>
    <row r="18706" spans="2:3" x14ac:dyDescent="0.25">
      <c r="B18706" t="s">
        <v>47789</v>
      </c>
      <c r="C18706" t="s">
        <v>39095</v>
      </c>
    </row>
    <row r="18707" spans="2:3" x14ac:dyDescent="0.25">
      <c r="B18707" t="s">
        <v>47790</v>
      </c>
      <c r="C18707" t="s">
        <v>39097</v>
      </c>
    </row>
    <row r="18708" spans="2:3" x14ac:dyDescent="0.25">
      <c r="B18708" t="s">
        <v>47791</v>
      </c>
      <c r="C18708" t="s">
        <v>39099</v>
      </c>
    </row>
    <row r="18709" spans="2:3" x14ac:dyDescent="0.25">
      <c r="B18709" t="s">
        <v>47792</v>
      </c>
      <c r="C18709" t="s">
        <v>39103</v>
      </c>
    </row>
    <row r="18710" spans="2:3" x14ac:dyDescent="0.25">
      <c r="B18710" t="s">
        <v>47793</v>
      </c>
      <c r="C18710" t="s">
        <v>39107</v>
      </c>
    </row>
    <row r="18711" spans="2:3" x14ac:dyDescent="0.25">
      <c r="B18711" t="s">
        <v>47794</v>
      </c>
      <c r="C18711" t="s">
        <v>39109</v>
      </c>
    </row>
    <row r="18712" spans="2:3" x14ac:dyDescent="0.25">
      <c r="B18712" t="s">
        <v>47795</v>
      </c>
      <c r="C18712" t="s">
        <v>39111</v>
      </c>
    </row>
    <row r="18713" spans="2:3" x14ac:dyDescent="0.25">
      <c r="B18713" t="s">
        <v>47796</v>
      </c>
      <c r="C18713" t="s">
        <v>39113</v>
      </c>
    </row>
    <row r="18714" spans="2:3" x14ac:dyDescent="0.25">
      <c r="B18714" t="s">
        <v>47797</v>
      </c>
      <c r="C18714" t="s">
        <v>39115</v>
      </c>
    </row>
    <row r="18715" spans="2:3" x14ac:dyDescent="0.25">
      <c r="B18715" t="s">
        <v>47798</v>
      </c>
      <c r="C18715" t="s">
        <v>39121</v>
      </c>
    </row>
    <row r="18716" spans="2:3" x14ac:dyDescent="0.25">
      <c r="B18716" t="s">
        <v>47799</v>
      </c>
      <c r="C18716" t="s">
        <v>39123</v>
      </c>
    </row>
    <row r="18717" spans="2:3" x14ac:dyDescent="0.25">
      <c r="B18717" t="s">
        <v>47800</v>
      </c>
      <c r="C18717" t="s">
        <v>45149</v>
      </c>
    </row>
    <row r="18718" spans="2:3" x14ac:dyDescent="0.25">
      <c r="B18718" t="s">
        <v>47801</v>
      </c>
      <c r="C18718" t="s">
        <v>39125</v>
      </c>
    </row>
    <row r="18719" spans="2:3" x14ac:dyDescent="0.25">
      <c r="B18719" t="s">
        <v>47802</v>
      </c>
      <c r="C18719" t="s">
        <v>39127</v>
      </c>
    </row>
    <row r="18720" spans="2:3" x14ac:dyDescent="0.25">
      <c r="B18720" t="s">
        <v>47803</v>
      </c>
      <c r="C18720" t="s">
        <v>47804</v>
      </c>
    </row>
    <row r="18721" spans="2:3" x14ac:dyDescent="0.25">
      <c r="B18721" t="s">
        <v>47805</v>
      </c>
      <c r="C18721" t="s">
        <v>39129</v>
      </c>
    </row>
    <row r="18722" spans="2:3" x14ac:dyDescent="0.25">
      <c r="B18722" t="s">
        <v>47806</v>
      </c>
      <c r="C18722" t="s">
        <v>39131</v>
      </c>
    </row>
    <row r="18723" spans="2:3" x14ac:dyDescent="0.25">
      <c r="B18723" t="s">
        <v>47807</v>
      </c>
      <c r="C18723" t="s">
        <v>39133</v>
      </c>
    </row>
    <row r="18724" spans="2:3" x14ac:dyDescent="0.25">
      <c r="B18724" t="s">
        <v>47808</v>
      </c>
      <c r="C18724" t="s">
        <v>39135</v>
      </c>
    </row>
    <row r="18725" spans="2:3" x14ac:dyDescent="0.25">
      <c r="B18725" t="s">
        <v>47809</v>
      </c>
      <c r="C18725" t="s">
        <v>39137</v>
      </c>
    </row>
    <row r="18726" spans="2:3" x14ac:dyDescent="0.25">
      <c r="B18726" t="s">
        <v>47810</v>
      </c>
      <c r="C18726" t="s">
        <v>39139</v>
      </c>
    </row>
    <row r="18727" spans="2:3" x14ac:dyDescent="0.25">
      <c r="B18727" t="s">
        <v>47811</v>
      </c>
      <c r="C18727" t="s">
        <v>39141</v>
      </c>
    </row>
    <row r="18728" spans="2:3" x14ac:dyDescent="0.25">
      <c r="B18728" t="s">
        <v>47812</v>
      </c>
      <c r="C18728" t="s">
        <v>39147</v>
      </c>
    </row>
    <row r="18729" spans="2:3" x14ac:dyDescent="0.25">
      <c r="B18729" t="s">
        <v>47813</v>
      </c>
      <c r="C18729" t="s">
        <v>39149</v>
      </c>
    </row>
    <row r="18730" spans="2:3" x14ac:dyDescent="0.25">
      <c r="B18730" t="s">
        <v>47814</v>
      </c>
      <c r="C18730" t="s">
        <v>47815</v>
      </c>
    </row>
    <row r="18731" spans="2:3" x14ac:dyDescent="0.25">
      <c r="B18731" t="s">
        <v>47816</v>
      </c>
      <c r="C18731" t="s">
        <v>39167</v>
      </c>
    </row>
    <row r="18732" spans="2:3" x14ac:dyDescent="0.25">
      <c r="B18732" t="s">
        <v>47817</v>
      </c>
      <c r="C18732" t="s">
        <v>39169</v>
      </c>
    </row>
    <row r="18733" spans="2:3" x14ac:dyDescent="0.25">
      <c r="B18733" t="s">
        <v>47818</v>
      </c>
      <c r="C18733" t="s">
        <v>41241</v>
      </c>
    </row>
    <row r="18734" spans="2:3" x14ac:dyDescent="0.25">
      <c r="B18734" t="s">
        <v>47819</v>
      </c>
      <c r="C18734" t="s">
        <v>41304</v>
      </c>
    </row>
    <row r="18735" spans="2:3" x14ac:dyDescent="0.25">
      <c r="B18735" t="s">
        <v>47820</v>
      </c>
      <c r="C18735" t="s">
        <v>44930</v>
      </c>
    </row>
    <row r="18736" spans="2:3" x14ac:dyDescent="0.25">
      <c r="B18736" t="s">
        <v>47821</v>
      </c>
      <c r="C18736" t="s">
        <v>39171</v>
      </c>
    </row>
    <row r="18737" spans="2:3" x14ac:dyDescent="0.25">
      <c r="B18737" t="s">
        <v>47822</v>
      </c>
      <c r="C18737" t="s">
        <v>39177</v>
      </c>
    </row>
    <row r="18738" spans="2:3" x14ac:dyDescent="0.25">
      <c r="B18738" t="s">
        <v>47823</v>
      </c>
      <c r="C18738" t="s">
        <v>39179</v>
      </c>
    </row>
    <row r="18739" spans="2:3" x14ac:dyDescent="0.25">
      <c r="B18739" t="s">
        <v>47824</v>
      </c>
      <c r="C18739" t="s">
        <v>39181</v>
      </c>
    </row>
    <row r="18740" spans="2:3" x14ac:dyDescent="0.25">
      <c r="B18740" t="s">
        <v>47825</v>
      </c>
      <c r="C18740" t="s">
        <v>39187</v>
      </c>
    </row>
    <row r="18741" spans="2:3" x14ac:dyDescent="0.25">
      <c r="B18741" t="s">
        <v>47826</v>
      </c>
      <c r="C18741" t="s">
        <v>39189</v>
      </c>
    </row>
    <row r="18742" spans="2:3" x14ac:dyDescent="0.25">
      <c r="B18742" t="s">
        <v>47827</v>
      </c>
      <c r="C18742" t="s">
        <v>39191</v>
      </c>
    </row>
    <row r="18743" spans="2:3" x14ac:dyDescent="0.25">
      <c r="B18743" t="s">
        <v>47828</v>
      </c>
      <c r="C18743" t="s">
        <v>39193</v>
      </c>
    </row>
    <row r="18744" spans="2:3" x14ac:dyDescent="0.25">
      <c r="B18744" t="s">
        <v>47829</v>
      </c>
      <c r="C18744" t="s">
        <v>39195</v>
      </c>
    </row>
    <row r="18745" spans="2:3" x14ac:dyDescent="0.25">
      <c r="B18745" t="s">
        <v>47830</v>
      </c>
      <c r="C18745" t="s">
        <v>39199</v>
      </c>
    </row>
    <row r="18746" spans="2:3" x14ac:dyDescent="0.25">
      <c r="B18746" t="s">
        <v>47831</v>
      </c>
      <c r="C18746" t="s">
        <v>39201</v>
      </c>
    </row>
    <row r="18747" spans="2:3" x14ac:dyDescent="0.25">
      <c r="B18747" t="s">
        <v>47832</v>
      </c>
      <c r="C18747" t="s">
        <v>39205</v>
      </c>
    </row>
    <row r="18748" spans="2:3" x14ac:dyDescent="0.25">
      <c r="B18748" t="s">
        <v>47833</v>
      </c>
      <c r="C18748" t="s">
        <v>39207</v>
      </c>
    </row>
    <row r="18749" spans="2:3" x14ac:dyDescent="0.25">
      <c r="B18749" t="s">
        <v>47834</v>
      </c>
      <c r="C18749" t="s">
        <v>39209</v>
      </c>
    </row>
    <row r="18750" spans="2:3" x14ac:dyDescent="0.25">
      <c r="B18750" t="s">
        <v>47835</v>
      </c>
      <c r="C18750" t="s">
        <v>39211</v>
      </c>
    </row>
    <row r="18751" spans="2:3" x14ac:dyDescent="0.25">
      <c r="B18751" t="s">
        <v>47836</v>
      </c>
      <c r="C18751" t="s">
        <v>39229</v>
      </c>
    </row>
    <row r="18752" spans="2:3" x14ac:dyDescent="0.25">
      <c r="B18752" t="s">
        <v>47837</v>
      </c>
      <c r="C18752" t="s">
        <v>39231</v>
      </c>
    </row>
    <row r="18753" spans="2:3" x14ac:dyDescent="0.25">
      <c r="B18753" t="s">
        <v>47838</v>
      </c>
      <c r="C18753" t="s">
        <v>39233</v>
      </c>
    </row>
    <row r="18754" spans="2:3" x14ac:dyDescent="0.25">
      <c r="B18754" t="s">
        <v>47839</v>
      </c>
      <c r="C18754" t="s">
        <v>39247</v>
      </c>
    </row>
    <row r="18755" spans="2:3" x14ac:dyDescent="0.25">
      <c r="B18755" t="s">
        <v>47840</v>
      </c>
      <c r="C18755" t="s">
        <v>39253</v>
      </c>
    </row>
    <row r="18756" spans="2:3" x14ac:dyDescent="0.25">
      <c r="B18756" t="s">
        <v>47841</v>
      </c>
      <c r="C18756" t="s">
        <v>39257</v>
      </c>
    </row>
    <row r="18757" spans="2:3" x14ac:dyDescent="0.25">
      <c r="B18757" t="s">
        <v>47842</v>
      </c>
      <c r="C18757" t="s">
        <v>39259</v>
      </c>
    </row>
    <row r="18758" spans="2:3" x14ac:dyDescent="0.25">
      <c r="B18758" t="s">
        <v>47843</v>
      </c>
      <c r="C18758" t="s">
        <v>39261</v>
      </c>
    </row>
    <row r="18759" spans="2:3" x14ac:dyDescent="0.25">
      <c r="B18759" t="s">
        <v>47844</v>
      </c>
      <c r="C18759" t="s">
        <v>39263</v>
      </c>
    </row>
    <row r="18760" spans="2:3" x14ac:dyDescent="0.25">
      <c r="B18760" t="s">
        <v>47845</v>
      </c>
      <c r="C18760" t="s">
        <v>39265</v>
      </c>
    </row>
    <row r="18761" spans="2:3" x14ac:dyDescent="0.25">
      <c r="B18761" t="s">
        <v>47846</v>
      </c>
      <c r="C18761" t="s">
        <v>39273</v>
      </c>
    </row>
    <row r="18762" spans="2:3" x14ac:dyDescent="0.25">
      <c r="B18762" t="s">
        <v>47847</v>
      </c>
      <c r="C18762" t="s">
        <v>39275</v>
      </c>
    </row>
    <row r="18763" spans="2:3" x14ac:dyDescent="0.25">
      <c r="B18763" t="s">
        <v>47848</v>
      </c>
      <c r="C18763" t="s">
        <v>39279</v>
      </c>
    </row>
    <row r="18764" spans="2:3" x14ac:dyDescent="0.25">
      <c r="B18764" t="s">
        <v>47849</v>
      </c>
      <c r="C18764" t="s">
        <v>39281</v>
      </c>
    </row>
    <row r="18765" spans="2:3" x14ac:dyDescent="0.25">
      <c r="B18765" t="s">
        <v>47850</v>
      </c>
      <c r="C18765" t="s">
        <v>39285</v>
      </c>
    </row>
    <row r="18766" spans="2:3" x14ac:dyDescent="0.25">
      <c r="B18766" t="s">
        <v>47851</v>
      </c>
      <c r="C18766" t="s">
        <v>39287</v>
      </c>
    </row>
    <row r="18767" spans="2:3" x14ac:dyDescent="0.25">
      <c r="B18767" t="s">
        <v>47852</v>
      </c>
      <c r="C18767" t="s">
        <v>39289</v>
      </c>
    </row>
    <row r="18768" spans="2:3" x14ac:dyDescent="0.25">
      <c r="B18768" t="s">
        <v>47853</v>
      </c>
      <c r="C18768" t="s">
        <v>38629</v>
      </c>
    </row>
    <row r="18769" spans="2:3" x14ac:dyDescent="0.25">
      <c r="B18769" t="s">
        <v>47854</v>
      </c>
      <c r="C18769" t="s">
        <v>39292</v>
      </c>
    </row>
    <row r="18770" spans="2:3" x14ac:dyDescent="0.25">
      <c r="B18770" t="s">
        <v>47855</v>
      </c>
      <c r="C18770" t="s">
        <v>39294</v>
      </c>
    </row>
    <row r="18771" spans="2:3" x14ac:dyDescent="0.25">
      <c r="B18771" t="s">
        <v>47856</v>
      </c>
      <c r="C18771" t="s">
        <v>39296</v>
      </c>
    </row>
    <row r="18772" spans="2:3" x14ac:dyDescent="0.25">
      <c r="B18772" t="s">
        <v>47857</v>
      </c>
      <c r="C18772" t="s">
        <v>39308</v>
      </c>
    </row>
    <row r="18773" spans="2:3" x14ac:dyDescent="0.25">
      <c r="B18773" t="s">
        <v>47858</v>
      </c>
      <c r="C18773" t="s">
        <v>39314</v>
      </c>
    </row>
    <row r="18774" spans="2:3" x14ac:dyDescent="0.25">
      <c r="B18774" t="s">
        <v>47859</v>
      </c>
      <c r="C18774" t="s">
        <v>39316</v>
      </c>
    </row>
    <row r="18775" spans="2:3" x14ac:dyDescent="0.25">
      <c r="B18775" t="s">
        <v>47860</v>
      </c>
      <c r="C18775" t="s">
        <v>39318</v>
      </c>
    </row>
    <row r="18776" spans="2:3" x14ac:dyDescent="0.25">
      <c r="B18776" t="s">
        <v>47861</v>
      </c>
      <c r="C18776" t="s">
        <v>39320</v>
      </c>
    </row>
    <row r="18777" spans="2:3" x14ac:dyDescent="0.25">
      <c r="B18777" t="s">
        <v>47862</v>
      </c>
      <c r="C18777" t="s">
        <v>39322</v>
      </c>
    </row>
    <row r="18778" spans="2:3" x14ac:dyDescent="0.25">
      <c r="B18778" t="s">
        <v>47863</v>
      </c>
      <c r="C18778" t="s">
        <v>39324</v>
      </c>
    </row>
    <row r="18779" spans="2:3" x14ac:dyDescent="0.25">
      <c r="B18779" t="s">
        <v>47864</v>
      </c>
      <c r="C18779" t="s">
        <v>39326</v>
      </c>
    </row>
    <row r="18780" spans="2:3" x14ac:dyDescent="0.25">
      <c r="B18780" t="s">
        <v>47865</v>
      </c>
      <c r="C18780" t="s">
        <v>39328</v>
      </c>
    </row>
    <row r="18781" spans="2:3" x14ac:dyDescent="0.25">
      <c r="B18781" t="s">
        <v>47866</v>
      </c>
      <c r="C18781" t="s">
        <v>39330</v>
      </c>
    </row>
    <row r="18782" spans="2:3" x14ac:dyDescent="0.25">
      <c r="B18782" t="s">
        <v>47867</v>
      </c>
      <c r="C18782" t="s">
        <v>39332</v>
      </c>
    </row>
    <row r="18783" spans="2:3" x14ac:dyDescent="0.25">
      <c r="B18783" t="s">
        <v>47868</v>
      </c>
      <c r="C18783" t="s">
        <v>39334</v>
      </c>
    </row>
    <row r="18784" spans="2:3" x14ac:dyDescent="0.25">
      <c r="B18784" t="s">
        <v>47869</v>
      </c>
      <c r="C18784" t="s">
        <v>39342</v>
      </c>
    </row>
    <row r="18785" spans="2:3" x14ac:dyDescent="0.25">
      <c r="B18785" t="s">
        <v>47870</v>
      </c>
      <c r="C18785" t="s">
        <v>39344</v>
      </c>
    </row>
    <row r="18786" spans="2:3" x14ac:dyDescent="0.25">
      <c r="B18786" t="s">
        <v>47871</v>
      </c>
      <c r="C18786" t="s">
        <v>39346</v>
      </c>
    </row>
    <row r="18787" spans="2:3" x14ac:dyDescent="0.25">
      <c r="B18787" t="s">
        <v>47872</v>
      </c>
      <c r="C18787" t="s">
        <v>39348</v>
      </c>
    </row>
    <row r="18788" spans="2:3" x14ac:dyDescent="0.25">
      <c r="B18788" t="s">
        <v>47873</v>
      </c>
      <c r="C18788" t="s">
        <v>39352</v>
      </c>
    </row>
    <row r="18789" spans="2:3" x14ac:dyDescent="0.25">
      <c r="B18789" t="s">
        <v>47874</v>
      </c>
      <c r="C18789" t="s">
        <v>39354</v>
      </c>
    </row>
    <row r="18790" spans="2:3" x14ac:dyDescent="0.25">
      <c r="B18790" t="s">
        <v>47875</v>
      </c>
      <c r="C18790" t="s">
        <v>39356</v>
      </c>
    </row>
    <row r="18791" spans="2:3" x14ac:dyDescent="0.25">
      <c r="B18791" t="s">
        <v>47876</v>
      </c>
      <c r="C18791" t="s">
        <v>25995</v>
      </c>
    </row>
    <row r="18792" spans="2:3" x14ac:dyDescent="0.25">
      <c r="B18792" t="s">
        <v>47877</v>
      </c>
      <c r="C18792" t="s">
        <v>31185</v>
      </c>
    </row>
    <row r="18793" spans="2:3" x14ac:dyDescent="0.25">
      <c r="B18793" t="s">
        <v>47878</v>
      </c>
      <c r="C18793" t="s">
        <v>25995</v>
      </c>
    </row>
    <row r="18794" spans="2:3" x14ac:dyDescent="0.25">
      <c r="B18794" t="s">
        <v>47879</v>
      </c>
      <c r="C18794" t="s">
        <v>32287</v>
      </c>
    </row>
    <row r="18795" spans="2:3" x14ac:dyDescent="0.25">
      <c r="B18795" t="s">
        <v>47880</v>
      </c>
      <c r="C18795" t="s">
        <v>26678</v>
      </c>
    </row>
    <row r="18796" spans="2:3" x14ac:dyDescent="0.25">
      <c r="B18796" t="s">
        <v>47881</v>
      </c>
      <c r="C18796" t="s">
        <v>27677</v>
      </c>
    </row>
    <row r="18797" spans="2:3" x14ac:dyDescent="0.25">
      <c r="B18797" t="s">
        <v>47882</v>
      </c>
      <c r="C18797" t="s">
        <v>47382</v>
      </c>
    </row>
    <row r="18798" spans="2:3" x14ac:dyDescent="0.25">
      <c r="B18798" t="s">
        <v>47883</v>
      </c>
      <c r="C18798" t="s">
        <v>42348</v>
      </c>
    </row>
    <row r="18799" spans="2:3" x14ac:dyDescent="0.25">
      <c r="B18799" t="s">
        <v>47884</v>
      </c>
      <c r="C18799" t="s">
        <v>47397</v>
      </c>
    </row>
    <row r="18800" spans="2:3" x14ac:dyDescent="0.25">
      <c r="B18800" t="s">
        <v>47885</v>
      </c>
      <c r="C18800" t="s">
        <v>47404</v>
      </c>
    </row>
    <row r="18801" spans="2:3" x14ac:dyDescent="0.25">
      <c r="B18801" t="s">
        <v>47886</v>
      </c>
      <c r="C18801" t="s">
        <v>47408</v>
      </c>
    </row>
    <row r="18802" spans="2:3" x14ac:dyDescent="0.25">
      <c r="B18802" t="s">
        <v>47887</v>
      </c>
      <c r="C18802" t="s">
        <v>28870</v>
      </c>
    </row>
    <row r="18803" spans="2:3" x14ac:dyDescent="0.25">
      <c r="B18803" t="s">
        <v>47888</v>
      </c>
      <c r="C18803" t="s">
        <v>26008</v>
      </c>
    </row>
    <row r="18804" spans="2:3" x14ac:dyDescent="0.25">
      <c r="B18804" t="s">
        <v>47889</v>
      </c>
      <c r="C18804" t="s">
        <v>26744</v>
      </c>
    </row>
    <row r="18805" spans="2:3" x14ac:dyDescent="0.25">
      <c r="B18805" t="s">
        <v>47890</v>
      </c>
      <c r="C18805" t="s">
        <v>30833</v>
      </c>
    </row>
    <row r="18806" spans="2:3" x14ac:dyDescent="0.25">
      <c r="B18806" t="s">
        <v>47891</v>
      </c>
      <c r="C18806" t="s">
        <v>27115</v>
      </c>
    </row>
    <row r="18807" spans="2:3" x14ac:dyDescent="0.25">
      <c r="B18807" t="s">
        <v>47892</v>
      </c>
      <c r="C18807" t="s">
        <v>27229</v>
      </c>
    </row>
    <row r="18808" spans="2:3" x14ac:dyDescent="0.25">
      <c r="B18808" t="s">
        <v>47893</v>
      </c>
      <c r="C18808" t="s">
        <v>25995</v>
      </c>
    </row>
    <row r="18809" spans="2:3" x14ac:dyDescent="0.25">
      <c r="B18809" t="s">
        <v>47894</v>
      </c>
      <c r="C18809" t="s">
        <v>25995</v>
      </c>
    </row>
    <row r="18810" spans="2:3" x14ac:dyDescent="0.25">
      <c r="B18810" t="s">
        <v>47895</v>
      </c>
      <c r="C18810" t="s">
        <v>28995</v>
      </c>
    </row>
    <row r="18811" spans="2:3" x14ac:dyDescent="0.25">
      <c r="B18811" t="s">
        <v>47896</v>
      </c>
      <c r="C18811" t="s">
        <v>25995</v>
      </c>
    </row>
    <row r="18812" spans="2:3" x14ac:dyDescent="0.25">
      <c r="B18812" t="s">
        <v>47897</v>
      </c>
      <c r="C18812" t="s">
        <v>34351</v>
      </c>
    </row>
    <row r="18813" spans="2:3" x14ac:dyDescent="0.25">
      <c r="B18813" t="s">
        <v>47898</v>
      </c>
      <c r="C18813" t="s">
        <v>31098</v>
      </c>
    </row>
    <row r="18814" spans="2:3" x14ac:dyDescent="0.25">
      <c r="B18814" t="s">
        <v>47899</v>
      </c>
      <c r="C18814" t="s">
        <v>31100</v>
      </c>
    </row>
    <row r="18815" spans="2:3" x14ac:dyDescent="0.25">
      <c r="B18815" t="s">
        <v>47900</v>
      </c>
      <c r="C18815" t="s">
        <v>38961</v>
      </c>
    </row>
    <row r="18816" spans="2:3" x14ac:dyDescent="0.25">
      <c r="B18816" t="s">
        <v>47901</v>
      </c>
      <c r="C18816" t="s">
        <v>39187</v>
      </c>
    </row>
    <row r="18817" spans="2:3" x14ac:dyDescent="0.25">
      <c r="B18817" t="s">
        <v>47902</v>
      </c>
      <c r="C18817" t="s">
        <v>31135</v>
      </c>
    </row>
    <row r="18818" spans="2:3" x14ac:dyDescent="0.25">
      <c r="B18818" t="s">
        <v>47903</v>
      </c>
      <c r="C18818" t="s">
        <v>27004</v>
      </c>
    </row>
    <row r="18819" spans="2:3" x14ac:dyDescent="0.25">
      <c r="B18819" t="s">
        <v>47904</v>
      </c>
      <c r="C18819" t="s">
        <v>25995</v>
      </c>
    </row>
    <row r="18820" spans="2:3" x14ac:dyDescent="0.25">
      <c r="B18820" t="s">
        <v>47905</v>
      </c>
      <c r="C18820" t="s">
        <v>30719</v>
      </c>
    </row>
    <row r="18821" spans="2:3" x14ac:dyDescent="0.25">
      <c r="B18821" t="s">
        <v>47906</v>
      </c>
      <c r="C18821" t="s">
        <v>36491</v>
      </c>
    </row>
    <row r="18822" spans="2:3" x14ac:dyDescent="0.25">
      <c r="B18822" t="s">
        <v>47907</v>
      </c>
      <c r="C18822" t="s">
        <v>26213</v>
      </c>
    </row>
    <row r="18823" spans="2:3" x14ac:dyDescent="0.25">
      <c r="B18823" t="s">
        <v>47908</v>
      </c>
      <c r="C18823" t="s">
        <v>26213</v>
      </c>
    </row>
    <row r="18824" spans="2:3" x14ac:dyDescent="0.25">
      <c r="B18824" t="s">
        <v>47909</v>
      </c>
      <c r="C18824" t="s">
        <v>28541</v>
      </c>
    </row>
    <row r="18825" spans="2:3" x14ac:dyDescent="0.25">
      <c r="B18825" t="s">
        <v>47910</v>
      </c>
      <c r="C18825" t="s">
        <v>28713</v>
      </c>
    </row>
    <row r="18826" spans="2:3" x14ac:dyDescent="0.25">
      <c r="B18826" t="s">
        <v>47911</v>
      </c>
      <c r="C18826" t="s">
        <v>28967</v>
      </c>
    </row>
    <row r="18827" spans="2:3" x14ac:dyDescent="0.25">
      <c r="B18827" t="s">
        <v>47912</v>
      </c>
      <c r="C18827" t="s">
        <v>28511</v>
      </c>
    </row>
    <row r="18828" spans="2:3" x14ac:dyDescent="0.25">
      <c r="B18828" t="s">
        <v>47913</v>
      </c>
      <c r="C18828" t="s">
        <v>42233</v>
      </c>
    </row>
    <row r="18829" spans="2:3" x14ac:dyDescent="0.25">
      <c r="B18829" t="s">
        <v>47914</v>
      </c>
      <c r="C18829" t="s">
        <v>28631</v>
      </c>
    </row>
    <row r="18830" spans="2:3" x14ac:dyDescent="0.25">
      <c r="B18830" t="s">
        <v>47915</v>
      </c>
      <c r="C18830" t="s">
        <v>28715</v>
      </c>
    </row>
    <row r="18831" spans="2:3" x14ac:dyDescent="0.25">
      <c r="B18831" t="s">
        <v>47916</v>
      </c>
      <c r="C18831" t="s">
        <v>28717</v>
      </c>
    </row>
    <row r="18832" spans="2:3" x14ac:dyDescent="0.25">
      <c r="B18832" t="s">
        <v>47917</v>
      </c>
      <c r="C18832" t="s">
        <v>28637</v>
      </c>
    </row>
    <row r="18833" spans="2:3" x14ac:dyDescent="0.25">
      <c r="B18833" t="s">
        <v>47918</v>
      </c>
      <c r="C18833" t="s">
        <v>29076</v>
      </c>
    </row>
    <row r="18834" spans="2:3" x14ac:dyDescent="0.25">
      <c r="B18834" t="s">
        <v>47919</v>
      </c>
      <c r="C18834" t="s">
        <v>29078</v>
      </c>
    </row>
    <row r="18835" spans="2:3" x14ac:dyDescent="0.25">
      <c r="B18835" t="s">
        <v>47920</v>
      </c>
      <c r="C18835" t="s">
        <v>28971</v>
      </c>
    </row>
    <row r="18836" spans="2:3" x14ac:dyDescent="0.25">
      <c r="B18836" t="s">
        <v>47921</v>
      </c>
      <c r="C18836" t="s">
        <v>29083</v>
      </c>
    </row>
    <row r="18837" spans="2:3" x14ac:dyDescent="0.25">
      <c r="B18837" t="s">
        <v>47922</v>
      </c>
      <c r="C18837" t="s">
        <v>29088</v>
      </c>
    </row>
    <row r="18838" spans="2:3" x14ac:dyDescent="0.25">
      <c r="B18838" t="s">
        <v>47923</v>
      </c>
      <c r="C18838" t="s">
        <v>28973</v>
      </c>
    </row>
    <row r="18839" spans="2:3" x14ac:dyDescent="0.25">
      <c r="B18839" t="s">
        <v>47924</v>
      </c>
      <c r="C18839" t="s">
        <v>28721</v>
      </c>
    </row>
    <row r="18840" spans="2:3" x14ac:dyDescent="0.25">
      <c r="B18840" t="s">
        <v>47925</v>
      </c>
      <c r="C18840" t="s">
        <v>28610</v>
      </c>
    </row>
    <row r="18841" spans="2:3" x14ac:dyDescent="0.25">
      <c r="B18841" t="s">
        <v>47926</v>
      </c>
      <c r="C18841" t="s">
        <v>28988</v>
      </c>
    </row>
    <row r="18842" spans="2:3" x14ac:dyDescent="0.25">
      <c r="B18842" t="s">
        <v>47927</v>
      </c>
      <c r="C18842" t="s">
        <v>29095</v>
      </c>
    </row>
    <row r="18843" spans="2:3" x14ac:dyDescent="0.25">
      <c r="B18843" t="s">
        <v>47928</v>
      </c>
      <c r="C18843" t="s">
        <v>28511</v>
      </c>
    </row>
    <row r="18844" spans="2:3" x14ac:dyDescent="0.25">
      <c r="B18844" t="s">
        <v>47929</v>
      </c>
      <c r="C18844" t="s">
        <v>28513</v>
      </c>
    </row>
    <row r="18845" spans="2:3" x14ac:dyDescent="0.25">
      <c r="B18845" t="s">
        <v>47930</v>
      </c>
      <c r="C18845" t="s">
        <v>27072</v>
      </c>
    </row>
    <row r="18846" spans="2:3" x14ac:dyDescent="0.25">
      <c r="B18846" t="s">
        <v>47931</v>
      </c>
      <c r="C18846" t="s">
        <v>25995</v>
      </c>
    </row>
    <row r="18847" spans="2:3" x14ac:dyDescent="0.25">
      <c r="B18847" t="s">
        <v>47932</v>
      </c>
      <c r="C18847" t="s">
        <v>31216</v>
      </c>
    </row>
    <row r="18848" spans="2:3" x14ac:dyDescent="0.25">
      <c r="B18848" t="s">
        <v>47933</v>
      </c>
      <c r="C18848" t="s">
        <v>27939</v>
      </c>
    </row>
    <row r="18849" spans="2:3" x14ac:dyDescent="0.25">
      <c r="B18849" t="s">
        <v>47934</v>
      </c>
      <c r="C18849" t="s">
        <v>26074</v>
      </c>
    </row>
    <row r="18850" spans="2:3" x14ac:dyDescent="0.25">
      <c r="B18850" t="s">
        <v>47935</v>
      </c>
      <c r="C18850" t="s">
        <v>27004</v>
      </c>
    </row>
    <row r="18851" spans="2:3" x14ac:dyDescent="0.25">
      <c r="B18851" t="s">
        <v>47936</v>
      </c>
      <c r="C18851" t="s">
        <v>25995</v>
      </c>
    </row>
    <row r="18852" spans="2:3" x14ac:dyDescent="0.25">
      <c r="B18852" t="s">
        <v>47937</v>
      </c>
      <c r="C18852" t="s">
        <v>27328</v>
      </c>
    </row>
    <row r="18853" spans="2:3" x14ac:dyDescent="0.25">
      <c r="B18853" t="s">
        <v>47938</v>
      </c>
      <c r="C18853" t="s">
        <v>25995</v>
      </c>
    </row>
    <row r="18854" spans="2:3" x14ac:dyDescent="0.25">
      <c r="B18854" t="s">
        <v>47939</v>
      </c>
      <c r="C18854" t="s">
        <v>31155</v>
      </c>
    </row>
    <row r="18855" spans="2:3" x14ac:dyDescent="0.25">
      <c r="B18855" t="s">
        <v>47940</v>
      </c>
      <c r="C18855" t="s">
        <v>30180</v>
      </c>
    </row>
    <row r="18856" spans="2:3" x14ac:dyDescent="0.25">
      <c r="B18856" t="s">
        <v>47941</v>
      </c>
      <c r="C18856" t="s">
        <v>30405</v>
      </c>
    </row>
    <row r="18857" spans="2:3" x14ac:dyDescent="0.25">
      <c r="B18857" t="s">
        <v>47942</v>
      </c>
      <c r="C18857" t="s">
        <v>31276</v>
      </c>
    </row>
    <row r="18858" spans="2:3" x14ac:dyDescent="0.25">
      <c r="B18858" t="s">
        <v>47943</v>
      </c>
      <c r="C18858" t="s">
        <v>26153</v>
      </c>
    </row>
    <row r="18859" spans="2:3" x14ac:dyDescent="0.25">
      <c r="B18859" t="s">
        <v>47944</v>
      </c>
      <c r="C18859" t="s">
        <v>25995</v>
      </c>
    </row>
    <row r="18860" spans="2:3" x14ac:dyDescent="0.25">
      <c r="B18860" t="s">
        <v>47945</v>
      </c>
      <c r="C18860" t="s">
        <v>26213</v>
      </c>
    </row>
    <row r="18861" spans="2:3" x14ac:dyDescent="0.25">
      <c r="B18861" t="s">
        <v>47946</v>
      </c>
      <c r="C18861" t="s">
        <v>26068</v>
      </c>
    </row>
    <row r="18862" spans="2:3" x14ac:dyDescent="0.25">
      <c r="B18862" t="s">
        <v>47947</v>
      </c>
      <c r="C18862" t="s">
        <v>38855</v>
      </c>
    </row>
    <row r="18863" spans="2:3" x14ac:dyDescent="0.25">
      <c r="B18863" t="s">
        <v>47948</v>
      </c>
      <c r="C18863" t="s">
        <v>26213</v>
      </c>
    </row>
    <row r="18864" spans="2:3" x14ac:dyDescent="0.25">
      <c r="B18864" t="s">
        <v>47949</v>
      </c>
      <c r="C18864" t="s">
        <v>26293</v>
      </c>
    </row>
    <row r="18865" spans="2:3" x14ac:dyDescent="0.25">
      <c r="B18865" t="s">
        <v>47950</v>
      </c>
      <c r="C18865" t="s">
        <v>26601</v>
      </c>
    </row>
    <row r="18866" spans="2:3" x14ac:dyDescent="0.25">
      <c r="B18866" t="s">
        <v>47951</v>
      </c>
      <c r="C18866" t="s">
        <v>25995</v>
      </c>
    </row>
    <row r="18867" spans="2:3" x14ac:dyDescent="0.25">
      <c r="B18867" t="s">
        <v>47952</v>
      </c>
      <c r="C18867" t="s">
        <v>27099</v>
      </c>
    </row>
    <row r="18868" spans="2:3" x14ac:dyDescent="0.25">
      <c r="B18868" t="s">
        <v>47953</v>
      </c>
      <c r="C18868" t="s">
        <v>26703</v>
      </c>
    </row>
    <row r="18869" spans="2:3" x14ac:dyDescent="0.25">
      <c r="B18869" t="s">
        <v>47954</v>
      </c>
      <c r="C18869" t="s">
        <v>31195</v>
      </c>
    </row>
    <row r="18870" spans="2:3" x14ac:dyDescent="0.25">
      <c r="B18870" t="s">
        <v>47955</v>
      </c>
      <c r="C18870" t="s">
        <v>34076</v>
      </c>
    </row>
    <row r="18871" spans="2:3" x14ac:dyDescent="0.25">
      <c r="B18871" t="s">
        <v>47956</v>
      </c>
      <c r="C18871" t="s">
        <v>28631</v>
      </c>
    </row>
    <row r="18872" spans="2:3" x14ac:dyDescent="0.25">
      <c r="B18872" t="s">
        <v>47957</v>
      </c>
      <c r="C18872" t="s">
        <v>28634</v>
      </c>
    </row>
    <row r="18873" spans="2:3" x14ac:dyDescent="0.25">
      <c r="B18873" t="s">
        <v>47958</v>
      </c>
      <c r="C18873" t="s">
        <v>25995</v>
      </c>
    </row>
    <row r="18874" spans="2:3" x14ac:dyDescent="0.25">
      <c r="B18874" t="s">
        <v>47959</v>
      </c>
      <c r="C18874" t="s">
        <v>31422</v>
      </c>
    </row>
    <row r="18875" spans="2:3" x14ac:dyDescent="0.25">
      <c r="B18875" t="s">
        <v>47960</v>
      </c>
      <c r="C18875" t="s">
        <v>25995</v>
      </c>
    </row>
    <row r="18876" spans="2:3" x14ac:dyDescent="0.25">
      <c r="B18876" t="s">
        <v>47961</v>
      </c>
      <c r="C18876" t="s">
        <v>25995</v>
      </c>
    </row>
    <row r="18877" spans="2:3" x14ac:dyDescent="0.25">
      <c r="B18877" t="s">
        <v>47962</v>
      </c>
      <c r="C18877" t="s">
        <v>27115</v>
      </c>
    </row>
    <row r="18878" spans="2:3" x14ac:dyDescent="0.25">
      <c r="B18878" t="s">
        <v>47963</v>
      </c>
      <c r="C18878" t="s">
        <v>27115</v>
      </c>
    </row>
    <row r="18879" spans="2:3" x14ac:dyDescent="0.25">
      <c r="B18879" t="s">
        <v>47964</v>
      </c>
      <c r="C18879" t="s">
        <v>28973</v>
      </c>
    </row>
    <row r="18880" spans="2:3" x14ac:dyDescent="0.25">
      <c r="B18880" t="s">
        <v>47965</v>
      </c>
      <c r="C18880" t="s">
        <v>28988</v>
      </c>
    </row>
    <row r="18881" spans="2:3" x14ac:dyDescent="0.25">
      <c r="B18881" t="s">
        <v>47966</v>
      </c>
      <c r="C18881" t="s">
        <v>25995</v>
      </c>
    </row>
    <row r="18882" spans="2:3" x14ac:dyDescent="0.25">
      <c r="B18882" t="s">
        <v>47967</v>
      </c>
      <c r="C18882" t="s">
        <v>34584</v>
      </c>
    </row>
    <row r="18883" spans="2:3" x14ac:dyDescent="0.25">
      <c r="B18883" t="s">
        <v>47968</v>
      </c>
      <c r="C18883" t="s">
        <v>27355</v>
      </c>
    </row>
    <row r="18884" spans="2:3" x14ac:dyDescent="0.25">
      <c r="B18884" t="s">
        <v>47969</v>
      </c>
      <c r="C18884" t="s">
        <v>38663</v>
      </c>
    </row>
    <row r="18885" spans="2:3" x14ac:dyDescent="0.25">
      <c r="B18885" t="s">
        <v>47970</v>
      </c>
      <c r="C18885" t="s">
        <v>25995</v>
      </c>
    </row>
    <row r="18886" spans="2:3" x14ac:dyDescent="0.25">
      <c r="B18886" t="s">
        <v>47971</v>
      </c>
      <c r="C18886" t="s">
        <v>25995</v>
      </c>
    </row>
    <row r="18887" spans="2:3" x14ac:dyDescent="0.25">
      <c r="B18887" t="s">
        <v>47972</v>
      </c>
      <c r="C18887" t="s">
        <v>26017</v>
      </c>
    </row>
    <row r="18888" spans="2:3" x14ac:dyDescent="0.25">
      <c r="B18888" t="s">
        <v>47973</v>
      </c>
      <c r="C18888" t="s">
        <v>26017</v>
      </c>
    </row>
    <row r="18889" spans="2:3" x14ac:dyDescent="0.25">
      <c r="B18889" t="s">
        <v>47974</v>
      </c>
      <c r="C18889" t="s">
        <v>31288</v>
      </c>
    </row>
    <row r="18890" spans="2:3" x14ac:dyDescent="0.25">
      <c r="B18890" t="s">
        <v>47975</v>
      </c>
      <c r="C18890" t="s">
        <v>27109</v>
      </c>
    </row>
    <row r="18891" spans="2:3" x14ac:dyDescent="0.25">
      <c r="B18891" t="s">
        <v>47976</v>
      </c>
      <c r="C18891" t="s">
        <v>39197</v>
      </c>
    </row>
    <row r="18892" spans="2:3" x14ac:dyDescent="0.25">
      <c r="B18892" t="s">
        <v>47977</v>
      </c>
      <c r="C18892" t="s">
        <v>27109</v>
      </c>
    </row>
    <row r="18893" spans="2:3" x14ac:dyDescent="0.25">
      <c r="B18893" t="s">
        <v>47978</v>
      </c>
      <c r="C18893" t="s">
        <v>35679</v>
      </c>
    </row>
    <row r="18894" spans="2:3" x14ac:dyDescent="0.25">
      <c r="B18894" t="s">
        <v>47979</v>
      </c>
      <c r="C18894" t="s">
        <v>26697</v>
      </c>
    </row>
    <row r="18895" spans="2:3" x14ac:dyDescent="0.25">
      <c r="B18895" t="s">
        <v>47980</v>
      </c>
      <c r="C18895" t="s">
        <v>26213</v>
      </c>
    </row>
    <row r="18896" spans="2:3" x14ac:dyDescent="0.25">
      <c r="B18896" t="s">
        <v>47981</v>
      </c>
      <c r="C18896" t="s">
        <v>26085</v>
      </c>
    </row>
    <row r="18897" spans="2:3" x14ac:dyDescent="0.25">
      <c r="B18897" t="s">
        <v>47982</v>
      </c>
      <c r="C18897" t="s">
        <v>25995</v>
      </c>
    </row>
    <row r="18898" spans="2:3" x14ac:dyDescent="0.25">
      <c r="B18898" t="s">
        <v>47983</v>
      </c>
      <c r="C18898" t="s">
        <v>27306</v>
      </c>
    </row>
    <row r="18899" spans="2:3" x14ac:dyDescent="0.25">
      <c r="B18899" t="s">
        <v>47984</v>
      </c>
      <c r="C18899" t="s">
        <v>27774</v>
      </c>
    </row>
    <row r="18900" spans="2:3" x14ac:dyDescent="0.25">
      <c r="B18900" t="s">
        <v>47985</v>
      </c>
      <c r="C18900" t="s">
        <v>26371</v>
      </c>
    </row>
    <row r="18901" spans="2:3" x14ac:dyDescent="0.25">
      <c r="B18901" t="s">
        <v>47986</v>
      </c>
      <c r="C18901" t="s">
        <v>27103</v>
      </c>
    </row>
    <row r="18902" spans="2:3" x14ac:dyDescent="0.25">
      <c r="B18902" t="s">
        <v>47987</v>
      </c>
      <c r="C18902" t="s">
        <v>28511</v>
      </c>
    </row>
    <row r="18903" spans="2:3" x14ac:dyDescent="0.25">
      <c r="B18903" t="s">
        <v>47988</v>
      </c>
      <c r="C18903" t="s">
        <v>28513</v>
      </c>
    </row>
    <row r="18904" spans="2:3" x14ac:dyDescent="0.25">
      <c r="B18904" t="s">
        <v>47989</v>
      </c>
      <c r="C18904" t="s">
        <v>28513</v>
      </c>
    </row>
    <row r="18905" spans="2:3" x14ac:dyDescent="0.25">
      <c r="B18905" t="s">
        <v>47990</v>
      </c>
      <c r="C18905" t="s">
        <v>38855</v>
      </c>
    </row>
    <row r="18906" spans="2:3" x14ac:dyDescent="0.25">
      <c r="B18906" t="s">
        <v>47991</v>
      </c>
      <c r="C18906" t="s">
        <v>28511</v>
      </c>
    </row>
    <row r="18907" spans="2:3" x14ac:dyDescent="0.25">
      <c r="B18907" t="s">
        <v>47992</v>
      </c>
      <c r="C18907" t="s">
        <v>28513</v>
      </c>
    </row>
    <row r="18908" spans="2:3" x14ac:dyDescent="0.25">
      <c r="B18908" t="s">
        <v>47993</v>
      </c>
      <c r="C18908" t="s">
        <v>28511</v>
      </c>
    </row>
    <row r="18909" spans="2:3" x14ac:dyDescent="0.25">
      <c r="B18909" t="s">
        <v>47994</v>
      </c>
      <c r="C18909" t="s">
        <v>28513</v>
      </c>
    </row>
    <row r="18910" spans="2:3" x14ac:dyDescent="0.25">
      <c r="B18910" t="s">
        <v>47995</v>
      </c>
      <c r="C18910" t="s">
        <v>28631</v>
      </c>
    </row>
    <row r="18911" spans="2:3" x14ac:dyDescent="0.25">
      <c r="B18911" t="s">
        <v>47996</v>
      </c>
      <c r="C18911" t="s">
        <v>29088</v>
      </c>
    </row>
    <row r="18912" spans="2:3" x14ac:dyDescent="0.25">
      <c r="B18912" t="s">
        <v>47997</v>
      </c>
      <c r="C18912" t="s">
        <v>28634</v>
      </c>
    </row>
    <row r="18913" spans="2:3" x14ac:dyDescent="0.25">
      <c r="B18913" t="s">
        <v>47998</v>
      </c>
      <c r="C18913" t="s">
        <v>29452</v>
      </c>
    </row>
    <row r="18914" spans="2:3" x14ac:dyDescent="0.25">
      <c r="B18914" t="s">
        <v>47999</v>
      </c>
      <c r="C18914" t="s">
        <v>29076</v>
      </c>
    </row>
    <row r="18915" spans="2:3" x14ac:dyDescent="0.25">
      <c r="B18915" t="s">
        <v>48000</v>
      </c>
      <c r="C18915" t="s">
        <v>43264</v>
      </c>
    </row>
    <row r="18916" spans="2:3" x14ac:dyDescent="0.25">
      <c r="B18916" t="s">
        <v>48001</v>
      </c>
      <c r="C18916" t="s">
        <v>29441</v>
      </c>
    </row>
    <row r="18917" spans="2:3" x14ac:dyDescent="0.25">
      <c r="B18917" t="s">
        <v>48002</v>
      </c>
      <c r="C18917" t="s">
        <v>48003</v>
      </c>
    </row>
    <row r="18918" spans="2:3" x14ac:dyDescent="0.25">
      <c r="B18918" t="s">
        <v>48004</v>
      </c>
      <c r="C18918" t="s">
        <v>29076</v>
      </c>
    </row>
    <row r="18919" spans="2:3" x14ac:dyDescent="0.25">
      <c r="B18919" t="s">
        <v>48005</v>
      </c>
      <c r="C18919" t="s">
        <v>29078</v>
      </c>
    </row>
    <row r="18920" spans="2:3" x14ac:dyDescent="0.25">
      <c r="B18920" t="s">
        <v>48006</v>
      </c>
      <c r="C18920" t="s">
        <v>28971</v>
      </c>
    </row>
    <row r="18921" spans="2:3" x14ac:dyDescent="0.25">
      <c r="B18921" t="s">
        <v>48007</v>
      </c>
      <c r="C18921" t="s">
        <v>29441</v>
      </c>
    </row>
    <row r="18922" spans="2:3" x14ac:dyDescent="0.25">
      <c r="B18922" t="s">
        <v>48008</v>
      </c>
      <c r="C18922" t="s">
        <v>29443</v>
      </c>
    </row>
    <row r="18923" spans="2:3" x14ac:dyDescent="0.25">
      <c r="B18923" t="s">
        <v>48009</v>
      </c>
      <c r="C18923" t="s">
        <v>28986</v>
      </c>
    </row>
    <row r="18924" spans="2:3" x14ac:dyDescent="0.25">
      <c r="B18924" t="s">
        <v>48010</v>
      </c>
      <c r="C18924" t="s">
        <v>29076</v>
      </c>
    </row>
    <row r="18925" spans="2:3" x14ac:dyDescent="0.25">
      <c r="B18925" t="s">
        <v>48011</v>
      </c>
      <c r="C18925" t="s">
        <v>29441</v>
      </c>
    </row>
    <row r="18926" spans="2:3" x14ac:dyDescent="0.25">
      <c r="B18926" t="s">
        <v>48012</v>
      </c>
      <c r="C18926" t="s">
        <v>25995</v>
      </c>
    </row>
    <row r="18927" spans="2:3" x14ac:dyDescent="0.25">
      <c r="B18927" t="s">
        <v>48013</v>
      </c>
      <c r="C18927" t="s">
        <v>34433</v>
      </c>
    </row>
    <row r="18928" spans="2:3" x14ac:dyDescent="0.25">
      <c r="B18928" t="s">
        <v>48014</v>
      </c>
      <c r="C18928" t="s">
        <v>27277</v>
      </c>
    </row>
    <row r="18929" spans="2:3" x14ac:dyDescent="0.25">
      <c r="B18929" t="s">
        <v>48015</v>
      </c>
      <c r="C18929" t="s">
        <v>38879</v>
      </c>
    </row>
    <row r="18930" spans="2:3" x14ac:dyDescent="0.25">
      <c r="B18930" t="s">
        <v>48016</v>
      </c>
      <c r="C18930" t="s">
        <v>28967</v>
      </c>
    </row>
    <row r="18931" spans="2:3" x14ac:dyDescent="0.25">
      <c r="B18931" t="s">
        <v>48017</v>
      </c>
      <c r="C18931" t="s">
        <v>28511</v>
      </c>
    </row>
    <row r="18932" spans="2:3" x14ac:dyDescent="0.25">
      <c r="B18932" t="s">
        <v>48018</v>
      </c>
      <c r="C18932" t="s">
        <v>42233</v>
      </c>
    </row>
    <row r="18933" spans="2:3" x14ac:dyDescent="0.25">
      <c r="B18933" t="s">
        <v>48019</v>
      </c>
      <c r="C18933" t="s">
        <v>28983</v>
      </c>
    </row>
    <row r="18934" spans="2:3" x14ac:dyDescent="0.25">
      <c r="B18934" t="s">
        <v>48020</v>
      </c>
      <c r="C18934" t="s">
        <v>28513</v>
      </c>
    </row>
    <row r="18935" spans="2:3" x14ac:dyDescent="0.25">
      <c r="B18935" t="s">
        <v>48021</v>
      </c>
      <c r="C18935" t="s">
        <v>42258</v>
      </c>
    </row>
    <row r="18936" spans="2:3" x14ac:dyDescent="0.25">
      <c r="B18936" t="s">
        <v>48022</v>
      </c>
      <c r="C18936" t="s">
        <v>28715</v>
      </c>
    </row>
    <row r="18937" spans="2:3" x14ac:dyDescent="0.25">
      <c r="B18937" t="s">
        <v>48023</v>
      </c>
      <c r="C18937" t="s">
        <v>28726</v>
      </c>
    </row>
    <row r="18938" spans="2:3" x14ac:dyDescent="0.25">
      <c r="B18938" t="s">
        <v>48024</v>
      </c>
      <c r="C18938" t="s">
        <v>28967</v>
      </c>
    </row>
    <row r="18939" spans="2:3" x14ac:dyDescent="0.25">
      <c r="B18939" t="s">
        <v>48025</v>
      </c>
      <c r="C18939" t="s">
        <v>28983</v>
      </c>
    </row>
    <row r="18940" spans="2:3" x14ac:dyDescent="0.25">
      <c r="B18940" t="s">
        <v>48026</v>
      </c>
      <c r="C18940" t="s">
        <v>28631</v>
      </c>
    </row>
    <row r="18941" spans="2:3" x14ac:dyDescent="0.25">
      <c r="B18941" t="s">
        <v>48027</v>
      </c>
      <c r="C18941" t="s">
        <v>28634</v>
      </c>
    </row>
    <row r="18942" spans="2:3" x14ac:dyDescent="0.25">
      <c r="B18942" t="s">
        <v>48028</v>
      </c>
      <c r="C18942" t="s">
        <v>28717</v>
      </c>
    </row>
    <row r="18943" spans="2:3" x14ac:dyDescent="0.25">
      <c r="B18943" t="s">
        <v>48029</v>
      </c>
      <c r="C18943" t="s">
        <v>28728</v>
      </c>
    </row>
    <row r="18944" spans="2:3" x14ac:dyDescent="0.25">
      <c r="B18944" t="s">
        <v>48030</v>
      </c>
      <c r="C18944" t="s">
        <v>25995</v>
      </c>
    </row>
    <row r="18945" spans="2:3" x14ac:dyDescent="0.25">
      <c r="B18945" t="s">
        <v>48031</v>
      </c>
      <c r="C18945" t="s">
        <v>34584</v>
      </c>
    </row>
    <row r="18946" spans="2:3" x14ac:dyDescent="0.25">
      <c r="B18946" t="s">
        <v>48032</v>
      </c>
      <c r="C18946" t="s">
        <v>27355</v>
      </c>
    </row>
    <row r="18947" spans="2:3" x14ac:dyDescent="0.25">
      <c r="B18947" t="s">
        <v>48033</v>
      </c>
      <c r="C18947" t="s">
        <v>38663</v>
      </c>
    </row>
    <row r="18948" spans="2:3" x14ac:dyDescent="0.25">
      <c r="B18948" t="s">
        <v>48034</v>
      </c>
      <c r="C18948" t="s">
        <v>38018</v>
      </c>
    </row>
    <row r="18949" spans="2:3" x14ac:dyDescent="0.25">
      <c r="B18949" t="s">
        <v>48035</v>
      </c>
      <c r="C18949" t="s">
        <v>38939</v>
      </c>
    </row>
    <row r="18950" spans="2:3" x14ac:dyDescent="0.25">
      <c r="B18950" t="s">
        <v>48036</v>
      </c>
      <c r="C18950" t="s">
        <v>28715</v>
      </c>
    </row>
    <row r="18951" spans="2:3" x14ac:dyDescent="0.25">
      <c r="B18951" t="s">
        <v>48037</v>
      </c>
      <c r="C18951" t="s">
        <v>28726</v>
      </c>
    </row>
    <row r="18952" spans="2:3" x14ac:dyDescent="0.25">
      <c r="B18952" t="s">
        <v>48038</v>
      </c>
      <c r="C18952" t="s">
        <v>38855</v>
      </c>
    </row>
    <row r="18953" spans="2:3" x14ac:dyDescent="0.25">
      <c r="B18953" t="s">
        <v>48039</v>
      </c>
      <c r="C18953" t="s">
        <v>26213</v>
      </c>
    </row>
    <row r="18954" spans="2:3" x14ac:dyDescent="0.25">
      <c r="B18954" t="s">
        <v>48040</v>
      </c>
      <c r="C18954" t="s">
        <v>25995</v>
      </c>
    </row>
    <row r="18955" spans="2:3" x14ac:dyDescent="0.25">
      <c r="B18955" t="s">
        <v>48041</v>
      </c>
      <c r="C18955" t="s">
        <v>26332</v>
      </c>
    </row>
    <row r="18956" spans="2:3" x14ac:dyDescent="0.25">
      <c r="B18956" t="s">
        <v>48042</v>
      </c>
      <c r="C18956" t="s">
        <v>31135</v>
      </c>
    </row>
    <row r="18957" spans="2:3" x14ac:dyDescent="0.25">
      <c r="B18957" t="s">
        <v>48043</v>
      </c>
      <c r="C18957" t="s">
        <v>31169</v>
      </c>
    </row>
    <row r="18958" spans="2:3" x14ac:dyDescent="0.25">
      <c r="B18958" t="s">
        <v>48044</v>
      </c>
      <c r="C18958" t="s">
        <v>31343</v>
      </c>
    </row>
    <row r="18959" spans="2:3" x14ac:dyDescent="0.25">
      <c r="B18959" t="s">
        <v>48045</v>
      </c>
      <c r="C18959" t="s">
        <v>29381</v>
      </c>
    </row>
    <row r="18960" spans="2:3" x14ac:dyDescent="0.25">
      <c r="B18960" t="s">
        <v>48046</v>
      </c>
      <c r="C18960" t="s">
        <v>38939</v>
      </c>
    </row>
    <row r="18961" spans="2:3" x14ac:dyDescent="0.25">
      <c r="B18961" t="s">
        <v>48047</v>
      </c>
      <c r="C18961" t="s">
        <v>28137</v>
      </c>
    </row>
    <row r="18962" spans="2:3" x14ac:dyDescent="0.25">
      <c r="B18962" t="s">
        <v>48048</v>
      </c>
      <c r="C18962" t="s">
        <v>38018</v>
      </c>
    </row>
    <row r="18963" spans="2:3" x14ac:dyDescent="0.25">
      <c r="B18963" t="s">
        <v>48049</v>
      </c>
      <c r="C18963" t="s">
        <v>25995</v>
      </c>
    </row>
    <row r="18964" spans="2:3" x14ac:dyDescent="0.25">
      <c r="B18964" t="s">
        <v>48050</v>
      </c>
      <c r="C18964" t="s">
        <v>27086</v>
      </c>
    </row>
    <row r="18965" spans="2:3" x14ac:dyDescent="0.25">
      <c r="B18965" t="s">
        <v>48051</v>
      </c>
      <c r="C18965" t="s">
        <v>27774</v>
      </c>
    </row>
    <row r="18966" spans="2:3" x14ac:dyDescent="0.25">
      <c r="B18966" t="s">
        <v>48052</v>
      </c>
      <c r="C18966" t="s">
        <v>27323</v>
      </c>
    </row>
    <row r="18967" spans="2:3" x14ac:dyDescent="0.25">
      <c r="B18967" t="s">
        <v>48053</v>
      </c>
      <c r="C18967" t="s">
        <v>29095</v>
      </c>
    </row>
    <row r="18968" spans="2:3" x14ac:dyDescent="0.25">
      <c r="B18968" t="s">
        <v>48054</v>
      </c>
      <c r="C18968" t="s">
        <v>29560</v>
      </c>
    </row>
    <row r="18969" spans="2:3" x14ac:dyDescent="0.25">
      <c r="B18969" t="s">
        <v>48055</v>
      </c>
      <c r="C18969" t="s">
        <v>48003</v>
      </c>
    </row>
    <row r="18970" spans="2:3" x14ac:dyDescent="0.25">
      <c r="B18970" t="s">
        <v>48056</v>
      </c>
      <c r="C18970" t="s">
        <v>48057</v>
      </c>
    </row>
    <row r="18971" spans="2:3" x14ac:dyDescent="0.25">
      <c r="B18971" t="s">
        <v>48058</v>
      </c>
      <c r="C18971" t="s">
        <v>48059</v>
      </c>
    </row>
    <row r="18972" spans="2:3" x14ac:dyDescent="0.25">
      <c r="B18972" t="s">
        <v>48060</v>
      </c>
      <c r="C18972" t="s">
        <v>48061</v>
      </c>
    </row>
    <row r="18973" spans="2:3" x14ac:dyDescent="0.25">
      <c r="B18973" t="s">
        <v>48062</v>
      </c>
      <c r="C18973" t="s">
        <v>48003</v>
      </c>
    </row>
    <row r="18974" spans="2:3" x14ac:dyDescent="0.25">
      <c r="B18974" t="s">
        <v>48063</v>
      </c>
      <c r="C18974" t="s">
        <v>48057</v>
      </c>
    </row>
    <row r="18975" spans="2:3" x14ac:dyDescent="0.25">
      <c r="B18975" t="s">
        <v>48064</v>
      </c>
      <c r="C18975" t="s">
        <v>48059</v>
      </c>
    </row>
    <row r="18976" spans="2:3" x14ac:dyDescent="0.25">
      <c r="B18976" t="s">
        <v>48065</v>
      </c>
      <c r="C18976" t="s">
        <v>48061</v>
      </c>
    </row>
    <row r="18977" spans="2:3" x14ac:dyDescent="0.25">
      <c r="B18977" t="s">
        <v>48066</v>
      </c>
      <c r="C18977" t="s">
        <v>29043</v>
      </c>
    </row>
    <row r="18978" spans="2:3" x14ac:dyDescent="0.25">
      <c r="B18978" t="s">
        <v>48067</v>
      </c>
      <c r="C18978" t="s">
        <v>28610</v>
      </c>
    </row>
    <row r="18979" spans="2:3" x14ac:dyDescent="0.25">
      <c r="B18979" t="s">
        <v>48068</v>
      </c>
      <c r="C18979" t="s">
        <v>28724</v>
      </c>
    </row>
    <row r="18980" spans="2:3" x14ac:dyDescent="0.25">
      <c r="B18980" t="s">
        <v>48069</v>
      </c>
      <c r="C18980" t="s">
        <v>28983</v>
      </c>
    </row>
    <row r="18981" spans="2:3" x14ac:dyDescent="0.25">
      <c r="B18981" t="s">
        <v>48070</v>
      </c>
      <c r="C18981" t="s">
        <v>28513</v>
      </c>
    </row>
    <row r="18982" spans="2:3" x14ac:dyDescent="0.25">
      <c r="B18982" t="s">
        <v>48071</v>
      </c>
      <c r="C18982" t="s">
        <v>42258</v>
      </c>
    </row>
    <row r="18983" spans="2:3" x14ac:dyDescent="0.25">
      <c r="B18983" t="s">
        <v>48072</v>
      </c>
      <c r="C18983" t="s">
        <v>28634</v>
      </c>
    </row>
    <row r="18984" spans="2:3" x14ac:dyDescent="0.25">
      <c r="B18984" t="s">
        <v>48073</v>
      </c>
      <c r="C18984" t="s">
        <v>28726</v>
      </c>
    </row>
    <row r="18985" spans="2:3" x14ac:dyDescent="0.25">
      <c r="B18985" t="s">
        <v>48074</v>
      </c>
      <c r="C18985" t="s">
        <v>28728</v>
      </c>
    </row>
    <row r="18986" spans="2:3" x14ac:dyDescent="0.25">
      <c r="B18986" t="s">
        <v>48075</v>
      </c>
      <c r="C18986" t="s">
        <v>28653</v>
      </c>
    </row>
    <row r="18987" spans="2:3" x14ac:dyDescent="0.25">
      <c r="B18987" t="s">
        <v>48076</v>
      </c>
      <c r="C18987" t="s">
        <v>29441</v>
      </c>
    </row>
    <row r="18988" spans="2:3" x14ac:dyDescent="0.25">
      <c r="B18988" t="s">
        <v>48077</v>
      </c>
      <c r="C18988" t="s">
        <v>29443</v>
      </c>
    </row>
    <row r="18989" spans="2:3" x14ac:dyDescent="0.25">
      <c r="B18989" t="s">
        <v>48078</v>
      </c>
      <c r="C18989" t="s">
        <v>28986</v>
      </c>
    </row>
    <row r="18990" spans="2:3" x14ac:dyDescent="0.25">
      <c r="B18990" t="s">
        <v>48079</v>
      </c>
      <c r="C18990" t="s">
        <v>29447</v>
      </c>
    </row>
    <row r="18991" spans="2:3" x14ac:dyDescent="0.25">
      <c r="B18991" t="s">
        <v>48080</v>
      </c>
      <c r="C18991" t="s">
        <v>29452</v>
      </c>
    </row>
    <row r="18992" spans="2:3" x14ac:dyDescent="0.25">
      <c r="B18992" t="s">
        <v>48081</v>
      </c>
      <c r="C18992" t="s">
        <v>28988</v>
      </c>
    </row>
    <row r="18993" spans="2:3" x14ac:dyDescent="0.25">
      <c r="B18993" t="s">
        <v>48082</v>
      </c>
      <c r="C18993" t="s">
        <v>28732</v>
      </c>
    </row>
    <row r="18994" spans="2:3" x14ac:dyDescent="0.25">
      <c r="B18994" t="s">
        <v>48083</v>
      </c>
      <c r="C18994" t="s">
        <v>25995</v>
      </c>
    </row>
    <row r="18995" spans="2:3" x14ac:dyDescent="0.25">
      <c r="B18995" t="s">
        <v>48084</v>
      </c>
      <c r="C18995" t="s">
        <v>25995</v>
      </c>
    </row>
    <row r="18996" spans="2:3" x14ac:dyDescent="0.25">
      <c r="B18996" t="s">
        <v>48085</v>
      </c>
      <c r="C18996" t="s">
        <v>31394</v>
      </c>
    </row>
    <row r="18997" spans="2:3" x14ac:dyDescent="0.25">
      <c r="B18997" t="s">
        <v>48086</v>
      </c>
      <c r="C18997" t="s">
        <v>31179</v>
      </c>
    </row>
    <row r="18998" spans="2:3" x14ac:dyDescent="0.25">
      <c r="B18998" t="s">
        <v>48087</v>
      </c>
      <c r="C18998" t="s">
        <v>28713</v>
      </c>
    </row>
    <row r="18999" spans="2:3" x14ac:dyDescent="0.25">
      <c r="B18999" t="s">
        <v>48088</v>
      </c>
      <c r="C18999" t="s">
        <v>28721</v>
      </c>
    </row>
    <row r="19000" spans="2:3" x14ac:dyDescent="0.25">
      <c r="B19000" t="s">
        <v>48089</v>
      </c>
      <c r="C19000" t="s">
        <v>28724</v>
      </c>
    </row>
    <row r="19001" spans="2:3" x14ac:dyDescent="0.25">
      <c r="B19001" t="s">
        <v>48090</v>
      </c>
      <c r="C19001" t="s">
        <v>28732</v>
      </c>
    </row>
    <row r="19002" spans="2:3" x14ac:dyDescent="0.25">
      <c r="B19002" t="s">
        <v>48091</v>
      </c>
      <c r="C19002" t="s">
        <v>28541</v>
      </c>
    </row>
    <row r="19003" spans="2:3" x14ac:dyDescent="0.25">
      <c r="B19003" t="s">
        <v>48092</v>
      </c>
      <c r="C19003" t="s">
        <v>28715</v>
      </c>
    </row>
    <row r="19004" spans="2:3" x14ac:dyDescent="0.25">
      <c r="B19004" t="s">
        <v>48093</v>
      </c>
      <c r="C19004" t="s">
        <v>28717</v>
      </c>
    </row>
    <row r="19005" spans="2:3" x14ac:dyDescent="0.25">
      <c r="B19005" t="s">
        <v>48094</v>
      </c>
      <c r="C19005" t="s">
        <v>28637</v>
      </c>
    </row>
    <row r="19006" spans="2:3" x14ac:dyDescent="0.25">
      <c r="B19006" t="s">
        <v>48095</v>
      </c>
      <c r="C19006" t="s">
        <v>28610</v>
      </c>
    </row>
    <row r="19007" spans="2:3" x14ac:dyDescent="0.25">
      <c r="B19007" t="s">
        <v>48096</v>
      </c>
      <c r="C19007" t="s">
        <v>28726</v>
      </c>
    </row>
    <row r="19008" spans="2:3" x14ac:dyDescent="0.25">
      <c r="B19008" t="s">
        <v>48097</v>
      </c>
      <c r="C19008" t="s">
        <v>28728</v>
      </c>
    </row>
    <row r="19009" spans="2:3" x14ac:dyDescent="0.25">
      <c r="B19009" t="s">
        <v>48098</v>
      </c>
      <c r="C19009" t="s">
        <v>28653</v>
      </c>
    </row>
    <row r="19010" spans="2:3" x14ac:dyDescent="0.25">
      <c r="B19010" t="s">
        <v>48099</v>
      </c>
      <c r="C19010" t="s">
        <v>25995</v>
      </c>
    </row>
    <row r="19011" spans="2:3" x14ac:dyDescent="0.25">
      <c r="B19011" t="s">
        <v>48100</v>
      </c>
      <c r="C19011" t="s">
        <v>36703</v>
      </c>
    </row>
    <row r="19012" spans="2:3" x14ac:dyDescent="0.25">
      <c r="B19012" t="s">
        <v>48101</v>
      </c>
      <c r="C19012" t="s">
        <v>30659</v>
      </c>
    </row>
    <row r="19013" spans="2:3" x14ac:dyDescent="0.25">
      <c r="B19013" t="s">
        <v>48102</v>
      </c>
      <c r="C19013" t="s">
        <v>27781</v>
      </c>
    </row>
    <row r="19014" spans="2:3" x14ac:dyDescent="0.25">
      <c r="B19014" t="s">
        <v>48103</v>
      </c>
      <c r="C19014" t="s">
        <v>26044</v>
      </c>
    </row>
    <row r="19015" spans="2:3" x14ac:dyDescent="0.25">
      <c r="B19015" t="s">
        <v>48104</v>
      </c>
      <c r="C19015" t="s">
        <v>27344</v>
      </c>
    </row>
    <row r="19016" spans="2:3" x14ac:dyDescent="0.25">
      <c r="B19016" t="s">
        <v>48105</v>
      </c>
      <c r="C19016" t="s">
        <v>27004</v>
      </c>
    </row>
    <row r="19017" spans="2:3" x14ac:dyDescent="0.25">
      <c r="B19017" t="s">
        <v>48106</v>
      </c>
      <c r="C19017" t="s">
        <v>31098</v>
      </c>
    </row>
    <row r="19018" spans="2:3" x14ac:dyDescent="0.25">
      <c r="B19018" t="s">
        <v>48107</v>
      </c>
      <c r="C19018" t="s">
        <v>31100</v>
      </c>
    </row>
    <row r="19019" spans="2:3" x14ac:dyDescent="0.25">
      <c r="B19019" t="s">
        <v>48108</v>
      </c>
      <c r="C19019" t="s">
        <v>31102</v>
      </c>
    </row>
    <row r="19020" spans="2:3" x14ac:dyDescent="0.25">
      <c r="B19020" t="s">
        <v>48109</v>
      </c>
      <c r="C19020" t="s">
        <v>31106</v>
      </c>
    </row>
    <row r="19021" spans="2:3" x14ac:dyDescent="0.25">
      <c r="B19021" t="s">
        <v>48110</v>
      </c>
      <c r="C19021" t="s">
        <v>31110</v>
      </c>
    </row>
    <row r="19022" spans="2:3" x14ac:dyDescent="0.25">
      <c r="B19022" t="s">
        <v>48111</v>
      </c>
      <c r="C19022" t="s">
        <v>31112</v>
      </c>
    </row>
    <row r="19023" spans="2:3" x14ac:dyDescent="0.25">
      <c r="B19023" t="s">
        <v>48112</v>
      </c>
      <c r="C19023" t="s">
        <v>31114</v>
      </c>
    </row>
    <row r="19024" spans="2:3" x14ac:dyDescent="0.25">
      <c r="B19024" t="s">
        <v>48113</v>
      </c>
      <c r="C19024" t="s">
        <v>31116</v>
      </c>
    </row>
    <row r="19025" spans="2:3" x14ac:dyDescent="0.25">
      <c r="B19025" t="s">
        <v>48114</v>
      </c>
      <c r="C19025" t="s">
        <v>31118</v>
      </c>
    </row>
    <row r="19026" spans="2:3" x14ac:dyDescent="0.25">
      <c r="B19026" t="s">
        <v>48115</v>
      </c>
      <c r="C19026" t="s">
        <v>31120</v>
      </c>
    </row>
    <row r="19027" spans="2:3" x14ac:dyDescent="0.25">
      <c r="B19027" t="s">
        <v>48116</v>
      </c>
      <c r="C19027" t="s">
        <v>31122</v>
      </c>
    </row>
    <row r="19028" spans="2:3" x14ac:dyDescent="0.25">
      <c r="B19028" t="s">
        <v>48117</v>
      </c>
      <c r="C19028" t="s">
        <v>30220</v>
      </c>
    </row>
    <row r="19029" spans="2:3" x14ac:dyDescent="0.25">
      <c r="B19029" t="s">
        <v>48118</v>
      </c>
      <c r="C19029" t="s">
        <v>30236</v>
      </c>
    </row>
    <row r="19030" spans="2:3" x14ac:dyDescent="0.25">
      <c r="B19030" t="s">
        <v>48119</v>
      </c>
      <c r="C19030" t="s">
        <v>31131</v>
      </c>
    </row>
    <row r="19031" spans="2:3" x14ac:dyDescent="0.25">
      <c r="B19031" t="s">
        <v>48120</v>
      </c>
      <c r="C19031" t="s">
        <v>31133</v>
      </c>
    </row>
    <row r="19032" spans="2:3" x14ac:dyDescent="0.25">
      <c r="B19032" t="s">
        <v>48121</v>
      </c>
      <c r="C19032" t="s">
        <v>31139</v>
      </c>
    </row>
    <row r="19033" spans="2:3" x14ac:dyDescent="0.25">
      <c r="B19033" t="s">
        <v>48122</v>
      </c>
      <c r="C19033" t="s">
        <v>31143</v>
      </c>
    </row>
    <row r="19034" spans="2:3" x14ac:dyDescent="0.25">
      <c r="B19034" t="s">
        <v>48123</v>
      </c>
      <c r="C19034" t="s">
        <v>31145</v>
      </c>
    </row>
    <row r="19035" spans="2:3" x14ac:dyDescent="0.25">
      <c r="B19035" t="s">
        <v>48124</v>
      </c>
      <c r="C19035" t="s">
        <v>31147</v>
      </c>
    </row>
    <row r="19036" spans="2:3" x14ac:dyDescent="0.25">
      <c r="B19036" t="s">
        <v>48125</v>
      </c>
      <c r="C19036" t="s">
        <v>31149</v>
      </c>
    </row>
    <row r="19037" spans="2:3" x14ac:dyDescent="0.25">
      <c r="B19037" t="s">
        <v>48126</v>
      </c>
      <c r="C19037" t="s">
        <v>31153</v>
      </c>
    </row>
    <row r="19038" spans="2:3" x14ac:dyDescent="0.25">
      <c r="B19038" t="s">
        <v>48127</v>
      </c>
      <c r="C19038" t="s">
        <v>31155</v>
      </c>
    </row>
    <row r="19039" spans="2:3" x14ac:dyDescent="0.25">
      <c r="B19039" t="s">
        <v>48128</v>
      </c>
      <c r="C19039" t="s">
        <v>30222</v>
      </c>
    </row>
    <row r="19040" spans="2:3" x14ac:dyDescent="0.25">
      <c r="B19040" t="s">
        <v>48129</v>
      </c>
      <c r="C19040" t="s">
        <v>31160</v>
      </c>
    </row>
    <row r="19041" spans="2:3" x14ac:dyDescent="0.25">
      <c r="B19041" t="s">
        <v>48130</v>
      </c>
      <c r="C19041" t="s">
        <v>31080</v>
      </c>
    </row>
    <row r="19042" spans="2:3" x14ac:dyDescent="0.25">
      <c r="B19042" t="s">
        <v>48131</v>
      </c>
      <c r="C19042" t="s">
        <v>31163</v>
      </c>
    </row>
    <row r="19043" spans="2:3" x14ac:dyDescent="0.25">
      <c r="B19043" t="s">
        <v>48132</v>
      </c>
      <c r="C19043" t="s">
        <v>31165</v>
      </c>
    </row>
    <row r="19044" spans="2:3" x14ac:dyDescent="0.25">
      <c r="B19044" t="s">
        <v>48133</v>
      </c>
      <c r="C19044" t="s">
        <v>31169</v>
      </c>
    </row>
    <row r="19045" spans="2:3" x14ac:dyDescent="0.25">
      <c r="B19045" t="s">
        <v>48134</v>
      </c>
      <c r="C19045" t="s">
        <v>31179</v>
      </c>
    </row>
    <row r="19046" spans="2:3" x14ac:dyDescent="0.25">
      <c r="B19046" t="s">
        <v>48135</v>
      </c>
      <c r="C19046" t="s">
        <v>30180</v>
      </c>
    </row>
    <row r="19047" spans="2:3" x14ac:dyDescent="0.25">
      <c r="B19047" t="s">
        <v>48136</v>
      </c>
      <c r="C19047" t="s">
        <v>31182</v>
      </c>
    </row>
    <row r="19048" spans="2:3" x14ac:dyDescent="0.25">
      <c r="B19048" t="s">
        <v>48137</v>
      </c>
      <c r="C19048" t="s">
        <v>31071</v>
      </c>
    </row>
    <row r="19049" spans="2:3" x14ac:dyDescent="0.25">
      <c r="B19049" t="s">
        <v>48138</v>
      </c>
      <c r="C19049" t="s">
        <v>31185</v>
      </c>
    </row>
    <row r="19050" spans="2:3" x14ac:dyDescent="0.25">
      <c r="B19050" t="s">
        <v>48139</v>
      </c>
      <c r="C19050" t="s">
        <v>31188</v>
      </c>
    </row>
    <row r="19051" spans="2:3" x14ac:dyDescent="0.25">
      <c r="B19051" t="s">
        <v>48140</v>
      </c>
      <c r="C19051" t="s">
        <v>30489</v>
      </c>
    </row>
    <row r="19052" spans="2:3" x14ac:dyDescent="0.25">
      <c r="B19052" t="s">
        <v>48141</v>
      </c>
      <c r="C19052" t="s">
        <v>31197</v>
      </c>
    </row>
    <row r="19053" spans="2:3" x14ac:dyDescent="0.25">
      <c r="B19053" t="s">
        <v>48142</v>
      </c>
      <c r="C19053" t="s">
        <v>31201</v>
      </c>
    </row>
    <row r="19054" spans="2:3" x14ac:dyDescent="0.25">
      <c r="B19054" t="s">
        <v>48143</v>
      </c>
      <c r="C19054" t="s">
        <v>31205</v>
      </c>
    </row>
    <row r="19055" spans="2:3" x14ac:dyDescent="0.25">
      <c r="B19055" t="s">
        <v>48144</v>
      </c>
      <c r="C19055" t="s">
        <v>30228</v>
      </c>
    </row>
    <row r="19056" spans="2:3" x14ac:dyDescent="0.25">
      <c r="B19056" t="s">
        <v>48145</v>
      </c>
      <c r="C19056" t="s">
        <v>31210</v>
      </c>
    </row>
    <row r="19057" spans="2:3" x14ac:dyDescent="0.25">
      <c r="B19057" t="s">
        <v>48146</v>
      </c>
      <c r="C19057" t="s">
        <v>31212</v>
      </c>
    </row>
    <row r="19058" spans="2:3" x14ac:dyDescent="0.25">
      <c r="B19058" t="s">
        <v>48147</v>
      </c>
      <c r="C19058" t="s">
        <v>31214</v>
      </c>
    </row>
    <row r="19059" spans="2:3" x14ac:dyDescent="0.25">
      <c r="B19059" t="s">
        <v>48148</v>
      </c>
      <c r="C19059" t="s">
        <v>31216</v>
      </c>
    </row>
    <row r="19060" spans="2:3" x14ac:dyDescent="0.25">
      <c r="B19060" t="s">
        <v>48149</v>
      </c>
      <c r="C19060" t="s">
        <v>30852</v>
      </c>
    </row>
    <row r="19061" spans="2:3" x14ac:dyDescent="0.25">
      <c r="B19061" t="s">
        <v>48150</v>
      </c>
      <c r="C19061" t="s">
        <v>31225</v>
      </c>
    </row>
    <row r="19062" spans="2:3" x14ac:dyDescent="0.25">
      <c r="B19062" t="s">
        <v>48151</v>
      </c>
      <c r="C19062" t="s">
        <v>31227</v>
      </c>
    </row>
    <row r="19063" spans="2:3" x14ac:dyDescent="0.25">
      <c r="B19063" t="s">
        <v>48152</v>
      </c>
      <c r="C19063" t="s">
        <v>31233</v>
      </c>
    </row>
    <row r="19064" spans="2:3" x14ac:dyDescent="0.25">
      <c r="B19064" t="s">
        <v>48153</v>
      </c>
      <c r="C19064" t="s">
        <v>31235</v>
      </c>
    </row>
    <row r="19065" spans="2:3" x14ac:dyDescent="0.25">
      <c r="B19065" t="s">
        <v>48154</v>
      </c>
      <c r="C19065" t="s">
        <v>31237</v>
      </c>
    </row>
    <row r="19066" spans="2:3" x14ac:dyDescent="0.25">
      <c r="B19066" t="s">
        <v>48155</v>
      </c>
      <c r="C19066" t="s">
        <v>31239</v>
      </c>
    </row>
    <row r="19067" spans="2:3" x14ac:dyDescent="0.25">
      <c r="B19067" t="s">
        <v>48156</v>
      </c>
      <c r="C19067" t="s">
        <v>31241</v>
      </c>
    </row>
    <row r="19068" spans="2:3" x14ac:dyDescent="0.25">
      <c r="B19068" t="s">
        <v>48157</v>
      </c>
      <c r="C19068" t="s">
        <v>31082</v>
      </c>
    </row>
    <row r="19069" spans="2:3" x14ac:dyDescent="0.25">
      <c r="B19069" t="s">
        <v>48158</v>
      </c>
      <c r="C19069" t="s">
        <v>31246</v>
      </c>
    </row>
    <row r="19070" spans="2:3" x14ac:dyDescent="0.25">
      <c r="B19070" t="s">
        <v>48159</v>
      </c>
      <c r="C19070" t="s">
        <v>31248</v>
      </c>
    </row>
    <row r="19071" spans="2:3" x14ac:dyDescent="0.25">
      <c r="B19071" t="s">
        <v>48160</v>
      </c>
      <c r="C19071" t="s">
        <v>31250</v>
      </c>
    </row>
    <row r="19072" spans="2:3" x14ac:dyDescent="0.25">
      <c r="B19072" t="s">
        <v>48161</v>
      </c>
      <c r="C19072" t="s">
        <v>31254</v>
      </c>
    </row>
    <row r="19073" spans="2:3" x14ac:dyDescent="0.25">
      <c r="B19073" t="s">
        <v>48162</v>
      </c>
      <c r="C19073" t="s">
        <v>31258</v>
      </c>
    </row>
    <row r="19074" spans="2:3" x14ac:dyDescent="0.25">
      <c r="B19074" t="s">
        <v>48163</v>
      </c>
      <c r="C19074" t="s">
        <v>31262</v>
      </c>
    </row>
    <row r="19075" spans="2:3" x14ac:dyDescent="0.25">
      <c r="B19075" t="s">
        <v>48164</v>
      </c>
      <c r="C19075" t="s">
        <v>31266</v>
      </c>
    </row>
    <row r="19076" spans="2:3" x14ac:dyDescent="0.25">
      <c r="B19076" t="s">
        <v>48165</v>
      </c>
      <c r="C19076" t="s">
        <v>30416</v>
      </c>
    </row>
    <row r="19077" spans="2:3" x14ac:dyDescent="0.25">
      <c r="B19077" t="s">
        <v>48166</v>
      </c>
      <c r="C19077" t="s">
        <v>31269</v>
      </c>
    </row>
    <row r="19078" spans="2:3" x14ac:dyDescent="0.25">
      <c r="B19078" t="s">
        <v>48167</v>
      </c>
      <c r="C19078" t="s">
        <v>30405</v>
      </c>
    </row>
    <row r="19079" spans="2:3" x14ac:dyDescent="0.25">
      <c r="B19079" t="s">
        <v>48168</v>
      </c>
      <c r="C19079" t="s">
        <v>31274</v>
      </c>
    </row>
    <row r="19080" spans="2:3" x14ac:dyDescent="0.25">
      <c r="B19080" t="s">
        <v>48169</v>
      </c>
      <c r="C19080" t="s">
        <v>31276</v>
      </c>
    </row>
    <row r="19081" spans="2:3" x14ac:dyDescent="0.25">
      <c r="B19081" t="s">
        <v>48170</v>
      </c>
      <c r="C19081" t="s">
        <v>31280</v>
      </c>
    </row>
    <row r="19082" spans="2:3" x14ac:dyDescent="0.25">
      <c r="B19082" t="s">
        <v>48171</v>
      </c>
      <c r="C19082" t="s">
        <v>31282</v>
      </c>
    </row>
    <row r="19083" spans="2:3" x14ac:dyDescent="0.25">
      <c r="B19083" t="s">
        <v>48172</v>
      </c>
      <c r="C19083" t="s">
        <v>31284</v>
      </c>
    </row>
    <row r="19084" spans="2:3" x14ac:dyDescent="0.25">
      <c r="B19084" t="s">
        <v>48173</v>
      </c>
      <c r="C19084" t="s">
        <v>31286</v>
      </c>
    </row>
    <row r="19085" spans="2:3" x14ac:dyDescent="0.25">
      <c r="B19085" t="s">
        <v>48174</v>
      </c>
      <c r="C19085" t="s">
        <v>31288</v>
      </c>
    </row>
    <row r="19086" spans="2:3" x14ac:dyDescent="0.25">
      <c r="B19086" t="s">
        <v>48175</v>
      </c>
      <c r="C19086" t="s">
        <v>31290</v>
      </c>
    </row>
    <row r="19087" spans="2:3" x14ac:dyDescent="0.25">
      <c r="B19087" t="s">
        <v>48176</v>
      </c>
      <c r="C19087" t="s">
        <v>30767</v>
      </c>
    </row>
    <row r="19088" spans="2:3" x14ac:dyDescent="0.25">
      <c r="B19088" t="s">
        <v>48177</v>
      </c>
      <c r="C19088" t="s">
        <v>31293</v>
      </c>
    </row>
    <row r="19089" spans="2:3" x14ac:dyDescent="0.25">
      <c r="B19089" t="s">
        <v>48178</v>
      </c>
      <c r="C19089" t="s">
        <v>31295</v>
      </c>
    </row>
    <row r="19090" spans="2:3" x14ac:dyDescent="0.25">
      <c r="B19090" t="s">
        <v>48179</v>
      </c>
      <c r="C19090" t="s">
        <v>31084</v>
      </c>
    </row>
    <row r="19091" spans="2:3" x14ac:dyDescent="0.25">
      <c r="B19091" t="s">
        <v>48180</v>
      </c>
      <c r="C19091" t="s">
        <v>31300</v>
      </c>
    </row>
    <row r="19092" spans="2:3" x14ac:dyDescent="0.25">
      <c r="B19092" t="s">
        <v>48181</v>
      </c>
      <c r="C19092" t="s">
        <v>31302</v>
      </c>
    </row>
    <row r="19093" spans="2:3" x14ac:dyDescent="0.25">
      <c r="B19093" t="s">
        <v>48182</v>
      </c>
      <c r="C19093" t="s">
        <v>31306</v>
      </c>
    </row>
    <row r="19094" spans="2:3" x14ac:dyDescent="0.25">
      <c r="B19094" t="s">
        <v>48183</v>
      </c>
      <c r="C19094" t="s">
        <v>31314</v>
      </c>
    </row>
    <row r="19095" spans="2:3" x14ac:dyDescent="0.25">
      <c r="B19095" t="s">
        <v>48184</v>
      </c>
      <c r="C19095" t="s">
        <v>31316</v>
      </c>
    </row>
    <row r="19096" spans="2:3" x14ac:dyDescent="0.25">
      <c r="B19096" t="s">
        <v>48185</v>
      </c>
      <c r="C19096" t="s">
        <v>29099</v>
      </c>
    </row>
    <row r="19097" spans="2:3" x14ac:dyDescent="0.25">
      <c r="B19097" t="s">
        <v>48186</v>
      </c>
      <c r="C19097" t="s">
        <v>31319</v>
      </c>
    </row>
    <row r="19098" spans="2:3" x14ac:dyDescent="0.25">
      <c r="B19098" t="s">
        <v>48187</v>
      </c>
      <c r="C19098" t="s">
        <v>31321</v>
      </c>
    </row>
    <row r="19099" spans="2:3" x14ac:dyDescent="0.25">
      <c r="B19099" t="s">
        <v>48188</v>
      </c>
      <c r="C19099" t="s">
        <v>31323</v>
      </c>
    </row>
    <row r="19100" spans="2:3" x14ac:dyDescent="0.25">
      <c r="B19100" t="s">
        <v>48189</v>
      </c>
      <c r="C19100" t="s">
        <v>31327</v>
      </c>
    </row>
    <row r="19101" spans="2:3" x14ac:dyDescent="0.25">
      <c r="B19101" t="s">
        <v>48190</v>
      </c>
      <c r="C19101" t="s">
        <v>31329</v>
      </c>
    </row>
    <row r="19102" spans="2:3" x14ac:dyDescent="0.25">
      <c r="B19102" t="s">
        <v>48191</v>
      </c>
      <c r="C19102" t="s">
        <v>31335</v>
      </c>
    </row>
    <row r="19103" spans="2:3" x14ac:dyDescent="0.25">
      <c r="B19103" t="s">
        <v>48192</v>
      </c>
      <c r="C19103" t="s">
        <v>31337</v>
      </c>
    </row>
    <row r="19104" spans="2:3" x14ac:dyDescent="0.25">
      <c r="B19104" t="s">
        <v>48193</v>
      </c>
      <c r="C19104" t="s">
        <v>38209</v>
      </c>
    </row>
    <row r="19105" spans="2:3" x14ac:dyDescent="0.25">
      <c r="B19105" t="s">
        <v>48194</v>
      </c>
      <c r="C19105" t="s">
        <v>31339</v>
      </c>
    </row>
    <row r="19106" spans="2:3" x14ac:dyDescent="0.25">
      <c r="B19106" t="s">
        <v>48195</v>
      </c>
      <c r="C19106" t="s">
        <v>31341</v>
      </c>
    </row>
    <row r="19107" spans="2:3" x14ac:dyDescent="0.25">
      <c r="B19107" t="s">
        <v>48196</v>
      </c>
      <c r="C19107" t="s">
        <v>31343</v>
      </c>
    </row>
    <row r="19108" spans="2:3" x14ac:dyDescent="0.25">
      <c r="B19108" t="s">
        <v>48197</v>
      </c>
      <c r="C19108" t="s">
        <v>43007</v>
      </c>
    </row>
    <row r="19109" spans="2:3" x14ac:dyDescent="0.25">
      <c r="B19109" t="s">
        <v>48198</v>
      </c>
      <c r="C19109" t="s">
        <v>31347</v>
      </c>
    </row>
    <row r="19110" spans="2:3" x14ac:dyDescent="0.25">
      <c r="B19110" t="s">
        <v>48199</v>
      </c>
      <c r="C19110" t="s">
        <v>31349</v>
      </c>
    </row>
    <row r="19111" spans="2:3" x14ac:dyDescent="0.25">
      <c r="B19111" t="s">
        <v>48200</v>
      </c>
      <c r="C19111" t="s">
        <v>31351</v>
      </c>
    </row>
    <row r="19112" spans="2:3" x14ac:dyDescent="0.25">
      <c r="B19112" t="s">
        <v>48201</v>
      </c>
      <c r="C19112" t="s">
        <v>31353</v>
      </c>
    </row>
    <row r="19113" spans="2:3" x14ac:dyDescent="0.25">
      <c r="B19113" t="s">
        <v>48202</v>
      </c>
      <c r="C19113" t="s">
        <v>31357</v>
      </c>
    </row>
    <row r="19114" spans="2:3" x14ac:dyDescent="0.25">
      <c r="B19114" t="s">
        <v>48203</v>
      </c>
      <c r="C19114" t="s">
        <v>31359</v>
      </c>
    </row>
    <row r="19115" spans="2:3" x14ac:dyDescent="0.25">
      <c r="B19115" t="s">
        <v>48204</v>
      </c>
      <c r="C19115" t="s">
        <v>31361</v>
      </c>
    </row>
    <row r="19116" spans="2:3" x14ac:dyDescent="0.25">
      <c r="B19116" t="s">
        <v>48205</v>
      </c>
      <c r="C19116" t="s">
        <v>31363</v>
      </c>
    </row>
    <row r="19117" spans="2:3" x14ac:dyDescent="0.25">
      <c r="B19117" t="s">
        <v>48206</v>
      </c>
      <c r="C19117" t="s">
        <v>31365</v>
      </c>
    </row>
    <row r="19118" spans="2:3" x14ac:dyDescent="0.25">
      <c r="B19118" t="s">
        <v>48207</v>
      </c>
      <c r="C19118" t="s">
        <v>41915</v>
      </c>
    </row>
    <row r="19119" spans="2:3" x14ac:dyDescent="0.25">
      <c r="B19119" t="s">
        <v>48208</v>
      </c>
      <c r="C19119" t="s">
        <v>31367</v>
      </c>
    </row>
    <row r="19120" spans="2:3" x14ac:dyDescent="0.25">
      <c r="B19120" t="s">
        <v>48209</v>
      </c>
      <c r="C19120" t="s">
        <v>30737</v>
      </c>
    </row>
    <row r="19121" spans="2:3" x14ac:dyDescent="0.25">
      <c r="B19121" t="s">
        <v>48210</v>
      </c>
      <c r="C19121" t="s">
        <v>31088</v>
      </c>
    </row>
    <row r="19122" spans="2:3" x14ac:dyDescent="0.25">
      <c r="B19122" t="s">
        <v>48211</v>
      </c>
      <c r="C19122" t="s">
        <v>43028</v>
      </c>
    </row>
    <row r="19123" spans="2:3" x14ac:dyDescent="0.25">
      <c r="B19123" t="s">
        <v>48212</v>
      </c>
      <c r="C19123" t="s">
        <v>31371</v>
      </c>
    </row>
    <row r="19124" spans="2:3" x14ac:dyDescent="0.25">
      <c r="B19124" t="s">
        <v>48213</v>
      </c>
      <c r="C19124" t="s">
        <v>43031</v>
      </c>
    </row>
    <row r="19125" spans="2:3" x14ac:dyDescent="0.25">
      <c r="B19125" t="s">
        <v>48214</v>
      </c>
      <c r="C19125" t="s">
        <v>43033</v>
      </c>
    </row>
    <row r="19126" spans="2:3" x14ac:dyDescent="0.25">
      <c r="B19126" t="s">
        <v>48215</v>
      </c>
      <c r="C19126" t="s">
        <v>31373</v>
      </c>
    </row>
    <row r="19127" spans="2:3" x14ac:dyDescent="0.25">
      <c r="B19127" t="s">
        <v>48216</v>
      </c>
      <c r="C19127" t="s">
        <v>30519</v>
      </c>
    </row>
    <row r="19128" spans="2:3" x14ac:dyDescent="0.25">
      <c r="B19128" t="s">
        <v>48217</v>
      </c>
      <c r="C19128" t="s">
        <v>30403</v>
      </c>
    </row>
    <row r="19129" spans="2:3" x14ac:dyDescent="0.25">
      <c r="B19129" t="s">
        <v>48218</v>
      </c>
      <c r="C19129" t="s">
        <v>30836</v>
      </c>
    </row>
    <row r="19130" spans="2:3" x14ac:dyDescent="0.25">
      <c r="B19130" t="s">
        <v>48219</v>
      </c>
      <c r="C19130" t="s">
        <v>31380</v>
      </c>
    </row>
    <row r="19131" spans="2:3" x14ac:dyDescent="0.25">
      <c r="B19131" t="s">
        <v>48220</v>
      </c>
      <c r="C19131" t="s">
        <v>31382</v>
      </c>
    </row>
    <row r="19132" spans="2:3" x14ac:dyDescent="0.25">
      <c r="B19132" t="s">
        <v>48221</v>
      </c>
      <c r="C19132" t="s">
        <v>31384</v>
      </c>
    </row>
    <row r="19133" spans="2:3" x14ac:dyDescent="0.25">
      <c r="B19133" t="s">
        <v>48222</v>
      </c>
      <c r="C19133" t="s">
        <v>31386</v>
      </c>
    </row>
    <row r="19134" spans="2:3" x14ac:dyDescent="0.25">
      <c r="B19134" t="s">
        <v>48223</v>
      </c>
      <c r="C19134" t="s">
        <v>31390</v>
      </c>
    </row>
    <row r="19135" spans="2:3" x14ac:dyDescent="0.25">
      <c r="B19135" t="s">
        <v>48224</v>
      </c>
      <c r="C19135" t="s">
        <v>31392</v>
      </c>
    </row>
    <row r="19136" spans="2:3" x14ac:dyDescent="0.25">
      <c r="B19136" t="s">
        <v>48225</v>
      </c>
      <c r="C19136" t="s">
        <v>31394</v>
      </c>
    </row>
    <row r="19137" spans="2:3" x14ac:dyDescent="0.25">
      <c r="B19137" t="s">
        <v>48226</v>
      </c>
      <c r="C19137" t="s">
        <v>31396</v>
      </c>
    </row>
    <row r="19138" spans="2:3" x14ac:dyDescent="0.25">
      <c r="B19138" t="s">
        <v>48227</v>
      </c>
      <c r="C19138" t="s">
        <v>31400</v>
      </c>
    </row>
    <row r="19139" spans="2:3" x14ac:dyDescent="0.25">
      <c r="B19139" t="s">
        <v>48228</v>
      </c>
      <c r="C19139" t="s">
        <v>31402</v>
      </c>
    </row>
    <row r="19140" spans="2:3" x14ac:dyDescent="0.25">
      <c r="B19140" t="s">
        <v>48229</v>
      </c>
      <c r="C19140" t="s">
        <v>31404</v>
      </c>
    </row>
    <row r="19141" spans="2:3" x14ac:dyDescent="0.25">
      <c r="B19141" t="s">
        <v>48230</v>
      </c>
      <c r="C19141" t="s">
        <v>31035</v>
      </c>
    </row>
    <row r="19142" spans="2:3" x14ac:dyDescent="0.25">
      <c r="B19142" t="s">
        <v>48231</v>
      </c>
      <c r="C19142" t="s">
        <v>31409</v>
      </c>
    </row>
    <row r="19143" spans="2:3" x14ac:dyDescent="0.25">
      <c r="B19143" t="s">
        <v>48232</v>
      </c>
      <c r="C19143" t="s">
        <v>31411</v>
      </c>
    </row>
    <row r="19144" spans="2:3" x14ac:dyDescent="0.25">
      <c r="B19144" t="s">
        <v>48233</v>
      </c>
      <c r="C19144" t="s">
        <v>31414</v>
      </c>
    </row>
    <row r="19145" spans="2:3" x14ac:dyDescent="0.25">
      <c r="B19145" t="s">
        <v>48234</v>
      </c>
      <c r="C19145" t="s">
        <v>43058</v>
      </c>
    </row>
    <row r="19146" spans="2:3" x14ac:dyDescent="0.25">
      <c r="B19146" t="s">
        <v>48235</v>
      </c>
      <c r="C19146" t="s">
        <v>31416</v>
      </c>
    </row>
    <row r="19147" spans="2:3" x14ac:dyDescent="0.25">
      <c r="B19147" t="s">
        <v>48236</v>
      </c>
      <c r="C19147" t="s">
        <v>31418</v>
      </c>
    </row>
    <row r="19148" spans="2:3" x14ac:dyDescent="0.25">
      <c r="B19148" t="s">
        <v>48237</v>
      </c>
      <c r="C19148" t="s">
        <v>31420</v>
      </c>
    </row>
    <row r="19149" spans="2:3" x14ac:dyDescent="0.25">
      <c r="B19149" t="s">
        <v>48238</v>
      </c>
      <c r="C19149" t="s">
        <v>31422</v>
      </c>
    </row>
    <row r="19150" spans="2:3" x14ac:dyDescent="0.25">
      <c r="B19150" t="s">
        <v>48239</v>
      </c>
      <c r="C19150" t="s">
        <v>31424</v>
      </c>
    </row>
    <row r="19151" spans="2:3" x14ac:dyDescent="0.25">
      <c r="B19151" t="s">
        <v>48240</v>
      </c>
      <c r="C19151" t="s">
        <v>31426</v>
      </c>
    </row>
    <row r="19152" spans="2:3" x14ac:dyDescent="0.25">
      <c r="B19152" t="s">
        <v>48241</v>
      </c>
      <c r="C19152" t="s">
        <v>31428</v>
      </c>
    </row>
    <row r="19153" spans="2:3" x14ac:dyDescent="0.25">
      <c r="B19153" t="s">
        <v>48242</v>
      </c>
      <c r="C19153" t="s">
        <v>28999</v>
      </c>
    </row>
    <row r="19154" spans="2:3" x14ac:dyDescent="0.25">
      <c r="B19154" t="s">
        <v>48243</v>
      </c>
      <c r="C19154" t="s">
        <v>31433</v>
      </c>
    </row>
    <row r="19155" spans="2:3" x14ac:dyDescent="0.25">
      <c r="B19155" t="s">
        <v>48244</v>
      </c>
      <c r="C19155" t="s">
        <v>28796</v>
      </c>
    </row>
    <row r="19156" spans="2:3" x14ac:dyDescent="0.25">
      <c r="B19156" t="s">
        <v>48245</v>
      </c>
      <c r="C19156" t="s">
        <v>28798</v>
      </c>
    </row>
    <row r="19157" spans="2:3" x14ac:dyDescent="0.25">
      <c r="B19157" t="s">
        <v>48246</v>
      </c>
      <c r="C19157" t="s">
        <v>29369</v>
      </c>
    </row>
    <row r="19158" spans="2:3" x14ac:dyDescent="0.25">
      <c r="B19158" t="s">
        <v>48247</v>
      </c>
      <c r="C19158" t="s">
        <v>29373</v>
      </c>
    </row>
    <row r="19159" spans="2:3" x14ac:dyDescent="0.25">
      <c r="B19159" t="s">
        <v>48248</v>
      </c>
      <c r="C19159" t="s">
        <v>29375</v>
      </c>
    </row>
    <row r="19160" spans="2:3" x14ac:dyDescent="0.25">
      <c r="B19160" t="s">
        <v>48249</v>
      </c>
      <c r="C19160" t="s">
        <v>29377</v>
      </c>
    </row>
    <row r="19161" spans="2:3" x14ac:dyDescent="0.25">
      <c r="B19161" t="s">
        <v>48250</v>
      </c>
      <c r="C19161" t="s">
        <v>29379</v>
      </c>
    </row>
    <row r="19162" spans="2:3" x14ac:dyDescent="0.25">
      <c r="B19162" t="s">
        <v>48251</v>
      </c>
      <c r="C19162" t="s">
        <v>29381</v>
      </c>
    </row>
    <row r="19163" spans="2:3" x14ac:dyDescent="0.25">
      <c r="B19163" t="s">
        <v>48252</v>
      </c>
      <c r="C19163" t="s">
        <v>31449</v>
      </c>
    </row>
    <row r="19164" spans="2:3" x14ac:dyDescent="0.25">
      <c r="B19164" t="s">
        <v>48253</v>
      </c>
      <c r="C19164" t="s">
        <v>29387</v>
      </c>
    </row>
    <row r="19165" spans="2:3" x14ac:dyDescent="0.25">
      <c r="B19165" t="s">
        <v>48254</v>
      </c>
      <c r="C19165" t="s">
        <v>29659</v>
      </c>
    </row>
    <row r="19166" spans="2:3" x14ac:dyDescent="0.25">
      <c r="B19166" t="s">
        <v>48255</v>
      </c>
      <c r="C19166" t="s">
        <v>29395</v>
      </c>
    </row>
    <row r="19167" spans="2:3" x14ac:dyDescent="0.25">
      <c r="B19167" t="s">
        <v>48256</v>
      </c>
      <c r="C19167" t="s">
        <v>29399</v>
      </c>
    </row>
    <row r="19168" spans="2:3" x14ac:dyDescent="0.25">
      <c r="B19168" t="s">
        <v>48257</v>
      </c>
      <c r="C19168" t="s">
        <v>29405</v>
      </c>
    </row>
    <row r="19169" spans="2:3" x14ac:dyDescent="0.25">
      <c r="B19169" t="s">
        <v>48258</v>
      </c>
      <c r="C19169" t="s">
        <v>29411</v>
      </c>
    </row>
    <row r="19170" spans="2:3" x14ac:dyDescent="0.25">
      <c r="B19170" t="s">
        <v>48259</v>
      </c>
      <c r="C19170" t="s">
        <v>29413</v>
      </c>
    </row>
    <row r="19171" spans="2:3" x14ac:dyDescent="0.25">
      <c r="B19171" t="s">
        <v>48260</v>
      </c>
      <c r="C19171" t="s">
        <v>29417</v>
      </c>
    </row>
    <row r="19172" spans="2:3" x14ac:dyDescent="0.25">
      <c r="B19172" t="s">
        <v>48261</v>
      </c>
      <c r="C19172" t="s">
        <v>30539</v>
      </c>
    </row>
    <row r="19173" spans="2:3" x14ac:dyDescent="0.25">
      <c r="B19173" t="s">
        <v>48262</v>
      </c>
      <c r="C19173" t="s">
        <v>38201</v>
      </c>
    </row>
    <row r="19174" spans="2:3" x14ac:dyDescent="0.25">
      <c r="B19174" t="s">
        <v>48263</v>
      </c>
      <c r="C19174" t="s">
        <v>46795</v>
      </c>
    </row>
    <row r="19175" spans="2:3" x14ac:dyDescent="0.25">
      <c r="B19175" t="s">
        <v>48264</v>
      </c>
      <c r="C19175" t="s">
        <v>46797</v>
      </c>
    </row>
    <row r="19176" spans="2:3" x14ac:dyDescent="0.25">
      <c r="B19176" t="s">
        <v>48265</v>
      </c>
      <c r="C19176" t="s">
        <v>48266</v>
      </c>
    </row>
    <row r="19177" spans="2:3" x14ac:dyDescent="0.25">
      <c r="B19177" t="s">
        <v>48267</v>
      </c>
      <c r="C19177" t="s">
        <v>42126</v>
      </c>
    </row>
    <row r="19178" spans="2:3" x14ac:dyDescent="0.25">
      <c r="B19178" t="s">
        <v>48268</v>
      </c>
      <c r="C19178" t="s">
        <v>48269</v>
      </c>
    </row>
    <row r="19179" spans="2:3" x14ac:dyDescent="0.25">
      <c r="B19179" t="s">
        <v>48270</v>
      </c>
      <c r="C19179" t="s">
        <v>46004</v>
      </c>
    </row>
    <row r="19180" spans="2:3" x14ac:dyDescent="0.25">
      <c r="B19180" t="s">
        <v>48271</v>
      </c>
      <c r="C19180" t="s">
        <v>34284</v>
      </c>
    </row>
    <row r="19181" spans="2:3" x14ac:dyDescent="0.25">
      <c r="B19181" t="s">
        <v>48272</v>
      </c>
      <c r="C19181" t="s">
        <v>48273</v>
      </c>
    </row>
    <row r="19182" spans="2:3" x14ac:dyDescent="0.25">
      <c r="B19182" t="s">
        <v>48274</v>
      </c>
      <c r="C19182" t="s">
        <v>46795</v>
      </c>
    </row>
    <row r="19183" spans="2:3" x14ac:dyDescent="0.25">
      <c r="B19183" t="s">
        <v>48275</v>
      </c>
      <c r="C19183" t="s">
        <v>46797</v>
      </c>
    </row>
    <row r="19184" spans="2:3" x14ac:dyDescent="0.25">
      <c r="B19184" t="s">
        <v>48276</v>
      </c>
      <c r="C19184" t="s">
        <v>48266</v>
      </c>
    </row>
    <row r="19185" spans="2:3" x14ac:dyDescent="0.25">
      <c r="B19185" t="s">
        <v>48277</v>
      </c>
      <c r="C19185" t="s">
        <v>42126</v>
      </c>
    </row>
    <row r="19186" spans="2:3" x14ac:dyDescent="0.25">
      <c r="B19186" t="s">
        <v>48278</v>
      </c>
      <c r="C19186" t="s">
        <v>48269</v>
      </c>
    </row>
    <row r="19187" spans="2:3" x14ac:dyDescent="0.25">
      <c r="B19187" t="s">
        <v>48279</v>
      </c>
      <c r="C19187" t="s">
        <v>46004</v>
      </c>
    </row>
    <row r="19188" spans="2:3" x14ac:dyDescent="0.25">
      <c r="B19188" t="s">
        <v>48280</v>
      </c>
      <c r="C19188" t="s">
        <v>29560</v>
      </c>
    </row>
    <row r="19189" spans="2:3" x14ac:dyDescent="0.25">
      <c r="B19189" t="s">
        <v>48281</v>
      </c>
      <c r="C19189" t="s">
        <v>29051</v>
      </c>
    </row>
    <row r="19190" spans="2:3" x14ac:dyDescent="0.25">
      <c r="B19190" t="s">
        <v>48282</v>
      </c>
      <c r="C19190" t="s">
        <v>34326</v>
      </c>
    </row>
    <row r="19191" spans="2:3" x14ac:dyDescent="0.25">
      <c r="B19191" t="s">
        <v>48283</v>
      </c>
      <c r="C19191" t="s">
        <v>38732</v>
      </c>
    </row>
    <row r="19192" spans="2:3" x14ac:dyDescent="0.25">
      <c r="B19192" t="s">
        <v>48284</v>
      </c>
      <c r="C19192" t="s">
        <v>33489</v>
      </c>
    </row>
    <row r="19193" spans="2:3" x14ac:dyDescent="0.25">
      <c r="B19193" t="s">
        <v>48285</v>
      </c>
      <c r="C19193" t="s">
        <v>34330</v>
      </c>
    </row>
    <row r="19194" spans="2:3" x14ac:dyDescent="0.25">
      <c r="B19194" t="s">
        <v>48286</v>
      </c>
      <c r="C19194" t="s">
        <v>34332</v>
      </c>
    </row>
    <row r="19195" spans="2:3" x14ac:dyDescent="0.25">
      <c r="B19195" t="s">
        <v>48287</v>
      </c>
      <c r="C19195" t="s">
        <v>34334</v>
      </c>
    </row>
    <row r="19196" spans="2:3" x14ac:dyDescent="0.25">
      <c r="B19196" t="s">
        <v>48288</v>
      </c>
      <c r="C19196" t="s">
        <v>34336</v>
      </c>
    </row>
    <row r="19197" spans="2:3" x14ac:dyDescent="0.25">
      <c r="B19197" t="s">
        <v>48289</v>
      </c>
      <c r="C19197" t="s">
        <v>34338</v>
      </c>
    </row>
    <row r="19198" spans="2:3" x14ac:dyDescent="0.25">
      <c r="B19198" t="s">
        <v>48290</v>
      </c>
      <c r="C19198" t="s">
        <v>26724</v>
      </c>
    </row>
    <row r="19199" spans="2:3" x14ac:dyDescent="0.25">
      <c r="B19199" t="s">
        <v>48291</v>
      </c>
      <c r="C19199" t="s">
        <v>26726</v>
      </c>
    </row>
    <row r="19200" spans="2:3" x14ac:dyDescent="0.25">
      <c r="B19200" t="s">
        <v>48292</v>
      </c>
      <c r="C19200" t="s">
        <v>34343</v>
      </c>
    </row>
    <row r="19201" spans="2:3" x14ac:dyDescent="0.25">
      <c r="B19201" t="s">
        <v>48293</v>
      </c>
      <c r="C19201" t="s">
        <v>34345</v>
      </c>
    </row>
    <row r="19202" spans="2:3" x14ac:dyDescent="0.25">
      <c r="B19202" t="s">
        <v>48294</v>
      </c>
      <c r="C19202" t="s">
        <v>34347</v>
      </c>
    </row>
    <row r="19203" spans="2:3" x14ac:dyDescent="0.25">
      <c r="B19203" t="s">
        <v>48295</v>
      </c>
      <c r="C19203" t="s">
        <v>34351</v>
      </c>
    </row>
    <row r="19204" spans="2:3" x14ac:dyDescent="0.25">
      <c r="B19204" t="s">
        <v>48296</v>
      </c>
      <c r="C19204" t="s">
        <v>38747</v>
      </c>
    </row>
    <row r="19205" spans="2:3" x14ac:dyDescent="0.25">
      <c r="B19205" t="s">
        <v>48297</v>
      </c>
      <c r="C19205" t="s">
        <v>38768</v>
      </c>
    </row>
    <row r="19206" spans="2:3" x14ac:dyDescent="0.25">
      <c r="B19206" t="s">
        <v>48298</v>
      </c>
      <c r="C19206" t="s">
        <v>38786</v>
      </c>
    </row>
    <row r="19207" spans="2:3" x14ac:dyDescent="0.25">
      <c r="B19207" t="s">
        <v>48299</v>
      </c>
      <c r="C19207" t="s">
        <v>26077</v>
      </c>
    </row>
    <row r="19208" spans="2:3" x14ac:dyDescent="0.25">
      <c r="B19208" t="s">
        <v>48300</v>
      </c>
      <c r="C19208" t="s">
        <v>27387</v>
      </c>
    </row>
    <row r="19209" spans="2:3" x14ac:dyDescent="0.25">
      <c r="B19209" t="s">
        <v>48301</v>
      </c>
      <c r="C19209" t="s">
        <v>33775</v>
      </c>
    </row>
    <row r="19210" spans="2:3" x14ac:dyDescent="0.25">
      <c r="B19210" t="s">
        <v>48302</v>
      </c>
      <c r="C19210" t="s">
        <v>27389</v>
      </c>
    </row>
    <row r="19211" spans="2:3" x14ac:dyDescent="0.25">
      <c r="B19211" t="s">
        <v>48303</v>
      </c>
      <c r="C19211" t="s">
        <v>31841</v>
      </c>
    </row>
    <row r="19212" spans="2:3" x14ac:dyDescent="0.25">
      <c r="B19212" t="s">
        <v>48304</v>
      </c>
      <c r="C19212" t="s">
        <v>39403</v>
      </c>
    </row>
    <row r="19213" spans="2:3" x14ac:dyDescent="0.25">
      <c r="B19213" t="s">
        <v>48305</v>
      </c>
      <c r="C19213" t="s">
        <v>26085</v>
      </c>
    </row>
    <row r="19214" spans="2:3" x14ac:dyDescent="0.25">
      <c r="B19214" t="s">
        <v>48306</v>
      </c>
      <c r="C19214" t="s">
        <v>31759</v>
      </c>
    </row>
    <row r="19215" spans="2:3" x14ac:dyDescent="0.25">
      <c r="B19215" t="s">
        <v>48307</v>
      </c>
      <c r="C19215" t="s">
        <v>30205</v>
      </c>
    </row>
    <row r="19216" spans="2:3" x14ac:dyDescent="0.25">
      <c r="B19216" t="s">
        <v>48308</v>
      </c>
      <c r="C19216" t="s">
        <v>27392</v>
      </c>
    </row>
    <row r="19217" spans="2:3" x14ac:dyDescent="0.25">
      <c r="B19217" t="s">
        <v>48309</v>
      </c>
      <c r="C19217" t="s">
        <v>27394</v>
      </c>
    </row>
    <row r="19218" spans="2:3" x14ac:dyDescent="0.25">
      <c r="B19218" t="s">
        <v>48310</v>
      </c>
      <c r="C19218" t="s">
        <v>26044</v>
      </c>
    </row>
    <row r="19219" spans="2:3" x14ac:dyDescent="0.25">
      <c r="B19219" t="s">
        <v>48311</v>
      </c>
      <c r="C19219" t="s">
        <v>39415</v>
      </c>
    </row>
    <row r="19220" spans="2:3" x14ac:dyDescent="0.25">
      <c r="B19220" t="s">
        <v>48312</v>
      </c>
      <c r="C19220" t="s">
        <v>35225</v>
      </c>
    </row>
    <row r="19221" spans="2:3" x14ac:dyDescent="0.25">
      <c r="B19221" t="s">
        <v>48313</v>
      </c>
      <c r="C19221" t="s">
        <v>39425</v>
      </c>
    </row>
    <row r="19222" spans="2:3" x14ac:dyDescent="0.25">
      <c r="B19222" t="s">
        <v>48314</v>
      </c>
      <c r="C19222" t="s">
        <v>26141</v>
      </c>
    </row>
    <row r="19223" spans="2:3" x14ac:dyDescent="0.25">
      <c r="B19223" t="s">
        <v>48315</v>
      </c>
      <c r="C19223" t="s">
        <v>27398</v>
      </c>
    </row>
    <row r="19224" spans="2:3" x14ac:dyDescent="0.25">
      <c r="B19224" t="s">
        <v>48316</v>
      </c>
      <c r="C19224" t="s">
        <v>26317</v>
      </c>
    </row>
    <row r="19225" spans="2:3" x14ac:dyDescent="0.25">
      <c r="B19225" t="s">
        <v>48317</v>
      </c>
      <c r="C19225" t="s">
        <v>26319</v>
      </c>
    </row>
    <row r="19226" spans="2:3" x14ac:dyDescent="0.25">
      <c r="B19226" t="s">
        <v>48318</v>
      </c>
      <c r="C19226" t="s">
        <v>34168</v>
      </c>
    </row>
    <row r="19227" spans="2:3" x14ac:dyDescent="0.25">
      <c r="B19227" t="s">
        <v>48319</v>
      </c>
      <c r="C19227" t="s">
        <v>39432</v>
      </c>
    </row>
    <row r="19228" spans="2:3" x14ac:dyDescent="0.25">
      <c r="B19228" t="s">
        <v>48320</v>
      </c>
      <c r="C19228" t="s">
        <v>27258</v>
      </c>
    </row>
    <row r="19229" spans="2:3" x14ac:dyDescent="0.25">
      <c r="B19229" t="s">
        <v>48321</v>
      </c>
      <c r="C19229" t="s">
        <v>33232</v>
      </c>
    </row>
    <row r="19230" spans="2:3" x14ac:dyDescent="0.25">
      <c r="B19230" t="s">
        <v>48322</v>
      </c>
      <c r="C19230" t="s">
        <v>26678</v>
      </c>
    </row>
    <row r="19231" spans="2:3" x14ac:dyDescent="0.25">
      <c r="B19231" t="s">
        <v>48323</v>
      </c>
      <c r="C19231" t="s">
        <v>27080</v>
      </c>
    </row>
    <row r="19232" spans="2:3" x14ac:dyDescent="0.25">
      <c r="B19232" t="s">
        <v>48324</v>
      </c>
      <c r="C19232" t="s">
        <v>26298</v>
      </c>
    </row>
    <row r="19233" spans="2:3" x14ac:dyDescent="0.25">
      <c r="B19233" t="s">
        <v>48325</v>
      </c>
      <c r="C19233" t="s">
        <v>27406</v>
      </c>
    </row>
    <row r="19234" spans="2:3" x14ac:dyDescent="0.25">
      <c r="B19234" t="s">
        <v>48326</v>
      </c>
      <c r="C19234" t="s">
        <v>26498</v>
      </c>
    </row>
    <row r="19235" spans="2:3" x14ac:dyDescent="0.25">
      <c r="B19235" t="s">
        <v>48327</v>
      </c>
      <c r="C19235" t="s">
        <v>27409</v>
      </c>
    </row>
    <row r="19236" spans="2:3" x14ac:dyDescent="0.25">
      <c r="B19236" t="s">
        <v>48328</v>
      </c>
      <c r="C19236" t="s">
        <v>36242</v>
      </c>
    </row>
    <row r="19237" spans="2:3" x14ac:dyDescent="0.25">
      <c r="B19237" t="s">
        <v>48329</v>
      </c>
      <c r="C19237" t="s">
        <v>27411</v>
      </c>
    </row>
    <row r="19238" spans="2:3" x14ac:dyDescent="0.25">
      <c r="B19238" t="s">
        <v>48330</v>
      </c>
      <c r="C19238" t="s">
        <v>26703</v>
      </c>
    </row>
    <row r="19239" spans="2:3" x14ac:dyDescent="0.25">
      <c r="B19239" t="s">
        <v>48331</v>
      </c>
      <c r="C19239" t="s">
        <v>27418</v>
      </c>
    </row>
    <row r="19240" spans="2:3" x14ac:dyDescent="0.25">
      <c r="B19240" t="s">
        <v>48332</v>
      </c>
      <c r="C19240" t="s">
        <v>39455</v>
      </c>
    </row>
    <row r="19241" spans="2:3" x14ac:dyDescent="0.25">
      <c r="B19241" t="s">
        <v>48333</v>
      </c>
      <c r="C19241" t="s">
        <v>39457</v>
      </c>
    </row>
    <row r="19242" spans="2:3" x14ac:dyDescent="0.25">
      <c r="B19242" t="s">
        <v>48334</v>
      </c>
      <c r="C19242" t="s">
        <v>39459</v>
      </c>
    </row>
    <row r="19243" spans="2:3" x14ac:dyDescent="0.25">
      <c r="B19243" t="s">
        <v>48335</v>
      </c>
      <c r="C19243" t="s">
        <v>27262</v>
      </c>
    </row>
    <row r="19244" spans="2:3" x14ac:dyDescent="0.25">
      <c r="B19244" t="s">
        <v>48336</v>
      </c>
      <c r="C19244" t="s">
        <v>39462</v>
      </c>
    </row>
    <row r="19245" spans="2:3" x14ac:dyDescent="0.25">
      <c r="B19245" t="s">
        <v>48337</v>
      </c>
      <c r="C19245" t="s">
        <v>28670</v>
      </c>
    </row>
    <row r="19246" spans="2:3" x14ac:dyDescent="0.25">
      <c r="B19246" t="s">
        <v>48338</v>
      </c>
      <c r="C19246" t="s">
        <v>27448</v>
      </c>
    </row>
    <row r="19247" spans="2:3" x14ac:dyDescent="0.25">
      <c r="B19247" t="s">
        <v>48339</v>
      </c>
      <c r="C19247" t="s">
        <v>35787</v>
      </c>
    </row>
    <row r="19248" spans="2:3" x14ac:dyDescent="0.25">
      <c r="B19248" t="s">
        <v>48340</v>
      </c>
      <c r="C19248" t="s">
        <v>27265</v>
      </c>
    </row>
    <row r="19249" spans="2:3" x14ac:dyDescent="0.25">
      <c r="B19249" t="s">
        <v>48341</v>
      </c>
      <c r="C19249" t="s">
        <v>27267</v>
      </c>
    </row>
    <row r="19250" spans="2:3" x14ac:dyDescent="0.25">
      <c r="B19250" t="s">
        <v>48342</v>
      </c>
      <c r="C19250" t="s">
        <v>39470</v>
      </c>
    </row>
    <row r="19251" spans="2:3" x14ac:dyDescent="0.25">
      <c r="B19251" t="s">
        <v>48343</v>
      </c>
      <c r="C19251" t="s">
        <v>27269</v>
      </c>
    </row>
    <row r="19252" spans="2:3" x14ac:dyDescent="0.25">
      <c r="B19252" t="s">
        <v>48344</v>
      </c>
      <c r="C19252" t="s">
        <v>36645</v>
      </c>
    </row>
    <row r="19253" spans="2:3" x14ac:dyDescent="0.25">
      <c r="B19253" t="s">
        <v>48345</v>
      </c>
      <c r="C19253" t="s">
        <v>36174</v>
      </c>
    </row>
    <row r="19254" spans="2:3" x14ac:dyDescent="0.25">
      <c r="B19254" t="s">
        <v>48346</v>
      </c>
      <c r="C19254" t="s">
        <v>39475</v>
      </c>
    </row>
    <row r="19255" spans="2:3" x14ac:dyDescent="0.25">
      <c r="B19255" t="s">
        <v>48347</v>
      </c>
      <c r="C19255" t="s">
        <v>27273</v>
      </c>
    </row>
    <row r="19256" spans="2:3" x14ac:dyDescent="0.25">
      <c r="B19256" t="s">
        <v>48348</v>
      </c>
      <c r="C19256" t="s">
        <v>27606</v>
      </c>
    </row>
    <row r="19257" spans="2:3" x14ac:dyDescent="0.25">
      <c r="B19257" t="s">
        <v>48349</v>
      </c>
      <c r="C19257" t="s">
        <v>27275</v>
      </c>
    </row>
    <row r="19258" spans="2:3" x14ac:dyDescent="0.25">
      <c r="B19258" t="s">
        <v>48350</v>
      </c>
      <c r="C19258" t="s">
        <v>27277</v>
      </c>
    </row>
    <row r="19259" spans="2:3" x14ac:dyDescent="0.25">
      <c r="B19259" t="s">
        <v>48351</v>
      </c>
      <c r="C19259" t="s">
        <v>26933</v>
      </c>
    </row>
    <row r="19260" spans="2:3" x14ac:dyDescent="0.25">
      <c r="B19260" t="s">
        <v>48352</v>
      </c>
      <c r="C19260" t="s">
        <v>36875</v>
      </c>
    </row>
    <row r="19261" spans="2:3" x14ac:dyDescent="0.25">
      <c r="B19261" t="s">
        <v>48353</v>
      </c>
      <c r="C19261" t="s">
        <v>27280</v>
      </c>
    </row>
    <row r="19262" spans="2:3" x14ac:dyDescent="0.25">
      <c r="B19262" t="s">
        <v>48354</v>
      </c>
      <c r="C19262" t="s">
        <v>26068</v>
      </c>
    </row>
    <row r="19263" spans="2:3" x14ac:dyDescent="0.25">
      <c r="B19263" t="s">
        <v>48355</v>
      </c>
      <c r="C19263" t="s">
        <v>26501</v>
      </c>
    </row>
    <row r="19264" spans="2:3" x14ac:dyDescent="0.25">
      <c r="B19264" t="s">
        <v>48356</v>
      </c>
      <c r="C19264" t="s">
        <v>27286</v>
      </c>
    </row>
    <row r="19265" spans="2:3" x14ac:dyDescent="0.25">
      <c r="B19265" t="s">
        <v>48357</v>
      </c>
      <c r="C19265" t="s">
        <v>39490</v>
      </c>
    </row>
    <row r="19266" spans="2:3" x14ac:dyDescent="0.25">
      <c r="B19266" t="s">
        <v>48358</v>
      </c>
      <c r="C19266" t="s">
        <v>30680</v>
      </c>
    </row>
    <row r="19267" spans="2:3" x14ac:dyDescent="0.25">
      <c r="B19267" t="s">
        <v>48359</v>
      </c>
      <c r="C19267" t="s">
        <v>27288</v>
      </c>
    </row>
    <row r="19268" spans="2:3" x14ac:dyDescent="0.25">
      <c r="B19268" t="s">
        <v>48360</v>
      </c>
      <c r="C19268" t="s">
        <v>39494</v>
      </c>
    </row>
    <row r="19269" spans="2:3" x14ac:dyDescent="0.25">
      <c r="B19269" t="s">
        <v>48361</v>
      </c>
      <c r="C19269" t="s">
        <v>39496</v>
      </c>
    </row>
    <row r="19270" spans="2:3" x14ac:dyDescent="0.25">
      <c r="B19270" t="s">
        <v>48362</v>
      </c>
      <c r="C19270" t="s">
        <v>27292</v>
      </c>
    </row>
    <row r="19271" spans="2:3" x14ac:dyDescent="0.25">
      <c r="B19271" t="s">
        <v>48363</v>
      </c>
      <c r="C19271" t="s">
        <v>27072</v>
      </c>
    </row>
    <row r="19272" spans="2:3" x14ac:dyDescent="0.25">
      <c r="B19272" t="s">
        <v>48364</v>
      </c>
      <c r="C19272" t="s">
        <v>26503</v>
      </c>
    </row>
    <row r="19273" spans="2:3" x14ac:dyDescent="0.25">
      <c r="B19273" t="s">
        <v>48365</v>
      </c>
      <c r="C19273" t="s">
        <v>35996</v>
      </c>
    </row>
    <row r="19274" spans="2:3" x14ac:dyDescent="0.25">
      <c r="B19274" t="s">
        <v>48366</v>
      </c>
      <c r="C19274" t="s">
        <v>36778</v>
      </c>
    </row>
    <row r="19275" spans="2:3" x14ac:dyDescent="0.25">
      <c r="B19275" t="s">
        <v>48367</v>
      </c>
      <c r="C19275" t="s">
        <v>34160</v>
      </c>
    </row>
    <row r="19276" spans="2:3" x14ac:dyDescent="0.25">
      <c r="B19276" t="s">
        <v>48368</v>
      </c>
      <c r="C19276" t="s">
        <v>27296</v>
      </c>
    </row>
    <row r="19277" spans="2:3" x14ac:dyDescent="0.25">
      <c r="B19277" t="s">
        <v>48369</v>
      </c>
      <c r="C19277" t="s">
        <v>37442</v>
      </c>
    </row>
    <row r="19278" spans="2:3" x14ac:dyDescent="0.25">
      <c r="B19278" t="s">
        <v>48370</v>
      </c>
      <c r="C19278" t="s">
        <v>26505</v>
      </c>
    </row>
    <row r="19279" spans="2:3" x14ac:dyDescent="0.25">
      <c r="B19279" t="s">
        <v>48371</v>
      </c>
      <c r="C19279" t="s">
        <v>27306</v>
      </c>
    </row>
    <row r="19280" spans="2:3" x14ac:dyDescent="0.25">
      <c r="B19280" t="s">
        <v>48372</v>
      </c>
      <c r="C19280" t="s">
        <v>26509</v>
      </c>
    </row>
    <row r="19281" spans="2:3" x14ac:dyDescent="0.25">
      <c r="B19281" t="s">
        <v>48373</v>
      </c>
      <c r="C19281" t="s">
        <v>26070</v>
      </c>
    </row>
    <row r="19282" spans="2:3" x14ac:dyDescent="0.25">
      <c r="B19282" t="s">
        <v>48374</v>
      </c>
      <c r="C19282" t="s">
        <v>27613</v>
      </c>
    </row>
    <row r="19283" spans="2:3" x14ac:dyDescent="0.25">
      <c r="B19283" t="s">
        <v>48375</v>
      </c>
      <c r="C19283" t="s">
        <v>27616</v>
      </c>
    </row>
    <row r="19284" spans="2:3" x14ac:dyDescent="0.25">
      <c r="B19284" t="s">
        <v>48376</v>
      </c>
      <c r="C19284" t="s">
        <v>27506</v>
      </c>
    </row>
    <row r="19285" spans="2:3" x14ac:dyDescent="0.25">
      <c r="B19285" t="s">
        <v>48377</v>
      </c>
      <c r="C19285" t="s">
        <v>36785</v>
      </c>
    </row>
    <row r="19286" spans="2:3" x14ac:dyDescent="0.25">
      <c r="B19286" t="s">
        <v>48378</v>
      </c>
      <c r="C19286" t="s">
        <v>39517</v>
      </c>
    </row>
    <row r="19287" spans="2:3" x14ac:dyDescent="0.25">
      <c r="B19287" t="s">
        <v>48379</v>
      </c>
      <c r="C19287" t="s">
        <v>39519</v>
      </c>
    </row>
    <row r="19288" spans="2:3" x14ac:dyDescent="0.25">
      <c r="B19288" t="s">
        <v>48380</v>
      </c>
      <c r="C19288" t="s">
        <v>32278</v>
      </c>
    </row>
    <row r="19289" spans="2:3" x14ac:dyDescent="0.25">
      <c r="B19289" t="s">
        <v>48381</v>
      </c>
      <c r="C19289" t="s">
        <v>27618</v>
      </c>
    </row>
    <row r="19290" spans="2:3" x14ac:dyDescent="0.25">
      <c r="B19290" t="s">
        <v>48382</v>
      </c>
      <c r="C19290" t="s">
        <v>27315</v>
      </c>
    </row>
    <row r="19291" spans="2:3" x14ac:dyDescent="0.25">
      <c r="B19291" t="s">
        <v>48383</v>
      </c>
      <c r="C19291" t="s">
        <v>33129</v>
      </c>
    </row>
    <row r="19292" spans="2:3" x14ac:dyDescent="0.25">
      <c r="B19292" t="s">
        <v>48384</v>
      </c>
      <c r="C19292" t="s">
        <v>26511</v>
      </c>
    </row>
    <row r="19293" spans="2:3" x14ac:dyDescent="0.25">
      <c r="B19293" t="s">
        <v>48385</v>
      </c>
      <c r="C19293" t="s">
        <v>26122</v>
      </c>
    </row>
    <row r="19294" spans="2:3" x14ac:dyDescent="0.25">
      <c r="B19294" t="s">
        <v>48386</v>
      </c>
      <c r="C19294" t="s">
        <v>35663</v>
      </c>
    </row>
    <row r="19295" spans="2:3" x14ac:dyDescent="0.25">
      <c r="B19295" t="s">
        <v>48387</v>
      </c>
      <c r="C19295" t="s">
        <v>26049</v>
      </c>
    </row>
    <row r="19296" spans="2:3" x14ac:dyDescent="0.25">
      <c r="B19296" t="s">
        <v>48388</v>
      </c>
      <c r="C19296" t="s">
        <v>27319</v>
      </c>
    </row>
    <row r="19297" spans="2:3" x14ac:dyDescent="0.25">
      <c r="B19297" t="s">
        <v>48389</v>
      </c>
      <c r="C19297" t="s">
        <v>39531</v>
      </c>
    </row>
    <row r="19298" spans="2:3" x14ac:dyDescent="0.25">
      <c r="B19298" t="s">
        <v>48390</v>
      </c>
      <c r="C19298" t="s">
        <v>39533</v>
      </c>
    </row>
    <row r="19299" spans="2:3" x14ac:dyDescent="0.25">
      <c r="B19299" t="s">
        <v>48391</v>
      </c>
      <c r="C19299" t="s">
        <v>36631</v>
      </c>
    </row>
    <row r="19300" spans="2:3" x14ac:dyDescent="0.25">
      <c r="B19300" t="s">
        <v>48392</v>
      </c>
      <c r="C19300" t="s">
        <v>39536</v>
      </c>
    </row>
    <row r="19301" spans="2:3" x14ac:dyDescent="0.25">
      <c r="B19301" t="s">
        <v>48393</v>
      </c>
      <c r="C19301" t="s">
        <v>27321</v>
      </c>
    </row>
    <row r="19302" spans="2:3" x14ac:dyDescent="0.25">
      <c r="B19302" t="s">
        <v>48394</v>
      </c>
      <c r="C19302" t="s">
        <v>27323</v>
      </c>
    </row>
    <row r="19303" spans="2:3" x14ac:dyDescent="0.25">
      <c r="B19303" t="s">
        <v>48395</v>
      </c>
      <c r="C19303" t="s">
        <v>39540</v>
      </c>
    </row>
    <row r="19304" spans="2:3" x14ac:dyDescent="0.25">
      <c r="B19304" t="s">
        <v>48396</v>
      </c>
      <c r="C19304" t="s">
        <v>27925</v>
      </c>
    </row>
    <row r="19305" spans="2:3" x14ac:dyDescent="0.25">
      <c r="B19305" t="s">
        <v>48397</v>
      </c>
      <c r="C19305" t="s">
        <v>35519</v>
      </c>
    </row>
    <row r="19306" spans="2:3" x14ac:dyDescent="0.25">
      <c r="B19306" t="s">
        <v>48398</v>
      </c>
      <c r="C19306" t="s">
        <v>30556</v>
      </c>
    </row>
    <row r="19307" spans="2:3" x14ac:dyDescent="0.25">
      <c r="B19307" t="s">
        <v>48399</v>
      </c>
      <c r="C19307" t="s">
        <v>27927</v>
      </c>
    </row>
    <row r="19308" spans="2:3" x14ac:dyDescent="0.25">
      <c r="B19308" t="s">
        <v>48400</v>
      </c>
      <c r="C19308" t="s">
        <v>30624</v>
      </c>
    </row>
    <row r="19309" spans="2:3" x14ac:dyDescent="0.25">
      <c r="B19309" t="s">
        <v>48401</v>
      </c>
      <c r="C19309" t="s">
        <v>26599</v>
      </c>
    </row>
    <row r="19310" spans="2:3" x14ac:dyDescent="0.25">
      <c r="B19310" t="s">
        <v>48402</v>
      </c>
      <c r="C19310" t="s">
        <v>26712</v>
      </c>
    </row>
    <row r="19311" spans="2:3" x14ac:dyDescent="0.25">
      <c r="B19311" t="s">
        <v>48403</v>
      </c>
      <c r="C19311" t="s">
        <v>26513</v>
      </c>
    </row>
    <row r="19312" spans="2:3" x14ac:dyDescent="0.25">
      <c r="B19312" t="s">
        <v>48404</v>
      </c>
      <c r="C19312" t="s">
        <v>27328</v>
      </c>
    </row>
    <row r="19313" spans="2:3" x14ac:dyDescent="0.25">
      <c r="B19313" t="s">
        <v>48405</v>
      </c>
      <c r="C19313" t="s">
        <v>39553</v>
      </c>
    </row>
    <row r="19314" spans="2:3" x14ac:dyDescent="0.25">
      <c r="B19314" t="s">
        <v>48406</v>
      </c>
      <c r="C19314" t="s">
        <v>36792</v>
      </c>
    </row>
    <row r="19315" spans="2:3" x14ac:dyDescent="0.25">
      <c r="B19315" t="s">
        <v>48407</v>
      </c>
      <c r="C19315" t="s">
        <v>31553</v>
      </c>
    </row>
    <row r="19316" spans="2:3" x14ac:dyDescent="0.25">
      <c r="B19316" t="s">
        <v>48408</v>
      </c>
      <c r="C19316" t="s">
        <v>27330</v>
      </c>
    </row>
    <row r="19317" spans="2:3" x14ac:dyDescent="0.25">
      <c r="B19317" t="s">
        <v>48409</v>
      </c>
      <c r="C19317" t="s">
        <v>39558</v>
      </c>
    </row>
    <row r="19318" spans="2:3" x14ac:dyDescent="0.25">
      <c r="B19318" t="s">
        <v>48410</v>
      </c>
      <c r="C19318" t="s">
        <v>26349</v>
      </c>
    </row>
    <row r="19319" spans="2:3" x14ac:dyDescent="0.25">
      <c r="B19319" t="s">
        <v>48411</v>
      </c>
      <c r="C19319" t="s">
        <v>35508</v>
      </c>
    </row>
    <row r="19320" spans="2:3" x14ac:dyDescent="0.25">
      <c r="B19320" t="s">
        <v>48412</v>
      </c>
      <c r="C19320" t="s">
        <v>37520</v>
      </c>
    </row>
    <row r="19321" spans="2:3" x14ac:dyDescent="0.25">
      <c r="B19321" t="s">
        <v>48413</v>
      </c>
      <c r="C19321" t="s">
        <v>27333</v>
      </c>
    </row>
    <row r="19322" spans="2:3" x14ac:dyDescent="0.25">
      <c r="B19322" t="s">
        <v>48414</v>
      </c>
      <c r="C19322" t="s">
        <v>26321</v>
      </c>
    </row>
    <row r="19323" spans="2:3" x14ac:dyDescent="0.25">
      <c r="B19323" t="s">
        <v>48415</v>
      </c>
      <c r="C19323" t="s">
        <v>26168</v>
      </c>
    </row>
    <row r="19324" spans="2:3" x14ac:dyDescent="0.25">
      <c r="B19324" t="s">
        <v>48416</v>
      </c>
      <c r="C19324" t="s">
        <v>27338</v>
      </c>
    </row>
    <row r="19325" spans="2:3" x14ac:dyDescent="0.25">
      <c r="B19325" t="s">
        <v>48417</v>
      </c>
      <c r="C19325" t="s">
        <v>27340</v>
      </c>
    </row>
    <row r="19326" spans="2:3" x14ac:dyDescent="0.25">
      <c r="B19326" t="s">
        <v>48418</v>
      </c>
      <c r="C19326" t="s">
        <v>26058</v>
      </c>
    </row>
    <row r="19327" spans="2:3" x14ac:dyDescent="0.25">
      <c r="B19327" t="s">
        <v>48419</v>
      </c>
      <c r="C19327" t="s">
        <v>26601</v>
      </c>
    </row>
    <row r="19328" spans="2:3" x14ac:dyDescent="0.25">
      <c r="B19328" t="s">
        <v>48420</v>
      </c>
      <c r="C19328" t="s">
        <v>27344</v>
      </c>
    </row>
    <row r="19329" spans="2:3" x14ac:dyDescent="0.25">
      <c r="B19329" t="s">
        <v>48421</v>
      </c>
      <c r="C19329" t="s">
        <v>25997</v>
      </c>
    </row>
    <row r="19330" spans="2:3" x14ac:dyDescent="0.25">
      <c r="B19330" t="s">
        <v>48422</v>
      </c>
      <c r="C19330" t="s">
        <v>30630</v>
      </c>
    </row>
    <row r="19331" spans="2:3" x14ac:dyDescent="0.25">
      <c r="B19331" t="s">
        <v>48423</v>
      </c>
      <c r="C19331" t="s">
        <v>26517</v>
      </c>
    </row>
    <row r="19332" spans="2:3" x14ac:dyDescent="0.25">
      <c r="B19332" t="s">
        <v>48424</v>
      </c>
      <c r="C19332" t="s">
        <v>27347</v>
      </c>
    </row>
    <row r="19333" spans="2:3" x14ac:dyDescent="0.25">
      <c r="B19333" t="s">
        <v>48425</v>
      </c>
      <c r="C19333" t="s">
        <v>39576</v>
      </c>
    </row>
    <row r="19334" spans="2:3" x14ac:dyDescent="0.25">
      <c r="B19334" t="s">
        <v>48426</v>
      </c>
      <c r="C19334" t="s">
        <v>27351</v>
      </c>
    </row>
    <row r="19335" spans="2:3" x14ac:dyDescent="0.25">
      <c r="B19335" t="s">
        <v>48427</v>
      </c>
      <c r="C19335" t="s">
        <v>36063</v>
      </c>
    </row>
    <row r="19336" spans="2:3" x14ac:dyDescent="0.25">
      <c r="B19336" t="s">
        <v>48428</v>
      </c>
      <c r="C19336" t="s">
        <v>39581</v>
      </c>
    </row>
    <row r="19337" spans="2:3" x14ac:dyDescent="0.25">
      <c r="B19337" t="s">
        <v>48429</v>
      </c>
      <c r="C19337" t="s">
        <v>27422</v>
      </c>
    </row>
    <row r="19338" spans="2:3" x14ac:dyDescent="0.25">
      <c r="B19338" t="s">
        <v>48430</v>
      </c>
      <c r="C19338" t="s">
        <v>27355</v>
      </c>
    </row>
    <row r="19339" spans="2:3" x14ac:dyDescent="0.25">
      <c r="B19339" t="s">
        <v>48431</v>
      </c>
      <c r="C19339" t="s">
        <v>27359</v>
      </c>
    </row>
    <row r="19340" spans="2:3" x14ac:dyDescent="0.25">
      <c r="B19340" t="s">
        <v>48432</v>
      </c>
      <c r="C19340" t="s">
        <v>36145</v>
      </c>
    </row>
    <row r="19341" spans="2:3" x14ac:dyDescent="0.25">
      <c r="B19341" t="s">
        <v>48433</v>
      </c>
      <c r="C19341" t="s">
        <v>27082</v>
      </c>
    </row>
    <row r="19342" spans="2:3" x14ac:dyDescent="0.25">
      <c r="B19342" t="s">
        <v>48434</v>
      </c>
      <c r="C19342" t="s">
        <v>27084</v>
      </c>
    </row>
    <row r="19343" spans="2:3" x14ac:dyDescent="0.25">
      <c r="B19343" t="s">
        <v>48435</v>
      </c>
      <c r="C19343" t="s">
        <v>28313</v>
      </c>
    </row>
    <row r="19344" spans="2:3" x14ac:dyDescent="0.25">
      <c r="B19344" t="s">
        <v>48436</v>
      </c>
      <c r="C19344" t="s">
        <v>26147</v>
      </c>
    </row>
    <row r="19345" spans="2:3" x14ac:dyDescent="0.25">
      <c r="B19345" t="s">
        <v>48437</v>
      </c>
      <c r="C19345" t="s">
        <v>39593</v>
      </c>
    </row>
    <row r="19346" spans="2:3" x14ac:dyDescent="0.25">
      <c r="B19346" t="s">
        <v>48438</v>
      </c>
      <c r="C19346" t="s">
        <v>27937</v>
      </c>
    </row>
    <row r="19347" spans="2:3" x14ac:dyDescent="0.25">
      <c r="B19347" t="s">
        <v>48439</v>
      </c>
      <c r="C19347" t="s">
        <v>26354</v>
      </c>
    </row>
    <row r="19348" spans="2:3" x14ac:dyDescent="0.25">
      <c r="B19348" t="s">
        <v>48440</v>
      </c>
      <c r="C19348" t="s">
        <v>33582</v>
      </c>
    </row>
    <row r="19349" spans="2:3" x14ac:dyDescent="0.25">
      <c r="B19349" t="s">
        <v>48441</v>
      </c>
      <c r="C19349" t="s">
        <v>27939</v>
      </c>
    </row>
    <row r="19350" spans="2:3" x14ac:dyDescent="0.25">
      <c r="B19350" t="s">
        <v>48442</v>
      </c>
      <c r="C19350" t="s">
        <v>37535</v>
      </c>
    </row>
    <row r="19351" spans="2:3" x14ac:dyDescent="0.25">
      <c r="B19351" t="s">
        <v>48443</v>
      </c>
      <c r="C19351" t="s">
        <v>30695</v>
      </c>
    </row>
    <row r="19352" spans="2:3" x14ac:dyDescent="0.25">
      <c r="B19352" t="s">
        <v>48444</v>
      </c>
      <c r="C19352" t="s">
        <v>27907</v>
      </c>
    </row>
    <row r="19353" spans="2:3" x14ac:dyDescent="0.25">
      <c r="B19353" t="s">
        <v>48445</v>
      </c>
      <c r="C19353" t="s">
        <v>26293</v>
      </c>
    </row>
    <row r="19354" spans="2:3" x14ac:dyDescent="0.25">
      <c r="B19354" t="s">
        <v>48446</v>
      </c>
      <c r="C19354" t="s">
        <v>27632</v>
      </c>
    </row>
    <row r="19355" spans="2:3" x14ac:dyDescent="0.25">
      <c r="B19355" t="s">
        <v>48447</v>
      </c>
      <c r="C19355" t="s">
        <v>31926</v>
      </c>
    </row>
    <row r="19356" spans="2:3" x14ac:dyDescent="0.25">
      <c r="B19356" t="s">
        <v>48448</v>
      </c>
      <c r="C19356" t="s">
        <v>27086</v>
      </c>
    </row>
    <row r="19357" spans="2:3" x14ac:dyDescent="0.25">
      <c r="B19357" t="s">
        <v>48449</v>
      </c>
      <c r="C19357" t="s">
        <v>39606</v>
      </c>
    </row>
    <row r="19358" spans="2:3" x14ac:dyDescent="0.25">
      <c r="B19358" t="s">
        <v>48450</v>
      </c>
      <c r="C19358" t="s">
        <v>27941</v>
      </c>
    </row>
    <row r="19359" spans="2:3" x14ac:dyDescent="0.25">
      <c r="B19359" t="s">
        <v>48451</v>
      </c>
      <c r="C19359" t="s">
        <v>27636</v>
      </c>
    </row>
    <row r="19360" spans="2:3" x14ac:dyDescent="0.25">
      <c r="B19360" t="s">
        <v>48452</v>
      </c>
      <c r="C19360" t="s">
        <v>26017</v>
      </c>
    </row>
    <row r="19361" spans="2:3" x14ac:dyDescent="0.25">
      <c r="B19361" t="s">
        <v>48453</v>
      </c>
      <c r="C19361" t="s">
        <v>39612</v>
      </c>
    </row>
    <row r="19362" spans="2:3" x14ac:dyDescent="0.25">
      <c r="B19362" t="s">
        <v>48454</v>
      </c>
      <c r="C19362" t="s">
        <v>34029</v>
      </c>
    </row>
    <row r="19363" spans="2:3" x14ac:dyDescent="0.25">
      <c r="B19363" t="s">
        <v>48455</v>
      </c>
      <c r="C19363" t="s">
        <v>27944</v>
      </c>
    </row>
    <row r="19364" spans="2:3" x14ac:dyDescent="0.25">
      <c r="B19364" t="s">
        <v>48456</v>
      </c>
      <c r="C19364" t="s">
        <v>35484</v>
      </c>
    </row>
    <row r="19365" spans="2:3" x14ac:dyDescent="0.25">
      <c r="B19365" t="s">
        <v>48457</v>
      </c>
      <c r="C19365" t="s">
        <v>26178</v>
      </c>
    </row>
    <row r="19366" spans="2:3" x14ac:dyDescent="0.25">
      <c r="B19366" t="s">
        <v>48458</v>
      </c>
      <c r="C19366" t="s">
        <v>26332</v>
      </c>
    </row>
    <row r="19367" spans="2:3" x14ac:dyDescent="0.25">
      <c r="B19367" t="s">
        <v>48459</v>
      </c>
      <c r="C19367" t="s">
        <v>28339</v>
      </c>
    </row>
    <row r="19368" spans="2:3" x14ac:dyDescent="0.25">
      <c r="B19368" t="s">
        <v>48460</v>
      </c>
      <c r="C19368" t="s">
        <v>26149</v>
      </c>
    </row>
    <row r="19369" spans="2:3" x14ac:dyDescent="0.25">
      <c r="B19369" t="s">
        <v>48461</v>
      </c>
      <c r="C19369" t="s">
        <v>39621</v>
      </c>
    </row>
    <row r="19370" spans="2:3" x14ac:dyDescent="0.25">
      <c r="B19370" t="s">
        <v>48462</v>
      </c>
      <c r="C19370" t="s">
        <v>39623</v>
      </c>
    </row>
    <row r="19371" spans="2:3" x14ac:dyDescent="0.25">
      <c r="B19371" t="s">
        <v>48463</v>
      </c>
      <c r="C19371" t="s">
        <v>34148</v>
      </c>
    </row>
    <row r="19372" spans="2:3" x14ac:dyDescent="0.25">
      <c r="B19372" t="s">
        <v>48464</v>
      </c>
      <c r="C19372" t="s">
        <v>27947</v>
      </c>
    </row>
    <row r="19373" spans="2:3" x14ac:dyDescent="0.25">
      <c r="B19373" t="s">
        <v>48465</v>
      </c>
      <c r="C19373" t="s">
        <v>34243</v>
      </c>
    </row>
    <row r="19374" spans="2:3" x14ac:dyDescent="0.25">
      <c r="B19374" t="s">
        <v>48466</v>
      </c>
      <c r="C19374" t="s">
        <v>30639</v>
      </c>
    </row>
    <row r="19375" spans="2:3" x14ac:dyDescent="0.25">
      <c r="B19375" t="s">
        <v>48467</v>
      </c>
      <c r="C19375" t="s">
        <v>39629</v>
      </c>
    </row>
    <row r="19376" spans="2:3" x14ac:dyDescent="0.25">
      <c r="B19376" t="s">
        <v>48468</v>
      </c>
      <c r="C19376" t="s">
        <v>27951</v>
      </c>
    </row>
    <row r="19377" spans="2:3" x14ac:dyDescent="0.25">
      <c r="B19377" t="s">
        <v>48469</v>
      </c>
      <c r="C19377" t="s">
        <v>32118</v>
      </c>
    </row>
    <row r="19378" spans="2:3" x14ac:dyDescent="0.25">
      <c r="B19378" t="s">
        <v>48470</v>
      </c>
      <c r="C19378" t="s">
        <v>33450</v>
      </c>
    </row>
    <row r="19379" spans="2:3" x14ac:dyDescent="0.25">
      <c r="B19379" t="s">
        <v>48471</v>
      </c>
      <c r="C19379" t="s">
        <v>27640</v>
      </c>
    </row>
    <row r="19380" spans="2:3" x14ac:dyDescent="0.25">
      <c r="B19380" t="s">
        <v>48472</v>
      </c>
      <c r="C19380" t="s">
        <v>30567</v>
      </c>
    </row>
    <row r="19381" spans="2:3" x14ac:dyDescent="0.25">
      <c r="B19381" t="s">
        <v>48473</v>
      </c>
      <c r="C19381" t="s">
        <v>31627</v>
      </c>
    </row>
    <row r="19382" spans="2:3" x14ac:dyDescent="0.25">
      <c r="B19382" t="s">
        <v>48474</v>
      </c>
      <c r="C19382" t="s">
        <v>26308</v>
      </c>
    </row>
    <row r="19383" spans="2:3" x14ac:dyDescent="0.25">
      <c r="B19383" t="s">
        <v>48475</v>
      </c>
      <c r="C19383" t="s">
        <v>27642</v>
      </c>
    </row>
    <row r="19384" spans="2:3" x14ac:dyDescent="0.25">
      <c r="B19384" t="s">
        <v>48476</v>
      </c>
      <c r="C19384" t="s">
        <v>39641</v>
      </c>
    </row>
    <row r="19385" spans="2:3" x14ac:dyDescent="0.25">
      <c r="B19385" t="s">
        <v>48477</v>
      </c>
      <c r="C19385" t="s">
        <v>39643</v>
      </c>
    </row>
    <row r="19386" spans="2:3" x14ac:dyDescent="0.25">
      <c r="B19386" t="s">
        <v>48478</v>
      </c>
      <c r="C19386" t="s">
        <v>26151</v>
      </c>
    </row>
    <row r="19387" spans="2:3" x14ac:dyDescent="0.25">
      <c r="B19387" t="s">
        <v>48479</v>
      </c>
      <c r="C19387" t="s">
        <v>27645</v>
      </c>
    </row>
    <row r="19388" spans="2:3" x14ac:dyDescent="0.25">
      <c r="B19388" t="s">
        <v>48480</v>
      </c>
      <c r="C19388" t="s">
        <v>26153</v>
      </c>
    </row>
    <row r="19389" spans="2:3" x14ac:dyDescent="0.25">
      <c r="B19389" t="s">
        <v>48481</v>
      </c>
      <c r="C19389" t="s">
        <v>39650</v>
      </c>
    </row>
    <row r="19390" spans="2:3" x14ac:dyDescent="0.25">
      <c r="B19390" t="s">
        <v>48482</v>
      </c>
      <c r="C19390" t="s">
        <v>27590</v>
      </c>
    </row>
    <row r="19391" spans="2:3" x14ac:dyDescent="0.25">
      <c r="B19391" t="s">
        <v>48483</v>
      </c>
      <c r="C19391" t="s">
        <v>28195</v>
      </c>
    </row>
    <row r="19392" spans="2:3" x14ac:dyDescent="0.25">
      <c r="B19392" t="s">
        <v>48484</v>
      </c>
      <c r="C19392" t="s">
        <v>26155</v>
      </c>
    </row>
    <row r="19393" spans="2:3" x14ac:dyDescent="0.25">
      <c r="B19393" t="s">
        <v>48485</v>
      </c>
      <c r="C19393" t="s">
        <v>31773</v>
      </c>
    </row>
    <row r="19394" spans="2:3" x14ac:dyDescent="0.25">
      <c r="B19394" t="s">
        <v>48486</v>
      </c>
      <c r="C19394" t="s">
        <v>39656</v>
      </c>
    </row>
    <row r="19395" spans="2:3" x14ac:dyDescent="0.25">
      <c r="B19395" t="s">
        <v>48487</v>
      </c>
      <c r="C19395" t="s">
        <v>39658</v>
      </c>
    </row>
    <row r="19396" spans="2:3" x14ac:dyDescent="0.25">
      <c r="B19396" t="s">
        <v>48488</v>
      </c>
      <c r="C19396" t="s">
        <v>26519</v>
      </c>
    </row>
    <row r="19397" spans="2:3" x14ac:dyDescent="0.25">
      <c r="B19397" t="s">
        <v>48489</v>
      </c>
      <c r="C19397" t="s">
        <v>28252</v>
      </c>
    </row>
    <row r="19398" spans="2:3" x14ac:dyDescent="0.25">
      <c r="B19398" t="s">
        <v>48490</v>
      </c>
      <c r="C19398" t="s">
        <v>39662</v>
      </c>
    </row>
    <row r="19399" spans="2:3" x14ac:dyDescent="0.25">
      <c r="B19399" t="s">
        <v>48491</v>
      </c>
      <c r="C19399" t="s">
        <v>36820</v>
      </c>
    </row>
    <row r="19400" spans="2:3" x14ac:dyDescent="0.25">
      <c r="B19400" t="s">
        <v>48492</v>
      </c>
      <c r="C19400" t="s">
        <v>39665</v>
      </c>
    </row>
    <row r="19401" spans="2:3" x14ac:dyDescent="0.25">
      <c r="B19401" t="s">
        <v>48493</v>
      </c>
      <c r="C19401" t="s">
        <v>39668</v>
      </c>
    </row>
    <row r="19402" spans="2:3" x14ac:dyDescent="0.25">
      <c r="B19402" t="s">
        <v>48494</v>
      </c>
      <c r="C19402" t="s">
        <v>35679</v>
      </c>
    </row>
    <row r="19403" spans="2:3" x14ac:dyDescent="0.25">
      <c r="B19403" t="s">
        <v>48495</v>
      </c>
      <c r="C19403" t="s">
        <v>37933</v>
      </c>
    </row>
    <row r="19404" spans="2:3" x14ac:dyDescent="0.25">
      <c r="B19404" t="s">
        <v>48496</v>
      </c>
      <c r="C19404" t="s">
        <v>30465</v>
      </c>
    </row>
    <row r="19405" spans="2:3" x14ac:dyDescent="0.25">
      <c r="B19405" t="s">
        <v>48497</v>
      </c>
      <c r="C19405" t="s">
        <v>39673</v>
      </c>
    </row>
    <row r="19406" spans="2:3" x14ac:dyDescent="0.25">
      <c r="B19406" t="s">
        <v>48498</v>
      </c>
      <c r="C19406" t="s">
        <v>30644</v>
      </c>
    </row>
    <row r="19407" spans="2:3" x14ac:dyDescent="0.25">
      <c r="B19407" t="s">
        <v>48499</v>
      </c>
      <c r="C19407" t="s">
        <v>39678</v>
      </c>
    </row>
    <row r="19408" spans="2:3" x14ac:dyDescent="0.25">
      <c r="B19408" t="s">
        <v>48500</v>
      </c>
      <c r="C19408" t="s">
        <v>33211</v>
      </c>
    </row>
    <row r="19409" spans="2:3" x14ac:dyDescent="0.25">
      <c r="B19409" t="s">
        <v>48501</v>
      </c>
      <c r="C19409" t="s">
        <v>35826</v>
      </c>
    </row>
    <row r="19410" spans="2:3" x14ac:dyDescent="0.25">
      <c r="B19410" t="s">
        <v>48502</v>
      </c>
      <c r="C19410" t="s">
        <v>39686</v>
      </c>
    </row>
    <row r="19411" spans="2:3" x14ac:dyDescent="0.25">
      <c r="B19411" t="s">
        <v>48503</v>
      </c>
      <c r="C19411" t="s">
        <v>39688</v>
      </c>
    </row>
    <row r="19412" spans="2:3" x14ac:dyDescent="0.25">
      <c r="B19412" t="s">
        <v>48504</v>
      </c>
      <c r="C19412" t="s">
        <v>39690</v>
      </c>
    </row>
    <row r="19413" spans="2:3" x14ac:dyDescent="0.25">
      <c r="B19413" t="s">
        <v>48505</v>
      </c>
      <c r="C19413" t="s">
        <v>30647</v>
      </c>
    </row>
    <row r="19414" spans="2:3" x14ac:dyDescent="0.25">
      <c r="B19414" t="s">
        <v>48506</v>
      </c>
      <c r="C19414" t="s">
        <v>39695</v>
      </c>
    </row>
    <row r="19415" spans="2:3" x14ac:dyDescent="0.25">
      <c r="B19415" t="s">
        <v>48507</v>
      </c>
      <c r="C19415" t="s">
        <v>37414</v>
      </c>
    </row>
    <row r="19416" spans="2:3" x14ac:dyDescent="0.25">
      <c r="B19416" t="s">
        <v>48508</v>
      </c>
      <c r="C19416" t="s">
        <v>39701</v>
      </c>
    </row>
    <row r="19417" spans="2:3" x14ac:dyDescent="0.25">
      <c r="B19417" t="s">
        <v>48509</v>
      </c>
      <c r="C19417" t="s">
        <v>33270</v>
      </c>
    </row>
    <row r="19418" spans="2:3" x14ac:dyDescent="0.25">
      <c r="B19418" t="s">
        <v>48510</v>
      </c>
      <c r="C19418" t="s">
        <v>28562</v>
      </c>
    </row>
    <row r="19419" spans="2:3" x14ac:dyDescent="0.25">
      <c r="B19419" t="s">
        <v>48511</v>
      </c>
      <c r="C19419" t="s">
        <v>39705</v>
      </c>
    </row>
    <row r="19420" spans="2:3" x14ac:dyDescent="0.25">
      <c r="B19420" t="s">
        <v>48512</v>
      </c>
      <c r="C19420" t="s">
        <v>32269</v>
      </c>
    </row>
    <row r="19421" spans="2:3" x14ac:dyDescent="0.25">
      <c r="B19421" t="s">
        <v>48513</v>
      </c>
      <c r="C19421" t="s">
        <v>36182</v>
      </c>
    </row>
    <row r="19422" spans="2:3" x14ac:dyDescent="0.25">
      <c r="B19422" t="s">
        <v>48514</v>
      </c>
      <c r="C19422" t="s">
        <v>39709</v>
      </c>
    </row>
    <row r="19423" spans="2:3" x14ac:dyDescent="0.25">
      <c r="B19423" t="s">
        <v>48515</v>
      </c>
      <c r="C19423" t="s">
        <v>33318</v>
      </c>
    </row>
    <row r="19424" spans="2:3" x14ac:dyDescent="0.25">
      <c r="B19424" t="s">
        <v>48516</v>
      </c>
      <c r="C19424" t="s">
        <v>39712</v>
      </c>
    </row>
    <row r="19425" spans="2:3" x14ac:dyDescent="0.25">
      <c r="B19425" t="s">
        <v>48517</v>
      </c>
      <c r="C19425" t="s">
        <v>39714</v>
      </c>
    </row>
    <row r="19426" spans="2:3" x14ac:dyDescent="0.25">
      <c r="B19426" t="s">
        <v>48518</v>
      </c>
      <c r="C19426" t="s">
        <v>39716</v>
      </c>
    </row>
    <row r="19427" spans="2:3" x14ac:dyDescent="0.25">
      <c r="B19427" t="s">
        <v>48519</v>
      </c>
      <c r="C19427" t="s">
        <v>39718</v>
      </c>
    </row>
    <row r="19428" spans="2:3" x14ac:dyDescent="0.25">
      <c r="B19428" t="s">
        <v>48520</v>
      </c>
      <c r="C19428" t="s">
        <v>27362</v>
      </c>
    </row>
    <row r="19429" spans="2:3" x14ac:dyDescent="0.25">
      <c r="B19429" t="s">
        <v>48521</v>
      </c>
      <c r="C19429" t="s">
        <v>27364</v>
      </c>
    </row>
    <row r="19430" spans="2:3" x14ac:dyDescent="0.25">
      <c r="B19430" t="s">
        <v>48522</v>
      </c>
      <c r="C19430" t="s">
        <v>28888</v>
      </c>
    </row>
    <row r="19431" spans="2:3" x14ac:dyDescent="0.25">
      <c r="B19431" t="s">
        <v>48523</v>
      </c>
      <c r="C19431" t="s">
        <v>26343</v>
      </c>
    </row>
    <row r="19432" spans="2:3" x14ac:dyDescent="0.25">
      <c r="B19432" t="s">
        <v>48524</v>
      </c>
      <c r="C19432" t="s">
        <v>33344</v>
      </c>
    </row>
    <row r="19433" spans="2:3" x14ac:dyDescent="0.25">
      <c r="B19433" t="s">
        <v>48525</v>
      </c>
      <c r="C19433" t="s">
        <v>37709</v>
      </c>
    </row>
    <row r="19434" spans="2:3" x14ac:dyDescent="0.25">
      <c r="B19434" t="s">
        <v>48526</v>
      </c>
      <c r="C19434" t="s">
        <v>35474</v>
      </c>
    </row>
    <row r="19435" spans="2:3" x14ac:dyDescent="0.25">
      <c r="B19435" t="s">
        <v>48527</v>
      </c>
      <c r="C19435" t="s">
        <v>28565</v>
      </c>
    </row>
    <row r="19436" spans="2:3" x14ac:dyDescent="0.25">
      <c r="B19436" t="s">
        <v>48528</v>
      </c>
      <c r="C19436" t="s">
        <v>28567</v>
      </c>
    </row>
    <row r="19437" spans="2:3" x14ac:dyDescent="0.25">
      <c r="B19437" t="s">
        <v>48529</v>
      </c>
      <c r="C19437" t="s">
        <v>42299</v>
      </c>
    </row>
    <row r="19438" spans="2:3" x14ac:dyDescent="0.25">
      <c r="B19438" t="s">
        <v>48530</v>
      </c>
      <c r="C19438" t="s">
        <v>27652</v>
      </c>
    </row>
    <row r="19439" spans="2:3" x14ac:dyDescent="0.25">
      <c r="B19439" t="s">
        <v>48531</v>
      </c>
      <c r="C19439" t="s">
        <v>26157</v>
      </c>
    </row>
    <row r="19440" spans="2:3" x14ac:dyDescent="0.25">
      <c r="B19440" t="s">
        <v>48532</v>
      </c>
      <c r="C19440" t="s">
        <v>27655</v>
      </c>
    </row>
    <row r="19441" spans="2:3" x14ac:dyDescent="0.25">
      <c r="B19441" t="s">
        <v>48533</v>
      </c>
      <c r="C19441" t="s">
        <v>31039</v>
      </c>
    </row>
    <row r="19442" spans="2:3" x14ac:dyDescent="0.25">
      <c r="B19442" t="s">
        <v>48534</v>
      </c>
      <c r="C19442" t="s">
        <v>37369</v>
      </c>
    </row>
    <row r="19443" spans="2:3" x14ac:dyDescent="0.25">
      <c r="B19443" t="s">
        <v>48535</v>
      </c>
      <c r="C19443" t="s">
        <v>27657</v>
      </c>
    </row>
    <row r="19444" spans="2:3" x14ac:dyDescent="0.25">
      <c r="B19444" t="s">
        <v>48536</v>
      </c>
      <c r="C19444" t="s">
        <v>28868</v>
      </c>
    </row>
    <row r="19445" spans="2:3" x14ac:dyDescent="0.25">
      <c r="B19445" t="s">
        <v>48537</v>
      </c>
      <c r="C19445" t="s">
        <v>36703</v>
      </c>
    </row>
    <row r="19446" spans="2:3" x14ac:dyDescent="0.25">
      <c r="B19446" t="s">
        <v>48538</v>
      </c>
      <c r="C19446" t="s">
        <v>36882</v>
      </c>
    </row>
    <row r="19447" spans="2:3" x14ac:dyDescent="0.25">
      <c r="B19447" t="s">
        <v>48539</v>
      </c>
      <c r="C19447" t="s">
        <v>40985</v>
      </c>
    </row>
    <row r="19448" spans="2:3" x14ac:dyDescent="0.25">
      <c r="B19448" t="s">
        <v>48540</v>
      </c>
      <c r="C19448" t="s">
        <v>26311</v>
      </c>
    </row>
    <row r="19449" spans="2:3" x14ac:dyDescent="0.25">
      <c r="B19449" t="s">
        <v>48541</v>
      </c>
      <c r="C19449" t="s">
        <v>28571</v>
      </c>
    </row>
    <row r="19450" spans="2:3" x14ac:dyDescent="0.25">
      <c r="B19450" t="s">
        <v>48542</v>
      </c>
      <c r="C19450" t="s">
        <v>42307</v>
      </c>
    </row>
    <row r="19451" spans="2:3" x14ac:dyDescent="0.25">
      <c r="B19451" t="s">
        <v>48543</v>
      </c>
      <c r="C19451" t="s">
        <v>47292</v>
      </c>
    </row>
    <row r="19452" spans="2:3" x14ac:dyDescent="0.25">
      <c r="B19452" t="s">
        <v>48544</v>
      </c>
      <c r="C19452" t="s">
        <v>36885</v>
      </c>
    </row>
    <row r="19453" spans="2:3" x14ac:dyDescent="0.25">
      <c r="B19453" t="s">
        <v>48545</v>
      </c>
      <c r="C19453" t="s">
        <v>39743</v>
      </c>
    </row>
    <row r="19454" spans="2:3" x14ac:dyDescent="0.25">
      <c r="B19454" t="s">
        <v>48546</v>
      </c>
      <c r="C19454" t="s">
        <v>39745</v>
      </c>
    </row>
    <row r="19455" spans="2:3" x14ac:dyDescent="0.25">
      <c r="B19455" t="s">
        <v>48547</v>
      </c>
      <c r="C19455" t="s">
        <v>39747</v>
      </c>
    </row>
    <row r="19456" spans="2:3" x14ac:dyDescent="0.25">
      <c r="B19456" t="s">
        <v>48548</v>
      </c>
      <c r="C19456" t="s">
        <v>39749</v>
      </c>
    </row>
    <row r="19457" spans="2:3" x14ac:dyDescent="0.25">
      <c r="B19457" t="s">
        <v>48549</v>
      </c>
      <c r="C19457" t="s">
        <v>39751</v>
      </c>
    </row>
    <row r="19458" spans="2:3" x14ac:dyDescent="0.25">
      <c r="B19458" t="s">
        <v>48550</v>
      </c>
      <c r="C19458" t="s">
        <v>39753</v>
      </c>
    </row>
    <row r="19459" spans="2:3" x14ac:dyDescent="0.25">
      <c r="B19459" t="s">
        <v>48551</v>
      </c>
      <c r="C19459" t="s">
        <v>39755</v>
      </c>
    </row>
    <row r="19460" spans="2:3" x14ac:dyDescent="0.25">
      <c r="B19460" t="s">
        <v>48552</v>
      </c>
      <c r="C19460" t="s">
        <v>39757</v>
      </c>
    </row>
    <row r="19461" spans="2:3" x14ac:dyDescent="0.25">
      <c r="B19461" t="s">
        <v>48553</v>
      </c>
      <c r="C19461" t="s">
        <v>39759</v>
      </c>
    </row>
    <row r="19462" spans="2:3" x14ac:dyDescent="0.25">
      <c r="B19462" t="s">
        <v>48554</v>
      </c>
      <c r="C19462" t="s">
        <v>39761</v>
      </c>
    </row>
    <row r="19463" spans="2:3" x14ac:dyDescent="0.25">
      <c r="B19463" t="s">
        <v>48555</v>
      </c>
      <c r="C19463" t="s">
        <v>39763</v>
      </c>
    </row>
    <row r="19464" spans="2:3" x14ac:dyDescent="0.25">
      <c r="B19464" t="s">
        <v>48556</v>
      </c>
      <c r="C19464" t="s">
        <v>39765</v>
      </c>
    </row>
    <row r="19465" spans="2:3" x14ac:dyDescent="0.25">
      <c r="B19465" t="s">
        <v>48557</v>
      </c>
      <c r="C19465" t="s">
        <v>39767</v>
      </c>
    </row>
    <row r="19466" spans="2:3" x14ac:dyDescent="0.25">
      <c r="B19466" t="s">
        <v>48558</v>
      </c>
      <c r="C19466" t="s">
        <v>39769</v>
      </c>
    </row>
    <row r="19467" spans="2:3" x14ac:dyDescent="0.25">
      <c r="B19467" t="s">
        <v>48559</v>
      </c>
      <c r="C19467" t="s">
        <v>39771</v>
      </c>
    </row>
    <row r="19468" spans="2:3" x14ac:dyDescent="0.25">
      <c r="B19468" t="s">
        <v>48560</v>
      </c>
      <c r="C19468" t="s">
        <v>39773</v>
      </c>
    </row>
    <row r="19469" spans="2:3" x14ac:dyDescent="0.25">
      <c r="B19469" t="s">
        <v>48561</v>
      </c>
      <c r="C19469" t="s">
        <v>39775</v>
      </c>
    </row>
    <row r="19470" spans="2:3" x14ac:dyDescent="0.25">
      <c r="B19470" t="s">
        <v>48562</v>
      </c>
      <c r="C19470" t="s">
        <v>39777</v>
      </c>
    </row>
    <row r="19471" spans="2:3" x14ac:dyDescent="0.25">
      <c r="B19471" t="s">
        <v>48563</v>
      </c>
      <c r="C19471" t="s">
        <v>39779</v>
      </c>
    </row>
    <row r="19472" spans="2:3" x14ac:dyDescent="0.25">
      <c r="B19472" t="s">
        <v>48564</v>
      </c>
      <c r="C19472" t="s">
        <v>39781</v>
      </c>
    </row>
    <row r="19473" spans="2:3" x14ac:dyDescent="0.25">
      <c r="B19473" t="s">
        <v>48565</v>
      </c>
      <c r="C19473" t="s">
        <v>27088</v>
      </c>
    </row>
    <row r="19474" spans="2:3" x14ac:dyDescent="0.25">
      <c r="B19474" t="s">
        <v>48566</v>
      </c>
      <c r="C19474" t="s">
        <v>27090</v>
      </c>
    </row>
    <row r="19475" spans="2:3" x14ac:dyDescent="0.25">
      <c r="B19475" t="s">
        <v>48567</v>
      </c>
      <c r="C19475" t="s">
        <v>39785</v>
      </c>
    </row>
    <row r="19476" spans="2:3" x14ac:dyDescent="0.25">
      <c r="B19476" t="s">
        <v>48568</v>
      </c>
      <c r="C19476" t="s">
        <v>35684</v>
      </c>
    </row>
    <row r="19477" spans="2:3" x14ac:dyDescent="0.25">
      <c r="B19477" t="s">
        <v>48569</v>
      </c>
      <c r="C19477" t="s">
        <v>32287</v>
      </c>
    </row>
    <row r="19478" spans="2:3" x14ac:dyDescent="0.25">
      <c r="B19478" t="s">
        <v>48570</v>
      </c>
      <c r="C19478" t="s">
        <v>39789</v>
      </c>
    </row>
    <row r="19479" spans="2:3" x14ac:dyDescent="0.25">
      <c r="B19479" t="s">
        <v>48571</v>
      </c>
      <c r="C19479" t="s">
        <v>39791</v>
      </c>
    </row>
    <row r="19480" spans="2:3" x14ac:dyDescent="0.25">
      <c r="B19480" t="s">
        <v>48572</v>
      </c>
      <c r="C19480" t="s">
        <v>39793</v>
      </c>
    </row>
    <row r="19481" spans="2:3" x14ac:dyDescent="0.25">
      <c r="B19481" t="s">
        <v>48573</v>
      </c>
      <c r="C19481" t="s">
        <v>39795</v>
      </c>
    </row>
    <row r="19482" spans="2:3" x14ac:dyDescent="0.25">
      <c r="B19482" t="s">
        <v>48574</v>
      </c>
      <c r="C19482" t="s">
        <v>27092</v>
      </c>
    </row>
    <row r="19483" spans="2:3" x14ac:dyDescent="0.25">
      <c r="B19483" t="s">
        <v>48575</v>
      </c>
      <c r="C19483" t="s">
        <v>26997</v>
      </c>
    </row>
    <row r="19484" spans="2:3" x14ac:dyDescent="0.25">
      <c r="B19484" t="s">
        <v>48576</v>
      </c>
      <c r="C19484" t="s">
        <v>39799</v>
      </c>
    </row>
    <row r="19485" spans="2:3" x14ac:dyDescent="0.25">
      <c r="B19485" t="s">
        <v>48577</v>
      </c>
      <c r="C19485" t="s">
        <v>39801</v>
      </c>
    </row>
    <row r="19486" spans="2:3" x14ac:dyDescent="0.25">
      <c r="B19486" t="s">
        <v>48578</v>
      </c>
      <c r="C19486" t="s">
        <v>39803</v>
      </c>
    </row>
    <row r="19487" spans="2:3" x14ac:dyDescent="0.25">
      <c r="B19487" t="s">
        <v>48579</v>
      </c>
      <c r="C19487" t="s">
        <v>39805</v>
      </c>
    </row>
    <row r="19488" spans="2:3" x14ac:dyDescent="0.25">
      <c r="B19488" t="s">
        <v>48580</v>
      </c>
      <c r="C19488" t="s">
        <v>39807</v>
      </c>
    </row>
    <row r="19489" spans="2:3" x14ac:dyDescent="0.25">
      <c r="B19489" t="s">
        <v>48581</v>
      </c>
      <c r="C19489" t="s">
        <v>39809</v>
      </c>
    </row>
    <row r="19490" spans="2:3" x14ac:dyDescent="0.25">
      <c r="B19490" t="s">
        <v>48582</v>
      </c>
      <c r="C19490" t="s">
        <v>39811</v>
      </c>
    </row>
    <row r="19491" spans="2:3" x14ac:dyDescent="0.25">
      <c r="B19491" t="s">
        <v>48583</v>
      </c>
      <c r="C19491" t="s">
        <v>39813</v>
      </c>
    </row>
    <row r="19492" spans="2:3" x14ac:dyDescent="0.25">
      <c r="B19492" t="s">
        <v>48584</v>
      </c>
      <c r="C19492" t="s">
        <v>39815</v>
      </c>
    </row>
    <row r="19493" spans="2:3" x14ac:dyDescent="0.25">
      <c r="B19493" t="s">
        <v>48585</v>
      </c>
      <c r="C19493" t="s">
        <v>39817</v>
      </c>
    </row>
    <row r="19494" spans="2:3" x14ac:dyDescent="0.25">
      <c r="B19494" t="s">
        <v>48586</v>
      </c>
      <c r="C19494" t="s">
        <v>36888</v>
      </c>
    </row>
    <row r="19495" spans="2:3" x14ac:dyDescent="0.25">
      <c r="B19495" t="s">
        <v>48587</v>
      </c>
      <c r="C19495" t="s">
        <v>37119</v>
      </c>
    </row>
    <row r="19496" spans="2:3" x14ac:dyDescent="0.25">
      <c r="B19496" t="s">
        <v>48588</v>
      </c>
      <c r="C19496" t="s">
        <v>35479</v>
      </c>
    </row>
    <row r="19497" spans="2:3" x14ac:dyDescent="0.25">
      <c r="B19497" t="s">
        <v>48589</v>
      </c>
      <c r="C19497" t="s">
        <v>37122</v>
      </c>
    </row>
    <row r="19498" spans="2:3" x14ac:dyDescent="0.25">
      <c r="B19498" t="s">
        <v>48590</v>
      </c>
      <c r="C19498" t="s">
        <v>37124</v>
      </c>
    </row>
    <row r="19499" spans="2:3" x14ac:dyDescent="0.25">
      <c r="B19499" t="s">
        <v>48591</v>
      </c>
      <c r="C19499" t="s">
        <v>37126</v>
      </c>
    </row>
    <row r="19500" spans="2:3" x14ac:dyDescent="0.25">
      <c r="B19500" t="s">
        <v>48592</v>
      </c>
      <c r="C19500" t="s">
        <v>37128</v>
      </c>
    </row>
    <row r="19501" spans="2:3" x14ac:dyDescent="0.25">
      <c r="B19501" t="s">
        <v>48593</v>
      </c>
      <c r="C19501" t="s">
        <v>37130</v>
      </c>
    </row>
    <row r="19502" spans="2:3" x14ac:dyDescent="0.25">
      <c r="B19502" t="s">
        <v>48594</v>
      </c>
      <c r="C19502" t="s">
        <v>36891</v>
      </c>
    </row>
    <row r="19503" spans="2:3" x14ac:dyDescent="0.25">
      <c r="B19503" t="s">
        <v>48595</v>
      </c>
      <c r="C19503" t="s">
        <v>35132</v>
      </c>
    </row>
    <row r="19504" spans="2:3" x14ac:dyDescent="0.25">
      <c r="B19504" t="s">
        <v>48596</v>
      </c>
      <c r="C19504" t="s">
        <v>36894</v>
      </c>
    </row>
    <row r="19505" spans="2:3" x14ac:dyDescent="0.25">
      <c r="B19505" t="s">
        <v>48597</v>
      </c>
      <c r="C19505" t="s">
        <v>34162</v>
      </c>
    </row>
    <row r="19506" spans="2:3" x14ac:dyDescent="0.25">
      <c r="B19506" t="s">
        <v>48598</v>
      </c>
      <c r="C19506" t="s">
        <v>34086</v>
      </c>
    </row>
    <row r="19507" spans="2:3" x14ac:dyDescent="0.25">
      <c r="B19507" t="s">
        <v>48599</v>
      </c>
      <c r="C19507" t="s">
        <v>30572</v>
      </c>
    </row>
    <row r="19508" spans="2:3" x14ac:dyDescent="0.25">
      <c r="B19508" t="s">
        <v>48600</v>
      </c>
      <c r="C19508" t="s">
        <v>36158</v>
      </c>
    </row>
    <row r="19509" spans="2:3" x14ac:dyDescent="0.25">
      <c r="B19509" t="s">
        <v>48601</v>
      </c>
      <c r="C19509" t="s">
        <v>37139</v>
      </c>
    </row>
    <row r="19510" spans="2:3" x14ac:dyDescent="0.25">
      <c r="B19510" t="s">
        <v>48602</v>
      </c>
      <c r="C19510" t="s">
        <v>27661</v>
      </c>
    </row>
    <row r="19511" spans="2:3" x14ac:dyDescent="0.25">
      <c r="B19511" t="s">
        <v>48603</v>
      </c>
      <c r="C19511" t="s">
        <v>37013</v>
      </c>
    </row>
    <row r="19512" spans="2:3" x14ac:dyDescent="0.25">
      <c r="B19512" t="s">
        <v>48604</v>
      </c>
      <c r="C19512" t="s">
        <v>27663</v>
      </c>
    </row>
    <row r="19513" spans="2:3" x14ac:dyDescent="0.25">
      <c r="B19513" t="s">
        <v>48605</v>
      </c>
      <c r="C19513" t="s">
        <v>36160</v>
      </c>
    </row>
    <row r="19514" spans="2:3" x14ac:dyDescent="0.25">
      <c r="B19514" t="s">
        <v>48606</v>
      </c>
      <c r="C19514" t="s">
        <v>37016</v>
      </c>
    </row>
    <row r="19515" spans="2:3" x14ac:dyDescent="0.25">
      <c r="B19515" t="s">
        <v>48607</v>
      </c>
      <c r="C19515" t="s">
        <v>27665</v>
      </c>
    </row>
    <row r="19516" spans="2:3" x14ac:dyDescent="0.25">
      <c r="B19516" t="s">
        <v>48608</v>
      </c>
      <c r="C19516" t="s">
        <v>33947</v>
      </c>
    </row>
    <row r="19517" spans="2:3" x14ac:dyDescent="0.25">
      <c r="B19517" t="s">
        <v>48609</v>
      </c>
      <c r="C19517" t="s">
        <v>37020</v>
      </c>
    </row>
    <row r="19518" spans="2:3" x14ac:dyDescent="0.25">
      <c r="B19518" t="s">
        <v>48610</v>
      </c>
      <c r="C19518" t="s">
        <v>37148</v>
      </c>
    </row>
    <row r="19519" spans="2:3" x14ac:dyDescent="0.25">
      <c r="B19519" t="s">
        <v>48611</v>
      </c>
      <c r="C19519" t="s">
        <v>37022</v>
      </c>
    </row>
    <row r="19520" spans="2:3" x14ac:dyDescent="0.25">
      <c r="B19520" t="s">
        <v>48612</v>
      </c>
      <c r="C19520" t="s">
        <v>37024</v>
      </c>
    </row>
    <row r="19521" spans="2:3" x14ac:dyDescent="0.25">
      <c r="B19521" t="s">
        <v>48613</v>
      </c>
      <c r="C19521" t="s">
        <v>31630</v>
      </c>
    </row>
    <row r="19522" spans="2:3" x14ac:dyDescent="0.25">
      <c r="B19522" t="s">
        <v>48614</v>
      </c>
      <c r="C19522" t="s">
        <v>39847</v>
      </c>
    </row>
    <row r="19523" spans="2:3" x14ac:dyDescent="0.25">
      <c r="B19523" t="s">
        <v>48615</v>
      </c>
      <c r="C19523" t="s">
        <v>39849</v>
      </c>
    </row>
    <row r="19524" spans="2:3" x14ac:dyDescent="0.25">
      <c r="B19524" t="s">
        <v>48616</v>
      </c>
      <c r="C19524" t="s">
        <v>31910</v>
      </c>
    </row>
    <row r="19525" spans="2:3" x14ac:dyDescent="0.25">
      <c r="B19525" t="s">
        <v>48617</v>
      </c>
      <c r="C19525" t="s">
        <v>37028</v>
      </c>
    </row>
    <row r="19526" spans="2:3" x14ac:dyDescent="0.25">
      <c r="B19526" t="s">
        <v>48618</v>
      </c>
      <c r="C19526" t="s">
        <v>27667</v>
      </c>
    </row>
    <row r="19527" spans="2:3" x14ac:dyDescent="0.25">
      <c r="B19527" t="s">
        <v>48619</v>
      </c>
      <c r="C19527" t="s">
        <v>39854</v>
      </c>
    </row>
    <row r="19528" spans="2:3" x14ac:dyDescent="0.25">
      <c r="B19528" t="s">
        <v>48620</v>
      </c>
      <c r="C19528" t="s">
        <v>39856</v>
      </c>
    </row>
    <row r="19529" spans="2:3" x14ac:dyDescent="0.25">
      <c r="B19529" t="s">
        <v>48621</v>
      </c>
      <c r="C19529" t="s">
        <v>32692</v>
      </c>
    </row>
    <row r="19530" spans="2:3" x14ac:dyDescent="0.25">
      <c r="B19530" t="s">
        <v>48622</v>
      </c>
      <c r="C19530" t="s">
        <v>27669</v>
      </c>
    </row>
    <row r="19531" spans="2:3" x14ac:dyDescent="0.25">
      <c r="B19531" t="s">
        <v>48623</v>
      </c>
      <c r="C19531" t="s">
        <v>32696</v>
      </c>
    </row>
    <row r="19532" spans="2:3" x14ac:dyDescent="0.25">
      <c r="B19532" t="s">
        <v>48624</v>
      </c>
      <c r="C19532" t="s">
        <v>39861</v>
      </c>
    </row>
    <row r="19533" spans="2:3" x14ac:dyDescent="0.25">
      <c r="B19533" t="s">
        <v>48625</v>
      </c>
      <c r="C19533" t="s">
        <v>32975</v>
      </c>
    </row>
    <row r="19534" spans="2:3" x14ac:dyDescent="0.25">
      <c r="B19534" t="s">
        <v>48626</v>
      </c>
      <c r="C19534" t="s">
        <v>35686</v>
      </c>
    </row>
    <row r="19535" spans="2:3" x14ac:dyDescent="0.25">
      <c r="B19535" t="s">
        <v>48627</v>
      </c>
      <c r="C19535" t="s">
        <v>39865</v>
      </c>
    </row>
    <row r="19536" spans="2:3" x14ac:dyDescent="0.25">
      <c r="B19536" t="s">
        <v>48628</v>
      </c>
      <c r="C19536" t="s">
        <v>27671</v>
      </c>
    </row>
    <row r="19537" spans="2:3" x14ac:dyDescent="0.25">
      <c r="B19537" t="s">
        <v>48629</v>
      </c>
      <c r="C19537" t="s">
        <v>39868</v>
      </c>
    </row>
    <row r="19538" spans="2:3" x14ac:dyDescent="0.25">
      <c r="B19538" t="s">
        <v>48630</v>
      </c>
      <c r="C19538" t="s">
        <v>35853</v>
      </c>
    </row>
    <row r="19539" spans="2:3" x14ac:dyDescent="0.25">
      <c r="B19539" t="s">
        <v>48631</v>
      </c>
      <c r="C19539" t="s">
        <v>35688</v>
      </c>
    </row>
    <row r="19540" spans="2:3" x14ac:dyDescent="0.25">
      <c r="B19540" t="s">
        <v>48632</v>
      </c>
      <c r="C19540" t="s">
        <v>39872</v>
      </c>
    </row>
    <row r="19541" spans="2:3" x14ac:dyDescent="0.25">
      <c r="B19541" t="s">
        <v>48633</v>
      </c>
      <c r="C19541" t="s">
        <v>39874</v>
      </c>
    </row>
    <row r="19542" spans="2:3" x14ac:dyDescent="0.25">
      <c r="B19542" t="s">
        <v>48634</v>
      </c>
      <c r="C19542" t="s">
        <v>27673</v>
      </c>
    </row>
    <row r="19543" spans="2:3" x14ac:dyDescent="0.25">
      <c r="B19543" t="s">
        <v>48635</v>
      </c>
      <c r="C19543" t="s">
        <v>39877</v>
      </c>
    </row>
    <row r="19544" spans="2:3" x14ac:dyDescent="0.25">
      <c r="B19544" t="s">
        <v>48636</v>
      </c>
      <c r="C19544" t="s">
        <v>39879</v>
      </c>
    </row>
    <row r="19545" spans="2:3" x14ac:dyDescent="0.25">
      <c r="B19545" t="s">
        <v>48637</v>
      </c>
      <c r="C19545" t="s">
        <v>27675</v>
      </c>
    </row>
    <row r="19546" spans="2:3" x14ac:dyDescent="0.25">
      <c r="B19546" t="s">
        <v>48638</v>
      </c>
      <c r="C19546" t="s">
        <v>27677</v>
      </c>
    </row>
    <row r="19547" spans="2:3" x14ac:dyDescent="0.25">
      <c r="B19547" t="s">
        <v>48639</v>
      </c>
      <c r="C19547" t="s">
        <v>45236</v>
      </c>
    </row>
    <row r="19548" spans="2:3" x14ac:dyDescent="0.25">
      <c r="B19548" t="s">
        <v>48640</v>
      </c>
      <c r="C19548" t="s">
        <v>47382</v>
      </c>
    </row>
    <row r="19549" spans="2:3" x14ac:dyDescent="0.25">
      <c r="B19549" t="s">
        <v>48641</v>
      </c>
      <c r="C19549" t="s">
        <v>42348</v>
      </c>
    </row>
    <row r="19550" spans="2:3" x14ac:dyDescent="0.25">
      <c r="B19550" t="s">
        <v>48642</v>
      </c>
      <c r="C19550" t="s">
        <v>47385</v>
      </c>
    </row>
    <row r="19551" spans="2:3" x14ac:dyDescent="0.25">
      <c r="B19551" t="s">
        <v>48643</v>
      </c>
      <c r="C19551" t="s">
        <v>47387</v>
      </c>
    </row>
    <row r="19552" spans="2:3" x14ac:dyDescent="0.25">
      <c r="B19552" t="s">
        <v>48644</v>
      </c>
      <c r="C19552" t="s">
        <v>47389</v>
      </c>
    </row>
    <row r="19553" spans="2:3" x14ac:dyDescent="0.25">
      <c r="B19553" t="s">
        <v>48645</v>
      </c>
      <c r="C19553" t="s">
        <v>47391</v>
      </c>
    </row>
    <row r="19554" spans="2:3" x14ac:dyDescent="0.25">
      <c r="B19554" t="s">
        <v>48646</v>
      </c>
      <c r="C19554" t="s">
        <v>45238</v>
      </c>
    </row>
    <row r="19555" spans="2:3" x14ac:dyDescent="0.25">
      <c r="B19555" t="s">
        <v>48647</v>
      </c>
      <c r="C19555" t="s">
        <v>47394</v>
      </c>
    </row>
    <row r="19556" spans="2:3" x14ac:dyDescent="0.25">
      <c r="B19556" t="s">
        <v>48648</v>
      </c>
      <c r="C19556" t="s">
        <v>45240</v>
      </c>
    </row>
    <row r="19557" spans="2:3" x14ac:dyDescent="0.25">
      <c r="B19557" t="s">
        <v>48649</v>
      </c>
      <c r="C19557" t="s">
        <v>47397</v>
      </c>
    </row>
    <row r="19558" spans="2:3" x14ac:dyDescent="0.25">
      <c r="B19558" t="s">
        <v>48650</v>
      </c>
      <c r="C19558" t="s">
        <v>47399</v>
      </c>
    </row>
    <row r="19559" spans="2:3" x14ac:dyDescent="0.25">
      <c r="B19559" t="s">
        <v>48651</v>
      </c>
      <c r="C19559" t="s">
        <v>43546</v>
      </c>
    </row>
    <row r="19560" spans="2:3" x14ac:dyDescent="0.25">
      <c r="B19560" t="s">
        <v>48652</v>
      </c>
      <c r="C19560" t="s">
        <v>47402</v>
      </c>
    </row>
    <row r="19561" spans="2:3" x14ac:dyDescent="0.25">
      <c r="B19561" t="s">
        <v>48653</v>
      </c>
      <c r="C19561" t="s">
        <v>47404</v>
      </c>
    </row>
    <row r="19562" spans="2:3" x14ac:dyDescent="0.25">
      <c r="B19562" t="s">
        <v>48654</v>
      </c>
      <c r="C19562" t="s">
        <v>47406</v>
      </c>
    </row>
    <row r="19563" spans="2:3" x14ac:dyDescent="0.25">
      <c r="B19563" t="s">
        <v>48655</v>
      </c>
      <c r="C19563" t="s">
        <v>47408</v>
      </c>
    </row>
    <row r="19564" spans="2:3" x14ac:dyDescent="0.25">
      <c r="B19564" t="s">
        <v>48656</v>
      </c>
      <c r="C19564" t="s">
        <v>26159</v>
      </c>
    </row>
    <row r="19565" spans="2:3" x14ac:dyDescent="0.25">
      <c r="B19565" t="s">
        <v>48657</v>
      </c>
      <c r="C19565" t="s">
        <v>39884</v>
      </c>
    </row>
    <row r="19566" spans="2:3" x14ac:dyDescent="0.25">
      <c r="B19566" t="s">
        <v>48658</v>
      </c>
      <c r="C19566" t="s">
        <v>27679</v>
      </c>
    </row>
    <row r="19567" spans="2:3" x14ac:dyDescent="0.25">
      <c r="B19567" t="s">
        <v>48659</v>
      </c>
      <c r="C19567" t="s">
        <v>36900</v>
      </c>
    </row>
    <row r="19568" spans="2:3" x14ac:dyDescent="0.25">
      <c r="B19568" t="s">
        <v>48660</v>
      </c>
      <c r="C19568" t="s">
        <v>27681</v>
      </c>
    </row>
    <row r="19569" spans="2:3" x14ac:dyDescent="0.25">
      <c r="B19569" t="s">
        <v>48661</v>
      </c>
      <c r="C19569" t="s">
        <v>39889</v>
      </c>
    </row>
    <row r="19570" spans="2:3" x14ac:dyDescent="0.25">
      <c r="B19570" t="s">
        <v>48662</v>
      </c>
      <c r="C19570" t="s">
        <v>27683</v>
      </c>
    </row>
    <row r="19571" spans="2:3" x14ac:dyDescent="0.25">
      <c r="B19571" t="s">
        <v>48663</v>
      </c>
      <c r="C19571" t="s">
        <v>28663</v>
      </c>
    </row>
    <row r="19572" spans="2:3" x14ac:dyDescent="0.25">
      <c r="B19572" t="s">
        <v>48664</v>
      </c>
      <c r="C19572" t="s">
        <v>28665</v>
      </c>
    </row>
    <row r="19573" spans="2:3" x14ac:dyDescent="0.25">
      <c r="B19573" t="s">
        <v>48665</v>
      </c>
      <c r="C19573" t="s">
        <v>28667</v>
      </c>
    </row>
    <row r="19574" spans="2:3" x14ac:dyDescent="0.25">
      <c r="B19574" t="s">
        <v>48666</v>
      </c>
      <c r="C19574" t="s">
        <v>28870</v>
      </c>
    </row>
    <row r="19575" spans="2:3" x14ac:dyDescent="0.25">
      <c r="B19575" t="s">
        <v>48667</v>
      </c>
      <c r="C19575" t="s">
        <v>35458</v>
      </c>
    </row>
    <row r="19576" spans="2:3" x14ac:dyDescent="0.25">
      <c r="B19576" t="s">
        <v>48668</v>
      </c>
      <c r="C19576" t="s">
        <v>39901</v>
      </c>
    </row>
    <row r="19577" spans="2:3" x14ac:dyDescent="0.25">
      <c r="B19577" t="s">
        <v>48669</v>
      </c>
      <c r="C19577" t="s">
        <v>35460</v>
      </c>
    </row>
    <row r="19578" spans="2:3" x14ac:dyDescent="0.25">
      <c r="B19578" t="s">
        <v>48670</v>
      </c>
      <c r="C19578" t="s">
        <v>35462</v>
      </c>
    </row>
    <row r="19579" spans="2:3" x14ac:dyDescent="0.25">
      <c r="B19579" t="s">
        <v>48671</v>
      </c>
      <c r="C19579" t="s">
        <v>27685</v>
      </c>
    </row>
    <row r="19580" spans="2:3" x14ac:dyDescent="0.25">
      <c r="B19580" t="s">
        <v>48672</v>
      </c>
      <c r="C19580" t="s">
        <v>36914</v>
      </c>
    </row>
    <row r="19581" spans="2:3" x14ac:dyDescent="0.25">
      <c r="B19581" t="s">
        <v>48673</v>
      </c>
      <c r="C19581" t="s">
        <v>35449</v>
      </c>
    </row>
    <row r="19582" spans="2:3" x14ac:dyDescent="0.25">
      <c r="B19582" t="s">
        <v>48674</v>
      </c>
      <c r="C19582" t="s">
        <v>26522</v>
      </c>
    </row>
    <row r="19583" spans="2:3" x14ac:dyDescent="0.25">
      <c r="B19583" t="s">
        <v>48675</v>
      </c>
      <c r="C19583" t="s">
        <v>36858</v>
      </c>
    </row>
    <row r="19584" spans="2:3" x14ac:dyDescent="0.25">
      <c r="B19584" t="s">
        <v>48676</v>
      </c>
      <c r="C19584" t="s">
        <v>36860</v>
      </c>
    </row>
    <row r="19585" spans="2:3" x14ac:dyDescent="0.25">
      <c r="B19585" t="s">
        <v>48677</v>
      </c>
      <c r="C19585" t="s">
        <v>27688</v>
      </c>
    </row>
    <row r="19586" spans="2:3" x14ac:dyDescent="0.25">
      <c r="B19586" t="s">
        <v>48678</v>
      </c>
      <c r="C19586" t="s">
        <v>30575</v>
      </c>
    </row>
    <row r="19587" spans="2:3" x14ac:dyDescent="0.25">
      <c r="B19587" t="s">
        <v>48679</v>
      </c>
      <c r="C19587" t="s">
        <v>26817</v>
      </c>
    </row>
    <row r="19588" spans="2:3" x14ac:dyDescent="0.25">
      <c r="B19588" t="s">
        <v>48680</v>
      </c>
      <c r="C19588" t="s">
        <v>26363</v>
      </c>
    </row>
    <row r="19589" spans="2:3" x14ac:dyDescent="0.25">
      <c r="B19589" t="s">
        <v>48681</v>
      </c>
      <c r="C19589" t="s">
        <v>26365</v>
      </c>
    </row>
    <row r="19590" spans="2:3" x14ac:dyDescent="0.25">
      <c r="B19590" t="s">
        <v>48682</v>
      </c>
      <c r="C19590" t="s">
        <v>26734</v>
      </c>
    </row>
    <row r="19591" spans="2:3" x14ac:dyDescent="0.25">
      <c r="B19591" t="s">
        <v>48683</v>
      </c>
      <c r="C19591" t="s">
        <v>35230</v>
      </c>
    </row>
    <row r="19592" spans="2:3" x14ac:dyDescent="0.25">
      <c r="B19592" t="s">
        <v>48684</v>
      </c>
      <c r="C19592" t="s">
        <v>39919</v>
      </c>
    </row>
    <row r="19593" spans="2:3" x14ac:dyDescent="0.25">
      <c r="B19593" t="s">
        <v>48685</v>
      </c>
      <c r="C19593" t="s">
        <v>26369</v>
      </c>
    </row>
    <row r="19594" spans="2:3" x14ac:dyDescent="0.25">
      <c r="B19594" t="s">
        <v>48686</v>
      </c>
      <c r="C19594" t="s">
        <v>37211</v>
      </c>
    </row>
    <row r="19595" spans="2:3" x14ac:dyDescent="0.25">
      <c r="B19595" t="s">
        <v>48687</v>
      </c>
      <c r="C19595" t="s">
        <v>26371</v>
      </c>
    </row>
    <row r="19596" spans="2:3" x14ac:dyDescent="0.25">
      <c r="B19596" t="s">
        <v>48688</v>
      </c>
      <c r="C19596" t="s">
        <v>26859</v>
      </c>
    </row>
    <row r="19597" spans="2:3" x14ac:dyDescent="0.25">
      <c r="B19597" t="s">
        <v>48689</v>
      </c>
      <c r="C19597" t="s">
        <v>26012</v>
      </c>
    </row>
    <row r="19598" spans="2:3" x14ac:dyDescent="0.25">
      <c r="B19598" t="s">
        <v>48690</v>
      </c>
      <c r="C19598" t="s">
        <v>26739</v>
      </c>
    </row>
    <row r="19599" spans="2:3" x14ac:dyDescent="0.25">
      <c r="B19599" t="s">
        <v>48691</v>
      </c>
      <c r="C19599" t="s">
        <v>26008</v>
      </c>
    </row>
    <row r="19600" spans="2:3" x14ac:dyDescent="0.25">
      <c r="B19600" t="s">
        <v>48692</v>
      </c>
      <c r="C19600" t="s">
        <v>26863</v>
      </c>
    </row>
    <row r="19601" spans="2:3" x14ac:dyDescent="0.25">
      <c r="B19601" t="s">
        <v>48693</v>
      </c>
      <c r="C19601" t="s">
        <v>26865</v>
      </c>
    </row>
    <row r="19602" spans="2:3" x14ac:dyDescent="0.25">
      <c r="B19602" t="s">
        <v>48694</v>
      </c>
      <c r="C19602" t="s">
        <v>26744</v>
      </c>
    </row>
    <row r="19603" spans="2:3" x14ac:dyDescent="0.25">
      <c r="B19603" t="s">
        <v>48695</v>
      </c>
      <c r="C19603" t="s">
        <v>27694</v>
      </c>
    </row>
    <row r="19604" spans="2:3" x14ac:dyDescent="0.25">
      <c r="B19604" t="s">
        <v>48696</v>
      </c>
      <c r="C19604" t="s">
        <v>45358</v>
      </c>
    </row>
    <row r="19605" spans="2:3" x14ac:dyDescent="0.25">
      <c r="B19605" t="s">
        <v>48697</v>
      </c>
      <c r="C19605" t="s">
        <v>37220</v>
      </c>
    </row>
    <row r="19606" spans="2:3" x14ac:dyDescent="0.25">
      <c r="B19606" t="s">
        <v>48698</v>
      </c>
      <c r="C19606" t="s">
        <v>37222</v>
      </c>
    </row>
    <row r="19607" spans="2:3" x14ac:dyDescent="0.25">
      <c r="B19607" t="s">
        <v>48699</v>
      </c>
      <c r="C19607" t="s">
        <v>44887</v>
      </c>
    </row>
    <row r="19608" spans="2:3" x14ac:dyDescent="0.25">
      <c r="B19608" t="s">
        <v>48700</v>
      </c>
      <c r="C19608" t="s">
        <v>41584</v>
      </c>
    </row>
    <row r="19609" spans="2:3" x14ac:dyDescent="0.25">
      <c r="B19609" t="s">
        <v>48701</v>
      </c>
      <c r="C19609" t="s">
        <v>47451</v>
      </c>
    </row>
    <row r="19610" spans="2:3" x14ac:dyDescent="0.25">
      <c r="B19610" t="s">
        <v>48702</v>
      </c>
      <c r="C19610" t="s">
        <v>47453</v>
      </c>
    </row>
    <row r="19611" spans="2:3" x14ac:dyDescent="0.25">
      <c r="B19611" t="s">
        <v>48703</v>
      </c>
      <c r="C19611" t="s">
        <v>47455</v>
      </c>
    </row>
    <row r="19612" spans="2:3" x14ac:dyDescent="0.25">
      <c r="B19612" t="s">
        <v>48704</v>
      </c>
      <c r="C19612" t="s">
        <v>47457</v>
      </c>
    </row>
    <row r="19613" spans="2:3" x14ac:dyDescent="0.25">
      <c r="B19613" t="s">
        <v>48705</v>
      </c>
      <c r="C19613" t="s">
        <v>45588</v>
      </c>
    </row>
    <row r="19614" spans="2:3" x14ac:dyDescent="0.25">
      <c r="B19614" t="s">
        <v>48706</v>
      </c>
      <c r="C19614" t="s">
        <v>26089</v>
      </c>
    </row>
    <row r="19615" spans="2:3" x14ac:dyDescent="0.25">
      <c r="B19615" t="s">
        <v>48707</v>
      </c>
      <c r="C19615" t="s">
        <v>37392</v>
      </c>
    </row>
    <row r="19616" spans="2:3" x14ac:dyDescent="0.25">
      <c r="B19616" t="s">
        <v>48708</v>
      </c>
      <c r="C19616" t="s">
        <v>27698</v>
      </c>
    </row>
    <row r="19617" spans="2:3" x14ac:dyDescent="0.25">
      <c r="B19617" t="s">
        <v>48709</v>
      </c>
      <c r="C19617" t="s">
        <v>31797</v>
      </c>
    </row>
    <row r="19618" spans="2:3" x14ac:dyDescent="0.25">
      <c r="B19618" t="s">
        <v>48710</v>
      </c>
      <c r="C19618" t="s">
        <v>30329</v>
      </c>
    </row>
    <row r="19619" spans="2:3" x14ac:dyDescent="0.25">
      <c r="B19619" t="s">
        <v>48711</v>
      </c>
      <c r="C19619" t="s">
        <v>39949</v>
      </c>
    </row>
    <row r="19620" spans="2:3" x14ac:dyDescent="0.25">
      <c r="B19620" t="s">
        <v>48712</v>
      </c>
      <c r="C19620" t="s">
        <v>28582</v>
      </c>
    </row>
    <row r="19621" spans="2:3" x14ac:dyDescent="0.25">
      <c r="B19621" t="s">
        <v>48713</v>
      </c>
      <c r="C19621" t="s">
        <v>35367</v>
      </c>
    </row>
    <row r="19622" spans="2:3" x14ac:dyDescent="0.25">
      <c r="B19622" t="s">
        <v>48714</v>
      </c>
      <c r="C19622" t="s">
        <v>37173</v>
      </c>
    </row>
    <row r="19623" spans="2:3" x14ac:dyDescent="0.25">
      <c r="B19623" t="s">
        <v>48715</v>
      </c>
      <c r="C19623" t="s">
        <v>37175</v>
      </c>
    </row>
    <row r="19624" spans="2:3" x14ac:dyDescent="0.25">
      <c r="B19624" t="s">
        <v>48716</v>
      </c>
      <c r="C19624" t="s">
        <v>37177</v>
      </c>
    </row>
    <row r="19625" spans="2:3" x14ac:dyDescent="0.25">
      <c r="B19625" t="s">
        <v>48717</v>
      </c>
      <c r="C19625" t="s">
        <v>37179</v>
      </c>
    </row>
    <row r="19626" spans="2:3" x14ac:dyDescent="0.25">
      <c r="B19626" t="s">
        <v>48718</v>
      </c>
      <c r="C19626" t="s">
        <v>28584</v>
      </c>
    </row>
    <row r="19627" spans="2:3" x14ac:dyDescent="0.25">
      <c r="B19627" t="s">
        <v>48719</v>
      </c>
      <c r="C19627" t="s">
        <v>39958</v>
      </c>
    </row>
    <row r="19628" spans="2:3" x14ac:dyDescent="0.25">
      <c r="B19628" t="s">
        <v>48720</v>
      </c>
      <c r="C19628" t="s">
        <v>36079</v>
      </c>
    </row>
    <row r="19629" spans="2:3" x14ac:dyDescent="0.25">
      <c r="B19629" t="s">
        <v>48721</v>
      </c>
      <c r="C19629" t="s">
        <v>39961</v>
      </c>
    </row>
    <row r="19630" spans="2:3" x14ac:dyDescent="0.25">
      <c r="B19630" t="s">
        <v>48722</v>
      </c>
      <c r="C19630" t="s">
        <v>39963</v>
      </c>
    </row>
    <row r="19631" spans="2:3" x14ac:dyDescent="0.25">
      <c r="B19631" t="s">
        <v>48723</v>
      </c>
      <c r="C19631" t="s">
        <v>30581</v>
      </c>
    </row>
    <row r="19632" spans="2:3" x14ac:dyDescent="0.25">
      <c r="B19632" t="s">
        <v>48724</v>
      </c>
      <c r="C19632" t="s">
        <v>37183</v>
      </c>
    </row>
    <row r="19633" spans="2:3" x14ac:dyDescent="0.25">
      <c r="B19633" t="s">
        <v>48725</v>
      </c>
      <c r="C19633" t="s">
        <v>39967</v>
      </c>
    </row>
    <row r="19634" spans="2:3" x14ac:dyDescent="0.25">
      <c r="B19634" t="s">
        <v>48726</v>
      </c>
      <c r="C19634" t="s">
        <v>39969</v>
      </c>
    </row>
    <row r="19635" spans="2:3" x14ac:dyDescent="0.25">
      <c r="B19635" t="s">
        <v>48727</v>
      </c>
      <c r="C19635" t="s">
        <v>39971</v>
      </c>
    </row>
    <row r="19636" spans="2:3" x14ac:dyDescent="0.25">
      <c r="B19636" t="s">
        <v>48728</v>
      </c>
      <c r="C19636" t="s">
        <v>27700</v>
      </c>
    </row>
    <row r="19637" spans="2:3" x14ac:dyDescent="0.25">
      <c r="B19637" t="s">
        <v>48729</v>
      </c>
      <c r="C19637" t="s">
        <v>39974</v>
      </c>
    </row>
    <row r="19638" spans="2:3" x14ac:dyDescent="0.25">
      <c r="B19638" t="s">
        <v>48730</v>
      </c>
      <c r="C19638" t="s">
        <v>28586</v>
      </c>
    </row>
    <row r="19639" spans="2:3" x14ac:dyDescent="0.25">
      <c r="B19639" t="s">
        <v>48731</v>
      </c>
      <c r="C19639" t="s">
        <v>37186</v>
      </c>
    </row>
    <row r="19640" spans="2:3" x14ac:dyDescent="0.25">
      <c r="B19640" t="s">
        <v>48732</v>
      </c>
      <c r="C19640" t="s">
        <v>37188</v>
      </c>
    </row>
    <row r="19641" spans="2:3" x14ac:dyDescent="0.25">
      <c r="B19641" t="s">
        <v>48733</v>
      </c>
      <c r="C19641" t="s">
        <v>26161</v>
      </c>
    </row>
    <row r="19642" spans="2:3" x14ac:dyDescent="0.25">
      <c r="B19642" t="s">
        <v>48734</v>
      </c>
      <c r="C19642" t="s">
        <v>36917</v>
      </c>
    </row>
    <row r="19643" spans="2:3" x14ac:dyDescent="0.25">
      <c r="B19643" t="s">
        <v>48735</v>
      </c>
      <c r="C19643" t="s">
        <v>36829</v>
      </c>
    </row>
    <row r="19644" spans="2:3" x14ac:dyDescent="0.25">
      <c r="B19644" t="s">
        <v>48736</v>
      </c>
      <c r="C19644" t="s">
        <v>30659</v>
      </c>
    </row>
    <row r="19645" spans="2:3" x14ac:dyDescent="0.25">
      <c r="B19645" t="s">
        <v>48737</v>
      </c>
      <c r="C19645" t="s">
        <v>37395</v>
      </c>
    </row>
    <row r="19646" spans="2:3" x14ac:dyDescent="0.25">
      <c r="B19646" t="s">
        <v>48738</v>
      </c>
      <c r="C19646" t="s">
        <v>42540</v>
      </c>
    </row>
    <row r="19647" spans="2:3" x14ac:dyDescent="0.25">
      <c r="B19647" t="s">
        <v>48739</v>
      </c>
      <c r="C19647" t="s">
        <v>42542</v>
      </c>
    </row>
    <row r="19648" spans="2:3" x14ac:dyDescent="0.25">
      <c r="B19648" t="s">
        <v>48740</v>
      </c>
      <c r="C19648" t="s">
        <v>41551</v>
      </c>
    </row>
    <row r="19649" spans="2:3" x14ac:dyDescent="0.25">
      <c r="B19649" t="s">
        <v>48741</v>
      </c>
      <c r="C19649" t="s">
        <v>42545</v>
      </c>
    </row>
    <row r="19650" spans="2:3" x14ac:dyDescent="0.25">
      <c r="B19650" t="s">
        <v>48742</v>
      </c>
      <c r="C19650" t="s">
        <v>42547</v>
      </c>
    </row>
    <row r="19651" spans="2:3" x14ac:dyDescent="0.25">
      <c r="B19651" t="s">
        <v>48743</v>
      </c>
      <c r="C19651" t="s">
        <v>42549</v>
      </c>
    </row>
    <row r="19652" spans="2:3" x14ac:dyDescent="0.25">
      <c r="B19652" t="s">
        <v>48744</v>
      </c>
      <c r="C19652" t="s">
        <v>42551</v>
      </c>
    </row>
    <row r="19653" spans="2:3" x14ac:dyDescent="0.25">
      <c r="B19653" t="s">
        <v>48745</v>
      </c>
      <c r="C19653" t="s">
        <v>47496</v>
      </c>
    </row>
    <row r="19654" spans="2:3" x14ac:dyDescent="0.25">
      <c r="B19654" t="s">
        <v>48746</v>
      </c>
      <c r="C19654" t="s">
        <v>42553</v>
      </c>
    </row>
    <row r="19655" spans="2:3" x14ac:dyDescent="0.25">
      <c r="B19655" t="s">
        <v>48747</v>
      </c>
      <c r="C19655" t="s">
        <v>41602</v>
      </c>
    </row>
    <row r="19656" spans="2:3" x14ac:dyDescent="0.25">
      <c r="B19656" t="s">
        <v>48748</v>
      </c>
      <c r="C19656" t="s">
        <v>42556</v>
      </c>
    </row>
    <row r="19657" spans="2:3" x14ac:dyDescent="0.25">
      <c r="B19657" t="s">
        <v>48749</v>
      </c>
      <c r="C19657" t="s">
        <v>42558</v>
      </c>
    </row>
    <row r="19658" spans="2:3" x14ac:dyDescent="0.25">
      <c r="B19658" t="s">
        <v>48750</v>
      </c>
      <c r="C19658" t="s">
        <v>42560</v>
      </c>
    </row>
    <row r="19659" spans="2:3" x14ac:dyDescent="0.25">
      <c r="B19659" t="s">
        <v>48751</v>
      </c>
      <c r="C19659" t="s">
        <v>42562</v>
      </c>
    </row>
    <row r="19660" spans="2:3" x14ac:dyDescent="0.25">
      <c r="B19660" t="s">
        <v>48752</v>
      </c>
      <c r="C19660" t="s">
        <v>42564</v>
      </c>
    </row>
    <row r="19661" spans="2:3" x14ac:dyDescent="0.25">
      <c r="B19661" t="s">
        <v>48753</v>
      </c>
      <c r="C19661" t="s">
        <v>26163</v>
      </c>
    </row>
    <row r="19662" spans="2:3" x14ac:dyDescent="0.25">
      <c r="B19662" t="s">
        <v>48754</v>
      </c>
      <c r="C19662" t="s">
        <v>39985</v>
      </c>
    </row>
    <row r="19663" spans="2:3" x14ac:dyDescent="0.25">
      <c r="B19663" t="s">
        <v>48755</v>
      </c>
      <c r="C19663" t="s">
        <v>39987</v>
      </c>
    </row>
    <row r="19664" spans="2:3" x14ac:dyDescent="0.25">
      <c r="B19664" t="s">
        <v>48756</v>
      </c>
      <c r="C19664" t="s">
        <v>35695</v>
      </c>
    </row>
    <row r="19665" spans="2:3" x14ac:dyDescent="0.25">
      <c r="B19665" t="s">
        <v>48757</v>
      </c>
      <c r="C19665" t="s">
        <v>39990</v>
      </c>
    </row>
    <row r="19666" spans="2:3" x14ac:dyDescent="0.25">
      <c r="B19666" t="s">
        <v>48758</v>
      </c>
      <c r="C19666" t="s">
        <v>39992</v>
      </c>
    </row>
    <row r="19667" spans="2:3" x14ac:dyDescent="0.25">
      <c r="B19667" t="s">
        <v>48759</v>
      </c>
      <c r="C19667" t="s">
        <v>30833</v>
      </c>
    </row>
    <row r="19668" spans="2:3" x14ac:dyDescent="0.25">
      <c r="B19668" t="s">
        <v>48760</v>
      </c>
      <c r="C19668" t="s">
        <v>27703</v>
      </c>
    </row>
    <row r="19669" spans="2:3" x14ac:dyDescent="0.25">
      <c r="B19669" t="s">
        <v>48761</v>
      </c>
      <c r="C19669" t="s">
        <v>32148</v>
      </c>
    </row>
    <row r="19670" spans="2:3" x14ac:dyDescent="0.25">
      <c r="B19670" t="s">
        <v>48762</v>
      </c>
      <c r="C19670" t="s">
        <v>27705</v>
      </c>
    </row>
    <row r="19671" spans="2:3" x14ac:dyDescent="0.25">
      <c r="B19671" t="s">
        <v>48763</v>
      </c>
      <c r="C19671" t="s">
        <v>35421</v>
      </c>
    </row>
    <row r="19672" spans="2:3" x14ac:dyDescent="0.25">
      <c r="B19672" t="s">
        <v>48764</v>
      </c>
      <c r="C19672" t="s">
        <v>27707</v>
      </c>
    </row>
    <row r="19673" spans="2:3" x14ac:dyDescent="0.25">
      <c r="B19673" t="s">
        <v>48765</v>
      </c>
      <c r="C19673" t="s">
        <v>27709</v>
      </c>
    </row>
    <row r="19674" spans="2:3" x14ac:dyDescent="0.25">
      <c r="B19674" t="s">
        <v>48766</v>
      </c>
      <c r="C19674" t="s">
        <v>27014</v>
      </c>
    </row>
    <row r="19675" spans="2:3" x14ac:dyDescent="0.25">
      <c r="B19675" t="s">
        <v>48767</v>
      </c>
      <c r="C19675" t="s">
        <v>26033</v>
      </c>
    </row>
    <row r="19676" spans="2:3" x14ac:dyDescent="0.25">
      <c r="B19676" t="s">
        <v>48768</v>
      </c>
      <c r="C19676" t="s">
        <v>36767</v>
      </c>
    </row>
    <row r="19677" spans="2:3" x14ac:dyDescent="0.25">
      <c r="B19677" t="s">
        <v>48769</v>
      </c>
      <c r="C19677" t="s">
        <v>27712</v>
      </c>
    </row>
    <row r="19678" spans="2:3" x14ac:dyDescent="0.25">
      <c r="B19678" t="s">
        <v>48770</v>
      </c>
      <c r="C19678" t="s">
        <v>28892</v>
      </c>
    </row>
    <row r="19679" spans="2:3" x14ac:dyDescent="0.25">
      <c r="B19679" t="s">
        <v>48771</v>
      </c>
      <c r="C19679" t="s">
        <v>35403</v>
      </c>
    </row>
    <row r="19680" spans="2:3" x14ac:dyDescent="0.25">
      <c r="B19680" t="s">
        <v>48772</v>
      </c>
      <c r="C19680" t="s">
        <v>40009</v>
      </c>
    </row>
    <row r="19681" spans="2:3" x14ac:dyDescent="0.25">
      <c r="B19681" t="s">
        <v>48773</v>
      </c>
      <c r="C19681" t="s">
        <v>36834</v>
      </c>
    </row>
    <row r="19682" spans="2:3" x14ac:dyDescent="0.25">
      <c r="B19682" t="s">
        <v>48774</v>
      </c>
      <c r="C19682" t="s">
        <v>36836</v>
      </c>
    </row>
    <row r="19683" spans="2:3" x14ac:dyDescent="0.25">
      <c r="B19683" t="s">
        <v>48775</v>
      </c>
      <c r="C19683" t="s">
        <v>40013</v>
      </c>
    </row>
    <row r="19684" spans="2:3" x14ac:dyDescent="0.25">
      <c r="B19684" t="s">
        <v>48776</v>
      </c>
      <c r="C19684" t="s">
        <v>40015</v>
      </c>
    </row>
    <row r="19685" spans="2:3" x14ac:dyDescent="0.25">
      <c r="B19685" t="s">
        <v>48777</v>
      </c>
      <c r="C19685" t="s">
        <v>36838</v>
      </c>
    </row>
    <row r="19686" spans="2:3" x14ac:dyDescent="0.25">
      <c r="B19686" t="s">
        <v>48778</v>
      </c>
      <c r="C19686" t="s">
        <v>27716</v>
      </c>
    </row>
    <row r="19687" spans="2:3" x14ac:dyDescent="0.25">
      <c r="B19687" t="s">
        <v>48779</v>
      </c>
      <c r="C19687" t="s">
        <v>27718</v>
      </c>
    </row>
    <row r="19688" spans="2:3" x14ac:dyDescent="0.25">
      <c r="B19688" t="s">
        <v>48780</v>
      </c>
      <c r="C19688" t="s">
        <v>27720</v>
      </c>
    </row>
    <row r="19689" spans="2:3" x14ac:dyDescent="0.25">
      <c r="B19689" t="s">
        <v>48781</v>
      </c>
      <c r="C19689" t="s">
        <v>28590</v>
      </c>
    </row>
    <row r="19690" spans="2:3" x14ac:dyDescent="0.25">
      <c r="B19690" t="s">
        <v>48782</v>
      </c>
      <c r="C19690" t="s">
        <v>30584</v>
      </c>
    </row>
    <row r="19691" spans="2:3" x14ac:dyDescent="0.25">
      <c r="B19691" t="s">
        <v>48783</v>
      </c>
      <c r="C19691" t="s">
        <v>40023</v>
      </c>
    </row>
    <row r="19692" spans="2:3" x14ac:dyDescent="0.25">
      <c r="B19692" t="s">
        <v>48784</v>
      </c>
      <c r="C19692" t="s">
        <v>40025</v>
      </c>
    </row>
    <row r="19693" spans="2:3" x14ac:dyDescent="0.25">
      <c r="B19693" t="s">
        <v>48785</v>
      </c>
      <c r="C19693" t="s">
        <v>40027</v>
      </c>
    </row>
    <row r="19694" spans="2:3" x14ac:dyDescent="0.25">
      <c r="B19694" t="s">
        <v>48786</v>
      </c>
      <c r="C19694" t="s">
        <v>40029</v>
      </c>
    </row>
    <row r="19695" spans="2:3" x14ac:dyDescent="0.25">
      <c r="B19695" t="s">
        <v>48787</v>
      </c>
      <c r="C19695" t="s">
        <v>40031</v>
      </c>
    </row>
    <row r="19696" spans="2:3" x14ac:dyDescent="0.25">
      <c r="B19696" t="s">
        <v>48788</v>
      </c>
      <c r="C19696" t="s">
        <v>27722</v>
      </c>
    </row>
    <row r="19697" spans="2:3" x14ac:dyDescent="0.25">
      <c r="B19697" t="s">
        <v>48789</v>
      </c>
      <c r="C19697" t="s">
        <v>40034</v>
      </c>
    </row>
    <row r="19698" spans="2:3" x14ac:dyDescent="0.25">
      <c r="B19698" t="s">
        <v>48790</v>
      </c>
      <c r="C19698" t="s">
        <v>40036</v>
      </c>
    </row>
    <row r="19699" spans="2:3" x14ac:dyDescent="0.25">
      <c r="B19699" t="s">
        <v>48791</v>
      </c>
      <c r="C19699" t="s">
        <v>40038</v>
      </c>
    </row>
    <row r="19700" spans="2:3" x14ac:dyDescent="0.25">
      <c r="B19700" t="s">
        <v>48792</v>
      </c>
      <c r="C19700" t="s">
        <v>27724</v>
      </c>
    </row>
    <row r="19701" spans="2:3" x14ac:dyDescent="0.25">
      <c r="B19701" t="s">
        <v>48793</v>
      </c>
      <c r="C19701" t="s">
        <v>27726</v>
      </c>
    </row>
    <row r="19702" spans="2:3" x14ac:dyDescent="0.25">
      <c r="B19702" t="s">
        <v>48794</v>
      </c>
      <c r="C19702" t="s">
        <v>36823</v>
      </c>
    </row>
    <row r="19703" spans="2:3" x14ac:dyDescent="0.25">
      <c r="B19703" t="s">
        <v>48795</v>
      </c>
      <c r="C19703" t="s">
        <v>27728</v>
      </c>
    </row>
    <row r="19704" spans="2:3" x14ac:dyDescent="0.25">
      <c r="B19704" t="s">
        <v>48796</v>
      </c>
      <c r="C19704" t="s">
        <v>30586</v>
      </c>
    </row>
    <row r="19705" spans="2:3" x14ac:dyDescent="0.25">
      <c r="B19705" t="s">
        <v>48797</v>
      </c>
      <c r="C19705" t="s">
        <v>35271</v>
      </c>
    </row>
    <row r="19706" spans="2:3" x14ac:dyDescent="0.25">
      <c r="B19706" t="s">
        <v>48798</v>
      </c>
      <c r="C19706" t="s">
        <v>27730</v>
      </c>
    </row>
    <row r="19707" spans="2:3" x14ac:dyDescent="0.25">
      <c r="B19707" t="s">
        <v>48799</v>
      </c>
      <c r="C19707" t="s">
        <v>27094</v>
      </c>
    </row>
    <row r="19708" spans="2:3" x14ac:dyDescent="0.25">
      <c r="B19708" t="s">
        <v>48800</v>
      </c>
      <c r="C19708" t="s">
        <v>27366</v>
      </c>
    </row>
    <row r="19709" spans="2:3" x14ac:dyDescent="0.25">
      <c r="B19709" t="s">
        <v>48801</v>
      </c>
      <c r="C19709" t="s">
        <v>27099</v>
      </c>
    </row>
    <row r="19710" spans="2:3" x14ac:dyDescent="0.25">
      <c r="B19710" t="s">
        <v>48802</v>
      </c>
      <c r="C19710" t="s">
        <v>27101</v>
      </c>
    </row>
    <row r="19711" spans="2:3" x14ac:dyDescent="0.25">
      <c r="B19711" t="s">
        <v>48803</v>
      </c>
      <c r="C19711" t="s">
        <v>27103</v>
      </c>
    </row>
    <row r="19712" spans="2:3" x14ac:dyDescent="0.25">
      <c r="B19712" t="s">
        <v>48804</v>
      </c>
      <c r="C19712" t="s">
        <v>40056</v>
      </c>
    </row>
    <row r="19713" spans="2:3" x14ac:dyDescent="0.25">
      <c r="B19713" t="s">
        <v>48805</v>
      </c>
      <c r="C19713" t="s">
        <v>27368</v>
      </c>
    </row>
    <row r="19714" spans="2:3" x14ac:dyDescent="0.25">
      <c r="B19714" t="s">
        <v>48806</v>
      </c>
      <c r="C19714" t="s">
        <v>27105</v>
      </c>
    </row>
    <row r="19715" spans="2:3" x14ac:dyDescent="0.25">
      <c r="B19715" t="s">
        <v>48807</v>
      </c>
      <c r="C19715" t="s">
        <v>27966</v>
      </c>
    </row>
    <row r="19716" spans="2:3" x14ac:dyDescent="0.25">
      <c r="B19716" t="s">
        <v>48808</v>
      </c>
      <c r="C19716" t="s">
        <v>27107</v>
      </c>
    </row>
    <row r="19717" spans="2:3" x14ac:dyDescent="0.25">
      <c r="B19717" t="s">
        <v>48809</v>
      </c>
      <c r="C19717" t="s">
        <v>27370</v>
      </c>
    </row>
    <row r="19718" spans="2:3" x14ac:dyDescent="0.25">
      <c r="B19718" t="s">
        <v>48810</v>
      </c>
      <c r="C19718" t="s">
        <v>27109</v>
      </c>
    </row>
    <row r="19719" spans="2:3" x14ac:dyDescent="0.25">
      <c r="B19719" t="s">
        <v>48811</v>
      </c>
      <c r="C19719" t="s">
        <v>27969</v>
      </c>
    </row>
    <row r="19720" spans="2:3" x14ac:dyDescent="0.25">
      <c r="B19720" t="s">
        <v>48812</v>
      </c>
      <c r="C19720" t="s">
        <v>27372</v>
      </c>
    </row>
    <row r="19721" spans="2:3" x14ac:dyDescent="0.25">
      <c r="B19721" t="s">
        <v>48813</v>
      </c>
      <c r="C19721" t="s">
        <v>26328</v>
      </c>
    </row>
    <row r="19722" spans="2:3" x14ac:dyDescent="0.25">
      <c r="B19722" t="s">
        <v>48814</v>
      </c>
      <c r="C19722" t="s">
        <v>27111</v>
      </c>
    </row>
    <row r="19723" spans="2:3" x14ac:dyDescent="0.25">
      <c r="B19723" t="s">
        <v>48815</v>
      </c>
      <c r="C19723" t="s">
        <v>40068</v>
      </c>
    </row>
    <row r="19724" spans="2:3" x14ac:dyDescent="0.25">
      <c r="B19724" t="s">
        <v>48816</v>
      </c>
      <c r="C19724" t="s">
        <v>27113</v>
      </c>
    </row>
    <row r="19725" spans="2:3" x14ac:dyDescent="0.25">
      <c r="B19725" t="s">
        <v>48817</v>
      </c>
      <c r="C19725" t="s">
        <v>40071</v>
      </c>
    </row>
    <row r="19726" spans="2:3" x14ac:dyDescent="0.25">
      <c r="B19726" t="s">
        <v>48818</v>
      </c>
      <c r="C19726" t="s">
        <v>27738</v>
      </c>
    </row>
    <row r="19727" spans="2:3" x14ac:dyDescent="0.25">
      <c r="B19727" t="s">
        <v>48819</v>
      </c>
      <c r="C19727" t="s">
        <v>26527</v>
      </c>
    </row>
    <row r="19728" spans="2:3" x14ac:dyDescent="0.25">
      <c r="B19728" t="s">
        <v>48820</v>
      </c>
      <c r="C19728" t="s">
        <v>27115</v>
      </c>
    </row>
    <row r="19729" spans="2:3" x14ac:dyDescent="0.25">
      <c r="B19729" t="s">
        <v>48821</v>
      </c>
      <c r="C19729" t="s">
        <v>27117</v>
      </c>
    </row>
    <row r="19730" spans="2:3" x14ac:dyDescent="0.25">
      <c r="B19730" t="s">
        <v>48822</v>
      </c>
      <c r="C19730" t="s">
        <v>27119</v>
      </c>
    </row>
    <row r="19731" spans="2:3" x14ac:dyDescent="0.25">
      <c r="B19731" t="s">
        <v>48823</v>
      </c>
      <c r="C19731" t="s">
        <v>37352</v>
      </c>
    </row>
    <row r="19732" spans="2:3" x14ac:dyDescent="0.25">
      <c r="B19732" t="s">
        <v>48824</v>
      </c>
      <c r="C19732" t="s">
        <v>31776</v>
      </c>
    </row>
    <row r="19733" spans="2:3" x14ac:dyDescent="0.25">
      <c r="B19733" t="s">
        <v>48825</v>
      </c>
      <c r="C19733" t="s">
        <v>26170</v>
      </c>
    </row>
    <row r="19734" spans="2:3" x14ac:dyDescent="0.25">
      <c r="B19734" t="s">
        <v>48826</v>
      </c>
      <c r="C19734" t="s">
        <v>40083</v>
      </c>
    </row>
    <row r="19735" spans="2:3" x14ac:dyDescent="0.25">
      <c r="B19735" t="s">
        <v>48827</v>
      </c>
      <c r="C19735" t="s">
        <v>40085</v>
      </c>
    </row>
    <row r="19736" spans="2:3" x14ac:dyDescent="0.25">
      <c r="B19736" t="s">
        <v>48828</v>
      </c>
      <c r="C19736" t="s">
        <v>35755</v>
      </c>
    </row>
    <row r="19737" spans="2:3" x14ac:dyDescent="0.25">
      <c r="B19737" t="s">
        <v>48829</v>
      </c>
      <c r="C19737" t="s">
        <v>26072</v>
      </c>
    </row>
    <row r="19738" spans="2:3" x14ac:dyDescent="0.25">
      <c r="B19738" t="s">
        <v>48830</v>
      </c>
      <c r="C19738" t="s">
        <v>27744</v>
      </c>
    </row>
    <row r="19739" spans="2:3" x14ac:dyDescent="0.25">
      <c r="B19739" t="s">
        <v>48831</v>
      </c>
      <c r="C19739" t="s">
        <v>27126</v>
      </c>
    </row>
    <row r="19740" spans="2:3" x14ac:dyDescent="0.25">
      <c r="B19740" t="s">
        <v>48832</v>
      </c>
      <c r="C19740" t="s">
        <v>32350</v>
      </c>
    </row>
    <row r="19741" spans="2:3" x14ac:dyDescent="0.25">
      <c r="B19741" t="s">
        <v>48833</v>
      </c>
      <c r="C19741" t="s">
        <v>27132</v>
      </c>
    </row>
    <row r="19742" spans="2:3" x14ac:dyDescent="0.25">
      <c r="B19742" t="s">
        <v>48834</v>
      </c>
      <c r="C19742" t="s">
        <v>27134</v>
      </c>
    </row>
    <row r="19743" spans="2:3" x14ac:dyDescent="0.25">
      <c r="B19743" t="s">
        <v>48835</v>
      </c>
      <c r="C19743" t="s">
        <v>28595</v>
      </c>
    </row>
    <row r="19744" spans="2:3" x14ac:dyDescent="0.25">
      <c r="B19744" t="s">
        <v>48836</v>
      </c>
      <c r="C19744" t="s">
        <v>37033</v>
      </c>
    </row>
    <row r="19745" spans="2:3" x14ac:dyDescent="0.25">
      <c r="B19745" t="s">
        <v>48837</v>
      </c>
      <c r="C19745" t="s">
        <v>30590</v>
      </c>
    </row>
    <row r="19746" spans="2:3" x14ac:dyDescent="0.25">
      <c r="B19746" t="s">
        <v>48838</v>
      </c>
      <c r="C19746" t="s">
        <v>28597</v>
      </c>
    </row>
    <row r="19747" spans="2:3" x14ac:dyDescent="0.25">
      <c r="B19747" t="s">
        <v>48839</v>
      </c>
      <c r="C19747" t="s">
        <v>40106</v>
      </c>
    </row>
    <row r="19748" spans="2:3" x14ac:dyDescent="0.25">
      <c r="B19748" t="s">
        <v>48840</v>
      </c>
      <c r="C19748" t="s">
        <v>27748</v>
      </c>
    </row>
    <row r="19749" spans="2:3" x14ac:dyDescent="0.25">
      <c r="B19749" t="s">
        <v>48841</v>
      </c>
      <c r="C19749" t="s">
        <v>27136</v>
      </c>
    </row>
    <row r="19750" spans="2:3" x14ac:dyDescent="0.25">
      <c r="B19750" t="s">
        <v>48842</v>
      </c>
      <c r="C19750" t="s">
        <v>28600</v>
      </c>
    </row>
    <row r="19751" spans="2:3" x14ac:dyDescent="0.25">
      <c r="B19751" t="s">
        <v>48843</v>
      </c>
      <c r="C19751" t="s">
        <v>27138</v>
      </c>
    </row>
    <row r="19752" spans="2:3" x14ac:dyDescent="0.25">
      <c r="B19752" t="s">
        <v>48844</v>
      </c>
      <c r="C19752" t="s">
        <v>28603</v>
      </c>
    </row>
    <row r="19753" spans="2:3" x14ac:dyDescent="0.25">
      <c r="B19753" t="s">
        <v>48845</v>
      </c>
      <c r="C19753" t="s">
        <v>37042</v>
      </c>
    </row>
    <row r="19754" spans="2:3" x14ac:dyDescent="0.25">
      <c r="B19754" t="s">
        <v>48846</v>
      </c>
      <c r="C19754" t="s">
        <v>37044</v>
      </c>
    </row>
    <row r="19755" spans="2:3" x14ac:dyDescent="0.25">
      <c r="B19755" t="s">
        <v>48847</v>
      </c>
      <c r="C19755" t="s">
        <v>40115</v>
      </c>
    </row>
    <row r="19756" spans="2:3" x14ac:dyDescent="0.25">
      <c r="B19756" t="s">
        <v>48848</v>
      </c>
      <c r="C19756" t="s">
        <v>40117</v>
      </c>
    </row>
    <row r="19757" spans="2:3" x14ac:dyDescent="0.25">
      <c r="B19757" t="s">
        <v>48849</v>
      </c>
      <c r="C19757" t="s">
        <v>27189</v>
      </c>
    </row>
    <row r="19758" spans="2:3" x14ac:dyDescent="0.25">
      <c r="B19758" t="s">
        <v>48850</v>
      </c>
      <c r="C19758" t="s">
        <v>36958</v>
      </c>
    </row>
    <row r="19759" spans="2:3" x14ac:dyDescent="0.25">
      <c r="B19759" t="s">
        <v>48851</v>
      </c>
      <c r="C19759" t="s">
        <v>32971</v>
      </c>
    </row>
    <row r="19760" spans="2:3" x14ac:dyDescent="0.25">
      <c r="B19760" t="s">
        <v>48852</v>
      </c>
      <c r="C19760" t="s">
        <v>27191</v>
      </c>
    </row>
    <row r="19761" spans="2:3" x14ac:dyDescent="0.25">
      <c r="B19761" t="s">
        <v>48853</v>
      </c>
      <c r="C19761" t="s">
        <v>27193</v>
      </c>
    </row>
    <row r="19762" spans="2:3" x14ac:dyDescent="0.25">
      <c r="B19762" t="s">
        <v>48854</v>
      </c>
      <c r="C19762" t="s">
        <v>26945</v>
      </c>
    </row>
    <row r="19763" spans="2:3" x14ac:dyDescent="0.25">
      <c r="B19763" t="s">
        <v>48855</v>
      </c>
      <c r="C19763" t="s">
        <v>27196</v>
      </c>
    </row>
    <row r="19764" spans="2:3" x14ac:dyDescent="0.25">
      <c r="B19764" t="s">
        <v>48856</v>
      </c>
      <c r="C19764" t="s">
        <v>27198</v>
      </c>
    </row>
    <row r="19765" spans="2:3" x14ac:dyDescent="0.25">
      <c r="B19765" t="s">
        <v>48857</v>
      </c>
      <c r="C19765" t="s">
        <v>27200</v>
      </c>
    </row>
    <row r="19766" spans="2:3" x14ac:dyDescent="0.25">
      <c r="B19766" t="s">
        <v>48858</v>
      </c>
      <c r="C19766" t="s">
        <v>27758</v>
      </c>
    </row>
    <row r="19767" spans="2:3" x14ac:dyDescent="0.25">
      <c r="B19767" t="s">
        <v>48859</v>
      </c>
      <c r="C19767" t="s">
        <v>28433</v>
      </c>
    </row>
    <row r="19768" spans="2:3" x14ac:dyDescent="0.25">
      <c r="B19768" t="s">
        <v>48860</v>
      </c>
      <c r="C19768" t="s">
        <v>27202</v>
      </c>
    </row>
    <row r="19769" spans="2:3" x14ac:dyDescent="0.25">
      <c r="B19769" t="s">
        <v>48861</v>
      </c>
      <c r="C19769" t="s">
        <v>40180</v>
      </c>
    </row>
    <row r="19770" spans="2:3" x14ac:dyDescent="0.25">
      <c r="B19770" t="s">
        <v>48862</v>
      </c>
      <c r="C19770" t="s">
        <v>27204</v>
      </c>
    </row>
    <row r="19771" spans="2:3" x14ac:dyDescent="0.25">
      <c r="B19771" t="s">
        <v>48863</v>
      </c>
      <c r="C19771" t="s">
        <v>27206</v>
      </c>
    </row>
    <row r="19772" spans="2:3" x14ac:dyDescent="0.25">
      <c r="B19772" t="s">
        <v>48864</v>
      </c>
      <c r="C19772" t="s">
        <v>30847</v>
      </c>
    </row>
    <row r="19773" spans="2:3" x14ac:dyDescent="0.25">
      <c r="B19773" t="s">
        <v>48865</v>
      </c>
      <c r="C19773" t="s">
        <v>27208</v>
      </c>
    </row>
    <row r="19774" spans="2:3" x14ac:dyDescent="0.25">
      <c r="B19774" t="s">
        <v>48866</v>
      </c>
      <c r="C19774" t="s">
        <v>27210</v>
      </c>
    </row>
    <row r="19775" spans="2:3" x14ac:dyDescent="0.25">
      <c r="B19775" t="s">
        <v>48867</v>
      </c>
      <c r="C19775" t="s">
        <v>27212</v>
      </c>
    </row>
    <row r="19776" spans="2:3" x14ac:dyDescent="0.25">
      <c r="B19776" t="s">
        <v>48868</v>
      </c>
      <c r="C19776" t="s">
        <v>27214</v>
      </c>
    </row>
    <row r="19777" spans="2:3" x14ac:dyDescent="0.25">
      <c r="B19777" t="s">
        <v>48869</v>
      </c>
      <c r="C19777" t="s">
        <v>27216</v>
      </c>
    </row>
    <row r="19778" spans="2:3" x14ac:dyDescent="0.25">
      <c r="B19778" t="s">
        <v>48870</v>
      </c>
      <c r="C19778" t="s">
        <v>27218</v>
      </c>
    </row>
    <row r="19779" spans="2:3" x14ac:dyDescent="0.25">
      <c r="B19779" t="s">
        <v>48871</v>
      </c>
      <c r="C19779" t="s">
        <v>27763</v>
      </c>
    </row>
    <row r="19780" spans="2:3" x14ac:dyDescent="0.25">
      <c r="B19780" t="s">
        <v>48872</v>
      </c>
      <c r="C19780" t="s">
        <v>27220</v>
      </c>
    </row>
    <row r="19781" spans="2:3" x14ac:dyDescent="0.25">
      <c r="B19781" t="s">
        <v>48873</v>
      </c>
      <c r="C19781" t="s">
        <v>27222</v>
      </c>
    </row>
    <row r="19782" spans="2:3" x14ac:dyDescent="0.25">
      <c r="B19782" t="s">
        <v>48874</v>
      </c>
      <c r="C19782" t="s">
        <v>27225</v>
      </c>
    </row>
    <row r="19783" spans="2:3" x14ac:dyDescent="0.25">
      <c r="B19783" t="s">
        <v>48875</v>
      </c>
      <c r="C19783" t="s">
        <v>40196</v>
      </c>
    </row>
    <row r="19784" spans="2:3" x14ac:dyDescent="0.25">
      <c r="B19784" t="s">
        <v>48876</v>
      </c>
      <c r="C19784" t="s">
        <v>27229</v>
      </c>
    </row>
    <row r="19785" spans="2:3" x14ac:dyDescent="0.25">
      <c r="B19785" t="s">
        <v>48877</v>
      </c>
      <c r="C19785" t="s">
        <v>27233</v>
      </c>
    </row>
    <row r="19786" spans="2:3" x14ac:dyDescent="0.25">
      <c r="B19786" t="s">
        <v>48878</v>
      </c>
      <c r="C19786" t="s">
        <v>27235</v>
      </c>
    </row>
    <row r="19787" spans="2:3" x14ac:dyDescent="0.25">
      <c r="B19787" t="s">
        <v>48879</v>
      </c>
      <c r="C19787" t="s">
        <v>31027</v>
      </c>
    </row>
    <row r="19788" spans="2:3" x14ac:dyDescent="0.25">
      <c r="B19788" t="s">
        <v>48880</v>
      </c>
      <c r="C19788" t="s">
        <v>27237</v>
      </c>
    </row>
    <row r="19789" spans="2:3" x14ac:dyDescent="0.25">
      <c r="B19789" t="s">
        <v>48881</v>
      </c>
      <c r="C19789" t="s">
        <v>27239</v>
      </c>
    </row>
    <row r="19790" spans="2:3" x14ac:dyDescent="0.25">
      <c r="B19790" t="s">
        <v>48882</v>
      </c>
      <c r="C19790" t="s">
        <v>35704</v>
      </c>
    </row>
    <row r="19791" spans="2:3" x14ac:dyDescent="0.25">
      <c r="B19791" t="s">
        <v>48883</v>
      </c>
      <c r="C19791" t="s">
        <v>27425</v>
      </c>
    </row>
    <row r="19792" spans="2:3" x14ac:dyDescent="0.25">
      <c r="B19792" t="s">
        <v>48884</v>
      </c>
      <c r="C19792" t="s">
        <v>26015</v>
      </c>
    </row>
    <row r="19793" spans="2:3" x14ac:dyDescent="0.25">
      <c r="B19793" t="s">
        <v>48885</v>
      </c>
      <c r="C19793" t="s">
        <v>30855</v>
      </c>
    </row>
    <row r="19794" spans="2:3" x14ac:dyDescent="0.25">
      <c r="B19794" t="s">
        <v>48886</v>
      </c>
      <c r="C19794" t="s">
        <v>28523</v>
      </c>
    </row>
    <row r="19795" spans="2:3" x14ac:dyDescent="0.25">
      <c r="B19795" t="s">
        <v>48887</v>
      </c>
      <c r="C19795" t="s">
        <v>26093</v>
      </c>
    </row>
    <row r="19796" spans="2:3" x14ac:dyDescent="0.25">
      <c r="B19796" t="s">
        <v>48888</v>
      </c>
      <c r="C19796" t="s">
        <v>40218</v>
      </c>
    </row>
    <row r="19797" spans="2:3" x14ac:dyDescent="0.25">
      <c r="B19797" t="s">
        <v>48889</v>
      </c>
      <c r="C19797" t="s">
        <v>28266</v>
      </c>
    </row>
    <row r="19798" spans="2:3" x14ac:dyDescent="0.25">
      <c r="B19798" t="s">
        <v>48890</v>
      </c>
      <c r="C19798" t="s">
        <v>40221</v>
      </c>
    </row>
    <row r="19799" spans="2:3" x14ac:dyDescent="0.25">
      <c r="B19799" t="s">
        <v>48891</v>
      </c>
      <c r="C19799" t="s">
        <v>36925</v>
      </c>
    </row>
    <row r="19800" spans="2:3" x14ac:dyDescent="0.25">
      <c r="B19800" t="s">
        <v>48892</v>
      </c>
      <c r="C19800" t="s">
        <v>26688</v>
      </c>
    </row>
    <row r="19801" spans="2:3" x14ac:dyDescent="0.25">
      <c r="B19801" t="s">
        <v>48893</v>
      </c>
      <c r="C19801" t="s">
        <v>27770</v>
      </c>
    </row>
    <row r="19802" spans="2:3" x14ac:dyDescent="0.25">
      <c r="B19802" t="s">
        <v>48894</v>
      </c>
      <c r="C19802" t="s">
        <v>27772</v>
      </c>
    </row>
    <row r="19803" spans="2:3" x14ac:dyDescent="0.25">
      <c r="B19803" t="s">
        <v>48895</v>
      </c>
      <c r="C19803" t="s">
        <v>27774</v>
      </c>
    </row>
    <row r="19804" spans="2:3" x14ac:dyDescent="0.25">
      <c r="B19804" t="s">
        <v>48896</v>
      </c>
      <c r="C19804" t="s">
        <v>26531</v>
      </c>
    </row>
    <row r="19805" spans="2:3" x14ac:dyDescent="0.25">
      <c r="B19805" t="s">
        <v>48897</v>
      </c>
      <c r="C19805" t="s">
        <v>27776</v>
      </c>
    </row>
    <row r="19806" spans="2:3" x14ac:dyDescent="0.25">
      <c r="B19806" t="s">
        <v>48898</v>
      </c>
      <c r="C19806" t="s">
        <v>36708</v>
      </c>
    </row>
    <row r="19807" spans="2:3" x14ac:dyDescent="0.25">
      <c r="B19807" t="s">
        <v>48899</v>
      </c>
      <c r="C19807" t="s">
        <v>31615</v>
      </c>
    </row>
    <row r="19808" spans="2:3" x14ac:dyDescent="0.25">
      <c r="B19808" t="s">
        <v>48900</v>
      </c>
      <c r="C19808" t="s">
        <v>27494</v>
      </c>
    </row>
    <row r="19809" spans="2:3" x14ac:dyDescent="0.25">
      <c r="B19809" t="s">
        <v>48901</v>
      </c>
      <c r="C19809" t="s">
        <v>26533</v>
      </c>
    </row>
    <row r="19810" spans="2:3" x14ac:dyDescent="0.25">
      <c r="B19810" t="s">
        <v>48902</v>
      </c>
      <c r="C19810" t="s">
        <v>26000</v>
      </c>
    </row>
    <row r="19811" spans="2:3" x14ac:dyDescent="0.25">
      <c r="B19811" t="s">
        <v>48903</v>
      </c>
      <c r="C19811" t="s">
        <v>27781</v>
      </c>
    </row>
    <row r="19812" spans="2:3" x14ac:dyDescent="0.25">
      <c r="B19812" t="s">
        <v>48904</v>
      </c>
      <c r="C19812" t="s">
        <v>35350</v>
      </c>
    </row>
    <row r="19813" spans="2:3" x14ac:dyDescent="0.25">
      <c r="B19813" t="s">
        <v>48905</v>
      </c>
      <c r="C19813" t="s">
        <v>26820</v>
      </c>
    </row>
    <row r="19814" spans="2:3" x14ac:dyDescent="0.25">
      <c r="B19814" t="s">
        <v>48906</v>
      </c>
      <c r="C19814" t="s">
        <v>40247</v>
      </c>
    </row>
    <row r="19815" spans="2:3" x14ac:dyDescent="0.25">
      <c r="B19815" t="s">
        <v>48907</v>
      </c>
      <c r="C19815" t="s">
        <v>40249</v>
      </c>
    </row>
    <row r="19816" spans="2:3" x14ac:dyDescent="0.25">
      <c r="B19816" t="s">
        <v>48908</v>
      </c>
      <c r="C19816" t="s">
        <v>40251</v>
      </c>
    </row>
    <row r="19817" spans="2:3" x14ac:dyDescent="0.25">
      <c r="B19817" t="s">
        <v>48909</v>
      </c>
      <c r="C19817" t="s">
        <v>37906</v>
      </c>
    </row>
    <row r="19818" spans="2:3" x14ac:dyDescent="0.25">
      <c r="B19818" t="s">
        <v>48910</v>
      </c>
      <c r="C19818" t="s">
        <v>40254</v>
      </c>
    </row>
    <row r="19819" spans="2:3" x14ac:dyDescent="0.25">
      <c r="B19819" t="s">
        <v>48911</v>
      </c>
      <c r="C19819" t="s">
        <v>35406</v>
      </c>
    </row>
    <row r="19820" spans="2:3" x14ac:dyDescent="0.25">
      <c r="B19820" t="s">
        <v>48912</v>
      </c>
      <c r="C19820" t="s">
        <v>37102</v>
      </c>
    </row>
    <row r="19821" spans="2:3" x14ac:dyDescent="0.25">
      <c r="B19821" t="s">
        <v>48913</v>
      </c>
      <c r="C19821" t="s">
        <v>37339</v>
      </c>
    </row>
    <row r="19822" spans="2:3" x14ac:dyDescent="0.25">
      <c r="B19822" t="s">
        <v>48914</v>
      </c>
      <c r="C19822" t="s">
        <v>27241</v>
      </c>
    </row>
    <row r="19823" spans="2:3" x14ac:dyDescent="0.25">
      <c r="B19823" t="s">
        <v>48915</v>
      </c>
      <c r="C19823" t="s">
        <v>27243</v>
      </c>
    </row>
    <row r="19824" spans="2:3" x14ac:dyDescent="0.25">
      <c r="B19824" t="s">
        <v>48916</v>
      </c>
      <c r="C19824" t="s">
        <v>27245</v>
      </c>
    </row>
    <row r="19825" spans="2:3" x14ac:dyDescent="0.25">
      <c r="B19825" t="s">
        <v>48917</v>
      </c>
      <c r="C19825" t="s">
        <v>27247</v>
      </c>
    </row>
    <row r="19826" spans="2:3" x14ac:dyDescent="0.25">
      <c r="B19826" t="s">
        <v>48918</v>
      </c>
      <c r="C19826" t="s">
        <v>27249</v>
      </c>
    </row>
    <row r="19827" spans="2:3" x14ac:dyDescent="0.25">
      <c r="B19827" t="s">
        <v>48919</v>
      </c>
      <c r="C19827" t="s">
        <v>26055</v>
      </c>
    </row>
    <row r="19828" spans="2:3" x14ac:dyDescent="0.25">
      <c r="B19828" t="s">
        <v>48920</v>
      </c>
      <c r="C19828" t="s">
        <v>27793</v>
      </c>
    </row>
    <row r="19829" spans="2:3" x14ac:dyDescent="0.25">
      <c r="B19829" t="s">
        <v>48921</v>
      </c>
      <c r="C19829" t="s">
        <v>40268</v>
      </c>
    </row>
    <row r="19830" spans="2:3" x14ac:dyDescent="0.25">
      <c r="B19830" t="s">
        <v>48922</v>
      </c>
      <c r="C19830" t="s">
        <v>37047</v>
      </c>
    </row>
    <row r="19831" spans="2:3" x14ac:dyDescent="0.25">
      <c r="B19831" t="s">
        <v>48923</v>
      </c>
      <c r="C19831" t="s">
        <v>37108</v>
      </c>
    </row>
    <row r="19832" spans="2:3" x14ac:dyDescent="0.25">
      <c r="B19832" t="s">
        <v>48924</v>
      </c>
      <c r="C19832" t="s">
        <v>26535</v>
      </c>
    </row>
    <row r="19833" spans="2:3" x14ac:dyDescent="0.25">
      <c r="B19833" t="s">
        <v>48925</v>
      </c>
      <c r="C19833" t="s">
        <v>40273</v>
      </c>
    </row>
    <row r="19834" spans="2:3" x14ac:dyDescent="0.25">
      <c r="B19834" t="s">
        <v>48926</v>
      </c>
      <c r="C19834" t="s">
        <v>26537</v>
      </c>
    </row>
    <row r="19835" spans="2:3" x14ac:dyDescent="0.25">
      <c r="B19835" t="s">
        <v>48927</v>
      </c>
      <c r="C19835" t="s">
        <v>40276</v>
      </c>
    </row>
    <row r="19836" spans="2:3" x14ac:dyDescent="0.25">
      <c r="B19836" t="s">
        <v>48928</v>
      </c>
      <c r="C19836" t="s">
        <v>26539</v>
      </c>
    </row>
    <row r="19837" spans="2:3" x14ac:dyDescent="0.25">
      <c r="B19837" t="s">
        <v>48929</v>
      </c>
      <c r="C19837" t="s">
        <v>40279</v>
      </c>
    </row>
    <row r="19838" spans="2:3" x14ac:dyDescent="0.25">
      <c r="B19838" t="s">
        <v>48930</v>
      </c>
      <c r="C19838" t="s">
        <v>26541</v>
      </c>
    </row>
    <row r="19839" spans="2:3" x14ac:dyDescent="0.25">
      <c r="B19839" t="s">
        <v>48931</v>
      </c>
      <c r="C19839" t="s">
        <v>27797</v>
      </c>
    </row>
    <row r="19840" spans="2:3" x14ac:dyDescent="0.25">
      <c r="B19840" t="s">
        <v>48932</v>
      </c>
      <c r="C19840" t="s">
        <v>26543</v>
      </c>
    </row>
    <row r="19841" spans="2:3" x14ac:dyDescent="0.25">
      <c r="B19841" t="s">
        <v>48933</v>
      </c>
      <c r="C19841" t="s">
        <v>29693</v>
      </c>
    </row>
    <row r="19842" spans="2:3" x14ac:dyDescent="0.25">
      <c r="B19842" t="s">
        <v>48934</v>
      </c>
      <c r="C19842" t="s">
        <v>40285</v>
      </c>
    </row>
    <row r="19843" spans="2:3" x14ac:dyDescent="0.25">
      <c r="B19843" t="s">
        <v>48935</v>
      </c>
      <c r="C19843" t="s">
        <v>27512</v>
      </c>
    </row>
    <row r="19844" spans="2:3" x14ac:dyDescent="0.25">
      <c r="B19844" t="s">
        <v>48936</v>
      </c>
      <c r="C19844" t="s">
        <v>27799</v>
      </c>
    </row>
    <row r="19845" spans="2:3" x14ac:dyDescent="0.25">
      <c r="B19845" t="s">
        <v>48937</v>
      </c>
      <c r="C19845" t="s">
        <v>40289</v>
      </c>
    </row>
    <row r="19846" spans="2:3" x14ac:dyDescent="0.25">
      <c r="B19846" t="s">
        <v>48938</v>
      </c>
      <c r="C19846" t="s">
        <v>27801</v>
      </c>
    </row>
    <row r="19847" spans="2:3" x14ac:dyDescent="0.25">
      <c r="B19847" t="s">
        <v>48939</v>
      </c>
      <c r="C19847" t="s">
        <v>27803</v>
      </c>
    </row>
    <row r="19848" spans="2:3" x14ac:dyDescent="0.25">
      <c r="B19848" t="s">
        <v>48940</v>
      </c>
      <c r="C19848" t="s">
        <v>35388</v>
      </c>
    </row>
    <row r="19849" spans="2:3" x14ac:dyDescent="0.25">
      <c r="B19849" t="s">
        <v>48941</v>
      </c>
      <c r="C19849" t="s">
        <v>27517</v>
      </c>
    </row>
    <row r="19850" spans="2:3" x14ac:dyDescent="0.25">
      <c r="B19850" t="s">
        <v>48942</v>
      </c>
      <c r="C19850" t="s">
        <v>26608</v>
      </c>
    </row>
    <row r="19851" spans="2:3" x14ac:dyDescent="0.25">
      <c r="B19851" t="s">
        <v>48943</v>
      </c>
      <c r="C19851" t="s">
        <v>26610</v>
      </c>
    </row>
    <row r="19852" spans="2:3" x14ac:dyDescent="0.25">
      <c r="B19852" t="s">
        <v>48944</v>
      </c>
      <c r="C19852" t="s">
        <v>26612</v>
      </c>
    </row>
    <row r="19853" spans="2:3" x14ac:dyDescent="0.25">
      <c r="B19853" t="s">
        <v>48945</v>
      </c>
      <c r="C19853" t="s">
        <v>26485</v>
      </c>
    </row>
    <row r="19854" spans="2:3" x14ac:dyDescent="0.25">
      <c r="B19854" t="s">
        <v>48946</v>
      </c>
      <c r="C19854" t="s">
        <v>27030</v>
      </c>
    </row>
    <row r="19855" spans="2:3" x14ac:dyDescent="0.25">
      <c r="B19855" t="s">
        <v>48947</v>
      </c>
      <c r="C19855" t="s">
        <v>27548</v>
      </c>
    </row>
    <row r="19856" spans="2:3" x14ac:dyDescent="0.25">
      <c r="B19856" t="s">
        <v>48948</v>
      </c>
      <c r="C19856" t="s">
        <v>27038</v>
      </c>
    </row>
    <row r="19857" spans="2:3" x14ac:dyDescent="0.25">
      <c r="B19857" t="s">
        <v>48949</v>
      </c>
      <c r="C19857" t="s">
        <v>35715</v>
      </c>
    </row>
    <row r="19858" spans="2:3" x14ac:dyDescent="0.25">
      <c r="B19858" t="s">
        <v>48950</v>
      </c>
      <c r="C19858" t="s">
        <v>27050</v>
      </c>
    </row>
    <row r="19859" spans="2:3" x14ac:dyDescent="0.25">
      <c r="B19859" t="s">
        <v>48951</v>
      </c>
      <c r="C19859" t="s">
        <v>27018</v>
      </c>
    </row>
    <row r="19860" spans="2:3" x14ac:dyDescent="0.25">
      <c r="B19860" t="s">
        <v>48952</v>
      </c>
      <c r="C19860" t="s">
        <v>32781</v>
      </c>
    </row>
    <row r="19861" spans="2:3" x14ac:dyDescent="0.25">
      <c r="B19861" t="s">
        <v>48953</v>
      </c>
      <c r="C19861" t="s">
        <v>26603</v>
      </c>
    </row>
    <row r="19862" spans="2:3" x14ac:dyDescent="0.25">
      <c r="B19862" t="s">
        <v>48954</v>
      </c>
      <c r="C19862" t="s">
        <v>27543</v>
      </c>
    </row>
    <row r="19863" spans="2:3" x14ac:dyDescent="0.25">
      <c r="B19863" t="s">
        <v>48955</v>
      </c>
      <c r="C19863" t="s">
        <v>27021</v>
      </c>
    </row>
    <row r="19864" spans="2:3" x14ac:dyDescent="0.25">
      <c r="B19864" t="s">
        <v>48956</v>
      </c>
      <c r="C19864" t="s">
        <v>27577</v>
      </c>
    </row>
    <row r="19865" spans="2:3" x14ac:dyDescent="0.25">
      <c r="B19865" t="s">
        <v>48957</v>
      </c>
      <c r="C19865" t="s">
        <v>27004</v>
      </c>
    </row>
    <row r="19866" spans="2:3" x14ac:dyDescent="0.25">
      <c r="B19866" t="s">
        <v>48958</v>
      </c>
      <c r="C19866" t="s">
        <v>29567</v>
      </c>
    </row>
    <row r="19867" spans="2:3" x14ac:dyDescent="0.25">
      <c r="B19867" t="s">
        <v>48959</v>
      </c>
      <c r="C19867" t="s">
        <v>34079</v>
      </c>
    </row>
    <row r="19868" spans="2:3" x14ac:dyDescent="0.25">
      <c r="B19868" t="s">
        <v>48960</v>
      </c>
      <c r="C19868" t="s">
        <v>38797</v>
      </c>
    </row>
    <row r="19869" spans="2:3" x14ac:dyDescent="0.25">
      <c r="B19869" t="s">
        <v>48961</v>
      </c>
      <c r="C19869" t="s">
        <v>38799</v>
      </c>
    </row>
    <row r="19870" spans="2:3" x14ac:dyDescent="0.25">
      <c r="B19870" t="s">
        <v>48962</v>
      </c>
      <c r="C19870" t="s">
        <v>28647</v>
      </c>
    </row>
    <row r="19871" spans="2:3" x14ac:dyDescent="0.25">
      <c r="B19871" t="s">
        <v>48963</v>
      </c>
      <c r="C19871" t="s">
        <v>37593</v>
      </c>
    </row>
    <row r="19872" spans="2:3" x14ac:dyDescent="0.25">
      <c r="B19872" t="s">
        <v>48964</v>
      </c>
      <c r="C19872" t="s">
        <v>38807</v>
      </c>
    </row>
    <row r="19873" spans="2:3" x14ac:dyDescent="0.25">
      <c r="B19873" t="s">
        <v>48965</v>
      </c>
      <c r="C19873" t="s">
        <v>29585</v>
      </c>
    </row>
    <row r="19874" spans="2:3" x14ac:dyDescent="0.25">
      <c r="B19874" t="s">
        <v>48966</v>
      </c>
      <c r="C19874" t="s">
        <v>38674</v>
      </c>
    </row>
    <row r="19875" spans="2:3" x14ac:dyDescent="0.25">
      <c r="B19875" t="s">
        <v>48967</v>
      </c>
      <c r="C19875" t="s">
        <v>38814</v>
      </c>
    </row>
    <row r="19876" spans="2:3" x14ac:dyDescent="0.25">
      <c r="B19876" t="s">
        <v>48968</v>
      </c>
      <c r="C19876" t="s">
        <v>38816</v>
      </c>
    </row>
    <row r="19877" spans="2:3" x14ac:dyDescent="0.25">
      <c r="B19877" t="s">
        <v>48969</v>
      </c>
      <c r="C19877" t="s">
        <v>38008</v>
      </c>
    </row>
    <row r="19878" spans="2:3" x14ac:dyDescent="0.25">
      <c r="B19878" t="s">
        <v>48970</v>
      </c>
      <c r="C19878" t="s">
        <v>38821</v>
      </c>
    </row>
    <row r="19879" spans="2:3" x14ac:dyDescent="0.25">
      <c r="B19879" t="s">
        <v>48971</v>
      </c>
      <c r="C19879" t="s">
        <v>38823</v>
      </c>
    </row>
    <row r="19880" spans="2:3" x14ac:dyDescent="0.25">
      <c r="B19880" t="s">
        <v>48972</v>
      </c>
      <c r="C19880" t="s">
        <v>38825</v>
      </c>
    </row>
    <row r="19881" spans="2:3" x14ac:dyDescent="0.25">
      <c r="B19881" t="s">
        <v>48973</v>
      </c>
      <c r="C19881" t="s">
        <v>38827</v>
      </c>
    </row>
    <row r="19882" spans="2:3" x14ac:dyDescent="0.25">
      <c r="B19882" t="s">
        <v>48974</v>
      </c>
      <c r="C19882" t="s">
        <v>38829</v>
      </c>
    </row>
    <row r="19883" spans="2:3" x14ac:dyDescent="0.25">
      <c r="B19883" t="s">
        <v>48975</v>
      </c>
      <c r="C19883" t="s">
        <v>38831</v>
      </c>
    </row>
    <row r="19884" spans="2:3" x14ac:dyDescent="0.25">
      <c r="B19884" t="s">
        <v>48976</v>
      </c>
      <c r="C19884" t="s">
        <v>38833</v>
      </c>
    </row>
    <row r="19885" spans="2:3" x14ac:dyDescent="0.25">
      <c r="B19885" t="s">
        <v>48977</v>
      </c>
      <c r="C19885" t="s">
        <v>38835</v>
      </c>
    </row>
    <row r="19886" spans="2:3" x14ac:dyDescent="0.25">
      <c r="B19886" t="s">
        <v>48978</v>
      </c>
      <c r="C19886" t="s">
        <v>38837</v>
      </c>
    </row>
    <row r="19887" spans="2:3" x14ac:dyDescent="0.25">
      <c r="B19887" t="s">
        <v>48979</v>
      </c>
      <c r="C19887" t="s">
        <v>38843</v>
      </c>
    </row>
    <row r="19888" spans="2:3" x14ac:dyDescent="0.25">
      <c r="B19888" t="s">
        <v>48980</v>
      </c>
      <c r="C19888" t="s">
        <v>38845</v>
      </c>
    </row>
    <row r="19889" spans="2:3" x14ac:dyDescent="0.25">
      <c r="B19889" t="s">
        <v>48981</v>
      </c>
      <c r="C19889" t="s">
        <v>38847</v>
      </c>
    </row>
    <row r="19890" spans="2:3" x14ac:dyDescent="0.25">
      <c r="B19890" t="s">
        <v>48982</v>
      </c>
      <c r="C19890" t="s">
        <v>38849</v>
      </c>
    </row>
    <row r="19891" spans="2:3" x14ac:dyDescent="0.25">
      <c r="B19891" t="s">
        <v>48983</v>
      </c>
      <c r="C19891" t="s">
        <v>38851</v>
      </c>
    </row>
    <row r="19892" spans="2:3" x14ac:dyDescent="0.25">
      <c r="B19892" t="s">
        <v>48984</v>
      </c>
      <c r="C19892" t="s">
        <v>38855</v>
      </c>
    </row>
    <row r="19893" spans="2:3" x14ac:dyDescent="0.25">
      <c r="B19893" t="s">
        <v>48985</v>
      </c>
      <c r="C19893" t="s">
        <v>38857</v>
      </c>
    </row>
    <row r="19894" spans="2:3" x14ac:dyDescent="0.25">
      <c r="B19894" t="s">
        <v>48986</v>
      </c>
      <c r="C19894" t="s">
        <v>38859</v>
      </c>
    </row>
    <row r="19895" spans="2:3" x14ac:dyDescent="0.25">
      <c r="B19895" t="s">
        <v>48987</v>
      </c>
      <c r="C19895" t="s">
        <v>38861</v>
      </c>
    </row>
    <row r="19896" spans="2:3" x14ac:dyDescent="0.25">
      <c r="B19896" t="s">
        <v>48988</v>
      </c>
      <c r="C19896" t="s">
        <v>38863</v>
      </c>
    </row>
    <row r="19897" spans="2:3" x14ac:dyDescent="0.25">
      <c r="B19897" t="s">
        <v>48989</v>
      </c>
      <c r="C19897" t="s">
        <v>38865</v>
      </c>
    </row>
    <row r="19898" spans="2:3" x14ac:dyDescent="0.25">
      <c r="B19898" t="s">
        <v>48990</v>
      </c>
      <c r="C19898" t="s">
        <v>38867</v>
      </c>
    </row>
    <row r="19899" spans="2:3" x14ac:dyDescent="0.25">
      <c r="B19899" t="s">
        <v>48991</v>
      </c>
      <c r="C19899" t="s">
        <v>38869</v>
      </c>
    </row>
    <row r="19900" spans="2:3" x14ac:dyDescent="0.25">
      <c r="B19900" t="s">
        <v>48992</v>
      </c>
      <c r="C19900" t="s">
        <v>38871</v>
      </c>
    </row>
    <row r="19901" spans="2:3" x14ac:dyDescent="0.25">
      <c r="B19901" t="s">
        <v>48993</v>
      </c>
      <c r="C19901" t="s">
        <v>38873</v>
      </c>
    </row>
    <row r="19902" spans="2:3" x14ac:dyDescent="0.25">
      <c r="B19902" t="s">
        <v>48994</v>
      </c>
      <c r="C19902" t="s">
        <v>38875</v>
      </c>
    </row>
    <row r="19903" spans="2:3" x14ac:dyDescent="0.25">
      <c r="B19903" t="s">
        <v>48995</v>
      </c>
      <c r="C19903" t="s">
        <v>38877</v>
      </c>
    </row>
    <row r="19904" spans="2:3" x14ac:dyDescent="0.25">
      <c r="B19904" t="s">
        <v>48996</v>
      </c>
      <c r="C19904" t="s">
        <v>38879</v>
      </c>
    </row>
    <row r="19905" spans="2:3" x14ac:dyDescent="0.25">
      <c r="B19905" t="s">
        <v>48997</v>
      </c>
      <c r="C19905" t="s">
        <v>38881</v>
      </c>
    </row>
    <row r="19906" spans="2:3" x14ac:dyDescent="0.25">
      <c r="B19906" t="s">
        <v>48998</v>
      </c>
      <c r="C19906" t="s">
        <v>38883</v>
      </c>
    </row>
    <row r="19907" spans="2:3" x14ac:dyDescent="0.25">
      <c r="B19907" t="s">
        <v>48999</v>
      </c>
      <c r="C19907" t="s">
        <v>38885</v>
      </c>
    </row>
    <row r="19908" spans="2:3" x14ac:dyDescent="0.25">
      <c r="B19908" t="s">
        <v>49000</v>
      </c>
      <c r="C19908" t="s">
        <v>38887</v>
      </c>
    </row>
    <row r="19909" spans="2:3" x14ac:dyDescent="0.25">
      <c r="B19909" t="s">
        <v>49001</v>
      </c>
      <c r="C19909" t="s">
        <v>38889</v>
      </c>
    </row>
    <row r="19910" spans="2:3" x14ac:dyDescent="0.25">
      <c r="B19910" t="s">
        <v>49002</v>
      </c>
      <c r="C19910" t="s">
        <v>38637</v>
      </c>
    </row>
    <row r="19911" spans="2:3" x14ac:dyDescent="0.25">
      <c r="B19911" t="s">
        <v>49003</v>
      </c>
      <c r="C19911" t="s">
        <v>38894</v>
      </c>
    </row>
    <row r="19912" spans="2:3" x14ac:dyDescent="0.25">
      <c r="B19912" t="s">
        <v>49004</v>
      </c>
      <c r="C19912" t="s">
        <v>38896</v>
      </c>
    </row>
    <row r="19913" spans="2:3" x14ac:dyDescent="0.25">
      <c r="B19913" t="s">
        <v>49005</v>
      </c>
      <c r="C19913" t="s">
        <v>38898</v>
      </c>
    </row>
    <row r="19914" spans="2:3" x14ac:dyDescent="0.25">
      <c r="B19914" t="s">
        <v>49006</v>
      </c>
      <c r="C19914" t="s">
        <v>38900</v>
      </c>
    </row>
    <row r="19915" spans="2:3" x14ac:dyDescent="0.25">
      <c r="B19915" t="s">
        <v>49007</v>
      </c>
      <c r="C19915" t="s">
        <v>38902</v>
      </c>
    </row>
    <row r="19916" spans="2:3" x14ac:dyDescent="0.25">
      <c r="B19916" t="s">
        <v>49008</v>
      </c>
      <c r="C19916" t="s">
        <v>38904</v>
      </c>
    </row>
    <row r="19917" spans="2:3" x14ac:dyDescent="0.25">
      <c r="B19917" t="s">
        <v>49009</v>
      </c>
      <c r="C19917" t="s">
        <v>38906</v>
      </c>
    </row>
    <row r="19918" spans="2:3" x14ac:dyDescent="0.25">
      <c r="B19918" t="s">
        <v>49010</v>
      </c>
      <c r="C19918" t="s">
        <v>38908</v>
      </c>
    </row>
    <row r="19919" spans="2:3" x14ac:dyDescent="0.25">
      <c r="B19919" t="s">
        <v>49011</v>
      </c>
      <c r="C19919" t="s">
        <v>38910</v>
      </c>
    </row>
    <row r="19920" spans="2:3" x14ac:dyDescent="0.25">
      <c r="B19920" t="s">
        <v>49012</v>
      </c>
      <c r="C19920" t="s">
        <v>38912</v>
      </c>
    </row>
    <row r="19921" spans="2:3" x14ac:dyDescent="0.25">
      <c r="B19921" t="s">
        <v>49013</v>
      </c>
      <c r="C19921" t="s">
        <v>38914</v>
      </c>
    </row>
    <row r="19922" spans="2:3" x14ac:dyDescent="0.25">
      <c r="B19922" t="s">
        <v>49014</v>
      </c>
      <c r="C19922" t="s">
        <v>38916</v>
      </c>
    </row>
    <row r="19923" spans="2:3" x14ac:dyDescent="0.25">
      <c r="B19923" t="s">
        <v>49015</v>
      </c>
      <c r="C19923" t="s">
        <v>38918</v>
      </c>
    </row>
    <row r="19924" spans="2:3" x14ac:dyDescent="0.25">
      <c r="B19924" t="s">
        <v>49016</v>
      </c>
      <c r="C19924" t="s">
        <v>38920</v>
      </c>
    </row>
    <row r="19925" spans="2:3" x14ac:dyDescent="0.25">
      <c r="B19925" t="s">
        <v>49017</v>
      </c>
      <c r="C19925" t="s">
        <v>38922</v>
      </c>
    </row>
    <row r="19926" spans="2:3" x14ac:dyDescent="0.25">
      <c r="B19926" t="s">
        <v>49018</v>
      </c>
      <c r="C19926" t="s">
        <v>38924</v>
      </c>
    </row>
    <row r="19927" spans="2:3" x14ac:dyDescent="0.25">
      <c r="B19927" t="s">
        <v>49019</v>
      </c>
      <c r="C19927" t="s">
        <v>38926</v>
      </c>
    </row>
    <row r="19928" spans="2:3" x14ac:dyDescent="0.25">
      <c r="B19928" t="s">
        <v>49020</v>
      </c>
      <c r="C19928" t="s">
        <v>38928</v>
      </c>
    </row>
    <row r="19929" spans="2:3" x14ac:dyDescent="0.25">
      <c r="B19929" t="s">
        <v>49021</v>
      </c>
      <c r="C19929" t="s">
        <v>38930</v>
      </c>
    </row>
    <row r="19930" spans="2:3" x14ac:dyDescent="0.25">
      <c r="B19930" t="s">
        <v>49022</v>
      </c>
      <c r="C19930" t="s">
        <v>38932</v>
      </c>
    </row>
    <row r="19931" spans="2:3" x14ac:dyDescent="0.25">
      <c r="B19931" t="s">
        <v>49023</v>
      </c>
      <c r="C19931" t="s">
        <v>38018</v>
      </c>
    </row>
    <row r="19932" spans="2:3" x14ac:dyDescent="0.25">
      <c r="B19932" t="s">
        <v>49024</v>
      </c>
      <c r="C19932" t="s">
        <v>38937</v>
      </c>
    </row>
    <row r="19933" spans="2:3" x14ac:dyDescent="0.25">
      <c r="B19933" t="s">
        <v>49025</v>
      </c>
      <c r="C19933" t="s">
        <v>38941</v>
      </c>
    </row>
    <row r="19934" spans="2:3" x14ac:dyDescent="0.25">
      <c r="B19934" t="s">
        <v>49026</v>
      </c>
      <c r="C19934" t="s">
        <v>38943</v>
      </c>
    </row>
    <row r="19935" spans="2:3" x14ac:dyDescent="0.25">
      <c r="B19935" t="s">
        <v>49027</v>
      </c>
      <c r="C19935" t="s">
        <v>38945</v>
      </c>
    </row>
    <row r="19936" spans="2:3" x14ac:dyDescent="0.25">
      <c r="B19936" t="s">
        <v>49028</v>
      </c>
      <c r="C19936" t="s">
        <v>38947</v>
      </c>
    </row>
    <row r="19937" spans="2:3" x14ac:dyDescent="0.25">
      <c r="B19937" t="s">
        <v>49029</v>
      </c>
      <c r="C19937" t="s">
        <v>38949</v>
      </c>
    </row>
    <row r="19938" spans="2:3" x14ac:dyDescent="0.25">
      <c r="B19938" t="s">
        <v>49030</v>
      </c>
      <c r="C19938" t="s">
        <v>38951</v>
      </c>
    </row>
    <row r="19939" spans="2:3" x14ac:dyDescent="0.25">
      <c r="B19939" t="s">
        <v>49031</v>
      </c>
      <c r="C19939" t="s">
        <v>38953</v>
      </c>
    </row>
    <row r="19940" spans="2:3" x14ac:dyDescent="0.25">
      <c r="B19940" t="s">
        <v>49032</v>
      </c>
      <c r="C19940" t="s">
        <v>38955</v>
      </c>
    </row>
    <row r="19941" spans="2:3" x14ac:dyDescent="0.25">
      <c r="B19941" t="s">
        <v>49033</v>
      </c>
      <c r="C19941" t="s">
        <v>38957</v>
      </c>
    </row>
    <row r="19942" spans="2:3" x14ac:dyDescent="0.25">
      <c r="B19942" t="s">
        <v>49034</v>
      </c>
      <c r="C19942" t="s">
        <v>38959</v>
      </c>
    </row>
    <row r="19943" spans="2:3" x14ac:dyDescent="0.25">
      <c r="B19943" t="s">
        <v>49035</v>
      </c>
      <c r="C19943" t="s">
        <v>38961</v>
      </c>
    </row>
    <row r="19944" spans="2:3" x14ac:dyDescent="0.25">
      <c r="B19944" t="s">
        <v>49036</v>
      </c>
      <c r="C19944" t="s">
        <v>38963</v>
      </c>
    </row>
    <row r="19945" spans="2:3" x14ac:dyDescent="0.25">
      <c r="B19945" t="s">
        <v>49037</v>
      </c>
      <c r="C19945" t="s">
        <v>38965</v>
      </c>
    </row>
    <row r="19946" spans="2:3" x14ac:dyDescent="0.25">
      <c r="B19946" t="s">
        <v>49038</v>
      </c>
      <c r="C19946" t="s">
        <v>38970</v>
      </c>
    </row>
    <row r="19947" spans="2:3" x14ac:dyDescent="0.25">
      <c r="B19947" t="s">
        <v>49039</v>
      </c>
      <c r="C19947" t="s">
        <v>38972</v>
      </c>
    </row>
    <row r="19948" spans="2:3" x14ac:dyDescent="0.25">
      <c r="B19948" t="s">
        <v>49040</v>
      </c>
      <c r="C19948" t="s">
        <v>38663</v>
      </c>
    </row>
    <row r="19949" spans="2:3" x14ac:dyDescent="0.25">
      <c r="B19949" t="s">
        <v>49041</v>
      </c>
      <c r="C19949" t="s">
        <v>38979</v>
      </c>
    </row>
    <row r="19950" spans="2:3" x14ac:dyDescent="0.25">
      <c r="B19950" t="s">
        <v>49042</v>
      </c>
      <c r="C19950" t="s">
        <v>38981</v>
      </c>
    </row>
    <row r="19951" spans="2:3" x14ac:dyDescent="0.25">
      <c r="B19951" t="s">
        <v>49043</v>
      </c>
      <c r="C19951" t="s">
        <v>38983</v>
      </c>
    </row>
    <row r="19952" spans="2:3" x14ac:dyDescent="0.25">
      <c r="B19952" t="s">
        <v>49044</v>
      </c>
      <c r="C19952" t="s">
        <v>38985</v>
      </c>
    </row>
    <row r="19953" spans="2:3" x14ac:dyDescent="0.25">
      <c r="B19953" t="s">
        <v>49045</v>
      </c>
      <c r="C19953" t="s">
        <v>38987</v>
      </c>
    </row>
    <row r="19954" spans="2:3" x14ac:dyDescent="0.25">
      <c r="B19954" t="s">
        <v>49046</v>
      </c>
      <c r="C19954" t="s">
        <v>38989</v>
      </c>
    </row>
    <row r="19955" spans="2:3" x14ac:dyDescent="0.25">
      <c r="B19955" t="s">
        <v>49047</v>
      </c>
      <c r="C19955" t="s">
        <v>38993</v>
      </c>
    </row>
    <row r="19956" spans="2:3" x14ac:dyDescent="0.25">
      <c r="B19956" t="s">
        <v>49048</v>
      </c>
      <c r="C19956" t="s">
        <v>38995</v>
      </c>
    </row>
    <row r="19957" spans="2:3" x14ac:dyDescent="0.25">
      <c r="B19957" t="s">
        <v>49049</v>
      </c>
      <c r="C19957" t="s">
        <v>38997</v>
      </c>
    </row>
    <row r="19958" spans="2:3" x14ac:dyDescent="0.25">
      <c r="B19958" t="s">
        <v>49050</v>
      </c>
      <c r="C19958" t="s">
        <v>39003</v>
      </c>
    </row>
    <row r="19959" spans="2:3" x14ac:dyDescent="0.25">
      <c r="B19959" t="s">
        <v>49051</v>
      </c>
      <c r="C19959" t="s">
        <v>39005</v>
      </c>
    </row>
    <row r="19960" spans="2:3" x14ac:dyDescent="0.25">
      <c r="B19960" t="s">
        <v>49052</v>
      </c>
      <c r="C19960" t="s">
        <v>39009</v>
      </c>
    </row>
    <row r="19961" spans="2:3" x14ac:dyDescent="0.25">
      <c r="B19961" t="s">
        <v>49053</v>
      </c>
      <c r="C19961" t="s">
        <v>39011</v>
      </c>
    </row>
    <row r="19962" spans="2:3" x14ac:dyDescent="0.25">
      <c r="B19962" t="s">
        <v>49054</v>
      </c>
      <c r="C19962" t="s">
        <v>39013</v>
      </c>
    </row>
    <row r="19963" spans="2:3" x14ac:dyDescent="0.25">
      <c r="B19963" t="s">
        <v>49055</v>
      </c>
      <c r="C19963" t="s">
        <v>39015</v>
      </c>
    </row>
    <row r="19964" spans="2:3" x14ac:dyDescent="0.25">
      <c r="B19964" t="s">
        <v>49056</v>
      </c>
      <c r="C19964" t="s">
        <v>39017</v>
      </c>
    </row>
    <row r="19965" spans="2:3" x14ac:dyDescent="0.25">
      <c r="B19965" t="s">
        <v>49057</v>
      </c>
      <c r="C19965" t="s">
        <v>39019</v>
      </c>
    </row>
    <row r="19966" spans="2:3" x14ac:dyDescent="0.25">
      <c r="B19966" t="s">
        <v>49058</v>
      </c>
      <c r="C19966" t="s">
        <v>39023</v>
      </c>
    </row>
    <row r="19967" spans="2:3" x14ac:dyDescent="0.25">
      <c r="B19967" t="s">
        <v>49059</v>
      </c>
      <c r="C19967" t="s">
        <v>39025</v>
      </c>
    </row>
    <row r="19968" spans="2:3" x14ac:dyDescent="0.25">
      <c r="B19968" t="s">
        <v>49060</v>
      </c>
      <c r="C19968" t="s">
        <v>39027</v>
      </c>
    </row>
    <row r="19969" spans="2:3" x14ac:dyDescent="0.25">
      <c r="B19969" t="s">
        <v>49061</v>
      </c>
      <c r="C19969" t="s">
        <v>39029</v>
      </c>
    </row>
    <row r="19970" spans="2:3" x14ac:dyDescent="0.25">
      <c r="B19970" t="s">
        <v>49062</v>
      </c>
      <c r="C19970" t="s">
        <v>39031</v>
      </c>
    </row>
    <row r="19971" spans="2:3" x14ac:dyDescent="0.25">
      <c r="B19971" t="s">
        <v>49063</v>
      </c>
      <c r="C19971" t="s">
        <v>39033</v>
      </c>
    </row>
    <row r="19972" spans="2:3" x14ac:dyDescent="0.25">
      <c r="B19972" t="s">
        <v>49064</v>
      </c>
      <c r="C19972" t="s">
        <v>39035</v>
      </c>
    </row>
    <row r="19973" spans="2:3" x14ac:dyDescent="0.25">
      <c r="B19973" t="s">
        <v>49065</v>
      </c>
      <c r="C19973" t="s">
        <v>39037</v>
      </c>
    </row>
    <row r="19974" spans="2:3" x14ac:dyDescent="0.25">
      <c r="B19974" t="s">
        <v>49066</v>
      </c>
      <c r="C19974" t="s">
        <v>39039</v>
      </c>
    </row>
    <row r="19975" spans="2:3" x14ac:dyDescent="0.25">
      <c r="B19975" t="s">
        <v>49067</v>
      </c>
      <c r="C19975" t="s">
        <v>39041</v>
      </c>
    </row>
    <row r="19976" spans="2:3" x14ac:dyDescent="0.25">
      <c r="B19976" t="s">
        <v>49068</v>
      </c>
      <c r="C19976" t="s">
        <v>39043</v>
      </c>
    </row>
    <row r="19977" spans="2:3" x14ac:dyDescent="0.25">
      <c r="B19977" t="s">
        <v>49069</v>
      </c>
      <c r="C19977" t="s">
        <v>39047</v>
      </c>
    </row>
    <row r="19978" spans="2:3" x14ac:dyDescent="0.25">
      <c r="B19978" t="s">
        <v>49070</v>
      </c>
      <c r="C19978" t="s">
        <v>39049</v>
      </c>
    </row>
    <row r="19979" spans="2:3" x14ac:dyDescent="0.25">
      <c r="B19979" t="s">
        <v>49071</v>
      </c>
      <c r="C19979" t="s">
        <v>39051</v>
      </c>
    </row>
    <row r="19980" spans="2:3" x14ac:dyDescent="0.25">
      <c r="B19980" t="s">
        <v>49072</v>
      </c>
      <c r="C19980" t="s">
        <v>39053</v>
      </c>
    </row>
    <row r="19981" spans="2:3" x14ac:dyDescent="0.25">
      <c r="B19981" t="s">
        <v>49073</v>
      </c>
      <c r="C19981" t="s">
        <v>39055</v>
      </c>
    </row>
    <row r="19982" spans="2:3" x14ac:dyDescent="0.25">
      <c r="B19982" t="s">
        <v>49074</v>
      </c>
      <c r="C19982" t="s">
        <v>39059</v>
      </c>
    </row>
    <row r="19983" spans="2:3" x14ac:dyDescent="0.25">
      <c r="B19983" t="s">
        <v>49075</v>
      </c>
      <c r="C19983" t="s">
        <v>39061</v>
      </c>
    </row>
    <row r="19984" spans="2:3" x14ac:dyDescent="0.25">
      <c r="B19984" t="s">
        <v>49076</v>
      </c>
      <c r="C19984" t="s">
        <v>39069</v>
      </c>
    </row>
    <row r="19985" spans="2:3" x14ac:dyDescent="0.25">
      <c r="B19985" t="s">
        <v>49077</v>
      </c>
      <c r="C19985" t="s">
        <v>39075</v>
      </c>
    </row>
    <row r="19986" spans="2:3" x14ac:dyDescent="0.25">
      <c r="B19986" t="s">
        <v>49078</v>
      </c>
      <c r="C19986" t="s">
        <v>39083</v>
      </c>
    </row>
    <row r="19987" spans="2:3" x14ac:dyDescent="0.25">
      <c r="B19987" t="s">
        <v>49079</v>
      </c>
      <c r="C19987" t="s">
        <v>39085</v>
      </c>
    </row>
    <row r="19988" spans="2:3" x14ac:dyDescent="0.25">
      <c r="B19988" t="s">
        <v>49080</v>
      </c>
      <c r="C19988" t="s">
        <v>39087</v>
      </c>
    </row>
    <row r="19989" spans="2:3" x14ac:dyDescent="0.25">
      <c r="B19989" t="s">
        <v>49081</v>
      </c>
      <c r="C19989" t="s">
        <v>39089</v>
      </c>
    </row>
    <row r="19990" spans="2:3" x14ac:dyDescent="0.25">
      <c r="B19990" t="s">
        <v>49082</v>
      </c>
      <c r="C19990" t="s">
        <v>39091</v>
      </c>
    </row>
    <row r="19991" spans="2:3" x14ac:dyDescent="0.25">
      <c r="B19991" t="s">
        <v>49083</v>
      </c>
      <c r="C19991" t="s">
        <v>39093</v>
      </c>
    </row>
    <row r="19992" spans="2:3" x14ac:dyDescent="0.25">
      <c r="B19992" t="s">
        <v>49084</v>
      </c>
      <c r="C19992" t="s">
        <v>39095</v>
      </c>
    </row>
    <row r="19993" spans="2:3" x14ac:dyDescent="0.25">
      <c r="B19993" t="s">
        <v>49085</v>
      </c>
      <c r="C19993" t="s">
        <v>39097</v>
      </c>
    </row>
    <row r="19994" spans="2:3" x14ac:dyDescent="0.25">
      <c r="B19994" t="s">
        <v>49086</v>
      </c>
      <c r="C19994" t="s">
        <v>39099</v>
      </c>
    </row>
    <row r="19995" spans="2:3" x14ac:dyDescent="0.25">
      <c r="B19995" t="s">
        <v>49087</v>
      </c>
      <c r="C19995" t="s">
        <v>39103</v>
      </c>
    </row>
    <row r="19996" spans="2:3" x14ac:dyDescent="0.25">
      <c r="B19996" t="s">
        <v>49088</v>
      </c>
      <c r="C19996" t="s">
        <v>39107</v>
      </c>
    </row>
    <row r="19997" spans="2:3" x14ac:dyDescent="0.25">
      <c r="B19997" t="s">
        <v>49089</v>
      </c>
      <c r="C19997" t="s">
        <v>39109</v>
      </c>
    </row>
    <row r="19998" spans="2:3" x14ac:dyDescent="0.25">
      <c r="B19998" t="s">
        <v>49090</v>
      </c>
      <c r="C19998" t="s">
        <v>39111</v>
      </c>
    </row>
    <row r="19999" spans="2:3" x14ac:dyDescent="0.25">
      <c r="B19999" t="s">
        <v>49091</v>
      </c>
      <c r="C19999" t="s">
        <v>39113</v>
      </c>
    </row>
    <row r="20000" spans="2:3" x14ac:dyDescent="0.25">
      <c r="B20000" t="s">
        <v>49092</v>
      </c>
      <c r="C20000" t="s">
        <v>39115</v>
      </c>
    </row>
    <row r="20001" spans="2:3" x14ac:dyDescent="0.25">
      <c r="B20001" t="s">
        <v>49093</v>
      </c>
      <c r="C20001" t="s">
        <v>39121</v>
      </c>
    </row>
    <row r="20002" spans="2:3" x14ac:dyDescent="0.25">
      <c r="B20002" t="s">
        <v>49094</v>
      </c>
      <c r="C20002" t="s">
        <v>39123</v>
      </c>
    </row>
    <row r="20003" spans="2:3" x14ac:dyDescent="0.25">
      <c r="B20003" t="s">
        <v>49095</v>
      </c>
      <c r="C20003" t="s">
        <v>45149</v>
      </c>
    </row>
    <row r="20004" spans="2:3" x14ac:dyDescent="0.25">
      <c r="B20004" t="s">
        <v>49096</v>
      </c>
      <c r="C20004" t="s">
        <v>39125</v>
      </c>
    </row>
    <row r="20005" spans="2:3" x14ac:dyDescent="0.25">
      <c r="B20005" t="s">
        <v>49097</v>
      </c>
      <c r="C20005" t="s">
        <v>39127</v>
      </c>
    </row>
    <row r="20006" spans="2:3" x14ac:dyDescent="0.25">
      <c r="B20006" t="s">
        <v>49098</v>
      </c>
      <c r="C20006" t="s">
        <v>47804</v>
      </c>
    </row>
    <row r="20007" spans="2:3" x14ac:dyDescent="0.25">
      <c r="B20007" t="s">
        <v>49099</v>
      </c>
      <c r="C20007" t="s">
        <v>39129</v>
      </c>
    </row>
    <row r="20008" spans="2:3" x14ac:dyDescent="0.25">
      <c r="B20008" t="s">
        <v>49100</v>
      </c>
      <c r="C20008" t="s">
        <v>39131</v>
      </c>
    </row>
    <row r="20009" spans="2:3" x14ac:dyDescent="0.25">
      <c r="B20009" t="s">
        <v>49101</v>
      </c>
      <c r="C20009" t="s">
        <v>39133</v>
      </c>
    </row>
    <row r="20010" spans="2:3" x14ac:dyDescent="0.25">
      <c r="B20010" t="s">
        <v>49102</v>
      </c>
      <c r="C20010" t="s">
        <v>39135</v>
      </c>
    </row>
    <row r="20011" spans="2:3" x14ac:dyDescent="0.25">
      <c r="B20011" t="s">
        <v>49103</v>
      </c>
      <c r="C20011" t="s">
        <v>39137</v>
      </c>
    </row>
    <row r="20012" spans="2:3" x14ac:dyDescent="0.25">
      <c r="B20012" t="s">
        <v>49104</v>
      </c>
      <c r="C20012" t="s">
        <v>39139</v>
      </c>
    </row>
    <row r="20013" spans="2:3" x14ac:dyDescent="0.25">
      <c r="B20013" t="s">
        <v>49105</v>
      </c>
      <c r="C20013" t="s">
        <v>39141</v>
      </c>
    </row>
    <row r="20014" spans="2:3" x14ac:dyDescent="0.25">
      <c r="B20014" t="s">
        <v>49106</v>
      </c>
      <c r="C20014" t="s">
        <v>39147</v>
      </c>
    </row>
    <row r="20015" spans="2:3" x14ac:dyDescent="0.25">
      <c r="B20015" t="s">
        <v>49107</v>
      </c>
      <c r="C20015" t="s">
        <v>39149</v>
      </c>
    </row>
    <row r="20016" spans="2:3" x14ac:dyDescent="0.25">
      <c r="B20016" t="s">
        <v>49108</v>
      </c>
      <c r="C20016" t="s">
        <v>39163</v>
      </c>
    </row>
    <row r="20017" spans="2:3" x14ac:dyDescent="0.25">
      <c r="B20017" t="s">
        <v>49109</v>
      </c>
      <c r="C20017" t="s">
        <v>47815</v>
      </c>
    </row>
    <row r="20018" spans="2:3" x14ac:dyDescent="0.25">
      <c r="B20018" t="s">
        <v>49110</v>
      </c>
      <c r="C20018" t="s">
        <v>39165</v>
      </c>
    </row>
    <row r="20019" spans="2:3" x14ac:dyDescent="0.25">
      <c r="B20019" t="s">
        <v>49111</v>
      </c>
      <c r="C20019" t="s">
        <v>39167</v>
      </c>
    </row>
    <row r="20020" spans="2:3" x14ac:dyDescent="0.25">
      <c r="B20020" t="s">
        <v>49112</v>
      </c>
      <c r="C20020" t="s">
        <v>39169</v>
      </c>
    </row>
    <row r="20021" spans="2:3" x14ac:dyDescent="0.25">
      <c r="B20021" t="s">
        <v>49113</v>
      </c>
      <c r="C20021" t="s">
        <v>41241</v>
      </c>
    </row>
    <row r="20022" spans="2:3" x14ac:dyDescent="0.25">
      <c r="B20022" t="s">
        <v>49114</v>
      </c>
      <c r="C20022" t="s">
        <v>41304</v>
      </c>
    </row>
    <row r="20023" spans="2:3" x14ac:dyDescent="0.25">
      <c r="B20023" t="s">
        <v>49115</v>
      </c>
      <c r="C20023" t="s">
        <v>44930</v>
      </c>
    </row>
    <row r="20024" spans="2:3" x14ac:dyDescent="0.25">
      <c r="B20024" t="s">
        <v>49116</v>
      </c>
      <c r="C20024" t="s">
        <v>39171</v>
      </c>
    </row>
    <row r="20025" spans="2:3" x14ac:dyDescent="0.25">
      <c r="B20025" t="s">
        <v>49117</v>
      </c>
      <c r="C20025" t="s">
        <v>39173</v>
      </c>
    </row>
    <row r="20026" spans="2:3" x14ac:dyDescent="0.25">
      <c r="B20026" t="s">
        <v>49118</v>
      </c>
      <c r="C20026" t="s">
        <v>39175</v>
      </c>
    </row>
    <row r="20027" spans="2:3" x14ac:dyDescent="0.25">
      <c r="B20027" t="s">
        <v>49119</v>
      </c>
      <c r="C20027" t="s">
        <v>39177</v>
      </c>
    </row>
    <row r="20028" spans="2:3" x14ac:dyDescent="0.25">
      <c r="B20028" t="s">
        <v>49120</v>
      </c>
      <c r="C20028" t="s">
        <v>39179</v>
      </c>
    </row>
    <row r="20029" spans="2:3" x14ac:dyDescent="0.25">
      <c r="B20029" t="s">
        <v>49121</v>
      </c>
      <c r="C20029" t="s">
        <v>39181</v>
      </c>
    </row>
    <row r="20030" spans="2:3" x14ac:dyDescent="0.25">
      <c r="B20030" t="s">
        <v>49122</v>
      </c>
      <c r="C20030" t="s">
        <v>39183</v>
      </c>
    </row>
    <row r="20031" spans="2:3" x14ac:dyDescent="0.25">
      <c r="B20031" t="s">
        <v>49123</v>
      </c>
      <c r="C20031" t="s">
        <v>39185</v>
      </c>
    </row>
    <row r="20032" spans="2:3" x14ac:dyDescent="0.25">
      <c r="B20032" t="s">
        <v>49124</v>
      </c>
      <c r="C20032" t="s">
        <v>39187</v>
      </c>
    </row>
    <row r="20033" spans="2:3" x14ac:dyDescent="0.25">
      <c r="B20033" t="s">
        <v>49125</v>
      </c>
      <c r="C20033" t="s">
        <v>39189</v>
      </c>
    </row>
    <row r="20034" spans="2:3" x14ac:dyDescent="0.25">
      <c r="B20034" t="s">
        <v>49126</v>
      </c>
      <c r="C20034" t="s">
        <v>39191</v>
      </c>
    </row>
    <row r="20035" spans="2:3" x14ac:dyDescent="0.25">
      <c r="B20035" t="s">
        <v>49127</v>
      </c>
      <c r="C20035" t="s">
        <v>39193</v>
      </c>
    </row>
    <row r="20036" spans="2:3" x14ac:dyDescent="0.25">
      <c r="B20036" t="s">
        <v>49128</v>
      </c>
      <c r="C20036" t="s">
        <v>39195</v>
      </c>
    </row>
    <row r="20037" spans="2:3" x14ac:dyDescent="0.25">
      <c r="B20037" t="s">
        <v>49129</v>
      </c>
      <c r="C20037" t="s">
        <v>39197</v>
      </c>
    </row>
    <row r="20038" spans="2:3" x14ac:dyDescent="0.25">
      <c r="B20038" t="s">
        <v>49130</v>
      </c>
      <c r="C20038" t="s">
        <v>39199</v>
      </c>
    </row>
    <row r="20039" spans="2:3" x14ac:dyDescent="0.25">
      <c r="B20039" t="s">
        <v>49131</v>
      </c>
      <c r="C20039" t="s">
        <v>39201</v>
      </c>
    </row>
    <row r="20040" spans="2:3" x14ac:dyDescent="0.25">
      <c r="B20040" t="s">
        <v>49132</v>
      </c>
      <c r="C20040" t="s">
        <v>39203</v>
      </c>
    </row>
    <row r="20041" spans="2:3" x14ac:dyDescent="0.25">
      <c r="B20041" t="s">
        <v>49133</v>
      </c>
      <c r="C20041" t="s">
        <v>39205</v>
      </c>
    </row>
    <row r="20042" spans="2:3" x14ac:dyDescent="0.25">
      <c r="B20042" t="s">
        <v>49134</v>
      </c>
      <c r="C20042" t="s">
        <v>39207</v>
      </c>
    </row>
    <row r="20043" spans="2:3" x14ac:dyDescent="0.25">
      <c r="B20043" t="s">
        <v>49135</v>
      </c>
      <c r="C20043" t="s">
        <v>39209</v>
      </c>
    </row>
    <row r="20044" spans="2:3" x14ac:dyDescent="0.25">
      <c r="B20044" t="s">
        <v>49136</v>
      </c>
      <c r="C20044" t="s">
        <v>39211</v>
      </c>
    </row>
    <row r="20045" spans="2:3" x14ac:dyDescent="0.25">
      <c r="B20045" t="s">
        <v>49137</v>
      </c>
      <c r="C20045" t="s">
        <v>39213</v>
      </c>
    </row>
    <row r="20046" spans="2:3" x14ac:dyDescent="0.25">
      <c r="B20046" t="s">
        <v>49138</v>
      </c>
      <c r="C20046" t="s">
        <v>39229</v>
      </c>
    </row>
    <row r="20047" spans="2:3" x14ac:dyDescent="0.25">
      <c r="B20047" t="s">
        <v>49139</v>
      </c>
      <c r="C20047" t="s">
        <v>39231</v>
      </c>
    </row>
    <row r="20048" spans="2:3" x14ac:dyDescent="0.25">
      <c r="B20048" t="s">
        <v>49140</v>
      </c>
      <c r="C20048" t="s">
        <v>39233</v>
      </c>
    </row>
    <row r="20049" spans="2:3" x14ac:dyDescent="0.25">
      <c r="B20049" t="s">
        <v>49141</v>
      </c>
      <c r="C20049" t="s">
        <v>39247</v>
      </c>
    </row>
    <row r="20050" spans="2:3" x14ac:dyDescent="0.25">
      <c r="B20050" t="s">
        <v>49142</v>
      </c>
      <c r="C20050" t="s">
        <v>39253</v>
      </c>
    </row>
    <row r="20051" spans="2:3" x14ac:dyDescent="0.25">
      <c r="B20051" t="s">
        <v>49143</v>
      </c>
      <c r="C20051" t="s">
        <v>39255</v>
      </c>
    </row>
    <row r="20052" spans="2:3" x14ac:dyDescent="0.25">
      <c r="B20052" t="s">
        <v>49144</v>
      </c>
      <c r="C20052" t="s">
        <v>39257</v>
      </c>
    </row>
    <row r="20053" spans="2:3" x14ac:dyDescent="0.25">
      <c r="B20053" t="s">
        <v>49145</v>
      </c>
      <c r="C20053" t="s">
        <v>39259</v>
      </c>
    </row>
    <row r="20054" spans="2:3" x14ac:dyDescent="0.25">
      <c r="B20054" t="s">
        <v>49146</v>
      </c>
      <c r="C20054" t="s">
        <v>39261</v>
      </c>
    </row>
    <row r="20055" spans="2:3" x14ac:dyDescent="0.25">
      <c r="B20055" t="s">
        <v>49147</v>
      </c>
      <c r="C20055" t="s">
        <v>39263</v>
      </c>
    </row>
    <row r="20056" spans="2:3" x14ac:dyDescent="0.25">
      <c r="B20056" t="s">
        <v>49148</v>
      </c>
      <c r="C20056" t="s">
        <v>39265</v>
      </c>
    </row>
    <row r="20057" spans="2:3" x14ac:dyDescent="0.25">
      <c r="B20057" t="s">
        <v>49149</v>
      </c>
      <c r="C20057" t="s">
        <v>39273</v>
      </c>
    </row>
    <row r="20058" spans="2:3" x14ac:dyDescent="0.25">
      <c r="B20058" t="s">
        <v>49150</v>
      </c>
      <c r="C20058" t="s">
        <v>39275</v>
      </c>
    </row>
    <row r="20059" spans="2:3" x14ac:dyDescent="0.25">
      <c r="B20059" t="s">
        <v>49151</v>
      </c>
      <c r="C20059" t="s">
        <v>39279</v>
      </c>
    </row>
    <row r="20060" spans="2:3" x14ac:dyDescent="0.25">
      <c r="B20060" t="s">
        <v>49152</v>
      </c>
      <c r="C20060" t="s">
        <v>39281</v>
      </c>
    </row>
    <row r="20061" spans="2:3" x14ac:dyDescent="0.25">
      <c r="B20061" t="s">
        <v>49153</v>
      </c>
      <c r="C20061" t="s">
        <v>39285</v>
      </c>
    </row>
    <row r="20062" spans="2:3" x14ac:dyDescent="0.25">
      <c r="B20062" t="s">
        <v>49154</v>
      </c>
      <c r="C20062" t="s">
        <v>39287</v>
      </c>
    </row>
    <row r="20063" spans="2:3" x14ac:dyDescent="0.25">
      <c r="B20063" t="s">
        <v>49155</v>
      </c>
      <c r="C20063" t="s">
        <v>39289</v>
      </c>
    </row>
    <row r="20064" spans="2:3" x14ac:dyDescent="0.25">
      <c r="B20064" t="s">
        <v>49156</v>
      </c>
      <c r="C20064" t="s">
        <v>38629</v>
      </c>
    </row>
    <row r="20065" spans="2:3" x14ac:dyDescent="0.25">
      <c r="B20065" t="s">
        <v>49157</v>
      </c>
      <c r="C20065" t="s">
        <v>39292</v>
      </c>
    </row>
    <row r="20066" spans="2:3" x14ac:dyDescent="0.25">
      <c r="B20066" t="s">
        <v>49158</v>
      </c>
      <c r="C20066" t="s">
        <v>39294</v>
      </c>
    </row>
    <row r="20067" spans="2:3" x14ac:dyDescent="0.25">
      <c r="B20067" t="s">
        <v>49159</v>
      </c>
      <c r="C20067" t="s">
        <v>39296</v>
      </c>
    </row>
    <row r="20068" spans="2:3" x14ac:dyDescent="0.25">
      <c r="B20068" t="s">
        <v>49160</v>
      </c>
      <c r="C20068" t="s">
        <v>39298</v>
      </c>
    </row>
    <row r="20069" spans="2:3" x14ac:dyDescent="0.25">
      <c r="B20069" t="s">
        <v>49161</v>
      </c>
      <c r="C20069" t="s">
        <v>39302</v>
      </c>
    </row>
    <row r="20070" spans="2:3" x14ac:dyDescent="0.25">
      <c r="B20070" t="s">
        <v>49162</v>
      </c>
      <c r="C20070" t="s">
        <v>39304</v>
      </c>
    </row>
    <row r="20071" spans="2:3" x14ac:dyDescent="0.25">
      <c r="B20071" t="s">
        <v>49163</v>
      </c>
      <c r="C20071" t="s">
        <v>49164</v>
      </c>
    </row>
    <row r="20072" spans="2:3" x14ac:dyDescent="0.25">
      <c r="B20072" t="s">
        <v>49165</v>
      </c>
      <c r="C20072" t="s">
        <v>39306</v>
      </c>
    </row>
    <row r="20073" spans="2:3" x14ac:dyDescent="0.25">
      <c r="B20073" t="s">
        <v>49166</v>
      </c>
      <c r="C20073" t="s">
        <v>39308</v>
      </c>
    </row>
    <row r="20074" spans="2:3" x14ac:dyDescent="0.25">
      <c r="B20074" t="s">
        <v>49167</v>
      </c>
      <c r="C20074" t="s">
        <v>39310</v>
      </c>
    </row>
    <row r="20075" spans="2:3" x14ac:dyDescent="0.25">
      <c r="B20075" t="s">
        <v>49168</v>
      </c>
      <c r="C20075" t="s">
        <v>39312</v>
      </c>
    </row>
    <row r="20076" spans="2:3" x14ac:dyDescent="0.25">
      <c r="B20076" t="s">
        <v>49169</v>
      </c>
      <c r="C20076" t="s">
        <v>39314</v>
      </c>
    </row>
    <row r="20077" spans="2:3" x14ac:dyDescent="0.25">
      <c r="B20077" t="s">
        <v>49170</v>
      </c>
      <c r="C20077" t="s">
        <v>39316</v>
      </c>
    </row>
    <row r="20078" spans="2:3" x14ac:dyDescent="0.25">
      <c r="B20078" t="s">
        <v>49171</v>
      </c>
      <c r="C20078" t="s">
        <v>39318</v>
      </c>
    </row>
    <row r="20079" spans="2:3" x14ac:dyDescent="0.25">
      <c r="B20079" t="s">
        <v>49172</v>
      </c>
      <c r="C20079" t="s">
        <v>39320</v>
      </c>
    </row>
    <row r="20080" spans="2:3" x14ac:dyDescent="0.25">
      <c r="B20080" t="s">
        <v>49173</v>
      </c>
      <c r="C20080" t="s">
        <v>39322</v>
      </c>
    </row>
    <row r="20081" spans="2:3" x14ac:dyDescent="0.25">
      <c r="B20081" t="s">
        <v>49174</v>
      </c>
      <c r="C20081" t="s">
        <v>39324</v>
      </c>
    </row>
    <row r="20082" spans="2:3" x14ac:dyDescent="0.25">
      <c r="B20082" t="s">
        <v>49175</v>
      </c>
      <c r="C20082" t="s">
        <v>39326</v>
      </c>
    </row>
    <row r="20083" spans="2:3" x14ac:dyDescent="0.25">
      <c r="B20083" t="s">
        <v>49176</v>
      </c>
      <c r="C20083" t="s">
        <v>39328</v>
      </c>
    </row>
    <row r="20084" spans="2:3" x14ac:dyDescent="0.25">
      <c r="B20084" t="s">
        <v>49177</v>
      </c>
      <c r="C20084" t="s">
        <v>39330</v>
      </c>
    </row>
    <row r="20085" spans="2:3" x14ac:dyDescent="0.25">
      <c r="B20085" t="s">
        <v>49178</v>
      </c>
      <c r="C20085" t="s">
        <v>39332</v>
      </c>
    </row>
    <row r="20086" spans="2:3" x14ac:dyDescent="0.25">
      <c r="B20086" t="s">
        <v>49179</v>
      </c>
      <c r="C20086" t="s">
        <v>39334</v>
      </c>
    </row>
    <row r="20087" spans="2:3" x14ac:dyDescent="0.25">
      <c r="B20087" t="s">
        <v>49180</v>
      </c>
      <c r="C20087" t="s">
        <v>39336</v>
      </c>
    </row>
    <row r="20088" spans="2:3" x14ac:dyDescent="0.25">
      <c r="B20088" t="s">
        <v>49181</v>
      </c>
      <c r="C20088" t="s">
        <v>39340</v>
      </c>
    </row>
    <row r="20089" spans="2:3" x14ac:dyDescent="0.25">
      <c r="B20089" t="s">
        <v>49182</v>
      </c>
      <c r="C20089" t="s">
        <v>39342</v>
      </c>
    </row>
    <row r="20090" spans="2:3" x14ac:dyDescent="0.25">
      <c r="B20090" t="s">
        <v>49183</v>
      </c>
      <c r="C20090" t="s">
        <v>39344</v>
      </c>
    </row>
    <row r="20091" spans="2:3" x14ac:dyDescent="0.25">
      <c r="B20091" t="s">
        <v>49184</v>
      </c>
      <c r="C20091" t="s">
        <v>39346</v>
      </c>
    </row>
    <row r="20092" spans="2:3" x14ac:dyDescent="0.25">
      <c r="B20092" t="s">
        <v>49185</v>
      </c>
      <c r="C20092" t="s">
        <v>39348</v>
      </c>
    </row>
    <row r="20093" spans="2:3" x14ac:dyDescent="0.25">
      <c r="B20093" t="s">
        <v>49186</v>
      </c>
      <c r="C20093" t="s">
        <v>39352</v>
      </c>
    </row>
    <row r="20094" spans="2:3" x14ac:dyDescent="0.25">
      <c r="B20094" t="s">
        <v>49187</v>
      </c>
      <c r="C20094" t="s">
        <v>39354</v>
      </c>
    </row>
    <row r="20095" spans="2:3" x14ac:dyDescent="0.25">
      <c r="B20095" t="s">
        <v>49188</v>
      </c>
      <c r="C20095" t="s">
        <v>39356</v>
      </c>
    </row>
    <row r="20096" spans="2:3" x14ac:dyDescent="0.25">
      <c r="B20096" t="s">
        <v>49189</v>
      </c>
      <c r="C20096" t="s">
        <v>39360</v>
      </c>
    </row>
    <row r="20097" spans="2:3" x14ac:dyDescent="0.25">
      <c r="B20097" t="s">
        <v>49190</v>
      </c>
      <c r="C20097" t="s">
        <v>39362</v>
      </c>
    </row>
    <row r="20098" spans="2:3" x14ac:dyDescent="0.25">
      <c r="B20098" t="s">
        <v>49191</v>
      </c>
      <c r="C20098" t="s">
        <v>39364</v>
      </c>
    </row>
    <row r="20099" spans="2:3" x14ac:dyDescent="0.25">
      <c r="B20099" t="s">
        <v>49192</v>
      </c>
      <c r="C20099" t="s">
        <v>27418</v>
      </c>
    </row>
    <row r="20100" spans="2:3" x14ac:dyDescent="0.25">
      <c r="B20100" t="s">
        <v>49193</v>
      </c>
      <c r="C20100" t="s">
        <v>28631</v>
      </c>
    </row>
    <row r="20101" spans="2:3" x14ac:dyDescent="0.25">
      <c r="B20101" t="s">
        <v>49194</v>
      </c>
      <c r="C20101" t="s">
        <v>28634</v>
      </c>
    </row>
    <row r="20102" spans="2:3" x14ac:dyDescent="0.25">
      <c r="B20102" t="s">
        <v>49195</v>
      </c>
      <c r="C20102" t="s">
        <v>34840</v>
      </c>
    </row>
    <row r="20103" spans="2:3" x14ac:dyDescent="0.25">
      <c r="B20103" t="s">
        <v>49196</v>
      </c>
      <c r="C20103" t="s">
        <v>39035</v>
      </c>
    </row>
    <row r="20104" spans="2:3" x14ac:dyDescent="0.25">
      <c r="B20104" t="s">
        <v>49197</v>
      </c>
      <c r="C20104" t="s">
        <v>34079</v>
      </c>
    </row>
    <row r="20105" spans="2:3" x14ac:dyDescent="0.25">
      <c r="B20105" t="s">
        <v>49198</v>
      </c>
      <c r="C20105" t="s">
        <v>38018</v>
      </c>
    </row>
    <row r="20106" spans="2:3" x14ac:dyDescent="0.25">
      <c r="B20106" t="s">
        <v>49199</v>
      </c>
      <c r="C20106" t="s">
        <v>38963</v>
      </c>
    </row>
    <row r="20107" spans="2:3" x14ac:dyDescent="0.25">
      <c r="B20107" t="s">
        <v>49200</v>
      </c>
      <c r="C20107" t="s">
        <v>31343</v>
      </c>
    </row>
    <row r="20108" spans="2:3" x14ac:dyDescent="0.25">
      <c r="B20108" t="s">
        <v>49201</v>
      </c>
      <c r="C20108" t="s">
        <v>29381</v>
      </c>
    </row>
    <row r="20109" spans="2:3" x14ac:dyDescent="0.25">
      <c r="B20109" t="s">
        <v>49202</v>
      </c>
      <c r="C20109" t="s">
        <v>31343</v>
      </c>
    </row>
    <row r="20110" spans="2:3" x14ac:dyDescent="0.25">
      <c r="B20110" t="s">
        <v>49203</v>
      </c>
      <c r="C20110" t="s">
        <v>29381</v>
      </c>
    </row>
    <row r="20111" spans="2:3" x14ac:dyDescent="0.25">
      <c r="B20111" t="s">
        <v>49204</v>
      </c>
      <c r="C20111" t="s">
        <v>31343</v>
      </c>
    </row>
    <row r="20112" spans="2:3" x14ac:dyDescent="0.25">
      <c r="B20112" t="s">
        <v>49205</v>
      </c>
      <c r="C20112" t="s">
        <v>29381</v>
      </c>
    </row>
    <row r="20113" spans="2:3" x14ac:dyDescent="0.25">
      <c r="B20113" t="s">
        <v>49206</v>
      </c>
      <c r="C20113" t="s">
        <v>49207</v>
      </c>
    </row>
    <row r="20114" spans="2:3" x14ac:dyDescent="0.25">
      <c r="B20114" t="s">
        <v>49208</v>
      </c>
      <c r="C20114" t="s">
        <v>29560</v>
      </c>
    </row>
    <row r="20115" spans="2:3" x14ac:dyDescent="0.25">
      <c r="B20115" t="s">
        <v>49209</v>
      </c>
      <c r="C20115" t="s">
        <v>29051</v>
      </c>
    </row>
    <row r="20116" spans="2:3" x14ac:dyDescent="0.25">
      <c r="B20116" t="s">
        <v>49210</v>
      </c>
      <c r="C20116" t="s">
        <v>38721</v>
      </c>
    </row>
    <row r="20117" spans="2:3" x14ac:dyDescent="0.25">
      <c r="B20117" t="s">
        <v>49211</v>
      </c>
      <c r="C20117" t="s">
        <v>29076</v>
      </c>
    </row>
    <row r="20118" spans="2:3" x14ac:dyDescent="0.25">
      <c r="B20118" t="s">
        <v>49212</v>
      </c>
      <c r="C20118" t="s">
        <v>38201</v>
      </c>
    </row>
    <row r="20119" spans="2:3" x14ac:dyDescent="0.25">
      <c r="B20119" t="s">
        <v>49213</v>
      </c>
      <c r="C20119" t="s">
        <v>29441</v>
      </c>
    </row>
    <row r="20120" spans="2:3" x14ac:dyDescent="0.25">
      <c r="B20120" t="s">
        <v>49214</v>
      </c>
      <c r="C20120" t="s">
        <v>48273</v>
      </c>
    </row>
    <row r="20121" spans="2:3" x14ac:dyDescent="0.25">
      <c r="B20121" t="s">
        <v>49215</v>
      </c>
      <c r="C20121" t="s">
        <v>31459</v>
      </c>
    </row>
    <row r="20122" spans="2:3" x14ac:dyDescent="0.25">
      <c r="B20122" t="s">
        <v>49216</v>
      </c>
      <c r="C20122" t="s">
        <v>25995</v>
      </c>
    </row>
    <row r="20123" spans="2:3" x14ac:dyDescent="0.25">
      <c r="B20123" t="s">
        <v>49217</v>
      </c>
      <c r="C20123" t="s">
        <v>38965</v>
      </c>
    </row>
    <row r="20124" spans="2:3" x14ac:dyDescent="0.25">
      <c r="B20124" t="s">
        <v>49218</v>
      </c>
      <c r="C20124" t="s">
        <v>25995</v>
      </c>
    </row>
    <row r="20125" spans="2:3" x14ac:dyDescent="0.25">
      <c r="B20125" t="s">
        <v>49219</v>
      </c>
      <c r="C20125" t="s">
        <v>27705</v>
      </c>
    </row>
    <row r="20126" spans="2:3" x14ac:dyDescent="0.25">
      <c r="B20126" t="s">
        <v>49220</v>
      </c>
      <c r="C20126" t="s">
        <v>25995</v>
      </c>
    </row>
    <row r="20127" spans="2:3" x14ac:dyDescent="0.25">
      <c r="B20127" t="s">
        <v>49221</v>
      </c>
      <c r="C20127" t="s">
        <v>34079</v>
      </c>
    </row>
    <row r="20128" spans="2:3" x14ac:dyDescent="0.25">
      <c r="B20128" t="s">
        <v>49222</v>
      </c>
      <c r="C20128" t="s">
        <v>38797</v>
      </c>
    </row>
    <row r="20129" spans="2:3" x14ac:dyDescent="0.25">
      <c r="B20129" t="s">
        <v>49223</v>
      </c>
      <c r="C20129" t="s">
        <v>38799</v>
      </c>
    </row>
    <row r="20130" spans="2:3" x14ac:dyDescent="0.25">
      <c r="B20130" t="s">
        <v>49224</v>
      </c>
      <c r="C20130" t="s">
        <v>28647</v>
      </c>
    </row>
    <row r="20131" spans="2:3" x14ac:dyDescent="0.25">
      <c r="B20131" t="s">
        <v>49225</v>
      </c>
      <c r="C20131" t="s">
        <v>37593</v>
      </c>
    </row>
    <row r="20132" spans="2:3" x14ac:dyDescent="0.25">
      <c r="B20132" t="s">
        <v>49226</v>
      </c>
      <c r="C20132" t="s">
        <v>38807</v>
      </c>
    </row>
    <row r="20133" spans="2:3" x14ac:dyDescent="0.25">
      <c r="B20133" t="s">
        <v>49227</v>
      </c>
      <c r="C20133" t="s">
        <v>29585</v>
      </c>
    </row>
    <row r="20134" spans="2:3" x14ac:dyDescent="0.25">
      <c r="B20134" t="s">
        <v>49228</v>
      </c>
      <c r="C20134" t="s">
        <v>33489</v>
      </c>
    </row>
    <row r="20135" spans="2:3" x14ac:dyDescent="0.25">
      <c r="B20135" t="s">
        <v>49229</v>
      </c>
      <c r="C20135" t="s">
        <v>34330</v>
      </c>
    </row>
    <row r="20136" spans="2:3" x14ac:dyDescent="0.25">
      <c r="B20136" t="s">
        <v>49230</v>
      </c>
      <c r="C20136" t="s">
        <v>34332</v>
      </c>
    </row>
    <row r="20137" spans="2:3" x14ac:dyDescent="0.25">
      <c r="B20137" t="s">
        <v>49231</v>
      </c>
      <c r="C20137" t="s">
        <v>38732</v>
      </c>
    </row>
    <row r="20138" spans="2:3" x14ac:dyDescent="0.25">
      <c r="B20138" t="s">
        <v>49232</v>
      </c>
      <c r="C20138" t="s">
        <v>34334</v>
      </c>
    </row>
    <row r="20139" spans="2:3" x14ac:dyDescent="0.25">
      <c r="B20139" t="s">
        <v>49233</v>
      </c>
      <c r="C20139" t="s">
        <v>34336</v>
      </c>
    </row>
    <row r="20140" spans="2:3" x14ac:dyDescent="0.25">
      <c r="B20140" t="s">
        <v>49234</v>
      </c>
      <c r="C20140" t="s">
        <v>34338</v>
      </c>
    </row>
    <row r="20141" spans="2:3" x14ac:dyDescent="0.25">
      <c r="B20141" t="s">
        <v>49235</v>
      </c>
      <c r="C20141" t="s">
        <v>34343</v>
      </c>
    </row>
    <row r="20142" spans="2:3" x14ac:dyDescent="0.25">
      <c r="B20142" t="s">
        <v>49236</v>
      </c>
      <c r="C20142" t="s">
        <v>34345</v>
      </c>
    </row>
    <row r="20143" spans="2:3" x14ac:dyDescent="0.25">
      <c r="B20143" t="s">
        <v>49237</v>
      </c>
      <c r="C20143" t="s">
        <v>34347</v>
      </c>
    </row>
    <row r="20144" spans="2:3" x14ac:dyDescent="0.25">
      <c r="B20144" t="s">
        <v>49238</v>
      </c>
      <c r="C20144" t="s">
        <v>34351</v>
      </c>
    </row>
    <row r="20145" spans="2:3" x14ac:dyDescent="0.25">
      <c r="B20145" t="s">
        <v>49239</v>
      </c>
      <c r="C20145" t="s">
        <v>38790</v>
      </c>
    </row>
    <row r="20146" spans="2:3" x14ac:dyDescent="0.25">
      <c r="B20146" t="s">
        <v>49240</v>
      </c>
      <c r="C20146" t="s">
        <v>25995</v>
      </c>
    </row>
    <row r="20147" spans="2:3" x14ac:dyDescent="0.25">
      <c r="B20147" t="s">
        <v>49241</v>
      </c>
      <c r="C20147" t="s">
        <v>26724</v>
      </c>
    </row>
    <row r="20148" spans="2:3" x14ac:dyDescent="0.25">
      <c r="B20148" t="s">
        <v>49242</v>
      </c>
      <c r="C20148" t="s">
        <v>26726</v>
      </c>
    </row>
    <row r="20149" spans="2:3" x14ac:dyDescent="0.25">
      <c r="B20149" t="s">
        <v>49243</v>
      </c>
      <c r="C20149" t="s">
        <v>30539</v>
      </c>
    </row>
    <row r="20150" spans="2:3" x14ac:dyDescent="0.25">
      <c r="B20150" t="s">
        <v>49244</v>
      </c>
      <c r="C20150" t="s">
        <v>26213</v>
      </c>
    </row>
    <row r="20151" spans="2:3" x14ac:dyDescent="0.25">
      <c r="B20151" t="s">
        <v>49245</v>
      </c>
      <c r="C20151" t="s">
        <v>27072</v>
      </c>
    </row>
    <row r="20152" spans="2:3" x14ac:dyDescent="0.25">
      <c r="B20152" t="s">
        <v>49246</v>
      </c>
      <c r="C20152" t="s">
        <v>27004</v>
      </c>
    </row>
    <row r="20153" spans="2:3" x14ac:dyDescent="0.25">
      <c r="B20153" t="s">
        <v>49247</v>
      </c>
      <c r="C20153" t="s">
        <v>26319</v>
      </c>
    </row>
    <row r="20154" spans="2:3" x14ac:dyDescent="0.25">
      <c r="B20154" t="s">
        <v>49248</v>
      </c>
      <c r="C20154" t="s">
        <v>31971</v>
      </c>
    </row>
    <row r="20155" spans="2:3" x14ac:dyDescent="0.25">
      <c r="B20155" t="s">
        <v>49249</v>
      </c>
      <c r="C20155" t="s">
        <v>26077</v>
      </c>
    </row>
    <row r="20156" spans="2:3" x14ac:dyDescent="0.25">
      <c r="B20156" t="s">
        <v>49250</v>
      </c>
      <c r="C20156" t="s">
        <v>27387</v>
      </c>
    </row>
    <row r="20157" spans="2:3" x14ac:dyDescent="0.25">
      <c r="B20157" t="s">
        <v>49251</v>
      </c>
      <c r="C20157" t="s">
        <v>33775</v>
      </c>
    </row>
    <row r="20158" spans="2:3" x14ac:dyDescent="0.25">
      <c r="B20158" t="s">
        <v>49252</v>
      </c>
      <c r="C20158" t="s">
        <v>27389</v>
      </c>
    </row>
    <row r="20159" spans="2:3" x14ac:dyDescent="0.25">
      <c r="B20159" t="s">
        <v>49253</v>
      </c>
      <c r="C20159" t="s">
        <v>31841</v>
      </c>
    </row>
    <row r="20160" spans="2:3" x14ac:dyDescent="0.25">
      <c r="B20160" t="s">
        <v>49254</v>
      </c>
      <c r="C20160" t="s">
        <v>39403</v>
      </c>
    </row>
    <row r="20161" spans="2:3" x14ac:dyDescent="0.25">
      <c r="B20161" t="s">
        <v>49255</v>
      </c>
      <c r="C20161" t="s">
        <v>26085</v>
      </c>
    </row>
    <row r="20162" spans="2:3" x14ac:dyDescent="0.25">
      <c r="B20162" t="s">
        <v>49256</v>
      </c>
      <c r="C20162" t="s">
        <v>31759</v>
      </c>
    </row>
    <row r="20163" spans="2:3" x14ac:dyDescent="0.25">
      <c r="B20163" t="s">
        <v>49257</v>
      </c>
      <c r="C20163" t="s">
        <v>30205</v>
      </c>
    </row>
    <row r="20164" spans="2:3" x14ac:dyDescent="0.25">
      <c r="B20164" t="s">
        <v>49258</v>
      </c>
      <c r="C20164" t="s">
        <v>27392</v>
      </c>
    </row>
    <row r="20165" spans="2:3" x14ac:dyDescent="0.25">
      <c r="B20165" t="s">
        <v>49259</v>
      </c>
      <c r="C20165" t="s">
        <v>27394</v>
      </c>
    </row>
    <row r="20166" spans="2:3" x14ac:dyDescent="0.25">
      <c r="B20166" t="s">
        <v>49260</v>
      </c>
      <c r="C20166" t="s">
        <v>26044</v>
      </c>
    </row>
    <row r="20167" spans="2:3" x14ac:dyDescent="0.25">
      <c r="B20167" t="s">
        <v>49261</v>
      </c>
      <c r="C20167" t="s">
        <v>39415</v>
      </c>
    </row>
    <row r="20168" spans="2:3" x14ac:dyDescent="0.25">
      <c r="B20168" t="s">
        <v>49262</v>
      </c>
      <c r="C20168" t="s">
        <v>35225</v>
      </c>
    </row>
    <row r="20169" spans="2:3" x14ac:dyDescent="0.25">
      <c r="B20169" t="s">
        <v>49263</v>
      </c>
      <c r="C20169" t="s">
        <v>39425</v>
      </c>
    </row>
    <row r="20170" spans="2:3" x14ac:dyDescent="0.25">
      <c r="B20170" t="s">
        <v>49264</v>
      </c>
      <c r="C20170" t="s">
        <v>26141</v>
      </c>
    </row>
    <row r="20171" spans="2:3" x14ac:dyDescent="0.25">
      <c r="B20171" t="s">
        <v>49265</v>
      </c>
      <c r="C20171" t="s">
        <v>27398</v>
      </c>
    </row>
    <row r="20172" spans="2:3" x14ac:dyDescent="0.25">
      <c r="B20172" t="s">
        <v>49266</v>
      </c>
      <c r="C20172" t="s">
        <v>26317</v>
      </c>
    </row>
    <row r="20173" spans="2:3" x14ac:dyDescent="0.25">
      <c r="B20173" t="s">
        <v>49267</v>
      </c>
      <c r="C20173" t="s">
        <v>26319</v>
      </c>
    </row>
    <row r="20174" spans="2:3" x14ac:dyDescent="0.25">
      <c r="B20174" t="s">
        <v>49268</v>
      </c>
      <c r="C20174" t="s">
        <v>34168</v>
      </c>
    </row>
    <row r="20175" spans="2:3" x14ac:dyDescent="0.25">
      <c r="B20175" t="s">
        <v>49269</v>
      </c>
      <c r="C20175" t="s">
        <v>39432</v>
      </c>
    </row>
    <row r="20176" spans="2:3" x14ac:dyDescent="0.25">
      <c r="B20176" t="s">
        <v>49270</v>
      </c>
      <c r="C20176" t="s">
        <v>27258</v>
      </c>
    </row>
    <row r="20177" spans="2:3" x14ac:dyDescent="0.25">
      <c r="B20177" t="s">
        <v>49271</v>
      </c>
      <c r="C20177" t="s">
        <v>33232</v>
      </c>
    </row>
    <row r="20178" spans="2:3" x14ac:dyDescent="0.25">
      <c r="B20178" t="s">
        <v>49272</v>
      </c>
      <c r="C20178" t="s">
        <v>26678</v>
      </c>
    </row>
    <row r="20179" spans="2:3" x14ac:dyDescent="0.25">
      <c r="B20179" t="s">
        <v>49273</v>
      </c>
      <c r="C20179" t="s">
        <v>27080</v>
      </c>
    </row>
    <row r="20180" spans="2:3" x14ac:dyDescent="0.25">
      <c r="B20180" t="s">
        <v>49274</v>
      </c>
      <c r="C20180" t="s">
        <v>26298</v>
      </c>
    </row>
    <row r="20181" spans="2:3" x14ac:dyDescent="0.25">
      <c r="B20181" t="s">
        <v>49275</v>
      </c>
      <c r="C20181" t="s">
        <v>27406</v>
      </c>
    </row>
    <row r="20182" spans="2:3" x14ac:dyDescent="0.25">
      <c r="B20182" t="s">
        <v>49276</v>
      </c>
      <c r="C20182" t="s">
        <v>26498</v>
      </c>
    </row>
    <row r="20183" spans="2:3" x14ac:dyDescent="0.25">
      <c r="B20183" t="s">
        <v>49277</v>
      </c>
      <c r="C20183" t="s">
        <v>27409</v>
      </c>
    </row>
    <row r="20184" spans="2:3" x14ac:dyDescent="0.25">
      <c r="B20184" t="s">
        <v>49278</v>
      </c>
      <c r="C20184" t="s">
        <v>36242</v>
      </c>
    </row>
    <row r="20185" spans="2:3" x14ac:dyDescent="0.25">
      <c r="B20185" t="s">
        <v>49279</v>
      </c>
      <c r="C20185" t="s">
        <v>27411</v>
      </c>
    </row>
    <row r="20186" spans="2:3" x14ac:dyDescent="0.25">
      <c r="B20186" t="s">
        <v>49280</v>
      </c>
      <c r="C20186" t="s">
        <v>26703</v>
      </c>
    </row>
    <row r="20187" spans="2:3" x14ac:dyDescent="0.25">
      <c r="B20187" t="s">
        <v>49281</v>
      </c>
      <c r="C20187" t="s">
        <v>27418</v>
      </c>
    </row>
    <row r="20188" spans="2:3" x14ac:dyDescent="0.25">
      <c r="B20188" t="s">
        <v>49282</v>
      </c>
      <c r="C20188" t="s">
        <v>39455</v>
      </c>
    </row>
    <row r="20189" spans="2:3" x14ac:dyDescent="0.25">
      <c r="B20189" t="s">
        <v>49283</v>
      </c>
      <c r="C20189" t="s">
        <v>39457</v>
      </c>
    </row>
    <row r="20190" spans="2:3" x14ac:dyDescent="0.25">
      <c r="B20190" t="s">
        <v>49284</v>
      </c>
      <c r="C20190" t="s">
        <v>39459</v>
      </c>
    </row>
    <row r="20191" spans="2:3" x14ac:dyDescent="0.25">
      <c r="B20191" t="s">
        <v>49285</v>
      </c>
      <c r="C20191" t="s">
        <v>27262</v>
      </c>
    </row>
    <row r="20192" spans="2:3" x14ac:dyDescent="0.25">
      <c r="B20192" t="s">
        <v>49286</v>
      </c>
      <c r="C20192" t="s">
        <v>39462</v>
      </c>
    </row>
    <row r="20193" spans="2:3" x14ac:dyDescent="0.25">
      <c r="B20193" t="s">
        <v>49287</v>
      </c>
      <c r="C20193" t="s">
        <v>28670</v>
      </c>
    </row>
    <row r="20194" spans="2:3" x14ac:dyDescent="0.25">
      <c r="B20194" t="s">
        <v>49288</v>
      </c>
      <c r="C20194" t="s">
        <v>27448</v>
      </c>
    </row>
    <row r="20195" spans="2:3" x14ac:dyDescent="0.25">
      <c r="B20195" t="s">
        <v>49289</v>
      </c>
      <c r="C20195" t="s">
        <v>35787</v>
      </c>
    </row>
    <row r="20196" spans="2:3" x14ac:dyDescent="0.25">
      <c r="B20196" t="s">
        <v>49290</v>
      </c>
      <c r="C20196" t="s">
        <v>27265</v>
      </c>
    </row>
    <row r="20197" spans="2:3" x14ac:dyDescent="0.25">
      <c r="B20197" t="s">
        <v>49291</v>
      </c>
      <c r="C20197" t="s">
        <v>27267</v>
      </c>
    </row>
    <row r="20198" spans="2:3" x14ac:dyDescent="0.25">
      <c r="B20198" t="s">
        <v>49292</v>
      </c>
      <c r="C20198" t="s">
        <v>39470</v>
      </c>
    </row>
    <row r="20199" spans="2:3" x14ac:dyDescent="0.25">
      <c r="B20199" t="s">
        <v>49293</v>
      </c>
      <c r="C20199" t="s">
        <v>27269</v>
      </c>
    </row>
    <row r="20200" spans="2:3" x14ac:dyDescent="0.25">
      <c r="B20200" t="s">
        <v>49294</v>
      </c>
      <c r="C20200" t="s">
        <v>36645</v>
      </c>
    </row>
    <row r="20201" spans="2:3" x14ac:dyDescent="0.25">
      <c r="B20201" t="s">
        <v>49295</v>
      </c>
      <c r="C20201" t="s">
        <v>36174</v>
      </c>
    </row>
    <row r="20202" spans="2:3" x14ac:dyDescent="0.25">
      <c r="B20202" t="s">
        <v>49296</v>
      </c>
      <c r="C20202" t="s">
        <v>39475</v>
      </c>
    </row>
    <row r="20203" spans="2:3" x14ac:dyDescent="0.25">
      <c r="B20203" t="s">
        <v>49297</v>
      </c>
      <c r="C20203" t="s">
        <v>27273</v>
      </c>
    </row>
    <row r="20204" spans="2:3" x14ac:dyDescent="0.25">
      <c r="B20204" t="s">
        <v>49298</v>
      </c>
      <c r="C20204" t="s">
        <v>27606</v>
      </c>
    </row>
    <row r="20205" spans="2:3" x14ac:dyDescent="0.25">
      <c r="B20205" t="s">
        <v>49299</v>
      </c>
      <c r="C20205" t="s">
        <v>27275</v>
      </c>
    </row>
    <row r="20206" spans="2:3" x14ac:dyDescent="0.25">
      <c r="B20206" t="s">
        <v>49300</v>
      </c>
      <c r="C20206" t="s">
        <v>27277</v>
      </c>
    </row>
    <row r="20207" spans="2:3" x14ac:dyDescent="0.25">
      <c r="B20207" t="s">
        <v>49301</v>
      </c>
      <c r="C20207" t="s">
        <v>26933</v>
      </c>
    </row>
    <row r="20208" spans="2:3" x14ac:dyDescent="0.25">
      <c r="B20208" t="s">
        <v>49302</v>
      </c>
      <c r="C20208" t="s">
        <v>36875</v>
      </c>
    </row>
    <row r="20209" spans="2:3" x14ac:dyDescent="0.25">
      <c r="B20209" t="s">
        <v>49303</v>
      </c>
      <c r="C20209" t="s">
        <v>27280</v>
      </c>
    </row>
    <row r="20210" spans="2:3" x14ac:dyDescent="0.25">
      <c r="B20210" t="s">
        <v>49304</v>
      </c>
      <c r="C20210" t="s">
        <v>26068</v>
      </c>
    </row>
    <row r="20211" spans="2:3" x14ac:dyDescent="0.25">
      <c r="B20211" t="s">
        <v>49305</v>
      </c>
      <c r="C20211" t="s">
        <v>26501</v>
      </c>
    </row>
    <row r="20212" spans="2:3" x14ac:dyDescent="0.25">
      <c r="B20212" t="s">
        <v>49306</v>
      </c>
      <c r="C20212" t="s">
        <v>27286</v>
      </c>
    </row>
    <row r="20213" spans="2:3" x14ac:dyDescent="0.25">
      <c r="B20213" t="s">
        <v>49307</v>
      </c>
      <c r="C20213" t="s">
        <v>39490</v>
      </c>
    </row>
    <row r="20214" spans="2:3" x14ac:dyDescent="0.25">
      <c r="B20214" t="s">
        <v>49308</v>
      </c>
      <c r="C20214" t="s">
        <v>30680</v>
      </c>
    </row>
    <row r="20215" spans="2:3" x14ac:dyDescent="0.25">
      <c r="B20215" t="s">
        <v>49309</v>
      </c>
      <c r="C20215" t="s">
        <v>27288</v>
      </c>
    </row>
    <row r="20216" spans="2:3" x14ac:dyDescent="0.25">
      <c r="B20216" t="s">
        <v>49310</v>
      </c>
      <c r="C20216" t="s">
        <v>39494</v>
      </c>
    </row>
    <row r="20217" spans="2:3" x14ac:dyDescent="0.25">
      <c r="B20217" t="s">
        <v>49311</v>
      </c>
      <c r="C20217" t="s">
        <v>39496</v>
      </c>
    </row>
    <row r="20218" spans="2:3" x14ac:dyDescent="0.25">
      <c r="B20218" t="s">
        <v>49312</v>
      </c>
      <c r="C20218" t="s">
        <v>27292</v>
      </c>
    </row>
    <row r="20219" spans="2:3" x14ac:dyDescent="0.25">
      <c r="B20219" t="s">
        <v>49313</v>
      </c>
      <c r="C20219" t="s">
        <v>27072</v>
      </c>
    </row>
    <row r="20220" spans="2:3" x14ac:dyDescent="0.25">
      <c r="B20220" t="s">
        <v>49314</v>
      </c>
      <c r="C20220" t="s">
        <v>26503</v>
      </c>
    </row>
    <row r="20221" spans="2:3" x14ac:dyDescent="0.25">
      <c r="B20221" t="s">
        <v>49315</v>
      </c>
      <c r="C20221" t="s">
        <v>35996</v>
      </c>
    </row>
    <row r="20222" spans="2:3" x14ac:dyDescent="0.25">
      <c r="B20222" t="s">
        <v>49316</v>
      </c>
      <c r="C20222" t="s">
        <v>36778</v>
      </c>
    </row>
    <row r="20223" spans="2:3" x14ac:dyDescent="0.25">
      <c r="B20223" t="s">
        <v>49317</v>
      </c>
      <c r="C20223" t="s">
        <v>34160</v>
      </c>
    </row>
    <row r="20224" spans="2:3" x14ac:dyDescent="0.25">
      <c r="B20224" t="s">
        <v>49318</v>
      </c>
      <c r="C20224" t="s">
        <v>27296</v>
      </c>
    </row>
    <row r="20225" spans="2:3" x14ac:dyDescent="0.25">
      <c r="B20225" t="s">
        <v>49319</v>
      </c>
      <c r="C20225" t="s">
        <v>34971</v>
      </c>
    </row>
    <row r="20226" spans="2:3" x14ac:dyDescent="0.25">
      <c r="B20226" t="s">
        <v>49320</v>
      </c>
      <c r="C20226" t="s">
        <v>37442</v>
      </c>
    </row>
    <row r="20227" spans="2:3" x14ac:dyDescent="0.25">
      <c r="B20227" t="s">
        <v>49321</v>
      </c>
      <c r="C20227" t="s">
        <v>26505</v>
      </c>
    </row>
    <row r="20228" spans="2:3" x14ac:dyDescent="0.25">
      <c r="B20228" t="s">
        <v>49322</v>
      </c>
      <c r="C20228" t="s">
        <v>27306</v>
      </c>
    </row>
    <row r="20229" spans="2:3" x14ac:dyDescent="0.25">
      <c r="B20229" t="s">
        <v>49323</v>
      </c>
      <c r="C20229" t="s">
        <v>26509</v>
      </c>
    </row>
    <row r="20230" spans="2:3" x14ac:dyDescent="0.25">
      <c r="B20230" t="s">
        <v>49324</v>
      </c>
      <c r="C20230" t="s">
        <v>26070</v>
      </c>
    </row>
    <row r="20231" spans="2:3" x14ac:dyDescent="0.25">
      <c r="B20231" t="s">
        <v>49325</v>
      </c>
      <c r="C20231" t="s">
        <v>27613</v>
      </c>
    </row>
    <row r="20232" spans="2:3" x14ac:dyDescent="0.25">
      <c r="B20232" t="s">
        <v>49326</v>
      </c>
      <c r="C20232" t="s">
        <v>27616</v>
      </c>
    </row>
    <row r="20233" spans="2:3" x14ac:dyDescent="0.25">
      <c r="B20233" t="s">
        <v>49327</v>
      </c>
      <c r="C20233" t="s">
        <v>27506</v>
      </c>
    </row>
    <row r="20234" spans="2:3" x14ac:dyDescent="0.25">
      <c r="B20234" t="s">
        <v>49328</v>
      </c>
      <c r="C20234" t="s">
        <v>36785</v>
      </c>
    </row>
    <row r="20235" spans="2:3" x14ac:dyDescent="0.25">
      <c r="B20235" t="s">
        <v>49329</v>
      </c>
      <c r="C20235" t="s">
        <v>39517</v>
      </c>
    </row>
    <row r="20236" spans="2:3" x14ac:dyDescent="0.25">
      <c r="B20236" t="s">
        <v>49330</v>
      </c>
      <c r="C20236" t="s">
        <v>39519</v>
      </c>
    </row>
    <row r="20237" spans="2:3" x14ac:dyDescent="0.25">
      <c r="B20237" t="s">
        <v>49331</v>
      </c>
      <c r="C20237" t="s">
        <v>32278</v>
      </c>
    </row>
    <row r="20238" spans="2:3" x14ac:dyDescent="0.25">
      <c r="B20238" t="s">
        <v>49332</v>
      </c>
      <c r="C20238" t="s">
        <v>27618</v>
      </c>
    </row>
    <row r="20239" spans="2:3" x14ac:dyDescent="0.25">
      <c r="B20239" t="s">
        <v>49333</v>
      </c>
      <c r="C20239" t="s">
        <v>27315</v>
      </c>
    </row>
    <row r="20240" spans="2:3" x14ac:dyDescent="0.25">
      <c r="B20240" t="s">
        <v>49334</v>
      </c>
      <c r="C20240" t="s">
        <v>33129</v>
      </c>
    </row>
    <row r="20241" spans="2:3" x14ac:dyDescent="0.25">
      <c r="B20241" t="s">
        <v>49335</v>
      </c>
      <c r="C20241" t="s">
        <v>26511</v>
      </c>
    </row>
    <row r="20242" spans="2:3" x14ac:dyDescent="0.25">
      <c r="B20242" t="s">
        <v>49336</v>
      </c>
      <c r="C20242" t="s">
        <v>26122</v>
      </c>
    </row>
    <row r="20243" spans="2:3" x14ac:dyDescent="0.25">
      <c r="B20243" t="s">
        <v>49337</v>
      </c>
      <c r="C20243" t="s">
        <v>35663</v>
      </c>
    </row>
    <row r="20244" spans="2:3" x14ac:dyDescent="0.25">
      <c r="B20244" t="s">
        <v>49338</v>
      </c>
      <c r="C20244" t="s">
        <v>26049</v>
      </c>
    </row>
    <row r="20245" spans="2:3" x14ac:dyDescent="0.25">
      <c r="B20245" t="s">
        <v>49339</v>
      </c>
      <c r="C20245" t="s">
        <v>27319</v>
      </c>
    </row>
    <row r="20246" spans="2:3" x14ac:dyDescent="0.25">
      <c r="B20246" t="s">
        <v>49340</v>
      </c>
      <c r="C20246" t="s">
        <v>39531</v>
      </c>
    </row>
    <row r="20247" spans="2:3" x14ac:dyDescent="0.25">
      <c r="B20247" t="s">
        <v>49341</v>
      </c>
      <c r="C20247" t="s">
        <v>39533</v>
      </c>
    </row>
    <row r="20248" spans="2:3" x14ac:dyDescent="0.25">
      <c r="B20248" t="s">
        <v>49342</v>
      </c>
      <c r="C20248" t="s">
        <v>36631</v>
      </c>
    </row>
    <row r="20249" spans="2:3" x14ac:dyDescent="0.25">
      <c r="B20249" t="s">
        <v>49343</v>
      </c>
      <c r="C20249" t="s">
        <v>39536</v>
      </c>
    </row>
    <row r="20250" spans="2:3" x14ac:dyDescent="0.25">
      <c r="B20250" t="s">
        <v>49344</v>
      </c>
      <c r="C20250" t="s">
        <v>27321</v>
      </c>
    </row>
    <row r="20251" spans="2:3" x14ac:dyDescent="0.25">
      <c r="B20251" t="s">
        <v>49345</v>
      </c>
      <c r="C20251" t="s">
        <v>27323</v>
      </c>
    </row>
    <row r="20252" spans="2:3" x14ac:dyDescent="0.25">
      <c r="B20252" t="s">
        <v>49346</v>
      </c>
      <c r="C20252" t="s">
        <v>39540</v>
      </c>
    </row>
    <row r="20253" spans="2:3" x14ac:dyDescent="0.25">
      <c r="B20253" t="s">
        <v>49347</v>
      </c>
      <c r="C20253" t="s">
        <v>27925</v>
      </c>
    </row>
    <row r="20254" spans="2:3" x14ac:dyDescent="0.25">
      <c r="B20254" t="s">
        <v>49348</v>
      </c>
      <c r="C20254" t="s">
        <v>35519</v>
      </c>
    </row>
    <row r="20255" spans="2:3" x14ac:dyDescent="0.25">
      <c r="B20255" t="s">
        <v>49349</v>
      </c>
      <c r="C20255" t="s">
        <v>30556</v>
      </c>
    </row>
    <row r="20256" spans="2:3" x14ac:dyDescent="0.25">
      <c r="B20256" t="s">
        <v>49350</v>
      </c>
      <c r="C20256" t="s">
        <v>27927</v>
      </c>
    </row>
    <row r="20257" spans="2:3" x14ac:dyDescent="0.25">
      <c r="B20257" t="s">
        <v>49351</v>
      </c>
      <c r="C20257" t="s">
        <v>30624</v>
      </c>
    </row>
    <row r="20258" spans="2:3" x14ac:dyDescent="0.25">
      <c r="B20258" t="s">
        <v>49352</v>
      </c>
      <c r="C20258" t="s">
        <v>26599</v>
      </c>
    </row>
    <row r="20259" spans="2:3" x14ac:dyDescent="0.25">
      <c r="B20259" t="s">
        <v>49353</v>
      </c>
      <c r="C20259" t="s">
        <v>26712</v>
      </c>
    </row>
    <row r="20260" spans="2:3" x14ac:dyDescent="0.25">
      <c r="B20260" t="s">
        <v>49354</v>
      </c>
      <c r="C20260" t="s">
        <v>26513</v>
      </c>
    </row>
    <row r="20261" spans="2:3" x14ac:dyDescent="0.25">
      <c r="B20261" t="s">
        <v>49355</v>
      </c>
      <c r="C20261" t="s">
        <v>27328</v>
      </c>
    </row>
    <row r="20262" spans="2:3" x14ac:dyDescent="0.25">
      <c r="B20262" t="s">
        <v>49356</v>
      </c>
      <c r="C20262" t="s">
        <v>39553</v>
      </c>
    </row>
    <row r="20263" spans="2:3" x14ac:dyDescent="0.25">
      <c r="B20263" t="s">
        <v>49357</v>
      </c>
      <c r="C20263" t="s">
        <v>36792</v>
      </c>
    </row>
    <row r="20264" spans="2:3" x14ac:dyDescent="0.25">
      <c r="B20264" t="s">
        <v>49358</v>
      </c>
      <c r="C20264" t="s">
        <v>31553</v>
      </c>
    </row>
    <row r="20265" spans="2:3" x14ac:dyDescent="0.25">
      <c r="B20265" t="s">
        <v>49359</v>
      </c>
      <c r="C20265" t="s">
        <v>27330</v>
      </c>
    </row>
    <row r="20266" spans="2:3" x14ac:dyDescent="0.25">
      <c r="B20266" t="s">
        <v>49360</v>
      </c>
      <c r="C20266" t="s">
        <v>39558</v>
      </c>
    </row>
    <row r="20267" spans="2:3" x14ac:dyDescent="0.25">
      <c r="B20267" t="s">
        <v>49361</v>
      </c>
      <c r="C20267" t="s">
        <v>26349</v>
      </c>
    </row>
    <row r="20268" spans="2:3" x14ac:dyDescent="0.25">
      <c r="B20268" t="s">
        <v>49362</v>
      </c>
      <c r="C20268" t="s">
        <v>35508</v>
      </c>
    </row>
    <row r="20269" spans="2:3" x14ac:dyDescent="0.25">
      <c r="B20269" t="s">
        <v>49363</v>
      </c>
      <c r="C20269" t="s">
        <v>37520</v>
      </c>
    </row>
    <row r="20270" spans="2:3" x14ac:dyDescent="0.25">
      <c r="B20270" t="s">
        <v>49364</v>
      </c>
      <c r="C20270" t="s">
        <v>27333</v>
      </c>
    </row>
    <row r="20271" spans="2:3" x14ac:dyDescent="0.25">
      <c r="B20271" t="s">
        <v>49365</v>
      </c>
      <c r="C20271" t="s">
        <v>26321</v>
      </c>
    </row>
    <row r="20272" spans="2:3" x14ac:dyDescent="0.25">
      <c r="B20272" t="s">
        <v>49366</v>
      </c>
      <c r="C20272" t="s">
        <v>26168</v>
      </c>
    </row>
    <row r="20273" spans="2:3" x14ac:dyDescent="0.25">
      <c r="B20273" t="s">
        <v>49367</v>
      </c>
      <c r="C20273" t="s">
        <v>27338</v>
      </c>
    </row>
    <row r="20274" spans="2:3" x14ac:dyDescent="0.25">
      <c r="B20274" t="s">
        <v>49368</v>
      </c>
      <c r="C20274" t="s">
        <v>27340</v>
      </c>
    </row>
    <row r="20275" spans="2:3" x14ac:dyDescent="0.25">
      <c r="B20275" t="s">
        <v>49369</v>
      </c>
      <c r="C20275" t="s">
        <v>26058</v>
      </c>
    </row>
    <row r="20276" spans="2:3" x14ac:dyDescent="0.25">
      <c r="B20276" t="s">
        <v>49370</v>
      </c>
      <c r="C20276" t="s">
        <v>26601</v>
      </c>
    </row>
    <row r="20277" spans="2:3" x14ac:dyDescent="0.25">
      <c r="B20277" t="s">
        <v>49371</v>
      </c>
      <c r="C20277" t="s">
        <v>27344</v>
      </c>
    </row>
    <row r="20278" spans="2:3" x14ac:dyDescent="0.25">
      <c r="B20278" t="s">
        <v>49372</v>
      </c>
      <c r="C20278" t="s">
        <v>25997</v>
      </c>
    </row>
    <row r="20279" spans="2:3" x14ac:dyDescent="0.25">
      <c r="B20279" t="s">
        <v>49373</v>
      </c>
      <c r="C20279" t="s">
        <v>30630</v>
      </c>
    </row>
    <row r="20280" spans="2:3" x14ac:dyDescent="0.25">
      <c r="B20280" t="s">
        <v>49374</v>
      </c>
      <c r="C20280" t="s">
        <v>26517</v>
      </c>
    </row>
    <row r="20281" spans="2:3" x14ac:dyDescent="0.25">
      <c r="B20281" t="s">
        <v>49375</v>
      </c>
      <c r="C20281" t="s">
        <v>27347</v>
      </c>
    </row>
    <row r="20282" spans="2:3" x14ac:dyDescent="0.25">
      <c r="B20282" t="s">
        <v>49376</v>
      </c>
      <c r="C20282" t="s">
        <v>39576</v>
      </c>
    </row>
    <row r="20283" spans="2:3" x14ac:dyDescent="0.25">
      <c r="B20283" t="s">
        <v>49377</v>
      </c>
      <c r="C20283" t="s">
        <v>27351</v>
      </c>
    </row>
    <row r="20284" spans="2:3" x14ac:dyDescent="0.25">
      <c r="B20284" t="s">
        <v>49378</v>
      </c>
      <c r="C20284" t="s">
        <v>36063</v>
      </c>
    </row>
    <row r="20285" spans="2:3" x14ac:dyDescent="0.25">
      <c r="B20285" t="s">
        <v>49379</v>
      </c>
      <c r="C20285" t="s">
        <v>39581</v>
      </c>
    </row>
    <row r="20286" spans="2:3" x14ac:dyDescent="0.25">
      <c r="B20286" t="s">
        <v>49380</v>
      </c>
      <c r="C20286" t="s">
        <v>27422</v>
      </c>
    </row>
    <row r="20287" spans="2:3" x14ac:dyDescent="0.25">
      <c r="B20287" t="s">
        <v>49381</v>
      </c>
      <c r="C20287" t="s">
        <v>27355</v>
      </c>
    </row>
    <row r="20288" spans="2:3" x14ac:dyDescent="0.25">
      <c r="B20288" t="s">
        <v>49382</v>
      </c>
      <c r="C20288" t="s">
        <v>27359</v>
      </c>
    </row>
    <row r="20289" spans="2:3" x14ac:dyDescent="0.25">
      <c r="B20289" t="s">
        <v>49383</v>
      </c>
      <c r="C20289" t="s">
        <v>36145</v>
      </c>
    </row>
    <row r="20290" spans="2:3" x14ac:dyDescent="0.25">
      <c r="B20290" t="s">
        <v>49384</v>
      </c>
      <c r="C20290" t="s">
        <v>27082</v>
      </c>
    </row>
    <row r="20291" spans="2:3" x14ac:dyDescent="0.25">
      <c r="B20291" t="s">
        <v>49385</v>
      </c>
      <c r="C20291" t="s">
        <v>27084</v>
      </c>
    </row>
    <row r="20292" spans="2:3" x14ac:dyDescent="0.25">
      <c r="B20292" t="s">
        <v>49386</v>
      </c>
      <c r="C20292" t="s">
        <v>28313</v>
      </c>
    </row>
    <row r="20293" spans="2:3" x14ac:dyDescent="0.25">
      <c r="B20293" t="s">
        <v>49387</v>
      </c>
      <c r="C20293" t="s">
        <v>26147</v>
      </c>
    </row>
    <row r="20294" spans="2:3" x14ac:dyDescent="0.25">
      <c r="B20294" t="s">
        <v>49388</v>
      </c>
      <c r="C20294" t="s">
        <v>39593</v>
      </c>
    </row>
    <row r="20295" spans="2:3" x14ac:dyDescent="0.25">
      <c r="B20295" t="s">
        <v>49389</v>
      </c>
      <c r="C20295" t="s">
        <v>27937</v>
      </c>
    </row>
    <row r="20296" spans="2:3" x14ac:dyDescent="0.25">
      <c r="B20296" t="s">
        <v>49390</v>
      </c>
      <c r="C20296" t="s">
        <v>26354</v>
      </c>
    </row>
    <row r="20297" spans="2:3" x14ac:dyDescent="0.25">
      <c r="B20297" t="s">
        <v>49391</v>
      </c>
      <c r="C20297" t="s">
        <v>33582</v>
      </c>
    </row>
    <row r="20298" spans="2:3" x14ac:dyDescent="0.25">
      <c r="B20298" t="s">
        <v>49392</v>
      </c>
      <c r="C20298" t="s">
        <v>27939</v>
      </c>
    </row>
    <row r="20299" spans="2:3" x14ac:dyDescent="0.25">
      <c r="B20299" t="s">
        <v>49393</v>
      </c>
      <c r="C20299" t="s">
        <v>37535</v>
      </c>
    </row>
    <row r="20300" spans="2:3" x14ac:dyDescent="0.25">
      <c r="B20300" t="s">
        <v>49394</v>
      </c>
      <c r="C20300" t="s">
        <v>30695</v>
      </c>
    </row>
    <row r="20301" spans="2:3" x14ac:dyDescent="0.25">
      <c r="B20301" t="s">
        <v>49395</v>
      </c>
      <c r="C20301" t="s">
        <v>27907</v>
      </c>
    </row>
    <row r="20302" spans="2:3" x14ac:dyDescent="0.25">
      <c r="B20302" t="s">
        <v>49396</v>
      </c>
      <c r="C20302" t="s">
        <v>26293</v>
      </c>
    </row>
    <row r="20303" spans="2:3" x14ac:dyDescent="0.25">
      <c r="B20303" t="s">
        <v>49397</v>
      </c>
      <c r="C20303" t="s">
        <v>27632</v>
      </c>
    </row>
    <row r="20304" spans="2:3" x14ac:dyDescent="0.25">
      <c r="B20304" t="s">
        <v>49398</v>
      </c>
      <c r="C20304" t="s">
        <v>31926</v>
      </c>
    </row>
    <row r="20305" spans="2:3" x14ac:dyDescent="0.25">
      <c r="B20305" t="s">
        <v>49399</v>
      </c>
      <c r="C20305" t="s">
        <v>27086</v>
      </c>
    </row>
    <row r="20306" spans="2:3" x14ac:dyDescent="0.25">
      <c r="B20306" t="s">
        <v>49400</v>
      </c>
      <c r="C20306" t="s">
        <v>39606</v>
      </c>
    </row>
    <row r="20307" spans="2:3" x14ac:dyDescent="0.25">
      <c r="B20307" t="s">
        <v>49401</v>
      </c>
      <c r="C20307" t="s">
        <v>27941</v>
      </c>
    </row>
    <row r="20308" spans="2:3" x14ac:dyDescent="0.25">
      <c r="B20308" t="s">
        <v>49402</v>
      </c>
      <c r="C20308" t="s">
        <v>27636</v>
      </c>
    </row>
    <row r="20309" spans="2:3" x14ac:dyDescent="0.25">
      <c r="B20309" t="s">
        <v>49403</v>
      </c>
      <c r="C20309" t="s">
        <v>26017</v>
      </c>
    </row>
    <row r="20310" spans="2:3" x14ac:dyDescent="0.25">
      <c r="B20310" t="s">
        <v>49404</v>
      </c>
      <c r="C20310" t="s">
        <v>39612</v>
      </c>
    </row>
    <row r="20311" spans="2:3" x14ac:dyDescent="0.25">
      <c r="B20311" t="s">
        <v>49405</v>
      </c>
      <c r="C20311" t="s">
        <v>34029</v>
      </c>
    </row>
    <row r="20312" spans="2:3" x14ac:dyDescent="0.25">
      <c r="B20312" t="s">
        <v>49406</v>
      </c>
      <c r="C20312" t="s">
        <v>27944</v>
      </c>
    </row>
    <row r="20313" spans="2:3" x14ac:dyDescent="0.25">
      <c r="B20313" t="s">
        <v>49407</v>
      </c>
      <c r="C20313" t="s">
        <v>35484</v>
      </c>
    </row>
    <row r="20314" spans="2:3" x14ac:dyDescent="0.25">
      <c r="B20314" t="s">
        <v>49408</v>
      </c>
      <c r="C20314" t="s">
        <v>26178</v>
      </c>
    </row>
    <row r="20315" spans="2:3" x14ac:dyDescent="0.25">
      <c r="B20315" t="s">
        <v>49409</v>
      </c>
      <c r="C20315" t="s">
        <v>26332</v>
      </c>
    </row>
    <row r="20316" spans="2:3" x14ac:dyDescent="0.25">
      <c r="B20316" t="s">
        <v>49410</v>
      </c>
      <c r="C20316" t="s">
        <v>28339</v>
      </c>
    </row>
    <row r="20317" spans="2:3" x14ac:dyDescent="0.25">
      <c r="B20317" t="s">
        <v>49411</v>
      </c>
      <c r="C20317" t="s">
        <v>26149</v>
      </c>
    </row>
    <row r="20318" spans="2:3" x14ac:dyDescent="0.25">
      <c r="B20318" t="s">
        <v>49412</v>
      </c>
      <c r="C20318" t="s">
        <v>39621</v>
      </c>
    </row>
    <row r="20319" spans="2:3" x14ac:dyDescent="0.25">
      <c r="B20319" t="s">
        <v>49413</v>
      </c>
      <c r="C20319" t="s">
        <v>39623</v>
      </c>
    </row>
    <row r="20320" spans="2:3" x14ac:dyDescent="0.25">
      <c r="B20320" t="s">
        <v>49414</v>
      </c>
      <c r="C20320" t="s">
        <v>34148</v>
      </c>
    </row>
    <row r="20321" spans="2:3" x14ac:dyDescent="0.25">
      <c r="B20321" t="s">
        <v>49415</v>
      </c>
      <c r="C20321" t="s">
        <v>27947</v>
      </c>
    </row>
    <row r="20322" spans="2:3" x14ac:dyDescent="0.25">
      <c r="B20322" t="s">
        <v>49416</v>
      </c>
      <c r="C20322" t="s">
        <v>34243</v>
      </c>
    </row>
    <row r="20323" spans="2:3" x14ac:dyDescent="0.25">
      <c r="B20323" t="s">
        <v>49417</v>
      </c>
      <c r="C20323" t="s">
        <v>30639</v>
      </c>
    </row>
    <row r="20324" spans="2:3" x14ac:dyDescent="0.25">
      <c r="B20324" t="s">
        <v>49418</v>
      </c>
      <c r="C20324" t="s">
        <v>39629</v>
      </c>
    </row>
    <row r="20325" spans="2:3" x14ac:dyDescent="0.25">
      <c r="B20325" t="s">
        <v>49419</v>
      </c>
      <c r="C20325" t="s">
        <v>27951</v>
      </c>
    </row>
    <row r="20326" spans="2:3" x14ac:dyDescent="0.25">
      <c r="B20326" t="s">
        <v>49420</v>
      </c>
      <c r="C20326" t="s">
        <v>32118</v>
      </c>
    </row>
    <row r="20327" spans="2:3" x14ac:dyDescent="0.25">
      <c r="B20327" t="s">
        <v>49421</v>
      </c>
      <c r="C20327" t="s">
        <v>33450</v>
      </c>
    </row>
    <row r="20328" spans="2:3" x14ac:dyDescent="0.25">
      <c r="B20328" t="s">
        <v>49422</v>
      </c>
      <c r="C20328" t="s">
        <v>27640</v>
      </c>
    </row>
    <row r="20329" spans="2:3" x14ac:dyDescent="0.25">
      <c r="B20329" t="s">
        <v>49423</v>
      </c>
      <c r="C20329" t="s">
        <v>30567</v>
      </c>
    </row>
    <row r="20330" spans="2:3" x14ac:dyDescent="0.25">
      <c r="B20330" t="s">
        <v>49424</v>
      </c>
      <c r="C20330" t="s">
        <v>31627</v>
      </c>
    </row>
    <row r="20331" spans="2:3" x14ac:dyDescent="0.25">
      <c r="B20331" t="s">
        <v>49425</v>
      </c>
      <c r="C20331" t="s">
        <v>26308</v>
      </c>
    </row>
    <row r="20332" spans="2:3" x14ac:dyDescent="0.25">
      <c r="B20332" t="s">
        <v>49426</v>
      </c>
      <c r="C20332" t="s">
        <v>27642</v>
      </c>
    </row>
    <row r="20333" spans="2:3" x14ac:dyDescent="0.25">
      <c r="B20333" t="s">
        <v>49427</v>
      </c>
      <c r="C20333" t="s">
        <v>39641</v>
      </c>
    </row>
    <row r="20334" spans="2:3" x14ac:dyDescent="0.25">
      <c r="B20334" t="s">
        <v>49428</v>
      </c>
      <c r="C20334" t="s">
        <v>39643</v>
      </c>
    </row>
    <row r="20335" spans="2:3" x14ac:dyDescent="0.25">
      <c r="B20335" t="s">
        <v>49429</v>
      </c>
      <c r="C20335" t="s">
        <v>26151</v>
      </c>
    </row>
    <row r="20336" spans="2:3" x14ac:dyDescent="0.25">
      <c r="B20336" t="s">
        <v>49430</v>
      </c>
      <c r="C20336" t="s">
        <v>27645</v>
      </c>
    </row>
    <row r="20337" spans="2:3" x14ac:dyDescent="0.25">
      <c r="B20337" t="s">
        <v>49431</v>
      </c>
      <c r="C20337" t="s">
        <v>26153</v>
      </c>
    </row>
    <row r="20338" spans="2:3" x14ac:dyDescent="0.25">
      <c r="B20338" t="s">
        <v>49432</v>
      </c>
      <c r="C20338" t="s">
        <v>39650</v>
      </c>
    </row>
    <row r="20339" spans="2:3" x14ac:dyDescent="0.25">
      <c r="B20339" t="s">
        <v>49433</v>
      </c>
      <c r="C20339" t="s">
        <v>27590</v>
      </c>
    </row>
    <row r="20340" spans="2:3" x14ac:dyDescent="0.25">
      <c r="B20340" t="s">
        <v>49434</v>
      </c>
      <c r="C20340" t="s">
        <v>28195</v>
      </c>
    </row>
    <row r="20341" spans="2:3" x14ac:dyDescent="0.25">
      <c r="B20341" t="s">
        <v>49435</v>
      </c>
      <c r="C20341" t="s">
        <v>26155</v>
      </c>
    </row>
    <row r="20342" spans="2:3" x14ac:dyDescent="0.25">
      <c r="B20342" t="s">
        <v>49436</v>
      </c>
      <c r="C20342" t="s">
        <v>31773</v>
      </c>
    </row>
    <row r="20343" spans="2:3" x14ac:dyDescent="0.25">
      <c r="B20343" t="s">
        <v>49437</v>
      </c>
      <c r="C20343" t="s">
        <v>39656</v>
      </c>
    </row>
    <row r="20344" spans="2:3" x14ac:dyDescent="0.25">
      <c r="B20344" t="s">
        <v>49438</v>
      </c>
      <c r="C20344" t="s">
        <v>39658</v>
      </c>
    </row>
    <row r="20345" spans="2:3" x14ac:dyDescent="0.25">
      <c r="B20345" t="s">
        <v>49439</v>
      </c>
      <c r="C20345" t="s">
        <v>26519</v>
      </c>
    </row>
    <row r="20346" spans="2:3" x14ac:dyDescent="0.25">
      <c r="B20346" t="s">
        <v>49440</v>
      </c>
      <c r="C20346" t="s">
        <v>28252</v>
      </c>
    </row>
    <row r="20347" spans="2:3" x14ac:dyDescent="0.25">
      <c r="B20347" t="s">
        <v>49441</v>
      </c>
      <c r="C20347" t="s">
        <v>39662</v>
      </c>
    </row>
    <row r="20348" spans="2:3" x14ac:dyDescent="0.25">
      <c r="B20348" t="s">
        <v>49442</v>
      </c>
      <c r="C20348" t="s">
        <v>36820</v>
      </c>
    </row>
    <row r="20349" spans="2:3" x14ac:dyDescent="0.25">
      <c r="B20349" t="s">
        <v>49443</v>
      </c>
      <c r="C20349" t="s">
        <v>39665</v>
      </c>
    </row>
    <row r="20350" spans="2:3" x14ac:dyDescent="0.25">
      <c r="B20350" t="s">
        <v>49444</v>
      </c>
      <c r="C20350" t="s">
        <v>39668</v>
      </c>
    </row>
    <row r="20351" spans="2:3" x14ac:dyDescent="0.25">
      <c r="B20351" t="s">
        <v>49445</v>
      </c>
      <c r="C20351" t="s">
        <v>35679</v>
      </c>
    </row>
    <row r="20352" spans="2:3" x14ac:dyDescent="0.25">
      <c r="B20352" t="s">
        <v>49446</v>
      </c>
      <c r="C20352" t="s">
        <v>37933</v>
      </c>
    </row>
    <row r="20353" spans="2:3" x14ac:dyDescent="0.25">
      <c r="B20353" t="s">
        <v>49447</v>
      </c>
      <c r="C20353" t="s">
        <v>30465</v>
      </c>
    </row>
    <row r="20354" spans="2:3" x14ac:dyDescent="0.25">
      <c r="B20354" t="s">
        <v>49448</v>
      </c>
      <c r="C20354" t="s">
        <v>39673</v>
      </c>
    </row>
    <row r="20355" spans="2:3" x14ac:dyDescent="0.25">
      <c r="B20355" t="s">
        <v>49449</v>
      </c>
      <c r="C20355" t="s">
        <v>30644</v>
      </c>
    </row>
    <row r="20356" spans="2:3" x14ac:dyDescent="0.25">
      <c r="B20356" t="s">
        <v>49450</v>
      </c>
      <c r="C20356" t="s">
        <v>39678</v>
      </c>
    </row>
    <row r="20357" spans="2:3" x14ac:dyDescent="0.25">
      <c r="B20357" t="s">
        <v>49451</v>
      </c>
      <c r="C20357" t="s">
        <v>33211</v>
      </c>
    </row>
    <row r="20358" spans="2:3" x14ac:dyDescent="0.25">
      <c r="B20358" t="s">
        <v>49452</v>
      </c>
      <c r="C20358" t="s">
        <v>35826</v>
      </c>
    </row>
    <row r="20359" spans="2:3" x14ac:dyDescent="0.25">
      <c r="B20359" t="s">
        <v>49453</v>
      </c>
      <c r="C20359" t="s">
        <v>39686</v>
      </c>
    </row>
    <row r="20360" spans="2:3" x14ac:dyDescent="0.25">
      <c r="B20360" t="s">
        <v>49454</v>
      </c>
      <c r="C20360" t="s">
        <v>39688</v>
      </c>
    </row>
    <row r="20361" spans="2:3" x14ac:dyDescent="0.25">
      <c r="B20361" t="s">
        <v>49455</v>
      </c>
      <c r="C20361" t="s">
        <v>39690</v>
      </c>
    </row>
    <row r="20362" spans="2:3" x14ac:dyDescent="0.25">
      <c r="B20362" t="s">
        <v>49456</v>
      </c>
      <c r="C20362" t="s">
        <v>30647</v>
      </c>
    </row>
    <row r="20363" spans="2:3" x14ac:dyDescent="0.25">
      <c r="B20363" t="s">
        <v>49457</v>
      </c>
      <c r="C20363" t="s">
        <v>39695</v>
      </c>
    </row>
    <row r="20364" spans="2:3" x14ac:dyDescent="0.25">
      <c r="B20364" t="s">
        <v>49458</v>
      </c>
      <c r="C20364" t="s">
        <v>37414</v>
      </c>
    </row>
    <row r="20365" spans="2:3" x14ac:dyDescent="0.25">
      <c r="B20365" t="s">
        <v>49459</v>
      </c>
      <c r="C20365" t="s">
        <v>39701</v>
      </c>
    </row>
    <row r="20366" spans="2:3" x14ac:dyDescent="0.25">
      <c r="B20366" t="s">
        <v>49460</v>
      </c>
      <c r="C20366" t="s">
        <v>33270</v>
      </c>
    </row>
    <row r="20367" spans="2:3" x14ac:dyDescent="0.25">
      <c r="B20367" t="s">
        <v>49461</v>
      </c>
      <c r="C20367" t="s">
        <v>28562</v>
      </c>
    </row>
    <row r="20368" spans="2:3" x14ac:dyDescent="0.25">
      <c r="B20368" t="s">
        <v>49462</v>
      </c>
      <c r="C20368" t="s">
        <v>39705</v>
      </c>
    </row>
    <row r="20369" spans="2:3" x14ac:dyDescent="0.25">
      <c r="B20369" t="s">
        <v>49463</v>
      </c>
      <c r="C20369" t="s">
        <v>32269</v>
      </c>
    </row>
    <row r="20370" spans="2:3" x14ac:dyDescent="0.25">
      <c r="B20370" t="s">
        <v>49464</v>
      </c>
      <c r="C20370" t="s">
        <v>36182</v>
      </c>
    </row>
    <row r="20371" spans="2:3" x14ac:dyDescent="0.25">
      <c r="B20371" t="s">
        <v>49465</v>
      </c>
      <c r="C20371" t="s">
        <v>39709</v>
      </c>
    </row>
    <row r="20372" spans="2:3" x14ac:dyDescent="0.25">
      <c r="B20372" t="s">
        <v>49466</v>
      </c>
      <c r="C20372" t="s">
        <v>33318</v>
      </c>
    </row>
    <row r="20373" spans="2:3" x14ac:dyDescent="0.25">
      <c r="B20373" t="s">
        <v>49467</v>
      </c>
      <c r="C20373" t="s">
        <v>39712</v>
      </c>
    </row>
    <row r="20374" spans="2:3" x14ac:dyDescent="0.25">
      <c r="B20374" t="s">
        <v>49468</v>
      </c>
      <c r="C20374" t="s">
        <v>39714</v>
      </c>
    </row>
    <row r="20375" spans="2:3" x14ac:dyDescent="0.25">
      <c r="B20375" t="s">
        <v>49469</v>
      </c>
      <c r="C20375" t="s">
        <v>39716</v>
      </c>
    </row>
    <row r="20376" spans="2:3" x14ac:dyDescent="0.25">
      <c r="B20376" t="s">
        <v>49470</v>
      </c>
      <c r="C20376" t="s">
        <v>39718</v>
      </c>
    </row>
    <row r="20377" spans="2:3" x14ac:dyDescent="0.25">
      <c r="B20377" t="s">
        <v>49471</v>
      </c>
      <c r="C20377" t="s">
        <v>27362</v>
      </c>
    </row>
    <row r="20378" spans="2:3" x14ac:dyDescent="0.25">
      <c r="B20378" t="s">
        <v>49472</v>
      </c>
      <c r="C20378" t="s">
        <v>27364</v>
      </c>
    </row>
    <row r="20379" spans="2:3" x14ac:dyDescent="0.25">
      <c r="B20379" t="s">
        <v>49473</v>
      </c>
      <c r="C20379" t="s">
        <v>28888</v>
      </c>
    </row>
    <row r="20380" spans="2:3" x14ac:dyDescent="0.25">
      <c r="B20380" t="s">
        <v>49474</v>
      </c>
      <c r="C20380" t="s">
        <v>26343</v>
      </c>
    </row>
    <row r="20381" spans="2:3" x14ac:dyDescent="0.25">
      <c r="B20381" t="s">
        <v>49475</v>
      </c>
      <c r="C20381" t="s">
        <v>33344</v>
      </c>
    </row>
    <row r="20382" spans="2:3" x14ac:dyDescent="0.25">
      <c r="B20382" t="s">
        <v>49476</v>
      </c>
      <c r="C20382" t="s">
        <v>37709</v>
      </c>
    </row>
    <row r="20383" spans="2:3" x14ac:dyDescent="0.25">
      <c r="B20383" t="s">
        <v>49477</v>
      </c>
      <c r="C20383" t="s">
        <v>35474</v>
      </c>
    </row>
    <row r="20384" spans="2:3" x14ac:dyDescent="0.25">
      <c r="B20384" t="s">
        <v>49478</v>
      </c>
      <c r="C20384" t="s">
        <v>28565</v>
      </c>
    </row>
    <row r="20385" spans="2:3" x14ac:dyDescent="0.25">
      <c r="B20385" t="s">
        <v>49479</v>
      </c>
      <c r="C20385" t="s">
        <v>28567</v>
      </c>
    </row>
    <row r="20386" spans="2:3" x14ac:dyDescent="0.25">
      <c r="B20386" t="s">
        <v>49480</v>
      </c>
      <c r="C20386" t="s">
        <v>42299</v>
      </c>
    </row>
    <row r="20387" spans="2:3" x14ac:dyDescent="0.25">
      <c r="B20387" t="s">
        <v>49481</v>
      </c>
      <c r="C20387" t="s">
        <v>27652</v>
      </c>
    </row>
    <row r="20388" spans="2:3" x14ac:dyDescent="0.25">
      <c r="B20388" t="s">
        <v>49482</v>
      </c>
      <c r="C20388" t="s">
        <v>26157</v>
      </c>
    </row>
    <row r="20389" spans="2:3" x14ac:dyDescent="0.25">
      <c r="B20389" t="s">
        <v>49483</v>
      </c>
      <c r="C20389" t="s">
        <v>27655</v>
      </c>
    </row>
    <row r="20390" spans="2:3" x14ac:dyDescent="0.25">
      <c r="B20390" t="s">
        <v>49484</v>
      </c>
      <c r="C20390" t="s">
        <v>31039</v>
      </c>
    </row>
    <row r="20391" spans="2:3" x14ac:dyDescent="0.25">
      <c r="B20391" t="s">
        <v>49485</v>
      </c>
      <c r="C20391" t="s">
        <v>37369</v>
      </c>
    </row>
    <row r="20392" spans="2:3" x14ac:dyDescent="0.25">
      <c r="B20392" t="s">
        <v>49486</v>
      </c>
      <c r="C20392" t="s">
        <v>27657</v>
      </c>
    </row>
    <row r="20393" spans="2:3" x14ac:dyDescent="0.25">
      <c r="B20393" t="s">
        <v>49487</v>
      </c>
      <c r="C20393" t="s">
        <v>28868</v>
      </c>
    </row>
    <row r="20394" spans="2:3" x14ac:dyDescent="0.25">
      <c r="B20394" t="s">
        <v>49488</v>
      </c>
      <c r="C20394" t="s">
        <v>36703</v>
      </c>
    </row>
    <row r="20395" spans="2:3" x14ac:dyDescent="0.25">
      <c r="B20395" t="s">
        <v>49489</v>
      </c>
      <c r="C20395" t="s">
        <v>36882</v>
      </c>
    </row>
    <row r="20396" spans="2:3" x14ac:dyDescent="0.25">
      <c r="B20396" t="s">
        <v>49490</v>
      </c>
      <c r="C20396" t="s">
        <v>40985</v>
      </c>
    </row>
    <row r="20397" spans="2:3" x14ac:dyDescent="0.25">
      <c r="B20397" t="s">
        <v>49491</v>
      </c>
      <c r="C20397" t="s">
        <v>26311</v>
      </c>
    </row>
    <row r="20398" spans="2:3" x14ac:dyDescent="0.25">
      <c r="B20398" t="s">
        <v>49492</v>
      </c>
      <c r="C20398" t="s">
        <v>28571</v>
      </c>
    </row>
    <row r="20399" spans="2:3" x14ac:dyDescent="0.25">
      <c r="B20399" t="s">
        <v>49493</v>
      </c>
      <c r="C20399" t="s">
        <v>42307</v>
      </c>
    </row>
    <row r="20400" spans="2:3" x14ac:dyDescent="0.25">
      <c r="B20400" t="s">
        <v>49494</v>
      </c>
      <c r="C20400" t="s">
        <v>47292</v>
      </c>
    </row>
    <row r="20401" spans="2:3" x14ac:dyDescent="0.25">
      <c r="B20401" t="s">
        <v>49495</v>
      </c>
      <c r="C20401" t="s">
        <v>36885</v>
      </c>
    </row>
    <row r="20402" spans="2:3" x14ac:dyDescent="0.25">
      <c r="B20402" t="s">
        <v>49496</v>
      </c>
      <c r="C20402" t="s">
        <v>39743</v>
      </c>
    </row>
    <row r="20403" spans="2:3" x14ac:dyDescent="0.25">
      <c r="B20403" t="s">
        <v>49497</v>
      </c>
      <c r="C20403" t="s">
        <v>39745</v>
      </c>
    </row>
    <row r="20404" spans="2:3" x14ac:dyDescent="0.25">
      <c r="B20404" t="s">
        <v>49498</v>
      </c>
      <c r="C20404" t="s">
        <v>39747</v>
      </c>
    </row>
    <row r="20405" spans="2:3" x14ac:dyDescent="0.25">
      <c r="B20405" t="s">
        <v>49499</v>
      </c>
      <c r="C20405" t="s">
        <v>39749</v>
      </c>
    </row>
    <row r="20406" spans="2:3" x14ac:dyDescent="0.25">
      <c r="B20406" t="s">
        <v>49500</v>
      </c>
      <c r="C20406" t="s">
        <v>39751</v>
      </c>
    </row>
    <row r="20407" spans="2:3" x14ac:dyDescent="0.25">
      <c r="B20407" t="s">
        <v>49501</v>
      </c>
      <c r="C20407" t="s">
        <v>39753</v>
      </c>
    </row>
    <row r="20408" spans="2:3" x14ac:dyDescent="0.25">
      <c r="B20408" t="s">
        <v>49502</v>
      </c>
      <c r="C20408" t="s">
        <v>39755</v>
      </c>
    </row>
    <row r="20409" spans="2:3" x14ac:dyDescent="0.25">
      <c r="B20409" t="s">
        <v>49503</v>
      </c>
      <c r="C20409" t="s">
        <v>39757</v>
      </c>
    </row>
    <row r="20410" spans="2:3" x14ac:dyDescent="0.25">
      <c r="B20410" t="s">
        <v>49504</v>
      </c>
      <c r="C20410" t="s">
        <v>39759</v>
      </c>
    </row>
    <row r="20411" spans="2:3" x14ac:dyDescent="0.25">
      <c r="B20411" t="s">
        <v>49505</v>
      </c>
      <c r="C20411" t="s">
        <v>39761</v>
      </c>
    </row>
    <row r="20412" spans="2:3" x14ac:dyDescent="0.25">
      <c r="B20412" t="s">
        <v>49506</v>
      </c>
      <c r="C20412" t="s">
        <v>39763</v>
      </c>
    </row>
    <row r="20413" spans="2:3" x14ac:dyDescent="0.25">
      <c r="B20413" t="s">
        <v>49507</v>
      </c>
      <c r="C20413" t="s">
        <v>39765</v>
      </c>
    </row>
    <row r="20414" spans="2:3" x14ac:dyDescent="0.25">
      <c r="B20414" t="s">
        <v>49508</v>
      </c>
      <c r="C20414" t="s">
        <v>39767</v>
      </c>
    </row>
    <row r="20415" spans="2:3" x14ac:dyDescent="0.25">
      <c r="B20415" t="s">
        <v>49509</v>
      </c>
      <c r="C20415" t="s">
        <v>39769</v>
      </c>
    </row>
    <row r="20416" spans="2:3" x14ac:dyDescent="0.25">
      <c r="B20416" t="s">
        <v>49510</v>
      </c>
      <c r="C20416" t="s">
        <v>39771</v>
      </c>
    </row>
    <row r="20417" spans="2:3" x14ac:dyDescent="0.25">
      <c r="B20417" t="s">
        <v>49511</v>
      </c>
      <c r="C20417" t="s">
        <v>39773</v>
      </c>
    </row>
    <row r="20418" spans="2:3" x14ac:dyDescent="0.25">
      <c r="B20418" t="s">
        <v>49512</v>
      </c>
      <c r="C20418" t="s">
        <v>39775</v>
      </c>
    </row>
    <row r="20419" spans="2:3" x14ac:dyDescent="0.25">
      <c r="B20419" t="s">
        <v>49513</v>
      </c>
      <c r="C20419" t="s">
        <v>39777</v>
      </c>
    </row>
    <row r="20420" spans="2:3" x14ac:dyDescent="0.25">
      <c r="B20420" t="s">
        <v>49514</v>
      </c>
      <c r="C20420" t="s">
        <v>39779</v>
      </c>
    </row>
    <row r="20421" spans="2:3" x14ac:dyDescent="0.25">
      <c r="B20421" t="s">
        <v>49515</v>
      </c>
      <c r="C20421" t="s">
        <v>39781</v>
      </c>
    </row>
    <row r="20422" spans="2:3" x14ac:dyDescent="0.25">
      <c r="B20422" t="s">
        <v>49516</v>
      </c>
      <c r="C20422" t="s">
        <v>27088</v>
      </c>
    </row>
    <row r="20423" spans="2:3" x14ac:dyDescent="0.25">
      <c r="B20423" t="s">
        <v>49517</v>
      </c>
      <c r="C20423" t="s">
        <v>27090</v>
      </c>
    </row>
    <row r="20424" spans="2:3" x14ac:dyDescent="0.25">
      <c r="B20424" t="s">
        <v>49518</v>
      </c>
      <c r="C20424" t="s">
        <v>39785</v>
      </c>
    </row>
    <row r="20425" spans="2:3" x14ac:dyDescent="0.25">
      <c r="B20425" t="s">
        <v>49519</v>
      </c>
      <c r="C20425" t="s">
        <v>35684</v>
      </c>
    </row>
    <row r="20426" spans="2:3" x14ac:dyDescent="0.25">
      <c r="B20426" t="s">
        <v>49520</v>
      </c>
      <c r="C20426" t="s">
        <v>32287</v>
      </c>
    </row>
    <row r="20427" spans="2:3" x14ac:dyDescent="0.25">
      <c r="B20427" t="s">
        <v>49521</v>
      </c>
      <c r="C20427" t="s">
        <v>39789</v>
      </c>
    </row>
    <row r="20428" spans="2:3" x14ac:dyDescent="0.25">
      <c r="B20428" t="s">
        <v>49522</v>
      </c>
      <c r="C20428" t="s">
        <v>39791</v>
      </c>
    </row>
    <row r="20429" spans="2:3" x14ac:dyDescent="0.25">
      <c r="B20429" t="s">
        <v>49523</v>
      </c>
      <c r="C20429" t="s">
        <v>39793</v>
      </c>
    </row>
    <row r="20430" spans="2:3" x14ac:dyDescent="0.25">
      <c r="B20430" t="s">
        <v>49524</v>
      </c>
      <c r="C20430" t="s">
        <v>39795</v>
      </c>
    </row>
    <row r="20431" spans="2:3" x14ac:dyDescent="0.25">
      <c r="B20431" t="s">
        <v>49525</v>
      </c>
      <c r="C20431" t="s">
        <v>27092</v>
      </c>
    </row>
    <row r="20432" spans="2:3" x14ac:dyDescent="0.25">
      <c r="B20432" t="s">
        <v>49526</v>
      </c>
      <c r="C20432" t="s">
        <v>26997</v>
      </c>
    </row>
    <row r="20433" spans="2:3" x14ac:dyDescent="0.25">
      <c r="B20433" t="s">
        <v>49527</v>
      </c>
      <c r="C20433" t="s">
        <v>39799</v>
      </c>
    </row>
    <row r="20434" spans="2:3" x14ac:dyDescent="0.25">
      <c r="B20434" t="s">
        <v>49528</v>
      </c>
      <c r="C20434" t="s">
        <v>39801</v>
      </c>
    </row>
    <row r="20435" spans="2:3" x14ac:dyDescent="0.25">
      <c r="B20435" t="s">
        <v>49529</v>
      </c>
      <c r="C20435" t="s">
        <v>39803</v>
      </c>
    </row>
    <row r="20436" spans="2:3" x14ac:dyDescent="0.25">
      <c r="B20436" t="s">
        <v>49530</v>
      </c>
      <c r="C20436" t="s">
        <v>39805</v>
      </c>
    </row>
    <row r="20437" spans="2:3" x14ac:dyDescent="0.25">
      <c r="B20437" t="s">
        <v>49531</v>
      </c>
      <c r="C20437" t="s">
        <v>39807</v>
      </c>
    </row>
    <row r="20438" spans="2:3" x14ac:dyDescent="0.25">
      <c r="B20438" t="s">
        <v>49532</v>
      </c>
      <c r="C20438" t="s">
        <v>39809</v>
      </c>
    </row>
    <row r="20439" spans="2:3" x14ac:dyDescent="0.25">
      <c r="B20439" t="s">
        <v>49533</v>
      </c>
      <c r="C20439" t="s">
        <v>39811</v>
      </c>
    </row>
    <row r="20440" spans="2:3" x14ac:dyDescent="0.25">
      <c r="B20440" t="s">
        <v>49534</v>
      </c>
      <c r="C20440" t="s">
        <v>39813</v>
      </c>
    </row>
    <row r="20441" spans="2:3" x14ac:dyDescent="0.25">
      <c r="B20441" t="s">
        <v>49535</v>
      </c>
      <c r="C20441" t="s">
        <v>39815</v>
      </c>
    </row>
    <row r="20442" spans="2:3" x14ac:dyDescent="0.25">
      <c r="B20442" t="s">
        <v>49536</v>
      </c>
      <c r="C20442" t="s">
        <v>39817</v>
      </c>
    </row>
    <row r="20443" spans="2:3" x14ac:dyDescent="0.25">
      <c r="B20443" t="s">
        <v>49537</v>
      </c>
      <c r="C20443" t="s">
        <v>36888</v>
      </c>
    </row>
    <row r="20444" spans="2:3" x14ac:dyDescent="0.25">
      <c r="B20444" t="s">
        <v>49538</v>
      </c>
      <c r="C20444" t="s">
        <v>37119</v>
      </c>
    </row>
    <row r="20445" spans="2:3" x14ac:dyDescent="0.25">
      <c r="B20445" t="s">
        <v>49539</v>
      </c>
      <c r="C20445" t="s">
        <v>35479</v>
      </c>
    </row>
    <row r="20446" spans="2:3" x14ac:dyDescent="0.25">
      <c r="B20446" t="s">
        <v>49540</v>
      </c>
      <c r="C20446" t="s">
        <v>37122</v>
      </c>
    </row>
    <row r="20447" spans="2:3" x14ac:dyDescent="0.25">
      <c r="B20447" t="s">
        <v>49541</v>
      </c>
      <c r="C20447" t="s">
        <v>37124</v>
      </c>
    </row>
    <row r="20448" spans="2:3" x14ac:dyDescent="0.25">
      <c r="B20448" t="s">
        <v>49542</v>
      </c>
      <c r="C20448" t="s">
        <v>37126</v>
      </c>
    </row>
    <row r="20449" spans="2:3" x14ac:dyDescent="0.25">
      <c r="B20449" t="s">
        <v>49543</v>
      </c>
      <c r="C20449" t="s">
        <v>37128</v>
      </c>
    </row>
    <row r="20450" spans="2:3" x14ac:dyDescent="0.25">
      <c r="B20450" t="s">
        <v>49544</v>
      </c>
      <c r="C20450" t="s">
        <v>37130</v>
      </c>
    </row>
    <row r="20451" spans="2:3" x14ac:dyDescent="0.25">
      <c r="B20451" t="s">
        <v>49545</v>
      </c>
      <c r="C20451" t="s">
        <v>36891</v>
      </c>
    </row>
    <row r="20452" spans="2:3" x14ac:dyDescent="0.25">
      <c r="B20452" t="s">
        <v>49546</v>
      </c>
      <c r="C20452" t="s">
        <v>35132</v>
      </c>
    </row>
    <row r="20453" spans="2:3" x14ac:dyDescent="0.25">
      <c r="B20453" t="s">
        <v>49547</v>
      </c>
      <c r="C20453" t="s">
        <v>36894</v>
      </c>
    </row>
    <row r="20454" spans="2:3" x14ac:dyDescent="0.25">
      <c r="B20454" t="s">
        <v>49548</v>
      </c>
      <c r="C20454" t="s">
        <v>34162</v>
      </c>
    </row>
    <row r="20455" spans="2:3" x14ac:dyDescent="0.25">
      <c r="B20455" t="s">
        <v>49549</v>
      </c>
      <c r="C20455" t="s">
        <v>34086</v>
      </c>
    </row>
    <row r="20456" spans="2:3" x14ac:dyDescent="0.25">
      <c r="B20456" t="s">
        <v>49550</v>
      </c>
      <c r="C20456" t="s">
        <v>30572</v>
      </c>
    </row>
    <row r="20457" spans="2:3" x14ac:dyDescent="0.25">
      <c r="B20457" t="s">
        <v>49551</v>
      </c>
      <c r="C20457" t="s">
        <v>36158</v>
      </c>
    </row>
    <row r="20458" spans="2:3" x14ac:dyDescent="0.25">
      <c r="B20458" t="s">
        <v>49552</v>
      </c>
      <c r="C20458" t="s">
        <v>37139</v>
      </c>
    </row>
    <row r="20459" spans="2:3" x14ac:dyDescent="0.25">
      <c r="B20459" t="s">
        <v>49553</v>
      </c>
      <c r="C20459" t="s">
        <v>27661</v>
      </c>
    </row>
    <row r="20460" spans="2:3" x14ac:dyDescent="0.25">
      <c r="B20460" t="s">
        <v>49554</v>
      </c>
      <c r="C20460" t="s">
        <v>37013</v>
      </c>
    </row>
    <row r="20461" spans="2:3" x14ac:dyDescent="0.25">
      <c r="B20461" t="s">
        <v>49555</v>
      </c>
      <c r="C20461" t="s">
        <v>27663</v>
      </c>
    </row>
    <row r="20462" spans="2:3" x14ac:dyDescent="0.25">
      <c r="B20462" t="s">
        <v>49556</v>
      </c>
      <c r="C20462" t="s">
        <v>36160</v>
      </c>
    </row>
    <row r="20463" spans="2:3" x14ac:dyDescent="0.25">
      <c r="B20463" t="s">
        <v>49557</v>
      </c>
      <c r="C20463" t="s">
        <v>37016</v>
      </c>
    </row>
    <row r="20464" spans="2:3" x14ac:dyDescent="0.25">
      <c r="B20464" t="s">
        <v>49558</v>
      </c>
      <c r="C20464" t="s">
        <v>27665</v>
      </c>
    </row>
    <row r="20465" spans="2:3" x14ac:dyDescent="0.25">
      <c r="B20465" t="s">
        <v>49559</v>
      </c>
      <c r="C20465" t="s">
        <v>33947</v>
      </c>
    </row>
    <row r="20466" spans="2:3" x14ac:dyDescent="0.25">
      <c r="B20466" t="s">
        <v>49560</v>
      </c>
      <c r="C20466" t="s">
        <v>37020</v>
      </c>
    </row>
    <row r="20467" spans="2:3" x14ac:dyDescent="0.25">
      <c r="B20467" t="s">
        <v>49561</v>
      </c>
      <c r="C20467" t="s">
        <v>37148</v>
      </c>
    </row>
    <row r="20468" spans="2:3" x14ac:dyDescent="0.25">
      <c r="B20468" t="s">
        <v>49562</v>
      </c>
      <c r="C20468" t="s">
        <v>37022</v>
      </c>
    </row>
    <row r="20469" spans="2:3" x14ac:dyDescent="0.25">
      <c r="B20469" t="s">
        <v>49563</v>
      </c>
      <c r="C20469" t="s">
        <v>37024</v>
      </c>
    </row>
    <row r="20470" spans="2:3" x14ac:dyDescent="0.25">
      <c r="B20470" t="s">
        <v>49564</v>
      </c>
      <c r="C20470" t="s">
        <v>31630</v>
      </c>
    </row>
    <row r="20471" spans="2:3" x14ac:dyDescent="0.25">
      <c r="B20471" t="s">
        <v>49565</v>
      </c>
      <c r="C20471" t="s">
        <v>39847</v>
      </c>
    </row>
    <row r="20472" spans="2:3" x14ac:dyDescent="0.25">
      <c r="B20472" t="s">
        <v>49566</v>
      </c>
      <c r="C20472" t="s">
        <v>39849</v>
      </c>
    </row>
    <row r="20473" spans="2:3" x14ac:dyDescent="0.25">
      <c r="B20473" t="s">
        <v>49567</v>
      </c>
      <c r="C20473" t="s">
        <v>31910</v>
      </c>
    </row>
    <row r="20474" spans="2:3" x14ac:dyDescent="0.25">
      <c r="B20474" t="s">
        <v>49568</v>
      </c>
      <c r="C20474" t="s">
        <v>37028</v>
      </c>
    </row>
    <row r="20475" spans="2:3" x14ac:dyDescent="0.25">
      <c r="B20475" t="s">
        <v>49569</v>
      </c>
      <c r="C20475" t="s">
        <v>27667</v>
      </c>
    </row>
    <row r="20476" spans="2:3" x14ac:dyDescent="0.25">
      <c r="B20476" t="s">
        <v>49570</v>
      </c>
      <c r="C20476" t="s">
        <v>39854</v>
      </c>
    </row>
    <row r="20477" spans="2:3" x14ac:dyDescent="0.25">
      <c r="B20477" t="s">
        <v>49571</v>
      </c>
      <c r="C20477" t="s">
        <v>39856</v>
      </c>
    </row>
    <row r="20478" spans="2:3" x14ac:dyDescent="0.25">
      <c r="B20478" t="s">
        <v>49572</v>
      </c>
      <c r="C20478" t="s">
        <v>32692</v>
      </c>
    </row>
    <row r="20479" spans="2:3" x14ac:dyDescent="0.25">
      <c r="B20479" t="s">
        <v>49573</v>
      </c>
      <c r="C20479" t="s">
        <v>27669</v>
      </c>
    </row>
    <row r="20480" spans="2:3" x14ac:dyDescent="0.25">
      <c r="B20480" t="s">
        <v>49574</v>
      </c>
      <c r="C20480" t="s">
        <v>32696</v>
      </c>
    </row>
    <row r="20481" spans="2:3" x14ac:dyDescent="0.25">
      <c r="B20481" t="s">
        <v>49575</v>
      </c>
      <c r="C20481" t="s">
        <v>39861</v>
      </c>
    </row>
    <row r="20482" spans="2:3" x14ac:dyDescent="0.25">
      <c r="B20482" t="s">
        <v>49576</v>
      </c>
      <c r="C20482" t="s">
        <v>32975</v>
      </c>
    </row>
    <row r="20483" spans="2:3" x14ac:dyDescent="0.25">
      <c r="B20483" t="s">
        <v>49577</v>
      </c>
      <c r="C20483" t="s">
        <v>35686</v>
      </c>
    </row>
    <row r="20484" spans="2:3" x14ac:dyDescent="0.25">
      <c r="B20484" t="s">
        <v>49578</v>
      </c>
      <c r="C20484" t="s">
        <v>39865</v>
      </c>
    </row>
    <row r="20485" spans="2:3" x14ac:dyDescent="0.25">
      <c r="B20485" t="s">
        <v>49579</v>
      </c>
      <c r="C20485" t="s">
        <v>27671</v>
      </c>
    </row>
    <row r="20486" spans="2:3" x14ac:dyDescent="0.25">
      <c r="B20486" t="s">
        <v>49580</v>
      </c>
      <c r="C20486" t="s">
        <v>39868</v>
      </c>
    </row>
    <row r="20487" spans="2:3" x14ac:dyDescent="0.25">
      <c r="B20487" t="s">
        <v>49581</v>
      </c>
      <c r="C20487" t="s">
        <v>35853</v>
      </c>
    </row>
    <row r="20488" spans="2:3" x14ac:dyDescent="0.25">
      <c r="B20488" t="s">
        <v>49582</v>
      </c>
      <c r="C20488" t="s">
        <v>35688</v>
      </c>
    </row>
    <row r="20489" spans="2:3" x14ac:dyDescent="0.25">
      <c r="B20489" t="s">
        <v>49583</v>
      </c>
      <c r="C20489" t="s">
        <v>39872</v>
      </c>
    </row>
    <row r="20490" spans="2:3" x14ac:dyDescent="0.25">
      <c r="B20490" t="s">
        <v>49584</v>
      </c>
      <c r="C20490" t="s">
        <v>39874</v>
      </c>
    </row>
    <row r="20491" spans="2:3" x14ac:dyDescent="0.25">
      <c r="B20491" t="s">
        <v>49585</v>
      </c>
      <c r="C20491" t="s">
        <v>27673</v>
      </c>
    </row>
    <row r="20492" spans="2:3" x14ac:dyDescent="0.25">
      <c r="B20492" t="s">
        <v>49586</v>
      </c>
      <c r="C20492" t="s">
        <v>39877</v>
      </c>
    </row>
    <row r="20493" spans="2:3" x14ac:dyDescent="0.25">
      <c r="B20493" t="s">
        <v>49587</v>
      </c>
      <c r="C20493" t="s">
        <v>39879</v>
      </c>
    </row>
    <row r="20494" spans="2:3" x14ac:dyDescent="0.25">
      <c r="B20494" t="s">
        <v>49588</v>
      </c>
      <c r="C20494" t="s">
        <v>27675</v>
      </c>
    </row>
    <row r="20495" spans="2:3" x14ac:dyDescent="0.25">
      <c r="B20495" t="s">
        <v>49589</v>
      </c>
      <c r="C20495" t="s">
        <v>27677</v>
      </c>
    </row>
    <row r="20496" spans="2:3" x14ac:dyDescent="0.25">
      <c r="B20496" t="s">
        <v>49590</v>
      </c>
      <c r="C20496" t="s">
        <v>45236</v>
      </c>
    </row>
    <row r="20497" spans="2:3" x14ac:dyDescent="0.25">
      <c r="B20497" t="s">
        <v>49591</v>
      </c>
      <c r="C20497" t="s">
        <v>47382</v>
      </c>
    </row>
    <row r="20498" spans="2:3" x14ac:dyDescent="0.25">
      <c r="B20498" t="s">
        <v>49592</v>
      </c>
      <c r="C20498" t="s">
        <v>42348</v>
      </c>
    </row>
    <row r="20499" spans="2:3" x14ac:dyDescent="0.25">
      <c r="B20499" t="s">
        <v>49593</v>
      </c>
      <c r="C20499" t="s">
        <v>47385</v>
      </c>
    </row>
    <row r="20500" spans="2:3" x14ac:dyDescent="0.25">
      <c r="B20500" t="s">
        <v>49594</v>
      </c>
      <c r="C20500" t="s">
        <v>47387</v>
      </c>
    </row>
    <row r="20501" spans="2:3" x14ac:dyDescent="0.25">
      <c r="B20501" t="s">
        <v>49595</v>
      </c>
      <c r="C20501" t="s">
        <v>47389</v>
      </c>
    </row>
    <row r="20502" spans="2:3" x14ac:dyDescent="0.25">
      <c r="B20502" t="s">
        <v>49596</v>
      </c>
      <c r="C20502" t="s">
        <v>47391</v>
      </c>
    </row>
    <row r="20503" spans="2:3" x14ac:dyDescent="0.25">
      <c r="B20503" t="s">
        <v>49597</v>
      </c>
      <c r="C20503" t="s">
        <v>45238</v>
      </c>
    </row>
    <row r="20504" spans="2:3" x14ac:dyDescent="0.25">
      <c r="B20504" t="s">
        <v>49598</v>
      </c>
      <c r="C20504" t="s">
        <v>47394</v>
      </c>
    </row>
    <row r="20505" spans="2:3" x14ac:dyDescent="0.25">
      <c r="B20505" t="s">
        <v>49599</v>
      </c>
      <c r="C20505" t="s">
        <v>45240</v>
      </c>
    </row>
    <row r="20506" spans="2:3" x14ac:dyDescent="0.25">
      <c r="B20506" t="s">
        <v>49600</v>
      </c>
      <c r="C20506" t="s">
        <v>47397</v>
      </c>
    </row>
    <row r="20507" spans="2:3" x14ac:dyDescent="0.25">
      <c r="B20507" t="s">
        <v>49601</v>
      </c>
      <c r="C20507" t="s">
        <v>47399</v>
      </c>
    </row>
    <row r="20508" spans="2:3" x14ac:dyDescent="0.25">
      <c r="B20508" t="s">
        <v>49602</v>
      </c>
      <c r="C20508" t="s">
        <v>43546</v>
      </c>
    </row>
    <row r="20509" spans="2:3" x14ac:dyDescent="0.25">
      <c r="B20509" t="s">
        <v>49603</v>
      </c>
      <c r="C20509" t="s">
        <v>47402</v>
      </c>
    </row>
    <row r="20510" spans="2:3" x14ac:dyDescent="0.25">
      <c r="B20510" t="s">
        <v>49604</v>
      </c>
      <c r="C20510" t="s">
        <v>47404</v>
      </c>
    </row>
    <row r="20511" spans="2:3" x14ac:dyDescent="0.25">
      <c r="B20511" t="s">
        <v>49605</v>
      </c>
      <c r="C20511" t="s">
        <v>47406</v>
      </c>
    </row>
    <row r="20512" spans="2:3" x14ac:dyDescent="0.25">
      <c r="B20512" t="s">
        <v>49606</v>
      </c>
      <c r="C20512" t="s">
        <v>47408</v>
      </c>
    </row>
    <row r="20513" spans="2:3" x14ac:dyDescent="0.25">
      <c r="B20513" t="s">
        <v>49607</v>
      </c>
      <c r="C20513" t="s">
        <v>49608</v>
      </c>
    </row>
    <row r="20514" spans="2:3" x14ac:dyDescent="0.25">
      <c r="B20514" t="s">
        <v>49609</v>
      </c>
      <c r="C20514" t="s">
        <v>26159</v>
      </c>
    </row>
    <row r="20515" spans="2:3" x14ac:dyDescent="0.25">
      <c r="B20515" t="s">
        <v>49610</v>
      </c>
      <c r="C20515" t="s">
        <v>39884</v>
      </c>
    </row>
    <row r="20516" spans="2:3" x14ac:dyDescent="0.25">
      <c r="B20516" t="s">
        <v>49611</v>
      </c>
      <c r="C20516" t="s">
        <v>27679</v>
      </c>
    </row>
    <row r="20517" spans="2:3" x14ac:dyDescent="0.25">
      <c r="B20517" t="s">
        <v>49612</v>
      </c>
      <c r="C20517" t="s">
        <v>36900</v>
      </c>
    </row>
    <row r="20518" spans="2:3" x14ac:dyDescent="0.25">
      <c r="B20518" t="s">
        <v>49613</v>
      </c>
      <c r="C20518" t="s">
        <v>27681</v>
      </c>
    </row>
    <row r="20519" spans="2:3" x14ac:dyDescent="0.25">
      <c r="B20519" t="s">
        <v>49614</v>
      </c>
      <c r="C20519" t="s">
        <v>39889</v>
      </c>
    </row>
    <row r="20520" spans="2:3" x14ac:dyDescent="0.25">
      <c r="B20520" t="s">
        <v>49615</v>
      </c>
      <c r="C20520" t="s">
        <v>27683</v>
      </c>
    </row>
    <row r="20521" spans="2:3" x14ac:dyDescent="0.25">
      <c r="B20521" t="s">
        <v>49616</v>
      </c>
      <c r="C20521" t="s">
        <v>28663</v>
      </c>
    </row>
    <row r="20522" spans="2:3" x14ac:dyDescent="0.25">
      <c r="B20522" t="s">
        <v>49617</v>
      </c>
      <c r="C20522" t="s">
        <v>28665</v>
      </c>
    </row>
    <row r="20523" spans="2:3" x14ac:dyDescent="0.25">
      <c r="B20523" t="s">
        <v>49618</v>
      </c>
      <c r="C20523" t="s">
        <v>28667</v>
      </c>
    </row>
    <row r="20524" spans="2:3" x14ac:dyDescent="0.25">
      <c r="B20524" t="s">
        <v>49619</v>
      </c>
      <c r="C20524" t="s">
        <v>28870</v>
      </c>
    </row>
    <row r="20525" spans="2:3" x14ac:dyDescent="0.25">
      <c r="B20525" t="s">
        <v>49620</v>
      </c>
      <c r="C20525" t="s">
        <v>35458</v>
      </c>
    </row>
    <row r="20526" spans="2:3" x14ac:dyDescent="0.25">
      <c r="B20526" t="s">
        <v>49621</v>
      </c>
      <c r="C20526" t="s">
        <v>39901</v>
      </c>
    </row>
    <row r="20527" spans="2:3" x14ac:dyDescent="0.25">
      <c r="B20527" t="s">
        <v>49622</v>
      </c>
      <c r="C20527" t="s">
        <v>35460</v>
      </c>
    </row>
    <row r="20528" spans="2:3" x14ac:dyDescent="0.25">
      <c r="B20528" t="s">
        <v>49623</v>
      </c>
      <c r="C20528" t="s">
        <v>35462</v>
      </c>
    </row>
    <row r="20529" spans="2:3" x14ac:dyDescent="0.25">
      <c r="B20529" t="s">
        <v>49624</v>
      </c>
      <c r="C20529" t="s">
        <v>27685</v>
      </c>
    </row>
    <row r="20530" spans="2:3" x14ac:dyDescent="0.25">
      <c r="B20530" t="s">
        <v>49625</v>
      </c>
      <c r="C20530" t="s">
        <v>36914</v>
      </c>
    </row>
    <row r="20531" spans="2:3" x14ac:dyDescent="0.25">
      <c r="B20531" t="s">
        <v>49626</v>
      </c>
      <c r="C20531" t="s">
        <v>35449</v>
      </c>
    </row>
    <row r="20532" spans="2:3" x14ac:dyDescent="0.25">
      <c r="B20532" t="s">
        <v>49627</v>
      </c>
      <c r="C20532" t="s">
        <v>26522</v>
      </c>
    </row>
    <row r="20533" spans="2:3" x14ac:dyDescent="0.25">
      <c r="B20533" t="s">
        <v>49628</v>
      </c>
      <c r="C20533" t="s">
        <v>36858</v>
      </c>
    </row>
    <row r="20534" spans="2:3" x14ac:dyDescent="0.25">
      <c r="B20534" t="s">
        <v>49629</v>
      </c>
      <c r="C20534" t="s">
        <v>36860</v>
      </c>
    </row>
    <row r="20535" spans="2:3" x14ac:dyDescent="0.25">
      <c r="B20535" t="s">
        <v>49630</v>
      </c>
      <c r="C20535" t="s">
        <v>27688</v>
      </c>
    </row>
    <row r="20536" spans="2:3" x14ac:dyDescent="0.25">
      <c r="B20536" t="s">
        <v>49631</v>
      </c>
      <c r="C20536" t="s">
        <v>30575</v>
      </c>
    </row>
    <row r="20537" spans="2:3" x14ac:dyDescent="0.25">
      <c r="B20537" t="s">
        <v>49632</v>
      </c>
      <c r="C20537" t="s">
        <v>26817</v>
      </c>
    </row>
    <row r="20538" spans="2:3" x14ac:dyDescent="0.25">
      <c r="B20538" t="s">
        <v>49633</v>
      </c>
      <c r="C20538" t="s">
        <v>26363</v>
      </c>
    </row>
    <row r="20539" spans="2:3" x14ac:dyDescent="0.25">
      <c r="B20539" t="s">
        <v>49634</v>
      </c>
      <c r="C20539" t="s">
        <v>26365</v>
      </c>
    </row>
    <row r="20540" spans="2:3" x14ac:dyDescent="0.25">
      <c r="B20540" t="s">
        <v>49635</v>
      </c>
      <c r="C20540" t="s">
        <v>26734</v>
      </c>
    </row>
    <row r="20541" spans="2:3" x14ac:dyDescent="0.25">
      <c r="B20541" t="s">
        <v>49636</v>
      </c>
      <c r="C20541" t="s">
        <v>35230</v>
      </c>
    </row>
    <row r="20542" spans="2:3" x14ac:dyDescent="0.25">
      <c r="B20542" t="s">
        <v>49637</v>
      </c>
      <c r="C20542" t="s">
        <v>39919</v>
      </c>
    </row>
    <row r="20543" spans="2:3" x14ac:dyDescent="0.25">
      <c r="B20543" t="s">
        <v>49638</v>
      </c>
      <c r="C20543" t="s">
        <v>26369</v>
      </c>
    </row>
    <row r="20544" spans="2:3" x14ac:dyDescent="0.25">
      <c r="B20544" t="s">
        <v>49639</v>
      </c>
      <c r="C20544" t="s">
        <v>37211</v>
      </c>
    </row>
    <row r="20545" spans="2:3" x14ac:dyDescent="0.25">
      <c r="B20545" t="s">
        <v>49640</v>
      </c>
      <c r="C20545" t="s">
        <v>26371</v>
      </c>
    </row>
    <row r="20546" spans="2:3" x14ac:dyDescent="0.25">
      <c r="B20546" t="s">
        <v>49641</v>
      </c>
      <c r="C20546" t="s">
        <v>26859</v>
      </c>
    </row>
    <row r="20547" spans="2:3" x14ac:dyDescent="0.25">
      <c r="B20547" t="s">
        <v>49642</v>
      </c>
      <c r="C20547" t="s">
        <v>26012</v>
      </c>
    </row>
    <row r="20548" spans="2:3" x14ac:dyDescent="0.25">
      <c r="B20548" t="s">
        <v>49643</v>
      </c>
      <c r="C20548" t="s">
        <v>26739</v>
      </c>
    </row>
    <row r="20549" spans="2:3" x14ac:dyDescent="0.25">
      <c r="B20549" t="s">
        <v>49644</v>
      </c>
      <c r="C20549" t="s">
        <v>26008</v>
      </c>
    </row>
    <row r="20550" spans="2:3" x14ac:dyDescent="0.25">
      <c r="B20550" t="s">
        <v>49645</v>
      </c>
      <c r="C20550" t="s">
        <v>26863</v>
      </c>
    </row>
    <row r="20551" spans="2:3" x14ac:dyDescent="0.25">
      <c r="B20551" t="s">
        <v>49646</v>
      </c>
      <c r="C20551" t="s">
        <v>26865</v>
      </c>
    </row>
    <row r="20552" spans="2:3" x14ac:dyDescent="0.25">
      <c r="B20552" t="s">
        <v>49647</v>
      </c>
      <c r="C20552" t="s">
        <v>26744</v>
      </c>
    </row>
    <row r="20553" spans="2:3" x14ac:dyDescent="0.25">
      <c r="B20553" t="s">
        <v>49648</v>
      </c>
      <c r="C20553" t="s">
        <v>27694</v>
      </c>
    </row>
    <row r="20554" spans="2:3" x14ac:dyDescent="0.25">
      <c r="B20554" t="s">
        <v>49649</v>
      </c>
      <c r="C20554" t="s">
        <v>45358</v>
      </c>
    </row>
    <row r="20555" spans="2:3" x14ac:dyDescent="0.25">
      <c r="B20555" t="s">
        <v>49650</v>
      </c>
      <c r="C20555" t="s">
        <v>37220</v>
      </c>
    </row>
    <row r="20556" spans="2:3" x14ac:dyDescent="0.25">
      <c r="B20556" t="s">
        <v>49651</v>
      </c>
      <c r="C20556" t="s">
        <v>37222</v>
      </c>
    </row>
    <row r="20557" spans="2:3" x14ac:dyDescent="0.25">
      <c r="B20557" t="s">
        <v>49652</v>
      </c>
      <c r="C20557" t="s">
        <v>44887</v>
      </c>
    </row>
    <row r="20558" spans="2:3" x14ac:dyDescent="0.25">
      <c r="B20558" t="s">
        <v>49653</v>
      </c>
      <c r="C20558" t="s">
        <v>41584</v>
      </c>
    </row>
    <row r="20559" spans="2:3" x14ac:dyDescent="0.25">
      <c r="B20559" t="s">
        <v>49654</v>
      </c>
      <c r="C20559" t="s">
        <v>47451</v>
      </c>
    </row>
    <row r="20560" spans="2:3" x14ac:dyDescent="0.25">
      <c r="B20560" t="s">
        <v>49655</v>
      </c>
      <c r="C20560" t="s">
        <v>47453</v>
      </c>
    </row>
    <row r="20561" spans="2:3" x14ac:dyDescent="0.25">
      <c r="B20561" t="s">
        <v>49656</v>
      </c>
      <c r="C20561" t="s">
        <v>47455</v>
      </c>
    </row>
    <row r="20562" spans="2:3" x14ac:dyDescent="0.25">
      <c r="B20562" t="s">
        <v>49657</v>
      </c>
      <c r="C20562" t="s">
        <v>47457</v>
      </c>
    </row>
    <row r="20563" spans="2:3" x14ac:dyDescent="0.25">
      <c r="B20563" t="s">
        <v>49658</v>
      </c>
      <c r="C20563" t="s">
        <v>45588</v>
      </c>
    </row>
    <row r="20564" spans="2:3" x14ac:dyDescent="0.25">
      <c r="B20564" t="s">
        <v>49659</v>
      </c>
      <c r="C20564" t="s">
        <v>26089</v>
      </c>
    </row>
    <row r="20565" spans="2:3" x14ac:dyDescent="0.25">
      <c r="B20565" t="s">
        <v>49660</v>
      </c>
      <c r="C20565" t="s">
        <v>37392</v>
      </c>
    </row>
    <row r="20566" spans="2:3" x14ac:dyDescent="0.25">
      <c r="B20566" t="s">
        <v>49661</v>
      </c>
      <c r="C20566" t="s">
        <v>27698</v>
      </c>
    </row>
    <row r="20567" spans="2:3" x14ac:dyDescent="0.25">
      <c r="B20567" t="s">
        <v>49662</v>
      </c>
      <c r="C20567" t="s">
        <v>31797</v>
      </c>
    </row>
    <row r="20568" spans="2:3" x14ac:dyDescent="0.25">
      <c r="B20568" t="s">
        <v>49663</v>
      </c>
      <c r="C20568" t="s">
        <v>30329</v>
      </c>
    </row>
    <row r="20569" spans="2:3" x14ac:dyDescent="0.25">
      <c r="B20569" t="s">
        <v>49664</v>
      </c>
      <c r="C20569" t="s">
        <v>39949</v>
      </c>
    </row>
    <row r="20570" spans="2:3" x14ac:dyDescent="0.25">
      <c r="B20570" t="s">
        <v>49665</v>
      </c>
      <c r="C20570" t="s">
        <v>28582</v>
      </c>
    </row>
    <row r="20571" spans="2:3" x14ac:dyDescent="0.25">
      <c r="B20571" t="s">
        <v>49666</v>
      </c>
      <c r="C20571" t="s">
        <v>35367</v>
      </c>
    </row>
    <row r="20572" spans="2:3" x14ac:dyDescent="0.25">
      <c r="B20572" t="s">
        <v>49667</v>
      </c>
      <c r="C20572" t="s">
        <v>37173</v>
      </c>
    </row>
    <row r="20573" spans="2:3" x14ac:dyDescent="0.25">
      <c r="B20573" t="s">
        <v>49668</v>
      </c>
      <c r="C20573" t="s">
        <v>37175</v>
      </c>
    </row>
    <row r="20574" spans="2:3" x14ac:dyDescent="0.25">
      <c r="B20574" t="s">
        <v>49669</v>
      </c>
      <c r="C20574" t="s">
        <v>37177</v>
      </c>
    </row>
    <row r="20575" spans="2:3" x14ac:dyDescent="0.25">
      <c r="B20575" t="s">
        <v>49670</v>
      </c>
      <c r="C20575" t="s">
        <v>37179</v>
      </c>
    </row>
    <row r="20576" spans="2:3" x14ac:dyDescent="0.25">
      <c r="B20576" t="s">
        <v>49671</v>
      </c>
      <c r="C20576" t="s">
        <v>28584</v>
      </c>
    </row>
    <row r="20577" spans="2:3" x14ac:dyDescent="0.25">
      <c r="B20577" t="s">
        <v>49672</v>
      </c>
      <c r="C20577" t="s">
        <v>39958</v>
      </c>
    </row>
    <row r="20578" spans="2:3" x14ac:dyDescent="0.25">
      <c r="B20578" t="s">
        <v>49673</v>
      </c>
      <c r="C20578" t="s">
        <v>36079</v>
      </c>
    </row>
    <row r="20579" spans="2:3" x14ac:dyDescent="0.25">
      <c r="B20579" t="s">
        <v>49674</v>
      </c>
      <c r="C20579" t="s">
        <v>39961</v>
      </c>
    </row>
    <row r="20580" spans="2:3" x14ac:dyDescent="0.25">
      <c r="B20580" t="s">
        <v>49675</v>
      </c>
      <c r="C20580" t="s">
        <v>39963</v>
      </c>
    </row>
    <row r="20581" spans="2:3" x14ac:dyDescent="0.25">
      <c r="B20581" t="s">
        <v>49676</v>
      </c>
      <c r="C20581" t="s">
        <v>30581</v>
      </c>
    </row>
    <row r="20582" spans="2:3" x14ac:dyDescent="0.25">
      <c r="B20582" t="s">
        <v>49677</v>
      </c>
      <c r="C20582" t="s">
        <v>37183</v>
      </c>
    </row>
    <row r="20583" spans="2:3" x14ac:dyDescent="0.25">
      <c r="B20583" t="s">
        <v>49678</v>
      </c>
      <c r="C20583" t="s">
        <v>39967</v>
      </c>
    </row>
    <row r="20584" spans="2:3" x14ac:dyDescent="0.25">
      <c r="B20584" t="s">
        <v>49679</v>
      </c>
      <c r="C20584" t="s">
        <v>39969</v>
      </c>
    </row>
    <row r="20585" spans="2:3" x14ac:dyDescent="0.25">
      <c r="B20585" t="s">
        <v>49680</v>
      </c>
      <c r="C20585" t="s">
        <v>39971</v>
      </c>
    </row>
    <row r="20586" spans="2:3" x14ac:dyDescent="0.25">
      <c r="B20586" t="s">
        <v>49681</v>
      </c>
      <c r="C20586" t="s">
        <v>27700</v>
      </c>
    </row>
    <row r="20587" spans="2:3" x14ac:dyDescent="0.25">
      <c r="B20587" t="s">
        <v>49682</v>
      </c>
      <c r="C20587" t="s">
        <v>39974</v>
      </c>
    </row>
    <row r="20588" spans="2:3" x14ac:dyDescent="0.25">
      <c r="B20588" t="s">
        <v>49683</v>
      </c>
      <c r="C20588" t="s">
        <v>28586</v>
      </c>
    </row>
    <row r="20589" spans="2:3" x14ac:dyDescent="0.25">
      <c r="B20589" t="s">
        <v>49684</v>
      </c>
      <c r="C20589" t="s">
        <v>37186</v>
      </c>
    </row>
    <row r="20590" spans="2:3" x14ac:dyDescent="0.25">
      <c r="B20590" t="s">
        <v>49685</v>
      </c>
      <c r="C20590" t="s">
        <v>37188</v>
      </c>
    </row>
    <row r="20591" spans="2:3" x14ac:dyDescent="0.25">
      <c r="B20591" t="s">
        <v>49686</v>
      </c>
      <c r="C20591" t="s">
        <v>38158</v>
      </c>
    </row>
    <row r="20592" spans="2:3" x14ac:dyDescent="0.25">
      <c r="B20592" t="s">
        <v>49687</v>
      </c>
      <c r="C20592" t="s">
        <v>26161</v>
      </c>
    </row>
    <row r="20593" spans="2:3" x14ac:dyDescent="0.25">
      <c r="B20593" t="s">
        <v>49688</v>
      </c>
      <c r="C20593" t="s">
        <v>36917</v>
      </c>
    </row>
    <row r="20594" spans="2:3" x14ac:dyDescent="0.25">
      <c r="B20594" t="s">
        <v>49689</v>
      </c>
      <c r="C20594" t="s">
        <v>36829</v>
      </c>
    </row>
    <row r="20595" spans="2:3" x14ac:dyDescent="0.25">
      <c r="B20595" t="s">
        <v>49690</v>
      </c>
      <c r="C20595" t="s">
        <v>30659</v>
      </c>
    </row>
    <row r="20596" spans="2:3" x14ac:dyDescent="0.25">
      <c r="B20596" t="s">
        <v>49691</v>
      </c>
      <c r="C20596" t="s">
        <v>37395</v>
      </c>
    </row>
    <row r="20597" spans="2:3" x14ac:dyDescent="0.25">
      <c r="B20597" t="s">
        <v>49692</v>
      </c>
      <c r="C20597" t="s">
        <v>42540</v>
      </c>
    </row>
    <row r="20598" spans="2:3" x14ac:dyDescent="0.25">
      <c r="B20598" t="s">
        <v>49693</v>
      </c>
      <c r="C20598" t="s">
        <v>42542</v>
      </c>
    </row>
    <row r="20599" spans="2:3" x14ac:dyDescent="0.25">
      <c r="B20599" t="s">
        <v>49694</v>
      </c>
      <c r="C20599" t="s">
        <v>41551</v>
      </c>
    </row>
    <row r="20600" spans="2:3" x14ac:dyDescent="0.25">
      <c r="B20600" t="s">
        <v>49695</v>
      </c>
      <c r="C20600" t="s">
        <v>42545</v>
      </c>
    </row>
    <row r="20601" spans="2:3" x14ac:dyDescent="0.25">
      <c r="B20601" t="s">
        <v>49696</v>
      </c>
      <c r="C20601" t="s">
        <v>42547</v>
      </c>
    </row>
    <row r="20602" spans="2:3" x14ac:dyDescent="0.25">
      <c r="B20602" t="s">
        <v>49697</v>
      </c>
      <c r="C20602" t="s">
        <v>42549</v>
      </c>
    </row>
    <row r="20603" spans="2:3" x14ac:dyDescent="0.25">
      <c r="B20603" t="s">
        <v>49698</v>
      </c>
      <c r="C20603" t="s">
        <v>42551</v>
      </c>
    </row>
    <row r="20604" spans="2:3" x14ac:dyDescent="0.25">
      <c r="B20604" t="s">
        <v>49699</v>
      </c>
      <c r="C20604" t="s">
        <v>47496</v>
      </c>
    </row>
    <row r="20605" spans="2:3" x14ac:dyDescent="0.25">
      <c r="B20605" t="s">
        <v>49700</v>
      </c>
      <c r="C20605" t="s">
        <v>42553</v>
      </c>
    </row>
    <row r="20606" spans="2:3" x14ac:dyDescent="0.25">
      <c r="B20606" t="s">
        <v>49701</v>
      </c>
      <c r="C20606" t="s">
        <v>41602</v>
      </c>
    </row>
    <row r="20607" spans="2:3" x14ac:dyDescent="0.25">
      <c r="B20607" t="s">
        <v>49702</v>
      </c>
      <c r="C20607" t="s">
        <v>42556</v>
      </c>
    </row>
    <row r="20608" spans="2:3" x14ac:dyDescent="0.25">
      <c r="B20608" t="s">
        <v>49703</v>
      </c>
      <c r="C20608" t="s">
        <v>42558</v>
      </c>
    </row>
    <row r="20609" spans="2:3" x14ac:dyDescent="0.25">
      <c r="B20609" t="s">
        <v>49704</v>
      </c>
      <c r="C20609" t="s">
        <v>42560</v>
      </c>
    </row>
    <row r="20610" spans="2:3" x14ac:dyDescent="0.25">
      <c r="B20610" t="s">
        <v>49705</v>
      </c>
      <c r="C20610" t="s">
        <v>42562</v>
      </c>
    </row>
    <row r="20611" spans="2:3" x14ac:dyDescent="0.25">
      <c r="B20611" t="s">
        <v>49706</v>
      </c>
      <c r="C20611" t="s">
        <v>42564</v>
      </c>
    </row>
    <row r="20612" spans="2:3" x14ac:dyDescent="0.25">
      <c r="B20612" t="s">
        <v>49707</v>
      </c>
      <c r="C20612" t="s">
        <v>26163</v>
      </c>
    </row>
    <row r="20613" spans="2:3" x14ac:dyDescent="0.25">
      <c r="B20613" t="s">
        <v>49708</v>
      </c>
      <c r="C20613" t="s">
        <v>39985</v>
      </c>
    </row>
    <row r="20614" spans="2:3" x14ac:dyDescent="0.25">
      <c r="B20614" t="s">
        <v>49709</v>
      </c>
      <c r="C20614" t="s">
        <v>39987</v>
      </c>
    </row>
    <row r="20615" spans="2:3" x14ac:dyDescent="0.25">
      <c r="B20615" t="s">
        <v>49710</v>
      </c>
      <c r="C20615" t="s">
        <v>35695</v>
      </c>
    </row>
    <row r="20616" spans="2:3" x14ac:dyDescent="0.25">
      <c r="B20616" t="s">
        <v>49711</v>
      </c>
      <c r="C20616" t="s">
        <v>39990</v>
      </c>
    </row>
    <row r="20617" spans="2:3" x14ac:dyDescent="0.25">
      <c r="B20617" t="s">
        <v>49712</v>
      </c>
      <c r="C20617" t="s">
        <v>39992</v>
      </c>
    </row>
    <row r="20618" spans="2:3" x14ac:dyDescent="0.25">
      <c r="B20618" t="s">
        <v>49713</v>
      </c>
      <c r="C20618" t="s">
        <v>30833</v>
      </c>
    </row>
    <row r="20619" spans="2:3" x14ac:dyDescent="0.25">
      <c r="B20619" t="s">
        <v>49714</v>
      </c>
      <c r="C20619" t="s">
        <v>27703</v>
      </c>
    </row>
    <row r="20620" spans="2:3" x14ac:dyDescent="0.25">
      <c r="B20620" t="s">
        <v>49715</v>
      </c>
      <c r="C20620" t="s">
        <v>32148</v>
      </c>
    </row>
    <row r="20621" spans="2:3" x14ac:dyDescent="0.25">
      <c r="B20621" t="s">
        <v>49716</v>
      </c>
      <c r="C20621" t="s">
        <v>27705</v>
      </c>
    </row>
    <row r="20622" spans="2:3" x14ac:dyDescent="0.25">
      <c r="B20622" t="s">
        <v>49717</v>
      </c>
      <c r="C20622" t="s">
        <v>35421</v>
      </c>
    </row>
    <row r="20623" spans="2:3" x14ac:dyDescent="0.25">
      <c r="B20623" t="s">
        <v>49718</v>
      </c>
      <c r="C20623" t="s">
        <v>27707</v>
      </c>
    </row>
    <row r="20624" spans="2:3" x14ac:dyDescent="0.25">
      <c r="B20624" t="s">
        <v>49719</v>
      </c>
      <c r="C20624" t="s">
        <v>27709</v>
      </c>
    </row>
    <row r="20625" spans="2:3" x14ac:dyDescent="0.25">
      <c r="B20625" t="s">
        <v>49720</v>
      </c>
      <c r="C20625" t="s">
        <v>27014</v>
      </c>
    </row>
    <row r="20626" spans="2:3" x14ac:dyDescent="0.25">
      <c r="B20626" t="s">
        <v>49721</v>
      </c>
      <c r="C20626" t="s">
        <v>26033</v>
      </c>
    </row>
    <row r="20627" spans="2:3" x14ac:dyDescent="0.25">
      <c r="B20627" t="s">
        <v>49722</v>
      </c>
      <c r="C20627" t="s">
        <v>36767</v>
      </c>
    </row>
    <row r="20628" spans="2:3" x14ac:dyDescent="0.25">
      <c r="B20628" t="s">
        <v>49723</v>
      </c>
      <c r="C20628" t="s">
        <v>27712</v>
      </c>
    </row>
    <row r="20629" spans="2:3" x14ac:dyDescent="0.25">
      <c r="B20629" t="s">
        <v>49724</v>
      </c>
      <c r="C20629" t="s">
        <v>28892</v>
      </c>
    </row>
    <row r="20630" spans="2:3" x14ac:dyDescent="0.25">
      <c r="B20630" t="s">
        <v>49725</v>
      </c>
      <c r="C20630" t="s">
        <v>35403</v>
      </c>
    </row>
    <row r="20631" spans="2:3" x14ac:dyDescent="0.25">
      <c r="B20631" t="s">
        <v>49726</v>
      </c>
      <c r="C20631" t="s">
        <v>40009</v>
      </c>
    </row>
    <row r="20632" spans="2:3" x14ac:dyDescent="0.25">
      <c r="B20632" t="s">
        <v>49727</v>
      </c>
      <c r="C20632" t="s">
        <v>36834</v>
      </c>
    </row>
    <row r="20633" spans="2:3" x14ac:dyDescent="0.25">
      <c r="B20633" t="s">
        <v>49728</v>
      </c>
      <c r="C20633" t="s">
        <v>36836</v>
      </c>
    </row>
    <row r="20634" spans="2:3" x14ac:dyDescent="0.25">
      <c r="B20634" t="s">
        <v>49729</v>
      </c>
      <c r="C20634" t="s">
        <v>40013</v>
      </c>
    </row>
    <row r="20635" spans="2:3" x14ac:dyDescent="0.25">
      <c r="B20635" t="s">
        <v>49730</v>
      </c>
      <c r="C20635" t="s">
        <v>40015</v>
      </c>
    </row>
    <row r="20636" spans="2:3" x14ac:dyDescent="0.25">
      <c r="B20636" t="s">
        <v>49731</v>
      </c>
      <c r="C20636" t="s">
        <v>36838</v>
      </c>
    </row>
    <row r="20637" spans="2:3" x14ac:dyDescent="0.25">
      <c r="B20637" t="s">
        <v>49732</v>
      </c>
      <c r="C20637" t="s">
        <v>27716</v>
      </c>
    </row>
    <row r="20638" spans="2:3" x14ac:dyDescent="0.25">
      <c r="B20638" t="s">
        <v>49733</v>
      </c>
      <c r="C20638" t="s">
        <v>27718</v>
      </c>
    </row>
    <row r="20639" spans="2:3" x14ac:dyDescent="0.25">
      <c r="B20639" t="s">
        <v>49734</v>
      </c>
      <c r="C20639" t="s">
        <v>27720</v>
      </c>
    </row>
    <row r="20640" spans="2:3" x14ac:dyDescent="0.25">
      <c r="B20640" t="s">
        <v>49735</v>
      </c>
      <c r="C20640" t="s">
        <v>28590</v>
      </c>
    </row>
    <row r="20641" spans="2:3" x14ac:dyDescent="0.25">
      <c r="B20641" t="s">
        <v>49736</v>
      </c>
      <c r="C20641" t="s">
        <v>30584</v>
      </c>
    </row>
    <row r="20642" spans="2:3" x14ac:dyDescent="0.25">
      <c r="B20642" t="s">
        <v>49737</v>
      </c>
      <c r="C20642" t="s">
        <v>40023</v>
      </c>
    </row>
    <row r="20643" spans="2:3" x14ac:dyDescent="0.25">
      <c r="B20643" t="s">
        <v>49738</v>
      </c>
      <c r="C20643" t="s">
        <v>40025</v>
      </c>
    </row>
    <row r="20644" spans="2:3" x14ac:dyDescent="0.25">
      <c r="B20644" t="s">
        <v>49739</v>
      </c>
      <c r="C20644" t="s">
        <v>40027</v>
      </c>
    </row>
    <row r="20645" spans="2:3" x14ac:dyDescent="0.25">
      <c r="B20645" t="s">
        <v>49740</v>
      </c>
      <c r="C20645" t="s">
        <v>40029</v>
      </c>
    </row>
    <row r="20646" spans="2:3" x14ac:dyDescent="0.25">
      <c r="B20646" t="s">
        <v>49741</v>
      </c>
      <c r="C20646" t="s">
        <v>40031</v>
      </c>
    </row>
    <row r="20647" spans="2:3" x14ac:dyDescent="0.25">
      <c r="B20647" t="s">
        <v>49742</v>
      </c>
      <c r="C20647" t="s">
        <v>27722</v>
      </c>
    </row>
    <row r="20648" spans="2:3" x14ac:dyDescent="0.25">
      <c r="B20648" t="s">
        <v>49743</v>
      </c>
      <c r="C20648" t="s">
        <v>40034</v>
      </c>
    </row>
    <row r="20649" spans="2:3" x14ac:dyDescent="0.25">
      <c r="B20649" t="s">
        <v>49744</v>
      </c>
      <c r="C20649" t="s">
        <v>40036</v>
      </c>
    </row>
    <row r="20650" spans="2:3" x14ac:dyDescent="0.25">
      <c r="B20650" t="s">
        <v>49745</v>
      </c>
      <c r="C20650" t="s">
        <v>40038</v>
      </c>
    </row>
    <row r="20651" spans="2:3" x14ac:dyDescent="0.25">
      <c r="B20651" t="s">
        <v>49746</v>
      </c>
      <c r="C20651" t="s">
        <v>27724</v>
      </c>
    </row>
    <row r="20652" spans="2:3" x14ac:dyDescent="0.25">
      <c r="B20652" t="s">
        <v>49747</v>
      </c>
      <c r="C20652" t="s">
        <v>27726</v>
      </c>
    </row>
    <row r="20653" spans="2:3" x14ac:dyDescent="0.25">
      <c r="B20653" t="s">
        <v>49748</v>
      </c>
      <c r="C20653" t="s">
        <v>36823</v>
      </c>
    </row>
    <row r="20654" spans="2:3" x14ac:dyDescent="0.25">
      <c r="B20654" t="s">
        <v>49749</v>
      </c>
      <c r="C20654" t="s">
        <v>27728</v>
      </c>
    </row>
    <row r="20655" spans="2:3" x14ac:dyDescent="0.25">
      <c r="B20655" t="s">
        <v>49750</v>
      </c>
      <c r="C20655" t="s">
        <v>30586</v>
      </c>
    </row>
    <row r="20656" spans="2:3" x14ac:dyDescent="0.25">
      <c r="B20656" t="s">
        <v>49751</v>
      </c>
      <c r="C20656" t="s">
        <v>35271</v>
      </c>
    </row>
    <row r="20657" spans="2:3" x14ac:dyDescent="0.25">
      <c r="B20657" t="s">
        <v>49752</v>
      </c>
      <c r="C20657" t="s">
        <v>27730</v>
      </c>
    </row>
    <row r="20658" spans="2:3" x14ac:dyDescent="0.25">
      <c r="B20658" t="s">
        <v>49753</v>
      </c>
      <c r="C20658" t="s">
        <v>27094</v>
      </c>
    </row>
    <row r="20659" spans="2:3" x14ac:dyDescent="0.25">
      <c r="B20659" t="s">
        <v>49754</v>
      </c>
      <c r="C20659" t="s">
        <v>27366</v>
      </c>
    </row>
    <row r="20660" spans="2:3" x14ac:dyDescent="0.25">
      <c r="B20660" t="s">
        <v>49755</v>
      </c>
      <c r="C20660" t="s">
        <v>27099</v>
      </c>
    </row>
    <row r="20661" spans="2:3" x14ac:dyDescent="0.25">
      <c r="B20661" t="s">
        <v>49756</v>
      </c>
      <c r="C20661" t="s">
        <v>27101</v>
      </c>
    </row>
    <row r="20662" spans="2:3" x14ac:dyDescent="0.25">
      <c r="B20662" t="s">
        <v>49757</v>
      </c>
      <c r="C20662" t="s">
        <v>27103</v>
      </c>
    </row>
    <row r="20663" spans="2:3" x14ac:dyDescent="0.25">
      <c r="B20663" t="s">
        <v>49758</v>
      </c>
      <c r="C20663" t="s">
        <v>40056</v>
      </c>
    </row>
    <row r="20664" spans="2:3" x14ac:dyDescent="0.25">
      <c r="B20664" t="s">
        <v>49759</v>
      </c>
      <c r="C20664" t="s">
        <v>27368</v>
      </c>
    </row>
    <row r="20665" spans="2:3" x14ac:dyDescent="0.25">
      <c r="B20665" t="s">
        <v>49760</v>
      </c>
      <c r="C20665" t="s">
        <v>27105</v>
      </c>
    </row>
    <row r="20666" spans="2:3" x14ac:dyDescent="0.25">
      <c r="B20666" t="s">
        <v>49761</v>
      </c>
      <c r="C20666" t="s">
        <v>27966</v>
      </c>
    </row>
    <row r="20667" spans="2:3" x14ac:dyDescent="0.25">
      <c r="B20667" t="s">
        <v>49762</v>
      </c>
      <c r="C20667" t="s">
        <v>27107</v>
      </c>
    </row>
    <row r="20668" spans="2:3" x14ac:dyDescent="0.25">
      <c r="B20668" t="s">
        <v>49763</v>
      </c>
      <c r="C20668" t="s">
        <v>27370</v>
      </c>
    </row>
    <row r="20669" spans="2:3" x14ac:dyDescent="0.25">
      <c r="B20669" t="s">
        <v>49764</v>
      </c>
      <c r="C20669" t="s">
        <v>27109</v>
      </c>
    </row>
    <row r="20670" spans="2:3" x14ac:dyDescent="0.25">
      <c r="B20670" t="s">
        <v>49765</v>
      </c>
      <c r="C20670" t="s">
        <v>27969</v>
      </c>
    </row>
    <row r="20671" spans="2:3" x14ac:dyDescent="0.25">
      <c r="B20671" t="s">
        <v>49766</v>
      </c>
      <c r="C20671" t="s">
        <v>27372</v>
      </c>
    </row>
    <row r="20672" spans="2:3" x14ac:dyDescent="0.25">
      <c r="B20672" t="s">
        <v>49767</v>
      </c>
      <c r="C20672" t="s">
        <v>26328</v>
      </c>
    </row>
    <row r="20673" spans="2:3" x14ac:dyDescent="0.25">
      <c r="B20673" t="s">
        <v>49768</v>
      </c>
      <c r="C20673" t="s">
        <v>27111</v>
      </c>
    </row>
    <row r="20674" spans="2:3" x14ac:dyDescent="0.25">
      <c r="B20674" t="s">
        <v>49769</v>
      </c>
      <c r="C20674" t="s">
        <v>40068</v>
      </c>
    </row>
    <row r="20675" spans="2:3" x14ac:dyDescent="0.25">
      <c r="B20675" t="s">
        <v>49770</v>
      </c>
      <c r="C20675" t="s">
        <v>27113</v>
      </c>
    </row>
    <row r="20676" spans="2:3" x14ac:dyDescent="0.25">
      <c r="B20676" t="s">
        <v>49771</v>
      </c>
      <c r="C20676" t="s">
        <v>40071</v>
      </c>
    </row>
    <row r="20677" spans="2:3" x14ac:dyDescent="0.25">
      <c r="B20677" t="s">
        <v>49772</v>
      </c>
      <c r="C20677" t="s">
        <v>27738</v>
      </c>
    </row>
    <row r="20678" spans="2:3" x14ac:dyDescent="0.25">
      <c r="B20678" t="s">
        <v>49773</v>
      </c>
      <c r="C20678" t="s">
        <v>26527</v>
      </c>
    </row>
    <row r="20679" spans="2:3" x14ac:dyDescent="0.25">
      <c r="B20679" t="s">
        <v>49774</v>
      </c>
      <c r="C20679" t="s">
        <v>27115</v>
      </c>
    </row>
    <row r="20680" spans="2:3" x14ac:dyDescent="0.25">
      <c r="B20680" t="s">
        <v>49775</v>
      </c>
      <c r="C20680" t="s">
        <v>27117</v>
      </c>
    </row>
    <row r="20681" spans="2:3" x14ac:dyDescent="0.25">
      <c r="B20681" t="s">
        <v>49776</v>
      </c>
      <c r="C20681" t="s">
        <v>27119</v>
      </c>
    </row>
    <row r="20682" spans="2:3" x14ac:dyDescent="0.25">
      <c r="B20682" t="s">
        <v>49777</v>
      </c>
      <c r="C20682" t="s">
        <v>37352</v>
      </c>
    </row>
    <row r="20683" spans="2:3" x14ac:dyDescent="0.25">
      <c r="B20683" t="s">
        <v>49778</v>
      </c>
      <c r="C20683" t="s">
        <v>31776</v>
      </c>
    </row>
    <row r="20684" spans="2:3" x14ac:dyDescent="0.25">
      <c r="B20684" t="s">
        <v>49779</v>
      </c>
      <c r="C20684" t="s">
        <v>26170</v>
      </c>
    </row>
    <row r="20685" spans="2:3" x14ac:dyDescent="0.25">
      <c r="B20685" t="s">
        <v>49780</v>
      </c>
      <c r="C20685" t="s">
        <v>40083</v>
      </c>
    </row>
    <row r="20686" spans="2:3" x14ac:dyDescent="0.25">
      <c r="B20686" t="s">
        <v>49781</v>
      </c>
      <c r="C20686" t="s">
        <v>40085</v>
      </c>
    </row>
    <row r="20687" spans="2:3" x14ac:dyDescent="0.25">
      <c r="B20687" t="s">
        <v>49782</v>
      </c>
      <c r="C20687" t="s">
        <v>35755</v>
      </c>
    </row>
    <row r="20688" spans="2:3" x14ac:dyDescent="0.25">
      <c r="B20688" t="s">
        <v>49783</v>
      </c>
      <c r="C20688" t="s">
        <v>26072</v>
      </c>
    </row>
    <row r="20689" spans="2:3" x14ac:dyDescent="0.25">
      <c r="B20689" t="s">
        <v>49784</v>
      </c>
      <c r="C20689" t="s">
        <v>27744</v>
      </c>
    </row>
    <row r="20690" spans="2:3" x14ac:dyDescent="0.25">
      <c r="B20690" t="s">
        <v>49785</v>
      </c>
      <c r="C20690" t="s">
        <v>27126</v>
      </c>
    </row>
    <row r="20691" spans="2:3" x14ac:dyDescent="0.25">
      <c r="B20691" t="s">
        <v>49786</v>
      </c>
      <c r="C20691" t="s">
        <v>32350</v>
      </c>
    </row>
    <row r="20692" spans="2:3" x14ac:dyDescent="0.25">
      <c r="B20692" t="s">
        <v>49787</v>
      </c>
      <c r="C20692" t="s">
        <v>27132</v>
      </c>
    </row>
    <row r="20693" spans="2:3" x14ac:dyDescent="0.25">
      <c r="B20693" t="s">
        <v>49788</v>
      </c>
      <c r="C20693" t="s">
        <v>27134</v>
      </c>
    </row>
    <row r="20694" spans="2:3" x14ac:dyDescent="0.25">
      <c r="B20694" t="s">
        <v>49789</v>
      </c>
      <c r="C20694" t="s">
        <v>28595</v>
      </c>
    </row>
    <row r="20695" spans="2:3" x14ac:dyDescent="0.25">
      <c r="B20695" t="s">
        <v>49790</v>
      </c>
      <c r="C20695" t="s">
        <v>37033</v>
      </c>
    </row>
    <row r="20696" spans="2:3" x14ac:dyDescent="0.25">
      <c r="B20696" t="s">
        <v>49791</v>
      </c>
      <c r="C20696" t="s">
        <v>30590</v>
      </c>
    </row>
    <row r="20697" spans="2:3" x14ac:dyDescent="0.25">
      <c r="B20697" t="s">
        <v>49792</v>
      </c>
      <c r="C20697" t="s">
        <v>28597</v>
      </c>
    </row>
    <row r="20698" spans="2:3" x14ac:dyDescent="0.25">
      <c r="B20698" t="s">
        <v>49793</v>
      </c>
      <c r="C20698" t="s">
        <v>40106</v>
      </c>
    </row>
    <row r="20699" spans="2:3" x14ac:dyDescent="0.25">
      <c r="B20699" t="s">
        <v>49794</v>
      </c>
      <c r="C20699" t="s">
        <v>27748</v>
      </c>
    </row>
    <row r="20700" spans="2:3" x14ac:dyDescent="0.25">
      <c r="B20700" t="s">
        <v>49795</v>
      </c>
      <c r="C20700" t="s">
        <v>27136</v>
      </c>
    </row>
    <row r="20701" spans="2:3" x14ac:dyDescent="0.25">
      <c r="B20701" t="s">
        <v>49796</v>
      </c>
      <c r="C20701" t="s">
        <v>28600</v>
      </c>
    </row>
    <row r="20702" spans="2:3" x14ac:dyDescent="0.25">
      <c r="B20702" t="s">
        <v>49797</v>
      </c>
      <c r="C20702" t="s">
        <v>27138</v>
      </c>
    </row>
    <row r="20703" spans="2:3" x14ac:dyDescent="0.25">
      <c r="B20703" t="s">
        <v>49798</v>
      </c>
      <c r="C20703" t="s">
        <v>28603</v>
      </c>
    </row>
    <row r="20704" spans="2:3" x14ac:dyDescent="0.25">
      <c r="B20704" t="s">
        <v>49799</v>
      </c>
      <c r="C20704" t="s">
        <v>37042</v>
      </c>
    </row>
    <row r="20705" spans="2:3" x14ac:dyDescent="0.25">
      <c r="B20705" t="s">
        <v>49800</v>
      </c>
      <c r="C20705" t="s">
        <v>37044</v>
      </c>
    </row>
    <row r="20706" spans="2:3" x14ac:dyDescent="0.25">
      <c r="B20706" t="s">
        <v>49801</v>
      </c>
      <c r="C20706" t="s">
        <v>40115</v>
      </c>
    </row>
    <row r="20707" spans="2:3" x14ac:dyDescent="0.25">
      <c r="B20707" t="s">
        <v>49802</v>
      </c>
      <c r="C20707" t="s">
        <v>40117</v>
      </c>
    </row>
    <row r="20708" spans="2:3" x14ac:dyDescent="0.25">
      <c r="B20708" t="s">
        <v>49803</v>
      </c>
      <c r="C20708" t="s">
        <v>27189</v>
      </c>
    </row>
    <row r="20709" spans="2:3" x14ac:dyDescent="0.25">
      <c r="B20709" t="s">
        <v>49804</v>
      </c>
      <c r="C20709" t="s">
        <v>36958</v>
      </c>
    </row>
    <row r="20710" spans="2:3" x14ac:dyDescent="0.25">
      <c r="B20710" t="s">
        <v>49805</v>
      </c>
      <c r="C20710" t="s">
        <v>32971</v>
      </c>
    </row>
    <row r="20711" spans="2:3" x14ac:dyDescent="0.25">
      <c r="B20711" t="s">
        <v>49806</v>
      </c>
      <c r="C20711" t="s">
        <v>27191</v>
      </c>
    </row>
    <row r="20712" spans="2:3" x14ac:dyDescent="0.25">
      <c r="B20712" t="s">
        <v>49807</v>
      </c>
      <c r="C20712" t="s">
        <v>27193</v>
      </c>
    </row>
    <row r="20713" spans="2:3" x14ac:dyDescent="0.25">
      <c r="B20713" t="s">
        <v>49808</v>
      </c>
      <c r="C20713" t="s">
        <v>26945</v>
      </c>
    </row>
    <row r="20714" spans="2:3" x14ac:dyDescent="0.25">
      <c r="B20714" t="s">
        <v>49809</v>
      </c>
      <c r="C20714" t="s">
        <v>27196</v>
      </c>
    </row>
    <row r="20715" spans="2:3" x14ac:dyDescent="0.25">
      <c r="B20715" t="s">
        <v>49810</v>
      </c>
      <c r="C20715" t="s">
        <v>27198</v>
      </c>
    </row>
    <row r="20716" spans="2:3" x14ac:dyDescent="0.25">
      <c r="B20716" t="s">
        <v>49811</v>
      </c>
      <c r="C20716" t="s">
        <v>27200</v>
      </c>
    </row>
    <row r="20717" spans="2:3" x14ac:dyDescent="0.25">
      <c r="B20717" t="s">
        <v>49812</v>
      </c>
      <c r="C20717" t="s">
        <v>27758</v>
      </c>
    </row>
    <row r="20718" spans="2:3" x14ac:dyDescent="0.25">
      <c r="B20718" t="s">
        <v>49813</v>
      </c>
      <c r="C20718" t="s">
        <v>28433</v>
      </c>
    </row>
    <row r="20719" spans="2:3" x14ac:dyDescent="0.25">
      <c r="B20719" t="s">
        <v>49814</v>
      </c>
      <c r="C20719" t="s">
        <v>27202</v>
      </c>
    </row>
    <row r="20720" spans="2:3" x14ac:dyDescent="0.25">
      <c r="B20720" t="s">
        <v>49815</v>
      </c>
      <c r="C20720" t="s">
        <v>40180</v>
      </c>
    </row>
    <row r="20721" spans="2:3" x14ac:dyDescent="0.25">
      <c r="B20721" t="s">
        <v>49816</v>
      </c>
      <c r="C20721" t="s">
        <v>27204</v>
      </c>
    </row>
    <row r="20722" spans="2:3" x14ac:dyDescent="0.25">
      <c r="B20722" t="s">
        <v>49817</v>
      </c>
      <c r="C20722" t="s">
        <v>27206</v>
      </c>
    </row>
    <row r="20723" spans="2:3" x14ac:dyDescent="0.25">
      <c r="B20723" t="s">
        <v>49818</v>
      </c>
      <c r="C20723" t="s">
        <v>30847</v>
      </c>
    </row>
    <row r="20724" spans="2:3" x14ac:dyDescent="0.25">
      <c r="B20724" t="s">
        <v>49819</v>
      </c>
      <c r="C20724" t="s">
        <v>27208</v>
      </c>
    </row>
    <row r="20725" spans="2:3" x14ac:dyDescent="0.25">
      <c r="B20725" t="s">
        <v>49820</v>
      </c>
      <c r="C20725" t="s">
        <v>27210</v>
      </c>
    </row>
    <row r="20726" spans="2:3" x14ac:dyDescent="0.25">
      <c r="B20726" t="s">
        <v>49821</v>
      </c>
      <c r="C20726" t="s">
        <v>27212</v>
      </c>
    </row>
    <row r="20727" spans="2:3" x14ac:dyDescent="0.25">
      <c r="B20727" t="s">
        <v>49822</v>
      </c>
      <c r="C20727" t="s">
        <v>27214</v>
      </c>
    </row>
    <row r="20728" spans="2:3" x14ac:dyDescent="0.25">
      <c r="B20728" t="s">
        <v>49823</v>
      </c>
      <c r="C20728" t="s">
        <v>27216</v>
      </c>
    </row>
    <row r="20729" spans="2:3" x14ac:dyDescent="0.25">
      <c r="B20729" t="s">
        <v>49824</v>
      </c>
      <c r="C20729" t="s">
        <v>27218</v>
      </c>
    </row>
    <row r="20730" spans="2:3" x14ac:dyDescent="0.25">
      <c r="B20730" t="s">
        <v>49825</v>
      </c>
      <c r="C20730" t="s">
        <v>27763</v>
      </c>
    </row>
    <row r="20731" spans="2:3" x14ac:dyDescent="0.25">
      <c r="B20731" t="s">
        <v>49826</v>
      </c>
      <c r="C20731" t="s">
        <v>27220</v>
      </c>
    </row>
    <row r="20732" spans="2:3" x14ac:dyDescent="0.25">
      <c r="B20732" t="s">
        <v>49827</v>
      </c>
      <c r="C20732" t="s">
        <v>27222</v>
      </c>
    </row>
    <row r="20733" spans="2:3" x14ac:dyDescent="0.25">
      <c r="B20733" t="s">
        <v>49828</v>
      </c>
      <c r="C20733" t="s">
        <v>27225</v>
      </c>
    </row>
    <row r="20734" spans="2:3" x14ac:dyDescent="0.25">
      <c r="B20734" t="s">
        <v>49829</v>
      </c>
      <c r="C20734" t="s">
        <v>40196</v>
      </c>
    </row>
    <row r="20735" spans="2:3" x14ac:dyDescent="0.25">
      <c r="B20735" t="s">
        <v>49830</v>
      </c>
      <c r="C20735" t="s">
        <v>27229</v>
      </c>
    </row>
    <row r="20736" spans="2:3" x14ac:dyDescent="0.25">
      <c r="B20736" t="s">
        <v>49831</v>
      </c>
      <c r="C20736" t="s">
        <v>27233</v>
      </c>
    </row>
    <row r="20737" spans="2:3" x14ac:dyDescent="0.25">
      <c r="B20737" t="s">
        <v>49832</v>
      </c>
      <c r="C20737" t="s">
        <v>27235</v>
      </c>
    </row>
    <row r="20738" spans="2:3" x14ac:dyDescent="0.25">
      <c r="B20738" t="s">
        <v>49833</v>
      </c>
      <c r="C20738" t="s">
        <v>31027</v>
      </c>
    </row>
    <row r="20739" spans="2:3" x14ac:dyDescent="0.25">
      <c r="B20739" t="s">
        <v>49834</v>
      </c>
      <c r="C20739" t="s">
        <v>27237</v>
      </c>
    </row>
    <row r="20740" spans="2:3" x14ac:dyDescent="0.25">
      <c r="B20740" t="s">
        <v>49835</v>
      </c>
      <c r="C20740" t="s">
        <v>27239</v>
      </c>
    </row>
    <row r="20741" spans="2:3" x14ac:dyDescent="0.25">
      <c r="B20741" t="s">
        <v>49836</v>
      </c>
      <c r="C20741" t="s">
        <v>35704</v>
      </c>
    </row>
    <row r="20742" spans="2:3" x14ac:dyDescent="0.25">
      <c r="B20742" t="s">
        <v>49837</v>
      </c>
      <c r="C20742" t="s">
        <v>27425</v>
      </c>
    </row>
    <row r="20743" spans="2:3" x14ac:dyDescent="0.25">
      <c r="B20743" t="s">
        <v>49838</v>
      </c>
      <c r="C20743" t="s">
        <v>26015</v>
      </c>
    </row>
    <row r="20744" spans="2:3" x14ac:dyDescent="0.25">
      <c r="B20744" t="s">
        <v>49839</v>
      </c>
      <c r="C20744" t="s">
        <v>30855</v>
      </c>
    </row>
    <row r="20745" spans="2:3" x14ac:dyDescent="0.25">
      <c r="B20745" t="s">
        <v>49840</v>
      </c>
      <c r="C20745" t="s">
        <v>28523</v>
      </c>
    </row>
    <row r="20746" spans="2:3" x14ac:dyDescent="0.25">
      <c r="B20746" t="s">
        <v>49841</v>
      </c>
      <c r="C20746" t="s">
        <v>26093</v>
      </c>
    </row>
    <row r="20747" spans="2:3" x14ac:dyDescent="0.25">
      <c r="B20747" t="s">
        <v>49842</v>
      </c>
      <c r="C20747" t="s">
        <v>40218</v>
      </c>
    </row>
    <row r="20748" spans="2:3" x14ac:dyDescent="0.25">
      <c r="B20748" t="s">
        <v>49843</v>
      </c>
      <c r="C20748" t="s">
        <v>28266</v>
      </c>
    </row>
    <row r="20749" spans="2:3" x14ac:dyDescent="0.25">
      <c r="B20749" t="s">
        <v>49844</v>
      </c>
      <c r="C20749" t="s">
        <v>40221</v>
      </c>
    </row>
    <row r="20750" spans="2:3" x14ac:dyDescent="0.25">
      <c r="B20750" t="s">
        <v>49845</v>
      </c>
      <c r="C20750" t="s">
        <v>36925</v>
      </c>
    </row>
    <row r="20751" spans="2:3" x14ac:dyDescent="0.25">
      <c r="B20751" t="s">
        <v>49846</v>
      </c>
      <c r="C20751" t="s">
        <v>26688</v>
      </c>
    </row>
    <row r="20752" spans="2:3" x14ac:dyDescent="0.25">
      <c r="B20752" t="s">
        <v>49847</v>
      </c>
      <c r="C20752" t="s">
        <v>27770</v>
      </c>
    </row>
    <row r="20753" spans="2:3" x14ac:dyDescent="0.25">
      <c r="B20753" t="s">
        <v>49848</v>
      </c>
      <c r="C20753" t="s">
        <v>27772</v>
      </c>
    </row>
    <row r="20754" spans="2:3" x14ac:dyDescent="0.25">
      <c r="B20754" t="s">
        <v>49849</v>
      </c>
      <c r="C20754" t="s">
        <v>27774</v>
      </c>
    </row>
    <row r="20755" spans="2:3" x14ac:dyDescent="0.25">
      <c r="B20755" t="s">
        <v>49850</v>
      </c>
      <c r="C20755" t="s">
        <v>26531</v>
      </c>
    </row>
    <row r="20756" spans="2:3" x14ac:dyDescent="0.25">
      <c r="B20756" t="s">
        <v>49851</v>
      </c>
      <c r="C20756" t="s">
        <v>27776</v>
      </c>
    </row>
    <row r="20757" spans="2:3" x14ac:dyDescent="0.25">
      <c r="B20757" t="s">
        <v>49852</v>
      </c>
      <c r="C20757" t="s">
        <v>36708</v>
      </c>
    </row>
    <row r="20758" spans="2:3" x14ac:dyDescent="0.25">
      <c r="B20758" t="s">
        <v>49853</v>
      </c>
      <c r="C20758" t="s">
        <v>31615</v>
      </c>
    </row>
    <row r="20759" spans="2:3" x14ac:dyDescent="0.25">
      <c r="B20759" t="s">
        <v>49854</v>
      </c>
      <c r="C20759" t="s">
        <v>27494</v>
      </c>
    </row>
    <row r="20760" spans="2:3" x14ac:dyDescent="0.25">
      <c r="B20760" t="s">
        <v>49855</v>
      </c>
      <c r="C20760" t="s">
        <v>26533</v>
      </c>
    </row>
    <row r="20761" spans="2:3" x14ac:dyDescent="0.25">
      <c r="B20761" t="s">
        <v>49856</v>
      </c>
      <c r="C20761" t="s">
        <v>26000</v>
      </c>
    </row>
    <row r="20762" spans="2:3" x14ac:dyDescent="0.25">
      <c r="B20762" t="s">
        <v>49857</v>
      </c>
      <c r="C20762" t="s">
        <v>27781</v>
      </c>
    </row>
    <row r="20763" spans="2:3" x14ac:dyDescent="0.25">
      <c r="B20763" t="s">
        <v>49858</v>
      </c>
      <c r="C20763" t="s">
        <v>35350</v>
      </c>
    </row>
    <row r="20764" spans="2:3" x14ac:dyDescent="0.25">
      <c r="B20764" t="s">
        <v>49859</v>
      </c>
      <c r="C20764" t="s">
        <v>26820</v>
      </c>
    </row>
    <row r="20765" spans="2:3" x14ac:dyDescent="0.25">
      <c r="B20765" t="s">
        <v>49860</v>
      </c>
      <c r="C20765" t="s">
        <v>40247</v>
      </c>
    </row>
    <row r="20766" spans="2:3" x14ac:dyDescent="0.25">
      <c r="B20766" t="s">
        <v>49861</v>
      </c>
      <c r="C20766" t="s">
        <v>40249</v>
      </c>
    </row>
    <row r="20767" spans="2:3" x14ac:dyDescent="0.25">
      <c r="B20767" t="s">
        <v>49862</v>
      </c>
      <c r="C20767" t="s">
        <v>40251</v>
      </c>
    </row>
    <row r="20768" spans="2:3" x14ac:dyDescent="0.25">
      <c r="B20768" t="s">
        <v>49863</v>
      </c>
      <c r="C20768" t="s">
        <v>37906</v>
      </c>
    </row>
    <row r="20769" spans="2:3" x14ac:dyDescent="0.25">
      <c r="B20769" t="s">
        <v>49864</v>
      </c>
      <c r="C20769" t="s">
        <v>40254</v>
      </c>
    </row>
    <row r="20770" spans="2:3" x14ac:dyDescent="0.25">
      <c r="B20770" t="s">
        <v>49865</v>
      </c>
      <c r="C20770" t="s">
        <v>35406</v>
      </c>
    </row>
    <row r="20771" spans="2:3" x14ac:dyDescent="0.25">
      <c r="B20771" t="s">
        <v>49866</v>
      </c>
      <c r="C20771" t="s">
        <v>37102</v>
      </c>
    </row>
    <row r="20772" spans="2:3" x14ac:dyDescent="0.25">
      <c r="B20772" t="s">
        <v>49867</v>
      </c>
      <c r="C20772" t="s">
        <v>37339</v>
      </c>
    </row>
    <row r="20773" spans="2:3" x14ac:dyDescent="0.25">
      <c r="B20773" t="s">
        <v>49868</v>
      </c>
      <c r="C20773" t="s">
        <v>27241</v>
      </c>
    </row>
    <row r="20774" spans="2:3" x14ac:dyDescent="0.25">
      <c r="B20774" t="s">
        <v>49869</v>
      </c>
      <c r="C20774" t="s">
        <v>27243</v>
      </c>
    </row>
    <row r="20775" spans="2:3" x14ac:dyDescent="0.25">
      <c r="B20775" t="s">
        <v>49870</v>
      </c>
      <c r="C20775" t="s">
        <v>27245</v>
      </c>
    </row>
    <row r="20776" spans="2:3" x14ac:dyDescent="0.25">
      <c r="B20776" t="s">
        <v>49871</v>
      </c>
      <c r="C20776" t="s">
        <v>27247</v>
      </c>
    </row>
    <row r="20777" spans="2:3" x14ac:dyDescent="0.25">
      <c r="B20777" t="s">
        <v>49872</v>
      </c>
      <c r="C20777" t="s">
        <v>27249</v>
      </c>
    </row>
    <row r="20778" spans="2:3" x14ac:dyDescent="0.25">
      <c r="B20778" t="s">
        <v>49873</v>
      </c>
      <c r="C20778" t="s">
        <v>26055</v>
      </c>
    </row>
    <row r="20779" spans="2:3" x14ac:dyDescent="0.25">
      <c r="B20779" t="s">
        <v>49874</v>
      </c>
      <c r="C20779" t="s">
        <v>27793</v>
      </c>
    </row>
    <row r="20780" spans="2:3" x14ac:dyDescent="0.25">
      <c r="B20780" t="s">
        <v>49875</v>
      </c>
      <c r="C20780" t="s">
        <v>40268</v>
      </c>
    </row>
    <row r="20781" spans="2:3" x14ac:dyDescent="0.25">
      <c r="B20781" t="s">
        <v>49876</v>
      </c>
      <c r="C20781" t="s">
        <v>37047</v>
      </c>
    </row>
    <row r="20782" spans="2:3" x14ac:dyDescent="0.25">
      <c r="B20782" t="s">
        <v>49877</v>
      </c>
      <c r="C20782" t="s">
        <v>37108</v>
      </c>
    </row>
    <row r="20783" spans="2:3" x14ac:dyDescent="0.25">
      <c r="B20783" t="s">
        <v>49878</v>
      </c>
      <c r="C20783" t="s">
        <v>26535</v>
      </c>
    </row>
    <row r="20784" spans="2:3" x14ac:dyDescent="0.25">
      <c r="B20784" t="s">
        <v>49879</v>
      </c>
      <c r="C20784" t="s">
        <v>40273</v>
      </c>
    </row>
    <row r="20785" spans="2:3" x14ac:dyDescent="0.25">
      <c r="B20785" t="s">
        <v>49880</v>
      </c>
      <c r="C20785" t="s">
        <v>26537</v>
      </c>
    </row>
    <row r="20786" spans="2:3" x14ac:dyDescent="0.25">
      <c r="B20786" t="s">
        <v>49881</v>
      </c>
      <c r="C20786" t="s">
        <v>40276</v>
      </c>
    </row>
    <row r="20787" spans="2:3" x14ac:dyDescent="0.25">
      <c r="B20787" t="s">
        <v>49882</v>
      </c>
      <c r="C20787" t="s">
        <v>26539</v>
      </c>
    </row>
    <row r="20788" spans="2:3" x14ac:dyDescent="0.25">
      <c r="B20788" t="s">
        <v>49883</v>
      </c>
      <c r="C20788" t="s">
        <v>40279</v>
      </c>
    </row>
    <row r="20789" spans="2:3" x14ac:dyDescent="0.25">
      <c r="B20789" t="s">
        <v>49884</v>
      </c>
      <c r="C20789" t="s">
        <v>26541</v>
      </c>
    </row>
    <row r="20790" spans="2:3" x14ac:dyDescent="0.25">
      <c r="B20790" t="s">
        <v>49885</v>
      </c>
      <c r="C20790" t="s">
        <v>27797</v>
      </c>
    </row>
    <row r="20791" spans="2:3" x14ac:dyDescent="0.25">
      <c r="B20791" t="s">
        <v>49886</v>
      </c>
      <c r="C20791" t="s">
        <v>26543</v>
      </c>
    </row>
    <row r="20792" spans="2:3" x14ac:dyDescent="0.25">
      <c r="B20792" t="s">
        <v>49887</v>
      </c>
      <c r="C20792" t="s">
        <v>29693</v>
      </c>
    </row>
    <row r="20793" spans="2:3" x14ac:dyDescent="0.25">
      <c r="B20793" t="s">
        <v>49888</v>
      </c>
      <c r="C20793" t="s">
        <v>40285</v>
      </c>
    </row>
    <row r="20794" spans="2:3" x14ac:dyDescent="0.25">
      <c r="B20794" t="s">
        <v>49889</v>
      </c>
      <c r="C20794" t="s">
        <v>27512</v>
      </c>
    </row>
    <row r="20795" spans="2:3" x14ac:dyDescent="0.25">
      <c r="B20795" t="s">
        <v>49890</v>
      </c>
      <c r="C20795" t="s">
        <v>27799</v>
      </c>
    </row>
    <row r="20796" spans="2:3" x14ac:dyDescent="0.25">
      <c r="B20796" t="s">
        <v>49891</v>
      </c>
      <c r="C20796" t="s">
        <v>40289</v>
      </c>
    </row>
    <row r="20797" spans="2:3" x14ac:dyDescent="0.25">
      <c r="B20797" t="s">
        <v>49892</v>
      </c>
      <c r="C20797" t="s">
        <v>27801</v>
      </c>
    </row>
    <row r="20798" spans="2:3" x14ac:dyDescent="0.25">
      <c r="B20798" t="s">
        <v>49893</v>
      </c>
      <c r="C20798" t="s">
        <v>27803</v>
      </c>
    </row>
    <row r="20799" spans="2:3" x14ac:dyDescent="0.25">
      <c r="B20799" t="s">
        <v>49894</v>
      </c>
      <c r="C20799" t="s">
        <v>35388</v>
      </c>
    </row>
    <row r="20800" spans="2:3" x14ac:dyDescent="0.25">
      <c r="B20800" t="s">
        <v>49895</v>
      </c>
      <c r="C20800" t="s">
        <v>27517</v>
      </c>
    </row>
    <row r="20801" spans="2:3" x14ac:dyDescent="0.25">
      <c r="B20801" t="s">
        <v>49896</v>
      </c>
      <c r="C20801" t="s">
        <v>26608</v>
      </c>
    </row>
    <row r="20802" spans="2:3" x14ac:dyDescent="0.25">
      <c r="B20802" t="s">
        <v>49897</v>
      </c>
      <c r="C20802" t="s">
        <v>26610</v>
      </c>
    </row>
    <row r="20803" spans="2:3" x14ac:dyDescent="0.25">
      <c r="B20803" t="s">
        <v>49898</v>
      </c>
      <c r="C20803" t="s">
        <v>26612</v>
      </c>
    </row>
    <row r="20804" spans="2:3" x14ac:dyDescent="0.25">
      <c r="B20804" t="s">
        <v>49899</v>
      </c>
      <c r="C20804" t="s">
        <v>26485</v>
      </c>
    </row>
    <row r="20805" spans="2:3" x14ac:dyDescent="0.25">
      <c r="B20805" t="s">
        <v>49900</v>
      </c>
      <c r="C20805" t="s">
        <v>27030</v>
      </c>
    </row>
    <row r="20806" spans="2:3" x14ac:dyDescent="0.25">
      <c r="B20806" t="s">
        <v>49901</v>
      </c>
      <c r="C20806" t="s">
        <v>27548</v>
      </c>
    </row>
    <row r="20807" spans="2:3" x14ac:dyDescent="0.25">
      <c r="B20807" t="s">
        <v>49902</v>
      </c>
      <c r="C20807" t="s">
        <v>27038</v>
      </c>
    </row>
    <row r="20808" spans="2:3" x14ac:dyDescent="0.25">
      <c r="B20808" t="s">
        <v>49903</v>
      </c>
      <c r="C20808" t="s">
        <v>35715</v>
      </c>
    </row>
    <row r="20809" spans="2:3" x14ac:dyDescent="0.25">
      <c r="B20809" t="s">
        <v>49904</v>
      </c>
      <c r="C20809" t="s">
        <v>27050</v>
      </c>
    </row>
    <row r="20810" spans="2:3" x14ac:dyDescent="0.25">
      <c r="B20810" t="s">
        <v>49905</v>
      </c>
      <c r="C20810" t="s">
        <v>27018</v>
      </c>
    </row>
    <row r="20811" spans="2:3" x14ac:dyDescent="0.25">
      <c r="B20811" t="s">
        <v>49906</v>
      </c>
      <c r="C20811" t="s">
        <v>32781</v>
      </c>
    </row>
    <row r="20812" spans="2:3" x14ac:dyDescent="0.25">
      <c r="B20812" t="s">
        <v>49907</v>
      </c>
      <c r="C20812" t="s">
        <v>26603</v>
      </c>
    </row>
    <row r="20813" spans="2:3" x14ac:dyDescent="0.25">
      <c r="B20813" t="s">
        <v>49908</v>
      </c>
      <c r="C20813" t="s">
        <v>27543</v>
      </c>
    </row>
    <row r="20814" spans="2:3" x14ac:dyDescent="0.25">
      <c r="B20814" t="s">
        <v>49909</v>
      </c>
      <c r="C20814" t="s">
        <v>27021</v>
      </c>
    </row>
    <row r="20815" spans="2:3" x14ac:dyDescent="0.25">
      <c r="B20815" t="s">
        <v>49910</v>
      </c>
      <c r="C20815" t="s">
        <v>27577</v>
      </c>
    </row>
    <row r="20816" spans="2:3" x14ac:dyDescent="0.25">
      <c r="B20816" t="s">
        <v>49911</v>
      </c>
      <c r="C20816" t="s">
        <v>38674</v>
      </c>
    </row>
    <row r="20817" spans="2:3" x14ac:dyDescent="0.25">
      <c r="B20817" t="s">
        <v>49912</v>
      </c>
      <c r="C20817" t="s">
        <v>38814</v>
      </c>
    </row>
    <row r="20818" spans="2:3" x14ac:dyDescent="0.25">
      <c r="B20818" t="s">
        <v>49913</v>
      </c>
      <c r="C20818" t="s">
        <v>38816</v>
      </c>
    </row>
    <row r="20819" spans="2:3" x14ac:dyDescent="0.25">
      <c r="B20819" t="s">
        <v>49914</v>
      </c>
      <c r="C20819" t="s">
        <v>38008</v>
      </c>
    </row>
    <row r="20820" spans="2:3" x14ac:dyDescent="0.25">
      <c r="B20820" t="s">
        <v>49915</v>
      </c>
      <c r="C20820" t="s">
        <v>38821</v>
      </c>
    </row>
    <row r="20821" spans="2:3" x14ac:dyDescent="0.25">
      <c r="B20821" t="s">
        <v>49916</v>
      </c>
      <c r="C20821" t="s">
        <v>38823</v>
      </c>
    </row>
    <row r="20822" spans="2:3" x14ac:dyDescent="0.25">
      <c r="B20822" t="s">
        <v>49917</v>
      </c>
      <c r="C20822" t="s">
        <v>38825</v>
      </c>
    </row>
    <row r="20823" spans="2:3" x14ac:dyDescent="0.25">
      <c r="B20823" t="s">
        <v>49918</v>
      </c>
      <c r="C20823" t="s">
        <v>38827</v>
      </c>
    </row>
    <row r="20824" spans="2:3" x14ac:dyDescent="0.25">
      <c r="B20824" t="s">
        <v>49919</v>
      </c>
      <c r="C20824" t="s">
        <v>38829</v>
      </c>
    </row>
    <row r="20825" spans="2:3" x14ac:dyDescent="0.25">
      <c r="B20825" t="s">
        <v>49920</v>
      </c>
      <c r="C20825" t="s">
        <v>38831</v>
      </c>
    </row>
    <row r="20826" spans="2:3" x14ac:dyDescent="0.25">
      <c r="B20826" t="s">
        <v>49921</v>
      </c>
      <c r="C20826" t="s">
        <v>38833</v>
      </c>
    </row>
    <row r="20827" spans="2:3" x14ac:dyDescent="0.25">
      <c r="B20827" t="s">
        <v>49922</v>
      </c>
      <c r="C20827" t="s">
        <v>38835</v>
      </c>
    </row>
    <row r="20828" spans="2:3" x14ac:dyDescent="0.25">
      <c r="B20828" t="s">
        <v>49923</v>
      </c>
      <c r="C20828" t="s">
        <v>38837</v>
      </c>
    </row>
    <row r="20829" spans="2:3" x14ac:dyDescent="0.25">
      <c r="B20829" t="s">
        <v>49924</v>
      </c>
      <c r="C20829" t="s">
        <v>38843</v>
      </c>
    </row>
    <row r="20830" spans="2:3" x14ac:dyDescent="0.25">
      <c r="B20830" t="s">
        <v>49925</v>
      </c>
      <c r="C20830" t="s">
        <v>38845</v>
      </c>
    </row>
    <row r="20831" spans="2:3" x14ac:dyDescent="0.25">
      <c r="B20831" t="s">
        <v>49926</v>
      </c>
      <c r="C20831" t="s">
        <v>38847</v>
      </c>
    </row>
    <row r="20832" spans="2:3" x14ac:dyDescent="0.25">
      <c r="B20832" t="s">
        <v>49927</v>
      </c>
      <c r="C20832" t="s">
        <v>38849</v>
      </c>
    </row>
    <row r="20833" spans="2:3" x14ac:dyDescent="0.25">
      <c r="B20833" t="s">
        <v>49928</v>
      </c>
      <c r="C20833" t="s">
        <v>38851</v>
      </c>
    </row>
    <row r="20834" spans="2:3" x14ac:dyDescent="0.25">
      <c r="B20834" t="s">
        <v>49929</v>
      </c>
      <c r="C20834" t="s">
        <v>38855</v>
      </c>
    </row>
    <row r="20835" spans="2:3" x14ac:dyDescent="0.25">
      <c r="B20835" t="s">
        <v>49930</v>
      </c>
      <c r="C20835" t="s">
        <v>38857</v>
      </c>
    </row>
    <row r="20836" spans="2:3" x14ac:dyDescent="0.25">
      <c r="B20836" t="s">
        <v>49931</v>
      </c>
      <c r="C20836" t="s">
        <v>38859</v>
      </c>
    </row>
    <row r="20837" spans="2:3" x14ac:dyDescent="0.25">
      <c r="B20837" t="s">
        <v>49932</v>
      </c>
      <c r="C20837" t="s">
        <v>38861</v>
      </c>
    </row>
    <row r="20838" spans="2:3" x14ac:dyDescent="0.25">
      <c r="B20838" t="s">
        <v>49933</v>
      </c>
      <c r="C20838" t="s">
        <v>38863</v>
      </c>
    </row>
    <row r="20839" spans="2:3" x14ac:dyDescent="0.25">
      <c r="B20839" t="s">
        <v>49934</v>
      </c>
      <c r="C20839" t="s">
        <v>38865</v>
      </c>
    </row>
    <row r="20840" spans="2:3" x14ac:dyDescent="0.25">
      <c r="B20840" t="s">
        <v>49935</v>
      </c>
      <c r="C20840" t="s">
        <v>38867</v>
      </c>
    </row>
    <row r="20841" spans="2:3" x14ac:dyDescent="0.25">
      <c r="B20841" t="s">
        <v>49936</v>
      </c>
      <c r="C20841" t="s">
        <v>38869</v>
      </c>
    </row>
    <row r="20842" spans="2:3" x14ac:dyDescent="0.25">
      <c r="B20842" t="s">
        <v>49937</v>
      </c>
      <c r="C20842" t="s">
        <v>38871</v>
      </c>
    </row>
    <row r="20843" spans="2:3" x14ac:dyDescent="0.25">
      <c r="B20843" t="s">
        <v>49938</v>
      </c>
      <c r="C20843" t="s">
        <v>38873</v>
      </c>
    </row>
    <row r="20844" spans="2:3" x14ac:dyDescent="0.25">
      <c r="B20844" t="s">
        <v>49939</v>
      </c>
      <c r="C20844" t="s">
        <v>38875</v>
      </c>
    </row>
    <row r="20845" spans="2:3" x14ac:dyDescent="0.25">
      <c r="B20845" t="s">
        <v>49940</v>
      </c>
      <c r="C20845" t="s">
        <v>38877</v>
      </c>
    </row>
    <row r="20846" spans="2:3" x14ac:dyDescent="0.25">
      <c r="B20846" t="s">
        <v>49941</v>
      </c>
      <c r="C20846" t="s">
        <v>38879</v>
      </c>
    </row>
    <row r="20847" spans="2:3" x14ac:dyDescent="0.25">
      <c r="B20847" t="s">
        <v>49942</v>
      </c>
      <c r="C20847" t="s">
        <v>38881</v>
      </c>
    </row>
    <row r="20848" spans="2:3" x14ac:dyDescent="0.25">
      <c r="B20848" t="s">
        <v>49943</v>
      </c>
      <c r="C20848" t="s">
        <v>38883</v>
      </c>
    </row>
    <row r="20849" spans="2:3" x14ac:dyDescent="0.25">
      <c r="B20849" t="s">
        <v>49944</v>
      </c>
      <c r="C20849" t="s">
        <v>38885</v>
      </c>
    </row>
    <row r="20850" spans="2:3" x14ac:dyDescent="0.25">
      <c r="B20850" t="s">
        <v>49945</v>
      </c>
      <c r="C20850" t="s">
        <v>38887</v>
      </c>
    </row>
    <row r="20851" spans="2:3" x14ac:dyDescent="0.25">
      <c r="B20851" t="s">
        <v>49946</v>
      </c>
      <c r="C20851" t="s">
        <v>38889</v>
      </c>
    </row>
    <row r="20852" spans="2:3" x14ac:dyDescent="0.25">
      <c r="B20852" t="s">
        <v>49947</v>
      </c>
      <c r="C20852" t="s">
        <v>38637</v>
      </c>
    </row>
    <row r="20853" spans="2:3" x14ac:dyDescent="0.25">
      <c r="B20853" t="s">
        <v>49948</v>
      </c>
      <c r="C20853" t="s">
        <v>38894</v>
      </c>
    </row>
    <row r="20854" spans="2:3" x14ac:dyDescent="0.25">
      <c r="B20854" t="s">
        <v>49949</v>
      </c>
      <c r="C20854" t="s">
        <v>38896</v>
      </c>
    </row>
    <row r="20855" spans="2:3" x14ac:dyDescent="0.25">
      <c r="B20855" t="s">
        <v>49950</v>
      </c>
      <c r="C20855" t="s">
        <v>38898</v>
      </c>
    </row>
    <row r="20856" spans="2:3" x14ac:dyDescent="0.25">
      <c r="B20856" t="s">
        <v>49951</v>
      </c>
      <c r="C20856" t="s">
        <v>38900</v>
      </c>
    </row>
    <row r="20857" spans="2:3" x14ac:dyDescent="0.25">
      <c r="B20857" t="s">
        <v>49952</v>
      </c>
      <c r="C20857" t="s">
        <v>38902</v>
      </c>
    </row>
    <row r="20858" spans="2:3" x14ac:dyDescent="0.25">
      <c r="B20858" t="s">
        <v>49953</v>
      </c>
      <c r="C20858" t="s">
        <v>38904</v>
      </c>
    </row>
    <row r="20859" spans="2:3" x14ac:dyDescent="0.25">
      <c r="B20859" t="s">
        <v>49954</v>
      </c>
      <c r="C20859" t="s">
        <v>38906</v>
      </c>
    </row>
    <row r="20860" spans="2:3" x14ac:dyDescent="0.25">
      <c r="B20860" t="s">
        <v>49955</v>
      </c>
      <c r="C20860" t="s">
        <v>38908</v>
      </c>
    </row>
    <row r="20861" spans="2:3" x14ac:dyDescent="0.25">
      <c r="B20861" t="s">
        <v>49956</v>
      </c>
      <c r="C20861" t="s">
        <v>38910</v>
      </c>
    </row>
    <row r="20862" spans="2:3" x14ac:dyDescent="0.25">
      <c r="B20862" t="s">
        <v>49957</v>
      </c>
      <c r="C20862" t="s">
        <v>38912</v>
      </c>
    </row>
    <row r="20863" spans="2:3" x14ac:dyDescent="0.25">
      <c r="B20863" t="s">
        <v>49958</v>
      </c>
      <c r="C20863" t="s">
        <v>38914</v>
      </c>
    </row>
    <row r="20864" spans="2:3" x14ac:dyDescent="0.25">
      <c r="B20864" t="s">
        <v>49959</v>
      </c>
      <c r="C20864" t="s">
        <v>38916</v>
      </c>
    </row>
    <row r="20865" spans="2:3" x14ac:dyDescent="0.25">
      <c r="B20865" t="s">
        <v>49960</v>
      </c>
      <c r="C20865" t="s">
        <v>38918</v>
      </c>
    </row>
    <row r="20866" spans="2:3" x14ac:dyDescent="0.25">
      <c r="B20866" t="s">
        <v>49961</v>
      </c>
      <c r="C20866" t="s">
        <v>38920</v>
      </c>
    </row>
    <row r="20867" spans="2:3" x14ac:dyDescent="0.25">
      <c r="B20867" t="s">
        <v>49962</v>
      </c>
      <c r="C20867" t="s">
        <v>38922</v>
      </c>
    </row>
    <row r="20868" spans="2:3" x14ac:dyDescent="0.25">
      <c r="B20868" t="s">
        <v>49963</v>
      </c>
      <c r="C20868" t="s">
        <v>38924</v>
      </c>
    </row>
    <row r="20869" spans="2:3" x14ac:dyDescent="0.25">
      <c r="B20869" t="s">
        <v>49964</v>
      </c>
      <c r="C20869" t="s">
        <v>38926</v>
      </c>
    </row>
    <row r="20870" spans="2:3" x14ac:dyDescent="0.25">
      <c r="B20870" t="s">
        <v>49965</v>
      </c>
      <c r="C20870" t="s">
        <v>38928</v>
      </c>
    </row>
    <row r="20871" spans="2:3" x14ac:dyDescent="0.25">
      <c r="B20871" t="s">
        <v>49966</v>
      </c>
      <c r="C20871" t="s">
        <v>38930</v>
      </c>
    </row>
    <row r="20872" spans="2:3" x14ac:dyDescent="0.25">
      <c r="B20872" t="s">
        <v>49967</v>
      </c>
      <c r="C20872" t="s">
        <v>38932</v>
      </c>
    </row>
    <row r="20873" spans="2:3" x14ac:dyDescent="0.25">
      <c r="B20873" t="s">
        <v>49968</v>
      </c>
      <c r="C20873" t="s">
        <v>38018</v>
      </c>
    </row>
    <row r="20874" spans="2:3" x14ac:dyDescent="0.25">
      <c r="B20874" t="s">
        <v>49969</v>
      </c>
      <c r="C20874" t="s">
        <v>38937</v>
      </c>
    </row>
    <row r="20875" spans="2:3" x14ac:dyDescent="0.25">
      <c r="B20875" t="s">
        <v>49970</v>
      </c>
      <c r="C20875" t="s">
        <v>38941</v>
      </c>
    </row>
    <row r="20876" spans="2:3" x14ac:dyDescent="0.25">
      <c r="B20876" t="s">
        <v>49971</v>
      </c>
      <c r="C20876" t="s">
        <v>38943</v>
      </c>
    </row>
    <row r="20877" spans="2:3" x14ac:dyDescent="0.25">
      <c r="B20877" t="s">
        <v>49972</v>
      </c>
      <c r="C20877" t="s">
        <v>38945</v>
      </c>
    </row>
    <row r="20878" spans="2:3" x14ac:dyDescent="0.25">
      <c r="B20878" t="s">
        <v>49973</v>
      </c>
      <c r="C20878" t="s">
        <v>38947</v>
      </c>
    </row>
    <row r="20879" spans="2:3" x14ac:dyDescent="0.25">
      <c r="B20879" t="s">
        <v>49974</v>
      </c>
      <c r="C20879" t="s">
        <v>38949</v>
      </c>
    </row>
    <row r="20880" spans="2:3" x14ac:dyDescent="0.25">
      <c r="B20880" t="s">
        <v>49975</v>
      </c>
      <c r="C20880" t="s">
        <v>38951</v>
      </c>
    </row>
    <row r="20881" spans="2:3" x14ac:dyDescent="0.25">
      <c r="B20881" t="s">
        <v>49976</v>
      </c>
      <c r="C20881" t="s">
        <v>38953</v>
      </c>
    </row>
    <row r="20882" spans="2:3" x14ac:dyDescent="0.25">
      <c r="B20882" t="s">
        <v>49977</v>
      </c>
      <c r="C20882" t="s">
        <v>38955</v>
      </c>
    </row>
    <row r="20883" spans="2:3" x14ac:dyDescent="0.25">
      <c r="B20883" t="s">
        <v>49978</v>
      </c>
      <c r="C20883" t="s">
        <v>38957</v>
      </c>
    </row>
    <row r="20884" spans="2:3" x14ac:dyDescent="0.25">
      <c r="B20884" t="s">
        <v>49979</v>
      </c>
      <c r="C20884" t="s">
        <v>38959</v>
      </c>
    </row>
    <row r="20885" spans="2:3" x14ac:dyDescent="0.25">
      <c r="B20885" t="s">
        <v>49980</v>
      </c>
      <c r="C20885" t="s">
        <v>38961</v>
      </c>
    </row>
    <row r="20886" spans="2:3" x14ac:dyDescent="0.25">
      <c r="B20886" t="s">
        <v>49981</v>
      </c>
      <c r="C20886" t="s">
        <v>38963</v>
      </c>
    </row>
    <row r="20887" spans="2:3" x14ac:dyDescent="0.25">
      <c r="B20887" t="s">
        <v>49982</v>
      </c>
      <c r="C20887" t="s">
        <v>38965</v>
      </c>
    </row>
    <row r="20888" spans="2:3" x14ac:dyDescent="0.25">
      <c r="B20888" t="s">
        <v>49983</v>
      </c>
      <c r="C20888" t="s">
        <v>38970</v>
      </c>
    </row>
    <row r="20889" spans="2:3" x14ac:dyDescent="0.25">
      <c r="B20889" t="s">
        <v>49984</v>
      </c>
      <c r="C20889" t="s">
        <v>38972</v>
      </c>
    </row>
    <row r="20890" spans="2:3" x14ac:dyDescent="0.25">
      <c r="B20890" t="s">
        <v>49985</v>
      </c>
      <c r="C20890" t="s">
        <v>38663</v>
      </c>
    </row>
    <row r="20891" spans="2:3" x14ac:dyDescent="0.25">
      <c r="B20891" t="s">
        <v>49986</v>
      </c>
      <c r="C20891" t="s">
        <v>38979</v>
      </c>
    </row>
    <row r="20892" spans="2:3" x14ac:dyDescent="0.25">
      <c r="B20892" t="s">
        <v>49987</v>
      </c>
      <c r="C20892" t="s">
        <v>38981</v>
      </c>
    </row>
    <row r="20893" spans="2:3" x14ac:dyDescent="0.25">
      <c r="B20893" t="s">
        <v>49988</v>
      </c>
      <c r="C20893" t="s">
        <v>38983</v>
      </c>
    </row>
    <row r="20894" spans="2:3" x14ac:dyDescent="0.25">
      <c r="B20894" t="s">
        <v>49989</v>
      </c>
      <c r="C20894" t="s">
        <v>38985</v>
      </c>
    </row>
    <row r="20895" spans="2:3" x14ac:dyDescent="0.25">
      <c r="B20895" t="s">
        <v>49990</v>
      </c>
      <c r="C20895" t="s">
        <v>38987</v>
      </c>
    </row>
    <row r="20896" spans="2:3" x14ac:dyDescent="0.25">
      <c r="B20896" t="s">
        <v>49991</v>
      </c>
      <c r="C20896" t="s">
        <v>38989</v>
      </c>
    </row>
    <row r="20897" spans="2:3" x14ac:dyDescent="0.25">
      <c r="B20897" t="s">
        <v>49992</v>
      </c>
      <c r="C20897" t="s">
        <v>38993</v>
      </c>
    </row>
    <row r="20898" spans="2:3" x14ac:dyDescent="0.25">
      <c r="B20898" t="s">
        <v>49993</v>
      </c>
      <c r="C20898" t="s">
        <v>38995</v>
      </c>
    </row>
    <row r="20899" spans="2:3" x14ac:dyDescent="0.25">
      <c r="B20899" t="s">
        <v>49994</v>
      </c>
      <c r="C20899" t="s">
        <v>38997</v>
      </c>
    </row>
    <row r="20900" spans="2:3" x14ac:dyDescent="0.25">
      <c r="B20900" t="s">
        <v>49995</v>
      </c>
      <c r="C20900" t="s">
        <v>39003</v>
      </c>
    </row>
    <row r="20901" spans="2:3" x14ac:dyDescent="0.25">
      <c r="B20901" t="s">
        <v>49996</v>
      </c>
      <c r="C20901" t="s">
        <v>39005</v>
      </c>
    </row>
    <row r="20902" spans="2:3" x14ac:dyDescent="0.25">
      <c r="B20902" t="s">
        <v>49997</v>
      </c>
      <c r="C20902" t="s">
        <v>39009</v>
      </c>
    </row>
    <row r="20903" spans="2:3" x14ac:dyDescent="0.25">
      <c r="B20903" t="s">
        <v>49998</v>
      </c>
      <c r="C20903" t="s">
        <v>39011</v>
      </c>
    </row>
    <row r="20904" spans="2:3" x14ac:dyDescent="0.25">
      <c r="B20904" t="s">
        <v>49999</v>
      </c>
      <c r="C20904" t="s">
        <v>39013</v>
      </c>
    </row>
    <row r="20905" spans="2:3" x14ac:dyDescent="0.25">
      <c r="B20905" t="s">
        <v>50000</v>
      </c>
      <c r="C20905" t="s">
        <v>39015</v>
      </c>
    </row>
    <row r="20906" spans="2:3" x14ac:dyDescent="0.25">
      <c r="B20906" t="s">
        <v>50001</v>
      </c>
      <c r="C20906" t="s">
        <v>39017</v>
      </c>
    </row>
    <row r="20907" spans="2:3" x14ac:dyDescent="0.25">
      <c r="B20907" t="s">
        <v>50002</v>
      </c>
      <c r="C20907" t="s">
        <v>39019</v>
      </c>
    </row>
    <row r="20908" spans="2:3" x14ac:dyDescent="0.25">
      <c r="B20908" t="s">
        <v>50003</v>
      </c>
      <c r="C20908" t="s">
        <v>39023</v>
      </c>
    </row>
    <row r="20909" spans="2:3" x14ac:dyDescent="0.25">
      <c r="B20909" t="s">
        <v>50004</v>
      </c>
      <c r="C20909" t="s">
        <v>39025</v>
      </c>
    </row>
    <row r="20910" spans="2:3" x14ac:dyDescent="0.25">
      <c r="B20910" t="s">
        <v>50005</v>
      </c>
      <c r="C20910" t="s">
        <v>39027</v>
      </c>
    </row>
    <row r="20911" spans="2:3" x14ac:dyDescent="0.25">
      <c r="B20911" t="s">
        <v>50006</v>
      </c>
      <c r="C20911" t="s">
        <v>39029</v>
      </c>
    </row>
    <row r="20912" spans="2:3" x14ac:dyDescent="0.25">
      <c r="B20912" t="s">
        <v>50007</v>
      </c>
      <c r="C20912" t="s">
        <v>39031</v>
      </c>
    </row>
    <row r="20913" spans="2:3" x14ac:dyDescent="0.25">
      <c r="B20913" t="s">
        <v>50008</v>
      </c>
      <c r="C20913" t="s">
        <v>39033</v>
      </c>
    </row>
    <row r="20914" spans="2:3" x14ac:dyDescent="0.25">
      <c r="B20914" t="s">
        <v>50009</v>
      </c>
      <c r="C20914" t="s">
        <v>39035</v>
      </c>
    </row>
    <row r="20915" spans="2:3" x14ac:dyDescent="0.25">
      <c r="B20915" t="s">
        <v>50010</v>
      </c>
      <c r="C20915" t="s">
        <v>39037</v>
      </c>
    </row>
    <row r="20916" spans="2:3" x14ac:dyDescent="0.25">
      <c r="B20916" t="s">
        <v>50011</v>
      </c>
      <c r="C20916" t="s">
        <v>39039</v>
      </c>
    </row>
    <row r="20917" spans="2:3" x14ac:dyDescent="0.25">
      <c r="B20917" t="s">
        <v>50012</v>
      </c>
      <c r="C20917" t="s">
        <v>39041</v>
      </c>
    </row>
    <row r="20918" spans="2:3" x14ac:dyDescent="0.25">
      <c r="B20918" t="s">
        <v>50013</v>
      </c>
      <c r="C20918" t="s">
        <v>39043</v>
      </c>
    </row>
    <row r="20919" spans="2:3" x14ac:dyDescent="0.25">
      <c r="B20919" t="s">
        <v>50014</v>
      </c>
      <c r="C20919" t="s">
        <v>39047</v>
      </c>
    </row>
    <row r="20920" spans="2:3" x14ac:dyDescent="0.25">
      <c r="B20920" t="s">
        <v>50015</v>
      </c>
      <c r="C20920" t="s">
        <v>39049</v>
      </c>
    </row>
    <row r="20921" spans="2:3" x14ac:dyDescent="0.25">
      <c r="B20921" t="s">
        <v>50016</v>
      </c>
      <c r="C20921" t="s">
        <v>39051</v>
      </c>
    </row>
    <row r="20922" spans="2:3" x14ac:dyDescent="0.25">
      <c r="B20922" t="s">
        <v>50017</v>
      </c>
      <c r="C20922" t="s">
        <v>39053</v>
      </c>
    </row>
    <row r="20923" spans="2:3" x14ac:dyDescent="0.25">
      <c r="B20923" t="s">
        <v>50018</v>
      </c>
      <c r="C20923" t="s">
        <v>39055</v>
      </c>
    </row>
    <row r="20924" spans="2:3" x14ac:dyDescent="0.25">
      <c r="B20924" t="s">
        <v>50019</v>
      </c>
      <c r="C20924" t="s">
        <v>39059</v>
      </c>
    </row>
    <row r="20925" spans="2:3" x14ac:dyDescent="0.25">
      <c r="B20925" t="s">
        <v>50020</v>
      </c>
      <c r="C20925" t="s">
        <v>39061</v>
      </c>
    </row>
    <row r="20926" spans="2:3" x14ac:dyDescent="0.25">
      <c r="B20926" t="s">
        <v>50021</v>
      </c>
      <c r="C20926" t="s">
        <v>39069</v>
      </c>
    </row>
    <row r="20927" spans="2:3" x14ac:dyDescent="0.25">
      <c r="B20927" t="s">
        <v>50022</v>
      </c>
      <c r="C20927" t="s">
        <v>39075</v>
      </c>
    </row>
    <row r="20928" spans="2:3" x14ac:dyDescent="0.25">
      <c r="B20928" t="s">
        <v>50023</v>
      </c>
      <c r="C20928" t="s">
        <v>39083</v>
      </c>
    </row>
    <row r="20929" spans="2:3" x14ac:dyDescent="0.25">
      <c r="B20929" t="s">
        <v>50024</v>
      </c>
      <c r="C20929" t="s">
        <v>39085</v>
      </c>
    </row>
    <row r="20930" spans="2:3" x14ac:dyDescent="0.25">
      <c r="B20930" t="s">
        <v>50025</v>
      </c>
      <c r="C20930" t="s">
        <v>39087</v>
      </c>
    </row>
    <row r="20931" spans="2:3" x14ac:dyDescent="0.25">
      <c r="B20931" t="s">
        <v>50026</v>
      </c>
      <c r="C20931" t="s">
        <v>39089</v>
      </c>
    </row>
    <row r="20932" spans="2:3" x14ac:dyDescent="0.25">
      <c r="B20932" t="s">
        <v>50027</v>
      </c>
      <c r="C20932" t="s">
        <v>39091</v>
      </c>
    </row>
    <row r="20933" spans="2:3" x14ac:dyDescent="0.25">
      <c r="B20933" t="s">
        <v>50028</v>
      </c>
      <c r="C20933" t="s">
        <v>39093</v>
      </c>
    </row>
    <row r="20934" spans="2:3" x14ac:dyDescent="0.25">
      <c r="B20934" t="s">
        <v>50029</v>
      </c>
      <c r="C20934" t="s">
        <v>39095</v>
      </c>
    </row>
    <row r="20935" spans="2:3" x14ac:dyDescent="0.25">
      <c r="B20935" t="s">
        <v>50030</v>
      </c>
      <c r="C20935" t="s">
        <v>39097</v>
      </c>
    </row>
    <row r="20936" spans="2:3" x14ac:dyDescent="0.25">
      <c r="B20936" t="s">
        <v>50031</v>
      </c>
      <c r="C20936" t="s">
        <v>39099</v>
      </c>
    </row>
    <row r="20937" spans="2:3" x14ac:dyDescent="0.25">
      <c r="B20937" t="s">
        <v>50032</v>
      </c>
      <c r="C20937" t="s">
        <v>39103</v>
      </c>
    </row>
    <row r="20938" spans="2:3" x14ac:dyDescent="0.25">
      <c r="B20938" t="s">
        <v>50033</v>
      </c>
      <c r="C20938" t="s">
        <v>39107</v>
      </c>
    </row>
    <row r="20939" spans="2:3" x14ac:dyDescent="0.25">
      <c r="B20939" t="s">
        <v>50034</v>
      </c>
      <c r="C20939" t="s">
        <v>39109</v>
      </c>
    </row>
    <row r="20940" spans="2:3" x14ac:dyDescent="0.25">
      <c r="B20940" t="s">
        <v>50035</v>
      </c>
      <c r="C20940" t="s">
        <v>39111</v>
      </c>
    </row>
    <row r="20941" spans="2:3" x14ac:dyDescent="0.25">
      <c r="B20941" t="s">
        <v>50036</v>
      </c>
      <c r="C20941" t="s">
        <v>39113</v>
      </c>
    </row>
    <row r="20942" spans="2:3" x14ac:dyDescent="0.25">
      <c r="B20942" t="s">
        <v>50037</v>
      </c>
      <c r="C20942" t="s">
        <v>39115</v>
      </c>
    </row>
    <row r="20943" spans="2:3" x14ac:dyDescent="0.25">
      <c r="B20943" t="s">
        <v>50038</v>
      </c>
      <c r="C20943" t="s">
        <v>39121</v>
      </c>
    </row>
    <row r="20944" spans="2:3" x14ac:dyDescent="0.25">
      <c r="B20944" t="s">
        <v>50039</v>
      </c>
      <c r="C20944" t="s">
        <v>39123</v>
      </c>
    </row>
    <row r="20945" spans="2:3" x14ac:dyDescent="0.25">
      <c r="B20945" t="s">
        <v>50040</v>
      </c>
      <c r="C20945" t="s">
        <v>45149</v>
      </c>
    </row>
    <row r="20946" spans="2:3" x14ac:dyDescent="0.25">
      <c r="B20946" t="s">
        <v>50041</v>
      </c>
      <c r="C20946" t="s">
        <v>39125</v>
      </c>
    </row>
    <row r="20947" spans="2:3" x14ac:dyDescent="0.25">
      <c r="B20947" t="s">
        <v>50042</v>
      </c>
      <c r="C20947" t="s">
        <v>39127</v>
      </c>
    </row>
    <row r="20948" spans="2:3" x14ac:dyDescent="0.25">
      <c r="B20948" t="s">
        <v>50043</v>
      </c>
      <c r="C20948" t="s">
        <v>47804</v>
      </c>
    </row>
    <row r="20949" spans="2:3" x14ac:dyDescent="0.25">
      <c r="B20949" t="s">
        <v>50044</v>
      </c>
      <c r="C20949" t="s">
        <v>39129</v>
      </c>
    </row>
    <row r="20950" spans="2:3" x14ac:dyDescent="0.25">
      <c r="B20950" t="s">
        <v>50045</v>
      </c>
      <c r="C20950" t="s">
        <v>39131</v>
      </c>
    </row>
    <row r="20951" spans="2:3" x14ac:dyDescent="0.25">
      <c r="B20951" t="s">
        <v>50046</v>
      </c>
      <c r="C20951" t="s">
        <v>39133</v>
      </c>
    </row>
    <row r="20952" spans="2:3" x14ac:dyDescent="0.25">
      <c r="B20952" t="s">
        <v>50047</v>
      </c>
      <c r="C20952" t="s">
        <v>39135</v>
      </c>
    </row>
    <row r="20953" spans="2:3" x14ac:dyDescent="0.25">
      <c r="B20953" t="s">
        <v>50048</v>
      </c>
      <c r="C20953" t="s">
        <v>39137</v>
      </c>
    </row>
    <row r="20954" spans="2:3" x14ac:dyDescent="0.25">
      <c r="B20954" t="s">
        <v>50049</v>
      </c>
      <c r="C20954" t="s">
        <v>39139</v>
      </c>
    </row>
    <row r="20955" spans="2:3" x14ac:dyDescent="0.25">
      <c r="B20955" t="s">
        <v>50050</v>
      </c>
      <c r="C20955" t="s">
        <v>39141</v>
      </c>
    </row>
    <row r="20956" spans="2:3" x14ac:dyDescent="0.25">
      <c r="B20956" t="s">
        <v>50051</v>
      </c>
      <c r="C20956" t="s">
        <v>39147</v>
      </c>
    </row>
    <row r="20957" spans="2:3" x14ac:dyDescent="0.25">
      <c r="B20957" t="s">
        <v>50052</v>
      </c>
      <c r="C20957" t="s">
        <v>39149</v>
      </c>
    </row>
    <row r="20958" spans="2:3" x14ac:dyDescent="0.25">
      <c r="B20958" t="s">
        <v>50053</v>
      </c>
      <c r="C20958" t="s">
        <v>39163</v>
      </c>
    </row>
    <row r="20959" spans="2:3" x14ac:dyDescent="0.25">
      <c r="B20959" t="s">
        <v>50054</v>
      </c>
      <c r="C20959" t="s">
        <v>47815</v>
      </c>
    </row>
    <row r="20960" spans="2:3" x14ac:dyDescent="0.25">
      <c r="B20960" t="s">
        <v>50055</v>
      </c>
      <c r="C20960" t="s">
        <v>39165</v>
      </c>
    </row>
    <row r="20961" spans="2:3" x14ac:dyDescent="0.25">
      <c r="B20961" t="s">
        <v>50056</v>
      </c>
      <c r="C20961" t="s">
        <v>39167</v>
      </c>
    </row>
    <row r="20962" spans="2:3" x14ac:dyDescent="0.25">
      <c r="B20962" t="s">
        <v>50057</v>
      </c>
      <c r="C20962" t="s">
        <v>39169</v>
      </c>
    </row>
    <row r="20963" spans="2:3" x14ac:dyDescent="0.25">
      <c r="B20963" t="s">
        <v>50058</v>
      </c>
      <c r="C20963" t="s">
        <v>41241</v>
      </c>
    </row>
    <row r="20964" spans="2:3" x14ac:dyDescent="0.25">
      <c r="B20964" t="s">
        <v>50059</v>
      </c>
      <c r="C20964" t="s">
        <v>41304</v>
      </c>
    </row>
    <row r="20965" spans="2:3" x14ac:dyDescent="0.25">
      <c r="B20965" t="s">
        <v>50060</v>
      </c>
      <c r="C20965" t="s">
        <v>44930</v>
      </c>
    </row>
    <row r="20966" spans="2:3" x14ac:dyDescent="0.25">
      <c r="B20966" t="s">
        <v>50061</v>
      </c>
      <c r="C20966" t="s">
        <v>39171</v>
      </c>
    </row>
    <row r="20967" spans="2:3" x14ac:dyDescent="0.25">
      <c r="B20967" t="s">
        <v>50062</v>
      </c>
      <c r="C20967" t="s">
        <v>39173</v>
      </c>
    </row>
    <row r="20968" spans="2:3" x14ac:dyDescent="0.25">
      <c r="B20968" t="s">
        <v>50063</v>
      </c>
      <c r="C20968" t="s">
        <v>39175</v>
      </c>
    </row>
    <row r="20969" spans="2:3" x14ac:dyDescent="0.25">
      <c r="B20969" t="s">
        <v>50064</v>
      </c>
      <c r="C20969" t="s">
        <v>39177</v>
      </c>
    </row>
    <row r="20970" spans="2:3" x14ac:dyDescent="0.25">
      <c r="B20970" t="s">
        <v>50065</v>
      </c>
      <c r="C20970" t="s">
        <v>39179</v>
      </c>
    </row>
    <row r="20971" spans="2:3" x14ac:dyDescent="0.25">
      <c r="B20971" t="s">
        <v>50066</v>
      </c>
      <c r="C20971" t="s">
        <v>39181</v>
      </c>
    </row>
    <row r="20972" spans="2:3" x14ac:dyDescent="0.25">
      <c r="B20972" t="s">
        <v>50067</v>
      </c>
      <c r="C20972" t="s">
        <v>39183</v>
      </c>
    </row>
    <row r="20973" spans="2:3" x14ac:dyDescent="0.25">
      <c r="B20973" t="s">
        <v>50068</v>
      </c>
      <c r="C20973" t="s">
        <v>39185</v>
      </c>
    </row>
    <row r="20974" spans="2:3" x14ac:dyDescent="0.25">
      <c r="B20974" t="s">
        <v>50069</v>
      </c>
      <c r="C20974" t="s">
        <v>39187</v>
      </c>
    </row>
    <row r="20975" spans="2:3" x14ac:dyDescent="0.25">
      <c r="B20975" t="s">
        <v>50070</v>
      </c>
      <c r="C20975" t="s">
        <v>39189</v>
      </c>
    </row>
    <row r="20976" spans="2:3" x14ac:dyDescent="0.25">
      <c r="B20976" t="s">
        <v>50071</v>
      </c>
      <c r="C20976" t="s">
        <v>39191</v>
      </c>
    </row>
    <row r="20977" spans="2:3" x14ac:dyDescent="0.25">
      <c r="B20977" t="s">
        <v>50072</v>
      </c>
      <c r="C20977" t="s">
        <v>39193</v>
      </c>
    </row>
    <row r="20978" spans="2:3" x14ac:dyDescent="0.25">
      <c r="B20978" t="s">
        <v>50073</v>
      </c>
      <c r="C20978" t="s">
        <v>39195</v>
      </c>
    </row>
    <row r="20979" spans="2:3" x14ac:dyDescent="0.25">
      <c r="B20979" t="s">
        <v>50074</v>
      </c>
      <c r="C20979" t="s">
        <v>39197</v>
      </c>
    </row>
    <row r="20980" spans="2:3" x14ac:dyDescent="0.25">
      <c r="B20980" t="s">
        <v>50075</v>
      </c>
      <c r="C20980" t="s">
        <v>39199</v>
      </c>
    </row>
    <row r="20981" spans="2:3" x14ac:dyDescent="0.25">
      <c r="B20981" t="s">
        <v>50076</v>
      </c>
      <c r="C20981" t="s">
        <v>39201</v>
      </c>
    </row>
    <row r="20982" spans="2:3" x14ac:dyDescent="0.25">
      <c r="B20982" t="s">
        <v>50077</v>
      </c>
      <c r="C20982" t="s">
        <v>39203</v>
      </c>
    </row>
    <row r="20983" spans="2:3" x14ac:dyDescent="0.25">
      <c r="B20983" t="s">
        <v>50078</v>
      </c>
      <c r="C20983" t="s">
        <v>39205</v>
      </c>
    </row>
    <row r="20984" spans="2:3" x14ac:dyDescent="0.25">
      <c r="B20984" t="s">
        <v>50079</v>
      </c>
      <c r="C20984" t="s">
        <v>39207</v>
      </c>
    </row>
    <row r="20985" spans="2:3" x14ac:dyDescent="0.25">
      <c r="B20985" t="s">
        <v>50080</v>
      </c>
      <c r="C20985" t="s">
        <v>39209</v>
      </c>
    </row>
    <row r="20986" spans="2:3" x14ac:dyDescent="0.25">
      <c r="B20986" t="s">
        <v>50081</v>
      </c>
      <c r="C20986" t="s">
        <v>39211</v>
      </c>
    </row>
    <row r="20987" spans="2:3" x14ac:dyDescent="0.25">
      <c r="B20987" t="s">
        <v>50082</v>
      </c>
      <c r="C20987" t="s">
        <v>39213</v>
      </c>
    </row>
    <row r="20988" spans="2:3" x14ac:dyDescent="0.25">
      <c r="B20988" t="s">
        <v>50083</v>
      </c>
      <c r="C20988" t="s">
        <v>39229</v>
      </c>
    </row>
    <row r="20989" spans="2:3" x14ac:dyDescent="0.25">
      <c r="B20989" t="s">
        <v>50084</v>
      </c>
      <c r="C20989" t="s">
        <v>39231</v>
      </c>
    </row>
    <row r="20990" spans="2:3" x14ac:dyDescent="0.25">
      <c r="B20990" t="s">
        <v>50085</v>
      </c>
      <c r="C20990" t="s">
        <v>39233</v>
      </c>
    </row>
    <row r="20991" spans="2:3" x14ac:dyDescent="0.25">
      <c r="B20991" t="s">
        <v>50086</v>
      </c>
      <c r="C20991" t="s">
        <v>39247</v>
      </c>
    </row>
    <row r="20992" spans="2:3" x14ac:dyDescent="0.25">
      <c r="B20992" t="s">
        <v>50087</v>
      </c>
      <c r="C20992" t="s">
        <v>39253</v>
      </c>
    </row>
    <row r="20993" spans="2:3" x14ac:dyDescent="0.25">
      <c r="B20993" t="s">
        <v>50088</v>
      </c>
      <c r="C20993" t="s">
        <v>39255</v>
      </c>
    </row>
    <row r="20994" spans="2:3" x14ac:dyDescent="0.25">
      <c r="B20994" t="s">
        <v>50089</v>
      </c>
      <c r="C20994" t="s">
        <v>39257</v>
      </c>
    </row>
    <row r="20995" spans="2:3" x14ac:dyDescent="0.25">
      <c r="B20995" t="s">
        <v>50090</v>
      </c>
      <c r="C20995" t="s">
        <v>39259</v>
      </c>
    </row>
    <row r="20996" spans="2:3" x14ac:dyDescent="0.25">
      <c r="B20996" t="s">
        <v>50091</v>
      </c>
      <c r="C20996" t="s">
        <v>39261</v>
      </c>
    </row>
    <row r="20997" spans="2:3" x14ac:dyDescent="0.25">
      <c r="B20997" t="s">
        <v>50092</v>
      </c>
      <c r="C20997" t="s">
        <v>39263</v>
      </c>
    </row>
    <row r="20998" spans="2:3" x14ac:dyDescent="0.25">
      <c r="B20998" t="s">
        <v>50093</v>
      </c>
      <c r="C20998" t="s">
        <v>39265</v>
      </c>
    </row>
    <row r="20999" spans="2:3" x14ac:dyDescent="0.25">
      <c r="B20999" t="s">
        <v>50094</v>
      </c>
      <c r="C20999" t="s">
        <v>39273</v>
      </c>
    </row>
    <row r="21000" spans="2:3" x14ac:dyDescent="0.25">
      <c r="B21000" t="s">
        <v>50095</v>
      </c>
      <c r="C21000" t="s">
        <v>39275</v>
      </c>
    </row>
    <row r="21001" spans="2:3" x14ac:dyDescent="0.25">
      <c r="B21001" t="s">
        <v>50096</v>
      </c>
      <c r="C21001" t="s">
        <v>39279</v>
      </c>
    </row>
    <row r="21002" spans="2:3" x14ac:dyDescent="0.25">
      <c r="B21002" t="s">
        <v>50097</v>
      </c>
      <c r="C21002" t="s">
        <v>39281</v>
      </c>
    </row>
    <row r="21003" spans="2:3" x14ac:dyDescent="0.25">
      <c r="B21003" t="s">
        <v>50098</v>
      </c>
      <c r="C21003" t="s">
        <v>39285</v>
      </c>
    </row>
    <row r="21004" spans="2:3" x14ac:dyDescent="0.25">
      <c r="B21004" t="s">
        <v>50099</v>
      </c>
      <c r="C21004" t="s">
        <v>39287</v>
      </c>
    </row>
    <row r="21005" spans="2:3" x14ac:dyDescent="0.25">
      <c r="B21005" t="s">
        <v>50100</v>
      </c>
      <c r="C21005" t="s">
        <v>39289</v>
      </c>
    </row>
    <row r="21006" spans="2:3" x14ac:dyDescent="0.25">
      <c r="B21006" t="s">
        <v>50101</v>
      </c>
      <c r="C21006" t="s">
        <v>38629</v>
      </c>
    </row>
    <row r="21007" spans="2:3" x14ac:dyDescent="0.25">
      <c r="B21007" t="s">
        <v>50102</v>
      </c>
      <c r="C21007" t="s">
        <v>39292</v>
      </c>
    </row>
    <row r="21008" spans="2:3" x14ac:dyDescent="0.25">
      <c r="B21008" t="s">
        <v>50103</v>
      </c>
      <c r="C21008" t="s">
        <v>39294</v>
      </c>
    </row>
    <row r="21009" spans="2:3" x14ac:dyDescent="0.25">
      <c r="B21009" t="s">
        <v>50104</v>
      </c>
      <c r="C21009" t="s">
        <v>39296</v>
      </c>
    </row>
    <row r="21010" spans="2:3" x14ac:dyDescent="0.25">
      <c r="B21010" t="s">
        <v>50105</v>
      </c>
      <c r="C21010" t="s">
        <v>39298</v>
      </c>
    </row>
    <row r="21011" spans="2:3" x14ac:dyDescent="0.25">
      <c r="B21011" t="s">
        <v>50106</v>
      </c>
      <c r="C21011" t="s">
        <v>39302</v>
      </c>
    </row>
    <row r="21012" spans="2:3" x14ac:dyDescent="0.25">
      <c r="B21012" t="s">
        <v>50107</v>
      </c>
      <c r="C21012" t="s">
        <v>39304</v>
      </c>
    </row>
    <row r="21013" spans="2:3" x14ac:dyDescent="0.25">
      <c r="B21013" t="s">
        <v>50108</v>
      </c>
      <c r="C21013" t="s">
        <v>49164</v>
      </c>
    </row>
    <row r="21014" spans="2:3" x14ac:dyDescent="0.25">
      <c r="B21014" t="s">
        <v>50109</v>
      </c>
      <c r="C21014" t="s">
        <v>39306</v>
      </c>
    </row>
    <row r="21015" spans="2:3" x14ac:dyDescent="0.25">
      <c r="B21015" t="s">
        <v>50110</v>
      </c>
      <c r="C21015" t="s">
        <v>39308</v>
      </c>
    </row>
    <row r="21016" spans="2:3" x14ac:dyDescent="0.25">
      <c r="B21016" t="s">
        <v>50111</v>
      </c>
      <c r="C21016" t="s">
        <v>39310</v>
      </c>
    </row>
    <row r="21017" spans="2:3" x14ac:dyDescent="0.25">
      <c r="B21017" t="s">
        <v>50112</v>
      </c>
      <c r="C21017" t="s">
        <v>39312</v>
      </c>
    </row>
    <row r="21018" spans="2:3" x14ac:dyDescent="0.25">
      <c r="B21018" t="s">
        <v>50113</v>
      </c>
      <c r="C21018" t="s">
        <v>39314</v>
      </c>
    </row>
    <row r="21019" spans="2:3" x14ac:dyDescent="0.25">
      <c r="B21019" t="s">
        <v>50114</v>
      </c>
      <c r="C21019" t="s">
        <v>39316</v>
      </c>
    </row>
    <row r="21020" spans="2:3" x14ac:dyDescent="0.25">
      <c r="B21020" t="s">
        <v>50115</v>
      </c>
      <c r="C21020" t="s">
        <v>39318</v>
      </c>
    </row>
    <row r="21021" spans="2:3" x14ac:dyDescent="0.25">
      <c r="B21021" t="s">
        <v>50116</v>
      </c>
      <c r="C21021" t="s">
        <v>39320</v>
      </c>
    </row>
    <row r="21022" spans="2:3" x14ac:dyDescent="0.25">
      <c r="B21022" t="s">
        <v>50117</v>
      </c>
      <c r="C21022" t="s">
        <v>39322</v>
      </c>
    </row>
    <row r="21023" spans="2:3" x14ac:dyDescent="0.25">
      <c r="B21023" t="s">
        <v>50118</v>
      </c>
      <c r="C21023" t="s">
        <v>39324</v>
      </c>
    </row>
    <row r="21024" spans="2:3" x14ac:dyDescent="0.25">
      <c r="B21024" t="s">
        <v>50119</v>
      </c>
      <c r="C21024" t="s">
        <v>39326</v>
      </c>
    </row>
    <row r="21025" spans="2:3" x14ac:dyDescent="0.25">
      <c r="B21025" t="s">
        <v>50120</v>
      </c>
      <c r="C21025" t="s">
        <v>39328</v>
      </c>
    </row>
    <row r="21026" spans="2:3" x14ac:dyDescent="0.25">
      <c r="B21026" t="s">
        <v>50121</v>
      </c>
      <c r="C21026" t="s">
        <v>39330</v>
      </c>
    </row>
    <row r="21027" spans="2:3" x14ac:dyDescent="0.25">
      <c r="B21027" t="s">
        <v>50122</v>
      </c>
      <c r="C21027" t="s">
        <v>39332</v>
      </c>
    </row>
    <row r="21028" spans="2:3" x14ac:dyDescent="0.25">
      <c r="B21028" t="s">
        <v>50123</v>
      </c>
      <c r="C21028" t="s">
        <v>39334</v>
      </c>
    </row>
    <row r="21029" spans="2:3" x14ac:dyDescent="0.25">
      <c r="B21029" t="s">
        <v>50124</v>
      </c>
      <c r="C21029" t="s">
        <v>39336</v>
      </c>
    </row>
    <row r="21030" spans="2:3" x14ac:dyDescent="0.25">
      <c r="B21030" t="s">
        <v>50125</v>
      </c>
      <c r="C21030" t="s">
        <v>39340</v>
      </c>
    </row>
    <row r="21031" spans="2:3" x14ac:dyDescent="0.25">
      <c r="B21031" t="s">
        <v>50126</v>
      </c>
      <c r="C21031" t="s">
        <v>39342</v>
      </c>
    </row>
    <row r="21032" spans="2:3" x14ac:dyDescent="0.25">
      <c r="B21032" t="s">
        <v>50127</v>
      </c>
      <c r="C21032" t="s">
        <v>39344</v>
      </c>
    </row>
    <row r="21033" spans="2:3" x14ac:dyDescent="0.25">
      <c r="B21033" t="s">
        <v>50128</v>
      </c>
      <c r="C21033" t="s">
        <v>39346</v>
      </c>
    </row>
    <row r="21034" spans="2:3" x14ac:dyDescent="0.25">
      <c r="B21034" t="s">
        <v>50129</v>
      </c>
      <c r="C21034" t="s">
        <v>39348</v>
      </c>
    </row>
    <row r="21035" spans="2:3" x14ac:dyDescent="0.25">
      <c r="B21035" t="s">
        <v>50130</v>
      </c>
      <c r="C21035" t="s">
        <v>39352</v>
      </c>
    </row>
    <row r="21036" spans="2:3" x14ac:dyDescent="0.25">
      <c r="B21036" t="s">
        <v>50131</v>
      </c>
      <c r="C21036" t="s">
        <v>39354</v>
      </c>
    </row>
    <row r="21037" spans="2:3" x14ac:dyDescent="0.25">
      <c r="B21037" t="s">
        <v>50132</v>
      </c>
      <c r="C21037" t="s">
        <v>39356</v>
      </c>
    </row>
    <row r="21038" spans="2:3" x14ac:dyDescent="0.25">
      <c r="B21038" t="s">
        <v>50133</v>
      </c>
      <c r="C21038" t="s">
        <v>39360</v>
      </c>
    </row>
    <row r="21039" spans="2:3" x14ac:dyDescent="0.25">
      <c r="B21039" t="s">
        <v>50134</v>
      </c>
      <c r="C21039" t="s">
        <v>39362</v>
      </c>
    </row>
    <row r="21040" spans="2:3" x14ac:dyDescent="0.25">
      <c r="B21040" t="s">
        <v>50135</v>
      </c>
      <c r="C21040" t="s">
        <v>39364</v>
      </c>
    </row>
    <row r="21041" spans="2:3" x14ac:dyDescent="0.25">
      <c r="B21041" t="s">
        <v>50136</v>
      </c>
      <c r="C21041" t="s">
        <v>27286</v>
      </c>
    </row>
    <row r="21042" spans="2:3" x14ac:dyDescent="0.25">
      <c r="B21042" t="s">
        <v>50137</v>
      </c>
      <c r="C21042" t="s">
        <v>31971</v>
      </c>
    </row>
    <row r="21043" spans="2:3" x14ac:dyDescent="0.25">
      <c r="B21043" t="s">
        <v>50138</v>
      </c>
      <c r="C21043" t="s">
        <v>26697</v>
      </c>
    </row>
    <row r="21044" spans="2:3" x14ac:dyDescent="0.25">
      <c r="B21044" t="s">
        <v>50139</v>
      </c>
      <c r="C21044" t="s">
        <v>38747</v>
      </c>
    </row>
    <row r="21045" spans="2:3" x14ac:dyDescent="0.25">
      <c r="B21045" t="s">
        <v>50140</v>
      </c>
      <c r="C21045" t="s">
        <v>38768</v>
      </c>
    </row>
    <row r="21046" spans="2:3" x14ac:dyDescent="0.25">
      <c r="B21046" t="s">
        <v>50141</v>
      </c>
      <c r="C21046" t="s">
        <v>38786</v>
      </c>
    </row>
    <row r="21047" spans="2:3" x14ac:dyDescent="0.25">
      <c r="B21047" t="s">
        <v>50142</v>
      </c>
      <c r="C21047" t="s">
        <v>26077</v>
      </c>
    </row>
    <row r="21048" spans="2:3" x14ac:dyDescent="0.25">
      <c r="B21048" t="s">
        <v>50143</v>
      </c>
      <c r="C21048" t="s">
        <v>27387</v>
      </c>
    </row>
    <row r="21049" spans="2:3" x14ac:dyDescent="0.25">
      <c r="B21049" t="s">
        <v>50144</v>
      </c>
      <c r="C21049" t="s">
        <v>33775</v>
      </c>
    </row>
    <row r="21050" spans="2:3" x14ac:dyDescent="0.25">
      <c r="B21050" t="s">
        <v>50145</v>
      </c>
      <c r="C21050" t="s">
        <v>27389</v>
      </c>
    </row>
    <row r="21051" spans="2:3" x14ac:dyDescent="0.25">
      <c r="B21051" t="s">
        <v>50146</v>
      </c>
      <c r="C21051" t="s">
        <v>31841</v>
      </c>
    </row>
    <row r="21052" spans="2:3" x14ac:dyDescent="0.25">
      <c r="B21052" t="s">
        <v>50147</v>
      </c>
      <c r="C21052" t="s">
        <v>39403</v>
      </c>
    </row>
    <row r="21053" spans="2:3" x14ac:dyDescent="0.25">
      <c r="B21053" t="s">
        <v>50148</v>
      </c>
      <c r="C21053" t="s">
        <v>26085</v>
      </c>
    </row>
    <row r="21054" spans="2:3" x14ac:dyDescent="0.25">
      <c r="B21054" t="s">
        <v>50149</v>
      </c>
      <c r="C21054" t="s">
        <v>31759</v>
      </c>
    </row>
    <row r="21055" spans="2:3" x14ac:dyDescent="0.25">
      <c r="B21055" t="s">
        <v>50150</v>
      </c>
      <c r="C21055" t="s">
        <v>30205</v>
      </c>
    </row>
    <row r="21056" spans="2:3" x14ac:dyDescent="0.25">
      <c r="B21056" t="s">
        <v>50151</v>
      </c>
      <c r="C21056" t="s">
        <v>27392</v>
      </c>
    </row>
    <row r="21057" spans="2:3" x14ac:dyDescent="0.25">
      <c r="B21057" t="s">
        <v>50152</v>
      </c>
      <c r="C21057" t="s">
        <v>27394</v>
      </c>
    </row>
    <row r="21058" spans="2:3" x14ac:dyDescent="0.25">
      <c r="B21058" t="s">
        <v>50153</v>
      </c>
      <c r="C21058" t="s">
        <v>26044</v>
      </c>
    </row>
    <row r="21059" spans="2:3" x14ac:dyDescent="0.25">
      <c r="B21059" t="s">
        <v>50154</v>
      </c>
      <c r="C21059" t="s">
        <v>39415</v>
      </c>
    </row>
    <row r="21060" spans="2:3" x14ac:dyDescent="0.25">
      <c r="B21060" t="s">
        <v>50155</v>
      </c>
      <c r="C21060" t="s">
        <v>35225</v>
      </c>
    </row>
    <row r="21061" spans="2:3" x14ac:dyDescent="0.25">
      <c r="B21061" t="s">
        <v>50156</v>
      </c>
      <c r="C21061" t="s">
        <v>39425</v>
      </c>
    </row>
    <row r="21062" spans="2:3" x14ac:dyDescent="0.25">
      <c r="B21062" t="s">
        <v>50157</v>
      </c>
      <c r="C21062" t="s">
        <v>26141</v>
      </c>
    </row>
    <row r="21063" spans="2:3" x14ac:dyDescent="0.25">
      <c r="B21063" t="s">
        <v>50158</v>
      </c>
      <c r="C21063" t="s">
        <v>27398</v>
      </c>
    </row>
    <row r="21064" spans="2:3" x14ac:dyDescent="0.25">
      <c r="B21064" t="s">
        <v>50159</v>
      </c>
      <c r="C21064" t="s">
        <v>26317</v>
      </c>
    </row>
    <row r="21065" spans="2:3" x14ac:dyDescent="0.25">
      <c r="B21065" t="s">
        <v>50160</v>
      </c>
      <c r="C21065" t="s">
        <v>26319</v>
      </c>
    </row>
    <row r="21066" spans="2:3" x14ac:dyDescent="0.25">
      <c r="B21066" t="s">
        <v>50161</v>
      </c>
      <c r="C21066" t="s">
        <v>34168</v>
      </c>
    </row>
    <row r="21067" spans="2:3" x14ac:dyDescent="0.25">
      <c r="B21067" t="s">
        <v>50162</v>
      </c>
      <c r="C21067" t="s">
        <v>39432</v>
      </c>
    </row>
    <row r="21068" spans="2:3" x14ac:dyDescent="0.25">
      <c r="B21068" t="s">
        <v>50163</v>
      </c>
      <c r="C21068" t="s">
        <v>27258</v>
      </c>
    </row>
    <row r="21069" spans="2:3" x14ac:dyDescent="0.25">
      <c r="B21069" t="s">
        <v>50164</v>
      </c>
      <c r="C21069" t="s">
        <v>33232</v>
      </c>
    </row>
    <row r="21070" spans="2:3" x14ac:dyDescent="0.25">
      <c r="B21070" t="s">
        <v>50165</v>
      </c>
      <c r="C21070" t="s">
        <v>26678</v>
      </c>
    </row>
    <row r="21071" spans="2:3" x14ac:dyDescent="0.25">
      <c r="B21071" t="s">
        <v>50166</v>
      </c>
      <c r="C21071" t="s">
        <v>27080</v>
      </c>
    </row>
    <row r="21072" spans="2:3" x14ac:dyDescent="0.25">
      <c r="B21072" t="s">
        <v>50167</v>
      </c>
      <c r="C21072" t="s">
        <v>26298</v>
      </c>
    </row>
    <row r="21073" spans="2:3" x14ac:dyDescent="0.25">
      <c r="B21073" t="s">
        <v>50168</v>
      </c>
      <c r="C21073" t="s">
        <v>27406</v>
      </c>
    </row>
    <row r="21074" spans="2:3" x14ac:dyDescent="0.25">
      <c r="B21074" t="s">
        <v>50169</v>
      </c>
      <c r="C21074" t="s">
        <v>26498</v>
      </c>
    </row>
    <row r="21075" spans="2:3" x14ac:dyDescent="0.25">
      <c r="B21075" t="s">
        <v>50170</v>
      </c>
      <c r="C21075" t="s">
        <v>27409</v>
      </c>
    </row>
    <row r="21076" spans="2:3" x14ac:dyDescent="0.25">
      <c r="B21076" t="s">
        <v>50171</v>
      </c>
      <c r="C21076" t="s">
        <v>36242</v>
      </c>
    </row>
    <row r="21077" spans="2:3" x14ac:dyDescent="0.25">
      <c r="B21077" t="s">
        <v>50172</v>
      </c>
      <c r="C21077" t="s">
        <v>27411</v>
      </c>
    </row>
    <row r="21078" spans="2:3" x14ac:dyDescent="0.25">
      <c r="B21078" t="s">
        <v>50173</v>
      </c>
      <c r="C21078" t="s">
        <v>26703</v>
      </c>
    </row>
    <row r="21079" spans="2:3" x14ac:dyDescent="0.25">
      <c r="B21079" t="s">
        <v>50174</v>
      </c>
      <c r="C21079" t="s">
        <v>27418</v>
      </c>
    </row>
    <row r="21080" spans="2:3" x14ac:dyDescent="0.25">
      <c r="B21080" t="s">
        <v>50175</v>
      </c>
      <c r="C21080" t="s">
        <v>39455</v>
      </c>
    </row>
    <row r="21081" spans="2:3" x14ac:dyDescent="0.25">
      <c r="B21081" t="s">
        <v>50176</v>
      </c>
      <c r="C21081" t="s">
        <v>39457</v>
      </c>
    </row>
    <row r="21082" spans="2:3" x14ac:dyDescent="0.25">
      <c r="B21082" t="s">
        <v>50177</v>
      </c>
      <c r="C21082" t="s">
        <v>39459</v>
      </c>
    </row>
    <row r="21083" spans="2:3" x14ac:dyDescent="0.25">
      <c r="B21083" t="s">
        <v>50178</v>
      </c>
      <c r="C21083" t="s">
        <v>27262</v>
      </c>
    </row>
    <row r="21084" spans="2:3" x14ac:dyDescent="0.25">
      <c r="B21084" t="s">
        <v>50179</v>
      </c>
      <c r="C21084" t="s">
        <v>39462</v>
      </c>
    </row>
    <row r="21085" spans="2:3" x14ac:dyDescent="0.25">
      <c r="B21085" t="s">
        <v>50180</v>
      </c>
      <c r="C21085" t="s">
        <v>28670</v>
      </c>
    </row>
    <row r="21086" spans="2:3" x14ac:dyDescent="0.25">
      <c r="B21086" t="s">
        <v>50181</v>
      </c>
      <c r="C21086" t="s">
        <v>27448</v>
      </c>
    </row>
    <row r="21087" spans="2:3" x14ac:dyDescent="0.25">
      <c r="B21087" t="s">
        <v>50182</v>
      </c>
      <c r="C21087" t="s">
        <v>35787</v>
      </c>
    </row>
    <row r="21088" spans="2:3" x14ac:dyDescent="0.25">
      <c r="B21088" t="s">
        <v>50183</v>
      </c>
      <c r="C21088" t="s">
        <v>27265</v>
      </c>
    </row>
    <row r="21089" spans="2:3" x14ac:dyDescent="0.25">
      <c r="B21089" t="s">
        <v>50184</v>
      </c>
      <c r="C21089" t="s">
        <v>27267</v>
      </c>
    </row>
    <row r="21090" spans="2:3" x14ac:dyDescent="0.25">
      <c r="B21090" t="s">
        <v>50185</v>
      </c>
      <c r="C21090" t="s">
        <v>39470</v>
      </c>
    </row>
    <row r="21091" spans="2:3" x14ac:dyDescent="0.25">
      <c r="B21091" t="s">
        <v>50186</v>
      </c>
      <c r="C21091" t="s">
        <v>27269</v>
      </c>
    </row>
    <row r="21092" spans="2:3" x14ac:dyDescent="0.25">
      <c r="B21092" t="s">
        <v>50187</v>
      </c>
      <c r="C21092" t="s">
        <v>36645</v>
      </c>
    </row>
    <row r="21093" spans="2:3" x14ac:dyDescent="0.25">
      <c r="B21093" t="s">
        <v>50188</v>
      </c>
      <c r="C21093" t="s">
        <v>36174</v>
      </c>
    </row>
    <row r="21094" spans="2:3" x14ac:dyDescent="0.25">
      <c r="B21094" t="s">
        <v>50189</v>
      </c>
      <c r="C21094" t="s">
        <v>39475</v>
      </c>
    </row>
    <row r="21095" spans="2:3" x14ac:dyDescent="0.25">
      <c r="B21095" t="s">
        <v>50190</v>
      </c>
      <c r="C21095" t="s">
        <v>27273</v>
      </c>
    </row>
    <row r="21096" spans="2:3" x14ac:dyDescent="0.25">
      <c r="B21096" t="s">
        <v>50191</v>
      </c>
      <c r="C21096" t="s">
        <v>27606</v>
      </c>
    </row>
    <row r="21097" spans="2:3" x14ac:dyDescent="0.25">
      <c r="B21097" t="s">
        <v>50192</v>
      </c>
      <c r="C21097" t="s">
        <v>27275</v>
      </c>
    </row>
    <row r="21098" spans="2:3" x14ac:dyDescent="0.25">
      <c r="B21098" t="s">
        <v>50193</v>
      </c>
      <c r="C21098" t="s">
        <v>27277</v>
      </c>
    </row>
    <row r="21099" spans="2:3" x14ac:dyDescent="0.25">
      <c r="B21099" t="s">
        <v>50194</v>
      </c>
      <c r="C21099" t="s">
        <v>26933</v>
      </c>
    </row>
    <row r="21100" spans="2:3" x14ac:dyDescent="0.25">
      <c r="B21100" t="s">
        <v>50195</v>
      </c>
      <c r="C21100" t="s">
        <v>36875</v>
      </c>
    </row>
    <row r="21101" spans="2:3" x14ac:dyDescent="0.25">
      <c r="B21101" t="s">
        <v>50196</v>
      </c>
      <c r="C21101" t="s">
        <v>27280</v>
      </c>
    </row>
    <row r="21102" spans="2:3" x14ac:dyDescent="0.25">
      <c r="B21102" t="s">
        <v>50197</v>
      </c>
      <c r="C21102" t="s">
        <v>26068</v>
      </c>
    </row>
    <row r="21103" spans="2:3" x14ac:dyDescent="0.25">
      <c r="B21103" t="s">
        <v>50198</v>
      </c>
      <c r="C21103" t="s">
        <v>26501</v>
      </c>
    </row>
    <row r="21104" spans="2:3" x14ac:dyDescent="0.25">
      <c r="B21104" t="s">
        <v>50199</v>
      </c>
      <c r="C21104" t="s">
        <v>27286</v>
      </c>
    </row>
    <row r="21105" spans="2:3" x14ac:dyDescent="0.25">
      <c r="B21105" t="s">
        <v>50200</v>
      </c>
      <c r="C21105" t="s">
        <v>39490</v>
      </c>
    </row>
    <row r="21106" spans="2:3" x14ac:dyDescent="0.25">
      <c r="B21106" t="s">
        <v>50201</v>
      </c>
      <c r="C21106" t="s">
        <v>30680</v>
      </c>
    </row>
    <row r="21107" spans="2:3" x14ac:dyDescent="0.25">
      <c r="B21107" t="s">
        <v>50202</v>
      </c>
      <c r="C21107" t="s">
        <v>27288</v>
      </c>
    </row>
    <row r="21108" spans="2:3" x14ac:dyDescent="0.25">
      <c r="B21108" t="s">
        <v>50203</v>
      </c>
      <c r="C21108" t="s">
        <v>39494</v>
      </c>
    </row>
    <row r="21109" spans="2:3" x14ac:dyDescent="0.25">
      <c r="B21109" t="s">
        <v>50204</v>
      </c>
      <c r="C21109" t="s">
        <v>39496</v>
      </c>
    </row>
    <row r="21110" spans="2:3" x14ac:dyDescent="0.25">
      <c r="B21110" t="s">
        <v>50205</v>
      </c>
      <c r="C21110" t="s">
        <v>27292</v>
      </c>
    </row>
    <row r="21111" spans="2:3" x14ac:dyDescent="0.25">
      <c r="B21111" t="s">
        <v>50206</v>
      </c>
      <c r="C21111" t="s">
        <v>27072</v>
      </c>
    </row>
    <row r="21112" spans="2:3" x14ac:dyDescent="0.25">
      <c r="B21112" t="s">
        <v>50207</v>
      </c>
      <c r="C21112" t="s">
        <v>26503</v>
      </c>
    </row>
    <row r="21113" spans="2:3" x14ac:dyDescent="0.25">
      <c r="B21113" t="s">
        <v>50208</v>
      </c>
      <c r="C21113" t="s">
        <v>35996</v>
      </c>
    </row>
    <row r="21114" spans="2:3" x14ac:dyDescent="0.25">
      <c r="B21114" t="s">
        <v>50209</v>
      </c>
      <c r="C21114" t="s">
        <v>36778</v>
      </c>
    </row>
    <row r="21115" spans="2:3" x14ac:dyDescent="0.25">
      <c r="B21115" t="s">
        <v>50210</v>
      </c>
      <c r="C21115" t="s">
        <v>34160</v>
      </c>
    </row>
    <row r="21116" spans="2:3" x14ac:dyDescent="0.25">
      <c r="B21116" t="s">
        <v>50211</v>
      </c>
      <c r="C21116" t="s">
        <v>27296</v>
      </c>
    </row>
    <row r="21117" spans="2:3" x14ac:dyDescent="0.25">
      <c r="B21117" t="s">
        <v>50212</v>
      </c>
      <c r="C21117" t="s">
        <v>37442</v>
      </c>
    </row>
    <row r="21118" spans="2:3" x14ac:dyDescent="0.25">
      <c r="B21118" t="s">
        <v>50213</v>
      </c>
      <c r="C21118" t="s">
        <v>26505</v>
      </c>
    </row>
    <row r="21119" spans="2:3" x14ac:dyDescent="0.25">
      <c r="B21119" t="s">
        <v>50214</v>
      </c>
      <c r="C21119" t="s">
        <v>27306</v>
      </c>
    </row>
    <row r="21120" spans="2:3" x14ac:dyDescent="0.25">
      <c r="B21120" t="s">
        <v>50215</v>
      </c>
      <c r="C21120" t="s">
        <v>26509</v>
      </c>
    </row>
    <row r="21121" spans="2:3" x14ac:dyDescent="0.25">
      <c r="B21121" t="s">
        <v>50216</v>
      </c>
      <c r="C21121" t="s">
        <v>26070</v>
      </c>
    </row>
    <row r="21122" spans="2:3" x14ac:dyDescent="0.25">
      <c r="B21122" t="s">
        <v>50217</v>
      </c>
      <c r="C21122" t="s">
        <v>27613</v>
      </c>
    </row>
    <row r="21123" spans="2:3" x14ac:dyDescent="0.25">
      <c r="B21123" t="s">
        <v>50218</v>
      </c>
      <c r="C21123" t="s">
        <v>27616</v>
      </c>
    </row>
    <row r="21124" spans="2:3" x14ac:dyDescent="0.25">
      <c r="B21124" t="s">
        <v>50219</v>
      </c>
      <c r="C21124" t="s">
        <v>27506</v>
      </c>
    </row>
    <row r="21125" spans="2:3" x14ac:dyDescent="0.25">
      <c r="B21125" t="s">
        <v>50220</v>
      </c>
      <c r="C21125" t="s">
        <v>36785</v>
      </c>
    </row>
    <row r="21126" spans="2:3" x14ac:dyDescent="0.25">
      <c r="B21126" t="s">
        <v>50221</v>
      </c>
      <c r="C21126" t="s">
        <v>39517</v>
      </c>
    </row>
    <row r="21127" spans="2:3" x14ac:dyDescent="0.25">
      <c r="B21127" t="s">
        <v>50222</v>
      </c>
      <c r="C21127" t="s">
        <v>39519</v>
      </c>
    </row>
    <row r="21128" spans="2:3" x14ac:dyDescent="0.25">
      <c r="B21128" t="s">
        <v>50223</v>
      </c>
      <c r="C21128" t="s">
        <v>32278</v>
      </c>
    </row>
    <row r="21129" spans="2:3" x14ac:dyDescent="0.25">
      <c r="B21129" t="s">
        <v>50224</v>
      </c>
      <c r="C21129" t="s">
        <v>27618</v>
      </c>
    </row>
    <row r="21130" spans="2:3" x14ac:dyDescent="0.25">
      <c r="B21130" t="s">
        <v>50225</v>
      </c>
      <c r="C21130" t="s">
        <v>27315</v>
      </c>
    </row>
    <row r="21131" spans="2:3" x14ac:dyDescent="0.25">
      <c r="B21131" t="s">
        <v>50226</v>
      </c>
      <c r="C21131" t="s">
        <v>33129</v>
      </c>
    </row>
    <row r="21132" spans="2:3" x14ac:dyDescent="0.25">
      <c r="B21132" t="s">
        <v>50227</v>
      </c>
      <c r="C21132" t="s">
        <v>26511</v>
      </c>
    </row>
    <row r="21133" spans="2:3" x14ac:dyDescent="0.25">
      <c r="B21133" t="s">
        <v>50228</v>
      </c>
      <c r="C21133" t="s">
        <v>26122</v>
      </c>
    </row>
    <row r="21134" spans="2:3" x14ac:dyDescent="0.25">
      <c r="B21134" t="s">
        <v>50229</v>
      </c>
      <c r="C21134" t="s">
        <v>35663</v>
      </c>
    </row>
    <row r="21135" spans="2:3" x14ac:dyDescent="0.25">
      <c r="B21135" t="s">
        <v>50230</v>
      </c>
      <c r="C21135" t="s">
        <v>26049</v>
      </c>
    </row>
    <row r="21136" spans="2:3" x14ac:dyDescent="0.25">
      <c r="B21136" t="s">
        <v>50231</v>
      </c>
      <c r="C21136" t="s">
        <v>27319</v>
      </c>
    </row>
    <row r="21137" spans="2:3" x14ac:dyDescent="0.25">
      <c r="B21137" t="s">
        <v>50232</v>
      </c>
      <c r="C21137" t="s">
        <v>39531</v>
      </c>
    </row>
    <row r="21138" spans="2:3" x14ac:dyDescent="0.25">
      <c r="B21138" t="s">
        <v>50233</v>
      </c>
      <c r="C21138" t="s">
        <v>39533</v>
      </c>
    </row>
    <row r="21139" spans="2:3" x14ac:dyDescent="0.25">
      <c r="B21139" t="s">
        <v>50234</v>
      </c>
      <c r="C21139" t="s">
        <v>36631</v>
      </c>
    </row>
    <row r="21140" spans="2:3" x14ac:dyDescent="0.25">
      <c r="B21140" t="s">
        <v>50235</v>
      </c>
      <c r="C21140" t="s">
        <v>39536</v>
      </c>
    </row>
    <row r="21141" spans="2:3" x14ac:dyDescent="0.25">
      <c r="B21141" t="s">
        <v>50236</v>
      </c>
      <c r="C21141" t="s">
        <v>27321</v>
      </c>
    </row>
    <row r="21142" spans="2:3" x14ac:dyDescent="0.25">
      <c r="B21142" t="s">
        <v>50237</v>
      </c>
      <c r="C21142" t="s">
        <v>27323</v>
      </c>
    </row>
    <row r="21143" spans="2:3" x14ac:dyDescent="0.25">
      <c r="B21143" t="s">
        <v>50238</v>
      </c>
      <c r="C21143" t="s">
        <v>39540</v>
      </c>
    </row>
    <row r="21144" spans="2:3" x14ac:dyDescent="0.25">
      <c r="B21144" t="s">
        <v>50239</v>
      </c>
      <c r="C21144" t="s">
        <v>27925</v>
      </c>
    </row>
    <row r="21145" spans="2:3" x14ac:dyDescent="0.25">
      <c r="B21145" t="s">
        <v>50240</v>
      </c>
      <c r="C21145" t="s">
        <v>35519</v>
      </c>
    </row>
    <row r="21146" spans="2:3" x14ac:dyDescent="0.25">
      <c r="B21146" t="s">
        <v>50241</v>
      </c>
      <c r="C21146" t="s">
        <v>30556</v>
      </c>
    </row>
    <row r="21147" spans="2:3" x14ac:dyDescent="0.25">
      <c r="B21147" t="s">
        <v>50242</v>
      </c>
      <c r="C21147" t="s">
        <v>27927</v>
      </c>
    </row>
    <row r="21148" spans="2:3" x14ac:dyDescent="0.25">
      <c r="B21148" t="s">
        <v>50243</v>
      </c>
      <c r="C21148" t="s">
        <v>30624</v>
      </c>
    </row>
    <row r="21149" spans="2:3" x14ac:dyDescent="0.25">
      <c r="B21149" t="s">
        <v>50244</v>
      </c>
      <c r="C21149" t="s">
        <v>26599</v>
      </c>
    </row>
    <row r="21150" spans="2:3" x14ac:dyDescent="0.25">
      <c r="B21150" t="s">
        <v>50245</v>
      </c>
      <c r="C21150" t="s">
        <v>26712</v>
      </c>
    </row>
    <row r="21151" spans="2:3" x14ac:dyDescent="0.25">
      <c r="B21151" t="s">
        <v>50246</v>
      </c>
      <c r="C21151" t="s">
        <v>26513</v>
      </c>
    </row>
    <row r="21152" spans="2:3" x14ac:dyDescent="0.25">
      <c r="B21152" t="s">
        <v>50247</v>
      </c>
      <c r="C21152" t="s">
        <v>27328</v>
      </c>
    </row>
    <row r="21153" spans="2:3" x14ac:dyDescent="0.25">
      <c r="B21153" t="s">
        <v>50248</v>
      </c>
      <c r="C21153" t="s">
        <v>39553</v>
      </c>
    </row>
    <row r="21154" spans="2:3" x14ac:dyDescent="0.25">
      <c r="B21154" t="s">
        <v>50249</v>
      </c>
      <c r="C21154" t="s">
        <v>36792</v>
      </c>
    </row>
    <row r="21155" spans="2:3" x14ac:dyDescent="0.25">
      <c r="B21155" t="s">
        <v>50250</v>
      </c>
      <c r="C21155" t="s">
        <v>31553</v>
      </c>
    </row>
    <row r="21156" spans="2:3" x14ac:dyDescent="0.25">
      <c r="B21156" t="s">
        <v>50251</v>
      </c>
      <c r="C21156" t="s">
        <v>27330</v>
      </c>
    </row>
    <row r="21157" spans="2:3" x14ac:dyDescent="0.25">
      <c r="B21157" t="s">
        <v>50252</v>
      </c>
      <c r="C21157" t="s">
        <v>39558</v>
      </c>
    </row>
    <row r="21158" spans="2:3" x14ac:dyDescent="0.25">
      <c r="B21158" t="s">
        <v>50253</v>
      </c>
      <c r="C21158" t="s">
        <v>26349</v>
      </c>
    </row>
    <row r="21159" spans="2:3" x14ac:dyDescent="0.25">
      <c r="B21159" t="s">
        <v>50254</v>
      </c>
      <c r="C21159" t="s">
        <v>35508</v>
      </c>
    </row>
    <row r="21160" spans="2:3" x14ac:dyDescent="0.25">
      <c r="B21160" t="s">
        <v>50255</v>
      </c>
      <c r="C21160" t="s">
        <v>37520</v>
      </c>
    </row>
    <row r="21161" spans="2:3" x14ac:dyDescent="0.25">
      <c r="B21161" t="s">
        <v>50256</v>
      </c>
      <c r="C21161" t="s">
        <v>27333</v>
      </c>
    </row>
    <row r="21162" spans="2:3" x14ac:dyDescent="0.25">
      <c r="B21162" t="s">
        <v>50257</v>
      </c>
      <c r="C21162" t="s">
        <v>26321</v>
      </c>
    </row>
    <row r="21163" spans="2:3" x14ac:dyDescent="0.25">
      <c r="B21163" t="s">
        <v>50258</v>
      </c>
      <c r="C21163" t="s">
        <v>26168</v>
      </c>
    </row>
    <row r="21164" spans="2:3" x14ac:dyDescent="0.25">
      <c r="B21164" t="s">
        <v>50259</v>
      </c>
      <c r="C21164" t="s">
        <v>27338</v>
      </c>
    </row>
    <row r="21165" spans="2:3" x14ac:dyDescent="0.25">
      <c r="B21165" t="s">
        <v>50260</v>
      </c>
      <c r="C21165" t="s">
        <v>27340</v>
      </c>
    </row>
    <row r="21166" spans="2:3" x14ac:dyDescent="0.25">
      <c r="B21166" t="s">
        <v>50261</v>
      </c>
      <c r="C21166" t="s">
        <v>26058</v>
      </c>
    </row>
    <row r="21167" spans="2:3" x14ac:dyDescent="0.25">
      <c r="B21167" t="s">
        <v>50262</v>
      </c>
      <c r="C21167" t="s">
        <v>26601</v>
      </c>
    </row>
    <row r="21168" spans="2:3" x14ac:dyDescent="0.25">
      <c r="B21168" t="s">
        <v>50263</v>
      </c>
      <c r="C21168" t="s">
        <v>27344</v>
      </c>
    </row>
    <row r="21169" spans="2:3" x14ac:dyDescent="0.25">
      <c r="B21169" t="s">
        <v>50264</v>
      </c>
      <c r="C21169" t="s">
        <v>25997</v>
      </c>
    </row>
    <row r="21170" spans="2:3" x14ac:dyDescent="0.25">
      <c r="B21170" t="s">
        <v>50265</v>
      </c>
      <c r="C21170" t="s">
        <v>30630</v>
      </c>
    </row>
    <row r="21171" spans="2:3" x14ac:dyDescent="0.25">
      <c r="B21171" t="s">
        <v>50266</v>
      </c>
      <c r="C21171" t="s">
        <v>26517</v>
      </c>
    </row>
    <row r="21172" spans="2:3" x14ac:dyDescent="0.25">
      <c r="B21172" t="s">
        <v>50267</v>
      </c>
      <c r="C21172" t="s">
        <v>27347</v>
      </c>
    </row>
    <row r="21173" spans="2:3" x14ac:dyDescent="0.25">
      <c r="B21173" t="s">
        <v>50268</v>
      </c>
      <c r="C21173" t="s">
        <v>39576</v>
      </c>
    </row>
    <row r="21174" spans="2:3" x14ac:dyDescent="0.25">
      <c r="B21174" t="s">
        <v>50269</v>
      </c>
      <c r="C21174" t="s">
        <v>27351</v>
      </c>
    </row>
    <row r="21175" spans="2:3" x14ac:dyDescent="0.25">
      <c r="B21175" t="s">
        <v>50270</v>
      </c>
      <c r="C21175" t="s">
        <v>36063</v>
      </c>
    </row>
    <row r="21176" spans="2:3" x14ac:dyDescent="0.25">
      <c r="B21176" t="s">
        <v>50271</v>
      </c>
      <c r="C21176" t="s">
        <v>39581</v>
      </c>
    </row>
    <row r="21177" spans="2:3" x14ac:dyDescent="0.25">
      <c r="B21177" t="s">
        <v>50272</v>
      </c>
      <c r="C21177" t="s">
        <v>27422</v>
      </c>
    </row>
    <row r="21178" spans="2:3" x14ac:dyDescent="0.25">
      <c r="B21178" t="s">
        <v>50273</v>
      </c>
      <c r="C21178" t="s">
        <v>27355</v>
      </c>
    </row>
    <row r="21179" spans="2:3" x14ac:dyDescent="0.25">
      <c r="B21179" t="s">
        <v>50274</v>
      </c>
      <c r="C21179" t="s">
        <v>27359</v>
      </c>
    </row>
    <row r="21180" spans="2:3" x14ac:dyDescent="0.25">
      <c r="B21180" t="s">
        <v>50275</v>
      </c>
      <c r="C21180" t="s">
        <v>36145</v>
      </c>
    </row>
    <row r="21181" spans="2:3" x14ac:dyDescent="0.25">
      <c r="B21181" t="s">
        <v>50276</v>
      </c>
      <c r="C21181" t="s">
        <v>27082</v>
      </c>
    </row>
    <row r="21182" spans="2:3" x14ac:dyDescent="0.25">
      <c r="B21182" t="s">
        <v>50277</v>
      </c>
      <c r="C21182" t="s">
        <v>27084</v>
      </c>
    </row>
    <row r="21183" spans="2:3" x14ac:dyDescent="0.25">
      <c r="B21183" t="s">
        <v>50278</v>
      </c>
      <c r="C21183" t="s">
        <v>28313</v>
      </c>
    </row>
    <row r="21184" spans="2:3" x14ac:dyDescent="0.25">
      <c r="B21184" t="s">
        <v>50279</v>
      </c>
      <c r="C21184" t="s">
        <v>26147</v>
      </c>
    </row>
    <row r="21185" spans="2:3" x14ac:dyDescent="0.25">
      <c r="B21185" t="s">
        <v>50280</v>
      </c>
      <c r="C21185" t="s">
        <v>39593</v>
      </c>
    </row>
    <row r="21186" spans="2:3" x14ac:dyDescent="0.25">
      <c r="B21186" t="s">
        <v>50281</v>
      </c>
      <c r="C21186" t="s">
        <v>27937</v>
      </c>
    </row>
    <row r="21187" spans="2:3" x14ac:dyDescent="0.25">
      <c r="B21187" t="s">
        <v>50282</v>
      </c>
      <c r="C21187" t="s">
        <v>26354</v>
      </c>
    </row>
    <row r="21188" spans="2:3" x14ac:dyDescent="0.25">
      <c r="B21188" t="s">
        <v>50283</v>
      </c>
      <c r="C21188" t="s">
        <v>33582</v>
      </c>
    </row>
    <row r="21189" spans="2:3" x14ac:dyDescent="0.25">
      <c r="B21189" t="s">
        <v>50284</v>
      </c>
      <c r="C21189" t="s">
        <v>27939</v>
      </c>
    </row>
    <row r="21190" spans="2:3" x14ac:dyDescent="0.25">
      <c r="B21190" t="s">
        <v>50285</v>
      </c>
      <c r="C21190" t="s">
        <v>37535</v>
      </c>
    </row>
    <row r="21191" spans="2:3" x14ac:dyDescent="0.25">
      <c r="B21191" t="s">
        <v>50286</v>
      </c>
      <c r="C21191" t="s">
        <v>30695</v>
      </c>
    </row>
    <row r="21192" spans="2:3" x14ac:dyDescent="0.25">
      <c r="B21192" t="s">
        <v>50287</v>
      </c>
      <c r="C21192" t="s">
        <v>27907</v>
      </c>
    </row>
    <row r="21193" spans="2:3" x14ac:dyDescent="0.25">
      <c r="B21193" t="s">
        <v>50288</v>
      </c>
      <c r="C21193" t="s">
        <v>26293</v>
      </c>
    </row>
    <row r="21194" spans="2:3" x14ac:dyDescent="0.25">
      <c r="B21194" t="s">
        <v>50289</v>
      </c>
      <c r="C21194" t="s">
        <v>27632</v>
      </c>
    </row>
    <row r="21195" spans="2:3" x14ac:dyDescent="0.25">
      <c r="B21195" t="s">
        <v>50290</v>
      </c>
      <c r="C21195" t="s">
        <v>31926</v>
      </c>
    </row>
    <row r="21196" spans="2:3" x14ac:dyDescent="0.25">
      <c r="B21196" t="s">
        <v>50291</v>
      </c>
      <c r="C21196" t="s">
        <v>27086</v>
      </c>
    </row>
    <row r="21197" spans="2:3" x14ac:dyDescent="0.25">
      <c r="B21197" t="s">
        <v>50292</v>
      </c>
      <c r="C21197" t="s">
        <v>39606</v>
      </c>
    </row>
    <row r="21198" spans="2:3" x14ac:dyDescent="0.25">
      <c r="B21198" t="s">
        <v>50293</v>
      </c>
      <c r="C21198" t="s">
        <v>27941</v>
      </c>
    </row>
    <row r="21199" spans="2:3" x14ac:dyDescent="0.25">
      <c r="B21199" t="s">
        <v>50294</v>
      </c>
      <c r="C21199" t="s">
        <v>27636</v>
      </c>
    </row>
    <row r="21200" spans="2:3" x14ac:dyDescent="0.25">
      <c r="B21200" t="s">
        <v>50295</v>
      </c>
      <c r="C21200" t="s">
        <v>26017</v>
      </c>
    </row>
    <row r="21201" spans="2:3" x14ac:dyDescent="0.25">
      <c r="B21201" t="s">
        <v>50296</v>
      </c>
      <c r="C21201" t="s">
        <v>39612</v>
      </c>
    </row>
    <row r="21202" spans="2:3" x14ac:dyDescent="0.25">
      <c r="B21202" t="s">
        <v>50297</v>
      </c>
      <c r="C21202" t="s">
        <v>34029</v>
      </c>
    </row>
    <row r="21203" spans="2:3" x14ac:dyDescent="0.25">
      <c r="B21203" t="s">
        <v>50298</v>
      </c>
      <c r="C21203" t="s">
        <v>27944</v>
      </c>
    </row>
    <row r="21204" spans="2:3" x14ac:dyDescent="0.25">
      <c r="B21204" t="s">
        <v>50299</v>
      </c>
      <c r="C21204" t="s">
        <v>35484</v>
      </c>
    </row>
    <row r="21205" spans="2:3" x14ac:dyDescent="0.25">
      <c r="B21205" t="s">
        <v>50300</v>
      </c>
      <c r="C21205" t="s">
        <v>26178</v>
      </c>
    </row>
    <row r="21206" spans="2:3" x14ac:dyDescent="0.25">
      <c r="B21206" t="s">
        <v>50301</v>
      </c>
      <c r="C21206" t="s">
        <v>26332</v>
      </c>
    </row>
    <row r="21207" spans="2:3" x14ac:dyDescent="0.25">
      <c r="B21207" t="s">
        <v>50302</v>
      </c>
      <c r="C21207" t="s">
        <v>28339</v>
      </c>
    </row>
    <row r="21208" spans="2:3" x14ac:dyDescent="0.25">
      <c r="B21208" t="s">
        <v>50303</v>
      </c>
      <c r="C21208" t="s">
        <v>26149</v>
      </c>
    </row>
    <row r="21209" spans="2:3" x14ac:dyDescent="0.25">
      <c r="B21209" t="s">
        <v>50304</v>
      </c>
      <c r="C21209" t="s">
        <v>39621</v>
      </c>
    </row>
    <row r="21210" spans="2:3" x14ac:dyDescent="0.25">
      <c r="B21210" t="s">
        <v>50305</v>
      </c>
      <c r="C21210" t="s">
        <v>39623</v>
      </c>
    </row>
    <row r="21211" spans="2:3" x14ac:dyDescent="0.25">
      <c r="B21211" t="s">
        <v>50306</v>
      </c>
      <c r="C21211" t="s">
        <v>34148</v>
      </c>
    </row>
    <row r="21212" spans="2:3" x14ac:dyDescent="0.25">
      <c r="B21212" t="s">
        <v>50307</v>
      </c>
      <c r="C21212" t="s">
        <v>27947</v>
      </c>
    </row>
    <row r="21213" spans="2:3" x14ac:dyDescent="0.25">
      <c r="B21213" t="s">
        <v>50308</v>
      </c>
      <c r="C21213" t="s">
        <v>34243</v>
      </c>
    </row>
    <row r="21214" spans="2:3" x14ac:dyDescent="0.25">
      <c r="B21214" t="s">
        <v>50309</v>
      </c>
      <c r="C21214" t="s">
        <v>30639</v>
      </c>
    </row>
    <row r="21215" spans="2:3" x14ac:dyDescent="0.25">
      <c r="B21215" t="s">
        <v>50310</v>
      </c>
      <c r="C21215" t="s">
        <v>39629</v>
      </c>
    </row>
    <row r="21216" spans="2:3" x14ac:dyDescent="0.25">
      <c r="B21216" t="s">
        <v>50311</v>
      </c>
      <c r="C21216" t="s">
        <v>27951</v>
      </c>
    </row>
    <row r="21217" spans="2:3" x14ac:dyDescent="0.25">
      <c r="B21217" t="s">
        <v>50312</v>
      </c>
      <c r="C21217" t="s">
        <v>32118</v>
      </c>
    </row>
    <row r="21218" spans="2:3" x14ac:dyDescent="0.25">
      <c r="B21218" t="s">
        <v>50313</v>
      </c>
      <c r="C21218" t="s">
        <v>33450</v>
      </c>
    </row>
    <row r="21219" spans="2:3" x14ac:dyDescent="0.25">
      <c r="B21219" t="s">
        <v>50314</v>
      </c>
      <c r="C21219" t="s">
        <v>27640</v>
      </c>
    </row>
    <row r="21220" spans="2:3" x14ac:dyDescent="0.25">
      <c r="B21220" t="s">
        <v>50315</v>
      </c>
      <c r="C21220" t="s">
        <v>30567</v>
      </c>
    </row>
    <row r="21221" spans="2:3" x14ac:dyDescent="0.25">
      <c r="B21221" t="s">
        <v>50316</v>
      </c>
      <c r="C21221" t="s">
        <v>31627</v>
      </c>
    </row>
    <row r="21222" spans="2:3" x14ac:dyDescent="0.25">
      <c r="B21222" t="s">
        <v>50317</v>
      </c>
      <c r="C21222" t="s">
        <v>26308</v>
      </c>
    </row>
    <row r="21223" spans="2:3" x14ac:dyDescent="0.25">
      <c r="B21223" t="s">
        <v>50318</v>
      </c>
      <c r="C21223" t="s">
        <v>27642</v>
      </c>
    </row>
    <row r="21224" spans="2:3" x14ac:dyDescent="0.25">
      <c r="B21224" t="s">
        <v>50319</v>
      </c>
      <c r="C21224" t="s">
        <v>39641</v>
      </c>
    </row>
    <row r="21225" spans="2:3" x14ac:dyDescent="0.25">
      <c r="B21225" t="s">
        <v>50320</v>
      </c>
      <c r="C21225" t="s">
        <v>39643</v>
      </c>
    </row>
    <row r="21226" spans="2:3" x14ac:dyDescent="0.25">
      <c r="B21226" t="s">
        <v>50321</v>
      </c>
      <c r="C21226" t="s">
        <v>26151</v>
      </c>
    </row>
    <row r="21227" spans="2:3" x14ac:dyDescent="0.25">
      <c r="B21227" t="s">
        <v>50322</v>
      </c>
      <c r="C21227" t="s">
        <v>27645</v>
      </c>
    </row>
    <row r="21228" spans="2:3" x14ac:dyDescent="0.25">
      <c r="B21228" t="s">
        <v>50323</v>
      </c>
      <c r="C21228" t="s">
        <v>26153</v>
      </c>
    </row>
    <row r="21229" spans="2:3" x14ac:dyDescent="0.25">
      <c r="B21229" t="s">
        <v>50324</v>
      </c>
      <c r="C21229" t="s">
        <v>39650</v>
      </c>
    </row>
    <row r="21230" spans="2:3" x14ac:dyDescent="0.25">
      <c r="B21230" t="s">
        <v>50325</v>
      </c>
      <c r="C21230" t="s">
        <v>27590</v>
      </c>
    </row>
    <row r="21231" spans="2:3" x14ac:dyDescent="0.25">
      <c r="B21231" t="s">
        <v>50326</v>
      </c>
      <c r="C21231" t="s">
        <v>28195</v>
      </c>
    </row>
    <row r="21232" spans="2:3" x14ac:dyDescent="0.25">
      <c r="B21232" t="s">
        <v>50327</v>
      </c>
      <c r="C21232" t="s">
        <v>26155</v>
      </c>
    </row>
    <row r="21233" spans="2:3" x14ac:dyDescent="0.25">
      <c r="B21233" t="s">
        <v>50328</v>
      </c>
      <c r="C21233" t="s">
        <v>31773</v>
      </c>
    </row>
    <row r="21234" spans="2:3" x14ac:dyDescent="0.25">
      <c r="B21234" t="s">
        <v>50329</v>
      </c>
      <c r="C21234" t="s">
        <v>39656</v>
      </c>
    </row>
    <row r="21235" spans="2:3" x14ac:dyDescent="0.25">
      <c r="B21235" t="s">
        <v>50330</v>
      </c>
      <c r="C21235" t="s">
        <v>39658</v>
      </c>
    </row>
    <row r="21236" spans="2:3" x14ac:dyDescent="0.25">
      <c r="B21236" t="s">
        <v>50331</v>
      </c>
      <c r="C21236" t="s">
        <v>26519</v>
      </c>
    </row>
    <row r="21237" spans="2:3" x14ac:dyDescent="0.25">
      <c r="B21237" t="s">
        <v>50332</v>
      </c>
      <c r="C21237" t="s">
        <v>28252</v>
      </c>
    </row>
    <row r="21238" spans="2:3" x14ac:dyDescent="0.25">
      <c r="B21238" t="s">
        <v>50333</v>
      </c>
      <c r="C21238" t="s">
        <v>39662</v>
      </c>
    </row>
    <row r="21239" spans="2:3" x14ac:dyDescent="0.25">
      <c r="B21239" t="s">
        <v>50334</v>
      </c>
      <c r="C21239" t="s">
        <v>36820</v>
      </c>
    </row>
    <row r="21240" spans="2:3" x14ac:dyDescent="0.25">
      <c r="B21240" t="s">
        <v>50335</v>
      </c>
      <c r="C21240" t="s">
        <v>39665</v>
      </c>
    </row>
    <row r="21241" spans="2:3" x14ac:dyDescent="0.25">
      <c r="B21241" t="s">
        <v>50336</v>
      </c>
      <c r="C21241" t="s">
        <v>39668</v>
      </c>
    </row>
    <row r="21242" spans="2:3" x14ac:dyDescent="0.25">
      <c r="B21242" t="s">
        <v>50337</v>
      </c>
      <c r="C21242" t="s">
        <v>35679</v>
      </c>
    </row>
    <row r="21243" spans="2:3" x14ac:dyDescent="0.25">
      <c r="B21243" t="s">
        <v>50338</v>
      </c>
      <c r="C21243" t="s">
        <v>37933</v>
      </c>
    </row>
    <row r="21244" spans="2:3" x14ac:dyDescent="0.25">
      <c r="B21244" t="s">
        <v>50339</v>
      </c>
      <c r="C21244" t="s">
        <v>30465</v>
      </c>
    </row>
    <row r="21245" spans="2:3" x14ac:dyDescent="0.25">
      <c r="B21245" t="s">
        <v>50340</v>
      </c>
      <c r="C21245" t="s">
        <v>39673</v>
      </c>
    </row>
    <row r="21246" spans="2:3" x14ac:dyDescent="0.25">
      <c r="B21246" t="s">
        <v>50341</v>
      </c>
      <c r="C21246" t="s">
        <v>30644</v>
      </c>
    </row>
    <row r="21247" spans="2:3" x14ac:dyDescent="0.25">
      <c r="B21247" t="s">
        <v>50342</v>
      </c>
      <c r="C21247" t="s">
        <v>39678</v>
      </c>
    </row>
    <row r="21248" spans="2:3" x14ac:dyDescent="0.25">
      <c r="B21248" t="s">
        <v>50343</v>
      </c>
      <c r="C21248" t="s">
        <v>33211</v>
      </c>
    </row>
    <row r="21249" spans="2:3" x14ac:dyDescent="0.25">
      <c r="B21249" t="s">
        <v>50344</v>
      </c>
      <c r="C21249" t="s">
        <v>35826</v>
      </c>
    </row>
    <row r="21250" spans="2:3" x14ac:dyDescent="0.25">
      <c r="B21250" t="s">
        <v>50345</v>
      </c>
      <c r="C21250" t="s">
        <v>39686</v>
      </c>
    </row>
    <row r="21251" spans="2:3" x14ac:dyDescent="0.25">
      <c r="B21251" t="s">
        <v>50346</v>
      </c>
      <c r="C21251" t="s">
        <v>39688</v>
      </c>
    </row>
    <row r="21252" spans="2:3" x14ac:dyDescent="0.25">
      <c r="B21252" t="s">
        <v>50347</v>
      </c>
      <c r="C21252" t="s">
        <v>39690</v>
      </c>
    </row>
    <row r="21253" spans="2:3" x14ac:dyDescent="0.25">
      <c r="B21253" t="s">
        <v>50348</v>
      </c>
      <c r="C21253" t="s">
        <v>30647</v>
      </c>
    </row>
    <row r="21254" spans="2:3" x14ac:dyDescent="0.25">
      <c r="B21254" t="s">
        <v>50349</v>
      </c>
      <c r="C21254" t="s">
        <v>39695</v>
      </c>
    </row>
    <row r="21255" spans="2:3" x14ac:dyDescent="0.25">
      <c r="B21255" t="s">
        <v>50350</v>
      </c>
      <c r="C21255" t="s">
        <v>37414</v>
      </c>
    </row>
    <row r="21256" spans="2:3" x14ac:dyDescent="0.25">
      <c r="B21256" t="s">
        <v>50351</v>
      </c>
      <c r="C21256" t="s">
        <v>39701</v>
      </c>
    </row>
    <row r="21257" spans="2:3" x14ac:dyDescent="0.25">
      <c r="B21257" t="s">
        <v>50352</v>
      </c>
      <c r="C21257" t="s">
        <v>33270</v>
      </c>
    </row>
    <row r="21258" spans="2:3" x14ac:dyDescent="0.25">
      <c r="B21258" t="s">
        <v>50353</v>
      </c>
      <c r="C21258" t="s">
        <v>28562</v>
      </c>
    </row>
    <row r="21259" spans="2:3" x14ac:dyDescent="0.25">
      <c r="B21259" t="s">
        <v>50354</v>
      </c>
      <c r="C21259" t="s">
        <v>39705</v>
      </c>
    </row>
    <row r="21260" spans="2:3" x14ac:dyDescent="0.25">
      <c r="B21260" t="s">
        <v>50355</v>
      </c>
      <c r="C21260" t="s">
        <v>32269</v>
      </c>
    </row>
    <row r="21261" spans="2:3" x14ac:dyDescent="0.25">
      <c r="B21261" t="s">
        <v>50356</v>
      </c>
      <c r="C21261" t="s">
        <v>36182</v>
      </c>
    </row>
    <row r="21262" spans="2:3" x14ac:dyDescent="0.25">
      <c r="B21262" t="s">
        <v>50357</v>
      </c>
      <c r="C21262" t="s">
        <v>39709</v>
      </c>
    </row>
    <row r="21263" spans="2:3" x14ac:dyDescent="0.25">
      <c r="B21263" t="s">
        <v>50358</v>
      </c>
      <c r="C21263" t="s">
        <v>33318</v>
      </c>
    </row>
    <row r="21264" spans="2:3" x14ac:dyDescent="0.25">
      <c r="B21264" t="s">
        <v>50359</v>
      </c>
      <c r="C21264" t="s">
        <v>39712</v>
      </c>
    </row>
    <row r="21265" spans="2:3" x14ac:dyDescent="0.25">
      <c r="B21265" t="s">
        <v>50360</v>
      </c>
      <c r="C21265" t="s">
        <v>39714</v>
      </c>
    </row>
    <row r="21266" spans="2:3" x14ac:dyDescent="0.25">
      <c r="B21266" t="s">
        <v>50361</v>
      </c>
      <c r="C21266" t="s">
        <v>39716</v>
      </c>
    </row>
    <row r="21267" spans="2:3" x14ac:dyDescent="0.25">
      <c r="B21267" t="s">
        <v>50362</v>
      </c>
      <c r="C21267" t="s">
        <v>39718</v>
      </c>
    </row>
    <row r="21268" spans="2:3" x14ac:dyDescent="0.25">
      <c r="B21268" t="s">
        <v>50363</v>
      </c>
      <c r="C21268" t="s">
        <v>27362</v>
      </c>
    </row>
    <row r="21269" spans="2:3" x14ac:dyDescent="0.25">
      <c r="B21269" t="s">
        <v>50364</v>
      </c>
      <c r="C21269" t="s">
        <v>27364</v>
      </c>
    </row>
    <row r="21270" spans="2:3" x14ac:dyDescent="0.25">
      <c r="B21270" t="s">
        <v>50365</v>
      </c>
      <c r="C21270" t="s">
        <v>28888</v>
      </c>
    </row>
    <row r="21271" spans="2:3" x14ac:dyDescent="0.25">
      <c r="B21271" t="s">
        <v>50366</v>
      </c>
      <c r="C21271" t="s">
        <v>26343</v>
      </c>
    </row>
    <row r="21272" spans="2:3" x14ac:dyDescent="0.25">
      <c r="B21272" t="s">
        <v>50367</v>
      </c>
      <c r="C21272" t="s">
        <v>33344</v>
      </c>
    </row>
    <row r="21273" spans="2:3" x14ac:dyDescent="0.25">
      <c r="B21273" t="s">
        <v>50368</v>
      </c>
      <c r="C21273" t="s">
        <v>37709</v>
      </c>
    </row>
    <row r="21274" spans="2:3" x14ac:dyDescent="0.25">
      <c r="B21274" t="s">
        <v>50369</v>
      </c>
      <c r="C21274" t="s">
        <v>35474</v>
      </c>
    </row>
    <row r="21275" spans="2:3" x14ac:dyDescent="0.25">
      <c r="B21275" t="s">
        <v>50370</v>
      </c>
      <c r="C21275" t="s">
        <v>28565</v>
      </c>
    </row>
    <row r="21276" spans="2:3" x14ac:dyDescent="0.25">
      <c r="B21276" t="s">
        <v>50371</v>
      </c>
      <c r="C21276" t="s">
        <v>28567</v>
      </c>
    </row>
    <row r="21277" spans="2:3" x14ac:dyDescent="0.25">
      <c r="B21277" t="s">
        <v>50372</v>
      </c>
      <c r="C21277" t="s">
        <v>42299</v>
      </c>
    </row>
    <row r="21278" spans="2:3" x14ac:dyDescent="0.25">
      <c r="B21278" t="s">
        <v>50373</v>
      </c>
      <c r="C21278" t="s">
        <v>27652</v>
      </c>
    </row>
    <row r="21279" spans="2:3" x14ac:dyDescent="0.25">
      <c r="B21279" t="s">
        <v>50374</v>
      </c>
      <c r="C21279" t="s">
        <v>26157</v>
      </c>
    </row>
    <row r="21280" spans="2:3" x14ac:dyDescent="0.25">
      <c r="B21280" t="s">
        <v>50375</v>
      </c>
      <c r="C21280" t="s">
        <v>27655</v>
      </c>
    </row>
    <row r="21281" spans="2:3" x14ac:dyDescent="0.25">
      <c r="B21281" t="s">
        <v>50376</v>
      </c>
      <c r="C21281" t="s">
        <v>31039</v>
      </c>
    </row>
    <row r="21282" spans="2:3" x14ac:dyDescent="0.25">
      <c r="B21282" t="s">
        <v>50377</v>
      </c>
      <c r="C21282" t="s">
        <v>37369</v>
      </c>
    </row>
    <row r="21283" spans="2:3" x14ac:dyDescent="0.25">
      <c r="B21283" t="s">
        <v>50378</v>
      </c>
      <c r="C21283" t="s">
        <v>27657</v>
      </c>
    </row>
    <row r="21284" spans="2:3" x14ac:dyDescent="0.25">
      <c r="B21284" t="s">
        <v>50379</v>
      </c>
      <c r="C21284" t="s">
        <v>28868</v>
      </c>
    </row>
    <row r="21285" spans="2:3" x14ac:dyDescent="0.25">
      <c r="B21285" t="s">
        <v>50380</v>
      </c>
      <c r="C21285" t="s">
        <v>36703</v>
      </c>
    </row>
    <row r="21286" spans="2:3" x14ac:dyDescent="0.25">
      <c r="B21286" t="s">
        <v>50381</v>
      </c>
      <c r="C21286" t="s">
        <v>36882</v>
      </c>
    </row>
    <row r="21287" spans="2:3" x14ac:dyDescent="0.25">
      <c r="B21287" t="s">
        <v>50382</v>
      </c>
      <c r="C21287" t="s">
        <v>40985</v>
      </c>
    </row>
    <row r="21288" spans="2:3" x14ac:dyDescent="0.25">
      <c r="B21288" t="s">
        <v>50383</v>
      </c>
      <c r="C21288" t="s">
        <v>26311</v>
      </c>
    </row>
    <row r="21289" spans="2:3" x14ac:dyDescent="0.25">
      <c r="B21289" t="s">
        <v>50384</v>
      </c>
      <c r="C21289" t="s">
        <v>28571</v>
      </c>
    </row>
    <row r="21290" spans="2:3" x14ac:dyDescent="0.25">
      <c r="B21290" t="s">
        <v>50385</v>
      </c>
      <c r="C21290" t="s">
        <v>42307</v>
      </c>
    </row>
    <row r="21291" spans="2:3" x14ac:dyDescent="0.25">
      <c r="B21291" t="s">
        <v>50386</v>
      </c>
      <c r="C21291" t="s">
        <v>47292</v>
      </c>
    </row>
    <row r="21292" spans="2:3" x14ac:dyDescent="0.25">
      <c r="B21292" t="s">
        <v>50387</v>
      </c>
      <c r="C21292" t="s">
        <v>36885</v>
      </c>
    </row>
    <row r="21293" spans="2:3" x14ac:dyDescent="0.25">
      <c r="B21293" t="s">
        <v>50388</v>
      </c>
      <c r="C21293" t="s">
        <v>39743</v>
      </c>
    </row>
    <row r="21294" spans="2:3" x14ac:dyDescent="0.25">
      <c r="B21294" t="s">
        <v>50389</v>
      </c>
      <c r="C21294" t="s">
        <v>39745</v>
      </c>
    </row>
    <row r="21295" spans="2:3" x14ac:dyDescent="0.25">
      <c r="B21295" t="s">
        <v>50390</v>
      </c>
      <c r="C21295" t="s">
        <v>39747</v>
      </c>
    </row>
    <row r="21296" spans="2:3" x14ac:dyDescent="0.25">
      <c r="B21296" t="s">
        <v>50391</v>
      </c>
      <c r="C21296" t="s">
        <v>39749</v>
      </c>
    </row>
    <row r="21297" spans="2:3" x14ac:dyDescent="0.25">
      <c r="B21297" t="s">
        <v>50392</v>
      </c>
      <c r="C21297" t="s">
        <v>39751</v>
      </c>
    </row>
    <row r="21298" spans="2:3" x14ac:dyDescent="0.25">
      <c r="B21298" t="s">
        <v>50393</v>
      </c>
      <c r="C21298" t="s">
        <v>39753</v>
      </c>
    </row>
    <row r="21299" spans="2:3" x14ac:dyDescent="0.25">
      <c r="B21299" t="s">
        <v>50394</v>
      </c>
      <c r="C21299" t="s">
        <v>39755</v>
      </c>
    </row>
    <row r="21300" spans="2:3" x14ac:dyDescent="0.25">
      <c r="B21300" t="s">
        <v>50395</v>
      </c>
      <c r="C21300" t="s">
        <v>39757</v>
      </c>
    </row>
    <row r="21301" spans="2:3" x14ac:dyDescent="0.25">
      <c r="B21301" t="s">
        <v>50396</v>
      </c>
      <c r="C21301" t="s">
        <v>39759</v>
      </c>
    </row>
    <row r="21302" spans="2:3" x14ac:dyDescent="0.25">
      <c r="B21302" t="s">
        <v>50397</v>
      </c>
      <c r="C21302" t="s">
        <v>39761</v>
      </c>
    </row>
    <row r="21303" spans="2:3" x14ac:dyDescent="0.25">
      <c r="B21303" t="s">
        <v>50398</v>
      </c>
      <c r="C21303" t="s">
        <v>39763</v>
      </c>
    </row>
    <row r="21304" spans="2:3" x14ac:dyDescent="0.25">
      <c r="B21304" t="s">
        <v>50399</v>
      </c>
      <c r="C21304" t="s">
        <v>39765</v>
      </c>
    </row>
    <row r="21305" spans="2:3" x14ac:dyDescent="0.25">
      <c r="B21305" t="s">
        <v>50400</v>
      </c>
      <c r="C21305" t="s">
        <v>39767</v>
      </c>
    </row>
    <row r="21306" spans="2:3" x14ac:dyDescent="0.25">
      <c r="B21306" t="s">
        <v>50401</v>
      </c>
      <c r="C21306" t="s">
        <v>39769</v>
      </c>
    </row>
    <row r="21307" spans="2:3" x14ac:dyDescent="0.25">
      <c r="B21307" t="s">
        <v>50402</v>
      </c>
      <c r="C21307" t="s">
        <v>39771</v>
      </c>
    </row>
    <row r="21308" spans="2:3" x14ac:dyDescent="0.25">
      <c r="B21308" t="s">
        <v>50403</v>
      </c>
      <c r="C21308" t="s">
        <v>39773</v>
      </c>
    </row>
    <row r="21309" spans="2:3" x14ac:dyDescent="0.25">
      <c r="B21309" t="s">
        <v>50404</v>
      </c>
      <c r="C21309" t="s">
        <v>39775</v>
      </c>
    </row>
    <row r="21310" spans="2:3" x14ac:dyDescent="0.25">
      <c r="B21310" t="s">
        <v>50405</v>
      </c>
      <c r="C21310" t="s">
        <v>39777</v>
      </c>
    </row>
    <row r="21311" spans="2:3" x14ac:dyDescent="0.25">
      <c r="B21311" t="s">
        <v>50406</v>
      </c>
      <c r="C21311" t="s">
        <v>39779</v>
      </c>
    </row>
    <row r="21312" spans="2:3" x14ac:dyDescent="0.25">
      <c r="B21312" t="s">
        <v>50407</v>
      </c>
      <c r="C21312" t="s">
        <v>39781</v>
      </c>
    </row>
    <row r="21313" spans="2:3" x14ac:dyDescent="0.25">
      <c r="B21313" t="s">
        <v>50408</v>
      </c>
      <c r="C21313" t="s">
        <v>27088</v>
      </c>
    </row>
    <row r="21314" spans="2:3" x14ac:dyDescent="0.25">
      <c r="B21314" t="s">
        <v>50409</v>
      </c>
      <c r="C21314" t="s">
        <v>27090</v>
      </c>
    </row>
    <row r="21315" spans="2:3" x14ac:dyDescent="0.25">
      <c r="B21315" t="s">
        <v>50410</v>
      </c>
      <c r="C21315" t="s">
        <v>39785</v>
      </c>
    </row>
    <row r="21316" spans="2:3" x14ac:dyDescent="0.25">
      <c r="B21316" t="s">
        <v>50411</v>
      </c>
      <c r="C21316" t="s">
        <v>35684</v>
      </c>
    </row>
    <row r="21317" spans="2:3" x14ac:dyDescent="0.25">
      <c r="B21317" t="s">
        <v>50412</v>
      </c>
      <c r="C21317" t="s">
        <v>32287</v>
      </c>
    </row>
    <row r="21318" spans="2:3" x14ac:dyDescent="0.25">
      <c r="B21318" t="s">
        <v>50413</v>
      </c>
      <c r="C21318" t="s">
        <v>39789</v>
      </c>
    </row>
    <row r="21319" spans="2:3" x14ac:dyDescent="0.25">
      <c r="B21319" t="s">
        <v>50414</v>
      </c>
      <c r="C21319" t="s">
        <v>39791</v>
      </c>
    </row>
    <row r="21320" spans="2:3" x14ac:dyDescent="0.25">
      <c r="B21320" t="s">
        <v>50415</v>
      </c>
      <c r="C21320" t="s">
        <v>39793</v>
      </c>
    </row>
    <row r="21321" spans="2:3" x14ac:dyDescent="0.25">
      <c r="B21321" t="s">
        <v>50416</v>
      </c>
      <c r="C21321" t="s">
        <v>39795</v>
      </c>
    </row>
    <row r="21322" spans="2:3" x14ac:dyDescent="0.25">
      <c r="B21322" t="s">
        <v>50417</v>
      </c>
      <c r="C21322" t="s">
        <v>27092</v>
      </c>
    </row>
    <row r="21323" spans="2:3" x14ac:dyDescent="0.25">
      <c r="B21323" t="s">
        <v>50418</v>
      </c>
      <c r="C21323" t="s">
        <v>26997</v>
      </c>
    </row>
    <row r="21324" spans="2:3" x14ac:dyDescent="0.25">
      <c r="B21324" t="s">
        <v>50419</v>
      </c>
      <c r="C21324" t="s">
        <v>39799</v>
      </c>
    </row>
    <row r="21325" spans="2:3" x14ac:dyDescent="0.25">
      <c r="B21325" t="s">
        <v>50420</v>
      </c>
      <c r="C21325" t="s">
        <v>39801</v>
      </c>
    </row>
    <row r="21326" spans="2:3" x14ac:dyDescent="0.25">
      <c r="B21326" t="s">
        <v>50421</v>
      </c>
      <c r="C21326" t="s">
        <v>39803</v>
      </c>
    </row>
    <row r="21327" spans="2:3" x14ac:dyDescent="0.25">
      <c r="B21327" t="s">
        <v>50422</v>
      </c>
      <c r="C21327" t="s">
        <v>39805</v>
      </c>
    </row>
    <row r="21328" spans="2:3" x14ac:dyDescent="0.25">
      <c r="B21328" t="s">
        <v>50423</v>
      </c>
      <c r="C21328" t="s">
        <v>39807</v>
      </c>
    </row>
    <row r="21329" spans="2:3" x14ac:dyDescent="0.25">
      <c r="B21329" t="s">
        <v>50424</v>
      </c>
      <c r="C21329" t="s">
        <v>39809</v>
      </c>
    </row>
    <row r="21330" spans="2:3" x14ac:dyDescent="0.25">
      <c r="B21330" t="s">
        <v>50425</v>
      </c>
      <c r="C21330" t="s">
        <v>39811</v>
      </c>
    </row>
    <row r="21331" spans="2:3" x14ac:dyDescent="0.25">
      <c r="B21331" t="s">
        <v>50426</v>
      </c>
      <c r="C21331" t="s">
        <v>39813</v>
      </c>
    </row>
    <row r="21332" spans="2:3" x14ac:dyDescent="0.25">
      <c r="B21332" t="s">
        <v>50427</v>
      </c>
      <c r="C21332" t="s">
        <v>39815</v>
      </c>
    </row>
    <row r="21333" spans="2:3" x14ac:dyDescent="0.25">
      <c r="B21333" t="s">
        <v>50428</v>
      </c>
      <c r="C21333" t="s">
        <v>39817</v>
      </c>
    </row>
    <row r="21334" spans="2:3" x14ac:dyDescent="0.25">
      <c r="B21334" t="s">
        <v>50429</v>
      </c>
      <c r="C21334" t="s">
        <v>36888</v>
      </c>
    </row>
    <row r="21335" spans="2:3" x14ac:dyDescent="0.25">
      <c r="B21335" t="s">
        <v>50430</v>
      </c>
      <c r="C21335" t="s">
        <v>37119</v>
      </c>
    </row>
    <row r="21336" spans="2:3" x14ac:dyDescent="0.25">
      <c r="B21336" t="s">
        <v>50431</v>
      </c>
      <c r="C21336" t="s">
        <v>35479</v>
      </c>
    </row>
    <row r="21337" spans="2:3" x14ac:dyDescent="0.25">
      <c r="B21337" t="s">
        <v>50432</v>
      </c>
      <c r="C21337" t="s">
        <v>37122</v>
      </c>
    </row>
    <row r="21338" spans="2:3" x14ac:dyDescent="0.25">
      <c r="B21338" t="s">
        <v>50433</v>
      </c>
      <c r="C21338" t="s">
        <v>37124</v>
      </c>
    </row>
    <row r="21339" spans="2:3" x14ac:dyDescent="0.25">
      <c r="B21339" t="s">
        <v>50434</v>
      </c>
      <c r="C21339" t="s">
        <v>37126</v>
      </c>
    </row>
    <row r="21340" spans="2:3" x14ac:dyDescent="0.25">
      <c r="B21340" t="s">
        <v>50435</v>
      </c>
      <c r="C21340" t="s">
        <v>37128</v>
      </c>
    </row>
    <row r="21341" spans="2:3" x14ac:dyDescent="0.25">
      <c r="B21341" t="s">
        <v>50436</v>
      </c>
      <c r="C21341" t="s">
        <v>37130</v>
      </c>
    </row>
    <row r="21342" spans="2:3" x14ac:dyDescent="0.25">
      <c r="B21342" t="s">
        <v>50437</v>
      </c>
      <c r="C21342" t="s">
        <v>36891</v>
      </c>
    </row>
    <row r="21343" spans="2:3" x14ac:dyDescent="0.25">
      <c r="B21343" t="s">
        <v>50438</v>
      </c>
      <c r="C21343" t="s">
        <v>35132</v>
      </c>
    </row>
    <row r="21344" spans="2:3" x14ac:dyDescent="0.25">
      <c r="B21344" t="s">
        <v>50439</v>
      </c>
      <c r="C21344" t="s">
        <v>36894</v>
      </c>
    </row>
    <row r="21345" spans="2:3" x14ac:dyDescent="0.25">
      <c r="B21345" t="s">
        <v>50440</v>
      </c>
      <c r="C21345" t="s">
        <v>34162</v>
      </c>
    </row>
    <row r="21346" spans="2:3" x14ac:dyDescent="0.25">
      <c r="B21346" t="s">
        <v>50441</v>
      </c>
      <c r="C21346" t="s">
        <v>34086</v>
      </c>
    </row>
    <row r="21347" spans="2:3" x14ac:dyDescent="0.25">
      <c r="B21347" t="s">
        <v>50442</v>
      </c>
      <c r="C21347" t="s">
        <v>30572</v>
      </c>
    </row>
    <row r="21348" spans="2:3" x14ac:dyDescent="0.25">
      <c r="B21348" t="s">
        <v>50443</v>
      </c>
      <c r="C21348" t="s">
        <v>36158</v>
      </c>
    </row>
    <row r="21349" spans="2:3" x14ac:dyDescent="0.25">
      <c r="B21349" t="s">
        <v>50444</v>
      </c>
      <c r="C21349" t="s">
        <v>37139</v>
      </c>
    </row>
    <row r="21350" spans="2:3" x14ac:dyDescent="0.25">
      <c r="B21350" t="s">
        <v>50445</v>
      </c>
      <c r="C21350" t="s">
        <v>27661</v>
      </c>
    </row>
    <row r="21351" spans="2:3" x14ac:dyDescent="0.25">
      <c r="B21351" t="s">
        <v>50446</v>
      </c>
      <c r="C21351" t="s">
        <v>37013</v>
      </c>
    </row>
    <row r="21352" spans="2:3" x14ac:dyDescent="0.25">
      <c r="B21352" t="s">
        <v>50447</v>
      </c>
      <c r="C21352" t="s">
        <v>27663</v>
      </c>
    </row>
    <row r="21353" spans="2:3" x14ac:dyDescent="0.25">
      <c r="B21353" t="s">
        <v>50448</v>
      </c>
      <c r="C21353" t="s">
        <v>36160</v>
      </c>
    </row>
    <row r="21354" spans="2:3" x14ac:dyDescent="0.25">
      <c r="B21354" t="s">
        <v>50449</v>
      </c>
      <c r="C21354" t="s">
        <v>37016</v>
      </c>
    </row>
    <row r="21355" spans="2:3" x14ac:dyDescent="0.25">
      <c r="B21355" t="s">
        <v>50450</v>
      </c>
      <c r="C21355" t="s">
        <v>27665</v>
      </c>
    </row>
    <row r="21356" spans="2:3" x14ac:dyDescent="0.25">
      <c r="B21356" t="s">
        <v>50451</v>
      </c>
      <c r="C21356" t="s">
        <v>33947</v>
      </c>
    </row>
    <row r="21357" spans="2:3" x14ac:dyDescent="0.25">
      <c r="B21357" t="s">
        <v>50452</v>
      </c>
      <c r="C21357" t="s">
        <v>37020</v>
      </c>
    </row>
    <row r="21358" spans="2:3" x14ac:dyDescent="0.25">
      <c r="B21358" t="s">
        <v>50453</v>
      </c>
      <c r="C21358" t="s">
        <v>37148</v>
      </c>
    </row>
    <row r="21359" spans="2:3" x14ac:dyDescent="0.25">
      <c r="B21359" t="s">
        <v>50454</v>
      </c>
      <c r="C21359" t="s">
        <v>37022</v>
      </c>
    </row>
    <row r="21360" spans="2:3" x14ac:dyDescent="0.25">
      <c r="B21360" t="s">
        <v>50455</v>
      </c>
      <c r="C21360" t="s">
        <v>37024</v>
      </c>
    </row>
    <row r="21361" spans="2:3" x14ac:dyDescent="0.25">
      <c r="B21361" t="s">
        <v>50456</v>
      </c>
      <c r="C21361" t="s">
        <v>31630</v>
      </c>
    </row>
    <row r="21362" spans="2:3" x14ac:dyDescent="0.25">
      <c r="B21362" t="s">
        <v>50457</v>
      </c>
      <c r="C21362" t="s">
        <v>39847</v>
      </c>
    </row>
    <row r="21363" spans="2:3" x14ac:dyDescent="0.25">
      <c r="B21363" t="s">
        <v>50458</v>
      </c>
      <c r="C21363" t="s">
        <v>39849</v>
      </c>
    </row>
    <row r="21364" spans="2:3" x14ac:dyDescent="0.25">
      <c r="B21364" t="s">
        <v>50459</v>
      </c>
      <c r="C21364" t="s">
        <v>31910</v>
      </c>
    </row>
    <row r="21365" spans="2:3" x14ac:dyDescent="0.25">
      <c r="B21365" t="s">
        <v>50460</v>
      </c>
      <c r="C21365" t="s">
        <v>37028</v>
      </c>
    </row>
    <row r="21366" spans="2:3" x14ac:dyDescent="0.25">
      <c r="B21366" t="s">
        <v>50461</v>
      </c>
      <c r="C21366" t="s">
        <v>27667</v>
      </c>
    </row>
    <row r="21367" spans="2:3" x14ac:dyDescent="0.25">
      <c r="B21367" t="s">
        <v>50462</v>
      </c>
      <c r="C21367" t="s">
        <v>39854</v>
      </c>
    </row>
    <row r="21368" spans="2:3" x14ac:dyDescent="0.25">
      <c r="B21368" t="s">
        <v>50463</v>
      </c>
      <c r="C21368" t="s">
        <v>39856</v>
      </c>
    </row>
    <row r="21369" spans="2:3" x14ac:dyDescent="0.25">
      <c r="B21369" t="s">
        <v>50464</v>
      </c>
      <c r="C21369" t="s">
        <v>32692</v>
      </c>
    </row>
    <row r="21370" spans="2:3" x14ac:dyDescent="0.25">
      <c r="B21370" t="s">
        <v>50465</v>
      </c>
      <c r="C21370" t="s">
        <v>27669</v>
      </c>
    </row>
    <row r="21371" spans="2:3" x14ac:dyDescent="0.25">
      <c r="B21371" t="s">
        <v>50466</v>
      </c>
      <c r="C21371" t="s">
        <v>32696</v>
      </c>
    </row>
    <row r="21372" spans="2:3" x14ac:dyDescent="0.25">
      <c r="B21372" t="s">
        <v>50467</v>
      </c>
      <c r="C21372" t="s">
        <v>39861</v>
      </c>
    </row>
    <row r="21373" spans="2:3" x14ac:dyDescent="0.25">
      <c r="B21373" t="s">
        <v>50468</v>
      </c>
      <c r="C21373" t="s">
        <v>32975</v>
      </c>
    </row>
    <row r="21374" spans="2:3" x14ac:dyDescent="0.25">
      <c r="B21374" t="s">
        <v>50469</v>
      </c>
      <c r="C21374" t="s">
        <v>35686</v>
      </c>
    </row>
    <row r="21375" spans="2:3" x14ac:dyDescent="0.25">
      <c r="B21375" t="s">
        <v>50470</v>
      </c>
      <c r="C21375" t="s">
        <v>39865</v>
      </c>
    </row>
    <row r="21376" spans="2:3" x14ac:dyDescent="0.25">
      <c r="B21376" t="s">
        <v>50471</v>
      </c>
      <c r="C21376" t="s">
        <v>27671</v>
      </c>
    </row>
    <row r="21377" spans="2:3" x14ac:dyDescent="0.25">
      <c r="B21377" t="s">
        <v>50472</v>
      </c>
      <c r="C21377" t="s">
        <v>39868</v>
      </c>
    </row>
    <row r="21378" spans="2:3" x14ac:dyDescent="0.25">
      <c r="B21378" t="s">
        <v>50473</v>
      </c>
      <c r="C21378" t="s">
        <v>35853</v>
      </c>
    </row>
    <row r="21379" spans="2:3" x14ac:dyDescent="0.25">
      <c r="B21379" t="s">
        <v>50474</v>
      </c>
      <c r="C21379" t="s">
        <v>35688</v>
      </c>
    </row>
    <row r="21380" spans="2:3" x14ac:dyDescent="0.25">
      <c r="B21380" t="s">
        <v>50475</v>
      </c>
      <c r="C21380" t="s">
        <v>39872</v>
      </c>
    </row>
    <row r="21381" spans="2:3" x14ac:dyDescent="0.25">
      <c r="B21381" t="s">
        <v>50476</v>
      </c>
      <c r="C21381" t="s">
        <v>39874</v>
      </c>
    </row>
    <row r="21382" spans="2:3" x14ac:dyDescent="0.25">
      <c r="B21382" t="s">
        <v>50477</v>
      </c>
      <c r="C21382" t="s">
        <v>27673</v>
      </c>
    </row>
    <row r="21383" spans="2:3" x14ac:dyDescent="0.25">
      <c r="B21383" t="s">
        <v>50478</v>
      </c>
      <c r="C21383" t="s">
        <v>39877</v>
      </c>
    </row>
    <row r="21384" spans="2:3" x14ac:dyDescent="0.25">
      <c r="B21384" t="s">
        <v>50479</v>
      </c>
      <c r="C21384" t="s">
        <v>39879</v>
      </c>
    </row>
    <row r="21385" spans="2:3" x14ac:dyDescent="0.25">
      <c r="B21385" t="s">
        <v>50480</v>
      </c>
      <c r="C21385" t="s">
        <v>27675</v>
      </c>
    </row>
    <row r="21386" spans="2:3" x14ac:dyDescent="0.25">
      <c r="B21386" t="s">
        <v>50481</v>
      </c>
      <c r="C21386" t="s">
        <v>27677</v>
      </c>
    </row>
    <row r="21387" spans="2:3" x14ac:dyDescent="0.25">
      <c r="B21387" t="s">
        <v>50482</v>
      </c>
      <c r="C21387" t="s">
        <v>45236</v>
      </c>
    </row>
    <row r="21388" spans="2:3" x14ac:dyDescent="0.25">
      <c r="B21388" t="s">
        <v>50483</v>
      </c>
      <c r="C21388" t="s">
        <v>47382</v>
      </c>
    </row>
    <row r="21389" spans="2:3" x14ac:dyDescent="0.25">
      <c r="B21389" t="s">
        <v>50484</v>
      </c>
      <c r="C21389" t="s">
        <v>42348</v>
      </c>
    </row>
    <row r="21390" spans="2:3" x14ac:dyDescent="0.25">
      <c r="B21390" t="s">
        <v>50485</v>
      </c>
      <c r="C21390" t="s">
        <v>47385</v>
      </c>
    </row>
    <row r="21391" spans="2:3" x14ac:dyDescent="0.25">
      <c r="B21391" t="s">
        <v>50486</v>
      </c>
      <c r="C21391" t="s">
        <v>47387</v>
      </c>
    </row>
    <row r="21392" spans="2:3" x14ac:dyDescent="0.25">
      <c r="B21392" t="s">
        <v>50487</v>
      </c>
      <c r="C21392" t="s">
        <v>47389</v>
      </c>
    </row>
    <row r="21393" spans="2:3" x14ac:dyDescent="0.25">
      <c r="B21393" t="s">
        <v>50488</v>
      </c>
      <c r="C21393" t="s">
        <v>47391</v>
      </c>
    </row>
    <row r="21394" spans="2:3" x14ac:dyDescent="0.25">
      <c r="B21394" t="s">
        <v>50489</v>
      </c>
      <c r="C21394" t="s">
        <v>45238</v>
      </c>
    </row>
    <row r="21395" spans="2:3" x14ac:dyDescent="0.25">
      <c r="B21395" t="s">
        <v>50490</v>
      </c>
      <c r="C21395" t="s">
        <v>47394</v>
      </c>
    </row>
    <row r="21396" spans="2:3" x14ac:dyDescent="0.25">
      <c r="B21396" t="s">
        <v>50491</v>
      </c>
      <c r="C21396" t="s">
        <v>45240</v>
      </c>
    </row>
    <row r="21397" spans="2:3" x14ac:dyDescent="0.25">
      <c r="B21397" t="s">
        <v>50492</v>
      </c>
      <c r="C21397" t="s">
        <v>47397</v>
      </c>
    </row>
    <row r="21398" spans="2:3" x14ac:dyDescent="0.25">
      <c r="B21398" t="s">
        <v>50493</v>
      </c>
      <c r="C21398" t="s">
        <v>47399</v>
      </c>
    </row>
    <row r="21399" spans="2:3" x14ac:dyDescent="0.25">
      <c r="B21399" t="s">
        <v>50494</v>
      </c>
      <c r="C21399" t="s">
        <v>43546</v>
      </c>
    </row>
    <row r="21400" spans="2:3" x14ac:dyDescent="0.25">
      <c r="B21400" t="s">
        <v>50495</v>
      </c>
      <c r="C21400" t="s">
        <v>47402</v>
      </c>
    </row>
    <row r="21401" spans="2:3" x14ac:dyDescent="0.25">
      <c r="B21401" t="s">
        <v>50496</v>
      </c>
      <c r="C21401" t="s">
        <v>47404</v>
      </c>
    </row>
    <row r="21402" spans="2:3" x14ac:dyDescent="0.25">
      <c r="B21402" t="s">
        <v>50497</v>
      </c>
      <c r="C21402" t="s">
        <v>47406</v>
      </c>
    </row>
    <row r="21403" spans="2:3" x14ac:dyDescent="0.25">
      <c r="B21403" t="s">
        <v>50498</v>
      </c>
      <c r="C21403" t="s">
        <v>47408</v>
      </c>
    </row>
    <row r="21404" spans="2:3" x14ac:dyDescent="0.25">
      <c r="B21404" t="s">
        <v>50499</v>
      </c>
      <c r="C21404" t="s">
        <v>26159</v>
      </c>
    </row>
    <row r="21405" spans="2:3" x14ac:dyDescent="0.25">
      <c r="B21405" t="s">
        <v>50500</v>
      </c>
      <c r="C21405" t="s">
        <v>39884</v>
      </c>
    </row>
    <row r="21406" spans="2:3" x14ac:dyDescent="0.25">
      <c r="B21406" t="s">
        <v>50501</v>
      </c>
      <c r="C21406" t="s">
        <v>27679</v>
      </c>
    </row>
    <row r="21407" spans="2:3" x14ac:dyDescent="0.25">
      <c r="B21407" t="s">
        <v>50502</v>
      </c>
      <c r="C21407" t="s">
        <v>36900</v>
      </c>
    </row>
    <row r="21408" spans="2:3" x14ac:dyDescent="0.25">
      <c r="B21408" t="s">
        <v>50503</v>
      </c>
      <c r="C21408" t="s">
        <v>27681</v>
      </c>
    </row>
    <row r="21409" spans="2:3" x14ac:dyDescent="0.25">
      <c r="B21409" t="s">
        <v>50504</v>
      </c>
      <c r="C21409" t="s">
        <v>39889</v>
      </c>
    </row>
    <row r="21410" spans="2:3" x14ac:dyDescent="0.25">
      <c r="B21410" t="s">
        <v>50505</v>
      </c>
      <c r="C21410" t="s">
        <v>27683</v>
      </c>
    </row>
    <row r="21411" spans="2:3" x14ac:dyDescent="0.25">
      <c r="B21411" t="s">
        <v>50506</v>
      </c>
      <c r="C21411" t="s">
        <v>28663</v>
      </c>
    </row>
    <row r="21412" spans="2:3" x14ac:dyDescent="0.25">
      <c r="B21412" t="s">
        <v>50507</v>
      </c>
      <c r="C21412" t="s">
        <v>28665</v>
      </c>
    </row>
    <row r="21413" spans="2:3" x14ac:dyDescent="0.25">
      <c r="B21413" t="s">
        <v>50508</v>
      </c>
      <c r="C21413" t="s">
        <v>28667</v>
      </c>
    </row>
    <row r="21414" spans="2:3" x14ac:dyDescent="0.25">
      <c r="B21414" t="s">
        <v>50509</v>
      </c>
      <c r="C21414" t="s">
        <v>28870</v>
      </c>
    </row>
    <row r="21415" spans="2:3" x14ac:dyDescent="0.25">
      <c r="B21415" t="s">
        <v>50510</v>
      </c>
      <c r="C21415" t="s">
        <v>35458</v>
      </c>
    </row>
    <row r="21416" spans="2:3" x14ac:dyDescent="0.25">
      <c r="B21416" t="s">
        <v>50511</v>
      </c>
      <c r="C21416" t="s">
        <v>39901</v>
      </c>
    </row>
    <row r="21417" spans="2:3" x14ac:dyDescent="0.25">
      <c r="B21417" t="s">
        <v>50512</v>
      </c>
      <c r="C21417" t="s">
        <v>35460</v>
      </c>
    </row>
    <row r="21418" spans="2:3" x14ac:dyDescent="0.25">
      <c r="B21418" t="s">
        <v>50513</v>
      </c>
      <c r="C21418" t="s">
        <v>35462</v>
      </c>
    </row>
    <row r="21419" spans="2:3" x14ac:dyDescent="0.25">
      <c r="B21419" t="s">
        <v>50514</v>
      </c>
      <c r="C21419" t="s">
        <v>27685</v>
      </c>
    </row>
    <row r="21420" spans="2:3" x14ac:dyDescent="0.25">
      <c r="B21420" t="s">
        <v>50515</v>
      </c>
      <c r="C21420" t="s">
        <v>36914</v>
      </c>
    </row>
    <row r="21421" spans="2:3" x14ac:dyDescent="0.25">
      <c r="B21421" t="s">
        <v>50516</v>
      </c>
      <c r="C21421" t="s">
        <v>35449</v>
      </c>
    </row>
    <row r="21422" spans="2:3" x14ac:dyDescent="0.25">
      <c r="B21422" t="s">
        <v>50517</v>
      </c>
      <c r="C21422" t="s">
        <v>26522</v>
      </c>
    </row>
    <row r="21423" spans="2:3" x14ac:dyDescent="0.25">
      <c r="B21423" t="s">
        <v>50518</v>
      </c>
      <c r="C21423" t="s">
        <v>36858</v>
      </c>
    </row>
    <row r="21424" spans="2:3" x14ac:dyDescent="0.25">
      <c r="B21424" t="s">
        <v>50519</v>
      </c>
      <c r="C21424" t="s">
        <v>36860</v>
      </c>
    </row>
    <row r="21425" spans="2:3" x14ac:dyDescent="0.25">
      <c r="B21425" t="s">
        <v>50520</v>
      </c>
      <c r="C21425" t="s">
        <v>27688</v>
      </c>
    </row>
    <row r="21426" spans="2:3" x14ac:dyDescent="0.25">
      <c r="B21426" t="s">
        <v>50521</v>
      </c>
      <c r="C21426" t="s">
        <v>30575</v>
      </c>
    </row>
    <row r="21427" spans="2:3" x14ac:dyDescent="0.25">
      <c r="B21427" t="s">
        <v>50522</v>
      </c>
      <c r="C21427" t="s">
        <v>26817</v>
      </c>
    </row>
    <row r="21428" spans="2:3" x14ac:dyDescent="0.25">
      <c r="B21428" t="s">
        <v>50523</v>
      </c>
      <c r="C21428" t="s">
        <v>26363</v>
      </c>
    </row>
    <row r="21429" spans="2:3" x14ac:dyDescent="0.25">
      <c r="B21429" t="s">
        <v>50524</v>
      </c>
      <c r="C21429" t="s">
        <v>26365</v>
      </c>
    </row>
    <row r="21430" spans="2:3" x14ac:dyDescent="0.25">
      <c r="B21430" t="s">
        <v>50525</v>
      </c>
      <c r="C21430" t="s">
        <v>26734</v>
      </c>
    </row>
    <row r="21431" spans="2:3" x14ac:dyDescent="0.25">
      <c r="B21431" t="s">
        <v>50526</v>
      </c>
      <c r="C21431" t="s">
        <v>35230</v>
      </c>
    </row>
    <row r="21432" spans="2:3" x14ac:dyDescent="0.25">
      <c r="B21432" t="s">
        <v>50527</v>
      </c>
      <c r="C21432" t="s">
        <v>39919</v>
      </c>
    </row>
    <row r="21433" spans="2:3" x14ac:dyDescent="0.25">
      <c r="B21433" t="s">
        <v>50528</v>
      </c>
      <c r="C21433" t="s">
        <v>26369</v>
      </c>
    </row>
    <row r="21434" spans="2:3" x14ac:dyDescent="0.25">
      <c r="B21434" t="s">
        <v>50529</v>
      </c>
      <c r="C21434" t="s">
        <v>37211</v>
      </c>
    </row>
    <row r="21435" spans="2:3" x14ac:dyDescent="0.25">
      <c r="B21435" t="s">
        <v>50530</v>
      </c>
      <c r="C21435" t="s">
        <v>26371</v>
      </c>
    </row>
    <row r="21436" spans="2:3" x14ac:dyDescent="0.25">
      <c r="B21436" t="s">
        <v>50531</v>
      </c>
      <c r="C21436" t="s">
        <v>26859</v>
      </c>
    </row>
    <row r="21437" spans="2:3" x14ac:dyDescent="0.25">
      <c r="B21437" t="s">
        <v>50532</v>
      </c>
      <c r="C21437" t="s">
        <v>26012</v>
      </c>
    </row>
    <row r="21438" spans="2:3" x14ac:dyDescent="0.25">
      <c r="B21438" t="s">
        <v>50533</v>
      </c>
      <c r="C21438" t="s">
        <v>26739</v>
      </c>
    </row>
    <row r="21439" spans="2:3" x14ac:dyDescent="0.25">
      <c r="B21439" t="s">
        <v>50534</v>
      </c>
      <c r="C21439" t="s">
        <v>26008</v>
      </c>
    </row>
    <row r="21440" spans="2:3" x14ac:dyDescent="0.25">
      <c r="B21440" t="s">
        <v>50535</v>
      </c>
      <c r="C21440" t="s">
        <v>26863</v>
      </c>
    </row>
    <row r="21441" spans="2:3" x14ac:dyDescent="0.25">
      <c r="B21441" t="s">
        <v>50536</v>
      </c>
      <c r="C21441" t="s">
        <v>26865</v>
      </c>
    </row>
    <row r="21442" spans="2:3" x14ac:dyDescent="0.25">
      <c r="B21442" t="s">
        <v>50537</v>
      </c>
      <c r="C21442" t="s">
        <v>26744</v>
      </c>
    </row>
    <row r="21443" spans="2:3" x14ac:dyDescent="0.25">
      <c r="B21443" t="s">
        <v>50538</v>
      </c>
      <c r="C21443" t="s">
        <v>27694</v>
      </c>
    </row>
    <row r="21444" spans="2:3" x14ac:dyDescent="0.25">
      <c r="B21444" t="s">
        <v>50539</v>
      </c>
      <c r="C21444" t="s">
        <v>45358</v>
      </c>
    </row>
    <row r="21445" spans="2:3" x14ac:dyDescent="0.25">
      <c r="B21445" t="s">
        <v>50540</v>
      </c>
      <c r="C21445" t="s">
        <v>37220</v>
      </c>
    </row>
    <row r="21446" spans="2:3" x14ac:dyDescent="0.25">
      <c r="B21446" t="s">
        <v>50541</v>
      </c>
      <c r="C21446" t="s">
        <v>37222</v>
      </c>
    </row>
    <row r="21447" spans="2:3" x14ac:dyDescent="0.25">
      <c r="B21447" t="s">
        <v>50542</v>
      </c>
      <c r="C21447" t="s">
        <v>44887</v>
      </c>
    </row>
    <row r="21448" spans="2:3" x14ac:dyDescent="0.25">
      <c r="B21448" t="s">
        <v>50543</v>
      </c>
      <c r="C21448" t="s">
        <v>41584</v>
      </c>
    </row>
    <row r="21449" spans="2:3" x14ac:dyDescent="0.25">
      <c r="B21449" t="s">
        <v>50544</v>
      </c>
      <c r="C21449" t="s">
        <v>47451</v>
      </c>
    </row>
    <row r="21450" spans="2:3" x14ac:dyDescent="0.25">
      <c r="B21450" t="s">
        <v>50545</v>
      </c>
      <c r="C21450" t="s">
        <v>47453</v>
      </c>
    </row>
    <row r="21451" spans="2:3" x14ac:dyDescent="0.25">
      <c r="B21451" t="s">
        <v>50546</v>
      </c>
      <c r="C21451" t="s">
        <v>47455</v>
      </c>
    </row>
    <row r="21452" spans="2:3" x14ac:dyDescent="0.25">
      <c r="B21452" t="s">
        <v>50547</v>
      </c>
      <c r="C21452" t="s">
        <v>47457</v>
      </c>
    </row>
    <row r="21453" spans="2:3" x14ac:dyDescent="0.25">
      <c r="B21453" t="s">
        <v>50548</v>
      </c>
      <c r="C21453" t="s">
        <v>45588</v>
      </c>
    </row>
    <row r="21454" spans="2:3" x14ac:dyDescent="0.25">
      <c r="B21454" t="s">
        <v>50549</v>
      </c>
      <c r="C21454" t="s">
        <v>26089</v>
      </c>
    </row>
    <row r="21455" spans="2:3" x14ac:dyDescent="0.25">
      <c r="B21455" t="s">
        <v>50550</v>
      </c>
      <c r="C21455" t="s">
        <v>37392</v>
      </c>
    </row>
    <row r="21456" spans="2:3" x14ac:dyDescent="0.25">
      <c r="B21456" t="s">
        <v>50551</v>
      </c>
      <c r="C21456" t="s">
        <v>27698</v>
      </c>
    </row>
    <row r="21457" spans="2:3" x14ac:dyDescent="0.25">
      <c r="B21457" t="s">
        <v>50552</v>
      </c>
      <c r="C21457" t="s">
        <v>31797</v>
      </c>
    </row>
    <row r="21458" spans="2:3" x14ac:dyDescent="0.25">
      <c r="B21458" t="s">
        <v>50553</v>
      </c>
      <c r="C21458" t="s">
        <v>30329</v>
      </c>
    </row>
    <row r="21459" spans="2:3" x14ac:dyDescent="0.25">
      <c r="B21459" t="s">
        <v>50554</v>
      </c>
      <c r="C21459" t="s">
        <v>39949</v>
      </c>
    </row>
    <row r="21460" spans="2:3" x14ac:dyDescent="0.25">
      <c r="B21460" t="s">
        <v>50555</v>
      </c>
      <c r="C21460" t="s">
        <v>28582</v>
      </c>
    </row>
    <row r="21461" spans="2:3" x14ac:dyDescent="0.25">
      <c r="B21461" t="s">
        <v>50556</v>
      </c>
      <c r="C21461" t="s">
        <v>35367</v>
      </c>
    </row>
    <row r="21462" spans="2:3" x14ac:dyDescent="0.25">
      <c r="B21462" t="s">
        <v>50557</v>
      </c>
      <c r="C21462" t="s">
        <v>37173</v>
      </c>
    </row>
    <row r="21463" spans="2:3" x14ac:dyDescent="0.25">
      <c r="B21463" t="s">
        <v>50558</v>
      </c>
      <c r="C21463" t="s">
        <v>37175</v>
      </c>
    </row>
    <row r="21464" spans="2:3" x14ac:dyDescent="0.25">
      <c r="B21464" t="s">
        <v>50559</v>
      </c>
      <c r="C21464" t="s">
        <v>37177</v>
      </c>
    </row>
    <row r="21465" spans="2:3" x14ac:dyDescent="0.25">
      <c r="B21465" t="s">
        <v>50560</v>
      </c>
      <c r="C21465" t="s">
        <v>37179</v>
      </c>
    </row>
    <row r="21466" spans="2:3" x14ac:dyDescent="0.25">
      <c r="B21466" t="s">
        <v>50561</v>
      </c>
      <c r="C21466" t="s">
        <v>28584</v>
      </c>
    </row>
    <row r="21467" spans="2:3" x14ac:dyDescent="0.25">
      <c r="B21467" t="s">
        <v>50562</v>
      </c>
      <c r="C21467" t="s">
        <v>39958</v>
      </c>
    </row>
    <row r="21468" spans="2:3" x14ac:dyDescent="0.25">
      <c r="B21468" t="s">
        <v>50563</v>
      </c>
      <c r="C21468" t="s">
        <v>36079</v>
      </c>
    </row>
    <row r="21469" spans="2:3" x14ac:dyDescent="0.25">
      <c r="B21469" t="s">
        <v>50564</v>
      </c>
      <c r="C21469" t="s">
        <v>39961</v>
      </c>
    </row>
    <row r="21470" spans="2:3" x14ac:dyDescent="0.25">
      <c r="B21470" t="s">
        <v>50565</v>
      </c>
      <c r="C21470" t="s">
        <v>39963</v>
      </c>
    </row>
    <row r="21471" spans="2:3" x14ac:dyDescent="0.25">
      <c r="B21471" t="s">
        <v>50566</v>
      </c>
      <c r="C21471" t="s">
        <v>30581</v>
      </c>
    </row>
    <row r="21472" spans="2:3" x14ac:dyDescent="0.25">
      <c r="B21472" t="s">
        <v>50567</v>
      </c>
      <c r="C21472" t="s">
        <v>37183</v>
      </c>
    </row>
    <row r="21473" spans="2:3" x14ac:dyDescent="0.25">
      <c r="B21473" t="s">
        <v>50568</v>
      </c>
      <c r="C21473" t="s">
        <v>39967</v>
      </c>
    </row>
    <row r="21474" spans="2:3" x14ac:dyDescent="0.25">
      <c r="B21474" t="s">
        <v>50569</v>
      </c>
      <c r="C21474" t="s">
        <v>39969</v>
      </c>
    </row>
    <row r="21475" spans="2:3" x14ac:dyDescent="0.25">
      <c r="B21475" t="s">
        <v>50570</v>
      </c>
      <c r="C21475" t="s">
        <v>39971</v>
      </c>
    </row>
    <row r="21476" spans="2:3" x14ac:dyDescent="0.25">
      <c r="B21476" t="s">
        <v>50571</v>
      </c>
      <c r="C21476" t="s">
        <v>27700</v>
      </c>
    </row>
    <row r="21477" spans="2:3" x14ac:dyDescent="0.25">
      <c r="B21477" t="s">
        <v>50572</v>
      </c>
      <c r="C21477" t="s">
        <v>39974</v>
      </c>
    </row>
    <row r="21478" spans="2:3" x14ac:dyDescent="0.25">
      <c r="B21478" t="s">
        <v>50573</v>
      </c>
      <c r="C21478" t="s">
        <v>28586</v>
      </c>
    </row>
    <row r="21479" spans="2:3" x14ac:dyDescent="0.25">
      <c r="B21479" t="s">
        <v>50574</v>
      </c>
      <c r="C21479" t="s">
        <v>37186</v>
      </c>
    </row>
    <row r="21480" spans="2:3" x14ac:dyDescent="0.25">
      <c r="B21480" t="s">
        <v>50575</v>
      </c>
      <c r="C21480" t="s">
        <v>37188</v>
      </c>
    </row>
    <row r="21481" spans="2:3" x14ac:dyDescent="0.25">
      <c r="B21481" t="s">
        <v>50576</v>
      </c>
      <c r="C21481" t="s">
        <v>26161</v>
      </c>
    </row>
    <row r="21482" spans="2:3" x14ac:dyDescent="0.25">
      <c r="B21482" t="s">
        <v>50577</v>
      </c>
      <c r="C21482" t="s">
        <v>36917</v>
      </c>
    </row>
    <row r="21483" spans="2:3" x14ac:dyDescent="0.25">
      <c r="B21483" t="s">
        <v>50578</v>
      </c>
      <c r="C21483" t="s">
        <v>36829</v>
      </c>
    </row>
    <row r="21484" spans="2:3" x14ac:dyDescent="0.25">
      <c r="B21484" t="s">
        <v>50579</v>
      </c>
      <c r="C21484" t="s">
        <v>30659</v>
      </c>
    </row>
    <row r="21485" spans="2:3" x14ac:dyDescent="0.25">
      <c r="B21485" t="s">
        <v>50580</v>
      </c>
      <c r="C21485" t="s">
        <v>37395</v>
      </c>
    </row>
    <row r="21486" spans="2:3" x14ac:dyDescent="0.25">
      <c r="B21486" t="s">
        <v>50581</v>
      </c>
      <c r="C21486" t="s">
        <v>42540</v>
      </c>
    </row>
    <row r="21487" spans="2:3" x14ac:dyDescent="0.25">
      <c r="B21487" t="s">
        <v>50582</v>
      </c>
      <c r="C21487" t="s">
        <v>42542</v>
      </c>
    </row>
    <row r="21488" spans="2:3" x14ac:dyDescent="0.25">
      <c r="B21488" t="s">
        <v>50583</v>
      </c>
      <c r="C21488" t="s">
        <v>41551</v>
      </c>
    </row>
    <row r="21489" spans="2:3" x14ac:dyDescent="0.25">
      <c r="B21489" t="s">
        <v>50584</v>
      </c>
      <c r="C21489" t="s">
        <v>42545</v>
      </c>
    </row>
    <row r="21490" spans="2:3" x14ac:dyDescent="0.25">
      <c r="B21490" t="s">
        <v>50585</v>
      </c>
      <c r="C21490" t="s">
        <v>42547</v>
      </c>
    </row>
    <row r="21491" spans="2:3" x14ac:dyDescent="0.25">
      <c r="B21491" t="s">
        <v>50586</v>
      </c>
      <c r="C21491" t="s">
        <v>42549</v>
      </c>
    </row>
    <row r="21492" spans="2:3" x14ac:dyDescent="0.25">
      <c r="B21492" t="s">
        <v>50587</v>
      </c>
      <c r="C21492" t="s">
        <v>42551</v>
      </c>
    </row>
    <row r="21493" spans="2:3" x14ac:dyDescent="0.25">
      <c r="B21493" t="s">
        <v>50588</v>
      </c>
      <c r="C21493" t="s">
        <v>47496</v>
      </c>
    </row>
    <row r="21494" spans="2:3" x14ac:dyDescent="0.25">
      <c r="B21494" t="s">
        <v>50589</v>
      </c>
      <c r="C21494" t="s">
        <v>42553</v>
      </c>
    </row>
    <row r="21495" spans="2:3" x14ac:dyDescent="0.25">
      <c r="B21495" t="s">
        <v>50590</v>
      </c>
      <c r="C21495" t="s">
        <v>41602</v>
      </c>
    </row>
    <row r="21496" spans="2:3" x14ac:dyDescent="0.25">
      <c r="B21496" t="s">
        <v>50591</v>
      </c>
      <c r="C21496" t="s">
        <v>42556</v>
      </c>
    </row>
    <row r="21497" spans="2:3" x14ac:dyDescent="0.25">
      <c r="B21497" t="s">
        <v>50592</v>
      </c>
      <c r="C21497" t="s">
        <v>42558</v>
      </c>
    </row>
    <row r="21498" spans="2:3" x14ac:dyDescent="0.25">
      <c r="B21498" t="s">
        <v>50593</v>
      </c>
      <c r="C21498" t="s">
        <v>42560</v>
      </c>
    </row>
    <row r="21499" spans="2:3" x14ac:dyDescent="0.25">
      <c r="B21499" t="s">
        <v>50594</v>
      </c>
      <c r="C21499" t="s">
        <v>42562</v>
      </c>
    </row>
    <row r="21500" spans="2:3" x14ac:dyDescent="0.25">
      <c r="B21500" t="s">
        <v>50595</v>
      </c>
      <c r="C21500" t="s">
        <v>42564</v>
      </c>
    </row>
    <row r="21501" spans="2:3" x14ac:dyDescent="0.25">
      <c r="B21501" t="s">
        <v>50596</v>
      </c>
      <c r="C21501" t="s">
        <v>26163</v>
      </c>
    </row>
    <row r="21502" spans="2:3" x14ac:dyDescent="0.25">
      <c r="B21502" t="s">
        <v>50597</v>
      </c>
      <c r="C21502" t="s">
        <v>39985</v>
      </c>
    </row>
    <row r="21503" spans="2:3" x14ac:dyDescent="0.25">
      <c r="B21503" t="s">
        <v>50598</v>
      </c>
      <c r="C21503" t="s">
        <v>39987</v>
      </c>
    </row>
    <row r="21504" spans="2:3" x14ac:dyDescent="0.25">
      <c r="B21504" t="s">
        <v>50599</v>
      </c>
      <c r="C21504" t="s">
        <v>35695</v>
      </c>
    </row>
    <row r="21505" spans="2:3" x14ac:dyDescent="0.25">
      <c r="B21505" t="s">
        <v>50600</v>
      </c>
      <c r="C21505" t="s">
        <v>39990</v>
      </c>
    </row>
    <row r="21506" spans="2:3" x14ac:dyDescent="0.25">
      <c r="B21506" t="s">
        <v>50601</v>
      </c>
      <c r="C21506" t="s">
        <v>39992</v>
      </c>
    </row>
    <row r="21507" spans="2:3" x14ac:dyDescent="0.25">
      <c r="B21507" t="s">
        <v>50602</v>
      </c>
      <c r="C21507" t="s">
        <v>30833</v>
      </c>
    </row>
    <row r="21508" spans="2:3" x14ac:dyDescent="0.25">
      <c r="B21508" t="s">
        <v>50603</v>
      </c>
      <c r="C21508" t="s">
        <v>27703</v>
      </c>
    </row>
    <row r="21509" spans="2:3" x14ac:dyDescent="0.25">
      <c r="B21509" t="s">
        <v>50604</v>
      </c>
      <c r="C21509" t="s">
        <v>32148</v>
      </c>
    </row>
    <row r="21510" spans="2:3" x14ac:dyDescent="0.25">
      <c r="B21510" t="s">
        <v>50605</v>
      </c>
      <c r="C21510" t="s">
        <v>27705</v>
      </c>
    </row>
    <row r="21511" spans="2:3" x14ac:dyDescent="0.25">
      <c r="B21511" t="s">
        <v>50606</v>
      </c>
      <c r="C21511" t="s">
        <v>35421</v>
      </c>
    </row>
    <row r="21512" spans="2:3" x14ac:dyDescent="0.25">
      <c r="B21512" t="s">
        <v>50607</v>
      </c>
      <c r="C21512" t="s">
        <v>27707</v>
      </c>
    </row>
    <row r="21513" spans="2:3" x14ac:dyDescent="0.25">
      <c r="B21513" t="s">
        <v>50608</v>
      </c>
      <c r="C21513" t="s">
        <v>27709</v>
      </c>
    </row>
    <row r="21514" spans="2:3" x14ac:dyDescent="0.25">
      <c r="B21514" t="s">
        <v>50609</v>
      </c>
      <c r="C21514" t="s">
        <v>27014</v>
      </c>
    </row>
    <row r="21515" spans="2:3" x14ac:dyDescent="0.25">
      <c r="B21515" t="s">
        <v>50610</v>
      </c>
      <c r="C21515" t="s">
        <v>26033</v>
      </c>
    </row>
    <row r="21516" spans="2:3" x14ac:dyDescent="0.25">
      <c r="B21516" t="s">
        <v>50611</v>
      </c>
      <c r="C21516" t="s">
        <v>36767</v>
      </c>
    </row>
    <row r="21517" spans="2:3" x14ac:dyDescent="0.25">
      <c r="B21517" t="s">
        <v>50612</v>
      </c>
      <c r="C21517" t="s">
        <v>27712</v>
      </c>
    </row>
    <row r="21518" spans="2:3" x14ac:dyDescent="0.25">
      <c r="B21518" t="s">
        <v>50613</v>
      </c>
      <c r="C21518" t="s">
        <v>28892</v>
      </c>
    </row>
    <row r="21519" spans="2:3" x14ac:dyDescent="0.25">
      <c r="B21519" t="s">
        <v>50614</v>
      </c>
      <c r="C21519" t="s">
        <v>35403</v>
      </c>
    </row>
    <row r="21520" spans="2:3" x14ac:dyDescent="0.25">
      <c r="B21520" t="s">
        <v>50615</v>
      </c>
      <c r="C21520" t="s">
        <v>40009</v>
      </c>
    </row>
    <row r="21521" spans="2:3" x14ac:dyDescent="0.25">
      <c r="B21521" t="s">
        <v>50616</v>
      </c>
      <c r="C21521" t="s">
        <v>36834</v>
      </c>
    </row>
    <row r="21522" spans="2:3" x14ac:dyDescent="0.25">
      <c r="B21522" t="s">
        <v>50617</v>
      </c>
      <c r="C21522" t="s">
        <v>36836</v>
      </c>
    </row>
    <row r="21523" spans="2:3" x14ac:dyDescent="0.25">
      <c r="B21523" t="s">
        <v>50618</v>
      </c>
      <c r="C21523" t="s">
        <v>40013</v>
      </c>
    </row>
    <row r="21524" spans="2:3" x14ac:dyDescent="0.25">
      <c r="B21524" t="s">
        <v>50619</v>
      </c>
      <c r="C21524" t="s">
        <v>40015</v>
      </c>
    </row>
    <row r="21525" spans="2:3" x14ac:dyDescent="0.25">
      <c r="B21525" t="s">
        <v>50620</v>
      </c>
      <c r="C21525" t="s">
        <v>36838</v>
      </c>
    </row>
    <row r="21526" spans="2:3" x14ac:dyDescent="0.25">
      <c r="B21526" t="s">
        <v>50621</v>
      </c>
      <c r="C21526" t="s">
        <v>27716</v>
      </c>
    </row>
    <row r="21527" spans="2:3" x14ac:dyDescent="0.25">
      <c r="B21527" t="s">
        <v>50622</v>
      </c>
      <c r="C21527" t="s">
        <v>27718</v>
      </c>
    </row>
    <row r="21528" spans="2:3" x14ac:dyDescent="0.25">
      <c r="B21528" t="s">
        <v>50623</v>
      </c>
      <c r="C21528" t="s">
        <v>27720</v>
      </c>
    </row>
    <row r="21529" spans="2:3" x14ac:dyDescent="0.25">
      <c r="B21529" t="s">
        <v>50624</v>
      </c>
      <c r="C21529" t="s">
        <v>28590</v>
      </c>
    </row>
    <row r="21530" spans="2:3" x14ac:dyDescent="0.25">
      <c r="B21530" t="s">
        <v>50625</v>
      </c>
      <c r="C21530" t="s">
        <v>30584</v>
      </c>
    </row>
    <row r="21531" spans="2:3" x14ac:dyDescent="0.25">
      <c r="B21531" t="s">
        <v>50626</v>
      </c>
      <c r="C21531" t="s">
        <v>40023</v>
      </c>
    </row>
    <row r="21532" spans="2:3" x14ac:dyDescent="0.25">
      <c r="B21532" t="s">
        <v>50627</v>
      </c>
      <c r="C21532" t="s">
        <v>40025</v>
      </c>
    </row>
    <row r="21533" spans="2:3" x14ac:dyDescent="0.25">
      <c r="B21533" t="s">
        <v>50628</v>
      </c>
      <c r="C21533" t="s">
        <v>40027</v>
      </c>
    </row>
    <row r="21534" spans="2:3" x14ac:dyDescent="0.25">
      <c r="B21534" t="s">
        <v>50629</v>
      </c>
      <c r="C21534" t="s">
        <v>40029</v>
      </c>
    </row>
    <row r="21535" spans="2:3" x14ac:dyDescent="0.25">
      <c r="B21535" t="s">
        <v>50630</v>
      </c>
      <c r="C21535" t="s">
        <v>40031</v>
      </c>
    </row>
    <row r="21536" spans="2:3" x14ac:dyDescent="0.25">
      <c r="B21536" t="s">
        <v>50631</v>
      </c>
      <c r="C21536" t="s">
        <v>27722</v>
      </c>
    </row>
    <row r="21537" spans="2:3" x14ac:dyDescent="0.25">
      <c r="B21537" t="s">
        <v>50632</v>
      </c>
      <c r="C21537" t="s">
        <v>40034</v>
      </c>
    </row>
    <row r="21538" spans="2:3" x14ac:dyDescent="0.25">
      <c r="B21538" t="s">
        <v>50633</v>
      </c>
      <c r="C21538" t="s">
        <v>40036</v>
      </c>
    </row>
    <row r="21539" spans="2:3" x14ac:dyDescent="0.25">
      <c r="B21539" t="s">
        <v>50634</v>
      </c>
      <c r="C21539" t="s">
        <v>40038</v>
      </c>
    </row>
    <row r="21540" spans="2:3" x14ac:dyDescent="0.25">
      <c r="B21540" t="s">
        <v>50635</v>
      </c>
      <c r="C21540" t="s">
        <v>27724</v>
      </c>
    </row>
    <row r="21541" spans="2:3" x14ac:dyDescent="0.25">
      <c r="B21541" t="s">
        <v>50636</v>
      </c>
      <c r="C21541" t="s">
        <v>27726</v>
      </c>
    </row>
    <row r="21542" spans="2:3" x14ac:dyDescent="0.25">
      <c r="B21542" t="s">
        <v>50637</v>
      </c>
      <c r="C21542" t="s">
        <v>36823</v>
      </c>
    </row>
    <row r="21543" spans="2:3" x14ac:dyDescent="0.25">
      <c r="B21543" t="s">
        <v>50638</v>
      </c>
      <c r="C21543" t="s">
        <v>27728</v>
      </c>
    </row>
    <row r="21544" spans="2:3" x14ac:dyDescent="0.25">
      <c r="B21544" t="s">
        <v>50639</v>
      </c>
      <c r="C21544" t="s">
        <v>30586</v>
      </c>
    </row>
    <row r="21545" spans="2:3" x14ac:dyDescent="0.25">
      <c r="B21545" t="s">
        <v>50640</v>
      </c>
      <c r="C21545" t="s">
        <v>35271</v>
      </c>
    </row>
    <row r="21546" spans="2:3" x14ac:dyDescent="0.25">
      <c r="B21546" t="s">
        <v>50641</v>
      </c>
      <c r="C21546" t="s">
        <v>27730</v>
      </c>
    </row>
    <row r="21547" spans="2:3" x14ac:dyDescent="0.25">
      <c r="B21547" t="s">
        <v>50642</v>
      </c>
      <c r="C21547" t="s">
        <v>27094</v>
      </c>
    </row>
    <row r="21548" spans="2:3" x14ac:dyDescent="0.25">
      <c r="B21548" t="s">
        <v>50643</v>
      </c>
      <c r="C21548" t="s">
        <v>27366</v>
      </c>
    </row>
    <row r="21549" spans="2:3" x14ac:dyDescent="0.25">
      <c r="B21549" t="s">
        <v>50644</v>
      </c>
      <c r="C21549" t="s">
        <v>27099</v>
      </c>
    </row>
    <row r="21550" spans="2:3" x14ac:dyDescent="0.25">
      <c r="B21550" t="s">
        <v>50645</v>
      </c>
      <c r="C21550" t="s">
        <v>27101</v>
      </c>
    </row>
    <row r="21551" spans="2:3" x14ac:dyDescent="0.25">
      <c r="B21551" t="s">
        <v>50646</v>
      </c>
      <c r="C21551" t="s">
        <v>27103</v>
      </c>
    </row>
    <row r="21552" spans="2:3" x14ac:dyDescent="0.25">
      <c r="B21552" t="s">
        <v>50647</v>
      </c>
      <c r="C21552" t="s">
        <v>40056</v>
      </c>
    </row>
    <row r="21553" spans="2:3" x14ac:dyDescent="0.25">
      <c r="B21553" t="s">
        <v>50648</v>
      </c>
      <c r="C21553" t="s">
        <v>27368</v>
      </c>
    </row>
    <row r="21554" spans="2:3" x14ac:dyDescent="0.25">
      <c r="B21554" t="s">
        <v>50649</v>
      </c>
      <c r="C21554" t="s">
        <v>27105</v>
      </c>
    </row>
    <row r="21555" spans="2:3" x14ac:dyDescent="0.25">
      <c r="B21555" t="s">
        <v>50650</v>
      </c>
      <c r="C21555" t="s">
        <v>27966</v>
      </c>
    </row>
    <row r="21556" spans="2:3" x14ac:dyDescent="0.25">
      <c r="B21556" t="s">
        <v>50651</v>
      </c>
      <c r="C21556" t="s">
        <v>27107</v>
      </c>
    </row>
    <row r="21557" spans="2:3" x14ac:dyDescent="0.25">
      <c r="B21557" t="s">
        <v>50652</v>
      </c>
      <c r="C21557" t="s">
        <v>27370</v>
      </c>
    </row>
    <row r="21558" spans="2:3" x14ac:dyDescent="0.25">
      <c r="B21558" t="s">
        <v>50653</v>
      </c>
      <c r="C21558" t="s">
        <v>27109</v>
      </c>
    </row>
    <row r="21559" spans="2:3" x14ac:dyDescent="0.25">
      <c r="B21559" t="s">
        <v>50654</v>
      </c>
      <c r="C21559" t="s">
        <v>27969</v>
      </c>
    </row>
    <row r="21560" spans="2:3" x14ac:dyDescent="0.25">
      <c r="B21560" t="s">
        <v>50655</v>
      </c>
      <c r="C21560" t="s">
        <v>27372</v>
      </c>
    </row>
    <row r="21561" spans="2:3" x14ac:dyDescent="0.25">
      <c r="B21561" t="s">
        <v>50656</v>
      </c>
      <c r="C21561" t="s">
        <v>26328</v>
      </c>
    </row>
    <row r="21562" spans="2:3" x14ac:dyDescent="0.25">
      <c r="B21562" t="s">
        <v>50657</v>
      </c>
      <c r="C21562" t="s">
        <v>27111</v>
      </c>
    </row>
    <row r="21563" spans="2:3" x14ac:dyDescent="0.25">
      <c r="B21563" t="s">
        <v>50658</v>
      </c>
      <c r="C21563" t="s">
        <v>40068</v>
      </c>
    </row>
    <row r="21564" spans="2:3" x14ac:dyDescent="0.25">
      <c r="B21564" t="s">
        <v>50659</v>
      </c>
      <c r="C21564" t="s">
        <v>27113</v>
      </c>
    </row>
    <row r="21565" spans="2:3" x14ac:dyDescent="0.25">
      <c r="B21565" t="s">
        <v>50660</v>
      </c>
      <c r="C21565" t="s">
        <v>40071</v>
      </c>
    </row>
    <row r="21566" spans="2:3" x14ac:dyDescent="0.25">
      <c r="B21566" t="s">
        <v>50661</v>
      </c>
      <c r="C21566" t="s">
        <v>27738</v>
      </c>
    </row>
    <row r="21567" spans="2:3" x14ac:dyDescent="0.25">
      <c r="B21567" t="s">
        <v>50662</v>
      </c>
      <c r="C21567" t="s">
        <v>26527</v>
      </c>
    </row>
    <row r="21568" spans="2:3" x14ac:dyDescent="0.25">
      <c r="B21568" t="s">
        <v>50663</v>
      </c>
      <c r="C21568" t="s">
        <v>27115</v>
      </c>
    </row>
    <row r="21569" spans="2:3" x14ac:dyDescent="0.25">
      <c r="B21569" t="s">
        <v>50664</v>
      </c>
      <c r="C21569" t="s">
        <v>27117</v>
      </c>
    </row>
    <row r="21570" spans="2:3" x14ac:dyDescent="0.25">
      <c r="B21570" t="s">
        <v>50665</v>
      </c>
      <c r="C21570" t="s">
        <v>27119</v>
      </c>
    </row>
    <row r="21571" spans="2:3" x14ac:dyDescent="0.25">
      <c r="B21571" t="s">
        <v>50666</v>
      </c>
      <c r="C21571" t="s">
        <v>37352</v>
      </c>
    </row>
    <row r="21572" spans="2:3" x14ac:dyDescent="0.25">
      <c r="B21572" t="s">
        <v>50667</v>
      </c>
      <c r="C21572" t="s">
        <v>31776</v>
      </c>
    </row>
    <row r="21573" spans="2:3" x14ac:dyDescent="0.25">
      <c r="B21573" t="s">
        <v>50668</v>
      </c>
      <c r="C21573" t="s">
        <v>26170</v>
      </c>
    </row>
    <row r="21574" spans="2:3" x14ac:dyDescent="0.25">
      <c r="B21574" t="s">
        <v>50669</v>
      </c>
      <c r="C21574" t="s">
        <v>40083</v>
      </c>
    </row>
    <row r="21575" spans="2:3" x14ac:dyDescent="0.25">
      <c r="B21575" t="s">
        <v>50670</v>
      </c>
      <c r="C21575" t="s">
        <v>40085</v>
      </c>
    </row>
    <row r="21576" spans="2:3" x14ac:dyDescent="0.25">
      <c r="B21576" t="s">
        <v>50671</v>
      </c>
      <c r="C21576" t="s">
        <v>35755</v>
      </c>
    </row>
    <row r="21577" spans="2:3" x14ac:dyDescent="0.25">
      <c r="B21577" t="s">
        <v>50672</v>
      </c>
      <c r="C21577" t="s">
        <v>26072</v>
      </c>
    </row>
    <row r="21578" spans="2:3" x14ac:dyDescent="0.25">
      <c r="B21578" t="s">
        <v>50673</v>
      </c>
      <c r="C21578" t="s">
        <v>27744</v>
      </c>
    </row>
    <row r="21579" spans="2:3" x14ac:dyDescent="0.25">
      <c r="B21579" t="s">
        <v>50674</v>
      </c>
      <c r="C21579" t="s">
        <v>27126</v>
      </c>
    </row>
    <row r="21580" spans="2:3" x14ac:dyDescent="0.25">
      <c r="B21580" t="s">
        <v>50675</v>
      </c>
      <c r="C21580" t="s">
        <v>32350</v>
      </c>
    </row>
    <row r="21581" spans="2:3" x14ac:dyDescent="0.25">
      <c r="B21581" t="s">
        <v>50676</v>
      </c>
      <c r="C21581" t="s">
        <v>27132</v>
      </c>
    </row>
    <row r="21582" spans="2:3" x14ac:dyDescent="0.25">
      <c r="B21582" t="s">
        <v>50677</v>
      </c>
      <c r="C21582" t="s">
        <v>27134</v>
      </c>
    </row>
    <row r="21583" spans="2:3" x14ac:dyDescent="0.25">
      <c r="B21583" t="s">
        <v>50678</v>
      </c>
      <c r="C21583" t="s">
        <v>28595</v>
      </c>
    </row>
    <row r="21584" spans="2:3" x14ac:dyDescent="0.25">
      <c r="B21584" t="s">
        <v>50679</v>
      </c>
      <c r="C21584" t="s">
        <v>37033</v>
      </c>
    </row>
    <row r="21585" spans="2:3" x14ac:dyDescent="0.25">
      <c r="B21585" t="s">
        <v>50680</v>
      </c>
      <c r="C21585" t="s">
        <v>30590</v>
      </c>
    </row>
    <row r="21586" spans="2:3" x14ac:dyDescent="0.25">
      <c r="B21586" t="s">
        <v>50681</v>
      </c>
      <c r="C21586" t="s">
        <v>28597</v>
      </c>
    </row>
    <row r="21587" spans="2:3" x14ac:dyDescent="0.25">
      <c r="B21587" t="s">
        <v>50682</v>
      </c>
      <c r="C21587" t="s">
        <v>40106</v>
      </c>
    </row>
    <row r="21588" spans="2:3" x14ac:dyDescent="0.25">
      <c r="B21588" t="s">
        <v>50683</v>
      </c>
      <c r="C21588" t="s">
        <v>27748</v>
      </c>
    </row>
    <row r="21589" spans="2:3" x14ac:dyDescent="0.25">
      <c r="B21589" t="s">
        <v>50684</v>
      </c>
      <c r="C21589" t="s">
        <v>27136</v>
      </c>
    </row>
    <row r="21590" spans="2:3" x14ac:dyDescent="0.25">
      <c r="B21590" t="s">
        <v>50685</v>
      </c>
      <c r="C21590" t="s">
        <v>28600</v>
      </c>
    </row>
    <row r="21591" spans="2:3" x14ac:dyDescent="0.25">
      <c r="B21591" t="s">
        <v>50686</v>
      </c>
      <c r="C21591" t="s">
        <v>27138</v>
      </c>
    </row>
    <row r="21592" spans="2:3" x14ac:dyDescent="0.25">
      <c r="B21592" t="s">
        <v>50687</v>
      </c>
      <c r="C21592" t="s">
        <v>28603</v>
      </c>
    </row>
    <row r="21593" spans="2:3" x14ac:dyDescent="0.25">
      <c r="B21593" t="s">
        <v>50688</v>
      </c>
      <c r="C21593" t="s">
        <v>37042</v>
      </c>
    </row>
    <row r="21594" spans="2:3" x14ac:dyDescent="0.25">
      <c r="B21594" t="s">
        <v>50689</v>
      </c>
      <c r="C21594" t="s">
        <v>37044</v>
      </c>
    </row>
    <row r="21595" spans="2:3" x14ac:dyDescent="0.25">
      <c r="B21595" t="s">
        <v>50690</v>
      </c>
      <c r="C21595" t="s">
        <v>40115</v>
      </c>
    </row>
    <row r="21596" spans="2:3" x14ac:dyDescent="0.25">
      <c r="B21596" t="s">
        <v>50691</v>
      </c>
      <c r="C21596" t="s">
        <v>40117</v>
      </c>
    </row>
    <row r="21597" spans="2:3" x14ac:dyDescent="0.25">
      <c r="B21597" t="s">
        <v>50692</v>
      </c>
      <c r="C21597" t="s">
        <v>27189</v>
      </c>
    </row>
    <row r="21598" spans="2:3" x14ac:dyDescent="0.25">
      <c r="B21598" t="s">
        <v>50693</v>
      </c>
      <c r="C21598" t="s">
        <v>36958</v>
      </c>
    </row>
    <row r="21599" spans="2:3" x14ac:dyDescent="0.25">
      <c r="B21599" t="s">
        <v>50694</v>
      </c>
      <c r="C21599" t="s">
        <v>32971</v>
      </c>
    </row>
    <row r="21600" spans="2:3" x14ac:dyDescent="0.25">
      <c r="B21600" t="s">
        <v>50695</v>
      </c>
      <c r="C21600" t="s">
        <v>27191</v>
      </c>
    </row>
    <row r="21601" spans="2:3" x14ac:dyDescent="0.25">
      <c r="B21601" t="s">
        <v>50696</v>
      </c>
      <c r="C21601" t="s">
        <v>27193</v>
      </c>
    </row>
    <row r="21602" spans="2:3" x14ac:dyDescent="0.25">
      <c r="B21602" t="s">
        <v>50697</v>
      </c>
      <c r="C21602" t="s">
        <v>26945</v>
      </c>
    </row>
    <row r="21603" spans="2:3" x14ac:dyDescent="0.25">
      <c r="B21603" t="s">
        <v>50698</v>
      </c>
      <c r="C21603" t="s">
        <v>27196</v>
      </c>
    </row>
    <row r="21604" spans="2:3" x14ac:dyDescent="0.25">
      <c r="B21604" t="s">
        <v>50699</v>
      </c>
      <c r="C21604" t="s">
        <v>27198</v>
      </c>
    </row>
    <row r="21605" spans="2:3" x14ac:dyDescent="0.25">
      <c r="B21605" t="s">
        <v>50700</v>
      </c>
      <c r="C21605" t="s">
        <v>27200</v>
      </c>
    </row>
    <row r="21606" spans="2:3" x14ac:dyDescent="0.25">
      <c r="B21606" t="s">
        <v>50701</v>
      </c>
      <c r="C21606" t="s">
        <v>27758</v>
      </c>
    </row>
    <row r="21607" spans="2:3" x14ac:dyDescent="0.25">
      <c r="B21607" t="s">
        <v>50702</v>
      </c>
      <c r="C21607" t="s">
        <v>28433</v>
      </c>
    </row>
    <row r="21608" spans="2:3" x14ac:dyDescent="0.25">
      <c r="B21608" t="s">
        <v>50703</v>
      </c>
      <c r="C21608" t="s">
        <v>27202</v>
      </c>
    </row>
    <row r="21609" spans="2:3" x14ac:dyDescent="0.25">
      <c r="B21609" t="s">
        <v>50704</v>
      </c>
      <c r="C21609" t="s">
        <v>40180</v>
      </c>
    </row>
    <row r="21610" spans="2:3" x14ac:dyDescent="0.25">
      <c r="B21610" t="s">
        <v>50705</v>
      </c>
      <c r="C21610" t="s">
        <v>27204</v>
      </c>
    </row>
    <row r="21611" spans="2:3" x14ac:dyDescent="0.25">
      <c r="B21611" t="s">
        <v>50706</v>
      </c>
      <c r="C21611" t="s">
        <v>27206</v>
      </c>
    </row>
    <row r="21612" spans="2:3" x14ac:dyDescent="0.25">
      <c r="B21612" t="s">
        <v>50707</v>
      </c>
      <c r="C21612" t="s">
        <v>30847</v>
      </c>
    </row>
    <row r="21613" spans="2:3" x14ac:dyDescent="0.25">
      <c r="B21613" t="s">
        <v>50708</v>
      </c>
      <c r="C21613" t="s">
        <v>27208</v>
      </c>
    </row>
    <row r="21614" spans="2:3" x14ac:dyDescent="0.25">
      <c r="B21614" t="s">
        <v>50709</v>
      </c>
      <c r="C21614" t="s">
        <v>27210</v>
      </c>
    </row>
    <row r="21615" spans="2:3" x14ac:dyDescent="0.25">
      <c r="B21615" t="s">
        <v>50710</v>
      </c>
      <c r="C21615" t="s">
        <v>27212</v>
      </c>
    </row>
    <row r="21616" spans="2:3" x14ac:dyDescent="0.25">
      <c r="B21616" t="s">
        <v>50711</v>
      </c>
      <c r="C21616" t="s">
        <v>27214</v>
      </c>
    </row>
    <row r="21617" spans="2:3" x14ac:dyDescent="0.25">
      <c r="B21617" t="s">
        <v>50712</v>
      </c>
      <c r="C21617" t="s">
        <v>27216</v>
      </c>
    </row>
    <row r="21618" spans="2:3" x14ac:dyDescent="0.25">
      <c r="B21618" t="s">
        <v>50713</v>
      </c>
      <c r="C21618" t="s">
        <v>27218</v>
      </c>
    </row>
    <row r="21619" spans="2:3" x14ac:dyDescent="0.25">
      <c r="B21619" t="s">
        <v>50714</v>
      </c>
      <c r="C21619" t="s">
        <v>27763</v>
      </c>
    </row>
    <row r="21620" spans="2:3" x14ac:dyDescent="0.25">
      <c r="B21620" t="s">
        <v>50715</v>
      </c>
      <c r="C21620" t="s">
        <v>27220</v>
      </c>
    </row>
    <row r="21621" spans="2:3" x14ac:dyDescent="0.25">
      <c r="B21621" t="s">
        <v>50716</v>
      </c>
      <c r="C21621" t="s">
        <v>27222</v>
      </c>
    </row>
    <row r="21622" spans="2:3" x14ac:dyDescent="0.25">
      <c r="B21622" t="s">
        <v>50717</v>
      </c>
      <c r="C21622" t="s">
        <v>27225</v>
      </c>
    </row>
    <row r="21623" spans="2:3" x14ac:dyDescent="0.25">
      <c r="B21623" t="s">
        <v>50718</v>
      </c>
      <c r="C21623" t="s">
        <v>40196</v>
      </c>
    </row>
    <row r="21624" spans="2:3" x14ac:dyDescent="0.25">
      <c r="B21624" t="s">
        <v>50719</v>
      </c>
      <c r="C21624" t="s">
        <v>27229</v>
      </c>
    </row>
    <row r="21625" spans="2:3" x14ac:dyDescent="0.25">
      <c r="B21625" t="s">
        <v>50720</v>
      </c>
      <c r="C21625" t="s">
        <v>27233</v>
      </c>
    </row>
    <row r="21626" spans="2:3" x14ac:dyDescent="0.25">
      <c r="B21626" t="s">
        <v>50721</v>
      </c>
      <c r="C21626" t="s">
        <v>27235</v>
      </c>
    </row>
    <row r="21627" spans="2:3" x14ac:dyDescent="0.25">
      <c r="B21627" t="s">
        <v>50722</v>
      </c>
      <c r="C21627" t="s">
        <v>31027</v>
      </c>
    </row>
    <row r="21628" spans="2:3" x14ac:dyDescent="0.25">
      <c r="B21628" t="s">
        <v>50723</v>
      </c>
      <c r="C21628" t="s">
        <v>27237</v>
      </c>
    </row>
    <row r="21629" spans="2:3" x14ac:dyDescent="0.25">
      <c r="B21629" t="s">
        <v>50724</v>
      </c>
      <c r="C21629" t="s">
        <v>27239</v>
      </c>
    </row>
    <row r="21630" spans="2:3" x14ac:dyDescent="0.25">
      <c r="B21630" t="s">
        <v>50725</v>
      </c>
      <c r="C21630" t="s">
        <v>35704</v>
      </c>
    </row>
    <row r="21631" spans="2:3" x14ac:dyDescent="0.25">
      <c r="B21631" t="s">
        <v>50726</v>
      </c>
      <c r="C21631" t="s">
        <v>27425</v>
      </c>
    </row>
    <row r="21632" spans="2:3" x14ac:dyDescent="0.25">
      <c r="B21632" t="s">
        <v>50727</v>
      </c>
      <c r="C21632" t="s">
        <v>26015</v>
      </c>
    </row>
    <row r="21633" spans="2:3" x14ac:dyDescent="0.25">
      <c r="B21633" t="s">
        <v>50728</v>
      </c>
      <c r="C21633" t="s">
        <v>30855</v>
      </c>
    </row>
    <row r="21634" spans="2:3" x14ac:dyDescent="0.25">
      <c r="B21634" t="s">
        <v>50729</v>
      </c>
      <c r="C21634" t="s">
        <v>28523</v>
      </c>
    </row>
    <row r="21635" spans="2:3" x14ac:dyDescent="0.25">
      <c r="B21635" t="s">
        <v>50730</v>
      </c>
      <c r="C21635" t="s">
        <v>26093</v>
      </c>
    </row>
    <row r="21636" spans="2:3" x14ac:dyDescent="0.25">
      <c r="B21636" t="s">
        <v>50731</v>
      </c>
      <c r="C21636" t="s">
        <v>40218</v>
      </c>
    </row>
    <row r="21637" spans="2:3" x14ac:dyDescent="0.25">
      <c r="B21637" t="s">
        <v>50732</v>
      </c>
      <c r="C21637" t="s">
        <v>28266</v>
      </c>
    </row>
    <row r="21638" spans="2:3" x14ac:dyDescent="0.25">
      <c r="B21638" t="s">
        <v>50733</v>
      </c>
      <c r="C21638" t="s">
        <v>40221</v>
      </c>
    </row>
    <row r="21639" spans="2:3" x14ac:dyDescent="0.25">
      <c r="B21639" t="s">
        <v>50734</v>
      </c>
      <c r="C21639" t="s">
        <v>36925</v>
      </c>
    </row>
    <row r="21640" spans="2:3" x14ac:dyDescent="0.25">
      <c r="B21640" t="s">
        <v>50735</v>
      </c>
      <c r="C21640" t="s">
        <v>26688</v>
      </c>
    </row>
    <row r="21641" spans="2:3" x14ac:dyDescent="0.25">
      <c r="B21641" t="s">
        <v>50736</v>
      </c>
      <c r="C21641" t="s">
        <v>27770</v>
      </c>
    </row>
    <row r="21642" spans="2:3" x14ac:dyDescent="0.25">
      <c r="B21642" t="s">
        <v>50737</v>
      </c>
      <c r="C21642" t="s">
        <v>27772</v>
      </c>
    </row>
    <row r="21643" spans="2:3" x14ac:dyDescent="0.25">
      <c r="B21643" t="s">
        <v>50738</v>
      </c>
      <c r="C21643" t="s">
        <v>27774</v>
      </c>
    </row>
    <row r="21644" spans="2:3" x14ac:dyDescent="0.25">
      <c r="B21644" t="s">
        <v>50739</v>
      </c>
      <c r="C21644" t="s">
        <v>26531</v>
      </c>
    </row>
    <row r="21645" spans="2:3" x14ac:dyDescent="0.25">
      <c r="B21645" t="s">
        <v>50740</v>
      </c>
      <c r="C21645" t="s">
        <v>27776</v>
      </c>
    </row>
    <row r="21646" spans="2:3" x14ac:dyDescent="0.25">
      <c r="B21646" t="s">
        <v>50741</v>
      </c>
      <c r="C21646" t="s">
        <v>36708</v>
      </c>
    </row>
    <row r="21647" spans="2:3" x14ac:dyDescent="0.25">
      <c r="B21647" t="s">
        <v>50742</v>
      </c>
      <c r="C21647" t="s">
        <v>31615</v>
      </c>
    </row>
    <row r="21648" spans="2:3" x14ac:dyDescent="0.25">
      <c r="B21648" t="s">
        <v>50743</v>
      </c>
      <c r="C21648" t="s">
        <v>27494</v>
      </c>
    </row>
    <row r="21649" spans="2:3" x14ac:dyDescent="0.25">
      <c r="B21649" t="s">
        <v>50744</v>
      </c>
      <c r="C21649" t="s">
        <v>26533</v>
      </c>
    </row>
    <row r="21650" spans="2:3" x14ac:dyDescent="0.25">
      <c r="B21650" t="s">
        <v>50745</v>
      </c>
      <c r="C21650" t="s">
        <v>26000</v>
      </c>
    </row>
    <row r="21651" spans="2:3" x14ac:dyDescent="0.25">
      <c r="B21651" t="s">
        <v>50746</v>
      </c>
      <c r="C21651" t="s">
        <v>27781</v>
      </c>
    </row>
    <row r="21652" spans="2:3" x14ac:dyDescent="0.25">
      <c r="B21652" t="s">
        <v>50747</v>
      </c>
      <c r="C21652" t="s">
        <v>35350</v>
      </c>
    </row>
    <row r="21653" spans="2:3" x14ac:dyDescent="0.25">
      <c r="B21653" t="s">
        <v>50748</v>
      </c>
      <c r="C21653" t="s">
        <v>26820</v>
      </c>
    </row>
    <row r="21654" spans="2:3" x14ac:dyDescent="0.25">
      <c r="B21654" t="s">
        <v>50749</v>
      </c>
      <c r="C21654" t="s">
        <v>40247</v>
      </c>
    </row>
    <row r="21655" spans="2:3" x14ac:dyDescent="0.25">
      <c r="B21655" t="s">
        <v>50750</v>
      </c>
      <c r="C21655" t="s">
        <v>40249</v>
      </c>
    </row>
    <row r="21656" spans="2:3" x14ac:dyDescent="0.25">
      <c r="B21656" t="s">
        <v>50751</v>
      </c>
      <c r="C21656" t="s">
        <v>40251</v>
      </c>
    </row>
    <row r="21657" spans="2:3" x14ac:dyDescent="0.25">
      <c r="B21657" t="s">
        <v>50752</v>
      </c>
      <c r="C21657" t="s">
        <v>37906</v>
      </c>
    </row>
    <row r="21658" spans="2:3" x14ac:dyDescent="0.25">
      <c r="B21658" t="s">
        <v>50753</v>
      </c>
      <c r="C21658" t="s">
        <v>40254</v>
      </c>
    </row>
    <row r="21659" spans="2:3" x14ac:dyDescent="0.25">
      <c r="B21659" t="s">
        <v>50754</v>
      </c>
      <c r="C21659" t="s">
        <v>35406</v>
      </c>
    </row>
    <row r="21660" spans="2:3" x14ac:dyDescent="0.25">
      <c r="B21660" t="s">
        <v>50755</v>
      </c>
      <c r="C21660" t="s">
        <v>37102</v>
      </c>
    </row>
    <row r="21661" spans="2:3" x14ac:dyDescent="0.25">
      <c r="B21661" t="s">
        <v>50756</v>
      </c>
      <c r="C21661" t="s">
        <v>37339</v>
      </c>
    </row>
    <row r="21662" spans="2:3" x14ac:dyDescent="0.25">
      <c r="B21662" t="s">
        <v>50757</v>
      </c>
      <c r="C21662" t="s">
        <v>27241</v>
      </c>
    </row>
    <row r="21663" spans="2:3" x14ac:dyDescent="0.25">
      <c r="B21663" t="s">
        <v>50758</v>
      </c>
      <c r="C21663" t="s">
        <v>27243</v>
      </c>
    </row>
    <row r="21664" spans="2:3" x14ac:dyDescent="0.25">
      <c r="B21664" t="s">
        <v>50759</v>
      </c>
      <c r="C21664" t="s">
        <v>27245</v>
      </c>
    </row>
    <row r="21665" spans="2:3" x14ac:dyDescent="0.25">
      <c r="B21665" t="s">
        <v>50760</v>
      </c>
      <c r="C21665" t="s">
        <v>27247</v>
      </c>
    </row>
    <row r="21666" spans="2:3" x14ac:dyDescent="0.25">
      <c r="B21666" t="s">
        <v>50761</v>
      </c>
      <c r="C21666" t="s">
        <v>27249</v>
      </c>
    </row>
    <row r="21667" spans="2:3" x14ac:dyDescent="0.25">
      <c r="B21667" t="s">
        <v>50762</v>
      </c>
      <c r="C21667" t="s">
        <v>26055</v>
      </c>
    </row>
    <row r="21668" spans="2:3" x14ac:dyDescent="0.25">
      <c r="B21668" t="s">
        <v>50763</v>
      </c>
      <c r="C21668" t="s">
        <v>27793</v>
      </c>
    </row>
    <row r="21669" spans="2:3" x14ac:dyDescent="0.25">
      <c r="B21669" t="s">
        <v>50764</v>
      </c>
      <c r="C21669" t="s">
        <v>40268</v>
      </c>
    </row>
    <row r="21670" spans="2:3" x14ac:dyDescent="0.25">
      <c r="B21670" t="s">
        <v>50765</v>
      </c>
      <c r="C21670" t="s">
        <v>37047</v>
      </c>
    </row>
    <row r="21671" spans="2:3" x14ac:dyDescent="0.25">
      <c r="B21671" t="s">
        <v>50766</v>
      </c>
      <c r="C21671" t="s">
        <v>37108</v>
      </c>
    </row>
    <row r="21672" spans="2:3" x14ac:dyDescent="0.25">
      <c r="B21672" t="s">
        <v>50767</v>
      </c>
      <c r="C21672" t="s">
        <v>26535</v>
      </c>
    </row>
    <row r="21673" spans="2:3" x14ac:dyDescent="0.25">
      <c r="B21673" t="s">
        <v>50768</v>
      </c>
      <c r="C21673" t="s">
        <v>40273</v>
      </c>
    </row>
    <row r="21674" spans="2:3" x14ac:dyDescent="0.25">
      <c r="B21674" t="s">
        <v>50769</v>
      </c>
      <c r="C21674" t="s">
        <v>26537</v>
      </c>
    </row>
    <row r="21675" spans="2:3" x14ac:dyDescent="0.25">
      <c r="B21675" t="s">
        <v>50770</v>
      </c>
      <c r="C21675" t="s">
        <v>40276</v>
      </c>
    </row>
    <row r="21676" spans="2:3" x14ac:dyDescent="0.25">
      <c r="B21676" t="s">
        <v>50771</v>
      </c>
      <c r="C21676" t="s">
        <v>26539</v>
      </c>
    </row>
    <row r="21677" spans="2:3" x14ac:dyDescent="0.25">
      <c r="B21677" t="s">
        <v>50772</v>
      </c>
      <c r="C21677" t="s">
        <v>40279</v>
      </c>
    </row>
    <row r="21678" spans="2:3" x14ac:dyDescent="0.25">
      <c r="B21678" t="s">
        <v>50773</v>
      </c>
      <c r="C21678" t="s">
        <v>26541</v>
      </c>
    </row>
    <row r="21679" spans="2:3" x14ac:dyDescent="0.25">
      <c r="B21679" t="s">
        <v>50774</v>
      </c>
      <c r="C21679" t="s">
        <v>27797</v>
      </c>
    </row>
    <row r="21680" spans="2:3" x14ac:dyDescent="0.25">
      <c r="B21680" t="s">
        <v>50775</v>
      </c>
      <c r="C21680" t="s">
        <v>26543</v>
      </c>
    </row>
    <row r="21681" spans="2:3" x14ac:dyDescent="0.25">
      <c r="B21681" t="s">
        <v>50776</v>
      </c>
      <c r="C21681" t="s">
        <v>29693</v>
      </c>
    </row>
    <row r="21682" spans="2:3" x14ac:dyDescent="0.25">
      <c r="B21682" t="s">
        <v>50777</v>
      </c>
      <c r="C21682" t="s">
        <v>40285</v>
      </c>
    </row>
    <row r="21683" spans="2:3" x14ac:dyDescent="0.25">
      <c r="B21683" t="s">
        <v>50778</v>
      </c>
      <c r="C21683" t="s">
        <v>27512</v>
      </c>
    </row>
    <row r="21684" spans="2:3" x14ac:dyDescent="0.25">
      <c r="B21684" t="s">
        <v>50779</v>
      </c>
      <c r="C21684" t="s">
        <v>27799</v>
      </c>
    </row>
    <row r="21685" spans="2:3" x14ac:dyDescent="0.25">
      <c r="B21685" t="s">
        <v>50780</v>
      </c>
      <c r="C21685" t="s">
        <v>40289</v>
      </c>
    </row>
    <row r="21686" spans="2:3" x14ac:dyDescent="0.25">
      <c r="B21686" t="s">
        <v>50781</v>
      </c>
      <c r="C21686" t="s">
        <v>27801</v>
      </c>
    </row>
    <row r="21687" spans="2:3" x14ac:dyDescent="0.25">
      <c r="B21687" t="s">
        <v>50782</v>
      </c>
      <c r="C21687" t="s">
        <v>27803</v>
      </c>
    </row>
    <row r="21688" spans="2:3" x14ac:dyDescent="0.25">
      <c r="B21688" t="s">
        <v>50783</v>
      </c>
      <c r="C21688" t="s">
        <v>35388</v>
      </c>
    </row>
    <row r="21689" spans="2:3" x14ac:dyDescent="0.25">
      <c r="B21689" t="s">
        <v>50784</v>
      </c>
      <c r="C21689" t="s">
        <v>27517</v>
      </c>
    </row>
    <row r="21690" spans="2:3" x14ac:dyDescent="0.25">
      <c r="B21690" t="s">
        <v>50785</v>
      </c>
      <c r="C21690" t="s">
        <v>26608</v>
      </c>
    </row>
    <row r="21691" spans="2:3" x14ac:dyDescent="0.25">
      <c r="B21691" t="s">
        <v>50786</v>
      </c>
      <c r="C21691" t="s">
        <v>26610</v>
      </c>
    </row>
    <row r="21692" spans="2:3" x14ac:dyDescent="0.25">
      <c r="B21692" t="s">
        <v>50787</v>
      </c>
      <c r="C21692" t="s">
        <v>26612</v>
      </c>
    </row>
    <row r="21693" spans="2:3" x14ac:dyDescent="0.25">
      <c r="B21693" t="s">
        <v>50788</v>
      </c>
      <c r="C21693" t="s">
        <v>26485</v>
      </c>
    </row>
    <row r="21694" spans="2:3" x14ac:dyDescent="0.25">
      <c r="B21694" t="s">
        <v>50789</v>
      </c>
      <c r="C21694" t="s">
        <v>27030</v>
      </c>
    </row>
    <row r="21695" spans="2:3" x14ac:dyDescent="0.25">
      <c r="B21695" t="s">
        <v>50790</v>
      </c>
      <c r="C21695" t="s">
        <v>27548</v>
      </c>
    </row>
    <row r="21696" spans="2:3" x14ac:dyDescent="0.25">
      <c r="B21696" t="s">
        <v>50791</v>
      </c>
      <c r="C21696" t="s">
        <v>27038</v>
      </c>
    </row>
    <row r="21697" spans="2:3" x14ac:dyDescent="0.25">
      <c r="B21697" t="s">
        <v>50792</v>
      </c>
      <c r="C21697" t="s">
        <v>35715</v>
      </c>
    </row>
    <row r="21698" spans="2:3" x14ac:dyDescent="0.25">
      <c r="B21698" t="s">
        <v>50793</v>
      </c>
      <c r="C21698" t="s">
        <v>27050</v>
      </c>
    </row>
    <row r="21699" spans="2:3" x14ac:dyDescent="0.25">
      <c r="B21699" t="s">
        <v>50794</v>
      </c>
      <c r="C21699" t="s">
        <v>27018</v>
      </c>
    </row>
    <row r="21700" spans="2:3" x14ac:dyDescent="0.25">
      <c r="B21700" t="s">
        <v>50795</v>
      </c>
      <c r="C21700" t="s">
        <v>32781</v>
      </c>
    </row>
    <row r="21701" spans="2:3" x14ac:dyDescent="0.25">
      <c r="B21701" t="s">
        <v>50796</v>
      </c>
      <c r="C21701" t="s">
        <v>26603</v>
      </c>
    </row>
    <row r="21702" spans="2:3" x14ac:dyDescent="0.25">
      <c r="B21702" t="s">
        <v>50797</v>
      </c>
      <c r="C21702" t="s">
        <v>27543</v>
      </c>
    </row>
    <row r="21703" spans="2:3" x14ac:dyDescent="0.25">
      <c r="B21703" t="s">
        <v>50798</v>
      </c>
      <c r="C21703" t="s">
        <v>27021</v>
      </c>
    </row>
    <row r="21704" spans="2:3" x14ac:dyDescent="0.25">
      <c r="B21704" t="s">
        <v>50799</v>
      </c>
      <c r="C21704" t="s">
        <v>27577</v>
      </c>
    </row>
    <row r="21705" spans="2:3" x14ac:dyDescent="0.25">
      <c r="B21705" t="s">
        <v>50800</v>
      </c>
      <c r="C21705" t="s">
        <v>38674</v>
      </c>
    </row>
    <row r="21706" spans="2:3" x14ac:dyDescent="0.25">
      <c r="B21706" t="s">
        <v>50801</v>
      </c>
      <c r="C21706" t="s">
        <v>38814</v>
      </c>
    </row>
    <row r="21707" spans="2:3" x14ac:dyDescent="0.25">
      <c r="B21707" t="s">
        <v>50802</v>
      </c>
      <c r="C21707" t="s">
        <v>38816</v>
      </c>
    </row>
    <row r="21708" spans="2:3" x14ac:dyDescent="0.25">
      <c r="B21708" t="s">
        <v>50803</v>
      </c>
      <c r="C21708" t="s">
        <v>38008</v>
      </c>
    </row>
    <row r="21709" spans="2:3" x14ac:dyDescent="0.25">
      <c r="B21709" t="s">
        <v>50804</v>
      </c>
      <c r="C21709" t="s">
        <v>38821</v>
      </c>
    </row>
    <row r="21710" spans="2:3" x14ac:dyDescent="0.25">
      <c r="B21710" t="s">
        <v>50805</v>
      </c>
      <c r="C21710" t="s">
        <v>38823</v>
      </c>
    </row>
    <row r="21711" spans="2:3" x14ac:dyDescent="0.25">
      <c r="B21711" t="s">
        <v>50806</v>
      </c>
      <c r="C21711" t="s">
        <v>38825</v>
      </c>
    </row>
    <row r="21712" spans="2:3" x14ac:dyDescent="0.25">
      <c r="B21712" t="s">
        <v>50807</v>
      </c>
      <c r="C21712" t="s">
        <v>38827</v>
      </c>
    </row>
    <row r="21713" spans="2:3" x14ac:dyDescent="0.25">
      <c r="B21713" t="s">
        <v>50808</v>
      </c>
      <c r="C21713" t="s">
        <v>38829</v>
      </c>
    </row>
    <row r="21714" spans="2:3" x14ac:dyDescent="0.25">
      <c r="B21714" t="s">
        <v>50809</v>
      </c>
      <c r="C21714" t="s">
        <v>38831</v>
      </c>
    </row>
    <row r="21715" spans="2:3" x14ac:dyDescent="0.25">
      <c r="B21715" t="s">
        <v>50810</v>
      </c>
      <c r="C21715" t="s">
        <v>38833</v>
      </c>
    </row>
    <row r="21716" spans="2:3" x14ac:dyDescent="0.25">
      <c r="B21716" t="s">
        <v>50811</v>
      </c>
      <c r="C21716" t="s">
        <v>38835</v>
      </c>
    </row>
    <row r="21717" spans="2:3" x14ac:dyDescent="0.25">
      <c r="B21717" t="s">
        <v>50812</v>
      </c>
      <c r="C21717" t="s">
        <v>38837</v>
      </c>
    </row>
    <row r="21718" spans="2:3" x14ac:dyDescent="0.25">
      <c r="B21718" t="s">
        <v>50813</v>
      </c>
      <c r="C21718" t="s">
        <v>38843</v>
      </c>
    </row>
    <row r="21719" spans="2:3" x14ac:dyDescent="0.25">
      <c r="B21719" t="s">
        <v>50814</v>
      </c>
      <c r="C21719" t="s">
        <v>38845</v>
      </c>
    </row>
    <row r="21720" spans="2:3" x14ac:dyDescent="0.25">
      <c r="B21720" t="s">
        <v>50815</v>
      </c>
      <c r="C21720" t="s">
        <v>38847</v>
      </c>
    </row>
    <row r="21721" spans="2:3" x14ac:dyDescent="0.25">
      <c r="B21721" t="s">
        <v>50816</v>
      </c>
      <c r="C21721" t="s">
        <v>38849</v>
      </c>
    </row>
    <row r="21722" spans="2:3" x14ac:dyDescent="0.25">
      <c r="B21722" t="s">
        <v>50817</v>
      </c>
      <c r="C21722" t="s">
        <v>38851</v>
      </c>
    </row>
    <row r="21723" spans="2:3" x14ac:dyDescent="0.25">
      <c r="B21723" t="s">
        <v>50818</v>
      </c>
      <c r="C21723" t="s">
        <v>38855</v>
      </c>
    </row>
    <row r="21724" spans="2:3" x14ac:dyDescent="0.25">
      <c r="B21724" t="s">
        <v>50819</v>
      </c>
      <c r="C21724" t="s">
        <v>38857</v>
      </c>
    </row>
    <row r="21725" spans="2:3" x14ac:dyDescent="0.25">
      <c r="B21725" t="s">
        <v>50820</v>
      </c>
      <c r="C21725" t="s">
        <v>38859</v>
      </c>
    </row>
    <row r="21726" spans="2:3" x14ac:dyDescent="0.25">
      <c r="B21726" t="s">
        <v>50821</v>
      </c>
      <c r="C21726" t="s">
        <v>38861</v>
      </c>
    </row>
    <row r="21727" spans="2:3" x14ac:dyDescent="0.25">
      <c r="B21727" t="s">
        <v>50822</v>
      </c>
      <c r="C21727" t="s">
        <v>38863</v>
      </c>
    </row>
    <row r="21728" spans="2:3" x14ac:dyDescent="0.25">
      <c r="B21728" t="s">
        <v>50823</v>
      </c>
      <c r="C21728" t="s">
        <v>38865</v>
      </c>
    </row>
    <row r="21729" spans="2:3" x14ac:dyDescent="0.25">
      <c r="B21729" t="s">
        <v>50824</v>
      </c>
      <c r="C21729" t="s">
        <v>38867</v>
      </c>
    </row>
    <row r="21730" spans="2:3" x14ac:dyDescent="0.25">
      <c r="B21730" t="s">
        <v>50825</v>
      </c>
      <c r="C21730" t="s">
        <v>38869</v>
      </c>
    </row>
    <row r="21731" spans="2:3" x14ac:dyDescent="0.25">
      <c r="B21731" t="s">
        <v>50826</v>
      </c>
      <c r="C21731" t="s">
        <v>38871</v>
      </c>
    </row>
    <row r="21732" spans="2:3" x14ac:dyDescent="0.25">
      <c r="B21732" t="s">
        <v>50827</v>
      </c>
      <c r="C21732" t="s">
        <v>38873</v>
      </c>
    </row>
    <row r="21733" spans="2:3" x14ac:dyDescent="0.25">
      <c r="B21733" t="s">
        <v>50828</v>
      </c>
      <c r="C21733" t="s">
        <v>38875</v>
      </c>
    </row>
    <row r="21734" spans="2:3" x14ac:dyDescent="0.25">
      <c r="B21734" t="s">
        <v>50829</v>
      </c>
      <c r="C21734" t="s">
        <v>38877</v>
      </c>
    </row>
    <row r="21735" spans="2:3" x14ac:dyDescent="0.25">
      <c r="B21735" t="s">
        <v>50830</v>
      </c>
      <c r="C21735" t="s">
        <v>38879</v>
      </c>
    </row>
    <row r="21736" spans="2:3" x14ac:dyDescent="0.25">
      <c r="B21736" t="s">
        <v>50831</v>
      </c>
      <c r="C21736" t="s">
        <v>38881</v>
      </c>
    </row>
    <row r="21737" spans="2:3" x14ac:dyDescent="0.25">
      <c r="B21737" t="s">
        <v>50832</v>
      </c>
      <c r="C21737" t="s">
        <v>38883</v>
      </c>
    </row>
    <row r="21738" spans="2:3" x14ac:dyDescent="0.25">
      <c r="B21738" t="s">
        <v>50833</v>
      </c>
      <c r="C21738" t="s">
        <v>38885</v>
      </c>
    </row>
    <row r="21739" spans="2:3" x14ac:dyDescent="0.25">
      <c r="B21739" t="s">
        <v>50834</v>
      </c>
      <c r="C21739" t="s">
        <v>38887</v>
      </c>
    </row>
    <row r="21740" spans="2:3" x14ac:dyDescent="0.25">
      <c r="B21740" t="s">
        <v>50835</v>
      </c>
      <c r="C21740" t="s">
        <v>38889</v>
      </c>
    </row>
    <row r="21741" spans="2:3" x14ac:dyDescent="0.25">
      <c r="B21741" t="s">
        <v>50836</v>
      </c>
      <c r="C21741" t="s">
        <v>38637</v>
      </c>
    </row>
    <row r="21742" spans="2:3" x14ac:dyDescent="0.25">
      <c r="B21742" t="s">
        <v>50837</v>
      </c>
      <c r="C21742" t="s">
        <v>38894</v>
      </c>
    </row>
    <row r="21743" spans="2:3" x14ac:dyDescent="0.25">
      <c r="B21743" t="s">
        <v>50838</v>
      </c>
      <c r="C21743" t="s">
        <v>38896</v>
      </c>
    </row>
    <row r="21744" spans="2:3" x14ac:dyDescent="0.25">
      <c r="B21744" t="s">
        <v>50839</v>
      </c>
      <c r="C21744" t="s">
        <v>38898</v>
      </c>
    </row>
    <row r="21745" spans="2:3" x14ac:dyDescent="0.25">
      <c r="B21745" t="s">
        <v>50840</v>
      </c>
      <c r="C21745" t="s">
        <v>38900</v>
      </c>
    </row>
    <row r="21746" spans="2:3" x14ac:dyDescent="0.25">
      <c r="B21746" t="s">
        <v>50841</v>
      </c>
      <c r="C21746" t="s">
        <v>38902</v>
      </c>
    </row>
    <row r="21747" spans="2:3" x14ac:dyDescent="0.25">
      <c r="B21747" t="s">
        <v>50842</v>
      </c>
      <c r="C21747" t="s">
        <v>38904</v>
      </c>
    </row>
    <row r="21748" spans="2:3" x14ac:dyDescent="0.25">
      <c r="B21748" t="s">
        <v>50843</v>
      </c>
      <c r="C21748" t="s">
        <v>38906</v>
      </c>
    </row>
    <row r="21749" spans="2:3" x14ac:dyDescent="0.25">
      <c r="B21749" t="s">
        <v>50844</v>
      </c>
      <c r="C21749" t="s">
        <v>38908</v>
      </c>
    </row>
    <row r="21750" spans="2:3" x14ac:dyDescent="0.25">
      <c r="B21750" t="s">
        <v>50845</v>
      </c>
      <c r="C21750" t="s">
        <v>38910</v>
      </c>
    </row>
    <row r="21751" spans="2:3" x14ac:dyDescent="0.25">
      <c r="B21751" t="s">
        <v>50846</v>
      </c>
      <c r="C21751" t="s">
        <v>38912</v>
      </c>
    </row>
    <row r="21752" spans="2:3" x14ac:dyDescent="0.25">
      <c r="B21752" t="s">
        <v>50847</v>
      </c>
      <c r="C21752" t="s">
        <v>38914</v>
      </c>
    </row>
    <row r="21753" spans="2:3" x14ac:dyDescent="0.25">
      <c r="B21753" t="s">
        <v>50848</v>
      </c>
      <c r="C21753" t="s">
        <v>38916</v>
      </c>
    </row>
    <row r="21754" spans="2:3" x14ac:dyDescent="0.25">
      <c r="B21754" t="s">
        <v>50849</v>
      </c>
      <c r="C21754" t="s">
        <v>38918</v>
      </c>
    </row>
    <row r="21755" spans="2:3" x14ac:dyDescent="0.25">
      <c r="B21755" t="s">
        <v>50850</v>
      </c>
      <c r="C21755" t="s">
        <v>38920</v>
      </c>
    </row>
    <row r="21756" spans="2:3" x14ac:dyDescent="0.25">
      <c r="B21756" t="s">
        <v>50851</v>
      </c>
      <c r="C21756" t="s">
        <v>38922</v>
      </c>
    </row>
    <row r="21757" spans="2:3" x14ac:dyDescent="0.25">
      <c r="B21757" t="s">
        <v>50852</v>
      </c>
      <c r="C21757" t="s">
        <v>38924</v>
      </c>
    </row>
    <row r="21758" spans="2:3" x14ac:dyDescent="0.25">
      <c r="B21758" t="s">
        <v>50853</v>
      </c>
      <c r="C21758" t="s">
        <v>38926</v>
      </c>
    </row>
    <row r="21759" spans="2:3" x14ac:dyDescent="0.25">
      <c r="B21759" t="s">
        <v>50854</v>
      </c>
      <c r="C21759" t="s">
        <v>38928</v>
      </c>
    </row>
    <row r="21760" spans="2:3" x14ac:dyDescent="0.25">
      <c r="B21760" t="s">
        <v>50855</v>
      </c>
      <c r="C21760" t="s">
        <v>38930</v>
      </c>
    </row>
    <row r="21761" spans="2:3" x14ac:dyDescent="0.25">
      <c r="B21761" t="s">
        <v>50856</v>
      </c>
      <c r="C21761" t="s">
        <v>38932</v>
      </c>
    </row>
    <row r="21762" spans="2:3" x14ac:dyDescent="0.25">
      <c r="B21762" t="s">
        <v>50857</v>
      </c>
      <c r="C21762" t="s">
        <v>38018</v>
      </c>
    </row>
    <row r="21763" spans="2:3" x14ac:dyDescent="0.25">
      <c r="B21763" t="s">
        <v>50858</v>
      </c>
      <c r="C21763" t="s">
        <v>38937</v>
      </c>
    </row>
    <row r="21764" spans="2:3" x14ac:dyDescent="0.25">
      <c r="B21764" t="s">
        <v>50859</v>
      </c>
      <c r="C21764" t="s">
        <v>38941</v>
      </c>
    </row>
    <row r="21765" spans="2:3" x14ac:dyDescent="0.25">
      <c r="B21765" t="s">
        <v>50860</v>
      </c>
      <c r="C21765" t="s">
        <v>38943</v>
      </c>
    </row>
    <row r="21766" spans="2:3" x14ac:dyDescent="0.25">
      <c r="B21766" t="s">
        <v>50861</v>
      </c>
      <c r="C21766" t="s">
        <v>38945</v>
      </c>
    </row>
    <row r="21767" spans="2:3" x14ac:dyDescent="0.25">
      <c r="B21767" t="s">
        <v>50862</v>
      </c>
      <c r="C21767" t="s">
        <v>38947</v>
      </c>
    </row>
    <row r="21768" spans="2:3" x14ac:dyDescent="0.25">
      <c r="B21768" t="s">
        <v>50863</v>
      </c>
      <c r="C21768" t="s">
        <v>38949</v>
      </c>
    </row>
    <row r="21769" spans="2:3" x14ac:dyDescent="0.25">
      <c r="B21769" t="s">
        <v>50864</v>
      </c>
      <c r="C21769" t="s">
        <v>38951</v>
      </c>
    </row>
    <row r="21770" spans="2:3" x14ac:dyDescent="0.25">
      <c r="B21770" t="s">
        <v>50865</v>
      </c>
      <c r="C21770" t="s">
        <v>38953</v>
      </c>
    </row>
    <row r="21771" spans="2:3" x14ac:dyDescent="0.25">
      <c r="B21771" t="s">
        <v>50866</v>
      </c>
      <c r="C21771" t="s">
        <v>38955</v>
      </c>
    </row>
    <row r="21772" spans="2:3" x14ac:dyDescent="0.25">
      <c r="B21772" t="s">
        <v>50867</v>
      </c>
      <c r="C21772" t="s">
        <v>38957</v>
      </c>
    </row>
    <row r="21773" spans="2:3" x14ac:dyDescent="0.25">
      <c r="B21773" t="s">
        <v>50868</v>
      </c>
      <c r="C21773" t="s">
        <v>38959</v>
      </c>
    </row>
    <row r="21774" spans="2:3" x14ac:dyDescent="0.25">
      <c r="B21774" t="s">
        <v>50869</v>
      </c>
      <c r="C21774" t="s">
        <v>38961</v>
      </c>
    </row>
    <row r="21775" spans="2:3" x14ac:dyDescent="0.25">
      <c r="B21775" t="s">
        <v>50870</v>
      </c>
      <c r="C21775" t="s">
        <v>38963</v>
      </c>
    </row>
    <row r="21776" spans="2:3" x14ac:dyDescent="0.25">
      <c r="B21776" t="s">
        <v>50871</v>
      </c>
      <c r="C21776" t="s">
        <v>38965</v>
      </c>
    </row>
    <row r="21777" spans="2:3" x14ac:dyDescent="0.25">
      <c r="B21777" t="s">
        <v>50872</v>
      </c>
      <c r="C21777" t="s">
        <v>38970</v>
      </c>
    </row>
    <row r="21778" spans="2:3" x14ac:dyDescent="0.25">
      <c r="B21778" t="s">
        <v>50873</v>
      </c>
      <c r="C21778" t="s">
        <v>38972</v>
      </c>
    </row>
    <row r="21779" spans="2:3" x14ac:dyDescent="0.25">
      <c r="B21779" t="s">
        <v>50874</v>
      </c>
      <c r="C21779" t="s">
        <v>38663</v>
      </c>
    </row>
    <row r="21780" spans="2:3" x14ac:dyDescent="0.25">
      <c r="B21780" t="s">
        <v>50875</v>
      </c>
      <c r="C21780" t="s">
        <v>38979</v>
      </c>
    </row>
    <row r="21781" spans="2:3" x14ac:dyDescent="0.25">
      <c r="B21781" t="s">
        <v>50876</v>
      </c>
      <c r="C21781" t="s">
        <v>38981</v>
      </c>
    </row>
    <row r="21782" spans="2:3" x14ac:dyDescent="0.25">
      <c r="B21782" t="s">
        <v>50877</v>
      </c>
      <c r="C21782" t="s">
        <v>38983</v>
      </c>
    </row>
    <row r="21783" spans="2:3" x14ac:dyDescent="0.25">
      <c r="B21783" t="s">
        <v>50878</v>
      </c>
      <c r="C21783" t="s">
        <v>38985</v>
      </c>
    </row>
    <row r="21784" spans="2:3" x14ac:dyDescent="0.25">
      <c r="B21784" t="s">
        <v>50879</v>
      </c>
      <c r="C21784" t="s">
        <v>38987</v>
      </c>
    </row>
    <row r="21785" spans="2:3" x14ac:dyDescent="0.25">
      <c r="B21785" t="s">
        <v>50880</v>
      </c>
      <c r="C21785" t="s">
        <v>38989</v>
      </c>
    </row>
    <row r="21786" spans="2:3" x14ac:dyDescent="0.25">
      <c r="B21786" t="s">
        <v>50881</v>
      </c>
      <c r="C21786" t="s">
        <v>38993</v>
      </c>
    </row>
    <row r="21787" spans="2:3" x14ac:dyDescent="0.25">
      <c r="B21787" t="s">
        <v>50882</v>
      </c>
      <c r="C21787" t="s">
        <v>38995</v>
      </c>
    </row>
    <row r="21788" spans="2:3" x14ac:dyDescent="0.25">
      <c r="B21788" t="s">
        <v>50883</v>
      </c>
      <c r="C21788" t="s">
        <v>38997</v>
      </c>
    </row>
    <row r="21789" spans="2:3" x14ac:dyDescent="0.25">
      <c r="B21789" t="s">
        <v>50884</v>
      </c>
      <c r="C21789" t="s">
        <v>39003</v>
      </c>
    </row>
    <row r="21790" spans="2:3" x14ac:dyDescent="0.25">
      <c r="B21790" t="s">
        <v>50885</v>
      </c>
      <c r="C21790" t="s">
        <v>39005</v>
      </c>
    </row>
    <row r="21791" spans="2:3" x14ac:dyDescent="0.25">
      <c r="B21791" t="s">
        <v>50886</v>
      </c>
      <c r="C21791" t="s">
        <v>39009</v>
      </c>
    </row>
    <row r="21792" spans="2:3" x14ac:dyDescent="0.25">
      <c r="B21792" t="s">
        <v>50887</v>
      </c>
      <c r="C21792" t="s">
        <v>39011</v>
      </c>
    </row>
    <row r="21793" spans="2:3" x14ac:dyDescent="0.25">
      <c r="B21793" t="s">
        <v>50888</v>
      </c>
      <c r="C21793" t="s">
        <v>39013</v>
      </c>
    </row>
    <row r="21794" spans="2:3" x14ac:dyDescent="0.25">
      <c r="B21794" t="s">
        <v>50889</v>
      </c>
      <c r="C21794" t="s">
        <v>39015</v>
      </c>
    </row>
    <row r="21795" spans="2:3" x14ac:dyDescent="0.25">
      <c r="B21795" t="s">
        <v>50890</v>
      </c>
      <c r="C21795" t="s">
        <v>39017</v>
      </c>
    </row>
    <row r="21796" spans="2:3" x14ac:dyDescent="0.25">
      <c r="B21796" t="s">
        <v>50891</v>
      </c>
      <c r="C21796" t="s">
        <v>39019</v>
      </c>
    </row>
    <row r="21797" spans="2:3" x14ac:dyDescent="0.25">
      <c r="B21797" t="s">
        <v>50892</v>
      </c>
      <c r="C21797" t="s">
        <v>39023</v>
      </c>
    </row>
    <row r="21798" spans="2:3" x14ac:dyDescent="0.25">
      <c r="B21798" t="s">
        <v>50893</v>
      </c>
      <c r="C21798" t="s">
        <v>39025</v>
      </c>
    </row>
    <row r="21799" spans="2:3" x14ac:dyDescent="0.25">
      <c r="B21799" t="s">
        <v>50894</v>
      </c>
      <c r="C21799" t="s">
        <v>39027</v>
      </c>
    </row>
    <row r="21800" spans="2:3" x14ac:dyDescent="0.25">
      <c r="B21800" t="s">
        <v>50895</v>
      </c>
      <c r="C21800" t="s">
        <v>39029</v>
      </c>
    </row>
    <row r="21801" spans="2:3" x14ac:dyDescent="0.25">
      <c r="B21801" t="s">
        <v>50896</v>
      </c>
      <c r="C21801" t="s">
        <v>39031</v>
      </c>
    </row>
    <row r="21802" spans="2:3" x14ac:dyDescent="0.25">
      <c r="B21802" t="s">
        <v>50897</v>
      </c>
      <c r="C21802" t="s">
        <v>39033</v>
      </c>
    </row>
    <row r="21803" spans="2:3" x14ac:dyDescent="0.25">
      <c r="B21803" t="s">
        <v>50898</v>
      </c>
      <c r="C21803" t="s">
        <v>39035</v>
      </c>
    </row>
    <row r="21804" spans="2:3" x14ac:dyDescent="0.25">
      <c r="B21804" t="s">
        <v>50899</v>
      </c>
      <c r="C21804" t="s">
        <v>39037</v>
      </c>
    </row>
    <row r="21805" spans="2:3" x14ac:dyDescent="0.25">
      <c r="B21805" t="s">
        <v>50900</v>
      </c>
      <c r="C21805" t="s">
        <v>39039</v>
      </c>
    </row>
    <row r="21806" spans="2:3" x14ac:dyDescent="0.25">
      <c r="B21806" t="s">
        <v>50901</v>
      </c>
      <c r="C21806" t="s">
        <v>39041</v>
      </c>
    </row>
    <row r="21807" spans="2:3" x14ac:dyDescent="0.25">
      <c r="B21807" t="s">
        <v>50902</v>
      </c>
      <c r="C21807" t="s">
        <v>39043</v>
      </c>
    </row>
    <row r="21808" spans="2:3" x14ac:dyDescent="0.25">
      <c r="B21808" t="s">
        <v>50903</v>
      </c>
      <c r="C21808" t="s">
        <v>39047</v>
      </c>
    </row>
    <row r="21809" spans="2:3" x14ac:dyDescent="0.25">
      <c r="B21809" t="s">
        <v>50904</v>
      </c>
      <c r="C21809" t="s">
        <v>39049</v>
      </c>
    </row>
    <row r="21810" spans="2:3" x14ac:dyDescent="0.25">
      <c r="B21810" t="s">
        <v>50905</v>
      </c>
      <c r="C21810" t="s">
        <v>39051</v>
      </c>
    </row>
    <row r="21811" spans="2:3" x14ac:dyDescent="0.25">
      <c r="B21811" t="s">
        <v>50906</v>
      </c>
      <c r="C21811" t="s">
        <v>39053</v>
      </c>
    </row>
    <row r="21812" spans="2:3" x14ac:dyDescent="0.25">
      <c r="B21812" t="s">
        <v>50907</v>
      </c>
      <c r="C21812" t="s">
        <v>39055</v>
      </c>
    </row>
    <row r="21813" spans="2:3" x14ac:dyDescent="0.25">
      <c r="B21813" t="s">
        <v>50908</v>
      </c>
      <c r="C21813" t="s">
        <v>39059</v>
      </c>
    </row>
    <row r="21814" spans="2:3" x14ac:dyDescent="0.25">
      <c r="B21814" t="s">
        <v>50909</v>
      </c>
      <c r="C21814" t="s">
        <v>39061</v>
      </c>
    </row>
    <row r="21815" spans="2:3" x14ac:dyDescent="0.25">
      <c r="B21815" t="s">
        <v>50910</v>
      </c>
      <c r="C21815" t="s">
        <v>39069</v>
      </c>
    </row>
    <row r="21816" spans="2:3" x14ac:dyDescent="0.25">
      <c r="B21816" t="s">
        <v>50911</v>
      </c>
      <c r="C21816" t="s">
        <v>39075</v>
      </c>
    </row>
    <row r="21817" spans="2:3" x14ac:dyDescent="0.25">
      <c r="B21817" t="s">
        <v>50912</v>
      </c>
      <c r="C21817" t="s">
        <v>39083</v>
      </c>
    </row>
    <row r="21818" spans="2:3" x14ac:dyDescent="0.25">
      <c r="B21818" t="s">
        <v>50913</v>
      </c>
      <c r="C21818" t="s">
        <v>39085</v>
      </c>
    </row>
    <row r="21819" spans="2:3" x14ac:dyDescent="0.25">
      <c r="B21819" t="s">
        <v>50914</v>
      </c>
      <c r="C21819" t="s">
        <v>39087</v>
      </c>
    </row>
    <row r="21820" spans="2:3" x14ac:dyDescent="0.25">
      <c r="B21820" t="s">
        <v>50915</v>
      </c>
      <c r="C21820" t="s">
        <v>39089</v>
      </c>
    </row>
    <row r="21821" spans="2:3" x14ac:dyDescent="0.25">
      <c r="B21821" t="s">
        <v>50916</v>
      </c>
      <c r="C21821" t="s">
        <v>39091</v>
      </c>
    </row>
    <row r="21822" spans="2:3" x14ac:dyDescent="0.25">
      <c r="B21822" t="s">
        <v>50917</v>
      </c>
      <c r="C21822" t="s">
        <v>39093</v>
      </c>
    </row>
    <row r="21823" spans="2:3" x14ac:dyDescent="0.25">
      <c r="B21823" t="s">
        <v>50918</v>
      </c>
      <c r="C21823" t="s">
        <v>39095</v>
      </c>
    </row>
    <row r="21824" spans="2:3" x14ac:dyDescent="0.25">
      <c r="B21824" t="s">
        <v>50919</v>
      </c>
      <c r="C21824" t="s">
        <v>39097</v>
      </c>
    </row>
    <row r="21825" spans="2:3" x14ac:dyDescent="0.25">
      <c r="B21825" t="s">
        <v>50920</v>
      </c>
      <c r="C21825" t="s">
        <v>39099</v>
      </c>
    </row>
    <row r="21826" spans="2:3" x14ac:dyDescent="0.25">
      <c r="B21826" t="s">
        <v>50921</v>
      </c>
      <c r="C21826" t="s">
        <v>39103</v>
      </c>
    </row>
    <row r="21827" spans="2:3" x14ac:dyDescent="0.25">
      <c r="B21827" t="s">
        <v>50922</v>
      </c>
      <c r="C21827" t="s">
        <v>39107</v>
      </c>
    </row>
    <row r="21828" spans="2:3" x14ac:dyDescent="0.25">
      <c r="B21828" t="s">
        <v>50923</v>
      </c>
      <c r="C21828" t="s">
        <v>39109</v>
      </c>
    </row>
    <row r="21829" spans="2:3" x14ac:dyDescent="0.25">
      <c r="B21829" t="s">
        <v>50924</v>
      </c>
      <c r="C21829" t="s">
        <v>39111</v>
      </c>
    </row>
    <row r="21830" spans="2:3" x14ac:dyDescent="0.25">
      <c r="B21830" t="s">
        <v>50925</v>
      </c>
      <c r="C21830" t="s">
        <v>39113</v>
      </c>
    </row>
    <row r="21831" spans="2:3" x14ac:dyDescent="0.25">
      <c r="B21831" t="s">
        <v>50926</v>
      </c>
      <c r="C21831" t="s">
        <v>39115</v>
      </c>
    </row>
    <row r="21832" spans="2:3" x14ac:dyDescent="0.25">
      <c r="B21832" t="s">
        <v>50927</v>
      </c>
      <c r="C21832" t="s">
        <v>39121</v>
      </c>
    </row>
    <row r="21833" spans="2:3" x14ac:dyDescent="0.25">
      <c r="B21833" t="s">
        <v>50928</v>
      </c>
      <c r="C21833" t="s">
        <v>39123</v>
      </c>
    </row>
    <row r="21834" spans="2:3" x14ac:dyDescent="0.25">
      <c r="B21834" t="s">
        <v>50929</v>
      </c>
      <c r="C21834" t="s">
        <v>45149</v>
      </c>
    </row>
    <row r="21835" spans="2:3" x14ac:dyDescent="0.25">
      <c r="B21835" t="s">
        <v>50930</v>
      </c>
      <c r="C21835" t="s">
        <v>39125</v>
      </c>
    </row>
    <row r="21836" spans="2:3" x14ac:dyDescent="0.25">
      <c r="B21836" t="s">
        <v>50931</v>
      </c>
      <c r="C21836" t="s">
        <v>39127</v>
      </c>
    </row>
    <row r="21837" spans="2:3" x14ac:dyDescent="0.25">
      <c r="B21837" t="s">
        <v>50932</v>
      </c>
      <c r="C21837" t="s">
        <v>47804</v>
      </c>
    </row>
    <row r="21838" spans="2:3" x14ac:dyDescent="0.25">
      <c r="B21838" t="s">
        <v>50933</v>
      </c>
      <c r="C21838" t="s">
        <v>39129</v>
      </c>
    </row>
    <row r="21839" spans="2:3" x14ac:dyDescent="0.25">
      <c r="B21839" t="s">
        <v>50934</v>
      </c>
      <c r="C21839" t="s">
        <v>39131</v>
      </c>
    </row>
    <row r="21840" spans="2:3" x14ac:dyDescent="0.25">
      <c r="B21840" t="s">
        <v>50935</v>
      </c>
      <c r="C21840" t="s">
        <v>39133</v>
      </c>
    </row>
    <row r="21841" spans="2:3" x14ac:dyDescent="0.25">
      <c r="B21841" t="s">
        <v>50936</v>
      </c>
      <c r="C21841" t="s">
        <v>39135</v>
      </c>
    </row>
    <row r="21842" spans="2:3" x14ac:dyDescent="0.25">
      <c r="B21842" t="s">
        <v>50937</v>
      </c>
      <c r="C21842" t="s">
        <v>39137</v>
      </c>
    </row>
    <row r="21843" spans="2:3" x14ac:dyDescent="0.25">
      <c r="B21843" t="s">
        <v>50938</v>
      </c>
      <c r="C21843" t="s">
        <v>39139</v>
      </c>
    </row>
    <row r="21844" spans="2:3" x14ac:dyDescent="0.25">
      <c r="B21844" t="s">
        <v>50939</v>
      </c>
      <c r="C21844" t="s">
        <v>39141</v>
      </c>
    </row>
    <row r="21845" spans="2:3" x14ac:dyDescent="0.25">
      <c r="B21845" t="s">
        <v>50940</v>
      </c>
      <c r="C21845" t="s">
        <v>39147</v>
      </c>
    </row>
    <row r="21846" spans="2:3" x14ac:dyDescent="0.25">
      <c r="B21846" t="s">
        <v>50941</v>
      </c>
      <c r="C21846" t="s">
        <v>39149</v>
      </c>
    </row>
    <row r="21847" spans="2:3" x14ac:dyDescent="0.25">
      <c r="B21847" t="s">
        <v>50942</v>
      </c>
      <c r="C21847" t="s">
        <v>39163</v>
      </c>
    </row>
    <row r="21848" spans="2:3" x14ac:dyDescent="0.25">
      <c r="B21848" t="s">
        <v>50943</v>
      </c>
      <c r="C21848" t="s">
        <v>47815</v>
      </c>
    </row>
    <row r="21849" spans="2:3" x14ac:dyDescent="0.25">
      <c r="B21849" t="s">
        <v>50944</v>
      </c>
      <c r="C21849" t="s">
        <v>39165</v>
      </c>
    </row>
    <row r="21850" spans="2:3" x14ac:dyDescent="0.25">
      <c r="B21850" t="s">
        <v>50945</v>
      </c>
      <c r="C21850" t="s">
        <v>39167</v>
      </c>
    </row>
    <row r="21851" spans="2:3" x14ac:dyDescent="0.25">
      <c r="B21851" t="s">
        <v>50946</v>
      </c>
      <c r="C21851" t="s">
        <v>39169</v>
      </c>
    </row>
    <row r="21852" spans="2:3" x14ac:dyDescent="0.25">
      <c r="B21852" t="s">
        <v>50947</v>
      </c>
      <c r="C21852" t="s">
        <v>41241</v>
      </c>
    </row>
    <row r="21853" spans="2:3" x14ac:dyDescent="0.25">
      <c r="B21853" t="s">
        <v>50948</v>
      </c>
      <c r="C21853" t="s">
        <v>41304</v>
      </c>
    </row>
    <row r="21854" spans="2:3" x14ac:dyDescent="0.25">
      <c r="B21854" t="s">
        <v>50949</v>
      </c>
      <c r="C21854" t="s">
        <v>44930</v>
      </c>
    </row>
    <row r="21855" spans="2:3" x14ac:dyDescent="0.25">
      <c r="B21855" t="s">
        <v>50950</v>
      </c>
      <c r="C21855" t="s">
        <v>39171</v>
      </c>
    </row>
    <row r="21856" spans="2:3" x14ac:dyDescent="0.25">
      <c r="B21856" t="s">
        <v>50951</v>
      </c>
      <c r="C21856" t="s">
        <v>39173</v>
      </c>
    </row>
    <row r="21857" spans="2:3" x14ac:dyDescent="0.25">
      <c r="B21857" t="s">
        <v>50952</v>
      </c>
      <c r="C21857" t="s">
        <v>39175</v>
      </c>
    </row>
    <row r="21858" spans="2:3" x14ac:dyDescent="0.25">
      <c r="B21858" t="s">
        <v>50953</v>
      </c>
      <c r="C21858" t="s">
        <v>39177</v>
      </c>
    </row>
    <row r="21859" spans="2:3" x14ac:dyDescent="0.25">
      <c r="B21859" t="s">
        <v>50954</v>
      </c>
      <c r="C21859" t="s">
        <v>39179</v>
      </c>
    </row>
    <row r="21860" spans="2:3" x14ac:dyDescent="0.25">
      <c r="B21860" t="s">
        <v>50955</v>
      </c>
      <c r="C21860" t="s">
        <v>39181</v>
      </c>
    </row>
    <row r="21861" spans="2:3" x14ac:dyDescent="0.25">
      <c r="B21861" t="s">
        <v>50956</v>
      </c>
      <c r="C21861" t="s">
        <v>39183</v>
      </c>
    </row>
    <row r="21862" spans="2:3" x14ac:dyDescent="0.25">
      <c r="B21862" t="s">
        <v>50957</v>
      </c>
      <c r="C21862" t="s">
        <v>39185</v>
      </c>
    </row>
    <row r="21863" spans="2:3" x14ac:dyDescent="0.25">
      <c r="B21863" t="s">
        <v>50958</v>
      </c>
      <c r="C21863" t="s">
        <v>39187</v>
      </c>
    </row>
    <row r="21864" spans="2:3" x14ac:dyDescent="0.25">
      <c r="B21864" t="s">
        <v>50959</v>
      </c>
      <c r="C21864" t="s">
        <v>39189</v>
      </c>
    </row>
    <row r="21865" spans="2:3" x14ac:dyDescent="0.25">
      <c r="B21865" t="s">
        <v>50960</v>
      </c>
      <c r="C21865" t="s">
        <v>39191</v>
      </c>
    </row>
    <row r="21866" spans="2:3" x14ac:dyDescent="0.25">
      <c r="B21866" t="s">
        <v>50961</v>
      </c>
      <c r="C21866" t="s">
        <v>39193</v>
      </c>
    </row>
    <row r="21867" spans="2:3" x14ac:dyDescent="0.25">
      <c r="B21867" t="s">
        <v>50962</v>
      </c>
      <c r="C21867" t="s">
        <v>39195</v>
      </c>
    </row>
    <row r="21868" spans="2:3" x14ac:dyDescent="0.25">
      <c r="B21868" t="s">
        <v>50963</v>
      </c>
      <c r="C21868" t="s">
        <v>39197</v>
      </c>
    </row>
    <row r="21869" spans="2:3" x14ac:dyDescent="0.25">
      <c r="B21869" t="s">
        <v>50964</v>
      </c>
      <c r="C21869" t="s">
        <v>39199</v>
      </c>
    </row>
    <row r="21870" spans="2:3" x14ac:dyDescent="0.25">
      <c r="B21870" t="s">
        <v>50965</v>
      </c>
      <c r="C21870" t="s">
        <v>39201</v>
      </c>
    </row>
    <row r="21871" spans="2:3" x14ac:dyDescent="0.25">
      <c r="B21871" t="s">
        <v>50966</v>
      </c>
      <c r="C21871" t="s">
        <v>39203</v>
      </c>
    </row>
    <row r="21872" spans="2:3" x14ac:dyDescent="0.25">
      <c r="B21872" t="s">
        <v>50967</v>
      </c>
      <c r="C21872" t="s">
        <v>39205</v>
      </c>
    </row>
    <row r="21873" spans="2:3" x14ac:dyDescent="0.25">
      <c r="B21873" t="s">
        <v>50968</v>
      </c>
      <c r="C21873" t="s">
        <v>39207</v>
      </c>
    </row>
    <row r="21874" spans="2:3" x14ac:dyDescent="0.25">
      <c r="B21874" t="s">
        <v>50969</v>
      </c>
      <c r="C21874" t="s">
        <v>39209</v>
      </c>
    </row>
    <row r="21875" spans="2:3" x14ac:dyDescent="0.25">
      <c r="B21875" t="s">
        <v>50970</v>
      </c>
      <c r="C21875" t="s">
        <v>39211</v>
      </c>
    </row>
    <row r="21876" spans="2:3" x14ac:dyDescent="0.25">
      <c r="B21876" t="s">
        <v>50971</v>
      </c>
      <c r="C21876" t="s">
        <v>39213</v>
      </c>
    </row>
    <row r="21877" spans="2:3" x14ac:dyDescent="0.25">
      <c r="B21877" t="s">
        <v>50972</v>
      </c>
      <c r="C21877" t="s">
        <v>39229</v>
      </c>
    </row>
    <row r="21878" spans="2:3" x14ac:dyDescent="0.25">
      <c r="B21878" t="s">
        <v>50973</v>
      </c>
      <c r="C21878" t="s">
        <v>39231</v>
      </c>
    </row>
    <row r="21879" spans="2:3" x14ac:dyDescent="0.25">
      <c r="B21879" t="s">
        <v>50974</v>
      </c>
      <c r="C21879" t="s">
        <v>39233</v>
      </c>
    </row>
    <row r="21880" spans="2:3" x14ac:dyDescent="0.25">
      <c r="B21880" t="s">
        <v>50975</v>
      </c>
      <c r="C21880" t="s">
        <v>39247</v>
      </c>
    </row>
    <row r="21881" spans="2:3" x14ac:dyDescent="0.25">
      <c r="B21881" t="s">
        <v>50976</v>
      </c>
      <c r="C21881" t="s">
        <v>39253</v>
      </c>
    </row>
    <row r="21882" spans="2:3" x14ac:dyDescent="0.25">
      <c r="B21882" t="s">
        <v>50977</v>
      </c>
      <c r="C21882" t="s">
        <v>39255</v>
      </c>
    </row>
    <row r="21883" spans="2:3" x14ac:dyDescent="0.25">
      <c r="B21883" t="s">
        <v>50978</v>
      </c>
      <c r="C21883" t="s">
        <v>39257</v>
      </c>
    </row>
    <row r="21884" spans="2:3" x14ac:dyDescent="0.25">
      <c r="B21884" t="s">
        <v>50979</v>
      </c>
      <c r="C21884" t="s">
        <v>39259</v>
      </c>
    </row>
    <row r="21885" spans="2:3" x14ac:dyDescent="0.25">
      <c r="B21885" t="s">
        <v>50980</v>
      </c>
      <c r="C21885" t="s">
        <v>39261</v>
      </c>
    </row>
    <row r="21886" spans="2:3" x14ac:dyDescent="0.25">
      <c r="B21886" t="s">
        <v>50981</v>
      </c>
      <c r="C21886" t="s">
        <v>39263</v>
      </c>
    </row>
    <row r="21887" spans="2:3" x14ac:dyDescent="0.25">
      <c r="B21887" t="s">
        <v>50982</v>
      </c>
      <c r="C21887" t="s">
        <v>39265</v>
      </c>
    </row>
    <row r="21888" spans="2:3" x14ac:dyDescent="0.25">
      <c r="B21888" t="s">
        <v>50983</v>
      </c>
      <c r="C21888" t="s">
        <v>39273</v>
      </c>
    </row>
    <row r="21889" spans="2:3" x14ac:dyDescent="0.25">
      <c r="B21889" t="s">
        <v>50984</v>
      </c>
      <c r="C21889" t="s">
        <v>39275</v>
      </c>
    </row>
    <row r="21890" spans="2:3" x14ac:dyDescent="0.25">
      <c r="B21890" t="s">
        <v>50985</v>
      </c>
      <c r="C21890" t="s">
        <v>39279</v>
      </c>
    </row>
    <row r="21891" spans="2:3" x14ac:dyDescent="0.25">
      <c r="B21891" t="s">
        <v>50986</v>
      </c>
      <c r="C21891" t="s">
        <v>39281</v>
      </c>
    </row>
    <row r="21892" spans="2:3" x14ac:dyDescent="0.25">
      <c r="B21892" t="s">
        <v>50987</v>
      </c>
      <c r="C21892" t="s">
        <v>39285</v>
      </c>
    </row>
    <row r="21893" spans="2:3" x14ac:dyDescent="0.25">
      <c r="B21893" t="s">
        <v>50988</v>
      </c>
      <c r="C21893" t="s">
        <v>39287</v>
      </c>
    </row>
    <row r="21894" spans="2:3" x14ac:dyDescent="0.25">
      <c r="B21894" t="s">
        <v>50989</v>
      </c>
      <c r="C21894" t="s">
        <v>39289</v>
      </c>
    </row>
    <row r="21895" spans="2:3" x14ac:dyDescent="0.25">
      <c r="B21895" t="s">
        <v>50990</v>
      </c>
      <c r="C21895" t="s">
        <v>38629</v>
      </c>
    </row>
    <row r="21896" spans="2:3" x14ac:dyDescent="0.25">
      <c r="B21896" t="s">
        <v>50991</v>
      </c>
      <c r="C21896" t="s">
        <v>39292</v>
      </c>
    </row>
    <row r="21897" spans="2:3" x14ac:dyDescent="0.25">
      <c r="B21897" t="s">
        <v>50992</v>
      </c>
      <c r="C21897" t="s">
        <v>39294</v>
      </c>
    </row>
    <row r="21898" spans="2:3" x14ac:dyDescent="0.25">
      <c r="B21898" t="s">
        <v>50993</v>
      </c>
      <c r="C21898" t="s">
        <v>39296</v>
      </c>
    </row>
    <row r="21899" spans="2:3" x14ac:dyDescent="0.25">
      <c r="B21899" t="s">
        <v>50994</v>
      </c>
      <c r="C21899" t="s">
        <v>39298</v>
      </c>
    </row>
    <row r="21900" spans="2:3" x14ac:dyDescent="0.25">
      <c r="B21900" t="s">
        <v>50995</v>
      </c>
      <c r="C21900" t="s">
        <v>39302</v>
      </c>
    </row>
    <row r="21901" spans="2:3" x14ac:dyDescent="0.25">
      <c r="B21901" t="s">
        <v>50996</v>
      </c>
      <c r="C21901" t="s">
        <v>39304</v>
      </c>
    </row>
    <row r="21902" spans="2:3" x14ac:dyDescent="0.25">
      <c r="B21902" t="s">
        <v>50997</v>
      </c>
      <c r="C21902" t="s">
        <v>49164</v>
      </c>
    </row>
    <row r="21903" spans="2:3" x14ac:dyDescent="0.25">
      <c r="B21903" t="s">
        <v>50998</v>
      </c>
      <c r="C21903" t="s">
        <v>39306</v>
      </c>
    </row>
    <row r="21904" spans="2:3" x14ac:dyDescent="0.25">
      <c r="B21904" t="s">
        <v>50999</v>
      </c>
      <c r="C21904" t="s">
        <v>39308</v>
      </c>
    </row>
    <row r="21905" spans="2:3" x14ac:dyDescent="0.25">
      <c r="B21905" t="s">
        <v>51000</v>
      </c>
      <c r="C21905" t="s">
        <v>39310</v>
      </c>
    </row>
    <row r="21906" spans="2:3" x14ac:dyDescent="0.25">
      <c r="B21906" t="s">
        <v>51001</v>
      </c>
      <c r="C21906" t="s">
        <v>39312</v>
      </c>
    </row>
    <row r="21907" spans="2:3" x14ac:dyDescent="0.25">
      <c r="B21907" t="s">
        <v>51002</v>
      </c>
      <c r="C21907" t="s">
        <v>39314</v>
      </c>
    </row>
    <row r="21908" spans="2:3" x14ac:dyDescent="0.25">
      <c r="B21908" t="s">
        <v>51003</v>
      </c>
      <c r="C21908" t="s">
        <v>39316</v>
      </c>
    </row>
    <row r="21909" spans="2:3" x14ac:dyDescent="0.25">
      <c r="B21909" t="s">
        <v>51004</v>
      </c>
      <c r="C21909" t="s">
        <v>39318</v>
      </c>
    </row>
    <row r="21910" spans="2:3" x14ac:dyDescent="0.25">
      <c r="B21910" t="s">
        <v>51005</v>
      </c>
      <c r="C21910" t="s">
        <v>39320</v>
      </c>
    </row>
    <row r="21911" spans="2:3" x14ac:dyDescent="0.25">
      <c r="B21911" t="s">
        <v>51006</v>
      </c>
      <c r="C21911" t="s">
        <v>39322</v>
      </c>
    </row>
    <row r="21912" spans="2:3" x14ac:dyDescent="0.25">
      <c r="B21912" t="s">
        <v>51007</v>
      </c>
      <c r="C21912" t="s">
        <v>39324</v>
      </c>
    </row>
    <row r="21913" spans="2:3" x14ac:dyDescent="0.25">
      <c r="B21913" t="s">
        <v>51008</v>
      </c>
      <c r="C21913" t="s">
        <v>39326</v>
      </c>
    </row>
    <row r="21914" spans="2:3" x14ac:dyDescent="0.25">
      <c r="B21914" t="s">
        <v>51009</v>
      </c>
      <c r="C21914" t="s">
        <v>39328</v>
      </c>
    </row>
    <row r="21915" spans="2:3" x14ac:dyDescent="0.25">
      <c r="B21915" t="s">
        <v>51010</v>
      </c>
      <c r="C21915" t="s">
        <v>39330</v>
      </c>
    </row>
    <row r="21916" spans="2:3" x14ac:dyDescent="0.25">
      <c r="B21916" t="s">
        <v>51011</v>
      </c>
      <c r="C21916" t="s">
        <v>39332</v>
      </c>
    </row>
    <row r="21917" spans="2:3" x14ac:dyDescent="0.25">
      <c r="B21917" t="s">
        <v>51012</v>
      </c>
      <c r="C21917" t="s">
        <v>39334</v>
      </c>
    </row>
    <row r="21918" spans="2:3" x14ac:dyDescent="0.25">
      <c r="B21918" t="s">
        <v>51013</v>
      </c>
      <c r="C21918" t="s">
        <v>39336</v>
      </c>
    </row>
    <row r="21919" spans="2:3" x14ac:dyDescent="0.25">
      <c r="B21919" t="s">
        <v>51014</v>
      </c>
      <c r="C21919" t="s">
        <v>39340</v>
      </c>
    </row>
    <row r="21920" spans="2:3" x14ac:dyDescent="0.25">
      <c r="B21920" t="s">
        <v>51015</v>
      </c>
      <c r="C21920" t="s">
        <v>39342</v>
      </c>
    </row>
    <row r="21921" spans="2:3" x14ac:dyDescent="0.25">
      <c r="B21921" t="s">
        <v>51016</v>
      </c>
      <c r="C21921" t="s">
        <v>39344</v>
      </c>
    </row>
    <row r="21922" spans="2:3" x14ac:dyDescent="0.25">
      <c r="B21922" t="s">
        <v>51017</v>
      </c>
      <c r="C21922" t="s">
        <v>39346</v>
      </c>
    </row>
    <row r="21923" spans="2:3" x14ac:dyDescent="0.25">
      <c r="B21923" t="s">
        <v>51018</v>
      </c>
      <c r="C21923" t="s">
        <v>39348</v>
      </c>
    </row>
    <row r="21924" spans="2:3" x14ac:dyDescent="0.25">
      <c r="B21924" t="s">
        <v>51019</v>
      </c>
      <c r="C21924" t="s">
        <v>39352</v>
      </c>
    </row>
    <row r="21925" spans="2:3" x14ac:dyDescent="0.25">
      <c r="B21925" t="s">
        <v>51020</v>
      </c>
      <c r="C21925" t="s">
        <v>39354</v>
      </c>
    </row>
    <row r="21926" spans="2:3" x14ac:dyDescent="0.25">
      <c r="B21926" t="s">
        <v>51021</v>
      </c>
      <c r="C21926" t="s">
        <v>39356</v>
      </c>
    </row>
    <row r="21927" spans="2:3" x14ac:dyDescent="0.25">
      <c r="B21927" t="s">
        <v>51022</v>
      </c>
      <c r="C21927" t="s">
        <v>39360</v>
      </c>
    </row>
    <row r="21928" spans="2:3" x14ac:dyDescent="0.25">
      <c r="B21928" t="s">
        <v>51023</v>
      </c>
      <c r="C21928" t="s">
        <v>39362</v>
      </c>
    </row>
    <row r="21929" spans="2:3" x14ac:dyDescent="0.25">
      <c r="B21929" t="s">
        <v>51024</v>
      </c>
      <c r="C21929" t="s">
        <v>39364</v>
      </c>
    </row>
    <row r="21930" spans="2:3" x14ac:dyDescent="0.25">
      <c r="B21930" t="s">
        <v>51025</v>
      </c>
      <c r="C21930" t="s">
        <v>26093</v>
      </c>
    </row>
    <row r="21931" spans="2:3" x14ac:dyDescent="0.25">
      <c r="B21931" t="s">
        <v>51026</v>
      </c>
      <c r="C21931" t="s">
        <v>31071</v>
      </c>
    </row>
    <row r="21932" spans="2:3" x14ac:dyDescent="0.25">
      <c r="B21932" t="s">
        <v>51027</v>
      </c>
      <c r="C21932" t="s">
        <v>34284</v>
      </c>
    </row>
    <row r="21933" spans="2:3" x14ac:dyDescent="0.25">
      <c r="B21933" t="s">
        <v>51028</v>
      </c>
      <c r="C21933" t="s">
        <v>34326</v>
      </c>
    </row>
    <row r="21934" spans="2:3" x14ac:dyDescent="0.25">
      <c r="B21934" t="s">
        <v>51029</v>
      </c>
      <c r="C21934" t="s">
        <v>26319</v>
      </c>
    </row>
    <row r="21935" spans="2:3" x14ac:dyDescent="0.25">
      <c r="B21935" t="s">
        <v>51030</v>
      </c>
      <c r="C21935" t="s">
        <v>27004</v>
      </c>
    </row>
    <row r="21936" spans="2:3" x14ac:dyDescent="0.25">
      <c r="B21936" t="s">
        <v>51031</v>
      </c>
      <c r="C21936" t="s">
        <v>29567</v>
      </c>
    </row>
    <row r="21937" spans="2:3" x14ac:dyDescent="0.25">
      <c r="B21937" t="s">
        <v>51032</v>
      </c>
      <c r="C21937" t="s">
        <v>38209</v>
      </c>
    </row>
    <row r="21938" spans="2:3" x14ac:dyDescent="0.25">
      <c r="B21938" t="s">
        <v>51033</v>
      </c>
      <c r="C21938" t="s">
        <v>38209</v>
      </c>
    </row>
    <row r="21939" spans="2:3" x14ac:dyDescent="0.25">
      <c r="B21939" t="s">
        <v>51034</v>
      </c>
      <c r="C21939" t="s">
        <v>29411</v>
      </c>
    </row>
    <row r="21940" spans="2:3" x14ac:dyDescent="0.25">
      <c r="B21940" t="s">
        <v>51035</v>
      </c>
      <c r="C21940" t="s">
        <v>27072</v>
      </c>
    </row>
    <row r="21941" spans="2:3" x14ac:dyDescent="0.25">
      <c r="B21941" t="s">
        <v>51036</v>
      </c>
      <c r="C21941" t="s">
        <v>31182</v>
      </c>
    </row>
    <row r="21942" spans="2:3" x14ac:dyDescent="0.25">
      <c r="B21942" t="s">
        <v>51037</v>
      </c>
      <c r="C21942" t="s">
        <v>31280</v>
      </c>
    </row>
    <row r="21943" spans="2:3" x14ac:dyDescent="0.25">
      <c r="B21943" t="s">
        <v>51038</v>
      </c>
      <c r="C21943" t="s">
        <v>30737</v>
      </c>
    </row>
    <row r="21944" spans="2:3" x14ac:dyDescent="0.25">
      <c r="B21944" t="s">
        <v>51039</v>
      </c>
      <c r="C21944" t="s">
        <v>31276</v>
      </c>
    </row>
    <row r="21945" spans="2:3" x14ac:dyDescent="0.25">
      <c r="B21945" t="s">
        <v>51040</v>
      </c>
      <c r="C21945" t="s">
        <v>25995</v>
      </c>
    </row>
    <row r="21946" spans="2:3" x14ac:dyDescent="0.25">
      <c r="B21946" t="s">
        <v>51041</v>
      </c>
      <c r="C21946" t="s">
        <v>30719</v>
      </c>
    </row>
    <row r="21947" spans="2:3" x14ac:dyDescent="0.25">
      <c r="B21947" t="s">
        <v>51042</v>
      </c>
      <c r="C21947" t="s">
        <v>36491</v>
      </c>
    </row>
    <row r="21948" spans="2:3" x14ac:dyDescent="0.25">
      <c r="B21948" t="s">
        <v>51043</v>
      </c>
      <c r="C21948" t="s">
        <v>27355</v>
      </c>
    </row>
    <row r="21949" spans="2:3" x14ac:dyDescent="0.25">
      <c r="B21949" t="s">
        <v>51044</v>
      </c>
      <c r="C21949" t="s">
        <v>25995</v>
      </c>
    </row>
    <row r="21950" spans="2:3" x14ac:dyDescent="0.25">
      <c r="B21950" t="s">
        <v>51045</v>
      </c>
      <c r="C21950" t="s">
        <v>26712</v>
      </c>
    </row>
    <row r="21951" spans="2:3" x14ac:dyDescent="0.25">
      <c r="B21951" t="s">
        <v>51046</v>
      </c>
      <c r="C21951" t="s">
        <v>25995</v>
      </c>
    </row>
    <row r="21952" spans="2:3" x14ac:dyDescent="0.25">
      <c r="B21952" t="s">
        <v>51047</v>
      </c>
      <c r="C21952" t="s">
        <v>26155</v>
      </c>
    </row>
    <row r="21953" spans="2:3" x14ac:dyDescent="0.25">
      <c r="B21953" t="s">
        <v>51048</v>
      </c>
      <c r="C21953" t="s">
        <v>26601</v>
      </c>
    </row>
    <row r="21954" spans="2:3" x14ac:dyDescent="0.25">
      <c r="B21954" t="s">
        <v>51049</v>
      </c>
      <c r="C21954" t="s">
        <v>25995</v>
      </c>
    </row>
    <row r="21955" spans="2:3" x14ac:dyDescent="0.25">
      <c r="B21955" t="s">
        <v>51050</v>
      </c>
      <c r="C21955" t="s">
        <v>26601</v>
      </c>
    </row>
    <row r="21956" spans="2:3" x14ac:dyDescent="0.25">
      <c r="B21956" t="s">
        <v>51051</v>
      </c>
      <c r="C21956" t="s">
        <v>30236</v>
      </c>
    </row>
    <row r="21957" spans="2:3" x14ac:dyDescent="0.25">
      <c r="B21957" t="s">
        <v>51052</v>
      </c>
      <c r="C21957" t="s">
        <v>28541</v>
      </c>
    </row>
    <row r="21958" spans="2:3" x14ac:dyDescent="0.25">
      <c r="B21958" t="s">
        <v>51053</v>
      </c>
      <c r="C21958" t="s">
        <v>28717</v>
      </c>
    </row>
    <row r="21959" spans="2:3" x14ac:dyDescent="0.25">
      <c r="B21959" t="s">
        <v>51054</v>
      </c>
      <c r="C21959" t="s">
        <v>28610</v>
      </c>
    </row>
    <row r="21960" spans="2:3" x14ac:dyDescent="0.25">
      <c r="B21960" t="s">
        <v>51055</v>
      </c>
      <c r="C21960" t="s">
        <v>28728</v>
      </c>
    </row>
    <row r="21961" spans="2:3" x14ac:dyDescent="0.25">
      <c r="B21961" t="s">
        <v>51056</v>
      </c>
      <c r="C21961" t="s">
        <v>30236</v>
      </c>
    </row>
    <row r="21962" spans="2:3" x14ac:dyDescent="0.25">
      <c r="B21962" t="s">
        <v>51057</v>
      </c>
      <c r="C21962" t="s">
        <v>31141</v>
      </c>
    </row>
    <row r="21963" spans="2:3" x14ac:dyDescent="0.25">
      <c r="B21963" t="s">
        <v>51058</v>
      </c>
      <c r="C21963" t="s">
        <v>33318</v>
      </c>
    </row>
    <row r="21964" spans="2:3" x14ac:dyDescent="0.25">
      <c r="B21964" t="s">
        <v>51059</v>
      </c>
      <c r="C21964" t="s">
        <v>26505</v>
      </c>
    </row>
    <row r="21965" spans="2:3" x14ac:dyDescent="0.25">
      <c r="B21965" t="s">
        <v>51060</v>
      </c>
      <c r="C21965" t="s">
        <v>33318</v>
      </c>
    </row>
    <row r="21966" spans="2:3" x14ac:dyDescent="0.25">
      <c r="B21966" t="s">
        <v>51061</v>
      </c>
      <c r="C21966" t="s">
        <v>25995</v>
      </c>
    </row>
    <row r="21967" spans="2:3" x14ac:dyDescent="0.25">
      <c r="B21967" t="s">
        <v>51062</v>
      </c>
      <c r="C21967" t="s">
        <v>31116</v>
      </c>
    </row>
    <row r="21968" spans="2:3" x14ac:dyDescent="0.25">
      <c r="B21968" t="s">
        <v>51063</v>
      </c>
      <c r="C21968" t="s">
        <v>30337</v>
      </c>
    </row>
    <row r="21969" spans="2:3" x14ac:dyDescent="0.25">
      <c r="B21969" t="s">
        <v>51064</v>
      </c>
      <c r="C21969" t="s">
        <v>26505</v>
      </c>
    </row>
    <row r="21970" spans="2:3" x14ac:dyDescent="0.25">
      <c r="B21970" t="s">
        <v>51065</v>
      </c>
      <c r="C21970" t="s">
        <v>28562</v>
      </c>
    </row>
    <row r="21971" spans="2:3" x14ac:dyDescent="0.25">
      <c r="B21971" t="s">
        <v>51066</v>
      </c>
      <c r="C21971" t="s">
        <v>26705</v>
      </c>
    </row>
    <row r="21972" spans="2:3" x14ac:dyDescent="0.25">
      <c r="B21972" t="s">
        <v>51067</v>
      </c>
      <c r="C21972" t="s">
        <v>30429</v>
      </c>
    </row>
    <row r="21973" spans="2:3" x14ac:dyDescent="0.25">
      <c r="B21973" t="s">
        <v>51068</v>
      </c>
      <c r="C21973" t="s">
        <v>30429</v>
      </c>
    </row>
    <row r="21974" spans="2:3" x14ac:dyDescent="0.25">
      <c r="B21974" t="s">
        <v>51069</v>
      </c>
      <c r="C21974" t="s">
        <v>25995</v>
      </c>
    </row>
    <row r="21975" spans="2:3" x14ac:dyDescent="0.25">
      <c r="B21975" t="s">
        <v>51070</v>
      </c>
      <c r="C21975" t="s">
        <v>31195</v>
      </c>
    </row>
    <row r="21976" spans="2:3" x14ac:dyDescent="0.25">
      <c r="B21976" t="s">
        <v>51071</v>
      </c>
      <c r="C21976" t="s">
        <v>34584</v>
      </c>
    </row>
    <row r="21977" spans="2:3" x14ac:dyDescent="0.25">
      <c r="B21977" t="s">
        <v>51072</v>
      </c>
      <c r="C21977" t="s">
        <v>27422</v>
      </c>
    </row>
    <row r="21978" spans="2:3" x14ac:dyDescent="0.25">
      <c r="B21978" t="s">
        <v>51073</v>
      </c>
      <c r="C21978" t="s">
        <v>27355</v>
      </c>
    </row>
    <row r="21979" spans="2:3" x14ac:dyDescent="0.25">
      <c r="B21979" t="s">
        <v>51074</v>
      </c>
      <c r="C21979" t="s">
        <v>38663</v>
      </c>
    </row>
    <row r="21980" spans="2:3" x14ac:dyDescent="0.25">
      <c r="B21980" t="s">
        <v>51075</v>
      </c>
      <c r="C21980" t="s">
        <v>28511</v>
      </c>
    </row>
    <row r="21981" spans="2:3" x14ac:dyDescent="0.25">
      <c r="B21981" t="s">
        <v>51076</v>
      </c>
      <c r="C21981" t="s">
        <v>28513</v>
      </c>
    </row>
    <row r="21982" spans="2:3" x14ac:dyDescent="0.25">
      <c r="B21982" t="s">
        <v>51077</v>
      </c>
      <c r="C21982" t="s">
        <v>31106</v>
      </c>
    </row>
    <row r="21983" spans="2:3" x14ac:dyDescent="0.25">
      <c r="B21983" t="s">
        <v>51078</v>
      </c>
      <c r="C21983" t="s">
        <v>30463</v>
      </c>
    </row>
    <row r="21984" spans="2:3" x14ac:dyDescent="0.25">
      <c r="B21984" t="s">
        <v>51079</v>
      </c>
      <c r="C21984" t="s">
        <v>35679</v>
      </c>
    </row>
    <row r="21985" spans="2:3" x14ac:dyDescent="0.25">
      <c r="B21985" t="s">
        <v>51080</v>
      </c>
      <c r="C21985" t="s">
        <v>34484</v>
      </c>
    </row>
    <row r="21986" spans="2:3" x14ac:dyDescent="0.25">
      <c r="B21986" t="s">
        <v>51081</v>
      </c>
      <c r="C21986" t="s">
        <v>39075</v>
      </c>
    </row>
    <row r="21987" spans="2:3" x14ac:dyDescent="0.25">
      <c r="B21987" t="s">
        <v>51082</v>
      </c>
      <c r="C21987" t="s">
        <v>37414</v>
      </c>
    </row>
    <row r="21988" spans="2:3" x14ac:dyDescent="0.25">
      <c r="B21988" t="s">
        <v>51083</v>
      </c>
      <c r="C21988" t="s">
        <v>27258</v>
      </c>
    </row>
    <row r="21989" spans="2:3" x14ac:dyDescent="0.25">
      <c r="B21989" t="s">
        <v>51084</v>
      </c>
      <c r="C21989" t="s">
        <v>27409</v>
      </c>
    </row>
    <row r="21990" spans="2:3" x14ac:dyDescent="0.25">
      <c r="B21990" t="s">
        <v>51085</v>
      </c>
      <c r="C21990" t="s">
        <v>25995</v>
      </c>
    </row>
    <row r="21991" spans="2:3" x14ac:dyDescent="0.25">
      <c r="B21991" t="s">
        <v>51086</v>
      </c>
      <c r="C21991" t="s">
        <v>31106</v>
      </c>
    </row>
    <row r="21992" spans="2:3" x14ac:dyDescent="0.25">
      <c r="B21992" t="s">
        <v>51087</v>
      </c>
      <c r="C21992" t="s">
        <v>25995</v>
      </c>
    </row>
    <row r="21993" spans="2:3" x14ac:dyDescent="0.25">
      <c r="B21993" t="s">
        <v>51088</v>
      </c>
      <c r="C21993" t="s">
        <v>30463</v>
      </c>
    </row>
    <row r="21994" spans="2:3" x14ac:dyDescent="0.25">
      <c r="B21994" t="s">
        <v>51089</v>
      </c>
      <c r="C21994" t="s">
        <v>35679</v>
      </c>
    </row>
    <row r="21995" spans="2:3" x14ac:dyDescent="0.25">
      <c r="B21995" t="s">
        <v>51090</v>
      </c>
      <c r="C21995" t="s">
        <v>31195</v>
      </c>
    </row>
    <row r="21996" spans="2:3" x14ac:dyDescent="0.25">
      <c r="B21996" t="s">
        <v>51091</v>
      </c>
      <c r="C21996" t="s">
        <v>34584</v>
      </c>
    </row>
    <row r="21997" spans="2:3" x14ac:dyDescent="0.25">
      <c r="B21997" t="s">
        <v>51092</v>
      </c>
      <c r="C21997" t="s">
        <v>27422</v>
      </c>
    </row>
    <row r="21998" spans="2:3" x14ac:dyDescent="0.25">
      <c r="B21998" t="s">
        <v>51093</v>
      </c>
      <c r="C21998" t="s">
        <v>27355</v>
      </c>
    </row>
    <row r="21999" spans="2:3" x14ac:dyDescent="0.25">
      <c r="B21999" t="s">
        <v>51094</v>
      </c>
      <c r="C21999" t="s">
        <v>38663</v>
      </c>
    </row>
    <row r="22000" spans="2:3" x14ac:dyDescent="0.25">
      <c r="B22000" t="s">
        <v>51095</v>
      </c>
      <c r="C22000" t="s">
        <v>28631</v>
      </c>
    </row>
    <row r="22001" spans="2:3" x14ac:dyDescent="0.25">
      <c r="B22001" t="s">
        <v>51096</v>
      </c>
      <c r="C22001" t="s">
        <v>28634</v>
      </c>
    </row>
    <row r="22002" spans="2:3" x14ac:dyDescent="0.25">
      <c r="B22002" t="s">
        <v>51097</v>
      </c>
      <c r="C22002" t="s">
        <v>25995</v>
      </c>
    </row>
    <row r="22003" spans="2:3" x14ac:dyDescent="0.25">
      <c r="B22003" t="s">
        <v>51098</v>
      </c>
      <c r="C22003" t="s">
        <v>31335</v>
      </c>
    </row>
    <row r="22004" spans="2:3" x14ac:dyDescent="0.25">
      <c r="B22004" t="s">
        <v>51099</v>
      </c>
      <c r="C22004" t="s">
        <v>29405</v>
      </c>
    </row>
    <row r="22005" spans="2:3" x14ac:dyDescent="0.25">
      <c r="B22005" t="s">
        <v>51100</v>
      </c>
      <c r="C22005" t="s">
        <v>26705</v>
      </c>
    </row>
    <row r="22006" spans="2:3" x14ac:dyDescent="0.25">
      <c r="B22006" t="s">
        <v>51101</v>
      </c>
      <c r="C22006" t="s">
        <v>39755</v>
      </c>
    </row>
    <row r="22007" spans="2:3" x14ac:dyDescent="0.25">
      <c r="B22007" t="s">
        <v>51102</v>
      </c>
      <c r="C22007" t="s">
        <v>39757</v>
      </c>
    </row>
    <row r="22008" spans="2:3" x14ac:dyDescent="0.25">
      <c r="B22008" t="s">
        <v>51103</v>
      </c>
      <c r="C22008" t="s">
        <v>39759</v>
      </c>
    </row>
    <row r="22009" spans="2:3" x14ac:dyDescent="0.25">
      <c r="B22009" t="s">
        <v>51104</v>
      </c>
      <c r="C22009" t="s">
        <v>39763</v>
      </c>
    </row>
    <row r="22010" spans="2:3" x14ac:dyDescent="0.25">
      <c r="B22010" t="s">
        <v>51105</v>
      </c>
      <c r="C22010" t="s">
        <v>39769</v>
      </c>
    </row>
    <row r="22011" spans="2:3" x14ac:dyDescent="0.25">
      <c r="B22011" t="s">
        <v>51106</v>
      </c>
      <c r="C22011" t="s">
        <v>39771</v>
      </c>
    </row>
    <row r="22012" spans="2:3" x14ac:dyDescent="0.25">
      <c r="B22012" t="s">
        <v>51107</v>
      </c>
      <c r="C22012" t="s">
        <v>39773</v>
      </c>
    </row>
    <row r="22013" spans="2:3" x14ac:dyDescent="0.25">
      <c r="B22013" t="s">
        <v>51108</v>
      </c>
      <c r="C22013" t="s">
        <v>39775</v>
      </c>
    </row>
    <row r="22014" spans="2:3" x14ac:dyDescent="0.25">
      <c r="B22014" t="s">
        <v>51109</v>
      </c>
      <c r="C22014" t="s">
        <v>39777</v>
      </c>
    </row>
    <row r="22015" spans="2:3" x14ac:dyDescent="0.25">
      <c r="B22015" t="s">
        <v>51110</v>
      </c>
      <c r="C22015" t="s">
        <v>39779</v>
      </c>
    </row>
    <row r="22016" spans="2:3" x14ac:dyDescent="0.25">
      <c r="B22016" t="s">
        <v>51111</v>
      </c>
      <c r="C22016" t="s">
        <v>39781</v>
      </c>
    </row>
    <row r="22017" spans="2:3" x14ac:dyDescent="0.25">
      <c r="B22017" t="s">
        <v>51112</v>
      </c>
      <c r="C22017" t="s">
        <v>28631</v>
      </c>
    </row>
    <row r="22018" spans="2:3" x14ac:dyDescent="0.25">
      <c r="B22018" t="s">
        <v>51113</v>
      </c>
      <c r="C22018" t="s">
        <v>28634</v>
      </c>
    </row>
    <row r="22019" spans="2:3" x14ac:dyDescent="0.25">
      <c r="B22019" t="s">
        <v>51114</v>
      </c>
      <c r="C22019" t="s">
        <v>28631</v>
      </c>
    </row>
    <row r="22020" spans="2:3" x14ac:dyDescent="0.25">
      <c r="B22020" t="s">
        <v>51115</v>
      </c>
      <c r="C22020" t="s">
        <v>28634</v>
      </c>
    </row>
    <row r="22021" spans="2:3" x14ac:dyDescent="0.25">
      <c r="B22021" t="s">
        <v>51116</v>
      </c>
      <c r="C22021" t="s">
        <v>25995</v>
      </c>
    </row>
    <row r="22022" spans="2:3" x14ac:dyDescent="0.25">
      <c r="B22022" t="s">
        <v>51117</v>
      </c>
      <c r="C22022" t="s">
        <v>25995</v>
      </c>
    </row>
    <row r="22023" spans="2:3" x14ac:dyDescent="0.25">
      <c r="B22023" t="s">
        <v>51118</v>
      </c>
      <c r="C22023" t="s">
        <v>37442</v>
      </c>
    </row>
    <row r="22024" spans="2:3" x14ac:dyDescent="0.25">
      <c r="B22024" t="s">
        <v>51119</v>
      </c>
      <c r="C22024" t="s">
        <v>27355</v>
      </c>
    </row>
    <row r="22025" spans="2:3" x14ac:dyDescent="0.25">
      <c r="B22025" t="s">
        <v>51120</v>
      </c>
      <c r="C22025" t="s">
        <v>38663</v>
      </c>
    </row>
    <row r="22026" spans="2:3" x14ac:dyDescent="0.25">
      <c r="B22026" t="s">
        <v>51121</v>
      </c>
      <c r="C22026" t="s">
        <v>31195</v>
      </c>
    </row>
    <row r="22027" spans="2:3" x14ac:dyDescent="0.25">
      <c r="B22027" t="s">
        <v>51122</v>
      </c>
      <c r="C22027" t="s">
        <v>34584</v>
      </c>
    </row>
    <row r="22028" spans="2:3" x14ac:dyDescent="0.25">
      <c r="B22028" t="s">
        <v>51123</v>
      </c>
      <c r="C22028" t="s">
        <v>27422</v>
      </c>
    </row>
    <row r="22029" spans="2:3" x14ac:dyDescent="0.25">
      <c r="B22029" t="s">
        <v>51124</v>
      </c>
      <c r="C22029" t="s">
        <v>27355</v>
      </c>
    </row>
    <row r="22030" spans="2:3" x14ac:dyDescent="0.25">
      <c r="B22030" t="s">
        <v>51125</v>
      </c>
      <c r="C22030" t="s">
        <v>38663</v>
      </c>
    </row>
    <row r="22031" spans="2:3" x14ac:dyDescent="0.25">
      <c r="B22031" t="s">
        <v>51126</v>
      </c>
      <c r="C22031" t="s">
        <v>28631</v>
      </c>
    </row>
    <row r="22032" spans="2:3" x14ac:dyDescent="0.25">
      <c r="B22032" t="s">
        <v>51127</v>
      </c>
      <c r="C22032" t="s">
        <v>28634</v>
      </c>
    </row>
    <row r="22033" spans="2:3" x14ac:dyDescent="0.25">
      <c r="B22033" t="s">
        <v>51128</v>
      </c>
      <c r="C22033" t="s">
        <v>25995</v>
      </c>
    </row>
    <row r="22034" spans="2:3" x14ac:dyDescent="0.25">
      <c r="B22034" t="s">
        <v>51129</v>
      </c>
      <c r="C22034" t="s">
        <v>30403</v>
      </c>
    </row>
    <row r="22035" spans="2:3" x14ac:dyDescent="0.25">
      <c r="B22035" t="s">
        <v>51130</v>
      </c>
      <c r="C22035" t="s">
        <v>28586</v>
      </c>
    </row>
    <row r="22036" spans="2:3" x14ac:dyDescent="0.25">
      <c r="B22036" t="s">
        <v>51131</v>
      </c>
      <c r="C22036" t="s">
        <v>31260</v>
      </c>
    </row>
    <row r="22037" spans="2:3" x14ac:dyDescent="0.25">
      <c r="B22037" t="s">
        <v>51132</v>
      </c>
      <c r="C22037" t="s">
        <v>31260</v>
      </c>
    </row>
    <row r="22038" spans="2:3" x14ac:dyDescent="0.25">
      <c r="B22038" t="s">
        <v>51133</v>
      </c>
      <c r="C22038" t="s">
        <v>25995</v>
      </c>
    </row>
    <row r="22039" spans="2:3" x14ac:dyDescent="0.25">
      <c r="B22039" t="s">
        <v>51134</v>
      </c>
      <c r="C22039" t="s">
        <v>25995</v>
      </c>
    </row>
    <row r="22040" spans="2:3" x14ac:dyDescent="0.25">
      <c r="B22040" t="s">
        <v>51135</v>
      </c>
      <c r="C22040" t="s">
        <v>51136</v>
      </c>
    </row>
    <row r="22041" spans="2:3" x14ac:dyDescent="0.25">
      <c r="B22041" t="s">
        <v>51137</v>
      </c>
      <c r="C22041" t="s">
        <v>27258</v>
      </c>
    </row>
    <row r="22042" spans="2:3" x14ac:dyDescent="0.25">
      <c r="B22042" t="s">
        <v>51138</v>
      </c>
      <c r="C22042" t="s">
        <v>26213</v>
      </c>
    </row>
    <row r="22043" spans="2:3" x14ac:dyDescent="0.25">
      <c r="B22043" t="s">
        <v>51139</v>
      </c>
      <c r="C22043" t="s">
        <v>26213</v>
      </c>
    </row>
    <row r="22044" spans="2:3" x14ac:dyDescent="0.25">
      <c r="B22044" t="s">
        <v>51140</v>
      </c>
      <c r="C22044" t="s">
        <v>26213</v>
      </c>
    </row>
    <row r="22045" spans="2:3" x14ac:dyDescent="0.25">
      <c r="B22045" t="s">
        <v>51141</v>
      </c>
      <c r="C22045" t="s">
        <v>27685</v>
      </c>
    </row>
    <row r="22046" spans="2:3" x14ac:dyDescent="0.25">
      <c r="B22046" t="s">
        <v>51142</v>
      </c>
      <c r="C22046" t="s">
        <v>25995</v>
      </c>
    </row>
    <row r="22047" spans="2:3" x14ac:dyDescent="0.25">
      <c r="B22047" t="s">
        <v>51143</v>
      </c>
      <c r="C22047" t="s">
        <v>34781</v>
      </c>
    </row>
    <row r="22048" spans="2:3" x14ac:dyDescent="0.25">
      <c r="B22048" t="s">
        <v>51144</v>
      </c>
      <c r="C22048" t="s">
        <v>26141</v>
      </c>
    </row>
    <row r="22049" spans="2:3" x14ac:dyDescent="0.25">
      <c r="B22049" t="s">
        <v>51145</v>
      </c>
      <c r="C22049" t="s">
        <v>38993</v>
      </c>
    </row>
    <row r="22050" spans="2:3" x14ac:dyDescent="0.25">
      <c r="B22050" t="s">
        <v>51146</v>
      </c>
      <c r="C22050" t="s">
        <v>27258</v>
      </c>
    </row>
    <row r="22051" spans="2:3" x14ac:dyDescent="0.25">
      <c r="B22051" t="s">
        <v>51147</v>
      </c>
      <c r="C22051" t="s">
        <v>28631</v>
      </c>
    </row>
    <row r="22052" spans="2:3" x14ac:dyDescent="0.25">
      <c r="B22052" t="s">
        <v>51148</v>
      </c>
      <c r="C22052" t="s">
        <v>28634</v>
      </c>
    </row>
    <row r="22053" spans="2:3" x14ac:dyDescent="0.25">
      <c r="B22053" t="s">
        <v>51149</v>
      </c>
      <c r="C22053" t="s">
        <v>25995</v>
      </c>
    </row>
    <row r="22054" spans="2:3" x14ac:dyDescent="0.25">
      <c r="B22054" t="s">
        <v>51150</v>
      </c>
      <c r="C22054" t="s">
        <v>26503</v>
      </c>
    </row>
    <row r="22055" spans="2:3" x14ac:dyDescent="0.25">
      <c r="B22055" t="s">
        <v>51151</v>
      </c>
      <c r="C22055" t="s">
        <v>25995</v>
      </c>
    </row>
    <row r="22056" spans="2:3" x14ac:dyDescent="0.25">
      <c r="B22056" t="s">
        <v>51152</v>
      </c>
      <c r="C22056" t="s">
        <v>25995</v>
      </c>
    </row>
    <row r="22057" spans="2:3" x14ac:dyDescent="0.25">
      <c r="B22057" t="s">
        <v>51153</v>
      </c>
      <c r="C22057" t="s">
        <v>25995</v>
      </c>
    </row>
    <row r="22058" spans="2:3" x14ac:dyDescent="0.25">
      <c r="B22058" t="s">
        <v>51154</v>
      </c>
      <c r="C22058" t="s">
        <v>34853</v>
      </c>
    </row>
    <row r="22059" spans="2:3" x14ac:dyDescent="0.25">
      <c r="B22059" t="s">
        <v>51155</v>
      </c>
      <c r="C22059" t="s">
        <v>31627</v>
      </c>
    </row>
    <row r="22060" spans="2:3" x14ac:dyDescent="0.25">
      <c r="B22060" t="s">
        <v>51156</v>
      </c>
      <c r="C22060" t="s">
        <v>39049</v>
      </c>
    </row>
    <row r="22061" spans="2:3" x14ac:dyDescent="0.25">
      <c r="B22061" t="s">
        <v>51157</v>
      </c>
      <c r="C22061" t="s">
        <v>31195</v>
      </c>
    </row>
    <row r="22062" spans="2:3" x14ac:dyDescent="0.25">
      <c r="B22062" t="s">
        <v>51158</v>
      </c>
      <c r="C22062" t="s">
        <v>31302</v>
      </c>
    </row>
    <row r="22063" spans="2:3" x14ac:dyDescent="0.25">
      <c r="B22063" t="s">
        <v>51159</v>
      </c>
      <c r="C22063" t="s">
        <v>27422</v>
      </c>
    </row>
    <row r="22064" spans="2:3" x14ac:dyDescent="0.25">
      <c r="B22064" t="s">
        <v>51160</v>
      </c>
      <c r="C22064" t="s">
        <v>25995</v>
      </c>
    </row>
    <row r="22065" spans="2:3" x14ac:dyDescent="0.25">
      <c r="B22065" t="s">
        <v>51161</v>
      </c>
      <c r="C22065" t="s">
        <v>38947</v>
      </c>
    </row>
    <row r="22066" spans="2:3" x14ac:dyDescent="0.25">
      <c r="B22066" t="s">
        <v>51162</v>
      </c>
      <c r="C22066" t="s">
        <v>31165</v>
      </c>
    </row>
    <row r="22067" spans="2:3" x14ac:dyDescent="0.25">
      <c r="B22067" t="s">
        <v>51163</v>
      </c>
      <c r="C22067" t="s">
        <v>34518</v>
      </c>
    </row>
    <row r="22068" spans="2:3" x14ac:dyDescent="0.25">
      <c r="B22068" t="s">
        <v>51164</v>
      </c>
      <c r="C22068" t="s">
        <v>26349</v>
      </c>
    </row>
    <row r="22069" spans="2:3" x14ac:dyDescent="0.25">
      <c r="B22069" t="s">
        <v>51165</v>
      </c>
      <c r="C22069" t="s">
        <v>38947</v>
      </c>
    </row>
    <row r="22070" spans="2:3" x14ac:dyDescent="0.25">
      <c r="B22070" t="s">
        <v>51166</v>
      </c>
      <c r="C22070" t="s">
        <v>31195</v>
      </c>
    </row>
    <row r="22071" spans="2:3" x14ac:dyDescent="0.25">
      <c r="B22071" t="s">
        <v>51167</v>
      </c>
      <c r="C22071" t="s">
        <v>27422</v>
      </c>
    </row>
    <row r="22072" spans="2:3" x14ac:dyDescent="0.25">
      <c r="B22072" t="s">
        <v>51168</v>
      </c>
      <c r="C22072" t="s">
        <v>31302</v>
      </c>
    </row>
    <row r="22073" spans="2:3" x14ac:dyDescent="0.25">
      <c r="B22073" t="s">
        <v>51169</v>
      </c>
      <c r="C22073" t="s">
        <v>28715</v>
      </c>
    </row>
    <row r="22074" spans="2:3" x14ac:dyDescent="0.25">
      <c r="B22074" t="s">
        <v>51170</v>
      </c>
      <c r="C22074" t="s">
        <v>28726</v>
      </c>
    </row>
    <row r="22075" spans="2:3" x14ac:dyDescent="0.25">
      <c r="B22075" t="s">
        <v>51171</v>
      </c>
      <c r="C22075" t="s">
        <v>25995</v>
      </c>
    </row>
    <row r="22076" spans="2:3" x14ac:dyDescent="0.25">
      <c r="B22076" t="s">
        <v>51172</v>
      </c>
      <c r="C22076" t="s">
        <v>27115</v>
      </c>
    </row>
    <row r="22077" spans="2:3" x14ac:dyDescent="0.25">
      <c r="B22077" t="s">
        <v>51173</v>
      </c>
      <c r="C22077" t="s">
        <v>27115</v>
      </c>
    </row>
    <row r="22078" spans="2:3" x14ac:dyDescent="0.25">
      <c r="B22078" t="s">
        <v>51174</v>
      </c>
      <c r="C22078" t="s">
        <v>31048</v>
      </c>
    </row>
    <row r="22079" spans="2:3" x14ac:dyDescent="0.25">
      <c r="B22079" t="s">
        <v>51175</v>
      </c>
      <c r="C22079" t="s">
        <v>31254</v>
      </c>
    </row>
    <row r="22080" spans="2:3" x14ac:dyDescent="0.25">
      <c r="B22080" t="s">
        <v>51176</v>
      </c>
      <c r="C22080" t="s">
        <v>27947</v>
      </c>
    </row>
    <row r="22081" spans="2:3" x14ac:dyDescent="0.25">
      <c r="B22081" t="s">
        <v>51177</v>
      </c>
      <c r="C22081" t="s">
        <v>27109</v>
      </c>
    </row>
    <row r="22082" spans="2:3" x14ac:dyDescent="0.25">
      <c r="B22082" t="s">
        <v>51178</v>
      </c>
      <c r="C22082" t="s">
        <v>39035</v>
      </c>
    </row>
    <row r="22083" spans="2:3" x14ac:dyDescent="0.25">
      <c r="B22083" t="s">
        <v>51179</v>
      </c>
      <c r="C22083" t="s">
        <v>31048</v>
      </c>
    </row>
    <row r="22084" spans="2:3" x14ac:dyDescent="0.25">
      <c r="B22084" t="s">
        <v>51180</v>
      </c>
      <c r="C22084" t="s">
        <v>37024</v>
      </c>
    </row>
    <row r="22085" spans="2:3" x14ac:dyDescent="0.25">
      <c r="B22085" t="s">
        <v>51181</v>
      </c>
      <c r="C22085" t="s">
        <v>31254</v>
      </c>
    </row>
    <row r="22086" spans="2:3" x14ac:dyDescent="0.25">
      <c r="B22086" t="s">
        <v>51182</v>
      </c>
      <c r="C22086" t="s">
        <v>34840</v>
      </c>
    </row>
    <row r="22087" spans="2:3" x14ac:dyDescent="0.25">
      <c r="B22087" t="s">
        <v>51183</v>
      </c>
      <c r="C22087" t="s">
        <v>27947</v>
      </c>
    </row>
    <row r="22088" spans="2:3" x14ac:dyDescent="0.25">
      <c r="B22088" t="s">
        <v>51184</v>
      </c>
      <c r="C22088" t="s">
        <v>26093</v>
      </c>
    </row>
    <row r="22089" spans="2:3" x14ac:dyDescent="0.25">
      <c r="B22089" t="s">
        <v>51185</v>
      </c>
      <c r="C22089" t="s">
        <v>39035</v>
      </c>
    </row>
    <row r="22090" spans="2:3" x14ac:dyDescent="0.25">
      <c r="B22090" t="s">
        <v>51186</v>
      </c>
      <c r="C22090" t="s">
        <v>31071</v>
      </c>
    </row>
    <row r="22091" spans="2:3" x14ac:dyDescent="0.25">
      <c r="B22091" t="s">
        <v>51187</v>
      </c>
      <c r="C22091" t="s">
        <v>27344</v>
      </c>
    </row>
    <row r="22092" spans="2:3" x14ac:dyDescent="0.25">
      <c r="B22092" t="s">
        <v>51188</v>
      </c>
      <c r="C22092" t="s">
        <v>27590</v>
      </c>
    </row>
    <row r="22093" spans="2:3" x14ac:dyDescent="0.25">
      <c r="B22093" t="s">
        <v>51189</v>
      </c>
      <c r="C22093" t="s">
        <v>28195</v>
      </c>
    </row>
    <row r="22094" spans="2:3" x14ac:dyDescent="0.25">
      <c r="B22094" t="s">
        <v>51190</v>
      </c>
      <c r="C22094" t="s">
        <v>26688</v>
      </c>
    </row>
    <row r="22095" spans="2:3" x14ac:dyDescent="0.25">
      <c r="B22095" t="s">
        <v>51191</v>
      </c>
      <c r="C22095" t="s">
        <v>38847</v>
      </c>
    </row>
    <row r="22096" spans="2:3" x14ac:dyDescent="0.25">
      <c r="B22096" t="s">
        <v>51192</v>
      </c>
      <c r="C22096" t="s">
        <v>38961</v>
      </c>
    </row>
    <row r="22097" spans="2:3" x14ac:dyDescent="0.25">
      <c r="B22097" t="s">
        <v>51193</v>
      </c>
      <c r="C22097" t="s">
        <v>25995</v>
      </c>
    </row>
    <row r="22098" spans="2:3" x14ac:dyDescent="0.25">
      <c r="B22098" t="s">
        <v>51194</v>
      </c>
      <c r="C22098" t="s">
        <v>27068</v>
      </c>
    </row>
    <row r="22099" spans="2:3" x14ac:dyDescent="0.25">
      <c r="B22099" t="s">
        <v>51195</v>
      </c>
      <c r="C22099" t="s">
        <v>26328</v>
      </c>
    </row>
    <row r="22100" spans="2:3" x14ac:dyDescent="0.25">
      <c r="B22100" t="s">
        <v>51196</v>
      </c>
      <c r="C22100" t="s">
        <v>38910</v>
      </c>
    </row>
    <row r="22101" spans="2:3" x14ac:dyDescent="0.25">
      <c r="B22101" t="s">
        <v>51197</v>
      </c>
      <c r="C22101" t="s">
        <v>27068</v>
      </c>
    </row>
    <row r="22102" spans="2:3" x14ac:dyDescent="0.25">
      <c r="B22102" t="s">
        <v>51198</v>
      </c>
      <c r="C22102" t="s">
        <v>26328</v>
      </c>
    </row>
    <row r="22103" spans="2:3" x14ac:dyDescent="0.25">
      <c r="B22103" t="s">
        <v>51199</v>
      </c>
      <c r="C22103" t="s">
        <v>38910</v>
      </c>
    </row>
    <row r="22104" spans="2:3" x14ac:dyDescent="0.25">
      <c r="B22104" t="s">
        <v>51200</v>
      </c>
      <c r="C22104" t="s">
        <v>28541</v>
      </c>
    </row>
    <row r="22105" spans="2:3" x14ac:dyDescent="0.25">
      <c r="B22105" t="s">
        <v>51201</v>
      </c>
      <c r="C22105" t="s">
        <v>28713</v>
      </c>
    </row>
    <row r="22106" spans="2:3" x14ac:dyDescent="0.25">
      <c r="B22106" t="s">
        <v>51202</v>
      </c>
      <c r="C22106" t="s">
        <v>28967</v>
      </c>
    </row>
    <row r="22107" spans="2:3" x14ac:dyDescent="0.25">
      <c r="B22107" t="s">
        <v>51203</v>
      </c>
      <c r="C22107" t="s">
        <v>28511</v>
      </c>
    </row>
    <row r="22108" spans="2:3" x14ac:dyDescent="0.25">
      <c r="B22108" t="s">
        <v>51204</v>
      </c>
      <c r="C22108" t="s">
        <v>42233</v>
      </c>
    </row>
    <row r="22109" spans="2:3" x14ac:dyDescent="0.25">
      <c r="B22109" t="s">
        <v>51205</v>
      </c>
      <c r="C22109" t="s">
        <v>28631</v>
      </c>
    </row>
    <row r="22110" spans="2:3" x14ac:dyDescent="0.25">
      <c r="B22110" t="s">
        <v>51206</v>
      </c>
      <c r="C22110" t="s">
        <v>28715</v>
      </c>
    </row>
    <row r="22111" spans="2:3" x14ac:dyDescent="0.25">
      <c r="B22111" t="s">
        <v>51207</v>
      </c>
      <c r="C22111" t="s">
        <v>28717</v>
      </c>
    </row>
    <row r="22112" spans="2:3" x14ac:dyDescent="0.25">
      <c r="B22112" t="s">
        <v>51208</v>
      </c>
      <c r="C22112" t="s">
        <v>28637</v>
      </c>
    </row>
    <row r="22113" spans="2:3" x14ac:dyDescent="0.25">
      <c r="B22113" t="s">
        <v>51209</v>
      </c>
      <c r="C22113" t="s">
        <v>29076</v>
      </c>
    </row>
    <row r="22114" spans="2:3" x14ac:dyDescent="0.25">
      <c r="B22114" t="s">
        <v>51210</v>
      </c>
      <c r="C22114" t="s">
        <v>29078</v>
      </c>
    </row>
    <row r="22115" spans="2:3" x14ac:dyDescent="0.25">
      <c r="B22115" t="s">
        <v>51211</v>
      </c>
      <c r="C22115" t="s">
        <v>28971</v>
      </c>
    </row>
    <row r="22116" spans="2:3" x14ac:dyDescent="0.25">
      <c r="B22116" t="s">
        <v>51212</v>
      </c>
      <c r="C22116" t="s">
        <v>29083</v>
      </c>
    </row>
    <row r="22117" spans="2:3" x14ac:dyDescent="0.25">
      <c r="B22117" t="s">
        <v>51213</v>
      </c>
      <c r="C22117" t="s">
        <v>43264</v>
      </c>
    </row>
    <row r="22118" spans="2:3" x14ac:dyDescent="0.25">
      <c r="B22118" t="s">
        <v>51214</v>
      </c>
      <c r="C22118" t="s">
        <v>43266</v>
      </c>
    </row>
    <row r="22119" spans="2:3" x14ac:dyDescent="0.25">
      <c r="B22119" t="s">
        <v>51215</v>
      </c>
      <c r="C22119" t="s">
        <v>43268</v>
      </c>
    </row>
    <row r="22120" spans="2:3" x14ac:dyDescent="0.25">
      <c r="B22120" t="s">
        <v>51216</v>
      </c>
      <c r="C22120" t="s">
        <v>43270</v>
      </c>
    </row>
    <row r="22121" spans="2:3" x14ac:dyDescent="0.25">
      <c r="B22121" t="s">
        <v>51217</v>
      </c>
      <c r="C22121" t="s">
        <v>29019</v>
      </c>
    </row>
    <row r="22122" spans="2:3" x14ac:dyDescent="0.25">
      <c r="B22122" t="s">
        <v>51218</v>
      </c>
      <c r="C22122" t="s">
        <v>29088</v>
      </c>
    </row>
    <row r="22123" spans="2:3" x14ac:dyDescent="0.25">
      <c r="B22123" t="s">
        <v>51219</v>
      </c>
      <c r="C22123" t="s">
        <v>28973</v>
      </c>
    </row>
    <row r="22124" spans="2:3" x14ac:dyDescent="0.25">
      <c r="B22124" t="s">
        <v>51220</v>
      </c>
      <c r="C22124" t="s">
        <v>28721</v>
      </c>
    </row>
    <row r="22125" spans="2:3" x14ac:dyDescent="0.25">
      <c r="B22125" t="s">
        <v>51221</v>
      </c>
      <c r="C22125" t="s">
        <v>29051</v>
      </c>
    </row>
    <row r="22126" spans="2:3" x14ac:dyDescent="0.25">
      <c r="B22126" t="s">
        <v>51222</v>
      </c>
      <c r="C22126" t="s">
        <v>31118</v>
      </c>
    </row>
    <row r="22127" spans="2:3" x14ac:dyDescent="0.25">
      <c r="B22127" t="s">
        <v>51223</v>
      </c>
      <c r="C22127" t="s">
        <v>31341</v>
      </c>
    </row>
    <row r="22128" spans="2:3" x14ac:dyDescent="0.25">
      <c r="B22128" t="s">
        <v>51224</v>
      </c>
      <c r="C22128" t="s">
        <v>26141</v>
      </c>
    </row>
    <row r="22129" spans="2:3" x14ac:dyDescent="0.25">
      <c r="B22129" t="s">
        <v>51225</v>
      </c>
      <c r="C22129" t="s">
        <v>37024</v>
      </c>
    </row>
    <row r="22130" spans="2:3" x14ac:dyDescent="0.25">
      <c r="B22130" t="s">
        <v>51226</v>
      </c>
      <c r="C22130" t="s">
        <v>26141</v>
      </c>
    </row>
    <row r="22131" spans="2:3" x14ac:dyDescent="0.25">
      <c r="B22131" t="s">
        <v>51227</v>
      </c>
      <c r="C22131" t="s">
        <v>31341</v>
      </c>
    </row>
    <row r="22132" spans="2:3" x14ac:dyDescent="0.25">
      <c r="B22132" t="s">
        <v>51228</v>
      </c>
      <c r="C22132" t="s">
        <v>37024</v>
      </c>
    </row>
    <row r="22133" spans="2:3" x14ac:dyDescent="0.25">
      <c r="B22133" t="s">
        <v>51229</v>
      </c>
      <c r="C22133" t="s">
        <v>31118</v>
      </c>
    </row>
    <row r="22134" spans="2:3" x14ac:dyDescent="0.25">
      <c r="B22134" t="s">
        <v>51230</v>
      </c>
      <c r="C22134" t="s">
        <v>26141</v>
      </c>
    </row>
    <row r="22135" spans="2:3" x14ac:dyDescent="0.25">
      <c r="B22135" t="s">
        <v>51231</v>
      </c>
      <c r="C22135" t="s">
        <v>26678</v>
      </c>
    </row>
    <row r="22136" spans="2:3" x14ac:dyDescent="0.25">
      <c r="B22136" t="s">
        <v>51232</v>
      </c>
      <c r="C22136" t="s">
        <v>34914</v>
      </c>
    </row>
    <row r="22137" spans="2:3" x14ac:dyDescent="0.25">
      <c r="B22137" t="s">
        <v>51233</v>
      </c>
      <c r="C22137" t="s">
        <v>39207</v>
      </c>
    </row>
    <row r="22138" spans="2:3" x14ac:dyDescent="0.25">
      <c r="B22138" t="s">
        <v>51234</v>
      </c>
      <c r="C22138" t="s">
        <v>29752</v>
      </c>
    </row>
    <row r="22139" spans="2:3" x14ac:dyDescent="0.25">
      <c r="B22139" t="s">
        <v>51235</v>
      </c>
      <c r="C22139" t="s">
        <v>38574</v>
      </c>
    </row>
    <row r="22140" spans="2:3" x14ac:dyDescent="0.25">
      <c r="B22140" t="s">
        <v>51236</v>
      </c>
      <c r="C22140" t="s">
        <v>31223</v>
      </c>
    </row>
    <row r="22141" spans="2:3" x14ac:dyDescent="0.25">
      <c r="B22141" t="s">
        <v>51237</v>
      </c>
      <c r="C22141" t="s">
        <v>26085</v>
      </c>
    </row>
    <row r="22142" spans="2:3" x14ac:dyDescent="0.25">
      <c r="B22142" t="s">
        <v>51238</v>
      </c>
      <c r="C22142" t="s">
        <v>26703</v>
      </c>
    </row>
    <row r="22143" spans="2:3" x14ac:dyDescent="0.25">
      <c r="B22143" t="s">
        <v>51239</v>
      </c>
      <c r="C22143" t="s">
        <v>26703</v>
      </c>
    </row>
    <row r="22144" spans="2:3" x14ac:dyDescent="0.25">
      <c r="B22144" t="s">
        <v>51240</v>
      </c>
      <c r="C22144" t="s">
        <v>31197</v>
      </c>
    </row>
    <row r="22145" spans="2:3" x14ac:dyDescent="0.25">
      <c r="B22145" t="s">
        <v>51241</v>
      </c>
      <c r="C22145" t="s">
        <v>29413</v>
      </c>
    </row>
    <row r="22146" spans="2:3" x14ac:dyDescent="0.25">
      <c r="B22146" t="s">
        <v>51242</v>
      </c>
      <c r="C22146" t="s">
        <v>36703</v>
      </c>
    </row>
    <row r="22147" spans="2:3" x14ac:dyDescent="0.25">
      <c r="B22147" t="s">
        <v>51243</v>
      </c>
      <c r="C22147" t="s">
        <v>29381</v>
      </c>
    </row>
    <row r="22148" spans="2:3" x14ac:dyDescent="0.25">
      <c r="B22148" t="s">
        <v>51244</v>
      </c>
      <c r="C22148" t="s">
        <v>29591</v>
      </c>
    </row>
    <row r="22149" spans="2:3" x14ac:dyDescent="0.25">
      <c r="B22149" t="s">
        <v>51245</v>
      </c>
      <c r="C22149" t="s">
        <v>31195</v>
      </c>
    </row>
    <row r="22150" spans="2:3" x14ac:dyDescent="0.25">
      <c r="B22150" t="s">
        <v>51246</v>
      </c>
      <c r="C22150" t="s">
        <v>34584</v>
      </c>
    </row>
    <row r="22151" spans="2:3" x14ac:dyDescent="0.25">
      <c r="B22151" t="s">
        <v>51247</v>
      </c>
      <c r="C22151" t="s">
        <v>27422</v>
      </c>
    </row>
    <row r="22152" spans="2:3" x14ac:dyDescent="0.25">
      <c r="B22152" t="s">
        <v>51248</v>
      </c>
      <c r="C22152" t="s">
        <v>27355</v>
      </c>
    </row>
    <row r="22153" spans="2:3" x14ac:dyDescent="0.25">
      <c r="B22153" t="s">
        <v>51249</v>
      </c>
      <c r="C22153" t="s">
        <v>38663</v>
      </c>
    </row>
    <row r="22154" spans="2:3" x14ac:dyDescent="0.25">
      <c r="B22154" t="s">
        <v>51250</v>
      </c>
      <c r="C22154" t="s">
        <v>26184</v>
      </c>
    </row>
    <row r="22155" spans="2:3" x14ac:dyDescent="0.25">
      <c r="B22155" t="s">
        <v>51251</v>
      </c>
      <c r="C22155" t="s">
        <v>26184</v>
      </c>
    </row>
    <row r="22156" spans="2:3" x14ac:dyDescent="0.25">
      <c r="B22156" t="s">
        <v>51252</v>
      </c>
      <c r="C22156" t="s">
        <v>30767</v>
      </c>
    </row>
    <row r="22157" spans="2:3" x14ac:dyDescent="0.25">
      <c r="B22157" t="s">
        <v>51253</v>
      </c>
      <c r="C22157" t="s">
        <v>27657</v>
      </c>
    </row>
    <row r="22158" spans="2:3" x14ac:dyDescent="0.25">
      <c r="B22158" t="s">
        <v>51254</v>
      </c>
      <c r="C22158" t="s">
        <v>37395</v>
      </c>
    </row>
    <row r="22159" spans="2:3" x14ac:dyDescent="0.25">
      <c r="B22159" t="s">
        <v>51255</v>
      </c>
      <c r="C22159" t="s">
        <v>31398</v>
      </c>
    </row>
    <row r="22160" spans="2:3" x14ac:dyDescent="0.25">
      <c r="B22160" t="s">
        <v>51256</v>
      </c>
      <c r="C22160" t="s">
        <v>31797</v>
      </c>
    </row>
    <row r="22161" spans="2:3" x14ac:dyDescent="0.25">
      <c r="B22161" t="s">
        <v>51257</v>
      </c>
      <c r="C22161" t="s">
        <v>27657</v>
      </c>
    </row>
    <row r="22162" spans="2:3" x14ac:dyDescent="0.25">
      <c r="B22162" t="s">
        <v>51258</v>
      </c>
      <c r="C22162" t="s">
        <v>28541</v>
      </c>
    </row>
    <row r="22163" spans="2:3" x14ac:dyDescent="0.25">
      <c r="B22163" t="s">
        <v>51259</v>
      </c>
      <c r="C22163" t="s">
        <v>28715</v>
      </c>
    </row>
    <row r="22164" spans="2:3" x14ac:dyDescent="0.25">
      <c r="B22164" t="s">
        <v>51260</v>
      </c>
      <c r="C22164" t="s">
        <v>28717</v>
      </c>
    </row>
    <row r="22165" spans="2:3" x14ac:dyDescent="0.25">
      <c r="B22165" t="s">
        <v>51261</v>
      </c>
      <c r="C22165" t="s">
        <v>28610</v>
      </c>
    </row>
    <row r="22166" spans="2:3" x14ac:dyDescent="0.25">
      <c r="B22166" t="s">
        <v>51262</v>
      </c>
      <c r="C22166" t="s">
        <v>28726</v>
      </c>
    </row>
    <row r="22167" spans="2:3" x14ac:dyDescent="0.25">
      <c r="B22167" t="s">
        <v>51263</v>
      </c>
      <c r="C22167" t="s">
        <v>28728</v>
      </c>
    </row>
    <row r="22168" spans="2:3" x14ac:dyDescent="0.25">
      <c r="B22168" t="s">
        <v>51264</v>
      </c>
      <c r="C22168" t="s">
        <v>28713</v>
      </c>
    </row>
    <row r="22169" spans="2:3" x14ac:dyDescent="0.25">
      <c r="B22169" t="s">
        <v>51265</v>
      </c>
      <c r="C22169" t="s">
        <v>28721</v>
      </c>
    </row>
    <row r="22170" spans="2:3" x14ac:dyDescent="0.25">
      <c r="B22170" t="s">
        <v>51266</v>
      </c>
      <c r="C22170" t="s">
        <v>28724</v>
      </c>
    </row>
    <row r="22171" spans="2:3" x14ac:dyDescent="0.25">
      <c r="B22171" t="s">
        <v>51267</v>
      </c>
      <c r="C22171" t="s">
        <v>28732</v>
      </c>
    </row>
    <row r="22172" spans="2:3" x14ac:dyDescent="0.25">
      <c r="B22172" t="s">
        <v>51268</v>
      </c>
      <c r="C22172" t="s">
        <v>30134</v>
      </c>
    </row>
    <row r="22173" spans="2:3" x14ac:dyDescent="0.25">
      <c r="B22173" t="s">
        <v>51269</v>
      </c>
      <c r="C22173" t="s">
        <v>31926</v>
      </c>
    </row>
    <row r="22174" spans="2:3" x14ac:dyDescent="0.25">
      <c r="B22174" t="s">
        <v>51270</v>
      </c>
      <c r="C22174" t="s">
        <v>25995</v>
      </c>
    </row>
    <row r="22175" spans="2:3" x14ac:dyDescent="0.25">
      <c r="B22175" t="s">
        <v>51271</v>
      </c>
      <c r="C22175" t="s">
        <v>34464</v>
      </c>
    </row>
    <row r="22176" spans="2:3" x14ac:dyDescent="0.25">
      <c r="B22176" t="s">
        <v>51272</v>
      </c>
      <c r="C22176" t="s">
        <v>27315</v>
      </c>
    </row>
    <row r="22177" spans="2:3" x14ac:dyDescent="0.25">
      <c r="B22177" t="s">
        <v>51273</v>
      </c>
      <c r="C22177" t="s">
        <v>38904</v>
      </c>
    </row>
    <row r="22178" spans="2:3" x14ac:dyDescent="0.25">
      <c r="B22178" t="s">
        <v>51274</v>
      </c>
      <c r="C22178" t="s">
        <v>48269</v>
      </c>
    </row>
    <row r="22179" spans="2:3" x14ac:dyDescent="0.25">
      <c r="B22179" t="s">
        <v>51275</v>
      </c>
      <c r="C22179" t="s">
        <v>27907</v>
      </c>
    </row>
    <row r="22180" spans="2:3" x14ac:dyDescent="0.25">
      <c r="B22180" t="s">
        <v>51276</v>
      </c>
      <c r="C22180" t="s">
        <v>46797</v>
      </c>
    </row>
    <row r="22181" spans="2:3" x14ac:dyDescent="0.25">
      <c r="B22181" t="s">
        <v>51277</v>
      </c>
      <c r="C22181" t="s">
        <v>38209</v>
      </c>
    </row>
    <row r="22182" spans="2:3" x14ac:dyDescent="0.25">
      <c r="B22182" t="s">
        <v>51278</v>
      </c>
      <c r="C22182" t="s">
        <v>27258</v>
      </c>
    </row>
    <row r="22183" spans="2:3" x14ac:dyDescent="0.25">
      <c r="B22183" t="s">
        <v>51279</v>
      </c>
      <c r="C22183" t="s">
        <v>26498</v>
      </c>
    </row>
    <row r="22184" spans="2:3" x14ac:dyDescent="0.25">
      <c r="B22184" t="s">
        <v>51280</v>
      </c>
      <c r="C22184" t="s">
        <v>26141</v>
      </c>
    </row>
    <row r="22185" spans="2:3" x14ac:dyDescent="0.25">
      <c r="B22185" t="s">
        <v>51281</v>
      </c>
      <c r="C22185" t="s">
        <v>26703</v>
      </c>
    </row>
    <row r="22186" spans="2:3" x14ac:dyDescent="0.25">
      <c r="B22186" t="s">
        <v>51282</v>
      </c>
      <c r="C22186" t="s">
        <v>26068</v>
      </c>
    </row>
    <row r="22187" spans="2:3" x14ac:dyDescent="0.25">
      <c r="B22187" t="s">
        <v>51283</v>
      </c>
      <c r="C22187" t="s">
        <v>28631</v>
      </c>
    </row>
    <row r="22188" spans="2:3" x14ac:dyDescent="0.25">
      <c r="B22188" t="s">
        <v>51284</v>
      </c>
      <c r="C22188" t="s">
        <v>28634</v>
      </c>
    </row>
    <row r="22189" spans="2:3" x14ac:dyDescent="0.25">
      <c r="B22189" t="s">
        <v>51285</v>
      </c>
      <c r="C22189" t="s">
        <v>31098</v>
      </c>
    </row>
    <row r="22190" spans="2:3" x14ac:dyDescent="0.25">
      <c r="B22190" t="s">
        <v>51286</v>
      </c>
      <c r="C22190" t="s">
        <v>31100</v>
      </c>
    </row>
    <row r="22191" spans="2:3" x14ac:dyDescent="0.25">
      <c r="B22191" t="s">
        <v>51287</v>
      </c>
      <c r="C22191" t="s">
        <v>27355</v>
      </c>
    </row>
    <row r="22192" spans="2:3" x14ac:dyDescent="0.25">
      <c r="B22192" t="s">
        <v>51288</v>
      </c>
      <c r="C22192" t="s">
        <v>31223</v>
      </c>
    </row>
    <row r="22193" spans="2:3" x14ac:dyDescent="0.25">
      <c r="B22193" t="s">
        <v>51289</v>
      </c>
      <c r="C22193" t="s">
        <v>31272</v>
      </c>
    </row>
    <row r="22194" spans="2:3" x14ac:dyDescent="0.25">
      <c r="B22194" t="s">
        <v>51290</v>
      </c>
      <c r="C22194" t="s">
        <v>31627</v>
      </c>
    </row>
    <row r="22195" spans="2:3" x14ac:dyDescent="0.25">
      <c r="B22195" t="s">
        <v>51291</v>
      </c>
      <c r="C22195" t="s">
        <v>31252</v>
      </c>
    </row>
    <row r="22196" spans="2:3" x14ac:dyDescent="0.25">
      <c r="B22196" t="s">
        <v>51292</v>
      </c>
      <c r="C22196" t="s">
        <v>34148</v>
      </c>
    </row>
    <row r="22197" spans="2:3" x14ac:dyDescent="0.25">
      <c r="B22197" t="s">
        <v>51293</v>
      </c>
      <c r="C22197" t="s">
        <v>30236</v>
      </c>
    </row>
    <row r="22198" spans="2:3" x14ac:dyDescent="0.25">
      <c r="B22198" t="s">
        <v>51294</v>
      </c>
      <c r="C22198" t="s">
        <v>25993</v>
      </c>
    </row>
    <row r="22199" spans="2:3" x14ac:dyDescent="0.25">
      <c r="B22199" t="s">
        <v>51295</v>
      </c>
      <c r="C22199" t="s">
        <v>31244</v>
      </c>
    </row>
    <row r="22200" spans="2:3" x14ac:dyDescent="0.25">
      <c r="B22200" t="s">
        <v>51296</v>
      </c>
      <c r="C22200" t="s">
        <v>46004</v>
      </c>
    </row>
    <row r="22201" spans="2:3" x14ac:dyDescent="0.25">
      <c r="B22201" t="s">
        <v>51297</v>
      </c>
      <c r="C22201" t="s">
        <v>42126</v>
      </c>
    </row>
    <row r="22202" spans="2:3" x14ac:dyDescent="0.25">
      <c r="B22202" t="s">
        <v>51298</v>
      </c>
      <c r="C22202" t="s">
        <v>26601</v>
      </c>
    </row>
    <row r="22203" spans="2:3" x14ac:dyDescent="0.25">
      <c r="B22203" t="s">
        <v>51299</v>
      </c>
      <c r="C22203" t="s">
        <v>26371</v>
      </c>
    </row>
    <row r="22204" spans="2:3" x14ac:dyDescent="0.25">
      <c r="B22204" t="s">
        <v>51300</v>
      </c>
      <c r="C22204" t="s">
        <v>27103</v>
      </c>
    </row>
    <row r="22205" spans="2:3" x14ac:dyDescent="0.25">
      <c r="B22205" t="s">
        <v>51301</v>
      </c>
      <c r="C22205" t="s">
        <v>26527</v>
      </c>
    </row>
    <row r="22206" spans="2:3" x14ac:dyDescent="0.25">
      <c r="B22206" t="s">
        <v>51302</v>
      </c>
      <c r="C22206" t="s">
        <v>27119</v>
      </c>
    </row>
    <row r="22207" spans="2:3" x14ac:dyDescent="0.25">
      <c r="B22207" t="s">
        <v>51303</v>
      </c>
      <c r="C22207" t="s">
        <v>26122</v>
      </c>
    </row>
    <row r="22208" spans="2:3" x14ac:dyDescent="0.25">
      <c r="B22208" t="s">
        <v>51304</v>
      </c>
      <c r="C22208" t="s">
        <v>26141</v>
      </c>
    </row>
    <row r="22209" spans="2:3" x14ac:dyDescent="0.25">
      <c r="B22209" t="s">
        <v>51305</v>
      </c>
      <c r="C22209" t="s">
        <v>27258</v>
      </c>
    </row>
    <row r="22210" spans="2:3" x14ac:dyDescent="0.25">
      <c r="B22210" t="s">
        <v>51306</v>
      </c>
      <c r="C22210" t="s">
        <v>28715</v>
      </c>
    </row>
    <row r="22211" spans="2:3" x14ac:dyDescent="0.25">
      <c r="B22211" t="s">
        <v>51307</v>
      </c>
      <c r="C22211" t="s">
        <v>28726</v>
      </c>
    </row>
    <row r="22212" spans="2:3" x14ac:dyDescent="0.25">
      <c r="B22212" t="s">
        <v>51308</v>
      </c>
      <c r="C22212" t="s">
        <v>46004</v>
      </c>
    </row>
    <row r="22213" spans="2:3" x14ac:dyDescent="0.25">
      <c r="B22213" t="s">
        <v>51309</v>
      </c>
      <c r="C22213" t="s">
        <v>39231</v>
      </c>
    </row>
    <row r="22214" spans="2:3" x14ac:dyDescent="0.25">
      <c r="B22214" t="s">
        <v>51310</v>
      </c>
      <c r="C22214" t="s">
        <v>26072</v>
      </c>
    </row>
    <row r="22215" spans="2:3" x14ac:dyDescent="0.25">
      <c r="B22215" t="s">
        <v>51311</v>
      </c>
      <c r="C22215" t="s">
        <v>29417</v>
      </c>
    </row>
    <row r="22216" spans="2:3" x14ac:dyDescent="0.25">
      <c r="B22216" t="s">
        <v>51312</v>
      </c>
      <c r="C22216" t="s">
        <v>26072</v>
      </c>
    </row>
    <row r="22217" spans="2:3" x14ac:dyDescent="0.25">
      <c r="B22217" t="s">
        <v>51313</v>
      </c>
      <c r="C22217" t="s">
        <v>26072</v>
      </c>
    </row>
    <row r="22218" spans="2:3" x14ac:dyDescent="0.25">
      <c r="B22218" t="s">
        <v>51314</v>
      </c>
      <c r="C22218" t="s">
        <v>39231</v>
      </c>
    </row>
    <row r="22219" spans="2:3" x14ac:dyDescent="0.25">
      <c r="B22219" t="s">
        <v>51315</v>
      </c>
      <c r="C22219" t="s">
        <v>31082</v>
      </c>
    </row>
    <row r="22220" spans="2:3" x14ac:dyDescent="0.25">
      <c r="B22220" t="s">
        <v>51316</v>
      </c>
      <c r="C22220" t="s">
        <v>29381</v>
      </c>
    </row>
    <row r="22221" spans="2:3" x14ac:dyDescent="0.25">
      <c r="B22221" t="s">
        <v>51317</v>
      </c>
      <c r="C22221" t="s">
        <v>38209</v>
      </c>
    </row>
    <row r="22222" spans="2:3" x14ac:dyDescent="0.25">
      <c r="B22222" t="s">
        <v>51318</v>
      </c>
      <c r="C22222" t="s">
        <v>31160</v>
      </c>
    </row>
    <row r="22223" spans="2:3" x14ac:dyDescent="0.25">
      <c r="B22223" t="s">
        <v>51319</v>
      </c>
      <c r="C22223" t="s">
        <v>31182</v>
      </c>
    </row>
    <row r="22224" spans="2:3" x14ac:dyDescent="0.25">
      <c r="B22224" t="s">
        <v>51320</v>
      </c>
      <c r="C22224" t="s">
        <v>26513</v>
      </c>
    </row>
    <row r="22225" spans="2:3" x14ac:dyDescent="0.25">
      <c r="B22225" t="s">
        <v>51321</v>
      </c>
      <c r="C22225" t="s">
        <v>25993</v>
      </c>
    </row>
    <row r="22226" spans="2:3" x14ac:dyDescent="0.25">
      <c r="B22226" t="s">
        <v>51322</v>
      </c>
      <c r="C22226" t="s">
        <v>28634</v>
      </c>
    </row>
    <row r="22227" spans="2:3" x14ac:dyDescent="0.25">
      <c r="B22227" t="s">
        <v>51323</v>
      </c>
      <c r="C22227" t="s">
        <v>28511</v>
      </c>
    </row>
    <row r="22228" spans="2:3" x14ac:dyDescent="0.25">
      <c r="B22228" t="s">
        <v>51324</v>
      </c>
      <c r="C22228" t="s">
        <v>28513</v>
      </c>
    </row>
    <row r="22229" spans="2:3" x14ac:dyDescent="0.25">
      <c r="B22229" t="s">
        <v>51325</v>
      </c>
      <c r="C22229" t="s">
        <v>28541</v>
      </c>
    </row>
    <row r="22230" spans="2:3" x14ac:dyDescent="0.25">
      <c r="B22230" t="s">
        <v>51326</v>
      </c>
      <c r="C22230" t="s">
        <v>28717</v>
      </c>
    </row>
    <row r="22231" spans="2:3" x14ac:dyDescent="0.25">
      <c r="B22231" t="s">
        <v>51327</v>
      </c>
      <c r="C22231" t="s">
        <v>28610</v>
      </c>
    </row>
    <row r="22232" spans="2:3" x14ac:dyDescent="0.25">
      <c r="B22232" t="s">
        <v>51328</v>
      </c>
      <c r="C22232" t="s">
        <v>28728</v>
      </c>
    </row>
    <row r="22233" spans="2:3" x14ac:dyDescent="0.25">
      <c r="B22233" t="s">
        <v>51329</v>
      </c>
      <c r="C22233" t="s">
        <v>39137</v>
      </c>
    </row>
    <row r="22234" spans="2:3" x14ac:dyDescent="0.25">
      <c r="B22234" t="s">
        <v>51330</v>
      </c>
      <c r="C22234" t="s">
        <v>31398</v>
      </c>
    </row>
    <row r="22235" spans="2:3" x14ac:dyDescent="0.25">
      <c r="B22235" t="s">
        <v>51331</v>
      </c>
      <c r="C22235" t="s">
        <v>26213</v>
      </c>
    </row>
    <row r="22236" spans="2:3" x14ac:dyDescent="0.25">
      <c r="B22236" t="s">
        <v>51332</v>
      </c>
      <c r="C22236" t="s">
        <v>38814</v>
      </c>
    </row>
    <row r="22237" spans="2:3" x14ac:dyDescent="0.25">
      <c r="B22237" t="s">
        <v>51333</v>
      </c>
      <c r="C22237" t="s">
        <v>38961</v>
      </c>
    </row>
    <row r="22238" spans="2:3" x14ac:dyDescent="0.25">
      <c r="B22238" t="s">
        <v>51334</v>
      </c>
      <c r="C22238" t="s">
        <v>26213</v>
      </c>
    </row>
    <row r="22239" spans="2:3" x14ac:dyDescent="0.25">
      <c r="B22239" t="s">
        <v>51335</v>
      </c>
      <c r="C22239" t="s">
        <v>31195</v>
      </c>
    </row>
    <row r="22240" spans="2:3" x14ac:dyDescent="0.25">
      <c r="B22240" t="s">
        <v>51336</v>
      </c>
      <c r="C22240" t="s">
        <v>31278</v>
      </c>
    </row>
    <row r="22241" spans="2:3" x14ac:dyDescent="0.25">
      <c r="B22241" t="s">
        <v>51337</v>
      </c>
      <c r="C22241" t="s">
        <v>34584</v>
      </c>
    </row>
    <row r="22242" spans="2:3" x14ac:dyDescent="0.25">
      <c r="B22242" t="s">
        <v>51338</v>
      </c>
      <c r="C22242" t="s">
        <v>27422</v>
      </c>
    </row>
    <row r="22243" spans="2:3" x14ac:dyDescent="0.25">
      <c r="B22243" t="s">
        <v>51339</v>
      </c>
      <c r="C22243" t="s">
        <v>27355</v>
      </c>
    </row>
    <row r="22244" spans="2:3" x14ac:dyDescent="0.25">
      <c r="B22244" t="s">
        <v>51340</v>
      </c>
      <c r="C22244" t="s">
        <v>38663</v>
      </c>
    </row>
    <row r="22245" spans="2:3" x14ac:dyDescent="0.25">
      <c r="B22245" t="s">
        <v>51341</v>
      </c>
      <c r="C22245" t="s">
        <v>29395</v>
      </c>
    </row>
    <row r="22246" spans="2:3" x14ac:dyDescent="0.25">
      <c r="B22246" t="s">
        <v>51342</v>
      </c>
      <c r="C22246" t="s">
        <v>34647</v>
      </c>
    </row>
    <row r="22247" spans="2:3" x14ac:dyDescent="0.25">
      <c r="B22247" t="s">
        <v>51343</v>
      </c>
      <c r="C22247" t="s">
        <v>26213</v>
      </c>
    </row>
    <row r="22248" spans="2:3" x14ac:dyDescent="0.25">
      <c r="B22248" t="s">
        <v>51344</v>
      </c>
      <c r="C22248" t="s">
        <v>28541</v>
      </c>
    </row>
    <row r="22249" spans="2:3" x14ac:dyDescent="0.25">
      <c r="B22249" t="s">
        <v>51345</v>
      </c>
      <c r="C22249" t="s">
        <v>28713</v>
      </c>
    </row>
    <row r="22250" spans="2:3" x14ac:dyDescent="0.25">
      <c r="B22250" t="s">
        <v>51346</v>
      </c>
      <c r="C22250" t="s">
        <v>28967</v>
      </c>
    </row>
    <row r="22251" spans="2:3" x14ac:dyDescent="0.25">
      <c r="B22251" t="s">
        <v>51347</v>
      </c>
      <c r="C22251" t="s">
        <v>28511</v>
      </c>
    </row>
    <row r="22252" spans="2:3" x14ac:dyDescent="0.25">
      <c r="B22252" t="s">
        <v>51348</v>
      </c>
      <c r="C22252" t="s">
        <v>42233</v>
      </c>
    </row>
    <row r="22253" spans="2:3" x14ac:dyDescent="0.25">
      <c r="B22253" t="s">
        <v>51349</v>
      </c>
      <c r="C22253" t="s">
        <v>28631</v>
      </c>
    </row>
    <row r="22254" spans="2:3" x14ac:dyDescent="0.25">
      <c r="B22254" t="s">
        <v>51350</v>
      </c>
      <c r="C22254" t="s">
        <v>28715</v>
      </c>
    </row>
    <row r="22255" spans="2:3" x14ac:dyDescent="0.25">
      <c r="B22255" t="s">
        <v>51351</v>
      </c>
      <c r="C22255" t="s">
        <v>28717</v>
      </c>
    </row>
    <row r="22256" spans="2:3" x14ac:dyDescent="0.25">
      <c r="B22256" t="s">
        <v>51352</v>
      </c>
      <c r="C22256" t="s">
        <v>28637</v>
      </c>
    </row>
    <row r="22257" spans="2:3" x14ac:dyDescent="0.25">
      <c r="B22257" t="s">
        <v>51353</v>
      </c>
      <c r="C22257" t="s">
        <v>29076</v>
      </c>
    </row>
    <row r="22258" spans="2:3" x14ac:dyDescent="0.25">
      <c r="B22258" t="s">
        <v>51354</v>
      </c>
      <c r="C22258" t="s">
        <v>29078</v>
      </c>
    </row>
    <row r="22259" spans="2:3" x14ac:dyDescent="0.25">
      <c r="B22259" t="s">
        <v>51355</v>
      </c>
      <c r="C22259" t="s">
        <v>28971</v>
      </c>
    </row>
    <row r="22260" spans="2:3" x14ac:dyDescent="0.25">
      <c r="B22260" t="s">
        <v>51356</v>
      </c>
      <c r="C22260" t="s">
        <v>29083</v>
      </c>
    </row>
    <row r="22261" spans="2:3" x14ac:dyDescent="0.25">
      <c r="B22261" t="s">
        <v>51357</v>
      </c>
      <c r="C22261" t="s">
        <v>29088</v>
      </c>
    </row>
    <row r="22262" spans="2:3" x14ac:dyDescent="0.25">
      <c r="B22262" t="s">
        <v>51358</v>
      </c>
      <c r="C22262" t="s">
        <v>28973</v>
      </c>
    </row>
    <row r="22263" spans="2:3" x14ac:dyDescent="0.25">
      <c r="B22263" t="s">
        <v>51359</v>
      </c>
      <c r="C22263" t="s">
        <v>28721</v>
      </c>
    </row>
    <row r="22264" spans="2:3" x14ac:dyDescent="0.25">
      <c r="B22264" t="s">
        <v>51360</v>
      </c>
      <c r="C22264" t="s">
        <v>31306</v>
      </c>
    </row>
    <row r="22265" spans="2:3" x14ac:dyDescent="0.25">
      <c r="B22265" t="s">
        <v>51361</v>
      </c>
      <c r="C22265" t="s">
        <v>25995</v>
      </c>
    </row>
    <row r="22266" spans="2:3" x14ac:dyDescent="0.25">
      <c r="B22266" t="s">
        <v>51362</v>
      </c>
      <c r="C22266" t="s">
        <v>30767</v>
      </c>
    </row>
    <row r="22267" spans="2:3" x14ac:dyDescent="0.25">
      <c r="B22267" t="s">
        <v>51363</v>
      </c>
      <c r="C22267" t="s">
        <v>31382</v>
      </c>
    </row>
    <row r="22268" spans="2:3" x14ac:dyDescent="0.25">
      <c r="B22268" t="s">
        <v>51364</v>
      </c>
      <c r="C22268" t="s">
        <v>30134</v>
      </c>
    </row>
    <row r="22269" spans="2:3" x14ac:dyDescent="0.25">
      <c r="B22269" t="s">
        <v>51365</v>
      </c>
      <c r="C22269" t="s">
        <v>31776</v>
      </c>
    </row>
    <row r="22270" spans="2:3" x14ac:dyDescent="0.25">
      <c r="B22270" t="s">
        <v>51366</v>
      </c>
      <c r="C22270" t="s">
        <v>36925</v>
      </c>
    </row>
    <row r="22271" spans="2:3" x14ac:dyDescent="0.25">
      <c r="B22271" t="s">
        <v>51367</v>
      </c>
      <c r="C22271" t="s">
        <v>29395</v>
      </c>
    </row>
    <row r="22272" spans="2:3" x14ac:dyDescent="0.25">
      <c r="B22272" t="s">
        <v>51368</v>
      </c>
      <c r="C22272" t="s">
        <v>29397</v>
      </c>
    </row>
    <row r="22273" spans="2:3" x14ac:dyDescent="0.25">
      <c r="B22273" t="s">
        <v>51369</v>
      </c>
      <c r="C22273" t="s">
        <v>29095</v>
      </c>
    </row>
    <row r="22274" spans="2:3" x14ac:dyDescent="0.25">
      <c r="B22274" t="s">
        <v>51370</v>
      </c>
      <c r="C22274" t="s">
        <v>46051</v>
      </c>
    </row>
    <row r="22275" spans="2:3" x14ac:dyDescent="0.25">
      <c r="B22275" t="s">
        <v>51371</v>
      </c>
      <c r="C22275" t="s">
        <v>35403</v>
      </c>
    </row>
    <row r="22276" spans="2:3" x14ac:dyDescent="0.25">
      <c r="B22276" t="s">
        <v>51372</v>
      </c>
      <c r="C22276" t="s">
        <v>26122</v>
      </c>
    </row>
    <row r="22277" spans="2:3" x14ac:dyDescent="0.25">
      <c r="B22277" t="s">
        <v>51373</v>
      </c>
      <c r="C22277" t="s">
        <v>29381</v>
      </c>
    </row>
    <row r="22278" spans="2:3" x14ac:dyDescent="0.25">
      <c r="B22278" t="s">
        <v>51374</v>
      </c>
      <c r="C22278" t="s">
        <v>28631</v>
      </c>
    </row>
    <row r="22279" spans="2:3" x14ac:dyDescent="0.25">
      <c r="B22279" t="s">
        <v>51375</v>
      </c>
      <c r="C22279" t="s">
        <v>28634</v>
      </c>
    </row>
    <row r="22280" spans="2:3" x14ac:dyDescent="0.25">
      <c r="B22280" t="s">
        <v>51376</v>
      </c>
      <c r="C22280" t="s">
        <v>46803</v>
      </c>
    </row>
    <row r="22281" spans="2:3" x14ac:dyDescent="0.25">
      <c r="B22281" t="s">
        <v>51377</v>
      </c>
      <c r="C22281" t="s">
        <v>46805</v>
      </c>
    </row>
    <row r="22282" spans="2:3" x14ac:dyDescent="0.25">
      <c r="B22282" t="s">
        <v>51378</v>
      </c>
      <c r="C22282" t="s">
        <v>46051</v>
      </c>
    </row>
    <row r="22283" spans="2:3" x14ac:dyDescent="0.25">
      <c r="B22283" t="s">
        <v>51379</v>
      </c>
      <c r="C22283" t="s">
        <v>46817</v>
      </c>
    </row>
    <row r="22284" spans="2:3" x14ac:dyDescent="0.25">
      <c r="B22284" t="s">
        <v>51380</v>
      </c>
      <c r="C22284" t="s">
        <v>46819</v>
      </c>
    </row>
    <row r="22285" spans="2:3" x14ac:dyDescent="0.25">
      <c r="B22285" t="s">
        <v>51381</v>
      </c>
      <c r="C22285" t="s">
        <v>46824</v>
      </c>
    </row>
    <row r="22286" spans="2:3" x14ac:dyDescent="0.25">
      <c r="B22286" t="s">
        <v>51382</v>
      </c>
      <c r="C22286" t="s">
        <v>46826</v>
      </c>
    </row>
    <row r="22287" spans="2:3" x14ac:dyDescent="0.25">
      <c r="B22287" t="s">
        <v>51383</v>
      </c>
      <c r="C22287" t="s">
        <v>37339</v>
      </c>
    </row>
    <row r="22288" spans="2:3" x14ac:dyDescent="0.25">
      <c r="B22288" t="s">
        <v>51384</v>
      </c>
      <c r="C22288" t="s">
        <v>36925</v>
      </c>
    </row>
    <row r="22289" spans="2:3" x14ac:dyDescent="0.25">
      <c r="B22289" t="s">
        <v>51385</v>
      </c>
      <c r="C22289" t="s">
        <v>31258</v>
      </c>
    </row>
    <row r="22290" spans="2:3" x14ac:dyDescent="0.25">
      <c r="B22290" t="s">
        <v>51386</v>
      </c>
      <c r="C22290" t="s">
        <v>27781</v>
      </c>
    </row>
    <row r="22291" spans="2:3" x14ac:dyDescent="0.25">
      <c r="B22291" t="s">
        <v>51387</v>
      </c>
      <c r="C22291" t="s">
        <v>34844</v>
      </c>
    </row>
    <row r="22292" spans="2:3" x14ac:dyDescent="0.25">
      <c r="B22292" t="s">
        <v>51388</v>
      </c>
      <c r="C22292" t="s">
        <v>26153</v>
      </c>
    </row>
    <row r="22293" spans="2:3" x14ac:dyDescent="0.25">
      <c r="B22293" t="s">
        <v>51389</v>
      </c>
      <c r="C22293" t="s">
        <v>31258</v>
      </c>
    </row>
    <row r="22294" spans="2:3" x14ac:dyDescent="0.25">
      <c r="B22294" t="s">
        <v>51390</v>
      </c>
      <c r="C22294" t="s">
        <v>46803</v>
      </c>
    </row>
    <row r="22295" spans="2:3" x14ac:dyDescent="0.25">
      <c r="B22295" t="s">
        <v>51391</v>
      </c>
      <c r="C22295" t="s">
        <v>46805</v>
      </c>
    </row>
    <row r="22296" spans="2:3" x14ac:dyDescent="0.25">
      <c r="B22296" t="s">
        <v>51392</v>
      </c>
      <c r="C22296" t="s">
        <v>46053</v>
      </c>
    </row>
    <row r="22297" spans="2:3" x14ac:dyDescent="0.25">
      <c r="B22297" t="s">
        <v>51393</v>
      </c>
      <c r="C22297" t="s">
        <v>26599</v>
      </c>
    </row>
    <row r="22298" spans="2:3" x14ac:dyDescent="0.25">
      <c r="B22298" t="s">
        <v>51394</v>
      </c>
      <c r="C22298" t="s">
        <v>30429</v>
      </c>
    </row>
    <row r="22299" spans="2:3" x14ac:dyDescent="0.25">
      <c r="B22299" t="s">
        <v>51395</v>
      </c>
      <c r="C22299" t="s">
        <v>31392</v>
      </c>
    </row>
    <row r="22300" spans="2:3" x14ac:dyDescent="0.25">
      <c r="B22300" t="s">
        <v>51396</v>
      </c>
      <c r="C22300" t="s">
        <v>31274</v>
      </c>
    </row>
    <row r="22301" spans="2:3" x14ac:dyDescent="0.25">
      <c r="B22301" t="s">
        <v>51397</v>
      </c>
      <c r="C22301" t="s">
        <v>46049</v>
      </c>
    </row>
    <row r="22302" spans="2:3" x14ac:dyDescent="0.25">
      <c r="B22302" t="s">
        <v>51398</v>
      </c>
      <c r="C22302" t="s">
        <v>25995</v>
      </c>
    </row>
    <row r="22303" spans="2:3" x14ac:dyDescent="0.25">
      <c r="B22303" t="s">
        <v>51399</v>
      </c>
      <c r="C22303" t="s">
        <v>38230</v>
      </c>
    </row>
    <row r="22304" spans="2:3" x14ac:dyDescent="0.25">
      <c r="B22304" t="s">
        <v>51400</v>
      </c>
      <c r="C22304" t="s">
        <v>34647</v>
      </c>
    </row>
    <row r="22305" spans="2:3" x14ac:dyDescent="0.25">
      <c r="B22305" t="s">
        <v>51401</v>
      </c>
      <c r="C22305" t="s">
        <v>36888</v>
      </c>
    </row>
    <row r="22306" spans="2:3" x14ac:dyDescent="0.25">
      <c r="B22306" t="s">
        <v>51402</v>
      </c>
      <c r="C22306" t="s">
        <v>28511</v>
      </c>
    </row>
    <row r="22307" spans="2:3" x14ac:dyDescent="0.25">
      <c r="B22307" t="s">
        <v>51403</v>
      </c>
      <c r="C22307" t="s">
        <v>28513</v>
      </c>
    </row>
    <row r="22308" spans="2:3" x14ac:dyDescent="0.25">
      <c r="B22308" t="s">
        <v>51404</v>
      </c>
      <c r="C22308" t="s">
        <v>29088</v>
      </c>
    </row>
    <row r="22309" spans="2:3" x14ac:dyDescent="0.25">
      <c r="B22309" t="s">
        <v>51405</v>
      </c>
      <c r="C22309" t="s">
        <v>29452</v>
      </c>
    </row>
    <row r="22310" spans="2:3" x14ac:dyDescent="0.25">
      <c r="B22310" t="s">
        <v>51406</v>
      </c>
      <c r="C22310" t="s">
        <v>31382</v>
      </c>
    </row>
    <row r="22311" spans="2:3" x14ac:dyDescent="0.25">
      <c r="B22311" t="s">
        <v>51407</v>
      </c>
      <c r="C22311" t="s">
        <v>30416</v>
      </c>
    </row>
    <row r="22312" spans="2:3" x14ac:dyDescent="0.25">
      <c r="B22312" t="s">
        <v>51408</v>
      </c>
      <c r="C22312" t="s">
        <v>31218</v>
      </c>
    </row>
    <row r="22313" spans="2:3" x14ac:dyDescent="0.25">
      <c r="B22313" t="s">
        <v>51409</v>
      </c>
      <c r="C22313" t="s">
        <v>31098</v>
      </c>
    </row>
    <row r="22314" spans="2:3" x14ac:dyDescent="0.25">
      <c r="B22314" t="s">
        <v>51410</v>
      </c>
      <c r="C22314" t="s">
        <v>31100</v>
      </c>
    </row>
    <row r="22315" spans="2:3" x14ac:dyDescent="0.25">
      <c r="B22315" t="s">
        <v>51411</v>
      </c>
      <c r="C22315" t="s">
        <v>30719</v>
      </c>
    </row>
    <row r="22316" spans="2:3" x14ac:dyDescent="0.25">
      <c r="B22316" t="s">
        <v>51412</v>
      </c>
      <c r="C22316" t="s">
        <v>36491</v>
      </c>
    </row>
    <row r="22317" spans="2:3" x14ac:dyDescent="0.25">
      <c r="B22317" t="s">
        <v>51413</v>
      </c>
      <c r="C22317" t="s">
        <v>34076</v>
      </c>
    </row>
    <row r="22318" spans="2:3" x14ac:dyDescent="0.25">
      <c r="B22318" t="s">
        <v>51414</v>
      </c>
      <c r="C22318" t="s">
        <v>26703</v>
      </c>
    </row>
    <row r="22319" spans="2:3" x14ac:dyDescent="0.25">
      <c r="B22319" t="s">
        <v>51415</v>
      </c>
      <c r="C22319" t="s">
        <v>37723</v>
      </c>
    </row>
    <row r="22320" spans="2:3" x14ac:dyDescent="0.25">
      <c r="B22320" t="s">
        <v>51416</v>
      </c>
      <c r="C22320" t="s">
        <v>46045</v>
      </c>
    </row>
    <row r="22321" spans="2:3" x14ac:dyDescent="0.25">
      <c r="B22321" t="s">
        <v>51417</v>
      </c>
      <c r="C22321" t="s">
        <v>26599</v>
      </c>
    </row>
    <row r="22322" spans="2:3" x14ac:dyDescent="0.25">
      <c r="B22322" t="s">
        <v>51418</v>
      </c>
      <c r="C22322" t="s">
        <v>31390</v>
      </c>
    </row>
    <row r="22323" spans="2:3" x14ac:dyDescent="0.25">
      <c r="B22323" t="s">
        <v>51419</v>
      </c>
      <c r="C22323" t="s">
        <v>31035</v>
      </c>
    </row>
    <row r="22324" spans="2:3" x14ac:dyDescent="0.25">
      <c r="B22324" t="s">
        <v>51420</v>
      </c>
      <c r="C22324" t="s">
        <v>28717</v>
      </c>
    </row>
    <row r="22325" spans="2:3" x14ac:dyDescent="0.25">
      <c r="B22325" t="s">
        <v>51421</v>
      </c>
      <c r="C22325" t="s">
        <v>28541</v>
      </c>
    </row>
    <row r="22326" spans="2:3" x14ac:dyDescent="0.25">
      <c r="B22326" t="s">
        <v>51422</v>
      </c>
      <c r="C22326" t="s">
        <v>28713</v>
      </c>
    </row>
    <row r="22327" spans="2:3" x14ac:dyDescent="0.25">
      <c r="B22327" t="s">
        <v>51423</v>
      </c>
      <c r="C22327" t="s">
        <v>28967</v>
      </c>
    </row>
    <row r="22328" spans="2:3" x14ac:dyDescent="0.25">
      <c r="B22328" t="s">
        <v>51424</v>
      </c>
      <c r="C22328" t="s">
        <v>28511</v>
      </c>
    </row>
    <row r="22329" spans="2:3" x14ac:dyDescent="0.25">
      <c r="B22329" t="s">
        <v>51425</v>
      </c>
      <c r="C22329" t="s">
        <v>42233</v>
      </c>
    </row>
    <row r="22330" spans="2:3" x14ac:dyDescent="0.25">
      <c r="B22330" t="s">
        <v>51426</v>
      </c>
      <c r="C22330" t="s">
        <v>28631</v>
      </c>
    </row>
    <row r="22331" spans="2:3" x14ac:dyDescent="0.25">
      <c r="B22331" t="s">
        <v>51427</v>
      </c>
      <c r="C22331" t="s">
        <v>28715</v>
      </c>
    </row>
    <row r="22332" spans="2:3" x14ac:dyDescent="0.25">
      <c r="B22332" t="s">
        <v>51428</v>
      </c>
      <c r="C22332" t="s">
        <v>28717</v>
      </c>
    </row>
    <row r="22333" spans="2:3" x14ac:dyDescent="0.25">
      <c r="B22333" t="s">
        <v>51429</v>
      </c>
      <c r="C22333" t="s">
        <v>28637</v>
      </c>
    </row>
    <row r="22334" spans="2:3" x14ac:dyDescent="0.25">
      <c r="B22334" t="s">
        <v>51430</v>
      </c>
      <c r="C22334" t="s">
        <v>29076</v>
      </c>
    </row>
    <row r="22335" spans="2:3" x14ac:dyDescent="0.25">
      <c r="B22335" t="s">
        <v>51431</v>
      </c>
      <c r="C22335" t="s">
        <v>29078</v>
      </c>
    </row>
    <row r="22336" spans="2:3" x14ac:dyDescent="0.25">
      <c r="B22336" t="s">
        <v>51432</v>
      </c>
      <c r="C22336" t="s">
        <v>28971</v>
      </c>
    </row>
    <row r="22337" spans="2:3" x14ac:dyDescent="0.25">
      <c r="B22337" t="s">
        <v>51433</v>
      </c>
      <c r="C22337" t="s">
        <v>29083</v>
      </c>
    </row>
    <row r="22338" spans="2:3" x14ac:dyDescent="0.25">
      <c r="B22338" t="s">
        <v>51434</v>
      </c>
      <c r="C22338" t="s">
        <v>43264</v>
      </c>
    </row>
    <row r="22339" spans="2:3" x14ac:dyDescent="0.25">
      <c r="B22339" t="s">
        <v>51435</v>
      </c>
      <c r="C22339" t="s">
        <v>43266</v>
      </c>
    </row>
    <row r="22340" spans="2:3" x14ac:dyDescent="0.25">
      <c r="B22340" t="s">
        <v>51436</v>
      </c>
      <c r="C22340" t="s">
        <v>43268</v>
      </c>
    </row>
    <row r="22341" spans="2:3" x14ac:dyDescent="0.25">
      <c r="B22341" t="s">
        <v>51437</v>
      </c>
      <c r="C22341" t="s">
        <v>43270</v>
      </c>
    </row>
    <row r="22342" spans="2:3" x14ac:dyDescent="0.25">
      <c r="B22342" t="s">
        <v>51438</v>
      </c>
      <c r="C22342" t="s">
        <v>29019</v>
      </c>
    </row>
    <row r="22343" spans="2:3" x14ac:dyDescent="0.25">
      <c r="B22343" t="s">
        <v>51439</v>
      </c>
      <c r="C22343" t="s">
        <v>29088</v>
      </c>
    </row>
    <row r="22344" spans="2:3" x14ac:dyDescent="0.25">
      <c r="B22344" t="s">
        <v>51440</v>
      </c>
      <c r="C22344" t="s">
        <v>28973</v>
      </c>
    </row>
    <row r="22345" spans="2:3" x14ac:dyDescent="0.25">
      <c r="B22345" t="s">
        <v>51441</v>
      </c>
      <c r="C22345" t="s">
        <v>28721</v>
      </c>
    </row>
    <row r="22346" spans="2:3" x14ac:dyDescent="0.25">
      <c r="B22346" t="s">
        <v>51442</v>
      </c>
      <c r="C22346" t="s">
        <v>28728</v>
      </c>
    </row>
    <row r="22347" spans="2:3" x14ac:dyDescent="0.25">
      <c r="B22347" t="s">
        <v>51443</v>
      </c>
      <c r="C22347" t="s">
        <v>29051</v>
      </c>
    </row>
    <row r="22348" spans="2:3" x14ac:dyDescent="0.25">
      <c r="B22348" t="s">
        <v>51444</v>
      </c>
      <c r="C22348" t="s">
        <v>31169</v>
      </c>
    </row>
    <row r="22349" spans="2:3" x14ac:dyDescent="0.25">
      <c r="B22349" t="s">
        <v>51445</v>
      </c>
      <c r="C22349" t="s">
        <v>26093</v>
      </c>
    </row>
    <row r="22350" spans="2:3" x14ac:dyDescent="0.25">
      <c r="B22350" t="s">
        <v>51446</v>
      </c>
      <c r="C22350" t="s">
        <v>31241</v>
      </c>
    </row>
    <row r="22351" spans="2:3" x14ac:dyDescent="0.25">
      <c r="B22351" t="s">
        <v>51447</v>
      </c>
      <c r="C22351" t="s">
        <v>34855</v>
      </c>
    </row>
    <row r="22352" spans="2:3" x14ac:dyDescent="0.25">
      <c r="B22352" t="s">
        <v>51448</v>
      </c>
      <c r="C22352" t="s">
        <v>26068</v>
      </c>
    </row>
    <row r="22353" spans="2:3" x14ac:dyDescent="0.25">
      <c r="B22353" t="s">
        <v>51449</v>
      </c>
      <c r="C22353" t="s">
        <v>39053</v>
      </c>
    </row>
    <row r="22354" spans="2:3" x14ac:dyDescent="0.25">
      <c r="B22354" t="s">
        <v>51450</v>
      </c>
      <c r="C22354" t="s">
        <v>34584</v>
      </c>
    </row>
    <row r="22355" spans="2:3" x14ac:dyDescent="0.25">
      <c r="B22355" t="s">
        <v>51451</v>
      </c>
      <c r="C22355" t="s">
        <v>27422</v>
      </c>
    </row>
    <row r="22356" spans="2:3" x14ac:dyDescent="0.25">
      <c r="B22356" t="s">
        <v>51452</v>
      </c>
      <c r="C22356" t="s">
        <v>27355</v>
      </c>
    </row>
    <row r="22357" spans="2:3" x14ac:dyDescent="0.25">
      <c r="B22357" t="s">
        <v>51453</v>
      </c>
      <c r="C22357" t="s">
        <v>38663</v>
      </c>
    </row>
    <row r="22358" spans="2:3" x14ac:dyDescent="0.25">
      <c r="B22358" t="s">
        <v>51454</v>
      </c>
      <c r="C22358" t="s">
        <v>31278</v>
      </c>
    </row>
    <row r="22359" spans="2:3" x14ac:dyDescent="0.25">
      <c r="B22359" t="s">
        <v>51455</v>
      </c>
      <c r="C22359" t="s">
        <v>26141</v>
      </c>
    </row>
    <row r="22360" spans="2:3" x14ac:dyDescent="0.25">
      <c r="B22360" t="s">
        <v>51456</v>
      </c>
      <c r="C22360" t="s">
        <v>26678</v>
      </c>
    </row>
    <row r="22361" spans="2:3" x14ac:dyDescent="0.25">
      <c r="B22361" t="s">
        <v>51457</v>
      </c>
      <c r="C22361" t="s">
        <v>26498</v>
      </c>
    </row>
    <row r="22362" spans="2:3" x14ac:dyDescent="0.25">
      <c r="B22362" t="s">
        <v>51458</v>
      </c>
      <c r="C22362" t="s">
        <v>26703</v>
      </c>
    </row>
    <row r="22363" spans="2:3" x14ac:dyDescent="0.25">
      <c r="B22363" t="s">
        <v>51459</v>
      </c>
      <c r="C22363" t="s">
        <v>26068</v>
      </c>
    </row>
    <row r="22364" spans="2:3" x14ac:dyDescent="0.25">
      <c r="B22364" t="s">
        <v>51460</v>
      </c>
      <c r="C22364" t="s">
        <v>27355</v>
      </c>
    </row>
    <row r="22365" spans="2:3" x14ac:dyDescent="0.25">
      <c r="B22365" t="s">
        <v>51461</v>
      </c>
      <c r="C22365" t="s">
        <v>29585</v>
      </c>
    </row>
    <row r="22366" spans="2:3" x14ac:dyDescent="0.25">
      <c r="B22366" t="s">
        <v>51462</v>
      </c>
      <c r="C22366" t="s">
        <v>28511</v>
      </c>
    </row>
    <row r="22367" spans="2:3" x14ac:dyDescent="0.25">
      <c r="B22367" t="s">
        <v>51463</v>
      </c>
      <c r="C22367" t="s">
        <v>28631</v>
      </c>
    </row>
    <row r="22368" spans="2:3" x14ac:dyDescent="0.25">
      <c r="B22368" t="s">
        <v>51464</v>
      </c>
      <c r="C22368" t="s">
        <v>29088</v>
      </c>
    </row>
    <row r="22369" spans="2:3" x14ac:dyDescent="0.25">
      <c r="B22369" t="s">
        <v>51465</v>
      </c>
      <c r="C22369" t="s">
        <v>28513</v>
      </c>
    </row>
    <row r="22370" spans="2:3" x14ac:dyDescent="0.25">
      <c r="B22370" t="s">
        <v>51466</v>
      </c>
      <c r="C22370" t="s">
        <v>28634</v>
      </c>
    </row>
    <row r="22371" spans="2:3" x14ac:dyDescent="0.25">
      <c r="B22371" t="s">
        <v>51467</v>
      </c>
      <c r="C22371" t="s">
        <v>29452</v>
      </c>
    </row>
    <row r="22372" spans="2:3" x14ac:dyDescent="0.25">
      <c r="B22372" t="s">
        <v>51468</v>
      </c>
      <c r="C22372" t="s">
        <v>27355</v>
      </c>
    </row>
    <row r="22373" spans="2:3" x14ac:dyDescent="0.25">
      <c r="B22373" t="s">
        <v>51469</v>
      </c>
      <c r="C22373" t="s">
        <v>30767</v>
      </c>
    </row>
    <row r="22374" spans="2:3" x14ac:dyDescent="0.25">
      <c r="B22374" t="s">
        <v>51470</v>
      </c>
      <c r="C22374" t="s">
        <v>27422</v>
      </c>
    </row>
    <row r="22375" spans="2:3" x14ac:dyDescent="0.25">
      <c r="B22375" t="s">
        <v>51471</v>
      </c>
      <c r="C22375" t="s">
        <v>37870</v>
      </c>
    </row>
    <row r="22376" spans="2:3" x14ac:dyDescent="0.25">
      <c r="B22376" t="s">
        <v>51472</v>
      </c>
      <c r="C22376" t="s">
        <v>34076</v>
      </c>
    </row>
    <row r="22377" spans="2:3" x14ac:dyDescent="0.25">
      <c r="B22377" t="s">
        <v>51473</v>
      </c>
      <c r="C22377" t="s">
        <v>31139</v>
      </c>
    </row>
    <row r="22378" spans="2:3" x14ac:dyDescent="0.25">
      <c r="B22378" t="s">
        <v>51474</v>
      </c>
      <c r="C22378" t="s">
        <v>25995</v>
      </c>
    </row>
    <row r="22379" spans="2:3" x14ac:dyDescent="0.25">
      <c r="B22379" t="s">
        <v>51475</v>
      </c>
      <c r="C22379" t="s">
        <v>32269</v>
      </c>
    </row>
    <row r="22380" spans="2:3" x14ac:dyDescent="0.25">
      <c r="B22380" t="s">
        <v>51476</v>
      </c>
      <c r="C22380" t="s">
        <v>36182</v>
      </c>
    </row>
    <row r="22381" spans="2:3" x14ac:dyDescent="0.25">
      <c r="B22381" t="s">
        <v>51477</v>
      </c>
      <c r="C22381" t="s">
        <v>26678</v>
      </c>
    </row>
    <row r="22382" spans="2:3" x14ac:dyDescent="0.25">
      <c r="B22382" t="s">
        <v>51478</v>
      </c>
      <c r="C22382" t="s">
        <v>27306</v>
      </c>
    </row>
    <row r="22383" spans="2:3" x14ac:dyDescent="0.25">
      <c r="B22383" t="s">
        <v>51479</v>
      </c>
      <c r="C22383" t="s">
        <v>27321</v>
      </c>
    </row>
    <row r="22384" spans="2:3" x14ac:dyDescent="0.25">
      <c r="B22384" t="s">
        <v>51480</v>
      </c>
      <c r="C22384" t="s">
        <v>26168</v>
      </c>
    </row>
    <row r="22385" spans="2:3" x14ac:dyDescent="0.25">
      <c r="B22385" t="s">
        <v>51481</v>
      </c>
      <c r="C22385" t="s">
        <v>27355</v>
      </c>
    </row>
    <row r="22386" spans="2:3" x14ac:dyDescent="0.25">
      <c r="B22386" t="s">
        <v>51482</v>
      </c>
      <c r="C22386" t="s">
        <v>32269</v>
      </c>
    </row>
    <row r="22387" spans="2:3" x14ac:dyDescent="0.25">
      <c r="B22387" t="s">
        <v>51483</v>
      </c>
      <c r="C22387" t="s">
        <v>31218</v>
      </c>
    </row>
    <row r="22388" spans="2:3" x14ac:dyDescent="0.25">
      <c r="B22388" t="s">
        <v>51484</v>
      </c>
      <c r="C22388" t="s">
        <v>34781</v>
      </c>
    </row>
    <row r="22389" spans="2:3" x14ac:dyDescent="0.25">
      <c r="B22389" t="s">
        <v>51485</v>
      </c>
      <c r="C22389" t="s">
        <v>26141</v>
      </c>
    </row>
    <row r="22390" spans="2:3" x14ac:dyDescent="0.25">
      <c r="B22390" t="s">
        <v>51486</v>
      </c>
      <c r="C22390" t="s">
        <v>26298</v>
      </c>
    </row>
    <row r="22391" spans="2:3" x14ac:dyDescent="0.25">
      <c r="B22391" t="s">
        <v>51487</v>
      </c>
      <c r="C22391" t="s">
        <v>26703</v>
      </c>
    </row>
    <row r="22392" spans="2:3" x14ac:dyDescent="0.25">
      <c r="B22392" t="s">
        <v>51488</v>
      </c>
      <c r="C22392" t="s">
        <v>37535</v>
      </c>
    </row>
    <row r="22393" spans="2:3" x14ac:dyDescent="0.25">
      <c r="B22393" t="s">
        <v>51489</v>
      </c>
      <c r="C22393" t="s">
        <v>38993</v>
      </c>
    </row>
    <row r="22394" spans="2:3" x14ac:dyDescent="0.25">
      <c r="B22394" t="s">
        <v>51490</v>
      </c>
      <c r="C22394" t="s">
        <v>26089</v>
      </c>
    </row>
    <row r="22395" spans="2:3" x14ac:dyDescent="0.25">
      <c r="B22395" t="s">
        <v>51491</v>
      </c>
      <c r="C22395" t="s">
        <v>26705</v>
      </c>
    </row>
    <row r="22396" spans="2:3" x14ac:dyDescent="0.25">
      <c r="B22396" t="s">
        <v>51492</v>
      </c>
      <c r="C22396" t="s">
        <v>26168</v>
      </c>
    </row>
    <row r="22397" spans="2:3" x14ac:dyDescent="0.25">
      <c r="B22397" t="s">
        <v>51493</v>
      </c>
      <c r="C22397" t="s">
        <v>38955</v>
      </c>
    </row>
    <row r="22398" spans="2:3" x14ac:dyDescent="0.25">
      <c r="B22398" t="s">
        <v>51494</v>
      </c>
      <c r="C22398" t="s">
        <v>26068</v>
      </c>
    </row>
    <row r="22399" spans="2:3" x14ac:dyDescent="0.25">
      <c r="B22399" t="s">
        <v>51495</v>
      </c>
      <c r="C22399" t="s">
        <v>31359</v>
      </c>
    </row>
    <row r="22400" spans="2:3" x14ac:dyDescent="0.25">
      <c r="B22400" t="s">
        <v>51496</v>
      </c>
      <c r="C22400" t="s">
        <v>28870</v>
      </c>
    </row>
    <row r="22401" spans="2:3" x14ac:dyDescent="0.25">
      <c r="B22401" t="s">
        <v>51497</v>
      </c>
      <c r="C22401" t="s">
        <v>28870</v>
      </c>
    </row>
    <row r="22402" spans="2:3" x14ac:dyDescent="0.25">
      <c r="B22402" t="s">
        <v>51498</v>
      </c>
      <c r="C22402" t="s">
        <v>28870</v>
      </c>
    </row>
    <row r="22403" spans="2:3" x14ac:dyDescent="0.25">
      <c r="B22403" t="s">
        <v>51499</v>
      </c>
      <c r="C22403" t="s">
        <v>28870</v>
      </c>
    </row>
    <row r="22404" spans="2:3" x14ac:dyDescent="0.25">
      <c r="B22404" t="s">
        <v>51500</v>
      </c>
      <c r="C22404" t="s">
        <v>28631</v>
      </c>
    </row>
    <row r="22405" spans="2:3" x14ac:dyDescent="0.25">
      <c r="B22405" t="s">
        <v>51501</v>
      </c>
      <c r="C22405" t="s">
        <v>28634</v>
      </c>
    </row>
    <row r="22406" spans="2:3" x14ac:dyDescent="0.25">
      <c r="B22406" t="s">
        <v>51502</v>
      </c>
      <c r="C22406" t="s">
        <v>26168</v>
      </c>
    </row>
    <row r="22407" spans="2:3" x14ac:dyDescent="0.25">
      <c r="B22407" t="s">
        <v>51503</v>
      </c>
      <c r="C22407" t="s">
        <v>26168</v>
      </c>
    </row>
    <row r="22408" spans="2:3" x14ac:dyDescent="0.25">
      <c r="B22408" t="s">
        <v>51504</v>
      </c>
      <c r="C22408" t="s">
        <v>31195</v>
      </c>
    </row>
    <row r="22409" spans="2:3" x14ac:dyDescent="0.25">
      <c r="B22409" t="s">
        <v>51505</v>
      </c>
      <c r="C22409" t="s">
        <v>27422</v>
      </c>
    </row>
    <row r="22410" spans="2:3" x14ac:dyDescent="0.25">
      <c r="B22410" t="s">
        <v>51506</v>
      </c>
      <c r="C22410" t="s">
        <v>31260</v>
      </c>
    </row>
    <row r="22411" spans="2:3" x14ac:dyDescent="0.25">
      <c r="B22411" t="s">
        <v>51507</v>
      </c>
      <c r="C22411" t="s">
        <v>27321</v>
      </c>
    </row>
    <row r="22412" spans="2:3" x14ac:dyDescent="0.25">
      <c r="B22412" t="s">
        <v>51508</v>
      </c>
      <c r="C22412" t="s">
        <v>30228</v>
      </c>
    </row>
    <row r="22413" spans="2:3" x14ac:dyDescent="0.25">
      <c r="B22413" t="s">
        <v>51509</v>
      </c>
      <c r="C22413" t="s">
        <v>26033</v>
      </c>
    </row>
    <row r="22414" spans="2:3" x14ac:dyDescent="0.25">
      <c r="B22414" t="s">
        <v>51510</v>
      </c>
      <c r="C22414" t="s">
        <v>34855</v>
      </c>
    </row>
    <row r="22415" spans="2:3" x14ac:dyDescent="0.25">
      <c r="B22415" t="s">
        <v>51511</v>
      </c>
      <c r="C22415" t="s">
        <v>26678</v>
      </c>
    </row>
    <row r="22416" spans="2:3" x14ac:dyDescent="0.25">
      <c r="B22416" t="s">
        <v>51512</v>
      </c>
      <c r="C22416" t="s">
        <v>27613</v>
      </c>
    </row>
    <row r="22417" spans="2:3" x14ac:dyDescent="0.25">
      <c r="B22417" t="s">
        <v>51513</v>
      </c>
      <c r="C22417" t="s">
        <v>27927</v>
      </c>
    </row>
    <row r="22418" spans="2:3" x14ac:dyDescent="0.25">
      <c r="B22418" t="s">
        <v>51514</v>
      </c>
      <c r="C22418" t="s">
        <v>40015</v>
      </c>
    </row>
    <row r="22419" spans="2:3" x14ac:dyDescent="0.25">
      <c r="B22419" t="s">
        <v>51515</v>
      </c>
      <c r="C22419" t="s">
        <v>31390</v>
      </c>
    </row>
    <row r="22420" spans="2:3" x14ac:dyDescent="0.25">
      <c r="B22420" t="s">
        <v>51516</v>
      </c>
      <c r="C22420" t="s">
        <v>31035</v>
      </c>
    </row>
    <row r="22421" spans="2:3" x14ac:dyDescent="0.25">
      <c r="B22421" t="s">
        <v>51517</v>
      </c>
      <c r="C22421" t="s">
        <v>36836</v>
      </c>
    </row>
    <row r="22422" spans="2:3" x14ac:dyDescent="0.25">
      <c r="B22422" t="s">
        <v>51518</v>
      </c>
      <c r="C22422" t="s">
        <v>40015</v>
      </c>
    </row>
    <row r="22423" spans="2:3" x14ac:dyDescent="0.25">
      <c r="B22423" t="s">
        <v>51519</v>
      </c>
      <c r="C22423" t="s">
        <v>36838</v>
      </c>
    </row>
    <row r="22424" spans="2:3" x14ac:dyDescent="0.25">
      <c r="B22424" t="s">
        <v>51520</v>
      </c>
      <c r="C22424" t="s">
        <v>41241</v>
      </c>
    </row>
    <row r="22425" spans="2:3" x14ac:dyDescent="0.25">
      <c r="B22425" t="s">
        <v>51521</v>
      </c>
      <c r="C22425" t="s">
        <v>41241</v>
      </c>
    </row>
    <row r="22426" spans="2:3" x14ac:dyDescent="0.25">
      <c r="B22426" t="s">
        <v>51522</v>
      </c>
      <c r="C22426" t="s">
        <v>26213</v>
      </c>
    </row>
    <row r="22427" spans="2:3" x14ac:dyDescent="0.25">
      <c r="B22427" t="s">
        <v>51523</v>
      </c>
      <c r="C22427" t="s">
        <v>34446</v>
      </c>
    </row>
    <row r="22428" spans="2:3" x14ac:dyDescent="0.25">
      <c r="B22428" t="s">
        <v>51524</v>
      </c>
      <c r="C22428" t="s">
        <v>27321</v>
      </c>
    </row>
    <row r="22429" spans="2:3" x14ac:dyDescent="0.25">
      <c r="B22429" t="s">
        <v>51525</v>
      </c>
      <c r="C22429" t="s">
        <v>38889</v>
      </c>
    </row>
    <row r="22430" spans="2:3" x14ac:dyDescent="0.25">
      <c r="B22430" t="s">
        <v>51526</v>
      </c>
      <c r="C22430" t="s">
        <v>31244</v>
      </c>
    </row>
    <row r="22431" spans="2:3" x14ac:dyDescent="0.25">
      <c r="B22431" t="s">
        <v>51527</v>
      </c>
      <c r="C22431" t="s">
        <v>31274</v>
      </c>
    </row>
    <row r="22432" spans="2:3" x14ac:dyDescent="0.25">
      <c r="B22432" t="s">
        <v>51528</v>
      </c>
      <c r="C22432" t="s">
        <v>31316</v>
      </c>
    </row>
    <row r="22433" spans="2:3" x14ac:dyDescent="0.25">
      <c r="B22433" t="s">
        <v>51529</v>
      </c>
      <c r="C22433" t="s">
        <v>29405</v>
      </c>
    </row>
    <row r="22434" spans="2:3" x14ac:dyDescent="0.25">
      <c r="B22434" t="s">
        <v>51530</v>
      </c>
      <c r="C22434" t="s">
        <v>26077</v>
      </c>
    </row>
    <row r="22435" spans="2:3" x14ac:dyDescent="0.25">
      <c r="B22435" t="s">
        <v>51531</v>
      </c>
      <c r="C22435" t="s">
        <v>40117</v>
      </c>
    </row>
    <row r="22436" spans="2:3" x14ac:dyDescent="0.25">
      <c r="B22436" t="s">
        <v>51532</v>
      </c>
      <c r="C22436" t="s">
        <v>26033</v>
      </c>
    </row>
    <row r="22437" spans="2:3" x14ac:dyDescent="0.25">
      <c r="B22437" t="s">
        <v>51533</v>
      </c>
      <c r="C22437" t="s">
        <v>35421</v>
      </c>
    </row>
    <row r="22438" spans="2:3" x14ac:dyDescent="0.25">
      <c r="B22438" t="s">
        <v>51534</v>
      </c>
      <c r="C22438" t="s">
        <v>27712</v>
      </c>
    </row>
    <row r="22439" spans="2:3" x14ac:dyDescent="0.25">
      <c r="B22439" t="s">
        <v>51535</v>
      </c>
      <c r="C22439" t="s">
        <v>39462</v>
      </c>
    </row>
    <row r="22440" spans="2:3" x14ac:dyDescent="0.25">
      <c r="B22440" t="s">
        <v>51536</v>
      </c>
      <c r="C22440" t="s">
        <v>42299</v>
      </c>
    </row>
    <row r="22441" spans="2:3" x14ac:dyDescent="0.25">
      <c r="B22441" t="s">
        <v>51537</v>
      </c>
      <c r="C22441" t="s">
        <v>40196</v>
      </c>
    </row>
    <row r="22442" spans="2:3" x14ac:dyDescent="0.25">
      <c r="B22442" t="s">
        <v>51538</v>
      </c>
      <c r="C22442" t="s">
        <v>27229</v>
      </c>
    </row>
    <row r="22443" spans="2:3" x14ac:dyDescent="0.25">
      <c r="B22443" t="s">
        <v>51539</v>
      </c>
      <c r="C22443" t="s">
        <v>27233</v>
      </c>
    </row>
    <row r="22444" spans="2:3" x14ac:dyDescent="0.25">
      <c r="B22444" t="s">
        <v>51540</v>
      </c>
      <c r="C22444" t="s">
        <v>27235</v>
      </c>
    </row>
    <row r="22445" spans="2:3" x14ac:dyDescent="0.25">
      <c r="B22445" t="s">
        <v>51541</v>
      </c>
      <c r="C22445" t="s">
        <v>31027</v>
      </c>
    </row>
    <row r="22446" spans="2:3" x14ac:dyDescent="0.25">
      <c r="B22446" t="s">
        <v>51542</v>
      </c>
      <c r="C22446" t="s">
        <v>27237</v>
      </c>
    </row>
    <row r="22447" spans="2:3" x14ac:dyDescent="0.25">
      <c r="B22447" t="s">
        <v>51543</v>
      </c>
      <c r="C22447" t="s">
        <v>27239</v>
      </c>
    </row>
    <row r="22448" spans="2:3" x14ac:dyDescent="0.25">
      <c r="B22448" t="s">
        <v>51544</v>
      </c>
      <c r="C22448" t="s">
        <v>38863</v>
      </c>
    </row>
    <row r="22449" spans="2:3" x14ac:dyDescent="0.25">
      <c r="B22449" t="s">
        <v>51545</v>
      </c>
      <c r="C22449" t="s">
        <v>39253</v>
      </c>
    </row>
    <row r="22450" spans="2:3" x14ac:dyDescent="0.25">
      <c r="B22450" t="s">
        <v>51546</v>
      </c>
      <c r="C22450" t="s">
        <v>39273</v>
      </c>
    </row>
    <row r="22451" spans="2:3" x14ac:dyDescent="0.25">
      <c r="B22451" t="s">
        <v>51547</v>
      </c>
      <c r="C22451" t="s">
        <v>25995</v>
      </c>
    </row>
    <row r="22452" spans="2:3" x14ac:dyDescent="0.25">
      <c r="B22452" t="s">
        <v>51548</v>
      </c>
      <c r="C22452" t="s">
        <v>34647</v>
      </c>
    </row>
    <row r="22453" spans="2:3" x14ac:dyDescent="0.25">
      <c r="B22453" t="s">
        <v>51549</v>
      </c>
      <c r="C22453" t="s">
        <v>35479</v>
      </c>
    </row>
    <row r="22454" spans="2:3" x14ac:dyDescent="0.25">
      <c r="B22454" t="s">
        <v>51550</v>
      </c>
      <c r="C22454" t="s">
        <v>36891</v>
      </c>
    </row>
    <row r="22455" spans="2:3" x14ac:dyDescent="0.25">
      <c r="B22455" t="s">
        <v>51551</v>
      </c>
      <c r="C22455" t="s">
        <v>35132</v>
      </c>
    </row>
    <row r="22456" spans="2:3" x14ac:dyDescent="0.25">
      <c r="B22456" t="s">
        <v>51552</v>
      </c>
      <c r="C22456" t="s">
        <v>39097</v>
      </c>
    </row>
    <row r="22457" spans="2:3" x14ac:dyDescent="0.25">
      <c r="B22457" t="s">
        <v>51553</v>
      </c>
      <c r="C22457" t="s">
        <v>26093</v>
      </c>
    </row>
    <row r="22458" spans="2:3" x14ac:dyDescent="0.25">
      <c r="B22458" t="s">
        <v>51554</v>
      </c>
      <c r="C22458" t="s">
        <v>30329</v>
      </c>
    </row>
    <row r="22459" spans="2:3" x14ac:dyDescent="0.25">
      <c r="B22459" t="s">
        <v>51555</v>
      </c>
      <c r="C22459" t="s">
        <v>28631</v>
      </c>
    </row>
    <row r="22460" spans="2:3" x14ac:dyDescent="0.25">
      <c r="B22460" t="s">
        <v>51556</v>
      </c>
      <c r="C22460" t="s">
        <v>28634</v>
      </c>
    </row>
    <row r="22461" spans="2:3" x14ac:dyDescent="0.25">
      <c r="B22461" t="s">
        <v>51557</v>
      </c>
      <c r="C22461" t="s">
        <v>26311</v>
      </c>
    </row>
    <row r="22462" spans="2:3" x14ac:dyDescent="0.25">
      <c r="B22462" t="s">
        <v>51558</v>
      </c>
      <c r="C22462" t="s">
        <v>26371</v>
      </c>
    </row>
    <row r="22463" spans="2:3" x14ac:dyDescent="0.25">
      <c r="B22463" t="s">
        <v>51559</v>
      </c>
      <c r="C22463" t="s">
        <v>39149</v>
      </c>
    </row>
    <row r="22464" spans="2:3" x14ac:dyDescent="0.25">
      <c r="B22464" t="s">
        <v>51560</v>
      </c>
      <c r="C22464" t="s">
        <v>27080</v>
      </c>
    </row>
    <row r="22465" spans="2:3" x14ac:dyDescent="0.25">
      <c r="B22465" t="s">
        <v>51561</v>
      </c>
      <c r="C22465" t="s">
        <v>34452</v>
      </c>
    </row>
    <row r="22466" spans="2:3" x14ac:dyDescent="0.25">
      <c r="B22466" t="s">
        <v>51562</v>
      </c>
      <c r="C22466" t="s">
        <v>26213</v>
      </c>
    </row>
    <row r="22467" spans="2:3" x14ac:dyDescent="0.25">
      <c r="B22467" t="s">
        <v>51563</v>
      </c>
      <c r="C22467" t="s">
        <v>27781</v>
      </c>
    </row>
    <row r="22468" spans="2:3" x14ac:dyDescent="0.25">
      <c r="B22468" t="s">
        <v>51564</v>
      </c>
      <c r="C22468" t="s">
        <v>28631</v>
      </c>
    </row>
    <row r="22469" spans="2:3" x14ac:dyDescent="0.25">
      <c r="B22469" t="s">
        <v>51565</v>
      </c>
      <c r="C22469" t="s">
        <v>28634</v>
      </c>
    </row>
    <row r="22470" spans="2:3" x14ac:dyDescent="0.25">
      <c r="B22470" t="s">
        <v>51566</v>
      </c>
      <c r="C22470" t="s">
        <v>26213</v>
      </c>
    </row>
    <row r="22471" spans="2:3" x14ac:dyDescent="0.25">
      <c r="B22471" t="s">
        <v>51567</v>
      </c>
      <c r="C22471" t="s">
        <v>27280</v>
      </c>
    </row>
    <row r="22472" spans="2:3" x14ac:dyDescent="0.25">
      <c r="B22472" t="s">
        <v>51568</v>
      </c>
      <c r="C22472" t="s">
        <v>26068</v>
      </c>
    </row>
    <row r="22473" spans="2:3" x14ac:dyDescent="0.25">
      <c r="B22473" t="s">
        <v>51569</v>
      </c>
      <c r="C22473" t="s">
        <v>26371</v>
      </c>
    </row>
    <row r="22474" spans="2:3" x14ac:dyDescent="0.25">
      <c r="B22474" t="s">
        <v>51570</v>
      </c>
      <c r="C22474" t="s">
        <v>38799</v>
      </c>
    </row>
    <row r="22475" spans="2:3" x14ac:dyDescent="0.25">
      <c r="B22475" t="s">
        <v>51571</v>
      </c>
      <c r="C22475" t="s">
        <v>38807</v>
      </c>
    </row>
    <row r="22476" spans="2:3" x14ac:dyDescent="0.25">
      <c r="B22476" t="s">
        <v>51572</v>
      </c>
      <c r="C22476" t="s">
        <v>29381</v>
      </c>
    </row>
    <row r="22477" spans="2:3" x14ac:dyDescent="0.25">
      <c r="B22477" t="s">
        <v>51573</v>
      </c>
      <c r="C22477" t="s">
        <v>25995</v>
      </c>
    </row>
    <row r="22478" spans="2:3" x14ac:dyDescent="0.25">
      <c r="B22478" t="s">
        <v>51574</v>
      </c>
      <c r="C22478" t="s">
        <v>26085</v>
      </c>
    </row>
    <row r="22479" spans="2:3" x14ac:dyDescent="0.25">
      <c r="B22479" t="s">
        <v>51575</v>
      </c>
      <c r="C22479" t="s">
        <v>28541</v>
      </c>
    </row>
    <row r="22480" spans="2:3" x14ac:dyDescent="0.25">
      <c r="B22480" t="s">
        <v>51576</v>
      </c>
      <c r="C22480" t="s">
        <v>28610</v>
      </c>
    </row>
    <row r="22481" spans="2:3" x14ac:dyDescent="0.25">
      <c r="B22481" t="s">
        <v>51577</v>
      </c>
      <c r="C22481" t="s">
        <v>28717</v>
      </c>
    </row>
    <row r="22482" spans="2:3" x14ac:dyDescent="0.25">
      <c r="B22482" t="s">
        <v>51578</v>
      </c>
      <c r="C22482" t="s">
        <v>28728</v>
      </c>
    </row>
    <row r="22483" spans="2:3" x14ac:dyDescent="0.25">
      <c r="B22483" t="s">
        <v>51579</v>
      </c>
      <c r="C22483" t="s">
        <v>28798</v>
      </c>
    </row>
    <row r="22484" spans="2:3" x14ac:dyDescent="0.25">
      <c r="B22484" t="s">
        <v>51580</v>
      </c>
      <c r="C22484" t="s">
        <v>31048</v>
      </c>
    </row>
    <row r="22485" spans="2:3" x14ac:dyDescent="0.25">
      <c r="B22485" t="s">
        <v>51581</v>
      </c>
      <c r="C22485" t="s">
        <v>26168</v>
      </c>
    </row>
    <row r="22486" spans="2:3" x14ac:dyDescent="0.25">
      <c r="B22486" t="s">
        <v>51582</v>
      </c>
      <c r="C22486" t="s">
        <v>31390</v>
      </c>
    </row>
    <row r="22487" spans="2:3" x14ac:dyDescent="0.25">
      <c r="B22487" t="s">
        <v>51583</v>
      </c>
      <c r="C22487" t="s">
        <v>31035</v>
      </c>
    </row>
    <row r="22488" spans="2:3" x14ac:dyDescent="0.25">
      <c r="B22488" t="s">
        <v>51584</v>
      </c>
      <c r="C22488" t="s">
        <v>27014</v>
      </c>
    </row>
    <row r="22489" spans="2:3" x14ac:dyDescent="0.25">
      <c r="B22489" t="s">
        <v>51585</v>
      </c>
      <c r="C22489" t="s">
        <v>36767</v>
      </c>
    </row>
    <row r="22490" spans="2:3" x14ac:dyDescent="0.25">
      <c r="B22490" t="s">
        <v>51586</v>
      </c>
      <c r="C22490" t="s">
        <v>34694</v>
      </c>
    </row>
    <row r="22491" spans="2:3" x14ac:dyDescent="0.25">
      <c r="B22491" t="s">
        <v>51587</v>
      </c>
      <c r="C22491" t="s">
        <v>26089</v>
      </c>
    </row>
    <row r="22492" spans="2:3" x14ac:dyDescent="0.25">
      <c r="B22492" t="s">
        <v>51588</v>
      </c>
      <c r="C22492" t="s">
        <v>39165</v>
      </c>
    </row>
    <row r="22493" spans="2:3" x14ac:dyDescent="0.25">
      <c r="B22493" t="s">
        <v>51589</v>
      </c>
      <c r="C22493" t="s">
        <v>31282</v>
      </c>
    </row>
    <row r="22494" spans="2:3" x14ac:dyDescent="0.25">
      <c r="B22494" t="s">
        <v>51590</v>
      </c>
      <c r="C22494" t="s">
        <v>26141</v>
      </c>
    </row>
    <row r="22495" spans="2:3" x14ac:dyDescent="0.25">
      <c r="B22495" t="s">
        <v>51591</v>
      </c>
      <c r="C22495" t="s">
        <v>26703</v>
      </c>
    </row>
    <row r="22496" spans="2:3" x14ac:dyDescent="0.25">
      <c r="B22496" t="s">
        <v>51592</v>
      </c>
      <c r="C22496" t="s">
        <v>31282</v>
      </c>
    </row>
    <row r="22497" spans="2:3" x14ac:dyDescent="0.25">
      <c r="B22497" t="s">
        <v>51593</v>
      </c>
      <c r="C22497" t="s">
        <v>27422</v>
      </c>
    </row>
    <row r="22498" spans="2:3" x14ac:dyDescent="0.25">
      <c r="B22498" t="s">
        <v>51594</v>
      </c>
      <c r="C22498" t="s">
        <v>28631</v>
      </c>
    </row>
    <row r="22499" spans="2:3" x14ac:dyDescent="0.25">
      <c r="B22499" t="s">
        <v>51595</v>
      </c>
      <c r="C22499" t="s">
        <v>28634</v>
      </c>
    </row>
    <row r="22500" spans="2:3" x14ac:dyDescent="0.25">
      <c r="B22500" t="s">
        <v>51596</v>
      </c>
      <c r="C22500" t="s">
        <v>31278</v>
      </c>
    </row>
    <row r="22501" spans="2:3" x14ac:dyDescent="0.25">
      <c r="B22501" t="s">
        <v>51597</v>
      </c>
      <c r="C22501" t="s">
        <v>39187</v>
      </c>
    </row>
    <row r="22502" spans="2:3" x14ac:dyDescent="0.25">
      <c r="B22502" t="s">
        <v>51598</v>
      </c>
      <c r="C22502" t="s">
        <v>30695</v>
      </c>
    </row>
    <row r="22503" spans="2:3" x14ac:dyDescent="0.25">
      <c r="B22503" t="s">
        <v>51599</v>
      </c>
      <c r="C22503" t="s">
        <v>29381</v>
      </c>
    </row>
    <row r="22504" spans="2:3" x14ac:dyDescent="0.25">
      <c r="B22504" t="s">
        <v>51600</v>
      </c>
      <c r="C22504" t="s">
        <v>26349</v>
      </c>
    </row>
    <row r="22505" spans="2:3" x14ac:dyDescent="0.25">
      <c r="B22505" t="s">
        <v>51601</v>
      </c>
      <c r="C22505" t="s">
        <v>25997</v>
      </c>
    </row>
    <row r="22506" spans="2:3" x14ac:dyDescent="0.25">
      <c r="B22506" t="s">
        <v>51602</v>
      </c>
      <c r="C22506" t="s">
        <v>27941</v>
      </c>
    </row>
    <row r="22507" spans="2:3" x14ac:dyDescent="0.25">
      <c r="B22507" t="s">
        <v>51603</v>
      </c>
      <c r="C22507" t="s">
        <v>26153</v>
      </c>
    </row>
    <row r="22508" spans="2:3" x14ac:dyDescent="0.25">
      <c r="B22508" t="s">
        <v>51604</v>
      </c>
      <c r="C22508" t="s">
        <v>28195</v>
      </c>
    </row>
    <row r="22509" spans="2:3" x14ac:dyDescent="0.25">
      <c r="B22509" t="s">
        <v>51605</v>
      </c>
      <c r="C22509" t="s">
        <v>32269</v>
      </c>
    </row>
    <row r="22510" spans="2:3" x14ac:dyDescent="0.25">
      <c r="B22510" t="s">
        <v>51606</v>
      </c>
      <c r="C22510" t="s">
        <v>28565</v>
      </c>
    </row>
    <row r="22511" spans="2:3" x14ac:dyDescent="0.25">
      <c r="B22511" t="s">
        <v>51607</v>
      </c>
      <c r="C22511" t="s">
        <v>27657</v>
      </c>
    </row>
    <row r="22512" spans="2:3" x14ac:dyDescent="0.25">
      <c r="B22512" t="s">
        <v>51608</v>
      </c>
      <c r="C22512" t="s">
        <v>26371</v>
      </c>
    </row>
    <row r="22513" spans="2:3" x14ac:dyDescent="0.25">
      <c r="B22513" t="s">
        <v>51609</v>
      </c>
      <c r="C22513" t="s">
        <v>44887</v>
      </c>
    </row>
    <row r="22514" spans="2:3" x14ac:dyDescent="0.25">
      <c r="B22514" t="s">
        <v>51610</v>
      </c>
      <c r="C22514" t="s">
        <v>26089</v>
      </c>
    </row>
    <row r="22515" spans="2:3" x14ac:dyDescent="0.25">
      <c r="B22515" t="s">
        <v>51611</v>
      </c>
      <c r="C22515" t="s">
        <v>42542</v>
      </c>
    </row>
    <row r="22516" spans="2:3" x14ac:dyDescent="0.25">
      <c r="B22516" t="s">
        <v>51612</v>
      </c>
      <c r="C22516" t="s">
        <v>42545</v>
      </c>
    </row>
    <row r="22517" spans="2:3" x14ac:dyDescent="0.25">
      <c r="B22517" t="s">
        <v>51613</v>
      </c>
      <c r="C22517" t="s">
        <v>28590</v>
      </c>
    </row>
    <row r="22518" spans="2:3" x14ac:dyDescent="0.25">
      <c r="B22518" t="s">
        <v>51614</v>
      </c>
      <c r="C22518" t="s">
        <v>25995</v>
      </c>
    </row>
    <row r="22519" spans="2:3" x14ac:dyDescent="0.25">
      <c r="B22519" t="s">
        <v>51615</v>
      </c>
      <c r="C22519" t="s">
        <v>27351</v>
      </c>
    </row>
    <row r="22520" spans="2:3" x14ac:dyDescent="0.25">
      <c r="B22520" t="s">
        <v>51616</v>
      </c>
      <c r="C22520" t="s">
        <v>35686</v>
      </c>
    </row>
    <row r="22521" spans="2:3" x14ac:dyDescent="0.25">
      <c r="B22521" t="s">
        <v>51617</v>
      </c>
      <c r="C22521" t="s">
        <v>35686</v>
      </c>
    </row>
    <row r="22522" spans="2:3" x14ac:dyDescent="0.25">
      <c r="B22522" t="s">
        <v>51618</v>
      </c>
      <c r="C22522" t="s">
        <v>35686</v>
      </c>
    </row>
    <row r="22523" spans="2:3" x14ac:dyDescent="0.25">
      <c r="B22523" t="s">
        <v>51619</v>
      </c>
      <c r="C22523" t="s">
        <v>31098</v>
      </c>
    </row>
    <row r="22524" spans="2:3" x14ac:dyDescent="0.25">
      <c r="B22524" t="s">
        <v>51620</v>
      </c>
      <c r="C22524" t="s">
        <v>31100</v>
      </c>
    </row>
    <row r="22525" spans="2:3" x14ac:dyDescent="0.25">
      <c r="B22525" t="s">
        <v>51621</v>
      </c>
      <c r="C22525" t="s">
        <v>29405</v>
      </c>
    </row>
    <row r="22526" spans="2:3" x14ac:dyDescent="0.25">
      <c r="B22526" t="s">
        <v>51622</v>
      </c>
      <c r="C22526" t="s">
        <v>31195</v>
      </c>
    </row>
    <row r="22527" spans="2:3" x14ac:dyDescent="0.25">
      <c r="B22527" t="s">
        <v>51623</v>
      </c>
      <c r="C22527" t="s">
        <v>31218</v>
      </c>
    </row>
    <row r="22528" spans="2:3" x14ac:dyDescent="0.25">
      <c r="B22528" t="s">
        <v>51624</v>
      </c>
      <c r="C22528" t="s">
        <v>31260</v>
      </c>
    </row>
    <row r="22529" spans="2:3" x14ac:dyDescent="0.25">
      <c r="B22529" t="s">
        <v>51625</v>
      </c>
      <c r="C22529" t="s">
        <v>31278</v>
      </c>
    </row>
    <row r="22530" spans="2:3" x14ac:dyDescent="0.25">
      <c r="B22530" t="s">
        <v>51626</v>
      </c>
      <c r="C22530" t="s">
        <v>29405</v>
      </c>
    </row>
    <row r="22531" spans="2:3" x14ac:dyDescent="0.25">
      <c r="B22531" t="s">
        <v>51627</v>
      </c>
      <c r="C22531" t="s">
        <v>31282</v>
      </c>
    </row>
    <row r="22532" spans="2:3" x14ac:dyDescent="0.25">
      <c r="B22532" t="s">
        <v>51628</v>
      </c>
      <c r="C22532" t="s">
        <v>26703</v>
      </c>
    </row>
    <row r="22533" spans="2:3" x14ac:dyDescent="0.25">
      <c r="B22533" t="s">
        <v>51629</v>
      </c>
      <c r="C22533" t="s">
        <v>34914</v>
      </c>
    </row>
    <row r="22534" spans="2:3" x14ac:dyDescent="0.25">
      <c r="B22534" t="s">
        <v>51630</v>
      </c>
      <c r="C22534" t="s">
        <v>26703</v>
      </c>
    </row>
    <row r="22535" spans="2:3" x14ac:dyDescent="0.25">
      <c r="B22535" t="s">
        <v>51631</v>
      </c>
      <c r="C22535" t="s">
        <v>39183</v>
      </c>
    </row>
    <row r="22536" spans="2:3" x14ac:dyDescent="0.25">
      <c r="B22536" t="s">
        <v>51632</v>
      </c>
      <c r="C22536" t="s">
        <v>33270</v>
      </c>
    </row>
    <row r="22537" spans="2:3" x14ac:dyDescent="0.25">
      <c r="B22537" t="s">
        <v>51633</v>
      </c>
      <c r="C22537" t="s">
        <v>29369</v>
      </c>
    </row>
    <row r="22538" spans="2:3" x14ac:dyDescent="0.25">
      <c r="B22538" t="s">
        <v>51634</v>
      </c>
      <c r="C22538" t="s">
        <v>27338</v>
      </c>
    </row>
    <row r="22539" spans="2:3" x14ac:dyDescent="0.25">
      <c r="B22539" t="s">
        <v>51635</v>
      </c>
      <c r="C22539" t="s">
        <v>30584</v>
      </c>
    </row>
    <row r="22540" spans="2:3" x14ac:dyDescent="0.25">
      <c r="B22540" t="s">
        <v>51636</v>
      </c>
      <c r="C22540" t="s">
        <v>34694</v>
      </c>
    </row>
    <row r="22541" spans="2:3" x14ac:dyDescent="0.25">
      <c r="B22541" t="s">
        <v>51637</v>
      </c>
      <c r="C22541" t="s">
        <v>26089</v>
      </c>
    </row>
    <row r="22542" spans="2:3" x14ac:dyDescent="0.25">
      <c r="B22542" t="s">
        <v>51638</v>
      </c>
      <c r="C22542" t="s">
        <v>39165</v>
      </c>
    </row>
    <row r="22543" spans="2:3" x14ac:dyDescent="0.25">
      <c r="B22543" t="s">
        <v>51639</v>
      </c>
      <c r="C22543" t="s">
        <v>30584</v>
      </c>
    </row>
    <row r="22544" spans="2:3" x14ac:dyDescent="0.25">
      <c r="B22544" t="s">
        <v>51640</v>
      </c>
      <c r="C22544" t="s">
        <v>28715</v>
      </c>
    </row>
    <row r="22545" spans="2:3" x14ac:dyDescent="0.25">
      <c r="B22545" t="s">
        <v>51641</v>
      </c>
      <c r="C22545" t="s">
        <v>28726</v>
      </c>
    </row>
    <row r="22546" spans="2:3" x14ac:dyDescent="0.25">
      <c r="B22546" t="s">
        <v>51642</v>
      </c>
      <c r="C22546" t="s">
        <v>28715</v>
      </c>
    </row>
    <row r="22547" spans="2:3" x14ac:dyDescent="0.25">
      <c r="B22547" t="s">
        <v>51643</v>
      </c>
      <c r="C22547" t="s">
        <v>28726</v>
      </c>
    </row>
    <row r="22548" spans="2:3" x14ac:dyDescent="0.25">
      <c r="B22548" t="s">
        <v>51644</v>
      </c>
      <c r="C22548" t="s">
        <v>28715</v>
      </c>
    </row>
    <row r="22549" spans="2:3" x14ac:dyDescent="0.25">
      <c r="B22549" t="s">
        <v>51645</v>
      </c>
      <c r="C22549" t="s">
        <v>28726</v>
      </c>
    </row>
    <row r="22550" spans="2:3" x14ac:dyDescent="0.25">
      <c r="B22550" t="s">
        <v>51646</v>
      </c>
      <c r="C22550" t="s">
        <v>28631</v>
      </c>
    </row>
    <row r="22551" spans="2:3" x14ac:dyDescent="0.25">
      <c r="B22551" t="s">
        <v>51647</v>
      </c>
      <c r="C22551" t="s">
        <v>28634</v>
      </c>
    </row>
    <row r="22552" spans="2:3" x14ac:dyDescent="0.25">
      <c r="B22552" t="s">
        <v>51648</v>
      </c>
      <c r="C22552" t="s">
        <v>28715</v>
      </c>
    </row>
    <row r="22553" spans="2:3" x14ac:dyDescent="0.25">
      <c r="B22553" t="s">
        <v>51649</v>
      </c>
      <c r="C22553" t="s">
        <v>28726</v>
      </c>
    </row>
    <row r="22554" spans="2:3" x14ac:dyDescent="0.25">
      <c r="B22554" t="s">
        <v>51650</v>
      </c>
      <c r="C22554" t="s">
        <v>31106</v>
      </c>
    </row>
    <row r="22555" spans="2:3" x14ac:dyDescent="0.25">
      <c r="B22555" t="s">
        <v>51651</v>
      </c>
      <c r="C22555" t="s">
        <v>31160</v>
      </c>
    </row>
    <row r="22556" spans="2:3" x14ac:dyDescent="0.25">
      <c r="B22556" t="s">
        <v>51652</v>
      </c>
      <c r="C22556" t="s">
        <v>31182</v>
      </c>
    </row>
    <row r="22557" spans="2:3" x14ac:dyDescent="0.25">
      <c r="B22557" t="s">
        <v>51653</v>
      </c>
      <c r="C22557" t="s">
        <v>28713</v>
      </c>
    </row>
    <row r="22558" spans="2:3" x14ac:dyDescent="0.25">
      <c r="B22558" t="s">
        <v>51654</v>
      </c>
      <c r="C22558" t="s">
        <v>28721</v>
      </c>
    </row>
    <row r="22559" spans="2:3" x14ac:dyDescent="0.25">
      <c r="B22559" t="s">
        <v>51655</v>
      </c>
      <c r="C22559" t="s">
        <v>28724</v>
      </c>
    </row>
    <row r="22560" spans="2:3" x14ac:dyDescent="0.25">
      <c r="B22560" t="s">
        <v>51656</v>
      </c>
      <c r="C22560" t="s">
        <v>28732</v>
      </c>
    </row>
    <row r="22561" spans="2:3" x14ac:dyDescent="0.25">
      <c r="B22561" t="s">
        <v>51657</v>
      </c>
      <c r="C22561" t="s">
        <v>28541</v>
      </c>
    </row>
    <row r="22562" spans="2:3" x14ac:dyDescent="0.25">
      <c r="B22562" t="s">
        <v>51658</v>
      </c>
      <c r="C22562" t="s">
        <v>28713</v>
      </c>
    </row>
    <row r="22563" spans="2:3" x14ac:dyDescent="0.25">
      <c r="B22563" t="s">
        <v>51659</v>
      </c>
      <c r="C22563" t="s">
        <v>28967</v>
      </c>
    </row>
    <row r="22564" spans="2:3" x14ac:dyDescent="0.25">
      <c r="B22564" t="s">
        <v>51660</v>
      </c>
      <c r="C22564" t="s">
        <v>28511</v>
      </c>
    </row>
    <row r="22565" spans="2:3" x14ac:dyDescent="0.25">
      <c r="B22565" t="s">
        <v>51661</v>
      </c>
      <c r="C22565" t="s">
        <v>42233</v>
      </c>
    </row>
    <row r="22566" spans="2:3" x14ac:dyDescent="0.25">
      <c r="B22566" t="s">
        <v>51662</v>
      </c>
      <c r="C22566" t="s">
        <v>28631</v>
      </c>
    </row>
    <row r="22567" spans="2:3" x14ac:dyDescent="0.25">
      <c r="B22567" t="s">
        <v>51663</v>
      </c>
      <c r="C22567" t="s">
        <v>28715</v>
      </c>
    </row>
    <row r="22568" spans="2:3" x14ac:dyDescent="0.25">
      <c r="B22568" t="s">
        <v>51664</v>
      </c>
      <c r="C22568" t="s">
        <v>28717</v>
      </c>
    </row>
    <row r="22569" spans="2:3" x14ac:dyDescent="0.25">
      <c r="B22569" t="s">
        <v>51665</v>
      </c>
      <c r="C22569" t="s">
        <v>28637</v>
      </c>
    </row>
    <row r="22570" spans="2:3" x14ac:dyDescent="0.25">
      <c r="B22570" t="s">
        <v>51666</v>
      </c>
      <c r="C22570" t="s">
        <v>29076</v>
      </c>
    </row>
    <row r="22571" spans="2:3" x14ac:dyDescent="0.25">
      <c r="B22571" t="s">
        <v>51667</v>
      </c>
      <c r="C22571" t="s">
        <v>29078</v>
      </c>
    </row>
    <row r="22572" spans="2:3" x14ac:dyDescent="0.25">
      <c r="B22572" t="s">
        <v>51668</v>
      </c>
      <c r="C22572" t="s">
        <v>28971</v>
      </c>
    </row>
    <row r="22573" spans="2:3" x14ac:dyDescent="0.25">
      <c r="B22573" t="s">
        <v>51669</v>
      </c>
      <c r="C22573" t="s">
        <v>29083</v>
      </c>
    </row>
    <row r="22574" spans="2:3" x14ac:dyDescent="0.25">
      <c r="B22574" t="s">
        <v>51670</v>
      </c>
      <c r="C22574" t="s">
        <v>43264</v>
      </c>
    </row>
    <row r="22575" spans="2:3" x14ac:dyDescent="0.25">
      <c r="B22575" t="s">
        <v>51671</v>
      </c>
      <c r="C22575" t="s">
        <v>43266</v>
      </c>
    </row>
    <row r="22576" spans="2:3" x14ac:dyDescent="0.25">
      <c r="B22576" t="s">
        <v>51672</v>
      </c>
      <c r="C22576" t="s">
        <v>43268</v>
      </c>
    </row>
    <row r="22577" spans="2:3" x14ac:dyDescent="0.25">
      <c r="B22577" t="s">
        <v>51673</v>
      </c>
      <c r="C22577" t="s">
        <v>29019</v>
      </c>
    </row>
    <row r="22578" spans="2:3" x14ac:dyDescent="0.25">
      <c r="B22578" t="s">
        <v>51674</v>
      </c>
      <c r="C22578" t="s">
        <v>29088</v>
      </c>
    </row>
    <row r="22579" spans="2:3" x14ac:dyDescent="0.25">
      <c r="B22579" t="s">
        <v>51675</v>
      </c>
      <c r="C22579" t="s">
        <v>28973</v>
      </c>
    </row>
    <row r="22580" spans="2:3" x14ac:dyDescent="0.25">
      <c r="B22580" t="s">
        <v>51676</v>
      </c>
      <c r="C22580" t="s">
        <v>28721</v>
      </c>
    </row>
    <row r="22581" spans="2:3" x14ac:dyDescent="0.25">
      <c r="B22581" t="s">
        <v>51677</v>
      </c>
      <c r="C22581" t="s">
        <v>28724</v>
      </c>
    </row>
    <row r="22582" spans="2:3" x14ac:dyDescent="0.25">
      <c r="B22582" t="s">
        <v>51678</v>
      </c>
      <c r="C22582" t="s">
        <v>28983</v>
      </c>
    </row>
    <row r="22583" spans="2:3" x14ac:dyDescent="0.25">
      <c r="B22583" t="s">
        <v>51679</v>
      </c>
      <c r="C22583" t="s">
        <v>28732</v>
      </c>
    </row>
    <row r="22584" spans="2:3" x14ac:dyDescent="0.25">
      <c r="B22584" t="s">
        <v>51680</v>
      </c>
      <c r="C22584" t="s">
        <v>29095</v>
      </c>
    </row>
    <row r="22585" spans="2:3" x14ac:dyDescent="0.25">
      <c r="B22585" t="s">
        <v>51681</v>
      </c>
      <c r="C22585" t="s">
        <v>29051</v>
      </c>
    </row>
    <row r="22586" spans="2:3" x14ac:dyDescent="0.25">
      <c r="B22586" t="s">
        <v>51682</v>
      </c>
      <c r="C22586" t="s">
        <v>26012</v>
      </c>
    </row>
    <row r="22587" spans="2:3" x14ac:dyDescent="0.25">
      <c r="B22587" t="s">
        <v>51683</v>
      </c>
      <c r="C22587" t="s">
        <v>26371</v>
      </c>
    </row>
    <row r="22588" spans="2:3" x14ac:dyDescent="0.25">
      <c r="B22588" t="s">
        <v>51684</v>
      </c>
      <c r="C22588" t="s">
        <v>38887</v>
      </c>
    </row>
    <row r="22589" spans="2:3" x14ac:dyDescent="0.25">
      <c r="B22589" t="s">
        <v>51685</v>
      </c>
      <c r="C22589" t="s">
        <v>27306</v>
      </c>
    </row>
    <row r="22590" spans="2:3" x14ac:dyDescent="0.25">
      <c r="B22590" t="s">
        <v>51686</v>
      </c>
      <c r="C22590" t="s">
        <v>34268</v>
      </c>
    </row>
    <row r="22591" spans="2:3" x14ac:dyDescent="0.25">
      <c r="B22591" t="s">
        <v>51687</v>
      </c>
      <c r="C22591" t="s">
        <v>38887</v>
      </c>
    </row>
    <row r="22592" spans="2:3" x14ac:dyDescent="0.25">
      <c r="B22592" t="s">
        <v>51688</v>
      </c>
      <c r="C22592" t="s">
        <v>27744</v>
      </c>
    </row>
    <row r="22593" spans="2:3" x14ac:dyDescent="0.25">
      <c r="B22593" t="s">
        <v>51689</v>
      </c>
      <c r="C22593" t="s">
        <v>34851</v>
      </c>
    </row>
    <row r="22594" spans="2:3" x14ac:dyDescent="0.25">
      <c r="B22594" t="s">
        <v>51690</v>
      </c>
      <c r="C22594" t="s">
        <v>39047</v>
      </c>
    </row>
    <row r="22595" spans="2:3" x14ac:dyDescent="0.25">
      <c r="B22595" t="s">
        <v>51691</v>
      </c>
      <c r="C22595" t="s">
        <v>28717</v>
      </c>
    </row>
    <row r="22596" spans="2:3" x14ac:dyDescent="0.25">
      <c r="B22596" t="s">
        <v>51692</v>
      </c>
      <c r="C22596" t="s">
        <v>28728</v>
      </c>
    </row>
    <row r="22597" spans="2:3" x14ac:dyDescent="0.25">
      <c r="B22597" t="s">
        <v>51693</v>
      </c>
      <c r="C22597" t="s">
        <v>51694</v>
      </c>
    </row>
    <row r="22598" spans="2:3" x14ac:dyDescent="0.25">
      <c r="B22598" t="s">
        <v>51695</v>
      </c>
      <c r="C22598" t="s">
        <v>51696</v>
      </c>
    </row>
    <row r="22599" spans="2:3" x14ac:dyDescent="0.25">
      <c r="B22599" t="s">
        <v>51697</v>
      </c>
      <c r="C22599" t="s">
        <v>51698</v>
      </c>
    </row>
    <row r="22600" spans="2:3" x14ac:dyDescent="0.25">
      <c r="B22600" t="s">
        <v>51699</v>
      </c>
      <c r="C22600" t="s">
        <v>51700</v>
      </c>
    </row>
    <row r="22601" spans="2:3" x14ac:dyDescent="0.25">
      <c r="B22601" t="s">
        <v>51701</v>
      </c>
      <c r="C22601" t="s">
        <v>51702</v>
      </c>
    </row>
    <row r="22602" spans="2:3" x14ac:dyDescent="0.25">
      <c r="B22602" t="s">
        <v>51703</v>
      </c>
      <c r="C22602" t="s">
        <v>51704</v>
      </c>
    </row>
    <row r="22603" spans="2:3" x14ac:dyDescent="0.25">
      <c r="B22603" t="s">
        <v>51705</v>
      </c>
      <c r="C22603" t="s">
        <v>51706</v>
      </c>
    </row>
    <row r="22604" spans="2:3" x14ac:dyDescent="0.25">
      <c r="B22604" t="s">
        <v>51707</v>
      </c>
      <c r="C22604" t="s">
        <v>51708</v>
      </c>
    </row>
    <row r="22605" spans="2:3" x14ac:dyDescent="0.25">
      <c r="B22605" t="s">
        <v>51709</v>
      </c>
      <c r="C22605" t="s">
        <v>51710</v>
      </c>
    </row>
    <row r="22606" spans="2:3" x14ac:dyDescent="0.25">
      <c r="B22606" t="s">
        <v>51711</v>
      </c>
      <c r="C22606" t="s">
        <v>51712</v>
      </c>
    </row>
    <row r="22607" spans="2:3" x14ac:dyDescent="0.25">
      <c r="B22607" t="s">
        <v>51713</v>
      </c>
      <c r="C22607" t="s">
        <v>51714</v>
      </c>
    </row>
    <row r="22608" spans="2:3" x14ac:dyDescent="0.25">
      <c r="B22608" t="s">
        <v>51715</v>
      </c>
      <c r="C22608" t="s">
        <v>51716</v>
      </c>
    </row>
    <row r="22609" spans="2:3" x14ac:dyDescent="0.25">
      <c r="B22609" t="s">
        <v>51717</v>
      </c>
      <c r="C22609" t="s">
        <v>51718</v>
      </c>
    </row>
    <row r="22610" spans="2:3" x14ac:dyDescent="0.25">
      <c r="B22610" t="s">
        <v>51719</v>
      </c>
      <c r="C22610" t="s">
        <v>51720</v>
      </c>
    </row>
    <row r="22611" spans="2:3" x14ac:dyDescent="0.25">
      <c r="B22611" t="s">
        <v>51721</v>
      </c>
      <c r="C22611" t="s">
        <v>51722</v>
      </c>
    </row>
    <row r="22612" spans="2:3" x14ac:dyDescent="0.25">
      <c r="B22612" t="s">
        <v>51723</v>
      </c>
      <c r="C22612" t="s">
        <v>51724</v>
      </c>
    </row>
    <row r="22613" spans="2:3" x14ac:dyDescent="0.25">
      <c r="B22613" t="s">
        <v>51725</v>
      </c>
      <c r="C22613" t="s">
        <v>51726</v>
      </c>
    </row>
    <row r="22614" spans="2:3" x14ac:dyDescent="0.25">
      <c r="B22614" t="s">
        <v>51727</v>
      </c>
      <c r="C22614" t="s">
        <v>51728</v>
      </c>
    </row>
    <row r="22615" spans="2:3" x14ac:dyDescent="0.25">
      <c r="B22615" t="s">
        <v>51729</v>
      </c>
      <c r="C22615" t="s">
        <v>51730</v>
      </c>
    </row>
    <row r="22616" spans="2:3" x14ac:dyDescent="0.25">
      <c r="B22616" t="s">
        <v>51731</v>
      </c>
      <c r="C22616" t="s">
        <v>51732</v>
      </c>
    </row>
    <row r="22617" spans="2:3" x14ac:dyDescent="0.25">
      <c r="B22617" t="s">
        <v>51733</v>
      </c>
      <c r="C22617" t="s">
        <v>51734</v>
      </c>
    </row>
    <row r="22618" spans="2:3" x14ac:dyDescent="0.25">
      <c r="B22618" t="s">
        <v>51735</v>
      </c>
      <c r="C22618" t="s">
        <v>51736</v>
      </c>
    </row>
    <row r="22619" spans="2:3" x14ac:dyDescent="0.25">
      <c r="B22619" t="s">
        <v>51737</v>
      </c>
      <c r="C22619" t="s">
        <v>51738</v>
      </c>
    </row>
    <row r="22620" spans="2:3" x14ac:dyDescent="0.25">
      <c r="B22620" t="s">
        <v>51739</v>
      </c>
      <c r="C22620" t="s">
        <v>51740</v>
      </c>
    </row>
    <row r="22621" spans="2:3" x14ac:dyDescent="0.25">
      <c r="B22621" t="s">
        <v>51741</v>
      </c>
      <c r="C22621" t="s">
        <v>51742</v>
      </c>
    </row>
    <row r="22622" spans="2:3" x14ac:dyDescent="0.25">
      <c r="B22622" t="s">
        <v>51743</v>
      </c>
      <c r="C22622" t="s">
        <v>51744</v>
      </c>
    </row>
    <row r="22623" spans="2:3" x14ac:dyDescent="0.25">
      <c r="B22623" t="s">
        <v>51745</v>
      </c>
      <c r="C22623" t="s">
        <v>51746</v>
      </c>
    </row>
    <row r="22624" spans="2:3" x14ac:dyDescent="0.25">
      <c r="B22624" t="s">
        <v>51747</v>
      </c>
      <c r="C22624" t="s">
        <v>51748</v>
      </c>
    </row>
    <row r="22625" spans="2:3" x14ac:dyDescent="0.25">
      <c r="B22625" t="s">
        <v>51749</v>
      </c>
      <c r="C22625" t="s">
        <v>51750</v>
      </c>
    </row>
    <row r="22626" spans="2:3" x14ac:dyDescent="0.25">
      <c r="B22626" t="s">
        <v>51751</v>
      </c>
      <c r="C22626" t="s">
        <v>51752</v>
      </c>
    </row>
    <row r="22627" spans="2:3" x14ac:dyDescent="0.25">
      <c r="B22627" t="s">
        <v>51753</v>
      </c>
      <c r="C22627" t="s">
        <v>51754</v>
      </c>
    </row>
    <row r="22628" spans="2:3" x14ac:dyDescent="0.25">
      <c r="B22628" t="s">
        <v>51755</v>
      </c>
      <c r="C22628" t="s">
        <v>51756</v>
      </c>
    </row>
    <row r="22629" spans="2:3" x14ac:dyDescent="0.25">
      <c r="B22629" t="s">
        <v>51757</v>
      </c>
      <c r="C22629" t="s">
        <v>51758</v>
      </c>
    </row>
    <row r="22630" spans="2:3" x14ac:dyDescent="0.25">
      <c r="B22630" t="s">
        <v>51759</v>
      </c>
      <c r="C22630" t="s">
        <v>51760</v>
      </c>
    </row>
    <row r="22631" spans="2:3" x14ac:dyDescent="0.25">
      <c r="B22631" t="s">
        <v>51761</v>
      </c>
      <c r="C22631" t="s">
        <v>51762</v>
      </c>
    </row>
    <row r="22632" spans="2:3" x14ac:dyDescent="0.25">
      <c r="B22632" t="s">
        <v>51763</v>
      </c>
      <c r="C22632" t="s">
        <v>51764</v>
      </c>
    </row>
    <row r="22633" spans="2:3" x14ac:dyDescent="0.25">
      <c r="B22633" t="s">
        <v>51765</v>
      </c>
      <c r="C22633" t="s">
        <v>51766</v>
      </c>
    </row>
    <row r="22634" spans="2:3" x14ac:dyDescent="0.25">
      <c r="B22634" t="s">
        <v>51767</v>
      </c>
      <c r="C22634" t="s">
        <v>51768</v>
      </c>
    </row>
    <row r="22635" spans="2:3" x14ac:dyDescent="0.25">
      <c r="B22635" t="s">
        <v>51769</v>
      </c>
      <c r="C22635" t="s">
        <v>51770</v>
      </c>
    </row>
    <row r="22636" spans="2:3" x14ac:dyDescent="0.25">
      <c r="B22636" t="s">
        <v>51771</v>
      </c>
      <c r="C22636" t="s">
        <v>51772</v>
      </c>
    </row>
    <row r="22637" spans="2:3" x14ac:dyDescent="0.25">
      <c r="B22637" t="s">
        <v>51773</v>
      </c>
      <c r="C22637" t="s">
        <v>51774</v>
      </c>
    </row>
    <row r="22638" spans="2:3" x14ac:dyDescent="0.25">
      <c r="B22638" t="s">
        <v>51775</v>
      </c>
      <c r="C22638" t="s">
        <v>51776</v>
      </c>
    </row>
    <row r="22639" spans="2:3" x14ac:dyDescent="0.25">
      <c r="B22639" t="s">
        <v>51777</v>
      </c>
      <c r="C22639" t="s">
        <v>51778</v>
      </c>
    </row>
    <row r="22640" spans="2:3" x14ac:dyDescent="0.25">
      <c r="B22640" t="s">
        <v>51779</v>
      </c>
      <c r="C22640" t="s">
        <v>51780</v>
      </c>
    </row>
    <row r="22641" spans="2:3" x14ac:dyDescent="0.25">
      <c r="B22641" t="s">
        <v>51781</v>
      </c>
      <c r="C22641" t="s">
        <v>51782</v>
      </c>
    </row>
    <row r="22642" spans="2:3" x14ac:dyDescent="0.25">
      <c r="B22642" t="s">
        <v>51783</v>
      </c>
      <c r="C22642" t="s">
        <v>51784</v>
      </c>
    </row>
    <row r="22643" spans="2:3" x14ac:dyDescent="0.25">
      <c r="B22643" t="s">
        <v>51785</v>
      </c>
      <c r="C22643" t="s">
        <v>51786</v>
      </c>
    </row>
    <row r="22644" spans="2:3" x14ac:dyDescent="0.25">
      <c r="B22644" t="s">
        <v>51787</v>
      </c>
      <c r="C22644" t="s">
        <v>51788</v>
      </c>
    </row>
    <row r="22645" spans="2:3" x14ac:dyDescent="0.25">
      <c r="B22645" t="s">
        <v>51789</v>
      </c>
      <c r="C22645" t="s">
        <v>51790</v>
      </c>
    </row>
    <row r="22646" spans="2:3" x14ac:dyDescent="0.25">
      <c r="B22646" t="s">
        <v>51791</v>
      </c>
      <c r="C22646" t="s">
        <v>51792</v>
      </c>
    </row>
    <row r="22647" spans="2:3" x14ac:dyDescent="0.25">
      <c r="B22647" t="s">
        <v>51793</v>
      </c>
      <c r="C22647" t="s">
        <v>51794</v>
      </c>
    </row>
    <row r="22648" spans="2:3" x14ac:dyDescent="0.25">
      <c r="B22648" t="s">
        <v>51795</v>
      </c>
      <c r="C22648" t="s">
        <v>51796</v>
      </c>
    </row>
    <row r="22649" spans="2:3" x14ac:dyDescent="0.25">
      <c r="B22649" t="s">
        <v>51797</v>
      </c>
      <c r="C22649" t="s">
        <v>51798</v>
      </c>
    </row>
    <row r="22650" spans="2:3" x14ac:dyDescent="0.25">
      <c r="B22650" t="s">
        <v>51799</v>
      </c>
      <c r="C22650" t="s">
        <v>51800</v>
      </c>
    </row>
    <row r="22651" spans="2:3" x14ac:dyDescent="0.25">
      <c r="B22651" t="s">
        <v>51801</v>
      </c>
      <c r="C22651" t="s">
        <v>51802</v>
      </c>
    </row>
    <row r="22652" spans="2:3" x14ac:dyDescent="0.25">
      <c r="B22652" t="s">
        <v>51803</v>
      </c>
      <c r="C22652" t="s">
        <v>51804</v>
      </c>
    </row>
    <row r="22653" spans="2:3" x14ac:dyDescent="0.25">
      <c r="B22653" t="s">
        <v>51805</v>
      </c>
      <c r="C22653" t="s">
        <v>51806</v>
      </c>
    </row>
    <row r="22654" spans="2:3" x14ac:dyDescent="0.25">
      <c r="B22654" t="s">
        <v>51807</v>
      </c>
      <c r="C22654" t="s">
        <v>51808</v>
      </c>
    </row>
    <row r="22655" spans="2:3" x14ac:dyDescent="0.25">
      <c r="B22655" t="s">
        <v>51809</v>
      </c>
      <c r="C22655" t="s">
        <v>51810</v>
      </c>
    </row>
    <row r="22656" spans="2:3" x14ac:dyDescent="0.25">
      <c r="B22656" t="s">
        <v>51811</v>
      </c>
      <c r="C22656" t="s">
        <v>51812</v>
      </c>
    </row>
    <row r="22657" spans="2:3" x14ac:dyDescent="0.25">
      <c r="B22657" t="s">
        <v>51813</v>
      </c>
      <c r="C22657" t="s">
        <v>51814</v>
      </c>
    </row>
    <row r="22658" spans="2:3" x14ac:dyDescent="0.25">
      <c r="B22658" t="s">
        <v>51815</v>
      </c>
      <c r="C22658" t="s">
        <v>51816</v>
      </c>
    </row>
    <row r="22659" spans="2:3" x14ac:dyDescent="0.25">
      <c r="B22659" t="s">
        <v>51817</v>
      </c>
      <c r="C22659" t="s">
        <v>51818</v>
      </c>
    </row>
    <row r="22660" spans="2:3" x14ac:dyDescent="0.25">
      <c r="B22660" t="s">
        <v>51819</v>
      </c>
      <c r="C22660" t="s">
        <v>51820</v>
      </c>
    </row>
    <row r="22661" spans="2:3" x14ac:dyDescent="0.25">
      <c r="B22661" t="s">
        <v>51821</v>
      </c>
      <c r="C22661" t="s">
        <v>51822</v>
      </c>
    </row>
    <row r="22662" spans="2:3" x14ac:dyDescent="0.25">
      <c r="B22662" t="s">
        <v>51823</v>
      </c>
      <c r="C22662" t="s">
        <v>51824</v>
      </c>
    </row>
    <row r="22663" spans="2:3" x14ac:dyDescent="0.25">
      <c r="B22663" t="s">
        <v>51825</v>
      </c>
      <c r="C22663" t="s">
        <v>51826</v>
      </c>
    </row>
    <row r="22664" spans="2:3" x14ac:dyDescent="0.25">
      <c r="B22664" t="s">
        <v>51827</v>
      </c>
      <c r="C22664" t="s">
        <v>51828</v>
      </c>
    </row>
    <row r="22665" spans="2:3" x14ac:dyDescent="0.25">
      <c r="B22665" t="s">
        <v>51829</v>
      </c>
      <c r="C22665" t="s">
        <v>51830</v>
      </c>
    </row>
    <row r="22666" spans="2:3" x14ac:dyDescent="0.25">
      <c r="B22666" t="s">
        <v>51831</v>
      </c>
      <c r="C22666" t="s">
        <v>51832</v>
      </c>
    </row>
    <row r="22667" spans="2:3" x14ac:dyDescent="0.25">
      <c r="B22667" t="s">
        <v>51833</v>
      </c>
      <c r="C22667" t="s">
        <v>51834</v>
      </c>
    </row>
    <row r="22668" spans="2:3" x14ac:dyDescent="0.25">
      <c r="B22668" t="s">
        <v>51835</v>
      </c>
      <c r="C22668" t="s">
        <v>51836</v>
      </c>
    </row>
    <row r="22669" spans="2:3" x14ac:dyDescent="0.25">
      <c r="B22669" t="s">
        <v>51837</v>
      </c>
      <c r="C22669" t="s">
        <v>51838</v>
      </c>
    </row>
    <row r="22670" spans="2:3" x14ac:dyDescent="0.25">
      <c r="B22670" t="s">
        <v>51839</v>
      </c>
      <c r="C22670" t="s">
        <v>51840</v>
      </c>
    </row>
    <row r="22671" spans="2:3" x14ac:dyDescent="0.25">
      <c r="B22671" t="s">
        <v>51841</v>
      </c>
      <c r="C22671" t="s">
        <v>51842</v>
      </c>
    </row>
    <row r="22672" spans="2:3" x14ac:dyDescent="0.25">
      <c r="B22672" t="s">
        <v>51843</v>
      </c>
      <c r="C22672" t="s">
        <v>51844</v>
      </c>
    </row>
    <row r="22673" spans="2:3" x14ac:dyDescent="0.25">
      <c r="B22673" t="s">
        <v>51845</v>
      </c>
      <c r="C22673" t="s">
        <v>51846</v>
      </c>
    </row>
    <row r="22674" spans="2:3" x14ac:dyDescent="0.25">
      <c r="B22674" t="s">
        <v>51847</v>
      </c>
      <c r="C22674" t="s">
        <v>51848</v>
      </c>
    </row>
    <row r="22675" spans="2:3" x14ac:dyDescent="0.25">
      <c r="B22675" t="s">
        <v>51849</v>
      </c>
      <c r="C22675" t="s">
        <v>51850</v>
      </c>
    </row>
    <row r="22676" spans="2:3" x14ac:dyDescent="0.25">
      <c r="B22676" t="s">
        <v>51851</v>
      </c>
      <c r="C22676" t="s">
        <v>51852</v>
      </c>
    </row>
    <row r="22677" spans="2:3" x14ac:dyDescent="0.25">
      <c r="B22677" t="s">
        <v>51853</v>
      </c>
      <c r="C22677" t="s">
        <v>51854</v>
      </c>
    </row>
    <row r="22678" spans="2:3" x14ac:dyDescent="0.25">
      <c r="B22678" t="s">
        <v>51855</v>
      </c>
      <c r="C22678" t="s">
        <v>51856</v>
      </c>
    </row>
    <row r="22679" spans="2:3" x14ac:dyDescent="0.25">
      <c r="B22679" t="s">
        <v>51857</v>
      </c>
      <c r="C22679" t="s">
        <v>51858</v>
      </c>
    </row>
    <row r="22680" spans="2:3" x14ac:dyDescent="0.25">
      <c r="B22680" t="s">
        <v>51859</v>
      </c>
      <c r="C22680" t="s">
        <v>51860</v>
      </c>
    </row>
    <row r="22681" spans="2:3" x14ac:dyDescent="0.25">
      <c r="B22681" t="s">
        <v>51861</v>
      </c>
      <c r="C22681" t="s">
        <v>51862</v>
      </c>
    </row>
    <row r="22682" spans="2:3" x14ac:dyDescent="0.25">
      <c r="B22682" t="s">
        <v>51863</v>
      </c>
      <c r="C22682" t="s">
        <v>51864</v>
      </c>
    </row>
    <row r="22683" spans="2:3" x14ac:dyDescent="0.25">
      <c r="B22683" t="s">
        <v>51865</v>
      </c>
      <c r="C22683" t="s">
        <v>51866</v>
      </c>
    </row>
    <row r="22684" spans="2:3" x14ac:dyDescent="0.25">
      <c r="B22684" t="s">
        <v>51867</v>
      </c>
      <c r="C22684" t="s">
        <v>51868</v>
      </c>
    </row>
    <row r="22685" spans="2:3" x14ac:dyDescent="0.25">
      <c r="B22685" t="s">
        <v>51869</v>
      </c>
      <c r="C22685" t="s">
        <v>51870</v>
      </c>
    </row>
    <row r="22686" spans="2:3" x14ac:dyDescent="0.25">
      <c r="B22686" t="s">
        <v>51871</v>
      </c>
      <c r="C22686" t="s">
        <v>51872</v>
      </c>
    </row>
    <row r="22687" spans="2:3" x14ac:dyDescent="0.25">
      <c r="B22687" t="s">
        <v>51873</v>
      </c>
      <c r="C22687" t="s">
        <v>51874</v>
      </c>
    </row>
    <row r="22688" spans="2:3" x14ac:dyDescent="0.25">
      <c r="B22688" t="s">
        <v>51875</v>
      </c>
      <c r="C22688" t="s">
        <v>51876</v>
      </c>
    </row>
    <row r="22689" spans="2:3" x14ac:dyDescent="0.25">
      <c r="B22689" t="s">
        <v>51877</v>
      </c>
      <c r="C22689" t="s">
        <v>51878</v>
      </c>
    </row>
    <row r="22690" spans="2:3" x14ac:dyDescent="0.25">
      <c r="B22690" t="s">
        <v>51879</v>
      </c>
      <c r="C22690" t="s">
        <v>51880</v>
      </c>
    </row>
    <row r="22691" spans="2:3" x14ac:dyDescent="0.25">
      <c r="B22691" t="s">
        <v>51881</v>
      </c>
      <c r="C22691" t="s">
        <v>51882</v>
      </c>
    </row>
    <row r="22692" spans="2:3" x14ac:dyDescent="0.25">
      <c r="B22692" t="s">
        <v>51883</v>
      </c>
      <c r="C22692" t="s">
        <v>51884</v>
      </c>
    </row>
    <row r="22693" spans="2:3" x14ac:dyDescent="0.25">
      <c r="B22693" t="s">
        <v>51885</v>
      </c>
      <c r="C22693" t="s">
        <v>51886</v>
      </c>
    </row>
    <row r="22694" spans="2:3" x14ac:dyDescent="0.25">
      <c r="B22694" t="s">
        <v>51887</v>
      </c>
      <c r="C22694" t="s">
        <v>51888</v>
      </c>
    </row>
    <row r="22695" spans="2:3" x14ac:dyDescent="0.25">
      <c r="B22695" t="s">
        <v>51889</v>
      </c>
      <c r="C22695" t="s">
        <v>51890</v>
      </c>
    </row>
    <row r="22696" spans="2:3" x14ac:dyDescent="0.25">
      <c r="B22696" t="s">
        <v>51891</v>
      </c>
      <c r="C22696" t="s">
        <v>51892</v>
      </c>
    </row>
    <row r="22697" spans="2:3" x14ac:dyDescent="0.25">
      <c r="B22697" t="s">
        <v>51893</v>
      </c>
      <c r="C22697" t="s">
        <v>51894</v>
      </c>
    </row>
    <row r="22698" spans="2:3" x14ac:dyDescent="0.25">
      <c r="B22698" t="s">
        <v>51895</v>
      </c>
      <c r="C22698" t="s">
        <v>51896</v>
      </c>
    </row>
    <row r="22699" spans="2:3" x14ac:dyDescent="0.25">
      <c r="B22699" t="s">
        <v>51897</v>
      </c>
      <c r="C22699" t="s">
        <v>51898</v>
      </c>
    </row>
    <row r="22700" spans="2:3" x14ac:dyDescent="0.25">
      <c r="B22700" t="s">
        <v>51899</v>
      </c>
      <c r="C22700" t="s">
        <v>51900</v>
      </c>
    </row>
    <row r="22701" spans="2:3" x14ac:dyDescent="0.25">
      <c r="B22701" t="s">
        <v>51901</v>
      </c>
      <c r="C22701" t="s">
        <v>51902</v>
      </c>
    </row>
    <row r="22702" spans="2:3" x14ac:dyDescent="0.25">
      <c r="B22702" t="s">
        <v>51903</v>
      </c>
      <c r="C22702" t="s">
        <v>51904</v>
      </c>
    </row>
    <row r="22703" spans="2:3" x14ac:dyDescent="0.25">
      <c r="B22703" t="s">
        <v>51905</v>
      </c>
      <c r="C22703" t="s">
        <v>51906</v>
      </c>
    </row>
    <row r="22704" spans="2:3" x14ac:dyDescent="0.25">
      <c r="B22704" t="s">
        <v>51907</v>
      </c>
      <c r="C22704" t="s">
        <v>51908</v>
      </c>
    </row>
    <row r="22705" spans="2:3" x14ac:dyDescent="0.25">
      <c r="B22705" t="s">
        <v>51909</v>
      </c>
      <c r="C22705" t="s">
        <v>51910</v>
      </c>
    </row>
    <row r="22706" spans="2:3" x14ac:dyDescent="0.25">
      <c r="B22706" t="s">
        <v>51911</v>
      </c>
      <c r="C22706" t="s">
        <v>51912</v>
      </c>
    </row>
    <row r="22707" spans="2:3" x14ac:dyDescent="0.25">
      <c r="B22707" t="s">
        <v>51913</v>
      </c>
      <c r="C22707" t="s">
        <v>51914</v>
      </c>
    </row>
    <row r="22708" spans="2:3" x14ac:dyDescent="0.25">
      <c r="B22708" t="s">
        <v>51915</v>
      </c>
      <c r="C22708" t="s">
        <v>51916</v>
      </c>
    </row>
    <row r="22709" spans="2:3" x14ac:dyDescent="0.25">
      <c r="B22709" t="s">
        <v>51917</v>
      </c>
      <c r="C22709" t="s">
        <v>51918</v>
      </c>
    </row>
    <row r="22710" spans="2:3" x14ac:dyDescent="0.25">
      <c r="B22710" t="s">
        <v>51919</v>
      </c>
      <c r="C22710" t="s">
        <v>51920</v>
      </c>
    </row>
    <row r="22711" spans="2:3" x14ac:dyDescent="0.25">
      <c r="B22711" t="s">
        <v>51921</v>
      </c>
      <c r="C22711" t="s">
        <v>51922</v>
      </c>
    </row>
    <row r="22712" spans="2:3" x14ac:dyDescent="0.25">
      <c r="B22712" t="s">
        <v>51923</v>
      </c>
      <c r="C22712" t="s">
        <v>51924</v>
      </c>
    </row>
    <row r="22713" spans="2:3" x14ac:dyDescent="0.25">
      <c r="B22713" t="s">
        <v>51925</v>
      </c>
      <c r="C22713" t="s">
        <v>51926</v>
      </c>
    </row>
    <row r="22714" spans="2:3" x14ac:dyDescent="0.25">
      <c r="B22714" t="s">
        <v>51927</v>
      </c>
      <c r="C22714" t="s">
        <v>51928</v>
      </c>
    </row>
    <row r="22715" spans="2:3" x14ac:dyDescent="0.25">
      <c r="B22715" t="s">
        <v>51929</v>
      </c>
      <c r="C22715" t="s">
        <v>51930</v>
      </c>
    </row>
    <row r="22716" spans="2:3" x14ac:dyDescent="0.25">
      <c r="B22716" t="s">
        <v>51931</v>
      </c>
      <c r="C22716" t="s">
        <v>51932</v>
      </c>
    </row>
    <row r="22717" spans="2:3" x14ac:dyDescent="0.25">
      <c r="B22717" t="s">
        <v>51933</v>
      </c>
      <c r="C22717" t="s">
        <v>51934</v>
      </c>
    </row>
    <row r="22718" spans="2:3" x14ac:dyDescent="0.25">
      <c r="B22718" t="s">
        <v>51935</v>
      </c>
      <c r="C22718" t="s">
        <v>51936</v>
      </c>
    </row>
    <row r="22719" spans="2:3" x14ac:dyDescent="0.25">
      <c r="B22719" t="s">
        <v>51937</v>
      </c>
      <c r="C22719" t="s">
        <v>51938</v>
      </c>
    </row>
    <row r="22720" spans="2:3" x14ac:dyDescent="0.25">
      <c r="B22720" t="s">
        <v>51939</v>
      </c>
      <c r="C22720" t="s">
        <v>51940</v>
      </c>
    </row>
    <row r="22721" spans="2:3" x14ac:dyDescent="0.25">
      <c r="B22721" t="s">
        <v>51941</v>
      </c>
      <c r="C22721" t="s">
        <v>51942</v>
      </c>
    </row>
    <row r="22722" spans="2:3" x14ac:dyDescent="0.25">
      <c r="B22722" t="s">
        <v>51943</v>
      </c>
      <c r="C22722" t="s">
        <v>51944</v>
      </c>
    </row>
    <row r="22723" spans="2:3" x14ac:dyDescent="0.25">
      <c r="B22723" t="s">
        <v>51945</v>
      </c>
      <c r="C22723" t="s">
        <v>51946</v>
      </c>
    </row>
    <row r="22724" spans="2:3" x14ac:dyDescent="0.25">
      <c r="B22724" t="s">
        <v>51947</v>
      </c>
      <c r="C22724" t="s">
        <v>51948</v>
      </c>
    </row>
    <row r="22725" spans="2:3" x14ac:dyDescent="0.25">
      <c r="B22725" t="s">
        <v>51949</v>
      </c>
      <c r="C22725" t="s">
        <v>51950</v>
      </c>
    </row>
    <row r="22726" spans="2:3" x14ac:dyDescent="0.25">
      <c r="B22726" t="s">
        <v>51951</v>
      </c>
      <c r="C22726" t="s">
        <v>51952</v>
      </c>
    </row>
    <row r="22727" spans="2:3" x14ac:dyDescent="0.25">
      <c r="B22727" t="s">
        <v>51953</v>
      </c>
      <c r="C22727" t="s">
        <v>51954</v>
      </c>
    </row>
    <row r="22728" spans="2:3" x14ac:dyDescent="0.25">
      <c r="B22728" t="s">
        <v>51955</v>
      </c>
      <c r="C22728" t="s">
        <v>51956</v>
      </c>
    </row>
    <row r="22729" spans="2:3" x14ac:dyDescent="0.25">
      <c r="B22729" t="s">
        <v>51957</v>
      </c>
      <c r="C22729" t="s">
        <v>51958</v>
      </c>
    </row>
    <row r="22730" spans="2:3" x14ac:dyDescent="0.25">
      <c r="B22730" t="s">
        <v>51959</v>
      </c>
      <c r="C22730" t="s">
        <v>51960</v>
      </c>
    </row>
    <row r="22731" spans="2:3" x14ac:dyDescent="0.25">
      <c r="B22731" t="s">
        <v>51961</v>
      </c>
      <c r="C22731" t="s">
        <v>51962</v>
      </c>
    </row>
    <row r="22732" spans="2:3" x14ac:dyDescent="0.25">
      <c r="B22732" t="s">
        <v>51963</v>
      </c>
      <c r="C22732" t="s">
        <v>51964</v>
      </c>
    </row>
    <row r="22733" spans="2:3" x14ac:dyDescent="0.25">
      <c r="B22733" t="s">
        <v>51965</v>
      </c>
      <c r="C22733" t="s">
        <v>51966</v>
      </c>
    </row>
    <row r="22734" spans="2:3" x14ac:dyDescent="0.25">
      <c r="B22734" t="s">
        <v>51967</v>
      </c>
      <c r="C22734" t="s">
        <v>51968</v>
      </c>
    </row>
    <row r="22735" spans="2:3" x14ac:dyDescent="0.25">
      <c r="B22735" t="s">
        <v>51969</v>
      </c>
      <c r="C22735" t="s">
        <v>51970</v>
      </c>
    </row>
    <row r="22736" spans="2:3" x14ac:dyDescent="0.25">
      <c r="B22736" t="s">
        <v>51971</v>
      </c>
      <c r="C22736" t="s">
        <v>51972</v>
      </c>
    </row>
    <row r="22737" spans="2:3" x14ac:dyDescent="0.25">
      <c r="B22737" t="s">
        <v>51973</v>
      </c>
      <c r="C22737" t="s">
        <v>51974</v>
      </c>
    </row>
    <row r="22738" spans="2:3" x14ac:dyDescent="0.25">
      <c r="B22738" t="s">
        <v>51975</v>
      </c>
      <c r="C22738" t="s">
        <v>51976</v>
      </c>
    </row>
    <row r="22739" spans="2:3" x14ac:dyDescent="0.25">
      <c r="B22739" t="s">
        <v>51977</v>
      </c>
      <c r="C22739" t="s">
        <v>51978</v>
      </c>
    </row>
    <row r="22740" spans="2:3" x14ac:dyDescent="0.25">
      <c r="B22740" t="s">
        <v>51979</v>
      </c>
      <c r="C22740" t="s">
        <v>51980</v>
      </c>
    </row>
    <row r="22741" spans="2:3" x14ac:dyDescent="0.25">
      <c r="B22741" t="s">
        <v>51981</v>
      </c>
      <c r="C22741" t="s">
        <v>51982</v>
      </c>
    </row>
    <row r="22742" spans="2:3" x14ac:dyDescent="0.25">
      <c r="B22742" t="s">
        <v>51983</v>
      </c>
      <c r="C22742" t="s">
        <v>51984</v>
      </c>
    </row>
    <row r="22743" spans="2:3" x14ac:dyDescent="0.25">
      <c r="B22743" t="s">
        <v>51985</v>
      </c>
      <c r="C22743" t="s">
        <v>51986</v>
      </c>
    </row>
    <row r="22744" spans="2:3" x14ac:dyDescent="0.25">
      <c r="B22744" t="s">
        <v>51987</v>
      </c>
      <c r="C22744" t="s">
        <v>51988</v>
      </c>
    </row>
    <row r="22745" spans="2:3" x14ac:dyDescent="0.25">
      <c r="B22745" t="s">
        <v>51989</v>
      </c>
      <c r="C22745" t="s">
        <v>51990</v>
      </c>
    </row>
    <row r="22746" spans="2:3" x14ac:dyDescent="0.25">
      <c r="B22746" t="s">
        <v>51991</v>
      </c>
      <c r="C22746" t="s">
        <v>51992</v>
      </c>
    </row>
    <row r="22747" spans="2:3" x14ac:dyDescent="0.25">
      <c r="B22747" t="s">
        <v>51993</v>
      </c>
      <c r="C22747" t="s">
        <v>51994</v>
      </c>
    </row>
    <row r="22748" spans="2:3" x14ac:dyDescent="0.25">
      <c r="B22748" t="s">
        <v>51995</v>
      </c>
      <c r="C22748" t="s">
        <v>51996</v>
      </c>
    </row>
    <row r="22749" spans="2:3" x14ac:dyDescent="0.25">
      <c r="B22749" t="s">
        <v>51997</v>
      </c>
      <c r="C22749" t="s">
        <v>51998</v>
      </c>
    </row>
    <row r="22750" spans="2:3" x14ac:dyDescent="0.25">
      <c r="B22750" t="s">
        <v>51999</v>
      </c>
      <c r="C22750" t="s">
        <v>52000</v>
      </c>
    </row>
    <row r="22751" spans="2:3" x14ac:dyDescent="0.25">
      <c r="B22751" t="s">
        <v>52001</v>
      </c>
      <c r="C22751" t="s">
        <v>52002</v>
      </c>
    </row>
    <row r="22752" spans="2:3" x14ac:dyDescent="0.25">
      <c r="B22752" t="s">
        <v>52003</v>
      </c>
      <c r="C22752" t="s">
        <v>52004</v>
      </c>
    </row>
    <row r="22753" spans="2:3" x14ac:dyDescent="0.25">
      <c r="B22753" t="s">
        <v>52005</v>
      </c>
      <c r="C22753" t="s">
        <v>52006</v>
      </c>
    </row>
    <row r="22754" spans="2:3" x14ac:dyDescent="0.25">
      <c r="B22754" t="s">
        <v>52007</v>
      </c>
      <c r="C22754" t="s">
        <v>52008</v>
      </c>
    </row>
    <row r="22755" spans="2:3" x14ac:dyDescent="0.25">
      <c r="B22755" t="s">
        <v>52009</v>
      </c>
      <c r="C22755" t="s">
        <v>52010</v>
      </c>
    </row>
    <row r="22756" spans="2:3" x14ac:dyDescent="0.25">
      <c r="B22756" t="s">
        <v>52011</v>
      </c>
      <c r="C22756" t="s">
        <v>52012</v>
      </c>
    </row>
    <row r="22757" spans="2:3" x14ac:dyDescent="0.25">
      <c r="B22757" t="s">
        <v>52013</v>
      </c>
      <c r="C22757" t="s">
        <v>52014</v>
      </c>
    </row>
    <row r="22758" spans="2:3" x14ac:dyDescent="0.25">
      <c r="B22758" t="s">
        <v>52015</v>
      </c>
      <c r="C22758" t="s">
        <v>52016</v>
      </c>
    </row>
    <row r="22759" spans="2:3" x14ac:dyDescent="0.25">
      <c r="B22759" t="s">
        <v>52017</v>
      </c>
      <c r="C22759" t="s">
        <v>52018</v>
      </c>
    </row>
    <row r="22760" spans="2:3" x14ac:dyDescent="0.25">
      <c r="B22760" t="s">
        <v>52019</v>
      </c>
      <c r="C22760" t="s">
        <v>52020</v>
      </c>
    </row>
    <row r="22761" spans="2:3" x14ac:dyDescent="0.25">
      <c r="B22761" t="s">
        <v>52021</v>
      </c>
      <c r="C22761" t="s">
        <v>52022</v>
      </c>
    </row>
    <row r="22762" spans="2:3" x14ac:dyDescent="0.25">
      <c r="B22762" t="s">
        <v>52023</v>
      </c>
      <c r="C22762" t="s">
        <v>52024</v>
      </c>
    </row>
    <row r="22763" spans="2:3" x14ac:dyDescent="0.25">
      <c r="B22763" t="s">
        <v>52025</v>
      </c>
      <c r="C22763" t="s">
        <v>52026</v>
      </c>
    </row>
    <row r="22764" spans="2:3" x14ac:dyDescent="0.25">
      <c r="B22764" t="s">
        <v>52027</v>
      </c>
      <c r="C22764" t="s">
        <v>52028</v>
      </c>
    </row>
    <row r="22765" spans="2:3" x14ac:dyDescent="0.25">
      <c r="B22765" t="s">
        <v>52029</v>
      </c>
      <c r="C22765" t="s">
        <v>52030</v>
      </c>
    </row>
    <row r="22766" spans="2:3" x14ac:dyDescent="0.25">
      <c r="B22766" t="s">
        <v>52031</v>
      </c>
      <c r="C22766" t="s">
        <v>52032</v>
      </c>
    </row>
    <row r="22767" spans="2:3" x14ac:dyDescent="0.25">
      <c r="B22767" t="s">
        <v>52033</v>
      </c>
      <c r="C22767" t="s">
        <v>52034</v>
      </c>
    </row>
    <row r="22768" spans="2:3" x14ac:dyDescent="0.25">
      <c r="B22768" t="s">
        <v>52035</v>
      </c>
      <c r="C22768" t="s">
        <v>52036</v>
      </c>
    </row>
    <row r="22769" spans="2:3" x14ac:dyDescent="0.25">
      <c r="B22769" t="s">
        <v>52037</v>
      </c>
      <c r="C22769" t="s">
        <v>52038</v>
      </c>
    </row>
    <row r="22770" spans="2:3" x14ac:dyDescent="0.25">
      <c r="B22770" t="s">
        <v>52039</v>
      </c>
      <c r="C22770" t="s">
        <v>52040</v>
      </c>
    </row>
    <row r="22771" spans="2:3" x14ac:dyDescent="0.25">
      <c r="B22771" t="s">
        <v>52041</v>
      </c>
      <c r="C22771" t="s">
        <v>52042</v>
      </c>
    </row>
    <row r="22772" spans="2:3" x14ac:dyDescent="0.25">
      <c r="B22772" t="s">
        <v>52043</v>
      </c>
      <c r="C22772" t="s">
        <v>52044</v>
      </c>
    </row>
    <row r="22773" spans="2:3" x14ac:dyDescent="0.25">
      <c r="B22773" t="s">
        <v>52045</v>
      </c>
      <c r="C22773" t="s">
        <v>52046</v>
      </c>
    </row>
    <row r="22774" spans="2:3" x14ac:dyDescent="0.25">
      <c r="B22774" t="s">
        <v>52047</v>
      </c>
      <c r="C22774" t="s">
        <v>52048</v>
      </c>
    </row>
    <row r="22775" spans="2:3" x14ac:dyDescent="0.25">
      <c r="B22775" t="s">
        <v>52049</v>
      </c>
      <c r="C22775" t="s">
        <v>52050</v>
      </c>
    </row>
    <row r="22776" spans="2:3" x14ac:dyDescent="0.25">
      <c r="B22776" t="s">
        <v>52051</v>
      </c>
      <c r="C22776" t="s">
        <v>52052</v>
      </c>
    </row>
    <row r="22777" spans="2:3" x14ac:dyDescent="0.25">
      <c r="B22777" t="s">
        <v>52053</v>
      </c>
      <c r="C22777" t="s">
        <v>52054</v>
      </c>
    </row>
    <row r="22778" spans="2:3" x14ac:dyDescent="0.25">
      <c r="B22778" t="s">
        <v>52055</v>
      </c>
      <c r="C22778" t="s">
        <v>52056</v>
      </c>
    </row>
    <row r="22779" spans="2:3" x14ac:dyDescent="0.25">
      <c r="B22779" t="s">
        <v>52057</v>
      </c>
      <c r="C22779" t="s">
        <v>52058</v>
      </c>
    </row>
    <row r="22780" spans="2:3" x14ac:dyDescent="0.25">
      <c r="B22780" t="s">
        <v>52059</v>
      </c>
      <c r="C22780" t="s">
        <v>52060</v>
      </c>
    </row>
    <row r="22781" spans="2:3" x14ac:dyDescent="0.25">
      <c r="B22781" t="s">
        <v>52061</v>
      </c>
      <c r="C22781" t="s">
        <v>52062</v>
      </c>
    </row>
    <row r="22782" spans="2:3" x14ac:dyDescent="0.25">
      <c r="B22782" t="s">
        <v>52063</v>
      </c>
      <c r="C22782" t="s">
        <v>52064</v>
      </c>
    </row>
    <row r="22783" spans="2:3" x14ac:dyDescent="0.25">
      <c r="B22783" t="s">
        <v>52065</v>
      </c>
      <c r="C22783" t="s">
        <v>52066</v>
      </c>
    </row>
    <row r="22784" spans="2:3" x14ac:dyDescent="0.25">
      <c r="B22784" t="s">
        <v>52067</v>
      </c>
      <c r="C22784" t="s">
        <v>52068</v>
      </c>
    </row>
    <row r="22785" spans="2:3" x14ac:dyDescent="0.25">
      <c r="B22785" t="s">
        <v>52069</v>
      </c>
      <c r="C22785" t="s">
        <v>52070</v>
      </c>
    </row>
    <row r="22786" spans="2:3" x14ac:dyDescent="0.25">
      <c r="B22786" t="s">
        <v>52071</v>
      </c>
      <c r="C22786" t="s">
        <v>52072</v>
      </c>
    </row>
    <row r="22787" spans="2:3" x14ac:dyDescent="0.25">
      <c r="B22787" t="s">
        <v>52073</v>
      </c>
      <c r="C22787" t="s">
        <v>52074</v>
      </c>
    </row>
    <row r="22788" spans="2:3" x14ac:dyDescent="0.25">
      <c r="B22788" t="s">
        <v>52075</v>
      </c>
      <c r="C22788" t="s">
        <v>52076</v>
      </c>
    </row>
    <row r="22789" spans="2:3" x14ac:dyDescent="0.25">
      <c r="B22789" t="s">
        <v>52077</v>
      </c>
      <c r="C22789" t="s">
        <v>52078</v>
      </c>
    </row>
    <row r="22790" spans="2:3" x14ac:dyDescent="0.25">
      <c r="B22790" t="s">
        <v>52079</v>
      </c>
      <c r="C22790" t="s">
        <v>52080</v>
      </c>
    </row>
    <row r="22791" spans="2:3" x14ac:dyDescent="0.25">
      <c r="B22791" t="s">
        <v>52081</v>
      </c>
      <c r="C22791" t="s">
        <v>52082</v>
      </c>
    </row>
    <row r="22792" spans="2:3" x14ac:dyDescent="0.25">
      <c r="B22792" t="s">
        <v>52083</v>
      </c>
      <c r="C22792" t="s">
        <v>31135</v>
      </c>
    </row>
    <row r="22793" spans="2:3" x14ac:dyDescent="0.25">
      <c r="B22793" t="s">
        <v>52084</v>
      </c>
      <c r="C22793" t="s">
        <v>28631</v>
      </c>
    </row>
    <row r="22794" spans="2:3" x14ac:dyDescent="0.25">
      <c r="B22794" t="s">
        <v>52085</v>
      </c>
      <c r="C22794" t="s">
        <v>28634</v>
      </c>
    </row>
    <row r="22795" spans="2:3" x14ac:dyDescent="0.25">
      <c r="B22795" t="s">
        <v>52086</v>
      </c>
      <c r="C22795" t="s">
        <v>27657</v>
      </c>
    </row>
    <row r="22796" spans="2:3" x14ac:dyDescent="0.25">
      <c r="B22796" t="s">
        <v>52087</v>
      </c>
      <c r="C22796" t="s">
        <v>29369</v>
      </c>
    </row>
    <row r="22797" spans="2:3" x14ac:dyDescent="0.25">
      <c r="B22797" t="s">
        <v>52088</v>
      </c>
      <c r="C22797" t="s">
        <v>27355</v>
      </c>
    </row>
    <row r="22798" spans="2:3" x14ac:dyDescent="0.25">
      <c r="B22798" t="s">
        <v>52089</v>
      </c>
      <c r="C22798" t="s">
        <v>28715</v>
      </c>
    </row>
    <row r="22799" spans="2:3" x14ac:dyDescent="0.25">
      <c r="B22799" t="s">
        <v>52090</v>
      </c>
      <c r="C22799" t="s">
        <v>28726</v>
      </c>
    </row>
    <row r="22800" spans="2:3" x14ac:dyDescent="0.25">
      <c r="B22800" t="s">
        <v>52091</v>
      </c>
      <c r="C22800" t="s">
        <v>26213</v>
      </c>
    </row>
    <row r="22801" spans="2:3" x14ac:dyDescent="0.25">
      <c r="B22801" t="s">
        <v>52092</v>
      </c>
      <c r="C22801" t="s">
        <v>34647</v>
      </c>
    </row>
    <row r="22802" spans="2:3" x14ac:dyDescent="0.25">
      <c r="B22802" t="s">
        <v>52093</v>
      </c>
      <c r="C22802" t="s">
        <v>31409</v>
      </c>
    </row>
    <row r="22803" spans="2:3" x14ac:dyDescent="0.25">
      <c r="B22803" t="s">
        <v>52094</v>
      </c>
      <c r="C22803" t="s">
        <v>25995</v>
      </c>
    </row>
    <row r="22804" spans="2:3" x14ac:dyDescent="0.25">
      <c r="B22804" t="s">
        <v>52095</v>
      </c>
      <c r="C22804" t="s">
        <v>27677</v>
      </c>
    </row>
    <row r="22805" spans="2:3" x14ac:dyDescent="0.25">
      <c r="B22805" t="s">
        <v>52096</v>
      </c>
      <c r="C22805" t="s">
        <v>25995</v>
      </c>
    </row>
    <row r="22806" spans="2:3" x14ac:dyDescent="0.25">
      <c r="B22806" t="s">
        <v>52097</v>
      </c>
      <c r="C22806" t="s">
        <v>52098</v>
      </c>
    </row>
    <row r="22807" spans="2:3" x14ac:dyDescent="0.25">
      <c r="B22807" t="s">
        <v>52099</v>
      </c>
      <c r="C22807" t="s">
        <v>52100</v>
      </c>
    </row>
    <row r="22808" spans="2:3" x14ac:dyDescent="0.25">
      <c r="B22808" t="s">
        <v>52101</v>
      </c>
      <c r="C22808" t="s">
        <v>27677</v>
      </c>
    </row>
    <row r="22809" spans="2:3" x14ac:dyDescent="0.25">
      <c r="B22809" t="s">
        <v>52102</v>
      </c>
      <c r="C22809" t="s">
        <v>31290</v>
      </c>
    </row>
    <row r="22810" spans="2:3" x14ac:dyDescent="0.25">
      <c r="B22810" t="s">
        <v>52103</v>
      </c>
      <c r="C22810" t="s">
        <v>29395</v>
      </c>
    </row>
    <row r="22811" spans="2:3" x14ac:dyDescent="0.25">
      <c r="B22811" t="s">
        <v>52104</v>
      </c>
      <c r="C22811" t="s">
        <v>26319</v>
      </c>
    </row>
    <row r="22812" spans="2:3" x14ac:dyDescent="0.25">
      <c r="B22812" t="s">
        <v>52105</v>
      </c>
      <c r="C22812" t="s">
        <v>27657</v>
      </c>
    </row>
    <row r="22813" spans="2:3" x14ac:dyDescent="0.25">
      <c r="B22813" t="s">
        <v>52106</v>
      </c>
      <c r="C22813" t="s">
        <v>31409</v>
      </c>
    </row>
    <row r="22814" spans="2:3" x14ac:dyDescent="0.25">
      <c r="B22814" t="s">
        <v>52107</v>
      </c>
      <c r="C22814" t="s">
        <v>36836</v>
      </c>
    </row>
    <row r="22815" spans="2:3" x14ac:dyDescent="0.25">
      <c r="B22815" t="s">
        <v>52108</v>
      </c>
      <c r="C22815" t="s">
        <v>26213</v>
      </c>
    </row>
    <row r="22816" spans="2:3" x14ac:dyDescent="0.25">
      <c r="B22816" t="s">
        <v>52109</v>
      </c>
      <c r="C22816" t="s">
        <v>26213</v>
      </c>
    </row>
    <row r="22817" spans="2:3" x14ac:dyDescent="0.25">
      <c r="B22817" t="s">
        <v>52110</v>
      </c>
      <c r="C22817" t="s">
        <v>29395</v>
      </c>
    </row>
    <row r="22818" spans="2:3" x14ac:dyDescent="0.25">
      <c r="B22818" t="s">
        <v>52111</v>
      </c>
      <c r="C22818" t="s">
        <v>29397</v>
      </c>
    </row>
    <row r="22819" spans="2:3" x14ac:dyDescent="0.25">
      <c r="B22819" t="s">
        <v>52112</v>
      </c>
      <c r="C22819" t="s">
        <v>26319</v>
      </c>
    </row>
    <row r="22820" spans="2:3" x14ac:dyDescent="0.25">
      <c r="B22820" t="s">
        <v>52113</v>
      </c>
      <c r="C22820" t="s">
        <v>27072</v>
      </c>
    </row>
    <row r="22821" spans="2:3" x14ac:dyDescent="0.25">
      <c r="B22821" t="s">
        <v>52114</v>
      </c>
      <c r="C22821" t="s">
        <v>27004</v>
      </c>
    </row>
    <row r="22822" spans="2:3" x14ac:dyDescent="0.25">
      <c r="B22822" t="s">
        <v>52115</v>
      </c>
      <c r="C22822" t="s">
        <v>30186</v>
      </c>
    </row>
    <row r="22823" spans="2:3" x14ac:dyDescent="0.25">
      <c r="B22823" t="s">
        <v>52116</v>
      </c>
      <c r="C22823" t="s">
        <v>27667</v>
      </c>
    </row>
    <row r="22824" spans="2:3" x14ac:dyDescent="0.25">
      <c r="B22824" t="s">
        <v>52117</v>
      </c>
      <c r="C22824" t="s">
        <v>31135</v>
      </c>
    </row>
    <row r="22825" spans="2:3" x14ac:dyDescent="0.25">
      <c r="B22825" t="s">
        <v>52118</v>
      </c>
      <c r="C22825" t="s">
        <v>28713</v>
      </c>
    </row>
    <row r="22826" spans="2:3" x14ac:dyDescent="0.25">
      <c r="B22826" t="s">
        <v>52119</v>
      </c>
      <c r="C22826" t="s">
        <v>28721</v>
      </c>
    </row>
    <row r="22827" spans="2:3" x14ac:dyDescent="0.25">
      <c r="B22827" t="s">
        <v>52120</v>
      </c>
      <c r="C22827" t="s">
        <v>28724</v>
      </c>
    </row>
    <row r="22828" spans="2:3" x14ac:dyDescent="0.25">
      <c r="B22828" t="s">
        <v>52121</v>
      </c>
      <c r="C22828" t="s">
        <v>28732</v>
      </c>
    </row>
    <row r="22829" spans="2:3" x14ac:dyDescent="0.25">
      <c r="B22829" t="s">
        <v>52122</v>
      </c>
      <c r="C22829" t="s">
        <v>26184</v>
      </c>
    </row>
    <row r="22830" spans="2:3" x14ac:dyDescent="0.25">
      <c r="B22830" t="s">
        <v>52123</v>
      </c>
      <c r="C22830" t="s">
        <v>28541</v>
      </c>
    </row>
    <row r="22831" spans="2:3" x14ac:dyDescent="0.25">
      <c r="B22831" t="s">
        <v>52124</v>
      </c>
      <c r="C22831" t="s">
        <v>28717</v>
      </c>
    </row>
    <row r="22832" spans="2:3" x14ac:dyDescent="0.25">
      <c r="B22832" t="s">
        <v>52125</v>
      </c>
      <c r="C22832" t="s">
        <v>28610</v>
      </c>
    </row>
    <row r="22833" spans="2:3" x14ac:dyDescent="0.25">
      <c r="B22833" t="s">
        <v>52126</v>
      </c>
      <c r="C22833" t="s">
        <v>28728</v>
      </c>
    </row>
    <row r="22834" spans="2:3" x14ac:dyDescent="0.25">
      <c r="B22834" t="s">
        <v>52127</v>
      </c>
      <c r="C22834" t="s">
        <v>26184</v>
      </c>
    </row>
    <row r="22835" spans="2:3" x14ac:dyDescent="0.25">
      <c r="B22835" t="s">
        <v>52128</v>
      </c>
      <c r="C22835" t="s">
        <v>34959</v>
      </c>
    </row>
    <row r="22836" spans="2:3" x14ac:dyDescent="0.25">
      <c r="B22836" t="s">
        <v>52129</v>
      </c>
      <c r="C22836" t="s">
        <v>29411</v>
      </c>
    </row>
    <row r="22837" spans="2:3" x14ac:dyDescent="0.25">
      <c r="B22837" t="s">
        <v>52130</v>
      </c>
      <c r="C22837" t="s">
        <v>30337</v>
      </c>
    </row>
    <row r="22838" spans="2:3" x14ac:dyDescent="0.25">
      <c r="B22838" t="s">
        <v>52131</v>
      </c>
      <c r="C22838" t="s">
        <v>26184</v>
      </c>
    </row>
    <row r="22839" spans="2:3" x14ac:dyDescent="0.25">
      <c r="B22839" t="s">
        <v>52132</v>
      </c>
      <c r="C22839" t="s">
        <v>28798</v>
      </c>
    </row>
    <row r="22840" spans="2:3" x14ac:dyDescent="0.25">
      <c r="B22840" t="s">
        <v>52133</v>
      </c>
      <c r="C22840" t="s">
        <v>29377</v>
      </c>
    </row>
    <row r="22841" spans="2:3" x14ac:dyDescent="0.25">
      <c r="B22841" t="s">
        <v>52134</v>
      </c>
      <c r="C22841" t="s">
        <v>26703</v>
      </c>
    </row>
    <row r="22842" spans="2:3" x14ac:dyDescent="0.25">
      <c r="B22842" t="s">
        <v>52135</v>
      </c>
      <c r="C22842" t="s">
        <v>27099</v>
      </c>
    </row>
    <row r="22843" spans="2:3" x14ac:dyDescent="0.25">
      <c r="B22843" t="s">
        <v>52136</v>
      </c>
      <c r="C22843" t="s">
        <v>28586</v>
      </c>
    </row>
    <row r="22844" spans="2:3" x14ac:dyDescent="0.25">
      <c r="B22844" t="s">
        <v>52137</v>
      </c>
      <c r="C22844" t="s">
        <v>30403</v>
      </c>
    </row>
    <row r="22845" spans="2:3" x14ac:dyDescent="0.25">
      <c r="B22845" t="s">
        <v>52138</v>
      </c>
      <c r="C22845" t="s">
        <v>26712</v>
      </c>
    </row>
    <row r="22846" spans="2:3" x14ac:dyDescent="0.25">
      <c r="B22846" t="s">
        <v>52139</v>
      </c>
      <c r="C22846" t="s">
        <v>26213</v>
      </c>
    </row>
    <row r="22847" spans="2:3" x14ac:dyDescent="0.25">
      <c r="B22847" t="s">
        <v>52140</v>
      </c>
      <c r="C22847" t="s">
        <v>31295</v>
      </c>
    </row>
    <row r="22848" spans="2:3" x14ac:dyDescent="0.25">
      <c r="B22848" t="s">
        <v>52141</v>
      </c>
      <c r="C22848" t="s">
        <v>31244</v>
      </c>
    </row>
    <row r="22849" spans="2:3" x14ac:dyDescent="0.25">
      <c r="B22849" t="s">
        <v>52142</v>
      </c>
      <c r="C22849" t="s">
        <v>26332</v>
      </c>
    </row>
    <row r="22850" spans="2:3" x14ac:dyDescent="0.25">
      <c r="B22850" t="s">
        <v>52143</v>
      </c>
      <c r="C22850" t="s">
        <v>30429</v>
      </c>
    </row>
    <row r="22851" spans="2:3" x14ac:dyDescent="0.25">
      <c r="B22851" t="s">
        <v>52144</v>
      </c>
      <c r="C22851" t="s">
        <v>31098</v>
      </c>
    </row>
    <row r="22852" spans="2:3" x14ac:dyDescent="0.25">
      <c r="B22852" t="s">
        <v>52145</v>
      </c>
      <c r="C22852" t="s">
        <v>31100</v>
      </c>
    </row>
    <row r="22853" spans="2:3" x14ac:dyDescent="0.25">
      <c r="B22853" t="s">
        <v>52146</v>
      </c>
      <c r="C22853" t="s">
        <v>31160</v>
      </c>
    </row>
    <row r="22854" spans="2:3" x14ac:dyDescent="0.25">
      <c r="B22854" t="s">
        <v>52147</v>
      </c>
      <c r="C22854" t="s">
        <v>26044</v>
      </c>
    </row>
    <row r="22855" spans="2:3" x14ac:dyDescent="0.25">
      <c r="B22855" t="s">
        <v>52148</v>
      </c>
      <c r="C22855" t="s">
        <v>26712</v>
      </c>
    </row>
    <row r="22856" spans="2:3" x14ac:dyDescent="0.25">
      <c r="B22856" t="s">
        <v>52149</v>
      </c>
      <c r="C22856" t="s">
        <v>26093</v>
      </c>
    </row>
    <row r="22857" spans="2:3" x14ac:dyDescent="0.25">
      <c r="B22857" t="s">
        <v>52150</v>
      </c>
      <c r="C22857" t="s">
        <v>29585</v>
      </c>
    </row>
    <row r="22858" spans="2:3" x14ac:dyDescent="0.25">
      <c r="B22858" t="s">
        <v>52151</v>
      </c>
      <c r="C22858" t="s">
        <v>31409</v>
      </c>
    </row>
    <row r="22859" spans="2:3" x14ac:dyDescent="0.25">
      <c r="B22859" t="s">
        <v>52152</v>
      </c>
      <c r="C22859" t="s">
        <v>36836</v>
      </c>
    </row>
    <row r="22860" spans="2:3" x14ac:dyDescent="0.25">
      <c r="B22860" t="s">
        <v>52153</v>
      </c>
      <c r="C22860" t="s">
        <v>37870</v>
      </c>
    </row>
    <row r="22861" spans="2:3" x14ac:dyDescent="0.25">
      <c r="B22861" t="s">
        <v>52154</v>
      </c>
      <c r="C22861" t="s">
        <v>27351</v>
      </c>
    </row>
    <row r="22862" spans="2:3" x14ac:dyDescent="0.25">
      <c r="B22862" t="s">
        <v>52155</v>
      </c>
      <c r="C22862" t="s">
        <v>39005</v>
      </c>
    </row>
    <row r="22863" spans="2:3" x14ac:dyDescent="0.25">
      <c r="B22863" t="s">
        <v>52156</v>
      </c>
      <c r="C22863" t="s">
        <v>39231</v>
      </c>
    </row>
    <row r="22864" spans="2:3" x14ac:dyDescent="0.25">
      <c r="B22864" t="s">
        <v>52157</v>
      </c>
      <c r="C22864" t="s">
        <v>38863</v>
      </c>
    </row>
    <row r="22865" spans="2:3" x14ac:dyDescent="0.25">
      <c r="B22865" t="s">
        <v>52158</v>
      </c>
      <c r="C22865" t="s">
        <v>34425</v>
      </c>
    </row>
    <row r="22866" spans="2:3" x14ac:dyDescent="0.25">
      <c r="B22866" t="s">
        <v>52159</v>
      </c>
      <c r="C22866" t="s">
        <v>38863</v>
      </c>
    </row>
    <row r="22867" spans="2:3" x14ac:dyDescent="0.25">
      <c r="B22867" t="s">
        <v>52160</v>
      </c>
      <c r="C22867" t="s">
        <v>27351</v>
      </c>
    </row>
    <row r="22868" spans="2:3" x14ac:dyDescent="0.25">
      <c r="B22868" t="s">
        <v>52161</v>
      </c>
      <c r="C22868" t="s">
        <v>27351</v>
      </c>
    </row>
    <row r="22869" spans="2:3" x14ac:dyDescent="0.25">
      <c r="B22869" t="s">
        <v>52162</v>
      </c>
      <c r="C22869" t="s">
        <v>27359</v>
      </c>
    </row>
    <row r="22870" spans="2:3" x14ac:dyDescent="0.25">
      <c r="B22870" t="s">
        <v>52163</v>
      </c>
      <c r="C22870" t="s">
        <v>37870</v>
      </c>
    </row>
    <row r="22871" spans="2:3" x14ac:dyDescent="0.25">
      <c r="B22871" t="s">
        <v>52164</v>
      </c>
      <c r="C22871" t="s">
        <v>34076</v>
      </c>
    </row>
    <row r="22872" spans="2:3" x14ac:dyDescent="0.25">
      <c r="B22872" t="s">
        <v>52165</v>
      </c>
      <c r="C22872" t="s">
        <v>27072</v>
      </c>
    </row>
    <row r="22873" spans="2:3" x14ac:dyDescent="0.25">
      <c r="B22873" t="s">
        <v>52166</v>
      </c>
      <c r="C22873" t="s">
        <v>27004</v>
      </c>
    </row>
    <row r="22874" spans="2:3" x14ac:dyDescent="0.25">
      <c r="B22874" t="s">
        <v>52167</v>
      </c>
      <c r="C22874" t="s">
        <v>29567</v>
      </c>
    </row>
    <row r="22875" spans="2:3" x14ac:dyDescent="0.25">
      <c r="B22875" t="s">
        <v>52168</v>
      </c>
      <c r="C22875" t="s">
        <v>36888</v>
      </c>
    </row>
    <row r="22876" spans="2:3" x14ac:dyDescent="0.25">
      <c r="B22876" t="s">
        <v>52169</v>
      </c>
      <c r="C22876" t="s">
        <v>37126</v>
      </c>
    </row>
    <row r="22877" spans="2:3" x14ac:dyDescent="0.25">
      <c r="B22877" t="s">
        <v>52170</v>
      </c>
      <c r="C22877" t="s">
        <v>37128</v>
      </c>
    </row>
    <row r="22878" spans="2:3" x14ac:dyDescent="0.25">
      <c r="B22878" t="s">
        <v>52171</v>
      </c>
      <c r="C22878" t="s">
        <v>37130</v>
      </c>
    </row>
    <row r="22879" spans="2:3" x14ac:dyDescent="0.25">
      <c r="B22879" t="s">
        <v>52172</v>
      </c>
      <c r="C22879" t="s">
        <v>36891</v>
      </c>
    </row>
    <row r="22880" spans="2:3" x14ac:dyDescent="0.25">
      <c r="B22880" t="s">
        <v>52173</v>
      </c>
      <c r="C22880" t="s">
        <v>36894</v>
      </c>
    </row>
    <row r="22881" spans="2:3" x14ac:dyDescent="0.25">
      <c r="B22881" t="s">
        <v>52174</v>
      </c>
      <c r="C22881" t="s">
        <v>34162</v>
      </c>
    </row>
    <row r="22882" spans="2:3" x14ac:dyDescent="0.25">
      <c r="B22882" t="s">
        <v>52175</v>
      </c>
      <c r="C22882" t="s">
        <v>38209</v>
      </c>
    </row>
    <row r="22883" spans="2:3" x14ac:dyDescent="0.25">
      <c r="B22883" t="s">
        <v>52176</v>
      </c>
      <c r="C22883" t="s">
        <v>27072</v>
      </c>
    </row>
    <row r="22884" spans="2:3" x14ac:dyDescent="0.25">
      <c r="B22884" t="s">
        <v>52177</v>
      </c>
      <c r="C22884" t="s">
        <v>31282</v>
      </c>
    </row>
    <row r="22885" spans="2:3" x14ac:dyDescent="0.25">
      <c r="B22885" t="s">
        <v>52178</v>
      </c>
      <c r="C22885" t="s">
        <v>52179</v>
      </c>
    </row>
    <row r="22886" spans="2:3" x14ac:dyDescent="0.25">
      <c r="B22886" t="s">
        <v>52180</v>
      </c>
      <c r="C22886" t="s">
        <v>32905</v>
      </c>
    </row>
    <row r="22887" spans="2:3" x14ac:dyDescent="0.25">
      <c r="B22887" t="s">
        <v>52181</v>
      </c>
      <c r="C22887" t="s">
        <v>39005</v>
      </c>
    </row>
    <row r="22888" spans="2:3" x14ac:dyDescent="0.25">
      <c r="B22888" t="s">
        <v>52182</v>
      </c>
      <c r="C22888" t="s">
        <v>34425</v>
      </c>
    </row>
    <row r="22889" spans="2:3" x14ac:dyDescent="0.25">
      <c r="B22889" t="s">
        <v>52183</v>
      </c>
      <c r="C22889" t="s">
        <v>39462</v>
      </c>
    </row>
    <row r="22890" spans="2:3" x14ac:dyDescent="0.25">
      <c r="B22890" t="s">
        <v>52184</v>
      </c>
      <c r="C22890" t="s">
        <v>38863</v>
      </c>
    </row>
    <row r="22891" spans="2:3" x14ac:dyDescent="0.25">
      <c r="B22891" t="s">
        <v>52185</v>
      </c>
      <c r="C22891" t="s">
        <v>28796</v>
      </c>
    </row>
    <row r="22892" spans="2:3" x14ac:dyDescent="0.25">
      <c r="B22892" t="s">
        <v>52186</v>
      </c>
      <c r="C22892" t="s">
        <v>26008</v>
      </c>
    </row>
    <row r="22893" spans="2:3" x14ac:dyDescent="0.25">
      <c r="B22893" t="s">
        <v>52187</v>
      </c>
      <c r="C22893" t="s">
        <v>39231</v>
      </c>
    </row>
    <row r="22894" spans="2:3" x14ac:dyDescent="0.25">
      <c r="B22894" t="s">
        <v>52188</v>
      </c>
      <c r="C22894" t="s">
        <v>25995</v>
      </c>
    </row>
    <row r="22895" spans="2:3" x14ac:dyDescent="0.25">
      <c r="B22895" t="s">
        <v>52189</v>
      </c>
      <c r="C22895" t="s">
        <v>34764</v>
      </c>
    </row>
    <row r="22896" spans="2:3" x14ac:dyDescent="0.25">
      <c r="B22896" t="s">
        <v>52190</v>
      </c>
      <c r="C22896" t="s">
        <v>26072</v>
      </c>
    </row>
    <row r="22897" spans="2:3" x14ac:dyDescent="0.25">
      <c r="B22897" t="s">
        <v>52191</v>
      </c>
      <c r="C22897" t="s">
        <v>39127</v>
      </c>
    </row>
    <row r="22898" spans="2:3" x14ac:dyDescent="0.25">
      <c r="B22898" t="s">
        <v>52192</v>
      </c>
      <c r="C22898" t="s">
        <v>27422</v>
      </c>
    </row>
    <row r="22899" spans="2:3" x14ac:dyDescent="0.25">
      <c r="B22899" t="s">
        <v>52193</v>
      </c>
      <c r="C22899" t="s">
        <v>31195</v>
      </c>
    </row>
    <row r="22900" spans="2:3" x14ac:dyDescent="0.25">
      <c r="B22900" t="s">
        <v>52194</v>
      </c>
      <c r="C22900" t="s">
        <v>34584</v>
      </c>
    </row>
    <row r="22901" spans="2:3" x14ac:dyDescent="0.25">
      <c r="B22901" t="s">
        <v>52195</v>
      </c>
      <c r="C22901" t="s">
        <v>27422</v>
      </c>
    </row>
    <row r="22902" spans="2:3" x14ac:dyDescent="0.25">
      <c r="B22902" t="s">
        <v>52196</v>
      </c>
      <c r="C22902" t="s">
        <v>27355</v>
      </c>
    </row>
    <row r="22903" spans="2:3" x14ac:dyDescent="0.25">
      <c r="B22903" t="s">
        <v>52197</v>
      </c>
      <c r="C22903" t="s">
        <v>38663</v>
      </c>
    </row>
    <row r="22904" spans="2:3" x14ac:dyDescent="0.25">
      <c r="B22904" t="s">
        <v>52198</v>
      </c>
      <c r="C22904" t="s">
        <v>30236</v>
      </c>
    </row>
    <row r="22905" spans="2:3" x14ac:dyDescent="0.25">
      <c r="B22905" t="s">
        <v>52199</v>
      </c>
      <c r="C22905" t="s">
        <v>30228</v>
      </c>
    </row>
    <row r="22906" spans="2:3" x14ac:dyDescent="0.25">
      <c r="B22906" t="s">
        <v>52200</v>
      </c>
      <c r="C22906" t="s">
        <v>31246</v>
      </c>
    </row>
    <row r="22907" spans="2:3" x14ac:dyDescent="0.25">
      <c r="B22907" t="s">
        <v>52201</v>
      </c>
      <c r="C22907" t="s">
        <v>26049</v>
      </c>
    </row>
    <row r="22908" spans="2:3" x14ac:dyDescent="0.25">
      <c r="B22908" t="s">
        <v>52202</v>
      </c>
      <c r="C22908" t="s">
        <v>28339</v>
      </c>
    </row>
    <row r="22909" spans="2:3" x14ac:dyDescent="0.25">
      <c r="B22909" t="s">
        <v>52203</v>
      </c>
      <c r="C22909" t="s">
        <v>26000</v>
      </c>
    </row>
    <row r="22910" spans="2:3" x14ac:dyDescent="0.25">
      <c r="B22910" t="s">
        <v>52204</v>
      </c>
      <c r="C22910" t="s">
        <v>35350</v>
      </c>
    </row>
    <row r="22911" spans="2:3" x14ac:dyDescent="0.25">
      <c r="B22911" t="s">
        <v>52205</v>
      </c>
      <c r="C22911" t="s">
        <v>26213</v>
      </c>
    </row>
    <row r="22912" spans="2:3" x14ac:dyDescent="0.25">
      <c r="B22912" t="s">
        <v>52206</v>
      </c>
      <c r="C22912" t="s">
        <v>38209</v>
      </c>
    </row>
    <row r="22913" spans="2:3" x14ac:dyDescent="0.25">
      <c r="B22913" t="s">
        <v>52207</v>
      </c>
      <c r="C22913" t="s">
        <v>31282</v>
      </c>
    </row>
    <row r="22914" spans="2:3" x14ac:dyDescent="0.25">
      <c r="B22914" t="s">
        <v>52208</v>
      </c>
      <c r="C22914" t="s">
        <v>28541</v>
      </c>
    </row>
    <row r="22915" spans="2:3" x14ac:dyDescent="0.25">
      <c r="B22915" t="s">
        <v>52209</v>
      </c>
      <c r="C22915" t="s">
        <v>28713</v>
      </c>
    </row>
    <row r="22916" spans="2:3" x14ac:dyDescent="0.25">
      <c r="B22916" t="s">
        <v>52210</v>
      </c>
      <c r="C22916" t="s">
        <v>28967</v>
      </c>
    </row>
    <row r="22917" spans="2:3" x14ac:dyDescent="0.25">
      <c r="B22917" t="s">
        <v>52211</v>
      </c>
      <c r="C22917" t="s">
        <v>28511</v>
      </c>
    </row>
    <row r="22918" spans="2:3" x14ac:dyDescent="0.25">
      <c r="B22918" t="s">
        <v>52212</v>
      </c>
      <c r="C22918" t="s">
        <v>42233</v>
      </c>
    </row>
    <row r="22919" spans="2:3" x14ac:dyDescent="0.25">
      <c r="B22919" t="s">
        <v>52213</v>
      </c>
      <c r="C22919" t="s">
        <v>28631</v>
      </c>
    </row>
    <row r="22920" spans="2:3" x14ac:dyDescent="0.25">
      <c r="B22920" t="s">
        <v>52214</v>
      </c>
      <c r="C22920" t="s">
        <v>28715</v>
      </c>
    </row>
    <row r="22921" spans="2:3" x14ac:dyDescent="0.25">
      <c r="B22921" t="s">
        <v>52215</v>
      </c>
      <c r="C22921" t="s">
        <v>28717</v>
      </c>
    </row>
    <row r="22922" spans="2:3" x14ac:dyDescent="0.25">
      <c r="B22922" t="s">
        <v>52216</v>
      </c>
      <c r="C22922" t="s">
        <v>28637</v>
      </c>
    </row>
    <row r="22923" spans="2:3" x14ac:dyDescent="0.25">
      <c r="B22923" t="s">
        <v>52217</v>
      </c>
      <c r="C22923" t="s">
        <v>29076</v>
      </c>
    </row>
    <row r="22924" spans="2:3" x14ac:dyDescent="0.25">
      <c r="B22924" t="s">
        <v>52218</v>
      </c>
      <c r="C22924" t="s">
        <v>29078</v>
      </c>
    </row>
    <row r="22925" spans="2:3" x14ac:dyDescent="0.25">
      <c r="B22925" t="s">
        <v>52219</v>
      </c>
      <c r="C22925" t="s">
        <v>28971</v>
      </c>
    </row>
    <row r="22926" spans="2:3" x14ac:dyDescent="0.25">
      <c r="B22926" t="s">
        <v>52220</v>
      </c>
      <c r="C22926" t="s">
        <v>29083</v>
      </c>
    </row>
    <row r="22927" spans="2:3" x14ac:dyDescent="0.25">
      <c r="B22927" t="s">
        <v>52221</v>
      </c>
      <c r="C22927" t="s">
        <v>43264</v>
      </c>
    </row>
    <row r="22928" spans="2:3" x14ac:dyDescent="0.25">
      <c r="B22928" t="s">
        <v>52222</v>
      </c>
      <c r="C22928" t="s">
        <v>43266</v>
      </c>
    </row>
    <row r="22929" spans="2:3" x14ac:dyDescent="0.25">
      <c r="B22929" t="s">
        <v>52223</v>
      </c>
      <c r="C22929" t="s">
        <v>43268</v>
      </c>
    </row>
    <row r="22930" spans="2:3" x14ac:dyDescent="0.25">
      <c r="B22930" t="s">
        <v>52224</v>
      </c>
      <c r="C22930" t="s">
        <v>29019</v>
      </c>
    </row>
    <row r="22931" spans="2:3" x14ac:dyDescent="0.25">
      <c r="B22931" t="s">
        <v>52225</v>
      </c>
      <c r="C22931" t="s">
        <v>29088</v>
      </c>
    </row>
    <row r="22932" spans="2:3" x14ac:dyDescent="0.25">
      <c r="B22932" t="s">
        <v>52226</v>
      </c>
      <c r="C22932" t="s">
        <v>28973</v>
      </c>
    </row>
    <row r="22933" spans="2:3" x14ac:dyDescent="0.25">
      <c r="B22933" t="s">
        <v>52227</v>
      </c>
      <c r="C22933" t="s">
        <v>28721</v>
      </c>
    </row>
    <row r="22934" spans="2:3" x14ac:dyDescent="0.25">
      <c r="B22934" t="s">
        <v>52228</v>
      </c>
      <c r="C22934" t="s">
        <v>28728</v>
      </c>
    </row>
    <row r="22935" spans="2:3" x14ac:dyDescent="0.25">
      <c r="B22935" t="s">
        <v>52229</v>
      </c>
      <c r="C22935" t="s">
        <v>29051</v>
      </c>
    </row>
    <row r="22936" spans="2:3" x14ac:dyDescent="0.25">
      <c r="B22936" t="s">
        <v>52230</v>
      </c>
      <c r="C22936" t="s">
        <v>31390</v>
      </c>
    </row>
    <row r="22937" spans="2:3" x14ac:dyDescent="0.25">
      <c r="B22937" t="s">
        <v>52231</v>
      </c>
      <c r="C22937" t="s">
        <v>31035</v>
      </c>
    </row>
    <row r="22938" spans="2:3" x14ac:dyDescent="0.25">
      <c r="B22938" t="s">
        <v>52232</v>
      </c>
      <c r="C22938" t="s">
        <v>38209</v>
      </c>
    </row>
    <row r="22939" spans="2:3" x14ac:dyDescent="0.25">
      <c r="B22939" t="s">
        <v>52233</v>
      </c>
      <c r="C22939" t="s">
        <v>35479</v>
      </c>
    </row>
    <row r="22940" spans="2:3" x14ac:dyDescent="0.25">
      <c r="B22940" t="s">
        <v>52234</v>
      </c>
      <c r="C22940" t="s">
        <v>34647</v>
      </c>
    </row>
    <row r="22941" spans="2:3" x14ac:dyDescent="0.25">
      <c r="B22941" t="s">
        <v>52235</v>
      </c>
      <c r="C22941" t="s">
        <v>35462</v>
      </c>
    </row>
    <row r="22942" spans="2:3" x14ac:dyDescent="0.25">
      <c r="B22942" t="s">
        <v>52236</v>
      </c>
      <c r="C22942" t="s">
        <v>26601</v>
      </c>
    </row>
    <row r="22943" spans="2:3" x14ac:dyDescent="0.25">
      <c r="B22943" t="s">
        <v>52237</v>
      </c>
      <c r="C22943" t="s">
        <v>35462</v>
      </c>
    </row>
    <row r="22944" spans="2:3" x14ac:dyDescent="0.25">
      <c r="B22944" t="s">
        <v>52238</v>
      </c>
      <c r="C22944" t="s">
        <v>26371</v>
      </c>
    </row>
    <row r="22945" spans="2:3" x14ac:dyDescent="0.25">
      <c r="B22945" t="s">
        <v>52239</v>
      </c>
      <c r="C22945" t="s">
        <v>27099</v>
      </c>
    </row>
    <row r="22946" spans="2:3" x14ac:dyDescent="0.25">
      <c r="B22946" t="s">
        <v>52240</v>
      </c>
      <c r="C22946" t="s">
        <v>29591</v>
      </c>
    </row>
    <row r="22947" spans="2:3" x14ac:dyDescent="0.25">
      <c r="B22947" t="s">
        <v>52241</v>
      </c>
      <c r="C22947" t="s">
        <v>34603</v>
      </c>
    </row>
    <row r="22948" spans="2:3" x14ac:dyDescent="0.25">
      <c r="B22948" t="s">
        <v>52242</v>
      </c>
      <c r="C22948" t="s">
        <v>35479</v>
      </c>
    </row>
    <row r="22949" spans="2:3" x14ac:dyDescent="0.25">
      <c r="B22949" t="s">
        <v>52243</v>
      </c>
      <c r="C22949" t="s">
        <v>37126</v>
      </c>
    </row>
    <row r="22950" spans="2:3" x14ac:dyDescent="0.25">
      <c r="B22950" t="s">
        <v>52244</v>
      </c>
      <c r="C22950" t="s">
        <v>37128</v>
      </c>
    </row>
    <row r="22951" spans="2:3" x14ac:dyDescent="0.25">
      <c r="B22951" t="s">
        <v>52245</v>
      </c>
      <c r="C22951" t="s">
        <v>36891</v>
      </c>
    </row>
    <row r="22952" spans="2:3" x14ac:dyDescent="0.25">
      <c r="B22952" t="s">
        <v>52246</v>
      </c>
      <c r="C22952" t="s">
        <v>34162</v>
      </c>
    </row>
    <row r="22953" spans="2:3" x14ac:dyDescent="0.25">
      <c r="B22953" t="s">
        <v>52247</v>
      </c>
      <c r="C22953" t="s">
        <v>37535</v>
      </c>
    </row>
    <row r="22954" spans="2:3" x14ac:dyDescent="0.25">
      <c r="B22954" t="s">
        <v>52248</v>
      </c>
      <c r="C22954" t="s">
        <v>26319</v>
      </c>
    </row>
    <row r="22955" spans="2:3" x14ac:dyDescent="0.25">
      <c r="B22955" t="s">
        <v>52249</v>
      </c>
      <c r="C22955" t="s">
        <v>27072</v>
      </c>
    </row>
    <row r="22956" spans="2:3" x14ac:dyDescent="0.25">
      <c r="B22956" t="s">
        <v>52250</v>
      </c>
      <c r="C22956" t="s">
        <v>27004</v>
      </c>
    </row>
    <row r="22957" spans="2:3" x14ac:dyDescent="0.25">
      <c r="B22957" t="s">
        <v>52251</v>
      </c>
      <c r="C22957" t="s">
        <v>29567</v>
      </c>
    </row>
    <row r="22958" spans="2:3" x14ac:dyDescent="0.25">
      <c r="B22958" t="s">
        <v>52252</v>
      </c>
      <c r="C22958" t="s">
        <v>38807</v>
      </c>
    </row>
    <row r="22959" spans="2:3" x14ac:dyDescent="0.25">
      <c r="B22959" t="s">
        <v>52253</v>
      </c>
      <c r="C22959" t="s">
        <v>30403</v>
      </c>
    </row>
    <row r="22960" spans="2:3" x14ac:dyDescent="0.25">
      <c r="B22960" t="s">
        <v>52254</v>
      </c>
      <c r="C22960" t="s">
        <v>31135</v>
      </c>
    </row>
    <row r="22961" spans="2:3" x14ac:dyDescent="0.25">
      <c r="B22961" t="s">
        <v>52255</v>
      </c>
      <c r="C22961" t="s">
        <v>26505</v>
      </c>
    </row>
    <row r="22962" spans="2:3" x14ac:dyDescent="0.25">
      <c r="B22962" t="s">
        <v>52256</v>
      </c>
      <c r="C22962" t="s">
        <v>25995</v>
      </c>
    </row>
    <row r="22963" spans="2:3" x14ac:dyDescent="0.25">
      <c r="B22963" t="s">
        <v>52257</v>
      </c>
      <c r="C22963" t="s">
        <v>26213</v>
      </c>
    </row>
    <row r="22964" spans="2:3" x14ac:dyDescent="0.25">
      <c r="B22964" t="s">
        <v>52258</v>
      </c>
      <c r="C22964" t="s">
        <v>28796</v>
      </c>
    </row>
    <row r="22965" spans="2:3" x14ac:dyDescent="0.25">
      <c r="B22965" t="s">
        <v>52259</v>
      </c>
      <c r="C22965" t="s">
        <v>27705</v>
      </c>
    </row>
    <row r="22966" spans="2:3" x14ac:dyDescent="0.25">
      <c r="B22966" t="s">
        <v>52260</v>
      </c>
      <c r="C22966" t="s">
        <v>31278</v>
      </c>
    </row>
    <row r="22967" spans="2:3" x14ac:dyDescent="0.25">
      <c r="B22967" t="s">
        <v>52261</v>
      </c>
      <c r="C22967" t="s">
        <v>26070</v>
      </c>
    </row>
    <row r="22968" spans="2:3" x14ac:dyDescent="0.25">
      <c r="B22968" t="s">
        <v>52262</v>
      </c>
      <c r="C22968" t="s">
        <v>36631</v>
      </c>
    </row>
    <row r="22969" spans="2:3" x14ac:dyDescent="0.25">
      <c r="B22969" t="s">
        <v>52263</v>
      </c>
      <c r="C22969" t="s">
        <v>27321</v>
      </c>
    </row>
    <row r="22970" spans="2:3" x14ac:dyDescent="0.25">
      <c r="B22970" t="s">
        <v>52264</v>
      </c>
      <c r="C22970" t="s">
        <v>27422</v>
      </c>
    </row>
    <row r="22971" spans="2:3" x14ac:dyDescent="0.25">
      <c r="B22971" t="s">
        <v>52265</v>
      </c>
      <c r="C22971" t="s">
        <v>30659</v>
      </c>
    </row>
    <row r="22972" spans="2:3" x14ac:dyDescent="0.25">
      <c r="B22972" t="s">
        <v>52266</v>
      </c>
      <c r="C22972" t="s">
        <v>26017</v>
      </c>
    </row>
    <row r="22973" spans="2:3" x14ac:dyDescent="0.25">
      <c r="B22973" t="s">
        <v>52267</v>
      </c>
      <c r="C22973" t="s">
        <v>29591</v>
      </c>
    </row>
    <row r="22974" spans="2:3" x14ac:dyDescent="0.25">
      <c r="B22974" t="s">
        <v>52268</v>
      </c>
      <c r="C22974" t="s">
        <v>34647</v>
      </c>
    </row>
    <row r="22975" spans="2:3" x14ac:dyDescent="0.25">
      <c r="B22975" t="s">
        <v>52269</v>
      </c>
      <c r="C22975" t="s">
        <v>35479</v>
      </c>
    </row>
    <row r="22976" spans="2:3" x14ac:dyDescent="0.25">
      <c r="B22976" t="s">
        <v>52270</v>
      </c>
      <c r="C22976" t="s">
        <v>36891</v>
      </c>
    </row>
    <row r="22977" spans="2:3" x14ac:dyDescent="0.25">
      <c r="B22977" t="s">
        <v>52271</v>
      </c>
      <c r="C22977" t="s">
        <v>39097</v>
      </c>
    </row>
    <row r="22978" spans="2:3" x14ac:dyDescent="0.25">
      <c r="B22978" t="s">
        <v>52272</v>
      </c>
      <c r="C22978" t="s">
        <v>29373</v>
      </c>
    </row>
    <row r="22979" spans="2:3" x14ac:dyDescent="0.25">
      <c r="B22979" t="s">
        <v>52273</v>
      </c>
      <c r="C22979" t="s">
        <v>27080</v>
      </c>
    </row>
    <row r="22980" spans="2:3" x14ac:dyDescent="0.25">
      <c r="B22980" t="s">
        <v>52274</v>
      </c>
      <c r="C22980" t="s">
        <v>31553</v>
      </c>
    </row>
    <row r="22981" spans="2:3" x14ac:dyDescent="0.25">
      <c r="B22981" t="s">
        <v>52275</v>
      </c>
      <c r="C22981" t="s">
        <v>26601</v>
      </c>
    </row>
    <row r="22982" spans="2:3" x14ac:dyDescent="0.25">
      <c r="B22982" t="s">
        <v>52276</v>
      </c>
      <c r="C22982" t="s">
        <v>31926</v>
      </c>
    </row>
    <row r="22983" spans="2:3" x14ac:dyDescent="0.25">
      <c r="B22983" t="s">
        <v>52277</v>
      </c>
      <c r="C22983" t="s">
        <v>39695</v>
      </c>
    </row>
    <row r="22984" spans="2:3" x14ac:dyDescent="0.25">
      <c r="B22984" t="s">
        <v>52278</v>
      </c>
      <c r="C22984" t="s">
        <v>27362</v>
      </c>
    </row>
    <row r="22985" spans="2:3" x14ac:dyDescent="0.25">
      <c r="B22985" t="s">
        <v>52279</v>
      </c>
      <c r="C22985" t="s">
        <v>35479</v>
      </c>
    </row>
    <row r="22986" spans="2:3" x14ac:dyDescent="0.25">
      <c r="B22986" t="s">
        <v>52280</v>
      </c>
      <c r="C22986" t="s">
        <v>37128</v>
      </c>
    </row>
    <row r="22987" spans="2:3" x14ac:dyDescent="0.25">
      <c r="B22987" t="s">
        <v>52281</v>
      </c>
      <c r="C22987" t="s">
        <v>35132</v>
      </c>
    </row>
    <row r="22988" spans="2:3" x14ac:dyDescent="0.25">
      <c r="B22988" t="s">
        <v>52282</v>
      </c>
      <c r="C22988" t="s">
        <v>39877</v>
      </c>
    </row>
    <row r="22989" spans="2:3" x14ac:dyDescent="0.25">
      <c r="B22989" t="s">
        <v>52283</v>
      </c>
      <c r="C22989" t="s">
        <v>39884</v>
      </c>
    </row>
    <row r="22990" spans="2:3" x14ac:dyDescent="0.25">
      <c r="B22990" t="s">
        <v>52284</v>
      </c>
      <c r="C22990" t="s">
        <v>27679</v>
      </c>
    </row>
    <row r="22991" spans="2:3" x14ac:dyDescent="0.25">
      <c r="B22991" t="s">
        <v>52285</v>
      </c>
      <c r="C22991" t="s">
        <v>28663</v>
      </c>
    </row>
    <row r="22992" spans="2:3" x14ac:dyDescent="0.25">
      <c r="B22992" t="s">
        <v>52286</v>
      </c>
      <c r="C22992" t="s">
        <v>28665</v>
      </c>
    </row>
    <row r="22993" spans="2:3" x14ac:dyDescent="0.25">
      <c r="B22993" t="s">
        <v>52287</v>
      </c>
      <c r="C22993" t="s">
        <v>26012</v>
      </c>
    </row>
    <row r="22994" spans="2:3" x14ac:dyDescent="0.25">
      <c r="B22994" t="s">
        <v>52288</v>
      </c>
      <c r="C22994" t="s">
        <v>31797</v>
      </c>
    </row>
    <row r="22995" spans="2:3" x14ac:dyDescent="0.25">
      <c r="B22995" t="s">
        <v>52289</v>
      </c>
      <c r="C22995" t="s">
        <v>28586</v>
      </c>
    </row>
    <row r="22996" spans="2:3" x14ac:dyDescent="0.25">
      <c r="B22996" t="s">
        <v>52290</v>
      </c>
      <c r="C22996" t="s">
        <v>27099</v>
      </c>
    </row>
    <row r="22997" spans="2:3" x14ac:dyDescent="0.25">
      <c r="B22997" t="s">
        <v>52291</v>
      </c>
      <c r="C22997" t="s">
        <v>27101</v>
      </c>
    </row>
    <row r="22998" spans="2:3" x14ac:dyDescent="0.25">
      <c r="B22998" t="s">
        <v>52292</v>
      </c>
      <c r="C22998" t="s">
        <v>27103</v>
      </c>
    </row>
    <row r="22999" spans="2:3" x14ac:dyDescent="0.25">
      <c r="B22999" t="s">
        <v>52293</v>
      </c>
      <c r="C22999" t="s">
        <v>28603</v>
      </c>
    </row>
    <row r="23000" spans="2:3" x14ac:dyDescent="0.25">
      <c r="B23000" t="s">
        <v>52294</v>
      </c>
      <c r="C23000" t="s">
        <v>40117</v>
      </c>
    </row>
    <row r="23001" spans="2:3" x14ac:dyDescent="0.25">
      <c r="B23001" t="s">
        <v>52295</v>
      </c>
      <c r="C23001" t="s">
        <v>30847</v>
      </c>
    </row>
    <row r="23002" spans="2:3" x14ac:dyDescent="0.25">
      <c r="B23002" t="s">
        <v>52296</v>
      </c>
      <c r="C23002" t="s">
        <v>26093</v>
      </c>
    </row>
    <row r="23003" spans="2:3" x14ac:dyDescent="0.25">
      <c r="B23003" t="s">
        <v>52297</v>
      </c>
      <c r="C23003" t="s">
        <v>36925</v>
      </c>
    </row>
    <row r="23004" spans="2:3" x14ac:dyDescent="0.25">
      <c r="B23004" t="s">
        <v>52298</v>
      </c>
      <c r="C23004" t="s">
        <v>27799</v>
      </c>
    </row>
    <row r="23005" spans="2:3" x14ac:dyDescent="0.25">
      <c r="B23005" t="s">
        <v>52299</v>
      </c>
      <c r="C23005" t="s">
        <v>36158</v>
      </c>
    </row>
    <row r="23006" spans="2:3" x14ac:dyDescent="0.25">
      <c r="B23006" t="s">
        <v>52300</v>
      </c>
      <c r="C23006" t="s">
        <v>39789</v>
      </c>
    </row>
    <row r="23007" spans="2:3" x14ac:dyDescent="0.25">
      <c r="B23007" t="s">
        <v>52301</v>
      </c>
      <c r="C23007" t="s">
        <v>39791</v>
      </c>
    </row>
    <row r="23008" spans="2:3" x14ac:dyDescent="0.25">
      <c r="B23008" t="s">
        <v>52302</v>
      </c>
      <c r="C23008" t="s">
        <v>27092</v>
      </c>
    </row>
    <row r="23009" spans="2:3" x14ac:dyDescent="0.25">
      <c r="B23009" t="s">
        <v>52303</v>
      </c>
      <c r="C23009" t="s">
        <v>26997</v>
      </c>
    </row>
    <row r="23010" spans="2:3" x14ac:dyDescent="0.25">
      <c r="B23010" t="s">
        <v>52304</v>
      </c>
      <c r="C23010" t="s">
        <v>39801</v>
      </c>
    </row>
    <row r="23011" spans="2:3" x14ac:dyDescent="0.25">
      <c r="B23011" t="s">
        <v>52305</v>
      </c>
      <c r="C23011" t="s">
        <v>39807</v>
      </c>
    </row>
    <row r="23012" spans="2:3" x14ac:dyDescent="0.25">
      <c r="B23012" t="s">
        <v>52306</v>
      </c>
      <c r="C23012" t="s">
        <v>36888</v>
      </c>
    </row>
    <row r="23013" spans="2:3" x14ac:dyDescent="0.25">
      <c r="B23013" t="s">
        <v>52307</v>
      </c>
      <c r="C23013" t="s">
        <v>35479</v>
      </c>
    </row>
    <row r="23014" spans="2:3" x14ac:dyDescent="0.25">
      <c r="B23014" t="s">
        <v>52308</v>
      </c>
      <c r="C23014" t="s">
        <v>37128</v>
      </c>
    </row>
    <row r="23015" spans="2:3" x14ac:dyDescent="0.25">
      <c r="B23015" t="s">
        <v>52309</v>
      </c>
      <c r="C23015" t="s">
        <v>37130</v>
      </c>
    </row>
    <row r="23016" spans="2:3" x14ac:dyDescent="0.25">
      <c r="B23016" t="s">
        <v>52310</v>
      </c>
      <c r="C23016" t="s">
        <v>35132</v>
      </c>
    </row>
    <row r="23017" spans="2:3" x14ac:dyDescent="0.25">
      <c r="B23017" t="s">
        <v>52311</v>
      </c>
      <c r="C23017" t="s">
        <v>36894</v>
      </c>
    </row>
    <row r="23018" spans="2:3" x14ac:dyDescent="0.25">
      <c r="B23018" t="s">
        <v>52312</v>
      </c>
      <c r="C23018" t="s">
        <v>34086</v>
      </c>
    </row>
    <row r="23019" spans="2:3" x14ac:dyDescent="0.25">
      <c r="B23019" t="s">
        <v>52313</v>
      </c>
      <c r="C23019" t="s">
        <v>30572</v>
      </c>
    </row>
    <row r="23020" spans="2:3" x14ac:dyDescent="0.25">
      <c r="B23020" t="s">
        <v>52314</v>
      </c>
      <c r="C23020" t="s">
        <v>36158</v>
      </c>
    </row>
    <row r="23021" spans="2:3" x14ac:dyDescent="0.25">
      <c r="B23021" t="s">
        <v>52315</v>
      </c>
      <c r="C23021" t="s">
        <v>37139</v>
      </c>
    </row>
    <row r="23022" spans="2:3" x14ac:dyDescent="0.25">
      <c r="B23022" t="s">
        <v>52316</v>
      </c>
      <c r="C23022" t="s">
        <v>27661</v>
      </c>
    </row>
    <row r="23023" spans="2:3" x14ac:dyDescent="0.25">
      <c r="B23023" t="s">
        <v>52317</v>
      </c>
      <c r="C23023" t="s">
        <v>28631</v>
      </c>
    </row>
    <row r="23024" spans="2:3" x14ac:dyDescent="0.25">
      <c r="B23024" t="s">
        <v>52318</v>
      </c>
      <c r="C23024" t="s">
        <v>28634</v>
      </c>
    </row>
    <row r="23025" spans="2:3" x14ac:dyDescent="0.25">
      <c r="B23025" t="s">
        <v>52319</v>
      </c>
      <c r="C23025" t="s">
        <v>31048</v>
      </c>
    </row>
    <row r="23026" spans="2:3" x14ac:dyDescent="0.25">
      <c r="B23026" t="s">
        <v>52320</v>
      </c>
      <c r="C23026" t="s">
        <v>26168</v>
      </c>
    </row>
    <row r="23027" spans="2:3" x14ac:dyDescent="0.25">
      <c r="B23027" t="s">
        <v>52321</v>
      </c>
      <c r="C23027" t="s">
        <v>38955</v>
      </c>
    </row>
    <row r="23028" spans="2:3" x14ac:dyDescent="0.25">
      <c r="B23028" t="s">
        <v>52322</v>
      </c>
      <c r="C23028" t="s">
        <v>30767</v>
      </c>
    </row>
    <row r="23029" spans="2:3" x14ac:dyDescent="0.25">
      <c r="B23029" t="s">
        <v>52323</v>
      </c>
      <c r="C23029" t="s">
        <v>34425</v>
      </c>
    </row>
    <row r="23030" spans="2:3" x14ac:dyDescent="0.25">
      <c r="B23030" t="s">
        <v>52324</v>
      </c>
      <c r="C23030" t="s">
        <v>39462</v>
      </c>
    </row>
    <row r="23031" spans="2:3" x14ac:dyDescent="0.25">
      <c r="B23031" t="s">
        <v>52325</v>
      </c>
      <c r="C23031" t="s">
        <v>38863</v>
      </c>
    </row>
    <row r="23032" spans="2:3" x14ac:dyDescent="0.25">
      <c r="B23032" t="s">
        <v>52326</v>
      </c>
      <c r="C23032" t="s">
        <v>25995</v>
      </c>
    </row>
    <row r="23033" spans="2:3" x14ac:dyDescent="0.25">
      <c r="B23033" t="s">
        <v>52327</v>
      </c>
      <c r="C23033" t="s">
        <v>26371</v>
      </c>
    </row>
    <row r="23034" spans="2:3" x14ac:dyDescent="0.25">
      <c r="B23034" t="s">
        <v>52328</v>
      </c>
      <c r="C23034" t="s">
        <v>31106</v>
      </c>
    </row>
    <row r="23035" spans="2:3" x14ac:dyDescent="0.25">
      <c r="B23035" t="s">
        <v>52329</v>
      </c>
      <c r="C23035" t="s">
        <v>31160</v>
      </c>
    </row>
    <row r="23036" spans="2:3" x14ac:dyDescent="0.25">
      <c r="B23036" t="s">
        <v>52330</v>
      </c>
      <c r="C23036" t="s">
        <v>26712</v>
      </c>
    </row>
    <row r="23037" spans="2:3" x14ac:dyDescent="0.25">
      <c r="B23037" t="s">
        <v>52331</v>
      </c>
      <c r="C23037" t="s">
        <v>27328</v>
      </c>
    </row>
    <row r="23038" spans="2:3" x14ac:dyDescent="0.25">
      <c r="B23038" t="s">
        <v>52332</v>
      </c>
      <c r="C23038" t="s">
        <v>31185</v>
      </c>
    </row>
    <row r="23039" spans="2:3" x14ac:dyDescent="0.25">
      <c r="B23039" t="s">
        <v>52333</v>
      </c>
      <c r="C23039" t="s">
        <v>25995</v>
      </c>
    </row>
    <row r="23040" spans="2:3" x14ac:dyDescent="0.25">
      <c r="B23040" t="s">
        <v>52334</v>
      </c>
      <c r="C23040" t="s">
        <v>25995</v>
      </c>
    </row>
    <row r="23041" spans="2:3" x14ac:dyDescent="0.25">
      <c r="B23041" t="s">
        <v>52335</v>
      </c>
      <c r="C23041" t="s">
        <v>28717</v>
      </c>
    </row>
    <row r="23042" spans="2:3" x14ac:dyDescent="0.25">
      <c r="B23042" t="s">
        <v>52336</v>
      </c>
      <c r="C23042" t="s">
        <v>33482</v>
      </c>
    </row>
    <row r="23043" spans="2:3" x14ac:dyDescent="0.25">
      <c r="B23043" t="s">
        <v>52337</v>
      </c>
      <c r="C23043" t="s">
        <v>28728</v>
      </c>
    </row>
    <row r="23044" spans="2:3" x14ac:dyDescent="0.25">
      <c r="B23044" t="s">
        <v>52338</v>
      </c>
      <c r="C23044" t="s">
        <v>26599</v>
      </c>
    </row>
    <row r="23045" spans="2:3" x14ac:dyDescent="0.25">
      <c r="B23045" t="s">
        <v>52339</v>
      </c>
      <c r="C23045" t="s">
        <v>26712</v>
      </c>
    </row>
    <row r="23046" spans="2:3" x14ac:dyDescent="0.25">
      <c r="B23046" t="s">
        <v>52340</v>
      </c>
      <c r="C23046" t="s">
        <v>26601</v>
      </c>
    </row>
    <row r="23047" spans="2:3" x14ac:dyDescent="0.25">
      <c r="B23047" t="s">
        <v>52341</v>
      </c>
      <c r="C23047" t="s">
        <v>38955</v>
      </c>
    </row>
    <row r="23048" spans="2:3" x14ac:dyDescent="0.25">
      <c r="B23048" t="s">
        <v>52342</v>
      </c>
      <c r="C23048" t="s">
        <v>40254</v>
      </c>
    </row>
    <row r="23049" spans="2:3" x14ac:dyDescent="0.25">
      <c r="B23049" t="s">
        <v>52343</v>
      </c>
      <c r="C23049" t="s">
        <v>39673</v>
      </c>
    </row>
    <row r="23050" spans="2:3" x14ac:dyDescent="0.25">
      <c r="B23050" t="s">
        <v>52344</v>
      </c>
      <c r="C23050" t="s">
        <v>33270</v>
      </c>
    </row>
    <row r="23051" spans="2:3" x14ac:dyDescent="0.25">
      <c r="B23051" t="s">
        <v>52345</v>
      </c>
      <c r="C23051" t="s">
        <v>28562</v>
      </c>
    </row>
    <row r="23052" spans="2:3" x14ac:dyDescent="0.25">
      <c r="B23052" t="s">
        <v>52346</v>
      </c>
      <c r="C23052" t="s">
        <v>39705</v>
      </c>
    </row>
    <row r="23053" spans="2:3" x14ac:dyDescent="0.25">
      <c r="B23053" t="s">
        <v>52347</v>
      </c>
      <c r="C23053" t="s">
        <v>39709</v>
      </c>
    </row>
    <row r="23054" spans="2:3" x14ac:dyDescent="0.25">
      <c r="B23054" t="s">
        <v>52348</v>
      </c>
      <c r="C23054" t="s">
        <v>39712</v>
      </c>
    </row>
    <row r="23055" spans="2:3" x14ac:dyDescent="0.25">
      <c r="B23055" t="s">
        <v>52349</v>
      </c>
      <c r="C23055" t="s">
        <v>27362</v>
      </c>
    </row>
    <row r="23056" spans="2:3" x14ac:dyDescent="0.25">
      <c r="B23056" t="s">
        <v>52350</v>
      </c>
      <c r="C23056" t="s">
        <v>26343</v>
      </c>
    </row>
    <row r="23057" spans="2:3" x14ac:dyDescent="0.25">
      <c r="B23057" t="s">
        <v>52351</v>
      </c>
      <c r="C23057" t="s">
        <v>42299</v>
      </c>
    </row>
    <row r="23058" spans="2:3" x14ac:dyDescent="0.25">
      <c r="B23058" t="s">
        <v>52352</v>
      </c>
      <c r="C23058" t="s">
        <v>27652</v>
      </c>
    </row>
    <row r="23059" spans="2:3" x14ac:dyDescent="0.25">
      <c r="B23059" t="s">
        <v>52353</v>
      </c>
      <c r="C23059" t="s">
        <v>26157</v>
      </c>
    </row>
    <row r="23060" spans="2:3" x14ac:dyDescent="0.25">
      <c r="B23060" t="s">
        <v>52354</v>
      </c>
      <c r="C23060" t="s">
        <v>27655</v>
      </c>
    </row>
    <row r="23061" spans="2:3" x14ac:dyDescent="0.25">
      <c r="B23061" t="s">
        <v>52355</v>
      </c>
      <c r="C23061" t="s">
        <v>31039</v>
      </c>
    </row>
    <row r="23062" spans="2:3" x14ac:dyDescent="0.25">
      <c r="B23062" t="s">
        <v>52356</v>
      </c>
      <c r="C23062" t="s">
        <v>27657</v>
      </c>
    </row>
    <row r="23063" spans="2:3" x14ac:dyDescent="0.25">
      <c r="B23063" t="s">
        <v>52357</v>
      </c>
      <c r="C23063" t="s">
        <v>28868</v>
      </c>
    </row>
    <row r="23064" spans="2:3" x14ac:dyDescent="0.25">
      <c r="B23064" t="s">
        <v>52358</v>
      </c>
      <c r="C23064" t="s">
        <v>36703</v>
      </c>
    </row>
    <row r="23065" spans="2:3" x14ac:dyDescent="0.25">
      <c r="B23065" t="s">
        <v>52359</v>
      </c>
      <c r="C23065" t="s">
        <v>26311</v>
      </c>
    </row>
    <row r="23066" spans="2:3" x14ac:dyDescent="0.25">
      <c r="B23066" t="s">
        <v>52360</v>
      </c>
      <c r="C23066" t="s">
        <v>28571</v>
      </c>
    </row>
    <row r="23067" spans="2:3" x14ac:dyDescent="0.25">
      <c r="B23067" t="s">
        <v>52361</v>
      </c>
      <c r="C23067" t="s">
        <v>36885</v>
      </c>
    </row>
    <row r="23068" spans="2:3" x14ac:dyDescent="0.25">
      <c r="B23068" t="s">
        <v>52362</v>
      </c>
      <c r="C23068" t="s">
        <v>39749</v>
      </c>
    </row>
    <row r="23069" spans="2:3" x14ac:dyDescent="0.25">
      <c r="B23069" t="s">
        <v>52363</v>
      </c>
      <c r="C23069" t="s">
        <v>39751</v>
      </c>
    </row>
    <row r="23070" spans="2:3" x14ac:dyDescent="0.25">
      <c r="B23070" t="s">
        <v>52364</v>
      </c>
      <c r="C23070" t="s">
        <v>39757</v>
      </c>
    </row>
    <row r="23071" spans="2:3" x14ac:dyDescent="0.25">
      <c r="B23071" t="s">
        <v>52365</v>
      </c>
      <c r="C23071" t="s">
        <v>39759</v>
      </c>
    </row>
    <row r="23072" spans="2:3" x14ac:dyDescent="0.25">
      <c r="B23072" t="s">
        <v>52366</v>
      </c>
      <c r="C23072" t="s">
        <v>39775</v>
      </c>
    </row>
    <row r="23073" spans="2:3" x14ac:dyDescent="0.25">
      <c r="B23073" t="s">
        <v>52367</v>
      </c>
      <c r="C23073" t="s">
        <v>39777</v>
      </c>
    </row>
    <row r="23074" spans="2:3" x14ac:dyDescent="0.25">
      <c r="B23074" t="s">
        <v>52368</v>
      </c>
      <c r="C23074" t="s">
        <v>39779</v>
      </c>
    </row>
    <row r="23075" spans="2:3" x14ac:dyDescent="0.25">
      <c r="B23075" t="s">
        <v>52369</v>
      </c>
      <c r="C23075" t="s">
        <v>39781</v>
      </c>
    </row>
    <row r="23076" spans="2:3" x14ac:dyDescent="0.25">
      <c r="B23076" t="s">
        <v>52370</v>
      </c>
      <c r="C23076" t="s">
        <v>27088</v>
      </c>
    </row>
    <row r="23077" spans="2:3" x14ac:dyDescent="0.25">
      <c r="B23077" t="s">
        <v>52371</v>
      </c>
      <c r="C23077" t="s">
        <v>39785</v>
      </c>
    </row>
    <row r="23078" spans="2:3" x14ac:dyDescent="0.25">
      <c r="B23078" t="s">
        <v>52372</v>
      </c>
      <c r="C23078" t="s">
        <v>32287</v>
      </c>
    </row>
    <row r="23079" spans="2:3" x14ac:dyDescent="0.25">
      <c r="B23079" t="s">
        <v>52373</v>
      </c>
      <c r="C23079" t="s">
        <v>26070</v>
      </c>
    </row>
    <row r="23080" spans="2:3" x14ac:dyDescent="0.25">
      <c r="B23080" t="s">
        <v>52374</v>
      </c>
      <c r="C23080" t="s">
        <v>34444</v>
      </c>
    </row>
    <row r="23081" spans="2:3" x14ac:dyDescent="0.25">
      <c r="B23081" t="s">
        <v>52375</v>
      </c>
      <c r="C23081" t="s">
        <v>34446</v>
      </c>
    </row>
    <row r="23082" spans="2:3" x14ac:dyDescent="0.25">
      <c r="B23082" t="s">
        <v>52376</v>
      </c>
      <c r="C23082" t="s">
        <v>38889</v>
      </c>
    </row>
    <row r="23083" spans="2:3" x14ac:dyDescent="0.25">
      <c r="B23083" t="s">
        <v>52377</v>
      </c>
      <c r="C23083" t="s">
        <v>31278</v>
      </c>
    </row>
    <row r="23084" spans="2:3" x14ac:dyDescent="0.25">
      <c r="B23084" t="s">
        <v>52378</v>
      </c>
      <c r="C23084" t="s">
        <v>27406</v>
      </c>
    </row>
    <row r="23085" spans="2:3" x14ac:dyDescent="0.25">
      <c r="B23085" t="s">
        <v>52379</v>
      </c>
      <c r="C23085" t="s">
        <v>27406</v>
      </c>
    </row>
    <row r="23086" spans="2:3" x14ac:dyDescent="0.25">
      <c r="B23086" t="s">
        <v>52380</v>
      </c>
      <c r="C23086" t="s">
        <v>26068</v>
      </c>
    </row>
    <row r="23087" spans="2:3" x14ac:dyDescent="0.25">
      <c r="B23087" t="s">
        <v>52381</v>
      </c>
      <c r="C23087" t="s">
        <v>28631</v>
      </c>
    </row>
    <row r="23088" spans="2:3" x14ac:dyDescent="0.25">
      <c r="B23088" t="s">
        <v>52382</v>
      </c>
      <c r="C23088" t="s">
        <v>28634</v>
      </c>
    </row>
    <row r="23089" spans="2:3" x14ac:dyDescent="0.25">
      <c r="B23089" t="s">
        <v>52383</v>
      </c>
      <c r="C23089" t="s">
        <v>27094</v>
      </c>
    </row>
    <row r="23090" spans="2:3" x14ac:dyDescent="0.25">
      <c r="B23090" t="s">
        <v>52384</v>
      </c>
      <c r="C23090" t="s">
        <v>27115</v>
      </c>
    </row>
    <row r="23091" spans="2:3" x14ac:dyDescent="0.25">
      <c r="B23091" t="s">
        <v>52385</v>
      </c>
      <c r="C23091" t="s">
        <v>39273</v>
      </c>
    </row>
    <row r="23092" spans="2:3" x14ac:dyDescent="0.25">
      <c r="B23092" t="s">
        <v>52386</v>
      </c>
      <c r="C23092" t="s">
        <v>26371</v>
      </c>
    </row>
    <row r="23093" spans="2:3" x14ac:dyDescent="0.25">
      <c r="B23093" t="s">
        <v>52387</v>
      </c>
      <c r="C23093" t="s">
        <v>26371</v>
      </c>
    </row>
    <row r="23094" spans="2:3" x14ac:dyDescent="0.25">
      <c r="B23094" t="s">
        <v>52388</v>
      </c>
      <c r="C23094" t="s">
        <v>26371</v>
      </c>
    </row>
    <row r="23095" spans="2:3" x14ac:dyDescent="0.25">
      <c r="B23095" t="s">
        <v>52389</v>
      </c>
      <c r="C23095" t="s">
        <v>25995</v>
      </c>
    </row>
    <row r="23096" spans="2:3" x14ac:dyDescent="0.25">
      <c r="B23096" t="s">
        <v>52390</v>
      </c>
      <c r="C23096" t="s">
        <v>31409</v>
      </c>
    </row>
    <row r="23097" spans="2:3" x14ac:dyDescent="0.25">
      <c r="B23097" t="s">
        <v>52391</v>
      </c>
      <c r="C23097" t="s">
        <v>36834</v>
      </c>
    </row>
    <row r="23098" spans="2:3" x14ac:dyDescent="0.25">
      <c r="B23098" t="s">
        <v>52392</v>
      </c>
      <c r="C23098" t="s">
        <v>40013</v>
      </c>
    </row>
    <row r="23099" spans="2:3" x14ac:dyDescent="0.25">
      <c r="B23099" t="s">
        <v>52393</v>
      </c>
      <c r="C23099" t="s">
        <v>36838</v>
      </c>
    </row>
    <row r="23100" spans="2:3" x14ac:dyDescent="0.25">
      <c r="B23100" t="s">
        <v>52394</v>
      </c>
      <c r="C23100" t="s">
        <v>30855</v>
      </c>
    </row>
    <row r="23101" spans="2:3" x14ac:dyDescent="0.25">
      <c r="B23101" t="s">
        <v>52395</v>
      </c>
      <c r="C23101" t="s">
        <v>26049</v>
      </c>
    </row>
    <row r="23102" spans="2:3" x14ac:dyDescent="0.25">
      <c r="B23102" t="s">
        <v>52396</v>
      </c>
      <c r="C23102" t="s">
        <v>39558</v>
      </c>
    </row>
    <row r="23103" spans="2:3" x14ac:dyDescent="0.25">
      <c r="B23103" t="s">
        <v>52397</v>
      </c>
      <c r="C23103" t="s">
        <v>26349</v>
      </c>
    </row>
    <row r="23104" spans="2:3" x14ac:dyDescent="0.25">
      <c r="B23104" t="s">
        <v>52398</v>
      </c>
      <c r="C23104" t="s">
        <v>26321</v>
      </c>
    </row>
    <row r="23105" spans="2:3" x14ac:dyDescent="0.25">
      <c r="B23105" t="s">
        <v>52399</v>
      </c>
      <c r="C23105" t="s">
        <v>27338</v>
      </c>
    </row>
    <row r="23106" spans="2:3" x14ac:dyDescent="0.25">
      <c r="B23106" t="s">
        <v>52400</v>
      </c>
      <c r="C23106" t="s">
        <v>26058</v>
      </c>
    </row>
    <row r="23107" spans="2:3" x14ac:dyDescent="0.25">
      <c r="B23107" t="s">
        <v>52401</v>
      </c>
      <c r="C23107" t="s">
        <v>26601</v>
      </c>
    </row>
    <row r="23108" spans="2:3" x14ac:dyDescent="0.25">
      <c r="B23108" t="s">
        <v>52402</v>
      </c>
      <c r="C23108" t="s">
        <v>27344</v>
      </c>
    </row>
    <row r="23109" spans="2:3" x14ac:dyDescent="0.25">
      <c r="B23109" t="s">
        <v>52403</v>
      </c>
      <c r="C23109" t="s">
        <v>25997</v>
      </c>
    </row>
    <row r="23110" spans="2:3" x14ac:dyDescent="0.25">
      <c r="B23110" t="s">
        <v>52404</v>
      </c>
      <c r="C23110" t="s">
        <v>30630</v>
      </c>
    </row>
    <row r="23111" spans="2:3" x14ac:dyDescent="0.25">
      <c r="B23111" t="s">
        <v>52405</v>
      </c>
      <c r="C23111" t="s">
        <v>26517</v>
      </c>
    </row>
    <row r="23112" spans="2:3" x14ac:dyDescent="0.25">
      <c r="B23112" t="s">
        <v>52406</v>
      </c>
      <c r="C23112" t="s">
        <v>27347</v>
      </c>
    </row>
    <row r="23113" spans="2:3" x14ac:dyDescent="0.25">
      <c r="B23113" t="s">
        <v>52407</v>
      </c>
      <c r="C23113" t="s">
        <v>36063</v>
      </c>
    </row>
    <row r="23114" spans="2:3" x14ac:dyDescent="0.25">
      <c r="B23114" t="s">
        <v>52408</v>
      </c>
      <c r="C23114" t="s">
        <v>28339</v>
      </c>
    </row>
    <row r="23115" spans="2:3" x14ac:dyDescent="0.25">
      <c r="B23115" t="s">
        <v>52409</v>
      </c>
      <c r="C23115" t="s">
        <v>26149</v>
      </c>
    </row>
    <row r="23116" spans="2:3" x14ac:dyDescent="0.25">
      <c r="B23116" t="s">
        <v>52410</v>
      </c>
      <c r="C23116" t="s">
        <v>39621</v>
      </c>
    </row>
    <row r="23117" spans="2:3" x14ac:dyDescent="0.25">
      <c r="B23117" t="s">
        <v>52411</v>
      </c>
      <c r="C23117" t="s">
        <v>39623</v>
      </c>
    </row>
    <row r="23118" spans="2:3" x14ac:dyDescent="0.25">
      <c r="B23118" t="s">
        <v>52412</v>
      </c>
      <c r="C23118" t="s">
        <v>30639</v>
      </c>
    </row>
    <row r="23119" spans="2:3" x14ac:dyDescent="0.25">
      <c r="B23119" t="s">
        <v>52413</v>
      </c>
      <c r="C23119" t="s">
        <v>32118</v>
      </c>
    </row>
    <row r="23120" spans="2:3" x14ac:dyDescent="0.25">
      <c r="B23120" t="s">
        <v>52414</v>
      </c>
      <c r="C23120" t="s">
        <v>27640</v>
      </c>
    </row>
    <row r="23121" spans="2:3" x14ac:dyDescent="0.25">
      <c r="B23121" t="s">
        <v>52415</v>
      </c>
      <c r="C23121" t="s">
        <v>30567</v>
      </c>
    </row>
    <row r="23122" spans="2:3" x14ac:dyDescent="0.25">
      <c r="B23122" t="s">
        <v>52416</v>
      </c>
      <c r="C23122" t="s">
        <v>26151</v>
      </c>
    </row>
    <row r="23123" spans="2:3" x14ac:dyDescent="0.25">
      <c r="B23123" t="s">
        <v>52417</v>
      </c>
      <c r="C23123" t="s">
        <v>26153</v>
      </c>
    </row>
    <row r="23124" spans="2:3" x14ac:dyDescent="0.25">
      <c r="B23124" t="s">
        <v>52418</v>
      </c>
      <c r="C23124" t="s">
        <v>39650</v>
      </c>
    </row>
    <row r="23125" spans="2:3" x14ac:dyDescent="0.25">
      <c r="B23125" t="s">
        <v>52419</v>
      </c>
      <c r="C23125" t="s">
        <v>27590</v>
      </c>
    </row>
    <row r="23126" spans="2:3" x14ac:dyDescent="0.25">
      <c r="B23126" t="s">
        <v>52420</v>
      </c>
      <c r="C23126" t="s">
        <v>28195</v>
      </c>
    </row>
    <row r="23127" spans="2:3" x14ac:dyDescent="0.25">
      <c r="B23127" t="s">
        <v>52421</v>
      </c>
      <c r="C23127" t="s">
        <v>26519</v>
      </c>
    </row>
    <row r="23128" spans="2:3" x14ac:dyDescent="0.25">
      <c r="B23128" t="s">
        <v>52422</v>
      </c>
      <c r="C23128" t="s">
        <v>39662</v>
      </c>
    </row>
    <row r="23129" spans="2:3" x14ac:dyDescent="0.25">
      <c r="B23129" t="s">
        <v>52423</v>
      </c>
      <c r="C23129" t="s">
        <v>35679</v>
      </c>
    </row>
    <row r="23130" spans="2:3" x14ac:dyDescent="0.25">
      <c r="B23130" t="s">
        <v>52424</v>
      </c>
      <c r="C23130" t="s">
        <v>30465</v>
      </c>
    </row>
    <row r="23131" spans="2:3" x14ac:dyDescent="0.25">
      <c r="B23131" t="s">
        <v>52425</v>
      </c>
      <c r="C23131" t="s">
        <v>30836</v>
      </c>
    </row>
    <row r="23132" spans="2:3" x14ac:dyDescent="0.25">
      <c r="B23132" t="s">
        <v>52426</v>
      </c>
      <c r="C23132" t="s">
        <v>34647</v>
      </c>
    </row>
    <row r="23133" spans="2:3" x14ac:dyDescent="0.25">
      <c r="B23133" t="s">
        <v>52427</v>
      </c>
      <c r="C23133" t="s">
        <v>27422</v>
      </c>
    </row>
    <row r="23134" spans="2:3" x14ac:dyDescent="0.25">
      <c r="B23134" t="s">
        <v>52428</v>
      </c>
      <c r="C23134" t="s">
        <v>27355</v>
      </c>
    </row>
    <row r="23135" spans="2:3" x14ac:dyDescent="0.25">
      <c r="B23135" t="s">
        <v>52429</v>
      </c>
      <c r="C23135" t="s">
        <v>27359</v>
      </c>
    </row>
    <row r="23136" spans="2:3" x14ac:dyDescent="0.25">
      <c r="B23136" t="s">
        <v>52430</v>
      </c>
      <c r="C23136" t="s">
        <v>27084</v>
      </c>
    </row>
    <row r="23137" spans="2:3" x14ac:dyDescent="0.25">
      <c r="B23137" t="s">
        <v>52431</v>
      </c>
      <c r="C23137" t="s">
        <v>26147</v>
      </c>
    </row>
    <row r="23138" spans="2:3" x14ac:dyDescent="0.25">
      <c r="B23138" t="s">
        <v>52432</v>
      </c>
      <c r="C23138" t="s">
        <v>26354</v>
      </c>
    </row>
    <row r="23139" spans="2:3" x14ac:dyDescent="0.25">
      <c r="B23139" t="s">
        <v>52433</v>
      </c>
      <c r="C23139" t="s">
        <v>33582</v>
      </c>
    </row>
    <row r="23140" spans="2:3" x14ac:dyDescent="0.25">
      <c r="B23140" t="s">
        <v>52434</v>
      </c>
      <c r="C23140" t="s">
        <v>37535</v>
      </c>
    </row>
    <row r="23141" spans="2:3" x14ac:dyDescent="0.25">
      <c r="B23141" t="s">
        <v>52435</v>
      </c>
      <c r="C23141" t="s">
        <v>27907</v>
      </c>
    </row>
    <row r="23142" spans="2:3" x14ac:dyDescent="0.25">
      <c r="B23142" t="s">
        <v>52436</v>
      </c>
      <c r="C23142" t="s">
        <v>27086</v>
      </c>
    </row>
    <row r="23143" spans="2:3" x14ac:dyDescent="0.25">
      <c r="B23143" t="s">
        <v>52437</v>
      </c>
      <c r="C23143" t="s">
        <v>27636</v>
      </c>
    </row>
    <row r="23144" spans="2:3" x14ac:dyDescent="0.25">
      <c r="B23144" t="s">
        <v>52438</v>
      </c>
      <c r="C23144" t="s">
        <v>26017</v>
      </c>
    </row>
    <row r="23145" spans="2:3" x14ac:dyDescent="0.25">
      <c r="B23145" t="s">
        <v>52439</v>
      </c>
      <c r="C23145" t="s">
        <v>35484</v>
      </c>
    </row>
    <row r="23146" spans="2:3" x14ac:dyDescent="0.25">
      <c r="B23146" t="s">
        <v>52440</v>
      </c>
      <c r="C23146" t="s">
        <v>26178</v>
      </c>
    </row>
    <row r="23147" spans="2:3" x14ac:dyDescent="0.25">
      <c r="B23147" t="s">
        <v>52441</v>
      </c>
      <c r="C23147" t="s">
        <v>46795</v>
      </c>
    </row>
    <row r="23148" spans="2:3" x14ac:dyDescent="0.25">
      <c r="B23148" t="s">
        <v>52442</v>
      </c>
      <c r="C23148" t="s">
        <v>26151</v>
      </c>
    </row>
    <row r="23149" spans="2:3" x14ac:dyDescent="0.25">
      <c r="B23149" t="s">
        <v>52443</v>
      </c>
      <c r="C23149" t="s">
        <v>28286</v>
      </c>
    </row>
    <row r="23150" spans="2:3" x14ac:dyDescent="0.25">
      <c r="B23150" t="s">
        <v>52444</v>
      </c>
      <c r="C23150" t="s">
        <v>25995</v>
      </c>
    </row>
    <row r="23151" spans="2:3" x14ac:dyDescent="0.25">
      <c r="B23151" t="s">
        <v>52445</v>
      </c>
      <c r="C23151" t="s">
        <v>31309</v>
      </c>
    </row>
    <row r="23152" spans="2:3" x14ac:dyDescent="0.25">
      <c r="B23152" t="s">
        <v>52446</v>
      </c>
      <c r="C23152" t="s">
        <v>30429</v>
      </c>
    </row>
    <row r="23153" spans="2:3" x14ac:dyDescent="0.25">
      <c r="B23153" t="s">
        <v>52447</v>
      </c>
      <c r="C23153" t="s">
        <v>34959</v>
      </c>
    </row>
    <row r="23154" spans="2:3" x14ac:dyDescent="0.25">
      <c r="B23154" t="s">
        <v>52448</v>
      </c>
      <c r="C23154" t="s">
        <v>27323</v>
      </c>
    </row>
    <row r="23155" spans="2:3" x14ac:dyDescent="0.25">
      <c r="B23155" t="s">
        <v>52449</v>
      </c>
      <c r="C23155" t="s">
        <v>27084</v>
      </c>
    </row>
    <row r="23156" spans="2:3" x14ac:dyDescent="0.25">
      <c r="B23156" t="s">
        <v>52450</v>
      </c>
      <c r="C23156" t="s">
        <v>27094</v>
      </c>
    </row>
    <row r="23157" spans="2:3" x14ac:dyDescent="0.25">
      <c r="B23157" t="s">
        <v>52451</v>
      </c>
      <c r="C23157" t="s">
        <v>27191</v>
      </c>
    </row>
    <row r="23158" spans="2:3" x14ac:dyDescent="0.25">
      <c r="B23158" t="s">
        <v>52452</v>
      </c>
      <c r="C23158" t="s">
        <v>27218</v>
      </c>
    </row>
    <row r="23159" spans="2:3" x14ac:dyDescent="0.25">
      <c r="B23159" t="s">
        <v>52453</v>
      </c>
      <c r="C23159" t="s">
        <v>39253</v>
      </c>
    </row>
    <row r="23160" spans="2:3" x14ac:dyDescent="0.25">
      <c r="B23160" t="s">
        <v>52454</v>
      </c>
      <c r="C23160" t="s">
        <v>26044</v>
      </c>
    </row>
    <row r="23161" spans="2:3" x14ac:dyDescent="0.25">
      <c r="B23161" t="s">
        <v>52455</v>
      </c>
      <c r="C23161" t="s">
        <v>39425</v>
      </c>
    </row>
    <row r="23162" spans="2:3" x14ac:dyDescent="0.25">
      <c r="B23162" t="s">
        <v>52456</v>
      </c>
      <c r="C23162" t="s">
        <v>26141</v>
      </c>
    </row>
    <row r="23163" spans="2:3" x14ac:dyDescent="0.25">
      <c r="B23163" t="s">
        <v>52457</v>
      </c>
      <c r="C23163" t="s">
        <v>33232</v>
      </c>
    </row>
    <row r="23164" spans="2:3" x14ac:dyDescent="0.25">
      <c r="B23164" t="s">
        <v>52458</v>
      </c>
      <c r="C23164" t="s">
        <v>32278</v>
      </c>
    </row>
    <row r="23165" spans="2:3" x14ac:dyDescent="0.25">
      <c r="B23165" t="s">
        <v>52459</v>
      </c>
      <c r="C23165" t="s">
        <v>27315</v>
      </c>
    </row>
    <row r="23166" spans="2:3" x14ac:dyDescent="0.25">
      <c r="B23166" t="s">
        <v>52460</v>
      </c>
      <c r="C23166" t="s">
        <v>26122</v>
      </c>
    </row>
    <row r="23167" spans="2:3" x14ac:dyDescent="0.25">
      <c r="B23167" t="s">
        <v>52461</v>
      </c>
      <c r="C23167" t="s">
        <v>26049</v>
      </c>
    </row>
    <row r="23168" spans="2:3" x14ac:dyDescent="0.25">
      <c r="B23168" t="s">
        <v>52462</v>
      </c>
      <c r="C23168" t="s">
        <v>36631</v>
      </c>
    </row>
    <row r="23169" spans="2:3" x14ac:dyDescent="0.25">
      <c r="B23169" t="s">
        <v>52463</v>
      </c>
      <c r="C23169" t="s">
        <v>39536</v>
      </c>
    </row>
    <row r="23170" spans="2:3" x14ac:dyDescent="0.25">
      <c r="B23170" t="s">
        <v>52464</v>
      </c>
      <c r="C23170" t="s">
        <v>27323</v>
      </c>
    </row>
    <row r="23171" spans="2:3" x14ac:dyDescent="0.25">
      <c r="B23171" t="s">
        <v>52465</v>
      </c>
      <c r="C23171" t="s">
        <v>30556</v>
      </c>
    </row>
    <row r="23172" spans="2:3" x14ac:dyDescent="0.25">
      <c r="B23172" t="s">
        <v>52466</v>
      </c>
      <c r="C23172" t="s">
        <v>27927</v>
      </c>
    </row>
    <row r="23173" spans="2:3" x14ac:dyDescent="0.25">
      <c r="B23173" t="s">
        <v>52467</v>
      </c>
      <c r="C23173" t="s">
        <v>26599</v>
      </c>
    </row>
    <row r="23174" spans="2:3" x14ac:dyDescent="0.25">
      <c r="B23174" t="s">
        <v>52468</v>
      </c>
      <c r="C23174" t="s">
        <v>26712</v>
      </c>
    </row>
    <row r="23175" spans="2:3" x14ac:dyDescent="0.25">
      <c r="B23175" t="s">
        <v>52469</v>
      </c>
      <c r="C23175" t="s">
        <v>26513</v>
      </c>
    </row>
    <row r="23176" spans="2:3" x14ac:dyDescent="0.25">
      <c r="B23176" t="s">
        <v>52470</v>
      </c>
      <c r="C23176" t="s">
        <v>36792</v>
      </c>
    </row>
    <row r="23177" spans="2:3" x14ac:dyDescent="0.25">
      <c r="B23177" t="s">
        <v>52471</v>
      </c>
      <c r="C23177" t="s">
        <v>31553</v>
      </c>
    </row>
    <row r="23178" spans="2:3" x14ac:dyDescent="0.25">
      <c r="B23178" t="s">
        <v>52472</v>
      </c>
      <c r="C23178" t="s">
        <v>31316</v>
      </c>
    </row>
    <row r="23179" spans="2:3" x14ac:dyDescent="0.25">
      <c r="B23179" t="s">
        <v>52473</v>
      </c>
      <c r="C23179" t="s">
        <v>31361</v>
      </c>
    </row>
    <row r="23180" spans="2:3" x14ac:dyDescent="0.25">
      <c r="B23180" t="s">
        <v>52474</v>
      </c>
      <c r="C23180" t="s">
        <v>31384</v>
      </c>
    </row>
    <row r="23181" spans="2:3" x14ac:dyDescent="0.25">
      <c r="B23181" t="s">
        <v>52475</v>
      </c>
      <c r="C23181" t="s">
        <v>28663</v>
      </c>
    </row>
    <row r="23182" spans="2:3" x14ac:dyDescent="0.25">
      <c r="B23182" t="s">
        <v>52476</v>
      </c>
      <c r="C23182" t="s">
        <v>27698</v>
      </c>
    </row>
    <row r="23183" spans="2:3" x14ac:dyDescent="0.25">
      <c r="B23183" t="s">
        <v>52477</v>
      </c>
      <c r="C23183" t="s">
        <v>39310</v>
      </c>
    </row>
    <row r="23184" spans="2:3" x14ac:dyDescent="0.25">
      <c r="B23184" t="s">
        <v>52478</v>
      </c>
      <c r="C23184" t="s">
        <v>30836</v>
      </c>
    </row>
    <row r="23185" spans="2:3" x14ac:dyDescent="0.25">
      <c r="B23185" t="s">
        <v>52479</v>
      </c>
      <c r="C23185" t="s">
        <v>27389</v>
      </c>
    </row>
    <row r="23186" spans="2:3" x14ac:dyDescent="0.25">
      <c r="B23186" t="s">
        <v>52480</v>
      </c>
      <c r="C23186" t="s">
        <v>35225</v>
      </c>
    </row>
    <row r="23187" spans="2:3" x14ac:dyDescent="0.25">
      <c r="B23187" t="s">
        <v>52481</v>
      </c>
      <c r="C23187" t="s">
        <v>26319</v>
      </c>
    </row>
    <row r="23188" spans="2:3" x14ac:dyDescent="0.25">
      <c r="B23188" t="s">
        <v>52482</v>
      </c>
      <c r="C23188" t="s">
        <v>27258</v>
      </c>
    </row>
    <row r="23189" spans="2:3" x14ac:dyDescent="0.25">
      <c r="B23189" t="s">
        <v>52483</v>
      </c>
      <c r="C23189" t="s">
        <v>26678</v>
      </c>
    </row>
    <row r="23190" spans="2:3" x14ac:dyDescent="0.25">
      <c r="B23190" t="s">
        <v>52484</v>
      </c>
      <c r="C23190" t="s">
        <v>27080</v>
      </c>
    </row>
    <row r="23191" spans="2:3" x14ac:dyDescent="0.25">
      <c r="B23191" t="s">
        <v>52485</v>
      </c>
      <c r="C23191" t="s">
        <v>26298</v>
      </c>
    </row>
    <row r="23192" spans="2:3" x14ac:dyDescent="0.25">
      <c r="B23192" t="s">
        <v>52486</v>
      </c>
      <c r="C23192" t="s">
        <v>26498</v>
      </c>
    </row>
    <row r="23193" spans="2:3" x14ac:dyDescent="0.25">
      <c r="B23193" t="s">
        <v>52487</v>
      </c>
      <c r="C23193" t="s">
        <v>27411</v>
      </c>
    </row>
    <row r="23194" spans="2:3" x14ac:dyDescent="0.25">
      <c r="B23194" t="s">
        <v>52488</v>
      </c>
      <c r="C23194" t="s">
        <v>27418</v>
      </c>
    </row>
    <row r="23195" spans="2:3" x14ac:dyDescent="0.25">
      <c r="B23195" t="s">
        <v>52489</v>
      </c>
      <c r="C23195" t="s">
        <v>36174</v>
      </c>
    </row>
    <row r="23196" spans="2:3" x14ac:dyDescent="0.25">
      <c r="B23196" t="s">
        <v>52490</v>
      </c>
      <c r="C23196" t="s">
        <v>27275</v>
      </c>
    </row>
    <row r="23197" spans="2:3" x14ac:dyDescent="0.25">
      <c r="B23197" t="s">
        <v>52491</v>
      </c>
      <c r="C23197" t="s">
        <v>27277</v>
      </c>
    </row>
    <row r="23198" spans="2:3" x14ac:dyDescent="0.25">
      <c r="B23198" t="s">
        <v>52492</v>
      </c>
      <c r="C23198" t="s">
        <v>26068</v>
      </c>
    </row>
    <row r="23199" spans="2:3" x14ac:dyDescent="0.25">
      <c r="B23199" t="s">
        <v>52493</v>
      </c>
      <c r="C23199" t="s">
        <v>26501</v>
      </c>
    </row>
    <row r="23200" spans="2:3" x14ac:dyDescent="0.25">
      <c r="B23200" t="s">
        <v>52494</v>
      </c>
      <c r="C23200" t="s">
        <v>26503</v>
      </c>
    </row>
    <row r="23201" spans="2:3" x14ac:dyDescent="0.25">
      <c r="B23201" t="s">
        <v>52495</v>
      </c>
      <c r="C23201" t="s">
        <v>26505</v>
      </c>
    </row>
    <row r="23202" spans="2:3" x14ac:dyDescent="0.25">
      <c r="B23202" t="s">
        <v>52496</v>
      </c>
      <c r="C23202" t="s">
        <v>27306</v>
      </c>
    </row>
    <row r="23203" spans="2:3" x14ac:dyDescent="0.25">
      <c r="B23203" t="s">
        <v>52497</v>
      </c>
      <c r="C23203" t="s">
        <v>26509</v>
      </c>
    </row>
    <row r="23204" spans="2:3" x14ac:dyDescent="0.25">
      <c r="B23204" t="s">
        <v>52498</v>
      </c>
      <c r="C23204" t="s">
        <v>26070</v>
      </c>
    </row>
    <row r="23205" spans="2:3" x14ac:dyDescent="0.25">
      <c r="B23205" t="s">
        <v>52499</v>
      </c>
      <c r="C23205" t="s">
        <v>52500</v>
      </c>
    </row>
    <row r="23206" spans="2:3" x14ac:dyDescent="0.25">
      <c r="B23206" t="s">
        <v>52501</v>
      </c>
      <c r="C23206" t="s">
        <v>27616</v>
      </c>
    </row>
    <row r="23207" spans="2:3" x14ac:dyDescent="0.25">
      <c r="B23207" t="s">
        <v>52502</v>
      </c>
      <c r="C23207" t="s">
        <v>25995</v>
      </c>
    </row>
    <row r="23208" spans="2:3" x14ac:dyDescent="0.25">
      <c r="B23208" t="s">
        <v>52503</v>
      </c>
      <c r="C23208" t="s">
        <v>26089</v>
      </c>
    </row>
    <row r="23209" spans="2:3" x14ac:dyDescent="0.25">
      <c r="B23209" t="s">
        <v>52504</v>
      </c>
      <c r="C23209" t="s">
        <v>27306</v>
      </c>
    </row>
    <row r="23210" spans="2:3" x14ac:dyDescent="0.25">
      <c r="B23210" t="s">
        <v>52505</v>
      </c>
      <c r="C23210" t="s">
        <v>28286</v>
      </c>
    </row>
    <row r="23211" spans="2:3" x14ac:dyDescent="0.25">
      <c r="B23211" t="s">
        <v>52506</v>
      </c>
      <c r="C23211" t="s">
        <v>31392</v>
      </c>
    </row>
    <row r="23212" spans="2:3" x14ac:dyDescent="0.25">
      <c r="B23212" t="s">
        <v>52507</v>
      </c>
      <c r="C23212" t="s">
        <v>27306</v>
      </c>
    </row>
    <row r="23213" spans="2:3" x14ac:dyDescent="0.25">
      <c r="B23213" t="s">
        <v>52508</v>
      </c>
      <c r="C23213" t="s">
        <v>26319</v>
      </c>
    </row>
    <row r="23214" spans="2:3" x14ac:dyDescent="0.25">
      <c r="B23214" t="s">
        <v>52509</v>
      </c>
      <c r="C23214" t="s">
        <v>34805</v>
      </c>
    </row>
    <row r="23215" spans="2:3" x14ac:dyDescent="0.25">
      <c r="B23215" t="s">
        <v>52510</v>
      </c>
      <c r="C23215" t="s">
        <v>29371</v>
      </c>
    </row>
    <row r="23216" spans="2:3" x14ac:dyDescent="0.25">
      <c r="B23216" t="s">
        <v>52511</v>
      </c>
      <c r="C23216" t="s">
        <v>34647</v>
      </c>
    </row>
    <row r="23217" spans="2:3" x14ac:dyDescent="0.25">
      <c r="B23217" t="s">
        <v>52512</v>
      </c>
      <c r="C23217" t="s">
        <v>52513</v>
      </c>
    </row>
    <row r="23218" spans="2:3" x14ac:dyDescent="0.25">
      <c r="B23218" t="s">
        <v>52514</v>
      </c>
      <c r="C23218" t="s">
        <v>34647</v>
      </c>
    </row>
    <row r="23219" spans="2:3" x14ac:dyDescent="0.25">
      <c r="B23219" t="s">
        <v>52515</v>
      </c>
      <c r="C23219" t="s">
        <v>34812</v>
      </c>
    </row>
    <row r="23220" spans="2:3" x14ac:dyDescent="0.25">
      <c r="B23220" t="s">
        <v>52516</v>
      </c>
      <c r="C23220" t="s">
        <v>26151</v>
      </c>
    </row>
    <row r="23221" spans="2:3" x14ac:dyDescent="0.25">
      <c r="B23221" t="s">
        <v>52517</v>
      </c>
      <c r="C23221" t="s">
        <v>26498</v>
      </c>
    </row>
    <row r="23222" spans="2:3" x14ac:dyDescent="0.25">
      <c r="B23222" t="s">
        <v>52518</v>
      </c>
      <c r="C23222" t="s">
        <v>27618</v>
      </c>
    </row>
    <row r="23223" spans="2:3" x14ac:dyDescent="0.25">
      <c r="B23223" t="s">
        <v>52519</v>
      </c>
      <c r="C23223" t="s">
        <v>26601</v>
      </c>
    </row>
    <row r="23224" spans="2:3" x14ac:dyDescent="0.25">
      <c r="B23224" t="s">
        <v>52520</v>
      </c>
      <c r="C23224" t="s">
        <v>26371</v>
      </c>
    </row>
    <row r="23225" spans="2:3" x14ac:dyDescent="0.25">
      <c r="B23225" t="s">
        <v>52521</v>
      </c>
      <c r="C23225" t="s">
        <v>28631</v>
      </c>
    </row>
    <row r="23226" spans="2:3" x14ac:dyDescent="0.25">
      <c r="B23226" t="s">
        <v>52522</v>
      </c>
      <c r="C23226" t="s">
        <v>28634</v>
      </c>
    </row>
    <row r="23227" spans="2:3" x14ac:dyDescent="0.25">
      <c r="B23227" t="s">
        <v>52523</v>
      </c>
      <c r="C23227" t="s">
        <v>27642</v>
      </c>
    </row>
    <row r="23228" spans="2:3" x14ac:dyDescent="0.25">
      <c r="B23228" t="s">
        <v>52524</v>
      </c>
      <c r="C23228" t="s">
        <v>25995</v>
      </c>
    </row>
    <row r="23229" spans="2:3" x14ac:dyDescent="0.25">
      <c r="B23229" t="s">
        <v>52525</v>
      </c>
      <c r="C23229" t="s">
        <v>39695</v>
      </c>
    </row>
    <row r="23230" spans="2:3" x14ac:dyDescent="0.25">
      <c r="B23230" t="s">
        <v>52526</v>
      </c>
      <c r="C23230" t="s">
        <v>27642</v>
      </c>
    </row>
    <row r="23231" spans="2:3" x14ac:dyDescent="0.25">
      <c r="B23231" t="s">
        <v>52527</v>
      </c>
      <c r="C23231" t="s">
        <v>39017</v>
      </c>
    </row>
    <row r="23232" spans="2:3" x14ac:dyDescent="0.25">
      <c r="B23232" t="s">
        <v>52528</v>
      </c>
      <c r="C23232" t="s">
        <v>27094</v>
      </c>
    </row>
    <row r="23233" spans="2:3" x14ac:dyDescent="0.25">
      <c r="B23233" t="s">
        <v>52529</v>
      </c>
      <c r="C23233" t="s">
        <v>28603</v>
      </c>
    </row>
    <row r="23234" spans="2:3" x14ac:dyDescent="0.25">
      <c r="B23234" t="s">
        <v>52530</v>
      </c>
      <c r="C23234" t="s">
        <v>30847</v>
      </c>
    </row>
    <row r="23235" spans="2:3" x14ac:dyDescent="0.25">
      <c r="B23235" t="s">
        <v>52531</v>
      </c>
      <c r="C23235" t="s">
        <v>26151</v>
      </c>
    </row>
    <row r="23236" spans="2:3" x14ac:dyDescent="0.25">
      <c r="B23236" t="s">
        <v>52532</v>
      </c>
      <c r="C23236" t="s">
        <v>26311</v>
      </c>
    </row>
    <row r="23237" spans="2:3" x14ac:dyDescent="0.25">
      <c r="B23237" t="s">
        <v>52533</v>
      </c>
      <c r="C23237" t="s">
        <v>34268</v>
      </c>
    </row>
    <row r="23238" spans="2:3" x14ac:dyDescent="0.25">
      <c r="B23238" t="s">
        <v>52534</v>
      </c>
      <c r="C23238" t="s">
        <v>27306</v>
      </c>
    </row>
    <row r="23239" spans="2:3" x14ac:dyDescent="0.25">
      <c r="B23239" t="s">
        <v>52535</v>
      </c>
      <c r="C23239" t="s">
        <v>38887</v>
      </c>
    </row>
    <row r="23240" spans="2:3" x14ac:dyDescent="0.25">
      <c r="B23240" t="s">
        <v>52536</v>
      </c>
      <c r="C23240" t="s">
        <v>27306</v>
      </c>
    </row>
    <row r="23241" spans="2:3" x14ac:dyDescent="0.25">
      <c r="B23241" t="s">
        <v>52537</v>
      </c>
      <c r="C23241" t="s">
        <v>26070</v>
      </c>
    </row>
    <row r="23242" spans="2:3" x14ac:dyDescent="0.25">
      <c r="B23242" t="s">
        <v>52538</v>
      </c>
      <c r="C23242" t="s">
        <v>34446</v>
      </c>
    </row>
    <row r="23243" spans="2:3" x14ac:dyDescent="0.25">
      <c r="B23243" t="s">
        <v>52539</v>
      </c>
      <c r="C23243" t="s">
        <v>26085</v>
      </c>
    </row>
    <row r="23244" spans="2:3" x14ac:dyDescent="0.25">
      <c r="B23244" t="s">
        <v>52540</v>
      </c>
      <c r="C23244" t="s">
        <v>26703</v>
      </c>
    </row>
    <row r="23245" spans="2:3" x14ac:dyDescent="0.25">
      <c r="B23245" t="s">
        <v>52541</v>
      </c>
      <c r="C23245" t="s">
        <v>26068</v>
      </c>
    </row>
    <row r="23246" spans="2:3" x14ac:dyDescent="0.25">
      <c r="B23246" t="s">
        <v>52542</v>
      </c>
      <c r="C23246" t="s">
        <v>26070</v>
      </c>
    </row>
    <row r="23247" spans="2:3" x14ac:dyDescent="0.25">
      <c r="B23247" t="s">
        <v>52543</v>
      </c>
      <c r="C23247" t="s">
        <v>27321</v>
      </c>
    </row>
    <row r="23248" spans="2:3" x14ac:dyDescent="0.25">
      <c r="B23248" t="s">
        <v>52544</v>
      </c>
      <c r="C23248" t="s">
        <v>38889</v>
      </c>
    </row>
    <row r="23249" spans="2:3" x14ac:dyDescent="0.25">
      <c r="B23249" t="s">
        <v>52545</v>
      </c>
      <c r="C23249" t="s">
        <v>30737</v>
      </c>
    </row>
    <row r="23250" spans="2:3" x14ac:dyDescent="0.25">
      <c r="B23250" t="s">
        <v>52546</v>
      </c>
      <c r="C23250" t="s">
        <v>26077</v>
      </c>
    </row>
    <row r="23251" spans="2:3" x14ac:dyDescent="0.25">
      <c r="B23251" t="s">
        <v>52547</v>
      </c>
      <c r="C23251" t="s">
        <v>27387</v>
      </c>
    </row>
    <row r="23252" spans="2:3" x14ac:dyDescent="0.25">
      <c r="B23252" t="s">
        <v>52548</v>
      </c>
      <c r="C23252" t="s">
        <v>26085</v>
      </c>
    </row>
    <row r="23253" spans="2:3" x14ac:dyDescent="0.25">
      <c r="B23253" t="s">
        <v>52549</v>
      </c>
      <c r="C23253" t="s">
        <v>31759</v>
      </c>
    </row>
    <row r="23254" spans="2:3" x14ac:dyDescent="0.25">
      <c r="B23254" t="s">
        <v>52550</v>
      </c>
      <c r="C23254" t="s">
        <v>30205</v>
      </c>
    </row>
    <row r="23255" spans="2:3" x14ac:dyDescent="0.25">
      <c r="B23255" t="s">
        <v>52551</v>
      </c>
      <c r="C23255" t="s">
        <v>27392</v>
      </c>
    </row>
    <row r="23256" spans="2:3" x14ac:dyDescent="0.25">
      <c r="B23256" t="s">
        <v>52552</v>
      </c>
      <c r="C23256" t="s">
        <v>28631</v>
      </c>
    </row>
    <row r="23257" spans="2:3" x14ac:dyDescent="0.25">
      <c r="B23257" t="s">
        <v>52553</v>
      </c>
      <c r="C23257" t="s">
        <v>28634</v>
      </c>
    </row>
    <row r="23258" spans="2:3" x14ac:dyDescent="0.25">
      <c r="B23258" t="s">
        <v>52554</v>
      </c>
      <c r="C23258" t="s">
        <v>39187</v>
      </c>
    </row>
    <row r="23259" spans="2:3" x14ac:dyDescent="0.25">
      <c r="B23259" t="s">
        <v>52555</v>
      </c>
      <c r="C23259" t="s">
        <v>28631</v>
      </c>
    </row>
    <row r="23260" spans="2:3" x14ac:dyDescent="0.25">
      <c r="B23260" t="s">
        <v>52556</v>
      </c>
      <c r="C23260" t="s">
        <v>28634</v>
      </c>
    </row>
    <row r="23261" spans="2:3" x14ac:dyDescent="0.25">
      <c r="B23261" t="s">
        <v>52557</v>
      </c>
      <c r="C23261" t="s">
        <v>28997</v>
      </c>
    </row>
    <row r="23262" spans="2:3" x14ac:dyDescent="0.25">
      <c r="B23262" t="s">
        <v>52558</v>
      </c>
      <c r="C23262" t="s">
        <v>27082</v>
      </c>
    </row>
    <row r="23263" spans="2:3" x14ac:dyDescent="0.25">
      <c r="B23263" t="s">
        <v>52559</v>
      </c>
      <c r="C23263" t="s">
        <v>29413</v>
      </c>
    </row>
    <row r="23264" spans="2:3" x14ac:dyDescent="0.25">
      <c r="B23264" t="s">
        <v>52560</v>
      </c>
      <c r="C23264" t="s">
        <v>28798</v>
      </c>
    </row>
    <row r="23265" spans="2:3" x14ac:dyDescent="0.25">
      <c r="B23265" t="s">
        <v>52561</v>
      </c>
      <c r="C23265" t="s">
        <v>28973</v>
      </c>
    </row>
    <row r="23266" spans="2:3" x14ac:dyDescent="0.25">
      <c r="B23266" t="s">
        <v>52562</v>
      </c>
      <c r="C23266" t="s">
        <v>28988</v>
      </c>
    </row>
    <row r="23267" spans="2:3" x14ac:dyDescent="0.25">
      <c r="B23267" t="s">
        <v>52563</v>
      </c>
      <c r="C23267" t="s">
        <v>39107</v>
      </c>
    </row>
    <row r="23268" spans="2:3" x14ac:dyDescent="0.25">
      <c r="B23268" t="s">
        <v>52564</v>
      </c>
      <c r="C23268" t="s">
        <v>31160</v>
      </c>
    </row>
    <row r="23269" spans="2:3" x14ac:dyDescent="0.25">
      <c r="B23269" t="s">
        <v>52565</v>
      </c>
      <c r="C23269" t="s">
        <v>29371</v>
      </c>
    </row>
    <row r="23270" spans="2:3" x14ac:dyDescent="0.25">
      <c r="B23270" t="s">
        <v>52566</v>
      </c>
      <c r="C23270" t="s">
        <v>26151</v>
      </c>
    </row>
    <row r="23271" spans="2:3" x14ac:dyDescent="0.25">
      <c r="B23271" t="s">
        <v>52567</v>
      </c>
      <c r="C23271" t="s">
        <v>34805</v>
      </c>
    </row>
    <row r="23272" spans="2:3" x14ac:dyDescent="0.25">
      <c r="B23272" t="s">
        <v>52568</v>
      </c>
      <c r="C23272" t="s">
        <v>39017</v>
      </c>
    </row>
    <row r="23273" spans="2:3" x14ac:dyDescent="0.25">
      <c r="B23273" t="s">
        <v>52569</v>
      </c>
      <c r="C23273" t="s">
        <v>29752</v>
      </c>
    </row>
    <row r="23274" spans="2:3" x14ac:dyDescent="0.25">
      <c r="B23274" t="s">
        <v>52570</v>
      </c>
      <c r="C23274" t="s">
        <v>38574</v>
      </c>
    </row>
    <row r="23275" spans="2:3" x14ac:dyDescent="0.25">
      <c r="B23275" t="s">
        <v>52571</v>
      </c>
      <c r="C23275" t="s">
        <v>28973</v>
      </c>
    </row>
    <row r="23276" spans="2:3" x14ac:dyDescent="0.25">
      <c r="B23276" t="s">
        <v>52572</v>
      </c>
      <c r="C23276" t="s">
        <v>26151</v>
      </c>
    </row>
    <row r="23277" spans="2:3" x14ac:dyDescent="0.25">
      <c r="B23277" t="s">
        <v>52573</v>
      </c>
      <c r="C23277" t="s">
        <v>39017</v>
      </c>
    </row>
    <row r="23278" spans="2:3" x14ac:dyDescent="0.25">
      <c r="B23278" t="s">
        <v>52574</v>
      </c>
      <c r="C23278" t="s">
        <v>28988</v>
      </c>
    </row>
    <row r="23279" spans="2:3" x14ac:dyDescent="0.25">
      <c r="B23279" t="s">
        <v>52575</v>
      </c>
      <c r="C23279" t="s">
        <v>34647</v>
      </c>
    </row>
    <row r="23280" spans="2:3" x14ac:dyDescent="0.25">
      <c r="B23280" t="s">
        <v>52576</v>
      </c>
      <c r="C23280" t="s">
        <v>26705</v>
      </c>
    </row>
    <row r="23281" spans="2:3" x14ac:dyDescent="0.25">
      <c r="B23281" t="s">
        <v>52577</v>
      </c>
      <c r="C23281" t="s">
        <v>37126</v>
      </c>
    </row>
    <row r="23282" spans="2:3" x14ac:dyDescent="0.25">
      <c r="B23282" t="s">
        <v>52578</v>
      </c>
      <c r="C23282" t="s">
        <v>35132</v>
      </c>
    </row>
    <row r="23283" spans="2:3" x14ac:dyDescent="0.25">
      <c r="B23283" t="s">
        <v>52579</v>
      </c>
      <c r="C23283" t="s">
        <v>39097</v>
      </c>
    </row>
    <row r="23284" spans="2:3" x14ac:dyDescent="0.25">
      <c r="B23284" t="s">
        <v>52580</v>
      </c>
      <c r="C23284" t="s">
        <v>30847</v>
      </c>
    </row>
    <row r="23285" spans="2:3" x14ac:dyDescent="0.25">
      <c r="B23285" t="s">
        <v>52581</v>
      </c>
      <c r="C23285" t="s">
        <v>26093</v>
      </c>
    </row>
    <row r="23286" spans="2:3" x14ac:dyDescent="0.25">
      <c r="B23286" t="s">
        <v>52582</v>
      </c>
      <c r="C23286" t="s">
        <v>34512</v>
      </c>
    </row>
    <row r="23287" spans="2:3" x14ac:dyDescent="0.25">
      <c r="B23287" t="s">
        <v>52583</v>
      </c>
      <c r="C23287" t="s">
        <v>31553</v>
      </c>
    </row>
    <row r="23288" spans="2:3" x14ac:dyDescent="0.25">
      <c r="B23288" t="s">
        <v>52584</v>
      </c>
      <c r="C23288" t="s">
        <v>38943</v>
      </c>
    </row>
    <row r="23289" spans="2:3" x14ac:dyDescent="0.25">
      <c r="B23289" t="s">
        <v>52585</v>
      </c>
      <c r="C23289" t="s">
        <v>27359</v>
      </c>
    </row>
    <row r="23290" spans="2:3" x14ac:dyDescent="0.25">
      <c r="B23290" t="s">
        <v>52586</v>
      </c>
      <c r="C23290" t="s">
        <v>34268</v>
      </c>
    </row>
    <row r="23291" spans="2:3" x14ac:dyDescent="0.25">
      <c r="B23291" t="s">
        <v>52587</v>
      </c>
      <c r="C23291" t="s">
        <v>27258</v>
      </c>
    </row>
    <row r="23292" spans="2:3" x14ac:dyDescent="0.25">
      <c r="B23292" t="s">
        <v>52588</v>
      </c>
      <c r="C23292" t="s">
        <v>27406</v>
      </c>
    </row>
    <row r="23293" spans="2:3" x14ac:dyDescent="0.25">
      <c r="B23293" t="s">
        <v>52589</v>
      </c>
      <c r="C23293" t="s">
        <v>27306</v>
      </c>
    </row>
    <row r="23294" spans="2:3" x14ac:dyDescent="0.25">
      <c r="B23294" t="s">
        <v>52590</v>
      </c>
      <c r="C23294" t="s">
        <v>38887</v>
      </c>
    </row>
    <row r="23295" spans="2:3" x14ac:dyDescent="0.25">
      <c r="B23295" t="s">
        <v>52591</v>
      </c>
      <c r="C23295" t="s">
        <v>31100</v>
      </c>
    </row>
    <row r="23296" spans="2:3" x14ac:dyDescent="0.25">
      <c r="B23296" t="s">
        <v>52592</v>
      </c>
      <c r="C23296" t="s">
        <v>29377</v>
      </c>
    </row>
    <row r="23297" spans="2:3" x14ac:dyDescent="0.25">
      <c r="B23297" t="s">
        <v>52593</v>
      </c>
      <c r="C23297" t="s">
        <v>31100</v>
      </c>
    </row>
    <row r="23298" spans="2:3" x14ac:dyDescent="0.25">
      <c r="B23298" t="s">
        <v>52594</v>
      </c>
      <c r="C23298" t="s">
        <v>26184</v>
      </c>
    </row>
    <row r="23299" spans="2:3" x14ac:dyDescent="0.25">
      <c r="B23299" t="s">
        <v>52595</v>
      </c>
      <c r="C23299" t="s">
        <v>26712</v>
      </c>
    </row>
    <row r="23300" spans="2:3" x14ac:dyDescent="0.25">
      <c r="B23300" t="s">
        <v>52596</v>
      </c>
      <c r="C23300" t="s">
        <v>26513</v>
      </c>
    </row>
    <row r="23301" spans="2:3" x14ac:dyDescent="0.25">
      <c r="B23301" t="s">
        <v>52597</v>
      </c>
      <c r="C23301" t="s">
        <v>27328</v>
      </c>
    </row>
    <row r="23302" spans="2:3" x14ac:dyDescent="0.25">
      <c r="B23302" t="s">
        <v>52598</v>
      </c>
      <c r="C23302" t="s">
        <v>31553</v>
      </c>
    </row>
    <row r="23303" spans="2:3" x14ac:dyDescent="0.25">
      <c r="B23303" t="s">
        <v>52599</v>
      </c>
      <c r="C23303" t="s">
        <v>27338</v>
      </c>
    </row>
    <row r="23304" spans="2:3" x14ac:dyDescent="0.25">
      <c r="B23304" t="s">
        <v>52600</v>
      </c>
      <c r="C23304" t="s">
        <v>25995</v>
      </c>
    </row>
    <row r="23305" spans="2:3" x14ac:dyDescent="0.25">
      <c r="B23305" t="s">
        <v>52601</v>
      </c>
      <c r="C23305" t="s">
        <v>27258</v>
      </c>
    </row>
    <row r="23306" spans="2:3" x14ac:dyDescent="0.25">
      <c r="B23306" t="s">
        <v>52602</v>
      </c>
      <c r="C23306" t="s">
        <v>25995</v>
      </c>
    </row>
    <row r="23307" spans="2:3" x14ac:dyDescent="0.25">
      <c r="B23307" t="s">
        <v>52603</v>
      </c>
      <c r="C23307" t="s">
        <v>26319</v>
      </c>
    </row>
    <row r="23308" spans="2:3" x14ac:dyDescent="0.25">
      <c r="B23308" t="s">
        <v>52604</v>
      </c>
      <c r="C23308" t="s">
        <v>25995</v>
      </c>
    </row>
    <row r="23309" spans="2:3" x14ac:dyDescent="0.25">
      <c r="B23309" t="s">
        <v>52605</v>
      </c>
      <c r="C23309" t="s">
        <v>25995</v>
      </c>
    </row>
    <row r="23310" spans="2:3" x14ac:dyDescent="0.25">
      <c r="B23310" t="s">
        <v>52606</v>
      </c>
      <c r="C23310" t="s">
        <v>31098</v>
      </c>
    </row>
    <row r="23311" spans="2:3" x14ac:dyDescent="0.25">
      <c r="B23311" t="s">
        <v>52607</v>
      </c>
      <c r="C23311" t="s">
        <v>31100</v>
      </c>
    </row>
    <row r="23312" spans="2:3" x14ac:dyDescent="0.25">
      <c r="B23312" t="s">
        <v>52608</v>
      </c>
      <c r="C23312" t="s">
        <v>31244</v>
      </c>
    </row>
    <row r="23313" spans="2:3" x14ac:dyDescent="0.25">
      <c r="B23313" t="s">
        <v>52609</v>
      </c>
      <c r="C23313" t="s">
        <v>29417</v>
      </c>
    </row>
    <row r="23314" spans="2:3" x14ac:dyDescent="0.25">
      <c r="B23314" t="s">
        <v>52610</v>
      </c>
      <c r="C23314" t="s">
        <v>27306</v>
      </c>
    </row>
    <row r="23315" spans="2:3" x14ac:dyDescent="0.25">
      <c r="B23315" t="s">
        <v>52611</v>
      </c>
      <c r="C23315" t="s">
        <v>26332</v>
      </c>
    </row>
    <row r="23316" spans="2:3" x14ac:dyDescent="0.25">
      <c r="B23316" t="s">
        <v>52612</v>
      </c>
      <c r="C23316" t="s">
        <v>26213</v>
      </c>
    </row>
    <row r="23317" spans="2:3" x14ac:dyDescent="0.25">
      <c r="B23317" t="s">
        <v>52613</v>
      </c>
      <c r="C23317" t="s">
        <v>29381</v>
      </c>
    </row>
    <row r="23318" spans="2:3" x14ac:dyDescent="0.25">
      <c r="B23318" t="s">
        <v>52614</v>
      </c>
      <c r="C23318" t="s">
        <v>31160</v>
      </c>
    </row>
    <row r="23319" spans="2:3" x14ac:dyDescent="0.25">
      <c r="B23319" t="s">
        <v>52615</v>
      </c>
      <c r="C23319" t="s">
        <v>28511</v>
      </c>
    </row>
    <row r="23320" spans="2:3" x14ac:dyDescent="0.25">
      <c r="B23320" t="s">
        <v>52616</v>
      </c>
      <c r="C23320" t="s">
        <v>28513</v>
      </c>
    </row>
    <row r="23321" spans="2:3" x14ac:dyDescent="0.25">
      <c r="B23321" t="s">
        <v>52617</v>
      </c>
      <c r="C23321" t="s">
        <v>39366</v>
      </c>
    </row>
    <row r="23322" spans="2:3" x14ac:dyDescent="0.25">
      <c r="B23322" t="s">
        <v>52618</v>
      </c>
      <c r="C23322" t="s">
        <v>26272</v>
      </c>
    </row>
    <row r="23323" spans="2:3" x14ac:dyDescent="0.25">
      <c r="B23323" t="s">
        <v>52619</v>
      </c>
      <c r="C23323" t="s">
        <v>46497</v>
      </c>
    </row>
    <row r="23324" spans="2:3" x14ac:dyDescent="0.25">
      <c r="B23324" t="s">
        <v>52620</v>
      </c>
      <c r="C23324" t="s">
        <v>31135</v>
      </c>
    </row>
    <row r="23325" spans="2:3" x14ac:dyDescent="0.25">
      <c r="B23325" t="s">
        <v>52621</v>
      </c>
      <c r="C23325" t="s">
        <v>26505</v>
      </c>
    </row>
    <row r="23326" spans="2:3" x14ac:dyDescent="0.25">
      <c r="B23326" t="s">
        <v>52622</v>
      </c>
      <c r="C23326" t="s">
        <v>33489</v>
      </c>
    </row>
    <row r="23327" spans="2:3" x14ac:dyDescent="0.25">
      <c r="B23327" t="s">
        <v>52623</v>
      </c>
      <c r="C23327" t="s">
        <v>28511</v>
      </c>
    </row>
    <row r="23328" spans="2:3" x14ac:dyDescent="0.25">
      <c r="B23328" t="s">
        <v>52624</v>
      </c>
      <c r="C23328" t="s">
        <v>28513</v>
      </c>
    </row>
    <row r="23329" spans="2:3" x14ac:dyDescent="0.25">
      <c r="B23329" t="s">
        <v>52625</v>
      </c>
      <c r="C23329" t="s">
        <v>31260</v>
      </c>
    </row>
    <row r="23330" spans="2:3" x14ac:dyDescent="0.25">
      <c r="B23330" t="s">
        <v>52626</v>
      </c>
      <c r="C23330" t="s">
        <v>30134</v>
      </c>
    </row>
    <row r="23331" spans="2:3" x14ac:dyDescent="0.25">
      <c r="B23331" t="s">
        <v>52627</v>
      </c>
      <c r="C23331" t="s">
        <v>26085</v>
      </c>
    </row>
    <row r="23332" spans="2:3" x14ac:dyDescent="0.25">
      <c r="B23332" t="s">
        <v>52628</v>
      </c>
      <c r="C23332" t="s">
        <v>26678</v>
      </c>
    </row>
    <row r="23333" spans="2:3" x14ac:dyDescent="0.25">
      <c r="B23333" t="s">
        <v>52629</v>
      </c>
      <c r="C23333" t="s">
        <v>31182</v>
      </c>
    </row>
    <row r="23334" spans="2:3" x14ac:dyDescent="0.25">
      <c r="B23334" t="s">
        <v>52630</v>
      </c>
      <c r="C23334" t="s">
        <v>26601</v>
      </c>
    </row>
    <row r="23335" spans="2:3" x14ac:dyDescent="0.25">
      <c r="B23335" t="s">
        <v>52631</v>
      </c>
      <c r="C23335" t="s">
        <v>27117</v>
      </c>
    </row>
    <row r="23336" spans="2:3" x14ac:dyDescent="0.25">
      <c r="B23336" t="s">
        <v>52632</v>
      </c>
      <c r="C23336" t="s">
        <v>38963</v>
      </c>
    </row>
    <row r="23337" spans="2:3" x14ac:dyDescent="0.25">
      <c r="B23337" t="s">
        <v>52633</v>
      </c>
      <c r="C23337" t="s">
        <v>38807</v>
      </c>
    </row>
    <row r="23338" spans="2:3" x14ac:dyDescent="0.25">
      <c r="B23338" t="s">
        <v>52634</v>
      </c>
      <c r="C23338" t="s">
        <v>38807</v>
      </c>
    </row>
    <row r="23339" spans="2:3" x14ac:dyDescent="0.25">
      <c r="B23339" t="s">
        <v>52635</v>
      </c>
      <c r="C23339" t="s">
        <v>31300</v>
      </c>
    </row>
    <row r="23340" spans="2:3" x14ac:dyDescent="0.25">
      <c r="B23340" t="s">
        <v>52636</v>
      </c>
      <c r="C23340" t="s">
        <v>38799</v>
      </c>
    </row>
    <row r="23341" spans="2:3" x14ac:dyDescent="0.25">
      <c r="B23341" t="s">
        <v>52637</v>
      </c>
      <c r="C23341" t="s">
        <v>31409</v>
      </c>
    </row>
    <row r="23342" spans="2:3" x14ac:dyDescent="0.25">
      <c r="B23342" t="s">
        <v>52638</v>
      </c>
      <c r="C23342" t="s">
        <v>36834</v>
      </c>
    </row>
    <row r="23343" spans="2:3" x14ac:dyDescent="0.25">
      <c r="B23343" t="s">
        <v>52639</v>
      </c>
      <c r="C23343" t="s">
        <v>27086</v>
      </c>
    </row>
    <row r="23344" spans="2:3" x14ac:dyDescent="0.25">
      <c r="B23344" t="s">
        <v>52640</v>
      </c>
      <c r="C23344" t="s">
        <v>31182</v>
      </c>
    </row>
    <row r="23345" spans="2:3" x14ac:dyDescent="0.25">
      <c r="B23345" t="s">
        <v>52641</v>
      </c>
      <c r="C23345" t="s">
        <v>26601</v>
      </c>
    </row>
    <row r="23346" spans="2:3" x14ac:dyDescent="0.25">
      <c r="B23346" t="s">
        <v>52642</v>
      </c>
      <c r="C23346" t="s">
        <v>38963</v>
      </c>
    </row>
    <row r="23347" spans="2:3" x14ac:dyDescent="0.25">
      <c r="B23347" t="s">
        <v>52643</v>
      </c>
      <c r="C23347" t="s">
        <v>27117</v>
      </c>
    </row>
    <row r="23348" spans="2:3" x14ac:dyDescent="0.25">
      <c r="B23348" t="s">
        <v>52644</v>
      </c>
      <c r="C23348" t="s">
        <v>31182</v>
      </c>
    </row>
    <row r="23349" spans="2:3" x14ac:dyDescent="0.25">
      <c r="B23349" t="s">
        <v>52645</v>
      </c>
      <c r="C23349" t="s">
        <v>28061</v>
      </c>
    </row>
    <row r="23350" spans="2:3" x14ac:dyDescent="0.25">
      <c r="B23350" t="s">
        <v>52646</v>
      </c>
      <c r="C23350" t="s">
        <v>26601</v>
      </c>
    </row>
    <row r="23351" spans="2:3" x14ac:dyDescent="0.25">
      <c r="B23351" t="s">
        <v>52647</v>
      </c>
      <c r="C23351" t="s">
        <v>38963</v>
      </c>
    </row>
    <row r="23352" spans="2:3" x14ac:dyDescent="0.25">
      <c r="B23352" t="s">
        <v>52648</v>
      </c>
      <c r="C23352" t="s">
        <v>39211</v>
      </c>
    </row>
    <row r="23353" spans="2:3" x14ac:dyDescent="0.25">
      <c r="B23353" t="s">
        <v>52649</v>
      </c>
      <c r="C23353" t="s">
        <v>31390</v>
      </c>
    </row>
    <row r="23354" spans="2:3" x14ac:dyDescent="0.25">
      <c r="B23354" t="s">
        <v>52650</v>
      </c>
      <c r="C23354" t="s">
        <v>31035</v>
      </c>
    </row>
    <row r="23355" spans="2:3" x14ac:dyDescent="0.25">
      <c r="B23355" t="s">
        <v>52651</v>
      </c>
      <c r="C23355" t="s">
        <v>26033</v>
      </c>
    </row>
    <row r="23356" spans="2:3" x14ac:dyDescent="0.25">
      <c r="B23356" t="s">
        <v>52652</v>
      </c>
      <c r="C23356" t="s">
        <v>28061</v>
      </c>
    </row>
    <row r="23357" spans="2:3" x14ac:dyDescent="0.25">
      <c r="B23357" t="s">
        <v>52653</v>
      </c>
      <c r="C23357" t="s">
        <v>25995</v>
      </c>
    </row>
    <row r="23358" spans="2:3" x14ac:dyDescent="0.25">
      <c r="B23358" t="s">
        <v>52654</v>
      </c>
      <c r="C23358" t="s">
        <v>31182</v>
      </c>
    </row>
    <row r="23359" spans="2:3" x14ac:dyDescent="0.25">
      <c r="B23359" t="s">
        <v>52655</v>
      </c>
      <c r="C23359" t="s">
        <v>30737</v>
      </c>
    </row>
    <row r="23360" spans="2:3" x14ac:dyDescent="0.25">
      <c r="B23360" t="s">
        <v>52656</v>
      </c>
      <c r="C23360" t="s">
        <v>30134</v>
      </c>
    </row>
    <row r="23361" spans="2:3" x14ac:dyDescent="0.25">
      <c r="B23361" t="s">
        <v>52657</v>
      </c>
      <c r="C23361" t="s">
        <v>28061</v>
      </c>
    </row>
    <row r="23362" spans="2:3" x14ac:dyDescent="0.25">
      <c r="B23362" t="s">
        <v>52658</v>
      </c>
      <c r="C23362" t="s">
        <v>35225</v>
      </c>
    </row>
    <row r="23363" spans="2:3" x14ac:dyDescent="0.25">
      <c r="B23363" t="s">
        <v>52659</v>
      </c>
      <c r="C23363" t="s">
        <v>26513</v>
      </c>
    </row>
    <row r="23364" spans="2:3" x14ac:dyDescent="0.25">
      <c r="B23364" t="s">
        <v>52660</v>
      </c>
      <c r="C23364" t="s">
        <v>26601</v>
      </c>
    </row>
    <row r="23365" spans="2:3" x14ac:dyDescent="0.25">
      <c r="B23365" t="s">
        <v>52661</v>
      </c>
      <c r="C23365" t="s">
        <v>26371</v>
      </c>
    </row>
    <row r="23366" spans="2:3" x14ac:dyDescent="0.25">
      <c r="B23366" t="s">
        <v>52662</v>
      </c>
      <c r="C23366" t="s">
        <v>26012</v>
      </c>
    </row>
    <row r="23367" spans="2:3" x14ac:dyDescent="0.25">
      <c r="B23367" t="s">
        <v>52663</v>
      </c>
      <c r="C23367" t="s">
        <v>38963</v>
      </c>
    </row>
    <row r="23368" spans="2:3" x14ac:dyDescent="0.25">
      <c r="B23368" t="s">
        <v>52664</v>
      </c>
      <c r="C23368" t="s">
        <v>27086</v>
      </c>
    </row>
    <row r="23369" spans="2:3" x14ac:dyDescent="0.25">
      <c r="B23369" t="s">
        <v>52665</v>
      </c>
      <c r="C23369" t="s">
        <v>27712</v>
      </c>
    </row>
    <row r="23370" spans="2:3" x14ac:dyDescent="0.25">
      <c r="B23370" t="s">
        <v>52666</v>
      </c>
      <c r="C23370" t="s">
        <v>27712</v>
      </c>
    </row>
    <row r="23371" spans="2:3" x14ac:dyDescent="0.25">
      <c r="B23371" t="s">
        <v>52667</v>
      </c>
      <c r="C23371" t="s">
        <v>27712</v>
      </c>
    </row>
    <row r="23372" spans="2:3" x14ac:dyDescent="0.25">
      <c r="B23372" t="s">
        <v>52668</v>
      </c>
      <c r="C23372" t="s">
        <v>26319</v>
      </c>
    </row>
    <row r="23373" spans="2:3" x14ac:dyDescent="0.25">
      <c r="B23373" t="s">
        <v>52669</v>
      </c>
      <c r="C23373" t="s">
        <v>25995</v>
      </c>
    </row>
    <row r="23374" spans="2:3" x14ac:dyDescent="0.25">
      <c r="B23374" t="s">
        <v>52670</v>
      </c>
      <c r="C23374" t="s">
        <v>26865</v>
      </c>
    </row>
    <row r="23375" spans="2:3" x14ac:dyDescent="0.25">
      <c r="B23375" t="s">
        <v>52671</v>
      </c>
      <c r="C23375" t="s">
        <v>26744</v>
      </c>
    </row>
    <row r="23376" spans="2:3" x14ac:dyDescent="0.25">
      <c r="B23376" t="s">
        <v>52672</v>
      </c>
      <c r="C23376" t="s">
        <v>27086</v>
      </c>
    </row>
    <row r="23377" spans="2:3" x14ac:dyDescent="0.25">
      <c r="B23377" t="s">
        <v>52673</v>
      </c>
      <c r="C23377" t="s">
        <v>27105</v>
      </c>
    </row>
    <row r="23378" spans="2:3" x14ac:dyDescent="0.25">
      <c r="B23378" t="s">
        <v>52674</v>
      </c>
      <c r="C23378" t="s">
        <v>38847</v>
      </c>
    </row>
    <row r="23379" spans="2:3" x14ac:dyDescent="0.25">
      <c r="B23379" t="s">
        <v>52675</v>
      </c>
      <c r="C23379" t="s">
        <v>31345</v>
      </c>
    </row>
    <row r="23380" spans="2:3" x14ac:dyDescent="0.25">
      <c r="B23380" t="s">
        <v>52676</v>
      </c>
      <c r="C23380" t="s">
        <v>27258</v>
      </c>
    </row>
    <row r="23381" spans="2:3" x14ac:dyDescent="0.25">
      <c r="B23381" t="s">
        <v>52677</v>
      </c>
      <c r="C23381" t="s">
        <v>27258</v>
      </c>
    </row>
    <row r="23382" spans="2:3" x14ac:dyDescent="0.25">
      <c r="B23382" t="s">
        <v>52678</v>
      </c>
      <c r="C23382" t="s">
        <v>26184</v>
      </c>
    </row>
    <row r="23383" spans="2:3" x14ac:dyDescent="0.25">
      <c r="B23383" t="s">
        <v>52679</v>
      </c>
      <c r="C23383" t="s">
        <v>29585</v>
      </c>
    </row>
    <row r="23384" spans="2:3" x14ac:dyDescent="0.25">
      <c r="B23384" t="s">
        <v>52680</v>
      </c>
      <c r="C23384" t="s">
        <v>31120</v>
      </c>
    </row>
    <row r="23385" spans="2:3" x14ac:dyDescent="0.25">
      <c r="B23385" t="s">
        <v>52681</v>
      </c>
      <c r="C23385" t="s">
        <v>31048</v>
      </c>
    </row>
    <row r="23386" spans="2:3" x14ac:dyDescent="0.25">
      <c r="B23386" t="s">
        <v>52682</v>
      </c>
      <c r="C23386" t="s">
        <v>26070</v>
      </c>
    </row>
    <row r="23387" spans="2:3" x14ac:dyDescent="0.25">
      <c r="B23387" t="s">
        <v>52683</v>
      </c>
      <c r="C23387" t="s">
        <v>39519</v>
      </c>
    </row>
    <row r="23388" spans="2:3" x14ac:dyDescent="0.25">
      <c r="B23388" t="s">
        <v>52684</v>
      </c>
      <c r="C23388" t="s">
        <v>26511</v>
      </c>
    </row>
    <row r="23389" spans="2:3" x14ac:dyDescent="0.25">
      <c r="B23389" t="s">
        <v>52685</v>
      </c>
      <c r="C23389" t="s">
        <v>26122</v>
      </c>
    </row>
    <row r="23390" spans="2:3" x14ac:dyDescent="0.25">
      <c r="B23390" t="s">
        <v>52686</v>
      </c>
      <c r="C23390" t="s">
        <v>27321</v>
      </c>
    </row>
    <row r="23391" spans="2:3" x14ac:dyDescent="0.25">
      <c r="B23391" t="s">
        <v>52687</v>
      </c>
      <c r="C23391" t="s">
        <v>26712</v>
      </c>
    </row>
    <row r="23392" spans="2:3" x14ac:dyDescent="0.25">
      <c r="B23392" t="s">
        <v>52688</v>
      </c>
      <c r="C23392" t="s">
        <v>26349</v>
      </c>
    </row>
    <row r="23393" spans="2:3" x14ac:dyDescent="0.25">
      <c r="B23393" t="s">
        <v>52689</v>
      </c>
      <c r="C23393" t="s">
        <v>27422</v>
      </c>
    </row>
    <row r="23394" spans="2:3" x14ac:dyDescent="0.25">
      <c r="B23394" t="s">
        <v>52690</v>
      </c>
      <c r="C23394" t="s">
        <v>37535</v>
      </c>
    </row>
    <row r="23395" spans="2:3" x14ac:dyDescent="0.25">
      <c r="B23395" t="s">
        <v>52691</v>
      </c>
      <c r="C23395" t="s">
        <v>26017</v>
      </c>
    </row>
    <row r="23396" spans="2:3" x14ac:dyDescent="0.25">
      <c r="B23396" t="s">
        <v>52692</v>
      </c>
      <c r="C23396" t="s">
        <v>28567</v>
      </c>
    </row>
    <row r="23397" spans="2:3" x14ac:dyDescent="0.25">
      <c r="B23397" t="s">
        <v>52693</v>
      </c>
      <c r="C23397" t="s">
        <v>36885</v>
      </c>
    </row>
    <row r="23398" spans="2:3" x14ac:dyDescent="0.25">
      <c r="B23398" t="s">
        <v>52694</v>
      </c>
      <c r="C23398" t="s">
        <v>39753</v>
      </c>
    </row>
    <row r="23399" spans="2:3" x14ac:dyDescent="0.25">
      <c r="B23399" t="s">
        <v>52695</v>
      </c>
      <c r="C23399" t="s">
        <v>27677</v>
      </c>
    </row>
    <row r="23400" spans="2:3" x14ac:dyDescent="0.25">
      <c r="B23400" t="s">
        <v>52696</v>
      </c>
      <c r="C23400" t="s">
        <v>28665</v>
      </c>
    </row>
    <row r="23401" spans="2:3" x14ac:dyDescent="0.25">
      <c r="B23401" t="s">
        <v>52697</v>
      </c>
      <c r="C23401" t="s">
        <v>27705</v>
      </c>
    </row>
    <row r="23402" spans="2:3" x14ac:dyDescent="0.25">
      <c r="B23402" t="s">
        <v>52698</v>
      </c>
      <c r="C23402" t="s">
        <v>27716</v>
      </c>
    </row>
    <row r="23403" spans="2:3" x14ac:dyDescent="0.25">
      <c r="B23403" t="s">
        <v>52699</v>
      </c>
      <c r="C23403" t="s">
        <v>27718</v>
      </c>
    </row>
    <row r="23404" spans="2:3" x14ac:dyDescent="0.25">
      <c r="B23404" t="s">
        <v>52700</v>
      </c>
      <c r="C23404" t="s">
        <v>27720</v>
      </c>
    </row>
    <row r="23405" spans="2:3" x14ac:dyDescent="0.25">
      <c r="B23405" t="s">
        <v>52701</v>
      </c>
      <c r="C23405" t="s">
        <v>28590</v>
      </c>
    </row>
    <row r="23406" spans="2:3" x14ac:dyDescent="0.25">
      <c r="B23406" t="s">
        <v>52702</v>
      </c>
      <c r="C23406" t="s">
        <v>27724</v>
      </c>
    </row>
    <row r="23407" spans="2:3" x14ac:dyDescent="0.25">
      <c r="B23407" t="s">
        <v>52703</v>
      </c>
      <c r="C23407" t="s">
        <v>26093</v>
      </c>
    </row>
    <row r="23408" spans="2:3" x14ac:dyDescent="0.25">
      <c r="B23408" t="s">
        <v>52704</v>
      </c>
      <c r="C23408" t="s">
        <v>26543</v>
      </c>
    </row>
    <row r="23409" spans="2:3" x14ac:dyDescent="0.25">
      <c r="B23409" t="s">
        <v>52705</v>
      </c>
      <c r="C23409" t="s">
        <v>31290</v>
      </c>
    </row>
    <row r="23410" spans="2:3" x14ac:dyDescent="0.25">
      <c r="B23410" t="s">
        <v>52706</v>
      </c>
      <c r="C23410" t="s">
        <v>29585</v>
      </c>
    </row>
    <row r="23411" spans="2:3" x14ac:dyDescent="0.25">
      <c r="B23411" t="s">
        <v>52707</v>
      </c>
      <c r="C23411" t="s">
        <v>26089</v>
      </c>
    </row>
    <row r="23412" spans="2:3" x14ac:dyDescent="0.25">
      <c r="B23412" t="s">
        <v>52708</v>
      </c>
      <c r="C23412" t="s">
        <v>39165</v>
      </c>
    </row>
    <row r="23413" spans="2:3" x14ac:dyDescent="0.25">
      <c r="B23413" t="s">
        <v>52709</v>
      </c>
      <c r="C23413" t="s">
        <v>31048</v>
      </c>
    </row>
    <row r="23414" spans="2:3" x14ac:dyDescent="0.25">
      <c r="B23414" t="s">
        <v>52710</v>
      </c>
      <c r="C23414" t="s">
        <v>25995</v>
      </c>
    </row>
    <row r="23415" spans="2:3" x14ac:dyDescent="0.25">
      <c r="B23415" t="s">
        <v>52711</v>
      </c>
      <c r="C23415" t="s">
        <v>31345</v>
      </c>
    </row>
    <row r="23416" spans="2:3" x14ac:dyDescent="0.25">
      <c r="B23416" t="s">
        <v>52712</v>
      </c>
      <c r="C23416" t="s">
        <v>31828</v>
      </c>
    </row>
    <row r="23417" spans="2:3" x14ac:dyDescent="0.25">
      <c r="B23417" t="s">
        <v>52713</v>
      </c>
      <c r="C23417" t="s">
        <v>28603</v>
      </c>
    </row>
    <row r="23418" spans="2:3" x14ac:dyDescent="0.25">
      <c r="B23418" t="s">
        <v>52714</v>
      </c>
      <c r="C23418" t="s">
        <v>39111</v>
      </c>
    </row>
    <row r="23419" spans="2:3" x14ac:dyDescent="0.25">
      <c r="B23419" t="s">
        <v>52715</v>
      </c>
      <c r="C23419" t="s">
        <v>31280</v>
      </c>
    </row>
    <row r="23420" spans="2:3" x14ac:dyDescent="0.25">
      <c r="B23420" t="s">
        <v>52716</v>
      </c>
      <c r="C23420" t="s">
        <v>25995</v>
      </c>
    </row>
    <row r="23421" spans="2:3" x14ac:dyDescent="0.25">
      <c r="B23421" t="s">
        <v>52717</v>
      </c>
      <c r="C23421" t="s">
        <v>32903</v>
      </c>
    </row>
    <row r="23422" spans="2:3" x14ac:dyDescent="0.25">
      <c r="B23422" t="s">
        <v>52718</v>
      </c>
      <c r="C23422" t="s">
        <v>27657</v>
      </c>
    </row>
    <row r="23423" spans="2:3" x14ac:dyDescent="0.25">
      <c r="B23423" t="s">
        <v>52719</v>
      </c>
      <c r="C23423" t="s">
        <v>39111</v>
      </c>
    </row>
    <row r="23424" spans="2:3" x14ac:dyDescent="0.25">
      <c r="B23424" t="s">
        <v>52720</v>
      </c>
      <c r="C23424" t="s">
        <v>38869</v>
      </c>
    </row>
    <row r="23425" spans="2:3" x14ac:dyDescent="0.25">
      <c r="B23425" t="s">
        <v>52721</v>
      </c>
      <c r="C23425" t="s">
        <v>39017</v>
      </c>
    </row>
    <row r="23426" spans="2:3" x14ac:dyDescent="0.25">
      <c r="B23426" t="s">
        <v>52722</v>
      </c>
      <c r="C23426" t="s">
        <v>28061</v>
      </c>
    </row>
    <row r="23427" spans="2:3" x14ac:dyDescent="0.25">
      <c r="B23427" t="s">
        <v>52723</v>
      </c>
      <c r="C23427" t="s">
        <v>38963</v>
      </c>
    </row>
    <row r="23428" spans="2:3" x14ac:dyDescent="0.25">
      <c r="B23428" t="s">
        <v>52724</v>
      </c>
      <c r="C23428" t="s">
        <v>34848</v>
      </c>
    </row>
    <row r="23429" spans="2:3" x14ac:dyDescent="0.25">
      <c r="B23429" t="s">
        <v>52725</v>
      </c>
      <c r="C23429" t="s">
        <v>25995</v>
      </c>
    </row>
    <row r="23430" spans="2:3" x14ac:dyDescent="0.25">
      <c r="B23430" t="s">
        <v>52726</v>
      </c>
      <c r="C23430" t="s">
        <v>26044</v>
      </c>
    </row>
    <row r="23431" spans="2:3" x14ac:dyDescent="0.25">
      <c r="B23431" t="s">
        <v>52727</v>
      </c>
      <c r="C23431" t="s">
        <v>26089</v>
      </c>
    </row>
    <row r="23432" spans="2:3" x14ac:dyDescent="0.25">
      <c r="B23432" t="s">
        <v>52728</v>
      </c>
      <c r="C23432" t="s">
        <v>39165</v>
      </c>
    </row>
    <row r="23433" spans="2:3" x14ac:dyDescent="0.25">
      <c r="B23433" t="s">
        <v>52729</v>
      </c>
      <c r="C23433" t="s">
        <v>25995</v>
      </c>
    </row>
    <row r="23434" spans="2:3" x14ac:dyDescent="0.25">
      <c r="B23434" t="s">
        <v>52730</v>
      </c>
      <c r="C23434" t="s">
        <v>27803</v>
      </c>
    </row>
    <row r="23435" spans="2:3" x14ac:dyDescent="0.25">
      <c r="B23435" t="s">
        <v>52731</v>
      </c>
      <c r="C23435" t="s">
        <v>25995</v>
      </c>
    </row>
    <row r="23436" spans="2:3" x14ac:dyDescent="0.25">
      <c r="B23436" t="s">
        <v>52732</v>
      </c>
      <c r="C23436" t="s">
        <v>33344</v>
      </c>
    </row>
    <row r="23437" spans="2:3" x14ac:dyDescent="0.25">
      <c r="B23437" t="s">
        <v>52733</v>
      </c>
      <c r="C23437" t="s">
        <v>28541</v>
      </c>
    </row>
    <row r="23438" spans="2:3" x14ac:dyDescent="0.25">
      <c r="B23438" t="s">
        <v>52734</v>
      </c>
      <c r="C23438" t="s">
        <v>28610</v>
      </c>
    </row>
    <row r="23439" spans="2:3" x14ac:dyDescent="0.25">
      <c r="B23439" t="s">
        <v>52735</v>
      </c>
      <c r="C23439" t="s">
        <v>28715</v>
      </c>
    </row>
    <row r="23440" spans="2:3" x14ac:dyDescent="0.25">
      <c r="B23440" t="s">
        <v>52736</v>
      </c>
      <c r="C23440" t="s">
        <v>28726</v>
      </c>
    </row>
    <row r="23441" spans="2:3" x14ac:dyDescent="0.25">
      <c r="B23441" t="s">
        <v>52737</v>
      </c>
      <c r="C23441" t="s">
        <v>25995</v>
      </c>
    </row>
    <row r="23442" spans="2:3" x14ac:dyDescent="0.25">
      <c r="B23442" t="s">
        <v>52738</v>
      </c>
      <c r="C23442" t="s">
        <v>31197</v>
      </c>
    </row>
    <row r="23443" spans="2:3" x14ac:dyDescent="0.25">
      <c r="B23443" t="s">
        <v>52739</v>
      </c>
      <c r="C23443" t="s">
        <v>39718</v>
      </c>
    </row>
    <row r="23444" spans="2:3" x14ac:dyDescent="0.25">
      <c r="B23444" t="s">
        <v>52740</v>
      </c>
      <c r="C23444" t="s">
        <v>25993</v>
      </c>
    </row>
    <row r="23445" spans="2:3" x14ac:dyDescent="0.25">
      <c r="B23445" t="s">
        <v>52741</v>
      </c>
      <c r="C23445" t="s">
        <v>26184</v>
      </c>
    </row>
    <row r="23446" spans="2:3" x14ac:dyDescent="0.25">
      <c r="B23446" t="s">
        <v>52742</v>
      </c>
      <c r="C23446" t="s">
        <v>26184</v>
      </c>
    </row>
    <row r="23447" spans="2:3" x14ac:dyDescent="0.25">
      <c r="B23447" t="s">
        <v>52743</v>
      </c>
      <c r="C23447" t="s">
        <v>28511</v>
      </c>
    </row>
    <row r="23448" spans="2:3" x14ac:dyDescent="0.25">
      <c r="B23448" t="s">
        <v>52744</v>
      </c>
      <c r="C23448" t="s">
        <v>28513</v>
      </c>
    </row>
    <row r="23449" spans="2:3" x14ac:dyDescent="0.25">
      <c r="B23449" t="s">
        <v>52745</v>
      </c>
      <c r="C23449" t="s">
        <v>28713</v>
      </c>
    </row>
    <row r="23450" spans="2:3" x14ac:dyDescent="0.25">
      <c r="B23450" t="s">
        <v>52746</v>
      </c>
      <c r="C23450" t="s">
        <v>28721</v>
      </c>
    </row>
    <row r="23451" spans="2:3" x14ac:dyDescent="0.25">
      <c r="B23451" t="s">
        <v>52747</v>
      </c>
      <c r="C23451" t="s">
        <v>28724</v>
      </c>
    </row>
    <row r="23452" spans="2:3" x14ac:dyDescent="0.25">
      <c r="B23452" t="s">
        <v>52748</v>
      </c>
      <c r="C23452" t="s">
        <v>28732</v>
      </c>
    </row>
    <row r="23453" spans="2:3" x14ac:dyDescent="0.25">
      <c r="B23453" t="s">
        <v>52749</v>
      </c>
      <c r="C23453" t="s">
        <v>28717</v>
      </c>
    </row>
    <row r="23454" spans="2:3" x14ac:dyDescent="0.25">
      <c r="B23454" t="s">
        <v>52750</v>
      </c>
      <c r="C23454" t="s">
        <v>28728</v>
      </c>
    </row>
    <row r="23455" spans="2:3" x14ac:dyDescent="0.25">
      <c r="B23455" t="s">
        <v>52751</v>
      </c>
      <c r="C23455" t="s">
        <v>30429</v>
      </c>
    </row>
    <row r="23456" spans="2:3" x14ac:dyDescent="0.25">
      <c r="B23456" t="s">
        <v>52752</v>
      </c>
      <c r="C23456" t="s">
        <v>27387</v>
      </c>
    </row>
    <row r="23457" spans="2:3" x14ac:dyDescent="0.25">
      <c r="B23457" t="s">
        <v>52753</v>
      </c>
      <c r="C23457" t="s">
        <v>26085</v>
      </c>
    </row>
    <row r="23458" spans="2:3" x14ac:dyDescent="0.25">
      <c r="B23458" t="s">
        <v>52754</v>
      </c>
      <c r="C23458" t="s">
        <v>26703</v>
      </c>
    </row>
    <row r="23459" spans="2:3" x14ac:dyDescent="0.25">
      <c r="B23459" t="s">
        <v>52755</v>
      </c>
      <c r="C23459" t="s">
        <v>36631</v>
      </c>
    </row>
    <row r="23460" spans="2:3" x14ac:dyDescent="0.25">
      <c r="B23460" t="s">
        <v>52756</v>
      </c>
      <c r="C23460" t="s">
        <v>27422</v>
      </c>
    </row>
    <row r="23461" spans="2:3" x14ac:dyDescent="0.25">
      <c r="B23461" t="s">
        <v>52757</v>
      </c>
      <c r="C23461" t="s">
        <v>27355</v>
      </c>
    </row>
    <row r="23462" spans="2:3" x14ac:dyDescent="0.25">
      <c r="B23462" t="s">
        <v>52758</v>
      </c>
      <c r="C23462" t="s">
        <v>37535</v>
      </c>
    </row>
    <row r="23463" spans="2:3" x14ac:dyDescent="0.25">
      <c r="B23463" t="s">
        <v>52759</v>
      </c>
      <c r="C23463" t="s">
        <v>31195</v>
      </c>
    </row>
    <row r="23464" spans="2:3" x14ac:dyDescent="0.25">
      <c r="B23464" t="s">
        <v>52760</v>
      </c>
      <c r="C23464" t="s">
        <v>34584</v>
      </c>
    </row>
    <row r="23465" spans="2:3" x14ac:dyDescent="0.25">
      <c r="B23465" t="s">
        <v>52761</v>
      </c>
      <c r="C23465" t="s">
        <v>27422</v>
      </c>
    </row>
    <row r="23466" spans="2:3" x14ac:dyDescent="0.25">
      <c r="B23466" t="s">
        <v>52762</v>
      </c>
      <c r="C23466" t="s">
        <v>27355</v>
      </c>
    </row>
    <row r="23467" spans="2:3" x14ac:dyDescent="0.25">
      <c r="B23467" t="s">
        <v>52763</v>
      </c>
      <c r="C23467" t="s">
        <v>38663</v>
      </c>
    </row>
    <row r="23468" spans="2:3" x14ac:dyDescent="0.25">
      <c r="B23468" t="s">
        <v>52764</v>
      </c>
      <c r="C23468" t="s">
        <v>31071</v>
      </c>
    </row>
    <row r="23469" spans="2:3" x14ac:dyDescent="0.25">
      <c r="B23469" t="s">
        <v>52765</v>
      </c>
      <c r="C23469" t="s">
        <v>37535</v>
      </c>
    </row>
    <row r="23470" spans="2:3" x14ac:dyDescent="0.25">
      <c r="B23470" t="s">
        <v>52766</v>
      </c>
      <c r="C23470" t="s">
        <v>37395</v>
      </c>
    </row>
    <row r="23471" spans="2:3" x14ac:dyDescent="0.25">
      <c r="B23471" t="s">
        <v>52767</v>
      </c>
      <c r="C23471" t="s">
        <v>30659</v>
      </c>
    </row>
    <row r="23472" spans="2:3" x14ac:dyDescent="0.25">
      <c r="B23472" t="s">
        <v>52768</v>
      </c>
      <c r="C23472" t="s">
        <v>37535</v>
      </c>
    </row>
    <row r="23473" spans="2:3" x14ac:dyDescent="0.25">
      <c r="B23473" t="s">
        <v>52769</v>
      </c>
      <c r="C23473" t="s">
        <v>27387</v>
      </c>
    </row>
    <row r="23474" spans="2:3" x14ac:dyDescent="0.25">
      <c r="B23474" t="s">
        <v>52770</v>
      </c>
      <c r="C23474" t="s">
        <v>26085</v>
      </c>
    </row>
    <row r="23475" spans="2:3" x14ac:dyDescent="0.25">
      <c r="B23475" t="s">
        <v>52771</v>
      </c>
      <c r="C23475" t="s">
        <v>28511</v>
      </c>
    </row>
    <row r="23476" spans="2:3" x14ac:dyDescent="0.25">
      <c r="B23476" t="s">
        <v>52772</v>
      </c>
      <c r="C23476" t="s">
        <v>28513</v>
      </c>
    </row>
    <row r="23477" spans="2:3" x14ac:dyDescent="0.25">
      <c r="B23477" t="s">
        <v>52773</v>
      </c>
      <c r="C23477" t="s">
        <v>25995</v>
      </c>
    </row>
    <row r="23478" spans="2:3" x14ac:dyDescent="0.25">
      <c r="B23478" t="s">
        <v>52774</v>
      </c>
      <c r="C23478" t="s">
        <v>31343</v>
      </c>
    </row>
    <row r="23479" spans="2:3" x14ac:dyDescent="0.25">
      <c r="B23479" t="s">
        <v>52775</v>
      </c>
      <c r="C23479" t="s">
        <v>26089</v>
      </c>
    </row>
    <row r="23480" spans="2:3" x14ac:dyDescent="0.25">
      <c r="B23480" t="s">
        <v>52776</v>
      </c>
      <c r="C23480" t="s">
        <v>34694</v>
      </c>
    </row>
    <row r="23481" spans="2:3" x14ac:dyDescent="0.25">
      <c r="B23481" t="s">
        <v>52777</v>
      </c>
      <c r="C23481" t="s">
        <v>26527</v>
      </c>
    </row>
    <row r="23482" spans="2:3" x14ac:dyDescent="0.25">
      <c r="B23482" t="s">
        <v>52778</v>
      </c>
      <c r="C23482" t="s">
        <v>28715</v>
      </c>
    </row>
    <row r="23483" spans="2:3" x14ac:dyDescent="0.25">
      <c r="B23483" t="s">
        <v>52779</v>
      </c>
      <c r="C23483" t="s">
        <v>28726</v>
      </c>
    </row>
    <row r="23484" spans="2:3" x14ac:dyDescent="0.25">
      <c r="B23484" t="s">
        <v>52780</v>
      </c>
      <c r="C23484" t="s">
        <v>26089</v>
      </c>
    </row>
    <row r="23485" spans="2:3" x14ac:dyDescent="0.25">
      <c r="B23485" t="s">
        <v>52781</v>
      </c>
      <c r="C23485" t="s">
        <v>31343</v>
      </c>
    </row>
    <row r="23486" spans="2:3" x14ac:dyDescent="0.25">
      <c r="B23486" t="s">
        <v>52782</v>
      </c>
      <c r="C23486" t="s">
        <v>25995</v>
      </c>
    </row>
    <row r="23487" spans="2:3" x14ac:dyDescent="0.25">
      <c r="B23487" t="s">
        <v>52783</v>
      </c>
      <c r="C23487" t="s">
        <v>31363</v>
      </c>
    </row>
    <row r="23488" spans="2:3" x14ac:dyDescent="0.25">
      <c r="B23488" t="s">
        <v>52784</v>
      </c>
      <c r="C23488" t="s">
        <v>28665</v>
      </c>
    </row>
    <row r="23489" spans="2:3" x14ac:dyDescent="0.25">
      <c r="B23489" t="s">
        <v>52785</v>
      </c>
      <c r="C23489" t="s">
        <v>34694</v>
      </c>
    </row>
    <row r="23490" spans="2:3" x14ac:dyDescent="0.25">
      <c r="B23490" t="s">
        <v>52786</v>
      </c>
      <c r="C23490" t="s">
        <v>26089</v>
      </c>
    </row>
    <row r="23491" spans="2:3" x14ac:dyDescent="0.25">
      <c r="B23491" t="s">
        <v>52787</v>
      </c>
      <c r="C23491" t="s">
        <v>27094</v>
      </c>
    </row>
    <row r="23492" spans="2:3" x14ac:dyDescent="0.25">
      <c r="B23492" t="s">
        <v>52788</v>
      </c>
      <c r="C23492" t="s">
        <v>39165</v>
      </c>
    </row>
    <row r="23493" spans="2:3" x14ac:dyDescent="0.25">
      <c r="B23493" t="s">
        <v>52789</v>
      </c>
      <c r="C23493" t="s">
        <v>31071</v>
      </c>
    </row>
    <row r="23494" spans="2:3" x14ac:dyDescent="0.25">
      <c r="B23494" t="s">
        <v>52790</v>
      </c>
      <c r="C23494" t="s">
        <v>28631</v>
      </c>
    </row>
    <row r="23495" spans="2:3" x14ac:dyDescent="0.25">
      <c r="B23495" t="s">
        <v>52791</v>
      </c>
      <c r="C23495" t="s">
        <v>28634</v>
      </c>
    </row>
    <row r="23496" spans="2:3" x14ac:dyDescent="0.25">
      <c r="B23496" t="s">
        <v>52792</v>
      </c>
      <c r="C23496" t="s">
        <v>30463</v>
      </c>
    </row>
    <row r="23497" spans="2:3" x14ac:dyDescent="0.25">
      <c r="B23497" t="s">
        <v>52793</v>
      </c>
      <c r="C23497" t="s">
        <v>27422</v>
      </c>
    </row>
    <row r="23498" spans="2:3" x14ac:dyDescent="0.25">
      <c r="B23498" t="s">
        <v>52794</v>
      </c>
      <c r="C23498" t="s">
        <v>27355</v>
      </c>
    </row>
    <row r="23499" spans="2:3" x14ac:dyDescent="0.25">
      <c r="B23499" t="s">
        <v>52795</v>
      </c>
      <c r="C23499" t="s">
        <v>37535</v>
      </c>
    </row>
    <row r="23500" spans="2:3" x14ac:dyDescent="0.25">
      <c r="B23500" t="s">
        <v>52796</v>
      </c>
      <c r="C23500" t="s">
        <v>30337</v>
      </c>
    </row>
    <row r="23501" spans="2:3" x14ac:dyDescent="0.25">
      <c r="B23501" t="s">
        <v>52797</v>
      </c>
      <c r="C23501" t="s">
        <v>26705</v>
      </c>
    </row>
    <row r="23502" spans="2:3" x14ac:dyDescent="0.25">
      <c r="B23502" t="s">
        <v>52798</v>
      </c>
      <c r="C23502" t="s">
        <v>26089</v>
      </c>
    </row>
    <row r="23503" spans="2:3" x14ac:dyDescent="0.25">
      <c r="B23503" t="s">
        <v>52799</v>
      </c>
      <c r="C23503" t="s">
        <v>36631</v>
      </c>
    </row>
    <row r="23504" spans="2:3" x14ac:dyDescent="0.25">
      <c r="B23504" t="s">
        <v>52800</v>
      </c>
      <c r="C23504" t="s">
        <v>33270</v>
      </c>
    </row>
    <row r="23505" spans="2:3" x14ac:dyDescent="0.25">
      <c r="B23505" t="s">
        <v>52801</v>
      </c>
      <c r="C23505" t="s">
        <v>27655</v>
      </c>
    </row>
    <row r="23506" spans="2:3" x14ac:dyDescent="0.25">
      <c r="B23506" t="s">
        <v>52802</v>
      </c>
      <c r="C23506" t="s">
        <v>39889</v>
      </c>
    </row>
    <row r="23507" spans="2:3" x14ac:dyDescent="0.25">
      <c r="B23507" t="s">
        <v>52803</v>
      </c>
      <c r="C23507" t="s">
        <v>36858</v>
      </c>
    </row>
    <row r="23508" spans="2:3" x14ac:dyDescent="0.25">
      <c r="B23508" t="s">
        <v>52804</v>
      </c>
      <c r="C23508" t="s">
        <v>26859</v>
      </c>
    </row>
    <row r="23509" spans="2:3" x14ac:dyDescent="0.25">
      <c r="B23509" t="s">
        <v>52805</v>
      </c>
      <c r="C23509" t="s">
        <v>41602</v>
      </c>
    </row>
    <row r="23510" spans="2:3" x14ac:dyDescent="0.25">
      <c r="B23510" t="s">
        <v>52806</v>
      </c>
      <c r="C23510" t="s">
        <v>42558</v>
      </c>
    </row>
    <row r="23511" spans="2:3" x14ac:dyDescent="0.25">
      <c r="B23511" t="s">
        <v>52807</v>
      </c>
      <c r="C23511" t="s">
        <v>35406</v>
      </c>
    </row>
    <row r="23512" spans="2:3" x14ac:dyDescent="0.25">
      <c r="B23512" t="s">
        <v>52808</v>
      </c>
      <c r="C23512" t="s">
        <v>26055</v>
      </c>
    </row>
    <row r="23513" spans="2:3" x14ac:dyDescent="0.25">
      <c r="B23513" t="s">
        <v>52809</v>
      </c>
      <c r="C23513" t="s">
        <v>35479</v>
      </c>
    </row>
    <row r="23514" spans="2:3" x14ac:dyDescent="0.25">
      <c r="B23514" t="s">
        <v>52810</v>
      </c>
      <c r="C23514" t="s">
        <v>26859</v>
      </c>
    </row>
    <row r="23515" spans="2:3" x14ac:dyDescent="0.25">
      <c r="B23515" t="s">
        <v>52811</v>
      </c>
      <c r="C23515" t="s">
        <v>27094</v>
      </c>
    </row>
    <row r="23516" spans="2:3" x14ac:dyDescent="0.25">
      <c r="B23516" t="s">
        <v>52812</v>
      </c>
      <c r="C23516" t="s">
        <v>27103</v>
      </c>
    </row>
    <row r="23517" spans="2:3" x14ac:dyDescent="0.25">
      <c r="B23517" t="s">
        <v>52813</v>
      </c>
      <c r="C23517" t="s">
        <v>26328</v>
      </c>
    </row>
    <row r="23518" spans="2:3" x14ac:dyDescent="0.25">
      <c r="B23518" t="s">
        <v>52814</v>
      </c>
      <c r="C23518" t="s">
        <v>26527</v>
      </c>
    </row>
    <row r="23519" spans="2:3" x14ac:dyDescent="0.25">
      <c r="B23519" t="s">
        <v>52815</v>
      </c>
      <c r="C23519" t="s">
        <v>27119</v>
      </c>
    </row>
    <row r="23520" spans="2:3" x14ac:dyDescent="0.25">
      <c r="B23520" t="s">
        <v>52816</v>
      </c>
      <c r="C23520" t="s">
        <v>26072</v>
      </c>
    </row>
    <row r="23521" spans="2:3" x14ac:dyDescent="0.25">
      <c r="B23521" t="s">
        <v>52817</v>
      </c>
      <c r="C23521" t="s">
        <v>27126</v>
      </c>
    </row>
    <row r="23522" spans="2:3" x14ac:dyDescent="0.25">
      <c r="B23522" t="s">
        <v>52818</v>
      </c>
      <c r="C23522" t="s">
        <v>35406</v>
      </c>
    </row>
    <row r="23523" spans="2:3" x14ac:dyDescent="0.25">
      <c r="B23523" t="s">
        <v>52819</v>
      </c>
      <c r="C23523" t="s">
        <v>26055</v>
      </c>
    </row>
    <row r="23524" spans="2:3" x14ac:dyDescent="0.25">
      <c r="B23524" t="s">
        <v>52820</v>
      </c>
      <c r="C23524" t="s">
        <v>26603</v>
      </c>
    </row>
    <row r="23525" spans="2:3" x14ac:dyDescent="0.25">
      <c r="B23525" t="s">
        <v>52821</v>
      </c>
      <c r="C23525" t="s">
        <v>39665</v>
      </c>
    </row>
    <row r="23526" spans="2:3" x14ac:dyDescent="0.25">
      <c r="B23526" t="s">
        <v>52822</v>
      </c>
      <c r="C23526" t="s">
        <v>39690</v>
      </c>
    </row>
    <row r="23527" spans="2:3" x14ac:dyDescent="0.25">
      <c r="B23527" t="s">
        <v>52823</v>
      </c>
      <c r="C23527" t="s">
        <v>33270</v>
      </c>
    </row>
    <row r="23528" spans="2:3" x14ac:dyDescent="0.25">
      <c r="B23528" t="s">
        <v>52824</v>
      </c>
      <c r="C23528" t="s">
        <v>28567</v>
      </c>
    </row>
    <row r="23529" spans="2:3" x14ac:dyDescent="0.25">
      <c r="B23529" t="s">
        <v>52825</v>
      </c>
      <c r="C23529" t="s">
        <v>27652</v>
      </c>
    </row>
    <row r="23530" spans="2:3" x14ac:dyDescent="0.25">
      <c r="B23530" t="s">
        <v>52826</v>
      </c>
      <c r="C23530" t="s">
        <v>27655</v>
      </c>
    </row>
    <row r="23531" spans="2:3" x14ac:dyDescent="0.25">
      <c r="B23531" t="s">
        <v>52827</v>
      </c>
      <c r="C23531" t="s">
        <v>28868</v>
      </c>
    </row>
    <row r="23532" spans="2:3" x14ac:dyDescent="0.25">
      <c r="B23532" t="s">
        <v>52828</v>
      </c>
      <c r="C23532" t="s">
        <v>39889</v>
      </c>
    </row>
    <row r="23533" spans="2:3" x14ac:dyDescent="0.25">
      <c r="B23533" t="s">
        <v>52829</v>
      </c>
      <c r="C23533" t="s">
        <v>27685</v>
      </c>
    </row>
    <row r="23534" spans="2:3" x14ac:dyDescent="0.25">
      <c r="B23534" t="s">
        <v>52830</v>
      </c>
      <c r="C23534" t="s">
        <v>36858</v>
      </c>
    </row>
    <row r="23535" spans="2:3" x14ac:dyDescent="0.25">
      <c r="B23535" t="s">
        <v>52831</v>
      </c>
      <c r="C23535" t="s">
        <v>26371</v>
      </c>
    </row>
    <row r="23536" spans="2:3" x14ac:dyDescent="0.25">
      <c r="B23536" t="s">
        <v>52832</v>
      </c>
      <c r="C23536" t="s">
        <v>26012</v>
      </c>
    </row>
    <row r="23537" spans="2:3" x14ac:dyDescent="0.25">
      <c r="B23537" t="s">
        <v>52833</v>
      </c>
      <c r="C23537" t="s">
        <v>27694</v>
      </c>
    </row>
    <row r="23538" spans="2:3" x14ac:dyDescent="0.25">
      <c r="B23538" t="s">
        <v>52834</v>
      </c>
      <c r="C23538" t="s">
        <v>41602</v>
      </c>
    </row>
    <row r="23539" spans="2:3" x14ac:dyDescent="0.25">
      <c r="B23539" t="s">
        <v>52835</v>
      </c>
      <c r="C23539" t="s">
        <v>42558</v>
      </c>
    </row>
    <row r="23540" spans="2:3" x14ac:dyDescent="0.25">
      <c r="B23540" t="s">
        <v>52836</v>
      </c>
      <c r="C23540" t="s">
        <v>26085</v>
      </c>
    </row>
    <row r="23541" spans="2:3" x14ac:dyDescent="0.25">
      <c r="B23541" t="s">
        <v>52837</v>
      </c>
      <c r="C23541" t="s">
        <v>26298</v>
      </c>
    </row>
    <row r="23542" spans="2:3" x14ac:dyDescent="0.25">
      <c r="B23542" t="s">
        <v>52838</v>
      </c>
      <c r="C23542" t="s">
        <v>26498</v>
      </c>
    </row>
    <row r="23543" spans="2:3" x14ac:dyDescent="0.25">
      <c r="B23543" t="s">
        <v>52839</v>
      </c>
      <c r="C23543" t="s">
        <v>27286</v>
      </c>
    </row>
    <row r="23544" spans="2:3" x14ac:dyDescent="0.25">
      <c r="B23544" t="s">
        <v>52840</v>
      </c>
      <c r="C23544" t="s">
        <v>27306</v>
      </c>
    </row>
    <row r="23545" spans="2:3" x14ac:dyDescent="0.25">
      <c r="B23545" t="s">
        <v>52841</v>
      </c>
      <c r="C23545" t="s">
        <v>26509</v>
      </c>
    </row>
    <row r="23546" spans="2:3" x14ac:dyDescent="0.25">
      <c r="B23546" t="s">
        <v>52842</v>
      </c>
      <c r="C23546" t="s">
        <v>26122</v>
      </c>
    </row>
    <row r="23547" spans="2:3" x14ac:dyDescent="0.25">
      <c r="B23547" t="s">
        <v>52843</v>
      </c>
      <c r="C23547" t="s">
        <v>27319</v>
      </c>
    </row>
    <row r="23548" spans="2:3" x14ac:dyDescent="0.25">
      <c r="B23548" t="s">
        <v>52844</v>
      </c>
      <c r="C23548" t="s">
        <v>27330</v>
      </c>
    </row>
    <row r="23549" spans="2:3" x14ac:dyDescent="0.25">
      <c r="B23549" t="s">
        <v>52845</v>
      </c>
      <c r="C23549" t="s">
        <v>26058</v>
      </c>
    </row>
    <row r="23550" spans="2:3" x14ac:dyDescent="0.25">
      <c r="B23550" t="s">
        <v>52846</v>
      </c>
      <c r="C23550" t="s">
        <v>25997</v>
      </c>
    </row>
    <row r="23551" spans="2:3" x14ac:dyDescent="0.25">
      <c r="B23551" t="s">
        <v>52847</v>
      </c>
      <c r="C23551" t="s">
        <v>27941</v>
      </c>
    </row>
    <row r="23552" spans="2:3" x14ac:dyDescent="0.25">
      <c r="B23552" t="s">
        <v>52848</v>
      </c>
      <c r="C23552" t="s">
        <v>33450</v>
      </c>
    </row>
    <row r="23553" spans="2:3" x14ac:dyDescent="0.25">
      <c r="B23553" t="s">
        <v>52849</v>
      </c>
      <c r="C23553" t="s">
        <v>26153</v>
      </c>
    </row>
    <row r="23554" spans="2:3" x14ac:dyDescent="0.25">
      <c r="B23554" t="s">
        <v>52850</v>
      </c>
      <c r="C23554" t="s">
        <v>26072</v>
      </c>
    </row>
    <row r="23555" spans="2:3" x14ac:dyDescent="0.25">
      <c r="B23555" t="s">
        <v>52851</v>
      </c>
      <c r="C23555" t="s">
        <v>27425</v>
      </c>
    </row>
    <row r="23556" spans="2:3" x14ac:dyDescent="0.25">
      <c r="B23556" t="s">
        <v>52852</v>
      </c>
      <c r="C23556" t="s">
        <v>34647</v>
      </c>
    </row>
    <row r="23557" spans="2:3" x14ac:dyDescent="0.25">
      <c r="B23557" t="s">
        <v>52853</v>
      </c>
      <c r="C23557" t="s">
        <v>26085</v>
      </c>
    </row>
    <row r="23558" spans="2:3" x14ac:dyDescent="0.25">
      <c r="B23558" t="s">
        <v>52854</v>
      </c>
      <c r="C23558" t="s">
        <v>26068</v>
      </c>
    </row>
    <row r="23559" spans="2:3" x14ac:dyDescent="0.25">
      <c r="B23559" t="s">
        <v>52855</v>
      </c>
      <c r="C23559" t="s">
        <v>27094</v>
      </c>
    </row>
    <row r="23560" spans="2:3" x14ac:dyDescent="0.25">
      <c r="B23560" t="s">
        <v>52856</v>
      </c>
      <c r="C23560" t="s">
        <v>27103</v>
      </c>
    </row>
    <row r="23561" spans="2:3" x14ac:dyDescent="0.25">
      <c r="B23561" t="s">
        <v>52857</v>
      </c>
      <c r="C23561" t="s">
        <v>26703</v>
      </c>
    </row>
    <row r="23562" spans="2:3" x14ac:dyDescent="0.25">
      <c r="B23562" t="s">
        <v>52858</v>
      </c>
      <c r="C23562" t="s">
        <v>27277</v>
      </c>
    </row>
    <row r="23563" spans="2:3" x14ac:dyDescent="0.25">
      <c r="B23563" t="s">
        <v>52859</v>
      </c>
      <c r="C23563" t="s">
        <v>34647</v>
      </c>
    </row>
    <row r="23564" spans="2:3" x14ac:dyDescent="0.25">
      <c r="B23564" t="s">
        <v>52860</v>
      </c>
      <c r="C23564" t="s">
        <v>36631</v>
      </c>
    </row>
    <row r="23565" spans="2:3" x14ac:dyDescent="0.25">
      <c r="B23565" t="s">
        <v>52861</v>
      </c>
      <c r="C23565" t="s">
        <v>39053</v>
      </c>
    </row>
    <row r="23566" spans="2:3" x14ac:dyDescent="0.25">
      <c r="B23566" t="s">
        <v>52862</v>
      </c>
      <c r="C23566" t="s">
        <v>26371</v>
      </c>
    </row>
    <row r="23567" spans="2:3" x14ac:dyDescent="0.25">
      <c r="B23567" t="s">
        <v>52863</v>
      </c>
      <c r="C23567" t="s">
        <v>31260</v>
      </c>
    </row>
    <row r="23568" spans="2:3" x14ac:dyDescent="0.25">
      <c r="B23568" t="s">
        <v>52864</v>
      </c>
      <c r="C23568" t="s">
        <v>26085</v>
      </c>
    </row>
    <row r="23569" spans="2:3" x14ac:dyDescent="0.25">
      <c r="B23569" t="s">
        <v>52865</v>
      </c>
      <c r="C23569" t="s">
        <v>26678</v>
      </c>
    </row>
    <row r="23570" spans="2:3" x14ac:dyDescent="0.25">
      <c r="B23570" t="s">
        <v>52866</v>
      </c>
      <c r="C23570" t="s">
        <v>26298</v>
      </c>
    </row>
    <row r="23571" spans="2:3" x14ac:dyDescent="0.25">
      <c r="B23571" t="s">
        <v>52867</v>
      </c>
      <c r="C23571" t="s">
        <v>26703</v>
      </c>
    </row>
    <row r="23572" spans="2:3" x14ac:dyDescent="0.25">
      <c r="B23572" t="s">
        <v>52868</v>
      </c>
      <c r="C23572" t="s">
        <v>27280</v>
      </c>
    </row>
    <row r="23573" spans="2:3" x14ac:dyDescent="0.25">
      <c r="B23573" t="s">
        <v>52869</v>
      </c>
      <c r="C23573" t="s">
        <v>26068</v>
      </c>
    </row>
    <row r="23574" spans="2:3" x14ac:dyDescent="0.25">
      <c r="B23574" t="s">
        <v>52870</v>
      </c>
      <c r="C23574" t="s">
        <v>26070</v>
      </c>
    </row>
    <row r="23575" spans="2:3" x14ac:dyDescent="0.25">
      <c r="B23575" t="s">
        <v>52871</v>
      </c>
      <c r="C23575" t="s">
        <v>27321</v>
      </c>
    </row>
    <row r="23576" spans="2:3" x14ac:dyDescent="0.25">
      <c r="B23576" t="s">
        <v>52872</v>
      </c>
      <c r="C23576" t="s">
        <v>27387</v>
      </c>
    </row>
    <row r="23577" spans="2:3" x14ac:dyDescent="0.25">
      <c r="B23577" t="s">
        <v>52873</v>
      </c>
      <c r="C23577" t="s">
        <v>31282</v>
      </c>
    </row>
    <row r="23578" spans="2:3" x14ac:dyDescent="0.25">
      <c r="B23578" t="s">
        <v>52874</v>
      </c>
      <c r="C23578" t="s">
        <v>30134</v>
      </c>
    </row>
    <row r="23579" spans="2:3" x14ac:dyDescent="0.25">
      <c r="B23579" t="s">
        <v>52875</v>
      </c>
      <c r="C23579" t="s">
        <v>26184</v>
      </c>
    </row>
    <row r="23580" spans="2:3" x14ac:dyDescent="0.25">
      <c r="B23580" t="s">
        <v>52876</v>
      </c>
      <c r="C23580" t="s">
        <v>25995</v>
      </c>
    </row>
    <row r="23581" spans="2:3" x14ac:dyDescent="0.25">
      <c r="B23581" t="s">
        <v>52877</v>
      </c>
      <c r="C23581" t="s">
        <v>28541</v>
      </c>
    </row>
    <row r="23582" spans="2:3" x14ac:dyDescent="0.25">
      <c r="B23582" t="s">
        <v>52878</v>
      </c>
      <c r="C23582" t="s">
        <v>28713</v>
      </c>
    </row>
    <row r="23583" spans="2:3" x14ac:dyDescent="0.25">
      <c r="B23583" t="s">
        <v>52879</v>
      </c>
      <c r="C23583" t="s">
        <v>28715</v>
      </c>
    </row>
    <row r="23584" spans="2:3" x14ac:dyDescent="0.25">
      <c r="B23584" t="s">
        <v>52880</v>
      </c>
      <c r="C23584" t="s">
        <v>28717</v>
      </c>
    </row>
    <row r="23585" spans="2:3" x14ac:dyDescent="0.25">
      <c r="B23585" t="s">
        <v>52881</v>
      </c>
      <c r="C23585" t="s">
        <v>28721</v>
      </c>
    </row>
    <row r="23586" spans="2:3" x14ac:dyDescent="0.25">
      <c r="B23586" t="s">
        <v>52882</v>
      </c>
      <c r="C23586" t="s">
        <v>28610</v>
      </c>
    </row>
    <row r="23587" spans="2:3" x14ac:dyDescent="0.25">
      <c r="B23587" t="s">
        <v>52883</v>
      </c>
      <c r="C23587" t="s">
        <v>28724</v>
      </c>
    </row>
    <row r="23588" spans="2:3" x14ac:dyDescent="0.25">
      <c r="B23588" t="s">
        <v>52884</v>
      </c>
      <c r="C23588" t="s">
        <v>28726</v>
      </c>
    </row>
    <row r="23589" spans="2:3" x14ac:dyDescent="0.25">
      <c r="B23589" t="s">
        <v>52885</v>
      </c>
      <c r="C23589" t="s">
        <v>28728</v>
      </c>
    </row>
    <row r="23590" spans="2:3" x14ac:dyDescent="0.25">
      <c r="B23590" t="s">
        <v>52886</v>
      </c>
      <c r="C23590" t="s">
        <v>28732</v>
      </c>
    </row>
    <row r="23591" spans="2:3" x14ac:dyDescent="0.25">
      <c r="B23591" t="s">
        <v>52887</v>
      </c>
      <c r="C23591" t="s">
        <v>26077</v>
      </c>
    </row>
    <row r="23592" spans="2:3" x14ac:dyDescent="0.25">
      <c r="B23592" t="s">
        <v>52888</v>
      </c>
      <c r="C23592" t="s">
        <v>26085</v>
      </c>
    </row>
    <row r="23593" spans="2:3" x14ac:dyDescent="0.25">
      <c r="B23593" t="s">
        <v>52889</v>
      </c>
      <c r="C23593" t="s">
        <v>29078</v>
      </c>
    </row>
    <row r="23594" spans="2:3" x14ac:dyDescent="0.25">
      <c r="B23594" t="s">
        <v>52890</v>
      </c>
      <c r="C23594" t="s">
        <v>29443</v>
      </c>
    </row>
    <row r="23595" spans="2:3" x14ac:dyDescent="0.25">
      <c r="B23595" t="s">
        <v>52891</v>
      </c>
      <c r="C23595" t="s">
        <v>27344</v>
      </c>
    </row>
    <row r="23596" spans="2:3" x14ac:dyDescent="0.25">
      <c r="B23596" t="s">
        <v>52892</v>
      </c>
      <c r="C23596" t="s">
        <v>29078</v>
      </c>
    </row>
    <row r="23597" spans="2:3" x14ac:dyDescent="0.25">
      <c r="B23597" t="s">
        <v>52893</v>
      </c>
      <c r="C23597" t="s">
        <v>29443</v>
      </c>
    </row>
    <row r="23598" spans="2:3" x14ac:dyDescent="0.25">
      <c r="B23598" t="s">
        <v>52894</v>
      </c>
      <c r="C23598" t="s">
        <v>37870</v>
      </c>
    </row>
    <row r="23599" spans="2:3" x14ac:dyDescent="0.25">
      <c r="B23599" t="s">
        <v>52895</v>
      </c>
      <c r="C23599" t="s">
        <v>34076</v>
      </c>
    </row>
    <row r="23600" spans="2:3" x14ac:dyDescent="0.25">
      <c r="B23600" t="s">
        <v>52896</v>
      </c>
      <c r="C23600" t="s">
        <v>26213</v>
      </c>
    </row>
    <row r="23601" spans="2:3" x14ac:dyDescent="0.25">
      <c r="B23601" t="s">
        <v>52897</v>
      </c>
      <c r="C23601" t="s">
        <v>28252</v>
      </c>
    </row>
    <row r="23602" spans="2:3" x14ac:dyDescent="0.25">
      <c r="B23602" t="s">
        <v>52898</v>
      </c>
      <c r="C23602" t="s">
        <v>34647</v>
      </c>
    </row>
    <row r="23603" spans="2:3" x14ac:dyDescent="0.25">
      <c r="B23603" t="s">
        <v>52899</v>
      </c>
      <c r="C23603" t="s">
        <v>34647</v>
      </c>
    </row>
    <row r="23604" spans="2:3" x14ac:dyDescent="0.25">
      <c r="B23604" t="s">
        <v>52900</v>
      </c>
      <c r="C23604" t="s">
        <v>35479</v>
      </c>
    </row>
    <row r="23605" spans="2:3" x14ac:dyDescent="0.25">
      <c r="B23605" t="s">
        <v>52901</v>
      </c>
      <c r="C23605" t="s">
        <v>26089</v>
      </c>
    </row>
    <row r="23606" spans="2:3" x14ac:dyDescent="0.25">
      <c r="B23606" t="s">
        <v>52902</v>
      </c>
      <c r="C23606" t="s">
        <v>31343</v>
      </c>
    </row>
    <row r="23607" spans="2:3" x14ac:dyDescent="0.25">
      <c r="B23607" t="s">
        <v>52903</v>
      </c>
      <c r="C23607" t="s">
        <v>39340</v>
      </c>
    </row>
    <row r="23608" spans="2:3" x14ac:dyDescent="0.25">
      <c r="B23608" t="s">
        <v>52904</v>
      </c>
      <c r="C23608" t="s">
        <v>26612</v>
      </c>
    </row>
    <row r="23609" spans="2:3" x14ac:dyDescent="0.25">
      <c r="B23609" t="s">
        <v>52905</v>
      </c>
      <c r="C23609" t="s">
        <v>39340</v>
      </c>
    </row>
    <row r="23610" spans="2:3" x14ac:dyDescent="0.25">
      <c r="B23610" t="s">
        <v>52906</v>
      </c>
      <c r="C23610" t="s">
        <v>26612</v>
      </c>
    </row>
    <row r="23611" spans="2:3" x14ac:dyDescent="0.25">
      <c r="B23611" t="s">
        <v>52907</v>
      </c>
      <c r="C23611" t="s">
        <v>26072</v>
      </c>
    </row>
    <row r="23612" spans="2:3" x14ac:dyDescent="0.25">
      <c r="B23612" t="s">
        <v>52908</v>
      </c>
      <c r="C23612" t="s">
        <v>26072</v>
      </c>
    </row>
    <row r="23613" spans="2:3" x14ac:dyDescent="0.25">
      <c r="B23613" t="s">
        <v>52909</v>
      </c>
      <c r="C23613" t="s">
        <v>34694</v>
      </c>
    </row>
    <row r="23614" spans="2:3" x14ac:dyDescent="0.25">
      <c r="B23614" t="s">
        <v>52910</v>
      </c>
      <c r="C23614" t="s">
        <v>26089</v>
      </c>
    </row>
    <row r="23615" spans="2:3" x14ac:dyDescent="0.25">
      <c r="B23615" t="s">
        <v>52911</v>
      </c>
      <c r="C23615" t="s">
        <v>39165</v>
      </c>
    </row>
    <row r="23616" spans="2:3" x14ac:dyDescent="0.25">
      <c r="B23616" t="s">
        <v>52912</v>
      </c>
      <c r="C23616" t="s">
        <v>28631</v>
      </c>
    </row>
    <row r="23617" spans="2:3" x14ac:dyDescent="0.25">
      <c r="B23617" t="s">
        <v>52913</v>
      </c>
      <c r="C23617" t="s">
        <v>28634</v>
      </c>
    </row>
    <row r="23618" spans="2:3" x14ac:dyDescent="0.25">
      <c r="B23618" t="s">
        <v>52914</v>
      </c>
      <c r="C23618" t="s">
        <v>31343</v>
      </c>
    </row>
    <row r="23619" spans="2:3" x14ac:dyDescent="0.25">
      <c r="B23619" t="s">
        <v>52915</v>
      </c>
      <c r="C23619" t="s">
        <v>26089</v>
      </c>
    </row>
    <row r="23620" spans="2:3" x14ac:dyDescent="0.25">
      <c r="B23620" t="s">
        <v>52916</v>
      </c>
      <c r="C23620" t="s">
        <v>39165</v>
      </c>
    </row>
    <row r="23621" spans="2:3" x14ac:dyDescent="0.25">
      <c r="B23621" t="s">
        <v>52917</v>
      </c>
      <c r="C23621" t="s">
        <v>34694</v>
      </c>
    </row>
    <row r="23622" spans="2:3" x14ac:dyDescent="0.25">
      <c r="B23622" t="s">
        <v>52918</v>
      </c>
      <c r="C23622" t="s">
        <v>28631</v>
      </c>
    </row>
    <row r="23623" spans="2:3" x14ac:dyDescent="0.25">
      <c r="B23623" t="s">
        <v>52919</v>
      </c>
      <c r="C23623" t="s">
        <v>28634</v>
      </c>
    </row>
    <row r="23624" spans="2:3" x14ac:dyDescent="0.25">
      <c r="B23624" t="s">
        <v>52920</v>
      </c>
      <c r="C23624" t="s">
        <v>35479</v>
      </c>
    </row>
    <row r="23625" spans="2:3" x14ac:dyDescent="0.25">
      <c r="B23625" t="s">
        <v>52921</v>
      </c>
      <c r="C23625" t="s">
        <v>39017</v>
      </c>
    </row>
    <row r="23626" spans="2:3" x14ac:dyDescent="0.25">
      <c r="B23626" t="s">
        <v>52922</v>
      </c>
      <c r="C23626" t="s">
        <v>25995</v>
      </c>
    </row>
    <row r="23627" spans="2:3" x14ac:dyDescent="0.25">
      <c r="B23627" t="s">
        <v>52923</v>
      </c>
      <c r="C23627" t="s">
        <v>39165</v>
      </c>
    </row>
    <row r="23628" spans="2:3" x14ac:dyDescent="0.25">
      <c r="B23628" t="s">
        <v>52924</v>
      </c>
      <c r="C23628" t="s">
        <v>26089</v>
      </c>
    </row>
    <row r="23629" spans="2:3" x14ac:dyDescent="0.25">
      <c r="B23629" t="s">
        <v>52925</v>
      </c>
      <c r="C23629" t="s">
        <v>26044</v>
      </c>
    </row>
    <row r="23630" spans="2:3" x14ac:dyDescent="0.25">
      <c r="B23630" t="s">
        <v>52926</v>
      </c>
      <c r="C23630" t="s">
        <v>26089</v>
      </c>
    </row>
    <row r="23631" spans="2:3" x14ac:dyDescent="0.25">
      <c r="B23631" t="s">
        <v>52927</v>
      </c>
      <c r="C23631" t="s">
        <v>39165</v>
      </c>
    </row>
    <row r="23632" spans="2:3" x14ac:dyDescent="0.25">
      <c r="B23632" t="s">
        <v>52928</v>
      </c>
      <c r="C23632" t="s">
        <v>26089</v>
      </c>
    </row>
    <row r="23633" spans="2:3" x14ac:dyDescent="0.25">
      <c r="B23633" t="s">
        <v>52929</v>
      </c>
      <c r="C23633" t="s">
        <v>25995</v>
      </c>
    </row>
    <row r="23634" spans="2:3" x14ac:dyDescent="0.25">
      <c r="B23634" t="s">
        <v>52930</v>
      </c>
      <c r="C23634" t="s">
        <v>31155</v>
      </c>
    </row>
    <row r="23635" spans="2:3" x14ac:dyDescent="0.25">
      <c r="B23635" t="s">
        <v>52931</v>
      </c>
      <c r="C23635" t="s">
        <v>30180</v>
      </c>
    </row>
    <row r="23636" spans="2:3" x14ac:dyDescent="0.25">
      <c r="B23636" t="s">
        <v>52932</v>
      </c>
      <c r="C23636" t="s">
        <v>30405</v>
      </c>
    </row>
    <row r="23637" spans="2:3" x14ac:dyDescent="0.25">
      <c r="B23637" t="s">
        <v>52933</v>
      </c>
      <c r="C23637" t="s">
        <v>31276</v>
      </c>
    </row>
    <row r="23638" spans="2:3" x14ac:dyDescent="0.25">
      <c r="B23638" t="s">
        <v>52934</v>
      </c>
      <c r="C23638" t="s">
        <v>26153</v>
      </c>
    </row>
    <row r="23639" spans="2:3" x14ac:dyDescent="0.25">
      <c r="B23639" t="s">
        <v>52935</v>
      </c>
      <c r="C23639" t="s">
        <v>25995</v>
      </c>
    </row>
    <row r="23640" spans="2:3" x14ac:dyDescent="0.25">
      <c r="B23640" t="s">
        <v>52936</v>
      </c>
      <c r="C23640" t="s">
        <v>31082</v>
      </c>
    </row>
    <row r="23641" spans="2:3" x14ac:dyDescent="0.25">
      <c r="B23641" t="s">
        <v>52937</v>
      </c>
      <c r="C23641" t="s">
        <v>26151</v>
      </c>
    </row>
    <row r="23642" spans="2:3" x14ac:dyDescent="0.25">
      <c r="B23642" t="s">
        <v>52938</v>
      </c>
      <c r="C23642" t="s">
        <v>26319</v>
      </c>
    </row>
    <row r="23643" spans="2:3" x14ac:dyDescent="0.25">
      <c r="B23643" t="s">
        <v>52939</v>
      </c>
      <c r="C23643" t="s">
        <v>34647</v>
      </c>
    </row>
    <row r="23644" spans="2:3" x14ac:dyDescent="0.25">
      <c r="B23644" t="s">
        <v>52940</v>
      </c>
      <c r="C23644" t="s">
        <v>34462</v>
      </c>
    </row>
    <row r="23645" spans="2:3" x14ac:dyDescent="0.25">
      <c r="B23645" t="s">
        <v>52941</v>
      </c>
      <c r="C23645" t="s">
        <v>38902</v>
      </c>
    </row>
    <row r="23646" spans="2:3" x14ac:dyDescent="0.25">
      <c r="B23646" t="s">
        <v>52942</v>
      </c>
      <c r="C23646" t="s">
        <v>28631</v>
      </c>
    </row>
    <row r="23647" spans="2:3" x14ac:dyDescent="0.25">
      <c r="B23647" t="s">
        <v>52943</v>
      </c>
      <c r="C23647" t="s">
        <v>28634</v>
      </c>
    </row>
    <row r="23648" spans="2:3" x14ac:dyDescent="0.25">
      <c r="B23648" t="s">
        <v>52944</v>
      </c>
      <c r="C23648" t="s">
        <v>27306</v>
      </c>
    </row>
    <row r="23649" spans="2:3" x14ac:dyDescent="0.25">
      <c r="B23649" t="s">
        <v>52945</v>
      </c>
      <c r="C23649" t="s">
        <v>28137</v>
      </c>
    </row>
    <row r="23650" spans="2:3" x14ac:dyDescent="0.25">
      <c r="B23650" t="s">
        <v>52946</v>
      </c>
      <c r="C23650" t="s">
        <v>26213</v>
      </c>
    </row>
    <row r="23651" spans="2:3" x14ac:dyDescent="0.25">
      <c r="B23651" t="s">
        <v>52947</v>
      </c>
      <c r="C23651" t="s">
        <v>25995</v>
      </c>
    </row>
    <row r="23652" spans="2:3" x14ac:dyDescent="0.25">
      <c r="B23652" t="s">
        <v>52948</v>
      </c>
      <c r="C23652" t="s">
        <v>47389</v>
      </c>
    </row>
    <row r="23653" spans="2:3" x14ac:dyDescent="0.25">
      <c r="B23653" t="s">
        <v>52949</v>
      </c>
      <c r="C23653" t="s">
        <v>26319</v>
      </c>
    </row>
    <row r="23654" spans="2:3" x14ac:dyDescent="0.25">
      <c r="B23654" t="s">
        <v>52950</v>
      </c>
      <c r="C23654" t="s">
        <v>28631</v>
      </c>
    </row>
    <row r="23655" spans="2:3" x14ac:dyDescent="0.25">
      <c r="B23655" t="s">
        <v>52951</v>
      </c>
      <c r="C23655" t="s">
        <v>25995</v>
      </c>
    </row>
    <row r="23656" spans="2:3" x14ac:dyDescent="0.25">
      <c r="B23656" t="s">
        <v>52952</v>
      </c>
      <c r="C23656" t="s">
        <v>28631</v>
      </c>
    </row>
    <row r="23657" spans="2:3" x14ac:dyDescent="0.25">
      <c r="B23657" t="s">
        <v>52953</v>
      </c>
      <c r="C23657" t="s">
        <v>34848</v>
      </c>
    </row>
    <row r="23658" spans="2:3" x14ac:dyDescent="0.25">
      <c r="B23658" t="s">
        <v>52954</v>
      </c>
      <c r="C23658" t="s">
        <v>33909</v>
      </c>
    </row>
    <row r="23659" spans="2:3" x14ac:dyDescent="0.25">
      <c r="B23659" t="s">
        <v>52955</v>
      </c>
      <c r="C23659" t="s">
        <v>26153</v>
      </c>
    </row>
    <row r="23660" spans="2:3" x14ac:dyDescent="0.25">
      <c r="B23660" t="s">
        <v>52956</v>
      </c>
      <c r="C23660" t="s">
        <v>27021</v>
      </c>
    </row>
    <row r="23661" spans="2:3" x14ac:dyDescent="0.25">
      <c r="B23661" t="s">
        <v>52957</v>
      </c>
      <c r="C23661" t="s">
        <v>39043</v>
      </c>
    </row>
    <row r="23662" spans="2:3" x14ac:dyDescent="0.25">
      <c r="B23662" t="s">
        <v>52958</v>
      </c>
      <c r="C23662" t="s">
        <v>26527</v>
      </c>
    </row>
    <row r="23663" spans="2:3" x14ac:dyDescent="0.25">
      <c r="B23663" t="s">
        <v>52959</v>
      </c>
      <c r="C23663" t="s">
        <v>38018</v>
      </c>
    </row>
    <row r="23664" spans="2:3" x14ac:dyDescent="0.25">
      <c r="B23664" t="s">
        <v>52960</v>
      </c>
      <c r="C23664" t="s">
        <v>28631</v>
      </c>
    </row>
    <row r="23665" spans="2:3" x14ac:dyDescent="0.25">
      <c r="B23665" t="s">
        <v>52961</v>
      </c>
      <c r="C23665" t="s">
        <v>28634</v>
      </c>
    </row>
    <row r="23666" spans="2:3" x14ac:dyDescent="0.25">
      <c r="B23666" t="s">
        <v>52962</v>
      </c>
      <c r="C23666" t="s">
        <v>26498</v>
      </c>
    </row>
    <row r="23667" spans="2:3" x14ac:dyDescent="0.25">
      <c r="B23667" t="s">
        <v>52963</v>
      </c>
      <c r="C23667" t="s">
        <v>31160</v>
      </c>
    </row>
    <row r="23668" spans="2:3" x14ac:dyDescent="0.25">
      <c r="B23668" t="s">
        <v>52964</v>
      </c>
      <c r="C23668" t="s">
        <v>26712</v>
      </c>
    </row>
    <row r="23669" spans="2:3" x14ac:dyDescent="0.25">
      <c r="B23669" t="s">
        <v>52965</v>
      </c>
      <c r="C23669" t="s">
        <v>26601</v>
      </c>
    </row>
    <row r="23670" spans="2:3" x14ac:dyDescent="0.25">
      <c r="B23670" t="s">
        <v>52966</v>
      </c>
      <c r="C23670" t="s">
        <v>25997</v>
      </c>
    </row>
    <row r="23671" spans="2:3" x14ac:dyDescent="0.25">
      <c r="B23671" t="s">
        <v>52967</v>
      </c>
      <c r="C23671" t="s">
        <v>35474</v>
      </c>
    </row>
    <row r="23672" spans="2:3" x14ac:dyDescent="0.25">
      <c r="B23672" t="s">
        <v>52968</v>
      </c>
      <c r="C23672" t="s">
        <v>36885</v>
      </c>
    </row>
    <row r="23673" spans="2:3" x14ac:dyDescent="0.25">
      <c r="B23673" t="s">
        <v>52969</v>
      </c>
      <c r="C23673" t="s">
        <v>28663</v>
      </c>
    </row>
    <row r="23674" spans="2:3" x14ac:dyDescent="0.25">
      <c r="B23674" t="s">
        <v>52970</v>
      </c>
      <c r="C23674" t="s">
        <v>28665</v>
      </c>
    </row>
    <row r="23675" spans="2:3" x14ac:dyDescent="0.25">
      <c r="B23675" t="s">
        <v>52971</v>
      </c>
      <c r="C23675" t="s">
        <v>44887</v>
      </c>
    </row>
    <row r="23676" spans="2:3" x14ac:dyDescent="0.25">
      <c r="B23676" t="s">
        <v>52972</v>
      </c>
      <c r="C23676" t="s">
        <v>45588</v>
      </c>
    </row>
    <row r="23677" spans="2:3" x14ac:dyDescent="0.25">
      <c r="B23677" t="s">
        <v>52973</v>
      </c>
      <c r="C23677" t="s">
        <v>26070</v>
      </c>
    </row>
    <row r="23678" spans="2:3" x14ac:dyDescent="0.25">
      <c r="B23678" t="s">
        <v>52974</v>
      </c>
      <c r="C23678" t="s">
        <v>27321</v>
      </c>
    </row>
    <row r="23679" spans="2:3" x14ac:dyDescent="0.25">
      <c r="B23679" t="s">
        <v>52975</v>
      </c>
      <c r="C23679" t="s">
        <v>25995</v>
      </c>
    </row>
    <row r="23680" spans="2:3" x14ac:dyDescent="0.25">
      <c r="B23680" t="s">
        <v>52976</v>
      </c>
      <c r="C23680" t="s">
        <v>30719</v>
      </c>
    </row>
    <row r="23681" spans="2:3" x14ac:dyDescent="0.25">
      <c r="B23681" t="s">
        <v>52977</v>
      </c>
      <c r="C23681" t="s">
        <v>36491</v>
      </c>
    </row>
    <row r="23682" spans="2:3" x14ac:dyDescent="0.25">
      <c r="B23682" t="s">
        <v>52978</v>
      </c>
      <c r="C23682" t="s">
        <v>26601</v>
      </c>
    </row>
    <row r="23683" spans="2:3" x14ac:dyDescent="0.25">
      <c r="B23683" t="s">
        <v>52979</v>
      </c>
      <c r="C23683" t="s">
        <v>27099</v>
      </c>
    </row>
    <row r="23684" spans="2:3" x14ac:dyDescent="0.25">
      <c r="B23684" t="s">
        <v>52980</v>
      </c>
      <c r="C23684" t="s">
        <v>27101</v>
      </c>
    </row>
    <row r="23685" spans="2:3" x14ac:dyDescent="0.25">
      <c r="B23685" t="s">
        <v>52981</v>
      </c>
      <c r="C23685" t="s">
        <v>27103</v>
      </c>
    </row>
    <row r="23686" spans="2:3" x14ac:dyDescent="0.25">
      <c r="B23686" t="s">
        <v>52982</v>
      </c>
      <c r="C23686" t="s">
        <v>30852</v>
      </c>
    </row>
    <row r="23687" spans="2:3" x14ac:dyDescent="0.25">
      <c r="B23687" t="s">
        <v>52983</v>
      </c>
      <c r="C23687" t="s">
        <v>34647</v>
      </c>
    </row>
    <row r="23688" spans="2:3" x14ac:dyDescent="0.25">
      <c r="B23688" t="s">
        <v>52984</v>
      </c>
      <c r="C23688" t="s">
        <v>36888</v>
      </c>
    </row>
    <row r="23689" spans="2:3" x14ac:dyDescent="0.25">
      <c r="B23689" t="s">
        <v>52985</v>
      </c>
      <c r="C23689" t="s">
        <v>37119</v>
      </c>
    </row>
    <row r="23690" spans="2:3" x14ac:dyDescent="0.25">
      <c r="B23690" t="s">
        <v>52986</v>
      </c>
      <c r="C23690" t="s">
        <v>35479</v>
      </c>
    </row>
    <row r="23691" spans="2:3" x14ac:dyDescent="0.25">
      <c r="B23691" t="s">
        <v>52987</v>
      </c>
      <c r="C23691" t="s">
        <v>36891</v>
      </c>
    </row>
    <row r="23692" spans="2:3" x14ac:dyDescent="0.25">
      <c r="B23692" t="s">
        <v>52988</v>
      </c>
      <c r="C23692" t="s">
        <v>36894</v>
      </c>
    </row>
    <row r="23693" spans="2:3" x14ac:dyDescent="0.25">
      <c r="B23693" t="s">
        <v>52989</v>
      </c>
      <c r="C23693" t="s">
        <v>39097</v>
      </c>
    </row>
    <row r="23694" spans="2:3" x14ac:dyDescent="0.25">
      <c r="B23694" t="s">
        <v>52990</v>
      </c>
      <c r="C23694" t="s">
        <v>26068</v>
      </c>
    </row>
    <row r="23695" spans="2:3" x14ac:dyDescent="0.25">
      <c r="B23695" t="s">
        <v>52991</v>
      </c>
      <c r="C23695" t="s">
        <v>34571</v>
      </c>
    </row>
    <row r="23696" spans="2:3" x14ac:dyDescent="0.25">
      <c r="B23696" t="s">
        <v>52992</v>
      </c>
      <c r="C23696" t="s">
        <v>35704</v>
      </c>
    </row>
    <row r="23697" spans="2:3" x14ac:dyDescent="0.25">
      <c r="B23697" t="s">
        <v>52993</v>
      </c>
      <c r="C23697" t="s">
        <v>25995</v>
      </c>
    </row>
    <row r="23698" spans="2:3" x14ac:dyDescent="0.25">
      <c r="B23698" t="s">
        <v>52994</v>
      </c>
      <c r="C23698" t="s">
        <v>26724</v>
      </c>
    </row>
    <row r="23699" spans="2:3" x14ac:dyDescent="0.25">
      <c r="B23699" t="s">
        <v>52995</v>
      </c>
      <c r="C23699" t="s">
        <v>25995</v>
      </c>
    </row>
    <row r="23700" spans="2:3" x14ac:dyDescent="0.25">
      <c r="B23700" t="s">
        <v>52996</v>
      </c>
      <c r="C23700" t="s">
        <v>35367</v>
      </c>
    </row>
    <row r="23701" spans="2:3" x14ac:dyDescent="0.25">
      <c r="B23701" t="s">
        <v>52997</v>
      </c>
      <c r="C23701" t="s">
        <v>37188</v>
      </c>
    </row>
    <row r="23702" spans="2:3" x14ac:dyDescent="0.25">
      <c r="B23702" t="s">
        <v>52998</v>
      </c>
      <c r="C23702" t="s">
        <v>34783</v>
      </c>
    </row>
    <row r="23703" spans="2:3" x14ac:dyDescent="0.25">
      <c r="B23703" t="s">
        <v>52999</v>
      </c>
      <c r="C23703" t="s">
        <v>38997</v>
      </c>
    </row>
    <row r="23704" spans="2:3" x14ac:dyDescent="0.25">
      <c r="B23704" t="s">
        <v>53000</v>
      </c>
      <c r="C23704" t="s">
        <v>28061</v>
      </c>
    </row>
    <row r="23705" spans="2:3" x14ac:dyDescent="0.25">
      <c r="B23705" t="s">
        <v>53001</v>
      </c>
      <c r="C23705" t="s">
        <v>38963</v>
      </c>
    </row>
    <row r="23706" spans="2:3" x14ac:dyDescent="0.25">
      <c r="B23706" t="s">
        <v>53002</v>
      </c>
      <c r="C23706" t="s">
        <v>25995</v>
      </c>
    </row>
    <row r="23707" spans="2:3" x14ac:dyDescent="0.25">
      <c r="B23707" t="s">
        <v>53003</v>
      </c>
      <c r="C23707" t="s">
        <v>31182</v>
      </c>
    </row>
    <row r="23708" spans="2:3" x14ac:dyDescent="0.25">
      <c r="B23708" t="s">
        <v>53004</v>
      </c>
      <c r="C23708" t="s">
        <v>28061</v>
      </c>
    </row>
    <row r="23709" spans="2:3" x14ac:dyDescent="0.25">
      <c r="B23709" t="s">
        <v>53005</v>
      </c>
      <c r="C23709" t="s">
        <v>26601</v>
      </c>
    </row>
    <row r="23710" spans="2:3" x14ac:dyDescent="0.25">
      <c r="B23710" t="s">
        <v>53006</v>
      </c>
      <c r="C23710" t="s">
        <v>38963</v>
      </c>
    </row>
    <row r="23711" spans="2:3" x14ac:dyDescent="0.25">
      <c r="B23711" t="s">
        <v>53007</v>
      </c>
      <c r="C23711" t="s">
        <v>26153</v>
      </c>
    </row>
    <row r="23712" spans="2:3" x14ac:dyDescent="0.25">
      <c r="B23712" t="s">
        <v>53008</v>
      </c>
      <c r="C23712" t="s">
        <v>31160</v>
      </c>
    </row>
    <row r="23713" spans="2:3" x14ac:dyDescent="0.25">
      <c r="B23713" t="s">
        <v>53009</v>
      </c>
      <c r="C23713" t="s">
        <v>31160</v>
      </c>
    </row>
    <row r="23714" spans="2:3" x14ac:dyDescent="0.25">
      <c r="B23714" t="s">
        <v>53010</v>
      </c>
      <c r="C23714" t="s">
        <v>38018</v>
      </c>
    </row>
    <row r="23715" spans="2:3" x14ac:dyDescent="0.25">
      <c r="B23715" t="s">
        <v>53011</v>
      </c>
      <c r="C23715" t="s">
        <v>35367</v>
      </c>
    </row>
    <row r="23716" spans="2:3" x14ac:dyDescent="0.25">
      <c r="B23716" t="s">
        <v>53012</v>
      </c>
      <c r="C23716" t="s">
        <v>35704</v>
      </c>
    </row>
    <row r="23717" spans="2:3" x14ac:dyDescent="0.25">
      <c r="B23717" t="s">
        <v>53013</v>
      </c>
      <c r="C23717" t="s">
        <v>28313</v>
      </c>
    </row>
    <row r="23718" spans="2:3" x14ac:dyDescent="0.25">
      <c r="B23718" t="s">
        <v>53014</v>
      </c>
      <c r="C23718" t="s">
        <v>26044</v>
      </c>
    </row>
    <row r="23719" spans="2:3" x14ac:dyDescent="0.25">
      <c r="B23719" t="s">
        <v>53015</v>
      </c>
      <c r="C23719" t="s">
        <v>38008</v>
      </c>
    </row>
    <row r="23720" spans="2:3" x14ac:dyDescent="0.25">
      <c r="B23720" t="s">
        <v>53016</v>
      </c>
      <c r="C23720" t="s">
        <v>26599</v>
      </c>
    </row>
    <row r="23721" spans="2:3" x14ac:dyDescent="0.25">
      <c r="B23721" t="s">
        <v>53017</v>
      </c>
      <c r="C23721" t="s">
        <v>25995</v>
      </c>
    </row>
    <row r="23722" spans="2:3" x14ac:dyDescent="0.25">
      <c r="B23722" t="s">
        <v>53018</v>
      </c>
      <c r="C23722" t="s">
        <v>26089</v>
      </c>
    </row>
    <row r="23723" spans="2:3" x14ac:dyDescent="0.25">
      <c r="B23723" t="s">
        <v>53019</v>
      </c>
      <c r="C23723" t="s">
        <v>26044</v>
      </c>
    </row>
    <row r="23724" spans="2:3" x14ac:dyDescent="0.25">
      <c r="B23724" t="s">
        <v>53020</v>
      </c>
      <c r="C23724" t="s">
        <v>38008</v>
      </c>
    </row>
    <row r="23725" spans="2:3" x14ac:dyDescent="0.25">
      <c r="B23725" t="s">
        <v>53021</v>
      </c>
      <c r="C23725" t="s">
        <v>34599</v>
      </c>
    </row>
    <row r="23726" spans="2:3" x14ac:dyDescent="0.25">
      <c r="B23726" t="s">
        <v>53022</v>
      </c>
      <c r="C23726" t="s">
        <v>26044</v>
      </c>
    </row>
    <row r="23727" spans="2:3" x14ac:dyDescent="0.25">
      <c r="B23727" t="s">
        <v>53023</v>
      </c>
      <c r="C23727" t="s">
        <v>26170</v>
      </c>
    </row>
    <row r="23728" spans="2:3" x14ac:dyDescent="0.25">
      <c r="B23728" t="s">
        <v>53024</v>
      </c>
      <c r="C23728" t="s">
        <v>27126</v>
      </c>
    </row>
    <row r="23729" spans="2:3" x14ac:dyDescent="0.25">
      <c r="B23729" t="s">
        <v>53025</v>
      </c>
      <c r="C23729" t="s">
        <v>32971</v>
      </c>
    </row>
    <row r="23730" spans="2:3" x14ac:dyDescent="0.25">
      <c r="B23730" t="s">
        <v>53026</v>
      </c>
      <c r="C23730" t="s">
        <v>27196</v>
      </c>
    </row>
    <row r="23731" spans="2:3" x14ac:dyDescent="0.25">
      <c r="B23731" t="s">
        <v>53027</v>
      </c>
      <c r="C23731" t="s">
        <v>27200</v>
      </c>
    </row>
    <row r="23732" spans="2:3" x14ac:dyDescent="0.25">
      <c r="B23732" t="s">
        <v>53028</v>
      </c>
      <c r="C23732" t="s">
        <v>28433</v>
      </c>
    </row>
    <row r="23733" spans="2:3" x14ac:dyDescent="0.25">
      <c r="B23733" t="s">
        <v>53029</v>
      </c>
      <c r="C23733" t="s">
        <v>27204</v>
      </c>
    </row>
    <row r="23734" spans="2:3" x14ac:dyDescent="0.25">
      <c r="B23734" t="s">
        <v>53030</v>
      </c>
      <c r="C23734" t="s">
        <v>27206</v>
      </c>
    </row>
    <row r="23735" spans="2:3" x14ac:dyDescent="0.25">
      <c r="B23735" t="s">
        <v>53031</v>
      </c>
      <c r="C23735" t="s">
        <v>27214</v>
      </c>
    </row>
    <row r="23736" spans="2:3" x14ac:dyDescent="0.25">
      <c r="B23736" t="s">
        <v>53032</v>
      </c>
      <c r="C23736" t="s">
        <v>27216</v>
      </c>
    </row>
    <row r="23737" spans="2:3" x14ac:dyDescent="0.25">
      <c r="B23737" t="s">
        <v>53033</v>
      </c>
      <c r="C23737" t="s">
        <v>27763</v>
      </c>
    </row>
    <row r="23738" spans="2:3" x14ac:dyDescent="0.25">
      <c r="B23738" t="s">
        <v>53034</v>
      </c>
      <c r="C23738" t="s">
        <v>27222</v>
      </c>
    </row>
    <row r="23739" spans="2:3" x14ac:dyDescent="0.25">
      <c r="B23739" t="s">
        <v>53035</v>
      </c>
      <c r="C23739" t="s">
        <v>36645</v>
      </c>
    </row>
    <row r="23740" spans="2:3" x14ac:dyDescent="0.25">
      <c r="B23740" t="s">
        <v>53036</v>
      </c>
      <c r="C23740" t="s">
        <v>26933</v>
      </c>
    </row>
    <row r="23741" spans="2:3" x14ac:dyDescent="0.25">
      <c r="B23741" t="s">
        <v>53037</v>
      </c>
      <c r="C23741" t="s">
        <v>38018</v>
      </c>
    </row>
    <row r="23742" spans="2:3" x14ac:dyDescent="0.25">
      <c r="B23742" t="s">
        <v>53038</v>
      </c>
      <c r="C23742" t="s">
        <v>27084</v>
      </c>
    </row>
    <row r="23743" spans="2:3" x14ac:dyDescent="0.25">
      <c r="B23743" t="s">
        <v>53039</v>
      </c>
      <c r="C23743" t="s">
        <v>27094</v>
      </c>
    </row>
    <row r="23744" spans="2:3" x14ac:dyDescent="0.25">
      <c r="B23744" t="s">
        <v>53040</v>
      </c>
      <c r="C23744" t="s">
        <v>27191</v>
      </c>
    </row>
    <row r="23745" spans="2:3" x14ac:dyDescent="0.25">
      <c r="B23745" t="s">
        <v>53041</v>
      </c>
      <c r="C23745" t="s">
        <v>27193</v>
      </c>
    </row>
    <row r="23746" spans="2:3" x14ac:dyDescent="0.25">
      <c r="B23746" t="s">
        <v>53042</v>
      </c>
      <c r="C23746" t="s">
        <v>26945</v>
      </c>
    </row>
    <row r="23747" spans="2:3" x14ac:dyDescent="0.25">
      <c r="B23747" t="s">
        <v>53043</v>
      </c>
      <c r="C23747" t="s">
        <v>27196</v>
      </c>
    </row>
    <row r="23748" spans="2:3" x14ac:dyDescent="0.25">
      <c r="B23748" t="s">
        <v>53044</v>
      </c>
      <c r="C23748" t="s">
        <v>27198</v>
      </c>
    </row>
    <row r="23749" spans="2:3" x14ac:dyDescent="0.25">
      <c r="B23749" t="s">
        <v>53045</v>
      </c>
      <c r="C23749" t="s">
        <v>27200</v>
      </c>
    </row>
    <row r="23750" spans="2:3" x14ac:dyDescent="0.25">
      <c r="B23750" t="s">
        <v>53046</v>
      </c>
      <c r="C23750" t="s">
        <v>27758</v>
      </c>
    </row>
    <row r="23751" spans="2:3" x14ac:dyDescent="0.25">
      <c r="B23751" t="s">
        <v>53047</v>
      </c>
      <c r="C23751" t="s">
        <v>27202</v>
      </c>
    </row>
    <row r="23752" spans="2:3" x14ac:dyDescent="0.25">
      <c r="B23752" t="s">
        <v>53048</v>
      </c>
      <c r="C23752" t="s">
        <v>27204</v>
      </c>
    </row>
    <row r="23753" spans="2:3" x14ac:dyDescent="0.25">
      <c r="B23753" t="s">
        <v>53049</v>
      </c>
      <c r="C23753" t="s">
        <v>27206</v>
      </c>
    </row>
    <row r="23754" spans="2:3" x14ac:dyDescent="0.25">
      <c r="B23754" t="s">
        <v>53050</v>
      </c>
      <c r="C23754" t="s">
        <v>30847</v>
      </c>
    </row>
    <row r="23755" spans="2:3" x14ac:dyDescent="0.25">
      <c r="B23755" t="s">
        <v>53051</v>
      </c>
      <c r="C23755" t="s">
        <v>27214</v>
      </c>
    </row>
    <row r="23756" spans="2:3" x14ac:dyDescent="0.25">
      <c r="B23756" t="s">
        <v>53052</v>
      </c>
      <c r="C23756" t="s">
        <v>27216</v>
      </c>
    </row>
    <row r="23757" spans="2:3" x14ac:dyDescent="0.25">
      <c r="B23757" t="s">
        <v>53053</v>
      </c>
      <c r="C23757" t="s">
        <v>27218</v>
      </c>
    </row>
    <row r="23758" spans="2:3" x14ac:dyDescent="0.25">
      <c r="B23758" t="s">
        <v>53054</v>
      </c>
      <c r="C23758" t="s">
        <v>27763</v>
      </c>
    </row>
    <row r="23759" spans="2:3" x14ac:dyDescent="0.25">
      <c r="B23759" t="s">
        <v>53055</v>
      </c>
      <c r="C23759" t="s">
        <v>27220</v>
      </c>
    </row>
    <row r="23760" spans="2:3" x14ac:dyDescent="0.25">
      <c r="B23760" t="s">
        <v>53056</v>
      </c>
      <c r="C23760" t="s">
        <v>27222</v>
      </c>
    </row>
    <row r="23761" spans="2:3" x14ac:dyDescent="0.25">
      <c r="B23761" t="s">
        <v>53057</v>
      </c>
      <c r="C23761" t="s">
        <v>27225</v>
      </c>
    </row>
    <row r="23762" spans="2:3" x14ac:dyDescent="0.25">
      <c r="B23762" t="s">
        <v>53058</v>
      </c>
      <c r="C23762" t="s">
        <v>34356</v>
      </c>
    </row>
    <row r="23763" spans="2:3" x14ac:dyDescent="0.25">
      <c r="B23763" t="s">
        <v>53059</v>
      </c>
      <c r="C23763" t="s">
        <v>38008</v>
      </c>
    </row>
    <row r="23764" spans="2:3" x14ac:dyDescent="0.25">
      <c r="B23764" t="s">
        <v>53060</v>
      </c>
      <c r="C23764" t="s">
        <v>26601</v>
      </c>
    </row>
    <row r="23765" spans="2:3" x14ac:dyDescent="0.25">
      <c r="B23765" t="s">
        <v>53061</v>
      </c>
      <c r="C23765" t="s">
        <v>38018</v>
      </c>
    </row>
    <row r="23766" spans="2:3" x14ac:dyDescent="0.25">
      <c r="B23766" t="s">
        <v>53062</v>
      </c>
      <c r="C23766" t="s">
        <v>33710</v>
      </c>
    </row>
    <row r="23767" spans="2:3" x14ac:dyDescent="0.25">
      <c r="B23767" t="s">
        <v>53063</v>
      </c>
      <c r="C23767" t="s">
        <v>38018</v>
      </c>
    </row>
    <row r="23768" spans="2:3" x14ac:dyDescent="0.25">
      <c r="B23768" t="s">
        <v>53064</v>
      </c>
      <c r="C23768" t="s">
        <v>25995</v>
      </c>
    </row>
    <row r="23769" spans="2:3" x14ac:dyDescent="0.25">
      <c r="B23769" t="s">
        <v>53065</v>
      </c>
      <c r="C23769" t="s">
        <v>31160</v>
      </c>
    </row>
    <row r="23770" spans="2:3" x14ac:dyDescent="0.25">
      <c r="B23770" t="s">
        <v>53066</v>
      </c>
      <c r="C23770" t="s">
        <v>26599</v>
      </c>
    </row>
    <row r="23771" spans="2:3" x14ac:dyDescent="0.25">
      <c r="B23771" t="s">
        <v>53067</v>
      </c>
      <c r="C23771" t="s">
        <v>26712</v>
      </c>
    </row>
    <row r="23772" spans="2:3" x14ac:dyDescent="0.25">
      <c r="B23772" t="s">
        <v>53068</v>
      </c>
      <c r="C23772" t="s">
        <v>25995</v>
      </c>
    </row>
    <row r="23773" spans="2:3" x14ac:dyDescent="0.25">
      <c r="B23773" t="s">
        <v>53069</v>
      </c>
      <c r="C23773" t="s">
        <v>27941</v>
      </c>
    </row>
    <row r="23774" spans="2:3" x14ac:dyDescent="0.25">
      <c r="B23774" t="s">
        <v>53070</v>
      </c>
      <c r="C23774" t="s">
        <v>34351</v>
      </c>
    </row>
    <row r="23775" spans="2:3" x14ac:dyDescent="0.25">
      <c r="B23775" t="s">
        <v>53071</v>
      </c>
      <c r="C23775" t="s">
        <v>34462</v>
      </c>
    </row>
    <row r="23776" spans="2:3" x14ac:dyDescent="0.25">
      <c r="B23776" t="s">
        <v>53072</v>
      </c>
      <c r="C23776" t="s">
        <v>34653</v>
      </c>
    </row>
    <row r="23777" spans="2:3" x14ac:dyDescent="0.25">
      <c r="B23777" t="s">
        <v>53073</v>
      </c>
      <c r="C23777" t="s">
        <v>32905</v>
      </c>
    </row>
    <row r="23778" spans="2:3" x14ac:dyDescent="0.25">
      <c r="B23778" t="s">
        <v>53074</v>
      </c>
      <c r="C23778" t="s">
        <v>34814</v>
      </c>
    </row>
    <row r="23779" spans="2:3" x14ac:dyDescent="0.25">
      <c r="B23779" t="s">
        <v>53075</v>
      </c>
      <c r="C23779" t="s">
        <v>34816</v>
      </c>
    </row>
    <row r="23780" spans="2:3" x14ac:dyDescent="0.25">
      <c r="B23780" t="s">
        <v>53076</v>
      </c>
      <c r="C23780" t="s">
        <v>34818</v>
      </c>
    </row>
    <row r="23781" spans="2:3" x14ac:dyDescent="0.25">
      <c r="B23781" t="s">
        <v>53077</v>
      </c>
      <c r="C23781" t="s">
        <v>34820</v>
      </c>
    </row>
    <row r="23782" spans="2:3" x14ac:dyDescent="0.25">
      <c r="B23782" t="s">
        <v>53078</v>
      </c>
      <c r="C23782" t="s">
        <v>39005</v>
      </c>
    </row>
    <row r="23783" spans="2:3" x14ac:dyDescent="0.25">
      <c r="B23783" t="s">
        <v>53079</v>
      </c>
      <c r="C23783" t="s">
        <v>26599</v>
      </c>
    </row>
    <row r="23784" spans="2:3" x14ac:dyDescent="0.25">
      <c r="B23784" t="s">
        <v>53080</v>
      </c>
      <c r="C23784" t="s">
        <v>26712</v>
      </c>
    </row>
    <row r="23785" spans="2:3" x14ac:dyDescent="0.25">
      <c r="B23785" t="s">
        <v>53081</v>
      </c>
      <c r="C23785" t="s">
        <v>37870</v>
      </c>
    </row>
    <row r="23786" spans="2:3" x14ac:dyDescent="0.25">
      <c r="B23786" t="s">
        <v>53082</v>
      </c>
      <c r="C23786" t="s">
        <v>34076</v>
      </c>
    </row>
    <row r="23787" spans="2:3" x14ac:dyDescent="0.25">
      <c r="B23787" t="s">
        <v>53083</v>
      </c>
      <c r="C23787" t="s">
        <v>26151</v>
      </c>
    </row>
    <row r="23788" spans="2:3" x14ac:dyDescent="0.25">
      <c r="B23788" t="s">
        <v>53084</v>
      </c>
      <c r="C23788" t="s">
        <v>31082</v>
      </c>
    </row>
    <row r="23789" spans="2:3" x14ac:dyDescent="0.25">
      <c r="B23789" t="s">
        <v>53085</v>
      </c>
      <c r="C23789" t="s">
        <v>26151</v>
      </c>
    </row>
    <row r="23790" spans="2:3" x14ac:dyDescent="0.25">
      <c r="B23790" t="s">
        <v>53086</v>
      </c>
      <c r="C23790" t="s">
        <v>25995</v>
      </c>
    </row>
    <row r="23791" spans="2:3" x14ac:dyDescent="0.25">
      <c r="B23791" t="s">
        <v>53087</v>
      </c>
      <c r="C23791" t="s">
        <v>26089</v>
      </c>
    </row>
    <row r="23792" spans="2:3" x14ac:dyDescent="0.25">
      <c r="B23792" t="s">
        <v>53088</v>
      </c>
      <c r="C23792" t="s">
        <v>26077</v>
      </c>
    </row>
    <row r="23793" spans="2:3" x14ac:dyDescent="0.25">
      <c r="B23793" t="s">
        <v>53089</v>
      </c>
      <c r="C23793" t="s">
        <v>26044</v>
      </c>
    </row>
    <row r="23794" spans="2:3" x14ac:dyDescent="0.25">
      <c r="B23794" t="s">
        <v>53090</v>
      </c>
      <c r="C23794" t="s">
        <v>27280</v>
      </c>
    </row>
    <row r="23795" spans="2:3" x14ac:dyDescent="0.25">
      <c r="B23795" t="s">
        <v>53091</v>
      </c>
      <c r="C23795" t="s">
        <v>26501</v>
      </c>
    </row>
    <row r="23796" spans="2:3" x14ac:dyDescent="0.25">
      <c r="B23796" t="s">
        <v>53092</v>
      </c>
      <c r="C23796" t="s">
        <v>27286</v>
      </c>
    </row>
    <row r="23797" spans="2:3" x14ac:dyDescent="0.25">
      <c r="B23797" t="s">
        <v>53093</v>
      </c>
      <c r="C23797" t="s">
        <v>39490</v>
      </c>
    </row>
    <row r="23798" spans="2:3" x14ac:dyDescent="0.25">
      <c r="B23798" t="s">
        <v>53094</v>
      </c>
      <c r="C23798" t="s">
        <v>26122</v>
      </c>
    </row>
    <row r="23799" spans="2:3" x14ac:dyDescent="0.25">
      <c r="B23799" t="s">
        <v>53095</v>
      </c>
      <c r="C23799" t="s">
        <v>35663</v>
      </c>
    </row>
    <row r="23800" spans="2:3" x14ac:dyDescent="0.25">
      <c r="B23800" t="s">
        <v>53096</v>
      </c>
      <c r="C23800" t="s">
        <v>27319</v>
      </c>
    </row>
    <row r="23801" spans="2:3" x14ac:dyDescent="0.25">
      <c r="B23801" t="s">
        <v>53097</v>
      </c>
      <c r="C23801" t="s">
        <v>39536</v>
      </c>
    </row>
    <row r="23802" spans="2:3" x14ac:dyDescent="0.25">
      <c r="B23802" t="s">
        <v>53098</v>
      </c>
      <c r="C23802" t="s">
        <v>27645</v>
      </c>
    </row>
    <row r="23803" spans="2:3" x14ac:dyDescent="0.25">
      <c r="B23803" t="s">
        <v>53099</v>
      </c>
      <c r="C23803" t="s">
        <v>30852</v>
      </c>
    </row>
    <row r="23804" spans="2:3" x14ac:dyDescent="0.25">
      <c r="B23804" t="s">
        <v>53100</v>
      </c>
      <c r="C23804" t="s">
        <v>26712</v>
      </c>
    </row>
    <row r="23805" spans="2:3" x14ac:dyDescent="0.25">
      <c r="B23805" t="s">
        <v>53101</v>
      </c>
      <c r="C23805" t="s">
        <v>26505</v>
      </c>
    </row>
    <row r="23806" spans="2:3" x14ac:dyDescent="0.25">
      <c r="B23806" t="s">
        <v>53102</v>
      </c>
      <c r="C23806" t="s">
        <v>26712</v>
      </c>
    </row>
    <row r="23807" spans="2:3" x14ac:dyDescent="0.25">
      <c r="B23807" t="s">
        <v>53103</v>
      </c>
      <c r="C23807" t="s">
        <v>36792</v>
      </c>
    </row>
    <row r="23808" spans="2:3" x14ac:dyDescent="0.25">
      <c r="B23808" t="s">
        <v>53104</v>
      </c>
      <c r="C23808" t="s">
        <v>26601</v>
      </c>
    </row>
    <row r="23809" spans="2:3" x14ac:dyDescent="0.25">
      <c r="B23809" t="s">
        <v>53105</v>
      </c>
      <c r="C23809" t="s">
        <v>25997</v>
      </c>
    </row>
    <row r="23810" spans="2:3" x14ac:dyDescent="0.25">
      <c r="B23810" t="s">
        <v>53106</v>
      </c>
      <c r="C23810" t="s">
        <v>28562</v>
      </c>
    </row>
    <row r="23811" spans="2:3" x14ac:dyDescent="0.25">
      <c r="B23811" t="s">
        <v>53107</v>
      </c>
      <c r="C23811" t="s">
        <v>35474</v>
      </c>
    </row>
    <row r="23812" spans="2:3" x14ac:dyDescent="0.25">
      <c r="B23812" t="s">
        <v>53108</v>
      </c>
      <c r="C23812" t="s">
        <v>28565</v>
      </c>
    </row>
    <row r="23813" spans="2:3" x14ac:dyDescent="0.25">
      <c r="B23813" t="s">
        <v>53109</v>
      </c>
      <c r="C23813" t="s">
        <v>36885</v>
      </c>
    </row>
    <row r="23814" spans="2:3" x14ac:dyDescent="0.25">
      <c r="B23814" t="s">
        <v>53110</v>
      </c>
      <c r="C23814" t="s">
        <v>39749</v>
      </c>
    </row>
    <row r="23815" spans="2:3" x14ac:dyDescent="0.25">
      <c r="B23815" t="s">
        <v>53111</v>
      </c>
      <c r="C23815" t="s">
        <v>39751</v>
      </c>
    </row>
    <row r="23816" spans="2:3" x14ac:dyDescent="0.25">
      <c r="B23816" t="s">
        <v>53112</v>
      </c>
      <c r="C23816" t="s">
        <v>39755</v>
      </c>
    </row>
    <row r="23817" spans="2:3" x14ac:dyDescent="0.25">
      <c r="B23817" t="s">
        <v>53113</v>
      </c>
      <c r="C23817" t="s">
        <v>39757</v>
      </c>
    </row>
    <row r="23818" spans="2:3" x14ac:dyDescent="0.25">
      <c r="B23818" t="s">
        <v>53114</v>
      </c>
      <c r="C23818" t="s">
        <v>39759</v>
      </c>
    </row>
    <row r="23819" spans="2:3" x14ac:dyDescent="0.25">
      <c r="B23819" t="s">
        <v>53115</v>
      </c>
      <c r="C23819" t="s">
        <v>39763</v>
      </c>
    </row>
    <row r="23820" spans="2:3" x14ac:dyDescent="0.25">
      <c r="B23820" t="s">
        <v>53116</v>
      </c>
      <c r="C23820" t="s">
        <v>39769</v>
      </c>
    </row>
    <row r="23821" spans="2:3" x14ac:dyDescent="0.25">
      <c r="B23821" t="s">
        <v>53117</v>
      </c>
      <c r="C23821" t="s">
        <v>39771</v>
      </c>
    </row>
    <row r="23822" spans="2:3" x14ac:dyDescent="0.25">
      <c r="B23822" t="s">
        <v>53118</v>
      </c>
      <c r="C23822" t="s">
        <v>39773</v>
      </c>
    </row>
    <row r="23823" spans="2:3" x14ac:dyDescent="0.25">
      <c r="B23823" t="s">
        <v>53119</v>
      </c>
      <c r="C23823" t="s">
        <v>39775</v>
      </c>
    </row>
    <row r="23824" spans="2:3" x14ac:dyDescent="0.25">
      <c r="B23824" t="s">
        <v>53120</v>
      </c>
      <c r="C23824" t="s">
        <v>39777</v>
      </c>
    </row>
    <row r="23825" spans="2:3" x14ac:dyDescent="0.25">
      <c r="B23825" t="s">
        <v>53121</v>
      </c>
      <c r="C23825" t="s">
        <v>39779</v>
      </c>
    </row>
    <row r="23826" spans="2:3" x14ac:dyDescent="0.25">
      <c r="B23826" t="s">
        <v>53122</v>
      </c>
      <c r="C23826" t="s">
        <v>35132</v>
      </c>
    </row>
    <row r="23827" spans="2:3" x14ac:dyDescent="0.25">
      <c r="B23827" t="s">
        <v>53123</v>
      </c>
      <c r="C23827" t="s">
        <v>34086</v>
      </c>
    </row>
    <row r="23828" spans="2:3" x14ac:dyDescent="0.25">
      <c r="B23828" t="s">
        <v>53124</v>
      </c>
      <c r="C23828" t="s">
        <v>28663</v>
      </c>
    </row>
    <row r="23829" spans="2:3" x14ac:dyDescent="0.25">
      <c r="B23829" t="s">
        <v>53125</v>
      </c>
      <c r="C23829" t="s">
        <v>28665</v>
      </c>
    </row>
    <row r="23830" spans="2:3" x14ac:dyDescent="0.25">
      <c r="B23830" t="s">
        <v>53126</v>
      </c>
      <c r="C23830" t="s">
        <v>44887</v>
      </c>
    </row>
    <row r="23831" spans="2:3" x14ac:dyDescent="0.25">
      <c r="B23831" t="s">
        <v>53127</v>
      </c>
      <c r="C23831" t="s">
        <v>45588</v>
      </c>
    </row>
    <row r="23832" spans="2:3" x14ac:dyDescent="0.25">
      <c r="B23832" t="s">
        <v>53128</v>
      </c>
      <c r="C23832" t="s">
        <v>26161</v>
      </c>
    </row>
    <row r="23833" spans="2:3" x14ac:dyDescent="0.25">
      <c r="B23833" t="s">
        <v>53129</v>
      </c>
      <c r="C23833" t="s">
        <v>42542</v>
      </c>
    </row>
    <row r="23834" spans="2:3" x14ac:dyDescent="0.25">
      <c r="B23834" t="s">
        <v>53130</v>
      </c>
      <c r="C23834" t="s">
        <v>41551</v>
      </c>
    </row>
    <row r="23835" spans="2:3" x14ac:dyDescent="0.25">
      <c r="B23835" t="s">
        <v>53131</v>
      </c>
      <c r="C23835" t="s">
        <v>42545</v>
      </c>
    </row>
    <row r="23836" spans="2:3" x14ac:dyDescent="0.25">
      <c r="B23836" t="s">
        <v>53132</v>
      </c>
      <c r="C23836" t="s">
        <v>30584</v>
      </c>
    </row>
    <row r="23837" spans="2:3" x14ac:dyDescent="0.25">
      <c r="B23837" t="s">
        <v>53133</v>
      </c>
      <c r="C23837" t="s">
        <v>25995</v>
      </c>
    </row>
    <row r="23838" spans="2:3" x14ac:dyDescent="0.25">
      <c r="B23838" t="s">
        <v>53134</v>
      </c>
      <c r="C23838" t="s">
        <v>31212</v>
      </c>
    </row>
    <row r="23839" spans="2:3" x14ac:dyDescent="0.25">
      <c r="B23839" t="s">
        <v>53135</v>
      </c>
      <c r="C23839" t="s">
        <v>26354</v>
      </c>
    </row>
    <row r="23840" spans="2:3" x14ac:dyDescent="0.25">
      <c r="B23840" t="s">
        <v>53136</v>
      </c>
      <c r="C23840" t="s">
        <v>25995</v>
      </c>
    </row>
    <row r="23841" spans="2:3" x14ac:dyDescent="0.25">
      <c r="B23841" t="s">
        <v>53137</v>
      </c>
      <c r="C23841" t="s">
        <v>31160</v>
      </c>
    </row>
    <row r="23842" spans="2:3" x14ac:dyDescent="0.25">
      <c r="B23842" t="s">
        <v>53138</v>
      </c>
      <c r="C23842" t="s">
        <v>26599</v>
      </c>
    </row>
    <row r="23843" spans="2:3" x14ac:dyDescent="0.25">
      <c r="B23843" t="s">
        <v>53139</v>
      </c>
      <c r="C23843" t="s">
        <v>26712</v>
      </c>
    </row>
    <row r="23844" spans="2:3" x14ac:dyDescent="0.25">
      <c r="B23844" t="s">
        <v>53140</v>
      </c>
      <c r="C23844" t="s">
        <v>28665</v>
      </c>
    </row>
    <row r="23845" spans="2:3" x14ac:dyDescent="0.25">
      <c r="B23845" t="s">
        <v>53141</v>
      </c>
      <c r="C23845" t="s">
        <v>27286</v>
      </c>
    </row>
    <row r="23846" spans="2:3" x14ac:dyDescent="0.25">
      <c r="B23846" t="s">
        <v>53142</v>
      </c>
      <c r="C23846" t="s">
        <v>27286</v>
      </c>
    </row>
    <row r="23847" spans="2:3" x14ac:dyDescent="0.25">
      <c r="B23847" t="s">
        <v>53143</v>
      </c>
      <c r="C23847" t="s">
        <v>26070</v>
      </c>
    </row>
    <row r="23848" spans="2:3" x14ac:dyDescent="0.25">
      <c r="B23848" t="s">
        <v>53144</v>
      </c>
      <c r="C23848" t="s">
        <v>26122</v>
      </c>
    </row>
    <row r="23849" spans="2:3" x14ac:dyDescent="0.25">
      <c r="B23849" t="s">
        <v>53145</v>
      </c>
      <c r="C23849" t="s">
        <v>27323</v>
      </c>
    </row>
    <row r="23850" spans="2:3" x14ac:dyDescent="0.25">
      <c r="B23850" t="s">
        <v>53146</v>
      </c>
      <c r="C23850" t="s">
        <v>27084</v>
      </c>
    </row>
    <row r="23851" spans="2:3" x14ac:dyDescent="0.25">
      <c r="B23851" t="s">
        <v>53147</v>
      </c>
      <c r="C23851" t="s">
        <v>26354</v>
      </c>
    </row>
    <row r="23852" spans="2:3" x14ac:dyDescent="0.25">
      <c r="B23852" t="s">
        <v>53148</v>
      </c>
      <c r="C23852" t="s">
        <v>33582</v>
      </c>
    </row>
    <row r="23853" spans="2:3" x14ac:dyDescent="0.25">
      <c r="B23853" t="s">
        <v>53149</v>
      </c>
      <c r="C23853" t="s">
        <v>27941</v>
      </c>
    </row>
    <row r="23854" spans="2:3" x14ac:dyDescent="0.25">
      <c r="B23854" t="s">
        <v>53150</v>
      </c>
      <c r="C23854" t="s">
        <v>37122</v>
      </c>
    </row>
    <row r="23855" spans="2:3" x14ac:dyDescent="0.25">
      <c r="B23855" t="s">
        <v>53151</v>
      </c>
      <c r="C23855" t="s">
        <v>27370</v>
      </c>
    </row>
    <row r="23856" spans="2:3" x14ac:dyDescent="0.25">
      <c r="B23856" t="s">
        <v>53152</v>
      </c>
      <c r="C23856" t="s">
        <v>36958</v>
      </c>
    </row>
    <row r="23857" spans="2:3" x14ac:dyDescent="0.25">
      <c r="B23857" t="s">
        <v>53153</v>
      </c>
      <c r="C23857" t="s">
        <v>36645</v>
      </c>
    </row>
    <row r="23858" spans="2:3" x14ac:dyDescent="0.25">
      <c r="B23858" t="s">
        <v>53154</v>
      </c>
      <c r="C23858" t="s">
        <v>26933</v>
      </c>
    </row>
    <row r="23859" spans="2:3" x14ac:dyDescent="0.25">
      <c r="B23859" t="s">
        <v>53155</v>
      </c>
      <c r="C23859" t="s">
        <v>36875</v>
      </c>
    </row>
    <row r="23860" spans="2:3" x14ac:dyDescent="0.25">
      <c r="B23860" t="s">
        <v>53156</v>
      </c>
      <c r="C23860" t="s">
        <v>26298</v>
      </c>
    </row>
    <row r="23861" spans="2:3" x14ac:dyDescent="0.25">
      <c r="B23861" t="s">
        <v>53157</v>
      </c>
      <c r="C23861" t="s">
        <v>26703</v>
      </c>
    </row>
    <row r="23862" spans="2:3" x14ac:dyDescent="0.25">
      <c r="B23862" t="s">
        <v>53158</v>
      </c>
      <c r="C23862" t="s">
        <v>26049</v>
      </c>
    </row>
    <row r="23863" spans="2:3" x14ac:dyDescent="0.25">
      <c r="B23863" t="s">
        <v>53159</v>
      </c>
      <c r="C23863" t="s">
        <v>26147</v>
      </c>
    </row>
    <row r="23864" spans="2:3" x14ac:dyDescent="0.25">
      <c r="B23864" t="s">
        <v>53160</v>
      </c>
      <c r="C23864" t="s">
        <v>39665</v>
      </c>
    </row>
    <row r="23865" spans="2:3" x14ac:dyDescent="0.25">
      <c r="B23865" t="s">
        <v>53161</v>
      </c>
      <c r="C23865" t="s">
        <v>39668</v>
      </c>
    </row>
    <row r="23866" spans="2:3" x14ac:dyDescent="0.25">
      <c r="B23866" t="s">
        <v>53162</v>
      </c>
      <c r="C23866" t="s">
        <v>35679</v>
      </c>
    </row>
    <row r="23867" spans="2:3" x14ac:dyDescent="0.25">
      <c r="B23867" t="s">
        <v>53163</v>
      </c>
      <c r="C23867" t="s">
        <v>37933</v>
      </c>
    </row>
    <row r="23868" spans="2:3" x14ac:dyDescent="0.25">
      <c r="B23868" t="s">
        <v>53164</v>
      </c>
      <c r="C23868" t="s">
        <v>30465</v>
      </c>
    </row>
    <row r="23869" spans="2:3" x14ac:dyDescent="0.25">
      <c r="B23869" t="s">
        <v>53165</v>
      </c>
      <c r="C23869" t="s">
        <v>30644</v>
      </c>
    </row>
    <row r="23870" spans="2:3" x14ac:dyDescent="0.25">
      <c r="B23870" t="s">
        <v>53166</v>
      </c>
      <c r="C23870" t="s">
        <v>39678</v>
      </c>
    </row>
    <row r="23871" spans="2:3" x14ac:dyDescent="0.25">
      <c r="B23871" t="s">
        <v>53167</v>
      </c>
      <c r="C23871" t="s">
        <v>33211</v>
      </c>
    </row>
    <row r="23872" spans="2:3" x14ac:dyDescent="0.25">
      <c r="B23872" t="s">
        <v>53168</v>
      </c>
      <c r="C23872" t="s">
        <v>35826</v>
      </c>
    </row>
    <row r="23873" spans="2:3" x14ac:dyDescent="0.25">
      <c r="B23873" t="s">
        <v>53169</v>
      </c>
      <c r="C23873" t="s">
        <v>39686</v>
      </c>
    </row>
    <row r="23874" spans="2:3" x14ac:dyDescent="0.25">
      <c r="B23874" t="s">
        <v>53170</v>
      </c>
      <c r="C23874" t="s">
        <v>39690</v>
      </c>
    </row>
    <row r="23875" spans="2:3" x14ac:dyDescent="0.25">
      <c r="B23875" t="s">
        <v>53171</v>
      </c>
      <c r="C23875" t="s">
        <v>30647</v>
      </c>
    </row>
    <row r="23876" spans="2:3" x14ac:dyDescent="0.25">
      <c r="B23876" t="s">
        <v>53172</v>
      </c>
      <c r="C23876" t="s">
        <v>39695</v>
      </c>
    </row>
    <row r="23877" spans="2:3" x14ac:dyDescent="0.25">
      <c r="B23877" t="s">
        <v>53173</v>
      </c>
      <c r="C23877" t="s">
        <v>31212</v>
      </c>
    </row>
    <row r="23878" spans="2:3" x14ac:dyDescent="0.25">
      <c r="B23878" t="s">
        <v>53174</v>
      </c>
      <c r="C23878" t="s">
        <v>26354</v>
      </c>
    </row>
    <row r="23879" spans="2:3" x14ac:dyDescent="0.25">
      <c r="B23879" t="s">
        <v>53175</v>
      </c>
      <c r="C23879" t="s">
        <v>27406</v>
      </c>
    </row>
    <row r="23880" spans="2:3" x14ac:dyDescent="0.25">
      <c r="B23880" t="s">
        <v>53176</v>
      </c>
      <c r="C23880" t="s">
        <v>27275</v>
      </c>
    </row>
    <row r="23881" spans="2:3" x14ac:dyDescent="0.25">
      <c r="B23881" t="s">
        <v>53177</v>
      </c>
      <c r="C23881" t="s">
        <v>27362</v>
      </c>
    </row>
    <row r="23882" spans="2:3" x14ac:dyDescent="0.25">
      <c r="B23882" t="s">
        <v>53178</v>
      </c>
      <c r="C23882" t="s">
        <v>27512</v>
      </c>
    </row>
    <row r="23883" spans="2:3" x14ac:dyDescent="0.25">
      <c r="B23883" t="s">
        <v>53179</v>
      </c>
      <c r="C23883" t="s">
        <v>27799</v>
      </c>
    </row>
    <row r="23884" spans="2:3" x14ac:dyDescent="0.25">
      <c r="B23884" t="s">
        <v>53180</v>
      </c>
      <c r="C23884" t="s">
        <v>26610</v>
      </c>
    </row>
    <row r="23885" spans="2:3" x14ac:dyDescent="0.25">
      <c r="B23885" t="s">
        <v>53181</v>
      </c>
      <c r="C23885" t="s">
        <v>26603</v>
      </c>
    </row>
    <row r="23886" spans="2:3" x14ac:dyDescent="0.25">
      <c r="B23886" t="s">
        <v>53182</v>
      </c>
      <c r="C23886" t="s">
        <v>26141</v>
      </c>
    </row>
    <row r="23887" spans="2:3" x14ac:dyDescent="0.25">
      <c r="B23887" t="s">
        <v>53183</v>
      </c>
      <c r="C23887" t="s">
        <v>26505</v>
      </c>
    </row>
    <row r="23888" spans="2:3" x14ac:dyDescent="0.25">
      <c r="B23888" t="s">
        <v>53184</v>
      </c>
      <c r="C23888" t="s">
        <v>27306</v>
      </c>
    </row>
    <row r="23889" spans="2:3" x14ac:dyDescent="0.25">
      <c r="B23889" t="s">
        <v>53185</v>
      </c>
      <c r="C23889" t="s">
        <v>26509</v>
      </c>
    </row>
    <row r="23890" spans="2:3" x14ac:dyDescent="0.25">
      <c r="B23890" t="s">
        <v>53186</v>
      </c>
      <c r="C23890" t="s">
        <v>27616</v>
      </c>
    </row>
    <row r="23891" spans="2:3" x14ac:dyDescent="0.25">
      <c r="B23891" t="s">
        <v>53187</v>
      </c>
      <c r="C23891" t="s">
        <v>39517</v>
      </c>
    </row>
    <row r="23892" spans="2:3" x14ac:dyDescent="0.25">
      <c r="B23892" t="s">
        <v>53188</v>
      </c>
      <c r="C23892" t="s">
        <v>39519</v>
      </c>
    </row>
    <row r="23893" spans="2:3" x14ac:dyDescent="0.25">
      <c r="B23893" t="s">
        <v>53189</v>
      </c>
      <c r="C23893" t="s">
        <v>27258</v>
      </c>
    </row>
    <row r="23894" spans="2:3" x14ac:dyDescent="0.25">
      <c r="B23894" t="s">
        <v>53190</v>
      </c>
      <c r="C23894" t="s">
        <v>27080</v>
      </c>
    </row>
    <row r="23895" spans="2:3" x14ac:dyDescent="0.25">
      <c r="B23895" t="s">
        <v>53191</v>
      </c>
      <c r="C23895" t="s">
        <v>28195</v>
      </c>
    </row>
    <row r="23896" spans="2:3" x14ac:dyDescent="0.25">
      <c r="B23896" t="s">
        <v>53192</v>
      </c>
      <c r="C23896" t="s">
        <v>35449</v>
      </c>
    </row>
    <row r="23897" spans="2:3" x14ac:dyDescent="0.25">
      <c r="B23897" t="s">
        <v>53193</v>
      </c>
      <c r="C23897" t="s">
        <v>26527</v>
      </c>
    </row>
    <row r="23898" spans="2:3" x14ac:dyDescent="0.25">
      <c r="B23898" t="s">
        <v>53194</v>
      </c>
      <c r="C23898" t="s">
        <v>26141</v>
      </c>
    </row>
    <row r="23899" spans="2:3" x14ac:dyDescent="0.25">
      <c r="B23899" t="s">
        <v>53195</v>
      </c>
      <c r="C23899" t="s">
        <v>31260</v>
      </c>
    </row>
    <row r="23900" spans="2:3" x14ac:dyDescent="0.25">
      <c r="B23900" t="s">
        <v>53196</v>
      </c>
      <c r="C23900" t="s">
        <v>26068</v>
      </c>
    </row>
    <row r="23901" spans="2:3" x14ac:dyDescent="0.25">
      <c r="B23901" t="s">
        <v>53197</v>
      </c>
      <c r="C23901" t="s">
        <v>27321</v>
      </c>
    </row>
    <row r="23902" spans="2:3" x14ac:dyDescent="0.25">
      <c r="B23902" t="s">
        <v>53198</v>
      </c>
      <c r="C23902" t="s">
        <v>26509</v>
      </c>
    </row>
    <row r="23903" spans="2:3" x14ac:dyDescent="0.25">
      <c r="B23903" t="s">
        <v>53199</v>
      </c>
      <c r="C23903" t="s">
        <v>26321</v>
      </c>
    </row>
    <row r="23904" spans="2:3" x14ac:dyDescent="0.25">
      <c r="B23904" t="s">
        <v>53200</v>
      </c>
      <c r="C23904" t="s">
        <v>37020</v>
      </c>
    </row>
    <row r="23905" spans="2:3" x14ac:dyDescent="0.25">
      <c r="B23905" t="s">
        <v>53201</v>
      </c>
      <c r="C23905" t="s">
        <v>27799</v>
      </c>
    </row>
    <row r="23906" spans="2:3" x14ac:dyDescent="0.25">
      <c r="B23906" t="s">
        <v>53202</v>
      </c>
      <c r="C23906" t="s">
        <v>30695</v>
      </c>
    </row>
    <row r="23907" spans="2:3" x14ac:dyDescent="0.25">
      <c r="B23907" t="s">
        <v>53203</v>
      </c>
      <c r="C23907" t="s">
        <v>26178</v>
      </c>
    </row>
    <row r="23908" spans="2:3" x14ac:dyDescent="0.25">
      <c r="B23908" t="s">
        <v>53204</v>
      </c>
      <c r="C23908" t="s">
        <v>26077</v>
      </c>
    </row>
    <row r="23909" spans="2:3" x14ac:dyDescent="0.25">
      <c r="B23909" t="s">
        <v>53205</v>
      </c>
      <c r="C23909" t="s">
        <v>26513</v>
      </c>
    </row>
    <row r="23910" spans="2:3" x14ac:dyDescent="0.25">
      <c r="B23910" t="s">
        <v>53206</v>
      </c>
      <c r="C23910" t="s">
        <v>25995</v>
      </c>
    </row>
    <row r="23911" spans="2:3" x14ac:dyDescent="0.25">
      <c r="B23911" t="s">
        <v>53207</v>
      </c>
      <c r="C23911" t="s">
        <v>27799</v>
      </c>
    </row>
    <row r="23912" spans="2:3" x14ac:dyDescent="0.25">
      <c r="B23912" t="s">
        <v>53208</v>
      </c>
      <c r="C23912" t="s">
        <v>26610</v>
      </c>
    </row>
    <row r="23913" spans="2:3" x14ac:dyDescent="0.25">
      <c r="B23913" t="s">
        <v>53209</v>
      </c>
      <c r="C23913" t="s">
        <v>30236</v>
      </c>
    </row>
    <row r="23914" spans="2:3" x14ac:dyDescent="0.25">
      <c r="B23914" t="s">
        <v>53210</v>
      </c>
      <c r="C23914" t="s">
        <v>30228</v>
      </c>
    </row>
    <row r="23915" spans="2:3" x14ac:dyDescent="0.25">
      <c r="B23915" t="s">
        <v>53211</v>
      </c>
      <c r="C23915" t="s">
        <v>26049</v>
      </c>
    </row>
    <row r="23916" spans="2:3" x14ac:dyDescent="0.25">
      <c r="B23916" t="s">
        <v>53212</v>
      </c>
      <c r="C23916" t="s">
        <v>26147</v>
      </c>
    </row>
    <row r="23917" spans="2:3" x14ac:dyDescent="0.25">
      <c r="B23917" t="s">
        <v>53213</v>
      </c>
      <c r="C23917" t="s">
        <v>40038</v>
      </c>
    </row>
    <row r="23918" spans="2:3" x14ac:dyDescent="0.25">
      <c r="B23918" t="s">
        <v>53214</v>
      </c>
      <c r="C23918" t="s">
        <v>35460</v>
      </c>
    </row>
    <row r="23919" spans="2:3" x14ac:dyDescent="0.25">
      <c r="B23919" t="s">
        <v>53215</v>
      </c>
      <c r="C23919" t="s">
        <v>27347</v>
      </c>
    </row>
    <row r="23920" spans="2:3" x14ac:dyDescent="0.25">
      <c r="B23920" t="s">
        <v>53216</v>
      </c>
      <c r="C23920" t="s">
        <v>27193</v>
      </c>
    </row>
    <row r="23921" spans="2:3" x14ac:dyDescent="0.25">
      <c r="B23921" t="s">
        <v>53217</v>
      </c>
      <c r="C23921" t="s">
        <v>26945</v>
      </c>
    </row>
    <row r="23922" spans="2:3" x14ac:dyDescent="0.25">
      <c r="B23922" t="s">
        <v>53218</v>
      </c>
      <c r="C23922" t="s">
        <v>36708</v>
      </c>
    </row>
    <row r="23923" spans="2:3" x14ac:dyDescent="0.25">
      <c r="B23923" t="s">
        <v>53219</v>
      </c>
      <c r="C23923" t="s">
        <v>27907</v>
      </c>
    </row>
    <row r="23924" spans="2:3" x14ac:dyDescent="0.25">
      <c r="B23924" t="s">
        <v>53220</v>
      </c>
      <c r="C23924" t="s">
        <v>34793</v>
      </c>
    </row>
    <row r="23925" spans="2:3" x14ac:dyDescent="0.25">
      <c r="B23925" t="s">
        <v>53221</v>
      </c>
      <c r="C23925" t="s">
        <v>38997</v>
      </c>
    </row>
    <row r="23926" spans="2:3" x14ac:dyDescent="0.25">
      <c r="B23926" t="s">
        <v>53222</v>
      </c>
      <c r="C23926" t="s">
        <v>34783</v>
      </c>
    </row>
    <row r="23927" spans="2:3" x14ac:dyDescent="0.25">
      <c r="B23927" t="s">
        <v>53223</v>
      </c>
      <c r="C23927" t="s">
        <v>34783</v>
      </c>
    </row>
    <row r="23928" spans="2:3" x14ac:dyDescent="0.25">
      <c r="B23928" t="s">
        <v>53224</v>
      </c>
      <c r="C23928" t="s">
        <v>38997</v>
      </c>
    </row>
    <row r="23929" spans="2:3" x14ac:dyDescent="0.25">
      <c r="B23929" t="s">
        <v>53225</v>
      </c>
      <c r="C23929" t="s">
        <v>34783</v>
      </c>
    </row>
    <row r="23930" spans="2:3" x14ac:dyDescent="0.25">
      <c r="B23930" t="s">
        <v>53226</v>
      </c>
      <c r="C23930" t="s">
        <v>27907</v>
      </c>
    </row>
    <row r="23931" spans="2:3" x14ac:dyDescent="0.25">
      <c r="B23931" t="s">
        <v>53227</v>
      </c>
      <c r="C23931" t="s">
        <v>38997</v>
      </c>
    </row>
    <row r="23932" spans="2:3" x14ac:dyDescent="0.25">
      <c r="B23932" t="s">
        <v>53228</v>
      </c>
      <c r="C23932" t="s">
        <v>31355</v>
      </c>
    </row>
    <row r="23933" spans="2:3" x14ac:dyDescent="0.25">
      <c r="B23933" t="s">
        <v>53229</v>
      </c>
      <c r="C23933" t="s">
        <v>31363</v>
      </c>
    </row>
    <row r="23934" spans="2:3" x14ac:dyDescent="0.25">
      <c r="B23934" t="s">
        <v>53230</v>
      </c>
      <c r="C23934" t="s">
        <v>30186</v>
      </c>
    </row>
    <row r="23935" spans="2:3" x14ac:dyDescent="0.25">
      <c r="B23935" t="s">
        <v>53231</v>
      </c>
      <c r="C23935" t="s">
        <v>29405</v>
      </c>
    </row>
    <row r="23936" spans="2:3" x14ac:dyDescent="0.25">
      <c r="B23936" t="s">
        <v>53232</v>
      </c>
      <c r="C23936" t="s">
        <v>26705</v>
      </c>
    </row>
    <row r="23937" spans="2:3" x14ac:dyDescent="0.25">
      <c r="B23937" t="s">
        <v>53233</v>
      </c>
      <c r="C23937" t="s">
        <v>28665</v>
      </c>
    </row>
    <row r="23938" spans="2:3" x14ac:dyDescent="0.25">
      <c r="B23938" t="s">
        <v>53234</v>
      </c>
      <c r="C23938" t="s">
        <v>28667</v>
      </c>
    </row>
    <row r="23939" spans="2:3" x14ac:dyDescent="0.25">
      <c r="B23939" t="s">
        <v>53235</v>
      </c>
      <c r="C23939" t="s">
        <v>31227</v>
      </c>
    </row>
    <row r="23940" spans="2:3" x14ac:dyDescent="0.25">
      <c r="B23940" t="s">
        <v>53236</v>
      </c>
      <c r="C23940" t="s">
        <v>31382</v>
      </c>
    </row>
    <row r="23941" spans="2:3" x14ac:dyDescent="0.25">
      <c r="B23941" t="s">
        <v>53237</v>
      </c>
      <c r="C23941" t="s">
        <v>26141</v>
      </c>
    </row>
    <row r="23942" spans="2:3" x14ac:dyDescent="0.25">
      <c r="B23942" t="s">
        <v>53238</v>
      </c>
      <c r="C23942" t="s">
        <v>39213</v>
      </c>
    </row>
    <row r="23943" spans="2:3" x14ac:dyDescent="0.25">
      <c r="B23943" t="s">
        <v>53239</v>
      </c>
      <c r="C23943" t="s">
        <v>34914</v>
      </c>
    </row>
    <row r="23944" spans="2:3" x14ac:dyDescent="0.25">
      <c r="B23944" t="s">
        <v>53240</v>
      </c>
      <c r="C23944" t="s">
        <v>39183</v>
      </c>
    </row>
    <row r="23945" spans="2:3" x14ac:dyDescent="0.25">
      <c r="B23945" t="s">
        <v>53241</v>
      </c>
      <c r="C23945" t="s">
        <v>34903</v>
      </c>
    </row>
    <row r="23946" spans="2:3" x14ac:dyDescent="0.25">
      <c r="B23946" t="s">
        <v>53242</v>
      </c>
      <c r="C23946" t="s">
        <v>27645</v>
      </c>
    </row>
    <row r="23947" spans="2:3" x14ac:dyDescent="0.25">
      <c r="B23947" t="s">
        <v>53243</v>
      </c>
      <c r="C23947" t="s">
        <v>39051</v>
      </c>
    </row>
    <row r="23948" spans="2:3" x14ac:dyDescent="0.25">
      <c r="B23948" t="s">
        <v>53244</v>
      </c>
      <c r="C23948" t="s">
        <v>26141</v>
      </c>
    </row>
    <row r="23949" spans="2:3" x14ac:dyDescent="0.25">
      <c r="B23949" t="s">
        <v>53245</v>
      </c>
      <c r="C23949" t="s">
        <v>26298</v>
      </c>
    </row>
    <row r="23950" spans="2:3" x14ac:dyDescent="0.25">
      <c r="B23950" t="s">
        <v>53246</v>
      </c>
      <c r="C23950" t="s">
        <v>26703</v>
      </c>
    </row>
    <row r="23951" spans="2:3" x14ac:dyDescent="0.25">
      <c r="B23951" t="s">
        <v>53247</v>
      </c>
      <c r="C23951" t="s">
        <v>30767</v>
      </c>
    </row>
    <row r="23952" spans="2:3" x14ac:dyDescent="0.25">
      <c r="B23952" t="s">
        <v>53248</v>
      </c>
      <c r="C23952" t="s">
        <v>35787</v>
      </c>
    </row>
    <row r="23953" spans="2:3" x14ac:dyDescent="0.25">
      <c r="B23953" t="s">
        <v>53249</v>
      </c>
      <c r="C23953" t="s">
        <v>27275</v>
      </c>
    </row>
    <row r="23954" spans="2:3" x14ac:dyDescent="0.25">
      <c r="B23954" t="s">
        <v>53250</v>
      </c>
      <c r="C23954" t="s">
        <v>27277</v>
      </c>
    </row>
    <row r="23955" spans="2:3" x14ac:dyDescent="0.25">
      <c r="B23955" t="s">
        <v>53251</v>
      </c>
      <c r="C23955" t="s">
        <v>27677</v>
      </c>
    </row>
    <row r="23956" spans="2:3" x14ac:dyDescent="0.25">
      <c r="B23956" t="s">
        <v>53252</v>
      </c>
      <c r="C23956" t="s">
        <v>26093</v>
      </c>
    </row>
    <row r="23957" spans="2:3" x14ac:dyDescent="0.25">
      <c r="B23957" t="s">
        <v>53253</v>
      </c>
      <c r="C23957" t="s">
        <v>27105</v>
      </c>
    </row>
    <row r="23958" spans="2:3" x14ac:dyDescent="0.25">
      <c r="B23958" t="s">
        <v>53254</v>
      </c>
      <c r="C23958" t="s">
        <v>27411</v>
      </c>
    </row>
    <row r="23959" spans="2:3" x14ac:dyDescent="0.25">
      <c r="B23959" t="s">
        <v>53255</v>
      </c>
      <c r="C23959" t="s">
        <v>26068</v>
      </c>
    </row>
    <row r="23960" spans="2:3" x14ac:dyDescent="0.25">
      <c r="B23960" t="s">
        <v>53256</v>
      </c>
      <c r="C23960" t="s">
        <v>26044</v>
      </c>
    </row>
    <row r="23961" spans="2:3" x14ac:dyDescent="0.25">
      <c r="B23961" t="s">
        <v>53257</v>
      </c>
      <c r="C23961" t="s">
        <v>26044</v>
      </c>
    </row>
    <row r="23962" spans="2:3" x14ac:dyDescent="0.25">
      <c r="B23962" t="s">
        <v>53258</v>
      </c>
      <c r="C23962" t="s">
        <v>26044</v>
      </c>
    </row>
    <row r="23963" spans="2:3" x14ac:dyDescent="0.25">
      <c r="B23963" t="s">
        <v>53259</v>
      </c>
      <c r="C23963" t="s">
        <v>26044</v>
      </c>
    </row>
    <row r="23964" spans="2:3" x14ac:dyDescent="0.25">
      <c r="B23964" t="s">
        <v>53260</v>
      </c>
      <c r="C23964" t="s">
        <v>38008</v>
      </c>
    </row>
    <row r="23965" spans="2:3" x14ac:dyDescent="0.25">
      <c r="B23965" t="s">
        <v>53261</v>
      </c>
      <c r="C23965" t="s">
        <v>26044</v>
      </c>
    </row>
    <row r="23966" spans="2:3" x14ac:dyDescent="0.25">
      <c r="B23966" t="s">
        <v>53262</v>
      </c>
      <c r="C23966" t="s">
        <v>26044</v>
      </c>
    </row>
    <row r="23967" spans="2:3" x14ac:dyDescent="0.25">
      <c r="B23967" t="s">
        <v>53263</v>
      </c>
      <c r="C23967" t="s">
        <v>38008</v>
      </c>
    </row>
    <row r="23968" spans="2:3" x14ac:dyDescent="0.25">
      <c r="B23968" t="s">
        <v>53264</v>
      </c>
      <c r="C23968" t="s">
        <v>38008</v>
      </c>
    </row>
    <row r="23969" spans="2:3" x14ac:dyDescent="0.25">
      <c r="B23969" t="s">
        <v>53265</v>
      </c>
      <c r="C23969" t="s">
        <v>26044</v>
      </c>
    </row>
    <row r="23970" spans="2:3" x14ac:dyDescent="0.25">
      <c r="B23970" t="s">
        <v>53266</v>
      </c>
      <c r="C23970" t="s">
        <v>26089</v>
      </c>
    </row>
    <row r="23971" spans="2:3" x14ac:dyDescent="0.25">
      <c r="B23971" t="s">
        <v>53267</v>
      </c>
      <c r="C23971" t="s">
        <v>27321</v>
      </c>
    </row>
    <row r="23972" spans="2:3" x14ac:dyDescent="0.25">
      <c r="B23972" t="s">
        <v>53268</v>
      </c>
      <c r="C23972" t="s">
        <v>38902</v>
      </c>
    </row>
    <row r="23973" spans="2:3" x14ac:dyDescent="0.25">
      <c r="B23973" t="s">
        <v>53269</v>
      </c>
      <c r="C23973" t="s">
        <v>26093</v>
      </c>
    </row>
    <row r="23974" spans="2:3" x14ac:dyDescent="0.25">
      <c r="B23974" t="s">
        <v>53270</v>
      </c>
      <c r="C23974" t="s">
        <v>26093</v>
      </c>
    </row>
    <row r="23975" spans="2:3" x14ac:dyDescent="0.25">
      <c r="B23975" t="s">
        <v>53271</v>
      </c>
      <c r="C23975" t="s">
        <v>38629</v>
      </c>
    </row>
    <row r="23976" spans="2:3" x14ac:dyDescent="0.25">
      <c r="B23976" t="s">
        <v>53272</v>
      </c>
      <c r="C23976" t="s">
        <v>38008</v>
      </c>
    </row>
    <row r="23977" spans="2:3" x14ac:dyDescent="0.25">
      <c r="B23977" t="s">
        <v>53273</v>
      </c>
      <c r="C23977" t="s">
        <v>27021</v>
      </c>
    </row>
    <row r="23978" spans="2:3" x14ac:dyDescent="0.25">
      <c r="B23978" t="s">
        <v>53274</v>
      </c>
      <c r="C23978" t="s">
        <v>25995</v>
      </c>
    </row>
    <row r="23979" spans="2:3" x14ac:dyDescent="0.25">
      <c r="B23979" t="s">
        <v>53275</v>
      </c>
      <c r="C23979" t="s">
        <v>27258</v>
      </c>
    </row>
    <row r="23980" spans="2:3" x14ac:dyDescent="0.25">
      <c r="B23980" t="s">
        <v>53276</v>
      </c>
      <c r="C23980" t="s">
        <v>26703</v>
      </c>
    </row>
    <row r="23981" spans="2:3" x14ac:dyDescent="0.25">
      <c r="B23981" t="s">
        <v>53277</v>
      </c>
      <c r="C23981" t="s">
        <v>25995</v>
      </c>
    </row>
    <row r="23982" spans="2:3" x14ac:dyDescent="0.25">
      <c r="B23982" t="s">
        <v>53278</v>
      </c>
      <c r="C23982" t="s">
        <v>26153</v>
      </c>
    </row>
    <row r="23983" spans="2:3" x14ac:dyDescent="0.25">
      <c r="B23983" t="s">
        <v>53279</v>
      </c>
      <c r="C23983" t="s">
        <v>27021</v>
      </c>
    </row>
    <row r="23984" spans="2:3" x14ac:dyDescent="0.25">
      <c r="B23984" t="s">
        <v>53280</v>
      </c>
      <c r="C23984" t="s">
        <v>25995</v>
      </c>
    </row>
    <row r="23985" spans="2:3" x14ac:dyDescent="0.25">
      <c r="B23985" t="s">
        <v>53281</v>
      </c>
      <c r="C23985" t="s">
        <v>25995</v>
      </c>
    </row>
    <row r="23986" spans="2:3" x14ac:dyDescent="0.25">
      <c r="B23986" t="s">
        <v>53282</v>
      </c>
      <c r="C23986" t="s">
        <v>26371</v>
      </c>
    </row>
    <row r="23987" spans="2:3" x14ac:dyDescent="0.25">
      <c r="B23987" t="s">
        <v>53283</v>
      </c>
      <c r="C23987" t="s">
        <v>39039</v>
      </c>
    </row>
    <row r="23988" spans="2:3" x14ac:dyDescent="0.25">
      <c r="B23988" t="s">
        <v>53284</v>
      </c>
      <c r="C23988" t="s">
        <v>29417</v>
      </c>
    </row>
    <row r="23989" spans="2:3" x14ac:dyDescent="0.25">
      <c r="B23989" t="s">
        <v>53285</v>
      </c>
      <c r="C23989" t="s">
        <v>27359</v>
      </c>
    </row>
    <row r="23990" spans="2:3" x14ac:dyDescent="0.25">
      <c r="B23990" t="s">
        <v>53286</v>
      </c>
      <c r="C23990" t="s">
        <v>31143</v>
      </c>
    </row>
    <row r="23991" spans="2:3" x14ac:dyDescent="0.25">
      <c r="B23991" t="s">
        <v>53287</v>
      </c>
      <c r="C23991" t="s">
        <v>34495</v>
      </c>
    </row>
    <row r="23992" spans="2:3" x14ac:dyDescent="0.25">
      <c r="B23992" t="s">
        <v>53288</v>
      </c>
      <c r="C23992" t="s">
        <v>26044</v>
      </c>
    </row>
    <row r="23993" spans="2:3" x14ac:dyDescent="0.25">
      <c r="B23993" t="s">
        <v>53289</v>
      </c>
      <c r="C23993" t="s">
        <v>39536</v>
      </c>
    </row>
    <row r="23994" spans="2:3" x14ac:dyDescent="0.25">
      <c r="B23994" t="s">
        <v>53290</v>
      </c>
      <c r="C23994" t="s">
        <v>38916</v>
      </c>
    </row>
    <row r="23995" spans="2:3" x14ac:dyDescent="0.25">
      <c r="B23995" t="s">
        <v>53291</v>
      </c>
      <c r="C23995" t="s">
        <v>34844</v>
      </c>
    </row>
    <row r="23996" spans="2:3" x14ac:dyDescent="0.25">
      <c r="B23996" t="s">
        <v>53292</v>
      </c>
      <c r="C23996" t="s">
        <v>26085</v>
      </c>
    </row>
    <row r="23997" spans="2:3" x14ac:dyDescent="0.25">
      <c r="B23997" t="s">
        <v>53293</v>
      </c>
      <c r="C23997" t="s">
        <v>39039</v>
      </c>
    </row>
    <row r="23998" spans="2:3" x14ac:dyDescent="0.25">
      <c r="B23998" t="s">
        <v>53294</v>
      </c>
      <c r="C23998" t="s">
        <v>31433</v>
      </c>
    </row>
    <row r="23999" spans="2:3" x14ac:dyDescent="0.25">
      <c r="B23999" t="s">
        <v>53295</v>
      </c>
      <c r="C23999" t="s">
        <v>30647</v>
      </c>
    </row>
    <row r="24000" spans="2:3" x14ac:dyDescent="0.25">
      <c r="B24000" t="s">
        <v>53296</v>
      </c>
      <c r="C24000" t="s">
        <v>31433</v>
      </c>
    </row>
    <row r="24001" spans="2:3" x14ac:dyDescent="0.25">
      <c r="B24001" t="s">
        <v>53297</v>
      </c>
      <c r="C24001" t="s">
        <v>30420</v>
      </c>
    </row>
    <row r="24002" spans="2:3" x14ac:dyDescent="0.25">
      <c r="B24002" t="s">
        <v>53298</v>
      </c>
      <c r="C24002" t="s">
        <v>30539</v>
      </c>
    </row>
    <row r="24003" spans="2:3" x14ac:dyDescent="0.25">
      <c r="B24003" t="s">
        <v>53299</v>
      </c>
      <c r="C24003" t="s">
        <v>34334</v>
      </c>
    </row>
    <row r="24004" spans="2:3" x14ac:dyDescent="0.25">
      <c r="B24004" t="s">
        <v>53300</v>
      </c>
      <c r="C24004" t="s">
        <v>34336</v>
      </c>
    </row>
    <row r="24005" spans="2:3" x14ac:dyDescent="0.25">
      <c r="B24005" t="s">
        <v>53301</v>
      </c>
      <c r="C24005" t="s">
        <v>26724</v>
      </c>
    </row>
    <row r="24006" spans="2:3" x14ac:dyDescent="0.25">
      <c r="B24006" t="s">
        <v>53302</v>
      </c>
      <c r="C24006" t="s">
        <v>34345</v>
      </c>
    </row>
    <row r="24007" spans="2:3" x14ac:dyDescent="0.25">
      <c r="B24007" t="s">
        <v>53303</v>
      </c>
      <c r="C24007" t="s">
        <v>34347</v>
      </c>
    </row>
    <row r="24008" spans="2:3" x14ac:dyDescent="0.25">
      <c r="B24008" t="s">
        <v>53304</v>
      </c>
      <c r="C24008" t="s">
        <v>33489</v>
      </c>
    </row>
    <row r="24009" spans="2:3" x14ac:dyDescent="0.25">
      <c r="B24009" t="s">
        <v>53305</v>
      </c>
      <c r="C24009" t="s">
        <v>34332</v>
      </c>
    </row>
    <row r="24010" spans="2:3" x14ac:dyDescent="0.25">
      <c r="B24010" t="s">
        <v>53306</v>
      </c>
      <c r="C24010" t="s">
        <v>34334</v>
      </c>
    </row>
    <row r="24011" spans="2:3" x14ac:dyDescent="0.25">
      <c r="B24011" t="s">
        <v>53307</v>
      </c>
      <c r="C24011" t="s">
        <v>34336</v>
      </c>
    </row>
    <row r="24012" spans="2:3" x14ac:dyDescent="0.25">
      <c r="B24012" t="s">
        <v>53308</v>
      </c>
      <c r="C24012" t="s">
        <v>26724</v>
      </c>
    </row>
    <row r="24013" spans="2:3" x14ac:dyDescent="0.25">
      <c r="B24013" t="s">
        <v>53309</v>
      </c>
      <c r="C24013" t="s">
        <v>34345</v>
      </c>
    </row>
    <row r="24014" spans="2:3" x14ac:dyDescent="0.25">
      <c r="B24014" t="s">
        <v>53310</v>
      </c>
      <c r="C24014" t="s">
        <v>34347</v>
      </c>
    </row>
    <row r="24015" spans="2:3" x14ac:dyDescent="0.25">
      <c r="B24015" t="s">
        <v>53311</v>
      </c>
      <c r="C24015" t="s">
        <v>26503</v>
      </c>
    </row>
    <row r="24016" spans="2:3" x14ac:dyDescent="0.25">
      <c r="B24016" t="s">
        <v>53312</v>
      </c>
      <c r="C24016" t="s">
        <v>37395</v>
      </c>
    </row>
    <row r="24017" spans="2:3" x14ac:dyDescent="0.25">
      <c r="B24017" t="s">
        <v>53313</v>
      </c>
      <c r="C24017" t="s">
        <v>28286</v>
      </c>
    </row>
    <row r="24018" spans="2:3" x14ac:dyDescent="0.25">
      <c r="B24018" t="s">
        <v>53314</v>
      </c>
      <c r="C24018" t="s">
        <v>26122</v>
      </c>
    </row>
    <row r="24019" spans="2:3" x14ac:dyDescent="0.25">
      <c r="B24019" t="s">
        <v>53315</v>
      </c>
      <c r="C24019" t="s">
        <v>26213</v>
      </c>
    </row>
    <row r="24020" spans="2:3" x14ac:dyDescent="0.25">
      <c r="B24020" t="s">
        <v>53316</v>
      </c>
      <c r="C24020" t="s">
        <v>36703</v>
      </c>
    </row>
    <row r="24021" spans="2:3" x14ac:dyDescent="0.25">
      <c r="B24021" t="s">
        <v>53317</v>
      </c>
      <c r="C24021" t="s">
        <v>30659</v>
      </c>
    </row>
    <row r="24022" spans="2:3" x14ac:dyDescent="0.25">
      <c r="B24022" t="s">
        <v>53318</v>
      </c>
      <c r="C24022" t="s">
        <v>32350</v>
      </c>
    </row>
    <row r="24023" spans="2:3" x14ac:dyDescent="0.25">
      <c r="B24023" t="s">
        <v>53319</v>
      </c>
      <c r="C24023" t="s">
        <v>39169</v>
      </c>
    </row>
    <row r="24024" spans="2:3" x14ac:dyDescent="0.25">
      <c r="B24024" t="s">
        <v>53320</v>
      </c>
      <c r="C24024" t="s">
        <v>26044</v>
      </c>
    </row>
    <row r="24025" spans="2:3" x14ac:dyDescent="0.25">
      <c r="B24025" t="s">
        <v>53321</v>
      </c>
      <c r="C24025" t="s">
        <v>38008</v>
      </c>
    </row>
    <row r="24026" spans="2:3" x14ac:dyDescent="0.25">
      <c r="B24026" t="s">
        <v>53322</v>
      </c>
      <c r="C24026" t="s">
        <v>38008</v>
      </c>
    </row>
    <row r="24027" spans="2:3" x14ac:dyDescent="0.25">
      <c r="B24027" t="s">
        <v>53323</v>
      </c>
      <c r="C24027" t="s">
        <v>27677</v>
      </c>
    </row>
    <row r="24028" spans="2:3" x14ac:dyDescent="0.25">
      <c r="B24028" t="s">
        <v>53324</v>
      </c>
      <c r="C24028" t="s">
        <v>25995</v>
      </c>
    </row>
    <row r="24029" spans="2:3" x14ac:dyDescent="0.25">
      <c r="B24029" t="s">
        <v>53325</v>
      </c>
      <c r="C24029" t="s">
        <v>31416</v>
      </c>
    </row>
    <row r="24030" spans="2:3" x14ac:dyDescent="0.25">
      <c r="B24030" t="s">
        <v>53326</v>
      </c>
      <c r="C24030" t="s">
        <v>52100</v>
      </c>
    </row>
    <row r="24031" spans="2:3" x14ac:dyDescent="0.25">
      <c r="B24031" t="s">
        <v>53327</v>
      </c>
      <c r="C24031" t="s">
        <v>27677</v>
      </c>
    </row>
    <row r="24032" spans="2:3" x14ac:dyDescent="0.25">
      <c r="B24032" t="s">
        <v>53328</v>
      </c>
      <c r="C24032" t="s">
        <v>28597</v>
      </c>
    </row>
    <row r="24033" spans="2:3" x14ac:dyDescent="0.25">
      <c r="B24033" t="s">
        <v>53329</v>
      </c>
      <c r="C24033" t="s">
        <v>27138</v>
      </c>
    </row>
    <row r="24034" spans="2:3" x14ac:dyDescent="0.25">
      <c r="B24034" t="s">
        <v>53330</v>
      </c>
      <c r="C24034" t="s">
        <v>26068</v>
      </c>
    </row>
    <row r="24035" spans="2:3" x14ac:dyDescent="0.25">
      <c r="B24035" t="s">
        <v>53331</v>
      </c>
      <c r="C24035" t="s">
        <v>26501</v>
      </c>
    </row>
    <row r="24036" spans="2:3" x14ac:dyDescent="0.25">
      <c r="B24036" t="s">
        <v>53332</v>
      </c>
      <c r="C24036" t="s">
        <v>27296</v>
      </c>
    </row>
    <row r="24037" spans="2:3" x14ac:dyDescent="0.25">
      <c r="B24037" t="s">
        <v>53333</v>
      </c>
      <c r="C24037" t="s">
        <v>26505</v>
      </c>
    </row>
    <row r="24038" spans="2:3" x14ac:dyDescent="0.25">
      <c r="B24038" t="s">
        <v>53334</v>
      </c>
      <c r="C24038" t="s">
        <v>27306</v>
      </c>
    </row>
    <row r="24039" spans="2:3" x14ac:dyDescent="0.25">
      <c r="B24039" t="s">
        <v>53335</v>
      </c>
      <c r="C24039" t="s">
        <v>26509</v>
      </c>
    </row>
    <row r="24040" spans="2:3" x14ac:dyDescent="0.25">
      <c r="B24040" t="s">
        <v>53336</v>
      </c>
      <c r="C24040" t="s">
        <v>27315</v>
      </c>
    </row>
    <row r="24041" spans="2:3" x14ac:dyDescent="0.25">
      <c r="B24041" t="s">
        <v>53337</v>
      </c>
      <c r="C24041" t="s">
        <v>33129</v>
      </c>
    </row>
    <row r="24042" spans="2:3" x14ac:dyDescent="0.25">
      <c r="B24042" t="s">
        <v>53338</v>
      </c>
      <c r="C24042" t="s">
        <v>26049</v>
      </c>
    </row>
    <row r="24043" spans="2:3" x14ac:dyDescent="0.25">
      <c r="B24043" t="s">
        <v>53339</v>
      </c>
      <c r="C24043" t="s">
        <v>27319</v>
      </c>
    </row>
    <row r="24044" spans="2:3" x14ac:dyDescent="0.25">
      <c r="B24044" t="s">
        <v>53340</v>
      </c>
      <c r="C24044" t="s">
        <v>39536</v>
      </c>
    </row>
    <row r="24045" spans="2:3" x14ac:dyDescent="0.25">
      <c r="B24045" t="s">
        <v>53341</v>
      </c>
      <c r="C24045" t="s">
        <v>27323</v>
      </c>
    </row>
    <row r="24046" spans="2:3" x14ac:dyDescent="0.25">
      <c r="B24046" t="s">
        <v>53342</v>
      </c>
      <c r="C24046" t="s">
        <v>27925</v>
      </c>
    </row>
    <row r="24047" spans="2:3" x14ac:dyDescent="0.25">
      <c r="B24047" t="s">
        <v>53343</v>
      </c>
      <c r="C24047" t="s">
        <v>27328</v>
      </c>
    </row>
    <row r="24048" spans="2:3" x14ac:dyDescent="0.25">
      <c r="B24048" t="s">
        <v>53344</v>
      </c>
      <c r="C24048" t="s">
        <v>26349</v>
      </c>
    </row>
    <row r="24049" spans="2:3" x14ac:dyDescent="0.25">
      <c r="B24049" t="s">
        <v>53345</v>
      </c>
      <c r="C24049" t="s">
        <v>27340</v>
      </c>
    </row>
    <row r="24050" spans="2:3" x14ac:dyDescent="0.25">
      <c r="B24050" t="s">
        <v>53346</v>
      </c>
      <c r="C24050" t="s">
        <v>26058</v>
      </c>
    </row>
    <row r="24051" spans="2:3" x14ac:dyDescent="0.25">
      <c r="B24051" t="s">
        <v>53347</v>
      </c>
      <c r="C24051" t="s">
        <v>25997</v>
      </c>
    </row>
    <row r="24052" spans="2:3" x14ac:dyDescent="0.25">
      <c r="B24052" t="s">
        <v>53348</v>
      </c>
      <c r="C24052" t="s">
        <v>30630</v>
      </c>
    </row>
    <row r="24053" spans="2:3" x14ac:dyDescent="0.25">
      <c r="B24053" t="s">
        <v>53349</v>
      </c>
      <c r="C24053" t="s">
        <v>39576</v>
      </c>
    </row>
    <row r="24054" spans="2:3" x14ac:dyDescent="0.25">
      <c r="B24054" t="s">
        <v>53350</v>
      </c>
      <c r="C24054" t="s">
        <v>27351</v>
      </c>
    </row>
    <row r="24055" spans="2:3" x14ac:dyDescent="0.25">
      <c r="B24055" t="s">
        <v>53351</v>
      </c>
      <c r="C24055" t="s">
        <v>27359</v>
      </c>
    </row>
    <row r="24056" spans="2:3" x14ac:dyDescent="0.25">
      <c r="B24056" t="s">
        <v>53352</v>
      </c>
      <c r="C24056" t="s">
        <v>27082</v>
      </c>
    </row>
    <row r="24057" spans="2:3" x14ac:dyDescent="0.25">
      <c r="B24057" t="s">
        <v>53353</v>
      </c>
      <c r="C24057" t="s">
        <v>26147</v>
      </c>
    </row>
    <row r="24058" spans="2:3" x14ac:dyDescent="0.25">
      <c r="B24058" t="s">
        <v>53354</v>
      </c>
      <c r="C24058" t="s">
        <v>26354</v>
      </c>
    </row>
    <row r="24059" spans="2:3" x14ac:dyDescent="0.25">
      <c r="B24059" t="s">
        <v>53355</v>
      </c>
      <c r="C24059" t="s">
        <v>27907</v>
      </c>
    </row>
    <row r="24060" spans="2:3" x14ac:dyDescent="0.25">
      <c r="B24060" t="s">
        <v>53356</v>
      </c>
      <c r="C24060" t="s">
        <v>27941</v>
      </c>
    </row>
    <row r="24061" spans="2:3" x14ac:dyDescent="0.25">
      <c r="B24061" t="s">
        <v>53357</v>
      </c>
      <c r="C24061" t="s">
        <v>27636</v>
      </c>
    </row>
    <row r="24062" spans="2:3" x14ac:dyDescent="0.25">
      <c r="B24062" t="s">
        <v>53358</v>
      </c>
      <c r="C24062" t="s">
        <v>28339</v>
      </c>
    </row>
    <row r="24063" spans="2:3" x14ac:dyDescent="0.25">
      <c r="B24063" t="s">
        <v>53359</v>
      </c>
      <c r="C24063" t="s">
        <v>39621</v>
      </c>
    </row>
    <row r="24064" spans="2:3" x14ac:dyDescent="0.25">
      <c r="B24064" t="s">
        <v>53360</v>
      </c>
      <c r="C24064" t="s">
        <v>27947</v>
      </c>
    </row>
    <row r="24065" spans="2:3" x14ac:dyDescent="0.25">
      <c r="B24065" t="s">
        <v>53361</v>
      </c>
      <c r="C24065" t="s">
        <v>33450</v>
      </c>
    </row>
    <row r="24066" spans="2:3" x14ac:dyDescent="0.25">
      <c r="B24066" t="s">
        <v>53362</v>
      </c>
      <c r="C24066" t="s">
        <v>30567</v>
      </c>
    </row>
    <row r="24067" spans="2:3" x14ac:dyDescent="0.25">
      <c r="B24067" t="s">
        <v>53363</v>
      </c>
      <c r="C24067" t="s">
        <v>26151</v>
      </c>
    </row>
    <row r="24068" spans="2:3" x14ac:dyDescent="0.25">
      <c r="B24068" t="s">
        <v>53364</v>
      </c>
      <c r="C24068" t="s">
        <v>27645</v>
      </c>
    </row>
    <row r="24069" spans="2:3" x14ac:dyDescent="0.25">
      <c r="B24069" t="s">
        <v>53365</v>
      </c>
      <c r="C24069" t="s">
        <v>27590</v>
      </c>
    </row>
    <row r="24070" spans="2:3" x14ac:dyDescent="0.25">
      <c r="B24070" t="s">
        <v>53366</v>
      </c>
      <c r="C24070" t="s">
        <v>28195</v>
      </c>
    </row>
    <row r="24071" spans="2:3" x14ac:dyDescent="0.25">
      <c r="B24071" t="s">
        <v>53367</v>
      </c>
      <c r="C24071" t="s">
        <v>30647</v>
      </c>
    </row>
    <row r="24072" spans="2:3" x14ac:dyDescent="0.25">
      <c r="B24072" t="s">
        <v>53368</v>
      </c>
      <c r="C24072" t="s">
        <v>27364</v>
      </c>
    </row>
    <row r="24073" spans="2:3" x14ac:dyDescent="0.25">
      <c r="B24073" t="s">
        <v>53369</v>
      </c>
      <c r="C24073" t="s">
        <v>28888</v>
      </c>
    </row>
    <row r="24074" spans="2:3" x14ac:dyDescent="0.25">
      <c r="B24074" t="s">
        <v>53370</v>
      </c>
      <c r="C24074" t="s">
        <v>42299</v>
      </c>
    </row>
    <row r="24075" spans="2:3" x14ac:dyDescent="0.25">
      <c r="B24075" t="s">
        <v>53371</v>
      </c>
      <c r="C24075" t="s">
        <v>27657</v>
      </c>
    </row>
    <row r="24076" spans="2:3" x14ac:dyDescent="0.25">
      <c r="B24076" t="s">
        <v>53372</v>
      </c>
      <c r="C24076" t="s">
        <v>39755</v>
      </c>
    </row>
    <row r="24077" spans="2:3" x14ac:dyDescent="0.25">
      <c r="B24077" t="s">
        <v>53373</v>
      </c>
      <c r="C24077" t="s">
        <v>39757</v>
      </c>
    </row>
    <row r="24078" spans="2:3" x14ac:dyDescent="0.25">
      <c r="B24078" t="s">
        <v>53374</v>
      </c>
      <c r="C24078" t="s">
        <v>39759</v>
      </c>
    </row>
    <row r="24079" spans="2:3" x14ac:dyDescent="0.25">
      <c r="B24079" t="s">
        <v>53375</v>
      </c>
      <c r="C24079" t="s">
        <v>39763</v>
      </c>
    </row>
    <row r="24080" spans="2:3" x14ac:dyDescent="0.25">
      <c r="B24080" t="s">
        <v>53376</v>
      </c>
      <c r="C24080" t="s">
        <v>39769</v>
      </c>
    </row>
    <row r="24081" spans="2:3" x14ac:dyDescent="0.25">
      <c r="B24081" t="s">
        <v>53377</v>
      </c>
      <c r="C24081" t="s">
        <v>39771</v>
      </c>
    </row>
    <row r="24082" spans="2:3" x14ac:dyDescent="0.25">
      <c r="B24082" t="s">
        <v>53378</v>
      </c>
      <c r="C24082" t="s">
        <v>39773</v>
      </c>
    </row>
    <row r="24083" spans="2:3" x14ac:dyDescent="0.25">
      <c r="B24083" t="s">
        <v>53379</v>
      </c>
      <c r="C24083" t="s">
        <v>39777</v>
      </c>
    </row>
    <row r="24084" spans="2:3" x14ac:dyDescent="0.25">
      <c r="B24084" t="s">
        <v>53380</v>
      </c>
      <c r="C24084" t="s">
        <v>39779</v>
      </c>
    </row>
    <row r="24085" spans="2:3" x14ac:dyDescent="0.25">
      <c r="B24085" t="s">
        <v>53381</v>
      </c>
      <c r="C24085" t="s">
        <v>39781</v>
      </c>
    </row>
    <row r="24086" spans="2:3" x14ac:dyDescent="0.25">
      <c r="B24086" t="s">
        <v>53382</v>
      </c>
      <c r="C24086" t="s">
        <v>32287</v>
      </c>
    </row>
    <row r="24087" spans="2:3" x14ac:dyDescent="0.25">
      <c r="B24087" t="s">
        <v>53383</v>
      </c>
      <c r="C24087" t="s">
        <v>34086</v>
      </c>
    </row>
    <row r="24088" spans="2:3" x14ac:dyDescent="0.25">
      <c r="B24088" t="s">
        <v>53384</v>
      </c>
      <c r="C24088" t="s">
        <v>36158</v>
      </c>
    </row>
    <row r="24089" spans="2:3" x14ac:dyDescent="0.25">
      <c r="B24089" t="s">
        <v>53385</v>
      </c>
      <c r="C24089" t="s">
        <v>27661</v>
      </c>
    </row>
    <row r="24090" spans="2:3" x14ac:dyDescent="0.25">
      <c r="B24090" t="s">
        <v>53386</v>
      </c>
      <c r="C24090" t="s">
        <v>27663</v>
      </c>
    </row>
    <row r="24091" spans="2:3" x14ac:dyDescent="0.25">
      <c r="B24091" t="s">
        <v>53387</v>
      </c>
      <c r="C24091" t="s">
        <v>36160</v>
      </c>
    </row>
    <row r="24092" spans="2:3" x14ac:dyDescent="0.25">
      <c r="B24092" t="s">
        <v>53388</v>
      </c>
      <c r="C24092" t="s">
        <v>37016</v>
      </c>
    </row>
    <row r="24093" spans="2:3" x14ac:dyDescent="0.25">
      <c r="B24093" t="s">
        <v>53389</v>
      </c>
      <c r="C24093" t="s">
        <v>27665</v>
      </c>
    </row>
    <row r="24094" spans="2:3" x14ac:dyDescent="0.25">
      <c r="B24094" t="s">
        <v>53390</v>
      </c>
      <c r="C24094" t="s">
        <v>37024</v>
      </c>
    </row>
    <row r="24095" spans="2:3" x14ac:dyDescent="0.25">
      <c r="B24095" t="s">
        <v>53391</v>
      </c>
      <c r="C24095" t="s">
        <v>39847</v>
      </c>
    </row>
    <row r="24096" spans="2:3" x14ac:dyDescent="0.25">
      <c r="B24096" t="s">
        <v>53392</v>
      </c>
      <c r="C24096" t="s">
        <v>31910</v>
      </c>
    </row>
    <row r="24097" spans="2:3" x14ac:dyDescent="0.25">
      <c r="B24097" t="s">
        <v>53393</v>
      </c>
      <c r="C24097" t="s">
        <v>37028</v>
      </c>
    </row>
    <row r="24098" spans="2:3" x14ac:dyDescent="0.25">
      <c r="B24098" t="s">
        <v>53394</v>
      </c>
      <c r="C24098" t="s">
        <v>27667</v>
      </c>
    </row>
    <row r="24099" spans="2:3" x14ac:dyDescent="0.25">
      <c r="B24099" t="s">
        <v>53395</v>
      </c>
      <c r="C24099" t="s">
        <v>27677</v>
      </c>
    </row>
    <row r="24100" spans="2:3" x14ac:dyDescent="0.25">
      <c r="B24100" t="s">
        <v>53396</v>
      </c>
      <c r="C24100" t="s">
        <v>47382</v>
      </c>
    </row>
    <row r="24101" spans="2:3" x14ac:dyDescent="0.25">
      <c r="B24101" t="s">
        <v>53397</v>
      </c>
      <c r="C24101" t="s">
        <v>26159</v>
      </c>
    </row>
    <row r="24102" spans="2:3" x14ac:dyDescent="0.25">
      <c r="B24102" t="s">
        <v>53398</v>
      </c>
      <c r="C24102" t="s">
        <v>27681</v>
      </c>
    </row>
    <row r="24103" spans="2:3" x14ac:dyDescent="0.25">
      <c r="B24103" t="s">
        <v>53399</v>
      </c>
      <c r="C24103" t="s">
        <v>39889</v>
      </c>
    </row>
    <row r="24104" spans="2:3" x14ac:dyDescent="0.25">
      <c r="B24104" t="s">
        <v>53400</v>
      </c>
      <c r="C24104" t="s">
        <v>27683</v>
      </c>
    </row>
    <row r="24105" spans="2:3" x14ac:dyDescent="0.25">
      <c r="B24105" t="s">
        <v>53401</v>
      </c>
      <c r="C24105" t="s">
        <v>28870</v>
      </c>
    </row>
    <row r="24106" spans="2:3" x14ac:dyDescent="0.25">
      <c r="B24106" t="s">
        <v>53402</v>
      </c>
      <c r="C24106" t="s">
        <v>35460</v>
      </c>
    </row>
    <row r="24107" spans="2:3" x14ac:dyDescent="0.25">
      <c r="B24107" t="s">
        <v>53403</v>
      </c>
      <c r="C24107" t="s">
        <v>35462</v>
      </c>
    </row>
    <row r="24108" spans="2:3" x14ac:dyDescent="0.25">
      <c r="B24108" t="s">
        <v>53404</v>
      </c>
      <c r="C24108" t="s">
        <v>26522</v>
      </c>
    </row>
    <row r="24109" spans="2:3" x14ac:dyDescent="0.25">
      <c r="B24109" t="s">
        <v>53405</v>
      </c>
      <c r="C24109" t="s">
        <v>26365</v>
      </c>
    </row>
    <row r="24110" spans="2:3" x14ac:dyDescent="0.25">
      <c r="B24110" t="s">
        <v>53406</v>
      </c>
      <c r="C24110" t="s">
        <v>26734</v>
      </c>
    </row>
    <row r="24111" spans="2:3" x14ac:dyDescent="0.25">
      <c r="B24111" t="s">
        <v>53407</v>
      </c>
      <c r="C24111" t="s">
        <v>35230</v>
      </c>
    </row>
    <row r="24112" spans="2:3" x14ac:dyDescent="0.25">
      <c r="B24112" t="s">
        <v>53408</v>
      </c>
      <c r="C24112" t="s">
        <v>26369</v>
      </c>
    </row>
    <row r="24113" spans="2:3" x14ac:dyDescent="0.25">
      <c r="B24113" t="s">
        <v>53409</v>
      </c>
      <c r="C24113" t="s">
        <v>26371</v>
      </c>
    </row>
    <row r="24114" spans="2:3" x14ac:dyDescent="0.25">
      <c r="B24114" t="s">
        <v>53410</v>
      </c>
      <c r="C24114" t="s">
        <v>26859</v>
      </c>
    </row>
    <row r="24115" spans="2:3" x14ac:dyDescent="0.25">
      <c r="B24115" t="s">
        <v>53411</v>
      </c>
      <c r="C24115" t="s">
        <v>26739</v>
      </c>
    </row>
    <row r="24116" spans="2:3" x14ac:dyDescent="0.25">
      <c r="B24116" t="s">
        <v>53412</v>
      </c>
      <c r="C24116" t="s">
        <v>27694</v>
      </c>
    </row>
    <row r="24117" spans="2:3" x14ac:dyDescent="0.25">
      <c r="B24117" t="s">
        <v>53413</v>
      </c>
      <c r="C24117" t="s">
        <v>37222</v>
      </c>
    </row>
    <row r="24118" spans="2:3" x14ac:dyDescent="0.25">
      <c r="B24118" t="s">
        <v>53414</v>
      </c>
      <c r="C24118" t="s">
        <v>44887</v>
      </c>
    </row>
    <row r="24119" spans="2:3" x14ac:dyDescent="0.25">
      <c r="B24119" t="s">
        <v>53415</v>
      </c>
      <c r="C24119" t="s">
        <v>41584</v>
      </c>
    </row>
    <row r="24120" spans="2:3" x14ac:dyDescent="0.25">
      <c r="B24120" t="s">
        <v>53416</v>
      </c>
      <c r="C24120" t="s">
        <v>47453</v>
      </c>
    </row>
    <row r="24121" spans="2:3" x14ac:dyDescent="0.25">
      <c r="B24121" t="s">
        <v>53417</v>
      </c>
      <c r="C24121" t="s">
        <v>47455</v>
      </c>
    </row>
    <row r="24122" spans="2:3" x14ac:dyDescent="0.25">
      <c r="B24122" t="s">
        <v>53418</v>
      </c>
      <c r="C24122" t="s">
        <v>47457</v>
      </c>
    </row>
    <row r="24123" spans="2:3" x14ac:dyDescent="0.25">
      <c r="B24123" t="s">
        <v>53419</v>
      </c>
      <c r="C24123" t="s">
        <v>27698</v>
      </c>
    </row>
    <row r="24124" spans="2:3" x14ac:dyDescent="0.25">
      <c r="B24124" t="s">
        <v>53420</v>
      </c>
      <c r="C24124" t="s">
        <v>31797</v>
      </c>
    </row>
    <row r="24125" spans="2:3" x14ac:dyDescent="0.25">
      <c r="B24125" t="s">
        <v>53421</v>
      </c>
      <c r="C24125" t="s">
        <v>26161</v>
      </c>
    </row>
    <row r="24126" spans="2:3" x14ac:dyDescent="0.25">
      <c r="B24126" t="s">
        <v>53422</v>
      </c>
      <c r="C24126" t="s">
        <v>36829</v>
      </c>
    </row>
    <row r="24127" spans="2:3" x14ac:dyDescent="0.25">
      <c r="B24127" t="s">
        <v>53423</v>
      </c>
      <c r="C24127" t="s">
        <v>30659</v>
      </c>
    </row>
    <row r="24128" spans="2:3" x14ac:dyDescent="0.25">
      <c r="B24128" t="s">
        <v>53424</v>
      </c>
      <c r="C24128" t="s">
        <v>42542</v>
      </c>
    </row>
    <row r="24129" spans="2:3" x14ac:dyDescent="0.25">
      <c r="B24129" t="s">
        <v>53425</v>
      </c>
      <c r="C24129" t="s">
        <v>41551</v>
      </c>
    </row>
    <row r="24130" spans="2:3" x14ac:dyDescent="0.25">
      <c r="B24130" t="s">
        <v>53426</v>
      </c>
      <c r="C24130" t="s">
        <v>42549</v>
      </c>
    </row>
    <row r="24131" spans="2:3" x14ac:dyDescent="0.25">
      <c r="B24131" t="s">
        <v>53427</v>
      </c>
      <c r="C24131" t="s">
        <v>41602</v>
      </c>
    </row>
    <row r="24132" spans="2:3" x14ac:dyDescent="0.25">
      <c r="B24132" t="s">
        <v>53428</v>
      </c>
      <c r="C24132" t="s">
        <v>42558</v>
      </c>
    </row>
    <row r="24133" spans="2:3" x14ac:dyDescent="0.25">
      <c r="B24133" t="s">
        <v>53429</v>
      </c>
      <c r="C24133" t="s">
        <v>42562</v>
      </c>
    </row>
    <row r="24134" spans="2:3" x14ac:dyDescent="0.25">
      <c r="B24134" t="s">
        <v>53430</v>
      </c>
      <c r="C24134" t="s">
        <v>26163</v>
      </c>
    </row>
    <row r="24135" spans="2:3" x14ac:dyDescent="0.25">
      <c r="B24135" t="s">
        <v>53431</v>
      </c>
      <c r="C24135" t="s">
        <v>30833</v>
      </c>
    </row>
    <row r="24136" spans="2:3" x14ac:dyDescent="0.25">
      <c r="B24136" t="s">
        <v>53432</v>
      </c>
      <c r="C24136" t="s">
        <v>27705</v>
      </c>
    </row>
    <row r="24137" spans="2:3" x14ac:dyDescent="0.25">
      <c r="B24137" t="s">
        <v>53433</v>
      </c>
      <c r="C24137" t="s">
        <v>40013</v>
      </c>
    </row>
    <row r="24138" spans="2:3" x14ac:dyDescent="0.25">
      <c r="B24138" t="s">
        <v>53434</v>
      </c>
      <c r="C24138" t="s">
        <v>27726</v>
      </c>
    </row>
    <row r="24139" spans="2:3" x14ac:dyDescent="0.25">
      <c r="B24139" t="s">
        <v>53435</v>
      </c>
      <c r="C24139" t="s">
        <v>27370</v>
      </c>
    </row>
    <row r="24140" spans="2:3" x14ac:dyDescent="0.25">
      <c r="B24140" t="s">
        <v>53436</v>
      </c>
      <c r="C24140" t="s">
        <v>40083</v>
      </c>
    </row>
    <row r="24141" spans="2:3" x14ac:dyDescent="0.25">
      <c r="B24141" t="s">
        <v>53437</v>
      </c>
      <c r="C24141" t="s">
        <v>28595</v>
      </c>
    </row>
    <row r="24142" spans="2:3" x14ac:dyDescent="0.25">
      <c r="B24142" t="s">
        <v>53438</v>
      </c>
      <c r="C24142" t="s">
        <v>28600</v>
      </c>
    </row>
    <row r="24143" spans="2:3" x14ac:dyDescent="0.25">
      <c r="B24143" t="s">
        <v>53439</v>
      </c>
      <c r="C24143" t="s">
        <v>27138</v>
      </c>
    </row>
    <row r="24144" spans="2:3" x14ac:dyDescent="0.25">
      <c r="B24144" t="s">
        <v>53440</v>
      </c>
      <c r="C24144" t="s">
        <v>40117</v>
      </c>
    </row>
    <row r="24145" spans="2:3" x14ac:dyDescent="0.25">
      <c r="B24145" t="s">
        <v>53441</v>
      </c>
      <c r="C24145" t="s">
        <v>26945</v>
      </c>
    </row>
    <row r="24146" spans="2:3" x14ac:dyDescent="0.25">
      <c r="B24146" t="s">
        <v>53442</v>
      </c>
      <c r="C24146" t="s">
        <v>27202</v>
      </c>
    </row>
    <row r="24147" spans="2:3" x14ac:dyDescent="0.25">
      <c r="B24147" t="s">
        <v>53443</v>
      </c>
      <c r="C24147" t="s">
        <v>27216</v>
      </c>
    </row>
    <row r="24148" spans="2:3" x14ac:dyDescent="0.25">
      <c r="B24148" t="s">
        <v>53444</v>
      </c>
      <c r="C24148" t="s">
        <v>27220</v>
      </c>
    </row>
    <row r="24149" spans="2:3" x14ac:dyDescent="0.25">
      <c r="B24149" t="s">
        <v>53445</v>
      </c>
      <c r="C24149" t="s">
        <v>35704</v>
      </c>
    </row>
    <row r="24150" spans="2:3" x14ac:dyDescent="0.25">
      <c r="B24150" t="s">
        <v>53446</v>
      </c>
      <c r="C24150" t="s">
        <v>30855</v>
      </c>
    </row>
    <row r="24151" spans="2:3" x14ac:dyDescent="0.25">
      <c r="B24151" t="s">
        <v>53447</v>
      </c>
      <c r="C24151" t="s">
        <v>26093</v>
      </c>
    </row>
    <row r="24152" spans="2:3" x14ac:dyDescent="0.25">
      <c r="B24152" t="s">
        <v>53448</v>
      </c>
      <c r="C24152" t="s">
        <v>36708</v>
      </c>
    </row>
    <row r="24153" spans="2:3" x14ac:dyDescent="0.25">
      <c r="B24153" t="s">
        <v>53449</v>
      </c>
      <c r="C24153" t="s">
        <v>27245</v>
      </c>
    </row>
    <row r="24154" spans="2:3" x14ac:dyDescent="0.25">
      <c r="B24154" t="s">
        <v>53450</v>
      </c>
      <c r="C24154" t="s">
        <v>27247</v>
      </c>
    </row>
    <row r="24155" spans="2:3" x14ac:dyDescent="0.25">
      <c r="B24155" t="s">
        <v>53451</v>
      </c>
      <c r="C24155" t="s">
        <v>27249</v>
      </c>
    </row>
    <row r="24156" spans="2:3" x14ac:dyDescent="0.25">
      <c r="B24156" t="s">
        <v>53452</v>
      </c>
      <c r="C24156" t="s">
        <v>26055</v>
      </c>
    </row>
    <row r="24157" spans="2:3" x14ac:dyDescent="0.25">
      <c r="B24157" t="s">
        <v>53453</v>
      </c>
      <c r="C24157" t="s">
        <v>27803</v>
      </c>
    </row>
    <row r="24158" spans="2:3" x14ac:dyDescent="0.25">
      <c r="B24158" t="s">
        <v>53454</v>
      </c>
      <c r="C24158" t="s">
        <v>26612</v>
      </c>
    </row>
    <row r="24159" spans="2:3" x14ac:dyDescent="0.25">
      <c r="B24159" t="s">
        <v>53455</v>
      </c>
      <c r="C24159" t="s">
        <v>26485</v>
      </c>
    </row>
    <row r="24160" spans="2:3" x14ac:dyDescent="0.25">
      <c r="B24160" t="s">
        <v>53456</v>
      </c>
      <c r="C24160" t="s">
        <v>27030</v>
      </c>
    </row>
    <row r="24161" spans="2:3" x14ac:dyDescent="0.25">
      <c r="B24161" t="s">
        <v>53457</v>
      </c>
      <c r="C24161" t="s">
        <v>26068</v>
      </c>
    </row>
    <row r="24162" spans="2:3" x14ac:dyDescent="0.25">
      <c r="B24162" t="s">
        <v>53458</v>
      </c>
      <c r="C24162" t="s">
        <v>26501</v>
      </c>
    </row>
    <row r="24163" spans="2:3" x14ac:dyDescent="0.25">
      <c r="B24163" t="s">
        <v>53459</v>
      </c>
      <c r="C24163" t="s">
        <v>27286</v>
      </c>
    </row>
    <row r="24164" spans="2:3" x14ac:dyDescent="0.25">
      <c r="B24164" t="s">
        <v>53460</v>
      </c>
      <c r="C24164" t="s">
        <v>39490</v>
      </c>
    </row>
    <row r="24165" spans="2:3" x14ac:dyDescent="0.25">
      <c r="B24165" t="s">
        <v>53461</v>
      </c>
      <c r="C24165" t="s">
        <v>30680</v>
      </c>
    </row>
    <row r="24166" spans="2:3" x14ac:dyDescent="0.25">
      <c r="B24166" t="s">
        <v>53462</v>
      </c>
      <c r="C24166" t="s">
        <v>39494</v>
      </c>
    </row>
    <row r="24167" spans="2:3" x14ac:dyDescent="0.25">
      <c r="B24167" t="s">
        <v>53463</v>
      </c>
      <c r="C24167" t="s">
        <v>35996</v>
      </c>
    </row>
    <row r="24168" spans="2:3" x14ac:dyDescent="0.25">
      <c r="B24168" t="s">
        <v>53464</v>
      </c>
      <c r="C24168" t="s">
        <v>34160</v>
      </c>
    </row>
    <row r="24169" spans="2:3" x14ac:dyDescent="0.25">
      <c r="B24169" t="s">
        <v>53465</v>
      </c>
      <c r="C24169" t="s">
        <v>27296</v>
      </c>
    </row>
    <row r="24170" spans="2:3" x14ac:dyDescent="0.25">
      <c r="B24170" t="s">
        <v>53466</v>
      </c>
      <c r="C24170" t="s">
        <v>26505</v>
      </c>
    </row>
    <row r="24171" spans="2:3" x14ac:dyDescent="0.25">
      <c r="B24171" t="s">
        <v>53467</v>
      </c>
      <c r="C24171" t="s">
        <v>27506</v>
      </c>
    </row>
    <row r="24172" spans="2:3" x14ac:dyDescent="0.25">
      <c r="B24172" t="s">
        <v>53468</v>
      </c>
      <c r="C24172" t="s">
        <v>36785</v>
      </c>
    </row>
    <row r="24173" spans="2:3" x14ac:dyDescent="0.25">
      <c r="B24173" t="s">
        <v>53469</v>
      </c>
      <c r="C24173" t="s">
        <v>39517</v>
      </c>
    </row>
    <row r="24174" spans="2:3" x14ac:dyDescent="0.25">
      <c r="B24174" t="s">
        <v>53470</v>
      </c>
      <c r="C24174" t="s">
        <v>39519</v>
      </c>
    </row>
    <row r="24175" spans="2:3" x14ac:dyDescent="0.25">
      <c r="B24175" t="s">
        <v>53471</v>
      </c>
      <c r="C24175" t="s">
        <v>27315</v>
      </c>
    </row>
    <row r="24176" spans="2:3" x14ac:dyDescent="0.25">
      <c r="B24176" t="s">
        <v>53472</v>
      </c>
      <c r="C24176" t="s">
        <v>35663</v>
      </c>
    </row>
    <row r="24177" spans="2:3" x14ac:dyDescent="0.25">
      <c r="B24177" t="s">
        <v>53473</v>
      </c>
      <c r="C24177" t="s">
        <v>26049</v>
      </c>
    </row>
    <row r="24178" spans="2:3" x14ac:dyDescent="0.25">
      <c r="B24178" t="s">
        <v>53474</v>
      </c>
      <c r="C24178" t="s">
        <v>39536</v>
      </c>
    </row>
    <row r="24179" spans="2:3" x14ac:dyDescent="0.25">
      <c r="B24179" t="s">
        <v>53475</v>
      </c>
      <c r="C24179" t="s">
        <v>27323</v>
      </c>
    </row>
    <row r="24180" spans="2:3" x14ac:dyDescent="0.25">
      <c r="B24180" t="s">
        <v>53476</v>
      </c>
      <c r="C24180" t="s">
        <v>27925</v>
      </c>
    </row>
    <row r="24181" spans="2:3" x14ac:dyDescent="0.25">
      <c r="B24181" t="s">
        <v>53477</v>
      </c>
      <c r="C24181" t="s">
        <v>27927</v>
      </c>
    </row>
    <row r="24182" spans="2:3" x14ac:dyDescent="0.25">
      <c r="B24182" t="s">
        <v>53478</v>
      </c>
      <c r="C24182" t="s">
        <v>30624</v>
      </c>
    </row>
    <row r="24183" spans="2:3" x14ac:dyDescent="0.25">
      <c r="B24183" t="s">
        <v>53479</v>
      </c>
      <c r="C24183" t="s">
        <v>26599</v>
      </c>
    </row>
    <row r="24184" spans="2:3" x14ac:dyDescent="0.25">
      <c r="B24184" t="s">
        <v>53480</v>
      </c>
      <c r="C24184" t="s">
        <v>26712</v>
      </c>
    </row>
    <row r="24185" spans="2:3" x14ac:dyDescent="0.25">
      <c r="B24185" t="s">
        <v>53481</v>
      </c>
      <c r="C24185" t="s">
        <v>26513</v>
      </c>
    </row>
    <row r="24186" spans="2:3" x14ac:dyDescent="0.25">
      <c r="B24186" t="s">
        <v>53482</v>
      </c>
      <c r="C24186" t="s">
        <v>27328</v>
      </c>
    </row>
    <row r="24187" spans="2:3" x14ac:dyDescent="0.25">
      <c r="B24187" t="s">
        <v>53483</v>
      </c>
      <c r="C24187" t="s">
        <v>36792</v>
      </c>
    </row>
    <row r="24188" spans="2:3" x14ac:dyDescent="0.25">
      <c r="B24188" t="s">
        <v>53484</v>
      </c>
      <c r="C24188" t="s">
        <v>27330</v>
      </c>
    </row>
    <row r="24189" spans="2:3" x14ac:dyDescent="0.25">
      <c r="B24189" t="s">
        <v>53485</v>
      </c>
      <c r="C24189" t="s">
        <v>26349</v>
      </c>
    </row>
    <row r="24190" spans="2:3" x14ac:dyDescent="0.25">
      <c r="B24190" t="s">
        <v>53486</v>
      </c>
      <c r="C24190" t="s">
        <v>35508</v>
      </c>
    </row>
    <row r="24191" spans="2:3" x14ac:dyDescent="0.25">
      <c r="B24191" t="s">
        <v>53487</v>
      </c>
      <c r="C24191" t="s">
        <v>27333</v>
      </c>
    </row>
    <row r="24192" spans="2:3" x14ac:dyDescent="0.25">
      <c r="B24192" t="s">
        <v>53488</v>
      </c>
      <c r="C24192" t="s">
        <v>26321</v>
      </c>
    </row>
    <row r="24193" spans="2:3" x14ac:dyDescent="0.25">
      <c r="B24193" t="s">
        <v>53489</v>
      </c>
      <c r="C24193" t="s">
        <v>26058</v>
      </c>
    </row>
    <row r="24194" spans="2:3" x14ac:dyDescent="0.25">
      <c r="B24194" t="s">
        <v>53490</v>
      </c>
      <c r="C24194" t="s">
        <v>26601</v>
      </c>
    </row>
    <row r="24195" spans="2:3" x14ac:dyDescent="0.25">
      <c r="B24195" t="s">
        <v>53491</v>
      </c>
      <c r="C24195" t="s">
        <v>27344</v>
      </c>
    </row>
    <row r="24196" spans="2:3" x14ac:dyDescent="0.25">
      <c r="B24196" t="s">
        <v>53492</v>
      </c>
      <c r="C24196" t="s">
        <v>25997</v>
      </c>
    </row>
    <row r="24197" spans="2:3" x14ac:dyDescent="0.25">
      <c r="B24197" t="s">
        <v>53493</v>
      </c>
      <c r="C24197" t="s">
        <v>30630</v>
      </c>
    </row>
    <row r="24198" spans="2:3" x14ac:dyDescent="0.25">
      <c r="B24198" t="s">
        <v>53494</v>
      </c>
      <c r="C24198" t="s">
        <v>26517</v>
      </c>
    </row>
    <row r="24199" spans="2:3" x14ac:dyDescent="0.25">
      <c r="B24199" t="s">
        <v>53495</v>
      </c>
      <c r="C24199" t="s">
        <v>27347</v>
      </c>
    </row>
    <row r="24200" spans="2:3" x14ac:dyDescent="0.25">
      <c r="B24200" t="s">
        <v>53496</v>
      </c>
      <c r="C24200" t="s">
        <v>27351</v>
      </c>
    </row>
    <row r="24201" spans="2:3" x14ac:dyDescent="0.25">
      <c r="B24201" t="s">
        <v>53497</v>
      </c>
      <c r="C24201" t="s">
        <v>27359</v>
      </c>
    </row>
    <row r="24202" spans="2:3" x14ac:dyDescent="0.25">
      <c r="B24202" t="s">
        <v>53498</v>
      </c>
      <c r="C24202" t="s">
        <v>27082</v>
      </c>
    </row>
    <row r="24203" spans="2:3" x14ac:dyDescent="0.25">
      <c r="B24203" t="s">
        <v>53499</v>
      </c>
      <c r="C24203" t="s">
        <v>27084</v>
      </c>
    </row>
    <row r="24204" spans="2:3" x14ac:dyDescent="0.25">
      <c r="B24204" t="s">
        <v>53500</v>
      </c>
      <c r="C24204" t="s">
        <v>26147</v>
      </c>
    </row>
    <row r="24205" spans="2:3" x14ac:dyDescent="0.25">
      <c r="B24205" t="s">
        <v>53501</v>
      </c>
      <c r="C24205" t="s">
        <v>27937</v>
      </c>
    </row>
    <row r="24206" spans="2:3" x14ac:dyDescent="0.25">
      <c r="B24206" t="s">
        <v>53502</v>
      </c>
      <c r="C24206" t="s">
        <v>33582</v>
      </c>
    </row>
    <row r="24207" spans="2:3" x14ac:dyDescent="0.25">
      <c r="B24207" t="s">
        <v>53503</v>
      </c>
      <c r="C24207" t="s">
        <v>27939</v>
      </c>
    </row>
    <row r="24208" spans="2:3" x14ac:dyDescent="0.25">
      <c r="B24208" t="s">
        <v>53504</v>
      </c>
      <c r="C24208" t="s">
        <v>27907</v>
      </c>
    </row>
    <row r="24209" spans="2:3" x14ac:dyDescent="0.25">
      <c r="B24209" t="s">
        <v>53505</v>
      </c>
      <c r="C24209" t="s">
        <v>31926</v>
      </c>
    </row>
    <row r="24210" spans="2:3" x14ac:dyDescent="0.25">
      <c r="B24210" t="s">
        <v>53506</v>
      </c>
      <c r="C24210" t="s">
        <v>27941</v>
      </c>
    </row>
    <row r="24211" spans="2:3" x14ac:dyDescent="0.25">
      <c r="B24211" t="s">
        <v>53507</v>
      </c>
      <c r="C24211" t="s">
        <v>27636</v>
      </c>
    </row>
    <row r="24212" spans="2:3" x14ac:dyDescent="0.25">
      <c r="B24212" t="s">
        <v>53508</v>
      </c>
      <c r="C24212" t="s">
        <v>26017</v>
      </c>
    </row>
    <row r="24213" spans="2:3" x14ac:dyDescent="0.25">
      <c r="B24213" t="s">
        <v>53509</v>
      </c>
      <c r="C24213" t="s">
        <v>27944</v>
      </c>
    </row>
    <row r="24214" spans="2:3" x14ac:dyDescent="0.25">
      <c r="B24214" t="s">
        <v>53510</v>
      </c>
      <c r="C24214" t="s">
        <v>28339</v>
      </c>
    </row>
    <row r="24215" spans="2:3" x14ac:dyDescent="0.25">
      <c r="B24215" t="s">
        <v>53511</v>
      </c>
      <c r="C24215" t="s">
        <v>26149</v>
      </c>
    </row>
    <row r="24216" spans="2:3" x14ac:dyDescent="0.25">
      <c r="B24216" t="s">
        <v>53512</v>
      </c>
      <c r="C24216" t="s">
        <v>27947</v>
      </c>
    </row>
    <row r="24217" spans="2:3" x14ac:dyDescent="0.25">
      <c r="B24217" t="s">
        <v>53513</v>
      </c>
      <c r="C24217" t="s">
        <v>34243</v>
      </c>
    </row>
    <row r="24218" spans="2:3" x14ac:dyDescent="0.25">
      <c r="B24218" t="s">
        <v>53514</v>
      </c>
      <c r="C24218" t="s">
        <v>32118</v>
      </c>
    </row>
    <row r="24219" spans="2:3" x14ac:dyDescent="0.25">
      <c r="B24219" t="s">
        <v>53515</v>
      </c>
      <c r="C24219" t="s">
        <v>31627</v>
      </c>
    </row>
    <row r="24220" spans="2:3" x14ac:dyDescent="0.25">
      <c r="B24220" t="s">
        <v>53516</v>
      </c>
      <c r="C24220" t="s">
        <v>26151</v>
      </c>
    </row>
    <row r="24221" spans="2:3" x14ac:dyDescent="0.25">
      <c r="B24221" t="s">
        <v>53517</v>
      </c>
      <c r="C24221" t="s">
        <v>27645</v>
      </c>
    </row>
    <row r="24222" spans="2:3" x14ac:dyDescent="0.25">
      <c r="B24222" t="s">
        <v>53518</v>
      </c>
      <c r="C24222" t="s">
        <v>39650</v>
      </c>
    </row>
    <row r="24223" spans="2:3" x14ac:dyDescent="0.25">
      <c r="B24223" t="s">
        <v>53519</v>
      </c>
      <c r="C24223" t="s">
        <v>27590</v>
      </c>
    </row>
    <row r="24224" spans="2:3" x14ac:dyDescent="0.25">
      <c r="B24224" t="s">
        <v>53520</v>
      </c>
      <c r="C24224" t="s">
        <v>28195</v>
      </c>
    </row>
    <row r="24225" spans="2:3" x14ac:dyDescent="0.25">
      <c r="B24225" t="s">
        <v>53521</v>
      </c>
      <c r="C24225" t="s">
        <v>26155</v>
      </c>
    </row>
    <row r="24226" spans="2:3" x14ac:dyDescent="0.25">
      <c r="B24226" t="s">
        <v>53522</v>
      </c>
      <c r="C24226" t="s">
        <v>31773</v>
      </c>
    </row>
    <row r="24227" spans="2:3" x14ac:dyDescent="0.25">
      <c r="B24227" t="s">
        <v>53523</v>
      </c>
      <c r="C24227" t="s">
        <v>39656</v>
      </c>
    </row>
    <row r="24228" spans="2:3" x14ac:dyDescent="0.25">
      <c r="B24228" t="s">
        <v>53524</v>
      </c>
      <c r="C24228" t="s">
        <v>39658</v>
      </c>
    </row>
    <row r="24229" spans="2:3" x14ac:dyDescent="0.25">
      <c r="B24229" t="s">
        <v>53525</v>
      </c>
      <c r="C24229" t="s">
        <v>26519</v>
      </c>
    </row>
    <row r="24230" spans="2:3" x14ac:dyDescent="0.25">
      <c r="B24230" t="s">
        <v>53526</v>
      </c>
      <c r="C24230" t="s">
        <v>28252</v>
      </c>
    </row>
    <row r="24231" spans="2:3" x14ac:dyDescent="0.25">
      <c r="B24231" t="s">
        <v>53527</v>
      </c>
      <c r="C24231" t="s">
        <v>39662</v>
      </c>
    </row>
    <row r="24232" spans="2:3" x14ac:dyDescent="0.25">
      <c r="B24232" t="s">
        <v>53528</v>
      </c>
      <c r="C24232" t="s">
        <v>36820</v>
      </c>
    </row>
    <row r="24233" spans="2:3" x14ac:dyDescent="0.25">
      <c r="B24233" t="s">
        <v>53529</v>
      </c>
      <c r="C24233" t="s">
        <v>39665</v>
      </c>
    </row>
    <row r="24234" spans="2:3" x14ac:dyDescent="0.25">
      <c r="B24234" t="s">
        <v>53530</v>
      </c>
      <c r="C24234" t="s">
        <v>37933</v>
      </c>
    </row>
    <row r="24235" spans="2:3" x14ac:dyDescent="0.25">
      <c r="B24235" t="s">
        <v>53531</v>
      </c>
      <c r="C24235" t="s">
        <v>30465</v>
      </c>
    </row>
    <row r="24236" spans="2:3" x14ac:dyDescent="0.25">
      <c r="B24236" t="s">
        <v>53532</v>
      </c>
      <c r="C24236" t="s">
        <v>30644</v>
      </c>
    </row>
    <row r="24237" spans="2:3" x14ac:dyDescent="0.25">
      <c r="B24237" t="s">
        <v>53533</v>
      </c>
      <c r="C24237" t="s">
        <v>39678</v>
      </c>
    </row>
    <row r="24238" spans="2:3" x14ac:dyDescent="0.25">
      <c r="B24238" t="s">
        <v>53534</v>
      </c>
      <c r="C24238" t="s">
        <v>33211</v>
      </c>
    </row>
    <row r="24239" spans="2:3" x14ac:dyDescent="0.25">
      <c r="B24239" t="s">
        <v>53535</v>
      </c>
      <c r="C24239" t="s">
        <v>35826</v>
      </c>
    </row>
    <row r="24240" spans="2:3" x14ac:dyDescent="0.25">
      <c r="B24240" t="s">
        <v>53536</v>
      </c>
      <c r="C24240" t="s">
        <v>39686</v>
      </c>
    </row>
    <row r="24241" spans="2:3" x14ac:dyDescent="0.25">
      <c r="B24241" t="s">
        <v>53537</v>
      </c>
      <c r="C24241" t="s">
        <v>39690</v>
      </c>
    </row>
    <row r="24242" spans="2:3" x14ac:dyDescent="0.25">
      <c r="B24242" t="s">
        <v>53538</v>
      </c>
      <c r="C24242" t="s">
        <v>30647</v>
      </c>
    </row>
    <row r="24243" spans="2:3" x14ac:dyDescent="0.25">
      <c r="B24243" t="s">
        <v>53539</v>
      </c>
      <c r="C24243" t="s">
        <v>39695</v>
      </c>
    </row>
    <row r="24244" spans="2:3" x14ac:dyDescent="0.25">
      <c r="B24244" t="s">
        <v>53540</v>
      </c>
      <c r="C24244" t="s">
        <v>39701</v>
      </c>
    </row>
    <row r="24245" spans="2:3" x14ac:dyDescent="0.25">
      <c r="B24245" t="s">
        <v>53541</v>
      </c>
      <c r="C24245" t="s">
        <v>28562</v>
      </c>
    </row>
    <row r="24246" spans="2:3" x14ac:dyDescent="0.25">
      <c r="B24246" t="s">
        <v>53542</v>
      </c>
      <c r="C24246" t="s">
        <v>39705</v>
      </c>
    </row>
    <row r="24247" spans="2:3" x14ac:dyDescent="0.25">
      <c r="B24247" t="s">
        <v>53543</v>
      </c>
      <c r="C24247" t="s">
        <v>39709</v>
      </c>
    </row>
    <row r="24248" spans="2:3" x14ac:dyDescent="0.25">
      <c r="B24248" t="s">
        <v>53544</v>
      </c>
      <c r="C24248" t="s">
        <v>27362</v>
      </c>
    </row>
    <row r="24249" spans="2:3" x14ac:dyDescent="0.25">
      <c r="B24249" t="s">
        <v>53545</v>
      </c>
      <c r="C24249" t="s">
        <v>28888</v>
      </c>
    </row>
    <row r="24250" spans="2:3" x14ac:dyDescent="0.25">
      <c r="B24250" t="s">
        <v>53546</v>
      </c>
      <c r="C24250" t="s">
        <v>33344</v>
      </c>
    </row>
    <row r="24251" spans="2:3" x14ac:dyDescent="0.25">
      <c r="B24251" t="s">
        <v>53547</v>
      </c>
      <c r="C24251" t="s">
        <v>36885</v>
      </c>
    </row>
    <row r="24252" spans="2:3" x14ac:dyDescent="0.25">
      <c r="B24252" t="s">
        <v>53548</v>
      </c>
      <c r="C24252" t="s">
        <v>39763</v>
      </c>
    </row>
    <row r="24253" spans="2:3" x14ac:dyDescent="0.25">
      <c r="B24253" t="s">
        <v>53549</v>
      </c>
      <c r="C24253" t="s">
        <v>39769</v>
      </c>
    </row>
    <row r="24254" spans="2:3" x14ac:dyDescent="0.25">
      <c r="B24254" t="s">
        <v>53550</v>
      </c>
      <c r="C24254" t="s">
        <v>39771</v>
      </c>
    </row>
    <row r="24255" spans="2:3" x14ac:dyDescent="0.25">
      <c r="B24255" t="s">
        <v>53551</v>
      </c>
      <c r="C24255" t="s">
        <v>39773</v>
      </c>
    </row>
    <row r="24256" spans="2:3" x14ac:dyDescent="0.25">
      <c r="B24256" t="s">
        <v>53552</v>
      </c>
      <c r="C24256" t="s">
        <v>27090</v>
      </c>
    </row>
    <row r="24257" spans="2:3" x14ac:dyDescent="0.25">
      <c r="B24257" t="s">
        <v>53553</v>
      </c>
      <c r="C24257" t="s">
        <v>35684</v>
      </c>
    </row>
    <row r="24258" spans="2:3" x14ac:dyDescent="0.25">
      <c r="B24258" t="s">
        <v>53554</v>
      </c>
      <c r="C24258" t="s">
        <v>32287</v>
      </c>
    </row>
    <row r="24259" spans="2:3" x14ac:dyDescent="0.25">
      <c r="B24259" t="s">
        <v>53555</v>
      </c>
      <c r="C24259" t="s">
        <v>39789</v>
      </c>
    </row>
    <row r="24260" spans="2:3" x14ac:dyDescent="0.25">
      <c r="B24260" t="s">
        <v>53556</v>
      </c>
      <c r="C24260" t="s">
        <v>27092</v>
      </c>
    </row>
    <row r="24261" spans="2:3" x14ac:dyDescent="0.25">
      <c r="B24261" t="s">
        <v>53557</v>
      </c>
      <c r="C24261" t="s">
        <v>34086</v>
      </c>
    </row>
    <row r="24262" spans="2:3" x14ac:dyDescent="0.25">
      <c r="B24262" t="s">
        <v>53558</v>
      </c>
      <c r="C24262" t="s">
        <v>30572</v>
      </c>
    </row>
    <row r="24263" spans="2:3" x14ac:dyDescent="0.25">
      <c r="B24263" t="s">
        <v>53559</v>
      </c>
      <c r="C24263" t="s">
        <v>36158</v>
      </c>
    </row>
    <row r="24264" spans="2:3" x14ac:dyDescent="0.25">
      <c r="B24264" t="s">
        <v>53560</v>
      </c>
      <c r="C24264" t="s">
        <v>27663</v>
      </c>
    </row>
    <row r="24265" spans="2:3" x14ac:dyDescent="0.25">
      <c r="B24265" t="s">
        <v>53561</v>
      </c>
      <c r="C24265" t="s">
        <v>36160</v>
      </c>
    </row>
    <row r="24266" spans="2:3" x14ac:dyDescent="0.25">
      <c r="B24266" t="s">
        <v>53562</v>
      </c>
      <c r="C24266" t="s">
        <v>27665</v>
      </c>
    </row>
    <row r="24267" spans="2:3" x14ac:dyDescent="0.25">
      <c r="B24267" t="s">
        <v>53563</v>
      </c>
      <c r="C24267" t="s">
        <v>37020</v>
      </c>
    </row>
    <row r="24268" spans="2:3" x14ac:dyDescent="0.25">
      <c r="B24268" t="s">
        <v>53564</v>
      </c>
      <c r="C24268" t="s">
        <v>37024</v>
      </c>
    </row>
    <row r="24269" spans="2:3" x14ac:dyDescent="0.25">
      <c r="B24269" t="s">
        <v>53565</v>
      </c>
      <c r="C24269" t="s">
        <v>39847</v>
      </c>
    </row>
    <row r="24270" spans="2:3" x14ac:dyDescent="0.25">
      <c r="B24270" t="s">
        <v>53566</v>
      </c>
      <c r="C24270" t="s">
        <v>39849</v>
      </c>
    </row>
    <row r="24271" spans="2:3" x14ac:dyDescent="0.25">
      <c r="B24271" t="s">
        <v>53567</v>
      </c>
      <c r="C24271" t="s">
        <v>31910</v>
      </c>
    </row>
    <row r="24272" spans="2:3" x14ac:dyDescent="0.25">
      <c r="B24272" t="s">
        <v>53568</v>
      </c>
      <c r="C24272" t="s">
        <v>37028</v>
      </c>
    </row>
    <row r="24273" spans="2:3" x14ac:dyDescent="0.25">
      <c r="B24273" t="s">
        <v>53569</v>
      </c>
      <c r="C24273" t="s">
        <v>27667</v>
      </c>
    </row>
    <row r="24274" spans="2:3" x14ac:dyDescent="0.25">
      <c r="B24274" t="s">
        <v>53570</v>
      </c>
      <c r="C24274" t="s">
        <v>39877</v>
      </c>
    </row>
    <row r="24275" spans="2:3" x14ac:dyDescent="0.25">
      <c r="B24275" t="s">
        <v>53571</v>
      </c>
      <c r="C24275" t="s">
        <v>39879</v>
      </c>
    </row>
    <row r="24276" spans="2:3" x14ac:dyDescent="0.25">
      <c r="B24276" t="s">
        <v>53572</v>
      </c>
      <c r="C24276" t="s">
        <v>27675</v>
      </c>
    </row>
    <row r="24277" spans="2:3" x14ac:dyDescent="0.25">
      <c r="B24277" t="s">
        <v>53573</v>
      </c>
      <c r="C24277" t="s">
        <v>27677</v>
      </c>
    </row>
    <row r="24278" spans="2:3" x14ac:dyDescent="0.25">
      <c r="B24278" t="s">
        <v>53574</v>
      </c>
      <c r="C24278" t="s">
        <v>47397</v>
      </c>
    </row>
    <row r="24279" spans="2:3" x14ac:dyDescent="0.25">
      <c r="B24279" t="s">
        <v>53575</v>
      </c>
      <c r="C24279" t="s">
        <v>39884</v>
      </c>
    </row>
    <row r="24280" spans="2:3" x14ac:dyDescent="0.25">
      <c r="B24280" t="s">
        <v>53576</v>
      </c>
      <c r="C24280" t="s">
        <v>27679</v>
      </c>
    </row>
    <row r="24281" spans="2:3" x14ac:dyDescent="0.25">
      <c r="B24281" t="s">
        <v>53577</v>
      </c>
      <c r="C24281" t="s">
        <v>39889</v>
      </c>
    </row>
    <row r="24282" spans="2:3" x14ac:dyDescent="0.25">
      <c r="B24282" t="s">
        <v>53578</v>
      </c>
      <c r="C24282" t="s">
        <v>28665</v>
      </c>
    </row>
    <row r="24283" spans="2:3" x14ac:dyDescent="0.25">
      <c r="B24283" t="s">
        <v>53579</v>
      </c>
      <c r="C24283" t="s">
        <v>35458</v>
      </c>
    </row>
    <row r="24284" spans="2:3" x14ac:dyDescent="0.25">
      <c r="B24284" t="s">
        <v>53580</v>
      </c>
      <c r="C24284" t="s">
        <v>27685</v>
      </c>
    </row>
    <row r="24285" spans="2:3" x14ac:dyDescent="0.25">
      <c r="B24285" t="s">
        <v>53581</v>
      </c>
      <c r="C24285" t="s">
        <v>26522</v>
      </c>
    </row>
    <row r="24286" spans="2:3" x14ac:dyDescent="0.25">
      <c r="B24286" t="s">
        <v>53582</v>
      </c>
      <c r="C24286" t="s">
        <v>36858</v>
      </c>
    </row>
    <row r="24287" spans="2:3" x14ac:dyDescent="0.25">
      <c r="B24287" t="s">
        <v>53583</v>
      </c>
      <c r="C24287" t="s">
        <v>36860</v>
      </c>
    </row>
    <row r="24288" spans="2:3" x14ac:dyDescent="0.25">
      <c r="B24288" t="s">
        <v>53584</v>
      </c>
      <c r="C24288" t="s">
        <v>27688</v>
      </c>
    </row>
    <row r="24289" spans="2:3" x14ac:dyDescent="0.25">
      <c r="B24289" t="s">
        <v>53585</v>
      </c>
      <c r="C24289" t="s">
        <v>26369</v>
      </c>
    </row>
    <row r="24290" spans="2:3" x14ac:dyDescent="0.25">
      <c r="B24290" t="s">
        <v>53586</v>
      </c>
      <c r="C24290" t="s">
        <v>37211</v>
      </c>
    </row>
    <row r="24291" spans="2:3" x14ac:dyDescent="0.25">
      <c r="B24291" t="s">
        <v>53587</v>
      </c>
      <c r="C24291" t="s">
        <v>26371</v>
      </c>
    </row>
    <row r="24292" spans="2:3" x14ac:dyDescent="0.25">
      <c r="B24292" t="s">
        <v>53588</v>
      </c>
      <c r="C24292" t="s">
        <v>26012</v>
      </c>
    </row>
    <row r="24293" spans="2:3" x14ac:dyDescent="0.25">
      <c r="B24293" t="s">
        <v>53589</v>
      </c>
      <c r="C24293" t="s">
        <v>26739</v>
      </c>
    </row>
    <row r="24294" spans="2:3" x14ac:dyDescent="0.25">
      <c r="B24294" t="s">
        <v>53590</v>
      </c>
      <c r="C24294" t="s">
        <v>26008</v>
      </c>
    </row>
    <row r="24295" spans="2:3" x14ac:dyDescent="0.25">
      <c r="B24295" t="s">
        <v>53591</v>
      </c>
      <c r="C24295" t="s">
        <v>26863</v>
      </c>
    </row>
    <row r="24296" spans="2:3" x14ac:dyDescent="0.25">
      <c r="B24296" t="s">
        <v>53592</v>
      </c>
      <c r="C24296" t="s">
        <v>26744</v>
      </c>
    </row>
    <row r="24297" spans="2:3" x14ac:dyDescent="0.25">
      <c r="B24297" t="s">
        <v>53593</v>
      </c>
      <c r="C24297" t="s">
        <v>44887</v>
      </c>
    </row>
    <row r="24298" spans="2:3" x14ac:dyDescent="0.25">
      <c r="B24298" t="s">
        <v>53594</v>
      </c>
      <c r="C24298" t="s">
        <v>45588</v>
      </c>
    </row>
    <row r="24299" spans="2:3" x14ac:dyDescent="0.25">
      <c r="B24299" t="s">
        <v>53595</v>
      </c>
      <c r="C24299" t="s">
        <v>37392</v>
      </c>
    </row>
    <row r="24300" spans="2:3" x14ac:dyDescent="0.25">
      <c r="B24300" t="s">
        <v>53596</v>
      </c>
      <c r="C24300" t="s">
        <v>27698</v>
      </c>
    </row>
    <row r="24301" spans="2:3" x14ac:dyDescent="0.25">
      <c r="B24301" t="s">
        <v>53597</v>
      </c>
      <c r="C24301" t="s">
        <v>31797</v>
      </c>
    </row>
    <row r="24302" spans="2:3" x14ac:dyDescent="0.25">
      <c r="B24302" t="s">
        <v>53598</v>
      </c>
      <c r="C24302" t="s">
        <v>26161</v>
      </c>
    </row>
    <row r="24303" spans="2:3" x14ac:dyDescent="0.25">
      <c r="B24303" t="s">
        <v>53599</v>
      </c>
      <c r="C24303" t="s">
        <v>36917</v>
      </c>
    </row>
    <row r="24304" spans="2:3" x14ac:dyDescent="0.25">
      <c r="B24304" t="s">
        <v>53600</v>
      </c>
      <c r="C24304" t="s">
        <v>36829</v>
      </c>
    </row>
    <row r="24305" spans="2:3" x14ac:dyDescent="0.25">
      <c r="B24305" t="s">
        <v>53601</v>
      </c>
      <c r="C24305" t="s">
        <v>42540</v>
      </c>
    </row>
    <row r="24306" spans="2:3" x14ac:dyDescent="0.25">
      <c r="B24306" t="s">
        <v>53602</v>
      </c>
      <c r="C24306" t="s">
        <v>42542</v>
      </c>
    </row>
    <row r="24307" spans="2:3" x14ac:dyDescent="0.25">
      <c r="B24307" t="s">
        <v>53603</v>
      </c>
      <c r="C24307" t="s">
        <v>42547</v>
      </c>
    </row>
    <row r="24308" spans="2:3" x14ac:dyDescent="0.25">
      <c r="B24308" t="s">
        <v>53604</v>
      </c>
      <c r="C24308" t="s">
        <v>42553</v>
      </c>
    </row>
    <row r="24309" spans="2:3" x14ac:dyDescent="0.25">
      <c r="B24309" t="s">
        <v>53605</v>
      </c>
      <c r="C24309" t="s">
        <v>26163</v>
      </c>
    </row>
    <row r="24310" spans="2:3" x14ac:dyDescent="0.25">
      <c r="B24310" t="s">
        <v>53606</v>
      </c>
      <c r="C24310" t="s">
        <v>27703</v>
      </c>
    </row>
    <row r="24311" spans="2:3" x14ac:dyDescent="0.25">
      <c r="B24311" t="s">
        <v>53607</v>
      </c>
      <c r="C24311" t="s">
        <v>32148</v>
      </c>
    </row>
    <row r="24312" spans="2:3" x14ac:dyDescent="0.25">
      <c r="B24312" t="s">
        <v>53608</v>
      </c>
      <c r="C24312" t="s">
        <v>36834</v>
      </c>
    </row>
    <row r="24313" spans="2:3" x14ac:dyDescent="0.25">
      <c r="B24313" t="s">
        <v>53609</v>
      </c>
      <c r="C24313" t="s">
        <v>27716</v>
      </c>
    </row>
    <row r="24314" spans="2:3" x14ac:dyDescent="0.25">
      <c r="B24314" t="s">
        <v>53610</v>
      </c>
      <c r="C24314" t="s">
        <v>27720</v>
      </c>
    </row>
    <row r="24315" spans="2:3" x14ac:dyDescent="0.25">
      <c r="B24315" t="s">
        <v>53611</v>
      </c>
      <c r="C24315" t="s">
        <v>28590</v>
      </c>
    </row>
    <row r="24316" spans="2:3" x14ac:dyDescent="0.25">
      <c r="B24316" t="s">
        <v>53612</v>
      </c>
      <c r="C24316" t="s">
        <v>27724</v>
      </c>
    </row>
    <row r="24317" spans="2:3" x14ac:dyDescent="0.25">
      <c r="B24317" t="s">
        <v>53613</v>
      </c>
      <c r="C24317" t="s">
        <v>27726</v>
      </c>
    </row>
    <row r="24318" spans="2:3" x14ac:dyDescent="0.25">
      <c r="B24318" t="s">
        <v>53614</v>
      </c>
      <c r="C24318" t="s">
        <v>36823</v>
      </c>
    </row>
    <row r="24319" spans="2:3" x14ac:dyDescent="0.25">
      <c r="B24319" t="s">
        <v>53615</v>
      </c>
      <c r="C24319" t="s">
        <v>27728</v>
      </c>
    </row>
    <row r="24320" spans="2:3" x14ac:dyDescent="0.25">
      <c r="B24320" t="s">
        <v>53616</v>
      </c>
      <c r="C24320" t="s">
        <v>30586</v>
      </c>
    </row>
    <row r="24321" spans="2:3" x14ac:dyDescent="0.25">
      <c r="B24321" t="s">
        <v>53617</v>
      </c>
      <c r="C24321" t="s">
        <v>35271</v>
      </c>
    </row>
    <row r="24322" spans="2:3" x14ac:dyDescent="0.25">
      <c r="B24322" t="s">
        <v>53618</v>
      </c>
      <c r="C24322" t="s">
        <v>27730</v>
      </c>
    </row>
    <row r="24323" spans="2:3" x14ac:dyDescent="0.25">
      <c r="B24323" t="s">
        <v>53619</v>
      </c>
      <c r="C24323" t="s">
        <v>27094</v>
      </c>
    </row>
    <row r="24324" spans="2:3" x14ac:dyDescent="0.25">
      <c r="B24324" t="s">
        <v>53620</v>
      </c>
      <c r="C24324" t="s">
        <v>27366</v>
      </c>
    </row>
    <row r="24325" spans="2:3" x14ac:dyDescent="0.25">
      <c r="B24325" t="s">
        <v>53621</v>
      </c>
      <c r="C24325" t="s">
        <v>27099</v>
      </c>
    </row>
    <row r="24326" spans="2:3" x14ac:dyDescent="0.25">
      <c r="B24326" t="s">
        <v>53622</v>
      </c>
      <c r="C24326" t="s">
        <v>27101</v>
      </c>
    </row>
    <row r="24327" spans="2:3" x14ac:dyDescent="0.25">
      <c r="B24327" t="s">
        <v>53623</v>
      </c>
      <c r="C24327" t="s">
        <v>27103</v>
      </c>
    </row>
    <row r="24328" spans="2:3" x14ac:dyDescent="0.25">
      <c r="B24328" t="s">
        <v>53624</v>
      </c>
      <c r="C24328" t="s">
        <v>27368</v>
      </c>
    </row>
    <row r="24329" spans="2:3" x14ac:dyDescent="0.25">
      <c r="B24329" t="s">
        <v>53625</v>
      </c>
      <c r="C24329" t="s">
        <v>27966</v>
      </c>
    </row>
    <row r="24330" spans="2:3" x14ac:dyDescent="0.25">
      <c r="B24330" t="s">
        <v>53626</v>
      </c>
      <c r="C24330" t="s">
        <v>27969</v>
      </c>
    </row>
    <row r="24331" spans="2:3" x14ac:dyDescent="0.25">
      <c r="B24331" t="s">
        <v>53627</v>
      </c>
      <c r="C24331" t="s">
        <v>27111</v>
      </c>
    </row>
    <row r="24332" spans="2:3" x14ac:dyDescent="0.25">
      <c r="B24332" t="s">
        <v>53628</v>
      </c>
      <c r="C24332" t="s">
        <v>27113</v>
      </c>
    </row>
    <row r="24333" spans="2:3" x14ac:dyDescent="0.25">
      <c r="B24333" t="s">
        <v>53629</v>
      </c>
      <c r="C24333" t="s">
        <v>26527</v>
      </c>
    </row>
    <row r="24334" spans="2:3" x14ac:dyDescent="0.25">
      <c r="B24334" t="s">
        <v>53630</v>
      </c>
      <c r="C24334" t="s">
        <v>27119</v>
      </c>
    </row>
    <row r="24335" spans="2:3" x14ac:dyDescent="0.25">
      <c r="B24335" t="s">
        <v>53631</v>
      </c>
      <c r="C24335" t="s">
        <v>37352</v>
      </c>
    </row>
    <row r="24336" spans="2:3" x14ac:dyDescent="0.25">
      <c r="B24336" t="s">
        <v>53632</v>
      </c>
      <c r="C24336" t="s">
        <v>31776</v>
      </c>
    </row>
    <row r="24337" spans="2:3" x14ac:dyDescent="0.25">
      <c r="B24337" t="s">
        <v>53633</v>
      </c>
      <c r="C24337" t="s">
        <v>35755</v>
      </c>
    </row>
    <row r="24338" spans="2:3" x14ac:dyDescent="0.25">
      <c r="B24338" t="s">
        <v>53634</v>
      </c>
      <c r="C24338" t="s">
        <v>27132</v>
      </c>
    </row>
    <row r="24339" spans="2:3" x14ac:dyDescent="0.25">
      <c r="B24339" t="s">
        <v>53635</v>
      </c>
      <c r="C24339" t="s">
        <v>27134</v>
      </c>
    </row>
    <row r="24340" spans="2:3" x14ac:dyDescent="0.25">
      <c r="B24340" t="s">
        <v>53636</v>
      </c>
      <c r="C24340" t="s">
        <v>28597</v>
      </c>
    </row>
    <row r="24341" spans="2:3" x14ac:dyDescent="0.25">
      <c r="B24341" t="s">
        <v>53637</v>
      </c>
      <c r="C24341" t="s">
        <v>27138</v>
      </c>
    </row>
    <row r="24342" spans="2:3" x14ac:dyDescent="0.25">
      <c r="B24342" t="s">
        <v>53638</v>
      </c>
      <c r="C24342" t="s">
        <v>40115</v>
      </c>
    </row>
    <row r="24343" spans="2:3" x14ac:dyDescent="0.25">
      <c r="B24343" t="s">
        <v>53639</v>
      </c>
      <c r="C24343" t="s">
        <v>40117</v>
      </c>
    </row>
    <row r="24344" spans="2:3" x14ac:dyDescent="0.25">
      <c r="B24344" t="s">
        <v>53640</v>
      </c>
      <c r="C24344" t="s">
        <v>27196</v>
      </c>
    </row>
    <row r="24345" spans="2:3" x14ac:dyDescent="0.25">
      <c r="B24345" t="s">
        <v>53641</v>
      </c>
      <c r="C24345" t="s">
        <v>27200</v>
      </c>
    </row>
    <row r="24346" spans="2:3" x14ac:dyDescent="0.25">
      <c r="B24346" t="s">
        <v>53642</v>
      </c>
      <c r="C24346" t="s">
        <v>27202</v>
      </c>
    </row>
    <row r="24347" spans="2:3" x14ac:dyDescent="0.25">
      <c r="B24347" t="s">
        <v>53643</v>
      </c>
      <c r="C24347" t="s">
        <v>27216</v>
      </c>
    </row>
    <row r="24348" spans="2:3" x14ac:dyDescent="0.25">
      <c r="B24348" t="s">
        <v>53644</v>
      </c>
      <c r="C24348" t="s">
        <v>27220</v>
      </c>
    </row>
    <row r="24349" spans="2:3" x14ac:dyDescent="0.25">
      <c r="B24349" t="s">
        <v>53645</v>
      </c>
      <c r="C24349" t="s">
        <v>35704</v>
      </c>
    </row>
    <row r="24350" spans="2:3" x14ac:dyDescent="0.25">
      <c r="B24350" t="s">
        <v>53646</v>
      </c>
      <c r="C24350" t="s">
        <v>27425</v>
      </c>
    </row>
    <row r="24351" spans="2:3" x14ac:dyDescent="0.25">
      <c r="B24351" t="s">
        <v>53647</v>
      </c>
      <c r="C24351" t="s">
        <v>26015</v>
      </c>
    </row>
    <row r="24352" spans="2:3" x14ac:dyDescent="0.25">
      <c r="B24352" t="s">
        <v>53648</v>
      </c>
      <c r="C24352" t="s">
        <v>28523</v>
      </c>
    </row>
    <row r="24353" spans="2:3" x14ac:dyDescent="0.25">
      <c r="B24353" t="s">
        <v>53649</v>
      </c>
      <c r="C24353" t="s">
        <v>40218</v>
      </c>
    </row>
    <row r="24354" spans="2:3" x14ac:dyDescent="0.25">
      <c r="B24354" t="s">
        <v>53650</v>
      </c>
      <c r="C24354" t="s">
        <v>28266</v>
      </c>
    </row>
    <row r="24355" spans="2:3" x14ac:dyDescent="0.25">
      <c r="B24355" t="s">
        <v>53651</v>
      </c>
      <c r="C24355" t="s">
        <v>40221</v>
      </c>
    </row>
    <row r="24356" spans="2:3" x14ac:dyDescent="0.25">
      <c r="B24356" t="s">
        <v>53652</v>
      </c>
      <c r="C24356" t="s">
        <v>26688</v>
      </c>
    </row>
    <row r="24357" spans="2:3" x14ac:dyDescent="0.25">
      <c r="B24357" t="s">
        <v>53653</v>
      </c>
      <c r="C24357" t="s">
        <v>26531</v>
      </c>
    </row>
    <row r="24358" spans="2:3" x14ac:dyDescent="0.25">
      <c r="B24358" t="s">
        <v>53654</v>
      </c>
      <c r="C24358" t="s">
        <v>36708</v>
      </c>
    </row>
    <row r="24359" spans="2:3" x14ac:dyDescent="0.25">
      <c r="B24359" t="s">
        <v>53655</v>
      </c>
      <c r="C24359" t="s">
        <v>31615</v>
      </c>
    </row>
    <row r="24360" spans="2:3" x14ac:dyDescent="0.25">
      <c r="B24360" t="s">
        <v>53656</v>
      </c>
      <c r="C24360" t="s">
        <v>26533</v>
      </c>
    </row>
    <row r="24361" spans="2:3" x14ac:dyDescent="0.25">
      <c r="B24361" t="s">
        <v>53657</v>
      </c>
      <c r="C24361" t="s">
        <v>26000</v>
      </c>
    </row>
    <row r="24362" spans="2:3" x14ac:dyDescent="0.25">
      <c r="B24362" t="s">
        <v>53658</v>
      </c>
      <c r="C24362" t="s">
        <v>35350</v>
      </c>
    </row>
    <row r="24363" spans="2:3" x14ac:dyDescent="0.25">
      <c r="B24363" t="s">
        <v>53659</v>
      </c>
      <c r="C24363" t="s">
        <v>40247</v>
      </c>
    </row>
    <row r="24364" spans="2:3" x14ac:dyDescent="0.25">
      <c r="B24364" t="s">
        <v>53660</v>
      </c>
      <c r="C24364" t="s">
        <v>40249</v>
      </c>
    </row>
    <row r="24365" spans="2:3" x14ac:dyDescent="0.25">
      <c r="B24365" t="s">
        <v>53661</v>
      </c>
      <c r="C24365" t="s">
        <v>37102</v>
      </c>
    </row>
    <row r="24366" spans="2:3" x14ac:dyDescent="0.25">
      <c r="B24366" t="s">
        <v>53662</v>
      </c>
      <c r="C24366" t="s">
        <v>27241</v>
      </c>
    </row>
    <row r="24367" spans="2:3" x14ac:dyDescent="0.25">
      <c r="B24367" t="s">
        <v>53663</v>
      </c>
      <c r="C24367" t="s">
        <v>27243</v>
      </c>
    </row>
    <row r="24368" spans="2:3" x14ac:dyDescent="0.25">
      <c r="B24368" t="s">
        <v>53664</v>
      </c>
      <c r="C24368" t="s">
        <v>27245</v>
      </c>
    </row>
    <row r="24369" spans="2:3" x14ac:dyDescent="0.25">
      <c r="B24369" t="s">
        <v>53665</v>
      </c>
      <c r="C24369" t="s">
        <v>27247</v>
      </c>
    </row>
    <row r="24370" spans="2:3" x14ac:dyDescent="0.25">
      <c r="B24370" t="s">
        <v>53666</v>
      </c>
      <c r="C24370" t="s">
        <v>27249</v>
      </c>
    </row>
    <row r="24371" spans="2:3" x14ac:dyDescent="0.25">
      <c r="B24371" t="s">
        <v>53667</v>
      </c>
      <c r="C24371" t="s">
        <v>26055</v>
      </c>
    </row>
    <row r="24372" spans="2:3" x14ac:dyDescent="0.25">
      <c r="B24372" t="s">
        <v>53668</v>
      </c>
      <c r="C24372" t="s">
        <v>37108</v>
      </c>
    </row>
    <row r="24373" spans="2:3" x14ac:dyDescent="0.25">
      <c r="B24373" t="s">
        <v>53669</v>
      </c>
      <c r="C24373" t="s">
        <v>26535</v>
      </c>
    </row>
    <row r="24374" spans="2:3" x14ac:dyDescent="0.25">
      <c r="B24374" t="s">
        <v>53670</v>
      </c>
      <c r="C24374" t="s">
        <v>40273</v>
      </c>
    </row>
    <row r="24375" spans="2:3" x14ac:dyDescent="0.25">
      <c r="B24375" t="s">
        <v>53671</v>
      </c>
      <c r="C24375" t="s">
        <v>26537</v>
      </c>
    </row>
    <row r="24376" spans="2:3" x14ac:dyDescent="0.25">
      <c r="B24376" t="s">
        <v>53672</v>
      </c>
      <c r="C24376" t="s">
        <v>40276</v>
      </c>
    </row>
    <row r="24377" spans="2:3" x14ac:dyDescent="0.25">
      <c r="B24377" t="s">
        <v>53673</v>
      </c>
      <c r="C24377" t="s">
        <v>26539</v>
      </c>
    </row>
    <row r="24378" spans="2:3" x14ac:dyDescent="0.25">
      <c r="B24378" t="s">
        <v>53674</v>
      </c>
      <c r="C24378" t="s">
        <v>40279</v>
      </c>
    </row>
    <row r="24379" spans="2:3" x14ac:dyDescent="0.25">
      <c r="B24379" t="s">
        <v>53675</v>
      </c>
      <c r="C24379" t="s">
        <v>26541</v>
      </c>
    </row>
    <row r="24380" spans="2:3" x14ac:dyDescent="0.25">
      <c r="B24380" t="s">
        <v>53676</v>
      </c>
      <c r="C24380" t="s">
        <v>27797</v>
      </c>
    </row>
    <row r="24381" spans="2:3" x14ac:dyDescent="0.25">
      <c r="B24381" t="s">
        <v>53677</v>
      </c>
      <c r="C24381" t="s">
        <v>26543</v>
      </c>
    </row>
    <row r="24382" spans="2:3" x14ac:dyDescent="0.25">
      <c r="B24382" t="s">
        <v>53678</v>
      </c>
      <c r="C24382" t="s">
        <v>29693</v>
      </c>
    </row>
    <row r="24383" spans="2:3" x14ac:dyDescent="0.25">
      <c r="B24383" t="s">
        <v>53679</v>
      </c>
      <c r="C24383" t="s">
        <v>27803</v>
      </c>
    </row>
    <row r="24384" spans="2:3" x14ac:dyDescent="0.25">
      <c r="B24384" t="s">
        <v>53680</v>
      </c>
      <c r="C24384" t="s">
        <v>35388</v>
      </c>
    </row>
    <row r="24385" spans="2:3" x14ac:dyDescent="0.25">
      <c r="B24385" t="s">
        <v>53681</v>
      </c>
      <c r="C24385" t="s">
        <v>27548</v>
      </c>
    </row>
    <row r="24386" spans="2:3" x14ac:dyDescent="0.25">
      <c r="B24386" t="s">
        <v>53682</v>
      </c>
      <c r="C24386" t="s">
        <v>27038</v>
      </c>
    </row>
    <row r="24387" spans="2:3" x14ac:dyDescent="0.25">
      <c r="B24387" t="s">
        <v>53683</v>
      </c>
      <c r="C24387" t="s">
        <v>35715</v>
      </c>
    </row>
    <row r="24388" spans="2:3" x14ac:dyDescent="0.25">
      <c r="B24388" t="s">
        <v>53684</v>
      </c>
      <c r="C24388" t="s">
        <v>39455</v>
      </c>
    </row>
    <row r="24389" spans="2:3" x14ac:dyDescent="0.25">
      <c r="B24389" t="s">
        <v>53685</v>
      </c>
      <c r="C24389" t="s">
        <v>35787</v>
      </c>
    </row>
    <row r="24390" spans="2:3" x14ac:dyDescent="0.25">
      <c r="B24390" t="s">
        <v>53686</v>
      </c>
      <c r="C24390" t="s">
        <v>36174</v>
      </c>
    </row>
    <row r="24391" spans="2:3" x14ac:dyDescent="0.25">
      <c r="B24391" t="s">
        <v>53687</v>
      </c>
      <c r="C24391" t="s">
        <v>27275</v>
      </c>
    </row>
    <row r="24392" spans="2:3" x14ac:dyDescent="0.25">
      <c r="B24392" t="s">
        <v>53688</v>
      </c>
      <c r="C24392" t="s">
        <v>26933</v>
      </c>
    </row>
    <row r="24393" spans="2:3" x14ac:dyDescent="0.25">
      <c r="B24393" t="s">
        <v>53689</v>
      </c>
      <c r="C24393" t="s">
        <v>32118</v>
      </c>
    </row>
    <row r="24394" spans="2:3" x14ac:dyDescent="0.25">
      <c r="B24394" t="s">
        <v>53690</v>
      </c>
      <c r="C24394" t="s">
        <v>27640</v>
      </c>
    </row>
    <row r="24395" spans="2:3" x14ac:dyDescent="0.25">
      <c r="B24395" t="s">
        <v>53691</v>
      </c>
      <c r="C24395" t="s">
        <v>36888</v>
      </c>
    </row>
    <row r="24396" spans="2:3" x14ac:dyDescent="0.25">
      <c r="B24396" t="s">
        <v>53692</v>
      </c>
      <c r="C24396" t="s">
        <v>37119</v>
      </c>
    </row>
    <row r="24397" spans="2:3" x14ac:dyDescent="0.25">
      <c r="B24397" t="s">
        <v>53693</v>
      </c>
      <c r="C24397" t="s">
        <v>35479</v>
      </c>
    </row>
    <row r="24398" spans="2:3" x14ac:dyDescent="0.25">
      <c r="B24398" t="s">
        <v>53694</v>
      </c>
      <c r="C24398" t="s">
        <v>37122</v>
      </c>
    </row>
    <row r="24399" spans="2:3" x14ac:dyDescent="0.25">
      <c r="B24399" t="s">
        <v>53695</v>
      </c>
      <c r="C24399" t="s">
        <v>37126</v>
      </c>
    </row>
    <row r="24400" spans="2:3" x14ac:dyDescent="0.25">
      <c r="B24400" t="s">
        <v>53696</v>
      </c>
      <c r="C24400" t="s">
        <v>37130</v>
      </c>
    </row>
    <row r="24401" spans="2:3" x14ac:dyDescent="0.25">
      <c r="B24401" t="s">
        <v>53697</v>
      </c>
      <c r="C24401" t="s">
        <v>35132</v>
      </c>
    </row>
    <row r="24402" spans="2:3" x14ac:dyDescent="0.25">
      <c r="B24402" t="s">
        <v>53698</v>
      </c>
      <c r="C24402" t="s">
        <v>36894</v>
      </c>
    </row>
    <row r="24403" spans="2:3" x14ac:dyDescent="0.25">
      <c r="B24403" t="s">
        <v>53699</v>
      </c>
      <c r="C24403" t="s">
        <v>34162</v>
      </c>
    </row>
    <row r="24404" spans="2:3" x14ac:dyDescent="0.25">
      <c r="B24404" t="s">
        <v>53700</v>
      </c>
      <c r="C24404" t="s">
        <v>27115</v>
      </c>
    </row>
    <row r="24405" spans="2:3" x14ac:dyDescent="0.25">
      <c r="B24405" t="s">
        <v>53701</v>
      </c>
      <c r="C24405" t="s">
        <v>27392</v>
      </c>
    </row>
    <row r="24406" spans="2:3" x14ac:dyDescent="0.25">
      <c r="B24406" t="s">
        <v>53702</v>
      </c>
      <c r="C24406" t="s">
        <v>26044</v>
      </c>
    </row>
    <row r="24407" spans="2:3" x14ac:dyDescent="0.25">
      <c r="B24407" t="s">
        <v>53703</v>
      </c>
      <c r="C24407" t="s">
        <v>26141</v>
      </c>
    </row>
    <row r="24408" spans="2:3" x14ac:dyDescent="0.25">
      <c r="B24408" t="s">
        <v>53704</v>
      </c>
      <c r="C24408" t="s">
        <v>26319</v>
      </c>
    </row>
    <row r="24409" spans="2:3" x14ac:dyDescent="0.25">
      <c r="B24409" t="s">
        <v>53705</v>
      </c>
      <c r="C24409" t="s">
        <v>39432</v>
      </c>
    </row>
    <row r="24410" spans="2:3" x14ac:dyDescent="0.25">
      <c r="B24410" t="s">
        <v>53706</v>
      </c>
      <c r="C24410" t="s">
        <v>27258</v>
      </c>
    </row>
    <row r="24411" spans="2:3" x14ac:dyDescent="0.25">
      <c r="B24411" t="s">
        <v>53707</v>
      </c>
      <c r="C24411" t="s">
        <v>26678</v>
      </c>
    </row>
    <row r="24412" spans="2:3" x14ac:dyDescent="0.25">
      <c r="B24412" t="s">
        <v>53708</v>
      </c>
      <c r="C24412" t="s">
        <v>26298</v>
      </c>
    </row>
    <row r="24413" spans="2:3" x14ac:dyDescent="0.25">
      <c r="B24413" t="s">
        <v>53709</v>
      </c>
      <c r="C24413" t="s">
        <v>27406</v>
      </c>
    </row>
    <row r="24414" spans="2:3" x14ac:dyDescent="0.25">
      <c r="B24414" t="s">
        <v>53710</v>
      </c>
      <c r="C24414" t="s">
        <v>26498</v>
      </c>
    </row>
    <row r="24415" spans="2:3" x14ac:dyDescent="0.25">
      <c r="B24415" t="s">
        <v>53711</v>
      </c>
      <c r="C24415" t="s">
        <v>27411</v>
      </c>
    </row>
    <row r="24416" spans="2:3" x14ac:dyDescent="0.25">
      <c r="B24416" t="s">
        <v>53712</v>
      </c>
      <c r="C24416" t="s">
        <v>26703</v>
      </c>
    </row>
    <row r="24417" spans="2:3" x14ac:dyDescent="0.25">
      <c r="B24417" t="s">
        <v>53713</v>
      </c>
      <c r="C24417" t="s">
        <v>27418</v>
      </c>
    </row>
    <row r="24418" spans="2:3" x14ac:dyDescent="0.25">
      <c r="B24418" t="s">
        <v>53714</v>
      </c>
      <c r="C24418" t="s">
        <v>26068</v>
      </c>
    </row>
    <row r="24419" spans="2:3" x14ac:dyDescent="0.25">
      <c r="B24419" t="s">
        <v>53715</v>
      </c>
      <c r="C24419" t="s">
        <v>36063</v>
      </c>
    </row>
    <row r="24420" spans="2:3" x14ac:dyDescent="0.25">
      <c r="B24420" t="s">
        <v>53716</v>
      </c>
      <c r="C24420" t="s">
        <v>35474</v>
      </c>
    </row>
    <row r="24421" spans="2:3" x14ac:dyDescent="0.25">
      <c r="B24421" t="s">
        <v>53717</v>
      </c>
      <c r="C24421" t="s">
        <v>28565</v>
      </c>
    </row>
    <row r="24422" spans="2:3" x14ac:dyDescent="0.25">
      <c r="B24422" t="s">
        <v>53718</v>
      </c>
      <c r="C24422" t="s">
        <v>28567</v>
      </c>
    </row>
    <row r="24423" spans="2:3" x14ac:dyDescent="0.25">
      <c r="B24423" t="s">
        <v>53719</v>
      </c>
      <c r="C24423" t="s">
        <v>42299</v>
      </c>
    </row>
    <row r="24424" spans="2:3" x14ac:dyDescent="0.25">
      <c r="B24424" t="s">
        <v>53720</v>
      </c>
      <c r="C24424" t="s">
        <v>27652</v>
      </c>
    </row>
    <row r="24425" spans="2:3" x14ac:dyDescent="0.25">
      <c r="B24425" t="s">
        <v>53721</v>
      </c>
      <c r="C24425" t="s">
        <v>26157</v>
      </c>
    </row>
    <row r="24426" spans="2:3" x14ac:dyDescent="0.25">
      <c r="B24426" t="s">
        <v>53722</v>
      </c>
      <c r="C24426" t="s">
        <v>27655</v>
      </c>
    </row>
    <row r="24427" spans="2:3" x14ac:dyDescent="0.25">
      <c r="B24427" t="s">
        <v>53723</v>
      </c>
      <c r="C24427" t="s">
        <v>31039</v>
      </c>
    </row>
    <row r="24428" spans="2:3" x14ac:dyDescent="0.25">
      <c r="B24428" t="s">
        <v>53724</v>
      </c>
      <c r="C24428" t="s">
        <v>37369</v>
      </c>
    </row>
    <row r="24429" spans="2:3" x14ac:dyDescent="0.25">
      <c r="B24429" t="s">
        <v>53725</v>
      </c>
      <c r="C24429" t="s">
        <v>27657</v>
      </c>
    </row>
    <row r="24430" spans="2:3" x14ac:dyDescent="0.25">
      <c r="B24430" t="s">
        <v>53726</v>
      </c>
      <c r="C24430" t="s">
        <v>28868</v>
      </c>
    </row>
    <row r="24431" spans="2:3" x14ac:dyDescent="0.25">
      <c r="B24431" t="s">
        <v>53727</v>
      </c>
      <c r="C24431" t="s">
        <v>36703</v>
      </c>
    </row>
    <row r="24432" spans="2:3" x14ac:dyDescent="0.25">
      <c r="B24432" t="s">
        <v>53728</v>
      </c>
      <c r="C24432" t="s">
        <v>36882</v>
      </c>
    </row>
    <row r="24433" spans="2:3" x14ac:dyDescent="0.25">
      <c r="B24433" t="s">
        <v>53729</v>
      </c>
      <c r="C24433" t="s">
        <v>26311</v>
      </c>
    </row>
    <row r="24434" spans="2:3" x14ac:dyDescent="0.25">
      <c r="B24434" t="s">
        <v>53730</v>
      </c>
      <c r="C24434" t="s">
        <v>28571</v>
      </c>
    </row>
    <row r="24435" spans="2:3" x14ac:dyDescent="0.25">
      <c r="B24435" t="s">
        <v>53731</v>
      </c>
      <c r="C24435" t="s">
        <v>42307</v>
      </c>
    </row>
    <row r="24436" spans="2:3" x14ac:dyDescent="0.25">
      <c r="B24436" t="s">
        <v>53732</v>
      </c>
      <c r="C24436" t="s">
        <v>32350</v>
      </c>
    </row>
    <row r="24437" spans="2:3" x14ac:dyDescent="0.25">
      <c r="B24437" t="s">
        <v>53733</v>
      </c>
      <c r="C24437" t="s">
        <v>37047</v>
      </c>
    </row>
    <row r="24438" spans="2:3" x14ac:dyDescent="0.25">
      <c r="B24438" t="s">
        <v>53734</v>
      </c>
      <c r="C24438" t="s">
        <v>29381</v>
      </c>
    </row>
    <row r="24439" spans="2:3" x14ac:dyDescent="0.25">
      <c r="B24439" t="s">
        <v>53735</v>
      </c>
      <c r="C24439" t="s">
        <v>28631</v>
      </c>
    </row>
    <row r="24440" spans="2:3" x14ac:dyDescent="0.25">
      <c r="B24440" t="s">
        <v>53736</v>
      </c>
      <c r="C24440" t="s">
        <v>28634</v>
      </c>
    </row>
    <row r="24441" spans="2:3" x14ac:dyDescent="0.25">
      <c r="B24441" t="s">
        <v>53737</v>
      </c>
      <c r="C24441" t="s">
        <v>29381</v>
      </c>
    </row>
    <row r="24442" spans="2:3" x14ac:dyDescent="0.25">
      <c r="B24442" t="s">
        <v>53738</v>
      </c>
      <c r="C24442" t="s">
        <v>28631</v>
      </c>
    </row>
    <row r="24443" spans="2:3" x14ac:dyDescent="0.25">
      <c r="B24443" t="s">
        <v>53739</v>
      </c>
      <c r="C24443" t="s">
        <v>28634</v>
      </c>
    </row>
    <row r="24444" spans="2:3" x14ac:dyDescent="0.25">
      <c r="B24444" t="s">
        <v>53740</v>
      </c>
      <c r="C24444" t="s">
        <v>27392</v>
      </c>
    </row>
    <row r="24445" spans="2:3" x14ac:dyDescent="0.25">
      <c r="B24445" t="s">
        <v>53741</v>
      </c>
      <c r="C24445" t="s">
        <v>26141</v>
      </c>
    </row>
    <row r="24446" spans="2:3" x14ac:dyDescent="0.25">
      <c r="B24446" t="s">
        <v>53742</v>
      </c>
      <c r="C24446" t="s">
        <v>26319</v>
      </c>
    </row>
    <row r="24447" spans="2:3" x14ac:dyDescent="0.25">
      <c r="B24447" t="s">
        <v>53743</v>
      </c>
      <c r="C24447" t="s">
        <v>27275</v>
      </c>
    </row>
    <row r="24448" spans="2:3" x14ac:dyDescent="0.25">
      <c r="B24448" t="s">
        <v>53744</v>
      </c>
      <c r="C24448" t="s">
        <v>26933</v>
      </c>
    </row>
    <row r="24449" spans="2:3" x14ac:dyDescent="0.25">
      <c r="B24449" t="s">
        <v>53745</v>
      </c>
      <c r="C24449" t="s">
        <v>26068</v>
      </c>
    </row>
    <row r="24450" spans="2:3" x14ac:dyDescent="0.25">
      <c r="B24450" t="s">
        <v>53746</v>
      </c>
      <c r="C24450" t="s">
        <v>27296</v>
      </c>
    </row>
    <row r="24451" spans="2:3" x14ac:dyDescent="0.25">
      <c r="B24451" t="s">
        <v>53747</v>
      </c>
      <c r="C24451" t="s">
        <v>26505</v>
      </c>
    </row>
    <row r="24452" spans="2:3" x14ac:dyDescent="0.25">
      <c r="B24452" t="s">
        <v>53748</v>
      </c>
      <c r="C24452" t="s">
        <v>27306</v>
      </c>
    </row>
    <row r="24453" spans="2:3" x14ac:dyDescent="0.25">
      <c r="B24453" t="s">
        <v>53749</v>
      </c>
      <c r="C24453" t="s">
        <v>30624</v>
      </c>
    </row>
    <row r="24454" spans="2:3" x14ac:dyDescent="0.25">
      <c r="B24454" t="s">
        <v>53750</v>
      </c>
      <c r="C24454" t="s">
        <v>26599</v>
      </c>
    </row>
    <row r="24455" spans="2:3" x14ac:dyDescent="0.25">
      <c r="B24455" t="s">
        <v>53751</v>
      </c>
      <c r="C24455" t="s">
        <v>36792</v>
      </c>
    </row>
    <row r="24456" spans="2:3" x14ac:dyDescent="0.25">
      <c r="B24456" t="s">
        <v>53752</v>
      </c>
      <c r="C24456" t="s">
        <v>27330</v>
      </c>
    </row>
    <row r="24457" spans="2:3" x14ac:dyDescent="0.25">
      <c r="B24457" t="s">
        <v>53753</v>
      </c>
      <c r="C24457" t="s">
        <v>26349</v>
      </c>
    </row>
    <row r="24458" spans="2:3" x14ac:dyDescent="0.25">
      <c r="B24458" t="s">
        <v>53754</v>
      </c>
      <c r="C24458" t="s">
        <v>26321</v>
      </c>
    </row>
    <row r="24459" spans="2:3" x14ac:dyDescent="0.25">
      <c r="B24459" t="s">
        <v>53755</v>
      </c>
      <c r="C24459" t="s">
        <v>27340</v>
      </c>
    </row>
    <row r="24460" spans="2:3" x14ac:dyDescent="0.25">
      <c r="B24460" t="s">
        <v>53756</v>
      </c>
      <c r="C24460" t="s">
        <v>26058</v>
      </c>
    </row>
    <row r="24461" spans="2:3" x14ac:dyDescent="0.25">
      <c r="B24461" t="s">
        <v>53757</v>
      </c>
      <c r="C24461" t="s">
        <v>26601</v>
      </c>
    </row>
    <row r="24462" spans="2:3" x14ac:dyDescent="0.25">
      <c r="B24462" t="s">
        <v>53758</v>
      </c>
      <c r="C24462" t="s">
        <v>25997</v>
      </c>
    </row>
    <row r="24463" spans="2:3" x14ac:dyDescent="0.25">
      <c r="B24463" t="s">
        <v>53759</v>
      </c>
      <c r="C24463" t="s">
        <v>27351</v>
      </c>
    </row>
    <row r="24464" spans="2:3" x14ac:dyDescent="0.25">
      <c r="B24464" t="s">
        <v>53760</v>
      </c>
      <c r="C24464" t="s">
        <v>36063</v>
      </c>
    </row>
    <row r="24465" spans="2:3" x14ac:dyDescent="0.25">
      <c r="B24465" t="s">
        <v>53761</v>
      </c>
      <c r="C24465" t="s">
        <v>27939</v>
      </c>
    </row>
    <row r="24466" spans="2:3" x14ac:dyDescent="0.25">
      <c r="B24466" t="s">
        <v>53762</v>
      </c>
      <c r="C24466" t="s">
        <v>27941</v>
      </c>
    </row>
    <row r="24467" spans="2:3" x14ac:dyDescent="0.25">
      <c r="B24467" t="s">
        <v>53763</v>
      </c>
      <c r="C24467" t="s">
        <v>26017</v>
      </c>
    </row>
    <row r="24468" spans="2:3" x14ac:dyDescent="0.25">
      <c r="B24468" t="s">
        <v>53764</v>
      </c>
      <c r="C24468" t="s">
        <v>34029</v>
      </c>
    </row>
    <row r="24469" spans="2:3" x14ac:dyDescent="0.25">
      <c r="B24469" t="s">
        <v>53765</v>
      </c>
      <c r="C24469" t="s">
        <v>30639</v>
      </c>
    </row>
    <row r="24470" spans="2:3" x14ac:dyDescent="0.25">
      <c r="B24470" t="s">
        <v>53766</v>
      </c>
      <c r="C24470" t="s">
        <v>31627</v>
      </c>
    </row>
    <row r="24471" spans="2:3" x14ac:dyDescent="0.25">
      <c r="B24471" t="s">
        <v>53767</v>
      </c>
      <c r="C24471" t="s">
        <v>26151</v>
      </c>
    </row>
    <row r="24472" spans="2:3" x14ac:dyDescent="0.25">
      <c r="B24472" t="s">
        <v>53768</v>
      </c>
      <c r="C24472" t="s">
        <v>33270</v>
      </c>
    </row>
    <row r="24473" spans="2:3" x14ac:dyDescent="0.25">
      <c r="B24473" t="s">
        <v>53769</v>
      </c>
      <c r="C24473" t="s">
        <v>27362</v>
      </c>
    </row>
    <row r="24474" spans="2:3" x14ac:dyDescent="0.25">
      <c r="B24474" t="s">
        <v>53770</v>
      </c>
      <c r="C24474" t="s">
        <v>28567</v>
      </c>
    </row>
    <row r="24475" spans="2:3" x14ac:dyDescent="0.25">
      <c r="B24475" t="s">
        <v>53771</v>
      </c>
      <c r="C24475" t="s">
        <v>27652</v>
      </c>
    </row>
    <row r="24476" spans="2:3" x14ac:dyDescent="0.25">
      <c r="B24476" t="s">
        <v>53772</v>
      </c>
      <c r="C24476" t="s">
        <v>27657</v>
      </c>
    </row>
    <row r="24477" spans="2:3" x14ac:dyDescent="0.25">
      <c r="B24477" t="s">
        <v>53773</v>
      </c>
      <c r="C24477" t="s">
        <v>36885</v>
      </c>
    </row>
    <row r="24478" spans="2:3" x14ac:dyDescent="0.25">
      <c r="B24478" t="s">
        <v>53774</v>
      </c>
      <c r="C24478" t="s">
        <v>39769</v>
      </c>
    </row>
    <row r="24479" spans="2:3" x14ac:dyDescent="0.25">
      <c r="B24479" t="s">
        <v>53775</v>
      </c>
      <c r="C24479" t="s">
        <v>39771</v>
      </c>
    </row>
    <row r="24480" spans="2:3" x14ac:dyDescent="0.25">
      <c r="B24480" t="s">
        <v>53776</v>
      </c>
      <c r="C24480" t="s">
        <v>39773</v>
      </c>
    </row>
    <row r="24481" spans="2:3" x14ac:dyDescent="0.25">
      <c r="B24481" t="s">
        <v>53777</v>
      </c>
      <c r="C24481" t="s">
        <v>36888</v>
      </c>
    </row>
    <row r="24482" spans="2:3" x14ac:dyDescent="0.25">
      <c r="B24482" t="s">
        <v>53778</v>
      </c>
      <c r="C24482" t="s">
        <v>37119</v>
      </c>
    </row>
    <row r="24483" spans="2:3" x14ac:dyDescent="0.25">
      <c r="B24483" t="s">
        <v>53779</v>
      </c>
      <c r="C24483" t="s">
        <v>35479</v>
      </c>
    </row>
    <row r="24484" spans="2:3" x14ac:dyDescent="0.25">
      <c r="B24484" t="s">
        <v>53780</v>
      </c>
      <c r="C24484" t="s">
        <v>37122</v>
      </c>
    </row>
    <row r="24485" spans="2:3" x14ac:dyDescent="0.25">
      <c r="B24485" t="s">
        <v>53781</v>
      </c>
      <c r="C24485" t="s">
        <v>37130</v>
      </c>
    </row>
    <row r="24486" spans="2:3" x14ac:dyDescent="0.25">
      <c r="B24486" t="s">
        <v>53782</v>
      </c>
      <c r="C24486" t="s">
        <v>36894</v>
      </c>
    </row>
    <row r="24487" spans="2:3" x14ac:dyDescent="0.25">
      <c r="B24487" t="s">
        <v>53783</v>
      </c>
      <c r="C24487" t="s">
        <v>34162</v>
      </c>
    </row>
    <row r="24488" spans="2:3" x14ac:dyDescent="0.25">
      <c r="B24488" t="s">
        <v>53784</v>
      </c>
      <c r="C24488" t="s">
        <v>34086</v>
      </c>
    </row>
    <row r="24489" spans="2:3" x14ac:dyDescent="0.25">
      <c r="B24489" t="s">
        <v>53785</v>
      </c>
      <c r="C24489" t="s">
        <v>30572</v>
      </c>
    </row>
    <row r="24490" spans="2:3" x14ac:dyDescent="0.25">
      <c r="B24490" t="s">
        <v>53786</v>
      </c>
      <c r="C24490" t="s">
        <v>27663</v>
      </c>
    </row>
    <row r="24491" spans="2:3" x14ac:dyDescent="0.25">
      <c r="B24491" t="s">
        <v>53787</v>
      </c>
      <c r="C24491" t="s">
        <v>37024</v>
      </c>
    </row>
    <row r="24492" spans="2:3" x14ac:dyDescent="0.25">
      <c r="B24492" t="s">
        <v>53788</v>
      </c>
      <c r="C24492" t="s">
        <v>39877</v>
      </c>
    </row>
    <row r="24493" spans="2:3" x14ac:dyDescent="0.25">
      <c r="B24493" t="s">
        <v>53789</v>
      </c>
      <c r="C24493" t="s">
        <v>39879</v>
      </c>
    </row>
    <row r="24494" spans="2:3" x14ac:dyDescent="0.25">
      <c r="B24494" t="s">
        <v>53790</v>
      </c>
      <c r="C24494" t="s">
        <v>27675</v>
      </c>
    </row>
    <row r="24495" spans="2:3" x14ac:dyDescent="0.25">
      <c r="B24495" t="s">
        <v>53791</v>
      </c>
      <c r="C24495" t="s">
        <v>27677</v>
      </c>
    </row>
    <row r="24496" spans="2:3" x14ac:dyDescent="0.25">
      <c r="B24496" t="s">
        <v>53792</v>
      </c>
      <c r="C24496" t="s">
        <v>47408</v>
      </c>
    </row>
    <row r="24497" spans="2:3" x14ac:dyDescent="0.25">
      <c r="B24497" t="s">
        <v>53793</v>
      </c>
      <c r="C24497" t="s">
        <v>27681</v>
      </c>
    </row>
    <row r="24498" spans="2:3" x14ac:dyDescent="0.25">
      <c r="B24498" t="s">
        <v>53794</v>
      </c>
      <c r="C24498" t="s">
        <v>27683</v>
      </c>
    </row>
    <row r="24499" spans="2:3" x14ac:dyDescent="0.25">
      <c r="B24499" t="s">
        <v>53795</v>
      </c>
      <c r="C24499" t="s">
        <v>27685</v>
      </c>
    </row>
    <row r="24500" spans="2:3" x14ac:dyDescent="0.25">
      <c r="B24500" t="s">
        <v>53796</v>
      </c>
      <c r="C24500" t="s">
        <v>26369</v>
      </c>
    </row>
    <row r="24501" spans="2:3" x14ac:dyDescent="0.25">
      <c r="B24501" t="s">
        <v>53797</v>
      </c>
      <c r="C24501" t="s">
        <v>26371</v>
      </c>
    </row>
    <row r="24502" spans="2:3" x14ac:dyDescent="0.25">
      <c r="B24502" t="s">
        <v>53798</v>
      </c>
      <c r="C24502" t="s">
        <v>31797</v>
      </c>
    </row>
    <row r="24503" spans="2:3" x14ac:dyDescent="0.25">
      <c r="B24503" t="s">
        <v>53799</v>
      </c>
      <c r="C24503" t="s">
        <v>26161</v>
      </c>
    </row>
    <row r="24504" spans="2:3" x14ac:dyDescent="0.25">
      <c r="B24504" t="s">
        <v>53800</v>
      </c>
      <c r="C24504" t="s">
        <v>28590</v>
      </c>
    </row>
    <row r="24505" spans="2:3" x14ac:dyDescent="0.25">
      <c r="B24505" t="s">
        <v>53801</v>
      </c>
      <c r="C24505" t="s">
        <v>35271</v>
      </c>
    </row>
    <row r="24506" spans="2:3" x14ac:dyDescent="0.25">
      <c r="B24506" t="s">
        <v>53802</v>
      </c>
      <c r="C24506" t="s">
        <v>27099</v>
      </c>
    </row>
    <row r="24507" spans="2:3" x14ac:dyDescent="0.25">
      <c r="B24507" t="s">
        <v>53803</v>
      </c>
      <c r="C24507" t="s">
        <v>27103</v>
      </c>
    </row>
    <row r="24508" spans="2:3" x14ac:dyDescent="0.25">
      <c r="B24508" t="s">
        <v>53804</v>
      </c>
      <c r="C24508" t="s">
        <v>27368</v>
      </c>
    </row>
    <row r="24509" spans="2:3" x14ac:dyDescent="0.25">
      <c r="B24509" t="s">
        <v>53805</v>
      </c>
      <c r="C24509" t="s">
        <v>27107</v>
      </c>
    </row>
    <row r="24510" spans="2:3" x14ac:dyDescent="0.25">
      <c r="B24510" t="s">
        <v>53806</v>
      </c>
      <c r="C24510" t="s">
        <v>27372</v>
      </c>
    </row>
    <row r="24511" spans="2:3" x14ac:dyDescent="0.25">
      <c r="B24511" t="s">
        <v>53807</v>
      </c>
      <c r="C24511" t="s">
        <v>27113</v>
      </c>
    </row>
    <row r="24512" spans="2:3" x14ac:dyDescent="0.25">
      <c r="B24512" t="s">
        <v>53808</v>
      </c>
      <c r="C24512" t="s">
        <v>26527</v>
      </c>
    </row>
    <row r="24513" spans="2:3" x14ac:dyDescent="0.25">
      <c r="B24513" t="s">
        <v>53809</v>
      </c>
      <c r="C24513" t="s">
        <v>27119</v>
      </c>
    </row>
    <row r="24514" spans="2:3" x14ac:dyDescent="0.25">
      <c r="B24514" t="s">
        <v>53810</v>
      </c>
      <c r="C24514" t="s">
        <v>26072</v>
      </c>
    </row>
    <row r="24515" spans="2:3" x14ac:dyDescent="0.25">
      <c r="B24515" t="s">
        <v>53811</v>
      </c>
      <c r="C24515" t="s">
        <v>28597</v>
      </c>
    </row>
    <row r="24516" spans="2:3" x14ac:dyDescent="0.25">
      <c r="B24516" t="s">
        <v>53812</v>
      </c>
      <c r="C24516" t="s">
        <v>27136</v>
      </c>
    </row>
    <row r="24517" spans="2:3" x14ac:dyDescent="0.25">
      <c r="B24517" t="s">
        <v>53813</v>
      </c>
      <c r="C24517" t="s">
        <v>27138</v>
      </c>
    </row>
    <row r="24518" spans="2:3" x14ac:dyDescent="0.25">
      <c r="B24518" t="s">
        <v>53814</v>
      </c>
      <c r="C24518" t="s">
        <v>37044</v>
      </c>
    </row>
    <row r="24519" spans="2:3" x14ac:dyDescent="0.25">
      <c r="B24519" t="s">
        <v>53815</v>
      </c>
      <c r="C24519" t="s">
        <v>40115</v>
      </c>
    </row>
    <row r="24520" spans="2:3" x14ac:dyDescent="0.25">
      <c r="B24520" t="s">
        <v>53816</v>
      </c>
      <c r="C24520" t="s">
        <v>40117</v>
      </c>
    </row>
    <row r="24521" spans="2:3" x14ac:dyDescent="0.25">
      <c r="B24521" t="s">
        <v>53817</v>
      </c>
      <c r="C24521" t="s">
        <v>35704</v>
      </c>
    </row>
    <row r="24522" spans="2:3" x14ac:dyDescent="0.25">
      <c r="B24522" t="s">
        <v>53818</v>
      </c>
      <c r="C24522" t="s">
        <v>27425</v>
      </c>
    </row>
    <row r="24523" spans="2:3" x14ac:dyDescent="0.25">
      <c r="B24523" t="s">
        <v>53819</v>
      </c>
      <c r="C24523" t="s">
        <v>30855</v>
      </c>
    </row>
    <row r="24524" spans="2:3" x14ac:dyDescent="0.25">
      <c r="B24524" t="s">
        <v>53820</v>
      </c>
      <c r="C24524" t="s">
        <v>36925</v>
      </c>
    </row>
    <row r="24525" spans="2:3" x14ac:dyDescent="0.25">
      <c r="B24525" t="s">
        <v>53821</v>
      </c>
      <c r="C24525" t="s">
        <v>26688</v>
      </c>
    </row>
    <row r="24526" spans="2:3" x14ac:dyDescent="0.25">
      <c r="B24526" t="s">
        <v>53822</v>
      </c>
      <c r="C24526" t="s">
        <v>27772</v>
      </c>
    </row>
    <row r="24527" spans="2:3" x14ac:dyDescent="0.25">
      <c r="B24527" t="s">
        <v>53823</v>
      </c>
      <c r="C24527" t="s">
        <v>26531</v>
      </c>
    </row>
    <row r="24528" spans="2:3" x14ac:dyDescent="0.25">
      <c r="B24528" t="s">
        <v>53824</v>
      </c>
      <c r="C24528" t="s">
        <v>26820</v>
      </c>
    </row>
    <row r="24529" spans="2:3" x14ac:dyDescent="0.25">
      <c r="B24529" t="s">
        <v>53825</v>
      </c>
      <c r="C24529" t="s">
        <v>40247</v>
      </c>
    </row>
    <row r="24530" spans="2:3" x14ac:dyDescent="0.25">
      <c r="B24530" t="s">
        <v>53826</v>
      </c>
      <c r="C24530" t="s">
        <v>37102</v>
      </c>
    </row>
    <row r="24531" spans="2:3" x14ac:dyDescent="0.25">
      <c r="B24531" t="s">
        <v>53827</v>
      </c>
      <c r="C24531" t="s">
        <v>27247</v>
      </c>
    </row>
    <row r="24532" spans="2:3" x14ac:dyDescent="0.25">
      <c r="B24532" t="s">
        <v>53828</v>
      </c>
      <c r="C24532" t="s">
        <v>27803</v>
      </c>
    </row>
    <row r="24533" spans="2:3" x14ac:dyDescent="0.25">
      <c r="B24533" t="s">
        <v>53829</v>
      </c>
      <c r="C24533" t="s">
        <v>35474</v>
      </c>
    </row>
    <row r="24534" spans="2:3" x14ac:dyDescent="0.25">
      <c r="B24534" t="s">
        <v>53830</v>
      </c>
      <c r="C24534" t="s">
        <v>28565</v>
      </c>
    </row>
    <row r="24535" spans="2:3" x14ac:dyDescent="0.25">
      <c r="B24535" t="s">
        <v>53831</v>
      </c>
      <c r="C24535" t="s">
        <v>28567</v>
      </c>
    </row>
    <row r="24536" spans="2:3" x14ac:dyDescent="0.25">
      <c r="B24536" t="s">
        <v>53832</v>
      </c>
      <c r="C24536" t="s">
        <v>42299</v>
      </c>
    </row>
    <row r="24537" spans="2:3" x14ac:dyDescent="0.25">
      <c r="B24537" t="s">
        <v>53833</v>
      </c>
      <c r="C24537" t="s">
        <v>27652</v>
      </c>
    </row>
    <row r="24538" spans="2:3" x14ac:dyDescent="0.25">
      <c r="B24538" t="s">
        <v>53834</v>
      </c>
      <c r="C24538" t="s">
        <v>26157</v>
      </c>
    </row>
    <row r="24539" spans="2:3" x14ac:dyDescent="0.25">
      <c r="B24539" t="s">
        <v>53835</v>
      </c>
      <c r="C24539" t="s">
        <v>31039</v>
      </c>
    </row>
    <row r="24540" spans="2:3" x14ac:dyDescent="0.25">
      <c r="B24540" t="s">
        <v>53836</v>
      </c>
      <c r="C24540" t="s">
        <v>37369</v>
      </c>
    </row>
    <row r="24541" spans="2:3" x14ac:dyDescent="0.25">
      <c r="B24541" t="s">
        <v>53837</v>
      </c>
      <c r="C24541" t="s">
        <v>27657</v>
      </c>
    </row>
    <row r="24542" spans="2:3" x14ac:dyDescent="0.25">
      <c r="B24542" t="s">
        <v>53838</v>
      </c>
      <c r="C24542" t="s">
        <v>28868</v>
      </c>
    </row>
    <row r="24543" spans="2:3" x14ac:dyDescent="0.25">
      <c r="B24543" t="s">
        <v>53839</v>
      </c>
      <c r="C24543" t="s">
        <v>36703</v>
      </c>
    </row>
    <row r="24544" spans="2:3" x14ac:dyDescent="0.25">
      <c r="B24544" t="s">
        <v>53840</v>
      </c>
      <c r="C24544" t="s">
        <v>36882</v>
      </c>
    </row>
    <row r="24545" spans="2:3" x14ac:dyDescent="0.25">
      <c r="B24545" t="s">
        <v>53841</v>
      </c>
      <c r="C24545" t="s">
        <v>40985</v>
      </c>
    </row>
    <row r="24546" spans="2:3" x14ac:dyDescent="0.25">
      <c r="B24546" t="s">
        <v>53842</v>
      </c>
      <c r="C24546" t="s">
        <v>26311</v>
      </c>
    </row>
    <row r="24547" spans="2:3" x14ac:dyDescent="0.25">
      <c r="B24547" t="s">
        <v>53843</v>
      </c>
      <c r="C24547" t="s">
        <v>42307</v>
      </c>
    </row>
    <row r="24548" spans="2:3" x14ac:dyDescent="0.25">
      <c r="B24548" t="s">
        <v>53844</v>
      </c>
      <c r="C24548" t="s">
        <v>47292</v>
      </c>
    </row>
    <row r="24549" spans="2:3" x14ac:dyDescent="0.25">
      <c r="B24549" t="s">
        <v>53845</v>
      </c>
      <c r="C24549" t="s">
        <v>37022</v>
      </c>
    </row>
    <row r="24550" spans="2:3" x14ac:dyDescent="0.25">
      <c r="B24550" t="s">
        <v>53846</v>
      </c>
      <c r="C24550" t="s">
        <v>28667</v>
      </c>
    </row>
    <row r="24551" spans="2:3" x14ac:dyDescent="0.25">
      <c r="B24551" t="s">
        <v>53847</v>
      </c>
      <c r="C24551" t="s">
        <v>28870</v>
      </c>
    </row>
    <row r="24552" spans="2:3" x14ac:dyDescent="0.25">
      <c r="B24552" t="s">
        <v>53848</v>
      </c>
      <c r="C24552" t="s">
        <v>39901</v>
      </c>
    </row>
    <row r="24553" spans="2:3" x14ac:dyDescent="0.25">
      <c r="B24553" t="s">
        <v>53849</v>
      </c>
      <c r="C24553" t="s">
        <v>27685</v>
      </c>
    </row>
    <row r="24554" spans="2:3" x14ac:dyDescent="0.25">
      <c r="B24554" t="s">
        <v>53850</v>
      </c>
      <c r="C24554" t="s">
        <v>36860</v>
      </c>
    </row>
    <row r="24555" spans="2:3" x14ac:dyDescent="0.25">
      <c r="B24555" t="s">
        <v>53851</v>
      </c>
      <c r="C24555" t="s">
        <v>26817</v>
      </c>
    </row>
    <row r="24556" spans="2:3" x14ac:dyDescent="0.25">
      <c r="B24556" t="s">
        <v>53852</v>
      </c>
      <c r="C24556" t="s">
        <v>26363</v>
      </c>
    </row>
    <row r="24557" spans="2:3" x14ac:dyDescent="0.25">
      <c r="B24557" t="s">
        <v>53853</v>
      </c>
      <c r="C24557" t="s">
        <v>26365</v>
      </c>
    </row>
    <row r="24558" spans="2:3" x14ac:dyDescent="0.25">
      <c r="B24558" t="s">
        <v>53854</v>
      </c>
      <c r="C24558" t="s">
        <v>35230</v>
      </c>
    </row>
    <row r="24559" spans="2:3" x14ac:dyDescent="0.25">
      <c r="B24559" t="s">
        <v>53855</v>
      </c>
      <c r="C24559" t="s">
        <v>39919</v>
      </c>
    </row>
    <row r="24560" spans="2:3" x14ac:dyDescent="0.25">
      <c r="B24560" t="s">
        <v>53856</v>
      </c>
      <c r="C24560" t="s">
        <v>26371</v>
      </c>
    </row>
    <row r="24561" spans="2:3" x14ac:dyDescent="0.25">
      <c r="B24561" t="s">
        <v>53857</v>
      </c>
      <c r="C24561" t="s">
        <v>26859</v>
      </c>
    </row>
    <row r="24562" spans="2:3" x14ac:dyDescent="0.25">
      <c r="B24562" t="s">
        <v>53858</v>
      </c>
      <c r="C24562" t="s">
        <v>26012</v>
      </c>
    </row>
    <row r="24563" spans="2:3" x14ac:dyDescent="0.25">
      <c r="B24563" t="s">
        <v>53859</v>
      </c>
      <c r="C24563" t="s">
        <v>27694</v>
      </c>
    </row>
    <row r="24564" spans="2:3" x14ac:dyDescent="0.25">
      <c r="B24564" t="s">
        <v>53860</v>
      </c>
      <c r="C24564" t="s">
        <v>37222</v>
      </c>
    </row>
    <row r="24565" spans="2:3" x14ac:dyDescent="0.25">
      <c r="B24565" t="s">
        <v>53861</v>
      </c>
      <c r="C24565" t="s">
        <v>41584</v>
      </c>
    </row>
    <row r="24566" spans="2:3" x14ac:dyDescent="0.25">
      <c r="B24566" t="s">
        <v>53862</v>
      </c>
      <c r="C24566" t="s">
        <v>47451</v>
      </c>
    </row>
    <row r="24567" spans="2:3" x14ac:dyDescent="0.25">
      <c r="B24567" t="s">
        <v>53863</v>
      </c>
      <c r="C24567" t="s">
        <v>47453</v>
      </c>
    </row>
    <row r="24568" spans="2:3" x14ac:dyDescent="0.25">
      <c r="B24568" t="s">
        <v>53864</v>
      </c>
      <c r="C24568" t="s">
        <v>47457</v>
      </c>
    </row>
    <row r="24569" spans="2:3" x14ac:dyDescent="0.25">
      <c r="B24569" t="s">
        <v>53865</v>
      </c>
      <c r="C24569" t="s">
        <v>45588</v>
      </c>
    </row>
    <row r="24570" spans="2:3" x14ac:dyDescent="0.25">
      <c r="B24570" t="s">
        <v>53866</v>
      </c>
      <c r="C24570" t="s">
        <v>30833</v>
      </c>
    </row>
    <row r="24571" spans="2:3" x14ac:dyDescent="0.25">
      <c r="B24571" t="s">
        <v>53867</v>
      </c>
      <c r="C24571" t="s">
        <v>27703</v>
      </c>
    </row>
    <row r="24572" spans="2:3" x14ac:dyDescent="0.25">
      <c r="B24572" t="s">
        <v>53868</v>
      </c>
      <c r="C24572" t="s">
        <v>32148</v>
      </c>
    </row>
    <row r="24573" spans="2:3" x14ac:dyDescent="0.25">
      <c r="B24573" t="s">
        <v>53869</v>
      </c>
      <c r="C24573" t="s">
        <v>27705</v>
      </c>
    </row>
    <row r="24574" spans="2:3" x14ac:dyDescent="0.25">
      <c r="B24574" t="s">
        <v>53870</v>
      </c>
      <c r="C24574" t="s">
        <v>28590</v>
      </c>
    </row>
    <row r="24575" spans="2:3" x14ac:dyDescent="0.25">
      <c r="B24575" t="s">
        <v>53871</v>
      </c>
      <c r="C24575" t="s">
        <v>32350</v>
      </c>
    </row>
    <row r="24576" spans="2:3" x14ac:dyDescent="0.25">
      <c r="B24576" t="s">
        <v>53872</v>
      </c>
      <c r="C24576" t="s">
        <v>26141</v>
      </c>
    </row>
    <row r="24577" spans="2:3" x14ac:dyDescent="0.25">
      <c r="B24577" t="s">
        <v>53873</v>
      </c>
      <c r="C24577" t="s">
        <v>26149</v>
      </c>
    </row>
    <row r="24578" spans="2:3" x14ac:dyDescent="0.25">
      <c r="B24578" t="s">
        <v>53874</v>
      </c>
      <c r="C24578" t="s">
        <v>27392</v>
      </c>
    </row>
    <row r="24579" spans="2:3" x14ac:dyDescent="0.25">
      <c r="B24579" t="s">
        <v>53875</v>
      </c>
      <c r="C24579" t="s">
        <v>27344</v>
      </c>
    </row>
    <row r="24580" spans="2:3" x14ac:dyDescent="0.25">
      <c r="B24580" t="s">
        <v>53876</v>
      </c>
      <c r="C24580" t="s">
        <v>25997</v>
      </c>
    </row>
    <row r="24581" spans="2:3" x14ac:dyDescent="0.25">
      <c r="B24581" t="s">
        <v>53877</v>
      </c>
      <c r="C24581" t="s">
        <v>35679</v>
      </c>
    </row>
    <row r="24582" spans="2:3" x14ac:dyDescent="0.25">
      <c r="B24582" t="s">
        <v>53878</v>
      </c>
      <c r="C24582" t="s">
        <v>26522</v>
      </c>
    </row>
    <row r="24583" spans="2:3" x14ac:dyDescent="0.25">
      <c r="B24583" t="s">
        <v>53879</v>
      </c>
      <c r="C24583" t="s">
        <v>26328</v>
      </c>
    </row>
    <row r="24584" spans="2:3" x14ac:dyDescent="0.25">
      <c r="B24584" t="s">
        <v>53880</v>
      </c>
      <c r="C24584" t="s">
        <v>27392</v>
      </c>
    </row>
    <row r="24585" spans="2:3" x14ac:dyDescent="0.25">
      <c r="B24585" t="s">
        <v>53881</v>
      </c>
      <c r="C24585" t="s">
        <v>36063</v>
      </c>
    </row>
    <row r="24586" spans="2:3" x14ac:dyDescent="0.25">
      <c r="B24586" t="s">
        <v>53882</v>
      </c>
      <c r="C24586" t="s">
        <v>25995</v>
      </c>
    </row>
    <row r="24587" spans="2:3" x14ac:dyDescent="0.25">
      <c r="B24587" t="s">
        <v>53883</v>
      </c>
      <c r="C24587" t="s">
        <v>31319</v>
      </c>
    </row>
    <row r="24588" spans="2:3" x14ac:dyDescent="0.25">
      <c r="B24588" t="s">
        <v>53884</v>
      </c>
      <c r="C24588" t="s">
        <v>31341</v>
      </c>
    </row>
    <row r="24589" spans="2:3" x14ac:dyDescent="0.25">
      <c r="B24589" t="s">
        <v>53885</v>
      </c>
      <c r="C24589" t="s">
        <v>28973</v>
      </c>
    </row>
    <row r="24590" spans="2:3" x14ac:dyDescent="0.25">
      <c r="B24590" t="s">
        <v>53886</v>
      </c>
      <c r="C24590" t="s">
        <v>28988</v>
      </c>
    </row>
    <row r="24591" spans="2:3" x14ac:dyDescent="0.25">
      <c r="B24591" t="s">
        <v>53887</v>
      </c>
      <c r="C24591" t="s">
        <v>27409</v>
      </c>
    </row>
    <row r="24592" spans="2:3" x14ac:dyDescent="0.25">
      <c r="B24592" t="s">
        <v>53888</v>
      </c>
      <c r="C24592" t="s">
        <v>26168</v>
      </c>
    </row>
    <row r="24593" spans="2:3" x14ac:dyDescent="0.25">
      <c r="B24593" t="s">
        <v>53889</v>
      </c>
      <c r="C24593" t="s">
        <v>38814</v>
      </c>
    </row>
    <row r="24594" spans="2:3" x14ac:dyDescent="0.25">
      <c r="B24594" t="s">
        <v>53890</v>
      </c>
      <c r="C24594" t="s">
        <v>38955</v>
      </c>
    </row>
    <row r="24595" spans="2:3" x14ac:dyDescent="0.25">
      <c r="B24595" t="s">
        <v>53891</v>
      </c>
      <c r="C24595" t="s">
        <v>37442</v>
      </c>
    </row>
    <row r="24596" spans="2:3" x14ac:dyDescent="0.25">
      <c r="B24596" t="s">
        <v>53892</v>
      </c>
      <c r="C24596" t="s">
        <v>27321</v>
      </c>
    </row>
    <row r="24597" spans="2:3" x14ac:dyDescent="0.25">
      <c r="B24597" t="s">
        <v>53893</v>
      </c>
      <c r="C24597" t="s">
        <v>39801</v>
      </c>
    </row>
    <row r="24598" spans="2:3" x14ac:dyDescent="0.25">
      <c r="B24598" t="s">
        <v>53894</v>
      </c>
      <c r="C24598" t="s">
        <v>34086</v>
      </c>
    </row>
    <row r="24599" spans="2:3" x14ac:dyDescent="0.25">
      <c r="B24599" t="s">
        <v>53895</v>
      </c>
      <c r="C24599" t="s">
        <v>36158</v>
      </c>
    </row>
    <row r="24600" spans="2:3" x14ac:dyDescent="0.25">
      <c r="B24600" t="s">
        <v>53896</v>
      </c>
      <c r="C24600" t="s">
        <v>37139</v>
      </c>
    </row>
    <row r="24601" spans="2:3" x14ac:dyDescent="0.25">
      <c r="B24601" t="s">
        <v>53897</v>
      </c>
      <c r="C24601" t="s">
        <v>27661</v>
      </c>
    </row>
    <row r="24602" spans="2:3" x14ac:dyDescent="0.25">
      <c r="B24602" t="s">
        <v>53898</v>
      </c>
      <c r="C24602" t="s">
        <v>37013</v>
      </c>
    </row>
    <row r="24603" spans="2:3" x14ac:dyDescent="0.25">
      <c r="B24603" t="s">
        <v>53899</v>
      </c>
      <c r="C24603" t="s">
        <v>27663</v>
      </c>
    </row>
    <row r="24604" spans="2:3" x14ac:dyDescent="0.25">
      <c r="B24604" t="s">
        <v>53900</v>
      </c>
      <c r="C24604" t="s">
        <v>37016</v>
      </c>
    </row>
    <row r="24605" spans="2:3" x14ac:dyDescent="0.25">
      <c r="B24605" t="s">
        <v>53901</v>
      </c>
      <c r="C24605" t="s">
        <v>37022</v>
      </c>
    </row>
    <row r="24606" spans="2:3" x14ac:dyDescent="0.25">
      <c r="B24606" t="s">
        <v>53902</v>
      </c>
      <c r="C24606" t="s">
        <v>37024</v>
      </c>
    </row>
    <row r="24607" spans="2:3" x14ac:dyDescent="0.25">
      <c r="B24607" t="s">
        <v>53903</v>
      </c>
      <c r="C24607" t="s">
        <v>31910</v>
      </c>
    </row>
    <row r="24608" spans="2:3" x14ac:dyDescent="0.25">
      <c r="B24608" t="s">
        <v>53904</v>
      </c>
      <c r="C24608" t="s">
        <v>37028</v>
      </c>
    </row>
    <row r="24609" spans="2:3" x14ac:dyDescent="0.25">
      <c r="B24609" t="s">
        <v>53905</v>
      </c>
      <c r="C24609" t="s">
        <v>30584</v>
      </c>
    </row>
    <row r="24610" spans="2:3" x14ac:dyDescent="0.25">
      <c r="B24610" t="s">
        <v>53906</v>
      </c>
      <c r="C24610" t="s">
        <v>40023</v>
      </c>
    </row>
    <row r="24611" spans="2:3" x14ac:dyDescent="0.25">
      <c r="B24611" t="s">
        <v>53907</v>
      </c>
      <c r="C24611" t="s">
        <v>40027</v>
      </c>
    </row>
    <row r="24612" spans="2:3" x14ac:dyDescent="0.25">
      <c r="B24612" t="s">
        <v>53908</v>
      </c>
      <c r="C24612" t="s">
        <v>40034</v>
      </c>
    </row>
    <row r="24613" spans="2:3" x14ac:dyDescent="0.25">
      <c r="B24613" t="s">
        <v>53909</v>
      </c>
      <c r="C24613" t="s">
        <v>27392</v>
      </c>
    </row>
    <row r="24614" spans="2:3" x14ac:dyDescent="0.25">
      <c r="B24614" t="s">
        <v>53910</v>
      </c>
      <c r="C24614" t="s">
        <v>27258</v>
      </c>
    </row>
    <row r="24615" spans="2:3" x14ac:dyDescent="0.25">
      <c r="B24615" t="s">
        <v>53911</v>
      </c>
      <c r="C24615" t="s">
        <v>26498</v>
      </c>
    </row>
    <row r="24616" spans="2:3" x14ac:dyDescent="0.25">
      <c r="B24616" t="s">
        <v>53912</v>
      </c>
      <c r="C24616" t="s">
        <v>26703</v>
      </c>
    </row>
    <row r="24617" spans="2:3" x14ac:dyDescent="0.25">
      <c r="B24617" t="s">
        <v>53913</v>
      </c>
      <c r="C24617" t="s">
        <v>27306</v>
      </c>
    </row>
    <row r="24618" spans="2:3" x14ac:dyDescent="0.25">
      <c r="B24618" t="s">
        <v>53914</v>
      </c>
      <c r="C24618" t="s">
        <v>27618</v>
      </c>
    </row>
    <row r="24619" spans="2:3" x14ac:dyDescent="0.25">
      <c r="B24619" t="s">
        <v>53915</v>
      </c>
      <c r="C24619" t="s">
        <v>26601</v>
      </c>
    </row>
    <row r="24620" spans="2:3" x14ac:dyDescent="0.25">
      <c r="B24620" t="s">
        <v>53916</v>
      </c>
      <c r="C24620" t="s">
        <v>27086</v>
      </c>
    </row>
    <row r="24621" spans="2:3" x14ac:dyDescent="0.25">
      <c r="B24621" t="s">
        <v>53917</v>
      </c>
      <c r="C24621" t="s">
        <v>26371</v>
      </c>
    </row>
    <row r="24622" spans="2:3" x14ac:dyDescent="0.25">
      <c r="B24622" t="s">
        <v>53918</v>
      </c>
      <c r="C24622" t="s">
        <v>26012</v>
      </c>
    </row>
    <row r="24623" spans="2:3" x14ac:dyDescent="0.25">
      <c r="B24623" t="s">
        <v>53919</v>
      </c>
      <c r="C24623" t="s">
        <v>38916</v>
      </c>
    </row>
    <row r="24624" spans="2:3" x14ac:dyDescent="0.25">
      <c r="B24624" t="s">
        <v>53920</v>
      </c>
      <c r="C24624" t="s">
        <v>38922</v>
      </c>
    </row>
    <row r="24625" spans="2:3" x14ac:dyDescent="0.25">
      <c r="B24625" t="s">
        <v>53921</v>
      </c>
      <c r="C24625" t="s">
        <v>27398</v>
      </c>
    </row>
    <row r="24626" spans="2:3" x14ac:dyDescent="0.25">
      <c r="B24626" t="s">
        <v>53922</v>
      </c>
      <c r="C24626" t="s">
        <v>26168</v>
      </c>
    </row>
    <row r="24627" spans="2:3" x14ac:dyDescent="0.25">
      <c r="B24627" t="s">
        <v>53923</v>
      </c>
      <c r="C24627" t="s">
        <v>25995</v>
      </c>
    </row>
    <row r="24628" spans="2:3" x14ac:dyDescent="0.25">
      <c r="B24628" t="s">
        <v>53924</v>
      </c>
      <c r="C24628" t="s">
        <v>26017</v>
      </c>
    </row>
    <row r="24629" spans="2:3" x14ac:dyDescent="0.25">
      <c r="B24629" t="s">
        <v>53925</v>
      </c>
      <c r="C24629" t="s">
        <v>26213</v>
      </c>
    </row>
    <row r="24630" spans="2:3" x14ac:dyDescent="0.25">
      <c r="B24630" t="s">
        <v>53926</v>
      </c>
      <c r="C24630" t="s">
        <v>31048</v>
      </c>
    </row>
    <row r="24631" spans="2:3" x14ac:dyDescent="0.25">
      <c r="B24631" t="s">
        <v>53927</v>
      </c>
      <c r="C24631" t="s">
        <v>27406</v>
      </c>
    </row>
    <row r="24632" spans="2:3" x14ac:dyDescent="0.25">
      <c r="B24632" t="s">
        <v>53928</v>
      </c>
      <c r="C24632" t="s">
        <v>26068</v>
      </c>
    </row>
    <row r="24633" spans="2:3" x14ac:dyDescent="0.25">
      <c r="B24633" t="s">
        <v>53929</v>
      </c>
      <c r="C24633" t="s">
        <v>26168</v>
      </c>
    </row>
    <row r="24634" spans="2:3" x14ac:dyDescent="0.25">
      <c r="B24634" t="s">
        <v>53930</v>
      </c>
      <c r="C24634" t="s">
        <v>38955</v>
      </c>
    </row>
    <row r="24635" spans="2:3" x14ac:dyDescent="0.25">
      <c r="B24635" t="s">
        <v>53931</v>
      </c>
      <c r="C24635" t="s">
        <v>25995</v>
      </c>
    </row>
    <row r="24636" spans="2:3" x14ac:dyDescent="0.25">
      <c r="B24636" t="s">
        <v>53932</v>
      </c>
      <c r="C24636" t="s">
        <v>29395</v>
      </c>
    </row>
    <row r="24637" spans="2:3" x14ac:dyDescent="0.25">
      <c r="B24637" t="s">
        <v>53933</v>
      </c>
      <c r="C24637" t="s">
        <v>26319</v>
      </c>
    </row>
    <row r="24638" spans="2:3" x14ac:dyDescent="0.25">
      <c r="B24638" t="s">
        <v>53934</v>
      </c>
      <c r="C24638" t="s">
        <v>27258</v>
      </c>
    </row>
    <row r="24639" spans="2:3" x14ac:dyDescent="0.25">
      <c r="B24639" t="s">
        <v>53935</v>
      </c>
      <c r="C24639" t="s">
        <v>26332</v>
      </c>
    </row>
    <row r="24640" spans="2:3" x14ac:dyDescent="0.25">
      <c r="B24640" t="s">
        <v>53936</v>
      </c>
      <c r="C24640" t="s">
        <v>26044</v>
      </c>
    </row>
    <row r="24641" spans="2:3" x14ac:dyDescent="0.25">
      <c r="B24641" t="s">
        <v>53937</v>
      </c>
      <c r="C24641" t="s">
        <v>34356</v>
      </c>
    </row>
    <row r="24642" spans="2:3" x14ac:dyDescent="0.25">
      <c r="B24642" t="s">
        <v>53938</v>
      </c>
      <c r="C24642" t="s">
        <v>38008</v>
      </c>
    </row>
    <row r="24643" spans="2:3" x14ac:dyDescent="0.25">
      <c r="B24643" t="s">
        <v>53939</v>
      </c>
      <c r="C24643" t="s">
        <v>26044</v>
      </c>
    </row>
    <row r="24644" spans="2:3" x14ac:dyDescent="0.25">
      <c r="B24644" t="s">
        <v>53940</v>
      </c>
      <c r="C24644" t="s">
        <v>38008</v>
      </c>
    </row>
    <row r="24645" spans="2:3" x14ac:dyDescent="0.25">
      <c r="B24645" t="s">
        <v>53941</v>
      </c>
      <c r="C24645" t="s">
        <v>39432</v>
      </c>
    </row>
    <row r="24646" spans="2:3" x14ac:dyDescent="0.25">
      <c r="B24646" t="s">
        <v>53942</v>
      </c>
      <c r="C24646" t="s">
        <v>39207</v>
      </c>
    </row>
    <row r="24647" spans="2:3" x14ac:dyDescent="0.25">
      <c r="B24647" t="s">
        <v>53943</v>
      </c>
      <c r="C24647" t="s">
        <v>38008</v>
      </c>
    </row>
    <row r="24648" spans="2:3" x14ac:dyDescent="0.25">
      <c r="B24648" t="s">
        <v>53944</v>
      </c>
      <c r="C24648" t="s">
        <v>26503</v>
      </c>
    </row>
    <row r="24649" spans="2:3" x14ac:dyDescent="0.25">
      <c r="B24649" t="s">
        <v>53945</v>
      </c>
      <c r="C24649" t="s">
        <v>26093</v>
      </c>
    </row>
    <row r="24650" spans="2:3" x14ac:dyDescent="0.25">
      <c r="B24650" t="s">
        <v>53946</v>
      </c>
      <c r="C24650" t="s">
        <v>38629</v>
      </c>
    </row>
    <row r="24651" spans="2:3" x14ac:dyDescent="0.25">
      <c r="B24651" t="s">
        <v>53947</v>
      </c>
      <c r="C24651" t="s">
        <v>26044</v>
      </c>
    </row>
    <row r="24652" spans="2:3" x14ac:dyDescent="0.25">
      <c r="B24652" t="s">
        <v>53948</v>
      </c>
      <c r="C24652" t="s">
        <v>38008</v>
      </c>
    </row>
    <row r="24653" spans="2:3" x14ac:dyDescent="0.25">
      <c r="B24653" t="s">
        <v>53949</v>
      </c>
      <c r="C24653" t="s">
        <v>26332</v>
      </c>
    </row>
    <row r="24654" spans="2:3" x14ac:dyDescent="0.25">
      <c r="B24654" t="s">
        <v>53950</v>
      </c>
      <c r="C24654" t="s">
        <v>26513</v>
      </c>
    </row>
    <row r="24655" spans="2:3" x14ac:dyDescent="0.25">
      <c r="B24655" t="s">
        <v>53951</v>
      </c>
      <c r="C24655" t="s">
        <v>26153</v>
      </c>
    </row>
    <row r="24656" spans="2:3" x14ac:dyDescent="0.25">
      <c r="B24656" t="s">
        <v>53952</v>
      </c>
      <c r="C24656" t="s">
        <v>26527</v>
      </c>
    </row>
    <row r="24657" spans="2:3" x14ac:dyDescent="0.25">
      <c r="B24657" t="s">
        <v>53953</v>
      </c>
      <c r="C24657" t="s">
        <v>26072</v>
      </c>
    </row>
    <row r="24658" spans="2:3" x14ac:dyDescent="0.25">
      <c r="B24658" t="s">
        <v>53954</v>
      </c>
      <c r="C24658" t="s">
        <v>27744</v>
      </c>
    </row>
    <row r="24659" spans="2:3" x14ac:dyDescent="0.25">
      <c r="B24659" t="s">
        <v>53955</v>
      </c>
      <c r="C24659" t="s">
        <v>27126</v>
      </c>
    </row>
    <row r="24660" spans="2:3" x14ac:dyDescent="0.25">
      <c r="B24660" t="s">
        <v>53956</v>
      </c>
      <c r="C24660" t="s">
        <v>27018</v>
      </c>
    </row>
    <row r="24661" spans="2:3" x14ac:dyDescent="0.25">
      <c r="B24661" t="s">
        <v>53957</v>
      </c>
      <c r="C24661" t="s">
        <v>26603</v>
      </c>
    </row>
    <row r="24662" spans="2:3" x14ac:dyDescent="0.25">
      <c r="B24662" t="s">
        <v>53958</v>
      </c>
      <c r="C24662" t="s">
        <v>27543</v>
      </c>
    </row>
    <row r="24663" spans="2:3" x14ac:dyDescent="0.25">
      <c r="B24663" t="s">
        <v>53959</v>
      </c>
      <c r="C24663" t="s">
        <v>27021</v>
      </c>
    </row>
    <row r="24664" spans="2:3" x14ac:dyDescent="0.25">
      <c r="B24664" t="s">
        <v>53960</v>
      </c>
      <c r="C24664" t="s">
        <v>27577</v>
      </c>
    </row>
    <row r="24665" spans="2:3" x14ac:dyDescent="0.25">
      <c r="B24665" t="s">
        <v>53961</v>
      </c>
      <c r="C24665" t="s">
        <v>26044</v>
      </c>
    </row>
    <row r="24666" spans="2:3" x14ac:dyDescent="0.25">
      <c r="B24666" t="s">
        <v>53962</v>
      </c>
      <c r="C24666" t="s">
        <v>27220</v>
      </c>
    </row>
    <row r="24667" spans="2:3" x14ac:dyDescent="0.25">
      <c r="B24667" t="s">
        <v>53963</v>
      </c>
      <c r="C24667" t="s">
        <v>34714</v>
      </c>
    </row>
    <row r="24668" spans="2:3" x14ac:dyDescent="0.25">
      <c r="B24668" t="s">
        <v>53964</v>
      </c>
      <c r="C24668" t="s">
        <v>27406</v>
      </c>
    </row>
    <row r="24669" spans="2:3" x14ac:dyDescent="0.25">
      <c r="B24669" t="s">
        <v>53965</v>
      </c>
      <c r="C24669" t="s">
        <v>26712</v>
      </c>
    </row>
    <row r="24670" spans="2:3" x14ac:dyDescent="0.25">
      <c r="B24670" t="s">
        <v>53966</v>
      </c>
      <c r="C24670" t="s">
        <v>36792</v>
      </c>
    </row>
    <row r="24671" spans="2:3" x14ac:dyDescent="0.25">
      <c r="B24671" t="s">
        <v>53967</v>
      </c>
      <c r="C24671" t="s">
        <v>30695</v>
      </c>
    </row>
    <row r="24672" spans="2:3" x14ac:dyDescent="0.25">
      <c r="B24672" t="s">
        <v>53968</v>
      </c>
      <c r="C24672" t="s">
        <v>35406</v>
      </c>
    </row>
    <row r="24673" spans="2:3" x14ac:dyDescent="0.25">
      <c r="B24673" t="s">
        <v>53969</v>
      </c>
      <c r="C24673" t="s">
        <v>39949</v>
      </c>
    </row>
    <row r="24674" spans="2:3" x14ac:dyDescent="0.25">
      <c r="B24674" t="s">
        <v>53970</v>
      </c>
      <c r="C24674" t="s">
        <v>28582</v>
      </c>
    </row>
    <row r="24675" spans="2:3" x14ac:dyDescent="0.25">
      <c r="B24675" t="s">
        <v>53971</v>
      </c>
      <c r="C24675" t="s">
        <v>35367</v>
      </c>
    </row>
    <row r="24676" spans="2:3" x14ac:dyDescent="0.25">
      <c r="B24676" t="s">
        <v>53972</v>
      </c>
      <c r="C24676" t="s">
        <v>37173</v>
      </c>
    </row>
    <row r="24677" spans="2:3" x14ac:dyDescent="0.25">
      <c r="B24677" t="s">
        <v>53973</v>
      </c>
      <c r="C24677" t="s">
        <v>37175</v>
      </c>
    </row>
    <row r="24678" spans="2:3" x14ac:dyDescent="0.25">
      <c r="B24678" t="s">
        <v>53974</v>
      </c>
      <c r="C24678" t="s">
        <v>37177</v>
      </c>
    </row>
    <row r="24679" spans="2:3" x14ac:dyDescent="0.25">
      <c r="B24679" t="s">
        <v>53975</v>
      </c>
      <c r="C24679" t="s">
        <v>37179</v>
      </c>
    </row>
    <row r="24680" spans="2:3" x14ac:dyDescent="0.25">
      <c r="B24680" t="s">
        <v>53976</v>
      </c>
      <c r="C24680" t="s">
        <v>28584</v>
      </c>
    </row>
    <row r="24681" spans="2:3" x14ac:dyDescent="0.25">
      <c r="B24681" t="s">
        <v>53977</v>
      </c>
      <c r="C24681" t="s">
        <v>39958</v>
      </c>
    </row>
    <row r="24682" spans="2:3" x14ac:dyDescent="0.25">
      <c r="B24682" t="s">
        <v>53978</v>
      </c>
      <c r="C24682" t="s">
        <v>36079</v>
      </c>
    </row>
    <row r="24683" spans="2:3" x14ac:dyDescent="0.25">
      <c r="B24683" t="s">
        <v>53979</v>
      </c>
      <c r="C24683" t="s">
        <v>39963</v>
      </c>
    </row>
    <row r="24684" spans="2:3" x14ac:dyDescent="0.25">
      <c r="B24684" t="s">
        <v>53980</v>
      </c>
      <c r="C24684" t="s">
        <v>30581</v>
      </c>
    </row>
    <row r="24685" spans="2:3" x14ac:dyDescent="0.25">
      <c r="B24685" t="s">
        <v>53981</v>
      </c>
      <c r="C24685" t="s">
        <v>37183</v>
      </c>
    </row>
    <row r="24686" spans="2:3" x14ac:dyDescent="0.25">
      <c r="B24686" t="s">
        <v>53982</v>
      </c>
      <c r="C24686" t="s">
        <v>39967</v>
      </c>
    </row>
    <row r="24687" spans="2:3" x14ac:dyDescent="0.25">
      <c r="B24687" t="s">
        <v>53983</v>
      </c>
      <c r="C24687" t="s">
        <v>39969</v>
      </c>
    </row>
    <row r="24688" spans="2:3" x14ac:dyDescent="0.25">
      <c r="B24688" t="s">
        <v>53984</v>
      </c>
      <c r="C24688" t="s">
        <v>39971</v>
      </c>
    </row>
    <row r="24689" spans="2:3" x14ac:dyDescent="0.25">
      <c r="B24689" t="s">
        <v>53985</v>
      </c>
      <c r="C24689" t="s">
        <v>27700</v>
      </c>
    </row>
    <row r="24690" spans="2:3" x14ac:dyDescent="0.25">
      <c r="B24690" t="s">
        <v>53986</v>
      </c>
      <c r="C24690" t="s">
        <v>39974</v>
      </c>
    </row>
    <row r="24691" spans="2:3" x14ac:dyDescent="0.25">
      <c r="B24691" t="s">
        <v>53987</v>
      </c>
      <c r="C24691" t="s">
        <v>28586</v>
      </c>
    </row>
    <row r="24692" spans="2:3" x14ac:dyDescent="0.25">
      <c r="B24692" t="s">
        <v>53988</v>
      </c>
      <c r="C24692" t="s">
        <v>37186</v>
      </c>
    </row>
    <row r="24693" spans="2:3" x14ac:dyDescent="0.25">
      <c r="B24693" t="s">
        <v>53989</v>
      </c>
      <c r="C24693" t="s">
        <v>37188</v>
      </c>
    </row>
    <row r="24694" spans="2:3" x14ac:dyDescent="0.25">
      <c r="B24694" t="s">
        <v>53990</v>
      </c>
      <c r="C24694" t="s">
        <v>25995</v>
      </c>
    </row>
    <row r="24695" spans="2:3" x14ac:dyDescent="0.25">
      <c r="B24695" t="s">
        <v>53991</v>
      </c>
      <c r="C24695" t="s">
        <v>26044</v>
      </c>
    </row>
    <row r="24696" spans="2:3" x14ac:dyDescent="0.25">
      <c r="B24696" t="s">
        <v>53992</v>
      </c>
      <c r="C24696" t="s">
        <v>27220</v>
      </c>
    </row>
    <row r="24697" spans="2:3" x14ac:dyDescent="0.25">
      <c r="B24697" t="s">
        <v>53993</v>
      </c>
      <c r="C24697" t="s">
        <v>27323</v>
      </c>
    </row>
    <row r="24698" spans="2:3" x14ac:dyDescent="0.25">
      <c r="B24698" t="s">
        <v>53994</v>
      </c>
      <c r="C24698" t="s">
        <v>30695</v>
      </c>
    </row>
    <row r="24699" spans="2:3" x14ac:dyDescent="0.25">
      <c r="B24699" t="s">
        <v>53995</v>
      </c>
      <c r="C24699" t="s">
        <v>45236</v>
      </c>
    </row>
    <row r="24700" spans="2:3" x14ac:dyDescent="0.25">
      <c r="B24700" t="s">
        <v>53996</v>
      </c>
      <c r="C24700" t="s">
        <v>47382</v>
      </c>
    </row>
    <row r="24701" spans="2:3" x14ac:dyDescent="0.25">
      <c r="B24701" t="s">
        <v>53997</v>
      </c>
      <c r="C24701" t="s">
        <v>42348</v>
      </c>
    </row>
    <row r="24702" spans="2:3" x14ac:dyDescent="0.25">
      <c r="B24702" t="s">
        <v>53998</v>
      </c>
      <c r="C24702" t="s">
        <v>47387</v>
      </c>
    </row>
    <row r="24703" spans="2:3" x14ac:dyDescent="0.25">
      <c r="B24703" t="s">
        <v>53999</v>
      </c>
      <c r="C24703" t="s">
        <v>47391</v>
      </c>
    </row>
    <row r="24704" spans="2:3" x14ac:dyDescent="0.25">
      <c r="B24704" t="s">
        <v>54000</v>
      </c>
      <c r="C24704" t="s">
        <v>45238</v>
      </c>
    </row>
    <row r="24705" spans="2:3" x14ac:dyDescent="0.25">
      <c r="B24705" t="s">
        <v>54001</v>
      </c>
      <c r="C24705" t="s">
        <v>47394</v>
      </c>
    </row>
    <row r="24706" spans="2:3" x14ac:dyDescent="0.25">
      <c r="B24706" t="s">
        <v>54002</v>
      </c>
      <c r="C24706" t="s">
        <v>45240</v>
      </c>
    </row>
    <row r="24707" spans="2:3" x14ac:dyDescent="0.25">
      <c r="B24707" t="s">
        <v>54003</v>
      </c>
      <c r="C24707" t="s">
        <v>47397</v>
      </c>
    </row>
    <row r="24708" spans="2:3" x14ac:dyDescent="0.25">
      <c r="B24708" t="s">
        <v>54004</v>
      </c>
      <c r="C24708" t="s">
        <v>47399</v>
      </c>
    </row>
    <row r="24709" spans="2:3" x14ac:dyDescent="0.25">
      <c r="B24709" t="s">
        <v>54005</v>
      </c>
      <c r="C24709" t="s">
        <v>43546</v>
      </c>
    </row>
    <row r="24710" spans="2:3" x14ac:dyDescent="0.25">
      <c r="B24710" t="s">
        <v>54006</v>
      </c>
      <c r="C24710" t="s">
        <v>47406</v>
      </c>
    </row>
    <row r="24711" spans="2:3" x14ac:dyDescent="0.25">
      <c r="B24711" t="s">
        <v>54007</v>
      </c>
      <c r="C24711" t="s">
        <v>26077</v>
      </c>
    </row>
    <row r="24712" spans="2:3" x14ac:dyDescent="0.25">
      <c r="B24712" t="s">
        <v>54008</v>
      </c>
      <c r="C24712" t="s">
        <v>26077</v>
      </c>
    </row>
    <row r="24713" spans="2:3" x14ac:dyDescent="0.25">
      <c r="B24713" t="s">
        <v>54009</v>
      </c>
      <c r="C24713" t="s">
        <v>26933</v>
      </c>
    </row>
    <row r="24714" spans="2:3" x14ac:dyDescent="0.25">
      <c r="B24714" t="s">
        <v>54010</v>
      </c>
      <c r="C24714" t="s">
        <v>27616</v>
      </c>
    </row>
    <row r="24715" spans="2:3" x14ac:dyDescent="0.25">
      <c r="B24715" t="s">
        <v>54011</v>
      </c>
      <c r="C24715" t="s">
        <v>27321</v>
      </c>
    </row>
    <row r="24716" spans="2:3" x14ac:dyDescent="0.25">
      <c r="B24716" t="s">
        <v>54012</v>
      </c>
      <c r="C24716" t="s">
        <v>26513</v>
      </c>
    </row>
    <row r="24717" spans="2:3" x14ac:dyDescent="0.25">
      <c r="B24717" t="s">
        <v>54013</v>
      </c>
      <c r="C24717" t="s">
        <v>26151</v>
      </c>
    </row>
    <row r="24718" spans="2:3" x14ac:dyDescent="0.25">
      <c r="B24718" t="s">
        <v>54014</v>
      </c>
      <c r="C24718" t="s">
        <v>28571</v>
      </c>
    </row>
    <row r="24719" spans="2:3" x14ac:dyDescent="0.25">
      <c r="B24719" t="s">
        <v>54015</v>
      </c>
      <c r="C24719" t="s">
        <v>26369</v>
      </c>
    </row>
    <row r="24720" spans="2:3" x14ac:dyDescent="0.25">
      <c r="B24720" t="s">
        <v>54016</v>
      </c>
      <c r="C24720" t="s">
        <v>26012</v>
      </c>
    </row>
    <row r="24721" spans="2:3" x14ac:dyDescent="0.25">
      <c r="B24721" t="s">
        <v>54017</v>
      </c>
      <c r="C24721" t="s">
        <v>27730</v>
      </c>
    </row>
    <row r="24722" spans="2:3" x14ac:dyDescent="0.25">
      <c r="B24722" t="s">
        <v>54018</v>
      </c>
      <c r="C24722" t="s">
        <v>27113</v>
      </c>
    </row>
    <row r="24723" spans="2:3" x14ac:dyDescent="0.25">
      <c r="B24723" t="s">
        <v>54019</v>
      </c>
      <c r="C24723" t="s">
        <v>27202</v>
      </c>
    </row>
    <row r="24724" spans="2:3" x14ac:dyDescent="0.25">
      <c r="B24724" t="s">
        <v>54020</v>
      </c>
      <c r="C24724" t="s">
        <v>26213</v>
      </c>
    </row>
    <row r="24725" spans="2:3" x14ac:dyDescent="0.25">
      <c r="B24725" t="s">
        <v>54021</v>
      </c>
      <c r="C24725" t="s">
        <v>27072</v>
      </c>
    </row>
    <row r="24726" spans="2:3" x14ac:dyDescent="0.25">
      <c r="B24726" t="s">
        <v>54022</v>
      </c>
      <c r="C24726" t="s">
        <v>26343</v>
      </c>
    </row>
    <row r="24727" spans="2:3" x14ac:dyDescent="0.25">
      <c r="B24727" t="s">
        <v>54023</v>
      </c>
      <c r="C24727" t="s">
        <v>27105</v>
      </c>
    </row>
    <row r="24728" spans="2:3" x14ac:dyDescent="0.25">
      <c r="B24728" t="s">
        <v>54024</v>
      </c>
      <c r="C24728" t="s">
        <v>26319</v>
      </c>
    </row>
    <row r="24729" spans="2:3" x14ac:dyDescent="0.25">
      <c r="B24729" t="s">
        <v>54025</v>
      </c>
      <c r="C24729" t="s">
        <v>25995</v>
      </c>
    </row>
    <row r="24730" spans="2:3" x14ac:dyDescent="0.25">
      <c r="B24730" t="s">
        <v>54026</v>
      </c>
      <c r="C24730" t="s">
        <v>31891</v>
      </c>
    </row>
    <row r="24731" spans="2:3" x14ac:dyDescent="0.25">
      <c r="B24731" t="s">
        <v>54027</v>
      </c>
      <c r="C24731" t="s">
        <v>31039</v>
      </c>
    </row>
    <row r="24732" spans="2:3" x14ac:dyDescent="0.25">
      <c r="B24732" t="s">
        <v>54028</v>
      </c>
      <c r="C24732" t="s">
        <v>39107</v>
      </c>
    </row>
    <row r="24733" spans="2:3" x14ac:dyDescent="0.25">
      <c r="B24733" t="s">
        <v>54029</v>
      </c>
      <c r="C24733" t="s">
        <v>38629</v>
      </c>
    </row>
    <row r="24734" spans="2:3" x14ac:dyDescent="0.25">
      <c r="B24734" t="s">
        <v>54030</v>
      </c>
      <c r="C24734" t="s">
        <v>38008</v>
      </c>
    </row>
    <row r="24735" spans="2:3" x14ac:dyDescent="0.25">
      <c r="B24735" t="s">
        <v>54031</v>
      </c>
      <c r="C24735" t="s">
        <v>32269</v>
      </c>
    </row>
    <row r="24736" spans="2:3" x14ac:dyDescent="0.25">
      <c r="B24736" t="s">
        <v>54032</v>
      </c>
      <c r="C24736" t="s">
        <v>28667</v>
      </c>
    </row>
    <row r="24737" spans="2:3" x14ac:dyDescent="0.25">
      <c r="B24737" t="s">
        <v>54033</v>
      </c>
      <c r="C24737" t="s">
        <v>32269</v>
      </c>
    </row>
    <row r="24738" spans="2:3" x14ac:dyDescent="0.25">
      <c r="B24738" t="s">
        <v>54034</v>
      </c>
      <c r="C24738" t="s">
        <v>25995</v>
      </c>
    </row>
    <row r="24739" spans="2:3" x14ac:dyDescent="0.25">
      <c r="B24739" t="s">
        <v>54035</v>
      </c>
      <c r="C24739" t="s">
        <v>25995</v>
      </c>
    </row>
    <row r="24740" spans="2:3" x14ac:dyDescent="0.25">
      <c r="B24740" t="s">
        <v>54036</v>
      </c>
      <c r="C24740" t="s">
        <v>30463</v>
      </c>
    </row>
    <row r="24741" spans="2:3" x14ac:dyDescent="0.25">
      <c r="B24741" t="s">
        <v>54037</v>
      </c>
      <c r="C24741" t="s">
        <v>30647</v>
      </c>
    </row>
    <row r="24742" spans="2:3" x14ac:dyDescent="0.25">
      <c r="B24742" t="s">
        <v>54038</v>
      </c>
      <c r="C24742" t="s">
        <v>29567</v>
      </c>
    </row>
    <row r="24743" spans="2:3" x14ac:dyDescent="0.25">
      <c r="B24743" t="s">
        <v>54039</v>
      </c>
      <c r="C24743" t="s">
        <v>26213</v>
      </c>
    </row>
    <row r="24744" spans="2:3" x14ac:dyDescent="0.25">
      <c r="B24744" t="s">
        <v>54040</v>
      </c>
      <c r="C24744" t="s">
        <v>27004</v>
      </c>
    </row>
    <row r="24745" spans="2:3" x14ac:dyDescent="0.25">
      <c r="B24745" t="s">
        <v>54041</v>
      </c>
      <c r="C24745" t="s">
        <v>29567</v>
      </c>
    </row>
    <row r="24746" spans="2:3" x14ac:dyDescent="0.25">
      <c r="B24746" t="s">
        <v>54042</v>
      </c>
      <c r="C24746" t="s">
        <v>31048</v>
      </c>
    </row>
    <row r="24747" spans="2:3" x14ac:dyDescent="0.25">
      <c r="B24747" t="s">
        <v>54043</v>
      </c>
      <c r="C24747" t="s">
        <v>37870</v>
      </c>
    </row>
    <row r="24748" spans="2:3" x14ac:dyDescent="0.25">
      <c r="B24748" t="s">
        <v>54044</v>
      </c>
      <c r="C24748" t="s">
        <v>34076</v>
      </c>
    </row>
    <row r="24749" spans="2:3" x14ac:dyDescent="0.25">
      <c r="B24749" t="s">
        <v>54045</v>
      </c>
      <c r="C24749" t="s">
        <v>27072</v>
      </c>
    </row>
    <row r="24750" spans="2:3" x14ac:dyDescent="0.25">
      <c r="B24750" t="s">
        <v>54046</v>
      </c>
      <c r="C24750" t="s">
        <v>29567</v>
      </c>
    </row>
    <row r="24751" spans="2:3" x14ac:dyDescent="0.25">
      <c r="B24751" t="s">
        <v>54047</v>
      </c>
      <c r="C24751" t="s">
        <v>28995</v>
      </c>
    </row>
    <row r="24752" spans="2:3" x14ac:dyDescent="0.25">
      <c r="B24752" t="s">
        <v>54048</v>
      </c>
      <c r="C24752" t="s">
        <v>30337</v>
      </c>
    </row>
    <row r="24753" spans="2:3" x14ac:dyDescent="0.25">
      <c r="B24753" t="s">
        <v>54049</v>
      </c>
      <c r="C24753" t="s">
        <v>40009</v>
      </c>
    </row>
    <row r="24754" spans="2:3" x14ac:dyDescent="0.25">
      <c r="B24754" t="s">
        <v>54050</v>
      </c>
      <c r="C24754" t="s">
        <v>36834</v>
      </c>
    </row>
    <row r="24755" spans="2:3" x14ac:dyDescent="0.25">
      <c r="B24755" t="s">
        <v>54051</v>
      </c>
      <c r="C24755" t="s">
        <v>36836</v>
      </c>
    </row>
    <row r="24756" spans="2:3" x14ac:dyDescent="0.25">
      <c r="B24756" t="s">
        <v>54052</v>
      </c>
      <c r="C24756" t="s">
        <v>40013</v>
      </c>
    </row>
    <row r="24757" spans="2:3" x14ac:dyDescent="0.25">
      <c r="B24757" t="s">
        <v>54053</v>
      </c>
      <c r="C24757" t="s">
        <v>40015</v>
      </c>
    </row>
    <row r="24758" spans="2:3" x14ac:dyDescent="0.25">
      <c r="B24758" t="s">
        <v>54054</v>
      </c>
      <c r="C24758" t="s">
        <v>36838</v>
      </c>
    </row>
    <row r="24759" spans="2:3" x14ac:dyDescent="0.25">
      <c r="B24759" t="s">
        <v>54055</v>
      </c>
      <c r="C24759" t="s">
        <v>28286</v>
      </c>
    </row>
    <row r="24760" spans="2:3" x14ac:dyDescent="0.25">
      <c r="B24760" t="s">
        <v>54056</v>
      </c>
      <c r="C24760" t="s">
        <v>27512</v>
      </c>
    </row>
    <row r="24761" spans="2:3" x14ac:dyDescent="0.25">
      <c r="B24761" t="s">
        <v>54057</v>
      </c>
      <c r="C24761" t="s">
        <v>27799</v>
      </c>
    </row>
    <row r="24762" spans="2:3" x14ac:dyDescent="0.25">
      <c r="B24762" t="s">
        <v>54058</v>
      </c>
      <c r="C24762" t="s">
        <v>27517</v>
      </c>
    </row>
    <row r="24763" spans="2:3" x14ac:dyDescent="0.25">
      <c r="B24763" t="s">
        <v>54059</v>
      </c>
      <c r="C24763" t="s">
        <v>26608</v>
      </c>
    </row>
    <row r="24764" spans="2:3" x14ac:dyDescent="0.25">
      <c r="B24764" t="s">
        <v>54060</v>
      </c>
      <c r="C24764" t="s">
        <v>26612</v>
      </c>
    </row>
    <row r="24765" spans="2:3" x14ac:dyDescent="0.25">
      <c r="B24765" t="s">
        <v>54061</v>
      </c>
      <c r="C24765" t="s">
        <v>26485</v>
      </c>
    </row>
    <row r="24766" spans="2:3" x14ac:dyDescent="0.25">
      <c r="B24766" t="s">
        <v>54062</v>
      </c>
      <c r="C24766" t="s">
        <v>27030</v>
      </c>
    </row>
    <row r="24767" spans="2:3" x14ac:dyDescent="0.25">
      <c r="B24767" t="s">
        <v>54063</v>
      </c>
      <c r="C24767" t="s">
        <v>29567</v>
      </c>
    </row>
    <row r="24768" spans="2:3" x14ac:dyDescent="0.25">
      <c r="B24768" t="s">
        <v>54064</v>
      </c>
      <c r="C24768" t="s">
        <v>39432</v>
      </c>
    </row>
    <row r="24769" spans="2:3" x14ac:dyDescent="0.25">
      <c r="B24769" t="s">
        <v>54065</v>
      </c>
      <c r="C24769" t="s">
        <v>28670</v>
      </c>
    </row>
    <row r="24770" spans="2:3" x14ac:dyDescent="0.25">
      <c r="B24770" t="s">
        <v>54066</v>
      </c>
      <c r="C24770" t="s">
        <v>39475</v>
      </c>
    </row>
    <row r="24771" spans="2:3" x14ac:dyDescent="0.25">
      <c r="B24771" t="s">
        <v>54067</v>
      </c>
      <c r="C24771" t="s">
        <v>28313</v>
      </c>
    </row>
    <row r="24772" spans="2:3" x14ac:dyDescent="0.25">
      <c r="B24772" t="s">
        <v>54068</v>
      </c>
      <c r="C24772" t="s">
        <v>34029</v>
      </c>
    </row>
    <row r="24773" spans="2:3" x14ac:dyDescent="0.25">
      <c r="B24773" t="s">
        <v>54069</v>
      </c>
      <c r="C24773" t="s">
        <v>35474</v>
      </c>
    </row>
    <row r="24774" spans="2:3" x14ac:dyDescent="0.25">
      <c r="B24774" t="s">
        <v>54070</v>
      </c>
      <c r="C24774" t="s">
        <v>27677</v>
      </c>
    </row>
    <row r="24775" spans="2:3" x14ac:dyDescent="0.25">
      <c r="B24775" t="s">
        <v>54071</v>
      </c>
      <c r="C24775" t="s">
        <v>26371</v>
      </c>
    </row>
    <row r="24776" spans="2:3" x14ac:dyDescent="0.25">
      <c r="B24776" t="s">
        <v>54072</v>
      </c>
      <c r="C24776" t="s">
        <v>27801</v>
      </c>
    </row>
    <row r="24777" spans="2:3" x14ac:dyDescent="0.25">
      <c r="B24777" t="s">
        <v>54073</v>
      </c>
      <c r="C24777" t="s">
        <v>29567</v>
      </c>
    </row>
    <row r="24778" spans="2:3" x14ac:dyDescent="0.25">
      <c r="B24778" t="s">
        <v>54074</v>
      </c>
      <c r="C24778" t="s">
        <v>27072</v>
      </c>
    </row>
    <row r="24779" spans="2:3" x14ac:dyDescent="0.25">
      <c r="B24779" t="s">
        <v>54075</v>
      </c>
      <c r="C24779" t="s">
        <v>26503</v>
      </c>
    </row>
    <row r="24780" spans="2:3" x14ac:dyDescent="0.25">
      <c r="B24780" t="s">
        <v>54076</v>
      </c>
      <c r="C24780" t="s">
        <v>26093</v>
      </c>
    </row>
    <row r="24781" spans="2:3" x14ac:dyDescent="0.25">
      <c r="B24781" t="s">
        <v>54077</v>
      </c>
      <c r="C24781" t="s">
        <v>36708</v>
      </c>
    </row>
    <row r="24782" spans="2:3" x14ac:dyDescent="0.25">
      <c r="B24782" t="s">
        <v>54078</v>
      </c>
      <c r="C24782" t="s">
        <v>27004</v>
      </c>
    </row>
    <row r="24783" spans="2:3" x14ac:dyDescent="0.25">
      <c r="B24783" t="s">
        <v>54079</v>
      </c>
      <c r="C24783" t="s">
        <v>32696</v>
      </c>
    </row>
    <row r="24784" spans="2:3" x14ac:dyDescent="0.25">
      <c r="B24784" t="s">
        <v>54080</v>
      </c>
      <c r="C24784" t="s">
        <v>35421</v>
      </c>
    </row>
    <row r="24785" spans="2:3" x14ac:dyDescent="0.25">
      <c r="B24785" t="s">
        <v>54081</v>
      </c>
      <c r="C24785" t="s">
        <v>27707</v>
      </c>
    </row>
    <row r="24786" spans="2:3" x14ac:dyDescent="0.25">
      <c r="B24786" t="s">
        <v>54082</v>
      </c>
      <c r="C24786" t="s">
        <v>27709</v>
      </c>
    </row>
    <row r="24787" spans="2:3" x14ac:dyDescent="0.25">
      <c r="B24787" t="s">
        <v>54083</v>
      </c>
      <c r="C24787" t="s">
        <v>27014</v>
      </c>
    </row>
    <row r="24788" spans="2:3" x14ac:dyDescent="0.25">
      <c r="B24788" t="s">
        <v>54084</v>
      </c>
      <c r="C24788" t="s">
        <v>26033</v>
      </c>
    </row>
    <row r="24789" spans="2:3" x14ac:dyDescent="0.25">
      <c r="B24789" t="s">
        <v>54085</v>
      </c>
      <c r="C24789" t="s">
        <v>36767</v>
      </c>
    </row>
    <row r="24790" spans="2:3" x14ac:dyDescent="0.25">
      <c r="B24790" t="s">
        <v>54086</v>
      </c>
      <c r="C24790" t="s">
        <v>27712</v>
      </c>
    </row>
    <row r="24791" spans="2:3" x14ac:dyDescent="0.25">
      <c r="B24791" t="s">
        <v>54087</v>
      </c>
      <c r="C24791" t="s">
        <v>28892</v>
      </c>
    </row>
    <row r="24792" spans="2:3" x14ac:dyDescent="0.25">
      <c r="B24792" t="s">
        <v>54088</v>
      </c>
      <c r="C24792" t="s">
        <v>35403</v>
      </c>
    </row>
    <row r="24793" spans="2:3" x14ac:dyDescent="0.25">
      <c r="B24793" t="s">
        <v>54089</v>
      </c>
      <c r="C24793" t="s">
        <v>32696</v>
      </c>
    </row>
    <row r="24794" spans="2:3" x14ac:dyDescent="0.25">
      <c r="B24794" t="s">
        <v>54090</v>
      </c>
      <c r="C24794" t="s">
        <v>39854</v>
      </c>
    </row>
    <row r="24795" spans="2:3" x14ac:dyDescent="0.25">
      <c r="B24795" t="s">
        <v>54091</v>
      </c>
      <c r="C24795" t="s">
        <v>39856</v>
      </c>
    </row>
    <row r="24796" spans="2:3" x14ac:dyDescent="0.25">
      <c r="B24796" t="s">
        <v>54092</v>
      </c>
      <c r="C24796" t="s">
        <v>32692</v>
      </c>
    </row>
    <row r="24797" spans="2:3" x14ac:dyDescent="0.25">
      <c r="B24797" t="s">
        <v>54093</v>
      </c>
      <c r="C24797" t="s">
        <v>32696</v>
      </c>
    </row>
    <row r="24798" spans="2:3" x14ac:dyDescent="0.25">
      <c r="B24798" t="s">
        <v>54094</v>
      </c>
      <c r="C24798" t="s">
        <v>39861</v>
      </c>
    </row>
    <row r="24799" spans="2:3" x14ac:dyDescent="0.25">
      <c r="B24799" t="s">
        <v>54095</v>
      </c>
      <c r="C24799" t="s">
        <v>32975</v>
      </c>
    </row>
    <row r="24800" spans="2:3" x14ac:dyDescent="0.25">
      <c r="B24800" t="s">
        <v>54096</v>
      </c>
      <c r="C24800" t="s">
        <v>35686</v>
      </c>
    </row>
    <row r="24801" spans="2:3" x14ac:dyDescent="0.25">
      <c r="B24801" t="s">
        <v>54097</v>
      </c>
      <c r="C24801" t="s">
        <v>39865</v>
      </c>
    </row>
    <row r="24802" spans="2:3" x14ac:dyDescent="0.25">
      <c r="B24802" t="s">
        <v>54098</v>
      </c>
      <c r="C24802" t="s">
        <v>39872</v>
      </c>
    </row>
    <row r="24803" spans="2:3" x14ac:dyDescent="0.25">
      <c r="B24803" t="s">
        <v>54099</v>
      </c>
      <c r="C24803" t="s">
        <v>39874</v>
      </c>
    </row>
    <row r="24804" spans="2:3" x14ac:dyDescent="0.25">
      <c r="B24804" t="s">
        <v>54100</v>
      </c>
      <c r="C24804" t="s">
        <v>27258</v>
      </c>
    </row>
    <row r="24805" spans="2:3" x14ac:dyDescent="0.25">
      <c r="B24805" t="s">
        <v>54101</v>
      </c>
      <c r="C24805" t="s">
        <v>27258</v>
      </c>
    </row>
    <row r="24806" spans="2:3" x14ac:dyDescent="0.25">
      <c r="B24806" t="s">
        <v>54102</v>
      </c>
      <c r="C24806" t="s">
        <v>39623</v>
      </c>
    </row>
    <row r="24807" spans="2:3" x14ac:dyDescent="0.25">
      <c r="B24807" t="s">
        <v>54103</v>
      </c>
      <c r="C24807" t="s">
        <v>26122</v>
      </c>
    </row>
    <row r="24808" spans="2:3" x14ac:dyDescent="0.25">
      <c r="B24808" t="s">
        <v>54104</v>
      </c>
      <c r="C24808" t="s">
        <v>35704</v>
      </c>
    </row>
    <row r="24809" spans="2:3" x14ac:dyDescent="0.25">
      <c r="B24809" t="s">
        <v>54105</v>
      </c>
      <c r="C24809" t="s">
        <v>26603</v>
      </c>
    </row>
    <row r="24810" spans="2:3" x14ac:dyDescent="0.25">
      <c r="B24810" t="s">
        <v>54106</v>
      </c>
      <c r="C24810" t="s">
        <v>25995</v>
      </c>
    </row>
    <row r="24811" spans="2:3" x14ac:dyDescent="0.25">
      <c r="B24811" t="s">
        <v>54107</v>
      </c>
      <c r="C24811" t="s">
        <v>31214</v>
      </c>
    </row>
    <row r="24812" spans="2:3" x14ac:dyDescent="0.25">
      <c r="B24812" t="s">
        <v>54108</v>
      </c>
      <c r="C24812" t="s">
        <v>33582</v>
      </c>
    </row>
    <row r="24813" spans="2:3" x14ac:dyDescent="0.25">
      <c r="B24813" t="s">
        <v>54109</v>
      </c>
      <c r="C24813" t="s">
        <v>28667</v>
      </c>
    </row>
    <row r="24814" spans="2:3" x14ac:dyDescent="0.25">
      <c r="B24814" t="s">
        <v>54110</v>
      </c>
      <c r="C24814" t="s">
        <v>26298</v>
      </c>
    </row>
    <row r="24815" spans="2:3" x14ac:dyDescent="0.25">
      <c r="B24815" t="s">
        <v>54111</v>
      </c>
      <c r="C24815" t="s">
        <v>27406</v>
      </c>
    </row>
    <row r="24816" spans="2:3" x14ac:dyDescent="0.25">
      <c r="B24816" t="s">
        <v>54112</v>
      </c>
      <c r="C24816" t="s">
        <v>27425</v>
      </c>
    </row>
    <row r="24817" spans="2:3" x14ac:dyDescent="0.25">
      <c r="B24817" t="s">
        <v>54113</v>
      </c>
      <c r="C24817" t="s">
        <v>25995</v>
      </c>
    </row>
    <row r="24818" spans="2:3" x14ac:dyDescent="0.25">
      <c r="B24818" t="s">
        <v>54114</v>
      </c>
      <c r="C24818" t="s">
        <v>27359</v>
      </c>
    </row>
    <row r="24819" spans="2:3" x14ac:dyDescent="0.25">
      <c r="B24819" t="s">
        <v>54115</v>
      </c>
      <c r="C24819" t="s">
        <v>31409</v>
      </c>
    </row>
    <row r="24820" spans="2:3" x14ac:dyDescent="0.25">
      <c r="B24820" t="s">
        <v>54116</v>
      </c>
      <c r="C24820" t="s">
        <v>26000</v>
      </c>
    </row>
    <row r="24821" spans="2:3" x14ac:dyDescent="0.25">
      <c r="B24821" t="s">
        <v>54117</v>
      </c>
      <c r="C24821" t="s">
        <v>26077</v>
      </c>
    </row>
    <row r="24822" spans="2:3" x14ac:dyDescent="0.25">
      <c r="B24822" t="s">
        <v>54118</v>
      </c>
      <c r="C24822" t="s">
        <v>33775</v>
      </c>
    </row>
    <row r="24823" spans="2:3" x14ac:dyDescent="0.25">
      <c r="B24823" t="s">
        <v>54119</v>
      </c>
      <c r="C24823" t="s">
        <v>31841</v>
      </c>
    </row>
    <row r="24824" spans="2:3" x14ac:dyDescent="0.25">
      <c r="B24824" t="s">
        <v>54120</v>
      </c>
      <c r="C24824" t="s">
        <v>39403</v>
      </c>
    </row>
    <row r="24825" spans="2:3" x14ac:dyDescent="0.25">
      <c r="B24825" t="s">
        <v>54121</v>
      </c>
      <c r="C24825" t="s">
        <v>26085</v>
      </c>
    </row>
    <row r="24826" spans="2:3" x14ac:dyDescent="0.25">
      <c r="B24826" t="s">
        <v>54122</v>
      </c>
      <c r="C24826" t="s">
        <v>31759</v>
      </c>
    </row>
    <row r="24827" spans="2:3" x14ac:dyDescent="0.25">
      <c r="B24827" t="s">
        <v>54123</v>
      </c>
      <c r="C24827" t="s">
        <v>30205</v>
      </c>
    </row>
    <row r="24828" spans="2:3" x14ac:dyDescent="0.25">
      <c r="B24828" t="s">
        <v>54124</v>
      </c>
      <c r="C24828" t="s">
        <v>27392</v>
      </c>
    </row>
    <row r="24829" spans="2:3" x14ac:dyDescent="0.25">
      <c r="B24829" t="s">
        <v>54125</v>
      </c>
      <c r="C24829" t="s">
        <v>27394</v>
      </c>
    </row>
    <row r="24830" spans="2:3" x14ac:dyDescent="0.25">
      <c r="B24830" t="s">
        <v>54126</v>
      </c>
      <c r="C24830" t="s">
        <v>26044</v>
      </c>
    </row>
    <row r="24831" spans="2:3" x14ac:dyDescent="0.25">
      <c r="B24831" t="s">
        <v>54127</v>
      </c>
      <c r="C24831" t="s">
        <v>39415</v>
      </c>
    </row>
    <row r="24832" spans="2:3" x14ac:dyDescent="0.25">
      <c r="B24832" t="s">
        <v>54128</v>
      </c>
      <c r="C24832" t="s">
        <v>39425</v>
      </c>
    </row>
    <row r="24833" spans="2:3" x14ac:dyDescent="0.25">
      <c r="B24833" t="s">
        <v>54129</v>
      </c>
      <c r="C24833" t="s">
        <v>26141</v>
      </c>
    </row>
    <row r="24834" spans="2:3" x14ac:dyDescent="0.25">
      <c r="B24834" t="s">
        <v>54130</v>
      </c>
      <c r="C24834" t="s">
        <v>27398</v>
      </c>
    </row>
    <row r="24835" spans="2:3" x14ac:dyDescent="0.25">
      <c r="B24835" t="s">
        <v>54131</v>
      </c>
      <c r="C24835" t="s">
        <v>26319</v>
      </c>
    </row>
    <row r="24836" spans="2:3" x14ac:dyDescent="0.25">
      <c r="B24836" t="s">
        <v>54132</v>
      </c>
      <c r="C24836" t="s">
        <v>34168</v>
      </c>
    </row>
    <row r="24837" spans="2:3" x14ac:dyDescent="0.25">
      <c r="B24837" t="s">
        <v>54133</v>
      </c>
      <c r="C24837" t="s">
        <v>39432</v>
      </c>
    </row>
    <row r="24838" spans="2:3" x14ac:dyDescent="0.25">
      <c r="B24838" t="s">
        <v>54134</v>
      </c>
      <c r="C24838" t="s">
        <v>33232</v>
      </c>
    </row>
    <row r="24839" spans="2:3" x14ac:dyDescent="0.25">
      <c r="B24839" t="s">
        <v>54135</v>
      </c>
      <c r="C24839" t="s">
        <v>26298</v>
      </c>
    </row>
    <row r="24840" spans="2:3" x14ac:dyDescent="0.25">
      <c r="B24840" t="s">
        <v>54136</v>
      </c>
      <c r="C24840" t="s">
        <v>27406</v>
      </c>
    </row>
    <row r="24841" spans="2:3" x14ac:dyDescent="0.25">
      <c r="B24841" t="s">
        <v>54137</v>
      </c>
      <c r="C24841" t="s">
        <v>26498</v>
      </c>
    </row>
    <row r="24842" spans="2:3" x14ac:dyDescent="0.25">
      <c r="B24842" t="s">
        <v>54138</v>
      </c>
      <c r="C24842" t="s">
        <v>27409</v>
      </c>
    </row>
    <row r="24843" spans="2:3" x14ac:dyDescent="0.25">
      <c r="B24843" t="s">
        <v>54139</v>
      </c>
      <c r="C24843" t="s">
        <v>26703</v>
      </c>
    </row>
    <row r="24844" spans="2:3" x14ac:dyDescent="0.25">
      <c r="B24844" t="s">
        <v>54140</v>
      </c>
      <c r="C24844" t="s">
        <v>27418</v>
      </c>
    </row>
    <row r="24845" spans="2:3" x14ac:dyDescent="0.25">
      <c r="B24845" t="s">
        <v>54141</v>
      </c>
      <c r="C24845" t="s">
        <v>39455</v>
      </c>
    </row>
    <row r="24846" spans="2:3" x14ac:dyDescent="0.25">
      <c r="B24846" t="s">
        <v>54142</v>
      </c>
      <c r="C24846" t="s">
        <v>39457</v>
      </c>
    </row>
    <row r="24847" spans="2:3" x14ac:dyDescent="0.25">
      <c r="B24847" t="s">
        <v>54143</v>
      </c>
      <c r="C24847" t="s">
        <v>39459</v>
      </c>
    </row>
    <row r="24848" spans="2:3" x14ac:dyDescent="0.25">
      <c r="B24848" t="s">
        <v>54144</v>
      </c>
      <c r="C24848" t="s">
        <v>27262</v>
      </c>
    </row>
    <row r="24849" spans="2:3" x14ac:dyDescent="0.25">
      <c r="B24849" t="s">
        <v>54145</v>
      </c>
      <c r="C24849" t="s">
        <v>28670</v>
      </c>
    </row>
    <row r="24850" spans="2:3" x14ac:dyDescent="0.25">
      <c r="B24850" t="s">
        <v>54146</v>
      </c>
      <c r="C24850" t="s">
        <v>27448</v>
      </c>
    </row>
    <row r="24851" spans="2:3" x14ac:dyDescent="0.25">
      <c r="B24851" t="s">
        <v>54147</v>
      </c>
      <c r="C24851" t="s">
        <v>35787</v>
      </c>
    </row>
    <row r="24852" spans="2:3" x14ac:dyDescent="0.25">
      <c r="B24852" t="s">
        <v>54148</v>
      </c>
      <c r="C24852" t="s">
        <v>27267</v>
      </c>
    </row>
    <row r="24853" spans="2:3" x14ac:dyDescent="0.25">
      <c r="B24853" t="s">
        <v>54149</v>
      </c>
      <c r="C24853" t="s">
        <v>39470</v>
      </c>
    </row>
    <row r="24854" spans="2:3" x14ac:dyDescent="0.25">
      <c r="B24854" t="s">
        <v>54150</v>
      </c>
      <c r="C24854" t="s">
        <v>27269</v>
      </c>
    </row>
    <row r="24855" spans="2:3" x14ac:dyDescent="0.25">
      <c r="B24855" t="s">
        <v>54151</v>
      </c>
      <c r="C24855" t="s">
        <v>39475</v>
      </c>
    </row>
    <row r="24856" spans="2:3" x14ac:dyDescent="0.25">
      <c r="B24856" t="s">
        <v>54152</v>
      </c>
      <c r="C24856" t="s">
        <v>27273</v>
      </c>
    </row>
    <row r="24857" spans="2:3" x14ac:dyDescent="0.25">
      <c r="B24857" t="s">
        <v>54153</v>
      </c>
      <c r="C24857" t="s">
        <v>27606</v>
      </c>
    </row>
    <row r="24858" spans="2:3" x14ac:dyDescent="0.25">
      <c r="B24858" t="s">
        <v>54154</v>
      </c>
      <c r="C24858" t="s">
        <v>27275</v>
      </c>
    </row>
    <row r="24859" spans="2:3" x14ac:dyDescent="0.25">
      <c r="B24859" t="s">
        <v>54155</v>
      </c>
      <c r="C24859" t="s">
        <v>26505</v>
      </c>
    </row>
    <row r="24860" spans="2:3" x14ac:dyDescent="0.25">
      <c r="B24860" t="s">
        <v>54156</v>
      </c>
      <c r="C24860" t="s">
        <v>27306</v>
      </c>
    </row>
    <row r="24861" spans="2:3" x14ac:dyDescent="0.25">
      <c r="B24861" t="s">
        <v>54157</v>
      </c>
      <c r="C24861" t="s">
        <v>39517</v>
      </c>
    </row>
    <row r="24862" spans="2:3" x14ac:dyDescent="0.25">
      <c r="B24862" t="s">
        <v>54158</v>
      </c>
      <c r="C24862" t="s">
        <v>27618</v>
      </c>
    </row>
    <row r="24863" spans="2:3" x14ac:dyDescent="0.25">
      <c r="B24863" t="s">
        <v>54159</v>
      </c>
      <c r="C24863" t="s">
        <v>26122</v>
      </c>
    </row>
    <row r="24864" spans="2:3" x14ac:dyDescent="0.25">
      <c r="B24864" t="s">
        <v>54160</v>
      </c>
      <c r="C24864" t="s">
        <v>26049</v>
      </c>
    </row>
    <row r="24865" spans="2:3" x14ac:dyDescent="0.25">
      <c r="B24865" t="s">
        <v>54161</v>
      </c>
      <c r="C24865" t="s">
        <v>27319</v>
      </c>
    </row>
    <row r="24866" spans="2:3" x14ac:dyDescent="0.25">
      <c r="B24866" t="s">
        <v>54162</v>
      </c>
      <c r="C24866" t="s">
        <v>39531</v>
      </c>
    </row>
    <row r="24867" spans="2:3" x14ac:dyDescent="0.25">
      <c r="B24867" t="s">
        <v>54163</v>
      </c>
      <c r="C24867" t="s">
        <v>39533</v>
      </c>
    </row>
    <row r="24868" spans="2:3" x14ac:dyDescent="0.25">
      <c r="B24868" t="s">
        <v>54164</v>
      </c>
      <c r="C24868" t="s">
        <v>27323</v>
      </c>
    </row>
    <row r="24869" spans="2:3" x14ac:dyDescent="0.25">
      <c r="B24869" t="s">
        <v>54165</v>
      </c>
      <c r="C24869" t="s">
        <v>39540</v>
      </c>
    </row>
    <row r="24870" spans="2:3" x14ac:dyDescent="0.25">
      <c r="B24870" t="s">
        <v>54166</v>
      </c>
      <c r="C24870" t="s">
        <v>30556</v>
      </c>
    </row>
    <row r="24871" spans="2:3" x14ac:dyDescent="0.25">
      <c r="B24871" t="s">
        <v>54167</v>
      </c>
      <c r="C24871" t="s">
        <v>27927</v>
      </c>
    </row>
    <row r="24872" spans="2:3" x14ac:dyDescent="0.25">
      <c r="B24872" t="s">
        <v>54168</v>
      </c>
      <c r="C24872" t="s">
        <v>30624</v>
      </c>
    </row>
    <row r="24873" spans="2:3" x14ac:dyDescent="0.25">
      <c r="B24873" t="s">
        <v>54169</v>
      </c>
      <c r="C24873" t="s">
        <v>26599</v>
      </c>
    </row>
    <row r="24874" spans="2:3" x14ac:dyDescent="0.25">
      <c r="B24874" t="s">
        <v>54170</v>
      </c>
      <c r="C24874" t="s">
        <v>27328</v>
      </c>
    </row>
    <row r="24875" spans="2:3" x14ac:dyDescent="0.25">
      <c r="B24875" t="s">
        <v>54171</v>
      </c>
      <c r="C24875" t="s">
        <v>36792</v>
      </c>
    </row>
    <row r="24876" spans="2:3" x14ac:dyDescent="0.25">
      <c r="B24876" t="s">
        <v>54172</v>
      </c>
      <c r="C24876" t="s">
        <v>26349</v>
      </c>
    </row>
    <row r="24877" spans="2:3" x14ac:dyDescent="0.25">
      <c r="B24877" t="s">
        <v>54173</v>
      </c>
      <c r="C24877" t="s">
        <v>27333</v>
      </c>
    </row>
    <row r="24878" spans="2:3" x14ac:dyDescent="0.25">
      <c r="B24878" t="s">
        <v>54174</v>
      </c>
      <c r="C24878" t="s">
        <v>26321</v>
      </c>
    </row>
    <row r="24879" spans="2:3" x14ac:dyDescent="0.25">
      <c r="B24879" t="s">
        <v>54175</v>
      </c>
      <c r="C24879" t="s">
        <v>26168</v>
      </c>
    </row>
    <row r="24880" spans="2:3" x14ac:dyDescent="0.25">
      <c r="B24880" t="s">
        <v>54176</v>
      </c>
      <c r="C24880" t="s">
        <v>27338</v>
      </c>
    </row>
    <row r="24881" spans="2:3" x14ac:dyDescent="0.25">
      <c r="B24881" t="s">
        <v>54177</v>
      </c>
      <c r="C24881" t="s">
        <v>26058</v>
      </c>
    </row>
    <row r="24882" spans="2:3" x14ac:dyDescent="0.25">
      <c r="B24882" t="s">
        <v>54178</v>
      </c>
      <c r="C24882" t="s">
        <v>26601</v>
      </c>
    </row>
    <row r="24883" spans="2:3" x14ac:dyDescent="0.25">
      <c r="B24883" t="s">
        <v>54179</v>
      </c>
      <c r="C24883" t="s">
        <v>25997</v>
      </c>
    </row>
    <row r="24884" spans="2:3" x14ac:dyDescent="0.25">
      <c r="B24884" t="s">
        <v>54180</v>
      </c>
      <c r="C24884" t="s">
        <v>30630</v>
      </c>
    </row>
    <row r="24885" spans="2:3" x14ac:dyDescent="0.25">
      <c r="B24885" t="s">
        <v>54181</v>
      </c>
      <c r="C24885" t="s">
        <v>26517</v>
      </c>
    </row>
    <row r="24886" spans="2:3" x14ac:dyDescent="0.25">
      <c r="B24886" t="s">
        <v>54182</v>
      </c>
      <c r="C24886" t="s">
        <v>27347</v>
      </c>
    </row>
    <row r="24887" spans="2:3" x14ac:dyDescent="0.25">
      <c r="B24887" t="s">
        <v>54183</v>
      </c>
      <c r="C24887" t="s">
        <v>39576</v>
      </c>
    </row>
    <row r="24888" spans="2:3" x14ac:dyDescent="0.25">
      <c r="B24888" t="s">
        <v>54184</v>
      </c>
      <c r="C24888" t="s">
        <v>36063</v>
      </c>
    </row>
    <row r="24889" spans="2:3" x14ac:dyDescent="0.25">
      <c r="B24889" t="s">
        <v>54185</v>
      </c>
      <c r="C24889" t="s">
        <v>27359</v>
      </c>
    </row>
    <row r="24890" spans="2:3" x14ac:dyDescent="0.25">
      <c r="B24890" t="s">
        <v>54186</v>
      </c>
      <c r="C24890" t="s">
        <v>27082</v>
      </c>
    </row>
    <row r="24891" spans="2:3" x14ac:dyDescent="0.25">
      <c r="B24891" t="s">
        <v>54187</v>
      </c>
      <c r="C24891" t="s">
        <v>27084</v>
      </c>
    </row>
    <row r="24892" spans="2:3" x14ac:dyDescent="0.25">
      <c r="B24892" t="s">
        <v>54188</v>
      </c>
      <c r="C24892" t="s">
        <v>28313</v>
      </c>
    </row>
    <row r="24893" spans="2:3" x14ac:dyDescent="0.25">
      <c r="B24893" t="s">
        <v>54189</v>
      </c>
      <c r="C24893" t="s">
        <v>26354</v>
      </c>
    </row>
    <row r="24894" spans="2:3" x14ac:dyDescent="0.25">
      <c r="B24894" t="s">
        <v>54190</v>
      </c>
      <c r="C24894" t="s">
        <v>33582</v>
      </c>
    </row>
    <row r="24895" spans="2:3" x14ac:dyDescent="0.25">
      <c r="B24895" t="s">
        <v>54191</v>
      </c>
      <c r="C24895" t="s">
        <v>27939</v>
      </c>
    </row>
    <row r="24896" spans="2:3" x14ac:dyDescent="0.25">
      <c r="B24896" t="s">
        <v>54192</v>
      </c>
      <c r="C24896" t="s">
        <v>30695</v>
      </c>
    </row>
    <row r="24897" spans="2:3" x14ac:dyDescent="0.25">
      <c r="B24897" t="s">
        <v>54193</v>
      </c>
      <c r="C24897" t="s">
        <v>26293</v>
      </c>
    </row>
    <row r="24898" spans="2:3" x14ac:dyDescent="0.25">
      <c r="B24898" t="s">
        <v>54194</v>
      </c>
      <c r="C24898" t="s">
        <v>27941</v>
      </c>
    </row>
    <row r="24899" spans="2:3" x14ac:dyDescent="0.25">
      <c r="B24899" t="s">
        <v>54195</v>
      </c>
      <c r="C24899" t="s">
        <v>26017</v>
      </c>
    </row>
    <row r="24900" spans="2:3" x14ac:dyDescent="0.25">
      <c r="B24900" t="s">
        <v>54196</v>
      </c>
      <c r="C24900" t="s">
        <v>39612</v>
      </c>
    </row>
    <row r="24901" spans="2:3" x14ac:dyDescent="0.25">
      <c r="B24901" t="s">
        <v>54197</v>
      </c>
      <c r="C24901" t="s">
        <v>34029</v>
      </c>
    </row>
    <row r="24902" spans="2:3" x14ac:dyDescent="0.25">
      <c r="B24902" t="s">
        <v>54198</v>
      </c>
      <c r="C24902" t="s">
        <v>27944</v>
      </c>
    </row>
    <row r="24903" spans="2:3" x14ac:dyDescent="0.25">
      <c r="B24903" t="s">
        <v>54199</v>
      </c>
      <c r="C24903" t="s">
        <v>26178</v>
      </c>
    </row>
    <row r="24904" spans="2:3" x14ac:dyDescent="0.25">
      <c r="B24904" t="s">
        <v>54200</v>
      </c>
      <c r="C24904" t="s">
        <v>28339</v>
      </c>
    </row>
    <row r="24905" spans="2:3" x14ac:dyDescent="0.25">
      <c r="B24905" t="s">
        <v>54201</v>
      </c>
      <c r="C24905" t="s">
        <v>26149</v>
      </c>
    </row>
    <row r="24906" spans="2:3" x14ac:dyDescent="0.25">
      <c r="B24906" t="s">
        <v>54202</v>
      </c>
      <c r="C24906" t="s">
        <v>27947</v>
      </c>
    </row>
    <row r="24907" spans="2:3" x14ac:dyDescent="0.25">
      <c r="B24907" t="s">
        <v>54203</v>
      </c>
      <c r="C24907" t="s">
        <v>34243</v>
      </c>
    </row>
    <row r="24908" spans="2:3" x14ac:dyDescent="0.25">
      <c r="B24908" t="s">
        <v>54204</v>
      </c>
      <c r="C24908" t="s">
        <v>39629</v>
      </c>
    </row>
    <row r="24909" spans="2:3" x14ac:dyDescent="0.25">
      <c r="B24909" t="s">
        <v>54205</v>
      </c>
      <c r="C24909" t="s">
        <v>32118</v>
      </c>
    </row>
    <row r="24910" spans="2:3" x14ac:dyDescent="0.25">
      <c r="B24910" t="s">
        <v>54206</v>
      </c>
      <c r="C24910" t="s">
        <v>33450</v>
      </c>
    </row>
    <row r="24911" spans="2:3" x14ac:dyDescent="0.25">
      <c r="B24911" t="s">
        <v>54207</v>
      </c>
      <c r="C24911" t="s">
        <v>27640</v>
      </c>
    </row>
    <row r="24912" spans="2:3" x14ac:dyDescent="0.25">
      <c r="B24912" t="s">
        <v>54208</v>
      </c>
      <c r="C24912" t="s">
        <v>30567</v>
      </c>
    </row>
    <row r="24913" spans="2:3" x14ac:dyDescent="0.25">
      <c r="B24913" t="s">
        <v>54209</v>
      </c>
      <c r="C24913" t="s">
        <v>26151</v>
      </c>
    </row>
    <row r="24914" spans="2:3" x14ac:dyDescent="0.25">
      <c r="B24914" t="s">
        <v>54210</v>
      </c>
      <c r="C24914" t="s">
        <v>27645</v>
      </c>
    </row>
    <row r="24915" spans="2:3" x14ac:dyDescent="0.25">
      <c r="B24915" t="s">
        <v>54211</v>
      </c>
      <c r="C24915" t="s">
        <v>26153</v>
      </c>
    </row>
    <row r="24916" spans="2:3" x14ac:dyDescent="0.25">
      <c r="B24916" t="s">
        <v>54212</v>
      </c>
      <c r="C24916" t="s">
        <v>30780</v>
      </c>
    </row>
    <row r="24917" spans="2:3" x14ac:dyDescent="0.25">
      <c r="B24917" t="s">
        <v>54213</v>
      </c>
      <c r="C24917" t="s">
        <v>35225</v>
      </c>
    </row>
    <row r="24918" spans="2:3" x14ac:dyDescent="0.25">
      <c r="B24918" t="s">
        <v>54214</v>
      </c>
      <c r="C24918" t="s">
        <v>26317</v>
      </c>
    </row>
    <row r="24919" spans="2:3" x14ac:dyDescent="0.25">
      <c r="B24919" t="s">
        <v>54215</v>
      </c>
      <c r="C24919" t="s">
        <v>27277</v>
      </c>
    </row>
    <row r="24920" spans="2:3" x14ac:dyDescent="0.25">
      <c r="B24920" t="s">
        <v>54216</v>
      </c>
      <c r="C24920" t="s">
        <v>26511</v>
      </c>
    </row>
    <row r="24921" spans="2:3" x14ac:dyDescent="0.25">
      <c r="B24921" t="s">
        <v>54217</v>
      </c>
      <c r="C24921" t="s">
        <v>37520</v>
      </c>
    </row>
    <row r="24922" spans="2:3" x14ac:dyDescent="0.25">
      <c r="B24922" t="s">
        <v>54218</v>
      </c>
      <c r="C24922" t="s">
        <v>39581</v>
      </c>
    </row>
    <row r="24923" spans="2:3" x14ac:dyDescent="0.25">
      <c r="B24923" t="s">
        <v>54219</v>
      </c>
      <c r="C24923" t="s">
        <v>27086</v>
      </c>
    </row>
    <row r="24924" spans="2:3" x14ac:dyDescent="0.25">
      <c r="B24924" t="s">
        <v>54220</v>
      </c>
      <c r="C24924" t="s">
        <v>39606</v>
      </c>
    </row>
    <row r="24925" spans="2:3" x14ac:dyDescent="0.25">
      <c r="B24925" t="s">
        <v>54221</v>
      </c>
      <c r="C24925" t="s">
        <v>39623</v>
      </c>
    </row>
    <row r="24926" spans="2:3" x14ac:dyDescent="0.25">
      <c r="B24926" t="s">
        <v>54222</v>
      </c>
      <c r="C24926" t="s">
        <v>26308</v>
      </c>
    </row>
    <row r="24927" spans="2:3" x14ac:dyDescent="0.25">
      <c r="B24927" t="s">
        <v>54223</v>
      </c>
      <c r="C24927" t="s">
        <v>39673</v>
      </c>
    </row>
    <row r="24928" spans="2:3" x14ac:dyDescent="0.25">
      <c r="B24928" t="s">
        <v>54224</v>
      </c>
      <c r="C24928" t="s">
        <v>39688</v>
      </c>
    </row>
    <row r="24929" spans="2:3" x14ac:dyDescent="0.25">
      <c r="B24929" t="s">
        <v>54225</v>
      </c>
      <c r="C24929" t="s">
        <v>39714</v>
      </c>
    </row>
    <row r="24930" spans="2:3" x14ac:dyDescent="0.25">
      <c r="B24930" t="s">
        <v>54226</v>
      </c>
      <c r="C24930" t="s">
        <v>39716</v>
      </c>
    </row>
    <row r="24931" spans="2:3" x14ac:dyDescent="0.25">
      <c r="B24931" t="s">
        <v>54227</v>
      </c>
      <c r="C24931" t="s">
        <v>39743</v>
      </c>
    </row>
    <row r="24932" spans="2:3" x14ac:dyDescent="0.25">
      <c r="B24932" t="s">
        <v>54228</v>
      </c>
      <c r="C24932" t="s">
        <v>31630</v>
      </c>
    </row>
    <row r="24933" spans="2:3" x14ac:dyDescent="0.25">
      <c r="B24933" t="s">
        <v>54229</v>
      </c>
      <c r="C24933" t="s">
        <v>27681</v>
      </c>
    </row>
    <row r="24934" spans="2:3" x14ac:dyDescent="0.25">
      <c r="B24934" t="s">
        <v>54230</v>
      </c>
      <c r="C24934" t="s">
        <v>26089</v>
      </c>
    </row>
    <row r="24935" spans="2:3" x14ac:dyDescent="0.25">
      <c r="B24935" t="s">
        <v>54231</v>
      </c>
      <c r="C24935" t="s">
        <v>26697</v>
      </c>
    </row>
    <row r="24936" spans="2:3" x14ac:dyDescent="0.25">
      <c r="B24936" t="s">
        <v>54232</v>
      </c>
      <c r="C24936" t="s">
        <v>33489</v>
      </c>
    </row>
    <row r="24937" spans="2:3" x14ac:dyDescent="0.25">
      <c r="B24937" t="s">
        <v>54233</v>
      </c>
      <c r="C24937" t="s">
        <v>34332</v>
      </c>
    </row>
    <row r="24938" spans="2:3" x14ac:dyDescent="0.25">
      <c r="B24938" t="s">
        <v>54234</v>
      </c>
      <c r="C24938" t="s">
        <v>27080</v>
      </c>
    </row>
    <row r="24939" spans="2:3" x14ac:dyDescent="0.25">
      <c r="B24939" t="s">
        <v>54235</v>
      </c>
      <c r="C24939" t="s">
        <v>36778</v>
      </c>
    </row>
    <row r="24940" spans="2:3" x14ac:dyDescent="0.25">
      <c r="B24940" t="s">
        <v>54236</v>
      </c>
      <c r="C24940" t="s">
        <v>27321</v>
      </c>
    </row>
    <row r="24941" spans="2:3" x14ac:dyDescent="0.25">
      <c r="B24941" t="s">
        <v>54237</v>
      </c>
      <c r="C24941" t="s">
        <v>26332</v>
      </c>
    </row>
    <row r="24942" spans="2:3" x14ac:dyDescent="0.25">
      <c r="B24942" t="s">
        <v>54238</v>
      </c>
      <c r="C24942" t="s">
        <v>39747</v>
      </c>
    </row>
    <row r="24943" spans="2:3" x14ac:dyDescent="0.25">
      <c r="B24943" t="s">
        <v>54239</v>
      </c>
      <c r="C24943" t="s">
        <v>27088</v>
      </c>
    </row>
    <row r="24944" spans="2:3" x14ac:dyDescent="0.25">
      <c r="B24944" t="s">
        <v>54240</v>
      </c>
      <c r="C24944" t="s">
        <v>26997</v>
      </c>
    </row>
    <row r="24945" spans="2:3" x14ac:dyDescent="0.25">
      <c r="B24945" t="s">
        <v>54241</v>
      </c>
      <c r="C24945" t="s">
        <v>39799</v>
      </c>
    </row>
    <row r="24946" spans="2:3" x14ac:dyDescent="0.25">
      <c r="B24946" t="s">
        <v>54242</v>
      </c>
      <c r="C24946" t="s">
        <v>39815</v>
      </c>
    </row>
    <row r="24947" spans="2:3" x14ac:dyDescent="0.25">
      <c r="B24947" t="s">
        <v>54243</v>
      </c>
      <c r="C24947" t="s">
        <v>27671</v>
      </c>
    </row>
    <row r="24948" spans="2:3" x14ac:dyDescent="0.25">
      <c r="B24948" t="s">
        <v>54244</v>
      </c>
      <c r="C24948" t="s">
        <v>39868</v>
      </c>
    </row>
    <row r="24949" spans="2:3" x14ac:dyDescent="0.25">
      <c r="B24949" t="s">
        <v>54245</v>
      </c>
      <c r="C24949" t="s">
        <v>35853</v>
      </c>
    </row>
    <row r="24950" spans="2:3" x14ac:dyDescent="0.25">
      <c r="B24950" t="s">
        <v>54246</v>
      </c>
      <c r="C24950" t="s">
        <v>35688</v>
      </c>
    </row>
    <row r="24951" spans="2:3" x14ac:dyDescent="0.25">
      <c r="B24951" t="s">
        <v>54247</v>
      </c>
      <c r="C24951" t="s">
        <v>39961</v>
      </c>
    </row>
    <row r="24952" spans="2:3" x14ac:dyDescent="0.25">
      <c r="B24952" t="s">
        <v>54248</v>
      </c>
      <c r="C24952" t="s">
        <v>27718</v>
      </c>
    </row>
    <row r="24953" spans="2:3" x14ac:dyDescent="0.25">
      <c r="B24953" t="s">
        <v>54249</v>
      </c>
      <c r="C24953" t="s">
        <v>40025</v>
      </c>
    </row>
    <row r="24954" spans="2:3" x14ac:dyDescent="0.25">
      <c r="B24954" t="s">
        <v>54250</v>
      </c>
      <c r="C24954" t="s">
        <v>40038</v>
      </c>
    </row>
    <row r="24955" spans="2:3" x14ac:dyDescent="0.25">
      <c r="B24955" t="s">
        <v>54251</v>
      </c>
      <c r="C24955" t="s">
        <v>27738</v>
      </c>
    </row>
    <row r="24956" spans="2:3" x14ac:dyDescent="0.25">
      <c r="B24956" t="s">
        <v>54252</v>
      </c>
      <c r="C24956" t="s">
        <v>40085</v>
      </c>
    </row>
    <row r="24957" spans="2:3" x14ac:dyDescent="0.25">
      <c r="B24957" t="s">
        <v>54253</v>
      </c>
      <c r="C24957" t="s">
        <v>27189</v>
      </c>
    </row>
    <row r="24958" spans="2:3" x14ac:dyDescent="0.25">
      <c r="B24958" t="s">
        <v>54254</v>
      </c>
      <c r="C24958" t="s">
        <v>40180</v>
      </c>
    </row>
    <row r="24959" spans="2:3" x14ac:dyDescent="0.25">
      <c r="B24959" t="s">
        <v>54255</v>
      </c>
      <c r="C24959" t="s">
        <v>27208</v>
      </c>
    </row>
    <row r="24960" spans="2:3" x14ac:dyDescent="0.25">
      <c r="B24960" t="s">
        <v>54256</v>
      </c>
      <c r="C24960" t="s">
        <v>27210</v>
      </c>
    </row>
    <row r="24961" spans="2:3" x14ac:dyDescent="0.25">
      <c r="B24961" t="s">
        <v>54257</v>
      </c>
      <c r="C24961" t="s">
        <v>27212</v>
      </c>
    </row>
    <row r="24962" spans="2:3" x14ac:dyDescent="0.25">
      <c r="B24962" t="s">
        <v>54258</v>
      </c>
      <c r="C24962" t="s">
        <v>26093</v>
      </c>
    </row>
    <row r="24963" spans="2:3" x14ac:dyDescent="0.25">
      <c r="B24963" t="s">
        <v>54259</v>
      </c>
      <c r="C24963" t="s">
        <v>40251</v>
      </c>
    </row>
    <row r="24964" spans="2:3" x14ac:dyDescent="0.25">
      <c r="B24964" t="s">
        <v>54260</v>
      </c>
      <c r="C24964" t="s">
        <v>27189</v>
      </c>
    </row>
    <row r="24965" spans="2:3" x14ac:dyDescent="0.25">
      <c r="B24965" t="s">
        <v>54261</v>
      </c>
      <c r="C24965" t="s">
        <v>36958</v>
      </c>
    </row>
    <row r="24966" spans="2:3" x14ac:dyDescent="0.25">
      <c r="B24966" t="s">
        <v>54262</v>
      </c>
      <c r="C24966" t="s">
        <v>32971</v>
      </c>
    </row>
    <row r="24967" spans="2:3" x14ac:dyDescent="0.25">
      <c r="B24967" t="s">
        <v>54263</v>
      </c>
      <c r="C24967" t="s">
        <v>27191</v>
      </c>
    </row>
    <row r="24968" spans="2:3" x14ac:dyDescent="0.25">
      <c r="B24968" t="s">
        <v>54264</v>
      </c>
      <c r="C24968" t="s">
        <v>27193</v>
      </c>
    </row>
    <row r="24969" spans="2:3" x14ac:dyDescent="0.25">
      <c r="B24969" t="s">
        <v>54265</v>
      </c>
      <c r="C24969" t="s">
        <v>26945</v>
      </c>
    </row>
    <row r="24970" spans="2:3" x14ac:dyDescent="0.25">
      <c r="B24970" t="s">
        <v>54266</v>
      </c>
      <c r="C24970" t="s">
        <v>27196</v>
      </c>
    </row>
    <row r="24971" spans="2:3" x14ac:dyDescent="0.25">
      <c r="B24971" t="s">
        <v>54267</v>
      </c>
      <c r="C24971" t="s">
        <v>27198</v>
      </c>
    </row>
    <row r="24972" spans="2:3" x14ac:dyDescent="0.25">
      <c r="B24972" t="s">
        <v>54268</v>
      </c>
      <c r="C24972" t="s">
        <v>27200</v>
      </c>
    </row>
    <row r="24973" spans="2:3" x14ac:dyDescent="0.25">
      <c r="B24973" t="s">
        <v>54269</v>
      </c>
      <c r="C24973" t="s">
        <v>27758</v>
      </c>
    </row>
    <row r="24974" spans="2:3" x14ac:dyDescent="0.25">
      <c r="B24974" t="s">
        <v>54270</v>
      </c>
      <c r="C24974" t="s">
        <v>28433</v>
      </c>
    </row>
    <row r="24975" spans="2:3" x14ac:dyDescent="0.25">
      <c r="B24975" t="s">
        <v>54271</v>
      </c>
      <c r="C24975" t="s">
        <v>27202</v>
      </c>
    </row>
    <row r="24976" spans="2:3" x14ac:dyDescent="0.25">
      <c r="B24976" t="s">
        <v>54272</v>
      </c>
      <c r="C24976" t="s">
        <v>40180</v>
      </c>
    </row>
    <row r="24977" spans="2:3" x14ac:dyDescent="0.25">
      <c r="B24977" t="s">
        <v>54273</v>
      </c>
      <c r="C24977" t="s">
        <v>27204</v>
      </c>
    </row>
    <row r="24978" spans="2:3" x14ac:dyDescent="0.25">
      <c r="B24978" t="s">
        <v>54274</v>
      </c>
      <c r="C24978" t="s">
        <v>27206</v>
      </c>
    </row>
    <row r="24979" spans="2:3" x14ac:dyDescent="0.25">
      <c r="B24979" t="s">
        <v>54275</v>
      </c>
      <c r="C24979" t="s">
        <v>30847</v>
      </c>
    </row>
    <row r="24980" spans="2:3" x14ac:dyDescent="0.25">
      <c r="B24980" t="s">
        <v>54276</v>
      </c>
      <c r="C24980" t="s">
        <v>27208</v>
      </c>
    </row>
    <row r="24981" spans="2:3" x14ac:dyDescent="0.25">
      <c r="B24981" t="s">
        <v>54277</v>
      </c>
      <c r="C24981" t="s">
        <v>27210</v>
      </c>
    </row>
    <row r="24982" spans="2:3" x14ac:dyDescent="0.25">
      <c r="B24982" t="s">
        <v>54278</v>
      </c>
      <c r="C24982" t="s">
        <v>27212</v>
      </c>
    </row>
    <row r="24983" spans="2:3" x14ac:dyDescent="0.25">
      <c r="B24983" t="s">
        <v>54279</v>
      </c>
      <c r="C24983" t="s">
        <v>27214</v>
      </c>
    </row>
    <row r="24984" spans="2:3" x14ac:dyDescent="0.25">
      <c r="B24984" t="s">
        <v>54280</v>
      </c>
      <c r="C24984" t="s">
        <v>27216</v>
      </c>
    </row>
    <row r="24985" spans="2:3" x14ac:dyDescent="0.25">
      <c r="B24985" t="s">
        <v>54281</v>
      </c>
      <c r="C24985" t="s">
        <v>27218</v>
      </c>
    </row>
    <row r="24986" spans="2:3" x14ac:dyDescent="0.25">
      <c r="B24986" t="s">
        <v>54282</v>
      </c>
      <c r="C24986" t="s">
        <v>27763</v>
      </c>
    </row>
    <row r="24987" spans="2:3" x14ac:dyDescent="0.25">
      <c r="B24987" t="s">
        <v>54283</v>
      </c>
      <c r="C24987" t="s">
        <v>27220</v>
      </c>
    </row>
    <row r="24988" spans="2:3" x14ac:dyDescent="0.25">
      <c r="B24988" t="s">
        <v>54284</v>
      </c>
      <c r="C24988" t="s">
        <v>27222</v>
      </c>
    </row>
    <row r="24989" spans="2:3" x14ac:dyDescent="0.25">
      <c r="B24989" t="s">
        <v>54285</v>
      </c>
      <c r="C24989" t="s">
        <v>27225</v>
      </c>
    </row>
    <row r="24990" spans="2:3" x14ac:dyDescent="0.25">
      <c r="B24990" t="s">
        <v>54286</v>
      </c>
      <c r="C24990" t="s">
        <v>34714</v>
      </c>
    </row>
    <row r="24991" spans="2:3" x14ac:dyDescent="0.25">
      <c r="B24991" t="s">
        <v>54287</v>
      </c>
      <c r="C24991" t="s">
        <v>26085</v>
      </c>
    </row>
    <row r="24992" spans="2:3" x14ac:dyDescent="0.25">
      <c r="B24992" t="s">
        <v>54288</v>
      </c>
      <c r="C24992" t="s">
        <v>27277</v>
      </c>
    </row>
    <row r="24993" spans="2:3" x14ac:dyDescent="0.25">
      <c r="B24993" t="s">
        <v>54289</v>
      </c>
      <c r="C24993" t="s">
        <v>30584</v>
      </c>
    </row>
    <row r="24994" spans="2:3" x14ac:dyDescent="0.25">
      <c r="B24994" t="s">
        <v>54290</v>
      </c>
      <c r="C24994" t="s">
        <v>26085</v>
      </c>
    </row>
    <row r="24995" spans="2:3" x14ac:dyDescent="0.25">
      <c r="B24995" t="s">
        <v>54291</v>
      </c>
      <c r="C24995" t="s">
        <v>27258</v>
      </c>
    </row>
    <row r="24996" spans="2:3" x14ac:dyDescent="0.25">
      <c r="B24996" t="s">
        <v>54292</v>
      </c>
      <c r="C24996" t="s">
        <v>36242</v>
      </c>
    </row>
    <row r="24997" spans="2:3" x14ac:dyDescent="0.25">
      <c r="B24997" t="s">
        <v>54293</v>
      </c>
      <c r="C24997" t="s">
        <v>27411</v>
      </c>
    </row>
    <row r="24998" spans="2:3" x14ac:dyDescent="0.25">
      <c r="B24998" t="s">
        <v>54294</v>
      </c>
      <c r="C24998" t="s">
        <v>27277</v>
      </c>
    </row>
    <row r="24999" spans="2:3" x14ac:dyDescent="0.25">
      <c r="B24999" t="s">
        <v>54295</v>
      </c>
      <c r="C24999" t="s">
        <v>26068</v>
      </c>
    </row>
    <row r="25000" spans="2:3" x14ac:dyDescent="0.25">
      <c r="B25000" t="s">
        <v>54296</v>
      </c>
      <c r="C25000" t="s">
        <v>39496</v>
      </c>
    </row>
    <row r="25001" spans="2:3" x14ac:dyDescent="0.25">
      <c r="B25001" t="s">
        <v>54297</v>
      </c>
      <c r="C25001" t="s">
        <v>27072</v>
      </c>
    </row>
    <row r="25002" spans="2:3" x14ac:dyDescent="0.25">
      <c r="B25002" t="s">
        <v>54298</v>
      </c>
      <c r="C25002" t="s">
        <v>26503</v>
      </c>
    </row>
    <row r="25003" spans="2:3" x14ac:dyDescent="0.25">
      <c r="B25003" t="s">
        <v>54299</v>
      </c>
      <c r="C25003" t="s">
        <v>39536</v>
      </c>
    </row>
    <row r="25004" spans="2:3" x14ac:dyDescent="0.25">
      <c r="B25004" t="s">
        <v>54300</v>
      </c>
      <c r="C25004" t="s">
        <v>27330</v>
      </c>
    </row>
    <row r="25005" spans="2:3" x14ac:dyDescent="0.25">
      <c r="B25005" t="s">
        <v>54301</v>
      </c>
      <c r="C25005" t="s">
        <v>26147</v>
      </c>
    </row>
    <row r="25006" spans="2:3" x14ac:dyDescent="0.25">
      <c r="B25006" t="s">
        <v>54302</v>
      </c>
      <c r="C25006" t="s">
        <v>26332</v>
      </c>
    </row>
    <row r="25007" spans="2:3" x14ac:dyDescent="0.25">
      <c r="B25007" t="s">
        <v>54303</v>
      </c>
      <c r="C25007" t="s">
        <v>39623</v>
      </c>
    </row>
    <row r="25008" spans="2:3" x14ac:dyDescent="0.25">
      <c r="B25008" t="s">
        <v>54304</v>
      </c>
      <c r="C25008" t="s">
        <v>34148</v>
      </c>
    </row>
    <row r="25009" spans="2:3" x14ac:dyDescent="0.25">
      <c r="B25009" t="s">
        <v>54305</v>
      </c>
      <c r="C25009" t="s">
        <v>31627</v>
      </c>
    </row>
    <row r="25010" spans="2:3" x14ac:dyDescent="0.25">
      <c r="B25010" t="s">
        <v>54306</v>
      </c>
      <c r="C25010" t="s">
        <v>39769</v>
      </c>
    </row>
    <row r="25011" spans="2:3" x14ac:dyDescent="0.25">
      <c r="B25011" t="s">
        <v>54307</v>
      </c>
      <c r="C25011" t="s">
        <v>39771</v>
      </c>
    </row>
    <row r="25012" spans="2:3" x14ac:dyDescent="0.25">
      <c r="B25012" t="s">
        <v>54308</v>
      </c>
      <c r="C25012" t="s">
        <v>39773</v>
      </c>
    </row>
    <row r="25013" spans="2:3" x14ac:dyDescent="0.25">
      <c r="B25013" t="s">
        <v>54309</v>
      </c>
      <c r="C25013" t="s">
        <v>37119</v>
      </c>
    </row>
    <row r="25014" spans="2:3" x14ac:dyDescent="0.25">
      <c r="B25014" t="s">
        <v>54310</v>
      </c>
      <c r="C25014" t="s">
        <v>37122</v>
      </c>
    </row>
    <row r="25015" spans="2:3" x14ac:dyDescent="0.25">
      <c r="B25015" t="s">
        <v>54311</v>
      </c>
      <c r="C25015" t="s">
        <v>37124</v>
      </c>
    </row>
    <row r="25016" spans="2:3" x14ac:dyDescent="0.25">
      <c r="B25016" t="s">
        <v>54312</v>
      </c>
      <c r="C25016" t="s">
        <v>37130</v>
      </c>
    </row>
    <row r="25017" spans="2:3" x14ac:dyDescent="0.25">
      <c r="B25017" t="s">
        <v>54313</v>
      </c>
      <c r="C25017" t="s">
        <v>36891</v>
      </c>
    </row>
    <row r="25018" spans="2:3" x14ac:dyDescent="0.25">
      <c r="B25018" t="s">
        <v>54314</v>
      </c>
      <c r="C25018" t="s">
        <v>27667</v>
      </c>
    </row>
    <row r="25019" spans="2:3" x14ac:dyDescent="0.25">
      <c r="B25019" t="s">
        <v>54315</v>
      </c>
      <c r="C25019" t="s">
        <v>47389</v>
      </c>
    </row>
    <row r="25020" spans="2:3" x14ac:dyDescent="0.25">
      <c r="B25020" t="s">
        <v>54316</v>
      </c>
      <c r="C25020" t="s">
        <v>35462</v>
      </c>
    </row>
    <row r="25021" spans="2:3" x14ac:dyDescent="0.25">
      <c r="B25021" t="s">
        <v>54317</v>
      </c>
      <c r="C25021" t="s">
        <v>31797</v>
      </c>
    </row>
    <row r="25022" spans="2:3" x14ac:dyDescent="0.25">
      <c r="B25022" t="s">
        <v>54318</v>
      </c>
      <c r="C25022" t="s">
        <v>37183</v>
      </c>
    </row>
    <row r="25023" spans="2:3" x14ac:dyDescent="0.25">
      <c r="B25023" t="s">
        <v>54319</v>
      </c>
      <c r="C25023" t="s">
        <v>27700</v>
      </c>
    </row>
    <row r="25024" spans="2:3" x14ac:dyDescent="0.25">
      <c r="B25024" t="s">
        <v>54320</v>
      </c>
      <c r="C25024" t="s">
        <v>30659</v>
      </c>
    </row>
    <row r="25025" spans="2:3" x14ac:dyDescent="0.25">
      <c r="B25025" t="s">
        <v>54321</v>
      </c>
      <c r="C25025" t="s">
        <v>37395</v>
      </c>
    </row>
    <row r="25026" spans="2:3" x14ac:dyDescent="0.25">
      <c r="B25026" t="s">
        <v>54322</v>
      </c>
      <c r="C25026" t="s">
        <v>27099</v>
      </c>
    </row>
    <row r="25027" spans="2:3" x14ac:dyDescent="0.25">
      <c r="B25027" t="s">
        <v>54323</v>
      </c>
      <c r="C25027" t="s">
        <v>27372</v>
      </c>
    </row>
    <row r="25028" spans="2:3" x14ac:dyDescent="0.25">
      <c r="B25028" t="s">
        <v>54324</v>
      </c>
      <c r="C25028" t="s">
        <v>27119</v>
      </c>
    </row>
    <row r="25029" spans="2:3" x14ac:dyDescent="0.25">
      <c r="B25029" t="s">
        <v>54325</v>
      </c>
      <c r="C25029" t="s">
        <v>40085</v>
      </c>
    </row>
    <row r="25030" spans="2:3" x14ac:dyDescent="0.25">
      <c r="B25030" t="s">
        <v>54326</v>
      </c>
      <c r="C25030" t="s">
        <v>32350</v>
      </c>
    </row>
    <row r="25031" spans="2:3" x14ac:dyDescent="0.25">
      <c r="B25031" t="s">
        <v>54327</v>
      </c>
      <c r="C25031" t="s">
        <v>27758</v>
      </c>
    </row>
    <row r="25032" spans="2:3" x14ac:dyDescent="0.25">
      <c r="B25032" t="s">
        <v>54328</v>
      </c>
      <c r="C25032" t="s">
        <v>30847</v>
      </c>
    </row>
    <row r="25033" spans="2:3" x14ac:dyDescent="0.25">
      <c r="B25033" t="s">
        <v>54329</v>
      </c>
      <c r="C25033" t="s">
        <v>27225</v>
      </c>
    </row>
    <row r="25034" spans="2:3" x14ac:dyDescent="0.25">
      <c r="B25034" t="s">
        <v>54330</v>
      </c>
      <c r="C25034" t="s">
        <v>40254</v>
      </c>
    </row>
    <row r="25035" spans="2:3" x14ac:dyDescent="0.25">
      <c r="B25035" t="s">
        <v>54331</v>
      </c>
      <c r="C25035" t="s">
        <v>37102</v>
      </c>
    </row>
    <row r="25036" spans="2:3" x14ac:dyDescent="0.25">
      <c r="B25036" t="s">
        <v>54332</v>
      </c>
      <c r="C25036" t="s">
        <v>37047</v>
      </c>
    </row>
    <row r="25037" spans="2:3" x14ac:dyDescent="0.25">
      <c r="B25037" t="s">
        <v>54333</v>
      </c>
      <c r="C25037" t="s">
        <v>26093</v>
      </c>
    </row>
    <row r="25038" spans="2:3" x14ac:dyDescent="0.25">
      <c r="B25038" t="s">
        <v>54334</v>
      </c>
      <c r="C25038" t="s">
        <v>28286</v>
      </c>
    </row>
    <row r="25039" spans="2:3" x14ac:dyDescent="0.25">
      <c r="B25039" t="s">
        <v>54335</v>
      </c>
      <c r="C25039" t="s">
        <v>26697</v>
      </c>
    </row>
    <row r="25040" spans="2:3" x14ac:dyDescent="0.25">
      <c r="B25040" t="s">
        <v>54336</v>
      </c>
      <c r="C25040" t="s">
        <v>32278</v>
      </c>
    </row>
    <row r="25041" spans="2:3" x14ac:dyDescent="0.25">
      <c r="B25041" t="s">
        <v>54337</v>
      </c>
      <c r="C25041" t="s">
        <v>27673</v>
      </c>
    </row>
    <row r="25042" spans="2:3" x14ac:dyDescent="0.25">
      <c r="B25042" t="s">
        <v>54338</v>
      </c>
      <c r="C25042" t="s">
        <v>26610</v>
      </c>
    </row>
    <row r="25043" spans="2:3" x14ac:dyDescent="0.25">
      <c r="B25043" t="s">
        <v>54339</v>
      </c>
      <c r="C25043" t="s">
        <v>28286</v>
      </c>
    </row>
    <row r="25044" spans="2:3" x14ac:dyDescent="0.25">
      <c r="B25044" t="s">
        <v>54340</v>
      </c>
      <c r="C25044" t="s">
        <v>26697</v>
      </c>
    </row>
    <row r="25045" spans="2:3" x14ac:dyDescent="0.25">
      <c r="B25045" t="s">
        <v>54341</v>
      </c>
      <c r="C25045" t="s">
        <v>27669</v>
      </c>
    </row>
    <row r="25046" spans="2:3" x14ac:dyDescent="0.25">
      <c r="B25046" t="s">
        <v>54342</v>
      </c>
      <c r="C25046" t="s">
        <v>27321</v>
      </c>
    </row>
    <row r="25047" spans="2:3" x14ac:dyDescent="0.25">
      <c r="B25047" t="s">
        <v>54343</v>
      </c>
      <c r="C25047" t="s">
        <v>27387</v>
      </c>
    </row>
    <row r="25048" spans="2:3" x14ac:dyDescent="0.25">
      <c r="B25048" t="s">
        <v>54344</v>
      </c>
      <c r="C25048" t="s">
        <v>26085</v>
      </c>
    </row>
    <row r="25049" spans="2:3" x14ac:dyDescent="0.25">
      <c r="B25049" t="s">
        <v>54345</v>
      </c>
      <c r="C25049" t="s">
        <v>27321</v>
      </c>
    </row>
    <row r="25050" spans="2:3" x14ac:dyDescent="0.25">
      <c r="B25050" t="s">
        <v>54346</v>
      </c>
      <c r="C25050" t="s">
        <v>26298</v>
      </c>
    </row>
    <row r="25051" spans="2:3" x14ac:dyDescent="0.25">
      <c r="B25051" t="s">
        <v>54347</v>
      </c>
      <c r="C25051" t="s">
        <v>26703</v>
      </c>
    </row>
    <row r="25052" spans="2:3" x14ac:dyDescent="0.25">
      <c r="B25052" t="s">
        <v>54348</v>
      </c>
      <c r="C25052" t="s">
        <v>27321</v>
      </c>
    </row>
    <row r="25053" spans="2:3" x14ac:dyDescent="0.25">
      <c r="B25053" t="s">
        <v>54349</v>
      </c>
      <c r="C25053" t="s">
        <v>26298</v>
      </c>
    </row>
    <row r="25054" spans="2:3" x14ac:dyDescent="0.25">
      <c r="B25054" t="s">
        <v>54350</v>
      </c>
      <c r="C25054" t="s">
        <v>27406</v>
      </c>
    </row>
    <row r="25055" spans="2:3" x14ac:dyDescent="0.25">
      <c r="B25055" t="s">
        <v>54351</v>
      </c>
      <c r="C25055" t="s">
        <v>26703</v>
      </c>
    </row>
    <row r="25056" spans="2:3" x14ac:dyDescent="0.25">
      <c r="B25056" t="s">
        <v>54352</v>
      </c>
      <c r="C25056" t="s">
        <v>27220</v>
      </c>
    </row>
    <row r="25057" spans="2:3" x14ac:dyDescent="0.25">
      <c r="B25057" t="s">
        <v>54353</v>
      </c>
      <c r="C25057" t="s">
        <v>27387</v>
      </c>
    </row>
    <row r="25058" spans="2:3" x14ac:dyDescent="0.25">
      <c r="B25058" t="s">
        <v>54354</v>
      </c>
      <c r="C25058" t="s">
        <v>25995</v>
      </c>
    </row>
    <row r="25059" spans="2:3" x14ac:dyDescent="0.25">
      <c r="B25059" t="s">
        <v>54355</v>
      </c>
      <c r="C25059" t="s">
        <v>27667</v>
      </c>
    </row>
    <row r="25060" spans="2:3" x14ac:dyDescent="0.25">
      <c r="B25060" t="s">
        <v>54356</v>
      </c>
      <c r="C25060" t="s">
        <v>27716</v>
      </c>
    </row>
    <row r="25061" spans="2:3" x14ac:dyDescent="0.25">
      <c r="B25061" t="s">
        <v>54357</v>
      </c>
      <c r="C25061" t="s">
        <v>27718</v>
      </c>
    </row>
    <row r="25062" spans="2:3" x14ac:dyDescent="0.25">
      <c r="B25062" t="s">
        <v>54358</v>
      </c>
      <c r="C25062" t="s">
        <v>27720</v>
      </c>
    </row>
    <row r="25063" spans="2:3" x14ac:dyDescent="0.25">
      <c r="B25063" t="s">
        <v>54359</v>
      </c>
      <c r="C25063" t="s">
        <v>28590</v>
      </c>
    </row>
    <row r="25064" spans="2:3" x14ac:dyDescent="0.25">
      <c r="B25064" t="s">
        <v>54360</v>
      </c>
      <c r="C25064" t="s">
        <v>26153</v>
      </c>
    </row>
    <row r="25065" spans="2:3" x14ac:dyDescent="0.25">
      <c r="B25065" t="s">
        <v>54361</v>
      </c>
      <c r="C25065" t="s">
        <v>27744</v>
      </c>
    </row>
    <row r="25066" spans="2:3" x14ac:dyDescent="0.25">
      <c r="B25066" t="s">
        <v>54362</v>
      </c>
      <c r="C25066" t="s">
        <v>27126</v>
      </c>
    </row>
    <row r="25067" spans="2:3" x14ac:dyDescent="0.25">
      <c r="B25067" t="s">
        <v>54363</v>
      </c>
      <c r="C25067" t="s">
        <v>27018</v>
      </c>
    </row>
    <row r="25068" spans="2:3" x14ac:dyDescent="0.25">
      <c r="B25068" t="s">
        <v>54364</v>
      </c>
      <c r="C25068" t="s">
        <v>26603</v>
      </c>
    </row>
    <row r="25069" spans="2:3" x14ac:dyDescent="0.25">
      <c r="B25069" t="s">
        <v>54365</v>
      </c>
      <c r="C25069" t="s">
        <v>27018</v>
      </c>
    </row>
    <row r="25070" spans="2:3" x14ac:dyDescent="0.25">
      <c r="B25070" t="s">
        <v>54366</v>
      </c>
      <c r="C25070" t="s">
        <v>26603</v>
      </c>
    </row>
    <row r="25071" spans="2:3" x14ac:dyDescent="0.25">
      <c r="B25071" t="s">
        <v>54367</v>
      </c>
      <c r="C25071" t="s">
        <v>28286</v>
      </c>
    </row>
    <row r="25072" spans="2:3" x14ac:dyDescent="0.25">
      <c r="B25072" t="s">
        <v>54368</v>
      </c>
      <c r="C25072" t="s">
        <v>25995</v>
      </c>
    </row>
    <row r="25073" spans="2:3" x14ac:dyDescent="0.25">
      <c r="B25073" t="s">
        <v>54369</v>
      </c>
      <c r="C25073" t="s">
        <v>31266</v>
      </c>
    </row>
    <row r="25074" spans="2:3" x14ac:dyDescent="0.25">
      <c r="B25074" t="s">
        <v>54370</v>
      </c>
      <c r="C25074" t="s">
        <v>34846</v>
      </c>
    </row>
    <row r="25075" spans="2:3" x14ac:dyDescent="0.25">
      <c r="B25075" t="s">
        <v>54371</v>
      </c>
      <c r="C25075" t="s">
        <v>34848</v>
      </c>
    </row>
    <row r="25076" spans="2:3" x14ac:dyDescent="0.25">
      <c r="B25076" t="s">
        <v>54372</v>
      </c>
      <c r="C25076" t="s">
        <v>27330</v>
      </c>
    </row>
    <row r="25077" spans="2:3" x14ac:dyDescent="0.25">
      <c r="B25077" t="s">
        <v>54373</v>
      </c>
      <c r="C25077" t="s">
        <v>32118</v>
      </c>
    </row>
    <row r="25078" spans="2:3" x14ac:dyDescent="0.25">
      <c r="B25078" t="s">
        <v>54374</v>
      </c>
      <c r="C25078" t="s">
        <v>39041</v>
      </c>
    </row>
    <row r="25079" spans="2:3" x14ac:dyDescent="0.25">
      <c r="B25079" t="s">
        <v>54375</v>
      </c>
      <c r="C25079" t="s">
        <v>39043</v>
      </c>
    </row>
    <row r="25080" spans="2:3" x14ac:dyDescent="0.25">
      <c r="B25080" t="s">
        <v>54376</v>
      </c>
      <c r="C25080" t="s">
        <v>28541</v>
      </c>
    </row>
    <row r="25081" spans="2:3" x14ac:dyDescent="0.25">
      <c r="B25081" t="s">
        <v>54377</v>
      </c>
      <c r="C25081" t="s">
        <v>28713</v>
      </c>
    </row>
    <row r="25082" spans="2:3" x14ac:dyDescent="0.25">
      <c r="B25082" t="s">
        <v>54378</v>
      </c>
      <c r="C25082" t="s">
        <v>28967</v>
      </c>
    </row>
    <row r="25083" spans="2:3" x14ac:dyDescent="0.25">
      <c r="B25083" t="s">
        <v>54379</v>
      </c>
      <c r="C25083" t="s">
        <v>28511</v>
      </c>
    </row>
    <row r="25084" spans="2:3" x14ac:dyDescent="0.25">
      <c r="B25084" t="s">
        <v>54380</v>
      </c>
      <c r="C25084" t="s">
        <v>42233</v>
      </c>
    </row>
    <row r="25085" spans="2:3" x14ac:dyDescent="0.25">
      <c r="B25085" t="s">
        <v>54381</v>
      </c>
      <c r="C25085" t="s">
        <v>28631</v>
      </c>
    </row>
    <row r="25086" spans="2:3" x14ac:dyDescent="0.25">
      <c r="B25086" t="s">
        <v>54382</v>
      </c>
      <c r="C25086" t="s">
        <v>28715</v>
      </c>
    </row>
    <row r="25087" spans="2:3" x14ac:dyDescent="0.25">
      <c r="B25087" t="s">
        <v>54383</v>
      </c>
      <c r="C25087" t="s">
        <v>28717</v>
      </c>
    </row>
    <row r="25088" spans="2:3" x14ac:dyDescent="0.25">
      <c r="B25088" t="s">
        <v>54384</v>
      </c>
      <c r="C25088" t="s">
        <v>28637</v>
      </c>
    </row>
    <row r="25089" spans="2:3" x14ac:dyDescent="0.25">
      <c r="B25089" t="s">
        <v>54385</v>
      </c>
      <c r="C25089" t="s">
        <v>29076</v>
      </c>
    </row>
    <row r="25090" spans="2:3" x14ac:dyDescent="0.25">
      <c r="B25090" t="s">
        <v>54386</v>
      </c>
      <c r="C25090" t="s">
        <v>29078</v>
      </c>
    </row>
    <row r="25091" spans="2:3" x14ac:dyDescent="0.25">
      <c r="B25091" t="s">
        <v>54387</v>
      </c>
      <c r="C25091" t="s">
        <v>28971</v>
      </c>
    </row>
    <row r="25092" spans="2:3" x14ac:dyDescent="0.25">
      <c r="B25092" t="s">
        <v>54388</v>
      </c>
      <c r="C25092" t="s">
        <v>29083</v>
      </c>
    </row>
    <row r="25093" spans="2:3" x14ac:dyDescent="0.25">
      <c r="B25093" t="s">
        <v>54389</v>
      </c>
      <c r="C25093" t="s">
        <v>29088</v>
      </c>
    </row>
    <row r="25094" spans="2:3" x14ac:dyDescent="0.25">
      <c r="B25094" t="s">
        <v>54390</v>
      </c>
      <c r="C25094" t="s">
        <v>28973</v>
      </c>
    </row>
    <row r="25095" spans="2:3" x14ac:dyDescent="0.25">
      <c r="B25095" t="s">
        <v>54391</v>
      </c>
      <c r="C25095" t="s">
        <v>28721</v>
      </c>
    </row>
    <row r="25096" spans="2:3" x14ac:dyDescent="0.25">
      <c r="B25096" t="s">
        <v>54392</v>
      </c>
      <c r="C25096" t="s">
        <v>29095</v>
      </c>
    </row>
    <row r="25097" spans="2:3" x14ac:dyDescent="0.25">
      <c r="B25097" t="s">
        <v>54393</v>
      </c>
      <c r="C25097" t="s">
        <v>28967</v>
      </c>
    </row>
    <row r="25098" spans="2:3" x14ac:dyDescent="0.25">
      <c r="B25098" t="s">
        <v>54394</v>
      </c>
      <c r="C25098" t="s">
        <v>28715</v>
      </c>
    </row>
    <row r="25099" spans="2:3" x14ac:dyDescent="0.25">
      <c r="B25099" t="s">
        <v>54395</v>
      </c>
      <c r="C25099" t="s">
        <v>29083</v>
      </c>
    </row>
    <row r="25100" spans="2:3" x14ac:dyDescent="0.25">
      <c r="B25100" t="s">
        <v>54396</v>
      </c>
      <c r="C25100" t="s">
        <v>29088</v>
      </c>
    </row>
    <row r="25101" spans="2:3" x14ac:dyDescent="0.25">
      <c r="B25101" t="s">
        <v>54397</v>
      </c>
      <c r="C25101" t="s">
        <v>27330</v>
      </c>
    </row>
    <row r="25102" spans="2:3" x14ac:dyDescent="0.25">
      <c r="B25102" t="s">
        <v>54398</v>
      </c>
      <c r="C25102" t="s">
        <v>26603</v>
      </c>
    </row>
    <row r="25103" spans="2:3" x14ac:dyDescent="0.25">
      <c r="B25103" t="s">
        <v>54399</v>
      </c>
      <c r="C25103" t="s">
        <v>39043</v>
      </c>
    </row>
    <row r="25104" spans="2:3" x14ac:dyDescent="0.25">
      <c r="B25104" t="s">
        <v>54400</v>
      </c>
      <c r="C25104" t="s">
        <v>27018</v>
      </c>
    </row>
    <row r="25105" spans="2:3" x14ac:dyDescent="0.25">
      <c r="B25105" t="s">
        <v>54401</v>
      </c>
      <c r="C25105" t="s">
        <v>28973</v>
      </c>
    </row>
    <row r="25106" spans="2:3" x14ac:dyDescent="0.25">
      <c r="B25106" t="s">
        <v>54402</v>
      </c>
      <c r="C25106" t="s">
        <v>28988</v>
      </c>
    </row>
    <row r="25107" spans="2:3" x14ac:dyDescent="0.25">
      <c r="B25107" t="s">
        <v>54403</v>
      </c>
      <c r="C25107" t="s">
        <v>30489</v>
      </c>
    </row>
    <row r="25108" spans="2:3" x14ac:dyDescent="0.25">
      <c r="B25108" t="s">
        <v>54404</v>
      </c>
      <c r="C25108" t="s">
        <v>54405</v>
      </c>
    </row>
    <row r="25109" spans="2:3" x14ac:dyDescent="0.25">
      <c r="B25109" t="s">
        <v>54406</v>
      </c>
      <c r="C25109" t="s">
        <v>28541</v>
      </c>
    </row>
    <row r="25110" spans="2:3" x14ac:dyDescent="0.25">
      <c r="B25110" t="s">
        <v>54407</v>
      </c>
      <c r="C25110" t="s">
        <v>28713</v>
      </c>
    </row>
    <row r="25111" spans="2:3" x14ac:dyDescent="0.25">
      <c r="B25111" t="s">
        <v>54408</v>
      </c>
      <c r="C25111" t="s">
        <v>28511</v>
      </c>
    </row>
    <row r="25112" spans="2:3" x14ac:dyDescent="0.25">
      <c r="B25112" t="s">
        <v>54409</v>
      </c>
      <c r="C25112" t="s">
        <v>42233</v>
      </c>
    </row>
    <row r="25113" spans="2:3" x14ac:dyDescent="0.25">
      <c r="B25113" t="s">
        <v>54410</v>
      </c>
      <c r="C25113" t="s">
        <v>28631</v>
      </c>
    </row>
    <row r="25114" spans="2:3" x14ac:dyDescent="0.25">
      <c r="B25114" t="s">
        <v>54411</v>
      </c>
      <c r="C25114" t="s">
        <v>28715</v>
      </c>
    </row>
    <row r="25115" spans="2:3" x14ac:dyDescent="0.25">
      <c r="B25115" t="s">
        <v>54412</v>
      </c>
      <c r="C25115" t="s">
        <v>54413</v>
      </c>
    </row>
    <row r="25116" spans="2:3" x14ac:dyDescent="0.25">
      <c r="B25116" t="s">
        <v>54414</v>
      </c>
      <c r="C25116" t="s">
        <v>28717</v>
      </c>
    </row>
    <row r="25117" spans="2:3" x14ac:dyDescent="0.25">
      <c r="B25117" t="s">
        <v>54415</v>
      </c>
      <c r="C25117" t="s">
        <v>28637</v>
      </c>
    </row>
    <row r="25118" spans="2:3" x14ac:dyDescent="0.25">
      <c r="B25118" t="s">
        <v>54416</v>
      </c>
      <c r="C25118" t="s">
        <v>29076</v>
      </c>
    </row>
    <row r="25119" spans="2:3" x14ac:dyDescent="0.25">
      <c r="B25119" t="s">
        <v>54417</v>
      </c>
      <c r="C25119" t="s">
        <v>29078</v>
      </c>
    </row>
    <row r="25120" spans="2:3" x14ac:dyDescent="0.25">
      <c r="B25120" t="s">
        <v>54418</v>
      </c>
      <c r="C25120" t="s">
        <v>28971</v>
      </c>
    </row>
    <row r="25121" spans="2:3" x14ac:dyDescent="0.25">
      <c r="B25121" t="s">
        <v>54419</v>
      </c>
      <c r="C25121" t="s">
        <v>33482</v>
      </c>
    </row>
    <row r="25122" spans="2:3" x14ac:dyDescent="0.25">
      <c r="B25122" t="s">
        <v>54420</v>
      </c>
      <c r="C25122" t="s">
        <v>29083</v>
      </c>
    </row>
    <row r="25123" spans="2:3" x14ac:dyDescent="0.25">
      <c r="B25123" t="s">
        <v>54421</v>
      </c>
      <c r="C25123" t="s">
        <v>29088</v>
      </c>
    </row>
    <row r="25124" spans="2:3" x14ac:dyDescent="0.25">
      <c r="B25124" t="s">
        <v>54422</v>
      </c>
      <c r="C25124" t="s">
        <v>28973</v>
      </c>
    </row>
    <row r="25125" spans="2:3" x14ac:dyDescent="0.25">
      <c r="B25125" t="s">
        <v>54423</v>
      </c>
      <c r="C25125" t="s">
        <v>28721</v>
      </c>
    </row>
    <row r="25126" spans="2:3" x14ac:dyDescent="0.25">
      <c r="B25126" t="s">
        <v>54424</v>
      </c>
      <c r="C25126" t="s">
        <v>28610</v>
      </c>
    </row>
    <row r="25127" spans="2:3" x14ac:dyDescent="0.25">
      <c r="B25127" t="s">
        <v>54425</v>
      </c>
      <c r="C25127" t="s">
        <v>28634</v>
      </c>
    </row>
    <row r="25128" spans="2:3" x14ac:dyDescent="0.25">
      <c r="B25128" t="s">
        <v>54426</v>
      </c>
      <c r="C25128" t="s">
        <v>28728</v>
      </c>
    </row>
    <row r="25129" spans="2:3" x14ac:dyDescent="0.25">
      <c r="B25129" t="s">
        <v>54427</v>
      </c>
      <c r="C25129" t="s">
        <v>29095</v>
      </c>
    </row>
    <row r="25130" spans="2:3" x14ac:dyDescent="0.25">
      <c r="B25130" t="s">
        <v>54428</v>
      </c>
      <c r="C25130" t="s">
        <v>29051</v>
      </c>
    </row>
    <row r="25131" spans="2:3" x14ac:dyDescent="0.25">
      <c r="B25131" t="s">
        <v>54429</v>
      </c>
      <c r="C25131" t="s">
        <v>26213</v>
      </c>
    </row>
    <row r="25132" spans="2:3" x14ac:dyDescent="0.25">
      <c r="B25132" t="s">
        <v>54430</v>
      </c>
      <c r="C25132" t="s">
        <v>27677</v>
      </c>
    </row>
    <row r="25133" spans="2:3" x14ac:dyDescent="0.25">
      <c r="B25133" t="s">
        <v>54431</v>
      </c>
      <c r="C25133" t="s">
        <v>52098</v>
      </c>
    </row>
    <row r="25134" spans="2:3" x14ac:dyDescent="0.25">
      <c r="B25134" t="s">
        <v>54432</v>
      </c>
      <c r="C25134" t="s">
        <v>34655</v>
      </c>
    </row>
    <row r="25135" spans="2:3" x14ac:dyDescent="0.25">
      <c r="B25135" t="s">
        <v>54433</v>
      </c>
      <c r="C25135" t="s">
        <v>26213</v>
      </c>
    </row>
    <row r="25136" spans="2:3" x14ac:dyDescent="0.25">
      <c r="B25136" t="s">
        <v>54434</v>
      </c>
      <c r="C25136" t="s">
        <v>27677</v>
      </c>
    </row>
    <row r="25137" spans="2:3" x14ac:dyDescent="0.25">
      <c r="B25137" t="s">
        <v>54435</v>
      </c>
      <c r="C25137" t="s">
        <v>29381</v>
      </c>
    </row>
    <row r="25138" spans="2:3" x14ac:dyDescent="0.25">
      <c r="B25138" t="s">
        <v>54436</v>
      </c>
      <c r="C25138" t="s">
        <v>29381</v>
      </c>
    </row>
    <row r="25139" spans="2:3" x14ac:dyDescent="0.25">
      <c r="B25139" t="s">
        <v>54437</v>
      </c>
      <c r="C25139" t="s">
        <v>25995</v>
      </c>
    </row>
    <row r="25140" spans="2:3" x14ac:dyDescent="0.25">
      <c r="B25140" t="s">
        <v>54438</v>
      </c>
      <c r="C25140" t="s">
        <v>27677</v>
      </c>
    </row>
    <row r="25141" spans="2:3" x14ac:dyDescent="0.25">
      <c r="B25141" t="s">
        <v>54439</v>
      </c>
      <c r="C25141" t="s">
        <v>29381</v>
      </c>
    </row>
    <row r="25142" spans="2:3" x14ac:dyDescent="0.25">
      <c r="B25142" t="s">
        <v>54440</v>
      </c>
      <c r="C25142" t="s">
        <v>38629</v>
      </c>
    </row>
    <row r="25143" spans="2:3" x14ac:dyDescent="0.25">
      <c r="B25143" t="s">
        <v>54441</v>
      </c>
      <c r="C25143" t="s">
        <v>46895</v>
      </c>
    </row>
    <row r="25144" spans="2:3" x14ac:dyDescent="0.25">
      <c r="B25144" t="s">
        <v>54442</v>
      </c>
      <c r="C25144" t="s">
        <v>26085</v>
      </c>
    </row>
    <row r="25145" spans="2:3" x14ac:dyDescent="0.25">
      <c r="B25145" t="s">
        <v>54443</v>
      </c>
      <c r="C25145" t="s">
        <v>28631</v>
      </c>
    </row>
    <row r="25146" spans="2:3" x14ac:dyDescent="0.25">
      <c r="B25146" t="s">
        <v>54444</v>
      </c>
      <c r="C25146" t="s">
        <v>28634</v>
      </c>
    </row>
    <row r="25147" spans="2:3" x14ac:dyDescent="0.25">
      <c r="B25147" t="s">
        <v>54445</v>
      </c>
      <c r="C25147" t="s">
        <v>26213</v>
      </c>
    </row>
    <row r="25148" spans="2:3" x14ac:dyDescent="0.25">
      <c r="B25148" t="s">
        <v>54446</v>
      </c>
      <c r="C25148" t="s">
        <v>26319</v>
      </c>
    </row>
    <row r="25149" spans="2:3" x14ac:dyDescent="0.25">
      <c r="B25149" t="s">
        <v>54447</v>
      </c>
      <c r="C25149" t="s">
        <v>26085</v>
      </c>
    </row>
    <row r="25150" spans="2:3" x14ac:dyDescent="0.25">
      <c r="B25150" t="s">
        <v>54448</v>
      </c>
      <c r="C25150" t="s">
        <v>39629</v>
      </c>
    </row>
    <row r="25151" spans="2:3" x14ac:dyDescent="0.25">
      <c r="B25151" t="s">
        <v>54449</v>
      </c>
      <c r="C25151" t="s">
        <v>38855</v>
      </c>
    </row>
    <row r="25152" spans="2:3" x14ac:dyDescent="0.25">
      <c r="B25152" t="s">
        <v>54450</v>
      </c>
      <c r="C25152" t="s">
        <v>27277</v>
      </c>
    </row>
    <row r="25153" spans="2:3" x14ac:dyDescent="0.25">
      <c r="B25153" t="s">
        <v>54451</v>
      </c>
      <c r="C25153" t="s">
        <v>27277</v>
      </c>
    </row>
    <row r="25154" spans="2:3" x14ac:dyDescent="0.25">
      <c r="B25154" t="s">
        <v>54452</v>
      </c>
      <c r="C25154" t="s">
        <v>25995</v>
      </c>
    </row>
    <row r="25155" spans="2:3" x14ac:dyDescent="0.25">
      <c r="B25155" t="s">
        <v>54453</v>
      </c>
      <c r="C25155" t="s">
        <v>26093</v>
      </c>
    </row>
    <row r="25156" spans="2:3" x14ac:dyDescent="0.25">
      <c r="B25156" t="s">
        <v>54454</v>
      </c>
      <c r="C25156" t="s">
        <v>26678</v>
      </c>
    </row>
    <row r="25157" spans="2:3" x14ac:dyDescent="0.25">
      <c r="B25157" t="s">
        <v>54455</v>
      </c>
      <c r="C25157" t="s">
        <v>31250</v>
      </c>
    </row>
    <row r="25158" spans="2:3" x14ac:dyDescent="0.25">
      <c r="B25158" t="s">
        <v>54456</v>
      </c>
      <c r="C25158" t="s">
        <v>31260</v>
      </c>
    </row>
    <row r="25159" spans="2:3" x14ac:dyDescent="0.25">
      <c r="B25159" t="s">
        <v>54457</v>
      </c>
      <c r="C25159" t="s">
        <v>26085</v>
      </c>
    </row>
    <row r="25160" spans="2:3" x14ac:dyDescent="0.25">
      <c r="B25160" t="s">
        <v>54458</v>
      </c>
      <c r="C25160" t="s">
        <v>27258</v>
      </c>
    </row>
    <row r="25161" spans="2:3" x14ac:dyDescent="0.25">
      <c r="B25161" t="s">
        <v>54459</v>
      </c>
      <c r="C25161" t="s">
        <v>26678</v>
      </c>
    </row>
    <row r="25162" spans="2:3" x14ac:dyDescent="0.25">
      <c r="B25162" t="s">
        <v>54460</v>
      </c>
      <c r="C25162" t="s">
        <v>26298</v>
      </c>
    </row>
    <row r="25163" spans="2:3" x14ac:dyDescent="0.25">
      <c r="B25163" t="s">
        <v>54461</v>
      </c>
      <c r="C25163" t="s">
        <v>27409</v>
      </c>
    </row>
    <row r="25164" spans="2:3" x14ac:dyDescent="0.25">
      <c r="B25164" t="s">
        <v>54462</v>
      </c>
      <c r="C25164" t="s">
        <v>26703</v>
      </c>
    </row>
    <row r="25165" spans="2:3" x14ac:dyDescent="0.25">
      <c r="B25165" t="s">
        <v>54463</v>
      </c>
      <c r="C25165" t="s">
        <v>26501</v>
      </c>
    </row>
    <row r="25166" spans="2:3" x14ac:dyDescent="0.25">
      <c r="B25166" t="s">
        <v>54464</v>
      </c>
      <c r="C25166" t="s">
        <v>27306</v>
      </c>
    </row>
    <row r="25167" spans="2:3" x14ac:dyDescent="0.25">
      <c r="B25167" t="s">
        <v>54465</v>
      </c>
      <c r="C25167" t="s">
        <v>27321</v>
      </c>
    </row>
    <row r="25168" spans="2:3" x14ac:dyDescent="0.25">
      <c r="B25168" t="s">
        <v>54466</v>
      </c>
      <c r="C25168" t="s">
        <v>39623</v>
      </c>
    </row>
    <row r="25169" spans="2:3" x14ac:dyDescent="0.25">
      <c r="B25169" t="s">
        <v>54467</v>
      </c>
      <c r="C25169" t="s">
        <v>38855</v>
      </c>
    </row>
    <row r="25170" spans="2:3" x14ac:dyDescent="0.25">
      <c r="B25170" t="s">
        <v>54468</v>
      </c>
      <c r="C25170" t="s">
        <v>35474</v>
      </c>
    </row>
    <row r="25171" spans="2:3" x14ac:dyDescent="0.25">
      <c r="B25171" t="s">
        <v>54469</v>
      </c>
      <c r="C25171" t="s">
        <v>35474</v>
      </c>
    </row>
    <row r="25172" spans="2:3" x14ac:dyDescent="0.25">
      <c r="B25172" t="s">
        <v>54470</v>
      </c>
      <c r="C25172" t="s">
        <v>27328</v>
      </c>
    </row>
    <row r="25173" spans="2:3" x14ac:dyDescent="0.25">
      <c r="B25173" t="s">
        <v>54471</v>
      </c>
      <c r="C25173" t="s">
        <v>39606</v>
      </c>
    </row>
    <row r="25174" spans="2:3" x14ac:dyDescent="0.25">
      <c r="B25174" t="s">
        <v>54472</v>
      </c>
      <c r="C25174" t="s">
        <v>27941</v>
      </c>
    </row>
    <row r="25175" spans="2:3" x14ac:dyDescent="0.25">
      <c r="B25175" t="s">
        <v>54473</v>
      </c>
      <c r="C25175" t="s">
        <v>26153</v>
      </c>
    </row>
    <row r="25176" spans="2:3" x14ac:dyDescent="0.25">
      <c r="B25176" t="s">
        <v>54474</v>
      </c>
      <c r="C25176" t="s">
        <v>27657</v>
      </c>
    </row>
    <row r="25177" spans="2:3" x14ac:dyDescent="0.25">
      <c r="B25177" t="s">
        <v>54475</v>
      </c>
      <c r="C25177" t="s">
        <v>31910</v>
      </c>
    </row>
    <row r="25178" spans="2:3" x14ac:dyDescent="0.25">
      <c r="B25178" t="s">
        <v>54476</v>
      </c>
      <c r="C25178" t="s">
        <v>27667</v>
      </c>
    </row>
    <row r="25179" spans="2:3" x14ac:dyDescent="0.25">
      <c r="B25179" t="s">
        <v>54477</v>
      </c>
      <c r="C25179" t="s">
        <v>28590</v>
      </c>
    </row>
    <row r="25180" spans="2:3" x14ac:dyDescent="0.25">
      <c r="B25180" t="s">
        <v>54478</v>
      </c>
      <c r="C25180" t="s">
        <v>39135</v>
      </c>
    </row>
    <row r="25181" spans="2:3" x14ac:dyDescent="0.25">
      <c r="B25181" t="s">
        <v>54479</v>
      </c>
      <c r="C25181" t="s">
        <v>26349</v>
      </c>
    </row>
    <row r="25182" spans="2:3" x14ac:dyDescent="0.25">
      <c r="B25182" t="s">
        <v>54480</v>
      </c>
      <c r="C25182" t="s">
        <v>26093</v>
      </c>
    </row>
    <row r="25183" spans="2:3" x14ac:dyDescent="0.25">
      <c r="B25183" t="s">
        <v>54481</v>
      </c>
      <c r="C25183" t="s">
        <v>39135</v>
      </c>
    </row>
    <row r="25184" spans="2:3" x14ac:dyDescent="0.25">
      <c r="B25184" t="s">
        <v>54482</v>
      </c>
      <c r="C25184" t="s">
        <v>54405</v>
      </c>
    </row>
    <row r="25185" spans="2:3" x14ac:dyDescent="0.25">
      <c r="B25185" t="s">
        <v>54483</v>
      </c>
      <c r="C25185" t="s">
        <v>28541</v>
      </c>
    </row>
    <row r="25186" spans="2:3" x14ac:dyDescent="0.25">
      <c r="B25186" t="s">
        <v>54484</v>
      </c>
      <c r="C25186" t="s">
        <v>28713</v>
      </c>
    </row>
    <row r="25187" spans="2:3" x14ac:dyDescent="0.25">
      <c r="B25187" t="s">
        <v>54485</v>
      </c>
      <c r="C25187" t="s">
        <v>28511</v>
      </c>
    </row>
    <row r="25188" spans="2:3" x14ac:dyDescent="0.25">
      <c r="B25188" t="s">
        <v>54486</v>
      </c>
      <c r="C25188" t="s">
        <v>42233</v>
      </c>
    </row>
    <row r="25189" spans="2:3" x14ac:dyDescent="0.25">
      <c r="B25189" t="s">
        <v>54487</v>
      </c>
      <c r="C25189" t="s">
        <v>28631</v>
      </c>
    </row>
    <row r="25190" spans="2:3" x14ac:dyDescent="0.25">
      <c r="B25190" t="s">
        <v>54488</v>
      </c>
      <c r="C25190" t="s">
        <v>28715</v>
      </c>
    </row>
    <row r="25191" spans="2:3" x14ac:dyDescent="0.25">
      <c r="B25191" t="s">
        <v>54489</v>
      </c>
      <c r="C25191" t="s">
        <v>54413</v>
      </c>
    </row>
    <row r="25192" spans="2:3" x14ac:dyDescent="0.25">
      <c r="B25192" t="s">
        <v>54490</v>
      </c>
      <c r="C25192" t="s">
        <v>28717</v>
      </c>
    </row>
    <row r="25193" spans="2:3" x14ac:dyDescent="0.25">
      <c r="B25193" t="s">
        <v>54491</v>
      </c>
      <c r="C25193" t="s">
        <v>28637</v>
      </c>
    </row>
    <row r="25194" spans="2:3" x14ac:dyDescent="0.25">
      <c r="B25194" t="s">
        <v>54492</v>
      </c>
      <c r="C25194" t="s">
        <v>29076</v>
      </c>
    </row>
    <row r="25195" spans="2:3" x14ac:dyDescent="0.25">
      <c r="B25195" t="s">
        <v>54493</v>
      </c>
      <c r="C25195" t="s">
        <v>29078</v>
      </c>
    </row>
    <row r="25196" spans="2:3" x14ac:dyDescent="0.25">
      <c r="B25196" t="s">
        <v>54494</v>
      </c>
      <c r="C25196" t="s">
        <v>28971</v>
      </c>
    </row>
    <row r="25197" spans="2:3" x14ac:dyDescent="0.25">
      <c r="B25197" t="s">
        <v>54495</v>
      </c>
      <c r="C25197" t="s">
        <v>29083</v>
      </c>
    </row>
    <row r="25198" spans="2:3" x14ac:dyDescent="0.25">
      <c r="B25198" t="s">
        <v>54496</v>
      </c>
      <c r="C25198" t="s">
        <v>29088</v>
      </c>
    </row>
    <row r="25199" spans="2:3" x14ac:dyDescent="0.25">
      <c r="B25199" t="s">
        <v>54497</v>
      </c>
      <c r="C25199" t="s">
        <v>28973</v>
      </c>
    </row>
    <row r="25200" spans="2:3" x14ac:dyDescent="0.25">
      <c r="B25200" t="s">
        <v>54498</v>
      </c>
      <c r="C25200" t="s">
        <v>28721</v>
      </c>
    </row>
    <row r="25201" spans="2:3" x14ac:dyDescent="0.25">
      <c r="B25201" t="s">
        <v>54499</v>
      </c>
      <c r="C25201" t="s">
        <v>28653</v>
      </c>
    </row>
    <row r="25202" spans="2:3" x14ac:dyDescent="0.25">
      <c r="B25202" t="s">
        <v>54500</v>
      </c>
      <c r="C25202" t="s">
        <v>29095</v>
      </c>
    </row>
    <row r="25203" spans="2:3" x14ac:dyDescent="0.25">
      <c r="B25203" t="s">
        <v>54501</v>
      </c>
      <c r="C25203" t="s">
        <v>39247</v>
      </c>
    </row>
    <row r="25204" spans="2:3" x14ac:dyDescent="0.25">
      <c r="B25204" t="s">
        <v>54502</v>
      </c>
      <c r="C25204" t="s">
        <v>39055</v>
      </c>
    </row>
    <row r="25205" spans="2:3" x14ac:dyDescent="0.25">
      <c r="B25205" t="s">
        <v>54503</v>
      </c>
      <c r="C25205" t="s">
        <v>31382</v>
      </c>
    </row>
    <row r="25206" spans="2:3" x14ac:dyDescent="0.25">
      <c r="B25206" t="s">
        <v>54504</v>
      </c>
      <c r="C25206" t="s">
        <v>25995</v>
      </c>
    </row>
    <row r="25207" spans="2:3" x14ac:dyDescent="0.25">
      <c r="B25207" t="s">
        <v>54505</v>
      </c>
      <c r="C25207" t="s">
        <v>26093</v>
      </c>
    </row>
    <row r="25208" spans="2:3" x14ac:dyDescent="0.25">
      <c r="B25208" t="s">
        <v>54506</v>
      </c>
      <c r="C25208" t="s">
        <v>38629</v>
      </c>
    </row>
    <row r="25209" spans="2:3" x14ac:dyDescent="0.25">
      <c r="B25209" t="s">
        <v>54507</v>
      </c>
      <c r="C25209" t="s">
        <v>34464</v>
      </c>
    </row>
    <row r="25210" spans="2:3" x14ac:dyDescent="0.25">
      <c r="B25210" t="s">
        <v>54508</v>
      </c>
      <c r="C25210" t="s">
        <v>38904</v>
      </c>
    </row>
    <row r="25211" spans="2:3" x14ac:dyDescent="0.25">
      <c r="B25211" t="s">
        <v>54509</v>
      </c>
      <c r="C25211" t="s">
        <v>31118</v>
      </c>
    </row>
    <row r="25212" spans="2:3" x14ac:dyDescent="0.25">
      <c r="B25212" t="s">
        <v>54510</v>
      </c>
      <c r="C25212" t="s">
        <v>27315</v>
      </c>
    </row>
    <row r="25213" spans="2:3" x14ac:dyDescent="0.25">
      <c r="B25213" t="s">
        <v>54511</v>
      </c>
      <c r="C25213" t="s">
        <v>25995</v>
      </c>
    </row>
    <row r="25214" spans="2:3" x14ac:dyDescent="0.25">
      <c r="B25214" t="s">
        <v>54512</v>
      </c>
      <c r="C25214" t="s">
        <v>31118</v>
      </c>
    </row>
    <row r="25215" spans="2:3" x14ac:dyDescent="0.25">
      <c r="B25215" t="s">
        <v>54513</v>
      </c>
      <c r="C25215" t="s">
        <v>34464</v>
      </c>
    </row>
    <row r="25216" spans="2:3" x14ac:dyDescent="0.25">
      <c r="B25216" t="s">
        <v>54514</v>
      </c>
      <c r="C25216" t="s">
        <v>27315</v>
      </c>
    </row>
    <row r="25217" spans="2:3" x14ac:dyDescent="0.25">
      <c r="B25217" t="s">
        <v>54515</v>
      </c>
      <c r="C25217" t="s">
        <v>38904</v>
      </c>
    </row>
    <row r="25218" spans="2:3" x14ac:dyDescent="0.25">
      <c r="B25218" t="s">
        <v>54516</v>
      </c>
      <c r="C25218" t="s">
        <v>25995</v>
      </c>
    </row>
    <row r="25219" spans="2:3" x14ac:dyDescent="0.25">
      <c r="B25219" t="s">
        <v>54517</v>
      </c>
      <c r="C25219" t="s">
        <v>31254</v>
      </c>
    </row>
    <row r="25220" spans="2:3" x14ac:dyDescent="0.25">
      <c r="B25220" t="s">
        <v>54518</v>
      </c>
      <c r="C25220" t="s">
        <v>27947</v>
      </c>
    </row>
    <row r="25221" spans="2:3" x14ac:dyDescent="0.25">
      <c r="B25221" t="s">
        <v>54519</v>
      </c>
      <c r="C25221" t="s">
        <v>39051</v>
      </c>
    </row>
    <row r="25222" spans="2:3" x14ac:dyDescent="0.25">
      <c r="B25222" t="s">
        <v>54520</v>
      </c>
      <c r="C25222" t="s">
        <v>25995</v>
      </c>
    </row>
    <row r="25223" spans="2:3" x14ac:dyDescent="0.25">
      <c r="B25223" t="s">
        <v>54521</v>
      </c>
      <c r="C25223" t="s">
        <v>34907</v>
      </c>
    </row>
    <row r="25224" spans="2:3" x14ac:dyDescent="0.25">
      <c r="B25224" t="s">
        <v>54522</v>
      </c>
      <c r="C25224" t="s">
        <v>27645</v>
      </c>
    </row>
    <row r="25225" spans="2:3" x14ac:dyDescent="0.25">
      <c r="B25225" t="s">
        <v>54523</v>
      </c>
      <c r="C25225" t="s">
        <v>39051</v>
      </c>
    </row>
    <row r="25226" spans="2:3" x14ac:dyDescent="0.25">
      <c r="B25226" t="s">
        <v>54524</v>
      </c>
      <c r="C25226" t="s">
        <v>26328</v>
      </c>
    </row>
    <row r="25227" spans="2:3" x14ac:dyDescent="0.25">
      <c r="B25227" t="s">
        <v>54525</v>
      </c>
      <c r="C25227" t="s">
        <v>25995</v>
      </c>
    </row>
    <row r="25228" spans="2:3" x14ac:dyDescent="0.25">
      <c r="B25228" t="s">
        <v>54526</v>
      </c>
      <c r="C25228" t="s">
        <v>31106</v>
      </c>
    </row>
    <row r="25229" spans="2:3" x14ac:dyDescent="0.25">
      <c r="B25229" t="s">
        <v>54527</v>
      </c>
      <c r="C25229" t="s">
        <v>31120</v>
      </c>
    </row>
    <row r="25230" spans="2:3" x14ac:dyDescent="0.25">
      <c r="B25230" t="s">
        <v>54528</v>
      </c>
      <c r="C25230" t="s">
        <v>31325</v>
      </c>
    </row>
    <row r="25231" spans="2:3" x14ac:dyDescent="0.25">
      <c r="B25231" t="s">
        <v>54529</v>
      </c>
      <c r="C25231" t="s">
        <v>31331</v>
      </c>
    </row>
    <row r="25232" spans="2:3" x14ac:dyDescent="0.25">
      <c r="B25232" t="s">
        <v>54530</v>
      </c>
      <c r="C25232" t="s">
        <v>31333</v>
      </c>
    </row>
    <row r="25233" spans="2:3" x14ac:dyDescent="0.25">
      <c r="B25233" t="s">
        <v>54531</v>
      </c>
      <c r="C25233" t="s">
        <v>27328</v>
      </c>
    </row>
    <row r="25234" spans="2:3" x14ac:dyDescent="0.25">
      <c r="B25234" t="s">
        <v>54532</v>
      </c>
      <c r="C25234" t="s">
        <v>25995</v>
      </c>
    </row>
    <row r="25235" spans="2:3" x14ac:dyDescent="0.25">
      <c r="B25235" t="s">
        <v>54533</v>
      </c>
      <c r="C25235" t="s">
        <v>26349</v>
      </c>
    </row>
    <row r="25236" spans="2:3" x14ac:dyDescent="0.25">
      <c r="B25236" t="s">
        <v>54534</v>
      </c>
      <c r="C25236" t="s">
        <v>34518</v>
      </c>
    </row>
    <row r="25237" spans="2:3" x14ac:dyDescent="0.25">
      <c r="B25237" t="s">
        <v>54535</v>
      </c>
      <c r="C25237" t="s">
        <v>38947</v>
      </c>
    </row>
    <row r="25238" spans="2:3" x14ac:dyDescent="0.25">
      <c r="B25238" t="s">
        <v>54536</v>
      </c>
      <c r="C25238" t="s">
        <v>38629</v>
      </c>
    </row>
    <row r="25239" spans="2:3" x14ac:dyDescent="0.25">
      <c r="B25239" t="s">
        <v>54537</v>
      </c>
      <c r="C25239" t="s">
        <v>25995</v>
      </c>
    </row>
    <row r="25240" spans="2:3" x14ac:dyDescent="0.25">
      <c r="B25240" t="s">
        <v>54538</v>
      </c>
      <c r="C25240" t="s">
        <v>27330</v>
      </c>
    </row>
    <row r="25241" spans="2:3" x14ac:dyDescent="0.25">
      <c r="B25241" t="s">
        <v>54539</v>
      </c>
      <c r="C25241" t="s">
        <v>34848</v>
      </c>
    </row>
    <row r="25242" spans="2:3" x14ac:dyDescent="0.25">
      <c r="B25242" t="s">
        <v>54540</v>
      </c>
      <c r="C25242" t="s">
        <v>39043</v>
      </c>
    </row>
    <row r="25243" spans="2:3" x14ac:dyDescent="0.25">
      <c r="B25243" t="s">
        <v>54541</v>
      </c>
      <c r="C25243" t="s">
        <v>26072</v>
      </c>
    </row>
    <row r="25244" spans="2:3" x14ac:dyDescent="0.25">
      <c r="B25244" t="s">
        <v>54542</v>
      </c>
      <c r="C25244" t="s">
        <v>39366</v>
      </c>
    </row>
    <row r="25245" spans="2:3" x14ac:dyDescent="0.25">
      <c r="B25245" t="s">
        <v>54543</v>
      </c>
      <c r="C25245" t="s">
        <v>28631</v>
      </c>
    </row>
    <row r="25246" spans="2:3" x14ac:dyDescent="0.25">
      <c r="B25246" t="s">
        <v>54544</v>
      </c>
      <c r="C25246" t="s">
        <v>28634</v>
      </c>
    </row>
    <row r="25247" spans="2:3" x14ac:dyDescent="0.25">
      <c r="B25247" t="s">
        <v>54545</v>
      </c>
      <c r="C25247" t="s">
        <v>39415</v>
      </c>
    </row>
    <row r="25248" spans="2:3" x14ac:dyDescent="0.25">
      <c r="B25248" t="s">
        <v>54546</v>
      </c>
      <c r="C25248" t="s">
        <v>36063</v>
      </c>
    </row>
    <row r="25249" spans="2:3" x14ac:dyDescent="0.25">
      <c r="B25249" t="s">
        <v>54547</v>
      </c>
      <c r="C25249" t="s">
        <v>39958</v>
      </c>
    </row>
    <row r="25250" spans="2:3" x14ac:dyDescent="0.25">
      <c r="B25250" t="s">
        <v>54548</v>
      </c>
      <c r="C25250" t="s">
        <v>38997</v>
      </c>
    </row>
    <row r="25251" spans="2:3" x14ac:dyDescent="0.25">
      <c r="B25251" t="s">
        <v>54549</v>
      </c>
      <c r="C25251" t="s">
        <v>36079</v>
      </c>
    </row>
    <row r="25252" spans="2:3" x14ac:dyDescent="0.25">
      <c r="B25252" t="s">
        <v>54550</v>
      </c>
      <c r="C25252" t="s">
        <v>28973</v>
      </c>
    </row>
    <row r="25253" spans="2:3" x14ac:dyDescent="0.25">
      <c r="B25253" t="s">
        <v>54551</v>
      </c>
      <c r="C25253" t="s">
        <v>28988</v>
      </c>
    </row>
    <row r="25254" spans="2:3" x14ac:dyDescent="0.25">
      <c r="B25254" t="s">
        <v>54552</v>
      </c>
      <c r="C25254" t="s">
        <v>26168</v>
      </c>
    </row>
    <row r="25255" spans="2:3" x14ac:dyDescent="0.25">
      <c r="B25255" t="s">
        <v>54553</v>
      </c>
      <c r="C25255" t="s">
        <v>37130</v>
      </c>
    </row>
    <row r="25256" spans="2:3" x14ac:dyDescent="0.25">
      <c r="B25256" t="s">
        <v>54554</v>
      </c>
      <c r="C25256" t="s">
        <v>36891</v>
      </c>
    </row>
    <row r="25257" spans="2:3" x14ac:dyDescent="0.25">
      <c r="B25257" t="s">
        <v>54555</v>
      </c>
      <c r="C25257" t="s">
        <v>25995</v>
      </c>
    </row>
    <row r="25258" spans="2:3" x14ac:dyDescent="0.25">
      <c r="B25258" t="s">
        <v>54556</v>
      </c>
      <c r="C25258" t="s">
        <v>30737</v>
      </c>
    </row>
    <row r="25259" spans="2:3" x14ac:dyDescent="0.25">
      <c r="B25259" t="s">
        <v>54557</v>
      </c>
      <c r="C25259" t="s">
        <v>26371</v>
      </c>
    </row>
    <row r="25260" spans="2:3" x14ac:dyDescent="0.25">
      <c r="B25260" t="s">
        <v>54558</v>
      </c>
      <c r="C25260" t="s">
        <v>28511</v>
      </c>
    </row>
    <row r="25261" spans="2:3" x14ac:dyDescent="0.25">
      <c r="B25261" t="s">
        <v>54559</v>
      </c>
      <c r="C25261" t="s">
        <v>28513</v>
      </c>
    </row>
    <row r="25262" spans="2:3" x14ac:dyDescent="0.25">
      <c r="B25262" t="s">
        <v>54560</v>
      </c>
      <c r="C25262" t="s">
        <v>25995</v>
      </c>
    </row>
    <row r="25263" spans="2:3" x14ac:dyDescent="0.25">
      <c r="B25263" t="s">
        <v>54561</v>
      </c>
      <c r="C25263" t="s">
        <v>31319</v>
      </c>
    </row>
    <row r="25264" spans="2:3" x14ac:dyDescent="0.25">
      <c r="B25264" t="s">
        <v>54562</v>
      </c>
      <c r="C25264" t="s">
        <v>34086</v>
      </c>
    </row>
    <row r="25265" spans="2:3" x14ac:dyDescent="0.25">
      <c r="B25265" t="s">
        <v>54563</v>
      </c>
      <c r="C25265" t="s">
        <v>25995</v>
      </c>
    </row>
    <row r="25266" spans="2:3" x14ac:dyDescent="0.25">
      <c r="B25266" t="s">
        <v>54564</v>
      </c>
      <c r="C25266" t="s">
        <v>26349</v>
      </c>
    </row>
    <row r="25267" spans="2:3" x14ac:dyDescent="0.25">
      <c r="B25267" t="s">
        <v>54565</v>
      </c>
      <c r="C25267" t="s">
        <v>43546</v>
      </c>
    </row>
    <row r="25268" spans="2:3" x14ac:dyDescent="0.25">
      <c r="B25268" t="s">
        <v>54566</v>
      </c>
      <c r="C25268" t="s">
        <v>34712</v>
      </c>
    </row>
    <row r="25269" spans="2:3" x14ac:dyDescent="0.25">
      <c r="B25269" t="s">
        <v>54567</v>
      </c>
      <c r="C25269" t="s">
        <v>39415</v>
      </c>
    </row>
    <row r="25270" spans="2:3" x14ac:dyDescent="0.25">
      <c r="B25270" t="s">
        <v>54568</v>
      </c>
      <c r="C25270" t="s">
        <v>30659</v>
      </c>
    </row>
    <row r="25271" spans="2:3" x14ac:dyDescent="0.25">
      <c r="B25271" t="s">
        <v>54569</v>
      </c>
      <c r="C25271" t="s">
        <v>37395</v>
      </c>
    </row>
    <row r="25272" spans="2:3" x14ac:dyDescent="0.25">
      <c r="B25272" t="s">
        <v>54570</v>
      </c>
      <c r="C25272" t="s">
        <v>39169</v>
      </c>
    </row>
    <row r="25273" spans="2:3" x14ac:dyDescent="0.25">
      <c r="B25273" t="s">
        <v>54571</v>
      </c>
      <c r="C25273" t="s">
        <v>30852</v>
      </c>
    </row>
    <row r="25274" spans="2:3" x14ac:dyDescent="0.25">
      <c r="B25274" t="s">
        <v>54572</v>
      </c>
      <c r="C25274" t="s">
        <v>34783</v>
      </c>
    </row>
    <row r="25275" spans="2:3" x14ac:dyDescent="0.25">
      <c r="B25275" t="s">
        <v>54573</v>
      </c>
      <c r="C25275" t="s">
        <v>27907</v>
      </c>
    </row>
    <row r="25276" spans="2:3" x14ac:dyDescent="0.25">
      <c r="B25276" t="s">
        <v>54574</v>
      </c>
      <c r="C25276" t="s">
        <v>38997</v>
      </c>
    </row>
    <row r="25277" spans="2:3" x14ac:dyDescent="0.25">
      <c r="B25277" t="s">
        <v>54575</v>
      </c>
      <c r="C25277" t="s">
        <v>33450</v>
      </c>
    </row>
    <row r="25278" spans="2:3" x14ac:dyDescent="0.25">
      <c r="B25278" t="s">
        <v>54576</v>
      </c>
      <c r="C25278" t="s">
        <v>26933</v>
      </c>
    </row>
    <row r="25279" spans="2:3" x14ac:dyDescent="0.25">
      <c r="B25279" t="s">
        <v>54577</v>
      </c>
      <c r="C25279" t="s">
        <v>31392</v>
      </c>
    </row>
    <row r="25280" spans="2:3" x14ac:dyDescent="0.25">
      <c r="B25280" t="s">
        <v>54578</v>
      </c>
      <c r="C25280" t="s">
        <v>25995</v>
      </c>
    </row>
    <row r="25281" spans="2:3" x14ac:dyDescent="0.25">
      <c r="B25281" t="s">
        <v>54579</v>
      </c>
      <c r="C25281" t="s">
        <v>31295</v>
      </c>
    </row>
    <row r="25282" spans="2:3" x14ac:dyDescent="0.25">
      <c r="B25282" t="s">
        <v>54580</v>
      </c>
      <c r="C25282" t="s">
        <v>27113</v>
      </c>
    </row>
    <row r="25283" spans="2:3" x14ac:dyDescent="0.25">
      <c r="B25283" t="s">
        <v>54581</v>
      </c>
      <c r="C25283" t="s">
        <v>25995</v>
      </c>
    </row>
    <row r="25284" spans="2:3" x14ac:dyDescent="0.25">
      <c r="B25284" t="s">
        <v>54582</v>
      </c>
      <c r="C25284" t="s">
        <v>31139</v>
      </c>
    </row>
    <row r="25285" spans="2:3" x14ac:dyDescent="0.25">
      <c r="B25285" t="s">
        <v>54583</v>
      </c>
      <c r="C25285" t="s">
        <v>32269</v>
      </c>
    </row>
    <row r="25286" spans="2:3" x14ac:dyDescent="0.25">
      <c r="B25286" t="s">
        <v>54584</v>
      </c>
      <c r="C25286" t="s">
        <v>25995</v>
      </c>
    </row>
    <row r="25287" spans="2:3" x14ac:dyDescent="0.25">
      <c r="B25287" t="s">
        <v>54585</v>
      </c>
      <c r="C25287" t="s">
        <v>31139</v>
      </c>
    </row>
    <row r="25288" spans="2:3" x14ac:dyDescent="0.25">
      <c r="B25288" t="s">
        <v>54586</v>
      </c>
      <c r="C25288" t="s">
        <v>32269</v>
      </c>
    </row>
    <row r="25289" spans="2:3" x14ac:dyDescent="0.25">
      <c r="B25289" t="s">
        <v>54587</v>
      </c>
      <c r="C25289" t="s">
        <v>27368</v>
      </c>
    </row>
    <row r="25290" spans="2:3" x14ac:dyDescent="0.25">
      <c r="B25290" t="s">
        <v>54588</v>
      </c>
      <c r="C25290" t="s">
        <v>27370</v>
      </c>
    </row>
    <row r="25291" spans="2:3" x14ac:dyDescent="0.25">
      <c r="B25291" t="s">
        <v>54589</v>
      </c>
      <c r="C25291" t="s">
        <v>28541</v>
      </c>
    </row>
    <row r="25292" spans="2:3" x14ac:dyDescent="0.25">
      <c r="B25292" t="s">
        <v>54590</v>
      </c>
      <c r="C25292" t="s">
        <v>54591</v>
      </c>
    </row>
    <row r="25293" spans="2:3" x14ac:dyDescent="0.25">
      <c r="B25293" t="s">
        <v>54592</v>
      </c>
      <c r="C25293" t="s">
        <v>28610</v>
      </c>
    </row>
    <row r="25294" spans="2:3" x14ac:dyDescent="0.25">
      <c r="B25294" t="s">
        <v>54593</v>
      </c>
      <c r="C25294" t="s">
        <v>33482</v>
      </c>
    </row>
    <row r="25295" spans="2:3" x14ac:dyDescent="0.25">
      <c r="B25295" t="s">
        <v>54594</v>
      </c>
      <c r="C25295" t="s">
        <v>28541</v>
      </c>
    </row>
    <row r="25296" spans="2:3" x14ac:dyDescent="0.25">
      <c r="B25296" t="s">
        <v>54595</v>
      </c>
      <c r="C25296" t="s">
        <v>28717</v>
      </c>
    </row>
    <row r="25297" spans="2:3" x14ac:dyDescent="0.25">
      <c r="B25297" t="s">
        <v>54596</v>
      </c>
      <c r="C25297" t="s">
        <v>33482</v>
      </c>
    </row>
    <row r="25298" spans="2:3" x14ac:dyDescent="0.25">
      <c r="B25298" t="s">
        <v>54597</v>
      </c>
      <c r="C25298" t="s">
        <v>28610</v>
      </c>
    </row>
    <row r="25299" spans="2:3" x14ac:dyDescent="0.25">
      <c r="B25299" t="s">
        <v>54598</v>
      </c>
      <c r="C25299" t="s">
        <v>28728</v>
      </c>
    </row>
    <row r="25300" spans="2:3" x14ac:dyDescent="0.25">
      <c r="B25300" t="s">
        <v>54599</v>
      </c>
      <c r="C25300" t="s">
        <v>28541</v>
      </c>
    </row>
    <row r="25301" spans="2:3" x14ac:dyDescent="0.25">
      <c r="B25301" t="s">
        <v>54600</v>
      </c>
      <c r="C25301" t="s">
        <v>28610</v>
      </c>
    </row>
    <row r="25302" spans="2:3" x14ac:dyDescent="0.25">
      <c r="B25302" t="s">
        <v>54601</v>
      </c>
      <c r="C25302" t="s">
        <v>26705</v>
      </c>
    </row>
    <row r="25303" spans="2:3" x14ac:dyDescent="0.25">
      <c r="B25303" t="s">
        <v>54602</v>
      </c>
      <c r="C25303" t="s">
        <v>26085</v>
      </c>
    </row>
    <row r="25304" spans="2:3" x14ac:dyDescent="0.25">
      <c r="B25304" t="s">
        <v>54603</v>
      </c>
      <c r="C25304" t="s">
        <v>27321</v>
      </c>
    </row>
    <row r="25305" spans="2:3" x14ac:dyDescent="0.25">
      <c r="B25305" t="s">
        <v>54604</v>
      </c>
      <c r="C25305" t="s">
        <v>26077</v>
      </c>
    </row>
    <row r="25306" spans="2:3" x14ac:dyDescent="0.25">
      <c r="B25306" t="s">
        <v>54605</v>
      </c>
      <c r="C25306" t="s">
        <v>30205</v>
      </c>
    </row>
    <row r="25307" spans="2:3" x14ac:dyDescent="0.25">
      <c r="B25307" t="s">
        <v>54606</v>
      </c>
      <c r="C25307" t="s">
        <v>26319</v>
      </c>
    </row>
    <row r="25308" spans="2:3" x14ac:dyDescent="0.25">
      <c r="B25308" t="s">
        <v>54607</v>
      </c>
      <c r="C25308" t="s">
        <v>27258</v>
      </c>
    </row>
    <row r="25309" spans="2:3" x14ac:dyDescent="0.25">
      <c r="B25309" t="s">
        <v>54608</v>
      </c>
      <c r="C25309" t="s">
        <v>36063</v>
      </c>
    </row>
    <row r="25310" spans="2:3" x14ac:dyDescent="0.25">
      <c r="B25310" t="s">
        <v>54609</v>
      </c>
      <c r="C25310" t="s">
        <v>27086</v>
      </c>
    </row>
    <row r="25311" spans="2:3" x14ac:dyDescent="0.25">
      <c r="B25311" t="s">
        <v>54610</v>
      </c>
      <c r="C25311" t="s">
        <v>26519</v>
      </c>
    </row>
    <row r="25312" spans="2:3" x14ac:dyDescent="0.25">
      <c r="B25312" t="s">
        <v>54611</v>
      </c>
      <c r="C25312" t="s">
        <v>39169</v>
      </c>
    </row>
    <row r="25313" spans="2:3" x14ac:dyDescent="0.25">
      <c r="B25313" t="s">
        <v>54612</v>
      </c>
      <c r="C25313" t="s">
        <v>26213</v>
      </c>
    </row>
    <row r="25314" spans="2:3" x14ac:dyDescent="0.25">
      <c r="B25314" t="s">
        <v>54613</v>
      </c>
      <c r="C25314" t="s">
        <v>27258</v>
      </c>
    </row>
    <row r="25315" spans="2:3" x14ac:dyDescent="0.25">
      <c r="B25315" t="s">
        <v>54614</v>
      </c>
      <c r="C25315" t="s">
        <v>26298</v>
      </c>
    </row>
    <row r="25316" spans="2:3" x14ac:dyDescent="0.25">
      <c r="B25316" t="s">
        <v>54615</v>
      </c>
      <c r="C25316" t="s">
        <v>26703</v>
      </c>
    </row>
    <row r="25317" spans="2:3" x14ac:dyDescent="0.25">
      <c r="B25317" t="s">
        <v>54616</v>
      </c>
      <c r="C25317" t="s">
        <v>26705</v>
      </c>
    </row>
    <row r="25318" spans="2:3" x14ac:dyDescent="0.25">
      <c r="B25318" t="s">
        <v>54617</v>
      </c>
      <c r="C25318" t="s">
        <v>38814</v>
      </c>
    </row>
    <row r="25319" spans="2:3" x14ac:dyDescent="0.25">
      <c r="B25319" t="s">
        <v>54618</v>
      </c>
      <c r="C25319" t="s">
        <v>39958</v>
      </c>
    </row>
    <row r="25320" spans="2:3" x14ac:dyDescent="0.25">
      <c r="B25320" t="s">
        <v>54619</v>
      </c>
      <c r="C25320" t="s">
        <v>36079</v>
      </c>
    </row>
    <row r="25321" spans="2:3" x14ac:dyDescent="0.25">
      <c r="B25321" t="s">
        <v>54620</v>
      </c>
      <c r="C25321" t="s">
        <v>28631</v>
      </c>
    </row>
    <row r="25322" spans="2:3" x14ac:dyDescent="0.25">
      <c r="B25322" t="s">
        <v>54621</v>
      </c>
      <c r="C25322" t="s">
        <v>28634</v>
      </c>
    </row>
    <row r="25323" spans="2:3" x14ac:dyDescent="0.25">
      <c r="B25323" t="s">
        <v>54622</v>
      </c>
      <c r="C25323" t="s">
        <v>30767</v>
      </c>
    </row>
    <row r="25324" spans="2:3" x14ac:dyDescent="0.25">
      <c r="B25324" t="s">
        <v>54623</v>
      </c>
      <c r="C25324" t="s">
        <v>30767</v>
      </c>
    </row>
    <row r="25325" spans="2:3" x14ac:dyDescent="0.25">
      <c r="B25325" t="s">
        <v>54624</v>
      </c>
      <c r="C25325" t="s">
        <v>27409</v>
      </c>
    </row>
    <row r="25326" spans="2:3" x14ac:dyDescent="0.25">
      <c r="B25326" t="s">
        <v>54625</v>
      </c>
      <c r="C25326" t="s">
        <v>46899</v>
      </c>
    </row>
    <row r="25327" spans="2:3" x14ac:dyDescent="0.25">
      <c r="B25327" t="s">
        <v>54626</v>
      </c>
      <c r="C25327" t="s">
        <v>39366</v>
      </c>
    </row>
    <row r="25328" spans="2:3" x14ac:dyDescent="0.25">
      <c r="B25328" t="s">
        <v>54627</v>
      </c>
      <c r="C25328" t="s">
        <v>39366</v>
      </c>
    </row>
    <row r="25329" spans="2:3" x14ac:dyDescent="0.25">
      <c r="B25329" t="s">
        <v>54628</v>
      </c>
      <c r="C25329" t="s">
        <v>39366</v>
      </c>
    </row>
    <row r="25330" spans="2:3" x14ac:dyDescent="0.25">
      <c r="B25330" t="s">
        <v>54629</v>
      </c>
      <c r="C25330" t="s">
        <v>28997</v>
      </c>
    </row>
    <row r="25331" spans="2:3" x14ac:dyDescent="0.25">
      <c r="B25331" t="s">
        <v>54630</v>
      </c>
      <c r="C25331" t="s">
        <v>29381</v>
      </c>
    </row>
    <row r="25332" spans="2:3" x14ac:dyDescent="0.25">
      <c r="B25332" t="s">
        <v>54631</v>
      </c>
      <c r="C25332" t="s">
        <v>25995</v>
      </c>
    </row>
    <row r="25333" spans="2:3" x14ac:dyDescent="0.25">
      <c r="B25333" t="s">
        <v>54632</v>
      </c>
      <c r="C25333" t="s">
        <v>28195</v>
      </c>
    </row>
    <row r="25334" spans="2:3" x14ac:dyDescent="0.25">
      <c r="B25334" t="s">
        <v>54633</v>
      </c>
      <c r="C25334" t="s">
        <v>39658</v>
      </c>
    </row>
    <row r="25335" spans="2:3" x14ac:dyDescent="0.25">
      <c r="B25335" t="s">
        <v>54634</v>
      </c>
      <c r="C25335" t="s">
        <v>30647</v>
      </c>
    </row>
    <row r="25336" spans="2:3" x14ac:dyDescent="0.25">
      <c r="B25336" t="s">
        <v>54635</v>
      </c>
      <c r="C25336" t="s">
        <v>26017</v>
      </c>
    </row>
    <row r="25337" spans="2:3" x14ac:dyDescent="0.25">
      <c r="B25337" t="s">
        <v>54636</v>
      </c>
      <c r="C25337" t="s">
        <v>39183</v>
      </c>
    </row>
    <row r="25338" spans="2:3" x14ac:dyDescent="0.25">
      <c r="B25338" t="s">
        <v>54637</v>
      </c>
      <c r="C25338" t="s">
        <v>25995</v>
      </c>
    </row>
    <row r="25339" spans="2:3" x14ac:dyDescent="0.25">
      <c r="B25339" t="s">
        <v>54638</v>
      </c>
      <c r="C25339" t="s">
        <v>31378</v>
      </c>
    </row>
    <row r="25340" spans="2:3" x14ac:dyDescent="0.25">
      <c r="B25340" t="s">
        <v>54639</v>
      </c>
      <c r="C25340" t="s">
        <v>26161</v>
      </c>
    </row>
    <row r="25341" spans="2:3" x14ac:dyDescent="0.25">
      <c r="B25341" t="s">
        <v>54640</v>
      </c>
      <c r="C25341" t="s">
        <v>31341</v>
      </c>
    </row>
    <row r="25342" spans="2:3" x14ac:dyDescent="0.25">
      <c r="B25342" t="s">
        <v>54641</v>
      </c>
      <c r="C25342" t="s">
        <v>27663</v>
      </c>
    </row>
    <row r="25343" spans="2:3" x14ac:dyDescent="0.25">
      <c r="B25343" t="s">
        <v>54642</v>
      </c>
      <c r="C25343" t="s">
        <v>37024</v>
      </c>
    </row>
    <row r="25344" spans="2:3" x14ac:dyDescent="0.25">
      <c r="B25344" t="s">
        <v>54643</v>
      </c>
      <c r="C25344" t="s">
        <v>25995</v>
      </c>
    </row>
    <row r="25345" spans="2:3" x14ac:dyDescent="0.25">
      <c r="B25345" t="s">
        <v>54644</v>
      </c>
      <c r="C25345" t="s">
        <v>31341</v>
      </c>
    </row>
    <row r="25346" spans="2:3" x14ac:dyDescent="0.25">
      <c r="B25346" t="s">
        <v>54645</v>
      </c>
      <c r="C25346" t="s">
        <v>27663</v>
      </c>
    </row>
    <row r="25347" spans="2:3" x14ac:dyDescent="0.25">
      <c r="B25347" t="s">
        <v>54646</v>
      </c>
      <c r="C25347" t="s">
        <v>37024</v>
      </c>
    </row>
    <row r="25348" spans="2:3" x14ac:dyDescent="0.25">
      <c r="B25348" t="s">
        <v>54647</v>
      </c>
      <c r="C25348" t="s">
        <v>25995</v>
      </c>
    </row>
    <row r="25349" spans="2:3" x14ac:dyDescent="0.25">
      <c r="B25349" t="s">
        <v>54648</v>
      </c>
      <c r="C25349" t="s">
        <v>31197</v>
      </c>
    </row>
    <row r="25350" spans="2:3" x14ac:dyDescent="0.25">
      <c r="B25350" t="s">
        <v>54649</v>
      </c>
      <c r="C25350" t="s">
        <v>29387</v>
      </c>
    </row>
    <row r="25351" spans="2:3" x14ac:dyDescent="0.25">
      <c r="B25351" t="s">
        <v>54650</v>
      </c>
      <c r="C25351" t="s">
        <v>27296</v>
      </c>
    </row>
    <row r="25352" spans="2:3" x14ac:dyDescent="0.25">
      <c r="B25352" t="s">
        <v>54651</v>
      </c>
      <c r="C25352" t="s">
        <v>27362</v>
      </c>
    </row>
    <row r="25353" spans="2:3" x14ac:dyDescent="0.25">
      <c r="B25353" t="s">
        <v>54652</v>
      </c>
      <c r="C25353" t="s">
        <v>27364</v>
      </c>
    </row>
    <row r="25354" spans="2:3" x14ac:dyDescent="0.25">
      <c r="B25354" t="s">
        <v>54653</v>
      </c>
      <c r="C25354" t="s">
        <v>26343</v>
      </c>
    </row>
    <row r="25355" spans="2:3" x14ac:dyDescent="0.25">
      <c r="B25355" t="s">
        <v>54654</v>
      </c>
      <c r="C25355" t="s">
        <v>26085</v>
      </c>
    </row>
    <row r="25356" spans="2:3" x14ac:dyDescent="0.25">
      <c r="B25356" t="s">
        <v>54655</v>
      </c>
      <c r="C25356" t="s">
        <v>26141</v>
      </c>
    </row>
    <row r="25357" spans="2:3" x14ac:dyDescent="0.25">
      <c r="B25357" t="s">
        <v>54656</v>
      </c>
      <c r="C25357" t="s">
        <v>27277</v>
      </c>
    </row>
    <row r="25358" spans="2:3" x14ac:dyDescent="0.25">
      <c r="B25358" t="s">
        <v>54657</v>
      </c>
      <c r="C25358" t="s">
        <v>27323</v>
      </c>
    </row>
    <row r="25359" spans="2:3" x14ac:dyDescent="0.25">
      <c r="B25359" t="s">
        <v>54658</v>
      </c>
      <c r="C25359" t="s">
        <v>27084</v>
      </c>
    </row>
    <row r="25360" spans="2:3" x14ac:dyDescent="0.25">
      <c r="B25360" t="s">
        <v>54659</v>
      </c>
      <c r="C25360" t="s">
        <v>35679</v>
      </c>
    </row>
    <row r="25361" spans="2:3" x14ac:dyDescent="0.25">
      <c r="B25361" t="s">
        <v>54660</v>
      </c>
      <c r="C25361" t="s">
        <v>27094</v>
      </c>
    </row>
    <row r="25362" spans="2:3" x14ac:dyDescent="0.25">
      <c r="B25362" t="s">
        <v>54661</v>
      </c>
      <c r="C25362" t="s">
        <v>27372</v>
      </c>
    </row>
    <row r="25363" spans="2:3" x14ac:dyDescent="0.25">
      <c r="B25363" t="s">
        <v>54662</v>
      </c>
      <c r="C25363" t="s">
        <v>26527</v>
      </c>
    </row>
    <row r="25364" spans="2:3" x14ac:dyDescent="0.25">
      <c r="B25364" t="s">
        <v>54663</v>
      </c>
      <c r="C25364" t="s">
        <v>32350</v>
      </c>
    </row>
    <row r="25365" spans="2:3" x14ac:dyDescent="0.25">
      <c r="B25365" t="s">
        <v>54664</v>
      </c>
      <c r="C25365" t="s">
        <v>27191</v>
      </c>
    </row>
    <row r="25366" spans="2:3" x14ac:dyDescent="0.25">
      <c r="B25366" t="s">
        <v>54665</v>
      </c>
      <c r="C25366" t="s">
        <v>27218</v>
      </c>
    </row>
    <row r="25367" spans="2:3" x14ac:dyDescent="0.25">
      <c r="B25367" t="s">
        <v>54666</v>
      </c>
      <c r="C25367" t="s">
        <v>26535</v>
      </c>
    </row>
    <row r="25368" spans="2:3" x14ac:dyDescent="0.25">
      <c r="B25368" t="s">
        <v>54667</v>
      </c>
      <c r="C25368" t="s">
        <v>26539</v>
      </c>
    </row>
    <row r="25369" spans="2:3" x14ac:dyDescent="0.25">
      <c r="B25369" t="s">
        <v>54668</v>
      </c>
      <c r="C25369" t="s">
        <v>34433</v>
      </c>
    </row>
    <row r="25370" spans="2:3" x14ac:dyDescent="0.25">
      <c r="B25370" t="s">
        <v>54669</v>
      </c>
      <c r="C25370" t="s">
        <v>26535</v>
      </c>
    </row>
    <row r="25371" spans="2:3" x14ac:dyDescent="0.25">
      <c r="B25371" t="s">
        <v>54670</v>
      </c>
      <c r="C25371" t="s">
        <v>26539</v>
      </c>
    </row>
    <row r="25372" spans="2:3" x14ac:dyDescent="0.25">
      <c r="B25372" t="s">
        <v>54671</v>
      </c>
      <c r="C25372" t="s">
        <v>38879</v>
      </c>
    </row>
    <row r="25373" spans="2:3" x14ac:dyDescent="0.25">
      <c r="B25373" t="s">
        <v>54672</v>
      </c>
      <c r="C25373" t="s">
        <v>28511</v>
      </c>
    </row>
    <row r="25374" spans="2:3" x14ac:dyDescent="0.25">
      <c r="B25374" t="s">
        <v>54673</v>
      </c>
      <c r="C25374" t="s">
        <v>28513</v>
      </c>
    </row>
    <row r="25375" spans="2:3" x14ac:dyDescent="0.25">
      <c r="B25375" t="s">
        <v>54674</v>
      </c>
      <c r="C25375" t="s">
        <v>27084</v>
      </c>
    </row>
    <row r="25376" spans="2:3" x14ac:dyDescent="0.25">
      <c r="B25376" t="s">
        <v>54675</v>
      </c>
      <c r="C25376" t="s">
        <v>27218</v>
      </c>
    </row>
    <row r="25377" spans="2:3" x14ac:dyDescent="0.25">
      <c r="B25377" t="s">
        <v>54676</v>
      </c>
      <c r="C25377" t="s">
        <v>25995</v>
      </c>
    </row>
    <row r="25378" spans="2:3" x14ac:dyDescent="0.25">
      <c r="B25378" t="s">
        <v>54677</v>
      </c>
      <c r="C25378" t="s">
        <v>30737</v>
      </c>
    </row>
    <row r="25379" spans="2:3" x14ac:dyDescent="0.25">
      <c r="B25379" t="s">
        <v>54678</v>
      </c>
      <c r="C25379" t="s">
        <v>26369</v>
      </c>
    </row>
    <row r="25380" spans="2:3" x14ac:dyDescent="0.25">
      <c r="B25380" t="s">
        <v>54679</v>
      </c>
      <c r="C25380" t="s">
        <v>26371</v>
      </c>
    </row>
    <row r="25381" spans="2:3" x14ac:dyDescent="0.25">
      <c r="B25381" t="s">
        <v>54680</v>
      </c>
      <c r="C25381" t="s">
        <v>26213</v>
      </c>
    </row>
    <row r="25382" spans="2:3" x14ac:dyDescent="0.25">
      <c r="B25382" t="s">
        <v>54681</v>
      </c>
      <c r="C25382" t="s">
        <v>27296</v>
      </c>
    </row>
    <row r="25383" spans="2:3" x14ac:dyDescent="0.25">
      <c r="B25383" t="s">
        <v>54682</v>
      </c>
      <c r="C25383" t="s">
        <v>27364</v>
      </c>
    </row>
    <row r="25384" spans="2:3" x14ac:dyDescent="0.25">
      <c r="B25384" t="s">
        <v>54683</v>
      </c>
      <c r="C25384" t="s">
        <v>26213</v>
      </c>
    </row>
    <row r="25385" spans="2:3" x14ac:dyDescent="0.25">
      <c r="B25385" t="s">
        <v>54684</v>
      </c>
      <c r="C25385" t="s">
        <v>28511</v>
      </c>
    </row>
    <row r="25386" spans="2:3" x14ac:dyDescent="0.25">
      <c r="B25386" t="s">
        <v>54685</v>
      </c>
      <c r="C25386" t="s">
        <v>28513</v>
      </c>
    </row>
    <row r="25387" spans="2:3" x14ac:dyDescent="0.25">
      <c r="B25387" t="s">
        <v>54686</v>
      </c>
      <c r="C25387" t="s">
        <v>31197</v>
      </c>
    </row>
    <row r="25388" spans="2:3" x14ac:dyDescent="0.25">
      <c r="B25388" t="s">
        <v>54687</v>
      </c>
      <c r="C25388" t="s">
        <v>29387</v>
      </c>
    </row>
    <row r="25389" spans="2:3" x14ac:dyDescent="0.25">
      <c r="B25389" t="s">
        <v>54688</v>
      </c>
      <c r="C25389" t="s">
        <v>25995</v>
      </c>
    </row>
    <row r="25390" spans="2:3" x14ac:dyDescent="0.25">
      <c r="B25390" t="s">
        <v>54689</v>
      </c>
      <c r="C25390" t="s">
        <v>27296</v>
      </c>
    </row>
    <row r="25391" spans="2:3" x14ac:dyDescent="0.25">
      <c r="B25391" t="s">
        <v>54690</v>
      </c>
      <c r="C25391" t="s">
        <v>27362</v>
      </c>
    </row>
    <row r="25392" spans="2:3" x14ac:dyDescent="0.25">
      <c r="B25392" t="s">
        <v>54691</v>
      </c>
      <c r="C25392" t="s">
        <v>27364</v>
      </c>
    </row>
    <row r="25393" spans="2:3" x14ac:dyDescent="0.25">
      <c r="B25393" t="s">
        <v>54692</v>
      </c>
      <c r="C25393" t="s">
        <v>26343</v>
      </c>
    </row>
    <row r="25394" spans="2:3" x14ac:dyDescent="0.25">
      <c r="B25394" t="s">
        <v>54693</v>
      </c>
      <c r="C25394" t="s">
        <v>27103</v>
      </c>
    </row>
    <row r="25395" spans="2:3" x14ac:dyDescent="0.25">
      <c r="B25395" t="s">
        <v>54694</v>
      </c>
      <c r="C25395" t="s">
        <v>27094</v>
      </c>
    </row>
    <row r="25396" spans="2:3" x14ac:dyDescent="0.25">
      <c r="B25396" t="s">
        <v>54695</v>
      </c>
      <c r="C25396" t="s">
        <v>27101</v>
      </c>
    </row>
    <row r="25397" spans="2:3" x14ac:dyDescent="0.25">
      <c r="B25397" t="s">
        <v>54696</v>
      </c>
      <c r="C25397" t="s">
        <v>27103</v>
      </c>
    </row>
    <row r="25398" spans="2:3" x14ac:dyDescent="0.25">
      <c r="B25398" t="s">
        <v>54697</v>
      </c>
      <c r="C25398" t="s">
        <v>27966</v>
      </c>
    </row>
    <row r="25399" spans="2:3" x14ac:dyDescent="0.25">
      <c r="B25399" t="s">
        <v>54698</v>
      </c>
      <c r="C25399" t="s">
        <v>27969</v>
      </c>
    </row>
    <row r="25400" spans="2:3" x14ac:dyDescent="0.25">
      <c r="B25400" t="s">
        <v>54699</v>
      </c>
      <c r="C25400" t="s">
        <v>26328</v>
      </c>
    </row>
    <row r="25401" spans="2:3" x14ac:dyDescent="0.25">
      <c r="B25401" t="s">
        <v>54700</v>
      </c>
      <c r="C25401" t="s">
        <v>26527</v>
      </c>
    </row>
    <row r="25402" spans="2:3" x14ac:dyDescent="0.25">
      <c r="B25402" t="s">
        <v>54701</v>
      </c>
      <c r="C25402" t="s">
        <v>27744</v>
      </c>
    </row>
    <row r="25403" spans="2:3" x14ac:dyDescent="0.25">
      <c r="B25403" t="s">
        <v>54702</v>
      </c>
      <c r="C25403" t="s">
        <v>25995</v>
      </c>
    </row>
    <row r="25404" spans="2:3" x14ac:dyDescent="0.25">
      <c r="B25404" t="s">
        <v>54703</v>
      </c>
      <c r="C25404" t="s">
        <v>31182</v>
      </c>
    </row>
    <row r="25405" spans="2:3" x14ac:dyDescent="0.25">
      <c r="B25405" t="s">
        <v>54704</v>
      </c>
      <c r="C25405" t="s">
        <v>30737</v>
      </c>
    </row>
    <row r="25406" spans="2:3" x14ac:dyDescent="0.25">
      <c r="B25406" t="s">
        <v>54705</v>
      </c>
      <c r="C25406" t="s">
        <v>26601</v>
      </c>
    </row>
    <row r="25407" spans="2:3" x14ac:dyDescent="0.25">
      <c r="B25407" t="s">
        <v>54706</v>
      </c>
      <c r="C25407" t="s">
        <v>26371</v>
      </c>
    </row>
    <row r="25408" spans="2:3" x14ac:dyDescent="0.25">
      <c r="B25408" t="s">
        <v>54707</v>
      </c>
      <c r="C25408" t="s">
        <v>27103</v>
      </c>
    </row>
    <row r="25409" spans="2:3" x14ac:dyDescent="0.25">
      <c r="B25409" t="s">
        <v>54708</v>
      </c>
      <c r="C25409" t="s">
        <v>30180</v>
      </c>
    </row>
    <row r="25410" spans="2:3" x14ac:dyDescent="0.25">
      <c r="B25410" t="s">
        <v>54709</v>
      </c>
      <c r="C25410" t="s">
        <v>29088</v>
      </c>
    </row>
    <row r="25411" spans="2:3" x14ac:dyDescent="0.25">
      <c r="B25411" t="s">
        <v>54710</v>
      </c>
      <c r="C25411" t="s">
        <v>29452</v>
      </c>
    </row>
    <row r="25412" spans="2:3" x14ac:dyDescent="0.25">
      <c r="B25412" t="s">
        <v>54711</v>
      </c>
      <c r="C25412" t="s">
        <v>37183</v>
      </c>
    </row>
    <row r="25413" spans="2:3" x14ac:dyDescent="0.25">
      <c r="B25413" t="s">
        <v>54712</v>
      </c>
      <c r="C25413" t="s">
        <v>27225</v>
      </c>
    </row>
    <row r="25414" spans="2:3" x14ac:dyDescent="0.25">
      <c r="B25414" t="s">
        <v>54713</v>
      </c>
      <c r="C25414" t="s">
        <v>39281</v>
      </c>
    </row>
    <row r="25415" spans="2:3" x14ac:dyDescent="0.25">
      <c r="B25415" t="s">
        <v>54714</v>
      </c>
      <c r="C25415" t="s">
        <v>25995</v>
      </c>
    </row>
    <row r="25416" spans="2:3" x14ac:dyDescent="0.25">
      <c r="B25416" t="s">
        <v>54715</v>
      </c>
      <c r="C25416" t="s">
        <v>30429</v>
      </c>
    </row>
    <row r="25417" spans="2:3" x14ac:dyDescent="0.25">
      <c r="B25417" t="s">
        <v>54716</v>
      </c>
      <c r="C25417" t="s">
        <v>27094</v>
      </c>
    </row>
    <row r="25418" spans="2:3" x14ac:dyDescent="0.25">
      <c r="B25418" t="s">
        <v>54717</v>
      </c>
      <c r="C25418" t="s">
        <v>27191</v>
      </c>
    </row>
    <row r="25419" spans="2:3" x14ac:dyDescent="0.25">
      <c r="B25419" t="s">
        <v>54718</v>
      </c>
      <c r="C25419" t="s">
        <v>25995</v>
      </c>
    </row>
    <row r="25420" spans="2:3" x14ac:dyDescent="0.25">
      <c r="B25420" t="s">
        <v>54719</v>
      </c>
      <c r="C25420" t="s">
        <v>30429</v>
      </c>
    </row>
    <row r="25421" spans="2:3" x14ac:dyDescent="0.25">
      <c r="B25421" t="s">
        <v>54720</v>
      </c>
      <c r="C25421" t="s">
        <v>27758</v>
      </c>
    </row>
    <row r="25422" spans="2:3" x14ac:dyDescent="0.25">
      <c r="B25422" t="s">
        <v>54721</v>
      </c>
      <c r="C25422" t="s">
        <v>27094</v>
      </c>
    </row>
    <row r="25423" spans="2:3" x14ac:dyDescent="0.25">
      <c r="B25423" t="s">
        <v>54722</v>
      </c>
      <c r="C25423" t="s">
        <v>25995</v>
      </c>
    </row>
    <row r="25424" spans="2:3" x14ac:dyDescent="0.25">
      <c r="B25424" t="s">
        <v>54723</v>
      </c>
      <c r="C25424" t="s">
        <v>30403</v>
      </c>
    </row>
    <row r="25425" spans="2:3" x14ac:dyDescent="0.25">
      <c r="B25425" t="s">
        <v>54724</v>
      </c>
      <c r="C25425" t="s">
        <v>26705</v>
      </c>
    </row>
    <row r="25426" spans="2:3" x14ac:dyDescent="0.25">
      <c r="B25426" t="s">
        <v>54725</v>
      </c>
      <c r="C25426" t="s">
        <v>37188</v>
      </c>
    </row>
    <row r="25427" spans="2:3" x14ac:dyDescent="0.25">
      <c r="B25427" t="s">
        <v>54726</v>
      </c>
      <c r="C25427" t="s">
        <v>30429</v>
      </c>
    </row>
    <row r="25428" spans="2:3" x14ac:dyDescent="0.25">
      <c r="B25428" t="s">
        <v>54727</v>
      </c>
      <c r="C25428" t="s">
        <v>27758</v>
      </c>
    </row>
    <row r="25429" spans="2:3" x14ac:dyDescent="0.25">
      <c r="B25429" t="s">
        <v>54728</v>
      </c>
      <c r="C25429" t="s">
        <v>29659</v>
      </c>
    </row>
    <row r="25430" spans="2:3" x14ac:dyDescent="0.25">
      <c r="B25430" t="s">
        <v>54729</v>
      </c>
      <c r="C25430" t="s">
        <v>26371</v>
      </c>
    </row>
    <row r="25431" spans="2:3" x14ac:dyDescent="0.25">
      <c r="B25431" t="s">
        <v>54730</v>
      </c>
      <c r="C25431" t="s">
        <v>25995</v>
      </c>
    </row>
    <row r="25432" spans="2:3" x14ac:dyDescent="0.25">
      <c r="B25432" t="s">
        <v>54731</v>
      </c>
      <c r="C25432" t="s">
        <v>26369</v>
      </c>
    </row>
    <row r="25433" spans="2:3" x14ac:dyDescent="0.25">
      <c r="B25433" t="s">
        <v>54732</v>
      </c>
      <c r="C25433" t="s">
        <v>26371</v>
      </c>
    </row>
    <row r="25434" spans="2:3" x14ac:dyDescent="0.25">
      <c r="B25434" t="s">
        <v>54733</v>
      </c>
      <c r="C25434" t="s">
        <v>25995</v>
      </c>
    </row>
    <row r="25435" spans="2:3" x14ac:dyDescent="0.25">
      <c r="B25435" t="s">
        <v>54734</v>
      </c>
      <c r="C25435" t="s">
        <v>31120</v>
      </c>
    </row>
    <row r="25436" spans="2:3" x14ac:dyDescent="0.25">
      <c r="B25436" t="s">
        <v>54735</v>
      </c>
      <c r="C25436" t="s">
        <v>30463</v>
      </c>
    </row>
    <row r="25437" spans="2:3" x14ac:dyDescent="0.25">
      <c r="B25437" t="s">
        <v>54736</v>
      </c>
      <c r="C25437" t="s">
        <v>31325</v>
      </c>
    </row>
    <row r="25438" spans="2:3" x14ac:dyDescent="0.25">
      <c r="B25438" t="s">
        <v>54737</v>
      </c>
      <c r="C25438" t="s">
        <v>33129</v>
      </c>
    </row>
    <row r="25439" spans="2:3" x14ac:dyDescent="0.25">
      <c r="B25439" t="s">
        <v>54738</v>
      </c>
      <c r="C25439" t="s">
        <v>26712</v>
      </c>
    </row>
    <row r="25440" spans="2:3" x14ac:dyDescent="0.25">
      <c r="B25440" t="s">
        <v>54739</v>
      </c>
      <c r="C25440" t="s">
        <v>27716</v>
      </c>
    </row>
    <row r="25441" spans="2:3" x14ac:dyDescent="0.25">
      <c r="B25441" t="s">
        <v>54740</v>
      </c>
      <c r="C25441" t="s">
        <v>27724</v>
      </c>
    </row>
    <row r="25442" spans="2:3" x14ac:dyDescent="0.25">
      <c r="B25442" t="s">
        <v>54741</v>
      </c>
      <c r="C25442" t="s">
        <v>31244</v>
      </c>
    </row>
    <row r="25443" spans="2:3" x14ac:dyDescent="0.25">
      <c r="B25443" t="s">
        <v>54742</v>
      </c>
      <c r="C25443" t="s">
        <v>46004</v>
      </c>
    </row>
    <row r="25444" spans="2:3" x14ac:dyDescent="0.25">
      <c r="B25444" t="s">
        <v>54743</v>
      </c>
      <c r="C25444" t="s">
        <v>26332</v>
      </c>
    </row>
    <row r="25445" spans="2:3" x14ac:dyDescent="0.25">
      <c r="B25445" t="s">
        <v>54744</v>
      </c>
      <c r="C25445" t="s">
        <v>35474</v>
      </c>
    </row>
    <row r="25446" spans="2:3" x14ac:dyDescent="0.25">
      <c r="B25446" t="s">
        <v>54745</v>
      </c>
      <c r="C25446" t="s">
        <v>54746</v>
      </c>
    </row>
    <row r="25447" spans="2:3" x14ac:dyDescent="0.25">
      <c r="B25447" t="s">
        <v>54747</v>
      </c>
      <c r="C25447" t="s">
        <v>54748</v>
      </c>
    </row>
    <row r="25448" spans="2:3" x14ac:dyDescent="0.25">
      <c r="B25448" t="s">
        <v>54749</v>
      </c>
      <c r="C25448" t="s">
        <v>28631</v>
      </c>
    </row>
    <row r="25449" spans="2:3" x14ac:dyDescent="0.25">
      <c r="B25449" t="s">
        <v>54750</v>
      </c>
      <c r="C25449" t="s">
        <v>28634</v>
      </c>
    </row>
    <row r="25450" spans="2:3" x14ac:dyDescent="0.25">
      <c r="B25450" t="s">
        <v>54751</v>
      </c>
      <c r="C25450" t="s">
        <v>31120</v>
      </c>
    </row>
    <row r="25451" spans="2:3" x14ac:dyDescent="0.25">
      <c r="B25451" t="s">
        <v>54752</v>
      </c>
      <c r="C25451" t="s">
        <v>31325</v>
      </c>
    </row>
    <row r="25452" spans="2:3" x14ac:dyDescent="0.25">
      <c r="B25452" t="s">
        <v>54753</v>
      </c>
      <c r="C25452" t="s">
        <v>31331</v>
      </c>
    </row>
    <row r="25453" spans="2:3" x14ac:dyDescent="0.25">
      <c r="B25453" t="s">
        <v>54754</v>
      </c>
      <c r="C25453" t="s">
        <v>31333</v>
      </c>
    </row>
    <row r="25454" spans="2:3" x14ac:dyDescent="0.25">
      <c r="B25454" t="s">
        <v>54755</v>
      </c>
      <c r="C25454" t="s">
        <v>25993</v>
      </c>
    </row>
    <row r="25455" spans="2:3" x14ac:dyDescent="0.25">
      <c r="B25455" t="s">
        <v>54756</v>
      </c>
      <c r="C25455" t="s">
        <v>31244</v>
      </c>
    </row>
    <row r="25456" spans="2:3" x14ac:dyDescent="0.25">
      <c r="B25456" t="s">
        <v>54757</v>
      </c>
      <c r="C25456" t="s">
        <v>46004</v>
      </c>
    </row>
    <row r="25457" spans="2:3" x14ac:dyDescent="0.25">
      <c r="B25457" t="s">
        <v>54758</v>
      </c>
      <c r="C25457" t="s">
        <v>26332</v>
      </c>
    </row>
    <row r="25458" spans="2:3" x14ac:dyDescent="0.25">
      <c r="B25458" t="s">
        <v>54759</v>
      </c>
      <c r="C25458" t="s">
        <v>25997</v>
      </c>
    </row>
    <row r="25459" spans="2:3" x14ac:dyDescent="0.25">
      <c r="B25459" t="s">
        <v>54760</v>
      </c>
      <c r="C25459" t="s">
        <v>45450</v>
      </c>
    </row>
    <row r="25460" spans="2:3" x14ac:dyDescent="0.25">
      <c r="B25460" t="s">
        <v>54761</v>
      </c>
      <c r="C25460" t="s">
        <v>54746</v>
      </c>
    </row>
    <row r="25461" spans="2:3" x14ac:dyDescent="0.25">
      <c r="B25461" t="s">
        <v>54762</v>
      </c>
      <c r="C25461" t="s">
        <v>54748</v>
      </c>
    </row>
    <row r="25462" spans="2:3" x14ac:dyDescent="0.25">
      <c r="B25462" t="s">
        <v>54763</v>
      </c>
      <c r="C25462" t="s">
        <v>26093</v>
      </c>
    </row>
    <row r="25463" spans="2:3" x14ac:dyDescent="0.25">
      <c r="B25463" t="s">
        <v>54764</v>
      </c>
      <c r="C25463" t="s">
        <v>38629</v>
      </c>
    </row>
    <row r="25464" spans="2:3" x14ac:dyDescent="0.25">
      <c r="B25464" t="s">
        <v>54765</v>
      </c>
      <c r="C25464" t="s">
        <v>26049</v>
      </c>
    </row>
    <row r="25465" spans="2:3" x14ac:dyDescent="0.25">
      <c r="B25465" t="s">
        <v>54766</v>
      </c>
      <c r="C25465" t="s">
        <v>25995</v>
      </c>
    </row>
    <row r="25466" spans="2:3" x14ac:dyDescent="0.25">
      <c r="B25466" t="s">
        <v>54767</v>
      </c>
      <c r="C25466" t="s">
        <v>30236</v>
      </c>
    </row>
    <row r="25467" spans="2:3" x14ac:dyDescent="0.25">
      <c r="B25467" t="s">
        <v>54768</v>
      </c>
      <c r="C25467" t="s">
        <v>30228</v>
      </c>
    </row>
    <row r="25468" spans="2:3" x14ac:dyDescent="0.25">
      <c r="B25468" t="s">
        <v>54769</v>
      </c>
      <c r="C25468" t="s">
        <v>26049</v>
      </c>
    </row>
    <row r="25469" spans="2:3" x14ac:dyDescent="0.25">
      <c r="B25469" t="s">
        <v>54770</v>
      </c>
      <c r="C25469" t="s">
        <v>26213</v>
      </c>
    </row>
    <row r="25470" spans="2:3" x14ac:dyDescent="0.25">
      <c r="B25470" t="s">
        <v>54771</v>
      </c>
      <c r="C25470" t="s">
        <v>26049</v>
      </c>
    </row>
    <row r="25471" spans="2:3" x14ac:dyDescent="0.25">
      <c r="B25471" t="s">
        <v>54772</v>
      </c>
      <c r="C25471" t="s">
        <v>26147</v>
      </c>
    </row>
    <row r="25472" spans="2:3" x14ac:dyDescent="0.25">
      <c r="B25472" t="s">
        <v>54773</v>
      </c>
      <c r="C25472" t="s">
        <v>26049</v>
      </c>
    </row>
    <row r="25473" spans="2:3" x14ac:dyDescent="0.25">
      <c r="B25473" t="s">
        <v>54774</v>
      </c>
      <c r="C25473" t="s">
        <v>26147</v>
      </c>
    </row>
    <row r="25474" spans="2:3" x14ac:dyDescent="0.25">
      <c r="B25474" t="s">
        <v>54775</v>
      </c>
      <c r="C25474" t="s">
        <v>34597</v>
      </c>
    </row>
    <row r="25475" spans="2:3" x14ac:dyDescent="0.25">
      <c r="B25475" t="s">
        <v>54776</v>
      </c>
      <c r="C25475" t="s">
        <v>38983</v>
      </c>
    </row>
    <row r="25476" spans="2:3" x14ac:dyDescent="0.25">
      <c r="B25476" t="s">
        <v>54777</v>
      </c>
      <c r="C25476" t="s">
        <v>26213</v>
      </c>
    </row>
    <row r="25477" spans="2:3" x14ac:dyDescent="0.25">
      <c r="B25477" t="s">
        <v>54778</v>
      </c>
      <c r="C25477" t="s">
        <v>34597</v>
      </c>
    </row>
    <row r="25478" spans="2:3" x14ac:dyDescent="0.25">
      <c r="B25478" t="s">
        <v>54779</v>
      </c>
      <c r="C25478" t="s">
        <v>38983</v>
      </c>
    </row>
    <row r="25479" spans="2:3" x14ac:dyDescent="0.25">
      <c r="B25479" t="s">
        <v>54780</v>
      </c>
      <c r="C25479" t="s">
        <v>34597</v>
      </c>
    </row>
    <row r="25480" spans="2:3" x14ac:dyDescent="0.25">
      <c r="B25480" t="s">
        <v>54781</v>
      </c>
      <c r="C25480" t="s">
        <v>38983</v>
      </c>
    </row>
    <row r="25481" spans="2:3" x14ac:dyDescent="0.25">
      <c r="B25481" t="s">
        <v>54782</v>
      </c>
      <c r="C25481" t="s">
        <v>25995</v>
      </c>
    </row>
    <row r="25482" spans="2:3" x14ac:dyDescent="0.25">
      <c r="B25482" t="s">
        <v>54783</v>
      </c>
      <c r="C25482" t="s">
        <v>26213</v>
      </c>
    </row>
    <row r="25483" spans="2:3" x14ac:dyDescent="0.25">
      <c r="B25483" t="s">
        <v>54784</v>
      </c>
      <c r="C25483" t="s">
        <v>31106</v>
      </c>
    </row>
    <row r="25484" spans="2:3" x14ac:dyDescent="0.25">
      <c r="B25484" t="s">
        <v>54785</v>
      </c>
      <c r="C25484" t="s">
        <v>31120</v>
      </c>
    </row>
    <row r="25485" spans="2:3" x14ac:dyDescent="0.25">
      <c r="B25485" t="s">
        <v>54786</v>
      </c>
      <c r="C25485" t="s">
        <v>33129</v>
      </c>
    </row>
    <row r="25486" spans="2:3" x14ac:dyDescent="0.25">
      <c r="B25486" t="s">
        <v>54787</v>
      </c>
      <c r="C25486" t="s">
        <v>27328</v>
      </c>
    </row>
    <row r="25487" spans="2:3" x14ac:dyDescent="0.25">
      <c r="B25487" t="s">
        <v>54788</v>
      </c>
      <c r="C25487" t="s">
        <v>45450</v>
      </c>
    </row>
    <row r="25488" spans="2:3" x14ac:dyDescent="0.25">
      <c r="B25488" t="s">
        <v>54789</v>
      </c>
      <c r="C25488" t="s">
        <v>25995</v>
      </c>
    </row>
    <row r="25489" spans="2:3" x14ac:dyDescent="0.25">
      <c r="B25489" t="s">
        <v>54790</v>
      </c>
      <c r="C25489" t="s">
        <v>31179</v>
      </c>
    </row>
    <row r="25490" spans="2:3" x14ac:dyDescent="0.25">
      <c r="B25490" t="s">
        <v>54791</v>
      </c>
      <c r="C25490" t="s">
        <v>27338</v>
      </c>
    </row>
    <row r="25491" spans="2:3" x14ac:dyDescent="0.25">
      <c r="B25491" t="s">
        <v>54792</v>
      </c>
      <c r="C25491" t="s">
        <v>25995</v>
      </c>
    </row>
    <row r="25492" spans="2:3" x14ac:dyDescent="0.25">
      <c r="B25492" t="s">
        <v>54793</v>
      </c>
      <c r="C25492" t="s">
        <v>31071</v>
      </c>
    </row>
    <row r="25493" spans="2:3" x14ac:dyDescent="0.25">
      <c r="B25493" t="s">
        <v>54794</v>
      </c>
      <c r="C25493" t="s">
        <v>27344</v>
      </c>
    </row>
    <row r="25494" spans="2:3" x14ac:dyDescent="0.25">
      <c r="B25494" t="s">
        <v>54795</v>
      </c>
      <c r="C25494" t="s">
        <v>28195</v>
      </c>
    </row>
    <row r="25495" spans="2:3" x14ac:dyDescent="0.25">
      <c r="B25495" t="s">
        <v>54796</v>
      </c>
      <c r="C25495" t="s">
        <v>26155</v>
      </c>
    </row>
    <row r="25496" spans="2:3" x14ac:dyDescent="0.25">
      <c r="B25496" t="s">
        <v>54797</v>
      </c>
      <c r="C25496" t="s">
        <v>26519</v>
      </c>
    </row>
    <row r="25497" spans="2:3" x14ac:dyDescent="0.25">
      <c r="B25497" t="s">
        <v>54798</v>
      </c>
      <c r="C25497" t="s">
        <v>28252</v>
      </c>
    </row>
    <row r="25498" spans="2:3" x14ac:dyDescent="0.25">
      <c r="B25498" t="s">
        <v>54799</v>
      </c>
      <c r="C25498" t="s">
        <v>36820</v>
      </c>
    </row>
    <row r="25499" spans="2:3" x14ac:dyDescent="0.25">
      <c r="B25499" t="s">
        <v>54800</v>
      </c>
      <c r="C25499" t="s">
        <v>27364</v>
      </c>
    </row>
    <row r="25500" spans="2:3" x14ac:dyDescent="0.25">
      <c r="B25500" t="s">
        <v>54801</v>
      </c>
      <c r="C25500" t="s">
        <v>31197</v>
      </c>
    </row>
    <row r="25501" spans="2:3" x14ac:dyDescent="0.25">
      <c r="B25501" t="s">
        <v>54802</v>
      </c>
      <c r="C25501" t="s">
        <v>29387</v>
      </c>
    </row>
    <row r="25502" spans="2:3" x14ac:dyDescent="0.25">
      <c r="B25502" t="s">
        <v>54803</v>
      </c>
      <c r="C25502" t="s">
        <v>27296</v>
      </c>
    </row>
    <row r="25503" spans="2:3" x14ac:dyDescent="0.25">
      <c r="B25503" t="s">
        <v>54804</v>
      </c>
      <c r="C25503" t="s">
        <v>27362</v>
      </c>
    </row>
    <row r="25504" spans="2:3" x14ac:dyDescent="0.25">
      <c r="B25504" t="s">
        <v>54805</v>
      </c>
      <c r="C25504" t="s">
        <v>27364</v>
      </c>
    </row>
    <row r="25505" spans="2:3" x14ac:dyDescent="0.25">
      <c r="B25505" t="s">
        <v>54806</v>
      </c>
      <c r="C25505" t="s">
        <v>26343</v>
      </c>
    </row>
    <row r="25506" spans="2:3" x14ac:dyDescent="0.25">
      <c r="B25506" t="s">
        <v>54807</v>
      </c>
      <c r="C25506" t="s">
        <v>33344</v>
      </c>
    </row>
    <row r="25507" spans="2:3" x14ac:dyDescent="0.25">
      <c r="B25507" t="s">
        <v>54808</v>
      </c>
      <c r="C25507" t="s">
        <v>27803</v>
      </c>
    </row>
    <row r="25508" spans="2:3" x14ac:dyDescent="0.25">
      <c r="B25508" t="s">
        <v>54809</v>
      </c>
      <c r="C25508" t="s">
        <v>31244</v>
      </c>
    </row>
    <row r="25509" spans="2:3" x14ac:dyDescent="0.25">
      <c r="B25509" t="s">
        <v>54810</v>
      </c>
      <c r="C25509" t="s">
        <v>46004</v>
      </c>
    </row>
    <row r="25510" spans="2:3" x14ac:dyDescent="0.25">
      <c r="B25510" t="s">
        <v>54811</v>
      </c>
      <c r="C25510" t="s">
        <v>25997</v>
      </c>
    </row>
    <row r="25511" spans="2:3" x14ac:dyDescent="0.25">
      <c r="B25511" t="s">
        <v>54812</v>
      </c>
      <c r="C25511" t="s">
        <v>31244</v>
      </c>
    </row>
    <row r="25512" spans="2:3" x14ac:dyDescent="0.25">
      <c r="B25512" t="s">
        <v>54813</v>
      </c>
      <c r="C25512" t="s">
        <v>46004</v>
      </c>
    </row>
    <row r="25513" spans="2:3" x14ac:dyDescent="0.25">
      <c r="B25513" t="s">
        <v>54814</v>
      </c>
      <c r="C25513" t="s">
        <v>25995</v>
      </c>
    </row>
    <row r="25514" spans="2:3" x14ac:dyDescent="0.25">
      <c r="B25514" t="s">
        <v>54815</v>
      </c>
      <c r="C25514" t="s">
        <v>31185</v>
      </c>
    </row>
    <row r="25515" spans="2:3" x14ac:dyDescent="0.25">
      <c r="B25515" t="s">
        <v>54816</v>
      </c>
      <c r="C25515" t="s">
        <v>25997</v>
      </c>
    </row>
    <row r="25516" spans="2:3" x14ac:dyDescent="0.25">
      <c r="B25516" t="s">
        <v>54817</v>
      </c>
      <c r="C25516" t="s">
        <v>26321</v>
      </c>
    </row>
    <row r="25517" spans="2:3" x14ac:dyDescent="0.25">
      <c r="B25517" t="s">
        <v>54818</v>
      </c>
      <c r="C25517" t="s">
        <v>31302</v>
      </c>
    </row>
    <row r="25518" spans="2:3" x14ac:dyDescent="0.25">
      <c r="B25518" t="s">
        <v>54819</v>
      </c>
      <c r="C25518" t="s">
        <v>27119</v>
      </c>
    </row>
    <row r="25519" spans="2:3" x14ac:dyDescent="0.25">
      <c r="B25519" t="s">
        <v>54820</v>
      </c>
      <c r="C25519" t="s">
        <v>25995</v>
      </c>
    </row>
    <row r="25520" spans="2:3" x14ac:dyDescent="0.25">
      <c r="B25520" t="s">
        <v>54821</v>
      </c>
      <c r="C25520" t="s">
        <v>31339</v>
      </c>
    </row>
    <row r="25521" spans="2:3" x14ac:dyDescent="0.25">
      <c r="B25521" t="s">
        <v>54822</v>
      </c>
      <c r="C25521" t="s">
        <v>34651</v>
      </c>
    </row>
    <row r="25522" spans="2:3" x14ac:dyDescent="0.25">
      <c r="B25522" t="s">
        <v>54823</v>
      </c>
      <c r="C25522" t="s">
        <v>28567</v>
      </c>
    </row>
    <row r="25523" spans="2:3" x14ac:dyDescent="0.25">
      <c r="B25523" t="s">
        <v>54824</v>
      </c>
      <c r="C25523" t="s">
        <v>39099</v>
      </c>
    </row>
    <row r="25524" spans="2:3" x14ac:dyDescent="0.25">
      <c r="B25524" t="s">
        <v>54825</v>
      </c>
      <c r="C25524" t="s">
        <v>31339</v>
      </c>
    </row>
    <row r="25525" spans="2:3" x14ac:dyDescent="0.25">
      <c r="B25525" t="s">
        <v>54826</v>
      </c>
      <c r="C25525" t="s">
        <v>31246</v>
      </c>
    </row>
    <row r="25526" spans="2:3" x14ac:dyDescent="0.25">
      <c r="B25526" t="s">
        <v>54827</v>
      </c>
      <c r="C25526" t="s">
        <v>30236</v>
      </c>
    </row>
    <row r="25527" spans="2:3" x14ac:dyDescent="0.25">
      <c r="B25527" t="s">
        <v>54828</v>
      </c>
      <c r="C25527" t="s">
        <v>30228</v>
      </c>
    </row>
    <row r="25528" spans="2:3" x14ac:dyDescent="0.25">
      <c r="B25528" t="s">
        <v>54829</v>
      </c>
      <c r="C25528" t="s">
        <v>31246</v>
      </c>
    </row>
    <row r="25529" spans="2:3" x14ac:dyDescent="0.25">
      <c r="B25529" t="s">
        <v>54830</v>
      </c>
      <c r="C25529" t="s">
        <v>30337</v>
      </c>
    </row>
    <row r="25530" spans="2:3" x14ac:dyDescent="0.25">
      <c r="B25530" t="s">
        <v>54831</v>
      </c>
      <c r="C25530" t="s">
        <v>28339</v>
      </c>
    </row>
    <row r="25531" spans="2:3" x14ac:dyDescent="0.25">
      <c r="B25531" t="s">
        <v>54832</v>
      </c>
      <c r="C25531" t="s">
        <v>31244</v>
      </c>
    </row>
    <row r="25532" spans="2:3" x14ac:dyDescent="0.25">
      <c r="B25532" t="s">
        <v>54833</v>
      </c>
      <c r="C25532" t="s">
        <v>54834</v>
      </c>
    </row>
    <row r="25533" spans="2:3" x14ac:dyDescent="0.25">
      <c r="B25533" t="s">
        <v>54835</v>
      </c>
      <c r="C25533" t="s">
        <v>54836</v>
      </c>
    </row>
    <row r="25534" spans="2:3" x14ac:dyDescent="0.25">
      <c r="B25534" t="s">
        <v>54837</v>
      </c>
      <c r="C25534" t="s">
        <v>25995</v>
      </c>
    </row>
    <row r="25535" spans="2:3" x14ac:dyDescent="0.25">
      <c r="B25535" t="s">
        <v>54838</v>
      </c>
      <c r="C25535" t="s">
        <v>26213</v>
      </c>
    </row>
    <row r="25536" spans="2:3" x14ac:dyDescent="0.25">
      <c r="B25536" t="s">
        <v>54839</v>
      </c>
      <c r="C25536" t="s">
        <v>29381</v>
      </c>
    </row>
    <row r="25537" spans="2:3" x14ac:dyDescent="0.25">
      <c r="B25537" t="s">
        <v>54840</v>
      </c>
      <c r="C25537" t="s">
        <v>30186</v>
      </c>
    </row>
    <row r="25538" spans="2:3" x14ac:dyDescent="0.25">
      <c r="B25538" t="s">
        <v>54841</v>
      </c>
      <c r="C25538" t="s">
        <v>26705</v>
      </c>
    </row>
    <row r="25539" spans="2:3" x14ac:dyDescent="0.25">
      <c r="B25539" t="s">
        <v>54842</v>
      </c>
      <c r="C25539" t="s">
        <v>30329</v>
      </c>
    </row>
    <row r="25540" spans="2:3" x14ac:dyDescent="0.25">
      <c r="B25540" t="s">
        <v>54843</v>
      </c>
      <c r="C25540" t="s">
        <v>25995</v>
      </c>
    </row>
    <row r="25541" spans="2:3" x14ac:dyDescent="0.25">
      <c r="B25541" t="s">
        <v>54844</v>
      </c>
      <c r="C25541" t="s">
        <v>31386</v>
      </c>
    </row>
    <row r="25542" spans="2:3" x14ac:dyDescent="0.25">
      <c r="B25542" t="s">
        <v>54845</v>
      </c>
      <c r="C25542" t="s">
        <v>28868</v>
      </c>
    </row>
    <row r="25543" spans="2:3" x14ac:dyDescent="0.25">
      <c r="B25543" t="s">
        <v>54846</v>
      </c>
      <c r="C25543" t="s">
        <v>31098</v>
      </c>
    </row>
    <row r="25544" spans="2:3" x14ac:dyDescent="0.25">
      <c r="B25544" t="s">
        <v>54847</v>
      </c>
      <c r="C25544" t="s">
        <v>31100</v>
      </c>
    </row>
    <row r="25545" spans="2:3" x14ac:dyDescent="0.25">
      <c r="B25545" t="s">
        <v>54848</v>
      </c>
      <c r="C25545" t="s">
        <v>31182</v>
      </c>
    </row>
    <row r="25546" spans="2:3" x14ac:dyDescent="0.25">
      <c r="B25546" t="s">
        <v>54849</v>
      </c>
      <c r="C25546" t="s">
        <v>30737</v>
      </c>
    </row>
    <row r="25547" spans="2:3" x14ac:dyDescent="0.25">
      <c r="B25547" t="s">
        <v>54850</v>
      </c>
      <c r="C25547" t="s">
        <v>30134</v>
      </c>
    </row>
    <row r="25548" spans="2:3" x14ac:dyDescent="0.25">
      <c r="B25548" t="s">
        <v>54851</v>
      </c>
      <c r="C25548" t="s">
        <v>28631</v>
      </c>
    </row>
    <row r="25549" spans="2:3" x14ac:dyDescent="0.25">
      <c r="B25549" t="s">
        <v>54852</v>
      </c>
      <c r="C25549" t="s">
        <v>28634</v>
      </c>
    </row>
    <row r="25550" spans="2:3" x14ac:dyDescent="0.25">
      <c r="B25550" t="s">
        <v>54853</v>
      </c>
      <c r="C25550" t="s">
        <v>25995</v>
      </c>
    </row>
    <row r="25551" spans="2:3" x14ac:dyDescent="0.25">
      <c r="B25551" t="s">
        <v>54854</v>
      </c>
      <c r="C25551" t="s">
        <v>26601</v>
      </c>
    </row>
    <row r="25552" spans="2:3" x14ac:dyDescent="0.25">
      <c r="B25552" t="s">
        <v>54855</v>
      </c>
      <c r="C25552" t="s">
        <v>26371</v>
      </c>
    </row>
    <row r="25553" spans="2:3" x14ac:dyDescent="0.25">
      <c r="B25553" t="s">
        <v>54856</v>
      </c>
      <c r="C25553" t="s">
        <v>27103</v>
      </c>
    </row>
    <row r="25554" spans="2:3" x14ac:dyDescent="0.25">
      <c r="B25554" t="s">
        <v>54857</v>
      </c>
      <c r="C25554" t="s">
        <v>27119</v>
      </c>
    </row>
    <row r="25555" spans="2:3" x14ac:dyDescent="0.25">
      <c r="B25555" t="s">
        <v>54858</v>
      </c>
      <c r="C25555" t="s">
        <v>39187</v>
      </c>
    </row>
    <row r="25556" spans="2:3" x14ac:dyDescent="0.25">
      <c r="B25556" t="s">
        <v>54859</v>
      </c>
      <c r="C25556" t="s">
        <v>34268</v>
      </c>
    </row>
    <row r="25557" spans="2:3" x14ac:dyDescent="0.25">
      <c r="B25557" t="s">
        <v>54860</v>
      </c>
      <c r="C25557" t="s">
        <v>27306</v>
      </c>
    </row>
    <row r="25558" spans="2:3" x14ac:dyDescent="0.25">
      <c r="B25558" t="s">
        <v>54861</v>
      </c>
      <c r="C25558" t="s">
        <v>27618</v>
      </c>
    </row>
    <row r="25559" spans="2:3" x14ac:dyDescent="0.25">
      <c r="B25559" t="s">
        <v>54862</v>
      </c>
      <c r="C25559" t="s">
        <v>26332</v>
      </c>
    </row>
    <row r="25560" spans="2:3" x14ac:dyDescent="0.25">
      <c r="B25560" t="s">
        <v>54863</v>
      </c>
      <c r="C25560" t="s">
        <v>38887</v>
      </c>
    </row>
    <row r="25561" spans="2:3" x14ac:dyDescent="0.25">
      <c r="B25561" t="s">
        <v>54864</v>
      </c>
      <c r="C25561" t="s">
        <v>27119</v>
      </c>
    </row>
    <row r="25562" spans="2:3" x14ac:dyDescent="0.25">
      <c r="B25562" t="s">
        <v>54865</v>
      </c>
      <c r="C25562" t="s">
        <v>54405</v>
      </c>
    </row>
    <row r="25563" spans="2:3" x14ac:dyDescent="0.25">
      <c r="B25563" t="s">
        <v>54866</v>
      </c>
      <c r="C25563" t="s">
        <v>28541</v>
      </c>
    </row>
    <row r="25564" spans="2:3" x14ac:dyDescent="0.25">
      <c r="B25564" t="s">
        <v>54867</v>
      </c>
      <c r="C25564" t="s">
        <v>28713</v>
      </c>
    </row>
    <row r="25565" spans="2:3" x14ac:dyDescent="0.25">
      <c r="B25565" t="s">
        <v>54868</v>
      </c>
      <c r="C25565" t="s">
        <v>28511</v>
      </c>
    </row>
    <row r="25566" spans="2:3" x14ac:dyDescent="0.25">
      <c r="B25566" t="s">
        <v>54869</v>
      </c>
      <c r="C25566" t="s">
        <v>42233</v>
      </c>
    </row>
    <row r="25567" spans="2:3" x14ac:dyDescent="0.25">
      <c r="B25567" t="s">
        <v>54870</v>
      </c>
      <c r="C25567" t="s">
        <v>28631</v>
      </c>
    </row>
    <row r="25568" spans="2:3" x14ac:dyDescent="0.25">
      <c r="B25568" t="s">
        <v>54871</v>
      </c>
      <c r="C25568" t="s">
        <v>28715</v>
      </c>
    </row>
    <row r="25569" spans="2:3" x14ac:dyDescent="0.25">
      <c r="B25569" t="s">
        <v>54872</v>
      </c>
      <c r="C25569" t="s">
        <v>54413</v>
      </c>
    </row>
    <row r="25570" spans="2:3" x14ac:dyDescent="0.25">
      <c r="B25570" t="s">
        <v>54873</v>
      </c>
      <c r="C25570" t="s">
        <v>28717</v>
      </c>
    </row>
    <row r="25571" spans="2:3" x14ac:dyDescent="0.25">
      <c r="B25571" t="s">
        <v>54874</v>
      </c>
      <c r="C25571" t="s">
        <v>28637</v>
      </c>
    </row>
    <row r="25572" spans="2:3" x14ac:dyDescent="0.25">
      <c r="B25572" t="s">
        <v>54875</v>
      </c>
      <c r="C25572" t="s">
        <v>29076</v>
      </c>
    </row>
    <row r="25573" spans="2:3" x14ac:dyDescent="0.25">
      <c r="B25573" t="s">
        <v>54876</v>
      </c>
      <c r="C25573" t="s">
        <v>29078</v>
      </c>
    </row>
    <row r="25574" spans="2:3" x14ac:dyDescent="0.25">
      <c r="B25574" t="s">
        <v>54877</v>
      </c>
      <c r="C25574" t="s">
        <v>28971</v>
      </c>
    </row>
    <row r="25575" spans="2:3" x14ac:dyDescent="0.25">
      <c r="B25575" t="s">
        <v>54878</v>
      </c>
      <c r="C25575" t="s">
        <v>29083</v>
      </c>
    </row>
    <row r="25576" spans="2:3" x14ac:dyDescent="0.25">
      <c r="B25576" t="s">
        <v>54879</v>
      </c>
      <c r="C25576" t="s">
        <v>43264</v>
      </c>
    </row>
    <row r="25577" spans="2:3" x14ac:dyDescent="0.25">
      <c r="B25577" t="s">
        <v>54880</v>
      </c>
      <c r="C25577" t="s">
        <v>43266</v>
      </c>
    </row>
    <row r="25578" spans="2:3" x14ac:dyDescent="0.25">
      <c r="B25578" t="s">
        <v>54881</v>
      </c>
      <c r="C25578" t="s">
        <v>43268</v>
      </c>
    </row>
    <row r="25579" spans="2:3" x14ac:dyDescent="0.25">
      <c r="B25579" t="s">
        <v>54882</v>
      </c>
      <c r="C25579" t="s">
        <v>29019</v>
      </c>
    </row>
    <row r="25580" spans="2:3" x14ac:dyDescent="0.25">
      <c r="B25580" t="s">
        <v>54883</v>
      </c>
      <c r="C25580" t="s">
        <v>29088</v>
      </c>
    </row>
    <row r="25581" spans="2:3" x14ac:dyDescent="0.25">
      <c r="B25581" t="s">
        <v>54884</v>
      </c>
      <c r="C25581" t="s">
        <v>28973</v>
      </c>
    </row>
    <row r="25582" spans="2:3" x14ac:dyDescent="0.25">
      <c r="B25582" t="s">
        <v>54885</v>
      </c>
      <c r="C25582" t="s">
        <v>28721</v>
      </c>
    </row>
    <row r="25583" spans="2:3" x14ac:dyDescent="0.25">
      <c r="B25583" t="s">
        <v>54886</v>
      </c>
      <c r="C25583" t="s">
        <v>29051</v>
      </c>
    </row>
    <row r="25584" spans="2:3" x14ac:dyDescent="0.25">
      <c r="B25584" t="s">
        <v>54887</v>
      </c>
      <c r="C25584" t="s">
        <v>25995</v>
      </c>
    </row>
    <row r="25585" spans="2:3" x14ac:dyDescent="0.25">
      <c r="B25585" t="s">
        <v>54888</v>
      </c>
      <c r="C25585" t="s">
        <v>30220</v>
      </c>
    </row>
    <row r="25586" spans="2:3" x14ac:dyDescent="0.25">
      <c r="B25586" t="s">
        <v>54889</v>
      </c>
      <c r="C25586" t="s">
        <v>25995</v>
      </c>
    </row>
    <row r="25587" spans="2:3" x14ac:dyDescent="0.25">
      <c r="B25587" t="s">
        <v>54890</v>
      </c>
      <c r="C25587" t="s">
        <v>30220</v>
      </c>
    </row>
    <row r="25588" spans="2:3" x14ac:dyDescent="0.25">
      <c r="B25588" t="s">
        <v>54891</v>
      </c>
      <c r="C25588" t="s">
        <v>30214</v>
      </c>
    </row>
    <row r="25589" spans="2:3" x14ac:dyDescent="0.25">
      <c r="B25589" t="s">
        <v>54892</v>
      </c>
      <c r="C25589" t="s">
        <v>26122</v>
      </c>
    </row>
    <row r="25590" spans="2:3" x14ac:dyDescent="0.25">
      <c r="B25590" t="s">
        <v>54893</v>
      </c>
      <c r="C25590" t="s">
        <v>38906</v>
      </c>
    </row>
    <row r="25591" spans="2:3" x14ac:dyDescent="0.25">
      <c r="B25591" t="s">
        <v>54894</v>
      </c>
      <c r="C25591" t="s">
        <v>25995</v>
      </c>
    </row>
    <row r="25592" spans="2:3" x14ac:dyDescent="0.25">
      <c r="B25592" t="s">
        <v>54895</v>
      </c>
      <c r="C25592" t="s">
        <v>29591</v>
      </c>
    </row>
    <row r="25593" spans="2:3" x14ac:dyDescent="0.25">
      <c r="B25593" t="s">
        <v>54896</v>
      </c>
      <c r="C25593" t="s">
        <v>26044</v>
      </c>
    </row>
    <row r="25594" spans="2:3" x14ac:dyDescent="0.25">
      <c r="B25594" t="s">
        <v>54897</v>
      </c>
      <c r="C25594" t="s">
        <v>25995</v>
      </c>
    </row>
    <row r="25595" spans="2:3" x14ac:dyDescent="0.25">
      <c r="B25595" t="s">
        <v>54898</v>
      </c>
      <c r="C25595" t="s">
        <v>30337</v>
      </c>
    </row>
    <row r="25596" spans="2:3" x14ac:dyDescent="0.25">
      <c r="B25596" t="s">
        <v>54899</v>
      </c>
      <c r="C25596" t="s">
        <v>29373</v>
      </c>
    </row>
    <row r="25597" spans="2:3" x14ac:dyDescent="0.25">
      <c r="B25597" t="s">
        <v>54900</v>
      </c>
      <c r="C25597" t="s">
        <v>26044</v>
      </c>
    </row>
    <row r="25598" spans="2:3" x14ac:dyDescent="0.25">
      <c r="B25598" t="s">
        <v>54901</v>
      </c>
      <c r="C25598" t="s">
        <v>26705</v>
      </c>
    </row>
    <row r="25599" spans="2:3" x14ac:dyDescent="0.25">
      <c r="B25599" t="s">
        <v>54902</v>
      </c>
      <c r="C25599" t="s">
        <v>25995</v>
      </c>
    </row>
    <row r="25600" spans="2:3" x14ac:dyDescent="0.25">
      <c r="B25600" t="s">
        <v>54903</v>
      </c>
      <c r="C25600" t="s">
        <v>26213</v>
      </c>
    </row>
    <row r="25601" spans="2:3" x14ac:dyDescent="0.25">
      <c r="B25601" t="s">
        <v>54904</v>
      </c>
      <c r="C25601" t="s">
        <v>45450</v>
      </c>
    </row>
    <row r="25602" spans="2:3" x14ac:dyDescent="0.25">
      <c r="B25602" t="s">
        <v>54905</v>
      </c>
      <c r="C25602" t="s">
        <v>47385</v>
      </c>
    </row>
    <row r="25603" spans="2:3" x14ac:dyDescent="0.25">
      <c r="B25603" t="s">
        <v>54906</v>
      </c>
      <c r="C25603" t="s">
        <v>47389</v>
      </c>
    </row>
    <row r="25604" spans="2:3" x14ac:dyDescent="0.25">
      <c r="B25604" t="s">
        <v>54907</v>
      </c>
      <c r="C25604" t="s">
        <v>45238</v>
      </c>
    </row>
    <row r="25605" spans="2:3" x14ac:dyDescent="0.25">
      <c r="B25605" t="s">
        <v>54908</v>
      </c>
      <c r="C25605" t="s">
        <v>47397</v>
      </c>
    </row>
    <row r="25606" spans="2:3" x14ac:dyDescent="0.25">
      <c r="B25606" t="s">
        <v>54909</v>
      </c>
      <c r="C25606" t="s">
        <v>43546</v>
      </c>
    </row>
    <row r="25607" spans="2:3" x14ac:dyDescent="0.25">
      <c r="B25607" t="s">
        <v>54910</v>
      </c>
      <c r="C25607" t="s">
        <v>47402</v>
      </c>
    </row>
    <row r="25608" spans="2:3" x14ac:dyDescent="0.25">
      <c r="B25608" t="s">
        <v>54911</v>
      </c>
      <c r="C25608" t="s">
        <v>47404</v>
      </c>
    </row>
    <row r="25609" spans="2:3" x14ac:dyDescent="0.25">
      <c r="B25609" t="s">
        <v>54912</v>
      </c>
      <c r="C25609" t="s">
        <v>28631</v>
      </c>
    </row>
    <row r="25610" spans="2:3" x14ac:dyDescent="0.25">
      <c r="B25610" t="s">
        <v>54913</v>
      </c>
      <c r="C25610" t="s">
        <v>28634</v>
      </c>
    </row>
    <row r="25611" spans="2:3" x14ac:dyDescent="0.25">
      <c r="B25611" t="s">
        <v>54914</v>
      </c>
      <c r="C25611" t="s">
        <v>42540</v>
      </c>
    </row>
    <row r="25612" spans="2:3" x14ac:dyDescent="0.25">
      <c r="B25612" t="s">
        <v>54915</v>
      </c>
      <c r="C25612" t="s">
        <v>26085</v>
      </c>
    </row>
    <row r="25613" spans="2:3" x14ac:dyDescent="0.25">
      <c r="B25613" t="s">
        <v>54916</v>
      </c>
      <c r="C25613" t="s">
        <v>27258</v>
      </c>
    </row>
    <row r="25614" spans="2:3" x14ac:dyDescent="0.25">
      <c r="B25614" t="s">
        <v>54917</v>
      </c>
      <c r="C25614" t="s">
        <v>26085</v>
      </c>
    </row>
    <row r="25615" spans="2:3" x14ac:dyDescent="0.25">
      <c r="B25615" t="s">
        <v>54918</v>
      </c>
      <c r="C25615" t="s">
        <v>26703</v>
      </c>
    </row>
    <row r="25616" spans="2:3" x14ac:dyDescent="0.25">
      <c r="B25616" t="s">
        <v>54919</v>
      </c>
      <c r="C25616" t="s">
        <v>26068</v>
      </c>
    </row>
    <row r="25617" spans="2:3" x14ac:dyDescent="0.25">
      <c r="B25617" t="s">
        <v>54920</v>
      </c>
      <c r="C25617" t="s">
        <v>26085</v>
      </c>
    </row>
    <row r="25618" spans="2:3" x14ac:dyDescent="0.25">
      <c r="B25618" t="s">
        <v>54921</v>
      </c>
      <c r="C25618" t="s">
        <v>26085</v>
      </c>
    </row>
    <row r="25619" spans="2:3" x14ac:dyDescent="0.25">
      <c r="B25619" t="s">
        <v>54922</v>
      </c>
      <c r="C25619" t="s">
        <v>26153</v>
      </c>
    </row>
    <row r="25620" spans="2:3" x14ac:dyDescent="0.25">
      <c r="B25620" t="s">
        <v>54923</v>
      </c>
      <c r="C25620" t="s">
        <v>25995</v>
      </c>
    </row>
    <row r="25621" spans="2:3" x14ac:dyDescent="0.25">
      <c r="B25621" t="s">
        <v>54924</v>
      </c>
      <c r="C25621" t="s">
        <v>26153</v>
      </c>
    </row>
    <row r="25622" spans="2:3" x14ac:dyDescent="0.25">
      <c r="B25622" t="s">
        <v>54925</v>
      </c>
      <c r="C25622" t="s">
        <v>33909</v>
      </c>
    </row>
    <row r="25623" spans="2:3" x14ac:dyDescent="0.25">
      <c r="B25623" t="s">
        <v>54926</v>
      </c>
      <c r="C25623" t="s">
        <v>39055</v>
      </c>
    </row>
    <row r="25624" spans="2:3" x14ac:dyDescent="0.25">
      <c r="B25624" t="s">
        <v>54927</v>
      </c>
      <c r="C25624" t="s">
        <v>25995</v>
      </c>
    </row>
    <row r="25625" spans="2:3" x14ac:dyDescent="0.25">
      <c r="B25625" t="s">
        <v>54928</v>
      </c>
      <c r="C25625" t="s">
        <v>31409</v>
      </c>
    </row>
    <row r="25626" spans="2:3" x14ac:dyDescent="0.25">
      <c r="B25626" t="s">
        <v>54929</v>
      </c>
      <c r="C25626" t="s">
        <v>36834</v>
      </c>
    </row>
    <row r="25627" spans="2:3" x14ac:dyDescent="0.25">
      <c r="B25627" t="s">
        <v>54930</v>
      </c>
      <c r="C25627" t="s">
        <v>47049</v>
      </c>
    </row>
    <row r="25628" spans="2:3" x14ac:dyDescent="0.25">
      <c r="B25628" t="s">
        <v>54931</v>
      </c>
      <c r="C25628" t="s">
        <v>46795</v>
      </c>
    </row>
    <row r="25629" spans="2:3" x14ac:dyDescent="0.25">
      <c r="B25629" t="s">
        <v>54932</v>
      </c>
      <c r="C25629" t="s">
        <v>54933</v>
      </c>
    </row>
    <row r="25630" spans="2:3" x14ac:dyDescent="0.25">
      <c r="B25630" t="s">
        <v>54934</v>
      </c>
      <c r="C25630" t="s">
        <v>43713</v>
      </c>
    </row>
    <row r="25631" spans="2:3" x14ac:dyDescent="0.25">
      <c r="B25631" t="s">
        <v>54935</v>
      </c>
      <c r="C25631" t="s">
        <v>41581</v>
      </c>
    </row>
    <row r="25632" spans="2:3" x14ac:dyDescent="0.25">
      <c r="B25632" t="s">
        <v>54936</v>
      </c>
      <c r="C25632" t="s">
        <v>54937</v>
      </c>
    </row>
    <row r="25633" spans="2:3" x14ac:dyDescent="0.25">
      <c r="B25633" t="s">
        <v>54938</v>
      </c>
      <c r="C25633" t="s">
        <v>54939</v>
      </c>
    </row>
    <row r="25634" spans="2:3" x14ac:dyDescent="0.25">
      <c r="B25634" t="s">
        <v>54940</v>
      </c>
      <c r="C25634" t="s">
        <v>54941</v>
      </c>
    </row>
    <row r="25635" spans="2:3" x14ac:dyDescent="0.25">
      <c r="B25635" t="s">
        <v>54942</v>
      </c>
      <c r="C25635" t="s">
        <v>54943</v>
      </c>
    </row>
    <row r="25636" spans="2:3" x14ac:dyDescent="0.25">
      <c r="B25636" t="s">
        <v>54944</v>
      </c>
      <c r="C25636" t="s">
        <v>54945</v>
      </c>
    </row>
    <row r="25637" spans="2:3" x14ac:dyDescent="0.25">
      <c r="B25637" t="s">
        <v>54946</v>
      </c>
      <c r="C25637" t="s">
        <v>54933</v>
      </c>
    </row>
    <row r="25638" spans="2:3" x14ac:dyDescent="0.25">
      <c r="B25638" t="s">
        <v>54947</v>
      </c>
      <c r="C25638" t="s">
        <v>46795</v>
      </c>
    </row>
    <row r="25639" spans="2:3" x14ac:dyDescent="0.25">
      <c r="B25639" t="s">
        <v>54948</v>
      </c>
      <c r="C25639" t="s">
        <v>26015</v>
      </c>
    </row>
    <row r="25640" spans="2:3" x14ac:dyDescent="0.25">
      <c r="B25640" t="s">
        <v>54949</v>
      </c>
      <c r="C25640" t="s">
        <v>42540</v>
      </c>
    </row>
    <row r="25641" spans="2:3" x14ac:dyDescent="0.25">
      <c r="B25641" t="s">
        <v>54950</v>
      </c>
      <c r="C25641" t="s">
        <v>42542</v>
      </c>
    </row>
    <row r="25642" spans="2:3" x14ac:dyDescent="0.25">
      <c r="B25642" t="s">
        <v>54951</v>
      </c>
      <c r="C25642" t="s">
        <v>25995</v>
      </c>
    </row>
    <row r="25643" spans="2:3" x14ac:dyDescent="0.25">
      <c r="B25643" t="s">
        <v>54952</v>
      </c>
      <c r="C25643" t="s">
        <v>28195</v>
      </c>
    </row>
    <row r="25644" spans="2:3" x14ac:dyDescent="0.25">
      <c r="B25644" t="s">
        <v>54953</v>
      </c>
      <c r="C25644" t="s">
        <v>39658</v>
      </c>
    </row>
    <row r="25645" spans="2:3" x14ac:dyDescent="0.25">
      <c r="B25645" t="s">
        <v>54954</v>
      </c>
      <c r="C25645" t="s">
        <v>54834</v>
      </c>
    </row>
    <row r="25646" spans="2:3" x14ac:dyDescent="0.25">
      <c r="B25646" t="s">
        <v>54955</v>
      </c>
      <c r="C25646" t="s">
        <v>54956</v>
      </c>
    </row>
    <row r="25647" spans="2:3" x14ac:dyDescent="0.25">
      <c r="B25647" t="s">
        <v>54957</v>
      </c>
      <c r="C25647" t="s">
        <v>54937</v>
      </c>
    </row>
    <row r="25648" spans="2:3" x14ac:dyDescent="0.25">
      <c r="B25648" t="s">
        <v>54958</v>
      </c>
      <c r="C25648" t="s">
        <v>54959</v>
      </c>
    </row>
    <row r="25649" spans="2:3" x14ac:dyDescent="0.25">
      <c r="B25649" t="s">
        <v>54960</v>
      </c>
      <c r="C25649" t="s">
        <v>54939</v>
      </c>
    </row>
    <row r="25650" spans="2:3" x14ac:dyDescent="0.25">
      <c r="B25650" t="s">
        <v>54961</v>
      </c>
      <c r="C25650" t="s">
        <v>54941</v>
      </c>
    </row>
    <row r="25651" spans="2:3" x14ac:dyDescent="0.25">
      <c r="B25651" t="s">
        <v>54962</v>
      </c>
      <c r="C25651" t="s">
        <v>54943</v>
      </c>
    </row>
    <row r="25652" spans="2:3" x14ac:dyDescent="0.25">
      <c r="B25652" t="s">
        <v>54963</v>
      </c>
      <c r="C25652" t="s">
        <v>30584</v>
      </c>
    </row>
    <row r="25653" spans="2:3" x14ac:dyDescent="0.25">
      <c r="B25653" t="s">
        <v>54964</v>
      </c>
      <c r="C25653" t="s">
        <v>40023</v>
      </c>
    </row>
    <row r="25654" spans="2:3" x14ac:dyDescent="0.25">
      <c r="B25654" t="s">
        <v>54965</v>
      </c>
      <c r="C25654" t="s">
        <v>40025</v>
      </c>
    </row>
    <row r="25655" spans="2:3" x14ac:dyDescent="0.25">
      <c r="B25655" t="s">
        <v>54966</v>
      </c>
      <c r="C25655" t="s">
        <v>40027</v>
      </c>
    </row>
    <row r="25656" spans="2:3" x14ac:dyDescent="0.25">
      <c r="B25656" t="s">
        <v>54967</v>
      </c>
      <c r="C25656" t="s">
        <v>40029</v>
      </c>
    </row>
    <row r="25657" spans="2:3" x14ac:dyDescent="0.25">
      <c r="B25657" t="s">
        <v>54968</v>
      </c>
      <c r="C25657" t="s">
        <v>40031</v>
      </c>
    </row>
    <row r="25658" spans="2:3" x14ac:dyDescent="0.25">
      <c r="B25658" t="s">
        <v>54969</v>
      </c>
      <c r="C25658" t="s">
        <v>40034</v>
      </c>
    </row>
    <row r="25659" spans="2:3" x14ac:dyDescent="0.25">
      <c r="B25659" t="s">
        <v>54970</v>
      </c>
      <c r="C25659" t="s">
        <v>40036</v>
      </c>
    </row>
    <row r="25660" spans="2:3" x14ac:dyDescent="0.25">
      <c r="B25660" t="s">
        <v>54971</v>
      </c>
      <c r="C25660" t="s">
        <v>40038</v>
      </c>
    </row>
    <row r="25661" spans="2:3" x14ac:dyDescent="0.25">
      <c r="B25661" t="s">
        <v>54972</v>
      </c>
      <c r="C25661" t="s">
        <v>26298</v>
      </c>
    </row>
    <row r="25662" spans="2:3" x14ac:dyDescent="0.25">
      <c r="B25662" t="s">
        <v>54973</v>
      </c>
      <c r="C25662" t="s">
        <v>26703</v>
      </c>
    </row>
    <row r="25663" spans="2:3" x14ac:dyDescent="0.25">
      <c r="B25663" t="s">
        <v>54974</v>
      </c>
      <c r="C25663" t="s">
        <v>26213</v>
      </c>
    </row>
    <row r="25664" spans="2:3" x14ac:dyDescent="0.25">
      <c r="B25664" t="s">
        <v>54975</v>
      </c>
      <c r="C25664" t="s">
        <v>26213</v>
      </c>
    </row>
    <row r="25665" spans="2:3" x14ac:dyDescent="0.25">
      <c r="B25665" t="s">
        <v>54976</v>
      </c>
      <c r="C25665" t="s">
        <v>26298</v>
      </c>
    </row>
    <row r="25666" spans="2:3" x14ac:dyDescent="0.25">
      <c r="B25666" t="s">
        <v>54977</v>
      </c>
      <c r="C25666" t="s">
        <v>26703</v>
      </c>
    </row>
    <row r="25667" spans="2:3" x14ac:dyDescent="0.25">
      <c r="B25667" t="s">
        <v>54978</v>
      </c>
      <c r="C25667" t="s">
        <v>26068</v>
      </c>
    </row>
    <row r="25668" spans="2:3" x14ac:dyDescent="0.25">
      <c r="B25668" t="s">
        <v>54979</v>
      </c>
      <c r="C25668" t="s">
        <v>34414</v>
      </c>
    </row>
    <row r="25669" spans="2:3" x14ac:dyDescent="0.25">
      <c r="B25669" t="s">
        <v>54980</v>
      </c>
      <c r="C25669" t="s">
        <v>38859</v>
      </c>
    </row>
    <row r="25670" spans="2:3" x14ac:dyDescent="0.25">
      <c r="B25670" t="s">
        <v>54981</v>
      </c>
      <c r="C25670" t="s">
        <v>42542</v>
      </c>
    </row>
    <row r="25671" spans="2:3" x14ac:dyDescent="0.25">
      <c r="B25671" t="s">
        <v>54982</v>
      </c>
      <c r="C25671" t="s">
        <v>28973</v>
      </c>
    </row>
    <row r="25672" spans="2:3" x14ac:dyDescent="0.25">
      <c r="B25672" t="s">
        <v>54983</v>
      </c>
      <c r="C25672" t="s">
        <v>28988</v>
      </c>
    </row>
    <row r="25673" spans="2:3" x14ac:dyDescent="0.25">
      <c r="B25673" t="s">
        <v>54984</v>
      </c>
      <c r="C25673" t="s">
        <v>54985</v>
      </c>
    </row>
    <row r="25674" spans="2:3" x14ac:dyDescent="0.25">
      <c r="B25674" t="s">
        <v>54986</v>
      </c>
      <c r="C25674" t="s">
        <v>29417</v>
      </c>
    </row>
    <row r="25675" spans="2:3" x14ac:dyDescent="0.25">
      <c r="B25675" t="s">
        <v>54987</v>
      </c>
      <c r="C25675" t="s">
        <v>31290</v>
      </c>
    </row>
    <row r="25676" spans="2:3" x14ac:dyDescent="0.25">
      <c r="B25676" t="s">
        <v>54988</v>
      </c>
      <c r="C25676" t="s">
        <v>26163</v>
      </c>
    </row>
    <row r="25677" spans="2:3" x14ac:dyDescent="0.25">
      <c r="B25677" t="s">
        <v>54989</v>
      </c>
      <c r="C25677" t="s">
        <v>39985</v>
      </c>
    </row>
    <row r="25678" spans="2:3" x14ac:dyDescent="0.25">
      <c r="B25678" t="s">
        <v>54990</v>
      </c>
      <c r="C25678" t="s">
        <v>39987</v>
      </c>
    </row>
    <row r="25679" spans="2:3" x14ac:dyDescent="0.25">
      <c r="B25679" t="s">
        <v>54991</v>
      </c>
      <c r="C25679" t="s">
        <v>39990</v>
      </c>
    </row>
    <row r="25680" spans="2:3" x14ac:dyDescent="0.25">
      <c r="B25680" t="s">
        <v>54992</v>
      </c>
      <c r="C25680" t="s">
        <v>39992</v>
      </c>
    </row>
    <row r="25681" spans="2:3" x14ac:dyDescent="0.25">
      <c r="B25681" t="s">
        <v>54993</v>
      </c>
      <c r="C25681" t="s">
        <v>26213</v>
      </c>
    </row>
    <row r="25682" spans="2:3" x14ac:dyDescent="0.25">
      <c r="B25682" t="s">
        <v>54994</v>
      </c>
      <c r="C25682" t="s">
        <v>26213</v>
      </c>
    </row>
    <row r="25683" spans="2:3" x14ac:dyDescent="0.25">
      <c r="B25683" t="s">
        <v>54995</v>
      </c>
      <c r="C25683" t="s">
        <v>27907</v>
      </c>
    </row>
    <row r="25684" spans="2:3" x14ac:dyDescent="0.25">
      <c r="B25684" t="s">
        <v>54996</v>
      </c>
      <c r="C25684" t="s">
        <v>42126</v>
      </c>
    </row>
    <row r="25685" spans="2:3" x14ac:dyDescent="0.25">
      <c r="B25685" t="s">
        <v>54997</v>
      </c>
      <c r="C25685" t="s">
        <v>54959</v>
      </c>
    </row>
    <row r="25686" spans="2:3" x14ac:dyDescent="0.25">
      <c r="B25686" t="s">
        <v>54998</v>
      </c>
      <c r="C25686" t="s">
        <v>28713</v>
      </c>
    </row>
    <row r="25687" spans="2:3" x14ac:dyDescent="0.25">
      <c r="B25687" t="s">
        <v>54999</v>
      </c>
      <c r="C25687" t="s">
        <v>28721</v>
      </c>
    </row>
    <row r="25688" spans="2:3" x14ac:dyDescent="0.25">
      <c r="B25688" t="s">
        <v>55000</v>
      </c>
      <c r="C25688" t="s">
        <v>28724</v>
      </c>
    </row>
    <row r="25689" spans="2:3" x14ac:dyDescent="0.25">
      <c r="B25689" t="s">
        <v>55001</v>
      </c>
      <c r="C25689" t="s">
        <v>28732</v>
      </c>
    </row>
    <row r="25690" spans="2:3" x14ac:dyDescent="0.25">
      <c r="B25690" t="s">
        <v>55002</v>
      </c>
      <c r="C25690" t="s">
        <v>25995</v>
      </c>
    </row>
    <row r="25691" spans="2:3" x14ac:dyDescent="0.25">
      <c r="B25691" t="s">
        <v>55003</v>
      </c>
      <c r="C25691" t="s">
        <v>34848</v>
      </c>
    </row>
    <row r="25692" spans="2:3" x14ac:dyDescent="0.25">
      <c r="B25692" t="s">
        <v>55004</v>
      </c>
      <c r="C25692" t="s">
        <v>27330</v>
      </c>
    </row>
    <row r="25693" spans="2:3" x14ac:dyDescent="0.25">
      <c r="B25693" t="s">
        <v>55005</v>
      </c>
      <c r="C25693" t="s">
        <v>39043</v>
      </c>
    </row>
    <row r="25694" spans="2:3" x14ac:dyDescent="0.25">
      <c r="B25694" t="s">
        <v>55006</v>
      </c>
      <c r="C25694" t="s">
        <v>27277</v>
      </c>
    </row>
    <row r="25695" spans="2:3" x14ac:dyDescent="0.25">
      <c r="B25695" t="s">
        <v>55007</v>
      </c>
      <c r="C25695" t="s">
        <v>27941</v>
      </c>
    </row>
    <row r="25696" spans="2:3" x14ac:dyDescent="0.25">
      <c r="B25696" t="s">
        <v>55008</v>
      </c>
      <c r="C25696" t="s">
        <v>27657</v>
      </c>
    </row>
    <row r="25697" spans="2:3" x14ac:dyDescent="0.25">
      <c r="B25697" t="s">
        <v>55009</v>
      </c>
      <c r="C25697" t="s">
        <v>25995</v>
      </c>
    </row>
    <row r="25698" spans="2:3" x14ac:dyDescent="0.25">
      <c r="B25698" t="s">
        <v>55010</v>
      </c>
      <c r="C25698" t="s">
        <v>27657</v>
      </c>
    </row>
    <row r="25699" spans="2:3" x14ac:dyDescent="0.25">
      <c r="B25699" t="s">
        <v>55011</v>
      </c>
      <c r="C25699" t="s">
        <v>25995</v>
      </c>
    </row>
    <row r="25700" spans="2:3" x14ac:dyDescent="0.25">
      <c r="B25700" t="s">
        <v>55012</v>
      </c>
      <c r="C25700" t="s">
        <v>26213</v>
      </c>
    </row>
    <row r="25701" spans="2:3" x14ac:dyDescent="0.25">
      <c r="B25701" t="s">
        <v>55013</v>
      </c>
      <c r="C25701" t="s">
        <v>29381</v>
      </c>
    </row>
    <row r="25702" spans="2:3" x14ac:dyDescent="0.25">
      <c r="B25702" t="s">
        <v>55014</v>
      </c>
      <c r="C25702" t="s">
        <v>29395</v>
      </c>
    </row>
    <row r="25703" spans="2:3" x14ac:dyDescent="0.25">
      <c r="B25703" t="s">
        <v>55015</v>
      </c>
      <c r="C25703" t="s">
        <v>29397</v>
      </c>
    </row>
    <row r="25704" spans="2:3" x14ac:dyDescent="0.25">
      <c r="B25704" t="s">
        <v>55016</v>
      </c>
      <c r="C25704" t="s">
        <v>26712</v>
      </c>
    </row>
    <row r="25705" spans="2:3" x14ac:dyDescent="0.25">
      <c r="B25705" t="s">
        <v>55017</v>
      </c>
      <c r="C25705" t="s">
        <v>26213</v>
      </c>
    </row>
    <row r="25706" spans="2:3" x14ac:dyDescent="0.25">
      <c r="B25706" t="s">
        <v>55018</v>
      </c>
      <c r="C25706" t="s">
        <v>34429</v>
      </c>
    </row>
    <row r="25707" spans="2:3" x14ac:dyDescent="0.25">
      <c r="B25707" t="s">
        <v>55019</v>
      </c>
      <c r="C25707" t="s">
        <v>36174</v>
      </c>
    </row>
    <row r="25708" spans="2:3" x14ac:dyDescent="0.25">
      <c r="B25708" t="s">
        <v>55020</v>
      </c>
      <c r="C25708" t="s">
        <v>38869</v>
      </c>
    </row>
    <row r="25709" spans="2:3" x14ac:dyDescent="0.25">
      <c r="B25709" t="s">
        <v>55021</v>
      </c>
      <c r="C25709" t="s">
        <v>34410</v>
      </c>
    </row>
    <row r="25710" spans="2:3" x14ac:dyDescent="0.25">
      <c r="B25710" t="s">
        <v>55022</v>
      </c>
      <c r="C25710" t="s">
        <v>27321</v>
      </c>
    </row>
    <row r="25711" spans="2:3" x14ac:dyDescent="0.25">
      <c r="B25711" t="s">
        <v>55023</v>
      </c>
      <c r="C25711" t="s">
        <v>35704</v>
      </c>
    </row>
    <row r="25712" spans="2:3" x14ac:dyDescent="0.25">
      <c r="B25712" t="s">
        <v>55024</v>
      </c>
      <c r="C25712" t="s">
        <v>27744</v>
      </c>
    </row>
    <row r="25713" spans="2:3" x14ac:dyDescent="0.25">
      <c r="B25713" t="s">
        <v>55025</v>
      </c>
      <c r="C25713" t="s">
        <v>26213</v>
      </c>
    </row>
    <row r="25714" spans="2:3" x14ac:dyDescent="0.25">
      <c r="B25714" t="s">
        <v>55026</v>
      </c>
      <c r="C25714" t="s">
        <v>34959</v>
      </c>
    </row>
    <row r="25715" spans="2:3" x14ac:dyDescent="0.25">
      <c r="B25715" t="s">
        <v>55027</v>
      </c>
      <c r="C25715" t="s">
        <v>27744</v>
      </c>
    </row>
    <row r="25716" spans="2:3" x14ac:dyDescent="0.25">
      <c r="B25716" t="s">
        <v>55028</v>
      </c>
      <c r="C25716" t="s">
        <v>34851</v>
      </c>
    </row>
    <row r="25717" spans="2:3" x14ac:dyDescent="0.25">
      <c r="B25717" t="s">
        <v>55029</v>
      </c>
      <c r="C25717" t="s">
        <v>27744</v>
      </c>
    </row>
    <row r="25718" spans="2:3" x14ac:dyDescent="0.25">
      <c r="B25718" t="s">
        <v>55030</v>
      </c>
      <c r="C25718" t="s">
        <v>31182</v>
      </c>
    </row>
    <row r="25719" spans="2:3" x14ac:dyDescent="0.25">
      <c r="B25719" t="s">
        <v>55031</v>
      </c>
      <c r="C25719" t="s">
        <v>28061</v>
      </c>
    </row>
    <row r="25720" spans="2:3" x14ac:dyDescent="0.25">
      <c r="B25720" t="s">
        <v>55032</v>
      </c>
      <c r="C25720" t="s">
        <v>26601</v>
      </c>
    </row>
    <row r="25721" spans="2:3" x14ac:dyDescent="0.25">
      <c r="B25721" t="s">
        <v>55033</v>
      </c>
      <c r="C25721" t="s">
        <v>38963</v>
      </c>
    </row>
    <row r="25722" spans="2:3" x14ac:dyDescent="0.25">
      <c r="B25722" t="s">
        <v>55034</v>
      </c>
      <c r="C25722" t="s">
        <v>25995</v>
      </c>
    </row>
    <row r="25723" spans="2:3" x14ac:dyDescent="0.25">
      <c r="B25723" t="s">
        <v>55035</v>
      </c>
      <c r="C25723" t="s">
        <v>26213</v>
      </c>
    </row>
    <row r="25724" spans="2:3" x14ac:dyDescent="0.25">
      <c r="B25724" t="s">
        <v>55036</v>
      </c>
      <c r="C25724" t="s">
        <v>30767</v>
      </c>
    </row>
    <row r="25725" spans="2:3" x14ac:dyDescent="0.25">
      <c r="B25725" t="s">
        <v>55037</v>
      </c>
      <c r="C25725" t="s">
        <v>34423</v>
      </c>
    </row>
    <row r="25726" spans="2:3" x14ac:dyDescent="0.25">
      <c r="B25726" t="s">
        <v>55038</v>
      </c>
      <c r="C25726" t="s">
        <v>55039</v>
      </c>
    </row>
    <row r="25727" spans="2:3" x14ac:dyDescent="0.25">
      <c r="B25727" t="s">
        <v>55040</v>
      </c>
      <c r="C25727" t="s">
        <v>55041</v>
      </c>
    </row>
    <row r="25728" spans="2:3" x14ac:dyDescent="0.25">
      <c r="B25728" t="s">
        <v>55042</v>
      </c>
      <c r="C25728" t="s">
        <v>55043</v>
      </c>
    </row>
    <row r="25729" spans="2:3" x14ac:dyDescent="0.25">
      <c r="B25729" t="s">
        <v>55044</v>
      </c>
      <c r="C25729" t="s">
        <v>55045</v>
      </c>
    </row>
    <row r="25730" spans="2:3" x14ac:dyDescent="0.25">
      <c r="B25730" t="s">
        <v>55046</v>
      </c>
      <c r="C25730" t="s">
        <v>35787</v>
      </c>
    </row>
    <row r="25731" spans="2:3" x14ac:dyDescent="0.25">
      <c r="B25731" t="s">
        <v>55047</v>
      </c>
      <c r="C25731" t="s">
        <v>36174</v>
      </c>
    </row>
    <row r="25732" spans="2:3" x14ac:dyDescent="0.25">
      <c r="B25732" t="s">
        <v>55048</v>
      </c>
      <c r="C25732" t="s">
        <v>27275</v>
      </c>
    </row>
    <row r="25733" spans="2:3" x14ac:dyDescent="0.25">
      <c r="B25733" t="s">
        <v>55049</v>
      </c>
      <c r="C25733" t="s">
        <v>27277</v>
      </c>
    </row>
    <row r="25734" spans="2:3" x14ac:dyDescent="0.25">
      <c r="B25734" t="s">
        <v>55050</v>
      </c>
      <c r="C25734" t="s">
        <v>26093</v>
      </c>
    </row>
    <row r="25735" spans="2:3" x14ac:dyDescent="0.25">
      <c r="B25735" t="s">
        <v>55051</v>
      </c>
      <c r="C25735" t="s">
        <v>38869</v>
      </c>
    </row>
    <row r="25736" spans="2:3" x14ac:dyDescent="0.25">
      <c r="B25736" t="s">
        <v>55052</v>
      </c>
      <c r="C25736" t="s">
        <v>31116</v>
      </c>
    </row>
    <row r="25737" spans="2:3" x14ac:dyDescent="0.25">
      <c r="B25737" t="s">
        <v>55053</v>
      </c>
      <c r="C25737" t="s">
        <v>31135</v>
      </c>
    </row>
    <row r="25738" spans="2:3" x14ac:dyDescent="0.25">
      <c r="B25738" t="s">
        <v>55054</v>
      </c>
      <c r="C25738" t="s">
        <v>31139</v>
      </c>
    </row>
    <row r="25739" spans="2:3" x14ac:dyDescent="0.25">
      <c r="B25739" t="s">
        <v>55055</v>
      </c>
      <c r="C25739" t="s">
        <v>28631</v>
      </c>
    </row>
    <row r="25740" spans="2:3" x14ac:dyDescent="0.25">
      <c r="B25740" t="s">
        <v>55056</v>
      </c>
      <c r="C25740" t="s">
        <v>28634</v>
      </c>
    </row>
    <row r="25741" spans="2:3" x14ac:dyDescent="0.25">
      <c r="B25741" t="s">
        <v>55057</v>
      </c>
      <c r="C25741" t="s">
        <v>31409</v>
      </c>
    </row>
    <row r="25742" spans="2:3" x14ac:dyDescent="0.25">
      <c r="B25742" t="s">
        <v>55058</v>
      </c>
      <c r="C25742" t="s">
        <v>26511</v>
      </c>
    </row>
    <row r="25743" spans="2:3" x14ac:dyDescent="0.25">
      <c r="B25743" t="s">
        <v>55059</v>
      </c>
      <c r="C25743" t="s">
        <v>39751</v>
      </c>
    </row>
    <row r="25744" spans="2:3" x14ac:dyDescent="0.25">
      <c r="B25744" t="s">
        <v>55060</v>
      </c>
      <c r="C25744" t="s">
        <v>39791</v>
      </c>
    </row>
    <row r="25745" spans="2:3" x14ac:dyDescent="0.25">
      <c r="B25745" t="s">
        <v>55061</v>
      </c>
      <c r="C25745" t="s">
        <v>27669</v>
      </c>
    </row>
    <row r="25746" spans="2:3" x14ac:dyDescent="0.25">
      <c r="B25746" t="s">
        <v>55062</v>
      </c>
      <c r="C25746" t="s">
        <v>31797</v>
      </c>
    </row>
    <row r="25747" spans="2:3" x14ac:dyDescent="0.25">
      <c r="B25747" t="s">
        <v>55063</v>
      </c>
      <c r="C25747" t="s">
        <v>40009</v>
      </c>
    </row>
    <row r="25748" spans="2:3" x14ac:dyDescent="0.25">
      <c r="B25748" t="s">
        <v>55064</v>
      </c>
      <c r="C25748" t="s">
        <v>36836</v>
      </c>
    </row>
    <row r="25749" spans="2:3" x14ac:dyDescent="0.25">
      <c r="B25749" t="s">
        <v>55065</v>
      </c>
      <c r="C25749" t="s">
        <v>40013</v>
      </c>
    </row>
    <row r="25750" spans="2:3" x14ac:dyDescent="0.25">
      <c r="B25750" t="s">
        <v>55066</v>
      </c>
      <c r="C25750" t="s">
        <v>27716</v>
      </c>
    </row>
    <row r="25751" spans="2:3" x14ac:dyDescent="0.25">
      <c r="B25751" t="s">
        <v>55067</v>
      </c>
      <c r="C25751" t="s">
        <v>28590</v>
      </c>
    </row>
    <row r="25752" spans="2:3" x14ac:dyDescent="0.25">
      <c r="B25752" t="s">
        <v>55068</v>
      </c>
      <c r="C25752" t="s">
        <v>27105</v>
      </c>
    </row>
    <row r="25753" spans="2:3" x14ac:dyDescent="0.25">
      <c r="B25753" t="s">
        <v>55069</v>
      </c>
      <c r="C25753" t="s">
        <v>28597</v>
      </c>
    </row>
    <row r="25754" spans="2:3" x14ac:dyDescent="0.25">
      <c r="B25754" t="s">
        <v>55070</v>
      </c>
      <c r="C25754" t="s">
        <v>27136</v>
      </c>
    </row>
    <row r="25755" spans="2:3" x14ac:dyDescent="0.25">
      <c r="B25755" t="s">
        <v>55071</v>
      </c>
      <c r="C25755" t="s">
        <v>27138</v>
      </c>
    </row>
    <row r="25756" spans="2:3" x14ac:dyDescent="0.25">
      <c r="B25756" t="s">
        <v>55072</v>
      </c>
      <c r="C25756" t="s">
        <v>28603</v>
      </c>
    </row>
    <row r="25757" spans="2:3" x14ac:dyDescent="0.25">
      <c r="B25757" t="s">
        <v>55073</v>
      </c>
      <c r="C25757" t="s">
        <v>40115</v>
      </c>
    </row>
    <row r="25758" spans="2:3" x14ac:dyDescent="0.25">
      <c r="B25758" t="s">
        <v>55074</v>
      </c>
      <c r="C25758" t="s">
        <v>40117</v>
      </c>
    </row>
    <row r="25759" spans="2:3" x14ac:dyDescent="0.25">
      <c r="B25759" t="s">
        <v>55075</v>
      </c>
      <c r="C25759" t="s">
        <v>37102</v>
      </c>
    </row>
    <row r="25760" spans="2:3" x14ac:dyDescent="0.25">
      <c r="B25760" t="s">
        <v>55076</v>
      </c>
      <c r="C25760" t="s">
        <v>54836</v>
      </c>
    </row>
    <row r="25761" spans="2:3" x14ac:dyDescent="0.25">
      <c r="B25761" t="s">
        <v>55077</v>
      </c>
      <c r="C25761" t="s">
        <v>54834</v>
      </c>
    </row>
    <row r="25762" spans="2:3" x14ac:dyDescent="0.25">
      <c r="B25762" t="s">
        <v>55078</v>
      </c>
      <c r="C25762" t="s">
        <v>54836</v>
      </c>
    </row>
    <row r="25763" spans="2:3" x14ac:dyDescent="0.25">
      <c r="B25763" t="s">
        <v>55079</v>
      </c>
      <c r="C25763" t="s">
        <v>55080</v>
      </c>
    </row>
    <row r="25764" spans="2:3" x14ac:dyDescent="0.25">
      <c r="B25764" t="s">
        <v>55081</v>
      </c>
      <c r="C25764" t="s">
        <v>55082</v>
      </c>
    </row>
    <row r="25765" spans="2:3" x14ac:dyDescent="0.25">
      <c r="B25765" t="s">
        <v>55083</v>
      </c>
      <c r="C25765" t="s">
        <v>26705</v>
      </c>
    </row>
    <row r="25766" spans="2:3" x14ac:dyDescent="0.25">
      <c r="B25766" t="s">
        <v>55084</v>
      </c>
      <c r="C25766" t="s">
        <v>26033</v>
      </c>
    </row>
    <row r="25767" spans="2:3" x14ac:dyDescent="0.25">
      <c r="B25767" t="s">
        <v>55085</v>
      </c>
      <c r="C25767" t="s">
        <v>37102</v>
      </c>
    </row>
    <row r="25768" spans="2:3" x14ac:dyDescent="0.25">
      <c r="B25768" t="s">
        <v>55086</v>
      </c>
      <c r="C25768" t="s">
        <v>26354</v>
      </c>
    </row>
    <row r="25769" spans="2:3" x14ac:dyDescent="0.25">
      <c r="B25769" t="s">
        <v>55087</v>
      </c>
      <c r="C25769" t="s">
        <v>26017</v>
      </c>
    </row>
    <row r="25770" spans="2:3" x14ac:dyDescent="0.25">
      <c r="B25770" t="s">
        <v>55088</v>
      </c>
      <c r="C25770" t="s">
        <v>26151</v>
      </c>
    </row>
    <row r="25771" spans="2:3" x14ac:dyDescent="0.25">
      <c r="B25771" t="s">
        <v>55089</v>
      </c>
      <c r="C25771" t="s">
        <v>27669</v>
      </c>
    </row>
    <row r="25772" spans="2:3" x14ac:dyDescent="0.25">
      <c r="B25772" t="s">
        <v>55090</v>
      </c>
      <c r="C25772" t="s">
        <v>31797</v>
      </c>
    </row>
    <row r="25773" spans="2:3" x14ac:dyDescent="0.25">
      <c r="B25773" t="s">
        <v>55091</v>
      </c>
      <c r="C25773" t="s">
        <v>39963</v>
      </c>
    </row>
    <row r="25774" spans="2:3" x14ac:dyDescent="0.25">
      <c r="B25774" t="s">
        <v>55092</v>
      </c>
      <c r="C25774" t="s">
        <v>31116</v>
      </c>
    </row>
    <row r="25775" spans="2:3" x14ac:dyDescent="0.25">
      <c r="B25775" t="s">
        <v>55093</v>
      </c>
      <c r="C25775" t="s">
        <v>30337</v>
      </c>
    </row>
    <row r="25776" spans="2:3" x14ac:dyDescent="0.25">
      <c r="B25776" t="s">
        <v>55094</v>
      </c>
      <c r="C25776" t="s">
        <v>29405</v>
      </c>
    </row>
    <row r="25777" spans="2:3" x14ac:dyDescent="0.25">
      <c r="B25777" t="s">
        <v>55095</v>
      </c>
      <c r="C25777" t="s">
        <v>31409</v>
      </c>
    </row>
    <row r="25778" spans="2:3" x14ac:dyDescent="0.25">
      <c r="B25778" t="s">
        <v>55096</v>
      </c>
      <c r="C25778" t="s">
        <v>36838</v>
      </c>
    </row>
    <row r="25779" spans="2:3" x14ac:dyDescent="0.25">
      <c r="B25779" t="s">
        <v>55097</v>
      </c>
      <c r="C25779" t="s">
        <v>34851</v>
      </c>
    </row>
    <row r="25780" spans="2:3" x14ac:dyDescent="0.25">
      <c r="B25780" t="s">
        <v>55098</v>
      </c>
      <c r="C25780" t="s">
        <v>26511</v>
      </c>
    </row>
    <row r="25781" spans="2:3" x14ac:dyDescent="0.25">
      <c r="B25781" t="s">
        <v>55099</v>
      </c>
      <c r="C25781" t="s">
        <v>26122</v>
      </c>
    </row>
    <row r="25782" spans="2:3" x14ac:dyDescent="0.25">
      <c r="B25782" t="s">
        <v>55100</v>
      </c>
      <c r="C25782" t="s">
        <v>27323</v>
      </c>
    </row>
    <row r="25783" spans="2:3" x14ac:dyDescent="0.25">
      <c r="B25783" t="s">
        <v>55101</v>
      </c>
      <c r="C25783" t="s">
        <v>26168</v>
      </c>
    </row>
    <row r="25784" spans="2:3" x14ac:dyDescent="0.25">
      <c r="B25784" t="s">
        <v>55102</v>
      </c>
      <c r="C25784" t="s">
        <v>26058</v>
      </c>
    </row>
    <row r="25785" spans="2:3" x14ac:dyDescent="0.25">
      <c r="B25785" t="s">
        <v>55103</v>
      </c>
      <c r="C25785" t="s">
        <v>27907</v>
      </c>
    </row>
    <row r="25786" spans="2:3" x14ac:dyDescent="0.25">
      <c r="B25786" t="s">
        <v>55104</v>
      </c>
      <c r="C25786" t="s">
        <v>27636</v>
      </c>
    </row>
    <row r="25787" spans="2:3" x14ac:dyDescent="0.25">
      <c r="B25787" t="s">
        <v>55105</v>
      </c>
      <c r="C25787" t="s">
        <v>26151</v>
      </c>
    </row>
    <row r="25788" spans="2:3" x14ac:dyDescent="0.25">
      <c r="B25788" t="s">
        <v>55106</v>
      </c>
      <c r="C25788" t="s">
        <v>27645</v>
      </c>
    </row>
    <row r="25789" spans="2:3" x14ac:dyDescent="0.25">
      <c r="B25789" t="s">
        <v>55107</v>
      </c>
      <c r="C25789" t="s">
        <v>35474</v>
      </c>
    </row>
    <row r="25790" spans="2:3" x14ac:dyDescent="0.25">
      <c r="B25790" t="s">
        <v>55108</v>
      </c>
      <c r="C25790" t="s">
        <v>28565</v>
      </c>
    </row>
    <row r="25791" spans="2:3" x14ac:dyDescent="0.25">
      <c r="B25791" t="s">
        <v>55109</v>
      </c>
      <c r="C25791" t="s">
        <v>39751</v>
      </c>
    </row>
    <row r="25792" spans="2:3" x14ac:dyDescent="0.25">
      <c r="B25792" t="s">
        <v>55110</v>
      </c>
      <c r="C25792" t="s">
        <v>39791</v>
      </c>
    </row>
    <row r="25793" spans="2:3" x14ac:dyDescent="0.25">
      <c r="B25793" t="s">
        <v>55111</v>
      </c>
      <c r="C25793" t="s">
        <v>36888</v>
      </c>
    </row>
    <row r="25794" spans="2:3" x14ac:dyDescent="0.25">
      <c r="B25794" t="s">
        <v>55112</v>
      </c>
      <c r="C25794" t="s">
        <v>35479</v>
      </c>
    </row>
    <row r="25795" spans="2:3" x14ac:dyDescent="0.25">
      <c r="B25795" t="s">
        <v>55113</v>
      </c>
      <c r="C25795" t="s">
        <v>37126</v>
      </c>
    </row>
    <row r="25796" spans="2:3" x14ac:dyDescent="0.25">
      <c r="B25796" t="s">
        <v>55114</v>
      </c>
      <c r="C25796" t="s">
        <v>27665</v>
      </c>
    </row>
    <row r="25797" spans="2:3" x14ac:dyDescent="0.25">
      <c r="B25797" t="s">
        <v>55115</v>
      </c>
      <c r="C25797" t="s">
        <v>27667</v>
      </c>
    </row>
    <row r="25798" spans="2:3" x14ac:dyDescent="0.25">
      <c r="B25798" t="s">
        <v>55116</v>
      </c>
      <c r="C25798" t="s">
        <v>28870</v>
      </c>
    </row>
    <row r="25799" spans="2:3" x14ac:dyDescent="0.25">
      <c r="B25799" t="s">
        <v>55117</v>
      </c>
      <c r="C25799" t="s">
        <v>27685</v>
      </c>
    </row>
    <row r="25800" spans="2:3" x14ac:dyDescent="0.25">
      <c r="B25800" t="s">
        <v>55118</v>
      </c>
      <c r="C25800" t="s">
        <v>36860</v>
      </c>
    </row>
    <row r="25801" spans="2:3" x14ac:dyDescent="0.25">
      <c r="B25801" t="s">
        <v>55119</v>
      </c>
      <c r="C25801" t="s">
        <v>26371</v>
      </c>
    </row>
    <row r="25802" spans="2:3" x14ac:dyDescent="0.25">
      <c r="B25802" t="s">
        <v>55120</v>
      </c>
      <c r="C25802" t="s">
        <v>26012</v>
      </c>
    </row>
    <row r="25803" spans="2:3" x14ac:dyDescent="0.25">
      <c r="B25803" t="s">
        <v>55121</v>
      </c>
      <c r="C25803" t="s">
        <v>36079</v>
      </c>
    </row>
    <row r="25804" spans="2:3" x14ac:dyDescent="0.25">
      <c r="B25804" t="s">
        <v>55122</v>
      </c>
      <c r="C25804" t="s">
        <v>42542</v>
      </c>
    </row>
    <row r="25805" spans="2:3" x14ac:dyDescent="0.25">
      <c r="B25805" t="s">
        <v>55123</v>
      </c>
      <c r="C25805" t="s">
        <v>42545</v>
      </c>
    </row>
    <row r="25806" spans="2:3" x14ac:dyDescent="0.25">
      <c r="B25806" t="s">
        <v>55124</v>
      </c>
      <c r="C25806" t="s">
        <v>39985</v>
      </c>
    </row>
    <row r="25807" spans="2:3" x14ac:dyDescent="0.25">
      <c r="B25807" t="s">
        <v>55125</v>
      </c>
      <c r="C25807" t="s">
        <v>39987</v>
      </c>
    </row>
    <row r="25808" spans="2:3" x14ac:dyDescent="0.25">
      <c r="B25808" t="s">
        <v>55126</v>
      </c>
      <c r="C25808" t="s">
        <v>39990</v>
      </c>
    </row>
    <row r="25809" spans="2:3" x14ac:dyDescent="0.25">
      <c r="B25809" t="s">
        <v>55127</v>
      </c>
      <c r="C25809" t="s">
        <v>27014</v>
      </c>
    </row>
    <row r="25810" spans="2:3" x14ac:dyDescent="0.25">
      <c r="B25810" t="s">
        <v>55128</v>
      </c>
      <c r="C25810" t="s">
        <v>26033</v>
      </c>
    </row>
    <row r="25811" spans="2:3" x14ac:dyDescent="0.25">
      <c r="B25811" t="s">
        <v>55129</v>
      </c>
      <c r="C25811" t="s">
        <v>36767</v>
      </c>
    </row>
    <row r="25812" spans="2:3" x14ac:dyDescent="0.25">
      <c r="B25812" t="s">
        <v>55130</v>
      </c>
      <c r="C25812" t="s">
        <v>27712</v>
      </c>
    </row>
    <row r="25813" spans="2:3" x14ac:dyDescent="0.25">
      <c r="B25813" t="s">
        <v>55131</v>
      </c>
      <c r="C25813" t="s">
        <v>40009</v>
      </c>
    </row>
    <row r="25814" spans="2:3" x14ac:dyDescent="0.25">
      <c r="B25814" t="s">
        <v>55132</v>
      </c>
      <c r="C25814" t="s">
        <v>36834</v>
      </c>
    </row>
    <row r="25815" spans="2:3" x14ac:dyDescent="0.25">
      <c r="B25815" t="s">
        <v>55133</v>
      </c>
      <c r="C25815" t="s">
        <v>36836</v>
      </c>
    </row>
    <row r="25816" spans="2:3" x14ac:dyDescent="0.25">
      <c r="B25816" t="s">
        <v>55134</v>
      </c>
      <c r="C25816" t="s">
        <v>40013</v>
      </c>
    </row>
    <row r="25817" spans="2:3" x14ac:dyDescent="0.25">
      <c r="B25817" t="s">
        <v>55135</v>
      </c>
      <c r="C25817" t="s">
        <v>36838</v>
      </c>
    </row>
    <row r="25818" spans="2:3" x14ac:dyDescent="0.25">
      <c r="B25818" t="s">
        <v>55136</v>
      </c>
      <c r="C25818" t="s">
        <v>27716</v>
      </c>
    </row>
    <row r="25819" spans="2:3" x14ac:dyDescent="0.25">
      <c r="B25819" t="s">
        <v>55137</v>
      </c>
      <c r="C25819" t="s">
        <v>28590</v>
      </c>
    </row>
    <row r="25820" spans="2:3" x14ac:dyDescent="0.25">
      <c r="B25820" t="s">
        <v>55138</v>
      </c>
      <c r="C25820" t="s">
        <v>27105</v>
      </c>
    </row>
    <row r="25821" spans="2:3" x14ac:dyDescent="0.25">
      <c r="B25821" t="s">
        <v>55139</v>
      </c>
      <c r="C25821" t="s">
        <v>26072</v>
      </c>
    </row>
    <row r="25822" spans="2:3" x14ac:dyDescent="0.25">
      <c r="B25822" t="s">
        <v>55140</v>
      </c>
      <c r="C25822" t="s">
        <v>27126</v>
      </c>
    </row>
    <row r="25823" spans="2:3" x14ac:dyDescent="0.25">
      <c r="B25823" t="s">
        <v>55141</v>
      </c>
      <c r="C25823" t="s">
        <v>28597</v>
      </c>
    </row>
    <row r="25824" spans="2:3" x14ac:dyDescent="0.25">
      <c r="B25824" t="s">
        <v>55142</v>
      </c>
      <c r="C25824" t="s">
        <v>27136</v>
      </c>
    </row>
    <row r="25825" spans="2:3" x14ac:dyDescent="0.25">
      <c r="B25825" t="s">
        <v>55143</v>
      </c>
      <c r="C25825" t="s">
        <v>27138</v>
      </c>
    </row>
    <row r="25826" spans="2:3" x14ac:dyDescent="0.25">
      <c r="B25826" t="s">
        <v>55144</v>
      </c>
      <c r="C25826" t="s">
        <v>28603</v>
      </c>
    </row>
    <row r="25827" spans="2:3" x14ac:dyDescent="0.25">
      <c r="B25827" t="s">
        <v>55145</v>
      </c>
      <c r="C25827" t="s">
        <v>37044</v>
      </c>
    </row>
    <row r="25828" spans="2:3" x14ac:dyDescent="0.25">
      <c r="B25828" t="s">
        <v>55146</v>
      </c>
      <c r="C25828" t="s">
        <v>40115</v>
      </c>
    </row>
    <row r="25829" spans="2:3" x14ac:dyDescent="0.25">
      <c r="B25829" t="s">
        <v>55147</v>
      </c>
      <c r="C25829" t="s">
        <v>40117</v>
      </c>
    </row>
    <row r="25830" spans="2:3" x14ac:dyDescent="0.25">
      <c r="B25830" t="s">
        <v>55148</v>
      </c>
      <c r="C25830" t="s">
        <v>27193</v>
      </c>
    </row>
    <row r="25831" spans="2:3" x14ac:dyDescent="0.25">
      <c r="B25831" t="s">
        <v>55149</v>
      </c>
      <c r="C25831" t="s">
        <v>27198</v>
      </c>
    </row>
    <row r="25832" spans="2:3" x14ac:dyDescent="0.25">
      <c r="B25832" t="s">
        <v>55150</v>
      </c>
      <c r="C25832" t="s">
        <v>35350</v>
      </c>
    </row>
    <row r="25833" spans="2:3" x14ac:dyDescent="0.25">
      <c r="B25833" t="s">
        <v>55151</v>
      </c>
      <c r="C25833" t="s">
        <v>37102</v>
      </c>
    </row>
    <row r="25834" spans="2:3" x14ac:dyDescent="0.25">
      <c r="B25834" t="s">
        <v>55152</v>
      </c>
      <c r="C25834" t="s">
        <v>25995</v>
      </c>
    </row>
    <row r="25835" spans="2:3" x14ac:dyDescent="0.25">
      <c r="B25835" t="s">
        <v>55153</v>
      </c>
      <c r="C25835" t="s">
        <v>31276</v>
      </c>
    </row>
    <row r="25836" spans="2:3" x14ac:dyDescent="0.25">
      <c r="B25836" t="s">
        <v>55154</v>
      </c>
      <c r="C25836" t="s">
        <v>30134</v>
      </c>
    </row>
    <row r="25837" spans="2:3" x14ac:dyDescent="0.25">
      <c r="B25837" t="s">
        <v>55155</v>
      </c>
      <c r="C25837" t="s">
        <v>26153</v>
      </c>
    </row>
    <row r="25838" spans="2:3" x14ac:dyDescent="0.25">
      <c r="B25838" t="s">
        <v>55156</v>
      </c>
      <c r="C25838" t="s">
        <v>27744</v>
      </c>
    </row>
    <row r="25839" spans="2:3" x14ac:dyDescent="0.25">
      <c r="B25839" t="s">
        <v>55157</v>
      </c>
      <c r="C25839" t="s">
        <v>29591</v>
      </c>
    </row>
    <row r="25840" spans="2:3" x14ac:dyDescent="0.25">
      <c r="B25840" t="s">
        <v>55158</v>
      </c>
      <c r="C25840" t="s">
        <v>31197</v>
      </c>
    </row>
    <row r="25841" spans="2:3" x14ac:dyDescent="0.25">
      <c r="B25841" t="s">
        <v>55159</v>
      </c>
      <c r="C25841" t="s">
        <v>27362</v>
      </c>
    </row>
    <row r="25842" spans="2:3" x14ac:dyDescent="0.25">
      <c r="B25842" t="s">
        <v>55160</v>
      </c>
      <c r="C25842" t="s">
        <v>28888</v>
      </c>
    </row>
    <row r="25843" spans="2:3" x14ac:dyDescent="0.25">
      <c r="B25843" t="s">
        <v>55161</v>
      </c>
      <c r="C25843" t="s">
        <v>26343</v>
      </c>
    </row>
    <row r="25844" spans="2:3" x14ac:dyDescent="0.25">
      <c r="B25844" t="s">
        <v>55162</v>
      </c>
      <c r="C25844" t="s">
        <v>31185</v>
      </c>
    </row>
    <row r="25845" spans="2:3" x14ac:dyDescent="0.25">
      <c r="B25845" t="s">
        <v>55163</v>
      </c>
      <c r="C25845" t="s">
        <v>25997</v>
      </c>
    </row>
    <row r="25846" spans="2:3" x14ac:dyDescent="0.25">
      <c r="B25846" t="s">
        <v>55164</v>
      </c>
      <c r="C25846" t="s">
        <v>26213</v>
      </c>
    </row>
    <row r="25847" spans="2:3" x14ac:dyDescent="0.25">
      <c r="B25847" t="s">
        <v>55165</v>
      </c>
      <c r="C25847" t="s">
        <v>31210</v>
      </c>
    </row>
    <row r="25848" spans="2:3" x14ac:dyDescent="0.25">
      <c r="B25848" t="s">
        <v>55166</v>
      </c>
      <c r="C25848" t="s">
        <v>30405</v>
      </c>
    </row>
    <row r="25849" spans="2:3" x14ac:dyDescent="0.25">
      <c r="B25849" t="s">
        <v>55167</v>
      </c>
      <c r="C25849" t="s">
        <v>31276</v>
      </c>
    </row>
    <row r="25850" spans="2:3" x14ac:dyDescent="0.25">
      <c r="B25850" t="s">
        <v>55168</v>
      </c>
      <c r="C25850" t="s">
        <v>27937</v>
      </c>
    </row>
    <row r="25851" spans="2:3" x14ac:dyDescent="0.25">
      <c r="B25851" t="s">
        <v>55169</v>
      </c>
      <c r="C25851" t="s">
        <v>27258</v>
      </c>
    </row>
    <row r="25852" spans="2:3" x14ac:dyDescent="0.25">
      <c r="B25852" t="s">
        <v>55170</v>
      </c>
      <c r="C25852" t="s">
        <v>28713</v>
      </c>
    </row>
    <row r="25853" spans="2:3" x14ac:dyDescent="0.25">
      <c r="B25853" t="s">
        <v>55171</v>
      </c>
      <c r="C25853" t="s">
        <v>28721</v>
      </c>
    </row>
    <row r="25854" spans="2:3" x14ac:dyDescent="0.25">
      <c r="B25854" t="s">
        <v>55172</v>
      </c>
      <c r="C25854" t="s">
        <v>28724</v>
      </c>
    </row>
    <row r="25855" spans="2:3" x14ac:dyDescent="0.25">
      <c r="B25855" t="s">
        <v>55173</v>
      </c>
      <c r="C25855" t="s">
        <v>28732</v>
      </c>
    </row>
    <row r="25856" spans="2:3" x14ac:dyDescent="0.25">
      <c r="B25856" t="s">
        <v>55174</v>
      </c>
      <c r="C25856" t="s">
        <v>39179</v>
      </c>
    </row>
    <row r="25857" spans="2:3" x14ac:dyDescent="0.25">
      <c r="B25857" t="s">
        <v>55175</v>
      </c>
      <c r="C25857" t="s">
        <v>25995</v>
      </c>
    </row>
    <row r="25858" spans="2:3" x14ac:dyDescent="0.25">
      <c r="B25858" t="s">
        <v>55176</v>
      </c>
      <c r="C25858" t="s">
        <v>35474</v>
      </c>
    </row>
    <row r="25859" spans="2:3" x14ac:dyDescent="0.25">
      <c r="B25859" t="s">
        <v>55177</v>
      </c>
      <c r="C25859" t="s">
        <v>34343</v>
      </c>
    </row>
    <row r="25860" spans="2:3" x14ac:dyDescent="0.25">
      <c r="B25860" t="s">
        <v>55178</v>
      </c>
      <c r="C25860" t="s">
        <v>29381</v>
      </c>
    </row>
    <row r="25861" spans="2:3" x14ac:dyDescent="0.25">
      <c r="B25861" t="s">
        <v>55179</v>
      </c>
      <c r="C25861" t="s">
        <v>30186</v>
      </c>
    </row>
    <row r="25862" spans="2:3" x14ac:dyDescent="0.25">
      <c r="B25862" t="s">
        <v>55180</v>
      </c>
      <c r="C25862" t="s">
        <v>28511</v>
      </c>
    </row>
    <row r="25863" spans="2:3" x14ac:dyDescent="0.25">
      <c r="B25863" t="s">
        <v>55181</v>
      </c>
      <c r="C25863" t="s">
        <v>28513</v>
      </c>
    </row>
    <row r="25864" spans="2:3" x14ac:dyDescent="0.25">
      <c r="B25864" t="s">
        <v>55182</v>
      </c>
      <c r="C25864" t="s">
        <v>28511</v>
      </c>
    </row>
    <row r="25865" spans="2:3" x14ac:dyDescent="0.25">
      <c r="B25865" t="s">
        <v>55183</v>
      </c>
      <c r="C25865" t="s">
        <v>28513</v>
      </c>
    </row>
    <row r="25866" spans="2:3" x14ac:dyDescent="0.25">
      <c r="B25866" t="s">
        <v>55184</v>
      </c>
      <c r="C25866" t="s">
        <v>45450</v>
      </c>
    </row>
    <row r="25867" spans="2:3" x14ac:dyDescent="0.25">
      <c r="B25867" t="s">
        <v>55185</v>
      </c>
      <c r="C25867" t="s">
        <v>28798</v>
      </c>
    </row>
    <row r="25868" spans="2:3" x14ac:dyDescent="0.25">
      <c r="B25868" t="s">
        <v>55186</v>
      </c>
      <c r="C25868" t="s">
        <v>28513</v>
      </c>
    </row>
    <row r="25869" spans="2:3" x14ac:dyDescent="0.25">
      <c r="B25869" t="s">
        <v>55187</v>
      </c>
      <c r="C25869" t="s">
        <v>34076</v>
      </c>
    </row>
    <row r="25870" spans="2:3" x14ac:dyDescent="0.25">
      <c r="B25870" t="s">
        <v>55188</v>
      </c>
      <c r="C25870" t="s">
        <v>36079</v>
      </c>
    </row>
    <row r="25871" spans="2:3" x14ac:dyDescent="0.25">
      <c r="B25871" t="s">
        <v>55189</v>
      </c>
      <c r="C25871" t="s">
        <v>26085</v>
      </c>
    </row>
    <row r="25872" spans="2:3" x14ac:dyDescent="0.25">
      <c r="B25872" t="s">
        <v>55190</v>
      </c>
      <c r="C25872" t="s">
        <v>26141</v>
      </c>
    </row>
    <row r="25873" spans="2:3" x14ac:dyDescent="0.25">
      <c r="B25873" t="s">
        <v>55191</v>
      </c>
      <c r="C25873" t="s">
        <v>26319</v>
      </c>
    </row>
    <row r="25874" spans="2:3" x14ac:dyDescent="0.25">
      <c r="B25874" t="s">
        <v>55192</v>
      </c>
      <c r="C25874" t="s">
        <v>27258</v>
      </c>
    </row>
    <row r="25875" spans="2:3" x14ac:dyDescent="0.25">
      <c r="B25875" t="s">
        <v>55193</v>
      </c>
      <c r="C25875" t="s">
        <v>26933</v>
      </c>
    </row>
    <row r="25876" spans="2:3" x14ac:dyDescent="0.25">
      <c r="B25876" t="s">
        <v>55194</v>
      </c>
      <c r="C25876" t="s">
        <v>27113</v>
      </c>
    </row>
    <row r="25877" spans="2:3" x14ac:dyDescent="0.25">
      <c r="B25877" t="s">
        <v>55195</v>
      </c>
      <c r="C25877" t="s">
        <v>27202</v>
      </c>
    </row>
    <row r="25878" spans="2:3" x14ac:dyDescent="0.25">
      <c r="B25878" t="s">
        <v>55196</v>
      </c>
      <c r="C25878" t="s">
        <v>26213</v>
      </c>
    </row>
    <row r="25879" spans="2:3" x14ac:dyDescent="0.25">
      <c r="B25879" t="s">
        <v>55197</v>
      </c>
      <c r="C25879" t="s">
        <v>30584</v>
      </c>
    </row>
    <row r="25880" spans="2:3" x14ac:dyDescent="0.25">
      <c r="B25880" t="s">
        <v>55198</v>
      </c>
      <c r="C25880" t="s">
        <v>28513</v>
      </c>
    </row>
    <row r="25881" spans="2:3" x14ac:dyDescent="0.25">
      <c r="B25881" t="s">
        <v>55199</v>
      </c>
      <c r="C25881" t="s">
        <v>34433</v>
      </c>
    </row>
    <row r="25882" spans="2:3" x14ac:dyDescent="0.25">
      <c r="B25882" t="s">
        <v>55200</v>
      </c>
      <c r="C25882" t="s">
        <v>38879</v>
      </c>
    </row>
    <row r="25883" spans="2:3" x14ac:dyDescent="0.25">
      <c r="B25883" t="s">
        <v>55201</v>
      </c>
      <c r="C25883" t="s">
        <v>38721</v>
      </c>
    </row>
    <row r="25884" spans="2:3" x14ac:dyDescent="0.25">
      <c r="B25884" t="s">
        <v>55202</v>
      </c>
      <c r="C25884" t="s">
        <v>31418</v>
      </c>
    </row>
    <row r="25885" spans="2:3" x14ac:dyDescent="0.25">
      <c r="B25885" t="s">
        <v>55203</v>
      </c>
      <c r="C25885" t="s">
        <v>27247</v>
      </c>
    </row>
    <row r="25886" spans="2:3" x14ac:dyDescent="0.25">
      <c r="B25886" t="s">
        <v>55204</v>
      </c>
      <c r="C25886" t="s">
        <v>39131</v>
      </c>
    </row>
    <row r="25887" spans="2:3" x14ac:dyDescent="0.25">
      <c r="B25887" t="s">
        <v>55205</v>
      </c>
      <c r="C25887" t="s">
        <v>39247</v>
      </c>
    </row>
    <row r="25888" spans="2:3" x14ac:dyDescent="0.25">
      <c r="B25888" t="s">
        <v>55206</v>
      </c>
      <c r="C25888" t="s">
        <v>39985</v>
      </c>
    </row>
    <row r="25889" spans="2:3" x14ac:dyDescent="0.25">
      <c r="B25889" t="s">
        <v>55207</v>
      </c>
      <c r="C25889" t="s">
        <v>31418</v>
      </c>
    </row>
    <row r="25890" spans="2:3" x14ac:dyDescent="0.25">
      <c r="B25890" t="s">
        <v>55208</v>
      </c>
      <c r="C25890" t="s">
        <v>34721</v>
      </c>
    </row>
    <row r="25891" spans="2:3" x14ac:dyDescent="0.25">
      <c r="B25891" t="s">
        <v>55209</v>
      </c>
      <c r="C25891" t="s">
        <v>30584</v>
      </c>
    </row>
    <row r="25892" spans="2:3" x14ac:dyDescent="0.25">
      <c r="B25892" t="s">
        <v>55210</v>
      </c>
      <c r="C25892" t="s">
        <v>40023</v>
      </c>
    </row>
    <row r="25893" spans="2:3" x14ac:dyDescent="0.25">
      <c r="B25893" t="s">
        <v>55211</v>
      </c>
      <c r="C25893" t="s">
        <v>40027</v>
      </c>
    </row>
    <row r="25894" spans="2:3" x14ac:dyDescent="0.25">
      <c r="B25894" t="s">
        <v>55212</v>
      </c>
      <c r="C25894" t="s">
        <v>40031</v>
      </c>
    </row>
    <row r="25895" spans="2:3" x14ac:dyDescent="0.25">
      <c r="B25895" t="s">
        <v>55213</v>
      </c>
      <c r="C25895" t="s">
        <v>27722</v>
      </c>
    </row>
    <row r="25896" spans="2:3" x14ac:dyDescent="0.25">
      <c r="B25896" t="s">
        <v>55214</v>
      </c>
      <c r="C25896" t="s">
        <v>40034</v>
      </c>
    </row>
    <row r="25897" spans="2:3" x14ac:dyDescent="0.25">
      <c r="B25897" t="s">
        <v>55215</v>
      </c>
      <c r="C25897" t="s">
        <v>40038</v>
      </c>
    </row>
    <row r="25898" spans="2:3" x14ac:dyDescent="0.25">
      <c r="B25898" t="s">
        <v>55216</v>
      </c>
      <c r="C25898" t="s">
        <v>34611</v>
      </c>
    </row>
    <row r="25899" spans="2:3" x14ac:dyDescent="0.25">
      <c r="B25899" t="s">
        <v>55217</v>
      </c>
      <c r="C25899" t="s">
        <v>27247</v>
      </c>
    </row>
    <row r="25900" spans="2:3" x14ac:dyDescent="0.25">
      <c r="B25900" t="s">
        <v>55218</v>
      </c>
      <c r="C25900" t="s">
        <v>39131</v>
      </c>
    </row>
    <row r="25901" spans="2:3" x14ac:dyDescent="0.25">
      <c r="B25901" t="s">
        <v>55219</v>
      </c>
      <c r="C25901" t="s">
        <v>39247</v>
      </c>
    </row>
    <row r="25902" spans="2:3" x14ac:dyDescent="0.25">
      <c r="B25902" t="s">
        <v>55220</v>
      </c>
      <c r="C25902" t="s">
        <v>28715</v>
      </c>
    </row>
    <row r="25903" spans="2:3" x14ac:dyDescent="0.25">
      <c r="B25903" t="s">
        <v>55221</v>
      </c>
      <c r="C25903" t="s">
        <v>28726</v>
      </c>
    </row>
    <row r="25904" spans="2:3" x14ac:dyDescent="0.25">
      <c r="B25904" t="s">
        <v>55222</v>
      </c>
      <c r="C25904" t="s">
        <v>30780</v>
      </c>
    </row>
    <row r="25905" spans="2:3" x14ac:dyDescent="0.25">
      <c r="B25905" t="s">
        <v>55223</v>
      </c>
      <c r="C25905" t="s">
        <v>28511</v>
      </c>
    </row>
    <row r="25906" spans="2:3" x14ac:dyDescent="0.25">
      <c r="B25906" t="s">
        <v>55224</v>
      </c>
      <c r="C25906" t="s">
        <v>28717</v>
      </c>
    </row>
    <row r="25907" spans="2:3" x14ac:dyDescent="0.25">
      <c r="B25907" t="s">
        <v>55225</v>
      </c>
      <c r="C25907" t="s">
        <v>28728</v>
      </c>
    </row>
    <row r="25908" spans="2:3" x14ac:dyDescent="0.25">
      <c r="B25908" t="s">
        <v>55226</v>
      </c>
      <c r="C25908" t="s">
        <v>25995</v>
      </c>
    </row>
    <row r="25909" spans="2:3" x14ac:dyDescent="0.25">
      <c r="B25909" t="s">
        <v>55227</v>
      </c>
      <c r="C25909" t="s">
        <v>31335</v>
      </c>
    </row>
    <row r="25910" spans="2:3" x14ac:dyDescent="0.25">
      <c r="B25910" t="s">
        <v>55228</v>
      </c>
      <c r="C25910" t="s">
        <v>29405</v>
      </c>
    </row>
    <row r="25911" spans="2:3" x14ac:dyDescent="0.25">
      <c r="B25911" t="s">
        <v>55229</v>
      </c>
      <c r="C25911" t="s">
        <v>26705</v>
      </c>
    </row>
    <row r="25912" spans="2:3" x14ac:dyDescent="0.25">
      <c r="B25912" t="s">
        <v>55230</v>
      </c>
      <c r="C25912" t="s">
        <v>39781</v>
      </c>
    </row>
    <row r="25913" spans="2:3" x14ac:dyDescent="0.25">
      <c r="B25913" t="s">
        <v>55231</v>
      </c>
      <c r="C25913" t="s">
        <v>30767</v>
      </c>
    </row>
    <row r="25914" spans="2:3" x14ac:dyDescent="0.25">
      <c r="B25914" t="s">
        <v>55232</v>
      </c>
      <c r="C25914" t="s">
        <v>25995</v>
      </c>
    </row>
    <row r="25915" spans="2:3" x14ac:dyDescent="0.25">
      <c r="B25915" t="s">
        <v>55233</v>
      </c>
      <c r="C25915" t="s">
        <v>26213</v>
      </c>
    </row>
    <row r="25916" spans="2:3" x14ac:dyDescent="0.25">
      <c r="B25916" t="s">
        <v>55234</v>
      </c>
      <c r="C25916" t="s">
        <v>30767</v>
      </c>
    </row>
    <row r="25917" spans="2:3" x14ac:dyDescent="0.25">
      <c r="B25917" t="s">
        <v>55235</v>
      </c>
      <c r="C25917" t="s">
        <v>27372</v>
      </c>
    </row>
    <row r="25918" spans="2:3" x14ac:dyDescent="0.25">
      <c r="B25918" t="s">
        <v>55236</v>
      </c>
      <c r="C25918" t="s">
        <v>29591</v>
      </c>
    </row>
    <row r="25919" spans="2:3" x14ac:dyDescent="0.25">
      <c r="B25919" t="s">
        <v>55237</v>
      </c>
      <c r="C25919" t="s">
        <v>26085</v>
      </c>
    </row>
    <row r="25920" spans="2:3" x14ac:dyDescent="0.25">
      <c r="B25920" t="s">
        <v>55238</v>
      </c>
      <c r="C25920" t="s">
        <v>26141</v>
      </c>
    </row>
    <row r="25921" spans="2:3" x14ac:dyDescent="0.25">
      <c r="B25921" t="s">
        <v>55239</v>
      </c>
      <c r="C25921" t="s">
        <v>26319</v>
      </c>
    </row>
    <row r="25922" spans="2:3" x14ac:dyDescent="0.25">
      <c r="B25922" t="s">
        <v>55240</v>
      </c>
      <c r="C25922" t="s">
        <v>27258</v>
      </c>
    </row>
    <row r="25923" spans="2:3" x14ac:dyDescent="0.25">
      <c r="B25923" t="s">
        <v>55241</v>
      </c>
      <c r="C25923" t="s">
        <v>26933</v>
      </c>
    </row>
    <row r="25924" spans="2:3" x14ac:dyDescent="0.25">
      <c r="B25924" t="s">
        <v>55242</v>
      </c>
      <c r="C25924" t="s">
        <v>27113</v>
      </c>
    </row>
    <row r="25925" spans="2:3" x14ac:dyDescent="0.25">
      <c r="B25925" t="s">
        <v>55243</v>
      </c>
      <c r="C25925" t="s">
        <v>27202</v>
      </c>
    </row>
    <row r="25926" spans="2:3" x14ac:dyDescent="0.25">
      <c r="B25926" t="s">
        <v>55244</v>
      </c>
      <c r="C25926" t="s">
        <v>25995</v>
      </c>
    </row>
    <row r="25927" spans="2:3" x14ac:dyDescent="0.25">
      <c r="B25927" t="s">
        <v>55245</v>
      </c>
      <c r="C25927" t="s">
        <v>25995</v>
      </c>
    </row>
    <row r="25928" spans="2:3" x14ac:dyDescent="0.25">
      <c r="B25928" t="s">
        <v>55246</v>
      </c>
      <c r="C25928" t="s">
        <v>30767</v>
      </c>
    </row>
    <row r="25929" spans="2:3" x14ac:dyDescent="0.25">
      <c r="B25929" t="s">
        <v>55247</v>
      </c>
      <c r="C25929" t="s">
        <v>35787</v>
      </c>
    </row>
    <row r="25930" spans="2:3" x14ac:dyDescent="0.25">
      <c r="B25930" t="s">
        <v>55248</v>
      </c>
      <c r="C25930" t="s">
        <v>27275</v>
      </c>
    </row>
    <row r="25931" spans="2:3" x14ac:dyDescent="0.25">
      <c r="B25931" t="s">
        <v>55249</v>
      </c>
      <c r="C25931" t="s">
        <v>27418</v>
      </c>
    </row>
    <row r="25932" spans="2:3" x14ac:dyDescent="0.25">
      <c r="B25932" t="s">
        <v>55250</v>
      </c>
      <c r="C25932" t="s">
        <v>27394</v>
      </c>
    </row>
    <row r="25933" spans="2:3" x14ac:dyDescent="0.25">
      <c r="B25933" t="s">
        <v>55251</v>
      </c>
      <c r="C25933" t="s">
        <v>26044</v>
      </c>
    </row>
    <row r="25934" spans="2:3" x14ac:dyDescent="0.25">
      <c r="B25934" t="s">
        <v>55252</v>
      </c>
      <c r="C25934" t="s">
        <v>26141</v>
      </c>
    </row>
    <row r="25935" spans="2:3" x14ac:dyDescent="0.25">
      <c r="B25935" t="s">
        <v>55253</v>
      </c>
      <c r="C25935" t="s">
        <v>27398</v>
      </c>
    </row>
    <row r="25936" spans="2:3" x14ac:dyDescent="0.25">
      <c r="B25936" t="s">
        <v>55254</v>
      </c>
      <c r="C25936" t="s">
        <v>33232</v>
      </c>
    </row>
    <row r="25937" spans="2:3" x14ac:dyDescent="0.25">
      <c r="B25937" t="s">
        <v>55255</v>
      </c>
      <c r="C25937" t="s">
        <v>26678</v>
      </c>
    </row>
    <row r="25938" spans="2:3" x14ac:dyDescent="0.25">
      <c r="B25938" t="s">
        <v>55256</v>
      </c>
      <c r="C25938" t="s">
        <v>27080</v>
      </c>
    </row>
    <row r="25939" spans="2:3" x14ac:dyDescent="0.25">
      <c r="B25939" t="s">
        <v>55257</v>
      </c>
      <c r="C25939" t="s">
        <v>26498</v>
      </c>
    </row>
    <row r="25940" spans="2:3" x14ac:dyDescent="0.25">
      <c r="B25940" t="s">
        <v>55258</v>
      </c>
      <c r="C25940" t="s">
        <v>26703</v>
      </c>
    </row>
    <row r="25941" spans="2:3" x14ac:dyDescent="0.25">
      <c r="B25941" t="s">
        <v>55259</v>
      </c>
      <c r="C25941" t="s">
        <v>27418</v>
      </c>
    </row>
    <row r="25942" spans="2:3" x14ac:dyDescent="0.25">
      <c r="B25942" t="s">
        <v>55260</v>
      </c>
      <c r="C25942" t="s">
        <v>28513</v>
      </c>
    </row>
    <row r="25943" spans="2:3" x14ac:dyDescent="0.25">
      <c r="B25943" t="s">
        <v>55261</v>
      </c>
      <c r="C25943" t="s">
        <v>28713</v>
      </c>
    </row>
    <row r="25944" spans="2:3" x14ac:dyDescent="0.25">
      <c r="B25944" t="s">
        <v>55262</v>
      </c>
      <c r="C25944" t="s">
        <v>28721</v>
      </c>
    </row>
    <row r="25945" spans="2:3" x14ac:dyDescent="0.25">
      <c r="B25945" t="s">
        <v>55263</v>
      </c>
      <c r="C25945" t="s">
        <v>28724</v>
      </c>
    </row>
    <row r="25946" spans="2:3" x14ac:dyDescent="0.25">
      <c r="B25946" t="s">
        <v>55264</v>
      </c>
      <c r="C25946" t="s">
        <v>28732</v>
      </c>
    </row>
    <row r="25947" spans="2:3" x14ac:dyDescent="0.25">
      <c r="B25947" t="s">
        <v>55265</v>
      </c>
      <c r="C25947" t="s">
        <v>28286</v>
      </c>
    </row>
    <row r="25948" spans="2:3" x14ac:dyDescent="0.25">
      <c r="B25948" t="s">
        <v>55266</v>
      </c>
      <c r="C25948" t="s">
        <v>26141</v>
      </c>
    </row>
    <row r="25949" spans="2:3" x14ac:dyDescent="0.25">
      <c r="B25949" t="s">
        <v>55267</v>
      </c>
      <c r="C25949" t="s">
        <v>27258</v>
      </c>
    </row>
    <row r="25950" spans="2:3" x14ac:dyDescent="0.25">
      <c r="B25950" t="s">
        <v>55268</v>
      </c>
      <c r="C25950" t="s">
        <v>26298</v>
      </c>
    </row>
    <row r="25951" spans="2:3" x14ac:dyDescent="0.25">
      <c r="B25951" t="s">
        <v>55269</v>
      </c>
      <c r="C25951" t="s">
        <v>39455</v>
      </c>
    </row>
    <row r="25952" spans="2:3" x14ac:dyDescent="0.25">
      <c r="B25952" t="s">
        <v>55270</v>
      </c>
      <c r="C25952" t="s">
        <v>28670</v>
      </c>
    </row>
    <row r="25953" spans="2:3" x14ac:dyDescent="0.25">
      <c r="B25953" t="s">
        <v>55271</v>
      </c>
      <c r="C25953" t="s">
        <v>27273</v>
      </c>
    </row>
    <row r="25954" spans="2:3" x14ac:dyDescent="0.25">
      <c r="B25954" t="s">
        <v>55272</v>
      </c>
      <c r="C25954" t="s">
        <v>26933</v>
      </c>
    </row>
    <row r="25955" spans="2:3" x14ac:dyDescent="0.25">
      <c r="B25955" t="s">
        <v>55273</v>
      </c>
      <c r="C25955" t="s">
        <v>26501</v>
      </c>
    </row>
    <row r="25956" spans="2:3" x14ac:dyDescent="0.25">
      <c r="B25956" t="s">
        <v>55274</v>
      </c>
      <c r="C25956" t="s">
        <v>26354</v>
      </c>
    </row>
    <row r="25957" spans="2:3" x14ac:dyDescent="0.25">
      <c r="B25957" t="s">
        <v>55275</v>
      </c>
      <c r="C25957" t="s">
        <v>26519</v>
      </c>
    </row>
    <row r="25958" spans="2:3" x14ac:dyDescent="0.25">
      <c r="B25958" t="s">
        <v>55276</v>
      </c>
      <c r="C25958" t="s">
        <v>27086</v>
      </c>
    </row>
    <row r="25959" spans="2:3" x14ac:dyDescent="0.25">
      <c r="B25959" t="s">
        <v>55277</v>
      </c>
      <c r="C25959" t="s">
        <v>26519</v>
      </c>
    </row>
    <row r="25960" spans="2:3" x14ac:dyDescent="0.25">
      <c r="B25960" t="s">
        <v>55278</v>
      </c>
      <c r="C25960" t="s">
        <v>25995</v>
      </c>
    </row>
    <row r="25961" spans="2:3" x14ac:dyDescent="0.25">
      <c r="B25961" t="s">
        <v>55279</v>
      </c>
      <c r="C25961" t="s">
        <v>30429</v>
      </c>
    </row>
    <row r="25962" spans="2:3" x14ac:dyDescent="0.25">
      <c r="B25962" t="s">
        <v>55280</v>
      </c>
      <c r="C25962" t="s">
        <v>27323</v>
      </c>
    </row>
    <row r="25963" spans="2:3" x14ac:dyDescent="0.25">
      <c r="B25963" t="s">
        <v>55281</v>
      </c>
      <c r="C25963" t="s">
        <v>27084</v>
      </c>
    </row>
    <row r="25964" spans="2:3" x14ac:dyDescent="0.25">
      <c r="B25964" t="s">
        <v>55282</v>
      </c>
      <c r="C25964" t="s">
        <v>27094</v>
      </c>
    </row>
    <row r="25965" spans="2:3" x14ac:dyDescent="0.25">
      <c r="B25965" t="s">
        <v>55283</v>
      </c>
      <c r="C25965" t="s">
        <v>27191</v>
      </c>
    </row>
    <row r="25966" spans="2:3" x14ac:dyDescent="0.25">
      <c r="B25966" t="s">
        <v>55284</v>
      </c>
      <c r="C25966" t="s">
        <v>27218</v>
      </c>
    </row>
    <row r="25967" spans="2:3" x14ac:dyDescent="0.25">
      <c r="B25967" t="s">
        <v>55285</v>
      </c>
      <c r="C25967" t="s">
        <v>54836</v>
      </c>
    </row>
    <row r="25968" spans="2:3" x14ac:dyDescent="0.25">
      <c r="B25968" t="s">
        <v>55286</v>
      </c>
      <c r="C25968" t="s">
        <v>55080</v>
      </c>
    </row>
    <row r="25969" spans="2:3" x14ac:dyDescent="0.25">
      <c r="B25969" t="s">
        <v>55287</v>
      </c>
      <c r="C25969" t="s">
        <v>31155</v>
      </c>
    </row>
    <row r="25970" spans="2:3" x14ac:dyDescent="0.25">
      <c r="B25970" t="s">
        <v>55288</v>
      </c>
      <c r="C25970" t="s">
        <v>30180</v>
      </c>
    </row>
    <row r="25971" spans="2:3" x14ac:dyDescent="0.25">
      <c r="B25971" t="s">
        <v>55289</v>
      </c>
      <c r="C25971" t="s">
        <v>30405</v>
      </c>
    </row>
    <row r="25972" spans="2:3" x14ac:dyDescent="0.25">
      <c r="B25972" t="s">
        <v>55290</v>
      </c>
      <c r="C25972" t="s">
        <v>31276</v>
      </c>
    </row>
    <row r="25973" spans="2:3" x14ac:dyDescent="0.25">
      <c r="B25973" t="s">
        <v>55291</v>
      </c>
      <c r="C25973" t="s">
        <v>55292</v>
      </c>
    </row>
    <row r="25974" spans="2:3" x14ac:dyDescent="0.25">
      <c r="B25974" t="s">
        <v>55293</v>
      </c>
      <c r="C25974" t="s">
        <v>46882</v>
      </c>
    </row>
    <row r="25975" spans="2:3" x14ac:dyDescent="0.25">
      <c r="B25975" t="s">
        <v>55294</v>
      </c>
      <c r="C25975" t="s">
        <v>29078</v>
      </c>
    </row>
    <row r="25976" spans="2:3" x14ac:dyDescent="0.25">
      <c r="B25976" t="s">
        <v>55295</v>
      </c>
      <c r="C25976" t="s">
        <v>29443</v>
      </c>
    </row>
    <row r="25977" spans="2:3" x14ac:dyDescent="0.25">
      <c r="B25977" t="s">
        <v>55296</v>
      </c>
      <c r="C25977" t="s">
        <v>25995</v>
      </c>
    </row>
    <row r="25978" spans="2:3" x14ac:dyDescent="0.25">
      <c r="B25978" t="s">
        <v>55297</v>
      </c>
      <c r="C25978" t="s">
        <v>26213</v>
      </c>
    </row>
    <row r="25979" spans="2:3" x14ac:dyDescent="0.25">
      <c r="B25979" t="s">
        <v>55298</v>
      </c>
      <c r="C25979" t="s">
        <v>31237</v>
      </c>
    </row>
    <row r="25980" spans="2:3" x14ac:dyDescent="0.25">
      <c r="B25980" t="s">
        <v>55299</v>
      </c>
      <c r="C25980" t="s">
        <v>27944</v>
      </c>
    </row>
    <row r="25981" spans="2:3" x14ac:dyDescent="0.25">
      <c r="B25981" t="s">
        <v>55300</v>
      </c>
      <c r="C25981" t="s">
        <v>29381</v>
      </c>
    </row>
    <row r="25982" spans="2:3" x14ac:dyDescent="0.25">
      <c r="B25982" t="s">
        <v>55301</v>
      </c>
      <c r="C25982" t="s">
        <v>25995</v>
      </c>
    </row>
    <row r="25983" spans="2:3" x14ac:dyDescent="0.25">
      <c r="B25983" t="s">
        <v>55302</v>
      </c>
      <c r="C25983" t="s">
        <v>27269</v>
      </c>
    </row>
    <row r="25984" spans="2:3" x14ac:dyDescent="0.25">
      <c r="B25984" t="s">
        <v>55303</v>
      </c>
      <c r="C25984" t="s">
        <v>34423</v>
      </c>
    </row>
    <row r="25985" spans="2:3" x14ac:dyDescent="0.25">
      <c r="B25985" t="s">
        <v>55304</v>
      </c>
      <c r="C25985" t="s">
        <v>31118</v>
      </c>
    </row>
    <row r="25986" spans="2:3" x14ac:dyDescent="0.25">
      <c r="B25986" t="s">
        <v>55305</v>
      </c>
      <c r="C25986" t="s">
        <v>34464</v>
      </c>
    </row>
    <row r="25987" spans="2:3" x14ac:dyDescent="0.25">
      <c r="B25987" t="s">
        <v>55306</v>
      </c>
      <c r="C25987" t="s">
        <v>34464</v>
      </c>
    </row>
    <row r="25988" spans="2:3" x14ac:dyDescent="0.25">
      <c r="B25988" t="s">
        <v>55307</v>
      </c>
      <c r="C25988" t="s">
        <v>38904</v>
      </c>
    </row>
    <row r="25989" spans="2:3" x14ac:dyDescent="0.25">
      <c r="B25989" t="s">
        <v>55308</v>
      </c>
      <c r="C25989" t="s">
        <v>25995</v>
      </c>
    </row>
    <row r="25990" spans="2:3" x14ac:dyDescent="0.25">
      <c r="B25990" t="s">
        <v>55309</v>
      </c>
      <c r="C25990" t="s">
        <v>27652</v>
      </c>
    </row>
    <row r="25991" spans="2:3" x14ac:dyDescent="0.25">
      <c r="B25991" t="s">
        <v>55310</v>
      </c>
      <c r="C25991" t="s">
        <v>25995</v>
      </c>
    </row>
    <row r="25992" spans="2:3" x14ac:dyDescent="0.25">
      <c r="B25992" t="s">
        <v>55311</v>
      </c>
      <c r="C25992" t="s">
        <v>31241</v>
      </c>
    </row>
    <row r="25993" spans="2:3" x14ac:dyDescent="0.25">
      <c r="B25993" t="s">
        <v>55312</v>
      </c>
      <c r="C25993" t="s">
        <v>26017</v>
      </c>
    </row>
    <row r="25994" spans="2:3" x14ac:dyDescent="0.25">
      <c r="B25994" t="s">
        <v>55313</v>
      </c>
      <c r="C25994" t="s">
        <v>25995</v>
      </c>
    </row>
    <row r="25995" spans="2:3" x14ac:dyDescent="0.25">
      <c r="B25995" t="s">
        <v>55314</v>
      </c>
      <c r="C25995" t="s">
        <v>27084</v>
      </c>
    </row>
    <row r="25996" spans="2:3" x14ac:dyDescent="0.25">
      <c r="B25996" t="s">
        <v>55315</v>
      </c>
      <c r="C25996" t="s">
        <v>28541</v>
      </c>
    </row>
    <row r="25997" spans="2:3" x14ac:dyDescent="0.25">
      <c r="B25997" t="s">
        <v>55316</v>
      </c>
      <c r="C25997" t="s">
        <v>28717</v>
      </c>
    </row>
    <row r="25998" spans="2:3" x14ac:dyDescent="0.25">
      <c r="B25998" t="s">
        <v>55317</v>
      </c>
      <c r="C25998" t="s">
        <v>28610</v>
      </c>
    </row>
    <row r="25999" spans="2:3" x14ac:dyDescent="0.25">
      <c r="B25999" t="s">
        <v>55318</v>
      </c>
      <c r="C25999" t="s">
        <v>28728</v>
      </c>
    </row>
    <row r="26000" spans="2:3" x14ac:dyDescent="0.25">
      <c r="B26000" t="s">
        <v>55319</v>
      </c>
      <c r="C26000" t="s">
        <v>54405</v>
      </c>
    </row>
    <row r="26001" spans="2:3" x14ac:dyDescent="0.25">
      <c r="B26001" t="s">
        <v>55320</v>
      </c>
      <c r="C26001" t="s">
        <v>28541</v>
      </c>
    </row>
    <row r="26002" spans="2:3" x14ac:dyDescent="0.25">
      <c r="B26002" t="s">
        <v>55321</v>
      </c>
      <c r="C26002" t="s">
        <v>28713</v>
      </c>
    </row>
    <row r="26003" spans="2:3" x14ac:dyDescent="0.25">
      <c r="B26003" t="s">
        <v>55322</v>
      </c>
      <c r="C26003" t="s">
        <v>28511</v>
      </c>
    </row>
    <row r="26004" spans="2:3" x14ac:dyDescent="0.25">
      <c r="B26004" t="s">
        <v>55323</v>
      </c>
      <c r="C26004" t="s">
        <v>42233</v>
      </c>
    </row>
    <row r="26005" spans="2:3" x14ac:dyDescent="0.25">
      <c r="B26005" t="s">
        <v>55324</v>
      </c>
      <c r="C26005" t="s">
        <v>28631</v>
      </c>
    </row>
    <row r="26006" spans="2:3" x14ac:dyDescent="0.25">
      <c r="B26006" t="s">
        <v>55325</v>
      </c>
      <c r="C26006" t="s">
        <v>28715</v>
      </c>
    </row>
    <row r="26007" spans="2:3" x14ac:dyDescent="0.25">
      <c r="B26007" t="s">
        <v>55326</v>
      </c>
      <c r="C26007" t="s">
        <v>54413</v>
      </c>
    </row>
    <row r="26008" spans="2:3" x14ac:dyDescent="0.25">
      <c r="B26008" t="s">
        <v>55327</v>
      </c>
      <c r="C26008" t="s">
        <v>28717</v>
      </c>
    </row>
    <row r="26009" spans="2:3" x14ac:dyDescent="0.25">
      <c r="B26009" t="s">
        <v>55328</v>
      </c>
      <c r="C26009" t="s">
        <v>28637</v>
      </c>
    </row>
    <row r="26010" spans="2:3" x14ac:dyDescent="0.25">
      <c r="B26010" t="s">
        <v>55329</v>
      </c>
      <c r="C26010" t="s">
        <v>29076</v>
      </c>
    </row>
    <row r="26011" spans="2:3" x14ac:dyDescent="0.25">
      <c r="B26011" t="s">
        <v>55330</v>
      </c>
      <c r="C26011" t="s">
        <v>29078</v>
      </c>
    </row>
    <row r="26012" spans="2:3" x14ac:dyDescent="0.25">
      <c r="B26012" t="s">
        <v>55331</v>
      </c>
      <c r="C26012" t="s">
        <v>28971</v>
      </c>
    </row>
    <row r="26013" spans="2:3" x14ac:dyDescent="0.25">
      <c r="B26013" t="s">
        <v>55332</v>
      </c>
      <c r="C26013" t="s">
        <v>33482</v>
      </c>
    </row>
    <row r="26014" spans="2:3" x14ac:dyDescent="0.25">
      <c r="B26014" t="s">
        <v>55333</v>
      </c>
      <c r="C26014" t="s">
        <v>29083</v>
      </c>
    </row>
    <row r="26015" spans="2:3" x14ac:dyDescent="0.25">
      <c r="B26015" t="s">
        <v>55334</v>
      </c>
      <c r="C26015" t="s">
        <v>43264</v>
      </c>
    </row>
    <row r="26016" spans="2:3" x14ac:dyDescent="0.25">
      <c r="B26016" t="s">
        <v>55335</v>
      </c>
      <c r="C26016" t="s">
        <v>43266</v>
      </c>
    </row>
    <row r="26017" spans="2:3" x14ac:dyDescent="0.25">
      <c r="B26017" t="s">
        <v>55336</v>
      </c>
      <c r="C26017" t="s">
        <v>43268</v>
      </c>
    </row>
    <row r="26018" spans="2:3" x14ac:dyDescent="0.25">
      <c r="B26018" t="s">
        <v>55337</v>
      </c>
      <c r="C26018" t="s">
        <v>29019</v>
      </c>
    </row>
    <row r="26019" spans="2:3" x14ac:dyDescent="0.25">
      <c r="B26019" t="s">
        <v>55338</v>
      </c>
      <c r="C26019" t="s">
        <v>29088</v>
      </c>
    </row>
    <row r="26020" spans="2:3" x14ac:dyDescent="0.25">
      <c r="B26020" t="s">
        <v>55339</v>
      </c>
      <c r="C26020" t="s">
        <v>28973</v>
      </c>
    </row>
    <row r="26021" spans="2:3" x14ac:dyDescent="0.25">
      <c r="B26021" t="s">
        <v>55340</v>
      </c>
      <c r="C26021" t="s">
        <v>28721</v>
      </c>
    </row>
    <row r="26022" spans="2:3" x14ac:dyDescent="0.25">
      <c r="B26022" t="s">
        <v>55341</v>
      </c>
      <c r="C26022" t="s">
        <v>28610</v>
      </c>
    </row>
    <row r="26023" spans="2:3" x14ac:dyDescent="0.25">
      <c r="B26023" t="s">
        <v>55342</v>
      </c>
      <c r="C26023" t="s">
        <v>28724</v>
      </c>
    </row>
    <row r="26024" spans="2:3" x14ac:dyDescent="0.25">
      <c r="B26024" t="s">
        <v>55343</v>
      </c>
      <c r="C26024" t="s">
        <v>28728</v>
      </c>
    </row>
    <row r="26025" spans="2:3" x14ac:dyDescent="0.25">
      <c r="B26025" t="s">
        <v>55344</v>
      </c>
      <c r="C26025" t="s">
        <v>28732</v>
      </c>
    </row>
    <row r="26026" spans="2:3" x14ac:dyDescent="0.25">
      <c r="B26026" t="s">
        <v>55345</v>
      </c>
      <c r="C26026" t="s">
        <v>29560</v>
      </c>
    </row>
    <row r="26027" spans="2:3" x14ac:dyDescent="0.25">
      <c r="B26027" t="s">
        <v>55346</v>
      </c>
      <c r="C26027" t="s">
        <v>28715</v>
      </c>
    </row>
    <row r="26028" spans="2:3" x14ac:dyDescent="0.25">
      <c r="B26028" t="s">
        <v>55347</v>
      </c>
      <c r="C26028" t="s">
        <v>28726</v>
      </c>
    </row>
    <row r="26029" spans="2:3" x14ac:dyDescent="0.25">
      <c r="B26029" t="s">
        <v>55348</v>
      </c>
      <c r="C26029" t="s">
        <v>28631</v>
      </c>
    </row>
    <row r="26030" spans="2:3" x14ac:dyDescent="0.25">
      <c r="B26030" t="s">
        <v>55349</v>
      </c>
      <c r="C26030" t="s">
        <v>28634</v>
      </c>
    </row>
    <row r="26031" spans="2:3" x14ac:dyDescent="0.25">
      <c r="B26031" t="s">
        <v>55350</v>
      </c>
      <c r="C26031" t="s">
        <v>31179</v>
      </c>
    </row>
    <row r="26032" spans="2:3" x14ac:dyDescent="0.25">
      <c r="B26032" t="s">
        <v>55351</v>
      </c>
      <c r="C26032" t="s">
        <v>26354</v>
      </c>
    </row>
    <row r="26033" spans="2:3" x14ac:dyDescent="0.25">
      <c r="B26033" t="s">
        <v>55352</v>
      </c>
      <c r="C26033" t="s">
        <v>28973</v>
      </c>
    </row>
    <row r="26034" spans="2:3" x14ac:dyDescent="0.25">
      <c r="B26034" t="s">
        <v>55353</v>
      </c>
      <c r="C26034" t="s">
        <v>28988</v>
      </c>
    </row>
    <row r="26035" spans="2:3" x14ac:dyDescent="0.25">
      <c r="B26035" t="s">
        <v>55354</v>
      </c>
      <c r="C26035" t="s">
        <v>26213</v>
      </c>
    </row>
    <row r="26036" spans="2:3" x14ac:dyDescent="0.25">
      <c r="B26036" t="s">
        <v>55355</v>
      </c>
      <c r="C26036" t="s">
        <v>38747</v>
      </c>
    </row>
    <row r="26037" spans="2:3" x14ac:dyDescent="0.25">
      <c r="B26037" t="s">
        <v>55356</v>
      </c>
      <c r="C26037" t="s">
        <v>34414</v>
      </c>
    </row>
    <row r="26038" spans="2:3" x14ac:dyDescent="0.25">
      <c r="B26038" t="s">
        <v>55357</v>
      </c>
      <c r="C26038" t="s">
        <v>26141</v>
      </c>
    </row>
    <row r="26039" spans="2:3" x14ac:dyDescent="0.25">
      <c r="B26039" t="s">
        <v>55358</v>
      </c>
      <c r="C26039" t="s">
        <v>26298</v>
      </c>
    </row>
    <row r="26040" spans="2:3" x14ac:dyDescent="0.25">
      <c r="B26040" t="s">
        <v>55359</v>
      </c>
      <c r="C26040" t="s">
        <v>26498</v>
      </c>
    </row>
    <row r="26041" spans="2:3" x14ac:dyDescent="0.25">
      <c r="B26041" t="s">
        <v>55360</v>
      </c>
      <c r="C26041" t="s">
        <v>26703</v>
      </c>
    </row>
    <row r="26042" spans="2:3" x14ac:dyDescent="0.25">
      <c r="B26042" t="s">
        <v>55361</v>
      </c>
      <c r="C26042" t="s">
        <v>26068</v>
      </c>
    </row>
    <row r="26043" spans="2:3" x14ac:dyDescent="0.25">
      <c r="B26043" t="s">
        <v>55362</v>
      </c>
      <c r="C26043" t="s">
        <v>38859</v>
      </c>
    </row>
    <row r="26044" spans="2:3" x14ac:dyDescent="0.25">
      <c r="B26044" t="s">
        <v>55363</v>
      </c>
      <c r="C26044" t="s">
        <v>26213</v>
      </c>
    </row>
    <row r="26045" spans="2:3" x14ac:dyDescent="0.25">
      <c r="B26045" t="s">
        <v>55364</v>
      </c>
      <c r="C26045" t="s">
        <v>38747</v>
      </c>
    </row>
    <row r="26046" spans="2:3" x14ac:dyDescent="0.25">
      <c r="B26046" t="s">
        <v>55365</v>
      </c>
      <c r="C26046" t="s">
        <v>26213</v>
      </c>
    </row>
    <row r="26047" spans="2:3" x14ac:dyDescent="0.25">
      <c r="B26047" t="s">
        <v>55366</v>
      </c>
      <c r="C26047" t="s">
        <v>26213</v>
      </c>
    </row>
    <row r="26048" spans="2:3" x14ac:dyDescent="0.25">
      <c r="B26048" t="s">
        <v>55367</v>
      </c>
      <c r="C26048" t="s">
        <v>34414</v>
      </c>
    </row>
    <row r="26049" spans="2:3" x14ac:dyDescent="0.25">
      <c r="B26049" t="s">
        <v>55368</v>
      </c>
      <c r="C26049" t="s">
        <v>38859</v>
      </c>
    </row>
    <row r="26050" spans="2:3" x14ac:dyDescent="0.25">
      <c r="B26050" t="s">
        <v>55369</v>
      </c>
      <c r="C26050" t="s">
        <v>26298</v>
      </c>
    </row>
    <row r="26051" spans="2:3" x14ac:dyDescent="0.25">
      <c r="B26051" t="s">
        <v>55370</v>
      </c>
      <c r="C26051" t="s">
        <v>27296</v>
      </c>
    </row>
    <row r="26052" spans="2:3" x14ac:dyDescent="0.25">
      <c r="B26052" t="s">
        <v>55371</v>
      </c>
      <c r="C26052" t="s">
        <v>26509</v>
      </c>
    </row>
    <row r="26053" spans="2:3" x14ac:dyDescent="0.25">
      <c r="B26053" t="s">
        <v>55372</v>
      </c>
      <c r="C26053" t="s">
        <v>26122</v>
      </c>
    </row>
    <row r="26054" spans="2:3" x14ac:dyDescent="0.25">
      <c r="B26054" t="s">
        <v>55373</v>
      </c>
      <c r="C26054" t="s">
        <v>26349</v>
      </c>
    </row>
    <row r="26055" spans="2:3" x14ac:dyDescent="0.25">
      <c r="B26055" t="s">
        <v>55374</v>
      </c>
      <c r="C26055" t="s">
        <v>25997</v>
      </c>
    </row>
    <row r="26056" spans="2:3" x14ac:dyDescent="0.25">
      <c r="B26056" t="s">
        <v>55375</v>
      </c>
      <c r="C26056" t="s">
        <v>27941</v>
      </c>
    </row>
    <row r="26057" spans="2:3" x14ac:dyDescent="0.25">
      <c r="B26057" t="s">
        <v>55376</v>
      </c>
      <c r="C26057" t="s">
        <v>26017</v>
      </c>
    </row>
    <row r="26058" spans="2:3" x14ac:dyDescent="0.25">
      <c r="B26058" t="s">
        <v>55377</v>
      </c>
      <c r="C26058" t="s">
        <v>28888</v>
      </c>
    </row>
    <row r="26059" spans="2:3" x14ac:dyDescent="0.25">
      <c r="B26059" t="s">
        <v>55378</v>
      </c>
      <c r="C26059" t="s">
        <v>27657</v>
      </c>
    </row>
    <row r="26060" spans="2:3" x14ac:dyDescent="0.25">
      <c r="B26060" t="s">
        <v>55379</v>
      </c>
      <c r="C26060" t="s">
        <v>26371</v>
      </c>
    </row>
    <row r="26061" spans="2:3" x14ac:dyDescent="0.25">
      <c r="B26061" t="s">
        <v>55380</v>
      </c>
      <c r="C26061" t="s">
        <v>28582</v>
      </c>
    </row>
    <row r="26062" spans="2:3" x14ac:dyDescent="0.25">
      <c r="B26062" t="s">
        <v>55381</v>
      </c>
      <c r="C26062" t="s">
        <v>28584</v>
      </c>
    </row>
    <row r="26063" spans="2:3" x14ac:dyDescent="0.25">
      <c r="B26063" t="s">
        <v>55382</v>
      </c>
      <c r="C26063" t="s">
        <v>42562</v>
      </c>
    </row>
    <row r="26064" spans="2:3" x14ac:dyDescent="0.25">
      <c r="B26064" t="s">
        <v>55383</v>
      </c>
      <c r="C26064" t="s">
        <v>27101</v>
      </c>
    </row>
    <row r="26065" spans="2:3" x14ac:dyDescent="0.25">
      <c r="B26065" t="s">
        <v>55384</v>
      </c>
      <c r="C26065" t="s">
        <v>26527</v>
      </c>
    </row>
    <row r="26066" spans="2:3" x14ac:dyDescent="0.25">
      <c r="B26066" t="s">
        <v>55385</v>
      </c>
      <c r="C26066" t="s">
        <v>26015</v>
      </c>
    </row>
    <row r="26067" spans="2:3" x14ac:dyDescent="0.25">
      <c r="B26067" t="s">
        <v>55386</v>
      </c>
      <c r="C26067" t="s">
        <v>26533</v>
      </c>
    </row>
    <row r="26068" spans="2:3" x14ac:dyDescent="0.25">
      <c r="B26068" t="s">
        <v>55387</v>
      </c>
      <c r="C26068" t="s">
        <v>26000</v>
      </c>
    </row>
    <row r="26069" spans="2:3" x14ac:dyDescent="0.25">
      <c r="B26069" t="s">
        <v>55388</v>
      </c>
      <c r="C26069" t="s">
        <v>28584</v>
      </c>
    </row>
    <row r="26070" spans="2:3" x14ac:dyDescent="0.25">
      <c r="B26070" t="s">
        <v>55389</v>
      </c>
      <c r="C26070" t="s">
        <v>25995</v>
      </c>
    </row>
    <row r="26071" spans="2:3" x14ac:dyDescent="0.25">
      <c r="B26071" t="s">
        <v>55390</v>
      </c>
      <c r="C26071" t="s">
        <v>28665</v>
      </c>
    </row>
    <row r="26072" spans="2:3" x14ac:dyDescent="0.25">
      <c r="B26072" t="s">
        <v>55391</v>
      </c>
      <c r="C26072" t="s">
        <v>28667</v>
      </c>
    </row>
    <row r="26073" spans="2:3" x14ac:dyDescent="0.25">
      <c r="B26073" t="s">
        <v>55392</v>
      </c>
      <c r="C26073" t="s">
        <v>31241</v>
      </c>
    </row>
    <row r="26074" spans="2:3" x14ac:dyDescent="0.25">
      <c r="B26074" t="s">
        <v>55393</v>
      </c>
      <c r="C26074" t="s">
        <v>26744</v>
      </c>
    </row>
    <row r="26075" spans="2:3" x14ac:dyDescent="0.25">
      <c r="B26075" t="s">
        <v>55394</v>
      </c>
      <c r="C26075" t="s">
        <v>27694</v>
      </c>
    </row>
    <row r="26076" spans="2:3" x14ac:dyDescent="0.25">
      <c r="B26076" t="s">
        <v>55395</v>
      </c>
      <c r="C26076" t="s">
        <v>37222</v>
      </c>
    </row>
    <row r="26077" spans="2:3" x14ac:dyDescent="0.25">
      <c r="B26077" t="s">
        <v>55396</v>
      </c>
      <c r="C26077" t="s">
        <v>26015</v>
      </c>
    </row>
    <row r="26078" spans="2:3" x14ac:dyDescent="0.25">
      <c r="B26078" t="s">
        <v>55397</v>
      </c>
      <c r="C26078" t="s">
        <v>54405</v>
      </c>
    </row>
    <row r="26079" spans="2:3" x14ac:dyDescent="0.25">
      <c r="B26079" t="s">
        <v>55398</v>
      </c>
      <c r="C26079" t="s">
        <v>28541</v>
      </c>
    </row>
    <row r="26080" spans="2:3" x14ac:dyDescent="0.25">
      <c r="B26080" t="s">
        <v>55399</v>
      </c>
      <c r="C26080" t="s">
        <v>28713</v>
      </c>
    </row>
    <row r="26081" spans="2:3" x14ac:dyDescent="0.25">
      <c r="B26081" t="s">
        <v>55400</v>
      </c>
      <c r="C26081" t="s">
        <v>28511</v>
      </c>
    </row>
    <row r="26082" spans="2:3" x14ac:dyDescent="0.25">
      <c r="B26082" t="s">
        <v>55401</v>
      </c>
      <c r="C26082" t="s">
        <v>42233</v>
      </c>
    </row>
    <row r="26083" spans="2:3" x14ac:dyDescent="0.25">
      <c r="B26083" t="s">
        <v>55402</v>
      </c>
      <c r="C26083" t="s">
        <v>28631</v>
      </c>
    </row>
    <row r="26084" spans="2:3" x14ac:dyDescent="0.25">
      <c r="B26084" t="s">
        <v>55403</v>
      </c>
      <c r="C26084" t="s">
        <v>28715</v>
      </c>
    </row>
    <row r="26085" spans="2:3" x14ac:dyDescent="0.25">
      <c r="B26085" t="s">
        <v>55404</v>
      </c>
      <c r="C26085" t="s">
        <v>54413</v>
      </c>
    </row>
    <row r="26086" spans="2:3" x14ac:dyDescent="0.25">
      <c r="B26086" t="s">
        <v>55405</v>
      </c>
      <c r="C26086" t="s">
        <v>28717</v>
      </c>
    </row>
    <row r="26087" spans="2:3" x14ac:dyDescent="0.25">
      <c r="B26087" t="s">
        <v>55406</v>
      </c>
      <c r="C26087" t="s">
        <v>28637</v>
      </c>
    </row>
    <row r="26088" spans="2:3" x14ac:dyDescent="0.25">
      <c r="B26088" t="s">
        <v>55407</v>
      </c>
      <c r="C26088" t="s">
        <v>29076</v>
      </c>
    </row>
    <row r="26089" spans="2:3" x14ac:dyDescent="0.25">
      <c r="B26089" t="s">
        <v>55408</v>
      </c>
      <c r="C26089" t="s">
        <v>29078</v>
      </c>
    </row>
    <row r="26090" spans="2:3" x14ac:dyDescent="0.25">
      <c r="B26090" t="s">
        <v>55409</v>
      </c>
      <c r="C26090" t="s">
        <v>28971</v>
      </c>
    </row>
    <row r="26091" spans="2:3" x14ac:dyDescent="0.25">
      <c r="B26091" t="s">
        <v>55410</v>
      </c>
      <c r="C26091" t="s">
        <v>29083</v>
      </c>
    </row>
    <row r="26092" spans="2:3" x14ac:dyDescent="0.25">
      <c r="B26092" t="s">
        <v>55411</v>
      </c>
      <c r="C26092" t="s">
        <v>43264</v>
      </c>
    </row>
    <row r="26093" spans="2:3" x14ac:dyDescent="0.25">
      <c r="B26093" t="s">
        <v>55412</v>
      </c>
      <c r="C26093" t="s">
        <v>43266</v>
      </c>
    </row>
    <row r="26094" spans="2:3" x14ac:dyDescent="0.25">
      <c r="B26094" t="s">
        <v>55413</v>
      </c>
      <c r="C26094" t="s">
        <v>43268</v>
      </c>
    </row>
    <row r="26095" spans="2:3" x14ac:dyDescent="0.25">
      <c r="B26095" t="s">
        <v>55414</v>
      </c>
      <c r="C26095" t="s">
        <v>29019</v>
      </c>
    </row>
    <row r="26096" spans="2:3" x14ac:dyDescent="0.25">
      <c r="B26096" t="s">
        <v>55415</v>
      </c>
      <c r="C26096" t="s">
        <v>29088</v>
      </c>
    </row>
    <row r="26097" spans="2:3" x14ac:dyDescent="0.25">
      <c r="B26097" t="s">
        <v>55416</v>
      </c>
      <c r="C26097" t="s">
        <v>28973</v>
      </c>
    </row>
    <row r="26098" spans="2:3" x14ac:dyDescent="0.25">
      <c r="B26098" t="s">
        <v>55417</v>
      </c>
      <c r="C26098" t="s">
        <v>28721</v>
      </c>
    </row>
    <row r="26099" spans="2:3" x14ac:dyDescent="0.25">
      <c r="B26099" t="s">
        <v>55418</v>
      </c>
      <c r="C26099" t="s">
        <v>28717</v>
      </c>
    </row>
    <row r="26100" spans="2:3" x14ac:dyDescent="0.25">
      <c r="B26100" t="s">
        <v>55419</v>
      </c>
      <c r="C26100" t="s">
        <v>33482</v>
      </c>
    </row>
    <row r="26101" spans="2:3" x14ac:dyDescent="0.25">
      <c r="B26101" t="s">
        <v>55420</v>
      </c>
      <c r="C26101" t="s">
        <v>29051</v>
      </c>
    </row>
    <row r="26102" spans="2:3" x14ac:dyDescent="0.25">
      <c r="B26102" t="s">
        <v>55421</v>
      </c>
      <c r="C26102" t="s">
        <v>54405</v>
      </c>
    </row>
    <row r="26103" spans="2:3" x14ac:dyDescent="0.25">
      <c r="B26103" t="s">
        <v>55422</v>
      </c>
      <c r="C26103" t="s">
        <v>28541</v>
      </c>
    </row>
    <row r="26104" spans="2:3" x14ac:dyDescent="0.25">
      <c r="B26104" t="s">
        <v>55423</v>
      </c>
      <c r="C26104" t="s">
        <v>28713</v>
      </c>
    </row>
    <row r="26105" spans="2:3" x14ac:dyDescent="0.25">
      <c r="B26105" t="s">
        <v>55424</v>
      </c>
      <c r="C26105" t="s">
        <v>28511</v>
      </c>
    </row>
    <row r="26106" spans="2:3" x14ac:dyDescent="0.25">
      <c r="B26106" t="s">
        <v>55425</v>
      </c>
      <c r="C26106" t="s">
        <v>42233</v>
      </c>
    </row>
    <row r="26107" spans="2:3" x14ac:dyDescent="0.25">
      <c r="B26107" t="s">
        <v>55426</v>
      </c>
      <c r="C26107" t="s">
        <v>28631</v>
      </c>
    </row>
    <row r="26108" spans="2:3" x14ac:dyDescent="0.25">
      <c r="B26108" t="s">
        <v>55427</v>
      </c>
      <c r="C26108" t="s">
        <v>28715</v>
      </c>
    </row>
    <row r="26109" spans="2:3" x14ac:dyDescent="0.25">
      <c r="B26109" t="s">
        <v>55428</v>
      </c>
      <c r="C26109" t="s">
        <v>54413</v>
      </c>
    </row>
    <row r="26110" spans="2:3" x14ac:dyDescent="0.25">
      <c r="B26110" t="s">
        <v>55429</v>
      </c>
      <c r="C26110" t="s">
        <v>28717</v>
      </c>
    </row>
    <row r="26111" spans="2:3" x14ac:dyDescent="0.25">
      <c r="B26111" t="s">
        <v>55430</v>
      </c>
      <c r="C26111" t="s">
        <v>28637</v>
      </c>
    </row>
    <row r="26112" spans="2:3" x14ac:dyDescent="0.25">
      <c r="B26112" t="s">
        <v>55431</v>
      </c>
      <c r="C26112" t="s">
        <v>29076</v>
      </c>
    </row>
    <row r="26113" spans="2:3" x14ac:dyDescent="0.25">
      <c r="B26113" t="s">
        <v>55432</v>
      </c>
      <c r="C26113" t="s">
        <v>29078</v>
      </c>
    </row>
    <row r="26114" spans="2:3" x14ac:dyDescent="0.25">
      <c r="B26114" t="s">
        <v>55433</v>
      </c>
      <c r="C26114" t="s">
        <v>28971</v>
      </c>
    </row>
    <row r="26115" spans="2:3" x14ac:dyDescent="0.25">
      <c r="B26115" t="s">
        <v>55434</v>
      </c>
      <c r="C26115" t="s">
        <v>33482</v>
      </c>
    </row>
    <row r="26116" spans="2:3" x14ac:dyDescent="0.25">
      <c r="B26116" t="s">
        <v>55435</v>
      </c>
      <c r="C26116" t="s">
        <v>29083</v>
      </c>
    </row>
    <row r="26117" spans="2:3" x14ac:dyDescent="0.25">
      <c r="B26117" t="s">
        <v>55436</v>
      </c>
      <c r="C26117" t="s">
        <v>43264</v>
      </c>
    </row>
    <row r="26118" spans="2:3" x14ac:dyDescent="0.25">
      <c r="B26118" t="s">
        <v>55437</v>
      </c>
      <c r="C26118" t="s">
        <v>43266</v>
      </c>
    </row>
    <row r="26119" spans="2:3" x14ac:dyDescent="0.25">
      <c r="B26119" t="s">
        <v>55438</v>
      </c>
      <c r="C26119" t="s">
        <v>43268</v>
      </c>
    </row>
    <row r="26120" spans="2:3" x14ac:dyDescent="0.25">
      <c r="B26120" t="s">
        <v>55439</v>
      </c>
      <c r="C26120" t="s">
        <v>29019</v>
      </c>
    </row>
    <row r="26121" spans="2:3" x14ac:dyDescent="0.25">
      <c r="B26121" t="s">
        <v>55440</v>
      </c>
      <c r="C26121" t="s">
        <v>29088</v>
      </c>
    </row>
    <row r="26122" spans="2:3" x14ac:dyDescent="0.25">
      <c r="B26122" t="s">
        <v>55441</v>
      </c>
      <c r="C26122" t="s">
        <v>28973</v>
      </c>
    </row>
    <row r="26123" spans="2:3" x14ac:dyDescent="0.25">
      <c r="B26123" t="s">
        <v>55442</v>
      </c>
      <c r="C26123" t="s">
        <v>28721</v>
      </c>
    </row>
    <row r="26124" spans="2:3" x14ac:dyDescent="0.25">
      <c r="B26124" t="s">
        <v>55443</v>
      </c>
      <c r="C26124" t="s">
        <v>29051</v>
      </c>
    </row>
    <row r="26125" spans="2:3" x14ac:dyDescent="0.25">
      <c r="B26125" t="s">
        <v>55444</v>
      </c>
      <c r="C26125" t="s">
        <v>31359</v>
      </c>
    </row>
    <row r="26126" spans="2:3" x14ac:dyDescent="0.25">
      <c r="B26126" t="s">
        <v>55445</v>
      </c>
      <c r="C26126" t="s">
        <v>28870</v>
      </c>
    </row>
    <row r="26127" spans="2:3" x14ac:dyDescent="0.25">
      <c r="B26127" t="s">
        <v>55446</v>
      </c>
      <c r="C26127" t="s">
        <v>27258</v>
      </c>
    </row>
    <row r="26128" spans="2:3" x14ac:dyDescent="0.25">
      <c r="B26128" t="s">
        <v>55447</v>
      </c>
      <c r="C26128" t="s">
        <v>27306</v>
      </c>
    </row>
    <row r="26129" spans="2:3" x14ac:dyDescent="0.25">
      <c r="B26129" t="s">
        <v>55448</v>
      </c>
      <c r="C26129" t="s">
        <v>25995</v>
      </c>
    </row>
    <row r="26130" spans="2:3" x14ac:dyDescent="0.25">
      <c r="B26130" t="s">
        <v>55449</v>
      </c>
      <c r="C26130" t="s">
        <v>42540</v>
      </c>
    </row>
    <row r="26131" spans="2:3" x14ac:dyDescent="0.25">
      <c r="B26131" t="s">
        <v>55450</v>
      </c>
      <c r="C26131" t="s">
        <v>42542</v>
      </c>
    </row>
    <row r="26132" spans="2:3" x14ac:dyDescent="0.25">
      <c r="B26132" t="s">
        <v>55451</v>
      </c>
      <c r="C26132" t="s">
        <v>41551</v>
      </c>
    </row>
    <row r="26133" spans="2:3" x14ac:dyDescent="0.25">
      <c r="B26133" t="s">
        <v>55452</v>
      </c>
      <c r="C26133" t="s">
        <v>42545</v>
      </c>
    </row>
    <row r="26134" spans="2:3" x14ac:dyDescent="0.25">
      <c r="B26134" t="s">
        <v>55453</v>
      </c>
      <c r="C26134" t="s">
        <v>25995</v>
      </c>
    </row>
    <row r="26135" spans="2:3" x14ac:dyDescent="0.25">
      <c r="B26135" t="s">
        <v>55454</v>
      </c>
      <c r="C26135" t="s">
        <v>26058</v>
      </c>
    </row>
    <row r="26136" spans="2:3" x14ac:dyDescent="0.25">
      <c r="B26136" t="s">
        <v>55455</v>
      </c>
      <c r="C26136" t="s">
        <v>38961</v>
      </c>
    </row>
    <row r="26137" spans="2:3" x14ac:dyDescent="0.25">
      <c r="B26137" t="s">
        <v>55456</v>
      </c>
      <c r="C26137" t="s">
        <v>54405</v>
      </c>
    </row>
    <row r="26138" spans="2:3" x14ac:dyDescent="0.25">
      <c r="B26138" t="s">
        <v>55457</v>
      </c>
      <c r="C26138" t="s">
        <v>28541</v>
      </c>
    </row>
    <row r="26139" spans="2:3" x14ac:dyDescent="0.25">
      <c r="B26139" t="s">
        <v>55458</v>
      </c>
      <c r="C26139" t="s">
        <v>28713</v>
      </c>
    </row>
    <row r="26140" spans="2:3" x14ac:dyDescent="0.25">
      <c r="B26140" t="s">
        <v>55459</v>
      </c>
      <c r="C26140" t="s">
        <v>28511</v>
      </c>
    </row>
    <row r="26141" spans="2:3" x14ac:dyDescent="0.25">
      <c r="B26141" t="s">
        <v>55460</v>
      </c>
      <c r="C26141" t="s">
        <v>42233</v>
      </c>
    </row>
    <row r="26142" spans="2:3" x14ac:dyDescent="0.25">
      <c r="B26142" t="s">
        <v>55461</v>
      </c>
      <c r="C26142" t="s">
        <v>28631</v>
      </c>
    </row>
    <row r="26143" spans="2:3" x14ac:dyDescent="0.25">
      <c r="B26143" t="s">
        <v>55462</v>
      </c>
      <c r="C26143" t="s">
        <v>28715</v>
      </c>
    </row>
    <row r="26144" spans="2:3" x14ac:dyDescent="0.25">
      <c r="B26144" t="s">
        <v>55463</v>
      </c>
      <c r="C26144" t="s">
        <v>54413</v>
      </c>
    </row>
    <row r="26145" spans="2:3" x14ac:dyDescent="0.25">
      <c r="B26145" t="s">
        <v>55464</v>
      </c>
      <c r="C26145" t="s">
        <v>28637</v>
      </c>
    </row>
    <row r="26146" spans="2:3" x14ac:dyDescent="0.25">
      <c r="B26146" t="s">
        <v>55465</v>
      </c>
      <c r="C26146" t="s">
        <v>29076</v>
      </c>
    </row>
    <row r="26147" spans="2:3" x14ac:dyDescent="0.25">
      <c r="B26147" t="s">
        <v>55466</v>
      </c>
      <c r="C26147" t="s">
        <v>29078</v>
      </c>
    </row>
    <row r="26148" spans="2:3" x14ac:dyDescent="0.25">
      <c r="B26148" t="s">
        <v>55467</v>
      </c>
      <c r="C26148" t="s">
        <v>28971</v>
      </c>
    </row>
    <row r="26149" spans="2:3" x14ac:dyDescent="0.25">
      <c r="B26149" t="s">
        <v>55468</v>
      </c>
      <c r="C26149" t="s">
        <v>29083</v>
      </c>
    </row>
    <row r="26150" spans="2:3" x14ac:dyDescent="0.25">
      <c r="B26150" t="s">
        <v>55469</v>
      </c>
      <c r="C26150" t="s">
        <v>43264</v>
      </c>
    </row>
    <row r="26151" spans="2:3" x14ac:dyDescent="0.25">
      <c r="B26151" t="s">
        <v>55470</v>
      </c>
      <c r="C26151" t="s">
        <v>43266</v>
      </c>
    </row>
    <row r="26152" spans="2:3" x14ac:dyDescent="0.25">
      <c r="B26152" t="s">
        <v>55471</v>
      </c>
      <c r="C26152" t="s">
        <v>43268</v>
      </c>
    </row>
    <row r="26153" spans="2:3" x14ac:dyDescent="0.25">
      <c r="B26153" t="s">
        <v>55472</v>
      </c>
      <c r="C26153" t="s">
        <v>29019</v>
      </c>
    </row>
    <row r="26154" spans="2:3" x14ac:dyDescent="0.25">
      <c r="B26154" t="s">
        <v>55473</v>
      </c>
      <c r="C26154" t="s">
        <v>29088</v>
      </c>
    </row>
    <row r="26155" spans="2:3" x14ac:dyDescent="0.25">
      <c r="B26155" t="s">
        <v>55474</v>
      </c>
      <c r="C26155" t="s">
        <v>28973</v>
      </c>
    </row>
    <row r="26156" spans="2:3" x14ac:dyDescent="0.25">
      <c r="B26156" t="s">
        <v>55475</v>
      </c>
      <c r="C26156" t="s">
        <v>28721</v>
      </c>
    </row>
    <row r="26157" spans="2:3" x14ac:dyDescent="0.25">
      <c r="B26157" t="s">
        <v>55476</v>
      </c>
      <c r="C26157" t="s">
        <v>28717</v>
      </c>
    </row>
    <row r="26158" spans="2:3" x14ac:dyDescent="0.25">
      <c r="B26158" t="s">
        <v>55477</v>
      </c>
      <c r="C26158" t="s">
        <v>33482</v>
      </c>
    </row>
    <row r="26159" spans="2:3" x14ac:dyDescent="0.25">
      <c r="B26159" t="s">
        <v>55478</v>
      </c>
      <c r="C26159" t="s">
        <v>29051</v>
      </c>
    </row>
    <row r="26160" spans="2:3" x14ac:dyDescent="0.25">
      <c r="B26160" t="s">
        <v>55479</v>
      </c>
      <c r="C26160" t="s">
        <v>54405</v>
      </c>
    </row>
    <row r="26161" spans="2:3" x14ac:dyDescent="0.25">
      <c r="B26161" t="s">
        <v>55480</v>
      </c>
      <c r="C26161" t="s">
        <v>28541</v>
      </c>
    </row>
    <row r="26162" spans="2:3" x14ac:dyDescent="0.25">
      <c r="B26162" t="s">
        <v>55481</v>
      </c>
      <c r="C26162" t="s">
        <v>28713</v>
      </c>
    </row>
    <row r="26163" spans="2:3" x14ac:dyDescent="0.25">
      <c r="B26163" t="s">
        <v>55482</v>
      </c>
      <c r="C26163" t="s">
        <v>28511</v>
      </c>
    </row>
    <row r="26164" spans="2:3" x14ac:dyDescent="0.25">
      <c r="B26164" t="s">
        <v>55483</v>
      </c>
      <c r="C26164" t="s">
        <v>42233</v>
      </c>
    </row>
    <row r="26165" spans="2:3" x14ac:dyDescent="0.25">
      <c r="B26165" t="s">
        <v>55484</v>
      </c>
      <c r="C26165" t="s">
        <v>28631</v>
      </c>
    </row>
    <row r="26166" spans="2:3" x14ac:dyDescent="0.25">
      <c r="B26166" t="s">
        <v>55485</v>
      </c>
      <c r="C26166" t="s">
        <v>28715</v>
      </c>
    </row>
    <row r="26167" spans="2:3" x14ac:dyDescent="0.25">
      <c r="B26167" t="s">
        <v>55486</v>
      </c>
      <c r="C26167" t="s">
        <v>54413</v>
      </c>
    </row>
    <row r="26168" spans="2:3" x14ac:dyDescent="0.25">
      <c r="B26168" t="s">
        <v>55487</v>
      </c>
      <c r="C26168" t="s">
        <v>28717</v>
      </c>
    </row>
    <row r="26169" spans="2:3" x14ac:dyDescent="0.25">
      <c r="B26169" t="s">
        <v>55488</v>
      </c>
      <c r="C26169" t="s">
        <v>28637</v>
      </c>
    </row>
    <row r="26170" spans="2:3" x14ac:dyDescent="0.25">
      <c r="B26170" t="s">
        <v>55489</v>
      </c>
      <c r="C26170" t="s">
        <v>29076</v>
      </c>
    </row>
    <row r="26171" spans="2:3" x14ac:dyDescent="0.25">
      <c r="B26171" t="s">
        <v>55490</v>
      </c>
      <c r="C26171" t="s">
        <v>29078</v>
      </c>
    </row>
    <row r="26172" spans="2:3" x14ac:dyDescent="0.25">
      <c r="B26172" t="s">
        <v>55491</v>
      </c>
      <c r="C26172" t="s">
        <v>28971</v>
      </c>
    </row>
    <row r="26173" spans="2:3" x14ac:dyDescent="0.25">
      <c r="B26173" t="s">
        <v>55492</v>
      </c>
      <c r="C26173" t="s">
        <v>33482</v>
      </c>
    </row>
    <row r="26174" spans="2:3" x14ac:dyDescent="0.25">
      <c r="B26174" t="s">
        <v>55493</v>
      </c>
      <c r="C26174" t="s">
        <v>29083</v>
      </c>
    </row>
    <row r="26175" spans="2:3" x14ac:dyDescent="0.25">
      <c r="B26175" t="s">
        <v>55494</v>
      </c>
      <c r="C26175" t="s">
        <v>43264</v>
      </c>
    </row>
    <row r="26176" spans="2:3" x14ac:dyDescent="0.25">
      <c r="B26176" t="s">
        <v>55495</v>
      </c>
      <c r="C26176" t="s">
        <v>43266</v>
      </c>
    </row>
    <row r="26177" spans="2:3" x14ac:dyDescent="0.25">
      <c r="B26177" t="s">
        <v>55496</v>
      </c>
      <c r="C26177" t="s">
        <v>43268</v>
      </c>
    </row>
    <row r="26178" spans="2:3" x14ac:dyDescent="0.25">
      <c r="B26178" t="s">
        <v>55497</v>
      </c>
      <c r="C26178" t="s">
        <v>29019</v>
      </c>
    </row>
    <row r="26179" spans="2:3" x14ac:dyDescent="0.25">
      <c r="B26179" t="s">
        <v>55498</v>
      </c>
      <c r="C26179" t="s">
        <v>29088</v>
      </c>
    </row>
    <row r="26180" spans="2:3" x14ac:dyDescent="0.25">
      <c r="B26180" t="s">
        <v>55499</v>
      </c>
      <c r="C26180" t="s">
        <v>28973</v>
      </c>
    </row>
    <row r="26181" spans="2:3" x14ac:dyDescent="0.25">
      <c r="B26181" t="s">
        <v>55500</v>
      </c>
      <c r="C26181" t="s">
        <v>28721</v>
      </c>
    </row>
    <row r="26182" spans="2:3" x14ac:dyDescent="0.25">
      <c r="B26182" t="s">
        <v>55501</v>
      </c>
      <c r="C26182" t="s">
        <v>29560</v>
      </c>
    </row>
    <row r="26183" spans="2:3" x14ac:dyDescent="0.25">
      <c r="B26183" t="s">
        <v>55502</v>
      </c>
      <c r="C26183" t="s">
        <v>29051</v>
      </c>
    </row>
    <row r="26184" spans="2:3" x14ac:dyDescent="0.25">
      <c r="B26184" t="s">
        <v>55503</v>
      </c>
      <c r="C26184" t="s">
        <v>54405</v>
      </c>
    </row>
    <row r="26185" spans="2:3" x14ac:dyDescent="0.25">
      <c r="B26185" t="s">
        <v>55504</v>
      </c>
      <c r="C26185" t="s">
        <v>28541</v>
      </c>
    </row>
    <row r="26186" spans="2:3" x14ac:dyDescent="0.25">
      <c r="B26186" t="s">
        <v>55505</v>
      </c>
      <c r="C26186" t="s">
        <v>28713</v>
      </c>
    </row>
    <row r="26187" spans="2:3" x14ac:dyDescent="0.25">
      <c r="B26187" t="s">
        <v>55506</v>
      </c>
      <c r="C26187" t="s">
        <v>28511</v>
      </c>
    </row>
    <row r="26188" spans="2:3" x14ac:dyDescent="0.25">
      <c r="B26188" t="s">
        <v>55507</v>
      </c>
      <c r="C26188" t="s">
        <v>42233</v>
      </c>
    </row>
    <row r="26189" spans="2:3" x14ac:dyDescent="0.25">
      <c r="B26189" t="s">
        <v>55508</v>
      </c>
      <c r="C26189" t="s">
        <v>28631</v>
      </c>
    </row>
    <row r="26190" spans="2:3" x14ac:dyDescent="0.25">
      <c r="B26190" t="s">
        <v>55509</v>
      </c>
      <c r="C26190" t="s">
        <v>28715</v>
      </c>
    </row>
    <row r="26191" spans="2:3" x14ac:dyDescent="0.25">
      <c r="B26191" t="s">
        <v>55510</v>
      </c>
      <c r="C26191" t="s">
        <v>54413</v>
      </c>
    </row>
    <row r="26192" spans="2:3" x14ac:dyDescent="0.25">
      <c r="B26192" t="s">
        <v>55511</v>
      </c>
      <c r="C26192" t="s">
        <v>28717</v>
      </c>
    </row>
    <row r="26193" spans="2:3" x14ac:dyDescent="0.25">
      <c r="B26193" t="s">
        <v>55512</v>
      </c>
      <c r="C26193" t="s">
        <v>28637</v>
      </c>
    </row>
    <row r="26194" spans="2:3" x14ac:dyDescent="0.25">
      <c r="B26194" t="s">
        <v>55513</v>
      </c>
      <c r="C26194" t="s">
        <v>29076</v>
      </c>
    </row>
    <row r="26195" spans="2:3" x14ac:dyDescent="0.25">
      <c r="B26195" t="s">
        <v>55514</v>
      </c>
      <c r="C26195" t="s">
        <v>29078</v>
      </c>
    </row>
    <row r="26196" spans="2:3" x14ac:dyDescent="0.25">
      <c r="B26196" t="s">
        <v>55515</v>
      </c>
      <c r="C26196" t="s">
        <v>28971</v>
      </c>
    </row>
    <row r="26197" spans="2:3" x14ac:dyDescent="0.25">
      <c r="B26197" t="s">
        <v>55516</v>
      </c>
      <c r="C26197" t="s">
        <v>33482</v>
      </c>
    </row>
    <row r="26198" spans="2:3" x14ac:dyDescent="0.25">
      <c r="B26198" t="s">
        <v>55517</v>
      </c>
      <c r="C26198" t="s">
        <v>29083</v>
      </c>
    </row>
    <row r="26199" spans="2:3" x14ac:dyDescent="0.25">
      <c r="B26199" t="s">
        <v>55518</v>
      </c>
      <c r="C26199" t="s">
        <v>43264</v>
      </c>
    </row>
    <row r="26200" spans="2:3" x14ac:dyDescent="0.25">
      <c r="B26200" t="s">
        <v>55519</v>
      </c>
      <c r="C26200" t="s">
        <v>43266</v>
      </c>
    </row>
    <row r="26201" spans="2:3" x14ac:dyDescent="0.25">
      <c r="B26201" t="s">
        <v>55520</v>
      </c>
      <c r="C26201" t="s">
        <v>43268</v>
      </c>
    </row>
    <row r="26202" spans="2:3" x14ac:dyDescent="0.25">
      <c r="B26202" t="s">
        <v>55521</v>
      </c>
      <c r="C26202" t="s">
        <v>29019</v>
      </c>
    </row>
    <row r="26203" spans="2:3" x14ac:dyDescent="0.25">
      <c r="B26203" t="s">
        <v>55522</v>
      </c>
      <c r="C26203" t="s">
        <v>29088</v>
      </c>
    </row>
    <row r="26204" spans="2:3" x14ac:dyDescent="0.25">
      <c r="B26204" t="s">
        <v>55523</v>
      </c>
      <c r="C26204" t="s">
        <v>28973</v>
      </c>
    </row>
    <row r="26205" spans="2:3" x14ac:dyDescent="0.25">
      <c r="B26205" t="s">
        <v>55524</v>
      </c>
      <c r="C26205" t="s">
        <v>28721</v>
      </c>
    </row>
    <row r="26206" spans="2:3" x14ac:dyDescent="0.25">
      <c r="B26206" t="s">
        <v>55525</v>
      </c>
      <c r="C26206" t="s">
        <v>29051</v>
      </c>
    </row>
    <row r="26207" spans="2:3" x14ac:dyDescent="0.25">
      <c r="B26207" t="s">
        <v>55526</v>
      </c>
      <c r="C26207" t="s">
        <v>26004</v>
      </c>
    </row>
    <row r="26208" spans="2:3" x14ac:dyDescent="0.25">
      <c r="B26208" t="s">
        <v>55527</v>
      </c>
      <c r="C26208" t="s">
        <v>38961</v>
      </c>
    </row>
    <row r="26209" spans="2:3" x14ac:dyDescent="0.25">
      <c r="B26209" t="s">
        <v>55528</v>
      </c>
      <c r="C26209" t="s">
        <v>34029</v>
      </c>
    </row>
    <row r="26210" spans="2:3" x14ac:dyDescent="0.25">
      <c r="B26210" t="s">
        <v>55529</v>
      </c>
      <c r="C26210" t="s">
        <v>25995</v>
      </c>
    </row>
    <row r="26211" spans="2:3" x14ac:dyDescent="0.25">
      <c r="B26211" t="s">
        <v>55530</v>
      </c>
      <c r="C26211" t="s">
        <v>26058</v>
      </c>
    </row>
    <row r="26212" spans="2:3" x14ac:dyDescent="0.25">
      <c r="B26212" t="s">
        <v>55531</v>
      </c>
      <c r="C26212" t="s">
        <v>26004</v>
      </c>
    </row>
    <row r="26213" spans="2:3" x14ac:dyDescent="0.25">
      <c r="B26213" t="s">
        <v>55532</v>
      </c>
      <c r="C26213" t="s">
        <v>38961</v>
      </c>
    </row>
    <row r="26214" spans="2:3" x14ac:dyDescent="0.25">
      <c r="B26214" t="s">
        <v>55533</v>
      </c>
      <c r="C26214" t="s">
        <v>26213</v>
      </c>
    </row>
    <row r="26215" spans="2:3" x14ac:dyDescent="0.25">
      <c r="B26215" t="s">
        <v>55534</v>
      </c>
      <c r="C26215" t="s">
        <v>25995</v>
      </c>
    </row>
    <row r="26216" spans="2:3" x14ac:dyDescent="0.25">
      <c r="B26216" t="s">
        <v>55535</v>
      </c>
      <c r="C26216" t="s">
        <v>26712</v>
      </c>
    </row>
    <row r="26217" spans="2:3" x14ac:dyDescent="0.25">
      <c r="B26217" t="s">
        <v>55536</v>
      </c>
      <c r="C26217" t="s">
        <v>35474</v>
      </c>
    </row>
    <row r="26218" spans="2:3" x14ac:dyDescent="0.25">
      <c r="B26218" t="s">
        <v>55537</v>
      </c>
      <c r="C26218" t="s">
        <v>42542</v>
      </c>
    </row>
    <row r="26219" spans="2:3" x14ac:dyDescent="0.25">
      <c r="B26219" t="s">
        <v>55538</v>
      </c>
      <c r="C26219" t="s">
        <v>41551</v>
      </c>
    </row>
    <row r="26220" spans="2:3" x14ac:dyDescent="0.25">
      <c r="B26220" t="s">
        <v>55539</v>
      </c>
      <c r="C26220" t="s">
        <v>42545</v>
      </c>
    </row>
    <row r="26221" spans="2:3" x14ac:dyDescent="0.25">
      <c r="B26221" t="s">
        <v>55540</v>
      </c>
      <c r="C26221" t="s">
        <v>25995</v>
      </c>
    </row>
    <row r="26222" spans="2:3" x14ac:dyDescent="0.25">
      <c r="B26222" t="s">
        <v>55541</v>
      </c>
      <c r="C26222" t="s">
        <v>31359</v>
      </c>
    </row>
    <row r="26223" spans="2:3" x14ac:dyDescent="0.25">
      <c r="B26223" t="s">
        <v>55542</v>
      </c>
      <c r="C26223" t="s">
        <v>28870</v>
      </c>
    </row>
    <row r="26224" spans="2:3" x14ac:dyDescent="0.25">
      <c r="B26224" t="s">
        <v>55543</v>
      </c>
      <c r="C26224" t="s">
        <v>26298</v>
      </c>
    </row>
    <row r="26225" spans="2:3" x14ac:dyDescent="0.25">
      <c r="B26225" t="s">
        <v>55544</v>
      </c>
      <c r="C26225" t="s">
        <v>26703</v>
      </c>
    </row>
    <row r="26226" spans="2:3" x14ac:dyDescent="0.25">
      <c r="B26226" t="s">
        <v>55545</v>
      </c>
      <c r="C26226" t="s">
        <v>34029</v>
      </c>
    </row>
    <row r="26227" spans="2:3" x14ac:dyDescent="0.25">
      <c r="B26227" t="s">
        <v>55546</v>
      </c>
      <c r="C26227" t="s">
        <v>54405</v>
      </c>
    </row>
    <row r="26228" spans="2:3" x14ac:dyDescent="0.25">
      <c r="B26228" t="s">
        <v>55547</v>
      </c>
      <c r="C26228" t="s">
        <v>28541</v>
      </c>
    </row>
    <row r="26229" spans="2:3" x14ac:dyDescent="0.25">
      <c r="B26229" t="s">
        <v>55548</v>
      </c>
      <c r="C26229" t="s">
        <v>28713</v>
      </c>
    </row>
    <row r="26230" spans="2:3" x14ac:dyDescent="0.25">
      <c r="B26230" t="s">
        <v>55549</v>
      </c>
      <c r="C26230" t="s">
        <v>28511</v>
      </c>
    </row>
    <row r="26231" spans="2:3" x14ac:dyDescent="0.25">
      <c r="B26231" t="s">
        <v>55550</v>
      </c>
      <c r="C26231" t="s">
        <v>42233</v>
      </c>
    </row>
    <row r="26232" spans="2:3" x14ac:dyDescent="0.25">
      <c r="B26232" t="s">
        <v>55551</v>
      </c>
      <c r="C26232" t="s">
        <v>28631</v>
      </c>
    </row>
    <row r="26233" spans="2:3" x14ac:dyDescent="0.25">
      <c r="B26233" t="s">
        <v>55552</v>
      </c>
      <c r="C26233" t="s">
        <v>28715</v>
      </c>
    </row>
    <row r="26234" spans="2:3" x14ac:dyDescent="0.25">
      <c r="B26234" t="s">
        <v>55553</v>
      </c>
      <c r="C26234" t="s">
        <v>54413</v>
      </c>
    </row>
    <row r="26235" spans="2:3" x14ac:dyDescent="0.25">
      <c r="B26235" t="s">
        <v>55554</v>
      </c>
      <c r="C26235" t="s">
        <v>28717</v>
      </c>
    </row>
    <row r="26236" spans="2:3" x14ac:dyDescent="0.25">
      <c r="B26236" t="s">
        <v>55555</v>
      </c>
      <c r="C26236" t="s">
        <v>28637</v>
      </c>
    </row>
    <row r="26237" spans="2:3" x14ac:dyDescent="0.25">
      <c r="B26237" t="s">
        <v>55556</v>
      </c>
      <c r="C26237" t="s">
        <v>29076</v>
      </c>
    </row>
    <row r="26238" spans="2:3" x14ac:dyDescent="0.25">
      <c r="B26238" t="s">
        <v>55557</v>
      </c>
      <c r="C26238" t="s">
        <v>29078</v>
      </c>
    </row>
    <row r="26239" spans="2:3" x14ac:dyDescent="0.25">
      <c r="B26239" t="s">
        <v>55558</v>
      </c>
      <c r="C26239" t="s">
        <v>28971</v>
      </c>
    </row>
    <row r="26240" spans="2:3" x14ac:dyDescent="0.25">
      <c r="B26240" t="s">
        <v>55559</v>
      </c>
      <c r="C26240" t="s">
        <v>33482</v>
      </c>
    </row>
    <row r="26241" spans="2:3" x14ac:dyDescent="0.25">
      <c r="B26241" t="s">
        <v>55560</v>
      </c>
      <c r="C26241" t="s">
        <v>29083</v>
      </c>
    </row>
    <row r="26242" spans="2:3" x14ac:dyDescent="0.25">
      <c r="B26242" t="s">
        <v>55561</v>
      </c>
      <c r="C26242" t="s">
        <v>43264</v>
      </c>
    </row>
    <row r="26243" spans="2:3" x14ac:dyDescent="0.25">
      <c r="B26243" t="s">
        <v>55562</v>
      </c>
      <c r="C26243" t="s">
        <v>43266</v>
      </c>
    </row>
    <row r="26244" spans="2:3" x14ac:dyDescent="0.25">
      <c r="B26244" t="s">
        <v>55563</v>
      </c>
      <c r="C26244" t="s">
        <v>43268</v>
      </c>
    </row>
    <row r="26245" spans="2:3" x14ac:dyDescent="0.25">
      <c r="B26245" t="s">
        <v>55564</v>
      </c>
      <c r="C26245" t="s">
        <v>29019</v>
      </c>
    </row>
    <row r="26246" spans="2:3" x14ac:dyDescent="0.25">
      <c r="B26246" t="s">
        <v>55565</v>
      </c>
      <c r="C26246" t="s">
        <v>29088</v>
      </c>
    </row>
    <row r="26247" spans="2:3" x14ac:dyDescent="0.25">
      <c r="B26247" t="s">
        <v>55566</v>
      </c>
      <c r="C26247" t="s">
        <v>28973</v>
      </c>
    </row>
    <row r="26248" spans="2:3" x14ac:dyDescent="0.25">
      <c r="B26248" t="s">
        <v>55567</v>
      </c>
      <c r="C26248" t="s">
        <v>28721</v>
      </c>
    </row>
    <row r="26249" spans="2:3" x14ac:dyDescent="0.25">
      <c r="B26249" t="s">
        <v>55568</v>
      </c>
      <c r="C26249" t="s">
        <v>29560</v>
      </c>
    </row>
    <row r="26250" spans="2:3" x14ac:dyDescent="0.25">
      <c r="B26250" t="s">
        <v>55569</v>
      </c>
      <c r="C26250" t="s">
        <v>26298</v>
      </c>
    </row>
    <row r="26251" spans="2:3" x14ac:dyDescent="0.25">
      <c r="B26251" t="s">
        <v>55570</v>
      </c>
      <c r="C26251" t="s">
        <v>27368</v>
      </c>
    </row>
    <row r="26252" spans="2:3" x14ac:dyDescent="0.25">
      <c r="B26252" t="s">
        <v>55571</v>
      </c>
      <c r="C26252" t="s">
        <v>54405</v>
      </c>
    </row>
    <row r="26253" spans="2:3" x14ac:dyDescent="0.25">
      <c r="B26253" t="s">
        <v>55572</v>
      </c>
      <c r="C26253" t="s">
        <v>28541</v>
      </c>
    </row>
    <row r="26254" spans="2:3" x14ac:dyDescent="0.25">
      <c r="B26254" t="s">
        <v>55573</v>
      </c>
      <c r="C26254" t="s">
        <v>28713</v>
      </c>
    </row>
    <row r="26255" spans="2:3" x14ac:dyDescent="0.25">
      <c r="B26255" t="s">
        <v>55574</v>
      </c>
      <c r="C26255" t="s">
        <v>28511</v>
      </c>
    </row>
    <row r="26256" spans="2:3" x14ac:dyDescent="0.25">
      <c r="B26256" t="s">
        <v>55575</v>
      </c>
      <c r="C26256" t="s">
        <v>42233</v>
      </c>
    </row>
    <row r="26257" spans="2:3" x14ac:dyDescent="0.25">
      <c r="B26257" t="s">
        <v>55576</v>
      </c>
      <c r="C26257" t="s">
        <v>28631</v>
      </c>
    </row>
    <row r="26258" spans="2:3" x14ac:dyDescent="0.25">
      <c r="B26258" t="s">
        <v>55577</v>
      </c>
      <c r="C26258" t="s">
        <v>28715</v>
      </c>
    </row>
    <row r="26259" spans="2:3" x14ac:dyDescent="0.25">
      <c r="B26259" t="s">
        <v>55578</v>
      </c>
      <c r="C26259" t="s">
        <v>54413</v>
      </c>
    </row>
    <row r="26260" spans="2:3" x14ac:dyDescent="0.25">
      <c r="B26260" t="s">
        <v>55579</v>
      </c>
      <c r="C26260" t="s">
        <v>28717</v>
      </c>
    </row>
    <row r="26261" spans="2:3" x14ac:dyDescent="0.25">
      <c r="B26261" t="s">
        <v>55580</v>
      </c>
      <c r="C26261" t="s">
        <v>28637</v>
      </c>
    </row>
    <row r="26262" spans="2:3" x14ac:dyDescent="0.25">
      <c r="B26262" t="s">
        <v>55581</v>
      </c>
      <c r="C26262" t="s">
        <v>29076</v>
      </c>
    </row>
    <row r="26263" spans="2:3" x14ac:dyDescent="0.25">
      <c r="B26263" t="s">
        <v>55582</v>
      </c>
      <c r="C26263" t="s">
        <v>29078</v>
      </c>
    </row>
    <row r="26264" spans="2:3" x14ac:dyDescent="0.25">
      <c r="B26264" t="s">
        <v>55583</v>
      </c>
      <c r="C26264" t="s">
        <v>28971</v>
      </c>
    </row>
    <row r="26265" spans="2:3" x14ac:dyDescent="0.25">
      <c r="B26265" t="s">
        <v>55584</v>
      </c>
      <c r="C26265" t="s">
        <v>33482</v>
      </c>
    </row>
    <row r="26266" spans="2:3" x14ac:dyDescent="0.25">
      <c r="B26266" t="s">
        <v>55585</v>
      </c>
      <c r="C26266" t="s">
        <v>29083</v>
      </c>
    </row>
    <row r="26267" spans="2:3" x14ac:dyDescent="0.25">
      <c r="B26267" t="s">
        <v>55586</v>
      </c>
      <c r="C26267" t="s">
        <v>43264</v>
      </c>
    </row>
    <row r="26268" spans="2:3" x14ac:dyDescent="0.25">
      <c r="B26268" t="s">
        <v>55587</v>
      </c>
      <c r="C26268" t="s">
        <v>43266</v>
      </c>
    </row>
    <row r="26269" spans="2:3" x14ac:dyDescent="0.25">
      <c r="B26269" t="s">
        <v>55588</v>
      </c>
      <c r="C26269" t="s">
        <v>43268</v>
      </c>
    </row>
    <row r="26270" spans="2:3" x14ac:dyDescent="0.25">
      <c r="B26270" t="s">
        <v>55589</v>
      </c>
      <c r="C26270" t="s">
        <v>29019</v>
      </c>
    </row>
    <row r="26271" spans="2:3" x14ac:dyDescent="0.25">
      <c r="B26271" t="s">
        <v>55590</v>
      </c>
      <c r="C26271" t="s">
        <v>29088</v>
      </c>
    </row>
    <row r="26272" spans="2:3" x14ac:dyDescent="0.25">
      <c r="B26272" t="s">
        <v>55591</v>
      </c>
      <c r="C26272" t="s">
        <v>28973</v>
      </c>
    </row>
    <row r="26273" spans="2:3" x14ac:dyDescent="0.25">
      <c r="B26273" t="s">
        <v>55592</v>
      </c>
      <c r="C26273" t="s">
        <v>28721</v>
      </c>
    </row>
    <row r="26274" spans="2:3" x14ac:dyDescent="0.25">
      <c r="B26274" t="s">
        <v>55593</v>
      </c>
      <c r="C26274" t="s">
        <v>29560</v>
      </c>
    </row>
    <row r="26275" spans="2:3" x14ac:dyDescent="0.25">
      <c r="B26275" t="s">
        <v>55594</v>
      </c>
      <c r="C26275" t="s">
        <v>29051</v>
      </c>
    </row>
    <row r="26276" spans="2:3" x14ac:dyDescent="0.25">
      <c r="B26276" t="s">
        <v>55595</v>
      </c>
      <c r="C26276" t="s">
        <v>26703</v>
      </c>
    </row>
    <row r="26277" spans="2:3" x14ac:dyDescent="0.25">
      <c r="B26277" t="s">
        <v>55596</v>
      </c>
      <c r="C26277" t="s">
        <v>26141</v>
      </c>
    </row>
    <row r="26278" spans="2:3" x14ac:dyDescent="0.25">
      <c r="B26278" t="s">
        <v>55597</v>
      </c>
      <c r="C26278" t="s">
        <v>26703</v>
      </c>
    </row>
    <row r="26279" spans="2:3" x14ac:dyDescent="0.25">
      <c r="B26279" t="s">
        <v>55598</v>
      </c>
      <c r="C26279" t="s">
        <v>26068</v>
      </c>
    </row>
    <row r="26280" spans="2:3" x14ac:dyDescent="0.25">
      <c r="B26280" t="s">
        <v>55599</v>
      </c>
      <c r="C26280" t="s">
        <v>25995</v>
      </c>
    </row>
    <row r="26281" spans="2:3" x14ac:dyDescent="0.25">
      <c r="B26281" t="s">
        <v>55600</v>
      </c>
      <c r="C26281" t="s">
        <v>31323</v>
      </c>
    </row>
    <row r="26282" spans="2:3" x14ac:dyDescent="0.25">
      <c r="B26282" t="s">
        <v>55601</v>
      </c>
      <c r="C26282" t="s">
        <v>35474</v>
      </c>
    </row>
    <row r="26283" spans="2:3" x14ac:dyDescent="0.25">
      <c r="B26283" t="s">
        <v>55602</v>
      </c>
      <c r="C26283" t="s">
        <v>34607</v>
      </c>
    </row>
    <row r="26284" spans="2:3" x14ac:dyDescent="0.25">
      <c r="B26284" t="s">
        <v>55603</v>
      </c>
      <c r="C26284" t="s">
        <v>35474</v>
      </c>
    </row>
    <row r="26285" spans="2:3" x14ac:dyDescent="0.25">
      <c r="B26285" t="s">
        <v>55604</v>
      </c>
      <c r="C26285" t="s">
        <v>39091</v>
      </c>
    </row>
    <row r="26286" spans="2:3" x14ac:dyDescent="0.25">
      <c r="B26286" t="s">
        <v>55605</v>
      </c>
      <c r="C26286" t="s">
        <v>35474</v>
      </c>
    </row>
    <row r="26287" spans="2:3" x14ac:dyDescent="0.25">
      <c r="B26287" t="s">
        <v>55606</v>
      </c>
      <c r="C26287" t="s">
        <v>26012</v>
      </c>
    </row>
    <row r="26288" spans="2:3" x14ac:dyDescent="0.25">
      <c r="B26288" t="s">
        <v>55607</v>
      </c>
      <c r="C26288" t="s">
        <v>26033</v>
      </c>
    </row>
    <row r="26289" spans="2:3" x14ac:dyDescent="0.25">
      <c r="B26289" t="s">
        <v>55608</v>
      </c>
      <c r="C26289" t="s">
        <v>26033</v>
      </c>
    </row>
    <row r="26290" spans="2:3" x14ac:dyDescent="0.25">
      <c r="B26290" t="s">
        <v>55609</v>
      </c>
      <c r="C26290" t="s">
        <v>31035</v>
      </c>
    </row>
    <row r="26291" spans="2:3" x14ac:dyDescent="0.25">
      <c r="B26291" t="s">
        <v>55610</v>
      </c>
      <c r="C26291" t="s">
        <v>26033</v>
      </c>
    </row>
    <row r="26292" spans="2:3" x14ac:dyDescent="0.25">
      <c r="B26292" t="s">
        <v>55611</v>
      </c>
      <c r="C26292" t="s">
        <v>31390</v>
      </c>
    </row>
    <row r="26293" spans="2:3" x14ac:dyDescent="0.25">
      <c r="B26293" t="s">
        <v>55612</v>
      </c>
      <c r="C26293" t="s">
        <v>31035</v>
      </c>
    </row>
    <row r="26294" spans="2:3" x14ac:dyDescent="0.25">
      <c r="B26294" t="s">
        <v>55613</v>
      </c>
      <c r="C26294" t="s">
        <v>26033</v>
      </c>
    </row>
    <row r="26295" spans="2:3" x14ac:dyDescent="0.25">
      <c r="B26295" t="s">
        <v>55614</v>
      </c>
      <c r="C26295" t="s">
        <v>55615</v>
      </c>
    </row>
    <row r="26296" spans="2:3" x14ac:dyDescent="0.25">
      <c r="B26296" t="s">
        <v>55616</v>
      </c>
      <c r="C26296" t="s">
        <v>55617</v>
      </c>
    </row>
    <row r="26297" spans="2:3" x14ac:dyDescent="0.25">
      <c r="B26297" t="s">
        <v>55618</v>
      </c>
      <c r="C26297" t="s">
        <v>55619</v>
      </c>
    </row>
    <row r="26298" spans="2:3" x14ac:dyDescent="0.25">
      <c r="B26298" t="s">
        <v>55620</v>
      </c>
      <c r="C26298" t="s">
        <v>54836</v>
      </c>
    </row>
    <row r="26299" spans="2:3" x14ac:dyDescent="0.25">
      <c r="B26299" t="s">
        <v>55621</v>
      </c>
      <c r="C26299" t="s">
        <v>26298</v>
      </c>
    </row>
    <row r="26300" spans="2:3" x14ac:dyDescent="0.25">
      <c r="B26300" t="s">
        <v>55622</v>
      </c>
      <c r="C26300" t="s">
        <v>27368</v>
      </c>
    </row>
    <row r="26301" spans="2:3" x14ac:dyDescent="0.25">
      <c r="B26301" t="s">
        <v>55623</v>
      </c>
      <c r="C26301" t="s">
        <v>34607</v>
      </c>
    </row>
    <row r="26302" spans="2:3" x14ac:dyDescent="0.25">
      <c r="B26302" t="s">
        <v>55624</v>
      </c>
      <c r="C26302" t="s">
        <v>39091</v>
      </c>
    </row>
    <row r="26303" spans="2:3" x14ac:dyDescent="0.25">
      <c r="B26303" t="s">
        <v>55625</v>
      </c>
      <c r="C26303" t="s">
        <v>27398</v>
      </c>
    </row>
    <row r="26304" spans="2:3" x14ac:dyDescent="0.25">
      <c r="B26304" t="s">
        <v>55626</v>
      </c>
      <c r="C26304" t="s">
        <v>27394</v>
      </c>
    </row>
    <row r="26305" spans="2:3" x14ac:dyDescent="0.25">
      <c r="B26305" t="s">
        <v>55627</v>
      </c>
      <c r="C26305" t="s">
        <v>35474</v>
      </c>
    </row>
    <row r="26306" spans="2:3" x14ac:dyDescent="0.25">
      <c r="B26306" t="s">
        <v>55628</v>
      </c>
      <c r="C26306" t="s">
        <v>26371</v>
      </c>
    </row>
    <row r="26307" spans="2:3" x14ac:dyDescent="0.25">
      <c r="B26307" t="s">
        <v>55629</v>
      </c>
      <c r="C26307" t="s">
        <v>36708</v>
      </c>
    </row>
    <row r="26308" spans="2:3" x14ac:dyDescent="0.25">
      <c r="B26308" t="s">
        <v>55630</v>
      </c>
      <c r="C26308" t="s">
        <v>25995</v>
      </c>
    </row>
    <row r="26309" spans="2:3" x14ac:dyDescent="0.25">
      <c r="B26309" t="s">
        <v>55631</v>
      </c>
      <c r="C26309" t="s">
        <v>30737</v>
      </c>
    </row>
    <row r="26310" spans="2:3" x14ac:dyDescent="0.25">
      <c r="B26310" t="s">
        <v>55632</v>
      </c>
      <c r="C26310" t="s">
        <v>26371</v>
      </c>
    </row>
    <row r="26311" spans="2:3" x14ac:dyDescent="0.25">
      <c r="B26311" t="s">
        <v>55633</v>
      </c>
      <c r="C26311" t="s">
        <v>25995</v>
      </c>
    </row>
    <row r="26312" spans="2:3" x14ac:dyDescent="0.25">
      <c r="B26312" t="s">
        <v>55634</v>
      </c>
      <c r="C26312" t="s">
        <v>27004</v>
      </c>
    </row>
    <row r="26313" spans="2:3" x14ac:dyDescent="0.25">
      <c r="B26313" t="s">
        <v>55635</v>
      </c>
      <c r="C26313" t="s">
        <v>31197</v>
      </c>
    </row>
    <row r="26314" spans="2:3" x14ac:dyDescent="0.25">
      <c r="B26314" t="s">
        <v>55636</v>
      </c>
      <c r="C26314" t="s">
        <v>31197</v>
      </c>
    </row>
    <row r="26315" spans="2:3" x14ac:dyDescent="0.25">
      <c r="B26315" t="s">
        <v>55637</v>
      </c>
      <c r="C26315" t="s">
        <v>37108</v>
      </c>
    </row>
    <row r="26316" spans="2:3" x14ac:dyDescent="0.25">
      <c r="B26316" t="s">
        <v>55638</v>
      </c>
      <c r="C26316" t="s">
        <v>40273</v>
      </c>
    </row>
    <row r="26317" spans="2:3" x14ac:dyDescent="0.25">
      <c r="B26317" t="s">
        <v>55639</v>
      </c>
      <c r="C26317" t="s">
        <v>40276</v>
      </c>
    </row>
    <row r="26318" spans="2:3" x14ac:dyDescent="0.25">
      <c r="B26318" t="s">
        <v>55640</v>
      </c>
      <c r="C26318" t="s">
        <v>39330</v>
      </c>
    </row>
    <row r="26319" spans="2:3" x14ac:dyDescent="0.25">
      <c r="B26319" t="s">
        <v>55641</v>
      </c>
      <c r="C26319" t="s">
        <v>31378</v>
      </c>
    </row>
    <row r="26320" spans="2:3" x14ac:dyDescent="0.25">
      <c r="B26320" t="s">
        <v>55642</v>
      </c>
      <c r="C26320" t="s">
        <v>25995</v>
      </c>
    </row>
    <row r="26321" spans="2:3" x14ac:dyDescent="0.25">
      <c r="B26321" t="s">
        <v>55643</v>
      </c>
      <c r="C26321" t="s">
        <v>30220</v>
      </c>
    </row>
    <row r="26322" spans="2:3" x14ac:dyDescent="0.25">
      <c r="B26322" t="s">
        <v>55644</v>
      </c>
      <c r="C26322" t="s">
        <v>30214</v>
      </c>
    </row>
    <row r="26323" spans="2:3" x14ac:dyDescent="0.25">
      <c r="B26323" t="s">
        <v>55645</v>
      </c>
      <c r="C26323" t="s">
        <v>26122</v>
      </c>
    </row>
    <row r="26324" spans="2:3" x14ac:dyDescent="0.25">
      <c r="B26324" t="s">
        <v>55646</v>
      </c>
      <c r="C26324" t="s">
        <v>38906</v>
      </c>
    </row>
    <row r="26325" spans="2:3" x14ac:dyDescent="0.25">
      <c r="B26325" t="s">
        <v>55647</v>
      </c>
      <c r="C26325" t="s">
        <v>25995</v>
      </c>
    </row>
    <row r="26326" spans="2:3" x14ac:dyDescent="0.25">
      <c r="B26326" t="s">
        <v>55648</v>
      </c>
      <c r="C26326" t="s">
        <v>26744</v>
      </c>
    </row>
    <row r="26327" spans="2:3" x14ac:dyDescent="0.25">
      <c r="B26327" t="s">
        <v>55649</v>
      </c>
      <c r="C26327" t="s">
        <v>26213</v>
      </c>
    </row>
    <row r="26328" spans="2:3" x14ac:dyDescent="0.25">
      <c r="B26328" t="s">
        <v>55650</v>
      </c>
      <c r="C26328" t="s">
        <v>25995</v>
      </c>
    </row>
    <row r="26329" spans="2:3" x14ac:dyDescent="0.25">
      <c r="B26329" t="s">
        <v>55651</v>
      </c>
      <c r="C26329" t="s">
        <v>26049</v>
      </c>
    </row>
    <row r="26330" spans="2:3" x14ac:dyDescent="0.25">
      <c r="B26330" t="s">
        <v>55652</v>
      </c>
      <c r="C26330" t="s">
        <v>25995</v>
      </c>
    </row>
    <row r="26331" spans="2:3" x14ac:dyDescent="0.25">
      <c r="B26331" t="s">
        <v>55653</v>
      </c>
      <c r="C26331" t="s">
        <v>26049</v>
      </c>
    </row>
    <row r="26332" spans="2:3" x14ac:dyDescent="0.25">
      <c r="B26332" t="s">
        <v>55654</v>
      </c>
      <c r="C26332" t="s">
        <v>27068</v>
      </c>
    </row>
    <row r="26333" spans="2:3" x14ac:dyDescent="0.25">
      <c r="B26333" t="s">
        <v>55655</v>
      </c>
      <c r="C26333" t="s">
        <v>27068</v>
      </c>
    </row>
    <row r="26334" spans="2:3" x14ac:dyDescent="0.25">
      <c r="B26334" t="s">
        <v>55656</v>
      </c>
      <c r="C26334" t="s">
        <v>38910</v>
      </c>
    </row>
    <row r="26335" spans="2:3" x14ac:dyDescent="0.25">
      <c r="B26335" t="s">
        <v>55657</v>
      </c>
      <c r="C26335" t="s">
        <v>25995</v>
      </c>
    </row>
    <row r="26336" spans="2:3" x14ac:dyDescent="0.25">
      <c r="B26336" t="s">
        <v>55658</v>
      </c>
      <c r="C26336" t="s">
        <v>30719</v>
      </c>
    </row>
    <row r="26337" spans="2:3" x14ac:dyDescent="0.25">
      <c r="B26337" t="s">
        <v>55659</v>
      </c>
      <c r="C26337" t="s">
        <v>36491</v>
      </c>
    </row>
    <row r="26338" spans="2:3" x14ac:dyDescent="0.25">
      <c r="B26338" t="s">
        <v>55660</v>
      </c>
      <c r="C26338" t="s">
        <v>55661</v>
      </c>
    </row>
    <row r="26339" spans="2:3" x14ac:dyDescent="0.25">
      <c r="B26339" t="s">
        <v>55662</v>
      </c>
      <c r="C26339" t="s">
        <v>36174</v>
      </c>
    </row>
    <row r="26340" spans="2:3" x14ac:dyDescent="0.25">
      <c r="B26340" t="s">
        <v>55663</v>
      </c>
      <c r="C26340" t="s">
        <v>34423</v>
      </c>
    </row>
    <row r="26341" spans="2:3" x14ac:dyDescent="0.25">
      <c r="B26341" t="s">
        <v>55664</v>
      </c>
      <c r="C26341" t="s">
        <v>25995</v>
      </c>
    </row>
    <row r="26342" spans="2:3" x14ac:dyDescent="0.25">
      <c r="B26342" t="s">
        <v>55665</v>
      </c>
      <c r="C26342" t="s">
        <v>30236</v>
      </c>
    </row>
    <row r="26343" spans="2:3" x14ac:dyDescent="0.25">
      <c r="B26343" t="s">
        <v>55666</v>
      </c>
      <c r="C26343" t="s">
        <v>30228</v>
      </c>
    </row>
    <row r="26344" spans="2:3" x14ac:dyDescent="0.25">
      <c r="B26344" t="s">
        <v>55667</v>
      </c>
      <c r="C26344" t="s">
        <v>27068</v>
      </c>
    </row>
    <row r="26345" spans="2:3" x14ac:dyDescent="0.25">
      <c r="B26345" t="s">
        <v>55668</v>
      </c>
      <c r="C26345" t="s">
        <v>26049</v>
      </c>
    </row>
    <row r="26346" spans="2:3" x14ac:dyDescent="0.25">
      <c r="B26346" t="s">
        <v>55669</v>
      </c>
      <c r="C26346" t="s">
        <v>26147</v>
      </c>
    </row>
    <row r="26347" spans="2:3" x14ac:dyDescent="0.25">
      <c r="B26347" t="s">
        <v>55670</v>
      </c>
      <c r="C26347" t="s">
        <v>28339</v>
      </c>
    </row>
    <row r="26348" spans="2:3" x14ac:dyDescent="0.25">
      <c r="B26348" t="s">
        <v>55671</v>
      </c>
      <c r="C26348" t="s">
        <v>26093</v>
      </c>
    </row>
    <row r="26349" spans="2:3" x14ac:dyDescent="0.25">
      <c r="B26349" t="s">
        <v>55672</v>
      </c>
      <c r="C26349" t="s">
        <v>38910</v>
      </c>
    </row>
    <row r="26350" spans="2:3" x14ac:dyDescent="0.25">
      <c r="B26350" t="s">
        <v>55673</v>
      </c>
      <c r="C26350" t="s">
        <v>31106</v>
      </c>
    </row>
    <row r="26351" spans="2:3" x14ac:dyDescent="0.25">
      <c r="B26351" t="s">
        <v>55674</v>
      </c>
      <c r="C26351" t="s">
        <v>28631</v>
      </c>
    </row>
    <row r="26352" spans="2:3" x14ac:dyDescent="0.25">
      <c r="B26352" t="s">
        <v>55675</v>
      </c>
      <c r="C26352" t="s">
        <v>28634</v>
      </c>
    </row>
    <row r="26353" spans="2:3" x14ac:dyDescent="0.25">
      <c r="B26353" t="s">
        <v>55676</v>
      </c>
      <c r="C26353" t="s">
        <v>25995</v>
      </c>
    </row>
    <row r="26354" spans="2:3" x14ac:dyDescent="0.25">
      <c r="B26354" t="s">
        <v>55677</v>
      </c>
      <c r="C26354" t="s">
        <v>31106</v>
      </c>
    </row>
    <row r="26355" spans="2:3" x14ac:dyDescent="0.25">
      <c r="B26355" t="s">
        <v>55678</v>
      </c>
      <c r="C26355" t="s">
        <v>27328</v>
      </c>
    </row>
    <row r="26356" spans="2:3" x14ac:dyDescent="0.25">
      <c r="B26356" t="s">
        <v>55679</v>
      </c>
      <c r="C26356" t="s">
        <v>25995</v>
      </c>
    </row>
    <row r="26357" spans="2:3" x14ac:dyDescent="0.25">
      <c r="B26357" t="s">
        <v>55680</v>
      </c>
      <c r="C26357" t="s">
        <v>26153</v>
      </c>
    </row>
    <row r="26358" spans="2:3" x14ac:dyDescent="0.25">
      <c r="B26358" t="s">
        <v>55681</v>
      </c>
      <c r="C26358" t="s">
        <v>33909</v>
      </c>
    </row>
    <row r="26359" spans="2:3" x14ac:dyDescent="0.25">
      <c r="B26359" t="s">
        <v>55682</v>
      </c>
      <c r="C26359" t="s">
        <v>39055</v>
      </c>
    </row>
    <row r="26360" spans="2:3" x14ac:dyDescent="0.25">
      <c r="B26360" t="s">
        <v>55683</v>
      </c>
      <c r="C26360" t="s">
        <v>25995</v>
      </c>
    </row>
    <row r="26361" spans="2:3" x14ac:dyDescent="0.25">
      <c r="B26361" t="s">
        <v>55684</v>
      </c>
      <c r="C26361" t="s">
        <v>27004</v>
      </c>
    </row>
    <row r="26362" spans="2:3" x14ac:dyDescent="0.25">
      <c r="B26362" t="s">
        <v>55685</v>
      </c>
      <c r="C26362" t="s">
        <v>25995</v>
      </c>
    </row>
    <row r="26363" spans="2:3" x14ac:dyDescent="0.25">
      <c r="B26363" t="s">
        <v>55686</v>
      </c>
      <c r="C26363" t="s">
        <v>36838</v>
      </c>
    </row>
    <row r="26364" spans="2:3" x14ac:dyDescent="0.25">
      <c r="B26364" t="s">
        <v>55687</v>
      </c>
      <c r="C26364" t="s">
        <v>28590</v>
      </c>
    </row>
    <row r="26365" spans="2:3" x14ac:dyDescent="0.25">
      <c r="B26365" t="s">
        <v>55688</v>
      </c>
      <c r="C26365" t="s">
        <v>28541</v>
      </c>
    </row>
    <row r="26366" spans="2:3" x14ac:dyDescent="0.25">
      <c r="B26366" t="s">
        <v>55689</v>
      </c>
      <c r="C26366" t="s">
        <v>28717</v>
      </c>
    </row>
    <row r="26367" spans="2:3" x14ac:dyDescent="0.25">
      <c r="B26367" t="s">
        <v>55690</v>
      </c>
      <c r="C26367" t="s">
        <v>28610</v>
      </c>
    </row>
    <row r="26368" spans="2:3" x14ac:dyDescent="0.25">
      <c r="B26368" t="s">
        <v>55691</v>
      </c>
      <c r="C26368" t="s">
        <v>28728</v>
      </c>
    </row>
    <row r="26369" spans="2:3" x14ac:dyDescent="0.25">
      <c r="B26369" t="s">
        <v>55692</v>
      </c>
      <c r="C26369" t="s">
        <v>25995</v>
      </c>
    </row>
    <row r="26370" spans="2:3" x14ac:dyDescent="0.25">
      <c r="B26370" t="s">
        <v>55693</v>
      </c>
      <c r="C26370" t="s">
        <v>26705</v>
      </c>
    </row>
    <row r="26371" spans="2:3" x14ac:dyDescent="0.25">
      <c r="B26371" t="s">
        <v>55694</v>
      </c>
      <c r="C26371" t="s">
        <v>28631</v>
      </c>
    </row>
    <row r="26372" spans="2:3" x14ac:dyDescent="0.25">
      <c r="B26372" t="s">
        <v>55695</v>
      </c>
      <c r="C26372" t="s">
        <v>28634</v>
      </c>
    </row>
    <row r="26373" spans="2:3" x14ac:dyDescent="0.25">
      <c r="B26373" t="s">
        <v>55696</v>
      </c>
      <c r="C26373" t="s">
        <v>28631</v>
      </c>
    </row>
    <row r="26374" spans="2:3" x14ac:dyDescent="0.25">
      <c r="B26374" t="s">
        <v>55697</v>
      </c>
      <c r="C26374" t="s">
        <v>28634</v>
      </c>
    </row>
    <row r="26375" spans="2:3" x14ac:dyDescent="0.25">
      <c r="B26375" t="s">
        <v>55698</v>
      </c>
      <c r="C26375" t="s">
        <v>28631</v>
      </c>
    </row>
    <row r="26376" spans="2:3" x14ac:dyDescent="0.25">
      <c r="B26376" t="s">
        <v>55699</v>
      </c>
      <c r="C26376" t="s">
        <v>28634</v>
      </c>
    </row>
    <row r="26377" spans="2:3" x14ac:dyDescent="0.25">
      <c r="B26377" t="s">
        <v>55700</v>
      </c>
      <c r="C26377" t="s">
        <v>31201</v>
      </c>
    </row>
    <row r="26378" spans="2:3" x14ac:dyDescent="0.25">
      <c r="B26378" t="s">
        <v>55701</v>
      </c>
      <c r="C26378" t="s">
        <v>30180</v>
      </c>
    </row>
    <row r="26379" spans="2:3" x14ac:dyDescent="0.25">
      <c r="B26379" t="s">
        <v>55702</v>
      </c>
      <c r="C26379" t="s">
        <v>31201</v>
      </c>
    </row>
    <row r="26380" spans="2:3" x14ac:dyDescent="0.25">
      <c r="B26380" t="s">
        <v>55703</v>
      </c>
      <c r="C26380" t="s">
        <v>37442</v>
      </c>
    </row>
    <row r="26381" spans="2:3" x14ac:dyDescent="0.25">
      <c r="B26381" t="s">
        <v>55704</v>
      </c>
      <c r="C26381" t="s">
        <v>26058</v>
      </c>
    </row>
    <row r="26382" spans="2:3" x14ac:dyDescent="0.25">
      <c r="B26382" t="s">
        <v>55705</v>
      </c>
      <c r="C26382" t="s">
        <v>27082</v>
      </c>
    </row>
    <row r="26383" spans="2:3" x14ac:dyDescent="0.25">
      <c r="B26383" t="s">
        <v>55706</v>
      </c>
      <c r="C26383" t="s">
        <v>25993</v>
      </c>
    </row>
    <row r="26384" spans="2:3" x14ac:dyDescent="0.25">
      <c r="B26384" t="s">
        <v>55707</v>
      </c>
      <c r="C26384" t="s">
        <v>31216</v>
      </c>
    </row>
    <row r="26385" spans="2:3" x14ac:dyDescent="0.25">
      <c r="B26385" t="s">
        <v>55708</v>
      </c>
      <c r="C26385" t="s">
        <v>25995</v>
      </c>
    </row>
    <row r="26386" spans="2:3" x14ac:dyDescent="0.25">
      <c r="B26386" t="s">
        <v>55709</v>
      </c>
      <c r="C26386" t="s">
        <v>28252</v>
      </c>
    </row>
    <row r="26387" spans="2:3" x14ac:dyDescent="0.25">
      <c r="B26387" t="s">
        <v>55710</v>
      </c>
      <c r="C26387" t="s">
        <v>29371</v>
      </c>
    </row>
    <row r="26388" spans="2:3" x14ac:dyDescent="0.25">
      <c r="B26388" t="s">
        <v>55711</v>
      </c>
      <c r="C26388" t="s">
        <v>29088</v>
      </c>
    </row>
    <row r="26389" spans="2:3" x14ac:dyDescent="0.25">
      <c r="B26389" t="s">
        <v>55712</v>
      </c>
      <c r="C26389" t="s">
        <v>29452</v>
      </c>
    </row>
    <row r="26390" spans="2:3" x14ac:dyDescent="0.25">
      <c r="B26390" t="s">
        <v>55713</v>
      </c>
      <c r="C26390" t="s">
        <v>31341</v>
      </c>
    </row>
    <row r="26391" spans="2:3" x14ac:dyDescent="0.25">
      <c r="B26391" t="s">
        <v>55714</v>
      </c>
      <c r="C26391" t="s">
        <v>25995</v>
      </c>
    </row>
    <row r="26392" spans="2:3" x14ac:dyDescent="0.25">
      <c r="B26392" t="s">
        <v>55715</v>
      </c>
      <c r="C26392" t="s">
        <v>31327</v>
      </c>
    </row>
    <row r="26393" spans="2:3" x14ac:dyDescent="0.25">
      <c r="B26393" t="s">
        <v>55716</v>
      </c>
      <c r="C26393" t="s">
        <v>28565</v>
      </c>
    </row>
    <row r="26394" spans="2:3" x14ac:dyDescent="0.25">
      <c r="B26394" t="s">
        <v>55717</v>
      </c>
      <c r="C26394" t="s">
        <v>25995</v>
      </c>
    </row>
    <row r="26395" spans="2:3" x14ac:dyDescent="0.25">
      <c r="B26395" t="s">
        <v>55718</v>
      </c>
      <c r="C26395" t="s">
        <v>26610</v>
      </c>
    </row>
    <row r="26396" spans="2:3" x14ac:dyDescent="0.25">
      <c r="B26396" t="s">
        <v>55719</v>
      </c>
      <c r="C26396" t="s">
        <v>29417</v>
      </c>
    </row>
    <row r="26397" spans="2:3" x14ac:dyDescent="0.25">
      <c r="B26397" t="s">
        <v>55720</v>
      </c>
      <c r="C26397" t="s">
        <v>31167</v>
      </c>
    </row>
    <row r="26398" spans="2:3" x14ac:dyDescent="0.25">
      <c r="B26398" t="s">
        <v>55721</v>
      </c>
      <c r="C26398" t="s">
        <v>30489</v>
      </c>
    </row>
    <row r="26399" spans="2:3" x14ac:dyDescent="0.25">
      <c r="B26399" t="s">
        <v>55722</v>
      </c>
      <c r="C26399" t="s">
        <v>31382</v>
      </c>
    </row>
    <row r="26400" spans="2:3" x14ac:dyDescent="0.25">
      <c r="B26400" t="s">
        <v>55723</v>
      </c>
      <c r="C26400" t="s">
        <v>30228</v>
      </c>
    </row>
    <row r="26401" spans="2:3" x14ac:dyDescent="0.25">
      <c r="B26401" t="s">
        <v>55724</v>
      </c>
      <c r="C26401" t="s">
        <v>31071</v>
      </c>
    </row>
    <row r="26402" spans="2:3" x14ac:dyDescent="0.25">
      <c r="B26402" t="s">
        <v>55725</v>
      </c>
      <c r="C26402" t="s">
        <v>30134</v>
      </c>
    </row>
    <row r="26403" spans="2:3" x14ac:dyDescent="0.25">
      <c r="B26403" t="s">
        <v>55726</v>
      </c>
      <c r="C26403" t="s">
        <v>28631</v>
      </c>
    </row>
    <row r="26404" spans="2:3" x14ac:dyDescent="0.25">
      <c r="B26404" t="s">
        <v>55727</v>
      </c>
      <c r="C26404" t="s">
        <v>28634</v>
      </c>
    </row>
    <row r="26405" spans="2:3" x14ac:dyDescent="0.25">
      <c r="B26405" t="s">
        <v>55728</v>
      </c>
      <c r="C26405" t="s">
        <v>28631</v>
      </c>
    </row>
    <row r="26406" spans="2:3" x14ac:dyDescent="0.25">
      <c r="B26406" t="s">
        <v>55729</v>
      </c>
      <c r="C26406" t="s">
        <v>28634</v>
      </c>
    </row>
    <row r="26407" spans="2:3" x14ac:dyDescent="0.25">
      <c r="B26407" t="s">
        <v>55730</v>
      </c>
      <c r="C26407" t="s">
        <v>28631</v>
      </c>
    </row>
    <row r="26408" spans="2:3" x14ac:dyDescent="0.25">
      <c r="B26408" t="s">
        <v>55731</v>
      </c>
      <c r="C26408" t="s">
        <v>29088</v>
      </c>
    </row>
    <row r="26409" spans="2:3" x14ac:dyDescent="0.25">
      <c r="B26409" t="s">
        <v>55732</v>
      </c>
      <c r="C26409" t="s">
        <v>28634</v>
      </c>
    </row>
    <row r="26410" spans="2:3" x14ac:dyDescent="0.25">
      <c r="B26410" t="s">
        <v>55733</v>
      </c>
      <c r="C26410" t="s">
        <v>29452</v>
      </c>
    </row>
    <row r="26411" spans="2:3" x14ac:dyDescent="0.25">
      <c r="B26411" t="s">
        <v>55734</v>
      </c>
      <c r="C26411" t="s">
        <v>26153</v>
      </c>
    </row>
    <row r="26412" spans="2:3" x14ac:dyDescent="0.25">
      <c r="B26412" t="s">
        <v>55735</v>
      </c>
      <c r="C26412" t="s">
        <v>46795</v>
      </c>
    </row>
    <row r="26413" spans="2:3" x14ac:dyDescent="0.25">
      <c r="B26413" t="s">
        <v>55736</v>
      </c>
      <c r="C26413" t="s">
        <v>25995</v>
      </c>
    </row>
    <row r="26414" spans="2:3" x14ac:dyDescent="0.25">
      <c r="B26414" t="s">
        <v>55737</v>
      </c>
      <c r="C26414" t="s">
        <v>31120</v>
      </c>
    </row>
    <row r="26415" spans="2:3" x14ac:dyDescent="0.25">
      <c r="B26415" t="s">
        <v>55738</v>
      </c>
      <c r="C26415" t="s">
        <v>30463</v>
      </c>
    </row>
    <row r="26416" spans="2:3" x14ac:dyDescent="0.25">
      <c r="B26416" t="s">
        <v>55739</v>
      </c>
      <c r="C26416" t="s">
        <v>31216</v>
      </c>
    </row>
    <row r="26417" spans="2:3" x14ac:dyDescent="0.25">
      <c r="B26417" t="s">
        <v>55740</v>
      </c>
      <c r="C26417" t="s">
        <v>33129</v>
      </c>
    </row>
    <row r="26418" spans="2:3" x14ac:dyDescent="0.25">
      <c r="B26418" t="s">
        <v>55741</v>
      </c>
      <c r="C26418" t="s">
        <v>26712</v>
      </c>
    </row>
    <row r="26419" spans="2:3" x14ac:dyDescent="0.25">
      <c r="B26419" t="s">
        <v>55742</v>
      </c>
      <c r="C26419" t="s">
        <v>27939</v>
      </c>
    </row>
    <row r="26420" spans="2:3" x14ac:dyDescent="0.25">
      <c r="B26420" t="s">
        <v>55743</v>
      </c>
      <c r="C26420" t="s">
        <v>30647</v>
      </c>
    </row>
    <row r="26421" spans="2:3" x14ac:dyDescent="0.25">
      <c r="B26421" t="s">
        <v>55744</v>
      </c>
      <c r="C26421" t="s">
        <v>25995</v>
      </c>
    </row>
    <row r="26422" spans="2:3" x14ac:dyDescent="0.25">
      <c r="B26422" t="s">
        <v>55745</v>
      </c>
      <c r="C26422" t="s">
        <v>25995</v>
      </c>
    </row>
    <row r="26423" spans="2:3" x14ac:dyDescent="0.25">
      <c r="B26423" t="s">
        <v>55746</v>
      </c>
      <c r="C26423" t="s">
        <v>31390</v>
      </c>
    </row>
    <row r="26424" spans="2:3" x14ac:dyDescent="0.25">
      <c r="B26424" t="s">
        <v>55747</v>
      </c>
      <c r="C26424" t="s">
        <v>31035</v>
      </c>
    </row>
    <row r="26425" spans="2:3" x14ac:dyDescent="0.25">
      <c r="B26425" t="s">
        <v>55748</v>
      </c>
      <c r="C26425" t="s">
        <v>30767</v>
      </c>
    </row>
    <row r="26426" spans="2:3" x14ac:dyDescent="0.25">
      <c r="B26426" t="s">
        <v>55749</v>
      </c>
      <c r="C26426" t="s">
        <v>34423</v>
      </c>
    </row>
    <row r="26427" spans="2:3" x14ac:dyDescent="0.25">
      <c r="B26427" t="s">
        <v>55750</v>
      </c>
      <c r="C26427" t="s">
        <v>27372</v>
      </c>
    </row>
    <row r="26428" spans="2:3" x14ac:dyDescent="0.25">
      <c r="B26428" t="s">
        <v>55751</v>
      </c>
      <c r="C26428" t="s">
        <v>28631</v>
      </c>
    </row>
    <row r="26429" spans="2:3" x14ac:dyDescent="0.25">
      <c r="B26429" t="s">
        <v>55752</v>
      </c>
      <c r="C26429" t="s">
        <v>28634</v>
      </c>
    </row>
    <row r="26430" spans="2:3" x14ac:dyDescent="0.25">
      <c r="B26430" t="s">
        <v>55753</v>
      </c>
      <c r="C26430" t="s">
        <v>26017</v>
      </c>
    </row>
    <row r="26431" spans="2:3" x14ac:dyDescent="0.25">
      <c r="B26431" t="s">
        <v>55754</v>
      </c>
      <c r="C26431" t="s">
        <v>28713</v>
      </c>
    </row>
    <row r="26432" spans="2:3" x14ac:dyDescent="0.25">
      <c r="B26432" t="s">
        <v>55755</v>
      </c>
      <c r="C26432" t="s">
        <v>28724</v>
      </c>
    </row>
    <row r="26433" spans="2:3" x14ac:dyDescent="0.25">
      <c r="B26433" t="s">
        <v>55756</v>
      </c>
      <c r="C26433" t="s">
        <v>26705</v>
      </c>
    </row>
    <row r="26434" spans="2:3" x14ac:dyDescent="0.25">
      <c r="B26434" t="s">
        <v>55757</v>
      </c>
      <c r="C26434" t="s">
        <v>26168</v>
      </c>
    </row>
    <row r="26435" spans="2:3" x14ac:dyDescent="0.25">
      <c r="B26435" t="s">
        <v>55758</v>
      </c>
      <c r="C26435" t="s">
        <v>35421</v>
      </c>
    </row>
    <row r="26436" spans="2:3" x14ac:dyDescent="0.25">
      <c r="B26436" t="s">
        <v>55759</v>
      </c>
      <c r="C26436" t="s">
        <v>26017</v>
      </c>
    </row>
    <row r="26437" spans="2:3" x14ac:dyDescent="0.25">
      <c r="B26437" t="s">
        <v>55760</v>
      </c>
      <c r="C26437" t="s">
        <v>26093</v>
      </c>
    </row>
    <row r="26438" spans="2:3" x14ac:dyDescent="0.25">
      <c r="B26438" t="s">
        <v>55761</v>
      </c>
      <c r="C26438" t="s">
        <v>30556</v>
      </c>
    </row>
    <row r="26439" spans="2:3" x14ac:dyDescent="0.25">
      <c r="B26439" t="s">
        <v>55762</v>
      </c>
      <c r="C26439" t="s">
        <v>30567</v>
      </c>
    </row>
    <row r="26440" spans="2:3" x14ac:dyDescent="0.25">
      <c r="B26440" t="s">
        <v>55763</v>
      </c>
      <c r="C26440" t="s">
        <v>26093</v>
      </c>
    </row>
    <row r="26441" spans="2:3" x14ac:dyDescent="0.25">
      <c r="B26441" t="s">
        <v>55764</v>
      </c>
      <c r="C26441" t="s">
        <v>25995</v>
      </c>
    </row>
    <row r="26442" spans="2:3" x14ac:dyDescent="0.25">
      <c r="B26442" t="s">
        <v>55765</v>
      </c>
      <c r="C26442" t="s">
        <v>29381</v>
      </c>
    </row>
    <row r="26443" spans="2:3" x14ac:dyDescent="0.25">
      <c r="B26443" t="s">
        <v>55766</v>
      </c>
      <c r="C26443" t="s">
        <v>30186</v>
      </c>
    </row>
    <row r="26444" spans="2:3" x14ac:dyDescent="0.25">
      <c r="B26444" t="s">
        <v>55767</v>
      </c>
      <c r="C26444" t="s">
        <v>25993</v>
      </c>
    </row>
    <row r="26445" spans="2:3" x14ac:dyDescent="0.25">
      <c r="B26445" t="s">
        <v>55768</v>
      </c>
      <c r="C26445" t="s">
        <v>25995</v>
      </c>
    </row>
    <row r="26446" spans="2:3" x14ac:dyDescent="0.25">
      <c r="B26446" t="s">
        <v>55769</v>
      </c>
      <c r="C26446" t="s">
        <v>26058</v>
      </c>
    </row>
    <row r="26447" spans="2:3" x14ac:dyDescent="0.25">
      <c r="B26447" t="s">
        <v>55770</v>
      </c>
      <c r="C26447" t="s">
        <v>26153</v>
      </c>
    </row>
    <row r="26448" spans="2:3" x14ac:dyDescent="0.25">
      <c r="B26448" t="s">
        <v>55771</v>
      </c>
      <c r="C26448" t="s">
        <v>26004</v>
      </c>
    </row>
    <row r="26449" spans="2:3" x14ac:dyDescent="0.25">
      <c r="B26449" t="s">
        <v>55772</v>
      </c>
      <c r="C26449" t="s">
        <v>38961</v>
      </c>
    </row>
    <row r="26450" spans="2:3" x14ac:dyDescent="0.25">
      <c r="B26450" t="s">
        <v>55773</v>
      </c>
      <c r="C26450" t="s">
        <v>31367</v>
      </c>
    </row>
    <row r="26451" spans="2:3" x14ac:dyDescent="0.25">
      <c r="B26451" t="s">
        <v>55774</v>
      </c>
      <c r="C26451" t="s">
        <v>26213</v>
      </c>
    </row>
    <row r="26452" spans="2:3" x14ac:dyDescent="0.25">
      <c r="B26452" t="s">
        <v>55775</v>
      </c>
      <c r="C26452" t="s">
        <v>28892</v>
      </c>
    </row>
    <row r="26453" spans="2:3" x14ac:dyDescent="0.25">
      <c r="B26453" t="s">
        <v>55776</v>
      </c>
      <c r="C26453" t="s">
        <v>35403</v>
      </c>
    </row>
    <row r="26454" spans="2:3" x14ac:dyDescent="0.25">
      <c r="B26454" t="s">
        <v>55777</v>
      </c>
      <c r="C26454" t="s">
        <v>31390</v>
      </c>
    </row>
    <row r="26455" spans="2:3" x14ac:dyDescent="0.25">
      <c r="B26455" t="s">
        <v>55778</v>
      </c>
      <c r="C26455" t="s">
        <v>27014</v>
      </c>
    </row>
    <row r="26456" spans="2:3" x14ac:dyDescent="0.25">
      <c r="B26456" t="s">
        <v>55779</v>
      </c>
      <c r="C26456" t="s">
        <v>31390</v>
      </c>
    </row>
    <row r="26457" spans="2:3" x14ac:dyDescent="0.25">
      <c r="B26457" t="s">
        <v>55780</v>
      </c>
      <c r="C26457" t="s">
        <v>28631</v>
      </c>
    </row>
    <row r="26458" spans="2:3" x14ac:dyDescent="0.25">
      <c r="B26458" t="s">
        <v>55781</v>
      </c>
      <c r="C26458" t="s">
        <v>28634</v>
      </c>
    </row>
    <row r="26459" spans="2:3" x14ac:dyDescent="0.25">
      <c r="B26459" t="s">
        <v>55782</v>
      </c>
      <c r="C26459" t="s">
        <v>26705</v>
      </c>
    </row>
    <row r="26460" spans="2:3" x14ac:dyDescent="0.25">
      <c r="B26460" t="s">
        <v>55783</v>
      </c>
      <c r="C26460" t="s">
        <v>27014</v>
      </c>
    </row>
    <row r="26461" spans="2:3" x14ac:dyDescent="0.25">
      <c r="B26461" t="s">
        <v>55784</v>
      </c>
      <c r="C26461" t="s">
        <v>27712</v>
      </c>
    </row>
    <row r="26462" spans="2:3" x14ac:dyDescent="0.25">
      <c r="B26462" t="s">
        <v>55785</v>
      </c>
      <c r="C26462" t="s">
        <v>26527</v>
      </c>
    </row>
    <row r="26463" spans="2:3" x14ac:dyDescent="0.25">
      <c r="B26463" t="s">
        <v>55786</v>
      </c>
      <c r="C26463" t="s">
        <v>44930</v>
      </c>
    </row>
    <row r="26464" spans="2:3" x14ac:dyDescent="0.25">
      <c r="B26464" t="s">
        <v>55787</v>
      </c>
      <c r="C26464" t="s">
        <v>41304</v>
      </c>
    </row>
    <row r="26465" spans="2:3" x14ac:dyDescent="0.25">
      <c r="B26465" t="s">
        <v>55788</v>
      </c>
      <c r="C26465" t="s">
        <v>34458</v>
      </c>
    </row>
    <row r="26466" spans="2:3" x14ac:dyDescent="0.25">
      <c r="B26466" t="s">
        <v>55789</v>
      </c>
      <c r="C26466" t="s">
        <v>34460</v>
      </c>
    </row>
    <row r="26467" spans="2:3" x14ac:dyDescent="0.25">
      <c r="B26467" t="s">
        <v>55790</v>
      </c>
      <c r="C26467" t="s">
        <v>34959</v>
      </c>
    </row>
    <row r="26468" spans="2:3" x14ac:dyDescent="0.25">
      <c r="B26468" t="s">
        <v>55791</v>
      </c>
      <c r="C26468" t="s">
        <v>38894</v>
      </c>
    </row>
    <row r="26469" spans="2:3" x14ac:dyDescent="0.25">
      <c r="B26469" t="s">
        <v>55792</v>
      </c>
      <c r="C26469" t="s">
        <v>38896</v>
      </c>
    </row>
    <row r="26470" spans="2:3" x14ac:dyDescent="0.25">
      <c r="B26470" t="s">
        <v>55793</v>
      </c>
      <c r="C26470" t="s">
        <v>39253</v>
      </c>
    </row>
    <row r="26471" spans="2:3" x14ac:dyDescent="0.25">
      <c r="B26471" t="s">
        <v>55794</v>
      </c>
      <c r="C26471" t="s">
        <v>39265</v>
      </c>
    </row>
    <row r="26472" spans="2:3" x14ac:dyDescent="0.25">
      <c r="B26472" t="s">
        <v>55795</v>
      </c>
      <c r="C26472" t="s">
        <v>26213</v>
      </c>
    </row>
    <row r="26473" spans="2:3" x14ac:dyDescent="0.25">
      <c r="B26473" t="s">
        <v>55796</v>
      </c>
      <c r="C26473" t="s">
        <v>36888</v>
      </c>
    </row>
    <row r="26474" spans="2:3" x14ac:dyDescent="0.25">
      <c r="B26474" t="s">
        <v>55797</v>
      </c>
      <c r="C26474" t="s">
        <v>36894</v>
      </c>
    </row>
    <row r="26475" spans="2:3" x14ac:dyDescent="0.25">
      <c r="B26475" t="s">
        <v>55798</v>
      </c>
      <c r="C26475" t="s">
        <v>31367</v>
      </c>
    </row>
    <row r="26476" spans="2:3" x14ac:dyDescent="0.25">
      <c r="B26476" t="s">
        <v>55799</v>
      </c>
      <c r="C26476" t="s">
        <v>38762</v>
      </c>
    </row>
    <row r="26477" spans="2:3" x14ac:dyDescent="0.25">
      <c r="B26477" t="s">
        <v>55800</v>
      </c>
      <c r="C26477" t="s">
        <v>34647</v>
      </c>
    </row>
    <row r="26478" spans="2:3" x14ac:dyDescent="0.25">
      <c r="B26478" t="s">
        <v>55801</v>
      </c>
      <c r="C26478" t="s">
        <v>39097</v>
      </c>
    </row>
    <row r="26479" spans="2:3" x14ac:dyDescent="0.25">
      <c r="B26479" t="s">
        <v>55802</v>
      </c>
      <c r="C26479" t="s">
        <v>36888</v>
      </c>
    </row>
    <row r="26480" spans="2:3" x14ac:dyDescent="0.25">
      <c r="B26480" t="s">
        <v>55803</v>
      </c>
      <c r="C26480" t="s">
        <v>37119</v>
      </c>
    </row>
    <row r="26481" spans="2:3" x14ac:dyDescent="0.25">
      <c r="B26481" t="s">
        <v>55804</v>
      </c>
      <c r="C26481" t="s">
        <v>35479</v>
      </c>
    </row>
    <row r="26482" spans="2:3" x14ac:dyDescent="0.25">
      <c r="B26482" t="s">
        <v>55805</v>
      </c>
      <c r="C26482" t="s">
        <v>37126</v>
      </c>
    </row>
    <row r="26483" spans="2:3" x14ac:dyDescent="0.25">
      <c r="B26483" t="s">
        <v>55806</v>
      </c>
      <c r="C26483" t="s">
        <v>35132</v>
      </c>
    </row>
    <row r="26484" spans="2:3" x14ac:dyDescent="0.25">
      <c r="B26484" t="s">
        <v>55807</v>
      </c>
      <c r="C26484" t="s">
        <v>36894</v>
      </c>
    </row>
    <row r="26485" spans="2:3" x14ac:dyDescent="0.25">
      <c r="B26485" t="s">
        <v>55808</v>
      </c>
      <c r="C26485" t="s">
        <v>34645</v>
      </c>
    </row>
    <row r="26486" spans="2:3" x14ac:dyDescent="0.25">
      <c r="B26486" t="s">
        <v>55809</v>
      </c>
      <c r="C26486" t="s">
        <v>35132</v>
      </c>
    </row>
    <row r="26487" spans="2:3" x14ac:dyDescent="0.25">
      <c r="B26487" t="s">
        <v>55810</v>
      </c>
      <c r="C26487" t="s">
        <v>35421</v>
      </c>
    </row>
    <row r="26488" spans="2:3" x14ac:dyDescent="0.25">
      <c r="B26488" t="s">
        <v>55811</v>
      </c>
      <c r="C26488" t="s">
        <v>27712</v>
      </c>
    </row>
    <row r="26489" spans="2:3" x14ac:dyDescent="0.25">
      <c r="B26489" t="s">
        <v>55812</v>
      </c>
      <c r="C26489" t="s">
        <v>28892</v>
      </c>
    </row>
    <row r="26490" spans="2:3" x14ac:dyDescent="0.25">
      <c r="B26490" t="s">
        <v>55813</v>
      </c>
      <c r="C26490" t="s">
        <v>35403</v>
      </c>
    </row>
    <row r="26491" spans="2:3" x14ac:dyDescent="0.25">
      <c r="B26491" t="s">
        <v>55814</v>
      </c>
      <c r="C26491" t="s">
        <v>35479</v>
      </c>
    </row>
    <row r="26492" spans="2:3" x14ac:dyDescent="0.25">
      <c r="B26492" t="s">
        <v>55815</v>
      </c>
      <c r="C26492" t="s">
        <v>37126</v>
      </c>
    </row>
    <row r="26493" spans="2:3" x14ac:dyDescent="0.25">
      <c r="B26493" t="s">
        <v>55816</v>
      </c>
      <c r="C26493" t="s">
        <v>35132</v>
      </c>
    </row>
    <row r="26494" spans="2:3" x14ac:dyDescent="0.25">
      <c r="B26494" t="s">
        <v>55817</v>
      </c>
      <c r="C26494" t="s">
        <v>26168</v>
      </c>
    </row>
    <row r="26495" spans="2:3" x14ac:dyDescent="0.25">
      <c r="B26495" t="s">
        <v>55818</v>
      </c>
      <c r="C26495" t="s">
        <v>27094</v>
      </c>
    </row>
    <row r="26496" spans="2:3" x14ac:dyDescent="0.25">
      <c r="B26496" t="s">
        <v>55819</v>
      </c>
      <c r="C26496" t="s">
        <v>31135</v>
      </c>
    </row>
    <row r="26497" spans="2:3" x14ac:dyDescent="0.25">
      <c r="B26497" t="s">
        <v>55820</v>
      </c>
      <c r="C26497" t="s">
        <v>31390</v>
      </c>
    </row>
    <row r="26498" spans="2:3" x14ac:dyDescent="0.25">
      <c r="B26498" t="s">
        <v>55821</v>
      </c>
      <c r="C26498" t="s">
        <v>27712</v>
      </c>
    </row>
    <row r="26499" spans="2:3" x14ac:dyDescent="0.25">
      <c r="B26499" t="s">
        <v>55822</v>
      </c>
      <c r="C26499" t="s">
        <v>26089</v>
      </c>
    </row>
    <row r="26500" spans="2:3" x14ac:dyDescent="0.25">
      <c r="B26500" t="s">
        <v>55823</v>
      </c>
      <c r="C26500" t="s">
        <v>30180</v>
      </c>
    </row>
    <row r="26501" spans="2:3" x14ac:dyDescent="0.25">
      <c r="B26501" t="s">
        <v>55824</v>
      </c>
      <c r="C26501" t="s">
        <v>26077</v>
      </c>
    </row>
    <row r="26502" spans="2:3" x14ac:dyDescent="0.25">
      <c r="B26502" t="s">
        <v>55825</v>
      </c>
      <c r="C26502" t="s">
        <v>28798</v>
      </c>
    </row>
    <row r="26503" spans="2:3" x14ac:dyDescent="0.25">
      <c r="B26503" t="s">
        <v>55826</v>
      </c>
      <c r="C26503" t="s">
        <v>26077</v>
      </c>
    </row>
    <row r="26504" spans="2:3" x14ac:dyDescent="0.25">
      <c r="B26504" t="s">
        <v>55827</v>
      </c>
      <c r="C26504" t="s">
        <v>25993</v>
      </c>
    </row>
    <row r="26505" spans="2:3" x14ac:dyDescent="0.25">
      <c r="B26505" t="s">
        <v>55828</v>
      </c>
      <c r="C26505" t="s">
        <v>28541</v>
      </c>
    </row>
    <row r="26506" spans="2:3" x14ac:dyDescent="0.25">
      <c r="B26506" t="s">
        <v>55829</v>
      </c>
      <c r="C26506" t="s">
        <v>28511</v>
      </c>
    </row>
    <row r="26507" spans="2:3" x14ac:dyDescent="0.25">
      <c r="B26507" t="s">
        <v>55830</v>
      </c>
      <c r="C26507" t="s">
        <v>28717</v>
      </c>
    </row>
    <row r="26508" spans="2:3" x14ac:dyDescent="0.25">
      <c r="B26508" t="s">
        <v>55831</v>
      </c>
      <c r="C26508" t="s">
        <v>28798</v>
      </c>
    </row>
    <row r="26509" spans="2:3" x14ac:dyDescent="0.25">
      <c r="B26509" t="s">
        <v>55832</v>
      </c>
      <c r="C26509" t="s">
        <v>28610</v>
      </c>
    </row>
    <row r="26510" spans="2:3" x14ac:dyDescent="0.25">
      <c r="B26510" t="s">
        <v>55833</v>
      </c>
      <c r="C26510" t="s">
        <v>28513</v>
      </c>
    </row>
    <row r="26511" spans="2:3" x14ac:dyDescent="0.25">
      <c r="B26511" t="s">
        <v>55834</v>
      </c>
      <c r="C26511" t="s">
        <v>28728</v>
      </c>
    </row>
    <row r="26512" spans="2:3" x14ac:dyDescent="0.25">
      <c r="B26512" t="s">
        <v>55835</v>
      </c>
      <c r="C26512" t="s">
        <v>46882</v>
      </c>
    </row>
    <row r="26513" spans="2:3" x14ac:dyDescent="0.25">
      <c r="B26513" t="s">
        <v>55836</v>
      </c>
      <c r="C26513" t="s">
        <v>46884</v>
      </c>
    </row>
    <row r="26514" spans="2:3" x14ac:dyDescent="0.25">
      <c r="B26514" t="s">
        <v>55837</v>
      </c>
      <c r="C26514" t="s">
        <v>46895</v>
      </c>
    </row>
    <row r="26515" spans="2:3" x14ac:dyDescent="0.25">
      <c r="B26515" t="s">
        <v>55838</v>
      </c>
      <c r="C26515" t="s">
        <v>55619</v>
      </c>
    </row>
    <row r="26516" spans="2:3" x14ac:dyDescent="0.25">
      <c r="B26516" t="s">
        <v>55839</v>
      </c>
      <c r="C26516" t="s">
        <v>55615</v>
      </c>
    </row>
    <row r="26517" spans="2:3" x14ac:dyDescent="0.25">
      <c r="B26517" t="s">
        <v>55840</v>
      </c>
      <c r="C26517" t="s">
        <v>47041</v>
      </c>
    </row>
    <row r="26518" spans="2:3" x14ac:dyDescent="0.25">
      <c r="B26518" t="s">
        <v>55841</v>
      </c>
      <c r="C26518" t="s">
        <v>47045</v>
      </c>
    </row>
    <row r="26519" spans="2:3" x14ac:dyDescent="0.25">
      <c r="B26519" t="s">
        <v>55842</v>
      </c>
      <c r="C26519" t="s">
        <v>26141</v>
      </c>
    </row>
    <row r="26520" spans="2:3" x14ac:dyDescent="0.25">
      <c r="B26520" t="s">
        <v>55843</v>
      </c>
      <c r="C26520" t="s">
        <v>26298</v>
      </c>
    </row>
    <row r="26521" spans="2:3" x14ac:dyDescent="0.25">
      <c r="B26521" t="s">
        <v>55844</v>
      </c>
      <c r="C26521" t="s">
        <v>26703</v>
      </c>
    </row>
    <row r="26522" spans="2:3" x14ac:dyDescent="0.25">
      <c r="B26522" t="s">
        <v>55845</v>
      </c>
      <c r="C26522" t="s">
        <v>27286</v>
      </c>
    </row>
    <row r="26523" spans="2:3" x14ac:dyDescent="0.25">
      <c r="B26523" t="s">
        <v>55846</v>
      </c>
      <c r="C26523" t="s">
        <v>39490</v>
      </c>
    </row>
    <row r="26524" spans="2:3" x14ac:dyDescent="0.25">
      <c r="B26524" t="s">
        <v>55847</v>
      </c>
      <c r="C26524" t="s">
        <v>30680</v>
      </c>
    </row>
    <row r="26525" spans="2:3" x14ac:dyDescent="0.25">
      <c r="B26525" t="s">
        <v>55848</v>
      </c>
      <c r="C26525" t="s">
        <v>27288</v>
      </c>
    </row>
    <row r="26526" spans="2:3" x14ac:dyDescent="0.25">
      <c r="B26526" t="s">
        <v>55849</v>
      </c>
      <c r="C26526" t="s">
        <v>39494</v>
      </c>
    </row>
    <row r="26527" spans="2:3" x14ac:dyDescent="0.25">
      <c r="B26527" t="s">
        <v>55850</v>
      </c>
      <c r="C26527" t="s">
        <v>26509</v>
      </c>
    </row>
    <row r="26528" spans="2:3" x14ac:dyDescent="0.25">
      <c r="B26528" t="s">
        <v>55851</v>
      </c>
      <c r="C26528" t="s">
        <v>27618</v>
      </c>
    </row>
    <row r="26529" spans="2:3" x14ac:dyDescent="0.25">
      <c r="B26529" t="s">
        <v>55852</v>
      </c>
      <c r="C26529" t="s">
        <v>33129</v>
      </c>
    </row>
    <row r="26530" spans="2:3" x14ac:dyDescent="0.25">
      <c r="B26530" t="s">
        <v>55853</v>
      </c>
      <c r="C26530" t="s">
        <v>35663</v>
      </c>
    </row>
    <row r="26531" spans="2:3" x14ac:dyDescent="0.25">
      <c r="B26531" t="s">
        <v>55854</v>
      </c>
      <c r="C26531" t="s">
        <v>26049</v>
      </c>
    </row>
    <row r="26532" spans="2:3" x14ac:dyDescent="0.25">
      <c r="B26532" t="s">
        <v>55855</v>
      </c>
      <c r="C26532" t="s">
        <v>27321</v>
      </c>
    </row>
    <row r="26533" spans="2:3" x14ac:dyDescent="0.25">
      <c r="B26533" t="s">
        <v>55856</v>
      </c>
      <c r="C26533" t="s">
        <v>30556</v>
      </c>
    </row>
    <row r="26534" spans="2:3" x14ac:dyDescent="0.25">
      <c r="B26534" t="s">
        <v>55857</v>
      </c>
      <c r="C26534" t="s">
        <v>26599</v>
      </c>
    </row>
    <row r="26535" spans="2:3" x14ac:dyDescent="0.25">
      <c r="B26535" t="s">
        <v>55858</v>
      </c>
      <c r="C26535" t="s">
        <v>26513</v>
      </c>
    </row>
    <row r="26536" spans="2:3" x14ac:dyDescent="0.25">
      <c r="B26536" t="s">
        <v>55859</v>
      </c>
      <c r="C26536" t="s">
        <v>27328</v>
      </c>
    </row>
    <row r="26537" spans="2:3" x14ac:dyDescent="0.25">
      <c r="B26537" t="s">
        <v>55860</v>
      </c>
      <c r="C26537" t="s">
        <v>27330</v>
      </c>
    </row>
    <row r="26538" spans="2:3" x14ac:dyDescent="0.25">
      <c r="B26538" t="s">
        <v>55861</v>
      </c>
      <c r="C26538" t="s">
        <v>35508</v>
      </c>
    </row>
    <row r="26539" spans="2:3" x14ac:dyDescent="0.25">
      <c r="B26539" t="s">
        <v>55862</v>
      </c>
      <c r="C26539" t="s">
        <v>27338</v>
      </c>
    </row>
    <row r="26540" spans="2:3" x14ac:dyDescent="0.25">
      <c r="B26540" t="s">
        <v>55863</v>
      </c>
      <c r="C26540" t="s">
        <v>26601</v>
      </c>
    </row>
    <row r="26541" spans="2:3" x14ac:dyDescent="0.25">
      <c r="B26541" t="s">
        <v>55864</v>
      </c>
      <c r="C26541" t="s">
        <v>27344</v>
      </c>
    </row>
    <row r="26542" spans="2:3" x14ac:dyDescent="0.25">
      <c r="B26542" t="s">
        <v>55865</v>
      </c>
      <c r="C26542" t="s">
        <v>25997</v>
      </c>
    </row>
    <row r="26543" spans="2:3" x14ac:dyDescent="0.25">
      <c r="B26543" t="s">
        <v>55866</v>
      </c>
      <c r="C26543" t="s">
        <v>27359</v>
      </c>
    </row>
    <row r="26544" spans="2:3" x14ac:dyDescent="0.25">
      <c r="B26544" t="s">
        <v>55867</v>
      </c>
      <c r="C26544" t="s">
        <v>27082</v>
      </c>
    </row>
    <row r="26545" spans="2:3" x14ac:dyDescent="0.25">
      <c r="B26545" t="s">
        <v>55868</v>
      </c>
      <c r="C26545" t="s">
        <v>27084</v>
      </c>
    </row>
    <row r="26546" spans="2:3" x14ac:dyDescent="0.25">
      <c r="B26546" t="s">
        <v>55869</v>
      </c>
      <c r="C26546" t="s">
        <v>33582</v>
      </c>
    </row>
    <row r="26547" spans="2:3" x14ac:dyDescent="0.25">
      <c r="B26547" t="s">
        <v>55870</v>
      </c>
      <c r="C26547" t="s">
        <v>27636</v>
      </c>
    </row>
    <row r="26548" spans="2:3" x14ac:dyDescent="0.25">
      <c r="B26548" t="s">
        <v>55871</v>
      </c>
      <c r="C26548" t="s">
        <v>26149</v>
      </c>
    </row>
    <row r="26549" spans="2:3" x14ac:dyDescent="0.25">
      <c r="B26549" t="s">
        <v>55872</v>
      </c>
      <c r="C26549" t="s">
        <v>39623</v>
      </c>
    </row>
    <row r="26550" spans="2:3" x14ac:dyDescent="0.25">
      <c r="B26550" t="s">
        <v>55873</v>
      </c>
      <c r="C26550" t="s">
        <v>27947</v>
      </c>
    </row>
    <row r="26551" spans="2:3" x14ac:dyDescent="0.25">
      <c r="B26551" t="s">
        <v>55874</v>
      </c>
      <c r="C26551" t="s">
        <v>34243</v>
      </c>
    </row>
    <row r="26552" spans="2:3" x14ac:dyDescent="0.25">
      <c r="B26552" t="s">
        <v>55875</v>
      </c>
      <c r="C26552" t="s">
        <v>39629</v>
      </c>
    </row>
    <row r="26553" spans="2:3" x14ac:dyDescent="0.25">
      <c r="B26553" t="s">
        <v>55876</v>
      </c>
      <c r="C26553" t="s">
        <v>32118</v>
      </c>
    </row>
    <row r="26554" spans="2:3" x14ac:dyDescent="0.25">
      <c r="B26554" t="s">
        <v>55877</v>
      </c>
      <c r="C26554" t="s">
        <v>33450</v>
      </c>
    </row>
    <row r="26555" spans="2:3" x14ac:dyDescent="0.25">
      <c r="B26555" t="s">
        <v>55878</v>
      </c>
      <c r="C26555" t="s">
        <v>30567</v>
      </c>
    </row>
    <row r="26556" spans="2:3" x14ac:dyDescent="0.25">
      <c r="B26556" t="s">
        <v>55879</v>
      </c>
      <c r="C26556" t="s">
        <v>26151</v>
      </c>
    </row>
    <row r="26557" spans="2:3" x14ac:dyDescent="0.25">
      <c r="B26557" t="s">
        <v>55880</v>
      </c>
      <c r="C26557" t="s">
        <v>26153</v>
      </c>
    </row>
    <row r="26558" spans="2:3" x14ac:dyDescent="0.25">
      <c r="B26558" t="s">
        <v>55881</v>
      </c>
      <c r="C26558" t="s">
        <v>28195</v>
      </c>
    </row>
    <row r="26559" spans="2:3" x14ac:dyDescent="0.25">
      <c r="B26559" t="s">
        <v>55882</v>
      </c>
      <c r="C26559" t="s">
        <v>31773</v>
      </c>
    </row>
    <row r="26560" spans="2:3" x14ac:dyDescent="0.25">
      <c r="B26560" t="s">
        <v>55883</v>
      </c>
      <c r="C26560" t="s">
        <v>39656</v>
      </c>
    </row>
    <row r="26561" spans="2:3" x14ac:dyDescent="0.25">
      <c r="B26561" t="s">
        <v>55884</v>
      </c>
      <c r="C26561" t="s">
        <v>26519</v>
      </c>
    </row>
    <row r="26562" spans="2:3" x14ac:dyDescent="0.25">
      <c r="B26562" t="s">
        <v>55885</v>
      </c>
      <c r="C26562" t="s">
        <v>28252</v>
      </c>
    </row>
    <row r="26563" spans="2:3" x14ac:dyDescent="0.25">
      <c r="B26563" t="s">
        <v>55886</v>
      </c>
      <c r="C26563" t="s">
        <v>39665</v>
      </c>
    </row>
    <row r="26564" spans="2:3" x14ac:dyDescent="0.25">
      <c r="B26564" t="s">
        <v>55887</v>
      </c>
      <c r="C26564" t="s">
        <v>39668</v>
      </c>
    </row>
    <row r="26565" spans="2:3" x14ac:dyDescent="0.25">
      <c r="B26565" t="s">
        <v>55888</v>
      </c>
      <c r="C26565" t="s">
        <v>35679</v>
      </c>
    </row>
    <row r="26566" spans="2:3" x14ac:dyDescent="0.25">
      <c r="B26566" t="s">
        <v>55889</v>
      </c>
      <c r="C26566" t="s">
        <v>37933</v>
      </c>
    </row>
    <row r="26567" spans="2:3" x14ac:dyDescent="0.25">
      <c r="B26567" t="s">
        <v>55890</v>
      </c>
      <c r="C26567" t="s">
        <v>30465</v>
      </c>
    </row>
    <row r="26568" spans="2:3" x14ac:dyDescent="0.25">
      <c r="B26568" t="s">
        <v>55891</v>
      </c>
      <c r="C26568" t="s">
        <v>33211</v>
      </c>
    </row>
    <row r="26569" spans="2:3" x14ac:dyDescent="0.25">
      <c r="B26569" t="s">
        <v>55892</v>
      </c>
      <c r="C26569" t="s">
        <v>35826</v>
      </c>
    </row>
    <row r="26570" spans="2:3" x14ac:dyDescent="0.25">
      <c r="B26570" t="s">
        <v>55893</v>
      </c>
      <c r="C26570" t="s">
        <v>39688</v>
      </c>
    </row>
    <row r="26571" spans="2:3" x14ac:dyDescent="0.25">
      <c r="B26571" t="s">
        <v>55894</v>
      </c>
      <c r="C26571" t="s">
        <v>39690</v>
      </c>
    </row>
    <row r="26572" spans="2:3" x14ac:dyDescent="0.25">
      <c r="B26572" t="s">
        <v>55895</v>
      </c>
      <c r="C26572" t="s">
        <v>30647</v>
      </c>
    </row>
    <row r="26573" spans="2:3" x14ac:dyDescent="0.25">
      <c r="B26573" t="s">
        <v>55896</v>
      </c>
      <c r="C26573" t="s">
        <v>26157</v>
      </c>
    </row>
    <row r="26574" spans="2:3" x14ac:dyDescent="0.25">
      <c r="B26574" t="s">
        <v>55897</v>
      </c>
      <c r="C26574" t="s">
        <v>37369</v>
      </c>
    </row>
    <row r="26575" spans="2:3" x14ac:dyDescent="0.25">
      <c r="B26575" t="s">
        <v>55898</v>
      </c>
      <c r="C26575" t="s">
        <v>27685</v>
      </c>
    </row>
    <row r="26576" spans="2:3" x14ac:dyDescent="0.25">
      <c r="B26576" t="s">
        <v>55899</v>
      </c>
      <c r="C26576" t="s">
        <v>26363</v>
      </c>
    </row>
    <row r="26577" spans="2:3" x14ac:dyDescent="0.25">
      <c r="B26577" t="s">
        <v>55900</v>
      </c>
      <c r="C26577" t="s">
        <v>26365</v>
      </c>
    </row>
    <row r="26578" spans="2:3" x14ac:dyDescent="0.25">
      <c r="B26578" t="s">
        <v>55901</v>
      </c>
      <c r="C26578" t="s">
        <v>26369</v>
      </c>
    </row>
    <row r="26579" spans="2:3" x14ac:dyDescent="0.25">
      <c r="B26579" t="s">
        <v>55902</v>
      </c>
      <c r="C26579" t="s">
        <v>37211</v>
      </c>
    </row>
    <row r="26580" spans="2:3" x14ac:dyDescent="0.25">
      <c r="B26580" t="s">
        <v>55903</v>
      </c>
      <c r="C26580" t="s">
        <v>26371</v>
      </c>
    </row>
    <row r="26581" spans="2:3" x14ac:dyDescent="0.25">
      <c r="B26581" t="s">
        <v>55904</v>
      </c>
      <c r="C26581" t="s">
        <v>26859</v>
      </c>
    </row>
    <row r="26582" spans="2:3" x14ac:dyDescent="0.25">
      <c r="B26582" t="s">
        <v>55905</v>
      </c>
      <c r="C26582" t="s">
        <v>26012</v>
      </c>
    </row>
    <row r="26583" spans="2:3" x14ac:dyDescent="0.25">
      <c r="B26583" t="s">
        <v>55906</v>
      </c>
      <c r="C26583" t="s">
        <v>26739</v>
      </c>
    </row>
    <row r="26584" spans="2:3" x14ac:dyDescent="0.25">
      <c r="B26584" t="s">
        <v>55907</v>
      </c>
      <c r="C26584" t="s">
        <v>26008</v>
      </c>
    </row>
    <row r="26585" spans="2:3" x14ac:dyDescent="0.25">
      <c r="B26585" t="s">
        <v>55908</v>
      </c>
      <c r="C26585" t="s">
        <v>26863</v>
      </c>
    </row>
    <row r="26586" spans="2:3" x14ac:dyDescent="0.25">
      <c r="B26586" t="s">
        <v>55909</v>
      </c>
      <c r="C26586" t="s">
        <v>26744</v>
      </c>
    </row>
    <row r="26587" spans="2:3" x14ac:dyDescent="0.25">
      <c r="B26587" t="s">
        <v>55910</v>
      </c>
      <c r="C26587" t="s">
        <v>27726</v>
      </c>
    </row>
    <row r="26588" spans="2:3" x14ac:dyDescent="0.25">
      <c r="B26588" t="s">
        <v>55911</v>
      </c>
      <c r="C26588" t="s">
        <v>27728</v>
      </c>
    </row>
    <row r="26589" spans="2:3" x14ac:dyDescent="0.25">
      <c r="B26589" t="s">
        <v>55912</v>
      </c>
      <c r="C26589" t="s">
        <v>27094</v>
      </c>
    </row>
    <row r="26590" spans="2:3" x14ac:dyDescent="0.25">
      <c r="B26590" t="s">
        <v>55913</v>
      </c>
      <c r="C26590" t="s">
        <v>27101</v>
      </c>
    </row>
    <row r="26591" spans="2:3" x14ac:dyDescent="0.25">
      <c r="B26591" t="s">
        <v>55914</v>
      </c>
      <c r="C26591" t="s">
        <v>27368</v>
      </c>
    </row>
    <row r="26592" spans="2:3" x14ac:dyDescent="0.25">
      <c r="B26592" t="s">
        <v>55915</v>
      </c>
      <c r="C26592" t="s">
        <v>27107</v>
      </c>
    </row>
    <row r="26593" spans="2:3" x14ac:dyDescent="0.25">
      <c r="B26593" t="s">
        <v>55916</v>
      </c>
      <c r="C26593" t="s">
        <v>27370</v>
      </c>
    </row>
    <row r="26594" spans="2:3" x14ac:dyDescent="0.25">
      <c r="B26594" t="s">
        <v>55917</v>
      </c>
      <c r="C26594" t="s">
        <v>27969</v>
      </c>
    </row>
    <row r="26595" spans="2:3" x14ac:dyDescent="0.25">
      <c r="B26595" t="s">
        <v>55918</v>
      </c>
      <c r="C26595" t="s">
        <v>27113</v>
      </c>
    </row>
    <row r="26596" spans="2:3" x14ac:dyDescent="0.25">
      <c r="B26596" t="s">
        <v>55919</v>
      </c>
      <c r="C26596" t="s">
        <v>26527</v>
      </c>
    </row>
    <row r="26597" spans="2:3" x14ac:dyDescent="0.25">
      <c r="B26597" t="s">
        <v>55920</v>
      </c>
      <c r="C26597" t="s">
        <v>27115</v>
      </c>
    </row>
    <row r="26598" spans="2:3" x14ac:dyDescent="0.25">
      <c r="B26598" t="s">
        <v>55921</v>
      </c>
      <c r="C26598" t="s">
        <v>37352</v>
      </c>
    </row>
    <row r="26599" spans="2:3" x14ac:dyDescent="0.25">
      <c r="B26599" t="s">
        <v>55922</v>
      </c>
      <c r="C26599" t="s">
        <v>27425</v>
      </c>
    </row>
    <row r="26600" spans="2:3" x14ac:dyDescent="0.25">
      <c r="B26600" t="s">
        <v>55923</v>
      </c>
      <c r="C26600" t="s">
        <v>26015</v>
      </c>
    </row>
    <row r="26601" spans="2:3" x14ac:dyDescent="0.25">
      <c r="B26601" t="s">
        <v>55924</v>
      </c>
      <c r="C26601" t="s">
        <v>30855</v>
      </c>
    </row>
    <row r="26602" spans="2:3" x14ac:dyDescent="0.25">
      <c r="B26602" t="s">
        <v>55925</v>
      </c>
      <c r="C26602" t="s">
        <v>28523</v>
      </c>
    </row>
    <row r="26603" spans="2:3" x14ac:dyDescent="0.25">
      <c r="B26603" t="s">
        <v>55926</v>
      </c>
      <c r="C26603" t="s">
        <v>26093</v>
      </c>
    </row>
    <row r="26604" spans="2:3" x14ac:dyDescent="0.25">
      <c r="B26604" t="s">
        <v>55927</v>
      </c>
      <c r="C26604" t="s">
        <v>40218</v>
      </c>
    </row>
    <row r="26605" spans="2:3" x14ac:dyDescent="0.25">
      <c r="B26605" t="s">
        <v>55928</v>
      </c>
      <c r="C26605" t="s">
        <v>28266</v>
      </c>
    </row>
    <row r="26606" spans="2:3" x14ac:dyDescent="0.25">
      <c r="B26606" t="s">
        <v>55929</v>
      </c>
      <c r="C26606" t="s">
        <v>40221</v>
      </c>
    </row>
    <row r="26607" spans="2:3" x14ac:dyDescent="0.25">
      <c r="B26607" t="s">
        <v>55930</v>
      </c>
      <c r="C26607" t="s">
        <v>36925</v>
      </c>
    </row>
    <row r="26608" spans="2:3" x14ac:dyDescent="0.25">
      <c r="B26608" t="s">
        <v>55931</v>
      </c>
      <c r="C26608" t="s">
        <v>26688</v>
      </c>
    </row>
    <row r="26609" spans="2:3" x14ac:dyDescent="0.25">
      <c r="B26609" t="s">
        <v>55932</v>
      </c>
      <c r="C26609" t="s">
        <v>31615</v>
      </c>
    </row>
    <row r="26610" spans="2:3" x14ac:dyDescent="0.25">
      <c r="B26610" t="s">
        <v>55933</v>
      </c>
      <c r="C26610" t="s">
        <v>26533</v>
      </c>
    </row>
    <row r="26611" spans="2:3" x14ac:dyDescent="0.25">
      <c r="B26611" t="s">
        <v>55934</v>
      </c>
      <c r="C26611" t="s">
        <v>35350</v>
      </c>
    </row>
    <row r="26612" spans="2:3" x14ac:dyDescent="0.25">
      <c r="B26612" t="s">
        <v>55935</v>
      </c>
      <c r="C26612" t="s">
        <v>40251</v>
      </c>
    </row>
    <row r="26613" spans="2:3" x14ac:dyDescent="0.25">
      <c r="B26613" t="s">
        <v>55936</v>
      </c>
      <c r="C26613" t="s">
        <v>35406</v>
      </c>
    </row>
    <row r="26614" spans="2:3" x14ac:dyDescent="0.25">
      <c r="B26614" t="s">
        <v>55937</v>
      </c>
      <c r="C26614" t="s">
        <v>26055</v>
      </c>
    </row>
    <row r="26615" spans="2:3" x14ac:dyDescent="0.25">
      <c r="B26615" t="s">
        <v>55938</v>
      </c>
      <c r="C26615" t="s">
        <v>27793</v>
      </c>
    </row>
    <row r="26616" spans="2:3" x14ac:dyDescent="0.25">
      <c r="B26616" t="s">
        <v>55939</v>
      </c>
      <c r="C26616" t="s">
        <v>37108</v>
      </c>
    </row>
    <row r="26617" spans="2:3" x14ac:dyDescent="0.25">
      <c r="B26617" t="s">
        <v>55940</v>
      </c>
      <c r="C26617" t="s">
        <v>40273</v>
      </c>
    </row>
    <row r="26618" spans="2:3" x14ac:dyDescent="0.25">
      <c r="B26618" t="s">
        <v>55941</v>
      </c>
      <c r="C26618" t="s">
        <v>40276</v>
      </c>
    </row>
    <row r="26619" spans="2:3" x14ac:dyDescent="0.25">
      <c r="B26619" t="s">
        <v>55942</v>
      </c>
      <c r="C26619" t="s">
        <v>27797</v>
      </c>
    </row>
    <row r="26620" spans="2:3" x14ac:dyDescent="0.25">
      <c r="B26620" t="s">
        <v>55943</v>
      </c>
      <c r="C26620" t="s">
        <v>26543</v>
      </c>
    </row>
    <row r="26621" spans="2:3" x14ac:dyDescent="0.25">
      <c r="B26621" t="s">
        <v>55944</v>
      </c>
      <c r="C26621" t="s">
        <v>27801</v>
      </c>
    </row>
    <row r="26622" spans="2:3" x14ac:dyDescent="0.25">
      <c r="B26622" t="s">
        <v>55945</v>
      </c>
      <c r="C26622" t="s">
        <v>35388</v>
      </c>
    </row>
    <row r="26623" spans="2:3" x14ac:dyDescent="0.25">
      <c r="B26623" t="s">
        <v>55946</v>
      </c>
      <c r="C26623" t="s">
        <v>27548</v>
      </c>
    </row>
    <row r="26624" spans="2:3" x14ac:dyDescent="0.25">
      <c r="B26624" t="s">
        <v>55947</v>
      </c>
      <c r="C26624" t="s">
        <v>27038</v>
      </c>
    </row>
    <row r="26625" spans="2:3" x14ac:dyDescent="0.25">
      <c r="B26625" t="s">
        <v>55948</v>
      </c>
      <c r="C26625" t="s">
        <v>35715</v>
      </c>
    </row>
    <row r="26626" spans="2:3" x14ac:dyDescent="0.25">
      <c r="B26626" t="s">
        <v>55949</v>
      </c>
      <c r="C26626" t="s">
        <v>27050</v>
      </c>
    </row>
    <row r="26627" spans="2:3" x14ac:dyDescent="0.25">
      <c r="B26627" t="s">
        <v>55950</v>
      </c>
      <c r="C26627" t="s">
        <v>27018</v>
      </c>
    </row>
    <row r="26628" spans="2:3" x14ac:dyDescent="0.25">
      <c r="B26628" t="s">
        <v>55951</v>
      </c>
      <c r="C26628" t="s">
        <v>32781</v>
      </c>
    </row>
    <row r="26629" spans="2:3" x14ac:dyDescent="0.25">
      <c r="B26629" t="s">
        <v>55952</v>
      </c>
      <c r="C26629" t="s">
        <v>27543</v>
      </c>
    </row>
    <row r="26630" spans="2:3" x14ac:dyDescent="0.25">
      <c r="B26630" t="s">
        <v>55953</v>
      </c>
      <c r="C26630" t="s">
        <v>27021</v>
      </c>
    </row>
    <row r="26631" spans="2:3" x14ac:dyDescent="0.25">
      <c r="B26631" t="s">
        <v>55954</v>
      </c>
      <c r="C26631" t="s">
        <v>27577</v>
      </c>
    </row>
    <row r="26632" spans="2:3" x14ac:dyDescent="0.25">
      <c r="B26632" t="s">
        <v>55955</v>
      </c>
      <c r="C26632" t="s">
        <v>38008</v>
      </c>
    </row>
    <row r="26633" spans="2:3" x14ac:dyDescent="0.25">
      <c r="B26633" t="s">
        <v>55956</v>
      </c>
      <c r="C26633" t="s">
        <v>38847</v>
      </c>
    </row>
    <row r="26634" spans="2:3" x14ac:dyDescent="0.25">
      <c r="B26634" t="s">
        <v>55957</v>
      </c>
      <c r="C26634" t="s">
        <v>38855</v>
      </c>
    </row>
    <row r="26635" spans="2:3" x14ac:dyDescent="0.25">
      <c r="B26635" t="s">
        <v>55958</v>
      </c>
      <c r="C26635" t="s">
        <v>38861</v>
      </c>
    </row>
    <row r="26636" spans="2:3" x14ac:dyDescent="0.25">
      <c r="B26636" t="s">
        <v>55959</v>
      </c>
      <c r="C26636" t="s">
        <v>38871</v>
      </c>
    </row>
    <row r="26637" spans="2:3" x14ac:dyDescent="0.25">
      <c r="B26637" t="s">
        <v>55960</v>
      </c>
      <c r="C26637" t="s">
        <v>38881</v>
      </c>
    </row>
    <row r="26638" spans="2:3" x14ac:dyDescent="0.25">
      <c r="B26638" t="s">
        <v>55961</v>
      </c>
      <c r="C26638" t="s">
        <v>38887</v>
      </c>
    </row>
    <row r="26639" spans="2:3" x14ac:dyDescent="0.25">
      <c r="B26639" t="s">
        <v>55962</v>
      </c>
      <c r="C26639" t="s">
        <v>38894</v>
      </c>
    </row>
    <row r="26640" spans="2:3" x14ac:dyDescent="0.25">
      <c r="B26640" t="s">
        <v>55963</v>
      </c>
      <c r="C26640" t="s">
        <v>38896</v>
      </c>
    </row>
    <row r="26641" spans="2:3" x14ac:dyDescent="0.25">
      <c r="B26641" t="s">
        <v>55964</v>
      </c>
      <c r="C26641" t="s">
        <v>38904</v>
      </c>
    </row>
    <row r="26642" spans="2:3" x14ac:dyDescent="0.25">
      <c r="B26642" t="s">
        <v>55965</v>
      </c>
      <c r="C26642" t="s">
        <v>38937</v>
      </c>
    </row>
    <row r="26643" spans="2:3" x14ac:dyDescent="0.25">
      <c r="B26643" t="s">
        <v>55966</v>
      </c>
      <c r="C26643" t="s">
        <v>38943</v>
      </c>
    </row>
    <row r="26644" spans="2:3" x14ac:dyDescent="0.25">
      <c r="B26644" t="s">
        <v>55967</v>
      </c>
      <c r="C26644" t="s">
        <v>38947</v>
      </c>
    </row>
    <row r="26645" spans="2:3" x14ac:dyDescent="0.25">
      <c r="B26645" t="s">
        <v>55968</v>
      </c>
      <c r="C26645" t="s">
        <v>38949</v>
      </c>
    </row>
    <row r="26646" spans="2:3" x14ac:dyDescent="0.25">
      <c r="B26646" t="s">
        <v>55969</v>
      </c>
      <c r="C26646" t="s">
        <v>38959</v>
      </c>
    </row>
    <row r="26647" spans="2:3" x14ac:dyDescent="0.25">
      <c r="B26647" t="s">
        <v>55970</v>
      </c>
      <c r="C26647" t="s">
        <v>38965</v>
      </c>
    </row>
    <row r="26648" spans="2:3" x14ac:dyDescent="0.25">
      <c r="B26648" t="s">
        <v>55971</v>
      </c>
      <c r="C26648" t="s">
        <v>39009</v>
      </c>
    </row>
    <row r="26649" spans="2:3" x14ac:dyDescent="0.25">
      <c r="B26649" t="s">
        <v>55972</v>
      </c>
      <c r="C26649" t="s">
        <v>39039</v>
      </c>
    </row>
    <row r="26650" spans="2:3" x14ac:dyDescent="0.25">
      <c r="B26650" t="s">
        <v>55973</v>
      </c>
      <c r="C26650" t="s">
        <v>39041</v>
      </c>
    </row>
    <row r="26651" spans="2:3" x14ac:dyDescent="0.25">
      <c r="B26651" t="s">
        <v>55974</v>
      </c>
      <c r="C26651" t="s">
        <v>39043</v>
      </c>
    </row>
    <row r="26652" spans="2:3" x14ac:dyDescent="0.25">
      <c r="B26652" t="s">
        <v>55975</v>
      </c>
      <c r="C26652" t="s">
        <v>39059</v>
      </c>
    </row>
    <row r="26653" spans="2:3" x14ac:dyDescent="0.25">
      <c r="B26653" t="s">
        <v>55976</v>
      </c>
      <c r="C26653" t="s">
        <v>39061</v>
      </c>
    </row>
    <row r="26654" spans="2:3" x14ac:dyDescent="0.25">
      <c r="B26654" t="s">
        <v>55977</v>
      </c>
      <c r="C26654" t="s">
        <v>39069</v>
      </c>
    </row>
    <row r="26655" spans="2:3" x14ac:dyDescent="0.25">
      <c r="B26655" t="s">
        <v>55978</v>
      </c>
      <c r="C26655" t="s">
        <v>39095</v>
      </c>
    </row>
    <row r="26656" spans="2:3" x14ac:dyDescent="0.25">
      <c r="B26656" t="s">
        <v>55979</v>
      </c>
      <c r="C26656" t="s">
        <v>39111</v>
      </c>
    </row>
    <row r="26657" spans="2:3" x14ac:dyDescent="0.25">
      <c r="B26657" t="s">
        <v>55980</v>
      </c>
      <c r="C26657" t="s">
        <v>39115</v>
      </c>
    </row>
    <row r="26658" spans="2:3" x14ac:dyDescent="0.25">
      <c r="B26658" t="s">
        <v>55981</v>
      </c>
      <c r="C26658" t="s">
        <v>39149</v>
      </c>
    </row>
    <row r="26659" spans="2:3" x14ac:dyDescent="0.25">
      <c r="B26659" t="s">
        <v>55982</v>
      </c>
      <c r="C26659" t="s">
        <v>39181</v>
      </c>
    </row>
    <row r="26660" spans="2:3" x14ac:dyDescent="0.25">
      <c r="B26660" t="s">
        <v>55983</v>
      </c>
      <c r="C26660" t="s">
        <v>39187</v>
      </c>
    </row>
    <row r="26661" spans="2:3" x14ac:dyDescent="0.25">
      <c r="B26661" t="s">
        <v>55984</v>
      </c>
      <c r="C26661" t="s">
        <v>39189</v>
      </c>
    </row>
    <row r="26662" spans="2:3" x14ac:dyDescent="0.25">
      <c r="B26662" t="s">
        <v>55985</v>
      </c>
      <c r="C26662" t="s">
        <v>39193</v>
      </c>
    </row>
    <row r="26663" spans="2:3" x14ac:dyDescent="0.25">
      <c r="B26663" t="s">
        <v>55986</v>
      </c>
      <c r="C26663" t="s">
        <v>39195</v>
      </c>
    </row>
    <row r="26664" spans="2:3" x14ac:dyDescent="0.25">
      <c r="B26664" t="s">
        <v>55987</v>
      </c>
      <c r="C26664" t="s">
        <v>39199</v>
      </c>
    </row>
    <row r="26665" spans="2:3" x14ac:dyDescent="0.25">
      <c r="B26665" t="s">
        <v>55988</v>
      </c>
      <c r="C26665" t="s">
        <v>39205</v>
      </c>
    </row>
    <row r="26666" spans="2:3" x14ac:dyDescent="0.25">
      <c r="B26666" t="s">
        <v>55989</v>
      </c>
      <c r="C26666" t="s">
        <v>39207</v>
      </c>
    </row>
    <row r="26667" spans="2:3" x14ac:dyDescent="0.25">
      <c r="B26667" t="s">
        <v>55990</v>
      </c>
      <c r="C26667" t="s">
        <v>39209</v>
      </c>
    </row>
    <row r="26668" spans="2:3" x14ac:dyDescent="0.25">
      <c r="B26668" t="s">
        <v>55991</v>
      </c>
      <c r="C26668" t="s">
        <v>39285</v>
      </c>
    </row>
    <row r="26669" spans="2:3" x14ac:dyDescent="0.25">
      <c r="B26669" t="s">
        <v>55992</v>
      </c>
      <c r="C26669" t="s">
        <v>39287</v>
      </c>
    </row>
    <row r="26670" spans="2:3" x14ac:dyDescent="0.25">
      <c r="B26670" t="s">
        <v>55993</v>
      </c>
      <c r="C26670" t="s">
        <v>39289</v>
      </c>
    </row>
    <row r="26671" spans="2:3" x14ac:dyDescent="0.25">
      <c r="B26671" t="s">
        <v>55994</v>
      </c>
      <c r="C26671" t="s">
        <v>38629</v>
      </c>
    </row>
    <row r="26672" spans="2:3" x14ac:dyDescent="0.25">
      <c r="B26672" t="s">
        <v>55995</v>
      </c>
      <c r="C26672" t="s">
        <v>39292</v>
      </c>
    </row>
    <row r="26673" spans="2:3" x14ac:dyDescent="0.25">
      <c r="B26673" t="s">
        <v>55996</v>
      </c>
      <c r="C26673" t="s">
        <v>39296</v>
      </c>
    </row>
    <row r="26674" spans="2:3" x14ac:dyDescent="0.25">
      <c r="B26674" t="s">
        <v>55997</v>
      </c>
      <c r="C26674" t="s">
        <v>39314</v>
      </c>
    </row>
    <row r="26675" spans="2:3" x14ac:dyDescent="0.25">
      <c r="B26675" t="s">
        <v>55998</v>
      </c>
      <c r="C26675" t="s">
        <v>39316</v>
      </c>
    </row>
    <row r="26676" spans="2:3" x14ac:dyDescent="0.25">
      <c r="B26676" t="s">
        <v>55999</v>
      </c>
      <c r="C26676" t="s">
        <v>39318</v>
      </c>
    </row>
    <row r="26677" spans="2:3" x14ac:dyDescent="0.25">
      <c r="B26677" t="s">
        <v>56000</v>
      </c>
      <c r="C26677" t="s">
        <v>39320</v>
      </c>
    </row>
    <row r="26678" spans="2:3" x14ac:dyDescent="0.25">
      <c r="B26678" t="s">
        <v>56001</v>
      </c>
      <c r="C26678" t="s">
        <v>39322</v>
      </c>
    </row>
    <row r="26679" spans="2:3" x14ac:dyDescent="0.25">
      <c r="B26679" t="s">
        <v>56002</v>
      </c>
      <c r="C26679" t="s">
        <v>39324</v>
      </c>
    </row>
    <row r="26680" spans="2:3" x14ac:dyDescent="0.25">
      <c r="B26680" t="s">
        <v>56003</v>
      </c>
      <c r="C26680" t="s">
        <v>39326</v>
      </c>
    </row>
    <row r="26681" spans="2:3" x14ac:dyDescent="0.25">
      <c r="B26681" t="s">
        <v>56004</v>
      </c>
      <c r="C26681" t="s">
        <v>39328</v>
      </c>
    </row>
    <row r="26682" spans="2:3" x14ac:dyDescent="0.25">
      <c r="B26682" t="s">
        <v>56005</v>
      </c>
      <c r="C26682" t="s">
        <v>39330</v>
      </c>
    </row>
    <row r="26683" spans="2:3" x14ac:dyDescent="0.25">
      <c r="B26683" t="s">
        <v>56006</v>
      </c>
      <c r="C26683" t="s">
        <v>39332</v>
      </c>
    </row>
    <row r="26684" spans="2:3" x14ac:dyDescent="0.25">
      <c r="B26684" t="s">
        <v>56007</v>
      </c>
      <c r="C26684" t="s">
        <v>39342</v>
      </c>
    </row>
    <row r="26685" spans="2:3" x14ac:dyDescent="0.25">
      <c r="B26685" t="s">
        <v>56008</v>
      </c>
      <c r="C26685" t="s">
        <v>39344</v>
      </c>
    </row>
    <row r="26686" spans="2:3" x14ac:dyDescent="0.25">
      <c r="B26686" t="s">
        <v>56009</v>
      </c>
      <c r="C26686" t="s">
        <v>39346</v>
      </c>
    </row>
    <row r="26687" spans="2:3" x14ac:dyDescent="0.25">
      <c r="B26687" t="s">
        <v>56010</v>
      </c>
      <c r="C26687" t="s">
        <v>39348</v>
      </c>
    </row>
    <row r="26688" spans="2:3" x14ac:dyDescent="0.25">
      <c r="B26688" t="s">
        <v>56011</v>
      </c>
      <c r="C26688" t="s">
        <v>39352</v>
      </c>
    </row>
    <row r="26689" spans="2:3" x14ac:dyDescent="0.25">
      <c r="B26689" t="s">
        <v>56012</v>
      </c>
      <c r="C26689" t="s">
        <v>39354</v>
      </c>
    </row>
    <row r="26690" spans="2:3" x14ac:dyDescent="0.25">
      <c r="B26690" t="s">
        <v>56013</v>
      </c>
      <c r="C26690" t="s">
        <v>39356</v>
      </c>
    </row>
    <row r="26691" spans="2:3" x14ac:dyDescent="0.25">
      <c r="B26691" t="s">
        <v>56014</v>
      </c>
      <c r="C26691" t="s">
        <v>27004</v>
      </c>
    </row>
    <row r="26692" spans="2:3" x14ac:dyDescent="0.25">
      <c r="B26692" t="s">
        <v>56015</v>
      </c>
      <c r="C26692" t="s">
        <v>26153</v>
      </c>
    </row>
    <row r="26693" spans="2:3" x14ac:dyDescent="0.25">
      <c r="B26693" t="s">
        <v>56016</v>
      </c>
      <c r="C26693" t="s">
        <v>25995</v>
      </c>
    </row>
    <row r="26694" spans="2:3" x14ac:dyDescent="0.25">
      <c r="B26694" t="s">
        <v>56017</v>
      </c>
      <c r="C26694" t="s">
        <v>26213</v>
      </c>
    </row>
    <row r="26695" spans="2:3" x14ac:dyDescent="0.25">
      <c r="B26695" t="s">
        <v>56018</v>
      </c>
      <c r="C26695" t="s">
        <v>29381</v>
      </c>
    </row>
    <row r="26696" spans="2:3" x14ac:dyDescent="0.25">
      <c r="B26696" t="s">
        <v>56019</v>
      </c>
      <c r="C26696" t="s">
        <v>30186</v>
      </c>
    </row>
    <row r="26697" spans="2:3" x14ac:dyDescent="0.25">
      <c r="B26697" t="s">
        <v>56020</v>
      </c>
      <c r="C26697" t="s">
        <v>26705</v>
      </c>
    </row>
    <row r="26698" spans="2:3" x14ac:dyDescent="0.25">
      <c r="B26698" t="s">
        <v>56021</v>
      </c>
      <c r="C26698" t="s">
        <v>25995</v>
      </c>
    </row>
    <row r="26699" spans="2:3" x14ac:dyDescent="0.25">
      <c r="B26699" t="s">
        <v>56022</v>
      </c>
      <c r="C26699" t="s">
        <v>28631</v>
      </c>
    </row>
    <row r="26700" spans="2:3" x14ac:dyDescent="0.25">
      <c r="B26700" t="s">
        <v>56023</v>
      </c>
      <c r="C26700" t="s">
        <v>28634</v>
      </c>
    </row>
    <row r="26701" spans="2:3" x14ac:dyDescent="0.25">
      <c r="B26701" t="s">
        <v>56024</v>
      </c>
      <c r="C26701" t="s">
        <v>28541</v>
      </c>
    </row>
    <row r="26702" spans="2:3" x14ac:dyDescent="0.25">
      <c r="B26702" t="s">
        <v>56025</v>
      </c>
      <c r="C26702" t="s">
        <v>28511</v>
      </c>
    </row>
    <row r="26703" spans="2:3" x14ac:dyDescent="0.25">
      <c r="B26703" t="s">
        <v>56026</v>
      </c>
      <c r="C26703" t="s">
        <v>28513</v>
      </c>
    </row>
    <row r="26704" spans="2:3" x14ac:dyDescent="0.25">
      <c r="B26704" t="s">
        <v>56027</v>
      </c>
      <c r="C26704" t="s">
        <v>25995</v>
      </c>
    </row>
    <row r="26705" spans="2:3" x14ac:dyDescent="0.25">
      <c r="B26705" t="s">
        <v>56028</v>
      </c>
      <c r="C26705" t="s">
        <v>31185</v>
      </c>
    </row>
    <row r="26706" spans="2:3" x14ac:dyDescent="0.25">
      <c r="B26706" t="s">
        <v>56029</v>
      </c>
      <c r="C26706" t="s">
        <v>25997</v>
      </c>
    </row>
    <row r="26707" spans="2:3" x14ac:dyDescent="0.25">
      <c r="B26707" t="s">
        <v>56030</v>
      </c>
      <c r="C26707" t="s">
        <v>28541</v>
      </c>
    </row>
    <row r="26708" spans="2:3" x14ac:dyDescent="0.25">
      <c r="B26708" t="s">
        <v>56031</v>
      </c>
      <c r="C26708" t="s">
        <v>28713</v>
      </c>
    </row>
    <row r="26709" spans="2:3" x14ac:dyDescent="0.25">
      <c r="B26709" t="s">
        <v>56032</v>
      </c>
      <c r="C26709" t="s">
        <v>28715</v>
      </c>
    </row>
    <row r="26710" spans="2:3" x14ac:dyDescent="0.25">
      <c r="B26710" t="s">
        <v>56033</v>
      </c>
      <c r="C26710" t="s">
        <v>28717</v>
      </c>
    </row>
    <row r="26711" spans="2:3" x14ac:dyDescent="0.25">
      <c r="B26711" t="s">
        <v>56034</v>
      </c>
      <c r="C26711" t="s">
        <v>28721</v>
      </c>
    </row>
    <row r="26712" spans="2:3" x14ac:dyDescent="0.25">
      <c r="B26712" t="s">
        <v>56035</v>
      </c>
      <c r="C26712" t="s">
        <v>28610</v>
      </c>
    </row>
    <row r="26713" spans="2:3" x14ac:dyDescent="0.25">
      <c r="B26713" t="s">
        <v>56036</v>
      </c>
      <c r="C26713" t="s">
        <v>28724</v>
      </c>
    </row>
    <row r="26714" spans="2:3" x14ac:dyDescent="0.25">
      <c r="B26714" t="s">
        <v>56037</v>
      </c>
      <c r="C26714" t="s">
        <v>28726</v>
      </c>
    </row>
    <row r="26715" spans="2:3" x14ac:dyDescent="0.25">
      <c r="B26715" t="s">
        <v>56038</v>
      </c>
      <c r="C26715" t="s">
        <v>28728</v>
      </c>
    </row>
    <row r="26716" spans="2:3" x14ac:dyDescent="0.25">
      <c r="B26716" t="s">
        <v>56039</v>
      </c>
      <c r="C26716" t="s">
        <v>28732</v>
      </c>
    </row>
    <row r="26717" spans="2:3" x14ac:dyDescent="0.25">
      <c r="B26717" t="s">
        <v>56040</v>
      </c>
      <c r="C26717" t="s">
        <v>33482</v>
      </c>
    </row>
    <row r="26718" spans="2:3" x14ac:dyDescent="0.25">
      <c r="B26718" t="s">
        <v>56041</v>
      </c>
      <c r="C26718" t="s">
        <v>30695</v>
      </c>
    </row>
    <row r="26719" spans="2:3" x14ac:dyDescent="0.25">
      <c r="B26719" t="s">
        <v>56042</v>
      </c>
      <c r="C26719" t="s">
        <v>32696</v>
      </c>
    </row>
    <row r="26720" spans="2:3" x14ac:dyDescent="0.25">
      <c r="B26720" t="s">
        <v>56043</v>
      </c>
      <c r="C26720" t="s">
        <v>26213</v>
      </c>
    </row>
    <row r="26721" spans="2:3" x14ac:dyDescent="0.25">
      <c r="B26721" t="s">
        <v>56044</v>
      </c>
      <c r="C26721" t="s">
        <v>30695</v>
      </c>
    </row>
    <row r="26722" spans="2:3" x14ac:dyDescent="0.25">
      <c r="B26722" t="s">
        <v>56045</v>
      </c>
      <c r="C26722" t="s">
        <v>27286</v>
      </c>
    </row>
    <row r="26723" spans="2:3" x14ac:dyDescent="0.25">
      <c r="B26723" t="s">
        <v>56046</v>
      </c>
      <c r="C26723" t="s">
        <v>27286</v>
      </c>
    </row>
    <row r="26724" spans="2:3" x14ac:dyDescent="0.25">
      <c r="B26724" t="s">
        <v>56047</v>
      </c>
      <c r="C26724" t="s">
        <v>26213</v>
      </c>
    </row>
    <row r="26725" spans="2:3" x14ac:dyDescent="0.25">
      <c r="B26725" t="s">
        <v>56048</v>
      </c>
      <c r="C26725" t="s">
        <v>26505</v>
      </c>
    </row>
    <row r="26726" spans="2:3" x14ac:dyDescent="0.25">
      <c r="B26726" t="s">
        <v>56049</v>
      </c>
      <c r="C26726" t="s">
        <v>27338</v>
      </c>
    </row>
    <row r="26727" spans="2:3" x14ac:dyDescent="0.25">
      <c r="B26727" t="s">
        <v>56050</v>
      </c>
      <c r="C26727" t="s">
        <v>27338</v>
      </c>
    </row>
    <row r="26728" spans="2:3" x14ac:dyDescent="0.25">
      <c r="B26728" t="s">
        <v>56051</v>
      </c>
      <c r="C26728" t="s">
        <v>26004</v>
      </c>
    </row>
    <row r="26729" spans="2:3" x14ac:dyDescent="0.25">
      <c r="B26729" t="s">
        <v>56052</v>
      </c>
      <c r="C26729" t="s">
        <v>26153</v>
      </c>
    </row>
    <row r="26730" spans="2:3" x14ac:dyDescent="0.25">
      <c r="B26730" t="s">
        <v>56053</v>
      </c>
      <c r="C26730" t="s">
        <v>38961</v>
      </c>
    </row>
    <row r="26731" spans="2:3" x14ac:dyDescent="0.25">
      <c r="B26731" t="s">
        <v>56054</v>
      </c>
      <c r="C26731" t="s">
        <v>28541</v>
      </c>
    </row>
    <row r="26732" spans="2:3" x14ac:dyDescent="0.25">
      <c r="B26732" t="s">
        <v>56055</v>
      </c>
      <c r="C26732" t="s">
        <v>28610</v>
      </c>
    </row>
    <row r="26733" spans="2:3" x14ac:dyDescent="0.25">
      <c r="B26733" t="s">
        <v>56056</v>
      </c>
      <c r="C26733" t="s">
        <v>28541</v>
      </c>
    </row>
    <row r="26734" spans="2:3" x14ac:dyDescent="0.25">
      <c r="B26734" t="s">
        <v>56057</v>
      </c>
      <c r="C26734" t="s">
        <v>28631</v>
      </c>
    </row>
    <row r="26735" spans="2:3" x14ac:dyDescent="0.25">
      <c r="B26735" t="s">
        <v>56058</v>
      </c>
      <c r="C26735" t="s">
        <v>28634</v>
      </c>
    </row>
    <row r="26736" spans="2:3" x14ac:dyDescent="0.25">
      <c r="B26736" t="s">
        <v>56059</v>
      </c>
      <c r="C26736" t="s">
        <v>31160</v>
      </c>
    </row>
    <row r="26737" spans="2:3" x14ac:dyDescent="0.25">
      <c r="B26737" t="s">
        <v>56060</v>
      </c>
      <c r="C26737" t="s">
        <v>31233</v>
      </c>
    </row>
    <row r="26738" spans="2:3" x14ac:dyDescent="0.25">
      <c r="B26738" t="s">
        <v>56061</v>
      </c>
      <c r="C26738" t="s">
        <v>25995</v>
      </c>
    </row>
    <row r="26739" spans="2:3" x14ac:dyDescent="0.25">
      <c r="B26739" t="s">
        <v>56062</v>
      </c>
      <c r="C26739" t="s">
        <v>26213</v>
      </c>
    </row>
    <row r="26740" spans="2:3" x14ac:dyDescent="0.25">
      <c r="B26740" t="s">
        <v>56063</v>
      </c>
      <c r="C26740" t="s">
        <v>29381</v>
      </c>
    </row>
    <row r="26741" spans="2:3" x14ac:dyDescent="0.25">
      <c r="B26741" t="s">
        <v>56064</v>
      </c>
      <c r="C26741" t="s">
        <v>26089</v>
      </c>
    </row>
    <row r="26742" spans="2:3" x14ac:dyDescent="0.25">
      <c r="B26742" t="s">
        <v>56065</v>
      </c>
      <c r="C26742" t="s">
        <v>30329</v>
      </c>
    </row>
    <row r="26743" spans="2:3" x14ac:dyDescent="0.25">
      <c r="B26743" t="s">
        <v>56066</v>
      </c>
      <c r="C26743" t="s">
        <v>27004</v>
      </c>
    </row>
    <row r="26744" spans="2:3" x14ac:dyDescent="0.25">
      <c r="B26744" t="s">
        <v>56067</v>
      </c>
      <c r="C26744" t="s">
        <v>26089</v>
      </c>
    </row>
    <row r="26745" spans="2:3" x14ac:dyDescent="0.25">
      <c r="B26745" t="s">
        <v>56068</v>
      </c>
      <c r="C26745" t="s">
        <v>26089</v>
      </c>
    </row>
    <row r="26746" spans="2:3" x14ac:dyDescent="0.25">
      <c r="B26746" t="s">
        <v>56069</v>
      </c>
      <c r="C26746" t="s">
        <v>28562</v>
      </c>
    </row>
    <row r="26747" spans="2:3" x14ac:dyDescent="0.25">
      <c r="B26747" t="s">
        <v>56070</v>
      </c>
      <c r="C26747" t="s">
        <v>38961</v>
      </c>
    </row>
    <row r="26748" spans="2:3" x14ac:dyDescent="0.25">
      <c r="B26748" t="s">
        <v>56071</v>
      </c>
      <c r="C26748" t="s">
        <v>28562</v>
      </c>
    </row>
    <row r="26749" spans="2:3" x14ac:dyDescent="0.25">
      <c r="B26749" t="s">
        <v>56072</v>
      </c>
      <c r="C26749" t="s">
        <v>56073</v>
      </c>
    </row>
    <row r="26750" spans="2:3" x14ac:dyDescent="0.25">
      <c r="B26750" t="s">
        <v>56074</v>
      </c>
      <c r="C26750" t="s">
        <v>37593</v>
      </c>
    </row>
    <row r="26751" spans="2:3" x14ac:dyDescent="0.25">
      <c r="B26751" t="s">
        <v>56075</v>
      </c>
      <c r="C26751" t="s">
        <v>26141</v>
      </c>
    </row>
    <row r="26752" spans="2:3" x14ac:dyDescent="0.25">
      <c r="B26752" t="s">
        <v>56076</v>
      </c>
      <c r="C26752" t="s">
        <v>27269</v>
      </c>
    </row>
    <row r="26753" spans="2:3" x14ac:dyDescent="0.25">
      <c r="B26753" t="s">
        <v>56077</v>
      </c>
      <c r="C26753" t="s">
        <v>27269</v>
      </c>
    </row>
    <row r="26754" spans="2:3" x14ac:dyDescent="0.25">
      <c r="B26754" t="s">
        <v>56078</v>
      </c>
      <c r="C26754" t="s">
        <v>25997</v>
      </c>
    </row>
    <row r="26755" spans="2:3" x14ac:dyDescent="0.25">
      <c r="B26755" t="s">
        <v>56079</v>
      </c>
      <c r="C26755" t="s">
        <v>37593</v>
      </c>
    </row>
    <row r="26756" spans="2:3" x14ac:dyDescent="0.25">
      <c r="B26756" t="s">
        <v>56080</v>
      </c>
      <c r="C26756" t="s">
        <v>31116</v>
      </c>
    </row>
    <row r="26757" spans="2:3" x14ac:dyDescent="0.25">
      <c r="B26757" t="s">
        <v>56081</v>
      </c>
      <c r="C26757" t="s">
        <v>31135</v>
      </c>
    </row>
    <row r="26758" spans="2:3" x14ac:dyDescent="0.25">
      <c r="B26758" t="s">
        <v>56082</v>
      </c>
      <c r="C26758" t="s">
        <v>31139</v>
      </c>
    </row>
    <row r="26759" spans="2:3" x14ac:dyDescent="0.25">
      <c r="B26759" t="s">
        <v>56083</v>
      </c>
      <c r="C26759" t="s">
        <v>30429</v>
      </c>
    </row>
    <row r="26760" spans="2:3" x14ac:dyDescent="0.25">
      <c r="B26760" t="s">
        <v>56084</v>
      </c>
      <c r="C26760" t="s">
        <v>38199</v>
      </c>
    </row>
    <row r="26761" spans="2:3" x14ac:dyDescent="0.25">
      <c r="B26761" t="s">
        <v>56085</v>
      </c>
      <c r="C26761" t="s">
        <v>45450</v>
      </c>
    </row>
    <row r="26762" spans="2:3" x14ac:dyDescent="0.25">
      <c r="B26762" t="s">
        <v>56086</v>
      </c>
      <c r="C26762" t="s">
        <v>38574</v>
      </c>
    </row>
    <row r="26763" spans="2:3" x14ac:dyDescent="0.25">
      <c r="B26763" t="s">
        <v>56087</v>
      </c>
      <c r="C26763" t="s">
        <v>29381</v>
      </c>
    </row>
    <row r="26764" spans="2:3" x14ac:dyDescent="0.25">
      <c r="B26764" t="s">
        <v>56088</v>
      </c>
      <c r="C26764" t="s">
        <v>29659</v>
      </c>
    </row>
    <row r="26765" spans="2:3" x14ac:dyDescent="0.25">
      <c r="B26765" t="s">
        <v>56089</v>
      </c>
      <c r="C26765" t="s">
        <v>28610</v>
      </c>
    </row>
    <row r="26766" spans="2:3" x14ac:dyDescent="0.25">
      <c r="B26766" t="s">
        <v>56090</v>
      </c>
      <c r="C26766" t="s">
        <v>28713</v>
      </c>
    </row>
    <row r="26767" spans="2:3" x14ac:dyDescent="0.25">
      <c r="B26767" t="s">
        <v>56091</v>
      </c>
      <c r="C26767" t="s">
        <v>42233</v>
      </c>
    </row>
    <row r="26768" spans="2:3" x14ac:dyDescent="0.25">
      <c r="B26768" t="s">
        <v>56092</v>
      </c>
      <c r="C26768" t="s">
        <v>28715</v>
      </c>
    </row>
    <row r="26769" spans="2:3" x14ac:dyDescent="0.25">
      <c r="B26769" t="s">
        <v>56093</v>
      </c>
      <c r="C26769" t="s">
        <v>28717</v>
      </c>
    </row>
    <row r="26770" spans="2:3" x14ac:dyDescent="0.25">
      <c r="B26770" t="s">
        <v>56094</v>
      </c>
      <c r="C26770" t="s">
        <v>29078</v>
      </c>
    </row>
    <row r="26771" spans="2:3" x14ac:dyDescent="0.25">
      <c r="B26771" t="s">
        <v>56095</v>
      </c>
      <c r="C26771" t="s">
        <v>29083</v>
      </c>
    </row>
    <row r="26772" spans="2:3" x14ac:dyDescent="0.25">
      <c r="B26772" t="s">
        <v>56096</v>
      </c>
      <c r="C26772" t="s">
        <v>28721</v>
      </c>
    </row>
    <row r="26773" spans="2:3" x14ac:dyDescent="0.25">
      <c r="B26773" t="s">
        <v>56097</v>
      </c>
      <c r="C26773" t="s">
        <v>28724</v>
      </c>
    </row>
    <row r="26774" spans="2:3" x14ac:dyDescent="0.25">
      <c r="B26774" t="s">
        <v>56098</v>
      </c>
      <c r="C26774" t="s">
        <v>42258</v>
      </c>
    </row>
    <row r="26775" spans="2:3" x14ac:dyDescent="0.25">
      <c r="B26775" t="s">
        <v>56099</v>
      </c>
      <c r="C26775" t="s">
        <v>28726</v>
      </c>
    </row>
    <row r="26776" spans="2:3" x14ac:dyDescent="0.25">
      <c r="B26776" t="s">
        <v>56100</v>
      </c>
      <c r="C26776" t="s">
        <v>28728</v>
      </c>
    </row>
    <row r="26777" spans="2:3" x14ac:dyDescent="0.25">
      <c r="B26777" t="s">
        <v>56101</v>
      </c>
      <c r="C26777" t="s">
        <v>29443</v>
      </c>
    </row>
    <row r="26778" spans="2:3" x14ac:dyDescent="0.25">
      <c r="B26778" t="s">
        <v>56102</v>
      </c>
      <c r="C26778" t="s">
        <v>29447</v>
      </c>
    </row>
    <row r="26779" spans="2:3" x14ac:dyDescent="0.25">
      <c r="B26779" t="s">
        <v>56103</v>
      </c>
      <c r="C26779" t="s">
        <v>28732</v>
      </c>
    </row>
    <row r="26780" spans="2:3" x14ac:dyDescent="0.25">
      <c r="B26780" t="s">
        <v>56104</v>
      </c>
      <c r="C26780" t="s">
        <v>31276</v>
      </c>
    </row>
    <row r="26781" spans="2:3" x14ac:dyDescent="0.25">
      <c r="B26781" t="s">
        <v>56105</v>
      </c>
      <c r="C26781" t="s">
        <v>26712</v>
      </c>
    </row>
    <row r="26782" spans="2:3" x14ac:dyDescent="0.25">
      <c r="B26782" t="s">
        <v>56106</v>
      </c>
      <c r="C26782" t="s">
        <v>26153</v>
      </c>
    </row>
    <row r="26783" spans="2:3" x14ac:dyDescent="0.25">
      <c r="B26783" t="s">
        <v>56107</v>
      </c>
      <c r="C26783" t="s">
        <v>27744</v>
      </c>
    </row>
    <row r="26784" spans="2:3" x14ac:dyDescent="0.25">
      <c r="B26784" t="s">
        <v>56108</v>
      </c>
      <c r="C26784" t="s">
        <v>35350</v>
      </c>
    </row>
    <row r="26785" spans="2:3" x14ac:dyDescent="0.25">
      <c r="B26785" t="s">
        <v>56109</v>
      </c>
      <c r="C26785" t="s">
        <v>27018</v>
      </c>
    </row>
    <row r="26786" spans="2:3" x14ac:dyDescent="0.25">
      <c r="B26786" t="s">
        <v>56110</v>
      </c>
      <c r="C26786" t="s">
        <v>31212</v>
      </c>
    </row>
    <row r="26787" spans="2:3" x14ac:dyDescent="0.25">
      <c r="B26787" t="s">
        <v>56111</v>
      </c>
      <c r="C26787" t="s">
        <v>25995</v>
      </c>
    </row>
    <row r="26788" spans="2:3" x14ac:dyDescent="0.25">
      <c r="B26788" t="s">
        <v>56112</v>
      </c>
      <c r="C26788" t="s">
        <v>31212</v>
      </c>
    </row>
    <row r="26789" spans="2:3" x14ac:dyDescent="0.25">
      <c r="B26789" t="s">
        <v>56113</v>
      </c>
      <c r="C26789" t="s">
        <v>26352</v>
      </c>
    </row>
    <row r="26790" spans="2:3" x14ac:dyDescent="0.25">
      <c r="B26790" t="s">
        <v>56114</v>
      </c>
      <c r="C26790" t="s">
        <v>38989</v>
      </c>
    </row>
    <row r="26791" spans="2:3" x14ac:dyDescent="0.25">
      <c r="B26791" t="s">
        <v>56115</v>
      </c>
      <c r="C26791" t="s">
        <v>25997</v>
      </c>
    </row>
    <row r="26792" spans="2:3" x14ac:dyDescent="0.25">
      <c r="B26792" t="s">
        <v>56116</v>
      </c>
      <c r="C26792" t="s">
        <v>34076</v>
      </c>
    </row>
    <row r="26793" spans="2:3" x14ac:dyDescent="0.25">
      <c r="B26793" t="s">
        <v>56117</v>
      </c>
      <c r="C26793" t="s">
        <v>27685</v>
      </c>
    </row>
    <row r="26794" spans="2:3" x14ac:dyDescent="0.25">
      <c r="B26794" t="s">
        <v>56118</v>
      </c>
      <c r="C26794" t="s">
        <v>34076</v>
      </c>
    </row>
    <row r="26795" spans="2:3" x14ac:dyDescent="0.25">
      <c r="B26795" t="s">
        <v>56119</v>
      </c>
      <c r="C26795" t="s">
        <v>27265</v>
      </c>
    </row>
    <row r="26796" spans="2:3" x14ac:dyDescent="0.25">
      <c r="B26796" t="s">
        <v>56120</v>
      </c>
      <c r="C26796" t="s">
        <v>27267</v>
      </c>
    </row>
    <row r="26797" spans="2:3" x14ac:dyDescent="0.25">
      <c r="B26797" t="s">
        <v>56121</v>
      </c>
      <c r="C26797" t="s">
        <v>27273</v>
      </c>
    </row>
    <row r="26798" spans="2:3" x14ac:dyDescent="0.25">
      <c r="B26798" t="s">
        <v>56122</v>
      </c>
      <c r="C26798" t="s">
        <v>26122</v>
      </c>
    </row>
    <row r="26799" spans="2:3" x14ac:dyDescent="0.25">
      <c r="B26799" t="s">
        <v>56123</v>
      </c>
      <c r="C26799" t="s">
        <v>26122</v>
      </c>
    </row>
    <row r="26800" spans="2:3" x14ac:dyDescent="0.25">
      <c r="B26800" t="s">
        <v>56124</v>
      </c>
      <c r="C26800" t="s">
        <v>28665</v>
      </c>
    </row>
    <row r="26801" spans="2:3" x14ac:dyDescent="0.25">
      <c r="B26801" t="s">
        <v>56125</v>
      </c>
      <c r="C26801" t="s">
        <v>28667</v>
      </c>
    </row>
    <row r="26802" spans="2:3" x14ac:dyDescent="0.25">
      <c r="B26802" t="s">
        <v>56126</v>
      </c>
      <c r="C26802" t="s">
        <v>44887</v>
      </c>
    </row>
    <row r="26803" spans="2:3" x14ac:dyDescent="0.25">
      <c r="B26803" t="s">
        <v>56127</v>
      </c>
      <c r="C26803" t="s">
        <v>45588</v>
      </c>
    </row>
    <row r="26804" spans="2:3" x14ac:dyDescent="0.25">
      <c r="B26804" t="s">
        <v>56128</v>
      </c>
      <c r="C26804" t="s">
        <v>26213</v>
      </c>
    </row>
    <row r="26805" spans="2:3" x14ac:dyDescent="0.25">
      <c r="B26805" t="s">
        <v>56129</v>
      </c>
      <c r="C26805" t="s">
        <v>27359</v>
      </c>
    </row>
    <row r="26806" spans="2:3" x14ac:dyDescent="0.25">
      <c r="B26806" t="s">
        <v>56130</v>
      </c>
      <c r="C26806" t="s">
        <v>28631</v>
      </c>
    </row>
    <row r="26807" spans="2:3" x14ac:dyDescent="0.25">
      <c r="B26807" t="s">
        <v>56131</v>
      </c>
      <c r="C26807" t="s">
        <v>28634</v>
      </c>
    </row>
    <row r="26808" spans="2:3" x14ac:dyDescent="0.25">
      <c r="B26808" t="s">
        <v>56132</v>
      </c>
      <c r="C26808" t="s">
        <v>29088</v>
      </c>
    </row>
    <row r="26809" spans="2:3" x14ac:dyDescent="0.25">
      <c r="B26809" t="s">
        <v>56133</v>
      </c>
      <c r="C26809" t="s">
        <v>29452</v>
      </c>
    </row>
    <row r="26810" spans="2:3" x14ac:dyDescent="0.25">
      <c r="B26810" t="s">
        <v>56134</v>
      </c>
      <c r="C26810" t="s">
        <v>28631</v>
      </c>
    </row>
    <row r="26811" spans="2:3" x14ac:dyDescent="0.25">
      <c r="B26811" t="s">
        <v>56135</v>
      </c>
      <c r="C26811" t="s">
        <v>28634</v>
      </c>
    </row>
    <row r="26812" spans="2:3" x14ac:dyDescent="0.25">
      <c r="B26812" t="s">
        <v>56136</v>
      </c>
      <c r="C26812" t="s">
        <v>28713</v>
      </c>
    </row>
    <row r="26813" spans="2:3" x14ac:dyDescent="0.25">
      <c r="B26813" t="s">
        <v>56137</v>
      </c>
      <c r="C26813" t="s">
        <v>28721</v>
      </c>
    </row>
    <row r="26814" spans="2:3" x14ac:dyDescent="0.25">
      <c r="B26814" t="s">
        <v>56138</v>
      </c>
      <c r="C26814" t="s">
        <v>28724</v>
      </c>
    </row>
    <row r="26815" spans="2:3" x14ac:dyDescent="0.25">
      <c r="B26815" t="s">
        <v>56139</v>
      </c>
      <c r="C26815" t="s">
        <v>28732</v>
      </c>
    </row>
    <row r="26816" spans="2:3" x14ac:dyDescent="0.25">
      <c r="B26816" t="s">
        <v>56140</v>
      </c>
      <c r="C26816" t="s">
        <v>28631</v>
      </c>
    </row>
    <row r="26817" spans="2:3" x14ac:dyDescent="0.25">
      <c r="B26817" t="s">
        <v>56141</v>
      </c>
      <c r="C26817" t="s">
        <v>28634</v>
      </c>
    </row>
    <row r="26818" spans="2:3" x14ac:dyDescent="0.25">
      <c r="B26818" t="s">
        <v>56142</v>
      </c>
      <c r="C26818" t="s">
        <v>56143</v>
      </c>
    </row>
    <row r="26819" spans="2:3" x14ac:dyDescent="0.25">
      <c r="B26819" t="s">
        <v>56144</v>
      </c>
      <c r="C26819" t="s">
        <v>56145</v>
      </c>
    </row>
    <row r="26820" spans="2:3" x14ac:dyDescent="0.25">
      <c r="B26820" t="s">
        <v>56146</v>
      </c>
      <c r="C26820" t="s">
        <v>27265</v>
      </c>
    </row>
    <row r="26821" spans="2:3" x14ac:dyDescent="0.25">
      <c r="B26821" t="s">
        <v>56147</v>
      </c>
      <c r="C26821" t="s">
        <v>38871</v>
      </c>
    </row>
    <row r="26822" spans="2:3" x14ac:dyDescent="0.25">
      <c r="B26822" t="s">
        <v>56148</v>
      </c>
      <c r="C26822" t="s">
        <v>27220</v>
      </c>
    </row>
    <row r="26823" spans="2:3" x14ac:dyDescent="0.25">
      <c r="B26823" t="s">
        <v>56149</v>
      </c>
      <c r="C26823" t="s">
        <v>29369</v>
      </c>
    </row>
    <row r="26824" spans="2:3" x14ac:dyDescent="0.25">
      <c r="B26824" t="s">
        <v>56150</v>
      </c>
      <c r="C26824" t="s">
        <v>27258</v>
      </c>
    </row>
    <row r="26825" spans="2:3" x14ac:dyDescent="0.25">
      <c r="B26825" t="s">
        <v>56151</v>
      </c>
      <c r="C26825" t="s">
        <v>26058</v>
      </c>
    </row>
    <row r="26826" spans="2:3" x14ac:dyDescent="0.25">
      <c r="B26826" t="s">
        <v>56152</v>
      </c>
      <c r="C26826" t="s">
        <v>26153</v>
      </c>
    </row>
    <row r="26827" spans="2:3" x14ac:dyDescent="0.25">
      <c r="B26827" t="s">
        <v>56153</v>
      </c>
      <c r="C26827" t="s">
        <v>27126</v>
      </c>
    </row>
    <row r="26828" spans="2:3" x14ac:dyDescent="0.25">
      <c r="B26828" t="s">
        <v>56154</v>
      </c>
      <c r="C26828" t="s">
        <v>26352</v>
      </c>
    </row>
    <row r="26829" spans="2:3" x14ac:dyDescent="0.25">
      <c r="B26829" t="s">
        <v>56155</v>
      </c>
      <c r="C26829" t="s">
        <v>26170</v>
      </c>
    </row>
    <row r="26830" spans="2:3" x14ac:dyDescent="0.25">
      <c r="B26830" t="s">
        <v>56156</v>
      </c>
      <c r="C26830" t="s">
        <v>40083</v>
      </c>
    </row>
    <row r="26831" spans="2:3" x14ac:dyDescent="0.25">
      <c r="B26831" t="s">
        <v>56157</v>
      </c>
      <c r="C26831" t="s">
        <v>27126</v>
      </c>
    </row>
    <row r="26832" spans="2:3" x14ac:dyDescent="0.25">
      <c r="B26832" t="s">
        <v>56158</v>
      </c>
      <c r="C26832" t="s">
        <v>56159</v>
      </c>
    </row>
    <row r="26833" spans="2:3" x14ac:dyDescent="0.25">
      <c r="B26833" t="s">
        <v>56160</v>
      </c>
      <c r="C26833" t="s">
        <v>31341</v>
      </c>
    </row>
    <row r="26834" spans="2:3" x14ac:dyDescent="0.25">
      <c r="B26834" t="s">
        <v>56161</v>
      </c>
      <c r="C26834" t="s">
        <v>37024</v>
      </c>
    </row>
    <row r="26835" spans="2:3" x14ac:dyDescent="0.25">
      <c r="B26835" t="s">
        <v>56162</v>
      </c>
      <c r="C26835" t="s">
        <v>37188</v>
      </c>
    </row>
    <row r="26836" spans="2:3" x14ac:dyDescent="0.25">
      <c r="B26836" t="s">
        <v>56163</v>
      </c>
      <c r="C26836" t="s">
        <v>29567</v>
      </c>
    </row>
    <row r="26837" spans="2:3" x14ac:dyDescent="0.25">
      <c r="B26837" t="s">
        <v>56164</v>
      </c>
      <c r="C26837" t="s">
        <v>26599</v>
      </c>
    </row>
    <row r="26838" spans="2:3" x14ac:dyDescent="0.25">
      <c r="B26838" t="s">
        <v>56165</v>
      </c>
      <c r="C26838" t="s">
        <v>26601</v>
      </c>
    </row>
    <row r="26839" spans="2:3" x14ac:dyDescent="0.25">
      <c r="B26839" t="s">
        <v>56166</v>
      </c>
      <c r="C26839" t="s">
        <v>26178</v>
      </c>
    </row>
    <row r="26840" spans="2:3" x14ac:dyDescent="0.25">
      <c r="B26840" t="s">
        <v>56167</v>
      </c>
      <c r="C26840" t="s">
        <v>26178</v>
      </c>
    </row>
    <row r="26841" spans="2:3" x14ac:dyDescent="0.25">
      <c r="B26841" t="s">
        <v>56168</v>
      </c>
      <c r="C26841" t="s">
        <v>26178</v>
      </c>
    </row>
    <row r="26842" spans="2:3" x14ac:dyDescent="0.25">
      <c r="B26842" t="s">
        <v>56169</v>
      </c>
      <c r="C26842" t="s">
        <v>31039</v>
      </c>
    </row>
    <row r="26843" spans="2:3" x14ac:dyDescent="0.25">
      <c r="B26843" t="s">
        <v>56170</v>
      </c>
      <c r="C26843" t="s">
        <v>37188</v>
      </c>
    </row>
    <row r="26844" spans="2:3" x14ac:dyDescent="0.25">
      <c r="B26844" t="s">
        <v>56171</v>
      </c>
      <c r="C26844" t="s">
        <v>27661</v>
      </c>
    </row>
    <row r="26845" spans="2:3" x14ac:dyDescent="0.25">
      <c r="B26845" t="s">
        <v>56172</v>
      </c>
      <c r="C26845" t="s">
        <v>37024</v>
      </c>
    </row>
    <row r="26846" spans="2:3" x14ac:dyDescent="0.25">
      <c r="B26846" t="s">
        <v>56173</v>
      </c>
      <c r="C26846" t="s">
        <v>27667</v>
      </c>
    </row>
    <row r="26847" spans="2:3" x14ac:dyDescent="0.25">
      <c r="B26847" t="s">
        <v>56174</v>
      </c>
      <c r="C26847" t="s">
        <v>27667</v>
      </c>
    </row>
    <row r="26848" spans="2:3" x14ac:dyDescent="0.25">
      <c r="B26848" t="s">
        <v>56175</v>
      </c>
      <c r="C26848" t="s">
        <v>31341</v>
      </c>
    </row>
    <row r="26849" spans="2:3" x14ac:dyDescent="0.25">
      <c r="B26849" t="s">
        <v>56176</v>
      </c>
      <c r="C26849" t="s">
        <v>26058</v>
      </c>
    </row>
    <row r="26850" spans="2:3" x14ac:dyDescent="0.25">
      <c r="B26850" t="s">
        <v>56177</v>
      </c>
      <c r="C26850" t="s">
        <v>26058</v>
      </c>
    </row>
    <row r="26851" spans="2:3" x14ac:dyDescent="0.25">
      <c r="B26851" t="s">
        <v>56178</v>
      </c>
      <c r="C26851" t="s">
        <v>27082</v>
      </c>
    </row>
    <row r="26852" spans="2:3" x14ac:dyDescent="0.25">
      <c r="B26852" t="s">
        <v>56179</v>
      </c>
      <c r="C26852" t="s">
        <v>31910</v>
      </c>
    </row>
    <row r="26853" spans="2:3" x14ac:dyDescent="0.25">
      <c r="B26853" t="s">
        <v>56180</v>
      </c>
      <c r="C26853" t="s">
        <v>30539</v>
      </c>
    </row>
    <row r="26854" spans="2:3" x14ac:dyDescent="0.25">
      <c r="B26854" t="s">
        <v>56181</v>
      </c>
      <c r="C26854" t="s">
        <v>34076</v>
      </c>
    </row>
    <row r="26855" spans="2:3" x14ac:dyDescent="0.25">
      <c r="B26855" t="s">
        <v>56182</v>
      </c>
      <c r="C26855" t="s">
        <v>42126</v>
      </c>
    </row>
    <row r="26856" spans="2:3" x14ac:dyDescent="0.25">
      <c r="B26856" t="s">
        <v>56183</v>
      </c>
      <c r="C26856" t="s">
        <v>56184</v>
      </c>
    </row>
    <row r="26857" spans="2:3" x14ac:dyDescent="0.25">
      <c r="B26857" t="s">
        <v>56185</v>
      </c>
      <c r="C26857" t="s">
        <v>26153</v>
      </c>
    </row>
    <row r="26858" spans="2:3" x14ac:dyDescent="0.25">
      <c r="B26858" t="s">
        <v>56186</v>
      </c>
      <c r="C26858" t="s">
        <v>27661</v>
      </c>
    </row>
    <row r="26859" spans="2:3" x14ac:dyDescent="0.25">
      <c r="B26859" t="s">
        <v>56187</v>
      </c>
      <c r="C26859" t="s">
        <v>27665</v>
      </c>
    </row>
    <row r="26860" spans="2:3" x14ac:dyDescent="0.25">
      <c r="B26860" t="s">
        <v>56188</v>
      </c>
      <c r="C26860" t="s">
        <v>31071</v>
      </c>
    </row>
    <row r="26861" spans="2:3" x14ac:dyDescent="0.25">
      <c r="B26861" t="s">
        <v>56189</v>
      </c>
      <c r="C26861" t="s">
        <v>26151</v>
      </c>
    </row>
    <row r="26862" spans="2:3" x14ac:dyDescent="0.25">
      <c r="B26862" t="s">
        <v>56190</v>
      </c>
      <c r="C26862" t="s">
        <v>26044</v>
      </c>
    </row>
    <row r="26863" spans="2:3" x14ac:dyDescent="0.25">
      <c r="B26863" t="s">
        <v>56191</v>
      </c>
      <c r="C26863" t="s">
        <v>26058</v>
      </c>
    </row>
    <row r="26864" spans="2:3" x14ac:dyDescent="0.25">
      <c r="B26864" t="s">
        <v>56192</v>
      </c>
      <c r="C26864" t="s">
        <v>26153</v>
      </c>
    </row>
    <row r="26865" spans="2:3" x14ac:dyDescent="0.25">
      <c r="B26865" t="s">
        <v>56193</v>
      </c>
      <c r="C26865" t="s">
        <v>27126</v>
      </c>
    </row>
    <row r="26866" spans="2:3" x14ac:dyDescent="0.25">
      <c r="B26866" t="s">
        <v>56194</v>
      </c>
      <c r="C26866" t="s">
        <v>38008</v>
      </c>
    </row>
    <row r="26867" spans="2:3" x14ac:dyDescent="0.25">
      <c r="B26867" t="s">
        <v>56195</v>
      </c>
      <c r="C26867" t="s">
        <v>26319</v>
      </c>
    </row>
    <row r="26868" spans="2:3" x14ac:dyDescent="0.25">
      <c r="B26868" t="s">
        <v>56196</v>
      </c>
      <c r="C26868" t="s">
        <v>26141</v>
      </c>
    </row>
    <row r="26869" spans="2:3" x14ac:dyDescent="0.25">
      <c r="B26869" t="s">
        <v>56197</v>
      </c>
      <c r="C26869" t="s">
        <v>26703</v>
      </c>
    </row>
    <row r="26870" spans="2:3" x14ac:dyDescent="0.25">
      <c r="B26870" t="s">
        <v>56198</v>
      </c>
      <c r="C26870" t="s">
        <v>36834</v>
      </c>
    </row>
    <row r="26871" spans="2:3" x14ac:dyDescent="0.25">
      <c r="B26871" t="s">
        <v>56199</v>
      </c>
      <c r="C26871" t="s">
        <v>36838</v>
      </c>
    </row>
    <row r="26872" spans="2:3" x14ac:dyDescent="0.25">
      <c r="B26872" t="s">
        <v>56200</v>
      </c>
      <c r="C26872" t="s">
        <v>38989</v>
      </c>
    </row>
    <row r="26873" spans="2:3" x14ac:dyDescent="0.25">
      <c r="B26873" t="s">
        <v>56201</v>
      </c>
      <c r="C26873" t="s">
        <v>36834</v>
      </c>
    </row>
    <row r="26874" spans="2:3" x14ac:dyDescent="0.25">
      <c r="B26874" t="s">
        <v>56202</v>
      </c>
      <c r="C26874" t="s">
        <v>36838</v>
      </c>
    </row>
    <row r="26875" spans="2:3" x14ac:dyDescent="0.25">
      <c r="B26875" t="s">
        <v>56203</v>
      </c>
      <c r="C26875" t="s">
        <v>26352</v>
      </c>
    </row>
    <row r="26876" spans="2:3" x14ac:dyDescent="0.25">
      <c r="B26876" t="s">
        <v>56204</v>
      </c>
      <c r="C26876" t="s">
        <v>26354</v>
      </c>
    </row>
    <row r="26877" spans="2:3" x14ac:dyDescent="0.25">
      <c r="B26877" t="s">
        <v>56205</v>
      </c>
      <c r="C26877" t="s">
        <v>38989</v>
      </c>
    </row>
    <row r="26878" spans="2:3" x14ac:dyDescent="0.25">
      <c r="B26878" t="s">
        <v>56206</v>
      </c>
      <c r="C26878" t="s">
        <v>26712</v>
      </c>
    </row>
    <row r="26879" spans="2:3" x14ac:dyDescent="0.25">
      <c r="B26879" t="s">
        <v>56207</v>
      </c>
      <c r="C26879" t="s">
        <v>28715</v>
      </c>
    </row>
    <row r="26880" spans="2:3" x14ac:dyDescent="0.25">
      <c r="B26880" t="s">
        <v>56208</v>
      </c>
      <c r="C26880" t="s">
        <v>29078</v>
      </c>
    </row>
    <row r="26881" spans="2:3" x14ac:dyDescent="0.25">
      <c r="B26881" t="s">
        <v>56209</v>
      </c>
      <c r="C26881" t="s">
        <v>28971</v>
      </c>
    </row>
    <row r="26882" spans="2:3" x14ac:dyDescent="0.25">
      <c r="B26882" t="s">
        <v>56210</v>
      </c>
      <c r="C26882" t="s">
        <v>29083</v>
      </c>
    </row>
    <row r="26883" spans="2:3" x14ac:dyDescent="0.25">
      <c r="B26883" t="s">
        <v>56211</v>
      </c>
      <c r="C26883" t="s">
        <v>43264</v>
      </c>
    </row>
    <row r="26884" spans="2:3" x14ac:dyDescent="0.25">
      <c r="B26884" t="s">
        <v>56212</v>
      </c>
      <c r="C26884" t="s">
        <v>43266</v>
      </c>
    </row>
    <row r="26885" spans="2:3" x14ac:dyDescent="0.25">
      <c r="B26885" t="s">
        <v>56213</v>
      </c>
      <c r="C26885" t="s">
        <v>43268</v>
      </c>
    </row>
    <row r="26886" spans="2:3" x14ac:dyDescent="0.25">
      <c r="B26886" t="s">
        <v>56214</v>
      </c>
      <c r="C26886" t="s">
        <v>29019</v>
      </c>
    </row>
    <row r="26887" spans="2:3" x14ac:dyDescent="0.25">
      <c r="B26887" t="s">
        <v>56215</v>
      </c>
      <c r="C26887" t="s">
        <v>29088</v>
      </c>
    </row>
    <row r="26888" spans="2:3" x14ac:dyDescent="0.25">
      <c r="B26888" t="s">
        <v>56216</v>
      </c>
      <c r="C26888" t="s">
        <v>28973</v>
      </c>
    </row>
    <row r="26889" spans="2:3" x14ac:dyDescent="0.25">
      <c r="B26889" t="s">
        <v>56217</v>
      </c>
      <c r="C26889" t="s">
        <v>28721</v>
      </c>
    </row>
    <row r="26890" spans="2:3" x14ac:dyDescent="0.25">
      <c r="B26890" t="s">
        <v>56218</v>
      </c>
      <c r="C26890" t="s">
        <v>48003</v>
      </c>
    </row>
    <row r="26891" spans="2:3" x14ac:dyDescent="0.25">
      <c r="B26891" t="s">
        <v>56219</v>
      </c>
      <c r="C26891" t="s">
        <v>48057</v>
      </c>
    </row>
    <row r="26892" spans="2:3" x14ac:dyDescent="0.25">
      <c r="B26892" t="s">
        <v>56220</v>
      </c>
      <c r="C26892" t="s">
        <v>48059</v>
      </c>
    </row>
    <row r="26893" spans="2:3" x14ac:dyDescent="0.25">
      <c r="B26893" t="s">
        <v>56221</v>
      </c>
      <c r="C26893" t="s">
        <v>29043</v>
      </c>
    </row>
    <row r="26894" spans="2:3" x14ac:dyDescent="0.25">
      <c r="B26894" t="s">
        <v>56222</v>
      </c>
      <c r="C26894" t="s">
        <v>34435</v>
      </c>
    </row>
    <row r="26895" spans="2:3" x14ac:dyDescent="0.25">
      <c r="B26895" t="s">
        <v>56223</v>
      </c>
      <c r="C26895" t="s">
        <v>38881</v>
      </c>
    </row>
    <row r="26896" spans="2:3" x14ac:dyDescent="0.25">
      <c r="B26896" t="s">
        <v>56224</v>
      </c>
      <c r="C26896" t="s">
        <v>28951</v>
      </c>
    </row>
    <row r="26897" spans="2:3" x14ac:dyDescent="0.25">
      <c r="B26897" t="s">
        <v>56225</v>
      </c>
      <c r="C26897" t="s">
        <v>54405</v>
      </c>
    </row>
    <row r="26898" spans="2:3" x14ac:dyDescent="0.25">
      <c r="B26898" t="s">
        <v>56226</v>
      </c>
      <c r="C26898" t="s">
        <v>28541</v>
      </c>
    </row>
    <row r="26899" spans="2:3" x14ac:dyDescent="0.25">
      <c r="B26899" t="s">
        <v>56227</v>
      </c>
      <c r="C26899" t="s">
        <v>28713</v>
      </c>
    </row>
    <row r="26900" spans="2:3" x14ac:dyDescent="0.25">
      <c r="B26900" t="s">
        <v>56228</v>
      </c>
      <c r="C26900" t="s">
        <v>28511</v>
      </c>
    </row>
    <row r="26901" spans="2:3" x14ac:dyDescent="0.25">
      <c r="B26901" t="s">
        <v>56229</v>
      </c>
      <c r="C26901" t="s">
        <v>42233</v>
      </c>
    </row>
    <row r="26902" spans="2:3" x14ac:dyDescent="0.25">
      <c r="B26902" t="s">
        <v>56230</v>
      </c>
      <c r="C26902" t="s">
        <v>28631</v>
      </c>
    </row>
    <row r="26903" spans="2:3" x14ac:dyDescent="0.25">
      <c r="B26903" t="s">
        <v>56231</v>
      </c>
      <c r="C26903" t="s">
        <v>28715</v>
      </c>
    </row>
    <row r="26904" spans="2:3" x14ac:dyDescent="0.25">
      <c r="B26904" t="s">
        <v>56232</v>
      </c>
      <c r="C26904" t="s">
        <v>54413</v>
      </c>
    </row>
    <row r="26905" spans="2:3" x14ac:dyDescent="0.25">
      <c r="B26905" t="s">
        <v>56233</v>
      </c>
      <c r="C26905" t="s">
        <v>28717</v>
      </c>
    </row>
    <row r="26906" spans="2:3" x14ac:dyDescent="0.25">
      <c r="B26906" t="s">
        <v>56234</v>
      </c>
      <c r="C26906" t="s">
        <v>28637</v>
      </c>
    </row>
    <row r="26907" spans="2:3" x14ac:dyDescent="0.25">
      <c r="B26907" t="s">
        <v>56235</v>
      </c>
      <c r="C26907" t="s">
        <v>29076</v>
      </c>
    </row>
    <row r="26908" spans="2:3" x14ac:dyDescent="0.25">
      <c r="B26908" t="s">
        <v>56236</v>
      </c>
      <c r="C26908" t="s">
        <v>29095</v>
      </c>
    </row>
    <row r="26909" spans="2:3" x14ac:dyDescent="0.25">
      <c r="B26909" t="s">
        <v>56237</v>
      </c>
      <c r="C26909" t="s">
        <v>31165</v>
      </c>
    </row>
    <row r="26910" spans="2:3" x14ac:dyDescent="0.25">
      <c r="B26910" t="s">
        <v>56238</v>
      </c>
      <c r="C26910" t="s">
        <v>29078</v>
      </c>
    </row>
    <row r="26911" spans="2:3" x14ac:dyDescent="0.25">
      <c r="B26911" t="s">
        <v>56239</v>
      </c>
      <c r="C26911" t="s">
        <v>29443</v>
      </c>
    </row>
    <row r="26912" spans="2:3" x14ac:dyDescent="0.25">
      <c r="B26912" t="s">
        <v>56240</v>
      </c>
      <c r="C26912" t="s">
        <v>28995</v>
      </c>
    </row>
    <row r="26913" spans="2:3" x14ac:dyDescent="0.25">
      <c r="B26913" t="s">
        <v>56241</v>
      </c>
      <c r="C26913" t="s">
        <v>28997</v>
      </c>
    </row>
    <row r="26914" spans="2:3" x14ac:dyDescent="0.25">
      <c r="B26914" t="s">
        <v>56242</v>
      </c>
      <c r="C26914" t="s">
        <v>29078</v>
      </c>
    </row>
    <row r="26915" spans="2:3" x14ac:dyDescent="0.25">
      <c r="B26915" t="s">
        <v>56243</v>
      </c>
      <c r="C26915" t="s">
        <v>29083</v>
      </c>
    </row>
    <row r="26916" spans="2:3" x14ac:dyDescent="0.25">
      <c r="B26916" t="s">
        <v>56244</v>
      </c>
      <c r="C26916" t="s">
        <v>29443</v>
      </c>
    </row>
    <row r="26917" spans="2:3" x14ac:dyDescent="0.25">
      <c r="B26917" t="s">
        <v>56245</v>
      </c>
      <c r="C26917" t="s">
        <v>29447</v>
      </c>
    </row>
    <row r="26918" spans="2:3" x14ac:dyDescent="0.25">
      <c r="B26918" t="s">
        <v>56246</v>
      </c>
      <c r="C26918" t="s">
        <v>35304</v>
      </c>
    </row>
    <row r="26919" spans="2:3" x14ac:dyDescent="0.25">
      <c r="B26919" t="s">
        <v>56247</v>
      </c>
      <c r="C26919" t="s">
        <v>56248</v>
      </c>
    </row>
    <row r="26920" spans="2:3" x14ac:dyDescent="0.25">
      <c r="B26920" t="s">
        <v>56249</v>
      </c>
      <c r="C26920" t="s">
        <v>34326</v>
      </c>
    </row>
    <row r="26921" spans="2:3" x14ac:dyDescent="0.25">
      <c r="B26921" t="s">
        <v>56250</v>
      </c>
      <c r="C26921" t="s">
        <v>38732</v>
      </c>
    </row>
    <row r="26922" spans="2:3" x14ac:dyDescent="0.25">
      <c r="B26922" t="s">
        <v>56251</v>
      </c>
      <c r="C26922" t="s">
        <v>56252</v>
      </c>
    </row>
    <row r="26923" spans="2:3" x14ac:dyDescent="0.25">
      <c r="B26923" t="s">
        <v>56253</v>
      </c>
      <c r="C26923" t="s">
        <v>34334</v>
      </c>
    </row>
    <row r="26924" spans="2:3" x14ac:dyDescent="0.25">
      <c r="B26924" t="s">
        <v>56254</v>
      </c>
      <c r="C26924" t="s">
        <v>34336</v>
      </c>
    </row>
    <row r="26925" spans="2:3" x14ac:dyDescent="0.25">
      <c r="B26925" t="s">
        <v>56255</v>
      </c>
      <c r="C26925" t="s">
        <v>34338</v>
      </c>
    </row>
    <row r="26926" spans="2:3" x14ac:dyDescent="0.25">
      <c r="B26926" t="s">
        <v>56256</v>
      </c>
      <c r="C26926" t="s">
        <v>26724</v>
      </c>
    </row>
    <row r="26927" spans="2:3" x14ac:dyDescent="0.25">
      <c r="B26927" t="s">
        <v>56257</v>
      </c>
      <c r="C26927" t="s">
        <v>26726</v>
      </c>
    </row>
    <row r="26928" spans="2:3" x14ac:dyDescent="0.25">
      <c r="B26928" t="s">
        <v>56258</v>
      </c>
      <c r="C26928" t="s">
        <v>34343</v>
      </c>
    </row>
    <row r="26929" spans="2:3" x14ac:dyDescent="0.25">
      <c r="B26929" t="s">
        <v>56259</v>
      </c>
      <c r="C26929" t="s">
        <v>34345</v>
      </c>
    </row>
    <row r="26930" spans="2:3" x14ac:dyDescent="0.25">
      <c r="B26930" t="s">
        <v>56260</v>
      </c>
      <c r="C26930" t="s">
        <v>34347</v>
      </c>
    </row>
    <row r="26931" spans="2:3" x14ac:dyDescent="0.25">
      <c r="B26931" t="s">
        <v>56261</v>
      </c>
      <c r="C26931" t="s">
        <v>38790</v>
      </c>
    </row>
    <row r="26932" spans="2:3" x14ac:dyDescent="0.25">
      <c r="B26932" t="s">
        <v>56262</v>
      </c>
      <c r="C26932" t="s">
        <v>26077</v>
      </c>
    </row>
    <row r="26933" spans="2:3" x14ac:dyDescent="0.25">
      <c r="B26933" t="s">
        <v>56263</v>
      </c>
      <c r="C26933" t="s">
        <v>33775</v>
      </c>
    </row>
    <row r="26934" spans="2:3" x14ac:dyDescent="0.25">
      <c r="B26934" t="s">
        <v>56264</v>
      </c>
      <c r="C26934" t="s">
        <v>27389</v>
      </c>
    </row>
    <row r="26935" spans="2:3" x14ac:dyDescent="0.25">
      <c r="B26935" t="s">
        <v>56265</v>
      </c>
      <c r="C26935" t="s">
        <v>31841</v>
      </c>
    </row>
    <row r="26936" spans="2:3" x14ac:dyDescent="0.25">
      <c r="B26936" t="s">
        <v>56266</v>
      </c>
      <c r="C26936" t="s">
        <v>39403</v>
      </c>
    </row>
    <row r="26937" spans="2:3" x14ac:dyDescent="0.25">
      <c r="B26937" t="s">
        <v>56267</v>
      </c>
      <c r="C26937" t="s">
        <v>26085</v>
      </c>
    </row>
    <row r="26938" spans="2:3" x14ac:dyDescent="0.25">
      <c r="B26938" t="s">
        <v>56268</v>
      </c>
      <c r="C26938" t="s">
        <v>31759</v>
      </c>
    </row>
    <row r="26939" spans="2:3" x14ac:dyDescent="0.25">
      <c r="B26939" t="s">
        <v>56269</v>
      </c>
      <c r="C26939" t="s">
        <v>30205</v>
      </c>
    </row>
    <row r="26940" spans="2:3" x14ac:dyDescent="0.25">
      <c r="B26940" t="s">
        <v>56270</v>
      </c>
      <c r="C26940" t="s">
        <v>27392</v>
      </c>
    </row>
    <row r="26941" spans="2:3" x14ac:dyDescent="0.25">
      <c r="B26941" t="s">
        <v>56271</v>
      </c>
      <c r="C26941" t="s">
        <v>27394</v>
      </c>
    </row>
    <row r="26942" spans="2:3" x14ac:dyDescent="0.25">
      <c r="B26942" t="s">
        <v>56272</v>
      </c>
      <c r="C26942" t="s">
        <v>26044</v>
      </c>
    </row>
    <row r="26943" spans="2:3" x14ac:dyDescent="0.25">
      <c r="B26943" t="s">
        <v>56273</v>
      </c>
      <c r="C26943" t="s">
        <v>39415</v>
      </c>
    </row>
    <row r="26944" spans="2:3" x14ac:dyDescent="0.25">
      <c r="B26944" t="s">
        <v>56274</v>
      </c>
      <c r="C26944" t="s">
        <v>35225</v>
      </c>
    </row>
    <row r="26945" spans="2:3" x14ac:dyDescent="0.25">
      <c r="B26945" t="s">
        <v>56275</v>
      </c>
      <c r="C26945" t="s">
        <v>39425</v>
      </c>
    </row>
    <row r="26946" spans="2:3" x14ac:dyDescent="0.25">
      <c r="B26946" t="s">
        <v>56276</v>
      </c>
      <c r="C26946" t="s">
        <v>26141</v>
      </c>
    </row>
    <row r="26947" spans="2:3" x14ac:dyDescent="0.25">
      <c r="B26947" t="s">
        <v>56277</v>
      </c>
      <c r="C26947" t="s">
        <v>27398</v>
      </c>
    </row>
    <row r="26948" spans="2:3" x14ac:dyDescent="0.25">
      <c r="B26948" t="s">
        <v>56278</v>
      </c>
      <c r="C26948" t="s">
        <v>26319</v>
      </c>
    </row>
    <row r="26949" spans="2:3" x14ac:dyDescent="0.25">
      <c r="B26949" t="s">
        <v>56279</v>
      </c>
      <c r="C26949" t="s">
        <v>34168</v>
      </c>
    </row>
    <row r="26950" spans="2:3" x14ac:dyDescent="0.25">
      <c r="B26950" t="s">
        <v>56280</v>
      </c>
      <c r="C26950" t="s">
        <v>39432</v>
      </c>
    </row>
    <row r="26951" spans="2:3" x14ac:dyDescent="0.25">
      <c r="B26951" t="s">
        <v>56281</v>
      </c>
      <c r="C26951" t="s">
        <v>27258</v>
      </c>
    </row>
    <row r="26952" spans="2:3" x14ac:dyDescent="0.25">
      <c r="B26952" t="s">
        <v>56282</v>
      </c>
      <c r="C26952" t="s">
        <v>33232</v>
      </c>
    </row>
    <row r="26953" spans="2:3" x14ac:dyDescent="0.25">
      <c r="B26953" t="s">
        <v>56283</v>
      </c>
      <c r="C26953" t="s">
        <v>26678</v>
      </c>
    </row>
    <row r="26954" spans="2:3" x14ac:dyDescent="0.25">
      <c r="B26954" t="s">
        <v>56284</v>
      </c>
      <c r="C26954" t="s">
        <v>27080</v>
      </c>
    </row>
    <row r="26955" spans="2:3" x14ac:dyDescent="0.25">
      <c r="B26955" t="s">
        <v>56285</v>
      </c>
      <c r="C26955" t="s">
        <v>56286</v>
      </c>
    </row>
    <row r="26956" spans="2:3" x14ac:dyDescent="0.25">
      <c r="B26956" t="s">
        <v>56287</v>
      </c>
      <c r="C26956" t="s">
        <v>26298</v>
      </c>
    </row>
    <row r="26957" spans="2:3" x14ac:dyDescent="0.25">
      <c r="B26957" t="s">
        <v>56288</v>
      </c>
      <c r="C26957" t="s">
        <v>27406</v>
      </c>
    </row>
    <row r="26958" spans="2:3" x14ac:dyDescent="0.25">
      <c r="B26958" t="s">
        <v>56289</v>
      </c>
      <c r="C26958" t="s">
        <v>26498</v>
      </c>
    </row>
    <row r="26959" spans="2:3" x14ac:dyDescent="0.25">
      <c r="B26959" t="s">
        <v>56290</v>
      </c>
      <c r="C26959" t="s">
        <v>27409</v>
      </c>
    </row>
    <row r="26960" spans="2:3" x14ac:dyDescent="0.25">
      <c r="B26960" t="s">
        <v>56291</v>
      </c>
      <c r="C26960" t="s">
        <v>36242</v>
      </c>
    </row>
    <row r="26961" spans="2:3" x14ac:dyDescent="0.25">
      <c r="B26961" t="s">
        <v>56292</v>
      </c>
      <c r="C26961" t="s">
        <v>26703</v>
      </c>
    </row>
    <row r="26962" spans="2:3" x14ac:dyDescent="0.25">
      <c r="B26962" t="s">
        <v>56293</v>
      </c>
      <c r="C26962" t="s">
        <v>27418</v>
      </c>
    </row>
    <row r="26963" spans="2:3" x14ac:dyDescent="0.25">
      <c r="B26963" t="s">
        <v>56294</v>
      </c>
      <c r="C26963" t="s">
        <v>39455</v>
      </c>
    </row>
    <row r="26964" spans="2:3" x14ac:dyDescent="0.25">
      <c r="B26964" t="s">
        <v>56295</v>
      </c>
      <c r="C26964" t="s">
        <v>39457</v>
      </c>
    </row>
    <row r="26965" spans="2:3" x14ac:dyDescent="0.25">
      <c r="B26965" t="s">
        <v>56296</v>
      </c>
      <c r="C26965" t="s">
        <v>39459</v>
      </c>
    </row>
    <row r="26966" spans="2:3" x14ac:dyDescent="0.25">
      <c r="B26966" t="s">
        <v>56297</v>
      </c>
      <c r="C26966" t="s">
        <v>27262</v>
      </c>
    </row>
    <row r="26967" spans="2:3" x14ac:dyDescent="0.25">
      <c r="B26967" t="s">
        <v>56298</v>
      </c>
      <c r="C26967" t="s">
        <v>27448</v>
      </c>
    </row>
    <row r="26968" spans="2:3" x14ac:dyDescent="0.25">
      <c r="B26968" t="s">
        <v>56299</v>
      </c>
      <c r="C26968" t="s">
        <v>35787</v>
      </c>
    </row>
    <row r="26969" spans="2:3" x14ac:dyDescent="0.25">
      <c r="B26969" t="s">
        <v>56300</v>
      </c>
      <c r="C26969" t="s">
        <v>27265</v>
      </c>
    </row>
    <row r="26970" spans="2:3" x14ac:dyDescent="0.25">
      <c r="B26970" t="s">
        <v>56301</v>
      </c>
      <c r="C26970" t="s">
        <v>27267</v>
      </c>
    </row>
    <row r="26971" spans="2:3" x14ac:dyDescent="0.25">
      <c r="B26971" t="s">
        <v>56302</v>
      </c>
      <c r="C26971" t="s">
        <v>39470</v>
      </c>
    </row>
    <row r="26972" spans="2:3" x14ac:dyDescent="0.25">
      <c r="B26972" t="s">
        <v>56303</v>
      </c>
      <c r="C26972" t="s">
        <v>27269</v>
      </c>
    </row>
    <row r="26973" spans="2:3" x14ac:dyDescent="0.25">
      <c r="B26973" t="s">
        <v>56304</v>
      </c>
      <c r="C26973" t="s">
        <v>36645</v>
      </c>
    </row>
    <row r="26974" spans="2:3" x14ac:dyDescent="0.25">
      <c r="B26974" t="s">
        <v>56305</v>
      </c>
      <c r="C26974" t="s">
        <v>36174</v>
      </c>
    </row>
    <row r="26975" spans="2:3" x14ac:dyDescent="0.25">
      <c r="B26975" t="s">
        <v>56306</v>
      </c>
      <c r="C26975" t="s">
        <v>39475</v>
      </c>
    </row>
    <row r="26976" spans="2:3" x14ac:dyDescent="0.25">
      <c r="B26976" t="s">
        <v>56307</v>
      </c>
      <c r="C26976" t="s">
        <v>27273</v>
      </c>
    </row>
    <row r="26977" spans="2:3" x14ac:dyDescent="0.25">
      <c r="B26977" t="s">
        <v>56308</v>
      </c>
      <c r="C26977" t="s">
        <v>27606</v>
      </c>
    </row>
    <row r="26978" spans="2:3" x14ac:dyDescent="0.25">
      <c r="B26978" t="s">
        <v>56309</v>
      </c>
      <c r="C26978" t="s">
        <v>27275</v>
      </c>
    </row>
    <row r="26979" spans="2:3" x14ac:dyDescent="0.25">
      <c r="B26979" t="s">
        <v>56310</v>
      </c>
      <c r="C26979" t="s">
        <v>26933</v>
      </c>
    </row>
    <row r="26980" spans="2:3" x14ac:dyDescent="0.25">
      <c r="B26980" t="s">
        <v>56311</v>
      </c>
      <c r="C26980" t="s">
        <v>36875</v>
      </c>
    </row>
    <row r="26981" spans="2:3" x14ac:dyDescent="0.25">
      <c r="B26981" t="s">
        <v>56312</v>
      </c>
      <c r="C26981" t="s">
        <v>27280</v>
      </c>
    </row>
    <row r="26982" spans="2:3" x14ac:dyDescent="0.25">
      <c r="B26982" t="s">
        <v>56313</v>
      </c>
      <c r="C26982" t="s">
        <v>26068</v>
      </c>
    </row>
    <row r="26983" spans="2:3" x14ac:dyDescent="0.25">
      <c r="B26983" t="s">
        <v>56314</v>
      </c>
      <c r="C26983" t="s">
        <v>26501</v>
      </c>
    </row>
    <row r="26984" spans="2:3" x14ac:dyDescent="0.25">
      <c r="B26984" t="s">
        <v>56315</v>
      </c>
      <c r="C26984" t="s">
        <v>27286</v>
      </c>
    </row>
    <row r="26985" spans="2:3" x14ac:dyDescent="0.25">
      <c r="B26985" t="s">
        <v>56316</v>
      </c>
      <c r="C26985" t="s">
        <v>39490</v>
      </c>
    </row>
    <row r="26986" spans="2:3" x14ac:dyDescent="0.25">
      <c r="B26986" t="s">
        <v>56317</v>
      </c>
      <c r="C26986" t="s">
        <v>30680</v>
      </c>
    </row>
    <row r="26987" spans="2:3" x14ac:dyDescent="0.25">
      <c r="B26987" t="s">
        <v>56318</v>
      </c>
      <c r="C26987" t="s">
        <v>27288</v>
      </c>
    </row>
    <row r="26988" spans="2:3" x14ac:dyDescent="0.25">
      <c r="B26988" t="s">
        <v>56319</v>
      </c>
      <c r="C26988" t="s">
        <v>39494</v>
      </c>
    </row>
    <row r="26989" spans="2:3" x14ac:dyDescent="0.25">
      <c r="B26989" t="s">
        <v>56320</v>
      </c>
      <c r="C26989" t="s">
        <v>35996</v>
      </c>
    </row>
    <row r="26990" spans="2:3" x14ac:dyDescent="0.25">
      <c r="B26990" t="s">
        <v>56321</v>
      </c>
      <c r="C26990" t="s">
        <v>36778</v>
      </c>
    </row>
    <row r="26991" spans="2:3" x14ac:dyDescent="0.25">
      <c r="B26991" t="s">
        <v>56322</v>
      </c>
      <c r="C26991" t="s">
        <v>34160</v>
      </c>
    </row>
    <row r="26992" spans="2:3" x14ac:dyDescent="0.25">
      <c r="B26992" t="s">
        <v>56323</v>
      </c>
      <c r="C26992" t="s">
        <v>27296</v>
      </c>
    </row>
    <row r="26993" spans="2:3" x14ac:dyDescent="0.25">
      <c r="B26993" t="s">
        <v>56324</v>
      </c>
      <c r="C26993" t="s">
        <v>37442</v>
      </c>
    </row>
    <row r="26994" spans="2:3" x14ac:dyDescent="0.25">
      <c r="B26994" t="s">
        <v>56325</v>
      </c>
      <c r="C26994" t="s">
        <v>26505</v>
      </c>
    </row>
    <row r="26995" spans="2:3" x14ac:dyDescent="0.25">
      <c r="B26995" t="s">
        <v>56326</v>
      </c>
      <c r="C26995" t="s">
        <v>27306</v>
      </c>
    </row>
    <row r="26996" spans="2:3" x14ac:dyDescent="0.25">
      <c r="B26996" t="s">
        <v>56327</v>
      </c>
      <c r="C26996" t="s">
        <v>26509</v>
      </c>
    </row>
    <row r="26997" spans="2:3" x14ac:dyDescent="0.25">
      <c r="B26997" t="s">
        <v>56328</v>
      </c>
      <c r="C26997" t="s">
        <v>27616</v>
      </c>
    </row>
    <row r="26998" spans="2:3" x14ac:dyDescent="0.25">
      <c r="B26998" t="s">
        <v>56329</v>
      </c>
      <c r="C26998" t="s">
        <v>27506</v>
      </c>
    </row>
    <row r="26999" spans="2:3" x14ac:dyDescent="0.25">
      <c r="B26999" t="s">
        <v>56330</v>
      </c>
      <c r="C26999" t="s">
        <v>36785</v>
      </c>
    </row>
    <row r="27000" spans="2:3" x14ac:dyDescent="0.25">
      <c r="B27000" t="s">
        <v>56331</v>
      </c>
      <c r="C27000" t="s">
        <v>39517</v>
      </c>
    </row>
    <row r="27001" spans="2:3" x14ac:dyDescent="0.25">
      <c r="B27001" t="s">
        <v>56332</v>
      </c>
      <c r="C27001" t="s">
        <v>39519</v>
      </c>
    </row>
    <row r="27002" spans="2:3" x14ac:dyDescent="0.25">
      <c r="B27002" t="s">
        <v>56333</v>
      </c>
      <c r="C27002" t="s">
        <v>32278</v>
      </c>
    </row>
    <row r="27003" spans="2:3" x14ac:dyDescent="0.25">
      <c r="B27003" t="s">
        <v>56334</v>
      </c>
      <c r="C27003" t="s">
        <v>27618</v>
      </c>
    </row>
    <row r="27004" spans="2:3" x14ac:dyDescent="0.25">
      <c r="B27004" t="s">
        <v>56335</v>
      </c>
      <c r="C27004" t="s">
        <v>27315</v>
      </c>
    </row>
    <row r="27005" spans="2:3" x14ac:dyDescent="0.25">
      <c r="B27005" t="s">
        <v>56336</v>
      </c>
      <c r="C27005" t="s">
        <v>33129</v>
      </c>
    </row>
    <row r="27006" spans="2:3" x14ac:dyDescent="0.25">
      <c r="B27006" t="s">
        <v>56337</v>
      </c>
      <c r="C27006" t="s">
        <v>26511</v>
      </c>
    </row>
    <row r="27007" spans="2:3" x14ac:dyDescent="0.25">
      <c r="B27007" t="s">
        <v>56338</v>
      </c>
      <c r="C27007" t="s">
        <v>26122</v>
      </c>
    </row>
    <row r="27008" spans="2:3" x14ac:dyDescent="0.25">
      <c r="B27008" t="s">
        <v>56339</v>
      </c>
      <c r="C27008" t="s">
        <v>35663</v>
      </c>
    </row>
    <row r="27009" spans="2:3" x14ac:dyDescent="0.25">
      <c r="B27009" t="s">
        <v>56340</v>
      </c>
      <c r="C27009" t="s">
        <v>26049</v>
      </c>
    </row>
    <row r="27010" spans="2:3" x14ac:dyDescent="0.25">
      <c r="B27010" t="s">
        <v>56341</v>
      </c>
      <c r="C27010" t="s">
        <v>27319</v>
      </c>
    </row>
    <row r="27011" spans="2:3" x14ac:dyDescent="0.25">
      <c r="B27011" t="s">
        <v>56342</v>
      </c>
      <c r="C27011" t="s">
        <v>39531</v>
      </c>
    </row>
    <row r="27012" spans="2:3" x14ac:dyDescent="0.25">
      <c r="B27012" t="s">
        <v>56343</v>
      </c>
      <c r="C27012" t="s">
        <v>39533</v>
      </c>
    </row>
    <row r="27013" spans="2:3" x14ac:dyDescent="0.25">
      <c r="B27013" t="s">
        <v>56344</v>
      </c>
      <c r="C27013" t="s">
        <v>27321</v>
      </c>
    </row>
    <row r="27014" spans="2:3" x14ac:dyDescent="0.25">
      <c r="B27014" t="s">
        <v>56345</v>
      </c>
      <c r="C27014" t="s">
        <v>27323</v>
      </c>
    </row>
    <row r="27015" spans="2:3" x14ac:dyDescent="0.25">
      <c r="B27015" t="s">
        <v>56346</v>
      </c>
      <c r="C27015" t="s">
        <v>39540</v>
      </c>
    </row>
    <row r="27016" spans="2:3" x14ac:dyDescent="0.25">
      <c r="B27016" t="s">
        <v>56347</v>
      </c>
      <c r="C27016" t="s">
        <v>27925</v>
      </c>
    </row>
    <row r="27017" spans="2:3" x14ac:dyDescent="0.25">
      <c r="B27017" t="s">
        <v>56348</v>
      </c>
      <c r="C27017" t="s">
        <v>35519</v>
      </c>
    </row>
    <row r="27018" spans="2:3" x14ac:dyDescent="0.25">
      <c r="B27018" t="s">
        <v>56349</v>
      </c>
      <c r="C27018" t="s">
        <v>30556</v>
      </c>
    </row>
    <row r="27019" spans="2:3" x14ac:dyDescent="0.25">
      <c r="B27019" t="s">
        <v>56350</v>
      </c>
      <c r="C27019" t="s">
        <v>27927</v>
      </c>
    </row>
    <row r="27020" spans="2:3" x14ac:dyDescent="0.25">
      <c r="B27020" t="s">
        <v>56351</v>
      </c>
      <c r="C27020" t="s">
        <v>30624</v>
      </c>
    </row>
    <row r="27021" spans="2:3" x14ac:dyDescent="0.25">
      <c r="B27021" t="s">
        <v>56352</v>
      </c>
      <c r="C27021" t="s">
        <v>26599</v>
      </c>
    </row>
    <row r="27022" spans="2:3" x14ac:dyDescent="0.25">
      <c r="B27022" t="s">
        <v>56353</v>
      </c>
      <c r="C27022" t="s">
        <v>26712</v>
      </c>
    </row>
    <row r="27023" spans="2:3" x14ac:dyDescent="0.25">
      <c r="B27023" t="s">
        <v>56354</v>
      </c>
      <c r="C27023" t="s">
        <v>26513</v>
      </c>
    </row>
    <row r="27024" spans="2:3" x14ac:dyDescent="0.25">
      <c r="B27024" t="s">
        <v>56355</v>
      </c>
      <c r="C27024" t="s">
        <v>27328</v>
      </c>
    </row>
    <row r="27025" spans="2:3" x14ac:dyDescent="0.25">
      <c r="B27025" t="s">
        <v>56356</v>
      </c>
      <c r="C27025" t="s">
        <v>39553</v>
      </c>
    </row>
    <row r="27026" spans="2:3" x14ac:dyDescent="0.25">
      <c r="B27026" t="s">
        <v>56357</v>
      </c>
      <c r="C27026" t="s">
        <v>36792</v>
      </c>
    </row>
    <row r="27027" spans="2:3" x14ac:dyDescent="0.25">
      <c r="B27027" t="s">
        <v>56358</v>
      </c>
      <c r="C27027" t="s">
        <v>31553</v>
      </c>
    </row>
    <row r="27028" spans="2:3" x14ac:dyDescent="0.25">
      <c r="B27028" t="s">
        <v>56359</v>
      </c>
      <c r="C27028" t="s">
        <v>27330</v>
      </c>
    </row>
    <row r="27029" spans="2:3" x14ac:dyDescent="0.25">
      <c r="B27029" t="s">
        <v>56360</v>
      </c>
      <c r="C27029" t="s">
        <v>39558</v>
      </c>
    </row>
    <row r="27030" spans="2:3" x14ac:dyDescent="0.25">
      <c r="B27030" t="s">
        <v>56361</v>
      </c>
      <c r="C27030" t="s">
        <v>26349</v>
      </c>
    </row>
    <row r="27031" spans="2:3" x14ac:dyDescent="0.25">
      <c r="B27031" t="s">
        <v>56362</v>
      </c>
      <c r="C27031" t="s">
        <v>35508</v>
      </c>
    </row>
    <row r="27032" spans="2:3" x14ac:dyDescent="0.25">
      <c r="B27032" t="s">
        <v>56363</v>
      </c>
      <c r="C27032" t="s">
        <v>37520</v>
      </c>
    </row>
    <row r="27033" spans="2:3" x14ac:dyDescent="0.25">
      <c r="B27033" t="s">
        <v>56364</v>
      </c>
      <c r="C27033" t="s">
        <v>27333</v>
      </c>
    </row>
    <row r="27034" spans="2:3" x14ac:dyDescent="0.25">
      <c r="B27034" t="s">
        <v>56365</v>
      </c>
      <c r="C27034" t="s">
        <v>26321</v>
      </c>
    </row>
    <row r="27035" spans="2:3" x14ac:dyDescent="0.25">
      <c r="B27035" t="s">
        <v>56366</v>
      </c>
      <c r="C27035" t="s">
        <v>26168</v>
      </c>
    </row>
    <row r="27036" spans="2:3" x14ac:dyDescent="0.25">
      <c r="B27036" t="s">
        <v>56367</v>
      </c>
      <c r="C27036" t="s">
        <v>27338</v>
      </c>
    </row>
    <row r="27037" spans="2:3" x14ac:dyDescent="0.25">
      <c r="B27037" t="s">
        <v>56368</v>
      </c>
      <c r="C27037" t="s">
        <v>27340</v>
      </c>
    </row>
    <row r="27038" spans="2:3" x14ac:dyDescent="0.25">
      <c r="B27038" t="s">
        <v>56369</v>
      </c>
      <c r="C27038" t="s">
        <v>26058</v>
      </c>
    </row>
    <row r="27039" spans="2:3" x14ac:dyDescent="0.25">
      <c r="B27039" t="s">
        <v>56370</v>
      </c>
      <c r="C27039" t="s">
        <v>26601</v>
      </c>
    </row>
    <row r="27040" spans="2:3" x14ac:dyDescent="0.25">
      <c r="B27040" t="s">
        <v>56371</v>
      </c>
      <c r="C27040" t="s">
        <v>27344</v>
      </c>
    </row>
    <row r="27041" spans="2:3" x14ac:dyDescent="0.25">
      <c r="B27041" t="s">
        <v>56372</v>
      </c>
      <c r="C27041" t="s">
        <v>25997</v>
      </c>
    </row>
    <row r="27042" spans="2:3" x14ac:dyDescent="0.25">
      <c r="B27042" t="s">
        <v>56373</v>
      </c>
      <c r="C27042" t="s">
        <v>30630</v>
      </c>
    </row>
    <row r="27043" spans="2:3" x14ac:dyDescent="0.25">
      <c r="B27043" t="s">
        <v>56374</v>
      </c>
      <c r="C27043" t="s">
        <v>26517</v>
      </c>
    </row>
    <row r="27044" spans="2:3" x14ac:dyDescent="0.25">
      <c r="B27044" t="s">
        <v>56375</v>
      </c>
      <c r="C27044" t="s">
        <v>27347</v>
      </c>
    </row>
    <row r="27045" spans="2:3" x14ac:dyDescent="0.25">
      <c r="B27045" t="s">
        <v>56376</v>
      </c>
      <c r="C27045" t="s">
        <v>39576</v>
      </c>
    </row>
    <row r="27046" spans="2:3" x14ac:dyDescent="0.25">
      <c r="B27046" t="s">
        <v>56377</v>
      </c>
      <c r="C27046" t="s">
        <v>27351</v>
      </c>
    </row>
    <row r="27047" spans="2:3" x14ac:dyDescent="0.25">
      <c r="B27047" t="s">
        <v>56378</v>
      </c>
      <c r="C27047" t="s">
        <v>36063</v>
      </c>
    </row>
    <row r="27048" spans="2:3" x14ac:dyDescent="0.25">
      <c r="B27048" t="s">
        <v>56379</v>
      </c>
      <c r="C27048" t="s">
        <v>39581</v>
      </c>
    </row>
    <row r="27049" spans="2:3" x14ac:dyDescent="0.25">
      <c r="B27049" t="s">
        <v>56380</v>
      </c>
      <c r="C27049" t="s">
        <v>27359</v>
      </c>
    </row>
    <row r="27050" spans="2:3" x14ac:dyDescent="0.25">
      <c r="B27050" t="s">
        <v>56381</v>
      </c>
      <c r="C27050" t="s">
        <v>36145</v>
      </c>
    </row>
    <row r="27051" spans="2:3" x14ac:dyDescent="0.25">
      <c r="B27051" t="s">
        <v>56382</v>
      </c>
      <c r="C27051" t="s">
        <v>27082</v>
      </c>
    </row>
    <row r="27052" spans="2:3" x14ac:dyDescent="0.25">
      <c r="B27052" t="s">
        <v>56383</v>
      </c>
      <c r="C27052" t="s">
        <v>27084</v>
      </c>
    </row>
    <row r="27053" spans="2:3" x14ac:dyDescent="0.25">
      <c r="B27053" t="s">
        <v>56384</v>
      </c>
      <c r="C27053" t="s">
        <v>28313</v>
      </c>
    </row>
    <row r="27054" spans="2:3" x14ac:dyDescent="0.25">
      <c r="B27054" t="s">
        <v>56385</v>
      </c>
      <c r="C27054" t="s">
        <v>26147</v>
      </c>
    </row>
    <row r="27055" spans="2:3" x14ac:dyDescent="0.25">
      <c r="B27055" t="s">
        <v>56386</v>
      </c>
      <c r="C27055" t="s">
        <v>27937</v>
      </c>
    </row>
    <row r="27056" spans="2:3" x14ac:dyDescent="0.25">
      <c r="B27056" t="s">
        <v>56387</v>
      </c>
      <c r="C27056" t="s">
        <v>26354</v>
      </c>
    </row>
    <row r="27057" spans="2:3" x14ac:dyDescent="0.25">
      <c r="B27057" t="s">
        <v>56388</v>
      </c>
      <c r="C27057" t="s">
        <v>33582</v>
      </c>
    </row>
    <row r="27058" spans="2:3" x14ac:dyDescent="0.25">
      <c r="B27058" t="s">
        <v>56389</v>
      </c>
      <c r="C27058" t="s">
        <v>27939</v>
      </c>
    </row>
    <row r="27059" spans="2:3" x14ac:dyDescent="0.25">
      <c r="B27059" t="s">
        <v>56390</v>
      </c>
      <c r="C27059" t="s">
        <v>30695</v>
      </c>
    </row>
    <row r="27060" spans="2:3" x14ac:dyDescent="0.25">
      <c r="B27060" t="s">
        <v>56391</v>
      </c>
      <c r="C27060" t="s">
        <v>27907</v>
      </c>
    </row>
    <row r="27061" spans="2:3" x14ac:dyDescent="0.25">
      <c r="B27061" t="s">
        <v>56392</v>
      </c>
      <c r="C27061" t="s">
        <v>26293</v>
      </c>
    </row>
    <row r="27062" spans="2:3" x14ac:dyDescent="0.25">
      <c r="B27062" t="s">
        <v>56393</v>
      </c>
      <c r="C27062" t="s">
        <v>27632</v>
      </c>
    </row>
    <row r="27063" spans="2:3" x14ac:dyDescent="0.25">
      <c r="B27063" t="s">
        <v>56394</v>
      </c>
      <c r="C27063" t="s">
        <v>31926</v>
      </c>
    </row>
    <row r="27064" spans="2:3" x14ac:dyDescent="0.25">
      <c r="B27064" t="s">
        <v>56395</v>
      </c>
      <c r="C27064" t="s">
        <v>27086</v>
      </c>
    </row>
    <row r="27065" spans="2:3" x14ac:dyDescent="0.25">
      <c r="B27065" t="s">
        <v>56396</v>
      </c>
      <c r="C27065" t="s">
        <v>39606</v>
      </c>
    </row>
    <row r="27066" spans="2:3" x14ac:dyDescent="0.25">
      <c r="B27066" t="s">
        <v>56397</v>
      </c>
      <c r="C27066" t="s">
        <v>27941</v>
      </c>
    </row>
    <row r="27067" spans="2:3" x14ac:dyDescent="0.25">
      <c r="B27067" t="s">
        <v>56398</v>
      </c>
      <c r="C27067" t="s">
        <v>27636</v>
      </c>
    </row>
    <row r="27068" spans="2:3" x14ac:dyDescent="0.25">
      <c r="B27068" t="s">
        <v>56399</v>
      </c>
      <c r="C27068" t="s">
        <v>26017</v>
      </c>
    </row>
    <row r="27069" spans="2:3" x14ac:dyDescent="0.25">
      <c r="B27069" t="s">
        <v>56400</v>
      </c>
      <c r="C27069" t="s">
        <v>39612</v>
      </c>
    </row>
    <row r="27070" spans="2:3" x14ac:dyDescent="0.25">
      <c r="B27070" t="s">
        <v>56401</v>
      </c>
      <c r="C27070" t="s">
        <v>34029</v>
      </c>
    </row>
    <row r="27071" spans="2:3" x14ac:dyDescent="0.25">
      <c r="B27071" t="s">
        <v>56402</v>
      </c>
      <c r="C27071" t="s">
        <v>27944</v>
      </c>
    </row>
    <row r="27072" spans="2:3" x14ac:dyDescent="0.25">
      <c r="B27072" t="s">
        <v>56403</v>
      </c>
      <c r="C27072" t="s">
        <v>35484</v>
      </c>
    </row>
    <row r="27073" spans="2:3" x14ac:dyDescent="0.25">
      <c r="B27073" t="s">
        <v>56404</v>
      </c>
      <c r="C27073" t="s">
        <v>26178</v>
      </c>
    </row>
    <row r="27074" spans="2:3" x14ac:dyDescent="0.25">
      <c r="B27074" t="s">
        <v>56405</v>
      </c>
      <c r="C27074" t="s">
        <v>26149</v>
      </c>
    </row>
    <row r="27075" spans="2:3" x14ac:dyDescent="0.25">
      <c r="B27075" t="s">
        <v>56406</v>
      </c>
      <c r="C27075" t="s">
        <v>39621</v>
      </c>
    </row>
    <row r="27076" spans="2:3" x14ac:dyDescent="0.25">
      <c r="B27076" t="s">
        <v>56407</v>
      </c>
      <c r="C27076" t="s">
        <v>39623</v>
      </c>
    </row>
    <row r="27077" spans="2:3" x14ac:dyDescent="0.25">
      <c r="B27077" t="s">
        <v>56408</v>
      </c>
      <c r="C27077" t="s">
        <v>34148</v>
      </c>
    </row>
    <row r="27078" spans="2:3" x14ac:dyDescent="0.25">
      <c r="B27078" t="s">
        <v>56409</v>
      </c>
      <c r="C27078" t="s">
        <v>27947</v>
      </c>
    </row>
    <row r="27079" spans="2:3" x14ac:dyDescent="0.25">
      <c r="B27079" t="s">
        <v>56410</v>
      </c>
      <c r="C27079" t="s">
        <v>34243</v>
      </c>
    </row>
    <row r="27080" spans="2:3" x14ac:dyDescent="0.25">
      <c r="B27080" t="s">
        <v>56411</v>
      </c>
      <c r="C27080" t="s">
        <v>30639</v>
      </c>
    </row>
    <row r="27081" spans="2:3" x14ac:dyDescent="0.25">
      <c r="B27081" t="s">
        <v>56412</v>
      </c>
      <c r="C27081" t="s">
        <v>39629</v>
      </c>
    </row>
    <row r="27082" spans="2:3" x14ac:dyDescent="0.25">
      <c r="B27082" t="s">
        <v>56413</v>
      </c>
      <c r="C27082" t="s">
        <v>27951</v>
      </c>
    </row>
    <row r="27083" spans="2:3" x14ac:dyDescent="0.25">
      <c r="B27083" t="s">
        <v>56414</v>
      </c>
      <c r="C27083" t="s">
        <v>32118</v>
      </c>
    </row>
    <row r="27084" spans="2:3" x14ac:dyDescent="0.25">
      <c r="B27084" t="s">
        <v>56415</v>
      </c>
      <c r="C27084" t="s">
        <v>33450</v>
      </c>
    </row>
    <row r="27085" spans="2:3" x14ac:dyDescent="0.25">
      <c r="B27085" t="s">
        <v>56416</v>
      </c>
      <c r="C27085" t="s">
        <v>27640</v>
      </c>
    </row>
    <row r="27086" spans="2:3" x14ac:dyDescent="0.25">
      <c r="B27086" t="s">
        <v>56417</v>
      </c>
      <c r="C27086" t="s">
        <v>30567</v>
      </c>
    </row>
    <row r="27087" spans="2:3" x14ac:dyDescent="0.25">
      <c r="B27087" t="s">
        <v>56418</v>
      </c>
      <c r="C27087" t="s">
        <v>31627</v>
      </c>
    </row>
    <row r="27088" spans="2:3" x14ac:dyDescent="0.25">
      <c r="B27088" t="s">
        <v>56419</v>
      </c>
      <c r="C27088" t="s">
        <v>26308</v>
      </c>
    </row>
    <row r="27089" spans="2:3" x14ac:dyDescent="0.25">
      <c r="B27089" t="s">
        <v>56420</v>
      </c>
      <c r="C27089" t="s">
        <v>39641</v>
      </c>
    </row>
    <row r="27090" spans="2:3" x14ac:dyDescent="0.25">
      <c r="B27090" t="s">
        <v>56421</v>
      </c>
      <c r="C27090" t="s">
        <v>39643</v>
      </c>
    </row>
    <row r="27091" spans="2:3" x14ac:dyDescent="0.25">
      <c r="B27091" t="s">
        <v>56422</v>
      </c>
      <c r="C27091" t="s">
        <v>26151</v>
      </c>
    </row>
    <row r="27092" spans="2:3" x14ac:dyDescent="0.25">
      <c r="B27092" t="s">
        <v>56423</v>
      </c>
      <c r="C27092" t="s">
        <v>27645</v>
      </c>
    </row>
    <row r="27093" spans="2:3" x14ac:dyDescent="0.25">
      <c r="B27093" t="s">
        <v>56424</v>
      </c>
      <c r="C27093" t="s">
        <v>26153</v>
      </c>
    </row>
    <row r="27094" spans="2:3" x14ac:dyDescent="0.25">
      <c r="B27094" t="s">
        <v>56425</v>
      </c>
      <c r="C27094" t="s">
        <v>39650</v>
      </c>
    </row>
    <row r="27095" spans="2:3" x14ac:dyDescent="0.25">
      <c r="B27095" t="s">
        <v>56426</v>
      </c>
      <c r="C27095" t="s">
        <v>27590</v>
      </c>
    </row>
    <row r="27096" spans="2:3" x14ac:dyDescent="0.25">
      <c r="B27096" t="s">
        <v>56427</v>
      </c>
      <c r="C27096" t="s">
        <v>28195</v>
      </c>
    </row>
    <row r="27097" spans="2:3" x14ac:dyDescent="0.25">
      <c r="B27097" t="s">
        <v>56428</v>
      </c>
      <c r="C27097" t="s">
        <v>26155</v>
      </c>
    </row>
    <row r="27098" spans="2:3" x14ac:dyDescent="0.25">
      <c r="B27098" t="s">
        <v>56429</v>
      </c>
      <c r="C27098" t="s">
        <v>31773</v>
      </c>
    </row>
    <row r="27099" spans="2:3" x14ac:dyDescent="0.25">
      <c r="B27099" t="s">
        <v>56430</v>
      </c>
      <c r="C27099" t="s">
        <v>39656</v>
      </c>
    </row>
    <row r="27100" spans="2:3" x14ac:dyDescent="0.25">
      <c r="B27100" t="s">
        <v>56431</v>
      </c>
      <c r="C27100" t="s">
        <v>39658</v>
      </c>
    </row>
    <row r="27101" spans="2:3" x14ac:dyDescent="0.25">
      <c r="B27101" t="s">
        <v>56432</v>
      </c>
      <c r="C27101" t="s">
        <v>26519</v>
      </c>
    </row>
    <row r="27102" spans="2:3" x14ac:dyDescent="0.25">
      <c r="B27102" t="s">
        <v>56433</v>
      </c>
      <c r="C27102" t="s">
        <v>28252</v>
      </c>
    </row>
    <row r="27103" spans="2:3" x14ac:dyDescent="0.25">
      <c r="B27103" t="s">
        <v>56434</v>
      </c>
      <c r="C27103" t="s">
        <v>39662</v>
      </c>
    </row>
    <row r="27104" spans="2:3" x14ac:dyDescent="0.25">
      <c r="B27104" t="s">
        <v>56435</v>
      </c>
      <c r="C27104" t="s">
        <v>36820</v>
      </c>
    </row>
    <row r="27105" spans="2:3" x14ac:dyDescent="0.25">
      <c r="B27105" t="s">
        <v>56436</v>
      </c>
      <c r="C27105" t="s">
        <v>39665</v>
      </c>
    </row>
    <row r="27106" spans="2:3" x14ac:dyDescent="0.25">
      <c r="B27106" t="s">
        <v>56437</v>
      </c>
      <c r="C27106" t="s">
        <v>39668</v>
      </c>
    </row>
    <row r="27107" spans="2:3" x14ac:dyDescent="0.25">
      <c r="B27107" t="s">
        <v>56438</v>
      </c>
      <c r="C27107" t="s">
        <v>35679</v>
      </c>
    </row>
    <row r="27108" spans="2:3" x14ac:dyDescent="0.25">
      <c r="B27108" t="s">
        <v>56439</v>
      </c>
      <c r="C27108" t="s">
        <v>37933</v>
      </c>
    </row>
    <row r="27109" spans="2:3" x14ac:dyDescent="0.25">
      <c r="B27109" t="s">
        <v>56440</v>
      </c>
      <c r="C27109" t="s">
        <v>30465</v>
      </c>
    </row>
    <row r="27110" spans="2:3" x14ac:dyDescent="0.25">
      <c r="B27110" t="s">
        <v>56441</v>
      </c>
      <c r="C27110" t="s">
        <v>39673</v>
      </c>
    </row>
    <row r="27111" spans="2:3" x14ac:dyDescent="0.25">
      <c r="B27111" t="s">
        <v>56442</v>
      </c>
      <c r="C27111" t="s">
        <v>30644</v>
      </c>
    </row>
    <row r="27112" spans="2:3" x14ac:dyDescent="0.25">
      <c r="B27112" t="s">
        <v>56443</v>
      </c>
      <c r="C27112" t="s">
        <v>39678</v>
      </c>
    </row>
    <row r="27113" spans="2:3" x14ac:dyDescent="0.25">
      <c r="B27113" t="s">
        <v>56444</v>
      </c>
      <c r="C27113" t="s">
        <v>33211</v>
      </c>
    </row>
    <row r="27114" spans="2:3" x14ac:dyDescent="0.25">
      <c r="B27114" t="s">
        <v>56445</v>
      </c>
      <c r="C27114" t="s">
        <v>35826</v>
      </c>
    </row>
    <row r="27115" spans="2:3" x14ac:dyDescent="0.25">
      <c r="B27115" t="s">
        <v>56446</v>
      </c>
      <c r="C27115" t="s">
        <v>39686</v>
      </c>
    </row>
    <row r="27116" spans="2:3" x14ac:dyDescent="0.25">
      <c r="B27116" t="s">
        <v>56447</v>
      </c>
      <c r="C27116" t="s">
        <v>39688</v>
      </c>
    </row>
    <row r="27117" spans="2:3" x14ac:dyDescent="0.25">
      <c r="B27117" t="s">
        <v>56448</v>
      </c>
      <c r="C27117" t="s">
        <v>39690</v>
      </c>
    </row>
    <row r="27118" spans="2:3" x14ac:dyDescent="0.25">
      <c r="B27118" t="s">
        <v>56449</v>
      </c>
      <c r="C27118" t="s">
        <v>30647</v>
      </c>
    </row>
    <row r="27119" spans="2:3" x14ac:dyDescent="0.25">
      <c r="B27119" t="s">
        <v>56450</v>
      </c>
      <c r="C27119" t="s">
        <v>39695</v>
      </c>
    </row>
    <row r="27120" spans="2:3" x14ac:dyDescent="0.25">
      <c r="B27120" t="s">
        <v>56451</v>
      </c>
      <c r="C27120" t="s">
        <v>39701</v>
      </c>
    </row>
    <row r="27121" spans="2:3" x14ac:dyDescent="0.25">
      <c r="B27121" t="s">
        <v>56452</v>
      </c>
      <c r="C27121" t="s">
        <v>33270</v>
      </c>
    </row>
    <row r="27122" spans="2:3" x14ac:dyDescent="0.25">
      <c r="B27122" t="s">
        <v>56453</v>
      </c>
      <c r="C27122" t="s">
        <v>28562</v>
      </c>
    </row>
    <row r="27123" spans="2:3" x14ac:dyDescent="0.25">
      <c r="B27123" t="s">
        <v>56454</v>
      </c>
      <c r="C27123" t="s">
        <v>39705</v>
      </c>
    </row>
    <row r="27124" spans="2:3" x14ac:dyDescent="0.25">
      <c r="B27124" t="s">
        <v>56455</v>
      </c>
      <c r="C27124" t="s">
        <v>32269</v>
      </c>
    </row>
    <row r="27125" spans="2:3" x14ac:dyDescent="0.25">
      <c r="B27125" t="s">
        <v>56456</v>
      </c>
      <c r="C27125" t="s">
        <v>36182</v>
      </c>
    </row>
    <row r="27126" spans="2:3" x14ac:dyDescent="0.25">
      <c r="B27126" t="s">
        <v>56457</v>
      </c>
      <c r="C27126" t="s">
        <v>39709</v>
      </c>
    </row>
    <row r="27127" spans="2:3" x14ac:dyDescent="0.25">
      <c r="B27127" t="s">
        <v>56458</v>
      </c>
      <c r="C27127" t="s">
        <v>39712</v>
      </c>
    </row>
    <row r="27128" spans="2:3" x14ac:dyDescent="0.25">
      <c r="B27128" t="s">
        <v>56459</v>
      </c>
      <c r="C27128" t="s">
        <v>39714</v>
      </c>
    </row>
    <row r="27129" spans="2:3" x14ac:dyDescent="0.25">
      <c r="B27129" t="s">
        <v>56460</v>
      </c>
      <c r="C27129" t="s">
        <v>39716</v>
      </c>
    </row>
    <row r="27130" spans="2:3" x14ac:dyDescent="0.25">
      <c r="B27130" t="s">
        <v>56461</v>
      </c>
      <c r="C27130" t="s">
        <v>39718</v>
      </c>
    </row>
    <row r="27131" spans="2:3" x14ac:dyDescent="0.25">
      <c r="B27131" t="s">
        <v>56462</v>
      </c>
      <c r="C27131" t="s">
        <v>27362</v>
      </c>
    </row>
    <row r="27132" spans="2:3" x14ac:dyDescent="0.25">
      <c r="B27132" t="s">
        <v>56463</v>
      </c>
      <c r="C27132" t="s">
        <v>27364</v>
      </c>
    </row>
    <row r="27133" spans="2:3" x14ac:dyDescent="0.25">
      <c r="B27133" t="s">
        <v>56464</v>
      </c>
      <c r="C27133" t="s">
        <v>28888</v>
      </c>
    </row>
    <row r="27134" spans="2:3" x14ac:dyDescent="0.25">
      <c r="B27134" t="s">
        <v>56465</v>
      </c>
      <c r="C27134" t="s">
        <v>26343</v>
      </c>
    </row>
    <row r="27135" spans="2:3" x14ac:dyDescent="0.25">
      <c r="B27135" t="s">
        <v>56466</v>
      </c>
      <c r="C27135" t="s">
        <v>33344</v>
      </c>
    </row>
    <row r="27136" spans="2:3" x14ac:dyDescent="0.25">
      <c r="B27136" t="s">
        <v>56467</v>
      </c>
      <c r="C27136" t="s">
        <v>37709</v>
      </c>
    </row>
    <row r="27137" spans="2:3" x14ac:dyDescent="0.25">
      <c r="B27137" t="s">
        <v>56468</v>
      </c>
      <c r="C27137" t="s">
        <v>35474</v>
      </c>
    </row>
    <row r="27138" spans="2:3" x14ac:dyDescent="0.25">
      <c r="B27138" t="s">
        <v>56469</v>
      </c>
      <c r="C27138" t="s">
        <v>28565</v>
      </c>
    </row>
    <row r="27139" spans="2:3" x14ac:dyDescent="0.25">
      <c r="B27139" t="s">
        <v>56470</v>
      </c>
      <c r="C27139" t="s">
        <v>28567</v>
      </c>
    </row>
    <row r="27140" spans="2:3" x14ac:dyDescent="0.25">
      <c r="B27140" t="s">
        <v>56471</v>
      </c>
      <c r="C27140" t="s">
        <v>42299</v>
      </c>
    </row>
    <row r="27141" spans="2:3" x14ac:dyDescent="0.25">
      <c r="B27141" t="s">
        <v>56472</v>
      </c>
      <c r="C27141" t="s">
        <v>27652</v>
      </c>
    </row>
    <row r="27142" spans="2:3" x14ac:dyDescent="0.25">
      <c r="B27142" t="s">
        <v>56473</v>
      </c>
      <c r="C27142" t="s">
        <v>26157</v>
      </c>
    </row>
    <row r="27143" spans="2:3" x14ac:dyDescent="0.25">
      <c r="B27143" t="s">
        <v>56474</v>
      </c>
      <c r="C27143" t="s">
        <v>27655</v>
      </c>
    </row>
    <row r="27144" spans="2:3" x14ac:dyDescent="0.25">
      <c r="B27144" t="s">
        <v>56475</v>
      </c>
      <c r="C27144" t="s">
        <v>31039</v>
      </c>
    </row>
    <row r="27145" spans="2:3" x14ac:dyDescent="0.25">
      <c r="B27145" t="s">
        <v>56476</v>
      </c>
      <c r="C27145" t="s">
        <v>37369</v>
      </c>
    </row>
    <row r="27146" spans="2:3" x14ac:dyDescent="0.25">
      <c r="B27146" t="s">
        <v>56477</v>
      </c>
      <c r="C27146" t="s">
        <v>27657</v>
      </c>
    </row>
    <row r="27147" spans="2:3" x14ac:dyDescent="0.25">
      <c r="B27147" t="s">
        <v>56478</v>
      </c>
      <c r="C27147" t="s">
        <v>28868</v>
      </c>
    </row>
    <row r="27148" spans="2:3" x14ac:dyDescent="0.25">
      <c r="B27148" t="s">
        <v>56479</v>
      </c>
      <c r="C27148" t="s">
        <v>36703</v>
      </c>
    </row>
    <row r="27149" spans="2:3" x14ac:dyDescent="0.25">
      <c r="B27149" t="s">
        <v>56480</v>
      </c>
      <c r="C27149" t="s">
        <v>36882</v>
      </c>
    </row>
    <row r="27150" spans="2:3" x14ac:dyDescent="0.25">
      <c r="B27150" t="s">
        <v>56481</v>
      </c>
      <c r="C27150" t="s">
        <v>40985</v>
      </c>
    </row>
    <row r="27151" spans="2:3" x14ac:dyDescent="0.25">
      <c r="B27151" t="s">
        <v>56482</v>
      </c>
      <c r="C27151" t="s">
        <v>26311</v>
      </c>
    </row>
    <row r="27152" spans="2:3" x14ac:dyDescent="0.25">
      <c r="B27152" t="s">
        <v>56483</v>
      </c>
      <c r="C27152" t="s">
        <v>28571</v>
      </c>
    </row>
    <row r="27153" spans="2:3" x14ac:dyDescent="0.25">
      <c r="B27153" t="s">
        <v>56484</v>
      </c>
      <c r="C27153" t="s">
        <v>42307</v>
      </c>
    </row>
    <row r="27154" spans="2:3" x14ac:dyDescent="0.25">
      <c r="B27154" t="s">
        <v>56485</v>
      </c>
      <c r="C27154" t="s">
        <v>47292</v>
      </c>
    </row>
    <row r="27155" spans="2:3" x14ac:dyDescent="0.25">
      <c r="B27155" t="s">
        <v>56486</v>
      </c>
      <c r="C27155" t="s">
        <v>36885</v>
      </c>
    </row>
    <row r="27156" spans="2:3" x14ac:dyDescent="0.25">
      <c r="B27156" t="s">
        <v>56487</v>
      </c>
      <c r="C27156" t="s">
        <v>39743</v>
      </c>
    </row>
    <row r="27157" spans="2:3" x14ac:dyDescent="0.25">
      <c r="B27157" t="s">
        <v>56488</v>
      </c>
      <c r="C27157" t="s">
        <v>39745</v>
      </c>
    </row>
    <row r="27158" spans="2:3" x14ac:dyDescent="0.25">
      <c r="B27158" t="s">
        <v>56489</v>
      </c>
      <c r="C27158" t="s">
        <v>39747</v>
      </c>
    </row>
    <row r="27159" spans="2:3" x14ac:dyDescent="0.25">
      <c r="B27159" t="s">
        <v>56490</v>
      </c>
      <c r="C27159" t="s">
        <v>39749</v>
      </c>
    </row>
    <row r="27160" spans="2:3" x14ac:dyDescent="0.25">
      <c r="B27160" t="s">
        <v>56491</v>
      </c>
      <c r="C27160" t="s">
        <v>39751</v>
      </c>
    </row>
    <row r="27161" spans="2:3" x14ac:dyDescent="0.25">
      <c r="B27161" t="s">
        <v>56492</v>
      </c>
      <c r="C27161" t="s">
        <v>39753</v>
      </c>
    </row>
    <row r="27162" spans="2:3" x14ac:dyDescent="0.25">
      <c r="B27162" t="s">
        <v>56493</v>
      </c>
      <c r="C27162" t="s">
        <v>39755</v>
      </c>
    </row>
    <row r="27163" spans="2:3" x14ac:dyDescent="0.25">
      <c r="B27163" t="s">
        <v>56494</v>
      </c>
      <c r="C27163" t="s">
        <v>39757</v>
      </c>
    </row>
    <row r="27164" spans="2:3" x14ac:dyDescent="0.25">
      <c r="B27164" t="s">
        <v>56495</v>
      </c>
      <c r="C27164" t="s">
        <v>39775</v>
      </c>
    </row>
    <row r="27165" spans="2:3" x14ac:dyDescent="0.25">
      <c r="B27165" t="s">
        <v>56496</v>
      </c>
      <c r="C27165" t="s">
        <v>39779</v>
      </c>
    </row>
    <row r="27166" spans="2:3" x14ac:dyDescent="0.25">
      <c r="B27166" t="s">
        <v>56497</v>
      </c>
      <c r="C27166" t="s">
        <v>39781</v>
      </c>
    </row>
    <row r="27167" spans="2:3" x14ac:dyDescent="0.25">
      <c r="B27167" t="s">
        <v>56498</v>
      </c>
      <c r="C27167" t="s">
        <v>27088</v>
      </c>
    </row>
    <row r="27168" spans="2:3" x14ac:dyDescent="0.25">
      <c r="B27168" t="s">
        <v>56499</v>
      </c>
      <c r="C27168" t="s">
        <v>27090</v>
      </c>
    </row>
    <row r="27169" spans="2:3" x14ac:dyDescent="0.25">
      <c r="B27169" t="s">
        <v>56500</v>
      </c>
      <c r="C27169" t="s">
        <v>39785</v>
      </c>
    </row>
    <row r="27170" spans="2:3" x14ac:dyDescent="0.25">
      <c r="B27170" t="s">
        <v>56501</v>
      </c>
      <c r="C27170" t="s">
        <v>35684</v>
      </c>
    </row>
    <row r="27171" spans="2:3" x14ac:dyDescent="0.25">
      <c r="B27171" t="s">
        <v>56502</v>
      </c>
      <c r="C27171" t="s">
        <v>32287</v>
      </c>
    </row>
    <row r="27172" spans="2:3" x14ac:dyDescent="0.25">
      <c r="B27172" t="s">
        <v>56503</v>
      </c>
      <c r="C27172" t="s">
        <v>39789</v>
      </c>
    </row>
    <row r="27173" spans="2:3" x14ac:dyDescent="0.25">
      <c r="B27173" t="s">
        <v>56504</v>
      </c>
      <c r="C27173" t="s">
        <v>39791</v>
      </c>
    </row>
    <row r="27174" spans="2:3" x14ac:dyDescent="0.25">
      <c r="B27174" t="s">
        <v>56505</v>
      </c>
      <c r="C27174" t="s">
        <v>39793</v>
      </c>
    </row>
    <row r="27175" spans="2:3" x14ac:dyDescent="0.25">
      <c r="B27175" t="s">
        <v>56506</v>
      </c>
      <c r="C27175" t="s">
        <v>39795</v>
      </c>
    </row>
    <row r="27176" spans="2:3" x14ac:dyDescent="0.25">
      <c r="B27176" t="s">
        <v>56507</v>
      </c>
      <c r="C27176" t="s">
        <v>27092</v>
      </c>
    </row>
    <row r="27177" spans="2:3" x14ac:dyDescent="0.25">
      <c r="B27177" t="s">
        <v>56508</v>
      </c>
      <c r="C27177" t="s">
        <v>26997</v>
      </c>
    </row>
    <row r="27178" spans="2:3" x14ac:dyDescent="0.25">
      <c r="B27178" t="s">
        <v>56509</v>
      </c>
      <c r="C27178" t="s">
        <v>39799</v>
      </c>
    </row>
    <row r="27179" spans="2:3" x14ac:dyDescent="0.25">
      <c r="B27179" t="s">
        <v>56510</v>
      </c>
      <c r="C27179" t="s">
        <v>39801</v>
      </c>
    </row>
    <row r="27180" spans="2:3" x14ac:dyDescent="0.25">
      <c r="B27180" t="s">
        <v>56511</v>
      </c>
      <c r="C27180" t="s">
        <v>39803</v>
      </c>
    </row>
    <row r="27181" spans="2:3" x14ac:dyDescent="0.25">
      <c r="B27181" t="s">
        <v>56512</v>
      </c>
      <c r="C27181" t="s">
        <v>39805</v>
      </c>
    </row>
    <row r="27182" spans="2:3" x14ac:dyDescent="0.25">
      <c r="B27182" t="s">
        <v>56513</v>
      </c>
      <c r="C27182" t="s">
        <v>39807</v>
      </c>
    </row>
    <row r="27183" spans="2:3" x14ac:dyDescent="0.25">
      <c r="B27183" t="s">
        <v>56514</v>
      </c>
      <c r="C27183" t="s">
        <v>39809</v>
      </c>
    </row>
    <row r="27184" spans="2:3" x14ac:dyDescent="0.25">
      <c r="B27184" t="s">
        <v>56515</v>
      </c>
      <c r="C27184" t="s">
        <v>39811</v>
      </c>
    </row>
    <row r="27185" spans="2:3" x14ac:dyDescent="0.25">
      <c r="B27185" t="s">
        <v>56516</v>
      </c>
      <c r="C27185" t="s">
        <v>39813</v>
      </c>
    </row>
    <row r="27186" spans="2:3" x14ac:dyDescent="0.25">
      <c r="B27186" t="s">
        <v>56517</v>
      </c>
      <c r="C27186" t="s">
        <v>39815</v>
      </c>
    </row>
    <row r="27187" spans="2:3" x14ac:dyDescent="0.25">
      <c r="B27187" t="s">
        <v>56518</v>
      </c>
      <c r="C27187" t="s">
        <v>39817</v>
      </c>
    </row>
    <row r="27188" spans="2:3" x14ac:dyDescent="0.25">
      <c r="B27188" t="s">
        <v>56519</v>
      </c>
      <c r="C27188" t="s">
        <v>36888</v>
      </c>
    </row>
    <row r="27189" spans="2:3" x14ac:dyDescent="0.25">
      <c r="B27189" t="s">
        <v>56520</v>
      </c>
      <c r="C27189" t="s">
        <v>35479</v>
      </c>
    </row>
    <row r="27190" spans="2:3" x14ac:dyDescent="0.25">
      <c r="B27190" t="s">
        <v>56521</v>
      </c>
      <c r="C27190" t="s">
        <v>37126</v>
      </c>
    </row>
    <row r="27191" spans="2:3" x14ac:dyDescent="0.25">
      <c r="B27191" t="s">
        <v>56522</v>
      </c>
      <c r="C27191" t="s">
        <v>35132</v>
      </c>
    </row>
    <row r="27192" spans="2:3" x14ac:dyDescent="0.25">
      <c r="B27192" t="s">
        <v>56523</v>
      </c>
      <c r="C27192" t="s">
        <v>36894</v>
      </c>
    </row>
    <row r="27193" spans="2:3" x14ac:dyDescent="0.25">
      <c r="B27193" t="s">
        <v>56524</v>
      </c>
      <c r="C27193" t="s">
        <v>34162</v>
      </c>
    </row>
    <row r="27194" spans="2:3" x14ac:dyDescent="0.25">
      <c r="B27194" t="s">
        <v>56525</v>
      </c>
      <c r="C27194" t="s">
        <v>34086</v>
      </c>
    </row>
    <row r="27195" spans="2:3" x14ac:dyDescent="0.25">
      <c r="B27195" t="s">
        <v>56526</v>
      </c>
      <c r="C27195" t="s">
        <v>30572</v>
      </c>
    </row>
    <row r="27196" spans="2:3" x14ac:dyDescent="0.25">
      <c r="B27196" t="s">
        <v>56527</v>
      </c>
      <c r="C27196" t="s">
        <v>36158</v>
      </c>
    </row>
    <row r="27197" spans="2:3" x14ac:dyDescent="0.25">
      <c r="B27197" t="s">
        <v>56528</v>
      </c>
      <c r="C27197" t="s">
        <v>37139</v>
      </c>
    </row>
    <row r="27198" spans="2:3" x14ac:dyDescent="0.25">
      <c r="B27198" t="s">
        <v>56529</v>
      </c>
      <c r="C27198" t="s">
        <v>27661</v>
      </c>
    </row>
    <row r="27199" spans="2:3" x14ac:dyDescent="0.25">
      <c r="B27199" t="s">
        <v>56530</v>
      </c>
      <c r="C27199" t="s">
        <v>37013</v>
      </c>
    </row>
    <row r="27200" spans="2:3" x14ac:dyDescent="0.25">
      <c r="B27200" t="s">
        <v>56531</v>
      </c>
      <c r="C27200" t="s">
        <v>27663</v>
      </c>
    </row>
    <row r="27201" spans="2:3" x14ac:dyDescent="0.25">
      <c r="B27201" t="s">
        <v>56532</v>
      </c>
      <c r="C27201" t="s">
        <v>36160</v>
      </c>
    </row>
    <row r="27202" spans="2:3" x14ac:dyDescent="0.25">
      <c r="B27202" t="s">
        <v>56533</v>
      </c>
      <c r="C27202" t="s">
        <v>37016</v>
      </c>
    </row>
    <row r="27203" spans="2:3" x14ac:dyDescent="0.25">
      <c r="B27203" t="s">
        <v>56534</v>
      </c>
      <c r="C27203" t="s">
        <v>27665</v>
      </c>
    </row>
    <row r="27204" spans="2:3" x14ac:dyDescent="0.25">
      <c r="B27204" t="s">
        <v>56535</v>
      </c>
      <c r="C27204" t="s">
        <v>33947</v>
      </c>
    </row>
    <row r="27205" spans="2:3" x14ac:dyDescent="0.25">
      <c r="B27205" t="s">
        <v>56536</v>
      </c>
      <c r="C27205" t="s">
        <v>37020</v>
      </c>
    </row>
    <row r="27206" spans="2:3" x14ac:dyDescent="0.25">
      <c r="B27206" t="s">
        <v>56537</v>
      </c>
      <c r="C27206" t="s">
        <v>37148</v>
      </c>
    </row>
    <row r="27207" spans="2:3" x14ac:dyDescent="0.25">
      <c r="B27207" t="s">
        <v>56538</v>
      </c>
      <c r="C27207" t="s">
        <v>37022</v>
      </c>
    </row>
    <row r="27208" spans="2:3" x14ac:dyDescent="0.25">
      <c r="B27208" t="s">
        <v>56539</v>
      </c>
      <c r="C27208" t="s">
        <v>37024</v>
      </c>
    </row>
    <row r="27209" spans="2:3" x14ac:dyDescent="0.25">
      <c r="B27209" t="s">
        <v>56540</v>
      </c>
      <c r="C27209" t="s">
        <v>31630</v>
      </c>
    </row>
    <row r="27210" spans="2:3" x14ac:dyDescent="0.25">
      <c r="B27210" t="s">
        <v>56541</v>
      </c>
      <c r="C27210" t="s">
        <v>39847</v>
      </c>
    </row>
    <row r="27211" spans="2:3" x14ac:dyDescent="0.25">
      <c r="B27211" t="s">
        <v>56542</v>
      </c>
      <c r="C27211" t="s">
        <v>39849</v>
      </c>
    </row>
    <row r="27212" spans="2:3" x14ac:dyDescent="0.25">
      <c r="B27212" t="s">
        <v>56543</v>
      </c>
      <c r="C27212" t="s">
        <v>31910</v>
      </c>
    </row>
    <row r="27213" spans="2:3" x14ac:dyDescent="0.25">
      <c r="B27213" t="s">
        <v>56544</v>
      </c>
      <c r="C27213" t="s">
        <v>37028</v>
      </c>
    </row>
    <row r="27214" spans="2:3" x14ac:dyDescent="0.25">
      <c r="B27214" t="s">
        <v>56545</v>
      </c>
      <c r="C27214" t="s">
        <v>27667</v>
      </c>
    </row>
    <row r="27215" spans="2:3" x14ac:dyDescent="0.25">
      <c r="B27215" t="s">
        <v>56546</v>
      </c>
      <c r="C27215" t="s">
        <v>39854</v>
      </c>
    </row>
    <row r="27216" spans="2:3" x14ac:dyDescent="0.25">
      <c r="B27216" t="s">
        <v>56547</v>
      </c>
      <c r="C27216" t="s">
        <v>39856</v>
      </c>
    </row>
    <row r="27217" spans="2:3" x14ac:dyDescent="0.25">
      <c r="B27217" t="s">
        <v>56548</v>
      </c>
      <c r="C27217" t="s">
        <v>32692</v>
      </c>
    </row>
    <row r="27218" spans="2:3" x14ac:dyDescent="0.25">
      <c r="B27218" t="s">
        <v>56549</v>
      </c>
      <c r="C27218" t="s">
        <v>27669</v>
      </c>
    </row>
    <row r="27219" spans="2:3" x14ac:dyDescent="0.25">
      <c r="B27219" t="s">
        <v>56550</v>
      </c>
      <c r="C27219" t="s">
        <v>32696</v>
      </c>
    </row>
    <row r="27220" spans="2:3" x14ac:dyDescent="0.25">
      <c r="B27220" t="s">
        <v>56551</v>
      </c>
      <c r="C27220" t="s">
        <v>39861</v>
      </c>
    </row>
    <row r="27221" spans="2:3" x14ac:dyDescent="0.25">
      <c r="B27221" t="s">
        <v>56552</v>
      </c>
      <c r="C27221" t="s">
        <v>32975</v>
      </c>
    </row>
    <row r="27222" spans="2:3" x14ac:dyDescent="0.25">
      <c r="B27222" t="s">
        <v>56553</v>
      </c>
      <c r="C27222" t="s">
        <v>35686</v>
      </c>
    </row>
    <row r="27223" spans="2:3" x14ac:dyDescent="0.25">
      <c r="B27223" t="s">
        <v>56554</v>
      </c>
      <c r="C27223" t="s">
        <v>39865</v>
      </c>
    </row>
    <row r="27224" spans="2:3" x14ac:dyDescent="0.25">
      <c r="B27224" t="s">
        <v>56555</v>
      </c>
      <c r="C27224" t="s">
        <v>27671</v>
      </c>
    </row>
    <row r="27225" spans="2:3" x14ac:dyDescent="0.25">
      <c r="B27225" t="s">
        <v>56556</v>
      </c>
      <c r="C27225" t="s">
        <v>39868</v>
      </c>
    </row>
    <row r="27226" spans="2:3" x14ac:dyDescent="0.25">
      <c r="B27226" t="s">
        <v>56557</v>
      </c>
      <c r="C27226" t="s">
        <v>35853</v>
      </c>
    </row>
    <row r="27227" spans="2:3" x14ac:dyDescent="0.25">
      <c r="B27227" t="s">
        <v>56558</v>
      </c>
      <c r="C27227" t="s">
        <v>35688</v>
      </c>
    </row>
    <row r="27228" spans="2:3" x14ac:dyDescent="0.25">
      <c r="B27228" t="s">
        <v>56559</v>
      </c>
      <c r="C27228" t="s">
        <v>39872</v>
      </c>
    </row>
    <row r="27229" spans="2:3" x14ac:dyDescent="0.25">
      <c r="B27229" t="s">
        <v>56560</v>
      </c>
      <c r="C27229" t="s">
        <v>39874</v>
      </c>
    </row>
    <row r="27230" spans="2:3" x14ac:dyDescent="0.25">
      <c r="B27230" t="s">
        <v>56561</v>
      </c>
      <c r="C27230" t="s">
        <v>27673</v>
      </c>
    </row>
    <row r="27231" spans="2:3" x14ac:dyDescent="0.25">
      <c r="B27231" t="s">
        <v>56562</v>
      </c>
      <c r="C27231" t="s">
        <v>39877</v>
      </c>
    </row>
    <row r="27232" spans="2:3" x14ac:dyDescent="0.25">
      <c r="B27232" t="s">
        <v>56563</v>
      </c>
      <c r="C27232" t="s">
        <v>39879</v>
      </c>
    </row>
    <row r="27233" spans="2:3" x14ac:dyDescent="0.25">
      <c r="B27233" t="s">
        <v>56564</v>
      </c>
      <c r="C27233" t="s">
        <v>27675</v>
      </c>
    </row>
    <row r="27234" spans="2:3" x14ac:dyDescent="0.25">
      <c r="B27234" t="s">
        <v>56565</v>
      </c>
      <c r="C27234" t="s">
        <v>27677</v>
      </c>
    </row>
    <row r="27235" spans="2:3" x14ac:dyDescent="0.25">
      <c r="B27235" t="s">
        <v>56566</v>
      </c>
      <c r="C27235" t="s">
        <v>45236</v>
      </c>
    </row>
    <row r="27236" spans="2:3" x14ac:dyDescent="0.25">
      <c r="B27236" t="s">
        <v>56567</v>
      </c>
      <c r="C27236" t="s">
        <v>47382</v>
      </c>
    </row>
    <row r="27237" spans="2:3" x14ac:dyDescent="0.25">
      <c r="B27237" t="s">
        <v>56568</v>
      </c>
      <c r="C27237" t="s">
        <v>42348</v>
      </c>
    </row>
    <row r="27238" spans="2:3" x14ac:dyDescent="0.25">
      <c r="B27238" t="s">
        <v>56569</v>
      </c>
      <c r="C27238" t="s">
        <v>47385</v>
      </c>
    </row>
    <row r="27239" spans="2:3" x14ac:dyDescent="0.25">
      <c r="B27239" t="s">
        <v>56570</v>
      </c>
      <c r="C27239" t="s">
        <v>47387</v>
      </c>
    </row>
    <row r="27240" spans="2:3" x14ac:dyDescent="0.25">
      <c r="B27240" t="s">
        <v>56571</v>
      </c>
      <c r="C27240" t="s">
        <v>47389</v>
      </c>
    </row>
    <row r="27241" spans="2:3" x14ac:dyDescent="0.25">
      <c r="B27241" t="s">
        <v>56572</v>
      </c>
      <c r="C27241" t="s">
        <v>47391</v>
      </c>
    </row>
    <row r="27242" spans="2:3" x14ac:dyDescent="0.25">
      <c r="B27242" t="s">
        <v>56573</v>
      </c>
      <c r="C27242" t="s">
        <v>45238</v>
      </c>
    </row>
    <row r="27243" spans="2:3" x14ac:dyDescent="0.25">
      <c r="B27243" t="s">
        <v>56574</v>
      </c>
      <c r="C27243" t="s">
        <v>47394</v>
      </c>
    </row>
    <row r="27244" spans="2:3" x14ac:dyDescent="0.25">
      <c r="B27244" t="s">
        <v>56575</v>
      </c>
      <c r="C27244" t="s">
        <v>45240</v>
      </c>
    </row>
    <row r="27245" spans="2:3" x14ac:dyDescent="0.25">
      <c r="B27245" t="s">
        <v>56576</v>
      </c>
      <c r="C27245" t="s">
        <v>47397</v>
      </c>
    </row>
    <row r="27246" spans="2:3" x14ac:dyDescent="0.25">
      <c r="B27246" t="s">
        <v>56577</v>
      </c>
      <c r="C27246" t="s">
        <v>47399</v>
      </c>
    </row>
    <row r="27247" spans="2:3" x14ac:dyDescent="0.25">
      <c r="B27247" t="s">
        <v>56578</v>
      </c>
      <c r="C27247" t="s">
        <v>43546</v>
      </c>
    </row>
    <row r="27248" spans="2:3" x14ac:dyDescent="0.25">
      <c r="B27248" t="s">
        <v>56579</v>
      </c>
      <c r="C27248" t="s">
        <v>47402</v>
      </c>
    </row>
    <row r="27249" spans="2:3" x14ac:dyDescent="0.25">
      <c r="B27249" t="s">
        <v>56580</v>
      </c>
      <c r="C27249" t="s">
        <v>47404</v>
      </c>
    </row>
    <row r="27250" spans="2:3" x14ac:dyDescent="0.25">
      <c r="B27250" t="s">
        <v>56581</v>
      </c>
      <c r="C27250" t="s">
        <v>47406</v>
      </c>
    </row>
    <row r="27251" spans="2:3" x14ac:dyDescent="0.25">
      <c r="B27251" t="s">
        <v>56582</v>
      </c>
      <c r="C27251" t="s">
        <v>47408</v>
      </c>
    </row>
    <row r="27252" spans="2:3" x14ac:dyDescent="0.25">
      <c r="B27252" t="s">
        <v>56583</v>
      </c>
      <c r="C27252" t="s">
        <v>26159</v>
      </c>
    </row>
    <row r="27253" spans="2:3" x14ac:dyDescent="0.25">
      <c r="B27253" t="s">
        <v>56584</v>
      </c>
      <c r="C27253" t="s">
        <v>39884</v>
      </c>
    </row>
    <row r="27254" spans="2:3" x14ac:dyDescent="0.25">
      <c r="B27254" t="s">
        <v>56585</v>
      </c>
      <c r="C27254" t="s">
        <v>27679</v>
      </c>
    </row>
    <row r="27255" spans="2:3" x14ac:dyDescent="0.25">
      <c r="B27255" t="s">
        <v>56586</v>
      </c>
      <c r="C27255" t="s">
        <v>36900</v>
      </c>
    </row>
    <row r="27256" spans="2:3" x14ac:dyDescent="0.25">
      <c r="B27256" t="s">
        <v>56587</v>
      </c>
      <c r="C27256" t="s">
        <v>27681</v>
      </c>
    </row>
    <row r="27257" spans="2:3" x14ac:dyDescent="0.25">
      <c r="B27257" t="s">
        <v>56588</v>
      </c>
      <c r="C27257" t="s">
        <v>39889</v>
      </c>
    </row>
    <row r="27258" spans="2:3" x14ac:dyDescent="0.25">
      <c r="B27258" t="s">
        <v>56589</v>
      </c>
      <c r="C27258" t="s">
        <v>27683</v>
      </c>
    </row>
    <row r="27259" spans="2:3" x14ac:dyDescent="0.25">
      <c r="B27259" t="s">
        <v>56590</v>
      </c>
      <c r="C27259" t="s">
        <v>28665</v>
      </c>
    </row>
    <row r="27260" spans="2:3" x14ac:dyDescent="0.25">
      <c r="B27260" t="s">
        <v>56591</v>
      </c>
      <c r="C27260" t="s">
        <v>28667</v>
      </c>
    </row>
    <row r="27261" spans="2:3" x14ac:dyDescent="0.25">
      <c r="B27261" t="s">
        <v>56592</v>
      </c>
      <c r="C27261" t="s">
        <v>28870</v>
      </c>
    </row>
    <row r="27262" spans="2:3" x14ac:dyDescent="0.25">
      <c r="B27262" t="s">
        <v>56593</v>
      </c>
      <c r="C27262" t="s">
        <v>35458</v>
      </c>
    </row>
    <row r="27263" spans="2:3" x14ac:dyDescent="0.25">
      <c r="B27263" t="s">
        <v>56594</v>
      </c>
      <c r="C27263" t="s">
        <v>39901</v>
      </c>
    </row>
    <row r="27264" spans="2:3" x14ac:dyDescent="0.25">
      <c r="B27264" t="s">
        <v>56595</v>
      </c>
      <c r="C27264" t="s">
        <v>35460</v>
      </c>
    </row>
    <row r="27265" spans="2:3" x14ac:dyDescent="0.25">
      <c r="B27265" t="s">
        <v>56596</v>
      </c>
      <c r="C27265" t="s">
        <v>35462</v>
      </c>
    </row>
    <row r="27266" spans="2:3" x14ac:dyDescent="0.25">
      <c r="B27266" t="s">
        <v>56597</v>
      </c>
      <c r="C27266" t="s">
        <v>27685</v>
      </c>
    </row>
    <row r="27267" spans="2:3" x14ac:dyDescent="0.25">
      <c r="B27267" t="s">
        <v>56598</v>
      </c>
      <c r="C27267" t="s">
        <v>36914</v>
      </c>
    </row>
    <row r="27268" spans="2:3" x14ac:dyDescent="0.25">
      <c r="B27268" t="s">
        <v>56599</v>
      </c>
      <c r="C27268" t="s">
        <v>35449</v>
      </c>
    </row>
    <row r="27269" spans="2:3" x14ac:dyDescent="0.25">
      <c r="B27269" t="s">
        <v>56600</v>
      </c>
      <c r="C27269" t="s">
        <v>26522</v>
      </c>
    </row>
    <row r="27270" spans="2:3" x14ac:dyDescent="0.25">
      <c r="B27270" t="s">
        <v>56601</v>
      </c>
      <c r="C27270" t="s">
        <v>36858</v>
      </c>
    </row>
    <row r="27271" spans="2:3" x14ac:dyDescent="0.25">
      <c r="B27271" t="s">
        <v>56602</v>
      </c>
      <c r="C27271" t="s">
        <v>36860</v>
      </c>
    </row>
    <row r="27272" spans="2:3" x14ac:dyDescent="0.25">
      <c r="B27272" t="s">
        <v>56603</v>
      </c>
      <c r="C27272" t="s">
        <v>27688</v>
      </c>
    </row>
    <row r="27273" spans="2:3" x14ac:dyDescent="0.25">
      <c r="B27273" t="s">
        <v>56604</v>
      </c>
      <c r="C27273" t="s">
        <v>30575</v>
      </c>
    </row>
    <row r="27274" spans="2:3" x14ac:dyDescent="0.25">
      <c r="B27274" t="s">
        <v>56605</v>
      </c>
      <c r="C27274" t="s">
        <v>26817</v>
      </c>
    </row>
    <row r="27275" spans="2:3" x14ac:dyDescent="0.25">
      <c r="B27275" t="s">
        <v>56606</v>
      </c>
      <c r="C27275" t="s">
        <v>26363</v>
      </c>
    </row>
    <row r="27276" spans="2:3" x14ac:dyDescent="0.25">
      <c r="B27276" t="s">
        <v>56607</v>
      </c>
      <c r="C27276" t="s">
        <v>26365</v>
      </c>
    </row>
    <row r="27277" spans="2:3" x14ac:dyDescent="0.25">
      <c r="B27277" t="s">
        <v>56608</v>
      </c>
      <c r="C27277" t="s">
        <v>26734</v>
      </c>
    </row>
    <row r="27278" spans="2:3" x14ac:dyDescent="0.25">
      <c r="B27278" t="s">
        <v>56609</v>
      </c>
      <c r="C27278" t="s">
        <v>35230</v>
      </c>
    </row>
    <row r="27279" spans="2:3" x14ac:dyDescent="0.25">
      <c r="B27279" t="s">
        <v>56610</v>
      </c>
      <c r="C27279" t="s">
        <v>39919</v>
      </c>
    </row>
    <row r="27280" spans="2:3" x14ac:dyDescent="0.25">
      <c r="B27280" t="s">
        <v>56611</v>
      </c>
      <c r="C27280" t="s">
        <v>26369</v>
      </c>
    </row>
    <row r="27281" spans="2:3" x14ac:dyDescent="0.25">
      <c r="B27281" t="s">
        <v>56612</v>
      </c>
      <c r="C27281" t="s">
        <v>37211</v>
      </c>
    </row>
    <row r="27282" spans="2:3" x14ac:dyDescent="0.25">
      <c r="B27282" t="s">
        <v>56613</v>
      </c>
      <c r="C27282" t="s">
        <v>26371</v>
      </c>
    </row>
    <row r="27283" spans="2:3" x14ac:dyDescent="0.25">
      <c r="B27283" t="s">
        <v>56614</v>
      </c>
      <c r="C27283" t="s">
        <v>26859</v>
      </c>
    </row>
    <row r="27284" spans="2:3" x14ac:dyDescent="0.25">
      <c r="B27284" t="s">
        <v>56615</v>
      </c>
      <c r="C27284" t="s">
        <v>26012</v>
      </c>
    </row>
    <row r="27285" spans="2:3" x14ac:dyDescent="0.25">
      <c r="B27285" t="s">
        <v>56616</v>
      </c>
      <c r="C27285" t="s">
        <v>26739</v>
      </c>
    </row>
    <row r="27286" spans="2:3" x14ac:dyDescent="0.25">
      <c r="B27286" t="s">
        <v>56617</v>
      </c>
      <c r="C27286" t="s">
        <v>26008</v>
      </c>
    </row>
    <row r="27287" spans="2:3" x14ac:dyDescent="0.25">
      <c r="B27287" t="s">
        <v>56618</v>
      </c>
      <c r="C27287" t="s">
        <v>26863</v>
      </c>
    </row>
    <row r="27288" spans="2:3" x14ac:dyDescent="0.25">
      <c r="B27288" t="s">
        <v>56619</v>
      </c>
      <c r="C27288" t="s">
        <v>26865</v>
      </c>
    </row>
    <row r="27289" spans="2:3" x14ac:dyDescent="0.25">
      <c r="B27289" t="s">
        <v>56620</v>
      </c>
      <c r="C27289" t="s">
        <v>26744</v>
      </c>
    </row>
    <row r="27290" spans="2:3" x14ac:dyDescent="0.25">
      <c r="B27290" t="s">
        <v>56621</v>
      </c>
      <c r="C27290" t="s">
        <v>27694</v>
      </c>
    </row>
    <row r="27291" spans="2:3" x14ac:dyDescent="0.25">
      <c r="B27291" t="s">
        <v>56622</v>
      </c>
      <c r="C27291" t="s">
        <v>45358</v>
      </c>
    </row>
    <row r="27292" spans="2:3" x14ac:dyDescent="0.25">
      <c r="B27292" t="s">
        <v>56623</v>
      </c>
      <c r="C27292" t="s">
        <v>37220</v>
      </c>
    </row>
    <row r="27293" spans="2:3" x14ac:dyDescent="0.25">
      <c r="B27293" t="s">
        <v>56624</v>
      </c>
      <c r="C27293" t="s">
        <v>37222</v>
      </c>
    </row>
    <row r="27294" spans="2:3" x14ac:dyDescent="0.25">
      <c r="B27294" t="s">
        <v>56625</v>
      </c>
      <c r="C27294" t="s">
        <v>44887</v>
      </c>
    </row>
    <row r="27295" spans="2:3" x14ac:dyDescent="0.25">
      <c r="B27295" t="s">
        <v>56626</v>
      </c>
      <c r="C27295" t="s">
        <v>41584</v>
      </c>
    </row>
    <row r="27296" spans="2:3" x14ac:dyDescent="0.25">
      <c r="B27296" t="s">
        <v>56627</v>
      </c>
      <c r="C27296" t="s">
        <v>47451</v>
      </c>
    </row>
    <row r="27297" spans="2:3" x14ac:dyDescent="0.25">
      <c r="B27297" t="s">
        <v>56628</v>
      </c>
      <c r="C27297" t="s">
        <v>47453</v>
      </c>
    </row>
    <row r="27298" spans="2:3" x14ac:dyDescent="0.25">
      <c r="B27298" t="s">
        <v>56629</v>
      </c>
      <c r="C27298" t="s">
        <v>47455</v>
      </c>
    </row>
    <row r="27299" spans="2:3" x14ac:dyDescent="0.25">
      <c r="B27299" t="s">
        <v>56630</v>
      </c>
      <c r="C27299" t="s">
        <v>47457</v>
      </c>
    </row>
    <row r="27300" spans="2:3" x14ac:dyDescent="0.25">
      <c r="B27300" t="s">
        <v>56631</v>
      </c>
      <c r="C27300" t="s">
        <v>45588</v>
      </c>
    </row>
    <row r="27301" spans="2:3" x14ac:dyDescent="0.25">
      <c r="B27301" t="s">
        <v>56632</v>
      </c>
      <c r="C27301" t="s">
        <v>26089</v>
      </c>
    </row>
    <row r="27302" spans="2:3" x14ac:dyDescent="0.25">
      <c r="B27302" t="s">
        <v>56633</v>
      </c>
      <c r="C27302" t="s">
        <v>37392</v>
      </c>
    </row>
    <row r="27303" spans="2:3" x14ac:dyDescent="0.25">
      <c r="B27303" t="s">
        <v>56634</v>
      </c>
      <c r="C27303" t="s">
        <v>31797</v>
      </c>
    </row>
    <row r="27304" spans="2:3" x14ac:dyDescent="0.25">
      <c r="B27304" t="s">
        <v>56635</v>
      </c>
      <c r="C27304" t="s">
        <v>30329</v>
      </c>
    </row>
    <row r="27305" spans="2:3" x14ac:dyDescent="0.25">
      <c r="B27305" t="s">
        <v>56636</v>
      </c>
      <c r="C27305" t="s">
        <v>39949</v>
      </c>
    </row>
    <row r="27306" spans="2:3" x14ac:dyDescent="0.25">
      <c r="B27306" t="s">
        <v>56637</v>
      </c>
      <c r="C27306" t="s">
        <v>28582</v>
      </c>
    </row>
    <row r="27307" spans="2:3" x14ac:dyDescent="0.25">
      <c r="B27307" t="s">
        <v>56638</v>
      </c>
      <c r="C27307" t="s">
        <v>35367</v>
      </c>
    </row>
    <row r="27308" spans="2:3" x14ac:dyDescent="0.25">
      <c r="B27308" t="s">
        <v>56639</v>
      </c>
      <c r="C27308" t="s">
        <v>37173</v>
      </c>
    </row>
    <row r="27309" spans="2:3" x14ac:dyDescent="0.25">
      <c r="B27309" t="s">
        <v>56640</v>
      </c>
      <c r="C27309" t="s">
        <v>37175</v>
      </c>
    </row>
    <row r="27310" spans="2:3" x14ac:dyDescent="0.25">
      <c r="B27310" t="s">
        <v>56641</v>
      </c>
      <c r="C27310" t="s">
        <v>37177</v>
      </c>
    </row>
    <row r="27311" spans="2:3" x14ac:dyDescent="0.25">
      <c r="B27311" t="s">
        <v>56642</v>
      </c>
      <c r="C27311" t="s">
        <v>37179</v>
      </c>
    </row>
    <row r="27312" spans="2:3" x14ac:dyDescent="0.25">
      <c r="B27312" t="s">
        <v>56643</v>
      </c>
      <c r="C27312" t="s">
        <v>28584</v>
      </c>
    </row>
    <row r="27313" spans="2:3" x14ac:dyDescent="0.25">
      <c r="B27313" t="s">
        <v>56644</v>
      </c>
      <c r="C27313" t="s">
        <v>39958</v>
      </c>
    </row>
    <row r="27314" spans="2:3" x14ac:dyDescent="0.25">
      <c r="B27314" t="s">
        <v>56645</v>
      </c>
      <c r="C27314" t="s">
        <v>36079</v>
      </c>
    </row>
    <row r="27315" spans="2:3" x14ac:dyDescent="0.25">
      <c r="B27315" t="s">
        <v>56646</v>
      </c>
      <c r="C27315" t="s">
        <v>39961</v>
      </c>
    </row>
    <row r="27316" spans="2:3" x14ac:dyDescent="0.25">
      <c r="B27316" t="s">
        <v>56647</v>
      </c>
      <c r="C27316" t="s">
        <v>39963</v>
      </c>
    </row>
    <row r="27317" spans="2:3" x14ac:dyDescent="0.25">
      <c r="B27317" t="s">
        <v>56648</v>
      </c>
      <c r="C27317" t="s">
        <v>30581</v>
      </c>
    </row>
    <row r="27318" spans="2:3" x14ac:dyDescent="0.25">
      <c r="B27318" t="s">
        <v>56649</v>
      </c>
      <c r="C27318" t="s">
        <v>39967</v>
      </c>
    </row>
    <row r="27319" spans="2:3" x14ac:dyDescent="0.25">
      <c r="B27319" t="s">
        <v>56650</v>
      </c>
      <c r="C27319" t="s">
        <v>39971</v>
      </c>
    </row>
    <row r="27320" spans="2:3" x14ac:dyDescent="0.25">
      <c r="B27320" t="s">
        <v>56651</v>
      </c>
      <c r="C27320" t="s">
        <v>27700</v>
      </c>
    </row>
    <row r="27321" spans="2:3" x14ac:dyDescent="0.25">
      <c r="B27321" t="s">
        <v>56652</v>
      </c>
      <c r="C27321" t="s">
        <v>39974</v>
      </c>
    </row>
    <row r="27322" spans="2:3" x14ac:dyDescent="0.25">
      <c r="B27322" t="s">
        <v>56653</v>
      </c>
      <c r="C27322" t="s">
        <v>28586</v>
      </c>
    </row>
    <row r="27323" spans="2:3" x14ac:dyDescent="0.25">
      <c r="B27323" t="s">
        <v>56654</v>
      </c>
      <c r="C27323" t="s">
        <v>37186</v>
      </c>
    </row>
    <row r="27324" spans="2:3" x14ac:dyDescent="0.25">
      <c r="B27324" t="s">
        <v>56655</v>
      </c>
      <c r="C27324" t="s">
        <v>37188</v>
      </c>
    </row>
    <row r="27325" spans="2:3" x14ac:dyDescent="0.25">
      <c r="B27325" t="s">
        <v>56656</v>
      </c>
      <c r="C27325" t="s">
        <v>38158</v>
      </c>
    </row>
    <row r="27326" spans="2:3" x14ac:dyDescent="0.25">
      <c r="B27326" t="s">
        <v>56657</v>
      </c>
      <c r="C27326" t="s">
        <v>26161</v>
      </c>
    </row>
    <row r="27327" spans="2:3" x14ac:dyDescent="0.25">
      <c r="B27327" t="s">
        <v>56658</v>
      </c>
      <c r="C27327" t="s">
        <v>36917</v>
      </c>
    </row>
    <row r="27328" spans="2:3" x14ac:dyDescent="0.25">
      <c r="B27328" t="s">
        <v>56659</v>
      </c>
      <c r="C27328" t="s">
        <v>36829</v>
      </c>
    </row>
    <row r="27329" spans="2:3" x14ac:dyDescent="0.25">
      <c r="B27329" t="s">
        <v>56660</v>
      </c>
      <c r="C27329" t="s">
        <v>42542</v>
      </c>
    </row>
    <row r="27330" spans="2:3" x14ac:dyDescent="0.25">
      <c r="B27330" t="s">
        <v>56661</v>
      </c>
      <c r="C27330" t="s">
        <v>41551</v>
      </c>
    </row>
    <row r="27331" spans="2:3" x14ac:dyDescent="0.25">
      <c r="B27331" t="s">
        <v>56662</v>
      </c>
      <c r="C27331" t="s">
        <v>42545</v>
      </c>
    </row>
    <row r="27332" spans="2:3" x14ac:dyDescent="0.25">
      <c r="B27332" t="s">
        <v>56663</v>
      </c>
      <c r="C27332" t="s">
        <v>42547</v>
      </c>
    </row>
    <row r="27333" spans="2:3" x14ac:dyDescent="0.25">
      <c r="B27333" t="s">
        <v>56664</v>
      </c>
      <c r="C27333" t="s">
        <v>42549</v>
      </c>
    </row>
    <row r="27334" spans="2:3" x14ac:dyDescent="0.25">
      <c r="B27334" t="s">
        <v>56665</v>
      </c>
      <c r="C27334" t="s">
        <v>42551</v>
      </c>
    </row>
    <row r="27335" spans="2:3" x14ac:dyDescent="0.25">
      <c r="B27335" t="s">
        <v>56666</v>
      </c>
      <c r="C27335" t="s">
        <v>47496</v>
      </c>
    </row>
    <row r="27336" spans="2:3" x14ac:dyDescent="0.25">
      <c r="B27336" t="s">
        <v>56667</v>
      </c>
      <c r="C27336" t="s">
        <v>42553</v>
      </c>
    </row>
    <row r="27337" spans="2:3" x14ac:dyDescent="0.25">
      <c r="B27337" t="s">
        <v>56668</v>
      </c>
      <c r="C27337" t="s">
        <v>41602</v>
      </c>
    </row>
    <row r="27338" spans="2:3" x14ac:dyDescent="0.25">
      <c r="B27338" t="s">
        <v>56669</v>
      </c>
      <c r="C27338" t="s">
        <v>42556</v>
      </c>
    </row>
    <row r="27339" spans="2:3" x14ac:dyDescent="0.25">
      <c r="B27339" t="s">
        <v>56670</v>
      </c>
      <c r="C27339" t="s">
        <v>42558</v>
      </c>
    </row>
    <row r="27340" spans="2:3" x14ac:dyDescent="0.25">
      <c r="B27340" t="s">
        <v>56671</v>
      </c>
      <c r="C27340" t="s">
        <v>42560</v>
      </c>
    </row>
    <row r="27341" spans="2:3" x14ac:dyDescent="0.25">
      <c r="B27341" t="s">
        <v>56672</v>
      </c>
      <c r="C27341" t="s">
        <v>42562</v>
      </c>
    </row>
    <row r="27342" spans="2:3" x14ac:dyDescent="0.25">
      <c r="B27342" t="s">
        <v>56673</v>
      </c>
      <c r="C27342" t="s">
        <v>42564</v>
      </c>
    </row>
    <row r="27343" spans="2:3" x14ac:dyDescent="0.25">
      <c r="B27343" t="s">
        <v>56674</v>
      </c>
      <c r="C27343" t="s">
        <v>26163</v>
      </c>
    </row>
    <row r="27344" spans="2:3" x14ac:dyDescent="0.25">
      <c r="B27344" t="s">
        <v>56675</v>
      </c>
      <c r="C27344" t="s">
        <v>39985</v>
      </c>
    </row>
    <row r="27345" spans="2:3" x14ac:dyDescent="0.25">
      <c r="B27345" t="s">
        <v>56676</v>
      </c>
      <c r="C27345" t="s">
        <v>39987</v>
      </c>
    </row>
    <row r="27346" spans="2:3" x14ac:dyDescent="0.25">
      <c r="B27346" t="s">
        <v>56677</v>
      </c>
      <c r="C27346" t="s">
        <v>35695</v>
      </c>
    </row>
    <row r="27347" spans="2:3" x14ac:dyDescent="0.25">
      <c r="B27347" t="s">
        <v>56678</v>
      </c>
      <c r="C27347" t="s">
        <v>39990</v>
      </c>
    </row>
    <row r="27348" spans="2:3" x14ac:dyDescent="0.25">
      <c r="B27348" t="s">
        <v>56679</v>
      </c>
      <c r="C27348" t="s">
        <v>39992</v>
      </c>
    </row>
    <row r="27349" spans="2:3" x14ac:dyDescent="0.25">
      <c r="B27349" t="s">
        <v>56680</v>
      </c>
      <c r="C27349" t="s">
        <v>30833</v>
      </c>
    </row>
    <row r="27350" spans="2:3" x14ac:dyDescent="0.25">
      <c r="B27350" t="s">
        <v>56681</v>
      </c>
      <c r="C27350" t="s">
        <v>27703</v>
      </c>
    </row>
    <row r="27351" spans="2:3" x14ac:dyDescent="0.25">
      <c r="B27351" t="s">
        <v>56682</v>
      </c>
      <c r="C27351" t="s">
        <v>32148</v>
      </c>
    </row>
    <row r="27352" spans="2:3" x14ac:dyDescent="0.25">
      <c r="B27352" t="s">
        <v>56683</v>
      </c>
      <c r="C27352" t="s">
        <v>27705</v>
      </c>
    </row>
    <row r="27353" spans="2:3" x14ac:dyDescent="0.25">
      <c r="B27353" t="s">
        <v>56684</v>
      </c>
      <c r="C27353" t="s">
        <v>40009</v>
      </c>
    </row>
    <row r="27354" spans="2:3" x14ac:dyDescent="0.25">
      <c r="B27354" t="s">
        <v>56685</v>
      </c>
      <c r="C27354" t="s">
        <v>36834</v>
      </c>
    </row>
    <row r="27355" spans="2:3" x14ac:dyDescent="0.25">
      <c r="B27355" t="s">
        <v>56686</v>
      </c>
      <c r="C27355" t="s">
        <v>36836</v>
      </c>
    </row>
    <row r="27356" spans="2:3" x14ac:dyDescent="0.25">
      <c r="B27356" t="s">
        <v>56687</v>
      </c>
      <c r="C27356" t="s">
        <v>40013</v>
      </c>
    </row>
    <row r="27357" spans="2:3" x14ac:dyDescent="0.25">
      <c r="B27357" t="s">
        <v>56688</v>
      </c>
      <c r="C27357" t="s">
        <v>40015</v>
      </c>
    </row>
    <row r="27358" spans="2:3" x14ac:dyDescent="0.25">
      <c r="B27358" t="s">
        <v>56689</v>
      </c>
      <c r="C27358" t="s">
        <v>36838</v>
      </c>
    </row>
    <row r="27359" spans="2:3" x14ac:dyDescent="0.25">
      <c r="B27359" t="s">
        <v>56690</v>
      </c>
      <c r="C27359" t="s">
        <v>27716</v>
      </c>
    </row>
    <row r="27360" spans="2:3" x14ac:dyDescent="0.25">
      <c r="B27360" t="s">
        <v>56691</v>
      </c>
      <c r="C27360" t="s">
        <v>27718</v>
      </c>
    </row>
    <row r="27361" spans="2:3" x14ac:dyDescent="0.25">
      <c r="B27361" t="s">
        <v>56692</v>
      </c>
      <c r="C27361" t="s">
        <v>27720</v>
      </c>
    </row>
    <row r="27362" spans="2:3" x14ac:dyDescent="0.25">
      <c r="B27362" t="s">
        <v>56693</v>
      </c>
      <c r="C27362" t="s">
        <v>28590</v>
      </c>
    </row>
    <row r="27363" spans="2:3" x14ac:dyDescent="0.25">
      <c r="B27363" t="s">
        <v>56694</v>
      </c>
      <c r="C27363" t="s">
        <v>30584</v>
      </c>
    </row>
    <row r="27364" spans="2:3" x14ac:dyDescent="0.25">
      <c r="B27364" t="s">
        <v>56695</v>
      </c>
      <c r="C27364" t="s">
        <v>40023</v>
      </c>
    </row>
    <row r="27365" spans="2:3" x14ac:dyDescent="0.25">
      <c r="B27365" t="s">
        <v>56696</v>
      </c>
      <c r="C27365" t="s">
        <v>40025</v>
      </c>
    </row>
    <row r="27366" spans="2:3" x14ac:dyDescent="0.25">
      <c r="B27366" t="s">
        <v>56697</v>
      </c>
      <c r="C27366" t="s">
        <v>40027</v>
      </c>
    </row>
    <row r="27367" spans="2:3" x14ac:dyDescent="0.25">
      <c r="B27367" t="s">
        <v>56698</v>
      </c>
      <c r="C27367" t="s">
        <v>40029</v>
      </c>
    </row>
    <row r="27368" spans="2:3" x14ac:dyDescent="0.25">
      <c r="B27368" t="s">
        <v>56699</v>
      </c>
      <c r="C27368" t="s">
        <v>40031</v>
      </c>
    </row>
    <row r="27369" spans="2:3" x14ac:dyDescent="0.25">
      <c r="B27369" t="s">
        <v>56700</v>
      </c>
      <c r="C27369" t="s">
        <v>27722</v>
      </c>
    </row>
    <row r="27370" spans="2:3" x14ac:dyDescent="0.25">
      <c r="B27370" t="s">
        <v>56701</v>
      </c>
      <c r="C27370" t="s">
        <v>40034</v>
      </c>
    </row>
    <row r="27371" spans="2:3" x14ac:dyDescent="0.25">
      <c r="B27371" t="s">
        <v>56702</v>
      </c>
      <c r="C27371" t="s">
        <v>40036</v>
      </c>
    </row>
    <row r="27372" spans="2:3" x14ac:dyDescent="0.25">
      <c r="B27372" t="s">
        <v>56703</v>
      </c>
      <c r="C27372" t="s">
        <v>40038</v>
      </c>
    </row>
    <row r="27373" spans="2:3" x14ac:dyDescent="0.25">
      <c r="B27373" t="s">
        <v>56704</v>
      </c>
      <c r="C27373" t="s">
        <v>27724</v>
      </c>
    </row>
    <row r="27374" spans="2:3" x14ac:dyDescent="0.25">
      <c r="B27374" t="s">
        <v>56705</v>
      </c>
      <c r="C27374" t="s">
        <v>27726</v>
      </c>
    </row>
    <row r="27375" spans="2:3" x14ac:dyDescent="0.25">
      <c r="B27375" t="s">
        <v>56706</v>
      </c>
      <c r="C27375" t="s">
        <v>36823</v>
      </c>
    </row>
    <row r="27376" spans="2:3" x14ac:dyDescent="0.25">
      <c r="B27376" t="s">
        <v>56707</v>
      </c>
      <c r="C27376" t="s">
        <v>27728</v>
      </c>
    </row>
    <row r="27377" spans="2:3" x14ac:dyDescent="0.25">
      <c r="B27377" t="s">
        <v>56708</v>
      </c>
      <c r="C27377" t="s">
        <v>30586</v>
      </c>
    </row>
    <row r="27378" spans="2:3" x14ac:dyDescent="0.25">
      <c r="B27378" t="s">
        <v>56709</v>
      </c>
      <c r="C27378" t="s">
        <v>35271</v>
      </c>
    </row>
    <row r="27379" spans="2:3" x14ac:dyDescent="0.25">
      <c r="B27379" t="s">
        <v>56710</v>
      </c>
      <c r="C27379" t="s">
        <v>27730</v>
      </c>
    </row>
    <row r="27380" spans="2:3" x14ac:dyDescent="0.25">
      <c r="B27380" t="s">
        <v>56711</v>
      </c>
      <c r="C27380" t="s">
        <v>27094</v>
      </c>
    </row>
    <row r="27381" spans="2:3" x14ac:dyDescent="0.25">
      <c r="B27381" t="s">
        <v>56712</v>
      </c>
      <c r="C27381" t="s">
        <v>27366</v>
      </c>
    </row>
    <row r="27382" spans="2:3" x14ac:dyDescent="0.25">
      <c r="B27382" t="s">
        <v>56713</v>
      </c>
      <c r="C27382" t="s">
        <v>27101</v>
      </c>
    </row>
    <row r="27383" spans="2:3" x14ac:dyDescent="0.25">
      <c r="B27383" t="s">
        <v>56714</v>
      </c>
      <c r="C27383" t="s">
        <v>27103</v>
      </c>
    </row>
    <row r="27384" spans="2:3" x14ac:dyDescent="0.25">
      <c r="B27384" t="s">
        <v>56715</v>
      </c>
      <c r="C27384" t="s">
        <v>40056</v>
      </c>
    </row>
    <row r="27385" spans="2:3" x14ac:dyDescent="0.25">
      <c r="B27385" t="s">
        <v>56716</v>
      </c>
      <c r="C27385" t="s">
        <v>27368</v>
      </c>
    </row>
    <row r="27386" spans="2:3" x14ac:dyDescent="0.25">
      <c r="B27386" t="s">
        <v>56717</v>
      </c>
      <c r="C27386" t="s">
        <v>27105</v>
      </c>
    </row>
    <row r="27387" spans="2:3" x14ac:dyDescent="0.25">
      <c r="B27387" t="s">
        <v>56718</v>
      </c>
      <c r="C27387" t="s">
        <v>27966</v>
      </c>
    </row>
    <row r="27388" spans="2:3" x14ac:dyDescent="0.25">
      <c r="B27388" t="s">
        <v>56719</v>
      </c>
      <c r="C27388" t="s">
        <v>27107</v>
      </c>
    </row>
    <row r="27389" spans="2:3" x14ac:dyDescent="0.25">
      <c r="B27389" t="s">
        <v>56720</v>
      </c>
      <c r="C27389" t="s">
        <v>27370</v>
      </c>
    </row>
    <row r="27390" spans="2:3" x14ac:dyDescent="0.25">
      <c r="B27390" t="s">
        <v>56721</v>
      </c>
      <c r="C27390" t="s">
        <v>27109</v>
      </c>
    </row>
    <row r="27391" spans="2:3" x14ac:dyDescent="0.25">
      <c r="B27391" t="s">
        <v>56722</v>
      </c>
      <c r="C27391" t="s">
        <v>27969</v>
      </c>
    </row>
    <row r="27392" spans="2:3" x14ac:dyDescent="0.25">
      <c r="B27392" t="s">
        <v>56723</v>
      </c>
      <c r="C27392" t="s">
        <v>27372</v>
      </c>
    </row>
    <row r="27393" spans="2:3" x14ac:dyDescent="0.25">
      <c r="B27393" t="s">
        <v>56724</v>
      </c>
      <c r="C27393" t="s">
        <v>26328</v>
      </c>
    </row>
    <row r="27394" spans="2:3" x14ac:dyDescent="0.25">
      <c r="B27394" t="s">
        <v>56725</v>
      </c>
      <c r="C27394" t="s">
        <v>27111</v>
      </c>
    </row>
    <row r="27395" spans="2:3" x14ac:dyDescent="0.25">
      <c r="B27395" t="s">
        <v>56726</v>
      </c>
      <c r="C27395" t="s">
        <v>40068</v>
      </c>
    </row>
    <row r="27396" spans="2:3" x14ac:dyDescent="0.25">
      <c r="B27396" t="s">
        <v>56727</v>
      </c>
      <c r="C27396" t="s">
        <v>27113</v>
      </c>
    </row>
    <row r="27397" spans="2:3" x14ac:dyDescent="0.25">
      <c r="B27397" t="s">
        <v>56728</v>
      </c>
      <c r="C27397" t="s">
        <v>40071</v>
      </c>
    </row>
    <row r="27398" spans="2:3" x14ac:dyDescent="0.25">
      <c r="B27398" t="s">
        <v>56729</v>
      </c>
      <c r="C27398" t="s">
        <v>27738</v>
      </c>
    </row>
    <row r="27399" spans="2:3" x14ac:dyDescent="0.25">
      <c r="B27399" t="s">
        <v>56730</v>
      </c>
      <c r="C27399" t="s">
        <v>26527</v>
      </c>
    </row>
    <row r="27400" spans="2:3" x14ac:dyDescent="0.25">
      <c r="B27400" t="s">
        <v>56731</v>
      </c>
      <c r="C27400" t="s">
        <v>27115</v>
      </c>
    </row>
    <row r="27401" spans="2:3" x14ac:dyDescent="0.25">
      <c r="B27401" t="s">
        <v>56732</v>
      </c>
      <c r="C27401" t="s">
        <v>37352</v>
      </c>
    </row>
    <row r="27402" spans="2:3" x14ac:dyDescent="0.25">
      <c r="B27402" t="s">
        <v>56733</v>
      </c>
      <c r="C27402" t="s">
        <v>31776</v>
      </c>
    </row>
    <row r="27403" spans="2:3" x14ac:dyDescent="0.25">
      <c r="B27403" t="s">
        <v>56734</v>
      </c>
      <c r="C27403" t="s">
        <v>26170</v>
      </c>
    </row>
    <row r="27404" spans="2:3" x14ac:dyDescent="0.25">
      <c r="B27404" t="s">
        <v>56735</v>
      </c>
      <c r="C27404" t="s">
        <v>40083</v>
      </c>
    </row>
    <row r="27405" spans="2:3" x14ac:dyDescent="0.25">
      <c r="B27405" t="s">
        <v>56736</v>
      </c>
      <c r="C27405" t="s">
        <v>40085</v>
      </c>
    </row>
    <row r="27406" spans="2:3" x14ac:dyDescent="0.25">
      <c r="B27406" t="s">
        <v>56737</v>
      </c>
      <c r="C27406" t="s">
        <v>35755</v>
      </c>
    </row>
    <row r="27407" spans="2:3" x14ac:dyDescent="0.25">
      <c r="B27407" t="s">
        <v>56738</v>
      </c>
      <c r="C27407" t="s">
        <v>26072</v>
      </c>
    </row>
    <row r="27408" spans="2:3" x14ac:dyDescent="0.25">
      <c r="B27408" t="s">
        <v>56739</v>
      </c>
      <c r="C27408" t="s">
        <v>27744</v>
      </c>
    </row>
    <row r="27409" spans="2:3" x14ac:dyDescent="0.25">
      <c r="B27409" t="s">
        <v>56740</v>
      </c>
      <c r="C27409" t="s">
        <v>27126</v>
      </c>
    </row>
    <row r="27410" spans="2:3" x14ac:dyDescent="0.25">
      <c r="B27410" t="s">
        <v>56741</v>
      </c>
      <c r="C27410" t="s">
        <v>27132</v>
      </c>
    </row>
    <row r="27411" spans="2:3" x14ac:dyDescent="0.25">
      <c r="B27411" t="s">
        <v>56742</v>
      </c>
      <c r="C27411" t="s">
        <v>27134</v>
      </c>
    </row>
    <row r="27412" spans="2:3" x14ac:dyDescent="0.25">
      <c r="B27412" t="s">
        <v>56743</v>
      </c>
      <c r="C27412" t="s">
        <v>28595</v>
      </c>
    </row>
    <row r="27413" spans="2:3" x14ac:dyDescent="0.25">
      <c r="B27413" t="s">
        <v>56744</v>
      </c>
      <c r="C27413" t="s">
        <v>37033</v>
      </c>
    </row>
    <row r="27414" spans="2:3" x14ac:dyDescent="0.25">
      <c r="B27414" t="s">
        <v>56745</v>
      </c>
      <c r="C27414" t="s">
        <v>30590</v>
      </c>
    </row>
    <row r="27415" spans="2:3" x14ac:dyDescent="0.25">
      <c r="B27415" t="s">
        <v>56746</v>
      </c>
      <c r="C27415" t="s">
        <v>28597</v>
      </c>
    </row>
    <row r="27416" spans="2:3" x14ac:dyDescent="0.25">
      <c r="B27416" t="s">
        <v>56747</v>
      </c>
      <c r="C27416" t="s">
        <v>40106</v>
      </c>
    </row>
    <row r="27417" spans="2:3" x14ac:dyDescent="0.25">
      <c r="B27417" t="s">
        <v>56748</v>
      </c>
      <c r="C27417" t="s">
        <v>27748</v>
      </c>
    </row>
    <row r="27418" spans="2:3" x14ac:dyDescent="0.25">
      <c r="B27418" t="s">
        <v>56749</v>
      </c>
      <c r="C27418" t="s">
        <v>27136</v>
      </c>
    </row>
    <row r="27419" spans="2:3" x14ac:dyDescent="0.25">
      <c r="B27419" t="s">
        <v>56750</v>
      </c>
      <c r="C27419" t="s">
        <v>28600</v>
      </c>
    </row>
    <row r="27420" spans="2:3" x14ac:dyDescent="0.25">
      <c r="B27420" t="s">
        <v>56751</v>
      </c>
      <c r="C27420" t="s">
        <v>27138</v>
      </c>
    </row>
    <row r="27421" spans="2:3" x14ac:dyDescent="0.25">
      <c r="B27421" t="s">
        <v>56752</v>
      </c>
      <c r="C27421" t="s">
        <v>28603</v>
      </c>
    </row>
    <row r="27422" spans="2:3" x14ac:dyDescent="0.25">
      <c r="B27422" t="s">
        <v>56753</v>
      </c>
      <c r="C27422" t="s">
        <v>37042</v>
      </c>
    </row>
    <row r="27423" spans="2:3" x14ac:dyDescent="0.25">
      <c r="B27423" t="s">
        <v>56754</v>
      </c>
      <c r="C27423" t="s">
        <v>37044</v>
      </c>
    </row>
    <row r="27424" spans="2:3" x14ac:dyDescent="0.25">
      <c r="B27424" t="s">
        <v>56755</v>
      </c>
      <c r="C27424" t="s">
        <v>40115</v>
      </c>
    </row>
    <row r="27425" spans="2:3" x14ac:dyDescent="0.25">
      <c r="B27425" t="s">
        <v>56756</v>
      </c>
      <c r="C27425" t="s">
        <v>40117</v>
      </c>
    </row>
    <row r="27426" spans="2:3" x14ac:dyDescent="0.25">
      <c r="B27426" t="s">
        <v>56757</v>
      </c>
      <c r="C27426" t="s">
        <v>27189</v>
      </c>
    </row>
    <row r="27427" spans="2:3" x14ac:dyDescent="0.25">
      <c r="B27427" t="s">
        <v>56758</v>
      </c>
      <c r="C27427" t="s">
        <v>36958</v>
      </c>
    </row>
    <row r="27428" spans="2:3" x14ac:dyDescent="0.25">
      <c r="B27428" t="s">
        <v>56759</v>
      </c>
      <c r="C27428" t="s">
        <v>32971</v>
      </c>
    </row>
    <row r="27429" spans="2:3" x14ac:dyDescent="0.25">
      <c r="B27429" t="s">
        <v>56760</v>
      </c>
      <c r="C27429" t="s">
        <v>27191</v>
      </c>
    </row>
    <row r="27430" spans="2:3" x14ac:dyDescent="0.25">
      <c r="B27430" t="s">
        <v>56761</v>
      </c>
      <c r="C27430" t="s">
        <v>26945</v>
      </c>
    </row>
    <row r="27431" spans="2:3" x14ac:dyDescent="0.25">
      <c r="B27431" t="s">
        <v>56762</v>
      </c>
      <c r="C27431" t="s">
        <v>27196</v>
      </c>
    </row>
    <row r="27432" spans="2:3" x14ac:dyDescent="0.25">
      <c r="B27432" t="s">
        <v>56763</v>
      </c>
      <c r="C27432" t="s">
        <v>27198</v>
      </c>
    </row>
    <row r="27433" spans="2:3" x14ac:dyDescent="0.25">
      <c r="B27433" t="s">
        <v>56764</v>
      </c>
      <c r="C27433" t="s">
        <v>27200</v>
      </c>
    </row>
    <row r="27434" spans="2:3" x14ac:dyDescent="0.25">
      <c r="B27434" t="s">
        <v>56765</v>
      </c>
      <c r="C27434" t="s">
        <v>27758</v>
      </c>
    </row>
    <row r="27435" spans="2:3" x14ac:dyDescent="0.25">
      <c r="B27435" t="s">
        <v>56766</v>
      </c>
      <c r="C27435" t="s">
        <v>28433</v>
      </c>
    </row>
    <row r="27436" spans="2:3" x14ac:dyDescent="0.25">
      <c r="B27436" t="s">
        <v>56767</v>
      </c>
      <c r="C27436" t="s">
        <v>27202</v>
      </c>
    </row>
    <row r="27437" spans="2:3" x14ac:dyDescent="0.25">
      <c r="B27437" t="s">
        <v>56768</v>
      </c>
      <c r="C27437" t="s">
        <v>40180</v>
      </c>
    </row>
    <row r="27438" spans="2:3" x14ac:dyDescent="0.25">
      <c r="B27438" t="s">
        <v>56769</v>
      </c>
      <c r="C27438" t="s">
        <v>27204</v>
      </c>
    </row>
    <row r="27439" spans="2:3" x14ac:dyDescent="0.25">
      <c r="B27439" t="s">
        <v>56770</v>
      </c>
      <c r="C27439" t="s">
        <v>27206</v>
      </c>
    </row>
    <row r="27440" spans="2:3" x14ac:dyDescent="0.25">
      <c r="B27440" t="s">
        <v>56771</v>
      </c>
      <c r="C27440" t="s">
        <v>30847</v>
      </c>
    </row>
    <row r="27441" spans="2:3" x14ac:dyDescent="0.25">
      <c r="B27441" t="s">
        <v>56772</v>
      </c>
      <c r="C27441" t="s">
        <v>27208</v>
      </c>
    </row>
    <row r="27442" spans="2:3" x14ac:dyDescent="0.25">
      <c r="B27442" t="s">
        <v>56773</v>
      </c>
      <c r="C27442" t="s">
        <v>27210</v>
      </c>
    </row>
    <row r="27443" spans="2:3" x14ac:dyDescent="0.25">
      <c r="B27443" t="s">
        <v>56774</v>
      </c>
      <c r="C27443" t="s">
        <v>27212</v>
      </c>
    </row>
    <row r="27444" spans="2:3" x14ac:dyDescent="0.25">
      <c r="B27444" t="s">
        <v>56775</v>
      </c>
      <c r="C27444" t="s">
        <v>27214</v>
      </c>
    </row>
    <row r="27445" spans="2:3" x14ac:dyDescent="0.25">
      <c r="B27445" t="s">
        <v>56776</v>
      </c>
      <c r="C27445" t="s">
        <v>27216</v>
      </c>
    </row>
    <row r="27446" spans="2:3" x14ac:dyDescent="0.25">
      <c r="B27446" t="s">
        <v>56777</v>
      </c>
      <c r="C27446" t="s">
        <v>27218</v>
      </c>
    </row>
    <row r="27447" spans="2:3" x14ac:dyDescent="0.25">
      <c r="B27447" t="s">
        <v>56778</v>
      </c>
      <c r="C27447" t="s">
        <v>27763</v>
      </c>
    </row>
    <row r="27448" spans="2:3" x14ac:dyDescent="0.25">
      <c r="B27448" t="s">
        <v>56779</v>
      </c>
      <c r="C27448" t="s">
        <v>27220</v>
      </c>
    </row>
    <row r="27449" spans="2:3" x14ac:dyDescent="0.25">
      <c r="B27449" t="s">
        <v>56780</v>
      </c>
      <c r="C27449" t="s">
        <v>27222</v>
      </c>
    </row>
    <row r="27450" spans="2:3" x14ac:dyDescent="0.25">
      <c r="B27450" t="s">
        <v>56781</v>
      </c>
      <c r="C27450" t="s">
        <v>27425</v>
      </c>
    </row>
    <row r="27451" spans="2:3" x14ac:dyDescent="0.25">
      <c r="B27451" t="s">
        <v>56782</v>
      </c>
      <c r="C27451" t="s">
        <v>26015</v>
      </c>
    </row>
    <row r="27452" spans="2:3" x14ac:dyDescent="0.25">
      <c r="B27452" t="s">
        <v>56783</v>
      </c>
      <c r="C27452" t="s">
        <v>30855</v>
      </c>
    </row>
    <row r="27453" spans="2:3" x14ac:dyDescent="0.25">
      <c r="B27453" t="s">
        <v>56784</v>
      </c>
      <c r="C27453" t="s">
        <v>28523</v>
      </c>
    </row>
    <row r="27454" spans="2:3" x14ac:dyDescent="0.25">
      <c r="B27454" t="s">
        <v>56785</v>
      </c>
      <c r="C27454" t="s">
        <v>26093</v>
      </c>
    </row>
    <row r="27455" spans="2:3" x14ac:dyDescent="0.25">
      <c r="B27455" t="s">
        <v>56786</v>
      </c>
      <c r="C27455" t="s">
        <v>40218</v>
      </c>
    </row>
    <row r="27456" spans="2:3" x14ac:dyDescent="0.25">
      <c r="B27456" t="s">
        <v>56787</v>
      </c>
      <c r="C27456" t="s">
        <v>28266</v>
      </c>
    </row>
    <row r="27457" spans="2:3" x14ac:dyDescent="0.25">
      <c r="B27457" t="s">
        <v>56788</v>
      </c>
      <c r="C27457" t="s">
        <v>40221</v>
      </c>
    </row>
    <row r="27458" spans="2:3" x14ac:dyDescent="0.25">
      <c r="B27458" t="s">
        <v>56789</v>
      </c>
      <c r="C27458" t="s">
        <v>36925</v>
      </c>
    </row>
    <row r="27459" spans="2:3" x14ac:dyDescent="0.25">
      <c r="B27459" t="s">
        <v>56790</v>
      </c>
      <c r="C27459" t="s">
        <v>26688</v>
      </c>
    </row>
    <row r="27460" spans="2:3" x14ac:dyDescent="0.25">
      <c r="B27460" t="s">
        <v>56791</v>
      </c>
      <c r="C27460" t="s">
        <v>27772</v>
      </c>
    </row>
    <row r="27461" spans="2:3" x14ac:dyDescent="0.25">
      <c r="B27461" t="s">
        <v>56792</v>
      </c>
      <c r="C27461" t="s">
        <v>26531</v>
      </c>
    </row>
    <row r="27462" spans="2:3" x14ac:dyDescent="0.25">
      <c r="B27462" t="s">
        <v>56793</v>
      </c>
      <c r="C27462" t="s">
        <v>36708</v>
      </c>
    </row>
    <row r="27463" spans="2:3" x14ac:dyDescent="0.25">
      <c r="B27463" t="s">
        <v>56794</v>
      </c>
      <c r="C27463" t="s">
        <v>31615</v>
      </c>
    </row>
    <row r="27464" spans="2:3" x14ac:dyDescent="0.25">
      <c r="B27464" t="s">
        <v>56795</v>
      </c>
      <c r="C27464" t="s">
        <v>27494</v>
      </c>
    </row>
    <row r="27465" spans="2:3" x14ac:dyDescent="0.25">
      <c r="B27465" t="s">
        <v>56796</v>
      </c>
      <c r="C27465" t="s">
        <v>26533</v>
      </c>
    </row>
    <row r="27466" spans="2:3" x14ac:dyDescent="0.25">
      <c r="B27466" t="s">
        <v>56797</v>
      </c>
      <c r="C27466" t="s">
        <v>35350</v>
      </c>
    </row>
    <row r="27467" spans="2:3" x14ac:dyDescent="0.25">
      <c r="B27467" t="s">
        <v>56798</v>
      </c>
      <c r="C27467" t="s">
        <v>56159</v>
      </c>
    </row>
    <row r="27468" spans="2:3" x14ac:dyDescent="0.25">
      <c r="B27468" t="s">
        <v>56799</v>
      </c>
      <c r="C27468" t="s">
        <v>26820</v>
      </c>
    </row>
    <row r="27469" spans="2:3" x14ac:dyDescent="0.25">
      <c r="B27469" t="s">
        <v>56800</v>
      </c>
      <c r="C27469" t="s">
        <v>40247</v>
      </c>
    </row>
    <row r="27470" spans="2:3" x14ac:dyDescent="0.25">
      <c r="B27470" t="s">
        <v>56801</v>
      </c>
      <c r="C27470" t="s">
        <v>40249</v>
      </c>
    </row>
    <row r="27471" spans="2:3" x14ac:dyDescent="0.25">
      <c r="B27471" t="s">
        <v>56802</v>
      </c>
      <c r="C27471" t="s">
        <v>40251</v>
      </c>
    </row>
    <row r="27472" spans="2:3" x14ac:dyDescent="0.25">
      <c r="B27472" t="s">
        <v>56803</v>
      </c>
      <c r="C27472" t="s">
        <v>35406</v>
      </c>
    </row>
    <row r="27473" spans="2:3" x14ac:dyDescent="0.25">
      <c r="B27473" t="s">
        <v>56804</v>
      </c>
      <c r="C27473" t="s">
        <v>37102</v>
      </c>
    </row>
    <row r="27474" spans="2:3" x14ac:dyDescent="0.25">
      <c r="B27474" t="s">
        <v>56805</v>
      </c>
      <c r="C27474" t="s">
        <v>27241</v>
      </c>
    </row>
    <row r="27475" spans="2:3" x14ac:dyDescent="0.25">
      <c r="B27475" t="s">
        <v>56806</v>
      </c>
      <c r="C27475" t="s">
        <v>27243</v>
      </c>
    </row>
    <row r="27476" spans="2:3" x14ac:dyDescent="0.25">
      <c r="B27476" t="s">
        <v>56807</v>
      </c>
      <c r="C27476" t="s">
        <v>27245</v>
      </c>
    </row>
    <row r="27477" spans="2:3" x14ac:dyDescent="0.25">
      <c r="B27477" t="s">
        <v>56808</v>
      </c>
      <c r="C27477" t="s">
        <v>27247</v>
      </c>
    </row>
    <row r="27478" spans="2:3" x14ac:dyDescent="0.25">
      <c r="B27478" t="s">
        <v>56809</v>
      </c>
      <c r="C27478" t="s">
        <v>27249</v>
      </c>
    </row>
    <row r="27479" spans="2:3" x14ac:dyDescent="0.25">
      <c r="B27479" t="s">
        <v>56810</v>
      </c>
      <c r="C27479" t="s">
        <v>26055</v>
      </c>
    </row>
    <row r="27480" spans="2:3" x14ac:dyDescent="0.25">
      <c r="B27480" t="s">
        <v>56811</v>
      </c>
      <c r="C27480" t="s">
        <v>27793</v>
      </c>
    </row>
    <row r="27481" spans="2:3" x14ac:dyDescent="0.25">
      <c r="B27481" t="s">
        <v>56812</v>
      </c>
      <c r="C27481" t="s">
        <v>40268</v>
      </c>
    </row>
    <row r="27482" spans="2:3" x14ac:dyDescent="0.25">
      <c r="B27482" t="s">
        <v>56813</v>
      </c>
      <c r="C27482" t="s">
        <v>37047</v>
      </c>
    </row>
    <row r="27483" spans="2:3" x14ac:dyDescent="0.25">
      <c r="B27483" t="s">
        <v>56814</v>
      </c>
      <c r="C27483" t="s">
        <v>37108</v>
      </c>
    </row>
    <row r="27484" spans="2:3" x14ac:dyDescent="0.25">
      <c r="B27484" t="s">
        <v>56815</v>
      </c>
      <c r="C27484" t="s">
        <v>26535</v>
      </c>
    </row>
    <row r="27485" spans="2:3" x14ac:dyDescent="0.25">
      <c r="B27485" t="s">
        <v>56816</v>
      </c>
      <c r="C27485" t="s">
        <v>40273</v>
      </c>
    </row>
    <row r="27486" spans="2:3" x14ac:dyDescent="0.25">
      <c r="B27486" t="s">
        <v>56817</v>
      </c>
      <c r="C27486" t="s">
        <v>26537</v>
      </c>
    </row>
    <row r="27487" spans="2:3" x14ac:dyDescent="0.25">
      <c r="B27487" t="s">
        <v>56818</v>
      </c>
      <c r="C27487" t="s">
        <v>40276</v>
      </c>
    </row>
    <row r="27488" spans="2:3" x14ac:dyDescent="0.25">
      <c r="B27488" t="s">
        <v>56819</v>
      </c>
      <c r="C27488" t="s">
        <v>26539</v>
      </c>
    </row>
    <row r="27489" spans="2:3" x14ac:dyDescent="0.25">
      <c r="B27489" t="s">
        <v>56820</v>
      </c>
      <c r="C27489" t="s">
        <v>40279</v>
      </c>
    </row>
    <row r="27490" spans="2:3" x14ac:dyDescent="0.25">
      <c r="B27490" t="s">
        <v>56821</v>
      </c>
      <c r="C27490" t="s">
        <v>26541</v>
      </c>
    </row>
    <row r="27491" spans="2:3" x14ac:dyDescent="0.25">
      <c r="B27491" t="s">
        <v>56822</v>
      </c>
      <c r="C27491" t="s">
        <v>27797</v>
      </c>
    </row>
    <row r="27492" spans="2:3" x14ac:dyDescent="0.25">
      <c r="B27492" t="s">
        <v>56823</v>
      </c>
      <c r="C27492" t="s">
        <v>26543</v>
      </c>
    </row>
    <row r="27493" spans="2:3" x14ac:dyDescent="0.25">
      <c r="B27493" t="s">
        <v>56824</v>
      </c>
      <c r="C27493" t="s">
        <v>29693</v>
      </c>
    </row>
    <row r="27494" spans="2:3" x14ac:dyDescent="0.25">
      <c r="B27494" t="s">
        <v>56825</v>
      </c>
      <c r="C27494" t="s">
        <v>40285</v>
      </c>
    </row>
    <row r="27495" spans="2:3" x14ac:dyDescent="0.25">
      <c r="B27495" t="s">
        <v>56826</v>
      </c>
      <c r="C27495" t="s">
        <v>27512</v>
      </c>
    </row>
    <row r="27496" spans="2:3" x14ac:dyDescent="0.25">
      <c r="B27496" t="s">
        <v>56827</v>
      </c>
      <c r="C27496" t="s">
        <v>27799</v>
      </c>
    </row>
    <row r="27497" spans="2:3" x14ac:dyDescent="0.25">
      <c r="B27497" t="s">
        <v>56828</v>
      </c>
      <c r="C27497" t="s">
        <v>40289</v>
      </c>
    </row>
    <row r="27498" spans="2:3" x14ac:dyDescent="0.25">
      <c r="B27498" t="s">
        <v>56829</v>
      </c>
      <c r="C27498" t="s">
        <v>27801</v>
      </c>
    </row>
    <row r="27499" spans="2:3" x14ac:dyDescent="0.25">
      <c r="B27499" t="s">
        <v>56830</v>
      </c>
      <c r="C27499" t="s">
        <v>27803</v>
      </c>
    </row>
    <row r="27500" spans="2:3" x14ac:dyDescent="0.25">
      <c r="B27500" t="s">
        <v>56831</v>
      </c>
      <c r="C27500" t="s">
        <v>35388</v>
      </c>
    </row>
    <row r="27501" spans="2:3" x14ac:dyDescent="0.25">
      <c r="B27501" t="s">
        <v>56832</v>
      </c>
      <c r="C27501" t="s">
        <v>27517</v>
      </c>
    </row>
    <row r="27502" spans="2:3" x14ac:dyDescent="0.25">
      <c r="B27502" t="s">
        <v>56833</v>
      </c>
      <c r="C27502" t="s">
        <v>26608</v>
      </c>
    </row>
    <row r="27503" spans="2:3" x14ac:dyDescent="0.25">
      <c r="B27503" t="s">
        <v>56834</v>
      </c>
      <c r="C27503" t="s">
        <v>26610</v>
      </c>
    </row>
    <row r="27504" spans="2:3" x14ac:dyDescent="0.25">
      <c r="B27504" t="s">
        <v>56835</v>
      </c>
      <c r="C27504" t="s">
        <v>26612</v>
      </c>
    </row>
    <row r="27505" spans="2:3" x14ac:dyDescent="0.25">
      <c r="B27505" t="s">
        <v>56836</v>
      </c>
      <c r="C27505" t="s">
        <v>26485</v>
      </c>
    </row>
    <row r="27506" spans="2:3" x14ac:dyDescent="0.25">
      <c r="B27506" t="s">
        <v>56837</v>
      </c>
      <c r="C27506" t="s">
        <v>27030</v>
      </c>
    </row>
    <row r="27507" spans="2:3" x14ac:dyDescent="0.25">
      <c r="B27507" t="s">
        <v>56838</v>
      </c>
      <c r="C27507" t="s">
        <v>27548</v>
      </c>
    </row>
    <row r="27508" spans="2:3" x14ac:dyDescent="0.25">
      <c r="B27508" t="s">
        <v>56839</v>
      </c>
      <c r="C27508" t="s">
        <v>27038</v>
      </c>
    </row>
    <row r="27509" spans="2:3" x14ac:dyDescent="0.25">
      <c r="B27509" t="s">
        <v>56840</v>
      </c>
      <c r="C27509" t="s">
        <v>35715</v>
      </c>
    </row>
    <row r="27510" spans="2:3" x14ac:dyDescent="0.25">
      <c r="B27510" t="s">
        <v>56841</v>
      </c>
      <c r="C27510" t="s">
        <v>27050</v>
      </c>
    </row>
    <row r="27511" spans="2:3" x14ac:dyDescent="0.25">
      <c r="B27511" t="s">
        <v>56842</v>
      </c>
      <c r="C27511" t="s">
        <v>27018</v>
      </c>
    </row>
    <row r="27512" spans="2:3" x14ac:dyDescent="0.25">
      <c r="B27512" t="s">
        <v>56843</v>
      </c>
      <c r="C27512" t="s">
        <v>32781</v>
      </c>
    </row>
    <row r="27513" spans="2:3" x14ac:dyDescent="0.25">
      <c r="B27513" t="s">
        <v>56844</v>
      </c>
      <c r="C27513" t="s">
        <v>27543</v>
      </c>
    </row>
    <row r="27514" spans="2:3" x14ac:dyDescent="0.25">
      <c r="B27514" t="s">
        <v>56845</v>
      </c>
      <c r="C27514" t="s">
        <v>27021</v>
      </c>
    </row>
    <row r="27515" spans="2:3" x14ac:dyDescent="0.25">
      <c r="B27515" t="s">
        <v>56846</v>
      </c>
      <c r="C27515" t="s">
        <v>27577</v>
      </c>
    </row>
    <row r="27516" spans="2:3" x14ac:dyDescent="0.25">
      <c r="B27516" t="s">
        <v>56847</v>
      </c>
      <c r="C27516" t="s">
        <v>38674</v>
      </c>
    </row>
    <row r="27517" spans="2:3" x14ac:dyDescent="0.25">
      <c r="B27517" t="s">
        <v>56848</v>
      </c>
      <c r="C27517" t="s">
        <v>38814</v>
      </c>
    </row>
    <row r="27518" spans="2:3" x14ac:dyDescent="0.25">
      <c r="B27518" t="s">
        <v>56849</v>
      </c>
      <c r="C27518" t="s">
        <v>38816</v>
      </c>
    </row>
    <row r="27519" spans="2:3" x14ac:dyDescent="0.25">
      <c r="B27519" t="s">
        <v>56850</v>
      </c>
      <c r="C27519" t="s">
        <v>38008</v>
      </c>
    </row>
    <row r="27520" spans="2:3" x14ac:dyDescent="0.25">
      <c r="B27520" t="s">
        <v>56851</v>
      </c>
      <c r="C27520" t="s">
        <v>38821</v>
      </c>
    </row>
    <row r="27521" spans="2:3" x14ac:dyDescent="0.25">
      <c r="B27521" t="s">
        <v>56852</v>
      </c>
      <c r="C27521" t="s">
        <v>38823</v>
      </c>
    </row>
    <row r="27522" spans="2:3" x14ac:dyDescent="0.25">
      <c r="B27522" t="s">
        <v>56853</v>
      </c>
      <c r="C27522" t="s">
        <v>38825</v>
      </c>
    </row>
    <row r="27523" spans="2:3" x14ac:dyDescent="0.25">
      <c r="B27523" t="s">
        <v>56854</v>
      </c>
      <c r="C27523" t="s">
        <v>38827</v>
      </c>
    </row>
    <row r="27524" spans="2:3" x14ac:dyDescent="0.25">
      <c r="B27524" t="s">
        <v>56855</v>
      </c>
      <c r="C27524" t="s">
        <v>38829</v>
      </c>
    </row>
    <row r="27525" spans="2:3" x14ac:dyDescent="0.25">
      <c r="B27525" t="s">
        <v>56856</v>
      </c>
      <c r="C27525" t="s">
        <v>38831</v>
      </c>
    </row>
    <row r="27526" spans="2:3" x14ac:dyDescent="0.25">
      <c r="B27526" t="s">
        <v>56857</v>
      </c>
      <c r="C27526" t="s">
        <v>38833</v>
      </c>
    </row>
    <row r="27527" spans="2:3" x14ac:dyDescent="0.25">
      <c r="B27527" t="s">
        <v>56858</v>
      </c>
      <c r="C27527" t="s">
        <v>38835</v>
      </c>
    </row>
    <row r="27528" spans="2:3" x14ac:dyDescent="0.25">
      <c r="B27528" t="s">
        <v>56859</v>
      </c>
      <c r="C27528" t="s">
        <v>38837</v>
      </c>
    </row>
    <row r="27529" spans="2:3" x14ac:dyDescent="0.25">
      <c r="B27529" t="s">
        <v>56860</v>
      </c>
      <c r="C27529" t="s">
        <v>38843</v>
      </c>
    </row>
    <row r="27530" spans="2:3" x14ac:dyDescent="0.25">
      <c r="B27530" t="s">
        <v>56861</v>
      </c>
      <c r="C27530" t="s">
        <v>38845</v>
      </c>
    </row>
    <row r="27531" spans="2:3" x14ac:dyDescent="0.25">
      <c r="B27531" t="s">
        <v>56862</v>
      </c>
      <c r="C27531" t="s">
        <v>38847</v>
      </c>
    </row>
    <row r="27532" spans="2:3" x14ac:dyDescent="0.25">
      <c r="B27532" t="s">
        <v>56863</v>
      </c>
      <c r="C27532" t="s">
        <v>38849</v>
      </c>
    </row>
    <row r="27533" spans="2:3" x14ac:dyDescent="0.25">
      <c r="B27533" t="s">
        <v>56864</v>
      </c>
      <c r="C27533" t="s">
        <v>38851</v>
      </c>
    </row>
    <row r="27534" spans="2:3" x14ac:dyDescent="0.25">
      <c r="B27534" t="s">
        <v>56865</v>
      </c>
      <c r="C27534" t="s">
        <v>38855</v>
      </c>
    </row>
    <row r="27535" spans="2:3" x14ac:dyDescent="0.25">
      <c r="B27535" t="s">
        <v>56866</v>
      </c>
      <c r="C27535" t="s">
        <v>38857</v>
      </c>
    </row>
    <row r="27536" spans="2:3" x14ac:dyDescent="0.25">
      <c r="B27536" t="s">
        <v>56867</v>
      </c>
      <c r="C27536" t="s">
        <v>38861</v>
      </c>
    </row>
    <row r="27537" spans="2:3" x14ac:dyDescent="0.25">
      <c r="B27537" t="s">
        <v>56868</v>
      </c>
      <c r="C27537" t="s">
        <v>38871</v>
      </c>
    </row>
    <row r="27538" spans="2:3" x14ac:dyDescent="0.25">
      <c r="B27538" t="s">
        <v>56869</v>
      </c>
      <c r="C27538" t="s">
        <v>38881</v>
      </c>
    </row>
    <row r="27539" spans="2:3" x14ac:dyDescent="0.25">
      <c r="B27539" t="s">
        <v>56870</v>
      </c>
      <c r="C27539" t="s">
        <v>38885</v>
      </c>
    </row>
    <row r="27540" spans="2:3" x14ac:dyDescent="0.25">
      <c r="B27540" t="s">
        <v>56871</v>
      </c>
      <c r="C27540" t="s">
        <v>38887</v>
      </c>
    </row>
    <row r="27541" spans="2:3" x14ac:dyDescent="0.25">
      <c r="B27541" t="s">
        <v>56872</v>
      </c>
      <c r="C27541" t="s">
        <v>38637</v>
      </c>
    </row>
    <row r="27542" spans="2:3" x14ac:dyDescent="0.25">
      <c r="B27542" t="s">
        <v>56873</v>
      </c>
      <c r="C27542" t="s">
        <v>38894</v>
      </c>
    </row>
    <row r="27543" spans="2:3" x14ac:dyDescent="0.25">
      <c r="B27543" t="s">
        <v>56874</v>
      </c>
      <c r="C27543" t="s">
        <v>38896</v>
      </c>
    </row>
    <row r="27544" spans="2:3" x14ac:dyDescent="0.25">
      <c r="B27544" t="s">
        <v>56875</v>
      </c>
      <c r="C27544" t="s">
        <v>38898</v>
      </c>
    </row>
    <row r="27545" spans="2:3" x14ac:dyDescent="0.25">
      <c r="B27545" t="s">
        <v>56876</v>
      </c>
      <c r="C27545" t="s">
        <v>38900</v>
      </c>
    </row>
    <row r="27546" spans="2:3" x14ac:dyDescent="0.25">
      <c r="B27546" t="s">
        <v>56877</v>
      </c>
      <c r="C27546" t="s">
        <v>38904</v>
      </c>
    </row>
    <row r="27547" spans="2:3" x14ac:dyDescent="0.25">
      <c r="B27547" t="s">
        <v>56878</v>
      </c>
      <c r="C27547" t="s">
        <v>38906</v>
      </c>
    </row>
    <row r="27548" spans="2:3" x14ac:dyDescent="0.25">
      <c r="B27548" t="s">
        <v>56879</v>
      </c>
      <c r="C27548" t="s">
        <v>38908</v>
      </c>
    </row>
    <row r="27549" spans="2:3" x14ac:dyDescent="0.25">
      <c r="B27549" t="s">
        <v>56880</v>
      </c>
      <c r="C27549" t="s">
        <v>38910</v>
      </c>
    </row>
    <row r="27550" spans="2:3" x14ac:dyDescent="0.25">
      <c r="B27550" t="s">
        <v>56881</v>
      </c>
      <c r="C27550" t="s">
        <v>38912</v>
      </c>
    </row>
    <row r="27551" spans="2:3" x14ac:dyDescent="0.25">
      <c r="B27551" t="s">
        <v>56882</v>
      </c>
      <c r="C27551" t="s">
        <v>38914</v>
      </c>
    </row>
    <row r="27552" spans="2:3" x14ac:dyDescent="0.25">
      <c r="B27552" t="s">
        <v>56883</v>
      </c>
      <c r="C27552" t="s">
        <v>38918</v>
      </c>
    </row>
    <row r="27553" spans="2:3" x14ac:dyDescent="0.25">
      <c r="B27553" t="s">
        <v>56884</v>
      </c>
      <c r="C27553" t="s">
        <v>38920</v>
      </c>
    </row>
    <row r="27554" spans="2:3" x14ac:dyDescent="0.25">
      <c r="B27554" t="s">
        <v>56885</v>
      </c>
      <c r="C27554" t="s">
        <v>38922</v>
      </c>
    </row>
    <row r="27555" spans="2:3" x14ac:dyDescent="0.25">
      <c r="B27555" t="s">
        <v>56886</v>
      </c>
      <c r="C27555" t="s">
        <v>38924</v>
      </c>
    </row>
    <row r="27556" spans="2:3" x14ac:dyDescent="0.25">
      <c r="B27556" t="s">
        <v>56887</v>
      </c>
      <c r="C27556" t="s">
        <v>38926</v>
      </c>
    </row>
    <row r="27557" spans="2:3" x14ac:dyDescent="0.25">
      <c r="B27557" t="s">
        <v>56888</v>
      </c>
      <c r="C27557" t="s">
        <v>38928</v>
      </c>
    </row>
    <row r="27558" spans="2:3" x14ac:dyDescent="0.25">
      <c r="B27558" t="s">
        <v>56889</v>
      </c>
      <c r="C27558" t="s">
        <v>38930</v>
      </c>
    </row>
    <row r="27559" spans="2:3" x14ac:dyDescent="0.25">
      <c r="B27559" t="s">
        <v>56890</v>
      </c>
      <c r="C27559" t="s">
        <v>38932</v>
      </c>
    </row>
    <row r="27560" spans="2:3" x14ac:dyDescent="0.25">
      <c r="B27560" t="s">
        <v>56891</v>
      </c>
      <c r="C27560" t="s">
        <v>38937</v>
      </c>
    </row>
    <row r="27561" spans="2:3" x14ac:dyDescent="0.25">
      <c r="B27561" t="s">
        <v>56892</v>
      </c>
      <c r="C27561" t="s">
        <v>38941</v>
      </c>
    </row>
    <row r="27562" spans="2:3" x14ac:dyDescent="0.25">
      <c r="B27562" t="s">
        <v>56893</v>
      </c>
      <c r="C27562" t="s">
        <v>38943</v>
      </c>
    </row>
    <row r="27563" spans="2:3" x14ac:dyDescent="0.25">
      <c r="B27563" t="s">
        <v>56894</v>
      </c>
      <c r="C27563" t="s">
        <v>38945</v>
      </c>
    </row>
    <row r="27564" spans="2:3" x14ac:dyDescent="0.25">
      <c r="B27564" t="s">
        <v>56895</v>
      </c>
      <c r="C27564" t="s">
        <v>38947</v>
      </c>
    </row>
    <row r="27565" spans="2:3" x14ac:dyDescent="0.25">
      <c r="B27565" t="s">
        <v>56896</v>
      </c>
      <c r="C27565" t="s">
        <v>38949</v>
      </c>
    </row>
    <row r="27566" spans="2:3" x14ac:dyDescent="0.25">
      <c r="B27566" t="s">
        <v>56897</v>
      </c>
      <c r="C27566" t="s">
        <v>38951</v>
      </c>
    </row>
    <row r="27567" spans="2:3" x14ac:dyDescent="0.25">
      <c r="B27567" t="s">
        <v>56898</v>
      </c>
      <c r="C27567" t="s">
        <v>38953</v>
      </c>
    </row>
    <row r="27568" spans="2:3" x14ac:dyDescent="0.25">
      <c r="B27568" t="s">
        <v>56899</v>
      </c>
      <c r="C27568" t="s">
        <v>38955</v>
      </c>
    </row>
    <row r="27569" spans="2:3" x14ac:dyDescent="0.25">
      <c r="B27569" t="s">
        <v>56900</v>
      </c>
      <c r="C27569" t="s">
        <v>38957</v>
      </c>
    </row>
    <row r="27570" spans="2:3" x14ac:dyDescent="0.25">
      <c r="B27570" t="s">
        <v>56901</v>
      </c>
      <c r="C27570" t="s">
        <v>38959</v>
      </c>
    </row>
    <row r="27571" spans="2:3" x14ac:dyDescent="0.25">
      <c r="B27571" t="s">
        <v>56902</v>
      </c>
      <c r="C27571" t="s">
        <v>38961</v>
      </c>
    </row>
    <row r="27572" spans="2:3" x14ac:dyDescent="0.25">
      <c r="B27572" t="s">
        <v>56903</v>
      </c>
      <c r="C27572" t="s">
        <v>38963</v>
      </c>
    </row>
    <row r="27573" spans="2:3" x14ac:dyDescent="0.25">
      <c r="B27573" t="s">
        <v>56904</v>
      </c>
      <c r="C27573" t="s">
        <v>38965</v>
      </c>
    </row>
    <row r="27574" spans="2:3" x14ac:dyDescent="0.25">
      <c r="B27574" t="s">
        <v>56905</v>
      </c>
      <c r="C27574" t="s">
        <v>38970</v>
      </c>
    </row>
    <row r="27575" spans="2:3" x14ac:dyDescent="0.25">
      <c r="B27575" t="s">
        <v>56906</v>
      </c>
      <c r="C27575" t="s">
        <v>38972</v>
      </c>
    </row>
    <row r="27576" spans="2:3" x14ac:dyDescent="0.25">
      <c r="B27576" t="s">
        <v>56907</v>
      </c>
      <c r="C27576" t="s">
        <v>38979</v>
      </c>
    </row>
    <row r="27577" spans="2:3" x14ac:dyDescent="0.25">
      <c r="B27577" t="s">
        <v>56908</v>
      </c>
      <c r="C27577" t="s">
        <v>38981</v>
      </c>
    </row>
    <row r="27578" spans="2:3" x14ac:dyDescent="0.25">
      <c r="B27578" t="s">
        <v>56909</v>
      </c>
      <c r="C27578" t="s">
        <v>38983</v>
      </c>
    </row>
    <row r="27579" spans="2:3" x14ac:dyDescent="0.25">
      <c r="B27579" t="s">
        <v>56910</v>
      </c>
      <c r="C27579" t="s">
        <v>38989</v>
      </c>
    </row>
    <row r="27580" spans="2:3" x14ac:dyDescent="0.25">
      <c r="B27580" t="s">
        <v>56911</v>
      </c>
      <c r="C27580" t="s">
        <v>38997</v>
      </c>
    </row>
    <row r="27581" spans="2:3" x14ac:dyDescent="0.25">
      <c r="B27581" t="s">
        <v>56912</v>
      </c>
      <c r="C27581" t="s">
        <v>39003</v>
      </c>
    </row>
    <row r="27582" spans="2:3" x14ac:dyDescent="0.25">
      <c r="B27582" t="s">
        <v>56913</v>
      </c>
      <c r="C27582" t="s">
        <v>39005</v>
      </c>
    </row>
    <row r="27583" spans="2:3" x14ac:dyDescent="0.25">
      <c r="B27583" t="s">
        <v>56914</v>
      </c>
      <c r="C27583" t="s">
        <v>39009</v>
      </c>
    </row>
    <row r="27584" spans="2:3" x14ac:dyDescent="0.25">
      <c r="B27584" t="s">
        <v>56915</v>
      </c>
      <c r="C27584" t="s">
        <v>39011</v>
      </c>
    </row>
    <row r="27585" spans="2:3" x14ac:dyDescent="0.25">
      <c r="B27585" t="s">
        <v>56916</v>
      </c>
      <c r="C27585" t="s">
        <v>39013</v>
      </c>
    </row>
    <row r="27586" spans="2:3" x14ac:dyDescent="0.25">
      <c r="B27586" t="s">
        <v>56917</v>
      </c>
      <c r="C27586" t="s">
        <v>39015</v>
      </c>
    </row>
    <row r="27587" spans="2:3" x14ac:dyDescent="0.25">
      <c r="B27587" t="s">
        <v>56918</v>
      </c>
      <c r="C27587" t="s">
        <v>39023</v>
      </c>
    </row>
    <row r="27588" spans="2:3" x14ac:dyDescent="0.25">
      <c r="B27588" t="s">
        <v>56919</v>
      </c>
      <c r="C27588" t="s">
        <v>39025</v>
      </c>
    </row>
    <row r="27589" spans="2:3" x14ac:dyDescent="0.25">
      <c r="B27589" t="s">
        <v>56920</v>
      </c>
      <c r="C27589" t="s">
        <v>39027</v>
      </c>
    </row>
    <row r="27590" spans="2:3" x14ac:dyDescent="0.25">
      <c r="B27590" t="s">
        <v>56921</v>
      </c>
      <c r="C27590" t="s">
        <v>39029</v>
      </c>
    </row>
    <row r="27591" spans="2:3" x14ac:dyDescent="0.25">
      <c r="B27591" t="s">
        <v>56922</v>
      </c>
      <c r="C27591" t="s">
        <v>39031</v>
      </c>
    </row>
    <row r="27592" spans="2:3" x14ac:dyDescent="0.25">
      <c r="B27592" t="s">
        <v>56923</v>
      </c>
      <c r="C27592" t="s">
        <v>39033</v>
      </c>
    </row>
    <row r="27593" spans="2:3" x14ac:dyDescent="0.25">
      <c r="B27593" t="s">
        <v>56924</v>
      </c>
      <c r="C27593" t="s">
        <v>39039</v>
      </c>
    </row>
    <row r="27594" spans="2:3" x14ac:dyDescent="0.25">
      <c r="B27594" t="s">
        <v>56925</v>
      </c>
      <c r="C27594" t="s">
        <v>39041</v>
      </c>
    </row>
    <row r="27595" spans="2:3" x14ac:dyDescent="0.25">
      <c r="B27595" t="s">
        <v>56926</v>
      </c>
      <c r="C27595" t="s">
        <v>39043</v>
      </c>
    </row>
    <row r="27596" spans="2:3" x14ac:dyDescent="0.25">
      <c r="B27596" t="s">
        <v>56927</v>
      </c>
      <c r="C27596" t="s">
        <v>39047</v>
      </c>
    </row>
    <row r="27597" spans="2:3" x14ac:dyDescent="0.25">
      <c r="B27597" t="s">
        <v>56928</v>
      </c>
      <c r="C27597" t="s">
        <v>39051</v>
      </c>
    </row>
    <row r="27598" spans="2:3" x14ac:dyDescent="0.25">
      <c r="B27598" t="s">
        <v>56929</v>
      </c>
      <c r="C27598" t="s">
        <v>39055</v>
      </c>
    </row>
    <row r="27599" spans="2:3" x14ac:dyDescent="0.25">
      <c r="B27599" t="s">
        <v>56930</v>
      </c>
      <c r="C27599" t="s">
        <v>39059</v>
      </c>
    </row>
    <row r="27600" spans="2:3" x14ac:dyDescent="0.25">
      <c r="B27600" t="s">
        <v>56931</v>
      </c>
      <c r="C27600" t="s">
        <v>39061</v>
      </c>
    </row>
    <row r="27601" spans="2:3" x14ac:dyDescent="0.25">
      <c r="B27601" t="s">
        <v>56932</v>
      </c>
      <c r="C27601" t="s">
        <v>39069</v>
      </c>
    </row>
    <row r="27602" spans="2:3" x14ac:dyDescent="0.25">
      <c r="B27602" t="s">
        <v>56933</v>
      </c>
      <c r="C27602" t="s">
        <v>39083</v>
      </c>
    </row>
    <row r="27603" spans="2:3" x14ac:dyDescent="0.25">
      <c r="B27603" t="s">
        <v>56934</v>
      </c>
      <c r="C27603" t="s">
        <v>39085</v>
      </c>
    </row>
    <row r="27604" spans="2:3" x14ac:dyDescent="0.25">
      <c r="B27604" t="s">
        <v>56935</v>
      </c>
      <c r="C27604" t="s">
        <v>39091</v>
      </c>
    </row>
    <row r="27605" spans="2:3" x14ac:dyDescent="0.25">
      <c r="B27605" t="s">
        <v>56936</v>
      </c>
      <c r="C27605" t="s">
        <v>39093</v>
      </c>
    </row>
    <row r="27606" spans="2:3" x14ac:dyDescent="0.25">
      <c r="B27606" t="s">
        <v>56937</v>
      </c>
      <c r="C27606" t="s">
        <v>39095</v>
      </c>
    </row>
    <row r="27607" spans="2:3" x14ac:dyDescent="0.25">
      <c r="B27607" t="s">
        <v>56938</v>
      </c>
      <c r="C27607" t="s">
        <v>39099</v>
      </c>
    </row>
    <row r="27608" spans="2:3" x14ac:dyDescent="0.25">
      <c r="B27608" t="s">
        <v>56939</v>
      </c>
      <c r="C27608" t="s">
        <v>39103</v>
      </c>
    </row>
    <row r="27609" spans="2:3" x14ac:dyDescent="0.25">
      <c r="B27609" t="s">
        <v>56940</v>
      </c>
      <c r="C27609" t="s">
        <v>39107</v>
      </c>
    </row>
    <row r="27610" spans="2:3" x14ac:dyDescent="0.25">
      <c r="B27610" t="s">
        <v>56941</v>
      </c>
      <c r="C27610" t="s">
        <v>39109</v>
      </c>
    </row>
    <row r="27611" spans="2:3" x14ac:dyDescent="0.25">
      <c r="B27611" t="s">
        <v>56942</v>
      </c>
      <c r="C27611" t="s">
        <v>39111</v>
      </c>
    </row>
    <row r="27612" spans="2:3" x14ac:dyDescent="0.25">
      <c r="B27612" t="s">
        <v>56943</v>
      </c>
      <c r="C27612" t="s">
        <v>39115</v>
      </c>
    </row>
    <row r="27613" spans="2:3" x14ac:dyDescent="0.25">
      <c r="B27613" t="s">
        <v>56944</v>
      </c>
      <c r="C27613" t="s">
        <v>39121</v>
      </c>
    </row>
    <row r="27614" spans="2:3" x14ac:dyDescent="0.25">
      <c r="B27614" t="s">
        <v>56945</v>
      </c>
      <c r="C27614" t="s">
        <v>39123</v>
      </c>
    </row>
    <row r="27615" spans="2:3" x14ac:dyDescent="0.25">
      <c r="B27615" t="s">
        <v>56946</v>
      </c>
      <c r="C27615" t="s">
        <v>45149</v>
      </c>
    </row>
    <row r="27616" spans="2:3" x14ac:dyDescent="0.25">
      <c r="B27616" t="s">
        <v>56947</v>
      </c>
      <c r="C27616" t="s">
        <v>39125</v>
      </c>
    </row>
    <row r="27617" spans="2:3" x14ac:dyDescent="0.25">
      <c r="B27617" t="s">
        <v>56948</v>
      </c>
      <c r="C27617" t="s">
        <v>39127</v>
      </c>
    </row>
    <row r="27618" spans="2:3" x14ac:dyDescent="0.25">
      <c r="B27618" t="s">
        <v>56949</v>
      </c>
      <c r="C27618" t="s">
        <v>47804</v>
      </c>
    </row>
    <row r="27619" spans="2:3" x14ac:dyDescent="0.25">
      <c r="B27619" t="s">
        <v>56950</v>
      </c>
      <c r="C27619" t="s">
        <v>39129</v>
      </c>
    </row>
    <row r="27620" spans="2:3" x14ac:dyDescent="0.25">
      <c r="B27620" t="s">
        <v>56951</v>
      </c>
      <c r="C27620" t="s">
        <v>39131</v>
      </c>
    </row>
    <row r="27621" spans="2:3" x14ac:dyDescent="0.25">
      <c r="B27621" t="s">
        <v>56952</v>
      </c>
      <c r="C27621" t="s">
        <v>39135</v>
      </c>
    </row>
    <row r="27622" spans="2:3" x14ac:dyDescent="0.25">
      <c r="B27622" t="s">
        <v>56953</v>
      </c>
      <c r="C27622" t="s">
        <v>39139</v>
      </c>
    </row>
    <row r="27623" spans="2:3" x14ac:dyDescent="0.25">
      <c r="B27623" t="s">
        <v>56954</v>
      </c>
      <c r="C27623" t="s">
        <v>39141</v>
      </c>
    </row>
    <row r="27624" spans="2:3" x14ac:dyDescent="0.25">
      <c r="B27624" t="s">
        <v>56955</v>
      </c>
      <c r="C27624" t="s">
        <v>39147</v>
      </c>
    </row>
    <row r="27625" spans="2:3" x14ac:dyDescent="0.25">
      <c r="B27625" t="s">
        <v>56956</v>
      </c>
      <c r="C27625" t="s">
        <v>39149</v>
      </c>
    </row>
    <row r="27626" spans="2:3" x14ac:dyDescent="0.25">
      <c r="B27626" t="s">
        <v>56957</v>
      </c>
      <c r="C27626" t="s">
        <v>47815</v>
      </c>
    </row>
    <row r="27627" spans="2:3" x14ac:dyDescent="0.25">
      <c r="B27627" t="s">
        <v>56958</v>
      </c>
      <c r="C27627" t="s">
        <v>39167</v>
      </c>
    </row>
    <row r="27628" spans="2:3" x14ac:dyDescent="0.25">
      <c r="B27628" t="s">
        <v>56959</v>
      </c>
      <c r="C27628" t="s">
        <v>41241</v>
      </c>
    </row>
    <row r="27629" spans="2:3" x14ac:dyDescent="0.25">
      <c r="B27629" t="s">
        <v>56960</v>
      </c>
      <c r="C27629" t="s">
        <v>41304</v>
      </c>
    </row>
    <row r="27630" spans="2:3" x14ac:dyDescent="0.25">
      <c r="B27630" t="s">
        <v>56961</v>
      </c>
      <c r="C27630" t="s">
        <v>44930</v>
      </c>
    </row>
    <row r="27631" spans="2:3" x14ac:dyDescent="0.25">
      <c r="B27631" t="s">
        <v>56962</v>
      </c>
      <c r="C27631" t="s">
        <v>39171</v>
      </c>
    </row>
    <row r="27632" spans="2:3" x14ac:dyDescent="0.25">
      <c r="B27632" t="s">
        <v>56963</v>
      </c>
      <c r="C27632" t="s">
        <v>39173</v>
      </c>
    </row>
    <row r="27633" spans="2:3" x14ac:dyDescent="0.25">
      <c r="B27633" t="s">
        <v>56964</v>
      </c>
      <c r="C27633" t="s">
        <v>39177</v>
      </c>
    </row>
    <row r="27634" spans="2:3" x14ac:dyDescent="0.25">
      <c r="B27634" t="s">
        <v>56965</v>
      </c>
      <c r="C27634" t="s">
        <v>39179</v>
      </c>
    </row>
    <row r="27635" spans="2:3" x14ac:dyDescent="0.25">
      <c r="B27635" t="s">
        <v>56966</v>
      </c>
      <c r="C27635" t="s">
        <v>39181</v>
      </c>
    </row>
    <row r="27636" spans="2:3" x14ac:dyDescent="0.25">
      <c r="B27636" t="s">
        <v>56967</v>
      </c>
      <c r="C27636" t="s">
        <v>39187</v>
      </c>
    </row>
    <row r="27637" spans="2:3" x14ac:dyDescent="0.25">
      <c r="B27637" t="s">
        <v>56968</v>
      </c>
      <c r="C27637" t="s">
        <v>39189</v>
      </c>
    </row>
    <row r="27638" spans="2:3" x14ac:dyDescent="0.25">
      <c r="B27638" t="s">
        <v>56969</v>
      </c>
      <c r="C27638" t="s">
        <v>39191</v>
      </c>
    </row>
    <row r="27639" spans="2:3" x14ac:dyDescent="0.25">
      <c r="B27639" t="s">
        <v>56970</v>
      </c>
      <c r="C27639" t="s">
        <v>39193</v>
      </c>
    </row>
    <row r="27640" spans="2:3" x14ac:dyDescent="0.25">
      <c r="B27640" t="s">
        <v>56971</v>
      </c>
      <c r="C27640" t="s">
        <v>39195</v>
      </c>
    </row>
    <row r="27641" spans="2:3" x14ac:dyDescent="0.25">
      <c r="B27641" t="s">
        <v>56972</v>
      </c>
      <c r="C27641" t="s">
        <v>39197</v>
      </c>
    </row>
    <row r="27642" spans="2:3" x14ac:dyDescent="0.25">
      <c r="B27642" t="s">
        <v>56973</v>
      </c>
      <c r="C27642" t="s">
        <v>39199</v>
      </c>
    </row>
    <row r="27643" spans="2:3" x14ac:dyDescent="0.25">
      <c r="B27643" t="s">
        <v>56974</v>
      </c>
      <c r="C27643" t="s">
        <v>39201</v>
      </c>
    </row>
    <row r="27644" spans="2:3" x14ac:dyDescent="0.25">
      <c r="B27644" t="s">
        <v>56975</v>
      </c>
      <c r="C27644" t="s">
        <v>39203</v>
      </c>
    </row>
    <row r="27645" spans="2:3" x14ac:dyDescent="0.25">
      <c r="B27645" t="s">
        <v>56976</v>
      </c>
      <c r="C27645" t="s">
        <v>39205</v>
      </c>
    </row>
    <row r="27646" spans="2:3" x14ac:dyDescent="0.25">
      <c r="B27646" t="s">
        <v>56977</v>
      </c>
      <c r="C27646" t="s">
        <v>39207</v>
      </c>
    </row>
    <row r="27647" spans="2:3" x14ac:dyDescent="0.25">
      <c r="B27647" t="s">
        <v>56978</v>
      </c>
      <c r="C27647" t="s">
        <v>39209</v>
      </c>
    </row>
    <row r="27648" spans="2:3" x14ac:dyDescent="0.25">
      <c r="B27648" t="s">
        <v>56979</v>
      </c>
      <c r="C27648" t="s">
        <v>39229</v>
      </c>
    </row>
    <row r="27649" spans="2:3" x14ac:dyDescent="0.25">
      <c r="B27649" t="s">
        <v>56980</v>
      </c>
      <c r="C27649" t="s">
        <v>39231</v>
      </c>
    </row>
    <row r="27650" spans="2:3" x14ac:dyDescent="0.25">
      <c r="B27650" t="s">
        <v>56981</v>
      </c>
      <c r="C27650" t="s">
        <v>39247</v>
      </c>
    </row>
    <row r="27651" spans="2:3" x14ac:dyDescent="0.25">
      <c r="B27651" t="s">
        <v>56982</v>
      </c>
      <c r="C27651" t="s">
        <v>39253</v>
      </c>
    </row>
    <row r="27652" spans="2:3" x14ac:dyDescent="0.25">
      <c r="B27652" t="s">
        <v>56983</v>
      </c>
      <c r="C27652" t="s">
        <v>39257</v>
      </c>
    </row>
    <row r="27653" spans="2:3" x14ac:dyDescent="0.25">
      <c r="B27653" t="s">
        <v>56984</v>
      </c>
      <c r="C27653" t="s">
        <v>39259</v>
      </c>
    </row>
    <row r="27654" spans="2:3" x14ac:dyDescent="0.25">
      <c r="B27654" t="s">
        <v>56985</v>
      </c>
      <c r="C27654" t="s">
        <v>39261</v>
      </c>
    </row>
    <row r="27655" spans="2:3" x14ac:dyDescent="0.25">
      <c r="B27655" t="s">
        <v>56986</v>
      </c>
      <c r="C27655" t="s">
        <v>39263</v>
      </c>
    </row>
    <row r="27656" spans="2:3" x14ac:dyDescent="0.25">
      <c r="B27656" t="s">
        <v>56987</v>
      </c>
      <c r="C27656" t="s">
        <v>39265</v>
      </c>
    </row>
    <row r="27657" spans="2:3" x14ac:dyDescent="0.25">
      <c r="B27657" t="s">
        <v>56988</v>
      </c>
      <c r="C27657" t="s">
        <v>39275</v>
      </c>
    </row>
    <row r="27658" spans="2:3" x14ac:dyDescent="0.25">
      <c r="B27658" t="s">
        <v>56989</v>
      </c>
      <c r="C27658" t="s">
        <v>39279</v>
      </c>
    </row>
    <row r="27659" spans="2:3" x14ac:dyDescent="0.25">
      <c r="B27659" t="s">
        <v>56990</v>
      </c>
      <c r="C27659" t="s">
        <v>39285</v>
      </c>
    </row>
    <row r="27660" spans="2:3" x14ac:dyDescent="0.25">
      <c r="B27660" t="s">
        <v>56991</v>
      </c>
      <c r="C27660" t="s">
        <v>39287</v>
      </c>
    </row>
    <row r="27661" spans="2:3" x14ac:dyDescent="0.25">
      <c r="B27661" t="s">
        <v>56992</v>
      </c>
      <c r="C27661" t="s">
        <v>39289</v>
      </c>
    </row>
    <row r="27662" spans="2:3" x14ac:dyDescent="0.25">
      <c r="B27662" t="s">
        <v>56993</v>
      </c>
      <c r="C27662" t="s">
        <v>38629</v>
      </c>
    </row>
    <row r="27663" spans="2:3" x14ac:dyDescent="0.25">
      <c r="B27663" t="s">
        <v>56994</v>
      </c>
      <c r="C27663" t="s">
        <v>39292</v>
      </c>
    </row>
    <row r="27664" spans="2:3" x14ac:dyDescent="0.25">
      <c r="B27664" t="s">
        <v>56995</v>
      </c>
      <c r="C27664" t="s">
        <v>39294</v>
      </c>
    </row>
    <row r="27665" spans="2:3" x14ac:dyDescent="0.25">
      <c r="B27665" t="s">
        <v>56996</v>
      </c>
      <c r="C27665" t="s">
        <v>39296</v>
      </c>
    </row>
    <row r="27666" spans="2:3" x14ac:dyDescent="0.25">
      <c r="B27666" t="s">
        <v>56997</v>
      </c>
      <c r="C27666" t="s">
        <v>39304</v>
      </c>
    </row>
    <row r="27667" spans="2:3" x14ac:dyDescent="0.25">
      <c r="B27667" t="s">
        <v>56998</v>
      </c>
      <c r="C27667" t="s">
        <v>49164</v>
      </c>
    </row>
    <row r="27668" spans="2:3" x14ac:dyDescent="0.25">
      <c r="B27668" t="s">
        <v>56999</v>
      </c>
      <c r="C27668" t="s">
        <v>57000</v>
      </c>
    </row>
    <row r="27669" spans="2:3" x14ac:dyDescent="0.25">
      <c r="B27669" t="s">
        <v>57001</v>
      </c>
      <c r="C27669" t="s">
        <v>39308</v>
      </c>
    </row>
    <row r="27670" spans="2:3" x14ac:dyDescent="0.25">
      <c r="B27670" t="s">
        <v>57002</v>
      </c>
      <c r="C27670" t="s">
        <v>39314</v>
      </c>
    </row>
    <row r="27671" spans="2:3" x14ac:dyDescent="0.25">
      <c r="B27671" t="s">
        <v>57003</v>
      </c>
      <c r="C27671" t="s">
        <v>39316</v>
      </c>
    </row>
    <row r="27672" spans="2:3" x14ac:dyDescent="0.25">
      <c r="B27672" t="s">
        <v>57004</v>
      </c>
      <c r="C27672" t="s">
        <v>39318</v>
      </c>
    </row>
    <row r="27673" spans="2:3" x14ac:dyDescent="0.25">
      <c r="B27673" t="s">
        <v>57005</v>
      </c>
      <c r="C27673" t="s">
        <v>39320</v>
      </c>
    </row>
    <row r="27674" spans="2:3" x14ac:dyDescent="0.25">
      <c r="B27674" t="s">
        <v>57006</v>
      </c>
      <c r="C27674" t="s">
        <v>39322</v>
      </c>
    </row>
    <row r="27675" spans="2:3" x14ac:dyDescent="0.25">
      <c r="B27675" t="s">
        <v>57007</v>
      </c>
      <c r="C27675" t="s">
        <v>39324</v>
      </c>
    </row>
    <row r="27676" spans="2:3" x14ac:dyDescent="0.25">
      <c r="B27676" t="s">
        <v>57008</v>
      </c>
      <c r="C27676" t="s">
        <v>39326</v>
      </c>
    </row>
    <row r="27677" spans="2:3" x14ac:dyDescent="0.25">
      <c r="B27677" t="s">
        <v>57009</v>
      </c>
      <c r="C27677" t="s">
        <v>39328</v>
      </c>
    </row>
    <row r="27678" spans="2:3" x14ac:dyDescent="0.25">
      <c r="B27678" t="s">
        <v>57010</v>
      </c>
      <c r="C27678" t="s">
        <v>39330</v>
      </c>
    </row>
    <row r="27679" spans="2:3" x14ac:dyDescent="0.25">
      <c r="B27679" t="s">
        <v>57011</v>
      </c>
      <c r="C27679" t="s">
        <v>39332</v>
      </c>
    </row>
    <row r="27680" spans="2:3" x14ac:dyDescent="0.25">
      <c r="B27680" t="s">
        <v>57012</v>
      </c>
      <c r="C27680" t="s">
        <v>39342</v>
      </c>
    </row>
    <row r="27681" spans="2:3" x14ac:dyDescent="0.25">
      <c r="B27681" t="s">
        <v>57013</v>
      </c>
      <c r="C27681" t="s">
        <v>39344</v>
      </c>
    </row>
    <row r="27682" spans="2:3" x14ac:dyDescent="0.25">
      <c r="B27682" t="s">
        <v>57014</v>
      </c>
      <c r="C27682" t="s">
        <v>39346</v>
      </c>
    </row>
    <row r="27683" spans="2:3" x14ac:dyDescent="0.25">
      <c r="B27683" t="s">
        <v>57015</v>
      </c>
      <c r="C27683" t="s">
        <v>39348</v>
      </c>
    </row>
    <row r="27684" spans="2:3" x14ac:dyDescent="0.25">
      <c r="B27684" t="s">
        <v>57016</v>
      </c>
      <c r="C27684" t="s">
        <v>39352</v>
      </c>
    </row>
    <row r="27685" spans="2:3" x14ac:dyDescent="0.25">
      <c r="B27685" t="s">
        <v>57017</v>
      </c>
      <c r="C27685" t="s">
        <v>39354</v>
      </c>
    </row>
    <row r="27686" spans="2:3" x14ac:dyDescent="0.25">
      <c r="B27686" t="s">
        <v>57018</v>
      </c>
      <c r="C27686" t="s">
        <v>39356</v>
      </c>
    </row>
    <row r="27687" spans="2:3" x14ac:dyDescent="0.25">
      <c r="B27687" t="s">
        <v>57019</v>
      </c>
      <c r="C27687" t="s">
        <v>39360</v>
      </c>
    </row>
    <row r="27688" spans="2:3" x14ac:dyDescent="0.25">
      <c r="B27688" t="s">
        <v>57020</v>
      </c>
      <c r="C27688" t="s">
        <v>39362</v>
      </c>
    </row>
    <row r="27689" spans="2:3" x14ac:dyDescent="0.25">
      <c r="B27689" t="s">
        <v>57021</v>
      </c>
      <c r="C27689" t="s">
        <v>39364</v>
      </c>
    </row>
    <row r="27690" spans="2:3" x14ac:dyDescent="0.25">
      <c r="B27690" t="s">
        <v>57022</v>
      </c>
      <c r="C27690" t="s">
        <v>28997</v>
      </c>
    </row>
    <row r="27691" spans="2:3" x14ac:dyDescent="0.25">
      <c r="B27691" t="s">
        <v>57023</v>
      </c>
      <c r="C27691" t="s">
        <v>42233</v>
      </c>
    </row>
    <row r="27692" spans="2:3" x14ac:dyDescent="0.25">
      <c r="B27692" t="s">
        <v>57024</v>
      </c>
      <c r="C27692" t="s">
        <v>28715</v>
      </c>
    </row>
    <row r="27693" spans="2:3" x14ac:dyDescent="0.25">
      <c r="B27693" t="s">
        <v>57025</v>
      </c>
      <c r="C27693" t="s">
        <v>42258</v>
      </c>
    </row>
    <row r="27694" spans="2:3" x14ac:dyDescent="0.25">
      <c r="B27694" t="s">
        <v>57026</v>
      </c>
      <c r="C27694" t="s">
        <v>28726</v>
      </c>
    </row>
    <row r="27695" spans="2:3" x14ac:dyDescent="0.25">
      <c r="B27695" t="s">
        <v>57027</v>
      </c>
      <c r="C27695" t="s">
        <v>31165</v>
      </c>
    </row>
    <row r="27696" spans="2:3" x14ac:dyDescent="0.25">
      <c r="B27696" t="s">
        <v>57028</v>
      </c>
      <c r="C27696" t="s">
        <v>27258</v>
      </c>
    </row>
    <row r="27697" spans="2:3" x14ac:dyDescent="0.25">
      <c r="B27697" t="s">
        <v>57029</v>
      </c>
      <c r="C27697" t="s">
        <v>26354</v>
      </c>
    </row>
    <row r="27698" spans="2:3" x14ac:dyDescent="0.25">
      <c r="B27698" t="s">
        <v>57030</v>
      </c>
      <c r="C27698" t="s">
        <v>54405</v>
      </c>
    </row>
    <row r="27699" spans="2:3" x14ac:dyDescent="0.25">
      <c r="B27699" t="s">
        <v>57031</v>
      </c>
      <c r="C27699" t="s">
        <v>28995</v>
      </c>
    </row>
    <row r="27700" spans="2:3" x14ac:dyDescent="0.25">
      <c r="B27700" t="s">
        <v>57032</v>
      </c>
      <c r="C27700" t="s">
        <v>28997</v>
      </c>
    </row>
    <row r="27701" spans="2:3" x14ac:dyDescent="0.25">
      <c r="B27701" t="s">
        <v>57033</v>
      </c>
      <c r="C27701" t="s">
        <v>28541</v>
      </c>
    </row>
    <row r="27702" spans="2:3" x14ac:dyDescent="0.25">
      <c r="B27702" t="s">
        <v>57034</v>
      </c>
      <c r="C27702" t="s">
        <v>28713</v>
      </c>
    </row>
    <row r="27703" spans="2:3" x14ac:dyDescent="0.25">
      <c r="B27703" t="s">
        <v>57035</v>
      </c>
      <c r="C27703" t="s">
        <v>28511</v>
      </c>
    </row>
    <row r="27704" spans="2:3" x14ac:dyDescent="0.25">
      <c r="B27704" t="s">
        <v>57036</v>
      </c>
      <c r="C27704" t="s">
        <v>42233</v>
      </c>
    </row>
    <row r="27705" spans="2:3" x14ac:dyDescent="0.25">
      <c r="B27705" t="s">
        <v>57037</v>
      </c>
      <c r="C27705" t="s">
        <v>28631</v>
      </c>
    </row>
    <row r="27706" spans="2:3" x14ac:dyDescent="0.25">
      <c r="B27706" t="s">
        <v>57038</v>
      </c>
      <c r="C27706" t="s">
        <v>28715</v>
      </c>
    </row>
    <row r="27707" spans="2:3" x14ac:dyDescent="0.25">
      <c r="B27707" t="s">
        <v>57039</v>
      </c>
      <c r="C27707" t="s">
        <v>54413</v>
      </c>
    </row>
    <row r="27708" spans="2:3" x14ac:dyDescent="0.25">
      <c r="B27708" t="s">
        <v>57040</v>
      </c>
      <c r="C27708" t="s">
        <v>28717</v>
      </c>
    </row>
    <row r="27709" spans="2:3" x14ac:dyDescent="0.25">
      <c r="B27709" t="s">
        <v>57041</v>
      </c>
      <c r="C27709" t="s">
        <v>28637</v>
      </c>
    </row>
    <row r="27710" spans="2:3" x14ac:dyDescent="0.25">
      <c r="B27710" t="s">
        <v>57042</v>
      </c>
      <c r="C27710" t="s">
        <v>29076</v>
      </c>
    </row>
    <row r="27711" spans="2:3" x14ac:dyDescent="0.25">
      <c r="B27711" t="s">
        <v>57043</v>
      </c>
      <c r="C27711" t="s">
        <v>29078</v>
      </c>
    </row>
    <row r="27712" spans="2:3" x14ac:dyDescent="0.25">
      <c r="B27712" t="s">
        <v>57044</v>
      </c>
      <c r="C27712" t="s">
        <v>28971</v>
      </c>
    </row>
    <row r="27713" spans="2:3" x14ac:dyDescent="0.25">
      <c r="B27713" t="s">
        <v>57045</v>
      </c>
      <c r="C27713" t="s">
        <v>29083</v>
      </c>
    </row>
    <row r="27714" spans="2:3" x14ac:dyDescent="0.25">
      <c r="B27714" t="s">
        <v>57046</v>
      </c>
      <c r="C27714" t="s">
        <v>29088</v>
      </c>
    </row>
    <row r="27715" spans="2:3" x14ac:dyDescent="0.25">
      <c r="B27715" t="s">
        <v>57047</v>
      </c>
      <c r="C27715" t="s">
        <v>28973</v>
      </c>
    </row>
    <row r="27716" spans="2:3" x14ac:dyDescent="0.25">
      <c r="B27716" t="s">
        <v>57048</v>
      </c>
      <c r="C27716" t="s">
        <v>28721</v>
      </c>
    </row>
    <row r="27717" spans="2:3" x14ac:dyDescent="0.25">
      <c r="B27717" t="s">
        <v>57049</v>
      </c>
      <c r="C27717" t="s">
        <v>28610</v>
      </c>
    </row>
    <row r="27718" spans="2:3" x14ac:dyDescent="0.25">
      <c r="B27718" t="s">
        <v>57050</v>
      </c>
      <c r="C27718" t="s">
        <v>28726</v>
      </c>
    </row>
    <row r="27719" spans="2:3" x14ac:dyDescent="0.25">
      <c r="B27719" t="s">
        <v>57051</v>
      </c>
      <c r="C27719" t="s">
        <v>29447</v>
      </c>
    </row>
    <row r="27720" spans="2:3" x14ac:dyDescent="0.25">
      <c r="B27720" t="s">
        <v>57052</v>
      </c>
      <c r="C27720" t="s">
        <v>29095</v>
      </c>
    </row>
    <row r="27721" spans="2:3" x14ac:dyDescent="0.25">
      <c r="B27721" t="s">
        <v>57053</v>
      </c>
      <c r="C27721" t="s">
        <v>34718</v>
      </c>
    </row>
    <row r="27722" spans="2:3" x14ac:dyDescent="0.25">
      <c r="B27722" t="s">
        <v>57054</v>
      </c>
      <c r="C27722" t="s">
        <v>26163</v>
      </c>
    </row>
    <row r="27723" spans="2:3" x14ac:dyDescent="0.25">
      <c r="B27723" t="s">
        <v>57055</v>
      </c>
      <c r="C27723" t="s">
        <v>39985</v>
      </c>
    </row>
    <row r="27724" spans="2:3" x14ac:dyDescent="0.25">
      <c r="B27724" t="s">
        <v>57056</v>
      </c>
      <c r="C27724" t="s">
        <v>39987</v>
      </c>
    </row>
    <row r="27725" spans="2:3" x14ac:dyDescent="0.25">
      <c r="B27725" t="s">
        <v>57057</v>
      </c>
      <c r="C27725" t="s">
        <v>35695</v>
      </c>
    </row>
    <row r="27726" spans="2:3" x14ac:dyDescent="0.25">
      <c r="B27726" t="s">
        <v>57058</v>
      </c>
      <c r="C27726" t="s">
        <v>39990</v>
      </c>
    </row>
    <row r="27727" spans="2:3" x14ac:dyDescent="0.25">
      <c r="B27727" t="s">
        <v>57059</v>
      </c>
      <c r="C27727" t="s">
        <v>39992</v>
      </c>
    </row>
    <row r="27728" spans="2:3" x14ac:dyDescent="0.25">
      <c r="B27728" t="s">
        <v>57060</v>
      </c>
      <c r="C27728" t="s">
        <v>39171</v>
      </c>
    </row>
    <row r="27729" spans="2:3" x14ac:dyDescent="0.25">
      <c r="B27729" t="s">
        <v>57061</v>
      </c>
      <c r="C27729" t="s">
        <v>42233</v>
      </c>
    </row>
    <row r="27730" spans="2:3" x14ac:dyDescent="0.25">
      <c r="B27730" t="s">
        <v>57062</v>
      </c>
      <c r="C27730" t="s">
        <v>28715</v>
      </c>
    </row>
    <row r="27731" spans="2:3" x14ac:dyDescent="0.25">
      <c r="B27731" t="s">
        <v>57063</v>
      </c>
      <c r="C27731" t="s">
        <v>28717</v>
      </c>
    </row>
    <row r="27732" spans="2:3" x14ac:dyDescent="0.25">
      <c r="B27732" t="s">
        <v>57064</v>
      </c>
      <c r="C27732" t="s">
        <v>29078</v>
      </c>
    </row>
    <row r="27733" spans="2:3" x14ac:dyDescent="0.25">
      <c r="B27733" t="s">
        <v>57065</v>
      </c>
      <c r="C27733" t="s">
        <v>29083</v>
      </c>
    </row>
    <row r="27734" spans="2:3" x14ac:dyDescent="0.25">
      <c r="B27734" t="s">
        <v>57066</v>
      </c>
      <c r="C27734" t="s">
        <v>28724</v>
      </c>
    </row>
    <row r="27735" spans="2:3" x14ac:dyDescent="0.25">
      <c r="B27735" t="s">
        <v>57067</v>
      </c>
      <c r="C27735" t="s">
        <v>42258</v>
      </c>
    </row>
    <row r="27736" spans="2:3" x14ac:dyDescent="0.25">
      <c r="B27736" t="s">
        <v>57068</v>
      </c>
      <c r="C27736" t="s">
        <v>28726</v>
      </c>
    </row>
    <row r="27737" spans="2:3" x14ac:dyDescent="0.25">
      <c r="B27737" t="s">
        <v>57069</v>
      </c>
      <c r="C27737" t="s">
        <v>28728</v>
      </c>
    </row>
    <row r="27738" spans="2:3" x14ac:dyDescent="0.25">
      <c r="B27738" t="s">
        <v>57070</v>
      </c>
      <c r="C27738" t="s">
        <v>29443</v>
      </c>
    </row>
    <row r="27739" spans="2:3" x14ac:dyDescent="0.25">
      <c r="B27739" t="s">
        <v>57071</v>
      </c>
      <c r="C27739" t="s">
        <v>29447</v>
      </c>
    </row>
    <row r="27740" spans="2:3" x14ac:dyDescent="0.25">
      <c r="B27740" t="s">
        <v>57072</v>
      </c>
      <c r="C27740" t="s">
        <v>28732</v>
      </c>
    </row>
    <row r="27741" spans="2:3" x14ac:dyDescent="0.25">
      <c r="B27741" t="s">
        <v>57073</v>
      </c>
      <c r="C27741" t="s">
        <v>54405</v>
      </c>
    </row>
    <row r="27742" spans="2:3" x14ac:dyDescent="0.25">
      <c r="B27742" t="s">
        <v>57074</v>
      </c>
      <c r="C27742" t="s">
        <v>28541</v>
      </c>
    </row>
    <row r="27743" spans="2:3" x14ac:dyDescent="0.25">
      <c r="B27743" t="s">
        <v>57075</v>
      </c>
      <c r="C27743" t="s">
        <v>28713</v>
      </c>
    </row>
    <row r="27744" spans="2:3" x14ac:dyDescent="0.25">
      <c r="B27744" t="s">
        <v>57076</v>
      </c>
      <c r="C27744" t="s">
        <v>28511</v>
      </c>
    </row>
    <row r="27745" spans="2:3" x14ac:dyDescent="0.25">
      <c r="B27745" t="s">
        <v>57077</v>
      </c>
      <c r="C27745" t="s">
        <v>42233</v>
      </c>
    </row>
    <row r="27746" spans="2:3" x14ac:dyDescent="0.25">
      <c r="B27746" t="s">
        <v>57078</v>
      </c>
      <c r="C27746" t="s">
        <v>28631</v>
      </c>
    </row>
    <row r="27747" spans="2:3" x14ac:dyDescent="0.25">
      <c r="B27747" t="s">
        <v>57079</v>
      </c>
      <c r="C27747" t="s">
        <v>28715</v>
      </c>
    </row>
    <row r="27748" spans="2:3" x14ac:dyDescent="0.25">
      <c r="B27748" t="s">
        <v>57080</v>
      </c>
      <c r="C27748" t="s">
        <v>54413</v>
      </c>
    </row>
    <row r="27749" spans="2:3" x14ac:dyDescent="0.25">
      <c r="B27749" t="s">
        <v>57081</v>
      </c>
      <c r="C27749" t="s">
        <v>28717</v>
      </c>
    </row>
    <row r="27750" spans="2:3" x14ac:dyDescent="0.25">
      <c r="B27750" t="s">
        <v>57082</v>
      </c>
      <c r="C27750" t="s">
        <v>28637</v>
      </c>
    </row>
    <row r="27751" spans="2:3" x14ac:dyDescent="0.25">
      <c r="B27751" t="s">
        <v>57083</v>
      </c>
      <c r="C27751" t="s">
        <v>29076</v>
      </c>
    </row>
    <row r="27752" spans="2:3" x14ac:dyDescent="0.25">
      <c r="B27752" t="s">
        <v>57084</v>
      </c>
      <c r="C27752" t="s">
        <v>29078</v>
      </c>
    </row>
    <row r="27753" spans="2:3" x14ac:dyDescent="0.25">
      <c r="B27753" t="s">
        <v>57085</v>
      </c>
      <c r="C27753" t="s">
        <v>28971</v>
      </c>
    </row>
    <row r="27754" spans="2:3" x14ac:dyDescent="0.25">
      <c r="B27754" t="s">
        <v>57086</v>
      </c>
      <c r="C27754" t="s">
        <v>29083</v>
      </c>
    </row>
    <row r="27755" spans="2:3" x14ac:dyDescent="0.25">
      <c r="B27755" t="s">
        <v>57087</v>
      </c>
      <c r="C27755" t="s">
        <v>29088</v>
      </c>
    </row>
    <row r="27756" spans="2:3" x14ac:dyDescent="0.25">
      <c r="B27756" t="s">
        <v>57088</v>
      </c>
      <c r="C27756" t="s">
        <v>28973</v>
      </c>
    </row>
    <row r="27757" spans="2:3" x14ac:dyDescent="0.25">
      <c r="B27757" t="s">
        <v>57089</v>
      </c>
      <c r="C27757" t="s">
        <v>28721</v>
      </c>
    </row>
    <row r="27758" spans="2:3" x14ac:dyDescent="0.25">
      <c r="B27758" t="s">
        <v>57090</v>
      </c>
      <c r="C27758" t="s">
        <v>28634</v>
      </c>
    </row>
    <row r="27759" spans="2:3" x14ac:dyDescent="0.25">
      <c r="B27759" t="s">
        <v>57091</v>
      </c>
      <c r="C27759" t="s">
        <v>30584</v>
      </c>
    </row>
    <row r="27760" spans="2:3" x14ac:dyDescent="0.25">
      <c r="B27760" t="s">
        <v>57092</v>
      </c>
      <c r="C27760" t="s">
        <v>40023</v>
      </c>
    </row>
    <row r="27761" spans="2:3" x14ac:dyDescent="0.25">
      <c r="B27761" t="s">
        <v>57093</v>
      </c>
      <c r="C27761" t="s">
        <v>40025</v>
      </c>
    </row>
    <row r="27762" spans="2:3" x14ac:dyDescent="0.25">
      <c r="B27762" t="s">
        <v>57094</v>
      </c>
      <c r="C27762" t="s">
        <v>40027</v>
      </c>
    </row>
    <row r="27763" spans="2:3" x14ac:dyDescent="0.25">
      <c r="B27763" t="s">
        <v>57095</v>
      </c>
      <c r="C27763" t="s">
        <v>40029</v>
      </c>
    </row>
    <row r="27764" spans="2:3" x14ac:dyDescent="0.25">
      <c r="B27764" t="s">
        <v>57096</v>
      </c>
      <c r="C27764" t="s">
        <v>40031</v>
      </c>
    </row>
    <row r="27765" spans="2:3" x14ac:dyDescent="0.25">
      <c r="B27765" t="s">
        <v>57097</v>
      </c>
      <c r="C27765" t="s">
        <v>40034</v>
      </c>
    </row>
    <row r="27766" spans="2:3" x14ac:dyDescent="0.25">
      <c r="B27766" t="s">
        <v>57098</v>
      </c>
      <c r="C27766" t="s">
        <v>40036</v>
      </c>
    </row>
    <row r="27767" spans="2:3" x14ac:dyDescent="0.25">
      <c r="B27767" t="s">
        <v>57099</v>
      </c>
      <c r="C27767" t="s">
        <v>40038</v>
      </c>
    </row>
    <row r="27768" spans="2:3" x14ac:dyDescent="0.25">
      <c r="B27768" t="s">
        <v>57100</v>
      </c>
      <c r="C27768" t="s">
        <v>28713</v>
      </c>
    </row>
    <row r="27769" spans="2:3" x14ac:dyDescent="0.25">
      <c r="B27769" t="s">
        <v>57101</v>
      </c>
      <c r="C27769" t="s">
        <v>28721</v>
      </c>
    </row>
    <row r="27770" spans="2:3" x14ac:dyDescent="0.25">
      <c r="B27770" t="s">
        <v>57102</v>
      </c>
      <c r="C27770" t="s">
        <v>28724</v>
      </c>
    </row>
    <row r="27771" spans="2:3" x14ac:dyDescent="0.25">
      <c r="B27771" t="s">
        <v>57103</v>
      </c>
      <c r="C27771" t="s">
        <v>28732</v>
      </c>
    </row>
    <row r="27772" spans="2:3" x14ac:dyDescent="0.25">
      <c r="B27772" t="s">
        <v>57104</v>
      </c>
      <c r="C27772" t="s">
        <v>29095</v>
      </c>
    </row>
    <row r="27773" spans="2:3" x14ac:dyDescent="0.25">
      <c r="B27773" t="s">
        <v>57105</v>
      </c>
      <c r="C27773" t="s">
        <v>29560</v>
      </c>
    </row>
    <row r="27774" spans="2:3" x14ac:dyDescent="0.25">
      <c r="B27774" t="s">
        <v>57106</v>
      </c>
      <c r="C27774" t="s">
        <v>29051</v>
      </c>
    </row>
    <row r="27775" spans="2:3" x14ac:dyDescent="0.25">
      <c r="B27775" t="s">
        <v>57107</v>
      </c>
      <c r="C27775" t="s">
        <v>38922</v>
      </c>
    </row>
    <row r="27776" spans="2:3" x14ac:dyDescent="0.25">
      <c r="B27776" t="s">
        <v>57108</v>
      </c>
      <c r="C27776" t="s">
        <v>31160</v>
      </c>
    </row>
    <row r="27777" spans="2:3" x14ac:dyDescent="0.25">
      <c r="B27777" t="s">
        <v>57109</v>
      </c>
      <c r="C27777" t="s">
        <v>31182</v>
      </c>
    </row>
    <row r="27778" spans="2:3" x14ac:dyDescent="0.25">
      <c r="B27778" t="s">
        <v>57110</v>
      </c>
      <c r="C27778" t="s">
        <v>26213</v>
      </c>
    </row>
    <row r="27779" spans="2:3" x14ac:dyDescent="0.25">
      <c r="B27779" t="s">
        <v>57111</v>
      </c>
      <c r="C27779" t="s">
        <v>30584</v>
      </c>
    </row>
    <row r="27780" spans="2:3" x14ac:dyDescent="0.25">
      <c r="B27780" t="s">
        <v>57112</v>
      </c>
      <c r="C27780" t="s">
        <v>40023</v>
      </c>
    </row>
    <row r="27781" spans="2:3" x14ac:dyDescent="0.25">
      <c r="B27781" t="s">
        <v>57113</v>
      </c>
      <c r="C27781" t="s">
        <v>40025</v>
      </c>
    </row>
    <row r="27782" spans="2:3" x14ac:dyDescent="0.25">
      <c r="B27782" t="s">
        <v>57114</v>
      </c>
      <c r="C27782" t="s">
        <v>40027</v>
      </c>
    </row>
    <row r="27783" spans="2:3" x14ac:dyDescent="0.25">
      <c r="B27783" t="s">
        <v>57115</v>
      </c>
      <c r="C27783" t="s">
        <v>40029</v>
      </c>
    </row>
    <row r="27784" spans="2:3" x14ac:dyDescent="0.25">
      <c r="B27784" t="s">
        <v>57116</v>
      </c>
      <c r="C27784" t="s">
        <v>40031</v>
      </c>
    </row>
    <row r="27785" spans="2:3" x14ac:dyDescent="0.25">
      <c r="B27785" t="s">
        <v>57117</v>
      </c>
      <c r="C27785" t="s">
        <v>40034</v>
      </c>
    </row>
    <row r="27786" spans="2:3" x14ac:dyDescent="0.25">
      <c r="B27786" t="s">
        <v>57118</v>
      </c>
      <c r="C27786" t="s">
        <v>40036</v>
      </c>
    </row>
    <row r="27787" spans="2:3" x14ac:dyDescent="0.25">
      <c r="B27787" t="s">
        <v>57119</v>
      </c>
      <c r="C27787" t="s">
        <v>40038</v>
      </c>
    </row>
    <row r="27788" spans="2:3" x14ac:dyDescent="0.25">
      <c r="B27788" t="s">
        <v>57120</v>
      </c>
      <c r="C27788" t="s">
        <v>25995</v>
      </c>
    </row>
    <row r="27789" spans="2:3" x14ac:dyDescent="0.25">
      <c r="B27789" t="s">
        <v>57121</v>
      </c>
      <c r="C27789" t="s">
        <v>31160</v>
      </c>
    </row>
    <row r="27790" spans="2:3" x14ac:dyDescent="0.25">
      <c r="B27790" t="s">
        <v>57122</v>
      </c>
      <c r="C27790" t="s">
        <v>31182</v>
      </c>
    </row>
    <row r="27791" spans="2:3" x14ac:dyDescent="0.25">
      <c r="B27791" t="s">
        <v>57123</v>
      </c>
      <c r="C27791" t="s">
        <v>27258</v>
      </c>
    </row>
    <row r="27792" spans="2:3" x14ac:dyDescent="0.25">
      <c r="B27792" t="s">
        <v>57124</v>
      </c>
      <c r="C27792" t="s">
        <v>26498</v>
      </c>
    </row>
    <row r="27793" spans="2:3" x14ac:dyDescent="0.25">
      <c r="B27793" t="s">
        <v>57125</v>
      </c>
      <c r="C27793" t="s">
        <v>26703</v>
      </c>
    </row>
    <row r="27794" spans="2:3" x14ac:dyDescent="0.25">
      <c r="B27794" t="s">
        <v>57126</v>
      </c>
      <c r="C27794" t="s">
        <v>27306</v>
      </c>
    </row>
    <row r="27795" spans="2:3" x14ac:dyDescent="0.25">
      <c r="B27795" t="s">
        <v>57127</v>
      </c>
      <c r="C27795" t="s">
        <v>27618</v>
      </c>
    </row>
    <row r="27796" spans="2:3" x14ac:dyDescent="0.25">
      <c r="B27796" t="s">
        <v>57128</v>
      </c>
      <c r="C27796" t="s">
        <v>26012</v>
      </c>
    </row>
    <row r="27797" spans="2:3" x14ac:dyDescent="0.25">
      <c r="B27797" t="s">
        <v>57129</v>
      </c>
      <c r="C27797" t="s">
        <v>26319</v>
      </c>
    </row>
    <row r="27798" spans="2:3" x14ac:dyDescent="0.25">
      <c r="B27798" t="s">
        <v>57130</v>
      </c>
      <c r="C27798" t="s">
        <v>27258</v>
      </c>
    </row>
    <row r="27799" spans="2:3" x14ac:dyDescent="0.25">
      <c r="B27799" t="s">
        <v>57131</v>
      </c>
      <c r="C27799" t="s">
        <v>26498</v>
      </c>
    </row>
    <row r="27800" spans="2:3" x14ac:dyDescent="0.25">
      <c r="B27800" t="s">
        <v>57132</v>
      </c>
      <c r="C27800" t="s">
        <v>26703</v>
      </c>
    </row>
    <row r="27801" spans="2:3" x14ac:dyDescent="0.25">
      <c r="B27801" t="s">
        <v>57133</v>
      </c>
      <c r="C27801" t="s">
        <v>27306</v>
      </c>
    </row>
    <row r="27802" spans="2:3" x14ac:dyDescent="0.25">
      <c r="B27802" t="s">
        <v>57134</v>
      </c>
      <c r="C27802" t="s">
        <v>27618</v>
      </c>
    </row>
    <row r="27803" spans="2:3" x14ac:dyDescent="0.25">
      <c r="B27803" t="s">
        <v>57135</v>
      </c>
      <c r="C27803" t="s">
        <v>26601</v>
      </c>
    </row>
    <row r="27804" spans="2:3" x14ac:dyDescent="0.25">
      <c r="B27804" t="s">
        <v>57136</v>
      </c>
      <c r="C27804" t="s">
        <v>27086</v>
      </c>
    </row>
    <row r="27805" spans="2:3" x14ac:dyDescent="0.25">
      <c r="B27805" t="s">
        <v>57137</v>
      </c>
      <c r="C27805" t="s">
        <v>26371</v>
      </c>
    </row>
    <row r="27806" spans="2:3" x14ac:dyDescent="0.25">
      <c r="B27806" t="s">
        <v>57138</v>
      </c>
      <c r="C27806" t="s">
        <v>26012</v>
      </c>
    </row>
    <row r="27807" spans="2:3" x14ac:dyDescent="0.25">
      <c r="B27807" t="s">
        <v>57139</v>
      </c>
      <c r="C27807" t="s">
        <v>38922</v>
      </c>
    </row>
    <row r="27808" spans="2:3" x14ac:dyDescent="0.25">
      <c r="B27808" t="s">
        <v>57140</v>
      </c>
      <c r="C27808" t="s">
        <v>26599</v>
      </c>
    </row>
    <row r="27809" spans="2:3" x14ac:dyDescent="0.25">
      <c r="B27809" t="s">
        <v>57141</v>
      </c>
      <c r="C27809" t="s">
        <v>26601</v>
      </c>
    </row>
    <row r="27810" spans="2:3" x14ac:dyDescent="0.25">
      <c r="B27810" t="s">
        <v>57142</v>
      </c>
      <c r="C27810" t="s">
        <v>26293</v>
      </c>
    </row>
    <row r="27811" spans="2:3" x14ac:dyDescent="0.25">
      <c r="B27811" t="s">
        <v>57143</v>
      </c>
      <c r="C27811" t="s">
        <v>26293</v>
      </c>
    </row>
    <row r="27812" spans="2:3" x14ac:dyDescent="0.25">
      <c r="B27812" t="s">
        <v>57144</v>
      </c>
      <c r="C27812" t="s">
        <v>34848</v>
      </c>
    </row>
    <row r="27813" spans="2:3" x14ac:dyDescent="0.25">
      <c r="B27813" t="s">
        <v>57145</v>
      </c>
      <c r="C27813" t="s">
        <v>27330</v>
      </c>
    </row>
    <row r="27814" spans="2:3" x14ac:dyDescent="0.25">
      <c r="B27814" t="s">
        <v>57146</v>
      </c>
      <c r="C27814" t="s">
        <v>39043</v>
      </c>
    </row>
    <row r="27815" spans="2:3" x14ac:dyDescent="0.25">
      <c r="B27815" t="s">
        <v>57147</v>
      </c>
      <c r="C27815" t="s">
        <v>26599</v>
      </c>
    </row>
    <row r="27816" spans="2:3" x14ac:dyDescent="0.25">
      <c r="B27816" t="s">
        <v>57148</v>
      </c>
      <c r="C27816" t="s">
        <v>26293</v>
      </c>
    </row>
    <row r="27817" spans="2:3" x14ac:dyDescent="0.25">
      <c r="B27817" t="s">
        <v>57149</v>
      </c>
      <c r="C27817" t="s">
        <v>26178</v>
      </c>
    </row>
    <row r="27818" spans="2:3" x14ac:dyDescent="0.25">
      <c r="B27818" t="s">
        <v>57150</v>
      </c>
      <c r="C27818" t="s">
        <v>43058</v>
      </c>
    </row>
    <row r="27819" spans="2:3" x14ac:dyDescent="0.25">
      <c r="B27819" t="s">
        <v>57151</v>
      </c>
      <c r="C27819" t="s">
        <v>29381</v>
      </c>
    </row>
    <row r="27820" spans="2:3" x14ac:dyDescent="0.25">
      <c r="B27820" t="s">
        <v>57152</v>
      </c>
      <c r="C27820" t="s">
        <v>27330</v>
      </c>
    </row>
    <row r="27821" spans="2:3" x14ac:dyDescent="0.25">
      <c r="B27821" t="s">
        <v>57153</v>
      </c>
      <c r="C27821" t="s">
        <v>40985</v>
      </c>
    </row>
    <row r="27822" spans="2:3" x14ac:dyDescent="0.25">
      <c r="B27822" t="s">
        <v>57154</v>
      </c>
      <c r="C27822" t="s">
        <v>46795</v>
      </c>
    </row>
    <row r="27823" spans="2:3" x14ac:dyDescent="0.25">
      <c r="B27823" t="s">
        <v>57155</v>
      </c>
      <c r="C27823" t="s">
        <v>30647</v>
      </c>
    </row>
    <row r="27824" spans="2:3" x14ac:dyDescent="0.25">
      <c r="B27824" t="s">
        <v>57156</v>
      </c>
      <c r="C27824" t="s">
        <v>26049</v>
      </c>
    </row>
    <row r="27825" spans="2:3" x14ac:dyDescent="0.25">
      <c r="B27825" t="s">
        <v>57157</v>
      </c>
      <c r="C27825" t="s">
        <v>31082</v>
      </c>
    </row>
    <row r="27826" spans="2:3" x14ac:dyDescent="0.25">
      <c r="B27826" t="s">
        <v>57158</v>
      </c>
      <c r="C27826" t="s">
        <v>26151</v>
      </c>
    </row>
    <row r="27827" spans="2:3" x14ac:dyDescent="0.25">
      <c r="B27827" t="s">
        <v>57159</v>
      </c>
      <c r="C27827" t="s">
        <v>26311</v>
      </c>
    </row>
    <row r="27828" spans="2:3" x14ac:dyDescent="0.25">
      <c r="B27828" t="s">
        <v>57160</v>
      </c>
      <c r="C27828" t="s">
        <v>57161</v>
      </c>
    </row>
    <row r="27829" spans="2:3" x14ac:dyDescent="0.25">
      <c r="B27829" t="s">
        <v>57162</v>
      </c>
      <c r="C27829" t="s">
        <v>31160</v>
      </c>
    </row>
    <row r="27830" spans="2:3" x14ac:dyDescent="0.25">
      <c r="B27830" t="s">
        <v>57163</v>
      </c>
      <c r="C27830" t="s">
        <v>26599</v>
      </c>
    </row>
    <row r="27831" spans="2:3" x14ac:dyDescent="0.25">
      <c r="B27831" t="s">
        <v>57164</v>
      </c>
      <c r="C27831" t="s">
        <v>26293</v>
      </c>
    </row>
    <row r="27832" spans="2:3" x14ac:dyDescent="0.25">
      <c r="B27832" t="s">
        <v>57165</v>
      </c>
      <c r="C27832" t="s">
        <v>25995</v>
      </c>
    </row>
    <row r="27833" spans="2:3" x14ac:dyDescent="0.25">
      <c r="B27833" t="s">
        <v>57166</v>
      </c>
      <c r="C27833" t="s">
        <v>31160</v>
      </c>
    </row>
    <row r="27834" spans="2:3" x14ac:dyDescent="0.25">
      <c r="B27834" t="s">
        <v>57167</v>
      </c>
      <c r="C27834" t="s">
        <v>26599</v>
      </c>
    </row>
    <row r="27835" spans="2:3" x14ac:dyDescent="0.25">
      <c r="B27835" t="s">
        <v>57168</v>
      </c>
      <c r="C27835" t="s">
        <v>26293</v>
      </c>
    </row>
    <row r="27836" spans="2:3" x14ac:dyDescent="0.25">
      <c r="B27836" t="s">
        <v>57169</v>
      </c>
      <c r="C27836" t="s">
        <v>26311</v>
      </c>
    </row>
    <row r="27837" spans="2:3" x14ac:dyDescent="0.25">
      <c r="B27837" t="s">
        <v>57170</v>
      </c>
      <c r="C27837" t="s">
        <v>26178</v>
      </c>
    </row>
    <row r="27838" spans="2:3" x14ac:dyDescent="0.25">
      <c r="B27838" t="s">
        <v>57171</v>
      </c>
      <c r="C27838" t="s">
        <v>25995</v>
      </c>
    </row>
    <row r="27839" spans="2:3" x14ac:dyDescent="0.25">
      <c r="B27839" t="s">
        <v>57172</v>
      </c>
      <c r="C27839" t="s">
        <v>25995</v>
      </c>
    </row>
    <row r="27840" spans="2:3" x14ac:dyDescent="0.25">
      <c r="B27840" t="s">
        <v>57173</v>
      </c>
      <c r="C27840" t="s">
        <v>26213</v>
      </c>
    </row>
    <row r="27841" spans="2:3" x14ac:dyDescent="0.25">
      <c r="B27841" t="s">
        <v>57174</v>
      </c>
      <c r="C27841" t="s">
        <v>32148</v>
      </c>
    </row>
    <row r="27842" spans="2:3" x14ac:dyDescent="0.25">
      <c r="B27842" t="s">
        <v>57175</v>
      </c>
      <c r="C27842" t="s">
        <v>28717</v>
      </c>
    </row>
    <row r="27843" spans="2:3" x14ac:dyDescent="0.25">
      <c r="B27843" t="s">
        <v>57176</v>
      </c>
      <c r="C27843" t="s">
        <v>28728</v>
      </c>
    </row>
    <row r="27844" spans="2:3" x14ac:dyDescent="0.25">
      <c r="B27844" t="s">
        <v>57177</v>
      </c>
      <c r="C27844" t="s">
        <v>42233</v>
      </c>
    </row>
    <row r="27845" spans="2:3" x14ac:dyDescent="0.25">
      <c r="B27845" t="s">
        <v>57178</v>
      </c>
      <c r="C27845" t="s">
        <v>26058</v>
      </c>
    </row>
    <row r="27846" spans="2:3" x14ac:dyDescent="0.25">
      <c r="B27846" t="s">
        <v>57179</v>
      </c>
      <c r="C27846" t="s">
        <v>42258</v>
      </c>
    </row>
    <row r="27847" spans="2:3" x14ac:dyDescent="0.25">
      <c r="B27847" t="s">
        <v>57180</v>
      </c>
      <c r="C27847" t="s">
        <v>26058</v>
      </c>
    </row>
    <row r="27848" spans="2:3" x14ac:dyDescent="0.25">
      <c r="B27848" t="s">
        <v>57181</v>
      </c>
      <c r="C27848" t="s">
        <v>26153</v>
      </c>
    </row>
    <row r="27849" spans="2:3" x14ac:dyDescent="0.25">
      <c r="B27849" t="s">
        <v>57182</v>
      </c>
      <c r="C27849" t="s">
        <v>30236</v>
      </c>
    </row>
    <row r="27850" spans="2:3" x14ac:dyDescent="0.25">
      <c r="B27850" t="s">
        <v>57183</v>
      </c>
      <c r="C27850" t="s">
        <v>31293</v>
      </c>
    </row>
    <row r="27851" spans="2:3" x14ac:dyDescent="0.25">
      <c r="B27851" t="s">
        <v>57184</v>
      </c>
      <c r="C27851" t="s">
        <v>26058</v>
      </c>
    </row>
    <row r="27852" spans="2:3" x14ac:dyDescent="0.25">
      <c r="B27852" t="s">
        <v>57185</v>
      </c>
      <c r="C27852" t="s">
        <v>38961</v>
      </c>
    </row>
    <row r="27853" spans="2:3" x14ac:dyDescent="0.25">
      <c r="B27853" t="s">
        <v>57186</v>
      </c>
      <c r="C27853" t="s">
        <v>30236</v>
      </c>
    </row>
    <row r="27854" spans="2:3" x14ac:dyDescent="0.25">
      <c r="B27854" t="s">
        <v>57187</v>
      </c>
      <c r="C27854" t="s">
        <v>31293</v>
      </c>
    </row>
    <row r="27855" spans="2:3" x14ac:dyDescent="0.25">
      <c r="B27855" t="s">
        <v>57188</v>
      </c>
      <c r="C27855" t="s">
        <v>30852</v>
      </c>
    </row>
    <row r="27856" spans="2:3" x14ac:dyDescent="0.25">
      <c r="B27856" t="s">
        <v>57189</v>
      </c>
      <c r="C27856" t="s">
        <v>31276</v>
      </c>
    </row>
    <row r="27857" spans="2:3" x14ac:dyDescent="0.25">
      <c r="B27857" t="s">
        <v>57190</v>
      </c>
      <c r="C27857" t="s">
        <v>31290</v>
      </c>
    </row>
    <row r="27858" spans="2:3" x14ac:dyDescent="0.25">
      <c r="B27858" t="s">
        <v>57191</v>
      </c>
      <c r="C27858" t="s">
        <v>28582</v>
      </c>
    </row>
    <row r="27859" spans="2:3" x14ac:dyDescent="0.25">
      <c r="B27859" t="s">
        <v>57192</v>
      </c>
      <c r="C27859" t="s">
        <v>37173</v>
      </c>
    </row>
    <row r="27860" spans="2:3" x14ac:dyDescent="0.25">
      <c r="B27860" t="s">
        <v>57193</v>
      </c>
      <c r="C27860" t="s">
        <v>37175</v>
      </c>
    </row>
    <row r="27861" spans="2:3" x14ac:dyDescent="0.25">
      <c r="B27861" t="s">
        <v>57194</v>
      </c>
      <c r="C27861" t="s">
        <v>37177</v>
      </c>
    </row>
    <row r="27862" spans="2:3" x14ac:dyDescent="0.25">
      <c r="B27862" t="s">
        <v>57195</v>
      </c>
      <c r="C27862" t="s">
        <v>37179</v>
      </c>
    </row>
    <row r="27863" spans="2:3" x14ac:dyDescent="0.25">
      <c r="B27863" t="s">
        <v>57196</v>
      </c>
      <c r="C27863" t="s">
        <v>39961</v>
      </c>
    </row>
    <row r="27864" spans="2:3" x14ac:dyDescent="0.25">
      <c r="B27864" t="s">
        <v>57197</v>
      </c>
      <c r="C27864" t="s">
        <v>39971</v>
      </c>
    </row>
    <row r="27865" spans="2:3" x14ac:dyDescent="0.25">
      <c r="B27865" t="s">
        <v>57198</v>
      </c>
      <c r="C27865" t="s">
        <v>39974</v>
      </c>
    </row>
    <row r="27866" spans="2:3" x14ac:dyDescent="0.25">
      <c r="B27866" t="s">
        <v>57199</v>
      </c>
      <c r="C27866" t="s">
        <v>37186</v>
      </c>
    </row>
    <row r="27867" spans="2:3" x14ac:dyDescent="0.25">
      <c r="B27867" t="s">
        <v>57200</v>
      </c>
      <c r="C27867" t="s">
        <v>41241</v>
      </c>
    </row>
    <row r="27868" spans="2:3" x14ac:dyDescent="0.25">
      <c r="B27868" t="s">
        <v>57201</v>
      </c>
      <c r="C27868" t="s">
        <v>25995</v>
      </c>
    </row>
    <row r="27869" spans="2:3" x14ac:dyDescent="0.25">
      <c r="B27869" t="s">
        <v>57202</v>
      </c>
      <c r="C27869" t="s">
        <v>30180</v>
      </c>
    </row>
    <row r="27870" spans="2:3" x14ac:dyDescent="0.25">
      <c r="B27870" t="s">
        <v>57203</v>
      </c>
      <c r="C27870" t="s">
        <v>33909</v>
      </c>
    </row>
    <row r="27871" spans="2:3" x14ac:dyDescent="0.25">
      <c r="B27871" t="s">
        <v>57204</v>
      </c>
      <c r="C27871" t="s">
        <v>26044</v>
      </c>
    </row>
    <row r="27872" spans="2:3" x14ac:dyDescent="0.25">
      <c r="B27872" t="s">
        <v>57205</v>
      </c>
      <c r="C27872" t="s">
        <v>30556</v>
      </c>
    </row>
    <row r="27873" spans="2:3" x14ac:dyDescent="0.25">
      <c r="B27873" t="s">
        <v>57206</v>
      </c>
      <c r="C27873" t="s">
        <v>26058</v>
      </c>
    </row>
    <row r="27874" spans="2:3" x14ac:dyDescent="0.25">
      <c r="B27874" t="s">
        <v>57207</v>
      </c>
      <c r="C27874" t="s">
        <v>27084</v>
      </c>
    </row>
    <row r="27875" spans="2:3" x14ac:dyDescent="0.25">
      <c r="B27875" t="s">
        <v>57208</v>
      </c>
      <c r="C27875" t="s">
        <v>30567</v>
      </c>
    </row>
    <row r="27876" spans="2:3" x14ac:dyDescent="0.25">
      <c r="B27876" t="s">
        <v>57209</v>
      </c>
      <c r="C27876" t="s">
        <v>26153</v>
      </c>
    </row>
    <row r="27877" spans="2:3" x14ac:dyDescent="0.25">
      <c r="B27877" t="s">
        <v>57210</v>
      </c>
      <c r="C27877" t="s">
        <v>27126</v>
      </c>
    </row>
    <row r="27878" spans="2:3" x14ac:dyDescent="0.25">
      <c r="B27878" t="s">
        <v>57211</v>
      </c>
      <c r="C27878" t="s">
        <v>38008</v>
      </c>
    </row>
    <row r="27879" spans="2:3" x14ac:dyDescent="0.25">
      <c r="B27879" t="s">
        <v>57212</v>
      </c>
      <c r="C27879" t="s">
        <v>39055</v>
      </c>
    </row>
    <row r="27880" spans="2:3" x14ac:dyDescent="0.25">
      <c r="B27880" t="s">
        <v>57213</v>
      </c>
      <c r="C27880" t="s">
        <v>28995</v>
      </c>
    </row>
    <row r="27881" spans="2:3" x14ac:dyDescent="0.25">
      <c r="B27881" t="s">
        <v>57214</v>
      </c>
      <c r="C27881" t="s">
        <v>45450</v>
      </c>
    </row>
    <row r="27882" spans="2:3" x14ac:dyDescent="0.25">
      <c r="B27882" t="s">
        <v>57215</v>
      </c>
      <c r="C27882" t="s">
        <v>31426</v>
      </c>
    </row>
    <row r="27883" spans="2:3" x14ac:dyDescent="0.25">
      <c r="B27883" t="s">
        <v>57216</v>
      </c>
      <c r="C27883" t="s">
        <v>31428</v>
      </c>
    </row>
    <row r="27884" spans="2:3" x14ac:dyDescent="0.25">
      <c r="B27884" t="s">
        <v>57217</v>
      </c>
      <c r="C27884" t="s">
        <v>29405</v>
      </c>
    </row>
    <row r="27885" spans="2:3" x14ac:dyDescent="0.25">
      <c r="B27885" t="s">
        <v>57218</v>
      </c>
      <c r="C27885" t="s">
        <v>42126</v>
      </c>
    </row>
    <row r="27886" spans="2:3" x14ac:dyDescent="0.25">
      <c r="B27886" t="s">
        <v>57219</v>
      </c>
      <c r="C27886" t="s">
        <v>30852</v>
      </c>
    </row>
    <row r="27887" spans="2:3" x14ac:dyDescent="0.25">
      <c r="B27887" t="s">
        <v>57220</v>
      </c>
      <c r="C27887" t="s">
        <v>46795</v>
      </c>
    </row>
    <row r="27888" spans="2:3" x14ac:dyDescent="0.25">
      <c r="B27888" t="s">
        <v>57221</v>
      </c>
      <c r="C27888" t="s">
        <v>56184</v>
      </c>
    </row>
    <row r="27889" spans="2:3" x14ac:dyDescent="0.25">
      <c r="B27889" t="s">
        <v>57222</v>
      </c>
      <c r="C27889" t="s">
        <v>46795</v>
      </c>
    </row>
    <row r="27890" spans="2:3" x14ac:dyDescent="0.25">
      <c r="B27890" t="s">
        <v>57223</v>
      </c>
      <c r="C27890" t="s">
        <v>28631</v>
      </c>
    </row>
    <row r="27891" spans="2:3" x14ac:dyDescent="0.25">
      <c r="B27891" t="s">
        <v>57224</v>
      </c>
      <c r="C27891" t="s">
        <v>28634</v>
      </c>
    </row>
    <row r="27892" spans="2:3" x14ac:dyDescent="0.25">
      <c r="B27892" t="s">
        <v>57225</v>
      </c>
      <c r="C27892" t="s">
        <v>31290</v>
      </c>
    </row>
    <row r="27893" spans="2:3" x14ac:dyDescent="0.25">
      <c r="B27893" t="s">
        <v>57226</v>
      </c>
      <c r="C27893" t="s">
        <v>29373</v>
      </c>
    </row>
    <row r="27894" spans="2:3" x14ac:dyDescent="0.25">
      <c r="B27894" t="s">
        <v>57227</v>
      </c>
      <c r="C27894" t="s">
        <v>28584</v>
      </c>
    </row>
    <row r="27895" spans="2:3" x14ac:dyDescent="0.25">
      <c r="B27895" t="s">
        <v>57228</v>
      </c>
      <c r="C27895" t="s">
        <v>39963</v>
      </c>
    </row>
    <row r="27896" spans="2:3" x14ac:dyDescent="0.25">
      <c r="B27896" t="s">
        <v>57229</v>
      </c>
      <c r="C27896" t="s">
        <v>27700</v>
      </c>
    </row>
    <row r="27897" spans="2:3" x14ac:dyDescent="0.25">
      <c r="B27897" t="s">
        <v>57230</v>
      </c>
      <c r="C27897" t="s">
        <v>28582</v>
      </c>
    </row>
    <row r="27898" spans="2:3" x14ac:dyDescent="0.25">
      <c r="B27898" t="s">
        <v>57231</v>
      </c>
      <c r="C27898" t="s">
        <v>35367</v>
      </c>
    </row>
    <row r="27899" spans="2:3" x14ac:dyDescent="0.25">
      <c r="B27899" t="s">
        <v>57232</v>
      </c>
      <c r="C27899" t="s">
        <v>37173</v>
      </c>
    </row>
    <row r="27900" spans="2:3" x14ac:dyDescent="0.25">
      <c r="B27900" t="s">
        <v>57233</v>
      </c>
      <c r="C27900" t="s">
        <v>37175</v>
      </c>
    </row>
    <row r="27901" spans="2:3" x14ac:dyDescent="0.25">
      <c r="B27901" t="s">
        <v>57234</v>
      </c>
      <c r="C27901" t="s">
        <v>37177</v>
      </c>
    </row>
    <row r="27902" spans="2:3" x14ac:dyDescent="0.25">
      <c r="B27902" t="s">
        <v>57235</v>
      </c>
      <c r="C27902" t="s">
        <v>37179</v>
      </c>
    </row>
    <row r="27903" spans="2:3" x14ac:dyDescent="0.25">
      <c r="B27903" t="s">
        <v>57236</v>
      </c>
      <c r="C27903" t="s">
        <v>39961</v>
      </c>
    </row>
    <row r="27904" spans="2:3" x14ac:dyDescent="0.25">
      <c r="B27904" t="s">
        <v>57237</v>
      </c>
      <c r="C27904" t="s">
        <v>30581</v>
      </c>
    </row>
    <row r="27905" spans="2:3" x14ac:dyDescent="0.25">
      <c r="B27905" t="s">
        <v>57238</v>
      </c>
      <c r="C27905" t="s">
        <v>39971</v>
      </c>
    </row>
    <row r="27906" spans="2:3" x14ac:dyDescent="0.25">
      <c r="B27906" t="s">
        <v>57239</v>
      </c>
      <c r="C27906" t="s">
        <v>39974</v>
      </c>
    </row>
    <row r="27907" spans="2:3" x14ac:dyDescent="0.25">
      <c r="B27907" t="s">
        <v>57240</v>
      </c>
      <c r="C27907" t="s">
        <v>28586</v>
      </c>
    </row>
    <row r="27908" spans="2:3" x14ac:dyDescent="0.25">
      <c r="B27908" t="s">
        <v>57241</v>
      </c>
      <c r="C27908" t="s">
        <v>37186</v>
      </c>
    </row>
    <row r="27909" spans="2:3" x14ac:dyDescent="0.25">
      <c r="B27909" t="s">
        <v>57242</v>
      </c>
      <c r="C27909" t="s">
        <v>38814</v>
      </c>
    </row>
    <row r="27910" spans="2:3" x14ac:dyDescent="0.25">
      <c r="B27910" t="s">
        <v>57243</v>
      </c>
      <c r="C27910" t="s">
        <v>46795</v>
      </c>
    </row>
    <row r="27911" spans="2:3" x14ac:dyDescent="0.25">
      <c r="B27911" t="s">
        <v>57244</v>
      </c>
      <c r="C27911" t="s">
        <v>41241</v>
      </c>
    </row>
    <row r="27912" spans="2:3" x14ac:dyDescent="0.25">
      <c r="B27912" t="s">
        <v>57245</v>
      </c>
      <c r="C27912" t="s">
        <v>39963</v>
      </c>
    </row>
    <row r="27913" spans="2:3" x14ac:dyDescent="0.25">
      <c r="B27913" t="s">
        <v>57246</v>
      </c>
      <c r="C27913" t="s">
        <v>27700</v>
      </c>
    </row>
    <row r="27914" spans="2:3" x14ac:dyDescent="0.25">
      <c r="B27914" t="s">
        <v>57247</v>
      </c>
      <c r="C27914" t="s">
        <v>28586</v>
      </c>
    </row>
    <row r="27915" spans="2:3" x14ac:dyDescent="0.25">
      <c r="B27915" t="s">
        <v>57248</v>
      </c>
      <c r="C27915" t="s">
        <v>26945</v>
      </c>
    </row>
    <row r="27916" spans="2:3" x14ac:dyDescent="0.25">
      <c r="B27916" t="s">
        <v>57249</v>
      </c>
      <c r="C27916" t="s">
        <v>27220</v>
      </c>
    </row>
    <row r="27917" spans="2:3" x14ac:dyDescent="0.25">
      <c r="B27917" t="s">
        <v>57250</v>
      </c>
      <c r="C27917" t="s">
        <v>39257</v>
      </c>
    </row>
    <row r="27918" spans="2:3" x14ac:dyDescent="0.25">
      <c r="B27918" t="s">
        <v>57251</v>
      </c>
      <c r="C27918" t="s">
        <v>38963</v>
      </c>
    </row>
    <row r="27919" spans="2:3" x14ac:dyDescent="0.25">
      <c r="B27919" t="s">
        <v>57252</v>
      </c>
      <c r="C27919" t="s">
        <v>38814</v>
      </c>
    </row>
    <row r="27920" spans="2:3" x14ac:dyDescent="0.25">
      <c r="B27920" t="s">
        <v>57253</v>
      </c>
      <c r="C27920" t="s">
        <v>38963</v>
      </c>
    </row>
    <row r="27921" spans="2:3" x14ac:dyDescent="0.25">
      <c r="B27921" t="s">
        <v>57254</v>
      </c>
      <c r="C27921" t="s">
        <v>30403</v>
      </c>
    </row>
    <row r="27922" spans="2:3" x14ac:dyDescent="0.25">
      <c r="B27922" t="s">
        <v>57255</v>
      </c>
      <c r="C27922" t="s">
        <v>26705</v>
      </c>
    </row>
    <row r="27923" spans="2:3" x14ac:dyDescent="0.25">
      <c r="B27923" t="s">
        <v>57256</v>
      </c>
      <c r="C27923" t="s">
        <v>28586</v>
      </c>
    </row>
    <row r="27924" spans="2:3" x14ac:dyDescent="0.25">
      <c r="B27924" t="s">
        <v>57257</v>
      </c>
      <c r="C27924" t="s">
        <v>30429</v>
      </c>
    </row>
    <row r="27925" spans="2:3" x14ac:dyDescent="0.25">
      <c r="B27925" t="s">
        <v>57258</v>
      </c>
      <c r="C27925" t="s">
        <v>26945</v>
      </c>
    </row>
    <row r="27926" spans="2:3" x14ac:dyDescent="0.25">
      <c r="B27926" t="s">
        <v>57259</v>
      </c>
      <c r="C27926" t="s">
        <v>27220</v>
      </c>
    </row>
    <row r="27927" spans="2:3" x14ac:dyDescent="0.25">
      <c r="B27927" t="s">
        <v>57260</v>
      </c>
      <c r="C27927" t="s">
        <v>39257</v>
      </c>
    </row>
    <row r="27928" spans="2:3" x14ac:dyDescent="0.25">
      <c r="B27928" t="s">
        <v>57261</v>
      </c>
      <c r="C27928" t="s">
        <v>26058</v>
      </c>
    </row>
    <row r="27929" spans="2:3" x14ac:dyDescent="0.25">
      <c r="B27929" t="s">
        <v>57262</v>
      </c>
      <c r="C27929" t="s">
        <v>26161</v>
      </c>
    </row>
    <row r="27930" spans="2:3" x14ac:dyDescent="0.25">
      <c r="B27930" t="s">
        <v>57263</v>
      </c>
      <c r="C27930" t="s">
        <v>31082</v>
      </c>
    </row>
    <row r="27931" spans="2:3" x14ac:dyDescent="0.25">
      <c r="B27931" t="s">
        <v>57264</v>
      </c>
      <c r="C27931" t="s">
        <v>31329</v>
      </c>
    </row>
    <row r="27932" spans="2:3" x14ac:dyDescent="0.25">
      <c r="B27932" t="s">
        <v>57265</v>
      </c>
      <c r="C27932" t="s">
        <v>29395</v>
      </c>
    </row>
    <row r="27933" spans="2:3" x14ac:dyDescent="0.25">
      <c r="B27933" t="s">
        <v>57266</v>
      </c>
      <c r="C27933" t="s">
        <v>54746</v>
      </c>
    </row>
    <row r="27934" spans="2:3" x14ac:dyDescent="0.25">
      <c r="B27934" t="s">
        <v>57267</v>
      </c>
      <c r="C27934" t="s">
        <v>54748</v>
      </c>
    </row>
    <row r="27935" spans="2:3" x14ac:dyDescent="0.25">
      <c r="B27935" t="s">
        <v>57268</v>
      </c>
      <c r="C27935" t="s">
        <v>38790</v>
      </c>
    </row>
    <row r="27936" spans="2:3" x14ac:dyDescent="0.25">
      <c r="B27936" t="s">
        <v>57269</v>
      </c>
      <c r="C27936" t="s">
        <v>26328</v>
      </c>
    </row>
    <row r="27937" spans="2:3" x14ac:dyDescent="0.25">
      <c r="B27937" t="s">
        <v>57270</v>
      </c>
      <c r="C27937" t="s">
        <v>26328</v>
      </c>
    </row>
    <row r="27938" spans="2:3" x14ac:dyDescent="0.25">
      <c r="B27938" t="s">
        <v>57271</v>
      </c>
      <c r="C27938" t="s">
        <v>27004</v>
      </c>
    </row>
    <row r="27939" spans="2:3" x14ac:dyDescent="0.25">
      <c r="B27939" t="s">
        <v>57272</v>
      </c>
      <c r="C27939" t="s">
        <v>27004</v>
      </c>
    </row>
    <row r="27940" spans="2:3" x14ac:dyDescent="0.25">
      <c r="B27940" t="s">
        <v>57273</v>
      </c>
      <c r="C27940" t="s">
        <v>27004</v>
      </c>
    </row>
    <row r="27941" spans="2:3" x14ac:dyDescent="0.25">
      <c r="B27941" t="s">
        <v>57274</v>
      </c>
      <c r="C27941" t="s">
        <v>29567</v>
      </c>
    </row>
    <row r="27942" spans="2:3" x14ac:dyDescent="0.25">
      <c r="B27942" t="s">
        <v>57275</v>
      </c>
      <c r="C27942" t="s">
        <v>31160</v>
      </c>
    </row>
    <row r="27943" spans="2:3" x14ac:dyDescent="0.25">
      <c r="B27943" t="s">
        <v>57276</v>
      </c>
      <c r="C27943" t="s">
        <v>29381</v>
      </c>
    </row>
    <row r="27944" spans="2:3" x14ac:dyDescent="0.25">
      <c r="B27944" t="s">
        <v>57277</v>
      </c>
      <c r="C27944" t="s">
        <v>29395</v>
      </c>
    </row>
    <row r="27945" spans="2:3" x14ac:dyDescent="0.25">
      <c r="B27945" t="s">
        <v>57278</v>
      </c>
      <c r="C27945" t="s">
        <v>29397</v>
      </c>
    </row>
    <row r="27946" spans="2:3" x14ac:dyDescent="0.25">
      <c r="B27946" t="s">
        <v>57279</v>
      </c>
      <c r="C27946" t="s">
        <v>25995</v>
      </c>
    </row>
    <row r="27947" spans="2:3" x14ac:dyDescent="0.25">
      <c r="B27947" t="s">
        <v>57280</v>
      </c>
      <c r="C27947" t="s">
        <v>31329</v>
      </c>
    </row>
    <row r="27948" spans="2:3" x14ac:dyDescent="0.25">
      <c r="B27948" t="s">
        <v>57281</v>
      </c>
      <c r="C27948" t="s">
        <v>36885</v>
      </c>
    </row>
    <row r="27949" spans="2:3" x14ac:dyDescent="0.25">
      <c r="B27949" t="s">
        <v>57282</v>
      </c>
      <c r="C27949" t="s">
        <v>36079</v>
      </c>
    </row>
    <row r="27950" spans="2:3" x14ac:dyDescent="0.25">
      <c r="B27950" t="s">
        <v>57283</v>
      </c>
      <c r="C27950" t="s">
        <v>36079</v>
      </c>
    </row>
    <row r="27951" spans="2:3" x14ac:dyDescent="0.25">
      <c r="B27951" t="s">
        <v>57284</v>
      </c>
      <c r="C27951" t="s">
        <v>31082</v>
      </c>
    </row>
    <row r="27952" spans="2:3" x14ac:dyDescent="0.25">
      <c r="B27952" t="s">
        <v>57285</v>
      </c>
      <c r="C27952" t="s">
        <v>26151</v>
      </c>
    </row>
    <row r="27953" spans="2:3" x14ac:dyDescent="0.25">
      <c r="B27953" t="s">
        <v>57286</v>
      </c>
      <c r="C27953" t="s">
        <v>26311</v>
      </c>
    </row>
    <row r="27954" spans="2:3" x14ac:dyDescent="0.25">
      <c r="B27954" t="s">
        <v>57287</v>
      </c>
      <c r="C27954" t="s">
        <v>31382</v>
      </c>
    </row>
    <row r="27955" spans="2:3" x14ac:dyDescent="0.25">
      <c r="B27955" t="s">
        <v>57288</v>
      </c>
      <c r="C27955" t="s">
        <v>37126</v>
      </c>
    </row>
    <row r="27956" spans="2:3" x14ac:dyDescent="0.25">
      <c r="B27956" t="s">
        <v>57289</v>
      </c>
      <c r="C27956" t="s">
        <v>35449</v>
      </c>
    </row>
    <row r="27957" spans="2:3" x14ac:dyDescent="0.25">
      <c r="B27957" t="s">
        <v>57290</v>
      </c>
      <c r="C27957" t="s">
        <v>30575</v>
      </c>
    </row>
    <row r="27958" spans="2:3" x14ac:dyDescent="0.25">
      <c r="B27958" t="s">
        <v>57291</v>
      </c>
      <c r="C27958" t="s">
        <v>39103</v>
      </c>
    </row>
    <row r="27959" spans="2:3" x14ac:dyDescent="0.25">
      <c r="B27959" t="s">
        <v>57292</v>
      </c>
      <c r="C27959" t="s">
        <v>25995</v>
      </c>
    </row>
    <row r="27960" spans="2:3" x14ac:dyDescent="0.25">
      <c r="B27960" t="s">
        <v>57293</v>
      </c>
      <c r="C27960" t="s">
        <v>31382</v>
      </c>
    </row>
    <row r="27961" spans="2:3" x14ac:dyDescent="0.25">
      <c r="B27961" t="s">
        <v>57294</v>
      </c>
      <c r="C27961" t="s">
        <v>27657</v>
      </c>
    </row>
    <row r="27962" spans="2:3" x14ac:dyDescent="0.25">
      <c r="B27962" t="s">
        <v>57295</v>
      </c>
      <c r="C27962" t="s">
        <v>27392</v>
      </c>
    </row>
    <row r="27963" spans="2:3" x14ac:dyDescent="0.25">
      <c r="B27963" t="s">
        <v>57296</v>
      </c>
      <c r="C27963" t="s">
        <v>27258</v>
      </c>
    </row>
    <row r="27964" spans="2:3" x14ac:dyDescent="0.25">
      <c r="B27964" t="s">
        <v>57297</v>
      </c>
      <c r="C27964" t="s">
        <v>26498</v>
      </c>
    </row>
    <row r="27965" spans="2:3" x14ac:dyDescent="0.25">
      <c r="B27965" t="s">
        <v>57298</v>
      </c>
      <c r="C27965" t="s">
        <v>26703</v>
      </c>
    </row>
    <row r="27966" spans="2:3" x14ac:dyDescent="0.25">
      <c r="B27966" t="s">
        <v>57299</v>
      </c>
      <c r="C27966" t="s">
        <v>27306</v>
      </c>
    </row>
    <row r="27967" spans="2:3" x14ac:dyDescent="0.25">
      <c r="B27967" t="s">
        <v>57300</v>
      </c>
      <c r="C27967" t="s">
        <v>27618</v>
      </c>
    </row>
    <row r="27968" spans="2:3" x14ac:dyDescent="0.25">
      <c r="B27968" t="s">
        <v>57301</v>
      </c>
      <c r="C27968" t="s">
        <v>26601</v>
      </c>
    </row>
    <row r="27969" spans="2:3" x14ac:dyDescent="0.25">
      <c r="B27969" t="s">
        <v>57302</v>
      </c>
      <c r="C27969" t="s">
        <v>26371</v>
      </c>
    </row>
    <row r="27970" spans="2:3" x14ac:dyDescent="0.25">
      <c r="B27970" t="s">
        <v>57303</v>
      </c>
      <c r="C27970" t="s">
        <v>26012</v>
      </c>
    </row>
    <row r="27971" spans="2:3" x14ac:dyDescent="0.25">
      <c r="B27971" t="s">
        <v>57304</v>
      </c>
      <c r="C27971" t="s">
        <v>31367</v>
      </c>
    </row>
    <row r="27972" spans="2:3" x14ac:dyDescent="0.25">
      <c r="B27972" t="s">
        <v>57305</v>
      </c>
      <c r="C27972" t="s">
        <v>34673</v>
      </c>
    </row>
    <row r="27973" spans="2:3" x14ac:dyDescent="0.25">
      <c r="B27973" t="s">
        <v>57306</v>
      </c>
      <c r="C27973" t="s">
        <v>27685</v>
      </c>
    </row>
    <row r="27974" spans="2:3" x14ac:dyDescent="0.25">
      <c r="B27974" t="s">
        <v>57307</v>
      </c>
      <c r="C27974" t="s">
        <v>35449</v>
      </c>
    </row>
    <row r="27975" spans="2:3" x14ac:dyDescent="0.25">
      <c r="B27975" t="s">
        <v>57308</v>
      </c>
      <c r="C27975" t="s">
        <v>36860</v>
      </c>
    </row>
    <row r="27976" spans="2:3" x14ac:dyDescent="0.25">
      <c r="B27976" t="s">
        <v>57309</v>
      </c>
      <c r="C27976" t="s">
        <v>30575</v>
      </c>
    </row>
    <row r="27977" spans="2:3" x14ac:dyDescent="0.25">
      <c r="B27977" t="s">
        <v>57310</v>
      </c>
      <c r="C27977" t="s">
        <v>39103</v>
      </c>
    </row>
    <row r="27978" spans="2:3" x14ac:dyDescent="0.25">
      <c r="B27978" t="s">
        <v>57311</v>
      </c>
      <c r="C27978" t="s">
        <v>37126</v>
      </c>
    </row>
    <row r="27979" spans="2:3" x14ac:dyDescent="0.25">
      <c r="B27979" t="s">
        <v>57312</v>
      </c>
      <c r="C27979" t="s">
        <v>27618</v>
      </c>
    </row>
    <row r="27980" spans="2:3" x14ac:dyDescent="0.25">
      <c r="B27980" t="s">
        <v>57313</v>
      </c>
      <c r="C27980" t="s">
        <v>26705</v>
      </c>
    </row>
    <row r="27981" spans="2:3" x14ac:dyDescent="0.25">
      <c r="B27981" t="s">
        <v>57314</v>
      </c>
      <c r="C27981" t="s">
        <v>27392</v>
      </c>
    </row>
    <row r="27982" spans="2:3" x14ac:dyDescent="0.25">
      <c r="B27982" t="s">
        <v>57315</v>
      </c>
      <c r="C27982" t="s">
        <v>27258</v>
      </c>
    </row>
    <row r="27983" spans="2:3" x14ac:dyDescent="0.25">
      <c r="B27983" t="s">
        <v>57316</v>
      </c>
      <c r="C27983" t="s">
        <v>26498</v>
      </c>
    </row>
    <row r="27984" spans="2:3" x14ac:dyDescent="0.25">
      <c r="B27984" t="s">
        <v>57317</v>
      </c>
      <c r="C27984" t="s">
        <v>26703</v>
      </c>
    </row>
    <row r="27985" spans="2:3" x14ac:dyDescent="0.25">
      <c r="B27985" t="s">
        <v>57318</v>
      </c>
      <c r="C27985" t="s">
        <v>27306</v>
      </c>
    </row>
    <row r="27986" spans="2:3" x14ac:dyDescent="0.25">
      <c r="B27986" t="s">
        <v>57319</v>
      </c>
      <c r="C27986" t="s">
        <v>27618</v>
      </c>
    </row>
    <row r="27987" spans="2:3" x14ac:dyDescent="0.25">
      <c r="B27987" t="s">
        <v>57320</v>
      </c>
      <c r="C27987" t="s">
        <v>26601</v>
      </c>
    </row>
    <row r="27988" spans="2:3" x14ac:dyDescent="0.25">
      <c r="B27988" t="s">
        <v>57321</v>
      </c>
      <c r="C27988" t="s">
        <v>26371</v>
      </c>
    </row>
    <row r="27989" spans="2:3" x14ac:dyDescent="0.25">
      <c r="B27989" t="s">
        <v>57322</v>
      </c>
      <c r="C27989" t="s">
        <v>26012</v>
      </c>
    </row>
    <row r="27990" spans="2:3" x14ac:dyDescent="0.25">
      <c r="B27990" t="s">
        <v>57323</v>
      </c>
      <c r="C27990" t="s">
        <v>26705</v>
      </c>
    </row>
    <row r="27991" spans="2:3" x14ac:dyDescent="0.25">
      <c r="B27991" t="s">
        <v>57324</v>
      </c>
      <c r="C27991" t="s">
        <v>30403</v>
      </c>
    </row>
    <row r="27992" spans="2:3" x14ac:dyDescent="0.25">
      <c r="B27992" t="s">
        <v>57325</v>
      </c>
      <c r="C27992" t="s">
        <v>37723</v>
      </c>
    </row>
    <row r="27993" spans="2:3" x14ac:dyDescent="0.25">
      <c r="B27993" t="s">
        <v>57326</v>
      </c>
      <c r="C27993" t="s">
        <v>27359</v>
      </c>
    </row>
    <row r="27994" spans="2:3" x14ac:dyDescent="0.25">
      <c r="B27994" t="s">
        <v>57327</v>
      </c>
      <c r="C27994" t="s">
        <v>31160</v>
      </c>
    </row>
    <row r="27995" spans="2:3" x14ac:dyDescent="0.25">
      <c r="B27995" t="s">
        <v>57328</v>
      </c>
      <c r="C27995" t="s">
        <v>30403</v>
      </c>
    </row>
    <row r="27996" spans="2:3" x14ac:dyDescent="0.25">
      <c r="B27996" t="s">
        <v>57329</v>
      </c>
      <c r="C27996" t="s">
        <v>30581</v>
      </c>
    </row>
    <row r="27997" spans="2:3" x14ac:dyDescent="0.25">
      <c r="B27997" t="s">
        <v>57330</v>
      </c>
      <c r="C27997" t="s">
        <v>25995</v>
      </c>
    </row>
    <row r="27998" spans="2:3" x14ac:dyDescent="0.25">
      <c r="B27998" t="s">
        <v>57331</v>
      </c>
      <c r="C27998" t="s">
        <v>31160</v>
      </c>
    </row>
    <row r="27999" spans="2:3" x14ac:dyDescent="0.25">
      <c r="B27999" t="s">
        <v>57332</v>
      </c>
      <c r="C27999" t="s">
        <v>30581</v>
      </c>
    </row>
    <row r="28000" spans="2:3" x14ac:dyDescent="0.25">
      <c r="B28000" t="s">
        <v>57333</v>
      </c>
      <c r="C28000" t="s">
        <v>38574</v>
      </c>
    </row>
    <row r="28001" spans="2:3" x14ac:dyDescent="0.25">
      <c r="B28001" t="s">
        <v>57334</v>
      </c>
      <c r="C28001" t="s">
        <v>35367</v>
      </c>
    </row>
    <row r="28002" spans="2:3" x14ac:dyDescent="0.25">
      <c r="B28002" t="s">
        <v>57335</v>
      </c>
      <c r="C28002" t="s">
        <v>30403</v>
      </c>
    </row>
    <row r="28003" spans="2:3" x14ac:dyDescent="0.25">
      <c r="B28003" t="s">
        <v>57336</v>
      </c>
      <c r="C28003" t="s">
        <v>35367</v>
      </c>
    </row>
    <row r="28004" spans="2:3" x14ac:dyDescent="0.25">
      <c r="B28004" t="s">
        <v>57337</v>
      </c>
      <c r="C28004" t="s">
        <v>28999</v>
      </c>
    </row>
    <row r="28005" spans="2:3" x14ac:dyDescent="0.25">
      <c r="B28005" t="s">
        <v>57338</v>
      </c>
      <c r="C28005" t="s">
        <v>26599</v>
      </c>
    </row>
    <row r="28006" spans="2:3" x14ac:dyDescent="0.25">
      <c r="B28006" t="s">
        <v>57339</v>
      </c>
      <c r="C28006" t="s">
        <v>26213</v>
      </c>
    </row>
    <row r="28007" spans="2:3" x14ac:dyDescent="0.25">
      <c r="B28007" t="s">
        <v>57340</v>
      </c>
      <c r="C28007" t="s">
        <v>28999</v>
      </c>
    </row>
    <row r="28008" spans="2:3" x14ac:dyDescent="0.25">
      <c r="B28008" t="s">
        <v>57341</v>
      </c>
      <c r="C28008" t="s">
        <v>38574</v>
      </c>
    </row>
    <row r="28009" spans="2:3" x14ac:dyDescent="0.25">
      <c r="B28009" t="s">
        <v>57342</v>
      </c>
      <c r="C28009" t="s">
        <v>26153</v>
      </c>
    </row>
    <row r="28010" spans="2:3" x14ac:dyDescent="0.25">
      <c r="B28010" t="s">
        <v>57343</v>
      </c>
      <c r="C28010" t="s">
        <v>27021</v>
      </c>
    </row>
    <row r="28011" spans="2:3" x14ac:dyDescent="0.25">
      <c r="B28011" t="s">
        <v>57344</v>
      </c>
      <c r="C28011" t="s">
        <v>29381</v>
      </c>
    </row>
    <row r="28012" spans="2:3" x14ac:dyDescent="0.25">
      <c r="B28012" t="s">
        <v>57345</v>
      </c>
      <c r="C28012" t="s">
        <v>29659</v>
      </c>
    </row>
    <row r="28013" spans="2:3" x14ac:dyDescent="0.25">
      <c r="B28013" t="s">
        <v>57346</v>
      </c>
      <c r="C28013" t="s">
        <v>37222</v>
      </c>
    </row>
    <row r="28014" spans="2:3" x14ac:dyDescent="0.25">
      <c r="B28014" t="s">
        <v>57347</v>
      </c>
      <c r="C28014" t="s">
        <v>46795</v>
      </c>
    </row>
    <row r="28015" spans="2:3" x14ac:dyDescent="0.25">
      <c r="B28015" t="s">
        <v>57348</v>
      </c>
      <c r="C28015" t="s">
        <v>25995</v>
      </c>
    </row>
    <row r="28016" spans="2:3" x14ac:dyDescent="0.25">
      <c r="B28016" t="s">
        <v>57349</v>
      </c>
      <c r="C28016" t="s">
        <v>30719</v>
      </c>
    </row>
    <row r="28017" spans="2:3" x14ac:dyDescent="0.25">
      <c r="B28017" t="s">
        <v>57350</v>
      </c>
      <c r="C28017" t="s">
        <v>36491</v>
      </c>
    </row>
    <row r="28018" spans="2:3" x14ac:dyDescent="0.25">
      <c r="B28018" t="s">
        <v>57351</v>
      </c>
      <c r="C28018" t="s">
        <v>26149</v>
      </c>
    </row>
    <row r="28019" spans="2:3" x14ac:dyDescent="0.25">
      <c r="B28019" t="s">
        <v>57352</v>
      </c>
      <c r="C28019" t="s">
        <v>25995</v>
      </c>
    </row>
    <row r="28020" spans="2:3" x14ac:dyDescent="0.25">
      <c r="B28020" t="s">
        <v>57353</v>
      </c>
      <c r="C28020" t="s">
        <v>26149</v>
      </c>
    </row>
    <row r="28021" spans="2:3" x14ac:dyDescent="0.25">
      <c r="B28021" t="s">
        <v>57354</v>
      </c>
      <c r="C28021" t="s">
        <v>26599</v>
      </c>
    </row>
    <row r="28022" spans="2:3" x14ac:dyDescent="0.25">
      <c r="B28022" t="s">
        <v>57355</v>
      </c>
      <c r="C28022" t="s">
        <v>26599</v>
      </c>
    </row>
    <row r="28023" spans="2:3" x14ac:dyDescent="0.25">
      <c r="B28023" t="s">
        <v>57356</v>
      </c>
      <c r="C28023" t="s">
        <v>35474</v>
      </c>
    </row>
    <row r="28024" spans="2:3" x14ac:dyDescent="0.25">
      <c r="B28024" t="s">
        <v>57357</v>
      </c>
      <c r="C28024" t="s">
        <v>38941</v>
      </c>
    </row>
    <row r="28025" spans="2:3" x14ac:dyDescent="0.25">
      <c r="B28025" t="s">
        <v>57358</v>
      </c>
      <c r="C28025" t="s">
        <v>35474</v>
      </c>
    </row>
    <row r="28026" spans="2:3" x14ac:dyDescent="0.25">
      <c r="B28026" t="s">
        <v>57359</v>
      </c>
      <c r="C28026" t="s">
        <v>38941</v>
      </c>
    </row>
    <row r="28027" spans="2:3" x14ac:dyDescent="0.25">
      <c r="B28027" t="s">
        <v>57360</v>
      </c>
      <c r="C28027" t="s">
        <v>27126</v>
      </c>
    </row>
    <row r="28028" spans="2:3" x14ac:dyDescent="0.25">
      <c r="B28028" t="s">
        <v>57361</v>
      </c>
      <c r="C28028" t="s">
        <v>38961</v>
      </c>
    </row>
    <row r="28029" spans="2:3" x14ac:dyDescent="0.25">
      <c r="B28029" t="s">
        <v>57362</v>
      </c>
      <c r="C28029" t="s">
        <v>27126</v>
      </c>
    </row>
    <row r="28030" spans="2:3" x14ac:dyDescent="0.25">
      <c r="B28030" t="s">
        <v>57363</v>
      </c>
      <c r="C28030" t="s">
        <v>28511</v>
      </c>
    </row>
    <row r="28031" spans="2:3" x14ac:dyDescent="0.25">
      <c r="B28031" t="s">
        <v>57364</v>
      </c>
      <c r="C28031" t="s">
        <v>28513</v>
      </c>
    </row>
    <row r="28032" spans="2:3" x14ac:dyDescent="0.25">
      <c r="B28032" t="s">
        <v>57365</v>
      </c>
      <c r="C28032" t="s">
        <v>34162</v>
      </c>
    </row>
    <row r="28033" spans="2:3" x14ac:dyDescent="0.25">
      <c r="B28033" t="s">
        <v>57366</v>
      </c>
      <c r="C28033" t="s">
        <v>26688</v>
      </c>
    </row>
    <row r="28034" spans="2:3" x14ac:dyDescent="0.25">
      <c r="B28034" t="s">
        <v>57367</v>
      </c>
      <c r="C28034" t="s">
        <v>37442</v>
      </c>
    </row>
    <row r="28035" spans="2:3" x14ac:dyDescent="0.25">
      <c r="B28035" t="s">
        <v>57368</v>
      </c>
      <c r="C28035" t="s">
        <v>37442</v>
      </c>
    </row>
    <row r="28036" spans="2:3" x14ac:dyDescent="0.25">
      <c r="B28036" t="s">
        <v>57369</v>
      </c>
      <c r="C28036" t="s">
        <v>26688</v>
      </c>
    </row>
    <row r="28037" spans="2:3" x14ac:dyDescent="0.25">
      <c r="B28037" t="s">
        <v>57370</v>
      </c>
      <c r="C28037" t="s">
        <v>35479</v>
      </c>
    </row>
    <row r="28038" spans="2:3" x14ac:dyDescent="0.25">
      <c r="B28038" t="s">
        <v>57371</v>
      </c>
      <c r="C28038" t="s">
        <v>34162</v>
      </c>
    </row>
    <row r="28039" spans="2:3" x14ac:dyDescent="0.25">
      <c r="B28039" t="s">
        <v>57372</v>
      </c>
      <c r="C28039" t="s">
        <v>26077</v>
      </c>
    </row>
    <row r="28040" spans="2:3" x14ac:dyDescent="0.25">
      <c r="B28040" t="s">
        <v>57373</v>
      </c>
      <c r="C28040" t="s">
        <v>37442</v>
      </c>
    </row>
    <row r="28041" spans="2:3" x14ac:dyDescent="0.25">
      <c r="B28041" t="s">
        <v>57374</v>
      </c>
      <c r="C28041" t="s">
       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 <c r="B28043" t="s">
        <v>57376</v>
      </c>
      <c r="C28043" t="s">
        <v>28541</v>
      </c>
    </row>
    <row r="28044" spans="2:3" x14ac:dyDescent="0.25">
      <c r="B28044" t="s">
        <v>57377</v>
      </c>
      <c r="C28044" t="s">
        <v>28717</v>
      </c>
    </row>
    <row r="28045" spans="2:3" x14ac:dyDescent="0.25">
      <c r="B28045" t="s">
        <v>57378</v>
      </c>
      <c r="C28045" t="s">
        <v>28971</v>
      </c>
    </row>
    <row r="28046" spans="2:3" x14ac:dyDescent="0.25">
      <c r="B28046" t="s">
        <v>57379</v>
      </c>
      <c r="C28046" t="s">
        <v>28610</v>
      </c>
    </row>
    <row r="28047" spans="2:3" x14ac:dyDescent="0.25">
      <c r="B28047" t="s">
        <v>57380</v>
      </c>
      <c r="C28047" t="s">
        <v>28728</v>
      </c>
    </row>
    <row r="28048" spans="2:3" x14ac:dyDescent="0.25">
      <c r="B28048" t="s">
        <v>57381</v>
      </c>
      <c r="C28048" t="s">
        <v>28986</v>
      </c>
    </row>
    <row r="28049" spans="2:3" x14ac:dyDescent="0.25">
      <c r="B28049" t="s">
        <v>57382</v>
      </c>
      <c r="C28049" t="s">
        <v>27004</v>
      </c>
    </row>
    <row r="28050" spans="2:3" x14ac:dyDescent="0.25">
      <c r="B28050" t="s">
        <v>57383</v>
      </c>
      <c r="C28050" t="s">
        <v>29567</v>
      </c>
    </row>
    <row r="28051" spans="2:3" x14ac:dyDescent="0.25">
      <c r="B28051" t="s">
        <v>57384</v>
      </c>
      <c r="C28051" t="s">
        <v>27004</v>
      </c>
    </row>
    <row r="28052" spans="2:3" x14ac:dyDescent="0.25">
      <c r="B28052" t="s">
        <v>57385</v>
      </c>
      <c r="C28052" t="s">
        <v>29567</v>
      </c>
    </row>
    <row r="28053" spans="2:3" x14ac:dyDescent="0.25">
      <c r="B28053" t="s">
        <v>57386</v>
      </c>
      <c r="C28053" t="s">
        <v>26933</v>
      </c>
    </row>
    <row r="28054" spans="2:3" x14ac:dyDescent="0.25">
      <c r="B28054" t="s">
        <v>57387</v>
      </c>
      <c r="C28054" t="s">
        <v>27616</v>
      </c>
    </row>
    <row r="28055" spans="2:3" x14ac:dyDescent="0.25">
      <c r="B28055" t="s">
        <v>57388</v>
      </c>
      <c r="C28055" t="s">
        <v>26513</v>
      </c>
    </row>
    <row r="28056" spans="2:3" x14ac:dyDescent="0.25">
      <c r="B28056" t="s">
        <v>57389</v>
      </c>
      <c r="C28056" t="s">
        <v>27340</v>
      </c>
    </row>
    <row r="28057" spans="2:3" x14ac:dyDescent="0.25">
      <c r="B28057" t="s">
        <v>57390</v>
      </c>
      <c r="C28057" t="s">
        <v>27907</v>
      </c>
    </row>
    <row r="28058" spans="2:3" x14ac:dyDescent="0.25">
      <c r="B28058" t="s">
        <v>57391</v>
      </c>
      <c r="C28058" t="s">
        <v>27636</v>
      </c>
    </row>
    <row r="28059" spans="2:3" x14ac:dyDescent="0.25">
      <c r="B28059" t="s">
        <v>57392</v>
      </c>
      <c r="C28059" t="s">
        <v>26151</v>
      </c>
    </row>
    <row r="28060" spans="2:3" x14ac:dyDescent="0.25">
      <c r="B28060" t="s">
        <v>57393</v>
      </c>
      <c r="C28060" t="s">
        <v>28571</v>
      </c>
    </row>
    <row r="28061" spans="2:3" x14ac:dyDescent="0.25">
      <c r="B28061" t="s">
        <v>57394</v>
      </c>
      <c r="C28061" t="s">
        <v>32287</v>
      </c>
    </row>
    <row r="28062" spans="2:3" x14ac:dyDescent="0.25">
      <c r="B28062" t="s">
        <v>57395</v>
      </c>
      <c r="C28062" t="s">
        <v>27665</v>
      </c>
    </row>
    <row r="28063" spans="2:3" x14ac:dyDescent="0.25">
      <c r="B28063" t="s">
        <v>57396</v>
      </c>
      <c r="C28063" t="s">
        <v>31630</v>
      </c>
    </row>
    <row r="28064" spans="2:3" x14ac:dyDescent="0.25">
      <c r="B28064" t="s">
        <v>57397</v>
      </c>
      <c r="C28064" t="s">
        <v>31910</v>
      </c>
    </row>
    <row r="28065" spans="2:3" x14ac:dyDescent="0.25">
      <c r="B28065" t="s">
        <v>57398</v>
      </c>
      <c r="C28065" t="s">
        <v>27667</v>
      </c>
    </row>
    <row r="28066" spans="2:3" x14ac:dyDescent="0.25">
      <c r="B28066" t="s">
        <v>57399</v>
      </c>
      <c r="C28066" t="s">
        <v>27685</v>
      </c>
    </row>
    <row r="28067" spans="2:3" x14ac:dyDescent="0.25">
      <c r="B28067" t="s">
        <v>57400</v>
      </c>
      <c r="C28067" t="s">
        <v>27688</v>
      </c>
    </row>
    <row r="28068" spans="2:3" x14ac:dyDescent="0.25">
      <c r="B28068" t="s">
        <v>57401</v>
      </c>
      <c r="C28068" t="s">
        <v>26371</v>
      </c>
    </row>
    <row r="28069" spans="2:3" x14ac:dyDescent="0.25">
      <c r="B28069" t="s">
        <v>57402</v>
      </c>
      <c r="C28069" t="s">
        <v>27730</v>
      </c>
    </row>
    <row r="28070" spans="2:3" x14ac:dyDescent="0.25">
      <c r="B28070" t="s">
        <v>57403</v>
      </c>
      <c r="C28070" t="s">
        <v>27113</v>
      </c>
    </row>
    <row r="28071" spans="2:3" x14ac:dyDescent="0.25">
      <c r="B28071" t="s">
        <v>57404</v>
      </c>
      <c r="C28071" t="s">
        <v>27202</v>
      </c>
    </row>
    <row r="28072" spans="2:3" x14ac:dyDescent="0.25">
      <c r="B28072" t="s">
        <v>57405</v>
      </c>
      <c r="C28072" t="s">
        <v>26213</v>
      </c>
    </row>
    <row r="28073" spans="2:3" x14ac:dyDescent="0.25">
      <c r="B28073" t="s">
        <v>57406</v>
      </c>
      <c r="C28073" t="s">
        <v>26077</v>
      </c>
    </row>
    <row r="28074" spans="2:3" x14ac:dyDescent="0.25">
      <c r="B28074" t="s">
        <v>57407</v>
      </c>
      <c r="C28074" t="s">
        <v>27258</v>
      </c>
    </row>
    <row r="28075" spans="2:3" x14ac:dyDescent="0.25">
      <c r="B28075" t="s">
        <v>57408</v>
      </c>
      <c r="C28075" t="s">
        <v>26933</v>
      </c>
    </row>
    <row r="28076" spans="2:3" x14ac:dyDescent="0.25">
      <c r="B28076" t="s">
        <v>57409</v>
      </c>
      <c r="C28076" t="s">
        <v>27616</v>
      </c>
    </row>
    <row r="28077" spans="2:3" x14ac:dyDescent="0.25">
      <c r="B28077" t="s">
        <v>57410</v>
      </c>
      <c r="C28077" t="s">
        <v>27321</v>
      </c>
    </row>
    <row r="28078" spans="2:3" x14ac:dyDescent="0.25">
      <c r="B28078" t="s">
        <v>57411</v>
      </c>
      <c r="C28078" t="s">
        <v>26513</v>
      </c>
    </row>
    <row r="28079" spans="2:3" x14ac:dyDescent="0.25">
      <c r="B28079" t="s">
        <v>57412</v>
      </c>
      <c r="C28079" t="s">
        <v>27340</v>
      </c>
    </row>
    <row r="28080" spans="2:3" x14ac:dyDescent="0.25">
      <c r="B28080" t="s">
        <v>57413</v>
      </c>
      <c r="C28080" t="s">
        <v>27907</v>
      </c>
    </row>
    <row r="28081" spans="2:3" x14ac:dyDescent="0.25">
      <c r="B28081" t="s">
        <v>57414</v>
      </c>
      <c r="C28081" t="s">
        <v>27636</v>
      </c>
    </row>
    <row r="28082" spans="2:3" x14ac:dyDescent="0.25">
      <c r="B28082" t="s">
        <v>57415</v>
      </c>
      <c r="C28082" t="s">
        <v>26151</v>
      </c>
    </row>
    <row r="28083" spans="2:3" x14ac:dyDescent="0.25">
      <c r="B28083" t="s">
        <v>57416</v>
      </c>
      <c r="C28083" t="s">
        <v>28571</v>
      </c>
    </row>
    <row r="28084" spans="2:3" x14ac:dyDescent="0.25">
      <c r="B28084" t="s">
        <v>57417</v>
      </c>
      <c r="C28084" t="s">
        <v>32287</v>
      </c>
    </row>
    <row r="28085" spans="2:3" x14ac:dyDescent="0.25">
      <c r="B28085" t="s">
        <v>57418</v>
      </c>
      <c r="C28085" t="s">
        <v>27665</v>
      </c>
    </row>
    <row r="28086" spans="2:3" x14ac:dyDescent="0.25">
      <c r="B28086" t="s">
        <v>57419</v>
      </c>
      <c r="C28086" t="s">
        <v>31630</v>
      </c>
    </row>
    <row r="28087" spans="2:3" x14ac:dyDescent="0.25">
      <c r="B28087" t="s">
        <v>57420</v>
      </c>
      <c r="C28087" t="s">
        <v>31910</v>
      </c>
    </row>
    <row r="28088" spans="2:3" x14ac:dyDescent="0.25">
      <c r="B28088" t="s">
        <v>57421</v>
      </c>
      <c r="C28088" t="s">
        <v>27667</v>
      </c>
    </row>
    <row r="28089" spans="2:3" x14ac:dyDescent="0.25">
      <c r="B28089" t="s">
        <v>57422</v>
      </c>
      <c r="C28089" t="s">
        <v>27685</v>
      </c>
    </row>
    <row r="28090" spans="2:3" x14ac:dyDescent="0.25">
      <c r="B28090" t="s">
        <v>57423</v>
      </c>
      <c r="C28090" t="s">
        <v>30575</v>
      </c>
    </row>
    <row r="28091" spans="2:3" x14ac:dyDescent="0.25">
      <c r="B28091" t="s">
        <v>57424</v>
      </c>
      <c r="C28091" t="s">
        <v>26371</v>
      </c>
    </row>
    <row r="28092" spans="2:3" x14ac:dyDescent="0.25">
      <c r="B28092" t="s">
        <v>57425</v>
      </c>
      <c r="C28092" t="s">
        <v>27730</v>
      </c>
    </row>
    <row r="28093" spans="2:3" x14ac:dyDescent="0.25">
      <c r="B28093" t="s">
        <v>57426</v>
      </c>
      <c r="C28093" t="s">
        <v>27113</v>
      </c>
    </row>
    <row r="28094" spans="2:3" x14ac:dyDescent="0.25">
      <c r="B28094" t="s">
        <v>57427</v>
      </c>
      <c r="C28094" t="s">
        <v>26072</v>
      </c>
    </row>
    <row r="28095" spans="2:3" x14ac:dyDescent="0.25">
      <c r="B28095" t="s">
        <v>57428</v>
      </c>
      <c r="C28095" t="s">
        <v>27202</v>
      </c>
    </row>
    <row r="28096" spans="2:3" x14ac:dyDescent="0.25">
      <c r="B28096" t="s">
        <v>57429</v>
      </c>
      <c r="C28096" t="s">
        <v>27126</v>
      </c>
    </row>
    <row r="28097" spans="2:3" x14ac:dyDescent="0.25">
      <c r="B28097" t="s">
        <v>57430</v>
      </c>
      <c r="C28097" t="s">
        <v>27126</v>
      </c>
    </row>
    <row r="28098" spans="2:3" x14ac:dyDescent="0.25">
      <c r="B28098" t="s">
        <v>57431</v>
      </c>
      <c r="C28098" t="s">
        <v>26213</v>
      </c>
    </row>
    <row r="28099" spans="2:3" x14ac:dyDescent="0.25">
      <c r="B28099" t="s">
        <v>57432</v>
      </c>
      <c r="C28099" t="s">
        <v>57433</v>
      </c>
    </row>
    <row r="28100" spans="2:3" x14ac:dyDescent="0.25">
      <c r="B28100" t="s">
        <v>57434</v>
      </c>
      <c r="C28100" t="s">
        <v>54405</v>
      </c>
    </row>
    <row r="28101" spans="2:3" x14ac:dyDescent="0.25">
      <c r="B28101" t="s">
        <v>57435</v>
      </c>
      <c r="C28101" t="s">
        <v>28995</v>
      </c>
    </row>
    <row r="28102" spans="2:3" x14ac:dyDescent="0.25">
      <c r="B28102" t="s">
        <v>57436</v>
      </c>
      <c r="C28102" t="s">
        <v>28541</v>
      </c>
    </row>
    <row r="28103" spans="2:3" x14ac:dyDescent="0.25">
      <c r="B28103" t="s">
        <v>57437</v>
      </c>
      <c r="C28103" t="s">
        <v>28713</v>
      </c>
    </row>
    <row r="28104" spans="2:3" x14ac:dyDescent="0.25">
      <c r="B28104" t="s">
        <v>57438</v>
      </c>
      <c r="C28104" t="s">
        <v>28631</v>
      </c>
    </row>
    <row r="28105" spans="2:3" x14ac:dyDescent="0.25">
      <c r="B28105" t="s">
        <v>57439</v>
      </c>
      <c r="C28105" t="s">
        <v>28715</v>
      </c>
    </row>
    <row r="28106" spans="2:3" x14ac:dyDescent="0.25">
      <c r="B28106" t="s">
        <v>57440</v>
      </c>
      <c r="C28106" t="s">
        <v>28717</v>
      </c>
    </row>
    <row r="28107" spans="2:3" x14ac:dyDescent="0.25">
      <c r="B28107" t="s">
        <v>57441</v>
      </c>
      <c r="C28107" t="s">
        <v>31137</v>
      </c>
    </row>
    <row r="28108" spans="2:3" x14ac:dyDescent="0.25">
      <c r="B28108" t="s">
        <v>57442</v>
      </c>
      <c r="C28108" t="s">
        <v>31169</v>
      </c>
    </row>
    <row r="28109" spans="2:3" x14ac:dyDescent="0.25">
      <c r="B28109" t="s">
        <v>57443</v>
      </c>
      <c r="C28109" t="s">
        <v>31071</v>
      </c>
    </row>
    <row r="28110" spans="2:3" x14ac:dyDescent="0.25">
      <c r="B28110" t="s">
        <v>57444</v>
      </c>
      <c r="C28110" t="s">
        <v>31252</v>
      </c>
    </row>
    <row r="28111" spans="2:3" x14ac:dyDescent="0.25">
      <c r="B28111" t="s">
        <v>57445</v>
      </c>
      <c r="C28111" t="s">
        <v>38199</v>
      </c>
    </row>
    <row r="28112" spans="2:3" x14ac:dyDescent="0.25">
      <c r="B28112" t="s">
        <v>57446</v>
      </c>
      <c r="C28112" t="s">
        <v>31398</v>
      </c>
    </row>
    <row r="28113" spans="2:3" x14ac:dyDescent="0.25">
      <c r="B28113" t="s">
        <v>57447</v>
      </c>
      <c r="C28113" t="s">
        <v>28796</v>
      </c>
    </row>
    <row r="28114" spans="2:3" x14ac:dyDescent="0.25">
      <c r="B28114" t="s">
        <v>57448</v>
      </c>
      <c r="C28114" t="s">
        <v>29369</v>
      </c>
    </row>
    <row r="28115" spans="2:3" x14ac:dyDescent="0.25">
      <c r="B28115" t="s">
        <v>57449</v>
      </c>
      <c r="C28115" t="s">
        <v>29375</v>
      </c>
    </row>
    <row r="28116" spans="2:3" x14ac:dyDescent="0.25">
      <c r="B28116" t="s">
        <v>57450</v>
      </c>
      <c r="C28116" t="s">
        <v>29381</v>
      </c>
    </row>
    <row r="28117" spans="2:3" x14ac:dyDescent="0.25">
      <c r="B28117" t="s">
        <v>57451</v>
      </c>
      <c r="C28117" t="s">
        <v>29083</v>
      </c>
    </row>
    <row r="28118" spans="2:3" x14ac:dyDescent="0.25">
      <c r="B28118" t="s">
        <v>57452</v>
      </c>
      <c r="C28118" t="s">
        <v>29088</v>
      </c>
    </row>
    <row r="28119" spans="2:3" x14ac:dyDescent="0.25">
      <c r="B28119" t="s">
        <v>57453</v>
      </c>
      <c r="C28119" t="s">
        <v>28973</v>
      </c>
    </row>
    <row r="28120" spans="2:3" x14ac:dyDescent="0.25">
      <c r="B28120" t="s">
        <v>57454</v>
      </c>
      <c r="C28120" t="s">
        <v>28721</v>
      </c>
    </row>
    <row r="28121" spans="2:3" x14ac:dyDescent="0.25">
      <c r="B28121" t="s">
        <v>57455</v>
      </c>
      <c r="C28121" t="s">
        <v>30780</v>
      </c>
    </row>
    <row r="28122" spans="2:3" x14ac:dyDescent="0.25">
      <c r="B28122" t="s">
        <v>57456</v>
      </c>
      <c r="C28122" t="s">
        <v>28610</v>
      </c>
    </row>
    <row r="28123" spans="2:3" x14ac:dyDescent="0.25">
      <c r="B28123" t="s">
        <v>57457</v>
      </c>
      <c r="C28123" t="s">
        <v>28724</v>
      </c>
    </row>
    <row r="28124" spans="2:3" x14ac:dyDescent="0.25">
      <c r="B28124" t="s">
        <v>57458</v>
      </c>
      <c r="C28124" t="s">
        <v>28726</v>
      </c>
    </row>
    <row r="28125" spans="2:3" x14ac:dyDescent="0.25">
      <c r="B28125" t="s">
        <v>57459</v>
      </c>
      <c r="C28125" t="s">
        <v>28728</v>
      </c>
    </row>
    <row r="28126" spans="2:3" x14ac:dyDescent="0.25">
      <c r="B28126" t="s">
        <v>57460</v>
      </c>
      <c r="C28126" t="s">
        <v>29447</v>
      </c>
    </row>
    <row r="28127" spans="2:3" x14ac:dyDescent="0.25">
      <c r="B28127" t="s">
        <v>57461</v>
      </c>
      <c r="C28127" t="s">
        <v>28988</v>
      </c>
    </row>
    <row r="28128" spans="2:3" x14ac:dyDescent="0.25">
      <c r="B28128" t="s">
        <v>57462</v>
      </c>
      <c r="C28128" t="s">
        <v>29095</v>
      </c>
    </row>
    <row r="28129" spans="2:3" x14ac:dyDescent="0.25">
      <c r="B28129" t="s">
        <v>57463</v>
      </c>
      <c r="C28129" t="s">
        <v>29560</v>
      </c>
    </row>
    <row r="28130" spans="2:3" x14ac:dyDescent="0.25">
      <c r="B28130" t="s">
        <v>57464</v>
      </c>
      <c r="C28130" t="s">
        <v>29051</v>
      </c>
    </row>
    <row r="28131" spans="2:3" x14ac:dyDescent="0.25">
      <c r="B28131" t="s">
        <v>57465</v>
      </c>
      <c r="C28131" t="s">
        <v>57000</v>
      </c>
    </row>
    <row r="28132" spans="2:3" x14ac:dyDescent="0.25">
      <c r="B28132" t="s">
        <v>57466</v>
      </c>
      <c r="C28132" t="s">
        <v>56159</v>
      </c>
    </row>
    <row r="28133" spans="2:3" x14ac:dyDescent="0.25">
      <c r="B28133" t="s">
        <v>57467</v>
      </c>
      <c r="C28133" t="s">
        <v>25995</v>
      </c>
    </row>
    <row r="28134" spans="2:3" x14ac:dyDescent="0.25">
      <c r="B28134" t="s">
        <v>57468</v>
      </c>
      <c r="C28134" t="s">
        <v>26319</v>
      </c>
    </row>
    <row r="28135" spans="2:3" x14ac:dyDescent="0.25">
      <c r="B28135" t="s">
        <v>57469</v>
      </c>
      <c r="C28135" t="s">
        <v>26527</v>
      </c>
    </row>
    <row r="28136" spans="2:3" x14ac:dyDescent="0.25">
      <c r="B28136" t="s">
        <v>57470</v>
      </c>
      <c r="C28136" t="s">
        <v>26004</v>
      </c>
    </row>
    <row r="28137" spans="2:3" x14ac:dyDescent="0.25">
      <c r="B28137" t="s">
        <v>57471</v>
      </c>
      <c r="C28137" t="s">
        <v>26153</v>
      </c>
    </row>
    <row r="28138" spans="2:3" x14ac:dyDescent="0.25">
      <c r="B28138" t="s">
        <v>57472</v>
      </c>
      <c r="C28138" t="s">
        <v>57473</v>
      </c>
    </row>
    <row r="28139" spans="2:3" x14ac:dyDescent="0.25">
      <c r="B28139" t="s">
        <v>57474</v>
      </c>
      <c r="C28139" t="s">
        <v>57475</v>
      </c>
    </row>
    <row r="28140" spans="2:3" x14ac:dyDescent="0.25">
      <c r="B28140" t="s">
        <v>57476</v>
      </c>
      <c r="C28140" t="s">
        <v>57477</v>
      </c>
    </row>
    <row r="28141" spans="2:3" x14ac:dyDescent="0.25">
      <c r="B28141" t="s">
        <v>57478</v>
      </c>
      <c r="C28141" t="s">
        <v>57479</v>
      </c>
    </row>
    <row r="28142" spans="2:3" x14ac:dyDescent="0.25">
      <c r="B28142" t="s">
        <v>57480</v>
      </c>
      <c r="C28142" t="s">
        <v>57481</v>
      </c>
    </row>
    <row r="28143" spans="2:3" x14ac:dyDescent="0.25">
      <c r="B28143" t="s">
        <v>57482</v>
      </c>
      <c r="C28143" t="s">
        <v>57483</v>
      </c>
    </row>
    <row r="28144" spans="2:3" x14ac:dyDescent="0.25">
      <c r="B28144" t="s">
        <v>57484</v>
      </c>
      <c r="C28144" t="s">
        <v>57485</v>
      </c>
    </row>
    <row r="28145" spans="2:3" x14ac:dyDescent="0.25">
      <c r="B28145" t="s">
        <v>57486</v>
      </c>
      <c r="C28145" t="s">
        <v>57487</v>
      </c>
    </row>
    <row r="28146" spans="2:3" x14ac:dyDescent="0.25">
      <c r="B28146" t="s">
        <v>57488</v>
      </c>
      <c r="C28146" t="s">
        <v>57489</v>
      </c>
    </row>
    <row r="28147" spans="2:3" x14ac:dyDescent="0.25">
      <c r="B28147" t="s">
        <v>57490</v>
      </c>
      <c r="C28147" t="s">
        <v>57491</v>
      </c>
    </row>
    <row r="28148" spans="2:3" x14ac:dyDescent="0.25">
      <c r="B28148" t="s">
        <v>57492</v>
      </c>
      <c r="C28148" t="s">
        <v>57493</v>
      </c>
    </row>
    <row r="28149" spans="2:3" x14ac:dyDescent="0.25">
      <c r="B28149" t="s">
        <v>57494</v>
      </c>
      <c r="C28149" t="s">
        <v>57495</v>
      </c>
    </row>
    <row r="28150" spans="2:3" x14ac:dyDescent="0.25">
      <c r="B28150" t="s">
        <v>57496</v>
      </c>
      <c r="C28150" t="s">
        <v>57497</v>
      </c>
    </row>
    <row r="28151" spans="2:3" x14ac:dyDescent="0.25">
      <c r="B28151" t="s">
        <v>57498</v>
      </c>
      <c r="C28151" t="s">
        <v>57499</v>
      </c>
    </row>
    <row r="28152" spans="2:3" x14ac:dyDescent="0.25">
      <c r="B28152" t="s">
        <v>57500</v>
      </c>
      <c r="C28152" t="s">
        <v>57501</v>
      </c>
    </row>
    <row r="28153" spans="2:3" x14ac:dyDescent="0.25">
      <c r="B28153" t="s">
        <v>57502</v>
      </c>
      <c r="C28153" t="s">
        <v>26004</v>
      </c>
    </row>
    <row r="28154" spans="2:3" x14ac:dyDescent="0.25">
      <c r="B28154" t="s">
        <v>57503</v>
      </c>
      <c r="C28154" t="s">
        <v>38961</v>
      </c>
    </row>
    <row r="28155" spans="2:3" x14ac:dyDescent="0.25">
      <c r="B28155" t="s">
        <v>57504</v>
      </c>
      <c r="C28155" t="s">
        <v>57505</v>
      </c>
    </row>
    <row r="28156" spans="2:3" x14ac:dyDescent="0.25">
      <c r="B28156" t="s">
        <v>57506</v>
      </c>
      <c r="C28156" t="s">
        <v>57475</v>
      </c>
    </row>
    <row r="28157" spans="2:3" x14ac:dyDescent="0.25">
      <c r="B28157" t="s">
        <v>57507</v>
      </c>
      <c r="C28157" t="s">
        <v>57508</v>
      </c>
    </row>
    <row r="28158" spans="2:3" x14ac:dyDescent="0.25">
      <c r="B28158" t="s">
        <v>57509</v>
      </c>
      <c r="C28158" t="s">
        <v>54746</v>
      </c>
    </row>
    <row r="28159" spans="2:3" x14ac:dyDescent="0.25">
      <c r="B28159" t="s">
        <v>57510</v>
      </c>
      <c r="C28159" t="s">
        <v>57477</v>
      </c>
    </row>
    <row r="28160" spans="2:3" x14ac:dyDescent="0.25">
      <c r="B28160" t="s">
        <v>57511</v>
      </c>
      <c r="C28160" t="s">
        <v>57512</v>
      </c>
    </row>
    <row r="28161" spans="2:3" x14ac:dyDescent="0.25">
      <c r="B28161" t="s">
        <v>57513</v>
      </c>
      <c r="C28161" t="s">
        <v>57514</v>
      </c>
    </row>
    <row r="28162" spans="2:3" x14ac:dyDescent="0.25">
      <c r="B28162" t="s">
        <v>57515</v>
      </c>
      <c r="C28162" t="s">
        <v>57479</v>
      </c>
    </row>
    <row r="28163" spans="2:3" x14ac:dyDescent="0.25">
      <c r="B28163" t="s">
        <v>57516</v>
      </c>
      <c r="C28163" t="s">
        <v>57517</v>
      </c>
    </row>
    <row r="28164" spans="2:3" x14ac:dyDescent="0.25">
      <c r="B28164" t="s">
        <v>57518</v>
      </c>
      <c r="C28164" t="s">
        <v>57481</v>
      </c>
    </row>
    <row r="28165" spans="2:3" x14ac:dyDescent="0.25">
      <c r="B28165" t="s">
        <v>57519</v>
      </c>
      <c r="C28165" t="s">
        <v>57520</v>
      </c>
    </row>
    <row r="28166" spans="2:3" x14ac:dyDescent="0.25">
      <c r="B28166" t="s">
        <v>57521</v>
      </c>
      <c r="C28166" t="s">
        <v>57483</v>
      </c>
    </row>
    <row r="28167" spans="2:3" x14ac:dyDescent="0.25">
      <c r="B28167" t="s">
        <v>57522</v>
      </c>
      <c r="C28167" t="s">
        <v>57523</v>
      </c>
    </row>
    <row r="28168" spans="2:3" x14ac:dyDescent="0.25">
      <c r="B28168" t="s">
        <v>57524</v>
      </c>
      <c r="C28168" t="s">
        <v>57525</v>
      </c>
    </row>
    <row r="28169" spans="2:3" x14ac:dyDescent="0.25">
      <c r="B28169" t="s">
        <v>57526</v>
      </c>
      <c r="C28169" t="s">
        <v>57527</v>
      </c>
    </row>
    <row r="28170" spans="2:3" x14ac:dyDescent="0.25">
      <c r="B28170" t="s">
        <v>57528</v>
      </c>
      <c r="C28170" t="s">
        <v>57485</v>
      </c>
    </row>
    <row r="28171" spans="2:3" x14ac:dyDescent="0.25">
      <c r="B28171" t="s">
        <v>57529</v>
      </c>
      <c r="C28171" t="s">
        <v>57530</v>
      </c>
    </row>
    <row r="28172" spans="2:3" x14ac:dyDescent="0.25">
      <c r="B28172" t="s">
        <v>57531</v>
      </c>
      <c r="C28172" t="s">
        <v>57487</v>
      </c>
    </row>
    <row r="28173" spans="2:3" x14ac:dyDescent="0.25">
      <c r="B28173" t="s">
        <v>57532</v>
      </c>
      <c r="C28173" t="s">
        <v>57533</v>
      </c>
    </row>
    <row r="28174" spans="2:3" x14ac:dyDescent="0.25">
      <c r="B28174" t="s">
        <v>57534</v>
      </c>
      <c r="C28174" t="s">
        <v>57535</v>
      </c>
    </row>
    <row r="28175" spans="2:3" x14ac:dyDescent="0.25">
      <c r="B28175" t="s">
        <v>57536</v>
      </c>
      <c r="C28175" t="s">
        <v>57537</v>
      </c>
    </row>
    <row r="28176" spans="2:3" x14ac:dyDescent="0.25">
      <c r="B28176" t="s">
        <v>57538</v>
      </c>
      <c r="C28176" t="s">
        <v>57539</v>
      </c>
    </row>
    <row r="28177" spans="2:3" x14ac:dyDescent="0.25">
      <c r="B28177" t="s">
        <v>57540</v>
      </c>
      <c r="C28177" t="s">
        <v>57479</v>
      </c>
    </row>
    <row r="28178" spans="2:3" x14ac:dyDescent="0.25">
      <c r="B28178" t="s">
        <v>57541</v>
      </c>
      <c r="C28178" t="s">
        <v>57537</v>
      </c>
    </row>
    <row r="28179" spans="2:3" x14ac:dyDescent="0.25">
      <c r="B28179" t="s">
        <v>57542</v>
      </c>
      <c r="C28179" t="s">
        <v>57479</v>
      </c>
    </row>
    <row r="28180" spans="2:3" x14ac:dyDescent="0.25">
      <c r="B28180" t="s">
        <v>57543</v>
      </c>
      <c r="C28180" t="s">
        <v>57537</v>
      </c>
    </row>
    <row r="28181" spans="2:3" x14ac:dyDescent="0.25">
      <c r="B28181" t="s">
        <v>57544</v>
      </c>
      <c r="C28181" t="s">
        <v>27021</v>
      </c>
    </row>
    <row r="28182" spans="2:3" x14ac:dyDescent="0.25">
      <c r="B28182" t="s">
        <v>57545</v>
      </c>
      <c r="C28182" t="s">
        <v>57479</v>
      </c>
    </row>
    <row r="28183" spans="2:3" x14ac:dyDescent="0.25">
      <c r="B28183" t="s">
        <v>57546</v>
      </c>
      <c r="C28183" t="s">
        <v>57483</v>
      </c>
    </row>
    <row r="28184" spans="2:3" x14ac:dyDescent="0.25">
      <c r="B28184" t="s">
        <v>57547</v>
      </c>
      <c r="C28184" t="s">
        <v>57523</v>
      </c>
    </row>
    <row r="28185" spans="2:3" x14ac:dyDescent="0.25">
      <c r="B28185" t="s">
        <v>57548</v>
      </c>
      <c r="C28185" t="s">
        <v>57485</v>
      </c>
    </row>
    <row r="28186" spans="2:3" x14ac:dyDescent="0.25">
      <c r="B28186" t="s">
        <v>57549</v>
      </c>
      <c r="C28186" t="s">
        <v>57487</v>
      </c>
    </row>
    <row r="28187" spans="2:3" x14ac:dyDescent="0.25">
      <c r="B28187" t="s">
        <v>57550</v>
      </c>
      <c r="C28187" t="s">
        <v>57497</v>
      </c>
    </row>
    <row r="28188" spans="2:3" x14ac:dyDescent="0.25">
      <c r="B28188" t="s">
        <v>57551</v>
      </c>
      <c r="C28188" t="s">
        <v>57552</v>
      </c>
    </row>
    <row r="28189" spans="2:3" x14ac:dyDescent="0.25">
      <c r="B28189" t="s">
        <v>57553</v>
      </c>
      <c r="C28189" t="s">
        <v>57499</v>
      </c>
    </row>
    <row r="28190" spans="2:3" x14ac:dyDescent="0.25">
      <c r="B28190" t="s">
        <v>57554</v>
      </c>
      <c r="C28190" t="s">
        <v>57501</v>
      </c>
    </row>
    <row r="28191" spans="2:3" x14ac:dyDescent="0.25">
      <c r="B28191" t="s">
        <v>57555</v>
      </c>
      <c r="C28191" t="s">
        <v>57537</v>
      </c>
    </row>
    <row r="28192" spans="2:3" x14ac:dyDescent="0.25">
      <c r="B28192" t="s">
        <v>57556</v>
      </c>
      <c r="C28192" t="s">
        <v>26044</v>
      </c>
    </row>
    <row r="28193" spans="2:3" x14ac:dyDescent="0.25">
      <c r="B28193" t="s">
        <v>57557</v>
      </c>
      <c r="C28193" t="s">
        <v>26153</v>
      </c>
    </row>
    <row r="28194" spans="2:3" x14ac:dyDescent="0.25">
      <c r="B28194" t="s">
        <v>57558</v>
      </c>
      <c r="C28194" t="s">
        <v>26170</v>
      </c>
    </row>
    <row r="28195" spans="2:3" x14ac:dyDescent="0.25">
      <c r="B28195" t="s">
        <v>57559</v>
      </c>
      <c r="C28195" t="s">
        <v>40083</v>
      </c>
    </row>
    <row r="28196" spans="2:3" x14ac:dyDescent="0.25">
      <c r="B28196" t="s">
        <v>57560</v>
      </c>
      <c r="C28196" t="s">
        <v>27126</v>
      </c>
    </row>
    <row r="28197" spans="2:3" x14ac:dyDescent="0.25">
      <c r="B28197" t="s">
        <v>57561</v>
      </c>
      <c r="C28197" t="s">
        <v>35350</v>
      </c>
    </row>
    <row r="28198" spans="2:3" x14ac:dyDescent="0.25">
      <c r="B28198" t="s">
        <v>57562</v>
      </c>
      <c r="C28198" t="s">
        <v>56159</v>
      </c>
    </row>
    <row r="28199" spans="2:3" x14ac:dyDescent="0.25">
      <c r="B28199" t="s">
        <v>57563</v>
      </c>
      <c r="C28199" t="s">
        <v>57505</v>
      </c>
    </row>
    <row r="28200" spans="2:3" x14ac:dyDescent="0.25">
      <c r="B28200" t="s">
        <v>57564</v>
      </c>
      <c r="C28200" t="s">
        <v>54746</v>
      </c>
    </row>
    <row r="28201" spans="2:3" x14ac:dyDescent="0.25">
      <c r="B28201" t="s">
        <v>57565</v>
      </c>
      <c r="C28201" t="s">
        <v>57477</v>
      </c>
    </row>
    <row r="28202" spans="2:3" x14ac:dyDescent="0.25">
      <c r="B28202" t="s">
        <v>57566</v>
      </c>
      <c r="C28202" t="s">
        <v>57514</v>
      </c>
    </row>
    <row r="28203" spans="2:3" x14ac:dyDescent="0.25">
      <c r="B28203" t="s">
        <v>57567</v>
      </c>
      <c r="C28203" t="s">
        <v>57523</v>
      </c>
    </row>
    <row r="28204" spans="2:3" x14ac:dyDescent="0.25">
      <c r="B28204" t="s">
        <v>57568</v>
      </c>
      <c r="C28204" t="s">
        <v>57485</v>
      </c>
    </row>
    <row r="28205" spans="2:3" x14ac:dyDescent="0.25">
      <c r="B28205" t="s">
        <v>57569</v>
      </c>
      <c r="C28205" t="s">
        <v>57530</v>
      </c>
    </row>
    <row r="28206" spans="2:3" x14ac:dyDescent="0.25">
      <c r="B28206" t="s">
        <v>57570</v>
      </c>
      <c r="C28206" t="s">
        <v>57487</v>
      </c>
    </row>
    <row r="28207" spans="2:3" x14ac:dyDescent="0.25">
      <c r="B28207" t="s">
        <v>57571</v>
      </c>
      <c r="C28207" t="s">
        <v>57505</v>
      </c>
    </row>
    <row r="28208" spans="2:3" x14ac:dyDescent="0.25">
      <c r="B28208" t="s">
        <v>57572</v>
      </c>
      <c r="C28208" t="s">
        <v>57475</v>
      </c>
    </row>
    <row r="28209" spans="2:3" x14ac:dyDescent="0.25">
      <c r="B28209" t="s">
        <v>57573</v>
      </c>
      <c r="C28209" t="s">
        <v>57508</v>
      </c>
    </row>
    <row r="28210" spans="2:3" x14ac:dyDescent="0.25">
      <c r="B28210" t="s">
        <v>57574</v>
      </c>
      <c r="C28210" t="s">
        <v>54746</v>
      </c>
    </row>
    <row r="28211" spans="2:3" x14ac:dyDescent="0.25">
      <c r="B28211" t="s">
        <v>57575</v>
      </c>
      <c r="C28211" t="s">
        <v>57477</v>
      </c>
    </row>
    <row r="28212" spans="2:3" x14ac:dyDescent="0.25">
      <c r="B28212" t="s">
        <v>57576</v>
      </c>
      <c r="C28212" t="s">
        <v>57512</v>
      </c>
    </row>
    <row r="28213" spans="2:3" x14ac:dyDescent="0.25">
      <c r="B28213" t="s">
        <v>57577</v>
      </c>
      <c r="C28213" t="s">
        <v>57514</v>
      </c>
    </row>
    <row r="28214" spans="2:3" x14ac:dyDescent="0.25">
      <c r="B28214" t="s">
        <v>57578</v>
      </c>
      <c r="C28214" t="s">
        <v>57479</v>
      </c>
    </row>
    <row r="28215" spans="2:3" x14ac:dyDescent="0.25">
      <c r="B28215" t="s">
        <v>57579</v>
      </c>
      <c r="C28215" t="s">
        <v>57517</v>
      </c>
    </row>
    <row r="28216" spans="2:3" x14ac:dyDescent="0.25">
      <c r="B28216" t="s">
        <v>57580</v>
      </c>
      <c r="C28216" t="s">
        <v>57481</v>
      </c>
    </row>
    <row r="28217" spans="2:3" x14ac:dyDescent="0.25">
      <c r="B28217" t="s">
        <v>57581</v>
      </c>
      <c r="C28217" t="s">
        <v>57520</v>
      </c>
    </row>
    <row r="28218" spans="2:3" x14ac:dyDescent="0.25">
      <c r="B28218" t="s">
        <v>57582</v>
      </c>
      <c r="C28218" t="s">
        <v>57483</v>
      </c>
    </row>
    <row r="28219" spans="2:3" x14ac:dyDescent="0.25">
      <c r="B28219" t="s">
        <v>57583</v>
      </c>
      <c r="C28219" t="s">
        <v>57523</v>
      </c>
    </row>
    <row r="28220" spans="2:3" x14ac:dyDescent="0.25">
      <c r="B28220" t="s">
        <v>57584</v>
      </c>
      <c r="C28220" t="s">
        <v>57525</v>
      </c>
    </row>
    <row r="28221" spans="2:3" x14ac:dyDescent="0.25">
      <c r="B28221" t="s">
        <v>57585</v>
      </c>
      <c r="C28221" t="s">
        <v>57485</v>
      </c>
    </row>
    <row r="28222" spans="2:3" x14ac:dyDescent="0.25">
      <c r="B28222" t="s">
        <v>57586</v>
      </c>
      <c r="C28222" t="s">
        <v>57530</v>
      </c>
    </row>
    <row r="28223" spans="2:3" x14ac:dyDescent="0.25">
      <c r="B28223" t="s">
        <v>57587</v>
      </c>
      <c r="C28223" t="s">
        <v>57487</v>
      </c>
    </row>
    <row r="28224" spans="2:3" x14ac:dyDescent="0.25">
      <c r="B28224" t="s">
        <v>57588</v>
      </c>
      <c r="C28224" t="s">
        <v>57533</v>
      </c>
    </row>
    <row r="28225" spans="2:3" x14ac:dyDescent="0.25">
      <c r="B28225" t="s">
        <v>57589</v>
      </c>
      <c r="C28225" t="s">
        <v>57489</v>
      </c>
    </row>
    <row r="28226" spans="2:3" x14ac:dyDescent="0.25">
      <c r="B28226" t="s">
        <v>57590</v>
      </c>
      <c r="C28226" t="s">
        <v>57537</v>
      </c>
    </row>
    <row r="28227" spans="2:3" x14ac:dyDescent="0.25">
      <c r="B28227" t="s">
        <v>57591</v>
      </c>
      <c r="C28227" t="s">
        <v>57539</v>
      </c>
    </row>
    <row r="28228" spans="2:3" x14ac:dyDescent="0.25">
      <c r="B28228" t="s">
        <v>57592</v>
      </c>
      <c r="C28228" t="s">
        <v>25995</v>
      </c>
    </row>
    <row r="28229" spans="2:3" x14ac:dyDescent="0.25">
      <c r="B28229" t="s">
        <v>57593</v>
      </c>
      <c r="C28229" t="s">
        <v>26044</v>
      </c>
    </row>
    <row r="28230" spans="2:3" x14ac:dyDescent="0.25">
      <c r="B28230" t="s">
        <v>57594</v>
      </c>
      <c r="C28230" t="s">
        <v>26058</v>
      </c>
    </row>
    <row r="28231" spans="2:3" x14ac:dyDescent="0.25">
      <c r="B28231" t="s">
        <v>57595</v>
      </c>
      <c r="C28231" t="s">
        <v>26153</v>
      </c>
    </row>
    <row r="28232" spans="2:3" x14ac:dyDescent="0.25">
      <c r="B28232" t="s">
        <v>57596</v>
      </c>
      <c r="C28232" t="s">
        <v>27126</v>
      </c>
    </row>
    <row r="28233" spans="2:3" x14ac:dyDescent="0.25">
      <c r="B28233" t="s">
        <v>57597</v>
      </c>
      <c r="C28233" t="s">
        <v>35350</v>
      </c>
    </row>
    <row r="28234" spans="2:3" x14ac:dyDescent="0.25">
      <c r="B28234" t="s">
        <v>57598</v>
      </c>
      <c r="C28234" t="s">
        <v>27021</v>
      </c>
    </row>
    <row r="28235" spans="2:3" x14ac:dyDescent="0.25">
      <c r="B28235" t="s">
        <v>57599</v>
      </c>
      <c r="C28235" t="s">
        <v>38961</v>
      </c>
    </row>
    <row r="28236" spans="2:3" x14ac:dyDescent="0.25">
      <c r="B28236" t="s">
        <v>57600</v>
      </c>
      <c r="C28236" t="s">
        <v>57505</v>
      </c>
    </row>
    <row r="28237" spans="2:3" x14ac:dyDescent="0.25">
      <c r="B28237" t="s">
        <v>57601</v>
      </c>
      <c r="C28237" t="s">
        <v>57475</v>
      </c>
    </row>
    <row r="28238" spans="2:3" x14ac:dyDescent="0.25">
      <c r="B28238" t="s">
        <v>57602</v>
      </c>
      <c r="C28238" t="s">
        <v>57508</v>
      </c>
    </row>
    <row r="28239" spans="2:3" x14ac:dyDescent="0.25">
      <c r="B28239" t="s">
        <v>57603</v>
      </c>
      <c r="C28239" t="s">
        <v>54746</v>
      </c>
    </row>
    <row r="28240" spans="2:3" x14ac:dyDescent="0.25">
      <c r="B28240" t="s">
        <v>57604</v>
      </c>
      <c r="C28240" t="s">
        <v>57477</v>
      </c>
    </row>
    <row r="28241" spans="2:3" x14ac:dyDescent="0.25">
      <c r="B28241" t="s">
        <v>57605</v>
      </c>
      <c r="C28241" t="s">
        <v>57512</v>
      </c>
    </row>
    <row r="28242" spans="2:3" x14ac:dyDescent="0.25">
      <c r="B28242" t="s">
        <v>57606</v>
      </c>
      <c r="C28242" t="s">
        <v>57514</v>
      </c>
    </row>
    <row r="28243" spans="2:3" x14ac:dyDescent="0.25">
      <c r="B28243" t="s">
        <v>57607</v>
      </c>
      <c r="C28243" t="s">
        <v>57479</v>
      </c>
    </row>
    <row r="28244" spans="2:3" x14ac:dyDescent="0.25">
      <c r="B28244" t="s">
        <v>57608</v>
      </c>
      <c r="C28244" t="s">
        <v>57517</v>
      </c>
    </row>
    <row r="28245" spans="2:3" x14ac:dyDescent="0.25">
      <c r="B28245" t="s">
        <v>57609</v>
      </c>
      <c r="C28245" t="s">
        <v>57481</v>
      </c>
    </row>
    <row r="28246" spans="2:3" x14ac:dyDescent="0.25">
      <c r="B28246" t="s">
        <v>57610</v>
      </c>
      <c r="C28246" t="s">
        <v>57520</v>
      </c>
    </row>
    <row r="28247" spans="2:3" x14ac:dyDescent="0.25">
      <c r="B28247" t="s">
        <v>57611</v>
      </c>
      <c r="C28247" t="s">
        <v>57483</v>
      </c>
    </row>
    <row r="28248" spans="2:3" x14ac:dyDescent="0.25">
      <c r="B28248" t="s">
        <v>57612</v>
      </c>
      <c r="C28248" t="s">
        <v>57523</v>
      </c>
    </row>
    <row r="28249" spans="2:3" x14ac:dyDescent="0.25">
      <c r="B28249" t="s">
        <v>57613</v>
      </c>
      <c r="C28249" t="s">
        <v>57525</v>
      </c>
    </row>
    <row r="28250" spans="2:3" x14ac:dyDescent="0.25">
      <c r="B28250" t="s">
        <v>57614</v>
      </c>
      <c r="C28250" t="s">
        <v>57485</v>
      </c>
    </row>
    <row r="28251" spans="2:3" x14ac:dyDescent="0.25">
      <c r="B28251" t="s">
        <v>57615</v>
      </c>
      <c r="C28251" t="s">
        <v>57530</v>
      </c>
    </row>
    <row r="28252" spans="2:3" x14ac:dyDescent="0.25">
      <c r="B28252" t="s">
        <v>57616</v>
      </c>
      <c r="C28252" t="s">
        <v>57487</v>
      </c>
    </row>
    <row r="28253" spans="2:3" x14ac:dyDescent="0.25">
      <c r="B28253" t="s">
        <v>57617</v>
      </c>
      <c r="C28253" t="s">
        <v>57533</v>
      </c>
    </row>
    <row r="28254" spans="2:3" x14ac:dyDescent="0.25">
      <c r="B28254" t="s">
        <v>57618</v>
      </c>
      <c r="C28254" t="s">
        <v>57619</v>
      </c>
    </row>
    <row r="28255" spans="2:3" x14ac:dyDescent="0.25">
      <c r="B28255" t="s">
        <v>57620</v>
      </c>
      <c r="C28255" t="s">
        <v>57537</v>
      </c>
    </row>
    <row r="28256" spans="2:3" x14ac:dyDescent="0.25">
      <c r="B28256" t="s">
        <v>57621</v>
      </c>
      <c r="C28256" t="s">
        <v>57539</v>
      </c>
    </row>
    <row r="28257" spans="2:3" x14ac:dyDescent="0.25">
      <c r="B28257" t="s">
        <v>57622</v>
      </c>
      <c r="C28257" t="s">
        <v>57505</v>
      </c>
    </row>
    <row r="28258" spans="2:3" x14ac:dyDescent="0.25">
      <c r="B28258" t="s">
        <v>57623</v>
      </c>
      <c r="C28258" t="s">
        <v>57475</v>
      </c>
    </row>
    <row r="28259" spans="2:3" x14ac:dyDescent="0.25">
      <c r="B28259" t="s">
        <v>57624</v>
      </c>
      <c r="C28259" t="s">
        <v>57514</v>
      </c>
    </row>
    <row r="28260" spans="2:3" x14ac:dyDescent="0.25">
      <c r="B28260" t="s">
        <v>57625</v>
      </c>
      <c r="C28260" t="s">
        <v>57479</v>
      </c>
    </row>
    <row r="28261" spans="2:3" x14ac:dyDescent="0.25">
      <c r="B28261" t="s">
        <v>57626</v>
      </c>
      <c r="C28261" t="s">
        <v>57481</v>
      </c>
    </row>
    <row r="28262" spans="2:3" x14ac:dyDescent="0.25">
      <c r="B28262" t="s">
        <v>57627</v>
      </c>
      <c r="C28262" t="s">
        <v>57520</v>
      </c>
    </row>
    <row r="28263" spans="2:3" x14ac:dyDescent="0.25">
      <c r="B28263" t="s">
        <v>57628</v>
      </c>
      <c r="C28263" t="s">
        <v>57485</v>
      </c>
    </row>
    <row r="28264" spans="2:3" x14ac:dyDescent="0.25">
      <c r="B28264" t="s">
        <v>57629</v>
      </c>
      <c r="C28264" t="s">
        <v>57530</v>
      </c>
    </row>
    <row r="28265" spans="2:3" x14ac:dyDescent="0.25">
      <c r="B28265" t="s">
        <v>57630</v>
      </c>
      <c r="C28265" t="s">
        <v>57487</v>
      </c>
    </row>
    <row r="28266" spans="2:3" x14ac:dyDescent="0.25">
      <c r="B28266" t="s">
        <v>57631</v>
      </c>
      <c r="C28266" t="s">
        <v>57539</v>
      </c>
    </row>
    <row r="28267" spans="2:3" x14ac:dyDescent="0.25">
      <c r="B28267" t="s">
        <v>57632</v>
      </c>
      <c r="C28267" t="s">
        <v>54405</v>
      </c>
    </row>
    <row r="28268" spans="2:3" x14ac:dyDescent="0.25">
      <c r="B28268" t="s">
        <v>57633</v>
      </c>
      <c r="C28268" t="s">
        <v>28541</v>
      </c>
    </row>
    <row r="28269" spans="2:3" x14ac:dyDescent="0.25">
      <c r="B28269" t="s">
        <v>57634</v>
      </c>
      <c r="C28269" t="s">
        <v>28713</v>
      </c>
    </row>
    <row r="28270" spans="2:3" x14ac:dyDescent="0.25">
      <c r="B28270" t="s">
        <v>57635</v>
      </c>
      <c r="C28270" t="s">
        <v>28631</v>
      </c>
    </row>
    <row r="28271" spans="2:3" x14ac:dyDescent="0.25">
      <c r="B28271" t="s">
        <v>57636</v>
      </c>
      <c r="C28271" t="s">
        <v>28715</v>
      </c>
    </row>
    <row r="28272" spans="2:3" x14ac:dyDescent="0.25">
      <c r="B28272" t="s">
        <v>57637</v>
      </c>
      <c r="C28272" t="s">
        <v>29088</v>
      </c>
    </row>
    <row r="28273" spans="2:3" x14ac:dyDescent="0.25">
      <c r="B28273" t="s">
        <v>57638</v>
      </c>
      <c r="C28273" t="s">
        <v>28973</v>
      </c>
    </row>
    <row r="28274" spans="2:3" x14ac:dyDescent="0.25">
      <c r="B28274" t="s">
        <v>57639</v>
      </c>
      <c r="C28274" t="s">
        <v>28721</v>
      </c>
    </row>
    <row r="28275" spans="2:3" x14ac:dyDescent="0.25">
      <c r="B28275" t="s">
        <v>57640</v>
      </c>
      <c r="C28275" t="s">
        <v>28610</v>
      </c>
    </row>
    <row r="28276" spans="2:3" x14ac:dyDescent="0.25">
      <c r="B28276" t="s">
        <v>57641</v>
      </c>
      <c r="C28276" t="s">
        <v>28988</v>
      </c>
    </row>
    <row r="28277" spans="2:3" x14ac:dyDescent="0.25">
      <c r="B28277" t="s">
        <v>57642</v>
      </c>
      <c r="C28277" t="s">
        <v>57643</v>
      </c>
    </row>
    <row r="28278" spans="2:3" x14ac:dyDescent="0.25">
      <c r="B28278" t="s">
        <v>57644</v>
      </c>
      <c r="C28278" t="s">
        <v>29051</v>
      </c>
    </row>
    <row r="28279" spans="2:3" x14ac:dyDescent="0.25">
      <c r="B28279" t="s">
        <v>57645</v>
      </c>
      <c r="C28279" t="s">
        <v>54405</v>
      </c>
    </row>
    <row r="28280" spans="2:3" x14ac:dyDescent="0.25">
      <c r="B28280" t="s">
        <v>57646</v>
      </c>
      <c r="C28280" t="s">
        <v>28541</v>
      </c>
    </row>
    <row r="28281" spans="2:3" x14ac:dyDescent="0.25">
      <c r="B28281" t="s">
        <v>57647</v>
      </c>
      <c r="C28281" t="s">
        <v>28713</v>
      </c>
    </row>
    <row r="28282" spans="2:3" x14ac:dyDescent="0.25">
      <c r="B28282" t="s">
        <v>57648</v>
      </c>
      <c r="C28282" t="s">
        <v>28631</v>
      </c>
    </row>
    <row r="28283" spans="2:3" x14ac:dyDescent="0.25">
      <c r="B28283" t="s">
        <v>57649</v>
      </c>
      <c r="C28283" t="s">
        <v>28715</v>
      </c>
    </row>
    <row r="28284" spans="2:3" x14ac:dyDescent="0.25">
      <c r="B28284" t="s">
        <v>57650</v>
      </c>
      <c r="C28284" t="s">
        <v>28717</v>
      </c>
    </row>
    <row r="28285" spans="2:3" x14ac:dyDescent="0.25">
      <c r="B28285" t="s">
        <v>57651</v>
      </c>
      <c r="C28285" t="s">
        <v>29083</v>
      </c>
    </row>
    <row r="28286" spans="2:3" x14ac:dyDescent="0.25">
      <c r="B28286" t="s">
        <v>57652</v>
      </c>
      <c r="C28286" t="s">
        <v>29088</v>
      </c>
    </row>
    <row r="28287" spans="2:3" x14ac:dyDescent="0.25">
      <c r="B28287" t="s">
        <v>57653</v>
      </c>
      <c r="C28287" t="s">
        <v>28973</v>
      </c>
    </row>
    <row r="28288" spans="2:3" x14ac:dyDescent="0.25">
      <c r="B28288" t="s">
        <v>57654</v>
      </c>
      <c r="C28288" t="s">
        <v>28721</v>
      </c>
    </row>
    <row r="28289" spans="2:3" x14ac:dyDescent="0.25">
      <c r="B28289" t="s">
        <v>57655</v>
      </c>
      <c r="C28289" t="s">
        <v>28610</v>
      </c>
    </row>
    <row r="28290" spans="2:3" x14ac:dyDescent="0.25">
      <c r="B28290" t="s">
        <v>57656</v>
      </c>
      <c r="C28290" t="s">
        <v>29447</v>
      </c>
    </row>
    <row r="28291" spans="2:3" x14ac:dyDescent="0.25">
      <c r="B28291" t="s">
        <v>57657</v>
      </c>
      <c r="C28291" t="s">
        <v>29051</v>
      </c>
    </row>
    <row r="28292" spans="2:3" x14ac:dyDescent="0.25">
      <c r="B28292" t="s">
        <v>57658</v>
      </c>
      <c r="C28292" t="s">
        <v>28631</v>
      </c>
    </row>
    <row r="28293" spans="2:3" x14ac:dyDescent="0.25">
      <c r="B28293" t="s">
        <v>57659</v>
      </c>
      <c r="C28293" t="s">
        <v>57514</v>
      </c>
    </row>
    <row r="28294" spans="2:3" x14ac:dyDescent="0.25">
      <c r="B28294" t="s">
        <v>57660</v>
      </c>
      <c r="C28294" t="s">
        <v>57661</v>
      </c>
    </row>
    <row r="28295" spans="2:3" x14ac:dyDescent="0.25">
      <c r="B28295" t="s">
        <v>57662</v>
      </c>
      <c r="C28295" t="s">
        <v>33450</v>
      </c>
    </row>
    <row r="28296" spans="2:3" x14ac:dyDescent="0.25">
      <c r="B28296" t="s">
        <v>57663</v>
      </c>
      <c r="C28296" t="s">
        <v>28634</v>
      </c>
    </row>
    <row r="28297" spans="2:3" x14ac:dyDescent="0.25">
      <c r="B28297" t="s">
        <v>57664</v>
      </c>
      <c r="C28297" t="s">
        <v>33450</v>
      </c>
    </row>
    <row r="28298" spans="2:3" x14ac:dyDescent="0.25">
      <c r="B28298" t="s">
        <v>57665</v>
      </c>
      <c r="C28298" t="s">
        <v>54405</v>
      </c>
    </row>
    <row r="28299" spans="2:3" x14ac:dyDescent="0.25">
      <c r="B28299" t="s">
        <v>57666</v>
      </c>
      <c r="C28299" t="s">
        <v>28541</v>
      </c>
    </row>
    <row r="28300" spans="2:3" x14ac:dyDescent="0.25">
      <c r="B28300" t="s">
        <v>57667</v>
      </c>
      <c r="C28300" t="s">
        <v>28713</v>
      </c>
    </row>
    <row r="28301" spans="2:3" x14ac:dyDescent="0.25">
      <c r="B28301" t="s">
        <v>57668</v>
      </c>
      <c r="C28301" t="s">
        <v>28631</v>
      </c>
    </row>
    <row r="28302" spans="2:3" x14ac:dyDescent="0.25">
      <c r="B28302" t="s">
        <v>57669</v>
      </c>
      <c r="C28302" t="s">
        <v>28715</v>
      </c>
    </row>
    <row r="28303" spans="2:3" x14ac:dyDescent="0.25">
      <c r="B28303" t="s">
        <v>57670</v>
      </c>
      <c r="C28303" t="s">
        <v>28717</v>
      </c>
    </row>
    <row r="28304" spans="2:3" x14ac:dyDescent="0.25">
      <c r="B28304" t="s">
        <v>57671</v>
      </c>
      <c r="C28304" t="s">
        <v>29083</v>
      </c>
    </row>
    <row r="28305" spans="2:3" x14ac:dyDescent="0.25">
      <c r="B28305" t="s">
        <v>57672</v>
      </c>
      <c r="C28305" t="s">
        <v>29088</v>
      </c>
    </row>
    <row r="28306" spans="2:3" x14ac:dyDescent="0.25">
      <c r="B28306" t="s">
        <v>57673</v>
      </c>
      <c r="C28306" t="s">
        <v>28973</v>
      </c>
    </row>
    <row r="28307" spans="2:3" x14ac:dyDescent="0.25">
      <c r="B28307" t="s">
        <v>57674</v>
      </c>
      <c r="C28307" t="s">
        <v>28721</v>
      </c>
    </row>
    <row r="28308" spans="2:3" x14ac:dyDescent="0.25">
      <c r="B28308" t="s">
        <v>57675</v>
      </c>
      <c r="C28308" t="s">
        <v>29051</v>
      </c>
    </row>
    <row r="28309" spans="2:3" x14ac:dyDescent="0.25">
      <c r="B28309" t="s">
        <v>57676</v>
      </c>
      <c r="C28309" t="s">
        <v>54405</v>
      </c>
    </row>
    <row r="28310" spans="2:3" x14ac:dyDescent="0.25">
      <c r="B28310" t="s">
        <v>57677</v>
      </c>
      <c r="C28310" t="s">
        <v>28541</v>
      </c>
    </row>
    <row r="28311" spans="2:3" x14ac:dyDescent="0.25">
      <c r="B28311" t="s">
        <v>57678</v>
      </c>
      <c r="C28311" t="s">
        <v>28713</v>
      </c>
    </row>
    <row r="28312" spans="2:3" x14ac:dyDescent="0.25">
      <c r="B28312" t="s">
        <v>57679</v>
      </c>
      <c r="C28312" t="s">
        <v>28631</v>
      </c>
    </row>
    <row r="28313" spans="2:3" x14ac:dyDescent="0.25">
      <c r="B28313" t="s">
        <v>57680</v>
      </c>
      <c r="C28313" t="s">
        <v>28715</v>
      </c>
    </row>
    <row r="28314" spans="2:3" x14ac:dyDescent="0.25">
      <c r="B28314" t="s">
        <v>57681</v>
      </c>
      <c r="C28314" t="s">
        <v>28717</v>
      </c>
    </row>
    <row r="28315" spans="2:3" x14ac:dyDescent="0.25">
      <c r="B28315" t="s">
        <v>57682</v>
      </c>
      <c r="C28315" t="s">
        <v>29083</v>
      </c>
    </row>
    <row r="28316" spans="2:3" x14ac:dyDescent="0.25">
      <c r="B28316" t="s">
        <v>57683</v>
      </c>
      <c r="C28316" t="s">
        <v>29088</v>
      </c>
    </row>
    <row r="28317" spans="2:3" x14ac:dyDescent="0.25">
      <c r="B28317" t="s">
        <v>57684</v>
      </c>
      <c r="C28317" t="s">
        <v>28973</v>
      </c>
    </row>
    <row r="28318" spans="2:3" x14ac:dyDescent="0.25">
      <c r="B28318" t="s">
        <v>57685</v>
      </c>
      <c r="C28318" t="s">
        <v>28721</v>
      </c>
    </row>
    <row r="28319" spans="2:3" x14ac:dyDescent="0.25">
      <c r="B28319" t="s">
        <v>57686</v>
      </c>
      <c r="C28319" t="s">
        <v>29095</v>
      </c>
    </row>
    <row r="28320" spans="2:3" x14ac:dyDescent="0.25">
      <c r="B28320" t="s">
        <v>57687</v>
      </c>
      <c r="C28320" t="s">
        <v>29051</v>
      </c>
    </row>
    <row r="28321" spans="2:3" x14ac:dyDescent="0.25">
      <c r="B28321" t="s">
        <v>57688</v>
      </c>
      <c r="C28321" t="s">
        <v>28631</v>
      </c>
    </row>
    <row r="28322" spans="2:3" x14ac:dyDescent="0.25">
      <c r="B28322" t="s">
        <v>57689</v>
      </c>
      <c r="C28322" t="s">
        <v>28634</v>
      </c>
    </row>
    <row r="28323" spans="2:3" x14ac:dyDescent="0.25">
      <c r="B28323" t="s">
        <v>57690</v>
      </c>
      <c r="C28323" t="s">
        <v>57691</v>
      </c>
    </row>
    <row r="28324" spans="2:3" x14ac:dyDescent="0.25">
      <c r="B28324" t="s">
        <v>57692</v>
      </c>
      <c r="C28324" t="s">
        <v>57693</v>
      </c>
    </row>
    <row r="28325" spans="2:3" x14ac:dyDescent="0.25">
      <c r="B28325" t="s">
        <v>57694</v>
      </c>
      <c r="C28325" t="s">
        <v>57514</v>
      </c>
    </row>
    <row r="28326" spans="2:3" x14ac:dyDescent="0.25">
      <c r="B28326" t="s">
        <v>57695</v>
      </c>
      <c r="C28326" t="s">
        <v>57661</v>
      </c>
    </row>
    <row r="28327" spans="2:3" x14ac:dyDescent="0.25">
      <c r="B28327" t="s">
        <v>57696</v>
      </c>
      <c r="C28327" t="s">
        <v>28631</v>
      </c>
    </row>
    <row r="28328" spans="2:3" x14ac:dyDescent="0.25">
      <c r="B28328" t="s">
        <v>57697</v>
      </c>
      <c r="C28328" t="s">
        <v>57514</v>
      </c>
    </row>
    <row r="28329" spans="2:3" x14ac:dyDescent="0.25">
      <c r="B28329" t="s">
        <v>57698</v>
      </c>
      <c r="C28329" t="s">
        <v>57661</v>
      </c>
    </row>
    <row r="28330" spans="2:3" x14ac:dyDescent="0.25">
      <c r="B28330" t="s">
        <v>57699</v>
      </c>
      <c r="C28330" t="s">
        <v>28634</v>
      </c>
    </row>
    <row r="28331" spans="2:3" x14ac:dyDescent="0.25">
      <c r="B28331" t="s">
        <v>57700</v>
      </c>
      <c r="C28331" t="s">
        <v>27258</v>
      </c>
    </row>
    <row r="28332" spans="2:3" x14ac:dyDescent="0.25">
      <c r="B28332" t="s">
        <v>57701</v>
      </c>
      <c r="C28332" t="s">
        <v>26531</v>
      </c>
    </row>
    <row r="28333" spans="2:3" x14ac:dyDescent="0.25">
      <c r="B28333" t="s">
        <v>57702</v>
      </c>
      <c r="C28333" t="s">
        <v>38855</v>
      </c>
    </row>
    <row r="28334" spans="2:3" x14ac:dyDescent="0.25">
      <c r="B28334" t="s">
        <v>57703</v>
      </c>
      <c r="C28334" t="s">
        <v>30429</v>
      </c>
    </row>
    <row r="28335" spans="2:3" x14ac:dyDescent="0.25">
      <c r="B28335" t="s">
        <v>57704</v>
      </c>
      <c r="C28335" t="s">
        <v>29373</v>
      </c>
    </row>
    <row r="28336" spans="2:3" x14ac:dyDescent="0.25">
      <c r="B28336" t="s">
        <v>57705</v>
      </c>
      <c r="C28336" t="s">
        <v>26044</v>
      </c>
    </row>
    <row r="28337" spans="2:3" x14ac:dyDescent="0.25">
      <c r="B28337" t="s">
        <v>57706</v>
      </c>
      <c r="C28337" t="s">
        <v>27191</v>
      </c>
    </row>
    <row r="28338" spans="2:3" x14ac:dyDescent="0.25">
      <c r="B28338" t="s">
        <v>57707</v>
      </c>
      <c r="C28338" t="s">
        <v>27198</v>
      </c>
    </row>
    <row r="28339" spans="2:3" x14ac:dyDescent="0.25">
      <c r="B28339" t="s">
        <v>57708</v>
      </c>
      <c r="C28339" t="s">
        <v>27758</v>
      </c>
    </row>
    <row r="28340" spans="2:3" x14ac:dyDescent="0.25">
      <c r="B28340" t="s">
        <v>57709</v>
      </c>
      <c r="C28340" t="s">
        <v>30847</v>
      </c>
    </row>
    <row r="28341" spans="2:3" x14ac:dyDescent="0.25">
      <c r="B28341" t="s">
        <v>57710</v>
      </c>
      <c r="C28341" t="s">
        <v>25995</v>
      </c>
    </row>
    <row r="28342" spans="2:3" x14ac:dyDescent="0.25">
      <c r="B28342" t="s">
        <v>57711</v>
      </c>
      <c r="C28342" t="s">
        <v>29373</v>
      </c>
    </row>
    <row r="28343" spans="2:3" x14ac:dyDescent="0.25">
      <c r="B28343" t="s">
        <v>57712</v>
      </c>
      <c r="C28343" t="s">
        <v>26044</v>
      </c>
    </row>
    <row r="28344" spans="2:3" x14ac:dyDescent="0.25">
      <c r="B28344" t="s">
        <v>57713</v>
      </c>
      <c r="C28344" t="s">
        <v>26068</v>
      </c>
    </row>
    <row r="28345" spans="2:3" x14ac:dyDescent="0.25">
      <c r="B28345" t="s">
        <v>57714</v>
      </c>
      <c r="C28345" t="s">
        <v>30429</v>
      </c>
    </row>
    <row r="28346" spans="2:3" x14ac:dyDescent="0.25">
      <c r="B28346" t="s">
        <v>57715</v>
      </c>
      <c r="C28346" t="s">
        <v>27191</v>
      </c>
    </row>
    <row r="28347" spans="2:3" x14ac:dyDescent="0.25">
      <c r="B28347" t="s">
        <v>57716</v>
      </c>
      <c r="C28347" t="s">
        <v>27198</v>
      </c>
    </row>
    <row r="28348" spans="2:3" x14ac:dyDescent="0.25">
      <c r="B28348" t="s">
        <v>57717</v>
      </c>
      <c r="C28348" t="s">
        <v>26072</v>
      </c>
    </row>
    <row r="28349" spans="2:3" x14ac:dyDescent="0.25">
      <c r="B28349" t="s">
        <v>57718</v>
      </c>
      <c r="C28349" t="s">
        <v>26093</v>
      </c>
    </row>
    <row r="28350" spans="2:3" x14ac:dyDescent="0.25">
      <c r="B28350" t="s">
        <v>57719</v>
      </c>
      <c r="C28350" t="s">
        <v>26531</v>
      </c>
    </row>
    <row r="28351" spans="2:3" x14ac:dyDescent="0.25">
      <c r="B28351" t="s">
        <v>57720</v>
      </c>
      <c r="C28351" t="s">
        <v>25995</v>
      </c>
    </row>
    <row r="28352" spans="2:3" x14ac:dyDescent="0.25">
      <c r="B28352" t="s">
        <v>57721</v>
      </c>
      <c r="C28352" t="s">
        <v>26058</v>
      </c>
    </row>
    <row r="28353" spans="2:3" x14ac:dyDescent="0.25">
      <c r="B28353" t="s">
        <v>57722</v>
      </c>
      <c r="C28353" t="s">
        <v>38961</v>
      </c>
    </row>
    <row r="28354" spans="2:3" x14ac:dyDescent="0.25">
      <c r="B28354" t="s">
        <v>57723</v>
      </c>
      <c r="C28354" t="s">
        <v>26004</v>
      </c>
    </row>
    <row r="28355" spans="2:3" x14ac:dyDescent="0.25">
      <c r="B28355" t="s">
        <v>57724</v>
      </c>
      <c r="C28355" t="s">
        <v>38961</v>
      </c>
    </row>
    <row r="28356" spans="2:3" x14ac:dyDescent="0.25">
      <c r="B28356" t="s">
        <v>57725</v>
      </c>
      <c r="C28356" t="s">
        <v>26004</v>
      </c>
    </row>
    <row r="28357" spans="2:3" x14ac:dyDescent="0.25">
      <c r="B28357" t="s">
        <v>57726</v>
      </c>
      <c r="C28357" t="s">
        <v>27418</v>
      </c>
    </row>
    <row r="28358" spans="2:3" x14ac:dyDescent="0.25">
      <c r="B28358" t="s">
        <v>57727</v>
      </c>
      <c r="C28358" t="s">
        <v>38961</v>
      </c>
    </row>
    <row r="28359" spans="2:3" x14ac:dyDescent="0.25">
      <c r="B28359" t="s">
        <v>57728</v>
      </c>
      <c r="C28359" t="s">
        <v>26068</v>
      </c>
    </row>
    <row r="28360" spans="2:3" x14ac:dyDescent="0.25">
      <c r="B28360" t="s">
        <v>57729</v>
      </c>
      <c r="C28360" t="s">
        <v>36925</v>
      </c>
    </row>
    <row r="28361" spans="2:3" x14ac:dyDescent="0.25">
      <c r="B28361" t="s">
        <v>57730</v>
      </c>
      <c r="C28361" t="s">
        <v>26161</v>
      </c>
    </row>
    <row r="28362" spans="2:3" x14ac:dyDescent="0.25">
      <c r="B28362" t="s">
        <v>57731</v>
      </c>
      <c r="C28362" t="s">
        <v>27418</v>
      </c>
    </row>
    <row r="28363" spans="2:3" x14ac:dyDescent="0.25">
      <c r="B28363" t="s">
        <v>57732</v>
      </c>
      <c r="C28363" t="s">
        <v>26213</v>
      </c>
    </row>
    <row r="28364" spans="2:3" x14ac:dyDescent="0.25">
      <c r="B28364" t="s">
        <v>57733</v>
      </c>
      <c r="C28364" t="s">
        <v>26213</v>
      </c>
    </row>
    <row r="28365" spans="2:3" x14ac:dyDescent="0.25">
      <c r="B28365" t="s">
        <v>57734</v>
      </c>
      <c r="C28365" t="s">
        <v>25995</v>
      </c>
    </row>
    <row r="28366" spans="2:3" x14ac:dyDescent="0.25">
      <c r="B28366" t="s">
        <v>57735</v>
      </c>
      <c r="C28366" t="s">
        <v>31367</v>
      </c>
    </row>
    <row r="28367" spans="2:3" x14ac:dyDescent="0.25">
      <c r="B28367" t="s">
        <v>57736</v>
      </c>
      <c r="C28367" t="s">
        <v>39013</v>
      </c>
    </row>
    <row r="28368" spans="2:3" x14ac:dyDescent="0.25">
      <c r="B28368" t="s">
        <v>57737</v>
      </c>
      <c r="C28368" t="s">
        <v>27944</v>
      </c>
    </row>
    <row r="28369" spans="2:3" x14ac:dyDescent="0.25">
      <c r="B28369" t="s">
        <v>57738</v>
      </c>
      <c r="C28369" t="s">
        <v>25995</v>
      </c>
    </row>
    <row r="28370" spans="2:3" x14ac:dyDescent="0.25">
      <c r="B28370" t="s">
        <v>57739</v>
      </c>
      <c r="C28370" t="s">
        <v>26213</v>
      </c>
    </row>
    <row r="28371" spans="2:3" x14ac:dyDescent="0.25">
      <c r="B28371" t="s">
        <v>57740</v>
      </c>
      <c r="C28371" t="s">
        <v>28951</v>
      </c>
    </row>
    <row r="28372" spans="2:3" x14ac:dyDescent="0.25">
      <c r="B28372" t="s">
        <v>57741</v>
      </c>
      <c r="C28372" t="s">
        <v>27944</v>
      </c>
    </row>
    <row r="28373" spans="2:3" x14ac:dyDescent="0.25">
      <c r="B28373" t="s">
        <v>57742</v>
      </c>
      <c r="C28373" t="s">
        <v>39013</v>
      </c>
    </row>
    <row r="28374" spans="2:3" x14ac:dyDescent="0.25">
      <c r="B28374" t="s">
        <v>57743</v>
      </c>
      <c r="C28374" t="s">
        <v>26015</v>
      </c>
    </row>
    <row r="28375" spans="2:3" x14ac:dyDescent="0.25">
      <c r="B28375" t="s">
        <v>57744</v>
      </c>
      <c r="C28375" t="s">
        <v>39287</v>
      </c>
    </row>
    <row r="28376" spans="2:3" x14ac:dyDescent="0.25">
      <c r="B28376" t="s">
        <v>57745</v>
      </c>
      <c r="C28376" t="s">
        <v>38814</v>
      </c>
    </row>
    <row r="28377" spans="2:3" x14ac:dyDescent="0.25">
      <c r="B28377" t="s">
        <v>57746</v>
      </c>
      <c r="C28377" t="s">
        <v>25995</v>
      </c>
    </row>
    <row r="28378" spans="2:3" x14ac:dyDescent="0.25">
      <c r="B28378" t="s">
        <v>57747</v>
      </c>
      <c r="C28378" t="s">
        <v>26015</v>
      </c>
    </row>
    <row r="28379" spans="2:3" x14ac:dyDescent="0.25">
      <c r="B28379" t="s">
        <v>57748</v>
      </c>
      <c r="C28379" t="s">
        <v>39287</v>
      </c>
    </row>
    <row r="28380" spans="2:3" x14ac:dyDescent="0.25">
      <c r="B28380" t="s">
        <v>57749</v>
      </c>
      <c r="C28380" t="s">
        <v>27677</v>
      </c>
    </row>
    <row r="28381" spans="2:3" x14ac:dyDescent="0.25">
      <c r="B28381" t="s">
        <v>57750</v>
      </c>
      <c r="C28381" t="s">
        <v>25995</v>
      </c>
    </row>
    <row r="28382" spans="2:3" x14ac:dyDescent="0.25">
      <c r="B28382" t="s">
        <v>57751</v>
      </c>
      <c r="C28382" t="s">
        <v>27677</v>
      </c>
    </row>
    <row r="28383" spans="2:3" x14ac:dyDescent="0.25">
      <c r="B28383" t="s">
        <v>57752</v>
      </c>
      <c r="C28383" t="s">
        <v>57477</v>
      </c>
    </row>
    <row r="28384" spans="2:3" x14ac:dyDescent="0.25">
      <c r="B28384" t="s">
        <v>57753</v>
      </c>
      <c r="C28384" t="s">
        <v>57491</v>
      </c>
    </row>
    <row r="28385" spans="2:3" x14ac:dyDescent="0.25">
      <c r="B28385" t="s">
        <v>57754</v>
      </c>
      <c r="C28385" t="s">
        <v>25995</v>
      </c>
    </row>
    <row r="28386" spans="2:3" x14ac:dyDescent="0.25">
      <c r="B28386" t="s">
        <v>57755</v>
      </c>
      <c r="C28386" t="s">
        <v>25997</v>
      </c>
    </row>
    <row r="28387" spans="2:3" x14ac:dyDescent="0.25">
      <c r="B28387" t="s">
        <v>57756</v>
      </c>
      <c r="C28387" t="s">
        <v>28195</v>
      </c>
    </row>
    <row r="28388" spans="2:3" x14ac:dyDescent="0.25">
      <c r="B28388" t="s">
        <v>57757</v>
      </c>
      <c r="C28388" t="s">
        <v>27652</v>
      </c>
    </row>
    <row r="28389" spans="2:3" x14ac:dyDescent="0.25">
      <c r="B28389" t="s">
        <v>57758</v>
      </c>
      <c r="C28389" t="s">
        <v>37148</v>
      </c>
    </row>
    <row r="28390" spans="2:3" x14ac:dyDescent="0.25">
      <c r="B28390" t="s">
        <v>57759</v>
      </c>
      <c r="C28390" t="s">
        <v>26522</v>
      </c>
    </row>
    <row r="28391" spans="2:3" x14ac:dyDescent="0.25">
      <c r="B28391" t="s">
        <v>57760</v>
      </c>
      <c r="C28391" t="s">
        <v>36860</v>
      </c>
    </row>
    <row r="28392" spans="2:3" x14ac:dyDescent="0.25">
      <c r="B28392" t="s">
        <v>57761</v>
      </c>
      <c r="C28392" t="s">
        <v>27726</v>
      </c>
    </row>
    <row r="28393" spans="2:3" x14ac:dyDescent="0.25">
      <c r="B28393" t="s">
        <v>57762</v>
      </c>
      <c r="C28393" t="s">
        <v>26072</v>
      </c>
    </row>
    <row r="28394" spans="2:3" x14ac:dyDescent="0.25">
      <c r="B28394" t="s">
        <v>57763</v>
      </c>
      <c r="C28394" t="s">
        <v>29377</v>
      </c>
    </row>
    <row r="28395" spans="2:3" x14ac:dyDescent="0.25">
      <c r="B28395" t="s">
        <v>57764</v>
      </c>
      <c r="C28395" t="s">
        <v>28631</v>
      </c>
    </row>
    <row r="28396" spans="2:3" x14ac:dyDescent="0.25">
      <c r="B28396" t="s">
        <v>57765</v>
      </c>
      <c r="C28396" t="s">
        <v>57514</v>
      </c>
    </row>
    <row r="28397" spans="2:3" x14ac:dyDescent="0.25">
      <c r="B28397" t="s">
        <v>57766</v>
      </c>
      <c r="C28397" t="s">
        <v>57661</v>
      </c>
    </row>
    <row r="28398" spans="2:3" x14ac:dyDescent="0.25">
      <c r="B28398" t="s">
        <v>57767</v>
      </c>
      <c r="C28398" t="s">
        <v>28634</v>
      </c>
    </row>
    <row r="28399" spans="2:3" x14ac:dyDescent="0.25">
      <c r="B28399" t="s">
        <v>57768</v>
      </c>
      <c r="C28399" t="s">
        <v>28715</v>
      </c>
    </row>
    <row r="28400" spans="2:3" x14ac:dyDescent="0.25">
      <c r="B28400" t="s">
        <v>57769</v>
      </c>
      <c r="C28400" t="s">
        <v>28726</v>
      </c>
    </row>
    <row r="28401" spans="2:3" x14ac:dyDescent="0.25">
      <c r="B28401" t="s">
        <v>57770</v>
      </c>
      <c r="C28401" t="s">
        <v>28631</v>
      </c>
    </row>
    <row r="28402" spans="2:3" x14ac:dyDescent="0.25">
      <c r="B28402" t="s">
        <v>57771</v>
      </c>
      <c r="C28402" t="s">
        <v>28634</v>
      </c>
    </row>
    <row r="28403" spans="2:3" x14ac:dyDescent="0.25">
      <c r="B28403" t="s">
        <v>57772</v>
      </c>
      <c r="C28403" t="s">
        <v>57505</v>
      </c>
    </row>
    <row r="28404" spans="2:3" x14ac:dyDescent="0.25">
      <c r="B28404" t="s">
        <v>57773</v>
      </c>
      <c r="C28404" t="s">
        <v>54746</v>
      </c>
    </row>
    <row r="28405" spans="2:3" x14ac:dyDescent="0.25">
      <c r="B28405" t="s">
        <v>57774</v>
      </c>
      <c r="C28405" t="s">
        <v>57477</v>
      </c>
    </row>
    <row r="28406" spans="2:3" x14ac:dyDescent="0.25">
      <c r="B28406" t="s">
        <v>57775</v>
      </c>
      <c r="C28406" t="s">
        <v>57514</v>
      </c>
    </row>
    <row r="28407" spans="2:3" x14ac:dyDescent="0.25">
      <c r="B28407" t="s">
        <v>57776</v>
      </c>
      <c r="C28407" t="s">
        <v>57523</v>
      </c>
    </row>
    <row r="28408" spans="2:3" x14ac:dyDescent="0.25">
      <c r="B28408" t="s">
        <v>57777</v>
      </c>
      <c r="C28408" t="s">
        <v>57485</v>
      </c>
    </row>
    <row r="28409" spans="2:3" x14ac:dyDescent="0.25">
      <c r="B28409" t="s">
        <v>57778</v>
      </c>
      <c r="C28409" t="s">
        <v>57530</v>
      </c>
    </row>
    <row r="28410" spans="2:3" x14ac:dyDescent="0.25">
      <c r="B28410" t="s">
        <v>57779</v>
      </c>
      <c r="C28410" t="s">
        <v>57487</v>
      </c>
    </row>
    <row r="28411" spans="2:3" x14ac:dyDescent="0.25">
      <c r="B28411" t="s">
        <v>57780</v>
      </c>
      <c r="C28411" t="s">
        <v>57661</v>
      </c>
    </row>
    <row r="28412" spans="2:3" x14ac:dyDescent="0.25">
      <c r="B28412" t="s">
        <v>57781</v>
      </c>
      <c r="C28412" t="s">
        <v>57537</v>
      </c>
    </row>
    <row r="28413" spans="2:3" x14ac:dyDescent="0.25">
      <c r="B28413" t="s">
        <v>57782</v>
      </c>
      <c r="C28413" t="s">
        <v>25995</v>
      </c>
    </row>
    <row r="28414" spans="2:3" x14ac:dyDescent="0.25">
      <c r="B28414" t="s">
        <v>57783</v>
      </c>
      <c r="C28414" t="s">
        <v>26213</v>
      </c>
    </row>
    <row r="28415" spans="2:3" x14ac:dyDescent="0.25">
      <c r="B28415" t="s">
        <v>57784</v>
      </c>
      <c r="C28415" t="s">
        <v>26321</v>
      </c>
    </row>
    <row r="28416" spans="2:3" x14ac:dyDescent="0.25">
      <c r="B28416" t="s">
        <v>57785</v>
      </c>
      <c r="C28416" t="s">
        <v>25995</v>
      </c>
    </row>
    <row r="28417" spans="2:3" x14ac:dyDescent="0.25">
      <c r="B28417" t="s">
        <v>57786</v>
      </c>
      <c r="C28417" t="s">
        <v>27645</v>
      </c>
    </row>
    <row r="28418" spans="2:3" x14ac:dyDescent="0.25">
      <c r="B28418" t="s">
        <v>57787</v>
      </c>
      <c r="C28418" t="s">
        <v>26678</v>
      </c>
    </row>
    <row r="28419" spans="2:3" x14ac:dyDescent="0.25">
      <c r="B28419" t="s">
        <v>57788</v>
      </c>
      <c r="C28419" t="s">
        <v>26068</v>
      </c>
    </row>
    <row r="28420" spans="2:3" x14ac:dyDescent="0.25">
      <c r="B28420" t="s">
        <v>57789</v>
      </c>
      <c r="C28420" t="s">
        <v>36778</v>
      </c>
    </row>
    <row r="28421" spans="2:3" x14ac:dyDescent="0.25">
      <c r="B28421" t="s">
        <v>57790</v>
      </c>
      <c r="C28421" t="s">
        <v>57491</v>
      </c>
    </row>
    <row r="28422" spans="2:3" x14ac:dyDescent="0.25">
      <c r="B28422" t="s">
        <v>57791</v>
      </c>
      <c r="C28422" t="s">
        <v>26319</v>
      </c>
    </row>
    <row r="28423" spans="2:3" x14ac:dyDescent="0.25">
      <c r="B28423" t="s">
        <v>57792</v>
      </c>
      <c r="C28423" t="s">
        <v>57514</v>
      </c>
    </row>
    <row r="28424" spans="2:3" x14ac:dyDescent="0.25">
      <c r="B28424" t="s">
        <v>57793</v>
      </c>
      <c r="C28424" t="s">
        <v>57479</v>
      </c>
    </row>
    <row r="28425" spans="2:3" x14ac:dyDescent="0.25">
      <c r="B28425" t="s">
        <v>57794</v>
      </c>
      <c r="C28425" t="s">
        <v>57661</v>
      </c>
    </row>
    <row r="28426" spans="2:3" x14ac:dyDescent="0.25">
      <c r="B28426" t="s">
        <v>57795</v>
      </c>
      <c r="C28426" t="s">
        <v>57493</v>
      </c>
    </row>
    <row r="28427" spans="2:3" x14ac:dyDescent="0.25">
      <c r="B28427" t="s">
        <v>57796</v>
      </c>
      <c r="C28427" t="s">
        <v>28631</v>
      </c>
    </row>
    <row r="28428" spans="2:3" x14ac:dyDescent="0.25">
      <c r="B28428" t="s">
        <v>57797</v>
      </c>
      <c r="C28428" t="s">
        <v>28634</v>
      </c>
    </row>
    <row r="28429" spans="2:3" x14ac:dyDescent="0.25">
      <c r="B28429" t="s">
        <v>57798</v>
      </c>
      <c r="C28429" t="s">
        <v>28631</v>
      </c>
    </row>
    <row r="28430" spans="2:3" x14ac:dyDescent="0.25">
      <c r="B28430" t="s">
        <v>57799</v>
      </c>
      <c r="C28430" t="s">
        <v>28634</v>
      </c>
    </row>
    <row r="28431" spans="2:3" x14ac:dyDescent="0.25">
      <c r="B28431" t="s">
        <v>57800</v>
      </c>
      <c r="C28431" t="s">
        <v>26319</v>
      </c>
    </row>
    <row r="28432" spans="2:3" x14ac:dyDescent="0.25">
      <c r="B28432" t="s">
        <v>57801</v>
      </c>
      <c r="C28432" t="s">
        <v>28286</v>
      </c>
    </row>
    <row r="28433" spans="2:3" x14ac:dyDescent="0.25">
      <c r="B28433" t="s">
        <v>57802</v>
      </c>
      <c r="C28433" t="s">
        <v>28631</v>
      </c>
    </row>
    <row r="28434" spans="2:3" x14ac:dyDescent="0.25">
      <c r="B28434" t="s">
        <v>57803</v>
      </c>
      <c r="C28434" t="s">
        <v>28715</v>
      </c>
    </row>
    <row r="28435" spans="2:3" x14ac:dyDescent="0.25">
      <c r="B28435" t="s">
        <v>57804</v>
      </c>
      <c r="C28435" t="s">
        <v>28634</v>
      </c>
    </row>
    <row r="28436" spans="2:3" x14ac:dyDescent="0.25">
      <c r="B28436" t="s">
        <v>57805</v>
      </c>
      <c r="C28436" t="s">
        <v>28726</v>
      </c>
    </row>
    <row r="28437" spans="2:3" x14ac:dyDescent="0.25">
      <c r="B28437" t="s">
        <v>57806</v>
      </c>
      <c r="C28437" t="s">
        <v>36778</v>
      </c>
    </row>
    <row r="28438" spans="2:3" x14ac:dyDescent="0.25">
      <c r="B28438" t="s">
        <v>57807</v>
      </c>
      <c r="C28438" t="s">
        <v>36778</v>
      </c>
    </row>
    <row r="28439" spans="2:3" x14ac:dyDescent="0.25">
      <c r="B28439" t="s">
        <v>57808</v>
      </c>
      <c r="C28439" t="s">
        <v>28713</v>
      </c>
    </row>
    <row r="28440" spans="2:3" x14ac:dyDescent="0.25">
      <c r="B28440" t="s">
        <v>57809</v>
      </c>
      <c r="C28440" t="s">
        <v>28721</v>
      </c>
    </row>
    <row r="28441" spans="2:3" x14ac:dyDescent="0.25">
      <c r="B28441" t="s">
        <v>57810</v>
      </c>
      <c r="C28441" t="s">
        <v>57505</v>
      </c>
    </row>
    <row r="28442" spans="2:3" x14ac:dyDescent="0.25">
      <c r="B28442" t="s">
        <v>57811</v>
      </c>
      <c r="C28442" t="s">
        <v>57475</v>
      </c>
    </row>
    <row r="28443" spans="2:3" x14ac:dyDescent="0.25">
      <c r="B28443" t="s">
        <v>57812</v>
      </c>
      <c r="C28443" t="s">
        <v>57508</v>
      </c>
    </row>
    <row r="28444" spans="2:3" x14ac:dyDescent="0.25">
      <c r="B28444" t="s">
        <v>57813</v>
      </c>
      <c r="C28444" t="s">
        <v>54746</v>
      </c>
    </row>
    <row r="28445" spans="2:3" x14ac:dyDescent="0.25">
      <c r="B28445" t="s">
        <v>57814</v>
      </c>
      <c r="C28445" t="s">
        <v>57477</v>
      </c>
    </row>
    <row r="28446" spans="2:3" x14ac:dyDescent="0.25">
      <c r="B28446" t="s">
        <v>57815</v>
      </c>
      <c r="C28446" t="s">
        <v>57512</v>
      </c>
    </row>
    <row r="28447" spans="2:3" x14ac:dyDescent="0.25">
      <c r="B28447" t="s">
        <v>57816</v>
      </c>
      <c r="C28447" t="s">
        <v>57514</v>
      </c>
    </row>
    <row r="28448" spans="2:3" x14ac:dyDescent="0.25">
      <c r="B28448" t="s">
        <v>57817</v>
      </c>
      <c r="C28448" t="s">
        <v>57479</v>
      </c>
    </row>
    <row r="28449" spans="2:3" x14ac:dyDescent="0.25">
      <c r="B28449" t="s">
        <v>57818</v>
      </c>
      <c r="C28449" t="s">
        <v>57517</v>
      </c>
    </row>
    <row r="28450" spans="2:3" x14ac:dyDescent="0.25">
      <c r="B28450" t="s">
        <v>57819</v>
      </c>
      <c r="C28450" t="s">
        <v>57481</v>
      </c>
    </row>
    <row r="28451" spans="2:3" x14ac:dyDescent="0.25">
      <c r="B28451" t="s">
        <v>57820</v>
      </c>
      <c r="C28451" t="s">
        <v>57520</v>
      </c>
    </row>
    <row r="28452" spans="2:3" x14ac:dyDescent="0.25">
      <c r="B28452" t="s">
        <v>57821</v>
      </c>
      <c r="C28452" t="s">
        <v>57483</v>
      </c>
    </row>
    <row r="28453" spans="2:3" x14ac:dyDescent="0.25">
      <c r="B28453" t="s">
        <v>57822</v>
      </c>
      <c r="C28453" t="s">
        <v>57523</v>
      </c>
    </row>
    <row r="28454" spans="2:3" x14ac:dyDescent="0.25">
      <c r="B28454" t="s">
        <v>57823</v>
      </c>
      <c r="C28454" t="s">
        <v>57525</v>
      </c>
    </row>
    <row r="28455" spans="2:3" x14ac:dyDescent="0.25">
      <c r="B28455" t="s">
        <v>57824</v>
      </c>
      <c r="C28455" t="s">
        <v>57485</v>
      </c>
    </row>
    <row r="28456" spans="2:3" x14ac:dyDescent="0.25">
      <c r="B28456" t="s">
        <v>57825</v>
      </c>
      <c r="C28456" t="s">
        <v>57530</v>
      </c>
    </row>
    <row r="28457" spans="2:3" x14ac:dyDescent="0.25">
      <c r="B28457" t="s">
        <v>57826</v>
      </c>
      <c r="C28457" t="s">
        <v>57487</v>
      </c>
    </row>
    <row r="28458" spans="2:3" x14ac:dyDescent="0.25">
      <c r="B28458" t="s">
        <v>57827</v>
      </c>
      <c r="C28458" t="s">
        <v>57533</v>
      </c>
    </row>
    <row r="28459" spans="2:3" x14ac:dyDescent="0.25">
      <c r="B28459" t="s">
        <v>57828</v>
      </c>
      <c r="C28459" t="s">
        <v>57829</v>
      </c>
    </row>
    <row r="28460" spans="2:3" x14ac:dyDescent="0.25">
      <c r="B28460" t="s">
        <v>57830</v>
      </c>
      <c r="C28460" t="s">
        <v>57831</v>
      </c>
    </row>
    <row r="28461" spans="2:3" x14ac:dyDescent="0.25">
      <c r="B28461" t="s">
        <v>57832</v>
      </c>
      <c r="C28461" t="s">
        <v>57539</v>
      </c>
    </row>
    <row r="28462" spans="2:3" x14ac:dyDescent="0.25">
      <c r="B28462" t="s">
        <v>57833</v>
      </c>
      <c r="C28462" t="s">
        <v>28724</v>
      </c>
    </row>
    <row r="28463" spans="2:3" x14ac:dyDescent="0.25">
      <c r="B28463" t="s">
        <v>57834</v>
      </c>
      <c r="C28463" t="s">
        <v>28732</v>
      </c>
    </row>
    <row r="28464" spans="2:3" x14ac:dyDescent="0.25">
      <c r="B28464" t="s">
        <v>57835</v>
      </c>
      <c r="C28464" t="s">
        <v>28713</v>
      </c>
    </row>
    <row r="28465" spans="2:3" x14ac:dyDescent="0.25">
      <c r="B28465" t="s">
        <v>57836</v>
      </c>
      <c r="C28465" t="s">
        <v>28721</v>
      </c>
    </row>
    <row r="28466" spans="2:3" x14ac:dyDescent="0.25">
      <c r="B28466" t="s">
        <v>57837</v>
      </c>
      <c r="C28466" t="s">
        <v>26068</v>
      </c>
    </row>
    <row r="28467" spans="2:3" x14ac:dyDescent="0.25">
      <c r="B28467" t="s">
        <v>57838</v>
      </c>
      <c r="C28467" t="s">
        <v>57839</v>
      </c>
    </row>
    <row r="28468" spans="2:3" x14ac:dyDescent="0.25">
      <c r="B28468" t="s">
        <v>57840</v>
      </c>
      <c r="C28468" t="s">
        <v>46795</v>
      </c>
    </row>
    <row r="28469" spans="2:3" x14ac:dyDescent="0.25">
      <c r="B28469" t="s">
        <v>57841</v>
      </c>
      <c r="C28469" t="s">
        <v>27321</v>
      </c>
    </row>
    <row r="28470" spans="2:3" x14ac:dyDescent="0.25">
      <c r="B28470" t="s">
        <v>57842</v>
      </c>
      <c r="C28470" t="s">
        <v>38814</v>
      </c>
    </row>
    <row r="28471" spans="2:3" x14ac:dyDescent="0.25">
      <c r="B28471" t="s">
        <v>57843</v>
      </c>
      <c r="C28471" t="s">
        <v>25995</v>
      </c>
    </row>
    <row r="28472" spans="2:3" x14ac:dyDescent="0.25">
      <c r="B28472" t="s">
        <v>57844</v>
      </c>
      <c r="C28472" t="s">
        <v>27306</v>
      </c>
    </row>
    <row r="28473" spans="2:3" x14ac:dyDescent="0.25">
      <c r="B28473" t="s">
        <v>57845</v>
      </c>
      <c r="C28473" t="s">
        <v>27321</v>
      </c>
    </row>
    <row r="28474" spans="2:3" x14ac:dyDescent="0.25">
      <c r="B28474" t="s">
        <v>57846</v>
      </c>
      <c r="C28474" t="s">
        <v>38814</v>
      </c>
    </row>
    <row r="28475" spans="2:3" x14ac:dyDescent="0.25">
      <c r="B28475" t="s">
        <v>57847</v>
      </c>
      <c r="C28475" t="s">
        <v>29381</v>
      </c>
    </row>
    <row r="28476" spans="2:3" x14ac:dyDescent="0.25">
      <c r="B28476" t="s">
        <v>57848</v>
      </c>
      <c r="C28476" t="s">
        <v>26541</v>
      </c>
    </row>
    <row r="28477" spans="2:3" x14ac:dyDescent="0.25">
      <c r="B28477" t="s">
        <v>57849</v>
      </c>
      <c r="C28477" t="s">
        <v>26543</v>
      </c>
    </row>
    <row r="28478" spans="2:3" x14ac:dyDescent="0.25">
      <c r="B28478" t="s">
        <v>57850</v>
      </c>
      <c r="C28478" t="s">
        <v>57525</v>
      </c>
    </row>
    <row r="28479" spans="2:3" x14ac:dyDescent="0.25">
      <c r="B28479" t="s">
        <v>57851</v>
      </c>
      <c r="C28479" t="s">
        <v>57852</v>
      </c>
    </row>
    <row r="28480" spans="2:3" x14ac:dyDescent="0.25">
      <c r="B28480" t="s">
        <v>57853</v>
      </c>
      <c r="C28480" t="s">
        <v>34284</v>
      </c>
    </row>
    <row r="28481" spans="2:3" x14ac:dyDescent="0.25">
      <c r="B28481" t="s">
        <v>57854</v>
      </c>
      <c r="C28481" t="s">
        <v>26213</v>
      </c>
    </row>
    <row r="28482" spans="2:3" x14ac:dyDescent="0.25">
      <c r="B28482" t="s">
        <v>57855</v>
      </c>
      <c r="C28482" t="s">
        <v>54405</v>
      </c>
    </row>
    <row r="28483" spans="2:3" x14ac:dyDescent="0.25">
      <c r="B28483" t="s">
        <v>57856</v>
      </c>
      <c r="C28483" t="s">
        <v>28541</v>
      </c>
    </row>
    <row r="28484" spans="2:3" x14ac:dyDescent="0.25">
      <c r="B28484" t="s">
        <v>57857</v>
      </c>
      <c r="C28484" t="s">
        <v>28713</v>
      </c>
    </row>
    <row r="28485" spans="2:3" x14ac:dyDescent="0.25">
      <c r="B28485" t="s">
        <v>57858</v>
      </c>
      <c r="C28485" t="s">
        <v>28631</v>
      </c>
    </row>
    <row r="28486" spans="2:3" x14ac:dyDescent="0.25">
      <c r="B28486" t="s">
        <v>57859</v>
      </c>
      <c r="C28486" t="s">
        <v>28715</v>
      </c>
    </row>
    <row r="28487" spans="2:3" x14ac:dyDescent="0.25">
      <c r="B28487" t="s">
        <v>57860</v>
      </c>
      <c r="C28487" t="s">
        <v>28717</v>
      </c>
    </row>
    <row r="28488" spans="2:3" x14ac:dyDescent="0.25">
      <c r="B28488" t="s">
        <v>57861</v>
      </c>
      <c r="C28488" t="s">
        <v>29083</v>
      </c>
    </row>
    <row r="28489" spans="2:3" x14ac:dyDescent="0.25">
      <c r="B28489" t="s">
        <v>57862</v>
      </c>
      <c r="C28489" t="s">
        <v>29088</v>
      </c>
    </row>
    <row r="28490" spans="2:3" x14ac:dyDescent="0.25">
      <c r="B28490" t="s">
        <v>57863</v>
      </c>
      <c r="C28490" t="s">
        <v>28973</v>
      </c>
    </row>
    <row r="28491" spans="2:3" x14ac:dyDescent="0.25">
      <c r="B28491" t="s">
        <v>57864</v>
      </c>
      <c r="C28491" t="s">
        <v>28721</v>
      </c>
    </row>
    <row r="28492" spans="2:3" x14ac:dyDescent="0.25">
      <c r="B28492" t="s">
        <v>57865</v>
      </c>
      <c r="C28492" t="s">
        <v>57512</v>
      </c>
    </row>
    <row r="28493" spans="2:3" x14ac:dyDescent="0.25">
      <c r="B28493" t="s">
        <v>57866</v>
      </c>
      <c r="C28493" t="s">
        <v>29051</v>
      </c>
    </row>
    <row r="28494" spans="2:3" x14ac:dyDescent="0.25">
      <c r="B28494" t="s">
        <v>57867</v>
      </c>
      <c r="C28494" t="s">
        <v>30180</v>
      </c>
    </row>
    <row r="28495" spans="2:3" x14ac:dyDescent="0.25">
      <c r="B28495" t="s">
        <v>57868</v>
      </c>
      <c r="C28495" t="s">
        <v>26085</v>
      </c>
    </row>
    <row r="28496" spans="2:3" x14ac:dyDescent="0.25">
      <c r="B28496" t="s">
        <v>57869</v>
      </c>
      <c r="C28496" t="s">
        <v>27080</v>
      </c>
    </row>
    <row r="28497" spans="2:3" x14ac:dyDescent="0.25">
      <c r="B28497" t="s">
        <v>57870</v>
      </c>
      <c r="C28497" t="s">
        <v>26703</v>
      </c>
    </row>
    <row r="28498" spans="2:3" x14ac:dyDescent="0.25">
      <c r="B28498" t="s">
        <v>57871</v>
      </c>
      <c r="C28498" t="s">
        <v>26068</v>
      </c>
    </row>
    <row r="28499" spans="2:3" x14ac:dyDescent="0.25">
      <c r="B28499" t="s">
        <v>57872</v>
      </c>
      <c r="C28499" t="s">
        <v>27306</v>
      </c>
    </row>
    <row r="28500" spans="2:3" x14ac:dyDescent="0.25">
      <c r="B28500" t="s">
        <v>57873</v>
      </c>
      <c r="C28500" t="s">
        <v>26168</v>
      </c>
    </row>
    <row r="28501" spans="2:3" x14ac:dyDescent="0.25">
      <c r="B28501" t="s">
        <v>57874</v>
      </c>
      <c r="C28501" t="s">
        <v>47382</v>
      </c>
    </row>
    <row r="28502" spans="2:3" x14ac:dyDescent="0.25">
      <c r="B28502" t="s">
        <v>57875</v>
      </c>
      <c r="C28502" t="s">
        <v>46795</v>
      </c>
    </row>
    <row r="28503" spans="2:3" x14ac:dyDescent="0.25">
      <c r="B28503" t="s">
        <v>57876</v>
      </c>
      <c r="C28503" t="s">
        <v>57839</v>
      </c>
    </row>
    <row r="28504" spans="2:3" x14ac:dyDescent="0.25">
      <c r="B28504" t="s">
        <v>57877</v>
      </c>
      <c r="C28504" t="s">
        <v>46795</v>
      </c>
    </row>
    <row r="28505" spans="2:3" x14ac:dyDescent="0.25">
      <c r="B28505" t="s">
        <v>57878</v>
      </c>
      <c r="C28505" t="s">
        <v>57879</v>
      </c>
    </row>
    <row r="28506" spans="2:3" x14ac:dyDescent="0.25">
      <c r="B28506" t="s">
        <v>57880</v>
      </c>
      <c r="C28506" t="s">
        <v>26068</v>
      </c>
    </row>
    <row r="28507" spans="2:3" x14ac:dyDescent="0.25">
      <c r="B28507" t="s">
        <v>57881</v>
      </c>
      <c r="C28507" t="s">
        <v>47382</v>
      </c>
    </row>
    <row r="28508" spans="2:3" x14ac:dyDescent="0.25">
      <c r="B28508" t="s">
        <v>57882</v>
      </c>
      <c r="C28508" t="s">
        <v>57883</v>
      </c>
    </row>
    <row r="28509" spans="2:3" x14ac:dyDescent="0.25">
      <c r="B28509" t="s">
        <v>57884</v>
      </c>
      <c r="C28509" t="s">
        <v>57885</v>
      </c>
    </row>
    <row r="28510" spans="2:3" x14ac:dyDescent="0.25">
      <c r="B28510" t="s">
        <v>57886</v>
      </c>
      <c r="C28510" t="s">
        <v>57505</v>
      </c>
    </row>
    <row r="28511" spans="2:3" x14ac:dyDescent="0.25">
      <c r="B28511" t="s">
        <v>57887</v>
      </c>
      <c r="C28511" t="s">
        <v>57477</v>
      </c>
    </row>
    <row r="28512" spans="2:3" x14ac:dyDescent="0.25">
      <c r="B28512" t="s">
        <v>57888</v>
      </c>
      <c r="C28512" t="s">
        <v>57514</v>
      </c>
    </row>
    <row r="28513" spans="2:3" x14ac:dyDescent="0.25">
      <c r="B28513" t="s">
        <v>57889</v>
      </c>
      <c r="C28513" t="s">
        <v>57479</v>
      </c>
    </row>
    <row r="28514" spans="2:3" x14ac:dyDescent="0.25">
      <c r="B28514" t="s">
        <v>57890</v>
      </c>
      <c r="C28514" t="s">
        <v>57483</v>
      </c>
    </row>
    <row r="28515" spans="2:3" x14ac:dyDescent="0.25">
      <c r="B28515" t="s">
        <v>57891</v>
      </c>
      <c r="C28515" t="s">
        <v>57525</v>
      </c>
    </row>
    <row r="28516" spans="2:3" x14ac:dyDescent="0.25">
      <c r="B28516" t="s">
        <v>57892</v>
      </c>
      <c r="C28516" t="s">
        <v>57485</v>
      </c>
    </row>
    <row r="28517" spans="2:3" x14ac:dyDescent="0.25">
      <c r="B28517" t="s">
        <v>57893</v>
      </c>
      <c r="C28517" t="s">
        <v>57530</v>
      </c>
    </row>
    <row r="28518" spans="2:3" x14ac:dyDescent="0.25">
      <c r="B28518" t="s">
        <v>57894</v>
      </c>
      <c r="C28518" t="s">
        <v>57487</v>
      </c>
    </row>
    <row r="28519" spans="2:3" x14ac:dyDescent="0.25">
      <c r="B28519" t="s">
        <v>57895</v>
      </c>
      <c r="C28519" t="s">
        <v>57491</v>
      </c>
    </row>
    <row r="28520" spans="2:3" x14ac:dyDescent="0.25">
      <c r="B28520" t="s">
        <v>57896</v>
      </c>
      <c r="C28520" t="s">
        <v>57537</v>
      </c>
    </row>
    <row r="28521" spans="2:3" x14ac:dyDescent="0.25">
      <c r="B28521" t="s">
        <v>57897</v>
      </c>
      <c r="C28521" t="s">
        <v>57539</v>
      </c>
    </row>
    <row r="28522" spans="2:3" x14ac:dyDescent="0.25">
      <c r="B28522" t="s">
        <v>57898</v>
      </c>
      <c r="C28522" t="s">
        <v>30180</v>
      </c>
    </row>
    <row r="28523" spans="2:3" x14ac:dyDescent="0.25">
      <c r="B28523" t="s">
        <v>57899</v>
      </c>
      <c r="C28523" t="s">
        <v>57505</v>
      </c>
    </row>
    <row r="28524" spans="2:3" x14ac:dyDescent="0.25">
      <c r="B28524" t="s">
        <v>57900</v>
      </c>
      <c r="C28524" t="s">
        <v>57475</v>
      </c>
    </row>
    <row r="28525" spans="2:3" x14ac:dyDescent="0.25">
      <c r="B28525" t="s">
        <v>57901</v>
      </c>
      <c r="C28525" t="s">
        <v>57508</v>
      </c>
    </row>
    <row r="28526" spans="2:3" x14ac:dyDescent="0.25">
      <c r="B28526" t="s">
        <v>57902</v>
      </c>
      <c r="C28526" t="s">
        <v>54746</v>
      </c>
    </row>
    <row r="28527" spans="2:3" x14ac:dyDescent="0.25">
      <c r="B28527" t="s">
        <v>57903</v>
      </c>
      <c r="C28527" t="s">
        <v>57477</v>
      </c>
    </row>
    <row r="28528" spans="2:3" x14ac:dyDescent="0.25">
      <c r="B28528" t="s">
        <v>57904</v>
      </c>
      <c r="C28528" t="s">
        <v>57512</v>
      </c>
    </row>
    <row r="28529" spans="2:3" x14ac:dyDescent="0.25">
      <c r="B28529" t="s">
        <v>57905</v>
      </c>
      <c r="C28529" t="s">
        <v>57514</v>
      </c>
    </row>
    <row r="28530" spans="2:3" x14ac:dyDescent="0.25">
      <c r="B28530" t="s">
        <v>57906</v>
      </c>
      <c r="C28530" t="s">
        <v>57479</v>
      </c>
    </row>
    <row r="28531" spans="2:3" x14ac:dyDescent="0.25">
      <c r="B28531" t="s">
        <v>57907</v>
      </c>
      <c r="C28531" t="s">
        <v>57517</v>
      </c>
    </row>
    <row r="28532" spans="2:3" x14ac:dyDescent="0.25">
      <c r="B28532" t="s">
        <v>57908</v>
      </c>
      <c r="C28532" t="s">
        <v>57481</v>
      </c>
    </row>
    <row r="28533" spans="2:3" x14ac:dyDescent="0.25">
      <c r="B28533" t="s">
        <v>57909</v>
      </c>
      <c r="C28533" t="s">
        <v>57520</v>
      </c>
    </row>
    <row r="28534" spans="2:3" x14ac:dyDescent="0.25">
      <c r="B28534" t="s">
        <v>57910</v>
      </c>
      <c r="C28534" t="s">
        <v>57483</v>
      </c>
    </row>
    <row r="28535" spans="2:3" x14ac:dyDescent="0.25">
      <c r="B28535" t="s">
        <v>57911</v>
      </c>
      <c r="C28535" t="s">
        <v>57523</v>
      </c>
    </row>
    <row r="28536" spans="2:3" x14ac:dyDescent="0.25">
      <c r="B28536" t="s">
        <v>57912</v>
      </c>
      <c r="C28536" t="s">
        <v>57525</v>
      </c>
    </row>
    <row r="28537" spans="2:3" x14ac:dyDescent="0.25">
      <c r="B28537" t="s">
        <v>57913</v>
      </c>
      <c r="C28537" t="s">
        <v>57485</v>
      </c>
    </row>
    <row r="28538" spans="2:3" x14ac:dyDescent="0.25">
      <c r="B28538" t="s">
        <v>57914</v>
      </c>
      <c r="C28538" t="s">
        <v>57530</v>
      </c>
    </row>
    <row r="28539" spans="2:3" x14ac:dyDescent="0.25">
      <c r="B28539" t="s">
        <v>57915</v>
      </c>
      <c r="C28539" t="s">
        <v>57487</v>
      </c>
    </row>
    <row r="28540" spans="2:3" x14ac:dyDescent="0.25">
      <c r="B28540" t="s">
        <v>57916</v>
      </c>
      <c r="C28540" t="s">
        <v>57533</v>
      </c>
    </row>
    <row r="28541" spans="2:3" x14ac:dyDescent="0.25">
      <c r="B28541" t="s">
        <v>57917</v>
      </c>
      <c r="C28541" t="s">
        <v>57539</v>
      </c>
    </row>
    <row r="28542" spans="2:3" x14ac:dyDescent="0.25">
      <c r="B28542" t="s">
        <v>57918</v>
      </c>
      <c r="C28542" t="s">
        <v>26068</v>
      </c>
    </row>
    <row r="28543" spans="2:3" x14ac:dyDescent="0.25">
      <c r="B28543" t="s">
        <v>57919</v>
      </c>
      <c r="C28543" t="s">
        <v>26168</v>
      </c>
    </row>
    <row r="28544" spans="2:3" x14ac:dyDescent="0.25">
      <c r="B28544" t="s">
        <v>57920</v>
      </c>
      <c r="C28544" t="s">
        <v>27306</v>
      </c>
    </row>
    <row r="28545" spans="2:3" x14ac:dyDescent="0.25">
      <c r="B28545" t="s">
        <v>57921</v>
      </c>
      <c r="C28545" t="s">
        <v>26068</v>
      </c>
    </row>
    <row r="28546" spans="2:3" x14ac:dyDescent="0.25">
      <c r="B28546" t="s">
        <v>57922</v>
      </c>
      <c r="C28546" t="s">
        <v>27080</v>
      </c>
    </row>
    <row r="28547" spans="2:3" x14ac:dyDescent="0.25">
      <c r="B28547" t="s">
        <v>57923</v>
      </c>
      <c r="C28547" t="s">
        <v>26703</v>
      </c>
    </row>
    <row r="28548" spans="2:3" x14ac:dyDescent="0.25">
      <c r="B28548" t="s">
        <v>57924</v>
      </c>
      <c r="C28548" t="s">
        <v>31237</v>
      </c>
    </row>
    <row r="28549" spans="2:3" x14ac:dyDescent="0.25">
      <c r="B28549" t="s">
        <v>57925</v>
      </c>
      <c r="C28549" t="s">
        <v>26168</v>
      </c>
    </row>
    <row r="28550" spans="2:3" x14ac:dyDescent="0.25">
      <c r="B28550" t="s">
        <v>57926</v>
      </c>
      <c r="C28550" t="s">
        <v>39103</v>
      </c>
    </row>
    <row r="28551" spans="2:3" x14ac:dyDescent="0.25">
      <c r="B28551" t="s">
        <v>57927</v>
      </c>
      <c r="C28551" t="s">
        <v>26527</v>
      </c>
    </row>
    <row r="28552" spans="2:3" x14ac:dyDescent="0.25">
      <c r="B28552" t="s">
        <v>57928</v>
      </c>
      <c r="C28552" t="s">
        <v>57929</v>
      </c>
    </row>
    <row r="28553" spans="2:3" x14ac:dyDescent="0.25">
      <c r="B28553" t="s">
        <v>57930</v>
      </c>
      <c r="C28553" t="s">
        <v>26298</v>
      </c>
    </row>
    <row r="28554" spans="2:3" x14ac:dyDescent="0.25">
      <c r="B28554" t="s">
        <v>57931</v>
      </c>
      <c r="C28554" t="s">
        <v>55292</v>
      </c>
    </row>
    <row r="28555" spans="2:3" x14ac:dyDescent="0.25">
      <c r="B28555" t="s">
        <v>57932</v>
      </c>
      <c r="C28555" t="s">
        <v>57929</v>
      </c>
    </row>
    <row r="28556" spans="2:3" x14ac:dyDescent="0.25">
      <c r="B28556" t="s">
        <v>57933</v>
      </c>
      <c r="C28556" t="s">
        <v>46893</v>
      </c>
    </row>
    <row r="28557" spans="2:3" x14ac:dyDescent="0.25">
      <c r="B28557" t="s">
        <v>57934</v>
      </c>
      <c r="C28557" t="s">
        <v>46899</v>
      </c>
    </row>
    <row r="28558" spans="2:3" x14ac:dyDescent="0.25">
      <c r="B28558" t="s">
        <v>57935</v>
      </c>
      <c r="C28558" t="s">
        <v>46901</v>
      </c>
    </row>
    <row r="28559" spans="2:3" x14ac:dyDescent="0.25">
      <c r="B28559" t="s">
        <v>57936</v>
      </c>
      <c r="C28559" t="s">
        <v>46903</v>
      </c>
    </row>
    <row r="28560" spans="2:3" x14ac:dyDescent="0.25">
      <c r="B28560" t="s">
        <v>57937</v>
      </c>
      <c r="C28560" t="s">
        <v>46906</v>
      </c>
    </row>
    <row r="28561" spans="2:3" x14ac:dyDescent="0.25">
      <c r="B28561" t="s">
        <v>57938</v>
      </c>
      <c r="C28561" t="s">
        <v>27321</v>
      </c>
    </row>
    <row r="28562" spans="2:3" x14ac:dyDescent="0.25">
      <c r="B28562" t="s">
        <v>57939</v>
      </c>
      <c r="C28562" t="s">
        <v>26511</v>
      </c>
    </row>
    <row r="28563" spans="2:3" x14ac:dyDescent="0.25">
      <c r="B28563" t="s">
        <v>57940</v>
      </c>
      <c r="C28563" t="s">
        <v>46899</v>
      </c>
    </row>
    <row r="28564" spans="2:3" x14ac:dyDescent="0.25">
      <c r="B28564" t="s">
        <v>57941</v>
      </c>
      <c r="C28564" t="s">
        <v>46882</v>
      </c>
    </row>
    <row r="28565" spans="2:3" x14ac:dyDescent="0.25">
      <c r="B28565" t="s">
        <v>57942</v>
      </c>
      <c r="C28565" t="s">
        <v>46899</v>
      </c>
    </row>
    <row r="28566" spans="2:3" x14ac:dyDescent="0.25">
      <c r="B28566" t="s">
        <v>57943</v>
      </c>
      <c r="C28566" t="s">
        <v>26122</v>
      </c>
    </row>
    <row r="28567" spans="2:3" x14ac:dyDescent="0.25">
      <c r="B28567" t="s">
        <v>57944</v>
      </c>
      <c r="C28567" t="s">
        <v>26298</v>
      </c>
    </row>
    <row r="28568" spans="2:3" x14ac:dyDescent="0.25">
      <c r="B28568" t="s">
        <v>57945</v>
      </c>
      <c r="C28568" t="s">
        <v>26678</v>
      </c>
    </row>
    <row r="28569" spans="2:3" x14ac:dyDescent="0.25">
      <c r="B28569" t="s">
        <v>57946</v>
      </c>
      <c r="C28569" t="s">
        <v>27258</v>
      </c>
    </row>
    <row r="28570" spans="2:3" x14ac:dyDescent="0.25">
      <c r="B28570" t="s">
        <v>57947</v>
      </c>
      <c r="C28570" t="s">
        <v>39051</v>
      </c>
    </row>
    <row r="28571" spans="2:3" x14ac:dyDescent="0.25">
      <c r="B28571" t="s">
        <v>57948</v>
      </c>
      <c r="C28571" t="s">
        <v>26168</v>
      </c>
    </row>
    <row r="28572" spans="2:3" x14ac:dyDescent="0.25">
      <c r="B28572" t="s">
        <v>57949</v>
      </c>
      <c r="C28572" t="s">
        <v>46882</v>
      </c>
    </row>
    <row r="28573" spans="2:3" x14ac:dyDescent="0.25">
      <c r="B28573" t="s">
        <v>57950</v>
      </c>
      <c r="C28573" t="s">
        <v>46899</v>
      </c>
    </row>
    <row r="28574" spans="2:3" x14ac:dyDescent="0.25">
      <c r="B28574" t="s">
        <v>57951</v>
      </c>
      <c r="C28574" t="s">
        <v>46903</v>
      </c>
    </row>
    <row r="28575" spans="2:3" x14ac:dyDescent="0.25">
      <c r="B28575" t="s">
        <v>57952</v>
      </c>
      <c r="C28575" t="s">
        <v>46906</v>
      </c>
    </row>
    <row r="28576" spans="2:3" x14ac:dyDescent="0.25">
      <c r="B28576" t="s">
        <v>57953</v>
      </c>
      <c r="C28576" t="s">
        <v>26068</v>
      </c>
    </row>
    <row r="28577" spans="2:3" x14ac:dyDescent="0.25">
      <c r="B28577" t="s">
        <v>57954</v>
      </c>
      <c r="C28577" t="s">
        <v>26298</v>
      </c>
    </row>
    <row r="28578" spans="2:3" x14ac:dyDescent="0.25">
      <c r="B28578" t="s">
        <v>57955</v>
      </c>
      <c r="C28578" t="s">
        <v>26678</v>
      </c>
    </row>
    <row r="28579" spans="2:3" x14ac:dyDescent="0.25">
      <c r="B28579" t="s">
        <v>57956</v>
      </c>
      <c r="C28579" t="s">
        <v>26141</v>
      </c>
    </row>
    <row r="28580" spans="2:3" x14ac:dyDescent="0.25">
      <c r="B28580" t="s">
        <v>57957</v>
      </c>
      <c r="C28580" t="s">
        <v>26168</v>
      </c>
    </row>
    <row r="28581" spans="2:3" x14ac:dyDescent="0.25">
      <c r="B28581" t="s">
        <v>57958</v>
      </c>
      <c r="C28581" t="s">
        <v>57433</v>
      </c>
    </row>
    <row r="28582" spans="2:3" x14ac:dyDescent="0.25">
      <c r="B28582" t="s">
        <v>57959</v>
      </c>
      <c r="C28582" t="s">
        <v>57505</v>
      </c>
    </row>
    <row r="28583" spans="2:3" x14ac:dyDescent="0.25">
      <c r="B28583" t="s">
        <v>57960</v>
      </c>
      <c r="C28583" t="s">
        <v>57475</v>
      </c>
    </row>
    <row r="28584" spans="2:3" x14ac:dyDescent="0.25">
      <c r="B28584" t="s">
        <v>57961</v>
      </c>
      <c r="C28584" t="s">
        <v>57508</v>
      </c>
    </row>
    <row r="28585" spans="2:3" x14ac:dyDescent="0.25">
      <c r="B28585" t="s">
        <v>57962</v>
      </c>
      <c r="C28585" t="s">
        <v>54746</v>
      </c>
    </row>
    <row r="28586" spans="2:3" x14ac:dyDescent="0.25">
      <c r="B28586" t="s">
        <v>57963</v>
      </c>
      <c r="C28586" t="s">
        <v>57477</v>
      </c>
    </row>
    <row r="28587" spans="2:3" x14ac:dyDescent="0.25">
      <c r="B28587" t="s">
        <v>57964</v>
      </c>
      <c r="C28587" t="s">
        <v>57512</v>
      </c>
    </row>
    <row r="28588" spans="2:3" x14ac:dyDescent="0.25">
      <c r="B28588" t="s">
        <v>57965</v>
      </c>
      <c r="C28588" t="s">
        <v>57514</v>
      </c>
    </row>
    <row r="28589" spans="2:3" x14ac:dyDescent="0.25">
      <c r="B28589" t="s">
        <v>57966</v>
      </c>
      <c r="C28589" t="s">
        <v>57479</v>
      </c>
    </row>
    <row r="28590" spans="2:3" x14ac:dyDescent="0.25">
      <c r="B28590" t="s">
        <v>57967</v>
      </c>
      <c r="C28590" t="s">
        <v>57517</v>
      </c>
    </row>
    <row r="28591" spans="2:3" x14ac:dyDescent="0.25">
      <c r="B28591" t="s">
        <v>57968</v>
      </c>
      <c r="C28591" t="s">
        <v>57481</v>
      </c>
    </row>
    <row r="28592" spans="2:3" x14ac:dyDescent="0.25">
      <c r="B28592" t="s">
        <v>57969</v>
      </c>
      <c r="C28592" t="s">
        <v>57520</v>
      </c>
    </row>
    <row r="28593" spans="2:3" x14ac:dyDescent="0.25">
      <c r="B28593" t="s">
        <v>57970</v>
      </c>
      <c r="C28593" t="s">
        <v>57523</v>
      </c>
    </row>
    <row r="28594" spans="2:3" x14ac:dyDescent="0.25">
      <c r="B28594" t="s">
        <v>57971</v>
      </c>
      <c r="C28594" t="s">
        <v>57525</v>
      </c>
    </row>
    <row r="28595" spans="2:3" x14ac:dyDescent="0.25">
      <c r="B28595" t="s">
        <v>57972</v>
      </c>
      <c r="C28595" t="s">
        <v>57485</v>
      </c>
    </row>
    <row r="28596" spans="2:3" x14ac:dyDescent="0.25">
      <c r="B28596" t="s">
        <v>57973</v>
      </c>
      <c r="C28596" t="s">
        <v>57530</v>
      </c>
    </row>
    <row r="28597" spans="2:3" x14ac:dyDescent="0.25">
      <c r="B28597" t="s">
        <v>57974</v>
      </c>
      <c r="C28597" t="s">
        <v>57487</v>
      </c>
    </row>
    <row r="28598" spans="2:3" x14ac:dyDescent="0.25">
      <c r="B28598" t="s">
        <v>57975</v>
      </c>
      <c r="C28598" t="s">
        <v>57533</v>
      </c>
    </row>
    <row r="28599" spans="2:3" x14ac:dyDescent="0.25">
      <c r="B28599" t="s">
        <v>57976</v>
      </c>
      <c r="C28599" t="s">
        <v>57489</v>
      </c>
    </row>
    <row r="28600" spans="2:3" x14ac:dyDescent="0.25">
      <c r="B28600" t="s">
        <v>57977</v>
      </c>
      <c r="C28600" t="s">
        <v>57978</v>
      </c>
    </row>
    <row r="28601" spans="2:3" x14ac:dyDescent="0.25">
      <c r="B28601" t="s">
        <v>57979</v>
      </c>
      <c r="C28601" t="s">
        <v>57495</v>
      </c>
    </row>
    <row r="28602" spans="2:3" x14ac:dyDescent="0.25">
      <c r="B28602" t="s">
        <v>57980</v>
      </c>
      <c r="C28602" t="s">
        <v>57981</v>
      </c>
    </row>
    <row r="28603" spans="2:3" x14ac:dyDescent="0.25">
      <c r="B28603" t="s">
        <v>57982</v>
      </c>
      <c r="C28603" t="s">
        <v>57619</v>
      </c>
    </row>
    <row r="28604" spans="2:3" x14ac:dyDescent="0.25">
      <c r="B28604" t="s">
        <v>57983</v>
      </c>
      <c r="C28604" t="s">
        <v>57505</v>
      </c>
    </row>
    <row r="28605" spans="2:3" x14ac:dyDescent="0.25">
      <c r="B28605" t="s">
        <v>57984</v>
      </c>
      <c r="C28605" t="s">
        <v>57475</v>
      </c>
    </row>
    <row r="28606" spans="2:3" x14ac:dyDescent="0.25">
      <c r="B28606" t="s">
        <v>57985</v>
      </c>
      <c r="C28606" t="s">
        <v>57508</v>
      </c>
    </row>
    <row r="28607" spans="2:3" x14ac:dyDescent="0.25">
      <c r="B28607" t="s">
        <v>57986</v>
      </c>
      <c r="C28607" t="s">
        <v>54746</v>
      </c>
    </row>
    <row r="28608" spans="2:3" x14ac:dyDescent="0.25">
      <c r="B28608" t="s">
        <v>57987</v>
      </c>
      <c r="C28608" t="s">
        <v>57477</v>
      </c>
    </row>
    <row r="28609" spans="2:3" x14ac:dyDescent="0.25">
      <c r="B28609" t="s">
        <v>57988</v>
      </c>
      <c r="C28609" t="s">
        <v>57512</v>
      </c>
    </row>
    <row r="28610" spans="2:3" x14ac:dyDescent="0.25">
      <c r="B28610" t="s">
        <v>57989</v>
      </c>
      <c r="C28610" t="s">
        <v>57514</v>
      </c>
    </row>
    <row r="28611" spans="2:3" x14ac:dyDescent="0.25">
      <c r="B28611" t="s">
        <v>57990</v>
      </c>
      <c r="C28611" t="s">
        <v>57479</v>
      </c>
    </row>
    <row r="28612" spans="2:3" x14ac:dyDescent="0.25">
      <c r="B28612" t="s">
        <v>57991</v>
      </c>
      <c r="C28612" t="s">
        <v>57517</v>
      </c>
    </row>
    <row r="28613" spans="2:3" x14ac:dyDescent="0.25">
      <c r="B28613" t="s">
        <v>57992</v>
      </c>
      <c r="C28613" t="s">
        <v>57481</v>
      </c>
    </row>
    <row r="28614" spans="2:3" x14ac:dyDescent="0.25">
      <c r="B28614" t="s">
        <v>57993</v>
      </c>
      <c r="C28614" t="s">
        <v>57520</v>
      </c>
    </row>
    <row r="28615" spans="2:3" x14ac:dyDescent="0.25">
      <c r="B28615" t="s">
        <v>57994</v>
      </c>
      <c r="C28615" t="s">
        <v>57523</v>
      </c>
    </row>
    <row r="28616" spans="2:3" x14ac:dyDescent="0.25">
      <c r="B28616" t="s">
        <v>57995</v>
      </c>
      <c r="C28616" t="s">
        <v>57525</v>
      </c>
    </row>
    <row r="28617" spans="2:3" x14ac:dyDescent="0.25">
      <c r="B28617" t="s">
        <v>57996</v>
      </c>
      <c r="C28617" t="s">
        <v>57485</v>
      </c>
    </row>
    <row r="28618" spans="2:3" x14ac:dyDescent="0.25">
      <c r="B28618" t="s">
        <v>57997</v>
      </c>
      <c r="C28618" t="s">
        <v>57530</v>
      </c>
    </row>
    <row r="28619" spans="2:3" x14ac:dyDescent="0.25">
      <c r="B28619" t="s">
        <v>57998</v>
      </c>
      <c r="C28619" t="s">
        <v>57533</v>
      </c>
    </row>
    <row r="28620" spans="2:3" x14ac:dyDescent="0.25">
      <c r="B28620" t="s">
        <v>57999</v>
      </c>
      <c r="C28620" t="s">
        <v>57537</v>
      </c>
    </row>
    <row r="28621" spans="2:3" x14ac:dyDescent="0.25">
      <c r="B28621" t="s">
        <v>58000</v>
      </c>
      <c r="C28621" t="s">
        <v>57539</v>
      </c>
    </row>
    <row r="28622" spans="2:3" x14ac:dyDescent="0.25">
      <c r="B28622" t="s">
        <v>58001</v>
      </c>
      <c r="C28622" t="s">
        <v>26068</v>
      </c>
    </row>
    <row r="28623" spans="2:3" x14ac:dyDescent="0.25">
      <c r="B28623" t="s">
        <v>58002</v>
      </c>
      <c r="C28623" t="s">
        <v>34466</v>
      </c>
    </row>
    <row r="28624" spans="2:3" x14ac:dyDescent="0.25">
      <c r="B28624" t="s">
        <v>58003</v>
      </c>
      <c r="C28624" t="s">
        <v>26511</v>
      </c>
    </row>
    <row r="28625" spans="2:3" x14ac:dyDescent="0.25">
      <c r="B28625" t="s">
        <v>58004</v>
      </c>
      <c r="C28625" t="s">
        <v>26068</v>
      </c>
    </row>
    <row r="28626" spans="2:3" x14ac:dyDescent="0.25">
      <c r="B28626" t="s">
        <v>58005</v>
      </c>
      <c r="C28626" t="s">
        <v>43436</v>
      </c>
    </row>
    <row r="28627" spans="2:3" x14ac:dyDescent="0.25">
      <c r="B28627" t="s">
        <v>58006</v>
      </c>
      <c r="C28627" t="s">
        <v>43436</v>
      </c>
    </row>
    <row r="28628" spans="2:3" x14ac:dyDescent="0.25">
      <c r="B28628" t="s">
        <v>58007</v>
      </c>
      <c r="C28628" t="s">
        <v>26077</v>
      </c>
    </row>
    <row r="28629" spans="2:3" x14ac:dyDescent="0.25">
      <c r="B28629" t="s">
        <v>58008</v>
      </c>
      <c r="C28629" t="s">
        <v>26705</v>
      </c>
    </row>
    <row r="28630" spans="2:3" x14ac:dyDescent="0.25">
      <c r="B28630" t="s">
        <v>58009</v>
      </c>
      <c r="C28630" t="s">
        <v>31237</v>
      </c>
    </row>
    <row r="28631" spans="2:3" x14ac:dyDescent="0.25">
      <c r="B28631" t="s">
        <v>58010</v>
      </c>
      <c r="C28631" t="s">
        <v>27944</v>
      </c>
    </row>
    <row r="28632" spans="2:3" x14ac:dyDescent="0.25">
      <c r="B28632" t="s">
        <v>58011</v>
      </c>
      <c r="C28632" t="s">
        <v>25995</v>
      </c>
    </row>
    <row r="28633" spans="2:3" x14ac:dyDescent="0.25">
      <c r="B28633" t="s">
        <v>58012</v>
      </c>
      <c r="C28633" t="s">
        <v>34370</v>
      </c>
    </row>
    <row r="28634" spans="2:3" x14ac:dyDescent="0.25">
      <c r="B28634" t="s">
        <v>58013</v>
      </c>
      <c r="C28634" t="s">
        <v>26151</v>
      </c>
    </row>
    <row r="28635" spans="2:3" x14ac:dyDescent="0.25">
      <c r="B28635" t="s">
        <v>58014</v>
      </c>
      <c r="C28635" t="s">
        <v>39131</v>
      </c>
    </row>
    <row r="28636" spans="2:3" x14ac:dyDescent="0.25">
      <c r="B28636" t="s">
        <v>58015</v>
      </c>
      <c r="C28636" t="s">
        <v>27321</v>
      </c>
    </row>
    <row r="28637" spans="2:3" x14ac:dyDescent="0.25">
      <c r="B28637" t="s">
        <v>58016</v>
      </c>
      <c r="C28637" t="s">
        <v>35479</v>
      </c>
    </row>
    <row r="28638" spans="2:3" x14ac:dyDescent="0.25">
      <c r="B28638" t="s">
        <v>58017</v>
      </c>
      <c r="C28638" t="s">
        <v>37126</v>
      </c>
    </row>
    <row r="28639" spans="2:3" x14ac:dyDescent="0.25">
      <c r="B28639" t="s">
        <v>58018</v>
      </c>
      <c r="C28639" t="s">
        <v>34611</v>
      </c>
    </row>
    <row r="28640" spans="2:3" x14ac:dyDescent="0.25">
      <c r="B28640" t="s">
        <v>58019</v>
      </c>
      <c r="C28640" t="s">
        <v>39247</v>
      </c>
    </row>
    <row r="28641" spans="2:3" x14ac:dyDescent="0.25">
      <c r="B28641" t="s">
        <v>58020</v>
      </c>
      <c r="C28641" t="s">
        <v>31188</v>
      </c>
    </row>
    <row r="28642" spans="2:3" x14ac:dyDescent="0.25">
      <c r="B28642" t="s">
        <v>58021</v>
      </c>
      <c r="C28642" t="s">
        <v>31188</v>
      </c>
    </row>
    <row r="28643" spans="2:3" x14ac:dyDescent="0.25">
      <c r="B28643" t="s">
        <v>58022</v>
      </c>
      <c r="C28643" t="s">
        <v>27247</v>
      </c>
    </row>
    <row r="28644" spans="2:3" x14ac:dyDescent="0.25">
      <c r="B28644" t="s">
        <v>58023</v>
      </c>
      <c r="C28644" t="s">
        <v>26093</v>
      </c>
    </row>
    <row r="28645" spans="2:3" x14ac:dyDescent="0.25">
      <c r="B28645" t="s">
        <v>58024</v>
      </c>
      <c r="C28645" t="s">
        <v>31241</v>
      </c>
    </row>
    <row r="28646" spans="2:3" x14ac:dyDescent="0.25">
      <c r="B28646" t="s">
        <v>58025</v>
      </c>
      <c r="C28646" t="s">
        <v>26068</v>
      </c>
    </row>
    <row r="28647" spans="2:3" x14ac:dyDescent="0.25">
      <c r="B28647" t="s">
        <v>58026</v>
      </c>
      <c r="C28647" t="s">
        <v>27258</v>
      </c>
    </row>
    <row r="28648" spans="2:3" x14ac:dyDescent="0.25">
      <c r="B28648" t="s">
        <v>58027</v>
      </c>
      <c r="C28648" t="s">
        <v>27105</v>
      </c>
    </row>
    <row r="28649" spans="2:3" x14ac:dyDescent="0.25">
      <c r="B28649" t="s">
        <v>58028</v>
      </c>
      <c r="C28649" t="s">
        <v>26068</v>
      </c>
    </row>
    <row r="28650" spans="2:3" x14ac:dyDescent="0.25">
      <c r="B28650" t="s">
        <v>58029</v>
      </c>
      <c r="C28650" t="s">
        <v>26298</v>
      </c>
    </row>
    <row r="28651" spans="2:3" x14ac:dyDescent="0.25">
      <c r="B28651" t="s">
        <v>58030</v>
      </c>
      <c r="C28651" t="s">
        <v>46884</v>
      </c>
    </row>
    <row r="28652" spans="2:3" x14ac:dyDescent="0.25">
      <c r="B28652" t="s">
        <v>58031</v>
      </c>
      <c r="C28652" t="s">
        <v>26298</v>
      </c>
    </row>
    <row r="28653" spans="2:3" x14ac:dyDescent="0.25">
      <c r="B28653" t="s">
        <v>58032</v>
      </c>
      <c r="C28653" t="s">
        <v>25995</v>
      </c>
    </row>
    <row r="28654" spans="2:3" x14ac:dyDescent="0.25">
      <c r="B28654" t="s">
        <v>58033</v>
      </c>
      <c r="C28654" t="s">
        <v>26213</v>
      </c>
    </row>
    <row r="28655" spans="2:3" x14ac:dyDescent="0.25">
      <c r="B28655" t="s">
        <v>58034</v>
      </c>
      <c r="C28655" t="s">
        <v>31165</v>
      </c>
    </row>
    <row r="28656" spans="2:3" x14ac:dyDescent="0.25">
      <c r="B28656" t="s">
        <v>58035</v>
      </c>
      <c r="C28656" t="s">
        <v>26349</v>
      </c>
    </row>
    <row r="28657" spans="2:3" x14ac:dyDescent="0.25">
      <c r="B28657" t="s">
        <v>58036</v>
      </c>
      <c r="C28657" t="s">
        <v>25995</v>
      </c>
    </row>
    <row r="28658" spans="2:3" x14ac:dyDescent="0.25">
      <c r="B28658" t="s">
        <v>58037</v>
      </c>
      <c r="C28658" t="s">
        <v>26527</v>
      </c>
    </row>
    <row r="28659" spans="2:3" x14ac:dyDescent="0.25">
      <c r="B28659" t="s">
        <v>58038</v>
      </c>
      <c r="C28659" t="s">
        <v>28798</v>
      </c>
    </row>
    <row r="28660" spans="2:3" x14ac:dyDescent="0.25">
      <c r="B28660" t="s">
        <v>58039</v>
      </c>
      <c r="C28660" t="s">
        <v>28713</v>
      </c>
    </row>
    <row r="28661" spans="2:3" x14ac:dyDescent="0.25">
      <c r="B28661" t="s">
        <v>58040</v>
      </c>
      <c r="C28661" t="s">
        <v>28721</v>
      </c>
    </row>
    <row r="28662" spans="2:3" x14ac:dyDescent="0.25">
      <c r="B28662" t="s">
        <v>58041</v>
      </c>
      <c r="C28662" t="s">
        <v>57508</v>
      </c>
    </row>
    <row r="28663" spans="2:3" x14ac:dyDescent="0.25">
      <c r="B28663" t="s">
        <v>58042</v>
      </c>
      <c r="C28663" t="s">
        <v>57533</v>
      </c>
    </row>
    <row r="28664" spans="2:3" x14ac:dyDescent="0.25">
      <c r="B28664" t="s">
        <v>58043</v>
      </c>
      <c r="C28664" t="s">
        <v>57829</v>
      </c>
    </row>
    <row r="28665" spans="2:3" x14ac:dyDescent="0.25">
      <c r="B28665" t="s">
        <v>58044</v>
      </c>
      <c r="C28665" t="s">
        <v>57831</v>
      </c>
    </row>
    <row r="28666" spans="2:3" x14ac:dyDescent="0.25">
      <c r="B28666" t="s">
        <v>58045</v>
      </c>
      <c r="C28666" t="s">
        <v>28724</v>
      </c>
    </row>
    <row r="28667" spans="2:3" x14ac:dyDescent="0.25">
      <c r="B28667" t="s">
        <v>58046</v>
      </c>
      <c r="C28667" t="s">
        <v>28732</v>
      </c>
    </row>
    <row r="28668" spans="2:3" x14ac:dyDescent="0.25">
      <c r="B28668" t="s">
        <v>58047</v>
      </c>
      <c r="C28668" t="s">
        <v>26184</v>
      </c>
    </row>
    <row r="28669" spans="2:3" x14ac:dyDescent="0.25">
      <c r="B28669" t="s">
        <v>58048</v>
      </c>
      <c r="C28669" t="s">
        <v>26678</v>
      </c>
    </row>
    <row r="28670" spans="2:3" x14ac:dyDescent="0.25">
      <c r="B28670" t="s">
        <v>58049</v>
      </c>
      <c r="C28670" t="s">
        <v>26703</v>
      </c>
    </row>
    <row r="28671" spans="2:3" x14ac:dyDescent="0.25">
      <c r="B28671" t="s">
        <v>58050</v>
      </c>
      <c r="C28671" t="s">
        <v>26298</v>
      </c>
    </row>
    <row r="28672" spans="2:3" x14ac:dyDescent="0.25">
      <c r="B28672" t="s">
        <v>58051</v>
      </c>
      <c r="C28672" t="s">
        <v>31290</v>
      </c>
    </row>
    <row r="28673" spans="2:3" x14ac:dyDescent="0.25">
      <c r="B28673" t="s">
        <v>58052</v>
      </c>
      <c r="C28673" t="s">
        <v>27258</v>
      </c>
    </row>
    <row r="28674" spans="2:3" x14ac:dyDescent="0.25">
      <c r="B28674" t="s">
        <v>58053</v>
      </c>
      <c r="C28674" t="s">
        <v>49164</v>
      </c>
    </row>
    <row r="28675" spans="2:3" x14ac:dyDescent="0.25">
      <c r="B28675" t="s">
        <v>58054</v>
      </c>
      <c r="C28675" t="s">
        <v>43436</v>
      </c>
    </row>
    <row r="28676" spans="2:3" x14ac:dyDescent="0.25">
      <c r="B28676" t="s">
        <v>58055</v>
      </c>
      <c r="C28676" t="s">
        <v>54405</v>
      </c>
    </row>
    <row r="28677" spans="2:3" x14ac:dyDescent="0.25">
      <c r="B28677" t="s">
        <v>58056</v>
      </c>
      <c r="C28677" t="s">
        <v>28541</v>
      </c>
    </row>
    <row r="28678" spans="2:3" x14ac:dyDescent="0.25">
      <c r="B28678" t="s">
        <v>58057</v>
      </c>
      <c r="C28678" t="s">
        <v>28713</v>
      </c>
    </row>
    <row r="28679" spans="2:3" x14ac:dyDescent="0.25">
      <c r="B28679" t="s">
        <v>58058</v>
      </c>
      <c r="C28679" t="s">
        <v>28631</v>
      </c>
    </row>
    <row r="28680" spans="2:3" x14ac:dyDescent="0.25">
      <c r="B28680" t="s">
        <v>58059</v>
      </c>
      <c r="C28680" t="s">
        <v>28715</v>
      </c>
    </row>
    <row r="28681" spans="2:3" x14ac:dyDescent="0.25">
      <c r="B28681" t="s">
        <v>58060</v>
      </c>
      <c r="C28681" t="s">
        <v>28717</v>
      </c>
    </row>
    <row r="28682" spans="2:3" x14ac:dyDescent="0.25">
      <c r="B28682" t="s">
        <v>58061</v>
      </c>
      <c r="C28682" t="s">
        <v>29083</v>
      </c>
    </row>
    <row r="28683" spans="2:3" x14ac:dyDescent="0.25">
      <c r="B28683" t="s">
        <v>58062</v>
      </c>
      <c r="C28683" t="s">
        <v>29088</v>
      </c>
    </row>
    <row r="28684" spans="2:3" x14ac:dyDescent="0.25">
      <c r="B28684" t="s">
        <v>58063</v>
      </c>
      <c r="C28684" t="s">
        <v>28973</v>
      </c>
    </row>
    <row r="28685" spans="2:3" x14ac:dyDescent="0.25">
      <c r="B28685" t="s">
        <v>58064</v>
      </c>
      <c r="C28685" t="s">
        <v>28721</v>
      </c>
    </row>
    <row r="28686" spans="2:3" x14ac:dyDescent="0.25">
      <c r="B28686" t="s">
        <v>58065</v>
      </c>
      <c r="C28686" t="s">
        <v>57505</v>
      </c>
    </row>
    <row r="28687" spans="2:3" x14ac:dyDescent="0.25">
      <c r="B28687" t="s">
        <v>58066</v>
      </c>
      <c r="C28687" t="s">
        <v>57475</v>
      </c>
    </row>
    <row r="28688" spans="2:3" x14ac:dyDescent="0.25">
      <c r="B28688" t="s">
        <v>58067</v>
      </c>
      <c r="C28688" t="s">
        <v>57508</v>
      </c>
    </row>
    <row r="28689" spans="2:3" x14ac:dyDescent="0.25">
      <c r="B28689" t="s">
        <v>58068</v>
      </c>
      <c r="C28689" t="s">
        <v>54746</v>
      </c>
    </row>
    <row r="28690" spans="2:3" x14ac:dyDescent="0.25">
      <c r="B28690" t="s">
        <v>58069</v>
      </c>
      <c r="C28690" t="s">
        <v>57477</v>
      </c>
    </row>
    <row r="28691" spans="2:3" x14ac:dyDescent="0.25">
      <c r="B28691" t="s">
        <v>58070</v>
      </c>
      <c r="C28691" t="s">
        <v>57512</v>
      </c>
    </row>
    <row r="28692" spans="2:3" x14ac:dyDescent="0.25">
      <c r="B28692" t="s">
        <v>58071</v>
      </c>
      <c r="C28692" t="s">
        <v>57514</v>
      </c>
    </row>
    <row r="28693" spans="2:3" x14ac:dyDescent="0.25">
      <c r="B28693" t="s">
        <v>58072</v>
      </c>
      <c r="C28693" t="s">
        <v>57479</v>
      </c>
    </row>
    <row r="28694" spans="2:3" x14ac:dyDescent="0.25">
      <c r="B28694" t="s">
        <v>58073</v>
      </c>
      <c r="C28694" t="s">
        <v>57517</v>
      </c>
    </row>
    <row r="28695" spans="2:3" x14ac:dyDescent="0.25">
      <c r="B28695" t="s">
        <v>58074</v>
      </c>
      <c r="C28695" t="s">
        <v>57481</v>
      </c>
    </row>
    <row r="28696" spans="2:3" x14ac:dyDescent="0.25">
      <c r="B28696" t="s">
        <v>58075</v>
      </c>
      <c r="C28696" t="s">
        <v>57520</v>
      </c>
    </row>
    <row r="28697" spans="2:3" x14ac:dyDescent="0.25">
      <c r="B28697" t="s">
        <v>58076</v>
      </c>
      <c r="C28697" t="s">
        <v>57523</v>
      </c>
    </row>
    <row r="28698" spans="2:3" x14ac:dyDescent="0.25">
      <c r="B28698" t="s">
        <v>58077</v>
      </c>
      <c r="C28698" t="s">
        <v>57525</v>
      </c>
    </row>
    <row r="28699" spans="2:3" x14ac:dyDescent="0.25">
      <c r="B28699" t="s">
        <v>58078</v>
      </c>
      <c r="C28699" t="s">
        <v>57485</v>
      </c>
    </row>
    <row r="28700" spans="2:3" x14ac:dyDescent="0.25">
      <c r="B28700" t="s">
        <v>58079</v>
      </c>
      <c r="C28700" t="s">
        <v>57530</v>
      </c>
    </row>
    <row r="28701" spans="2:3" x14ac:dyDescent="0.25">
      <c r="B28701" t="s">
        <v>58080</v>
      </c>
      <c r="C28701" t="s">
        <v>57487</v>
      </c>
    </row>
    <row r="28702" spans="2:3" x14ac:dyDescent="0.25">
      <c r="B28702" t="s">
        <v>58081</v>
      </c>
      <c r="C28702" t="s">
        <v>57533</v>
      </c>
    </row>
    <row r="28703" spans="2:3" x14ac:dyDescent="0.25">
      <c r="B28703" t="s">
        <v>58082</v>
      </c>
      <c r="C28703" t="s">
        <v>57829</v>
      </c>
    </row>
    <row r="28704" spans="2:3" x14ac:dyDescent="0.25">
      <c r="B28704" t="s">
        <v>58083</v>
      </c>
      <c r="C28704" t="s">
        <v>57495</v>
      </c>
    </row>
    <row r="28705" spans="2:3" x14ac:dyDescent="0.25">
      <c r="B28705" t="s">
        <v>58084</v>
      </c>
      <c r="C28705" t="s">
        <v>57831</v>
      </c>
    </row>
    <row r="28706" spans="2:3" x14ac:dyDescent="0.25">
      <c r="B28706" t="s">
        <v>58085</v>
      </c>
      <c r="C28706" t="s">
        <v>57539</v>
      </c>
    </row>
    <row r="28707" spans="2:3" x14ac:dyDescent="0.25">
      <c r="B28707" t="s">
        <v>58086</v>
      </c>
      <c r="C28707" t="s">
        <v>28724</v>
      </c>
    </row>
    <row r="28708" spans="2:3" x14ac:dyDescent="0.25">
      <c r="B28708" t="s">
        <v>58087</v>
      </c>
      <c r="C28708" t="s">
        <v>28732</v>
      </c>
    </row>
    <row r="28709" spans="2:3" x14ac:dyDescent="0.25">
      <c r="B28709" t="s">
        <v>58088</v>
      </c>
      <c r="C28709" t="s">
        <v>29051</v>
      </c>
    </row>
    <row r="28710" spans="2:3" x14ac:dyDescent="0.25">
      <c r="B28710" t="s">
        <v>58089</v>
      </c>
      <c r="C28710" t="s">
        <v>28717</v>
      </c>
    </row>
    <row r="28711" spans="2:3" x14ac:dyDescent="0.25">
      <c r="B28711" t="s">
        <v>58090</v>
      </c>
      <c r="C28711" t="s">
        <v>28728</v>
      </c>
    </row>
    <row r="28712" spans="2:3" x14ac:dyDescent="0.25">
      <c r="B28712" t="s">
        <v>58091</v>
      </c>
      <c r="C28712" t="s">
        <v>25995</v>
      </c>
    </row>
    <row r="28713" spans="2:3" x14ac:dyDescent="0.25">
      <c r="B28713" t="s">
        <v>58092</v>
      </c>
      <c r="C28713" t="s">
        <v>26093</v>
      </c>
    </row>
    <row r="28714" spans="2:3" x14ac:dyDescent="0.25">
      <c r="B28714" t="s">
        <v>58093</v>
      </c>
      <c r="C28714" t="s">
        <v>36925</v>
      </c>
    </row>
    <row r="28715" spans="2:3" x14ac:dyDescent="0.25">
      <c r="B28715" t="s">
        <v>58094</v>
      </c>
      <c r="C28715" t="s">
        <v>38629</v>
      </c>
    </row>
    <row r="28716" spans="2:3" x14ac:dyDescent="0.25">
      <c r="B28716" t="s">
        <v>58095</v>
      </c>
      <c r="C28716" t="s">
        <v>54405</v>
      </c>
    </row>
    <row r="28717" spans="2:3" x14ac:dyDescent="0.25">
      <c r="B28717" t="s">
        <v>58096</v>
      </c>
      <c r="C28717" t="s">
        <v>28541</v>
      </c>
    </row>
    <row r="28718" spans="2:3" x14ac:dyDescent="0.25">
      <c r="B28718" t="s">
        <v>58097</v>
      </c>
      <c r="C28718" t="s">
        <v>28631</v>
      </c>
    </row>
    <row r="28719" spans="2:3" x14ac:dyDescent="0.25">
      <c r="B28719" t="s">
        <v>58098</v>
      </c>
      <c r="C28719" t="s">
        <v>28715</v>
      </c>
    </row>
    <row r="28720" spans="2:3" x14ac:dyDescent="0.25">
      <c r="B28720" t="s">
        <v>58099</v>
      </c>
      <c r="C28720" t="s">
        <v>28717</v>
      </c>
    </row>
    <row r="28721" spans="2:3" x14ac:dyDescent="0.25">
      <c r="B28721" t="s">
        <v>58100</v>
      </c>
      <c r="C28721" t="s">
        <v>29083</v>
      </c>
    </row>
    <row r="28722" spans="2:3" x14ac:dyDescent="0.25">
      <c r="B28722" t="s">
        <v>58101</v>
      </c>
      <c r="C28722" t="s">
        <v>29088</v>
      </c>
    </row>
    <row r="28723" spans="2:3" x14ac:dyDescent="0.25">
      <c r="B28723" t="s">
        <v>58102</v>
      </c>
      <c r="C28723" t="s">
        <v>28973</v>
      </c>
    </row>
    <row r="28724" spans="2:3" x14ac:dyDescent="0.25">
      <c r="B28724" t="s">
        <v>58103</v>
      </c>
      <c r="C28724" t="s">
        <v>28728</v>
      </c>
    </row>
    <row r="28725" spans="2:3" x14ac:dyDescent="0.25">
      <c r="B28725" t="s">
        <v>58104</v>
      </c>
      <c r="C28725" t="s">
        <v>29095</v>
      </c>
    </row>
    <row r="28726" spans="2:3" x14ac:dyDescent="0.25">
      <c r="B28726" t="s">
        <v>58105</v>
      </c>
      <c r="C28726" t="s">
        <v>57505</v>
      </c>
    </row>
    <row r="28727" spans="2:3" x14ac:dyDescent="0.25">
      <c r="B28727" t="s">
        <v>58106</v>
      </c>
      <c r="C28727" t="s">
        <v>57475</v>
      </c>
    </row>
    <row r="28728" spans="2:3" x14ac:dyDescent="0.25">
      <c r="B28728" t="s">
        <v>58107</v>
      </c>
      <c r="C28728" t="s">
        <v>57508</v>
      </c>
    </row>
    <row r="28729" spans="2:3" x14ac:dyDescent="0.25">
      <c r="B28729" t="s">
        <v>58108</v>
      </c>
      <c r="C28729" t="s">
        <v>54746</v>
      </c>
    </row>
    <row r="28730" spans="2:3" x14ac:dyDescent="0.25">
      <c r="B28730" t="s">
        <v>58109</v>
      </c>
      <c r="C28730" t="s">
        <v>57477</v>
      </c>
    </row>
    <row r="28731" spans="2:3" x14ac:dyDescent="0.25">
      <c r="B28731" t="s">
        <v>58110</v>
      </c>
      <c r="C28731" t="s">
        <v>57512</v>
      </c>
    </row>
    <row r="28732" spans="2:3" x14ac:dyDescent="0.25">
      <c r="B28732" t="s">
        <v>58111</v>
      </c>
      <c r="C28732" t="s">
        <v>57514</v>
      </c>
    </row>
    <row r="28733" spans="2:3" x14ac:dyDescent="0.25">
      <c r="B28733" t="s">
        <v>58112</v>
      </c>
      <c r="C28733" t="s">
        <v>57479</v>
      </c>
    </row>
    <row r="28734" spans="2:3" x14ac:dyDescent="0.25">
      <c r="B28734" t="s">
        <v>58113</v>
      </c>
      <c r="C28734" t="s">
        <v>57517</v>
      </c>
    </row>
    <row r="28735" spans="2:3" x14ac:dyDescent="0.25">
      <c r="B28735" t="s">
        <v>58114</v>
      </c>
      <c r="C28735" t="s">
        <v>57481</v>
      </c>
    </row>
    <row r="28736" spans="2:3" x14ac:dyDescent="0.25">
      <c r="B28736" t="s">
        <v>58115</v>
      </c>
      <c r="C28736" t="s">
        <v>57520</v>
      </c>
    </row>
    <row r="28737" spans="2:3" x14ac:dyDescent="0.25">
      <c r="B28737" t="s">
        <v>58116</v>
      </c>
      <c r="C28737" t="s">
        <v>57523</v>
      </c>
    </row>
    <row r="28738" spans="2:3" x14ac:dyDescent="0.25">
      <c r="B28738" t="s">
        <v>58117</v>
      </c>
      <c r="C28738" t="s">
        <v>57525</v>
      </c>
    </row>
    <row r="28739" spans="2:3" x14ac:dyDescent="0.25">
      <c r="B28739" t="s">
        <v>58118</v>
      </c>
      <c r="C28739" t="s">
        <v>57485</v>
      </c>
    </row>
    <row r="28740" spans="2:3" x14ac:dyDescent="0.25">
      <c r="B28740" t="s">
        <v>58119</v>
      </c>
      <c r="C28740" t="s">
        <v>57530</v>
      </c>
    </row>
    <row r="28741" spans="2:3" x14ac:dyDescent="0.25">
      <c r="B28741" t="s">
        <v>58120</v>
      </c>
      <c r="C28741" t="s">
        <v>57487</v>
      </c>
    </row>
    <row r="28742" spans="2:3" x14ac:dyDescent="0.25">
      <c r="B28742" t="s">
        <v>58121</v>
      </c>
      <c r="C28742" t="s">
        <v>57533</v>
      </c>
    </row>
    <row r="28743" spans="2:3" x14ac:dyDescent="0.25">
      <c r="B28743" t="s">
        <v>58122</v>
      </c>
      <c r="C28743" t="s">
        <v>57619</v>
      </c>
    </row>
    <row r="28744" spans="2:3" x14ac:dyDescent="0.25">
      <c r="B28744" t="s">
        <v>58123</v>
      </c>
      <c r="C28744" t="s">
        <v>28119</v>
      </c>
    </row>
    <row r="28745" spans="2:3" x14ac:dyDescent="0.25">
      <c r="B28745" t="s">
        <v>58124</v>
      </c>
      <c r="C28745" t="s">
        <v>57477</v>
      </c>
    </row>
    <row r="28746" spans="2:3" x14ac:dyDescent="0.25">
      <c r="B28746" t="s">
        <v>58125</v>
      </c>
      <c r="C28746" t="s">
        <v>57491</v>
      </c>
    </row>
    <row r="28747" spans="2:3" x14ac:dyDescent="0.25">
      <c r="B28747" t="s">
        <v>58126</v>
      </c>
      <c r="C28747" t="s">
        <v>28973</v>
      </c>
    </row>
    <row r="28748" spans="2:3" x14ac:dyDescent="0.25">
      <c r="B28748" t="s">
        <v>58127</v>
      </c>
      <c r="C28748" t="s">
        <v>57487</v>
      </c>
    </row>
    <row r="28749" spans="2:3" x14ac:dyDescent="0.25">
      <c r="B28749" t="s">
        <v>58128</v>
      </c>
      <c r="C28749" t="s">
        <v>57501</v>
      </c>
    </row>
    <row r="28750" spans="2:3" x14ac:dyDescent="0.25">
      <c r="B28750" t="s">
        <v>58129</v>
      </c>
      <c r="C28750" t="s">
        <v>28988</v>
      </c>
    </row>
    <row r="28751" spans="2:3" x14ac:dyDescent="0.25">
      <c r="B28751" t="s">
        <v>58130</v>
      </c>
      <c r="C28751" t="s">
        <v>57508</v>
      </c>
    </row>
    <row r="28752" spans="2:3" x14ac:dyDescent="0.25">
      <c r="B28752" t="s">
        <v>58131</v>
      </c>
      <c r="C28752" t="s">
        <v>57533</v>
      </c>
    </row>
    <row r="28753" spans="2:3" x14ac:dyDescent="0.25">
      <c r="B28753" t="s">
        <v>58132</v>
      </c>
      <c r="C28753" t="s">
        <v>57829</v>
      </c>
    </row>
    <row r="28754" spans="2:3" x14ac:dyDescent="0.25">
      <c r="B28754" t="s">
        <v>58133</v>
      </c>
      <c r="C28754" t="s">
        <v>57831</v>
      </c>
    </row>
    <row r="28755" spans="2:3" x14ac:dyDescent="0.25">
      <c r="B28755" t="s">
        <v>58134</v>
      </c>
      <c r="C28755" t="s">
        <v>31314</v>
      </c>
    </row>
    <row r="28756" spans="2:3" x14ac:dyDescent="0.25">
      <c r="B28756" t="s">
        <v>58135</v>
      </c>
      <c r="C28756" t="s">
        <v>34764</v>
      </c>
    </row>
    <row r="28757" spans="2:3" x14ac:dyDescent="0.25">
      <c r="B28757" t="s">
        <v>58136</v>
      </c>
      <c r="C28757" t="s">
        <v>26072</v>
      </c>
    </row>
    <row r="28758" spans="2:3" x14ac:dyDescent="0.25">
      <c r="B28758" t="s">
        <v>58137</v>
      </c>
      <c r="C28758" t="s">
        <v>57477</v>
      </c>
    </row>
    <row r="28759" spans="2:3" x14ac:dyDescent="0.25">
      <c r="B28759" t="s">
        <v>58138</v>
      </c>
      <c r="C28759" t="s">
        <v>57487</v>
      </c>
    </row>
    <row r="28760" spans="2:3" x14ac:dyDescent="0.25">
      <c r="B28760" t="s">
        <v>58139</v>
      </c>
      <c r="C28760" t="s">
        <v>57501</v>
      </c>
    </row>
    <row r="28761" spans="2:3" x14ac:dyDescent="0.25">
      <c r="B28761" t="s">
        <v>58140</v>
      </c>
      <c r="C28761" t="s">
        <v>28988</v>
      </c>
    </row>
    <row r="28762" spans="2:3" x14ac:dyDescent="0.25">
      <c r="B28762" t="s">
        <v>58141</v>
      </c>
      <c r="C28762" t="s">
        <v>57501</v>
      </c>
    </row>
    <row r="28763" spans="2:3" x14ac:dyDescent="0.25">
      <c r="B28763" t="s">
        <v>58142</v>
      </c>
      <c r="C28763" t="s">
        <v>28988</v>
      </c>
    </row>
    <row r="28764" spans="2:3" x14ac:dyDescent="0.25">
      <c r="B28764" t="s">
        <v>58143</v>
      </c>
      <c r="C28764" t="s">
        <v>57491</v>
      </c>
    </row>
    <row r="28765" spans="2:3" x14ac:dyDescent="0.25">
      <c r="B28765" t="s">
        <v>58144</v>
      </c>
      <c r="C28765" t="s">
        <v>57505</v>
      </c>
    </row>
    <row r="28766" spans="2:3" x14ac:dyDescent="0.25">
      <c r="B28766" t="s">
        <v>58145</v>
      </c>
      <c r="C28766" t="s">
        <v>57475</v>
      </c>
    </row>
    <row r="28767" spans="2:3" x14ac:dyDescent="0.25">
      <c r="B28767" t="s">
        <v>58146</v>
      </c>
      <c r="C28767" t="s">
        <v>57508</v>
      </c>
    </row>
    <row r="28768" spans="2:3" x14ac:dyDescent="0.25">
      <c r="B28768" t="s">
        <v>58147</v>
      </c>
      <c r="C28768" t="s">
        <v>54746</v>
      </c>
    </row>
    <row r="28769" spans="2:3" x14ac:dyDescent="0.25">
      <c r="B28769" t="s">
        <v>58148</v>
      </c>
      <c r="C28769" t="s">
        <v>57477</v>
      </c>
    </row>
    <row r="28770" spans="2:3" x14ac:dyDescent="0.25">
      <c r="B28770" t="s">
        <v>58149</v>
      </c>
      <c r="C28770" t="s">
        <v>57512</v>
      </c>
    </row>
    <row r="28771" spans="2:3" x14ac:dyDescent="0.25">
      <c r="B28771" t="s">
        <v>58150</v>
      </c>
      <c r="C28771" t="s">
        <v>57514</v>
      </c>
    </row>
    <row r="28772" spans="2:3" x14ac:dyDescent="0.25">
      <c r="B28772" t="s">
        <v>58151</v>
      </c>
      <c r="C28772" t="s">
        <v>57479</v>
      </c>
    </row>
    <row r="28773" spans="2:3" x14ac:dyDescent="0.25">
      <c r="B28773" t="s">
        <v>58152</v>
      </c>
      <c r="C28773" t="s">
        <v>57517</v>
      </c>
    </row>
    <row r="28774" spans="2:3" x14ac:dyDescent="0.25">
      <c r="B28774" t="s">
        <v>58153</v>
      </c>
      <c r="C28774" t="s">
        <v>57481</v>
      </c>
    </row>
    <row r="28775" spans="2:3" x14ac:dyDescent="0.25">
      <c r="B28775" t="s">
        <v>58154</v>
      </c>
      <c r="C28775" t="s">
        <v>57520</v>
      </c>
    </row>
    <row r="28776" spans="2:3" x14ac:dyDescent="0.25">
      <c r="B28776" t="s">
        <v>58155</v>
      </c>
      <c r="C28776" t="s">
        <v>57523</v>
      </c>
    </row>
    <row r="28777" spans="2:3" x14ac:dyDescent="0.25">
      <c r="B28777" t="s">
        <v>58156</v>
      </c>
      <c r="C28777" t="s">
        <v>57525</v>
      </c>
    </row>
    <row r="28778" spans="2:3" x14ac:dyDescent="0.25">
      <c r="B28778" t="s">
        <v>58157</v>
      </c>
      <c r="C28778" t="s">
        <v>57485</v>
      </c>
    </row>
    <row r="28779" spans="2:3" x14ac:dyDescent="0.25">
      <c r="B28779" t="s">
        <v>58158</v>
      </c>
      <c r="C28779" t="s">
        <v>57530</v>
      </c>
    </row>
    <row r="28780" spans="2:3" x14ac:dyDescent="0.25">
      <c r="B28780" t="s">
        <v>58159</v>
      </c>
      <c r="C28780" t="s">
        <v>57487</v>
      </c>
    </row>
    <row r="28781" spans="2:3" x14ac:dyDescent="0.25">
      <c r="B28781" t="s">
        <v>58160</v>
      </c>
      <c r="C28781" t="s">
        <v>57533</v>
      </c>
    </row>
    <row r="28782" spans="2:3" x14ac:dyDescent="0.25">
      <c r="B28782" t="s">
        <v>58161</v>
      </c>
      <c r="C28782" t="s">
        <v>57495</v>
      </c>
    </row>
    <row r="28783" spans="2:3" x14ac:dyDescent="0.25">
      <c r="B28783" t="s">
        <v>58162</v>
      </c>
      <c r="C28783" t="s">
        <v>58163</v>
      </c>
    </row>
    <row r="28784" spans="2:3" x14ac:dyDescent="0.25">
      <c r="B28784" t="s">
        <v>58164</v>
      </c>
      <c r="C28784" t="s">
        <v>57619</v>
      </c>
    </row>
    <row r="28785" spans="2:3" x14ac:dyDescent="0.25">
      <c r="B28785" t="s">
        <v>58165</v>
      </c>
      <c r="C28785" t="s">
        <v>54746</v>
      </c>
    </row>
    <row r="28786" spans="2:3" x14ac:dyDescent="0.25">
      <c r="B28786" t="s">
        <v>58166</v>
      </c>
      <c r="C28786" t="s">
        <v>54748</v>
      </c>
    </row>
    <row r="28787" spans="2:3" x14ac:dyDescent="0.25">
      <c r="B28787" t="s">
        <v>58167</v>
      </c>
      <c r="C28787" t="s">
        <v>25995</v>
      </c>
    </row>
    <row r="28788" spans="2:3" x14ac:dyDescent="0.25">
      <c r="B28788" t="s">
        <v>58168</v>
      </c>
      <c r="C28788" t="s">
        <v>26213</v>
      </c>
    </row>
    <row r="28789" spans="2:3" x14ac:dyDescent="0.25">
      <c r="B28789" t="s">
        <v>58169</v>
      </c>
      <c r="C28789" t="s">
        <v>31276</v>
      </c>
    </row>
    <row r="28790" spans="2:3" x14ac:dyDescent="0.25">
      <c r="B28790" t="s">
        <v>58170</v>
      </c>
      <c r="C28790" t="s">
        <v>30556</v>
      </c>
    </row>
    <row r="28791" spans="2:3" x14ac:dyDescent="0.25">
      <c r="B28791" t="s">
        <v>58171</v>
      </c>
      <c r="C28791" t="s">
        <v>26058</v>
      </c>
    </row>
    <row r="28792" spans="2:3" x14ac:dyDescent="0.25">
      <c r="B28792" t="s">
        <v>58172</v>
      </c>
      <c r="C28792" t="s">
        <v>30567</v>
      </c>
    </row>
    <row r="28793" spans="2:3" x14ac:dyDescent="0.25">
      <c r="B28793" t="s">
        <v>58173</v>
      </c>
      <c r="C28793" t="s">
        <v>26153</v>
      </c>
    </row>
    <row r="28794" spans="2:3" x14ac:dyDescent="0.25">
      <c r="B28794" t="s">
        <v>58174</v>
      </c>
      <c r="C28794" t="s">
        <v>27744</v>
      </c>
    </row>
    <row r="28795" spans="2:3" x14ac:dyDescent="0.25">
      <c r="B28795" t="s">
        <v>58175</v>
      </c>
      <c r="C28795" t="s">
        <v>27018</v>
      </c>
    </row>
    <row r="28796" spans="2:3" x14ac:dyDescent="0.25">
      <c r="B28796" t="s">
        <v>58176</v>
      </c>
      <c r="C28796" t="s">
        <v>39346</v>
      </c>
    </row>
    <row r="28797" spans="2:3" x14ac:dyDescent="0.25">
      <c r="B28797" t="s">
        <v>58177</v>
      </c>
      <c r="C28797" t="s">
        <v>29088</v>
      </c>
    </row>
    <row r="28798" spans="2:3" x14ac:dyDescent="0.25">
      <c r="B28798" t="s">
        <v>58178</v>
      </c>
      <c r="C28798" t="s">
        <v>29452</v>
      </c>
    </row>
    <row r="28799" spans="2:3" x14ac:dyDescent="0.25">
      <c r="B28799" t="s">
        <v>58179</v>
      </c>
      <c r="C28799" t="s">
        <v>37102</v>
      </c>
    </row>
    <row r="28800" spans="2:3" x14ac:dyDescent="0.25">
      <c r="B28800" t="s">
        <v>58180</v>
      </c>
      <c r="C28800" t="s">
        <v>27258</v>
      </c>
    </row>
    <row r="28801" spans="2:3" x14ac:dyDescent="0.25">
      <c r="B28801" t="s">
        <v>58181</v>
      </c>
      <c r="C28801" t="s">
        <v>27258</v>
      </c>
    </row>
    <row r="28802" spans="2:3" x14ac:dyDescent="0.25">
      <c r="B28802" t="s">
        <v>58182</v>
      </c>
      <c r="C28802" t="s">
        <v>27258</v>
      </c>
    </row>
    <row r="28803" spans="2:3" x14ac:dyDescent="0.25">
      <c r="B28803" t="s">
        <v>58183</v>
      </c>
      <c r="C28803" t="s">
        <v>27258</v>
      </c>
    </row>
    <row r="28804" spans="2:3" x14ac:dyDescent="0.25">
      <c r="B28804" t="s">
        <v>58184</v>
      </c>
      <c r="C28804" t="s">
        <v>46884</v>
      </c>
    </row>
    <row r="28805" spans="2:3" x14ac:dyDescent="0.25">
      <c r="B28805" t="s">
        <v>58185</v>
      </c>
      <c r="C28805" t="s">
        <v>27018</v>
      </c>
    </row>
    <row r="28806" spans="2:3" x14ac:dyDescent="0.25">
      <c r="B28806" t="s">
        <v>58186</v>
      </c>
      <c r="C28806" t="s">
        <v>27021</v>
      </c>
    </row>
    <row r="28807" spans="2:3" x14ac:dyDescent="0.25">
      <c r="B28807" t="s">
        <v>58187</v>
      </c>
      <c r="C28807" t="s">
        <v>39346</v>
      </c>
    </row>
    <row r="28808" spans="2:3" x14ac:dyDescent="0.25">
      <c r="B28808" t="s">
        <v>58188</v>
      </c>
      <c r="C28808" t="s">
        <v>27744</v>
      </c>
    </row>
    <row r="28809" spans="2:3" x14ac:dyDescent="0.25">
      <c r="B28809" t="s">
        <v>58189</v>
      </c>
      <c r="C28809" t="s">
        <v>57481</v>
      </c>
    </row>
    <row r="28810" spans="2:3" x14ac:dyDescent="0.25">
      <c r="B28810" t="s">
        <v>58190</v>
      </c>
      <c r="C28810" t="s">
        <v>57495</v>
      </c>
    </row>
    <row r="28811" spans="2:3" x14ac:dyDescent="0.25">
      <c r="B28811" t="s">
        <v>58191</v>
      </c>
      <c r="C28811" t="s">
        <v>57477</v>
      </c>
    </row>
    <row r="28812" spans="2:3" x14ac:dyDescent="0.25">
      <c r="B28812" t="s">
        <v>58192</v>
      </c>
      <c r="C28812" t="s">
        <v>57491</v>
      </c>
    </row>
    <row r="28813" spans="2:3" x14ac:dyDescent="0.25">
      <c r="B28813" t="s">
        <v>58193</v>
      </c>
      <c r="C28813" t="s">
        <v>57978</v>
      </c>
    </row>
    <row r="28814" spans="2:3" x14ac:dyDescent="0.25">
      <c r="B28814" t="s">
        <v>58194</v>
      </c>
      <c r="C28814" t="s">
        <v>35184</v>
      </c>
    </row>
    <row r="28815" spans="2:3" x14ac:dyDescent="0.25">
      <c r="B28815" t="s">
        <v>58195</v>
      </c>
      <c r="C28815" t="s">
        <v>28798</v>
      </c>
    </row>
    <row r="28816" spans="2:3" x14ac:dyDescent="0.25">
      <c r="B28816" t="s">
        <v>58196</v>
      </c>
      <c r="C28816" t="s">
        <v>47035</v>
      </c>
    </row>
    <row r="28817" spans="2:3" x14ac:dyDescent="0.25">
      <c r="B28817" t="s">
        <v>58197</v>
      </c>
      <c r="C28817" t="s">
        <v>47037</v>
      </c>
    </row>
    <row r="28818" spans="2:3" x14ac:dyDescent="0.25">
      <c r="B28818" t="s">
        <v>58198</v>
      </c>
      <c r="C28818" t="s">
        <v>47039</v>
      </c>
    </row>
    <row r="28819" spans="2:3" x14ac:dyDescent="0.25">
      <c r="B28819" t="s">
        <v>58199</v>
      </c>
      <c r="C28819" t="s">
        <v>47041</v>
      </c>
    </row>
    <row r="28820" spans="2:3" x14ac:dyDescent="0.25">
      <c r="B28820" t="s">
        <v>58200</v>
      </c>
      <c r="C28820" t="s">
        <v>47043</v>
      </c>
    </row>
    <row r="28821" spans="2:3" x14ac:dyDescent="0.25">
      <c r="B28821" t="s">
        <v>58201</v>
      </c>
      <c r="C28821" t="s">
        <v>47045</v>
      </c>
    </row>
    <row r="28822" spans="2:3" x14ac:dyDescent="0.25">
      <c r="B28822" t="s">
        <v>58202</v>
      </c>
      <c r="C28822" t="s">
        <v>26077</v>
      </c>
    </row>
    <row r="28823" spans="2:3" x14ac:dyDescent="0.25">
      <c r="B28823" t="s">
        <v>58203</v>
      </c>
      <c r="C28823" t="s">
        <v>26044</v>
      </c>
    </row>
    <row r="28824" spans="2:3" x14ac:dyDescent="0.25">
      <c r="B28824" t="s">
        <v>58204</v>
      </c>
      <c r="C28824" t="s">
        <v>39455</v>
      </c>
    </row>
    <row r="28825" spans="2:3" x14ac:dyDescent="0.25">
      <c r="B28825" t="s">
        <v>58205</v>
      </c>
      <c r="C28825" t="s">
        <v>39457</v>
      </c>
    </row>
    <row r="28826" spans="2:3" x14ac:dyDescent="0.25">
      <c r="B28826" t="s">
        <v>58206</v>
      </c>
      <c r="C28826" t="s">
        <v>39459</v>
      </c>
    </row>
    <row r="28827" spans="2:3" x14ac:dyDescent="0.25">
      <c r="B28827" t="s">
        <v>58207</v>
      </c>
      <c r="C28827" t="s">
        <v>27262</v>
      </c>
    </row>
    <row r="28828" spans="2:3" x14ac:dyDescent="0.25">
      <c r="B28828" t="s">
        <v>58208</v>
      </c>
      <c r="C28828" t="s">
        <v>27448</v>
      </c>
    </row>
    <row r="28829" spans="2:3" x14ac:dyDescent="0.25">
      <c r="B28829" t="s">
        <v>58209</v>
      </c>
      <c r="C28829" t="s">
        <v>35787</v>
      </c>
    </row>
    <row r="28830" spans="2:3" x14ac:dyDescent="0.25">
      <c r="B28830" t="s">
        <v>58210</v>
      </c>
      <c r="C28830" t="s">
        <v>27265</v>
      </c>
    </row>
    <row r="28831" spans="2:3" x14ac:dyDescent="0.25">
      <c r="B28831" t="s">
        <v>58211</v>
      </c>
      <c r="C28831" t="s">
        <v>27267</v>
      </c>
    </row>
    <row r="28832" spans="2:3" x14ac:dyDescent="0.25">
      <c r="B28832" t="s">
        <v>58212</v>
      </c>
      <c r="C28832" t="s">
        <v>39470</v>
      </c>
    </row>
    <row r="28833" spans="2:3" x14ac:dyDescent="0.25">
      <c r="B28833" t="s">
        <v>58213</v>
      </c>
      <c r="C28833" t="s">
        <v>27269</v>
      </c>
    </row>
    <row r="28834" spans="2:3" x14ac:dyDescent="0.25">
      <c r="B28834" t="s">
        <v>58214</v>
      </c>
      <c r="C28834" t="s">
        <v>36645</v>
      </c>
    </row>
    <row r="28835" spans="2:3" x14ac:dyDescent="0.25">
      <c r="B28835" t="s">
        <v>58215</v>
      </c>
      <c r="C28835" t="s">
        <v>39475</v>
      </c>
    </row>
    <row r="28836" spans="2:3" x14ac:dyDescent="0.25">
      <c r="B28836" t="s">
        <v>58216</v>
      </c>
      <c r="C28836" t="s">
        <v>27273</v>
      </c>
    </row>
    <row r="28837" spans="2:3" x14ac:dyDescent="0.25">
      <c r="B28837" t="s">
        <v>58217</v>
      </c>
      <c r="C28837" t="s">
        <v>27606</v>
      </c>
    </row>
    <row r="28838" spans="2:3" x14ac:dyDescent="0.25">
      <c r="B28838" t="s">
        <v>58218</v>
      </c>
      <c r="C28838" t="s">
        <v>27275</v>
      </c>
    </row>
    <row r="28839" spans="2:3" x14ac:dyDescent="0.25">
      <c r="B28839" t="s">
        <v>58219</v>
      </c>
      <c r="C28839" t="s">
        <v>26933</v>
      </c>
    </row>
    <row r="28840" spans="2:3" x14ac:dyDescent="0.25">
      <c r="B28840" t="s">
        <v>58220</v>
      </c>
      <c r="C28840" t="s">
        <v>36875</v>
      </c>
    </row>
    <row r="28841" spans="2:3" x14ac:dyDescent="0.25">
      <c r="B28841" t="s">
        <v>58221</v>
      </c>
      <c r="C28841" t="s">
        <v>35996</v>
      </c>
    </row>
    <row r="28842" spans="2:3" x14ac:dyDescent="0.25">
      <c r="B28842" t="s">
        <v>58222</v>
      </c>
      <c r="C28842" t="s">
        <v>27616</v>
      </c>
    </row>
    <row r="28843" spans="2:3" x14ac:dyDescent="0.25">
      <c r="B28843" t="s">
        <v>58223</v>
      </c>
      <c r="C28843" t="s">
        <v>27506</v>
      </c>
    </row>
    <row r="28844" spans="2:3" x14ac:dyDescent="0.25">
      <c r="B28844" t="s">
        <v>58224</v>
      </c>
      <c r="C28844" t="s">
        <v>36785</v>
      </c>
    </row>
    <row r="28845" spans="2:3" x14ac:dyDescent="0.25">
      <c r="B28845" t="s">
        <v>58225</v>
      </c>
      <c r="C28845" t="s">
        <v>27315</v>
      </c>
    </row>
    <row r="28846" spans="2:3" x14ac:dyDescent="0.25">
      <c r="B28846" t="s">
        <v>58226</v>
      </c>
      <c r="C28846" t="s">
        <v>26049</v>
      </c>
    </row>
    <row r="28847" spans="2:3" x14ac:dyDescent="0.25">
      <c r="B28847" t="s">
        <v>58227</v>
      </c>
      <c r="C28847" t="s">
        <v>27330</v>
      </c>
    </row>
    <row r="28848" spans="2:3" x14ac:dyDescent="0.25">
      <c r="B28848" t="s">
        <v>58228</v>
      </c>
      <c r="C28848" t="s">
        <v>35508</v>
      </c>
    </row>
    <row r="28849" spans="2:3" x14ac:dyDescent="0.25">
      <c r="B28849" t="s">
        <v>58229</v>
      </c>
      <c r="C28849" t="s">
        <v>37520</v>
      </c>
    </row>
    <row r="28850" spans="2:3" x14ac:dyDescent="0.25">
      <c r="B28850" t="s">
        <v>58230</v>
      </c>
      <c r="C28850" t="s">
        <v>39576</v>
      </c>
    </row>
    <row r="28851" spans="2:3" x14ac:dyDescent="0.25">
      <c r="B28851" t="s">
        <v>58231</v>
      </c>
      <c r="C28851" t="s">
        <v>27351</v>
      </c>
    </row>
    <row r="28852" spans="2:3" x14ac:dyDescent="0.25">
      <c r="B28852" t="s">
        <v>58232</v>
      </c>
      <c r="C28852" t="s">
        <v>26147</v>
      </c>
    </row>
    <row r="28853" spans="2:3" x14ac:dyDescent="0.25">
      <c r="B28853" t="s">
        <v>58233</v>
      </c>
      <c r="C28853" t="s">
        <v>27937</v>
      </c>
    </row>
    <row r="28854" spans="2:3" x14ac:dyDescent="0.25">
      <c r="B28854" t="s">
        <v>58234</v>
      </c>
      <c r="C28854" t="s">
        <v>39612</v>
      </c>
    </row>
    <row r="28855" spans="2:3" x14ac:dyDescent="0.25">
      <c r="B28855" t="s">
        <v>58235</v>
      </c>
      <c r="C28855" t="s">
        <v>26149</v>
      </c>
    </row>
    <row r="28856" spans="2:3" x14ac:dyDescent="0.25">
      <c r="B28856" t="s">
        <v>58236</v>
      </c>
      <c r="C28856" t="s">
        <v>30639</v>
      </c>
    </row>
    <row r="28857" spans="2:3" x14ac:dyDescent="0.25">
      <c r="B28857" t="s">
        <v>58237</v>
      </c>
      <c r="C28857" t="s">
        <v>27951</v>
      </c>
    </row>
    <row r="28858" spans="2:3" x14ac:dyDescent="0.25">
      <c r="B28858" t="s">
        <v>58238</v>
      </c>
      <c r="C28858" t="s">
        <v>32118</v>
      </c>
    </row>
    <row r="28859" spans="2:3" x14ac:dyDescent="0.25">
      <c r="B28859" t="s">
        <v>58239</v>
      </c>
      <c r="C28859" t="s">
        <v>27640</v>
      </c>
    </row>
    <row r="28860" spans="2:3" x14ac:dyDescent="0.25">
      <c r="B28860" t="s">
        <v>58240</v>
      </c>
      <c r="C28860" t="s">
        <v>30647</v>
      </c>
    </row>
    <row r="28861" spans="2:3" x14ac:dyDescent="0.25">
      <c r="B28861" t="s">
        <v>58241</v>
      </c>
      <c r="C28861" t="s">
        <v>27362</v>
      </c>
    </row>
    <row r="28862" spans="2:3" x14ac:dyDescent="0.25">
      <c r="B28862" t="s">
        <v>58242</v>
      </c>
      <c r="C28862" t="s">
        <v>26089</v>
      </c>
    </row>
    <row r="28863" spans="2:3" x14ac:dyDescent="0.25">
      <c r="B28863" t="s">
        <v>58243</v>
      </c>
      <c r="C28863" t="s">
        <v>27094</v>
      </c>
    </row>
    <row r="28864" spans="2:3" x14ac:dyDescent="0.25">
      <c r="B28864" t="s">
        <v>58244</v>
      </c>
      <c r="C28864" t="s">
        <v>27366</v>
      </c>
    </row>
    <row r="28865" spans="2:3" x14ac:dyDescent="0.25">
      <c r="B28865" t="s">
        <v>58245</v>
      </c>
      <c r="C28865" t="s">
        <v>27969</v>
      </c>
    </row>
    <row r="28866" spans="2:3" x14ac:dyDescent="0.25">
      <c r="B28866" t="s">
        <v>58246</v>
      </c>
      <c r="C28866" t="s">
        <v>27372</v>
      </c>
    </row>
    <row r="28867" spans="2:3" x14ac:dyDescent="0.25">
      <c r="B28867" t="s">
        <v>58247</v>
      </c>
      <c r="C28867" t="s">
        <v>40071</v>
      </c>
    </row>
    <row r="28868" spans="2:3" x14ac:dyDescent="0.25">
      <c r="B28868" t="s">
        <v>58248</v>
      </c>
      <c r="C28868" t="s">
        <v>27738</v>
      </c>
    </row>
    <row r="28869" spans="2:3" x14ac:dyDescent="0.25">
      <c r="B28869" t="s">
        <v>58249</v>
      </c>
      <c r="C28869" t="s">
        <v>27220</v>
      </c>
    </row>
    <row r="28870" spans="2:3" x14ac:dyDescent="0.25">
      <c r="B28870" t="s">
        <v>58250</v>
      </c>
      <c r="C28870" t="s">
        <v>26093</v>
      </c>
    </row>
    <row r="28871" spans="2:3" x14ac:dyDescent="0.25">
      <c r="B28871" t="s">
        <v>58251</v>
      </c>
      <c r="C28871" t="s">
        <v>38957</v>
      </c>
    </row>
    <row r="28872" spans="2:3" x14ac:dyDescent="0.25">
      <c r="B28872" t="s">
        <v>58252</v>
      </c>
      <c r="C28872" t="s">
        <v>38970</v>
      </c>
    </row>
    <row r="28873" spans="2:3" x14ac:dyDescent="0.25">
      <c r="B28873" t="s">
        <v>58253</v>
      </c>
      <c r="C28873" t="s">
        <v>38972</v>
      </c>
    </row>
    <row r="28874" spans="2:3" x14ac:dyDescent="0.25">
      <c r="B28874" t="s">
        <v>58254</v>
      </c>
      <c r="C28874" t="s">
        <v>38983</v>
      </c>
    </row>
    <row r="28875" spans="2:3" x14ac:dyDescent="0.25">
      <c r="B28875" t="s">
        <v>58255</v>
      </c>
      <c r="C28875" t="s">
        <v>26153</v>
      </c>
    </row>
    <row r="28876" spans="2:3" x14ac:dyDescent="0.25">
      <c r="B28876" t="s">
        <v>58256</v>
      </c>
      <c r="C28876" t="s">
        <v>38906</v>
      </c>
    </row>
    <row r="28877" spans="2:3" x14ac:dyDescent="0.25">
      <c r="B28877" t="s">
        <v>58257</v>
      </c>
      <c r="C28877" t="s">
        <v>26213</v>
      </c>
    </row>
    <row r="28878" spans="2:3" x14ac:dyDescent="0.25">
      <c r="B28878" t="s">
        <v>58258</v>
      </c>
      <c r="C28878" t="s">
        <v>34764</v>
      </c>
    </row>
    <row r="28879" spans="2:3" x14ac:dyDescent="0.25">
      <c r="B28879" t="s">
        <v>58259</v>
      </c>
      <c r="C28879" t="s">
        <v>40117</v>
      </c>
    </row>
    <row r="28880" spans="2:3" x14ac:dyDescent="0.25">
      <c r="B28880" t="s">
        <v>58260</v>
      </c>
      <c r="C28880" t="s">
        <v>39127</v>
      </c>
    </row>
    <row r="28881" spans="2:3" x14ac:dyDescent="0.25">
      <c r="B28881" t="s">
        <v>58261</v>
      </c>
      <c r="C28881" t="s">
        <v>28717</v>
      </c>
    </row>
    <row r="28882" spans="2:3" x14ac:dyDescent="0.25">
      <c r="B28882" t="s">
        <v>58262</v>
      </c>
      <c r="C28882" t="s">
        <v>57978</v>
      </c>
    </row>
    <row r="28883" spans="2:3" x14ac:dyDescent="0.25">
      <c r="B28883" t="s">
        <v>58263</v>
      </c>
      <c r="C28883" t="s">
        <v>26077</v>
      </c>
    </row>
    <row r="28884" spans="2:3" x14ac:dyDescent="0.25">
      <c r="B28884" t="s">
        <v>58264</v>
      </c>
      <c r="C28884" t="s">
        <v>28728</v>
      </c>
    </row>
    <row r="28885" spans="2:3" x14ac:dyDescent="0.25">
      <c r="B28885" t="s">
        <v>58265</v>
      </c>
      <c r="C28885" t="s">
        <v>26077</v>
      </c>
    </row>
    <row r="28886" spans="2:3" x14ac:dyDescent="0.25">
      <c r="B28886" t="s">
        <v>58266</v>
      </c>
      <c r="C28886" t="s">
        <v>26072</v>
      </c>
    </row>
    <row r="28887" spans="2:3" x14ac:dyDescent="0.25">
      <c r="B28887" t="s">
        <v>58267</v>
      </c>
      <c r="C28887" t="s">
        <v>39127</v>
      </c>
    </row>
    <row r="28888" spans="2:3" x14ac:dyDescent="0.25">
      <c r="B28888" t="s">
        <v>58268</v>
      </c>
      <c r="C28888" t="s">
        <v>31314</v>
      </c>
    </row>
    <row r="28889" spans="2:3" x14ac:dyDescent="0.25">
      <c r="B28889" t="s">
        <v>58269</v>
      </c>
      <c r="C28889" t="s">
        <v>34764</v>
      </c>
    </row>
    <row r="28890" spans="2:3" x14ac:dyDescent="0.25">
      <c r="B28890" t="s">
        <v>58270</v>
      </c>
      <c r="C28890" t="s">
        <v>26072</v>
      </c>
    </row>
    <row r="28891" spans="2:3" x14ac:dyDescent="0.25">
      <c r="B28891" t="s">
        <v>58271</v>
      </c>
      <c r="C28891" t="s">
        <v>39127</v>
      </c>
    </row>
    <row r="28892" spans="2:3" x14ac:dyDescent="0.25">
      <c r="B28892" t="s">
        <v>58272</v>
      </c>
      <c r="C28892" t="s">
        <v>28631</v>
      </c>
    </row>
    <row r="28893" spans="2:3" x14ac:dyDescent="0.25">
      <c r="B28893" t="s">
        <v>58273</v>
      </c>
      <c r="C28893" t="s">
        <v>28634</v>
      </c>
    </row>
    <row r="28894" spans="2:3" x14ac:dyDescent="0.25">
      <c r="B28894" t="s">
        <v>58274</v>
      </c>
      <c r="C28894" t="s">
        <v>26688</v>
      </c>
    </row>
    <row r="28895" spans="2:3" x14ac:dyDescent="0.25">
      <c r="B28895" t="s">
        <v>58275</v>
      </c>
      <c r="C28895" t="s">
        <v>27394</v>
      </c>
    </row>
    <row r="28896" spans="2:3" x14ac:dyDescent="0.25">
      <c r="B28896" t="s">
        <v>58276</v>
      </c>
      <c r="C28896" t="s">
        <v>26213</v>
      </c>
    </row>
    <row r="28897" spans="2:3" x14ac:dyDescent="0.25">
      <c r="B28897" t="s">
        <v>58277</v>
      </c>
      <c r="C28897" t="s">
        <v>31367</v>
      </c>
    </row>
    <row r="28898" spans="2:3" x14ac:dyDescent="0.25">
      <c r="B28898" t="s">
        <v>58278</v>
      </c>
      <c r="C28898" t="s">
        <v>38209</v>
      </c>
    </row>
    <row r="28899" spans="2:3" x14ac:dyDescent="0.25">
      <c r="B28899" t="s">
        <v>58279</v>
      </c>
      <c r="C28899" t="s">
        <v>30463</v>
      </c>
    </row>
    <row r="28900" spans="2:3" x14ac:dyDescent="0.25">
      <c r="B28900" t="s">
        <v>58280</v>
      </c>
      <c r="C28900" t="s">
        <v>28541</v>
      </c>
    </row>
    <row r="28901" spans="2:3" x14ac:dyDescent="0.25">
      <c r="B28901" t="s">
        <v>58281</v>
      </c>
      <c r="C28901" t="s">
        <v>28717</v>
      </c>
    </row>
    <row r="28902" spans="2:3" x14ac:dyDescent="0.25">
      <c r="B28902" t="s">
        <v>58282</v>
      </c>
      <c r="C28902" t="s">
        <v>29381</v>
      </c>
    </row>
    <row r="28903" spans="2:3" x14ac:dyDescent="0.25">
      <c r="B28903" t="s">
        <v>58283</v>
      </c>
      <c r="C28903" t="s">
        <v>28610</v>
      </c>
    </row>
    <row r="28904" spans="2:3" x14ac:dyDescent="0.25">
      <c r="B28904" t="s">
        <v>58284</v>
      </c>
      <c r="C28904" t="s">
        <v>28728</v>
      </c>
    </row>
    <row r="28905" spans="2:3" x14ac:dyDescent="0.25">
      <c r="B28905" t="s">
        <v>58285</v>
      </c>
      <c r="C28905" t="s">
        <v>26184</v>
      </c>
    </row>
    <row r="28906" spans="2:3" x14ac:dyDescent="0.25">
      <c r="B28906" t="s">
        <v>58286</v>
      </c>
      <c r="C28906" t="s">
        <v>25995</v>
      </c>
    </row>
    <row r="28907" spans="2:3" x14ac:dyDescent="0.25">
      <c r="B28907" t="s">
        <v>58287</v>
      </c>
      <c r="C28907" t="s">
        <v>30463</v>
      </c>
    </row>
    <row r="28908" spans="2:3" x14ac:dyDescent="0.25">
      <c r="B28908" t="s">
        <v>58288</v>
      </c>
      <c r="C28908" t="s">
        <v>30644</v>
      </c>
    </row>
    <row r="28909" spans="2:3" x14ac:dyDescent="0.25">
      <c r="B28909" t="s">
        <v>58289</v>
      </c>
      <c r="C28909" t="s">
        <v>25995</v>
      </c>
    </row>
    <row r="28910" spans="2:3" x14ac:dyDescent="0.25">
      <c r="B28910" t="s">
        <v>58290</v>
      </c>
      <c r="C28910" t="s">
        <v>34764</v>
      </c>
    </row>
    <row r="28911" spans="2:3" x14ac:dyDescent="0.25">
      <c r="B28911" t="s">
        <v>58291</v>
      </c>
      <c r="C28911" t="s">
        <v>28571</v>
      </c>
    </row>
    <row r="28912" spans="2:3" x14ac:dyDescent="0.25">
      <c r="B28912" t="s">
        <v>58292</v>
      </c>
      <c r="C28912" t="s">
        <v>39127</v>
      </c>
    </row>
    <row r="28913" spans="2:3" x14ac:dyDescent="0.25">
      <c r="B28913" t="s">
        <v>58293</v>
      </c>
      <c r="C28913" t="s">
        <v>28631</v>
      </c>
    </row>
    <row r="28914" spans="2:3" x14ac:dyDescent="0.25">
      <c r="B28914" t="s">
        <v>58294</v>
      </c>
      <c r="C28914" t="s">
        <v>28634</v>
      </c>
    </row>
    <row r="28915" spans="2:3" x14ac:dyDescent="0.25">
      <c r="B28915" t="s">
        <v>58295</v>
      </c>
      <c r="C28915" t="s">
        <v>26272</v>
      </c>
    </row>
    <row r="28916" spans="2:3" x14ac:dyDescent="0.25">
      <c r="B28916" t="s">
        <v>58296</v>
      </c>
      <c r="C28916" t="s">
        <v>46497</v>
      </c>
    </row>
    <row r="28917" spans="2:3" x14ac:dyDescent="0.25">
      <c r="B28917" t="s">
        <v>58297</v>
      </c>
      <c r="C28917" t="s">
        <v>45450</v>
      </c>
    </row>
    <row r="28918" spans="2:3" x14ac:dyDescent="0.25">
      <c r="B28918" t="s">
        <v>58298</v>
      </c>
      <c r="C28918" t="s">
        <v>45450</v>
      </c>
    </row>
    <row r="28919" spans="2:3" x14ac:dyDescent="0.25">
      <c r="B28919" t="s">
        <v>58299</v>
      </c>
      <c r="C28919" t="s">
        <v>46893</v>
      </c>
    </row>
    <row r="28920" spans="2:3" x14ac:dyDescent="0.25">
      <c r="B28920" t="s">
        <v>58300</v>
      </c>
      <c r="C28920" t="s">
        <v>46884</v>
      </c>
    </row>
    <row r="28921" spans="2:3" x14ac:dyDescent="0.25">
      <c r="B28921" t="s">
        <v>58301</v>
      </c>
      <c r="C28921" t="s">
        <v>55292</v>
      </c>
    </row>
    <row r="28922" spans="2:3" x14ac:dyDescent="0.25">
      <c r="B28922" t="s">
        <v>58302</v>
      </c>
      <c r="C28922" t="s">
        <v>25995</v>
      </c>
    </row>
    <row r="28923" spans="2:3" x14ac:dyDescent="0.25">
      <c r="B28923" t="s">
        <v>58303</v>
      </c>
      <c r="C28923" t="s">
        <v>27330</v>
      </c>
    </row>
    <row r="28924" spans="2:3" x14ac:dyDescent="0.25">
      <c r="B28924" t="s">
        <v>58304</v>
      </c>
      <c r="C28924" t="s">
        <v>27220</v>
      </c>
    </row>
    <row r="28925" spans="2:3" x14ac:dyDescent="0.25">
      <c r="B28925" t="s">
        <v>58305</v>
      </c>
      <c r="C28925" t="s">
        <v>25995</v>
      </c>
    </row>
    <row r="28926" spans="2:3" x14ac:dyDescent="0.25">
      <c r="B28926" t="s">
        <v>58306</v>
      </c>
      <c r="C28926" t="s">
        <v>30180</v>
      </c>
    </row>
    <row r="28927" spans="2:3" x14ac:dyDescent="0.25">
      <c r="B28927" t="s">
        <v>58307</v>
      </c>
      <c r="C28927" t="s">
        <v>26058</v>
      </c>
    </row>
    <row r="28928" spans="2:3" x14ac:dyDescent="0.25">
      <c r="B28928" t="s">
        <v>58308</v>
      </c>
      <c r="C28928" t="s">
        <v>26153</v>
      </c>
    </row>
    <row r="28929" spans="2:3" x14ac:dyDescent="0.25">
      <c r="B28929" t="s">
        <v>58309</v>
      </c>
      <c r="C28929" t="s">
        <v>25995</v>
      </c>
    </row>
    <row r="28930" spans="2:3" x14ac:dyDescent="0.25">
      <c r="B28930" t="s">
        <v>58310</v>
      </c>
      <c r="C28930" t="s">
        <v>27677</v>
      </c>
    </row>
    <row r="28931" spans="2:3" x14ac:dyDescent="0.25">
      <c r="B28931" t="s">
        <v>58311</v>
      </c>
      <c r="C28931" t="s">
        <v>26213</v>
      </c>
    </row>
    <row r="28932" spans="2:3" x14ac:dyDescent="0.25">
      <c r="B28932" t="s">
        <v>58312</v>
      </c>
      <c r="C28932" t="s">
        <v>34714</v>
      </c>
    </row>
    <row r="28933" spans="2:3" x14ac:dyDescent="0.25">
      <c r="B28933" t="s">
        <v>58313</v>
      </c>
      <c r="C28933" t="s">
        <v>26213</v>
      </c>
    </row>
    <row r="28934" spans="2:3" x14ac:dyDescent="0.25">
      <c r="B28934" t="s">
        <v>58314</v>
      </c>
      <c r="C28934" t="s">
        <v>55292</v>
      </c>
    </row>
    <row r="28935" spans="2:3" x14ac:dyDescent="0.25">
      <c r="B28935" t="s">
        <v>58315</v>
      </c>
      <c r="C28935" t="s">
        <v>41241</v>
      </c>
    </row>
    <row r="28936" spans="2:3" x14ac:dyDescent="0.25">
      <c r="B28936" t="s">
        <v>58316</v>
      </c>
      <c r="C28936" t="s">
        <v>31314</v>
      </c>
    </row>
    <row r="28937" spans="2:3" x14ac:dyDescent="0.25">
      <c r="B28937" t="s">
        <v>58317</v>
      </c>
      <c r="C28937" t="s">
        <v>25995</v>
      </c>
    </row>
    <row r="28938" spans="2:3" x14ac:dyDescent="0.25">
      <c r="B28938" t="s">
        <v>58318</v>
      </c>
      <c r="C28938" t="s">
        <v>31314</v>
      </c>
    </row>
    <row r="28939" spans="2:3" x14ac:dyDescent="0.25">
      <c r="B28939" t="s">
        <v>58319</v>
      </c>
      <c r="C28939" t="s">
        <v>29381</v>
      </c>
    </row>
    <row r="28940" spans="2:3" x14ac:dyDescent="0.25">
      <c r="B28940" t="s">
        <v>58320</v>
      </c>
      <c r="C28940" t="s">
        <v>40115</v>
      </c>
    </row>
    <row r="28941" spans="2:3" x14ac:dyDescent="0.25">
      <c r="B28941" t="s">
        <v>58321</v>
      </c>
      <c r="C28941" t="s">
        <v>40117</v>
      </c>
    </row>
    <row r="28942" spans="2:3" x14ac:dyDescent="0.25">
      <c r="B28942" t="s">
        <v>58322</v>
      </c>
      <c r="C28942" t="s">
        <v>28995</v>
      </c>
    </row>
    <row r="28943" spans="2:3" x14ac:dyDescent="0.25">
      <c r="B28943" t="s">
        <v>58323</v>
      </c>
      <c r="C28943" t="s">
        <v>28796</v>
      </c>
    </row>
    <row r="28944" spans="2:3" x14ac:dyDescent="0.25">
      <c r="B28944" t="s">
        <v>58324</v>
      </c>
      <c r="C28944" t="s">
        <v>36860</v>
      </c>
    </row>
    <row r="28945" spans="2:3" x14ac:dyDescent="0.25">
      <c r="B28945" t="s">
        <v>58325</v>
      </c>
      <c r="C28945" t="s">
        <v>25995</v>
      </c>
    </row>
    <row r="28946" spans="2:3" x14ac:dyDescent="0.25">
      <c r="B28946" t="s">
        <v>58326</v>
      </c>
      <c r="C28946" t="s">
        <v>31248</v>
      </c>
    </row>
    <row r="28947" spans="2:3" x14ac:dyDescent="0.25">
      <c r="B28947" t="s">
        <v>58327</v>
      </c>
      <c r="C28947" t="s">
        <v>26149</v>
      </c>
    </row>
    <row r="28948" spans="2:3" x14ac:dyDescent="0.25">
      <c r="B28948" t="s">
        <v>58328</v>
      </c>
      <c r="C28948" t="s">
        <v>25995</v>
      </c>
    </row>
    <row r="28949" spans="2:3" x14ac:dyDescent="0.25">
      <c r="B28949" t="s">
        <v>58329</v>
      </c>
      <c r="C28949" t="s">
        <v>30214</v>
      </c>
    </row>
    <row r="28950" spans="2:3" x14ac:dyDescent="0.25">
      <c r="B28950" t="s">
        <v>58330</v>
      </c>
      <c r="C28950" t="s">
        <v>26122</v>
      </c>
    </row>
    <row r="28951" spans="2:3" x14ac:dyDescent="0.25">
      <c r="B28951" t="s">
        <v>58331</v>
      </c>
      <c r="C28951" t="s">
        <v>38906</v>
      </c>
    </row>
    <row r="28952" spans="2:3" x14ac:dyDescent="0.25">
      <c r="B28952" t="s">
        <v>58332</v>
      </c>
      <c r="C28952" t="s">
        <v>26501</v>
      </c>
    </row>
    <row r="28953" spans="2:3" x14ac:dyDescent="0.25">
      <c r="B28953" t="s">
        <v>58333</v>
      </c>
      <c r="C28953" t="s">
        <v>26093</v>
      </c>
    </row>
    <row r="28954" spans="2:3" x14ac:dyDescent="0.25">
      <c r="B28954" t="s">
        <v>58334</v>
      </c>
      <c r="C28954" t="s">
        <v>38845</v>
      </c>
    </row>
    <row r="28955" spans="2:3" x14ac:dyDescent="0.25">
      <c r="B28955" t="s">
        <v>58335</v>
      </c>
      <c r="C28955" t="s">
        <v>38629</v>
      </c>
    </row>
    <row r="28956" spans="2:3" x14ac:dyDescent="0.25">
      <c r="B28956" t="s">
        <v>58336</v>
      </c>
      <c r="C28956" t="s">
        <v>25995</v>
      </c>
    </row>
    <row r="28957" spans="2:3" x14ac:dyDescent="0.25">
      <c r="B28957" t="s">
        <v>58337</v>
      </c>
      <c r="C28957" t="s">
        <v>28562</v>
      </c>
    </row>
    <row r="28958" spans="2:3" x14ac:dyDescent="0.25">
      <c r="B28958" t="s">
        <v>58338</v>
      </c>
      <c r="C28958" t="s">
        <v>28631</v>
      </c>
    </row>
    <row r="28959" spans="2:3" x14ac:dyDescent="0.25">
      <c r="B28959" t="s">
        <v>58339</v>
      </c>
      <c r="C28959" t="s">
        <v>28634</v>
      </c>
    </row>
    <row r="28960" spans="2:3" x14ac:dyDescent="0.25">
      <c r="B28960" t="s">
        <v>58340</v>
      </c>
      <c r="C28960" t="s">
        <v>25995</v>
      </c>
    </row>
    <row r="28961" spans="2:3" x14ac:dyDescent="0.25">
      <c r="B28961" t="s">
        <v>58341</v>
      </c>
      <c r="C28961" t="s">
        <v>31139</v>
      </c>
    </row>
    <row r="28962" spans="2:3" x14ac:dyDescent="0.25">
      <c r="B28962" t="s">
        <v>58342</v>
      </c>
      <c r="C28962" t="s">
        <v>32269</v>
      </c>
    </row>
    <row r="28963" spans="2:3" x14ac:dyDescent="0.25">
      <c r="B28963" t="s">
        <v>58343</v>
      </c>
      <c r="C28963" t="s">
        <v>25995</v>
      </c>
    </row>
    <row r="28964" spans="2:3" x14ac:dyDescent="0.25">
      <c r="B28964" t="s">
        <v>58344</v>
      </c>
      <c r="C28964" t="s">
        <v>31082</v>
      </c>
    </row>
    <row r="28965" spans="2:3" x14ac:dyDescent="0.25">
      <c r="B28965" t="s">
        <v>58345</v>
      </c>
      <c r="C28965" t="s">
        <v>26151</v>
      </c>
    </row>
    <row r="28966" spans="2:3" x14ac:dyDescent="0.25">
      <c r="B28966" t="s">
        <v>58346</v>
      </c>
      <c r="C28966" t="s">
        <v>43007</v>
      </c>
    </row>
    <row r="28967" spans="2:3" x14ac:dyDescent="0.25">
      <c r="B28967" t="s">
        <v>58347</v>
      </c>
      <c r="C28967" t="s">
        <v>42299</v>
      </c>
    </row>
    <row r="28968" spans="2:3" x14ac:dyDescent="0.25">
      <c r="B28968" t="s">
        <v>58348</v>
      </c>
      <c r="C28968" t="s">
        <v>29405</v>
      </c>
    </row>
    <row r="28969" spans="2:3" x14ac:dyDescent="0.25">
      <c r="B28969" t="s">
        <v>58349</v>
      </c>
      <c r="C28969" t="s">
        <v>25995</v>
      </c>
    </row>
    <row r="28970" spans="2:3" x14ac:dyDescent="0.25">
      <c r="B28970" t="s">
        <v>58350</v>
      </c>
      <c r="C28970" t="s">
        <v>26213</v>
      </c>
    </row>
    <row r="28971" spans="2:3" x14ac:dyDescent="0.25">
      <c r="B28971" t="s">
        <v>58351</v>
      </c>
      <c r="C28971" t="s">
        <v>31392</v>
      </c>
    </row>
    <row r="28972" spans="2:3" x14ac:dyDescent="0.25">
      <c r="B28972" t="s">
        <v>58352</v>
      </c>
      <c r="C28972" t="s">
        <v>29381</v>
      </c>
    </row>
    <row r="28973" spans="2:3" x14ac:dyDescent="0.25">
      <c r="B28973" t="s">
        <v>58353</v>
      </c>
      <c r="C28973" t="s">
        <v>29405</v>
      </c>
    </row>
    <row r="28974" spans="2:3" x14ac:dyDescent="0.25">
      <c r="B28974" t="s">
        <v>58354</v>
      </c>
      <c r="C28974" t="s">
        <v>36703</v>
      </c>
    </row>
    <row r="28975" spans="2:3" x14ac:dyDescent="0.25">
      <c r="B28975" t="s">
        <v>58355</v>
      </c>
      <c r="C28975" t="s">
        <v>30214</v>
      </c>
    </row>
    <row r="28976" spans="2:3" x14ac:dyDescent="0.25">
      <c r="B28976" t="s">
        <v>58356</v>
      </c>
      <c r="C28976" t="s">
        <v>26122</v>
      </c>
    </row>
    <row r="28977" spans="2:3" x14ac:dyDescent="0.25">
      <c r="B28977" t="s">
        <v>58357</v>
      </c>
      <c r="C28977" t="s">
        <v>25995</v>
      </c>
    </row>
    <row r="28978" spans="2:3" x14ac:dyDescent="0.25">
      <c r="B28978" t="s">
        <v>58358</v>
      </c>
      <c r="C28978" t="s">
        <v>30719</v>
      </c>
    </row>
    <row r="28979" spans="2:3" x14ac:dyDescent="0.25">
      <c r="B28979" t="s">
        <v>58359</v>
      </c>
      <c r="C28979" t="s">
        <v>36491</v>
      </c>
    </row>
    <row r="28980" spans="2:3" x14ac:dyDescent="0.25">
      <c r="B28980" t="s">
        <v>58360</v>
      </c>
      <c r="C28980" t="s">
        <v>39229</v>
      </c>
    </row>
    <row r="28981" spans="2:3" x14ac:dyDescent="0.25">
      <c r="B28981" t="s">
        <v>58361</v>
      </c>
      <c r="C28981" t="s">
        <v>31797</v>
      </c>
    </row>
    <row r="28982" spans="2:3" x14ac:dyDescent="0.25">
      <c r="B28982" t="s">
        <v>58362</v>
      </c>
      <c r="C28982" t="s">
        <v>29381</v>
      </c>
    </row>
    <row r="28983" spans="2:3" x14ac:dyDescent="0.25">
      <c r="B28983" t="s">
        <v>58363</v>
      </c>
      <c r="C28983" t="s">
        <v>28717</v>
      </c>
    </row>
    <row r="28984" spans="2:3" x14ac:dyDescent="0.25">
      <c r="B28984" t="s">
        <v>58364</v>
      </c>
      <c r="C28984" t="s">
        <v>29381</v>
      </c>
    </row>
    <row r="28985" spans="2:3" x14ac:dyDescent="0.25">
      <c r="B28985" t="s">
        <v>58365</v>
      </c>
      <c r="C28985" t="s">
        <v>29083</v>
      </c>
    </row>
    <row r="28986" spans="2:3" x14ac:dyDescent="0.25">
      <c r="B28986" t="s">
        <v>58366</v>
      </c>
      <c r="C28986" t="s">
        <v>28728</v>
      </c>
    </row>
    <row r="28987" spans="2:3" x14ac:dyDescent="0.25">
      <c r="B28987" t="s">
        <v>58367</v>
      </c>
      <c r="C28987" t="s">
        <v>29447</v>
      </c>
    </row>
    <row r="28988" spans="2:3" x14ac:dyDescent="0.25">
      <c r="B28988" t="s">
        <v>58368</v>
      </c>
      <c r="C28988" t="s">
        <v>25995</v>
      </c>
    </row>
    <row r="28989" spans="2:3" x14ac:dyDescent="0.25">
      <c r="B28989" t="s">
        <v>58369</v>
      </c>
      <c r="C28989" t="s">
        <v>31797</v>
      </c>
    </row>
    <row r="28990" spans="2:3" x14ac:dyDescent="0.25">
      <c r="B28990" t="s">
        <v>58370</v>
      </c>
      <c r="C28990" t="s">
        <v>28995</v>
      </c>
    </row>
    <row r="28991" spans="2:3" x14ac:dyDescent="0.25">
      <c r="B28991" t="s">
        <v>58371</v>
      </c>
      <c r="C28991" t="s">
        <v>30214</v>
      </c>
    </row>
    <row r="28992" spans="2:3" x14ac:dyDescent="0.25">
      <c r="B28992" t="s">
        <v>58372</v>
      </c>
      <c r="C28992" t="s">
        <v>34086</v>
      </c>
    </row>
    <row r="28993" spans="2:3" x14ac:dyDescent="0.25">
      <c r="B28993" t="s">
        <v>58373</v>
      </c>
      <c r="C28993" t="s">
        <v>37016</v>
      </c>
    </row>
    <row r="28994" spans="2:3" x14ac:dyDescent="0.25">
      <c r="B28994" t="s">
        <v>58374</v>
      </c>
      <c r="C28994" t="s">
        <v>37020</v>
      </c>
    </row>
    <row r="28995" spans="2:3" x14ac:dyDescent="0.25">
      <c r="B28995" t="s">
        <v>58375</v>
      </c>
      <c r="C28995" t="s">
        <v>31630</v>
      </c>
    </row>
    <row r="28996" spans="2:3" x14ac:dyDescent="0.25">
      <c r="B28996" t="s">
        <v>58376</v>
      </c>
      <c r="C28996" t="s">
        <v>47382</v>
      </c>
    </row>
    <row r="28997" spans="2:3" x14ac:dyDescent="0.25">
      <c r="B28997" t="s">
        <v>58377</v>
      </c>
      <c r="C28997" t="s">
        <v>40009</v>
      </c>
    </row>
    <row r="28998" spans="2:3" x14ac:dyDescent="0.25">
      <c r="B28998" t="s">
        <v>58378</v>
      </c>
      <c r="C28998" t="s">
        <v>36838</v>
      </c>
    </row>
    <row r="28999" spans="2:3" x14ac:dyDescent="0.25">
      <c r="B28999" t="s">
        <v>58379</v>
      </c>
      <c r="C28999" t="s">
        <v>28590</v>
      </c>
    </row>
    <row r="29000" spans="2:3" x14ac:dyDescent="0.25">
      <c r="B29000" t="s">
        <v>58380</v>
      </c>
      <c r="C29000" t="s">
        <v>31185</v>
      </c>
    </row>
    <row r="29001" spans="2:3" x14ac:dyDescent="0.25">
      <c r="B29001" t="s">
        <v>58381</v>
      </c>
      <c r="C29001" t="s">
        <v>25995</v>
      </c>
    </row>
    <row r="29002" spans="2:3" x14ac:dyDescent="0.25">
      <c r="B29002" t="s">
        <v>58382</v>
      </c>
      <c r="C29002" t="s">
        <v>25997</v>
      </c>
    </row>
    <row r="29003" spans="2:3" x14ac:dyDescent="0.25">
      <c r="B29003" t="s">
        <v>58383</v>
      </c>
      <c r="C29003" t="s">
        <v>25995</v>
      </c>
    </row>
    <row r="29004" spans="2:3" x14ac:dyDescent="0.25">
      <c r="B29004" t="s">
        <v>58384</v>
      </c>
      <c r="C29004" t="s">
        <v>27296</v>
      </c>
    </row>
    <row r="29005" spans="2:3" x14ac:dyDescent="0.25">
      <c r="B29005" t="s">
        <v>58385</v>
      </c>
      <c r="C29005" t="s">
        <v>27364</v>
      </c>
    </row>
    <row r="29006" spans="2:3" x14ac:dyDescent="0.25">
      <c r="B29006" t="s">
        <v>58386</v>
      </c>
      <c r="C29006" t="s">
        <v>30855</v>
      </c>
    </row>
    <row r="29007" spans="2:3" x14ac:dyDescent="0.25">
      <c r="B29007" t="s">
        <v>58387</v>
      </c>
      <c r="C29007" t="s">
        <v>26349</v>
      </c>
    </row>
    <row r="29008" spans="2:3" x14ac:dyDescent="0.25">
      <c r="B29008" t="s">
        <v>58388</v>
      </c>
      <c r="C29008" t="s">
        <v>25995</v>
      </c>
    </row>
    <row r="29009" spans="2:3" x14ac:dyDescent="0.25">
      <c r="B29009" t="s">
        <v>58389</v>
      </c>
      <c r="C29009" t="s">
        <v>30214</v>
      </c>
    </row>
    <row r="29010" spans="2:3" x14ac:dyDescent="0.25">
      <c r="B29010" t="s">
        <v>58390</v>
      </c>
      <c r="C29010" t="s">
        <v>26122</v>
      </c>
    </row>
    <row r="29011" spans="2:3" x14ac:dyDescent="0.25">
      <c r="B29011" t="s">
        <v>58391</v>
      </c>
      <c r="C29011" t="s">
        <v>38906</v>
      </c>
    </row>
    <row r="29012" spans="2:3" x14ac:dyDescent="0.25">
      <c r="B29012" t="s">
        <v>58392</v>
      </c>
      <c r="C29012" t="s">
        <v>26213</v>
      </c>
    </row>
    <row r="29013" spans="2:3" x14ac:dyDescent="0.25">
      <c r="B29013" t="s">
        <v>58393</v>
      </c>
      <c r="C29013" t="s">
        <v>28571</v>
      </c>
    </row>
    <row r="29014" spans="2:3" x14ac:dyDescent="0.25">
      <c r="B29014" t="s">
        <v>58394</v>
      </c>
      <c r="C29014" t="s">
        <v>40085</v>
      </c>
    </row>
    <row r="29015" spans="2:3" x14ac:dyDescent="0.25">
      <c r="B29015" t="s">
        <v>58395</v>
      </c>
      <c r="C29015" t="s">
        <v>40115</v>
      </c>
    </row>
    <row r="29016" spans="2:3" x14ac:dyDescent="0.25">
      <c r="B29016" t="s">
        <v>58396</v>
      </c>
      <c r="C29016" t="s">
        <v>40117</v>
      </c>
    </row>
    <row r="29017" spans="2:3" x14ac:dyDescent="0.25">
      <c r="B29017" t="s">
        <v>58397</v>
      </c>
      <c r="C29017" t="s">
        <v>39231</v>
      </c>
    </row>
    <row r="29018" spans="2:3" x14ac:dyDescent="0.25">
      <c r="B29018" t="s">
        <v>58398</v>
      </c>
      <c r="C29018" t="s">
        <v>28571</v>
      </c>
    </row>
    <row r="29019" spans="2:3" x14ac:dyDescent="0.25">
      <c r="B29019" t="s">
        <v>58399</v>
      </c>
      <c r="C29019" t="s">
        <v>40056</v>
      </c>
    </row>
    <row r="29020" spans="2:3" x14ac:dyDescent="0.25">
      <c r="B29020" t="s">
        <v>58400</v>
      </c>
      <c r="C29020" t="s">
        <v>58401</v>
      </c>
    </row>
    <row r="29021" spans="2:3" x14ac:dyDescent="0.25">
      <c r="B29021" t="s">
        <v>58402</v>
      </c>
      <c r="C29021" t="s">
        <v>40085</v>
      </c>
    </row>
    <row r="29022" spans="2:3" x14ac:dyDescent="0.25">
      <c r="B29022" t="s">
        <v>58403</v>
      </c>
      <c r="C29022" t="s">
        <v>26072</v>
      </c>
    </row>
    <row r="29023" spans="2:3" x14ac:dyDescent="0.25">
      <c r="B29023" t="s">
        <v>58404</v>
      </c>
      <c r="C29023" t="s">
        <v>40115</v>
      </c>
    </row>
    <row r="29024" spans="2:3" x14ac:dyDescent="0.25">
      <c r="B29024" t="s">
        <v>58405</v>
      </c>
      <c r="C29024" t="s">
        <v>40117</v>
      </c>
    </row>
    <row r="29025" spans="2:3" x14ac:dyDescent="0.25">
      <c r="B29025" t="s">
        <v>58406</v>
      </c>
      <c r="C29025" t="s">
        <v>39129</v>
      </c>
    </row>
    <row r="29026" spans="2:3" x14ac:dyDescent="0.25">
      <c r="B29026" t="s">
        <v>58407</v>
      </c>
      <c r="C29026" t="s">
        <v>34726</v>
      </c>
    </row>
    <row r="29027" spans="2:3" x14ac:dyDescent="0.25">
      <c r="B29027" t="s">
        <v>58408</v>
      </c>
      <c r="C29027" t="s">
        <v>34747</v>
      </c>
    </row>
    <row r="29028" spans="2:3" x14ac:dyDescent="0.25">
      <c r="B29028" t="s">
        <v>58409</v>
      </c>
      <c r="C29028" t="s">
        <v>34749</v>
      </c>
    </row>
    <row r="29029" spans="2:3" x14ac:dyDescent="0.25">
      <c r="B29029" t="s">
        <v>58410</v>
      </c>
      <c r="C29029" t="s">
        <v>31325</v>
      </c>
    </row>
    <row r="29030" spans="2:3" x14ac:dyDescent="0.25">
      <c r="B29030" t="s">
        <v>58411</v>
      </c>
      <c r="C29030" t="s">
        <v>31331</v>
      </c>
    </row>
    <row r="29031" spans="2:3" x14ac:dyDescent="0.25">
      <c r="B29031" t="s">
        <v>58412</v>
      </c>
      <c r="C29031" t="s">
        <v>31333</v>
      </c>
    </row>
    <row r="29032" spans="2:3" x14ac:dyDescent="0.25">
      <c r="B29032" t="s">
        <v>58413</v>
      </c>
      <c r="C29032" t="s">
        <v>33129</v>
      </c>
    </row>
    <row r="29033" spans="2:3" x14ac:dyDescent="0.25">
      <c r="B29033" t="s">
        <v>58414</v>
      </c>
      <c r="C29033" t="s">
        <v>27716</v>
      </c>
    </row>
    <row r="29034" spans="2:3" x14ac:dyDescent="0.25">
      <c r="B29034" t="s">
        <v>58415</v>
      </c>
      <c r="C29034" t="s">
        <v>27720</v>
      </c>
    </row>
    <row r="29035" spans="2:3" x14ac:dyDescent="0.25">
      <c r="B29035" t="s">
        <v>58416</v>
      </c>
      <c r="C29035" t="s">
        <v>27724</v>
      </c>
    </row>
    <row r="29036" spans="2:3" x14ac:dyDescent="0.25">
      <c r="B29036" t="s">
        <v>58417</v>
      </c>
      <c r="C29036" t="s">
        <v>39177</v>
      </c>
    </row>
    <row r="29037" spans="2:3" x14ac:dyDescent="0.25">
      <c r="B29037" t="s">
        <v>58418</v>
      </c>
      <c r="C29037" t="s">
        <v>25995</v>
      </c>
    </row>
    <row r="29038" spans="2:3" x14ac:dyDescent="0.25">
      <c r="B29038" t="s">
        <v>58419</v>
      </c>
      <c r="C29038" t="s">
        <v>30186</v>
      </c>
    </row>
    <row r="29039" spans="2:3" x14ac:dyDescent="0.25">
      <c r="B29039" t="s">
        <v>58420</v>
      </c>
      <c r="C29039" t="s">
        <v>26705</v>
      </c>
    </row>
    <row r="29040" spans="2:3" x14ac:dyDescent="0.25">
      <c r="B29040" t="s">
        <v>58421</v>
      </c>
      <c r="C29040" t="s">
        <v>25995</v>
      </c>
    </row>
    <row r="29041" spans="2:3" x14ac:dyDescent="0.25">
      <c r="B29041" t="s">
        <v>58422</v>
      </c>
      <c r="C29041" t="s">
        <v>30186</v>
      </c>
    </row>
    <row r="29042" spans="2:3" x14ac:dyDescent="0.25">
      <c r="B29042" t="s">
        <v>58423</v>
      </c>
      <c r="C29042" t="s">
        <v>26705</v>
      </c>
    </row>
    <row r="29043" spans="2:3" x14ac:dyDescent="0.25">
      <c r="B29043" t="s">
        <v>58424</v>
      </c>
      <c r="C29043" t="s">
        <v>25995</v>
      </c>
    </row>
    <row r="29044" spans="2:3" x14ac:dyDescent="0.25">
      <c r="B29044" t="s">
        <v>58425</v>
      </c>
      <c r="C29044" t="s">
        <v>27941</v>
      </c>
    </row>
    <row r="29045" spans="2:3" x14ac:dyDescent="0.25">
      <c r="B29045" t="s">
        <v>58426</v>
      </c>
      <c r="C29045" t="s">
        <v>26371</v>
      </c>
    </row>
    <row r="29046" spans="2:3" x14ac:dyDescent="0.25">
      <c r="B29046" t="s">
        <v>58427</v>
      </c>
      <c r="C29046" t="s">
        <v>25995</v>
      </c>
    </row>
    <row r="29047" spans="2:3" x14ac:dyDescent="0.25">
      <c r="B29047" t="s">
        <v>58428</v>
      </c>
      <c r="C29047" t="s">
        <v>30186</v>
      </c>
    </row>
    <row r="29048" spans="2:3" x14ac:dyDescent="0.25">
      <c r="B29048" t="s">
        <v>58429</v>
      </c>
      <c r="C29048" t="s">
        <v>26705</v>
      </c>
    </row>
    <row r="29049" spans="2:3" x14ac:dyDescent="0.25">
      <c r="B29049" t="s">
        <v>58430</v>
      </c>
      <c r="C29049" t="s">
        <v>58431</v>
      </c>
    </row>
    <row r="29050" spans="2:3" x14ac:dyDescent="0.25">
      <c r="B29050" t="s">
        <v>58432</v>
      </c>
      <c r="C29050" t="s">
        <v>25995</v>
      </c>
    </row>
    <row r="29051" spans="2:3" x14ac:dyDescent="0.25">
      <c r="B29051" t="s">
        <v>58433</v>
      </c>
      <c r="C29051" t="s">
        <v>25995</v>
      </c>
    </row>
    <row r="29052" spans="2:3" x14ac:dyDescent="0.25">
      <c r="B29052" t="s">
        <v>58434</v>
      </c>
      <c r="C29052" t="s">
        <v>26371</v>
      </c>
    </row>
    <row r="29053" spans="2:3" x14ac:dyDescent="0.25">
      <c r="B29053" t="s">
        <v>58435</v>
      </c>
      <c r="C29053" t="s">
        <v>26012</v>
      </c>
    </row>
    <row r="29054" spans="2:3" x14ac:dyDescent="0.25">
      <c r="B29054" t="s">
        <v>58436</v>
      </c>
      <c r="C29054" t="s">
        <v>31409</v>
      </c>
    </row>
    <row r="29055" spans="2:3" x14ac:dyDescent="0.25">
      <c r="B29055" t="s">
        <v>58437</v>
      </c>
      <c r="C29055" t="s">
        <v>40009</v>
      </c>
    </row>
    <row r="29056" spans="2:3" x14ac:dyDescent="0.25">
      <c r="B29056" t="s">
        <v>58438</v>
      </c>
      <c r="C29056" t="s">
        <v>36834</v>
      </c>
    </row>
    <row r="29057" spans="2:3" x14ac:dyDescent="0.25">
      <c r="B29057" t="s">
        <v>58439</v>
      </c>
      <c r="C29057" t="s">
        <v>36836</v>
      </c>
    </row>
    <row r="29058" spans="2:3" x14ac:dyDescent="0.25">
      <c r="B29058" t="s">
        <v>58440</v>
      </c>
      <c r="C29058" t="s">
        <v>40013</v>
      </c>
    </row>
    <row r="29059" spans="2:3" x14ac:dyDescent="0.25">
      <c r="B29059" t="s">
        <v>58441</v>
      </c>
      <c r="C29059" t="s">
        <v>40015</v>
      </c>
    </row>
    <row r="29060" spans="2:3" x14ac:dyDescent="0.25">
      <c r="B29060" t="s">
        <v>58442</v>
      </c>
      <c r="C29060" t="s">
        <v>36838</v>
      </c>
    </row>
    <row r="29061" spans="2:3" x14ac:dyDescent="0.25">
      <c r="B29061" t="s">
        <v>58443</v>
      </c>
      <c r="C29061" t="s">
        <v>25995</v>
      </c>
    </row>
    <row r="29062" spans="2:3" x14ac:dyDescent="0.25">
      <c r="B29062" t="s">
        <v>58444</v>
      </c>
      <c r="C29062" t="s">
        <v>26371</v>
      </c>
    </row>
    <row r="29063" spans="2:3" x14ac:dyDescent="0.25">
      <c r="B29063" t="s">
        <v>58445</v>
      </c>
      <c r="C29063" t="s">
        <v>26319</v>
      </c>
    </row>
    <row r="29064" spans="2:3" x14ac:dyDescent="0.25">
      <c r="B29064" t="s">
        <v>58446</v>
      </c>
      <c r="C29064" t="s">
        <v>31274</v>
      </c>
    </row>
    <row r="29065" spans="2:3" x14ac:dyDescent="0.25">
      <c r="B29065" t="s">
        <v>58447</v>
      </c>
      <c r="C29065" t="s">
        <v>34897</v>
      </c>
    </row>
    <row r="29066" spans="2:3" x14ac:dyDescent="0.25">
      <c r="B29066" t="s">
        <v>58448</v>
      </c>
      <c r="C29066" t="s">
        <v>27645</v>
      </c>
    </row>
    <row r="29067" spans="2:3" x14ac:dyDescent="0.25">
      <c r="B29067" t="s">
        <v>58449</v>
      </c>
      <c r="C29067" t="s">
        <v>39051</v>
      </c>
    </row>
    <row r="29068" spans="2:3" x14ac:dyDescent="0.25">
      <c r="B29068" t="s">
        <v>58450</v>
      </c>
      <c r="C29068" t="s">
        <v>25995</v>
      </c>
    </row>
    <row r="29069" spans="2:3" x14ac:dyDescent="0.25">
      <c r="B29069" t="s">
        <v>58451</v>
      </c>
      <c r="C29069" t="s">
        <v>26213</v>
      </c>
    </row>
    <row r="29070" spans="2:3" x14ac:dyDescent="0.25">
      <c r="B29070" t="s">
        <v>58452</v>
      </c>
      <c r="C29070" t="s">
        <v>31314</v>
      </c>
    </row>
    <row r="29071" spans="2:3" x14ac:dyDescent="0.25">
      <c r="B29071" t="s">
        <v>58453</v>
      </c>
      <c r="C29071" t="s">
        <v>29381</v>
      </c>
    </row>
    <row r="29072" spans="2:3" x14ac:dyDescent="0.25">
      <c r="B29072" t="s">
        <v>58454</v>
      </c>
      <c r="C29072" t="s">
        <v>34764</v>
      </c>
    </row>
    <row r="29073" spans="2:3" x14ac:dyDescent="0.25">
      <c r="B29073" t="s">
        <v>58455</v>
      </c>
      <c r="C29073" t="s">
        <v>26151</v>
      </c>
    </row>
    <row r="29074" spans="2:3" x14ac:dyDescent="0.25">
      <c r="B29074" t="s">
        <v>58456</v>
      </c>
      <c r="C29074" t="s">
        <v>40056</v>
      </c>
    </row>
    <row r="29075" spans="2:3" x14ac:dyDescent="0.25">
      <c r="B29075" t="s">
        <v>58457</v>
      </c>
      <c r="C29075" t="s">
        <v>26072</v>
      </c>
    </row>
    <row r="29076" spans="2:3" x14ac:dyDescent="0.25">
      <c r="B29076" t="s">
        <v>58458</v>
      </c>
      <c r="C29076" t="s">
        <v>39127</v>
      </c>
    </row>
    <row r="29077" spans="2:3" x14ac:dyDescent="0.25">
      <c r="B29077" t="s">
        <v>58459</v>
      </c>
      <c r="C29077" t="s">
        <v>39129</v>
      </c>
    </row>
    <row r="29078" spans="2:3" x14ac:dyDescent="0.25">
      <c r="B29078" t="s">
        <v>58460</v>
      </c>
      <c r="C29078" t="s">
        <v>39229</v>
      </c>
    </row>
    <row r="29079" spans="2:3" x14ac:dyDescent="0.25">
      <c r="B29079" t="s">
        <v>58461</v>
      </c>
      <c r="C29079" t="s">
        <v>25995</v>
      </c>
    </row>
    <row r="29080" spans="2:3" x14ac:dyDescent="0.25">
      <c r="B29080" t="s">
        <v>58462</v>
      </c>
      <c r="C29080" t="s">
        <v>27645</v>
      </c>
    </row>
    <row r="29081" spans="2:3" x14ac:dyDescent="0.25">
      <c r="B29081" t="s">
        <v>58463</v>
      </c>
      <c r="C29081" t="s">
        <v>39051</v>
      </c>
    </row>
    <row r="29082" spans="2:3" x14ac:dyDescent="0.25">
      <c r="B29082" t="s">
        <v>58464</v>
      </c>
      <c r="C29082" t="s">
        <v>27394</v>
      </c>
    </row>
    <row r="29083" spans="2:3" x14ac:dyDescent="0.25">
      <c r="B29083" t="s">
        <v>58465</v>
      </c>
      <c r="C29083" t="s">
        <v>35996</v>
      </c>
    </row>
    <row r="29084" spans="2:3" x14ac:dyDescent="0.25">
      <c r="B29084" t="s">
        <v>58466</v>
      </c>
      <c r="C29084" t="s">
        <v>34160</v>
      </c>
    </row>
    <row r="29085" spans="2:3" x14ac:dyDescent="0.25">
      <c r="B29085" t="s">
        <v>58467</v>
      </c>
      <c r="C29085" t="s">
        <v>25997</v>
      </c>
    </row>
    <row r="29086" spans="2:3" x14ac:dyDescent="0.25">
      <c r="B29086" t="s">
        <v>58468</v>
      </c>
      <c r="C29086" t="s">
        <v>39695</v>
      </c>
    </row>
    <row r="29087" spans="2:3" x14ac:dyDescent="0.25">
      <c r="B29087" t="s">
        <v>58469</v>
      </c>
      <c r="C29087" t="s">
        <v>31039</v>
      </c>
    </row>
    <row r="29088" spans="2:3" x14ac:dyDescent="0.25">
      <c r="B29088" t="s">
        <v>58470</v>
      </c>
      <c r="C29088" t="s">
        <v>36885</v>
      </c>
    </row>
    <row r="29089" spans="2:3" x14ac:dyDescent="0.25">
      <c r="B29089" t="s">
        <v>58471</v>
      </c>
      <c r="C29089" t="s">
        <v>39751</v>
      </c>
    </row>
    <row r="29090" spans="2:3" x14ac:dyDescent="0.25">
      <c r="B29090" t="s">
        <v>58472</v>
      </c>
      <c r="C29090" t="s">
        <v>27090</v>
      </c>
    </row>
    <row r="29091" spans="2:3" x14ac:dyDescent="0.25">
      <c r="B29091" t="s">
        <v>58473</v>
      </c>
      <c r="C29091" t="s">
        <v>39791</v>
      </c>
    </row>
    <row r="29092" spans="2:3" x14ac:dyDescent="0.25">
      <c r="B29092" t="s">
        <v>58474</v>
      </c>
      <c r="C29092" t="s">
        <v>47397</v>
      </c>
    </row>
    <row r="29093" spans="2:3" x14ac:dyDescent="0.25">
      <c r="B29093" t="s">
        <v>58475</v>
      </c>
      <c r="C29093" t="s">
        <v>27681</v>
      </c>
    </row>
    <row r="29094" spans="2:3" x14ac:dyDescent="0.25">
      <c r="B29094" t="s">
        <v>58476</v>
      </c>
      <c r="C29094" t="s">
        <v>35458</v>
      </c>
    </row>
    <row r="29095" spans="2:3" x14ac:dyDescent="0.25">
      <c r="B29095" t="s">
        <v>58477</v>
      </c>
      <c r="C29095" t="s">
        <v>39901</v>
      </c>
    </row>
    <row r="29096" spans="2:3" x14ac:dyDescent="0.25">
      <c r="B29096" t="s">
        <v>58478</v>
      </c>
      <c r="C29096" t="s">
        <v>35460</v>
      </c>
    </row>
    <row r="29097" spans="2:3" x14ac:dyDescent="0.25">
      <c r="B29097" t="s">
        <v>58479</v>
      </c>
      <c r="C29097" t="s">
        <v>26522</v>
      </c>
    </row>
    <row r="29098" spans="2:3" x14ac:dyDescent="0.25">
      <c r="B29098" t="s">
        <v>58480</v>
      </c>
      <c r="C29098" t="s">
        <v>26012</v>
      </c>
    </row>
    <row r="29099" spans="2:3" x14ac:dyDescent="0.25">
      <c r="B29099" t="s">
        <v>58481</v>
      </c>
      <c r="C29099" t="s">
        <v>26161</v>
      </c>
    </row>
    <row r="29100" spans="2:3" x14ac:dyDescent="0.25">
      <c r="B29100" t="s">
        <v>58482</v>
      </c>
      <c r="C29100" t="s">
        <v>42556</v>
      </c>
    </row>
    <row r="29101" spans="2:3" x14ac:dyDescent="0.25">
      <c r="B29101" t="s">
        <v>58483</v>
      </c>
      <c r="C29101" t="s">
        <v>40031</v>
      </c>
    </row>
    <row r="29102" spans="2:3" x14ac:dyDescent="0.25">
      <c r="B29102" t="s">
        <v>58484</v>
      </c>
      <c r="C29102" t="s">
        <v>40036</v>
      </c>
    </row>
    <row r="29103" spans="2:3" x14ac:dyDescent="0.25">
      <c r="B29103" t="s">
        <v>58485</v>
      </c>
      <c r="C29103" t="s">
        <v>28597</v>
      </c>
    </row>
    <row r="29104" spans="2:3" x14ac:dyDescent="0.25">
      <c r="B29104" t="s">
        <v>58486</v>
      </c>
      <c r="C29104" t="s">
        <v>26093</v>
      </c>
    </row>
    <row r="29105" spans="2:3" x14ac:dyDescent="0.25">
      <c r="B29105" t="s">
        <v>58487</v>
      </c>
      <c r="C29105" t="s">
        <v>27245</v>
      </c>
    </row>
    <row r="29106" spans="2:3" x14ac:dyDescent="0.25">
      <c r="B29106" t="s">
        <v>58488</v>
      </c>
      <c r="C29106" t="s">
        <v>27249</v>
      </c>
    </row>
    <row r="29107" spans="2:3" x14ac:dyDescent="0.25">
      <c r="B29107" t="s">
        <v>58489</v>
      </c>
      <c r="C29107" t="s">
        <v>27030</v>
      </c>
    </row>
    <row r="29108" spans="2:3" x14ac:dyDescent="0.25">
      <c r="B29108" t="s">
        <v>58490</v>
      </c>
      <c r="C29108" t="s">
        <v>25995</v>
      </c>
    </row>
    <row r="29109" spans="2:3" x14ac:dyDescent="0.25">
      <c r="B29109" t="s">
        <v>58491</v>
      </c>
      <c r="C29109" t="s">
        <v>26311</v>
      </c>
    </row>
    <row r="29110" spans="2:3" x14ac:dyDescent="0.25">
      <c r="B29110" t="s">
        <v>58492</v>
      </c>
      <c r="C29110" t="s">
        <v>26817</v>
      </c>
    </row>
    <row r="29111" spans="2:3" x14ac:dyDescent="0.25">
      <c r="B29111" t="s">
        <v>58493</v>
      </c>
      <c r="C29111" t="s">
        <v>36925</v>
      </c>
    </row>
    <row r="29112" spans="2:3" x14ac:dyDescent="0.25">
      <c r="B29112" t="s">
        <v>58494</v>
      </c>
      <c r="C29112" t="s">
        <v>39121</v>
      </c>
    </row>
    <row r="29113" spans="2:3" x14ac:dyDescent="0.25">
      <c r="B29113" t="s">
        <v>58495</v>
      </c>
      <c r="C29113" t="s">
        <v>28715</v>
      </c>
    </row>
    <row r="29114" spans="2:3" x14ac:dyDescent="0.25">
      <c r="B29114" t="s">
        <v>58496</v>
      </c>
      <c r="C29114" t="s">
        <v>28726</v>
      </c>
    </row>
    <row r="29115" spans="2:3" x14ac:dyDescent="0.25">
      <c r="B29115" t="s">
        <v>58497</v>
      </c>
      <c r="C29115" t="s">
        <v>28631</v>
      </c>
    </row>
    <row r="29116" spans="2:3" x14ac:dyDescent="0.25">
      <c r="B29116" t="s">
        <v>58498</v>
      </c>
      <c r="C29116" t="s">
        <v>28634</v>
      </c>
    </row>
    <row r="29117" spans="2:3" x14ac:dyDescent="0.25">
      <c r="B29117" t="s">
        <v>58499</v>
      </c>
      <c r="C29117" t="s">
        <v>31169</v>
      </c>
    </row>
    <row r="29118" spans="2:3" x14ac:dyDescent="0.25">
      <c r="B29118" t="s">
        <v>58500</v>
      </c>
      <c r="C29118" t="s">
        <v>31343</v>
      </c>
    </row>
    <row r="29119" spans="2:3" x14ac:dyDescent="0.25">
      <c r="B29119" t="s">
        <v>58501</v>
      </c>
      <c r="C29119" t="s">
        <v>30405</v>
      </c>
    </row>
    <row r="29120" spans="2:3" x14ac:dyDescent="0.25">
      <c r="B29120" t="s">
        <v>58502</v>
      </c>
      <c r="C29120" t="s">
        <v>26044</v>
      </c>
    </row>
    <row r="29121" spans="2:3" x14ac:dyDescent="0.25">
      <c r="B29121" t="s">
        <v>58503</v>
      </c>
      <c r="C29121" t="s">
        <v>31341</v>
      </c>
    </row>
    <row r="29122" spans="2:3" x14ac:dyDescent="0.25">
      <c r="B29122" t="s">
        <v>58504</v>
      </c>
      <c r="C29122" t="s">
        <v>33270</v>
      </c>
    </row>
    <row r="29123" spans="2:3" x14ac:dyDescent="0.25">
      <c r="B29123" t="s">
        <v>58505</v>
      </c>
      <c r="C29123" t="s">
        <v>31341</v>
      </c>
    </row>
    <row r="29124" spans="2:3" x14ac:dyDescent="0.25">
      <c r="B29124" t="s">
        <v>58506</v>
      </c>
      <c r="C29124" t="s">
        <v>28631</v>
      </c>
    </row>
    <row r="29125" spans="2:3" x14ac:dyDescent="0.25">
      <c r="B29125" t="s">
        <v>58507</v>
      </c>
      <c r="C29125" t="s">
        <v>28634</v>
      </c>
    </row>
    <row r="29126" spans="2:3" x14ac:dyDescent="0.25">
      <c r="B29126" t="s">
        <v>58508</v>
      </c>
      <c r="C29126" t="s">
        <v>26213</v>
      </c>
    </row>
    <row r="29127" spans="2:3" x14ac:dyDescent="0.25">
      <c r="B29127" t="s">
        <v>58509</v>
      </c>
      <c r="C29127" t="s">
        <v>31418</v>
      </c>
    </row>
    <row r="29128" spans="2:3" x14ac:dyDescent="0.25">
      <c r="B29128" t="s">
        <v>58510</v>
      </c>
      <c r="C29128" t="s">
        <v>28631</v>
      </c>
    </row>
    <row r="29129" spans="2:3" x14ac:dyDescent="0.25">
      <c r="B29129" t="s">
        <v>58511</v>
      </c>
      <c r="C29129" t="s">
        <v>28634</v>
      </c>
    </row>
    <row r="29130" spans="2:3" x14ac:dyDescent="0.25">
      <c r="B29130" t="s">
        <v>58512</v>
      </c>
      <c r="C29130" t="s">
        <v>29567</v>
      </c>
    </row>
    <row r="29131" spans="2:3" x14ac:dyDescent="0.25">
      <c r="B29131" t="s">
        <v>58513</v>
      </c>
      <c r="C29131" t="s">
        <v>28631</v>
      </c>
    </row>
    <row r="29132" spans="2:3" x14ac:dyDescent="0.25">
      <c r="B29132" t="s">
        <v>58514</v>
      </c>
      <c r="C29132" t="s">
        <v>28634</v>
      </c>
    </row>
    <row r="29133" spans="2:3" x14ac:dyDescent="0.25">
      <c r="B29133" t="s">
        <v>58515</v>
      </c>
      <c r="C29133" t="s">
        <v>37593</v>
      </c>
    </row>
    <row r="29134" spans="2:3" x14ac:dyDescent="0.25">
      <c r="B29134" t="s">
        <v>58516</v>
      </c>
      <c r="C29134" t="s">
        <v>26213</v>
      </c>
    </row>
    <row r="29135" spans="2:3" x14ac:dyDescent="0.25">
      <c r="B29135" t="s">
        <v>58517</v>
      </c>
      <c r="C29135" t="s">
        <v>26058</v>
      </c>
    </row>
    <row r="29136" spans="2:3" x14ac:dyDescent="0.25">
      <c r="B29136" t="s">
        <v>58518</v>
      </c>
      <c r="C29136" t="s">
        <v>55292</v>
      </c>
    </row>
    <row r="29137" spans="2:3" x14ac:dyDescent="0.25">
      <c r="B29137" t="s">
        <v>58519</v>
      </c>
      <c r="C29137" t="s">
        <v>43436</v>
      </c>
    </row>
    <row r="29138" spans="2:3" x14ac:dyDescent="0.25">
      <c r="B29138" t="s">
        <v>58520</v>
      </c>
      <c r="C29138" t="s">
        <v>57929</v>
      </c>
    </row>
    <row r="29139" spans="2:3" x14ac:dyDescent="0.25">
      <c r="B29139" t="s">
        <v>58521</v>
      </c>
      <c r="C29139" t="s">
        <v>46882</v>
      </c>
    </row>
    <row r="29140" spans="2:3" x14ac:dyDescent="0.25">
      <c r="B29140" t="s">
        <v>58522</v>
      </c>
      <c r="C29140" t="s">
        <v>38861</v>
      </c>
    </row>
    <row r="29141" spans="2:3" x14ac:dyDescent="0.25">
      <c r="B29141" t="s">
        <v>58523</v>
      </c>
      <c r="C29141" t="s">
        <v>25995</v>
      </c>
    </row>
    <row r="29142" spans="2:3" x14ac:dyDescent="0.25">
      <c r="B29142" t="s">
        <v>58524</v>
      </c>
      <c r="C29142" t="s">
        <v>28565</v>
      </c>
    </row>
    <row r="29143" spans="2:3" x14ac:dyDescent="0.25">
      <c r="B29143" t="s">
        <v>58525</v>
      </c>
      <c r="C29143" t="s">
        <v>46882</v>
      </c>
    </row>
    <row r="29144" spans="2:3" x14ac:dyDescent="0.25">
      <c r="B29144" t="s">
        <v>58526</v>
      </c>
      <c r="C29144" t="s">
        <v>27937</v>
      </c>
    </row>
    <row r="29145" spans="2:3" x14ac:dyDescent="0.25">
      <c r="B29145" t="s">
        <v>58527</v>
      </c>
      <c r="C29145" t="s">
        <v>46882</v>
      </c>
    </row>
    <row r="29146" spans="2:3" x14ac:dyDescent="0.25">
      <c r="B29146" t="s">
        <v>58528</v>
      </c>
      <c r="C29146" t="s">
        <v>57929</v>
      </c>
    </row>
    <row r="29147" spans="2:3" x14ac:dyDescent="0.25">
      <c r="B29147" t="s">
        <v>58529</v>
      </c>
      <c r="C29147" t="s">
        <v>26049</v>
      </c>
    </row>
    <row r="29148" spans="2:3" x14ac:dyDescent="0.25">
      <c r="B29148" t="s">
        <v>58530</v>
      </c>
      <c r="C29148" t="s">
        <v>34343</v>
      </c>
    </row>
    <row r="29149" spans="2:3" x14ac:dyDescent="0.25">
      <c r="B29149" t="s">
        <v>58531</v>
      </c>
      <c r="C29149" t="s">
        <v>41205</v>
      </c>
    </row>
    <row r="29150" spans="2:3" x14ac:dyDescent="0.25">
      <c r="B29150" t="s">
        <v>58532</v>
      </c>
      <c r="C29150" t="s">
        <v>55292</v>
      </c>
    </row>
    <row r="29151" spans="2:3" x14ac:dyDescent="0.25">
      <c r="B29151" t="s">
        <v>58533</v>
      </c>
      <c r="C29151" t="s">
        <v>57929</v>
      </c>
    </row>
    <row r="29152" spans="2:3" x14ac:dyDescent="0.25">
      <c r="B29152" t="s">
        <v>58534</v>
      </c>
      <c r="C29152" t="s">
        <v>43436</v>
      </c>
    </row>
    <row r="29153" spans="2:3" x14ac:dyDescent="0.25">
      <c r="B29153" t="s">
        <v>58535</v>
      </c>
      <c r="C29153" t="s">
        <v>46887</v>
      </c>
    </row>
    <row r="29154" spans="2:3" x14ac:dyDescent="0.25">
      <c r="B29154" t="s">
        <v>58536</v>
      </c>
      <c r="C29154" t="s">
        <v>46899</v>
      </c>
    </row>
    <row r="29155" spans="2:3" x14ac:dyDescent="0.25">
      <c r="B29155" t="s">
        <v>58537</v>
      </c>
      <c r="C29155" t="s">
        <v>46901</v>
      </c>
    </row>
    <row r="29156" spans="2:3" x14ac:dyDescent="0.25">
      <c r="B29156" t="s">
        <v>58538</v>
      </c>
      <c r="C29156" t="s">
        <v>46903</v>
      </c>
    </row>
    <row r="29157" spans="2:3" x14ac:dyDescent="0.25">
      <c r="B29157" t="s">
        <v>58539</v>
      </c>
      <c r="C29157" t="s">
        <v>46906</v>
      </c>
    </row>
    <row r="29158" spans="2:3" x14ac:dyDescent="0.25">
      <c r="B29158" t="s">
        <v>58540</v>
      </c>
      <c r="C29158" t="s">
        <v>46882</v>
      </c>
    </row>
    <row r="29159" spans="2:3" x14ac:dyDescent="0.25">
      <c r="B29159" t="s">
        <v>58541</v>
      </c>
      <c r="C29159" t="s">
        <v>58542</v>
      </c>
    </row>
    <row r="29160" spans="2:3" x14ac:dyDescent="0.25">
      <c r="B29160" t="s">
        <v>58543</v>
      </c>
      <c r="C29160" t="s">
        <v>43434</v>
      </c>
    </row>
    <row r="29161" spans="2:3" x14ac:dyDescent="0.25">
      <c r="B29161" t="s">
        <v>58544</v>
      </c>
      <c r="C29161" t="s">
        <v>27323</v>
      </c>
    </row>
    <row r="29162" spans="2:3" x14ac:dyDescent="0.25">
      <c r="B29162" t="s">
        <v>58545</v>
      </c>
      <c r="C29162" t="s">
        <v>26213</v>
      </c>
    </row>
    <row r="29163" spans="2:3" x14ac:dyDescent="0.25">
      <c r="B29163" t="s">
        <v>58546</v>
      </c>
      <c r="C29163" t="s">
        <v>26213</v>
      </c>
    </row>
    <row r="29164" spans="2:3" x14ac:dyDescent="0.25">
      <c r="B29164" t="s">
        <v>58547</v>
      </c>
      <c r="C29164" t="s">
        <v>27216</v>
      </c>
    </row>
    <row r="29165" spans="2:3" x14ac:dyDescent="0.25">
      <c r="B29165" t="s">
        <v>58548</v>
      </c>
      <c r="C29165" t="s">
        <v>28631</v>
      </c>
    </row>
    <row r="29166" spans="2:3" x14ac:dyDescent="0.25">
      <c r="B29166" t="s">
        <v>58549</v>
      </c>
      <c r="C29166" t="s">
        <v>29377</v>
      </c>
    </row>
    <row r="29167" spans="2:3" x14ac:dyDescent="0.25">
      <c r="B29167" t="s">
        <v>58550</v>
      </c>
      <c r="C29167" t="s">
        <v>28634</v>
      </c>
    </row>
    <row r="29168" spans="2:3" x14ac:dyDescent="0.25">
      <c r="B29168" t="s">
        <v>58551</v>
      </c>
      <c r="C29168" t="s">
        <v>25995</v>
      </c>
    </row>
    <row r="29169" spans="2:3" x14ac:dyDescent="0.25">
      <c r="B29169" t="s">
        <v>58552</v>
      </c>
      <c r="C29169" t="s">
        <v>26008</v>
      </c>
    </row>
    <row r="29170" spans="2:3" x14ac:dyDescent="0.25">
      <c r="B29170" t="s">
        <v>58553</v>
      </c>
      <c r="C29170" t="s">
        <v>26213</v>
      </c>
    </row>
    <row r="29171" spans="2:3" x14ac:dyDescent="0.25">
      <c r="B29171" t="s">
        <v>58554</v>
      </c>
      <c r="C29171" t="s">
        <v>26213</v>
      </c>
    </row>
    <row r="29172" spans="2:3" x14ac:dyDescent="0.25">
      <c r="B29172" t="s">
        <v>58555</v>
      </c>
      <c r="C29172" t="s">
        <v>37102</v>
      </c>
    </row>
    <row r="29173" spans="2:3" x14ac:dyDescent="0.25">
      <c r="B29173" t="s">
        <v>58556</v>
      </c>
      <c r="C29173" t="s">
        <v>25995</v>
      </c>
    </row>
    <row r="29174" spans="2:3" x14ac:dyDescent="0.25">
      <c r="B29174" t="s">
        <v>58557</v>
      </c>
      <c r="C29174" t="s">
        <v>29567</v>
      </c>
    </row>
    <row r="29175" spans="2:3" x14ac:dyDescent="0.25">
      <c r="B29175" t="s">
        <v>58558</v>
      </c>
      <c r="C29175" t="s">
        <v>26213</v>
      </c>
    </row>
    <row r="29176" spans="2:3" x14ac:dyDescent="0.25">
      <c r="B29176" t="s">
        <v>58559</v>
      </c>
      <c r="C29176" t="s">
        <v>35479</v>
      </c>
    </row>
    <row r="29177" spans="2:3" x14ac:dyDescent="0.25">
      <c r="B29177" t="s">
        <v>58560</v>
      </c>
      <c r="C29177" t="s">
        <v>26705</v>
      </c>
    </row>
    <row r="29178" spans="2:3" x14ac:dyDescent="0.25">
      <c r="B29178" t="s">
        <v>58561</v>
      </c>
      <c r="C29178" t="s">
        <v>34603</v>
      </c>
    </row>
    <row r="29179" spans="2:3" x14ac:dyDescent="0.25">
      <c r="B29179" t="s">
        <v>58562</v>
      </c>
      <c r="C29179" t="s">
        <v>39123</v>
      </c>
    </row>
    <row r="29180" spans="2:3" x14ac:dyDescent="0.25">
      <c r="B29180" t="s">
        <v>58563</v>
      </c>
      <c r="C29180" t="s">
        <v>36888</v>
      </c>
    </row>
    <row r="29181" spans="2:3" x14ac:dyDescent="0.25">
      <c r="B29181" t="s">
        <v>58564</v>
      </c>
      <c r="C29181" t="s">
        <v>37102</v>
      </c>
    </row>
    <row r="29182" spans="2:3" x14ac:dyDescent="0.25">
      <c r="B29182" t="s">
        <v>58565</v>
      </c>
      <c r="C29182" t="s">
        <v>27398</v>
      </c>
    </row>
    <row r="29183" spans="2:3" x14ac:dyDescent="0.25">
      <c r="B29183" t="s">
        <v>58566</v>
      </c>
      <c r="C29183" t="s">
        <v>26184</v>
      </c>
    </row>
    <row r="29184" spans="2:3" x14ac:dyDescent="0.25">
      <c r="B29184" t="s">
        <v>58567</v>
      </c>
      <c r="C29184" t="s">
        <v>25995</v>
      </c>
    </row>
    <row r="29185" spans="2:3" x14ac:dyDescent="0.25">
      <c r="B29185" t="s">
        <v>58568</v>
      </c>
      <c r="C29185" t="s">
        <v>34588</v>
      </c>
    </row>
    <row r="29186" spans="2:3" x14ac:dyDescent="0.25">
      <c r="B29186" t="s">
        <v>58569</v>
      </c>
      <c r="C29186" t="s">
        <v>27359</v>
      </c>
    </row>
    <row r="29187" spans="2:3" x14ac:dyDescent="0.25">
      <c r="B29187" t="s">
        <v>58570</v>
      </c>
      <c r="C29187" t="s">
        <v>38979</v>
      </c>
    </row>
    <row r="29188" spans="2:3" x14ac:dyDescent="0.25">
      <c r="B29188" t="s">
        <v>58571</v>
      </c>
      <c r="C29188" t="s">
        <v>25995</v>
      </c>
    </row>
    <row r="29189" spans="2:3" x14ac:dyDescent="0.25">
      <c r="B29189" t="s">
        <v>58572</v>
      </c>
      <c r="C29189" t="s">
        <v>29417</v>
      </c>
    </row>
    <row r="29190" spans="2:3" x14ac:dyDescent="0.25">
      <c r="B29190" t="s">
        <v>58573</v>
      </c>
      <c r="C29190" t="s">
        <v>27101</v>
      </c>
    </row>
    <row r="29191" spans="2:3" x14ac:dyDescent="0.25">
      <c r="B29191" t="s">
        <v>58574</v>
      </c>
      <c r="C29191" t="s">
        <v>27344</v>
      </c>
    </row>
    <row r="29192" spans="2:3" x14ac:dyDescent="0.25">
      <c r="B29192" t="s">
        <v>58575</v>
      </c>
      <c r="C29192" t="s">
        <v>26055</v>
      </c>
    </row>
    <row r="29193" spans="2:3" x14ac:dyDescent="0.25">
      <c r="B29193" t="s">
        <v>58576</v>
      </c>
      <c r="C29193" t="s">
        <v>39314</v>
      </c>
    </row>
    <row r="29194" spans="2:3" x14ac:dyDescent="0.25">
      <c r="B29194" t="s">
        <v>58577</v>
      </c>
      <c r="C29194" t="s">
        <v>26213</v>
      </c>
    </row>
    <row r="29195" spans="2:3" x14ac:dyDescent="0.25">
      <c r="B29195" t="s">
        <v>58578</v>
      </c>
      <c r="C29195" t="s">
        <v>28717</v>
      </c>
    </row>
    <row r="29196" spans="2:3" x14ac:dyDescent="0.25">
      <c r="B29196" t="s">
        <v>58579</v>
      </c>
      <c r="C29196" t="s">
        <v>28728</v>
      </c>
    </row>
    <row r="29197" spans="2:3" x14ac:dyDescent="0.25">
      <c r="B29197" t="s">
        <v>58580</v>
      </c>
      <c r="C29197" t="s">
        <v>28717</v>
      </c>
    </row>
    <row r="29198" spans="2:3" x14ac:dyDescent="0.25">
      <c r="B29198" t="s">
        <v>58581</v>
      </c>
      <c r="C29198" t="s">
        <v>28728</v>
      </c>
    </row>
    <row r="29199" spans="2:3" x14ac:dyDescent="0.25">
      <c r="B29199" t="s">
        <v>58582</v>
      </c>
      <c r="C29199" t="s">
        <v>25995</v>
      </c>
    </row>
    <row r="29200" spans="2:3" x14ac:dyDescent="0.25">
      <c r="B29200" t="s">
        <v>58583</v>
      </c>
      <c r="C29200" t="s">
        <v>54405</v>
      </c>
    </row>
    <row r="29201" spans="2:3" x14ac:dyDescent="0.25">
      <c r="B29201" t="s">
        <v>58584</v>
      </c>
      <c r="C29201" t="s">
        <v>28541</v>
      </c>
    </row>
    <row r="29202" spans="2:3" x14ac:dyDescent="0.25">
      <c r="B29202" t="s">
        <v>58585</v>
      </c>
      <c r="C29202" t="s">
        <v>28631</v>
      </c>
    </row>
    <row r="29203" spans="2:3" x14ac:dyDescent="0.25">
      <c r="B29203" t="s">
        <v>58586</v>
      </c>
      <c r="C29203" t="s">
        <v>28715</v>
      </c>
    </row>
    <row r="29204" spans="2:3" x14ac:dyDescent="0.25">
      <c r="B29204" t="s">
        <v>58587</v>
      </c>
      <c r="C29204" t="s">
        <v>28717</v>
      </c>
    </row>
    <row r="29205" spans="2:3" x14ac:dyDescent="0.25">
      <c r="B29205" t="s">
        <v>58588</v>
      </c>
      <c r="C29205" t="s">
        <v>29083</v>
      </c>
    </row>
    <row r="29206" spans="2:3" x14ac:dyDescent="0.25">
      <c r="B29206" t="s">
        <v>58589</v>
      </c>
      <c r="C29206" t="s">
        <v>29088</v>
      </c>
    </row>
    <row r="29207" spans="2:3" x14ac:dyDescent="0.25">
      <c r="B29207" t="s">
        <v>58590</v>
      </c>
      <c r="C29207" t="s">
        <v>28973</v>
      </c>
    </row>
    <row r="29208" spans="2:3" x14ac:dyDescent="0.25">
      <c r="B29208" t="s">
        <v>58591</v>
      </c>
      <c r="C29208" t="s">
        <v>28610</v>
      </c>
    </row>
    <row r="29209" spans="2:3" x14ac:dyDescent="0.25">
      <c r="B29209" t="s">
        <v>58592</v>
      </c>
      <c r="C29209" t="s">
        <v>29051</v>
      </c>
    </row>
    <row r="29210" spans="2:3" x14ac:dyDescent="0.25">
      <c r="B29210" t="s">
        <v>58593</v>
      </c>
      <c r="C29210" t="s">
        <v>28541</v>
      </c>
    </row>
    <row r="29211" spans="2:3" x14ac:dyDescent="0.25">
      <c r="B29211" t="s">
        <v>58594</v>
      </c>
      <c r="C29211" t="s">
        <v>28715</v>
      </c>
    </row>
    <row r="29212" spans="2:3" x14ac:dyDescent="0.25">
      <c r="B29212" t="s">
        <v>58595</v>
      </c>
      <c r="C29212" t="s">
        <v>28717</v>
      </c>
    </row>
    <row r="29213" spans="2:3" x14ac:dyDescent="0.25">
      <c r="B29213" t="s">
        <v>58596</v>
      </c>
      <c r="C29213" t="s">
        <v>28610</v>
      </c>
    </row>
    <row r="29214" spans="2:3" x14ac:dyDescent="0.25">
      <c r="B29214" t="s">
        <v>58597</v>
      </c>
      <c r="C29214" t="s">
        <v>28726</v>
      </c>
    </row>
    <row r="29215" spans="2:3" x14ac:dyDescent="0.25">
      <c r="B29215" t="s">
        <v>58598</v>
      </c>
      <c r="C29215" t="s">
        <v>28728</v>
      </c>
    </row>
    <row r="29216" spans="2:3" x14ac:dyDescent="0.25">
      <c r="B29216" t="s">
        <v>58599</v>
      </c>
      <c r="C29216" t="s">
        <v>25995</v>
      </c>
    </row>
    <row r="29217" spans="2:3" x14ac:dyDescent="0.25">
      <c r="B29217" t="s">
        <v>58600</v>
      </c>
      <c r="C29217" t="s">
        <v>26213</v>
      </c>
    </row>
    <row r="29218" spans="2:3" x14ac:dyDescent="0.25">
      <c r="B29218" t="s">
        <v>58601</v>
      </c>
      <c r="C29218" t="s">
        <v>58602</v>
      </c>
    </row>
    <row r="29219" spans="2:3" x14ac:dyDescent="0.25">
      <c r="B29219" t="s">
        <v>58603</v>
      </c>
      <c r="C29219" t="s">
        <v>28631</v>
      </c>
    </row>
    <row r="29220" spans="2:3" x14ac:dyDescent="0.25">
      <c r="B29220" t="s">
        <v>58604</v>
      </c>
      <c r="C29220" t="s">
        <v>28634</v>
      </c>
    </row>
    <row r="29221" spans="2:3" x14ac:dyDescent="0.25">
      <c r="B29221" t="s">
        <v>58605</v>
      </c>
      <c r="C29221" t="s">
        <v>28631</v>
      </c>
    </row>
    <row r="29222" spans="2:3" x14ac:dyDescent="0.25">
      <c r="B29222" t="s">
        <v>58606</v>
      </c>
      <c r="C29222" t="s">
        <v>28634</v>
      </c>
    </row>
    <row r="29223" spans="2:3" x14ac:dyDescent="0.25">
      <c r="B29223" t="s">
        <v>58607</v>
      </c>
      <c r="C29223" t="s">
        <v>27265</v>
      </c>
    </row>
    <row r="29224" spans="2:3" x14ac:dyDescent="0.25">
      <c r="B29224" t="s">
        <v>58608</v>
      </c>
      <c r="C29224" t="s">
        <v>25995</v>
      </c>
    </row>
    <row r="29225" spans="2:3" x14ac:dyDescent="0.25">
      <c r="B29225" t="s">
        <v>58609</v>
      </c>
      <c r="C29225" t="s">
        <v>28571</v>
      </c>
    </row>
    <row r="29226" spans="2:3" x14ac:dyDescent="0.25">
      <c r="B29226" t="s">
        <v>58610</v>
      </c>
      <c r="C29226" t="s">
        <v>39127</v>
      </c>
    </row>
    <row r="29227" spans="2:3" x14ac:dyDescent="0.25">
      <c r="B29227" t="s">
        <v>58611</v>
      </c>
      <c r="C29227" t="s">
        <v>26522</v>
      </c>
    </row>
    <row r="29228" spans="2:3" x14ac:dyDescent="0.25">
      <c r="B29228" t="s">
        <v>58612</v>
      </c>
      <c r="C29228" t="s">
        <v>25995</v>
      </c>
    </row>
    <row r="29229" spans="2:3" x14ac:dyDescent="0.25">
      <c r="B29229" t="s">
        <v>58613</v>
      </c>
      <c r="C29229" t="s">
        <v>31293</v>
      </c>
    </row>
    <row r="29230" spans="2:3" x14ac:dyDescent="0.25">
      <c r="B29230" t="s">
        <v>58614</v>
      </c>
      <c r="C29230" t="s">
        <v>34928</v>
      </c>
    </row>
    <row r="29231" spans="2:3" x14ac:dyDescent="0.25">
      <c r="B29231" t="s">
        <v>58615</v>
      </c>
      <c r="C29231" t="s">
        <v>26328</v>
      </c>
    </row>
    <row r="29232" spans="2:3" x14ac:dyDescent="0.25">
      <c r="B29232" t="s">
        <v>58616</v>
      </c>
      <c r="C29232" t="s">
        <v>39201</v>
      </c>
    </row>
    <row r="29233" spans="2:3" x14ac:dyDescent="0.25">
      <c r="B29233" t="s">
        <v>58617</v>
      </c>
      <c r="C29233" t="s">
        <v>25995</v>
      </c>
    </row>
    <row r="29234" spans="2:3" x14ac:dyDescent="0.25">
      <c r="B29234" t="s">
        <v>58618</v>
      </c>
      <c r="C29234" t="s">
        <v>30463</v>
      </c>
    </row>
    <row r="29235" spans="2:3" x14ac:dyDescent="0.25">
      <c r="B29235" t="s">
        <v>58619</v>
      </c>
      <c r="C29235" t="s">
        <v>26712</v>
      </c>
    </row>
    <row r="29236" spans="2:3" x14ac:dyDescent="0.25">
      <c r="B29236" t="s">
        <v>58620</v>
      </c>
      <c r="C29236" t="s">
        <v>30647</v>
      </c>
    </row>
    <row r="29237" spans="2:3" x14ac:dyDescent="0.25">
      <c r="B29237" t="s">
        <v>58621</v>
      </c>
      <c r="C29237" t="s">
        <v>25995</v>
      </c>
    </row>
    <row r="29238" spans="2:3" x14ac:dyDescent="0.25">
      <c r="B29238" t="s">
        <v>58622</v>
      </c>
      <c r="C29238" t="s">
        <v>30719</v>
      </c>
    </row>
    <row r="29239" spans="2:3" x14ac:dyDescent="0.25">
      <c r="B29239" t="s">
        <v>58623</v>
      </c>
      <c r="C29239" t="s">
        <v>36491</v>
      </c>
    </row>
    <row r="29240" spans="2:3" x14ac:dyDescent="0.25">
      <c r="B29240" t="s">
        <v>58624</v>
      </c>
      <c r="C29240" t="s">
        <v>31293</v>
      </c>
    </row>
    <row r="29241" spans="2:3" x14ac:dyDescent="0.25">
      <c r="B29241" t="s">
        <v>58625</v>
      </c>
      <c r="C29241" t="s">
        <v>28665</v>
      </c>
    </row>
    <row r="29242" spans="2:3" x14ac:dyDescent="0.25">
      <c r="B29242" t="s">
        <v>58626</v>
      </c>
      <c r="C29242" t="s">
        <v>31100</v>
      </c>
    </row>
    <row r="29243" spans="2:3" x14ac:dyDescent="0.25">
      <c r="B29243" t="s">
        <v>58627</v>
      </c>
      <c r="C29243" t="s">
        <v>31106</v>
      </c>
    </row>
    <row r="29244" spans="2:3" x14ac:dyDescent="0.25">
      <c r="B29244" t="s">
        <v>58628</v>
      </c>
      <c r="C29244" t="s">
        <v>30584</v>
      </c>
    </row>
    <row r="29245" spans="2:3" x14ac:dyDescent="0.25">
      <c r="B29245" t="s">
        <v>58629</v>
      </c>
      <c r="C29245" t="s">
        <v>25995</v>
      </c>
    </row>
    <row r="29246" spans="2:3" x14ac:dyDescent="0.25">
      <c r="B29246" t="s">
        <v>58630</v>
      </c>
      <c r="C29246" t="s">
        <v>31400</v>
      </c>
    </row>
    <row r="29247" spans="2:3" x14ac:dyDescent="0.25">
      <c r="B29247" t="s">
        <v>58631</v>
      </c>
      <c r="C29247" t="s">
        <v>31418</v>
      </c>
    </row>
    <row r="29248" spans="2:3" x14ac:dyDescent="0.25">
      <c r="B29248" t="s">
        <v>58632</v>
      </c>
      <c r="C29248" t="s">
        <v>26163</v>
      </c>
    </row>
    <row r="29249" spans="2:3" x14ac:dyDescent="0.25">
      <c r="B29249" t="s">
        <v>58633</v>
      </c>
      <c r="C29249" t="s">
        <v>30584</v>
      </c>
    </row>
    <row r="29250" spans="2:3" x14ac:dyDescent="0.25">
      <c r="B29250" t="s">
        <v>58634</v>
      </c>
      <c r="C29250" t="s">
        <v>39171</v>
      </c>
    </row>
    <row r="29251" spans="2:3" x14ac:dyDescent="0.25">
      <c r="B29251" t="s">
        <v>58635</v>
      </c>
      <c r="C29251" t="s">
        <v>25995</v>
      </c>
    </row>
    <row r="29252" spans="2:3" x14ac:dyDescent="0.25">
      <c r="B29252" t="s">
        <v>58636</v>
      </c>
      <c r="C29252" t="s">
        <v>26213</v>
      </c>
    </row>
    <row r="29253" spans="2:3" x14ac:dyDescent="0.25">
      <c r="B29253" t="s">
        <v>58637</v>
      </c>
      <c r="C29253" t="s">
        <v>26817</v>
      </c>
    </row>
    <row r="29254" spans="2:3" x14ac:dyDescent="0.25">
      <c r="B29254" t="s">
        <v>58638</v>
      </c>
      <c r="C29254" t="s">
        <v>26724</v>
      </c>
    </row>
    <row r="29255" spans="2:3" x14ac:dyDescent="0.25">
      <c r="B29255" t="s">
        <v>58639</v>
      </c>
      <c r="C29255" t="s">
        <v>26726</v>
      </c>
    </row>
    <row r="29256" spans="2:3" x14ac:dyDescent="0.25">
      <c r="B29256" t="s">
        <v>58640</v>
      </c>
      <c r="C29256" t="s">
        <v>28565</v>
      </c>
    </row>
    <row r="29257" spans="2:3" x14ac:dyDescent="0.25">
      <c r="B29257" t="s">
        <v>58641</v>
      </c>
      <c r="C29257" t="s">
        <v>25995</v>
      </c>
    </row>
    <row r="29258" spans="2:3" x14ac:dyDescent="0.25">
      <c r="B29258" t="s">
        <v>58642</v>
      </c>
      <c r="C29258" t="s">
        <v>30639</v>
      </c>
    </row>
    <row r="29259" spans="2:3" x14ac:dyDescent="0.25">
      <c r="B29259" t="s">
        <v>58643</v>
      </c>
      <c r="C29259" t="s">
        <v>39023</v>
      </c>
    </row>
    <row r="29260" spans="2:3" x14ac:dyDescent="0.25">
      <c r="B29260" t="s">
        <v>58644</v>
      </c>
      <c r="C29260" t="s">
        <v>26522</v>
      </c>
    </row>
    <row r="29261" spans="2:3" x14ac:dyDescent="0.25">
      <c r="B29261" t="s">
        <v>58645</v>
      </c>
      <c r="C29261" t="s">
        <v>27306</v>
      </c>
    </row>
    <row r="29262" spans="2:3" x14ac:dyDescent="0.25">
      <c r="B29262" t="s">
        <v>58646</v>
      </c>
      <c r="C29262" t="s">
        <v>26089</v>
      </c>
    </row>
    <row r="29263" spans="2:3" x14ac:dyDescent="0.25">
      <c r="B29263" t="s">
        <v>58647</v>
      </c>
      <c r="C29263" t="s">
        <v>55292</v>
      </c>
    </row>
    <row r="29264" spans="2:3" x14ac:dyDescent="0.25">
      <c r="B29264" t="s">
        <v>58648</v>
      </c>
      <c r="C29264" t="s">
        <v>31197</v>
      </c>
    </row>
    <row r="29265" spans="2:3" x14ac:dyDescent="0.25">
      <c r="B29265" t="s">
        <v>58649</v>
      </c>
      <c r="C29265" t="s">
        <v>25995</v>
      </c>
    </row>
    <row r="29266" spans="2:3" x14ac:dyDescent="0.25">
      <c r="B29266" t="s">
        <v>58650</v>
      </c>
      <c r="C29266" t="s">
        <v>31343</v>
      </c>
    </row>
    <row r="29267" spans="2:3" x14ac:dyDescent="0.25">
      <c r="B29267" t="s">
        <v>58651</v>
      </c>
      <c r="C29267" t="s">
        <v>26089</v>
      </c>
    </row>
    <row r="29268" spans="2:3" x14ac:dyDescent="0.25">
      <c r="B29268" t="s">
        <v>58652</v>
      </c>
      <c r="C29268" t="s">
        <v>31343</v>
      </c>
    </row>
    <row r="29269" spans="2:3" x14ac:dyDescent="0.25">
      <c r="B29269" t="s">
        <v>58653</v>
      </c>
      <c r="C29269" t="s">
        <v>26089</v>
      </c>
    </row>
    <row r="29270" spans="2:3" x14ac:dyDescent="0.25">
      <c r="B29270" t="s">
        <v>58654</v>
      </c>
      <c r="C29270" t="s">
        <v>31422</v>
      </c>
    </row>
    <row r="29271" spans="2:3" x14ac:dyDescent="0.25">
      <c r="B29271" t="s">
        <v>58655</v>
      </c>
      <c r="C29271" t="s">
        <v>34764</v>
      </c>
    </row>
    <row r="29272" spans="2:3" x14ac:dyDescent="0.25">
      <c r="B29272" t="s">
        <v>58656</v>
      </c>
      <c r="C29272" t="s">
        <v>28571</v>
      </c>
    </row>
    <row r="29273" spans="2:3" x14ac:dyDescent="0.25">
      <c r="B29273" t="s">
        <v>58657</v>
      </c>
      <c r="C29273" t="s">
        <v>39127</v>
      </c>
    </row>
    <row r="29274" spans="2:3" x14ac:dyDescent="0.25">
      <c r="B29274" t="s">
        <v>58658</v>
      </c>
      <c r="C29274" t="s">
        <v>28715</v>
      </c>
    </row>
    <row r="29275" spans="2:3" x14ac:dyDescent="0.25">
      <c r="B29275" t="s">
        <v>58659</v>
      </c>
      <c r="C29275" t="s">
        <v>28726</v>
      </c>
    </row>
    <row r="29276" spans="2:3" x14ac:dyDescent="0.25">
      <c r="B29276" t="s">
        <v>58660</v>
      </c>
      <c r="C29276" t="s">
        <v>28715</v>
      </c>
    </row>
    <row r="29277" spans="2:3" x14ac:dyDescent="0.25">
      <c r="B29277" t="s">
        <v>58661</v>
      </c>
      <c r="C29277" t="s">
        <v>28726</v>
      </c>
    </row>
    <row r="29278" spans="2:3" x14ac:dyDescent="0.25">
      <c r="B29278" t="s">
        <v>58662</v>
      </c>
      <c r="C29278" t="s">
        <v>54405</v>
      </c>
    </row>
    <row r="29279" spans="2:3" x14ac:dyDescent="0.25">
      <c r="B29279" t="s">
        <v>58663</v>
      </c>
      <c r="C29279" t="s">
        <v>28541</v>
      </c>
    </row>
    <row r="29280" spans="2:3" x14ac:dyDescent="0.25">
      <c r="B29280" t="s">
        <v>58664</v>
      </c>
      <c r="C29280" t="s">
        <v>28631</v>
      </c>
    </row>
    <row r="29281" spans="2:3" x14ac:dyDescent="0.25">
      <c r="B29281" t="s">
        <v>58665</v>
      </c>
      <c r="C29281" t="s">
        <v>28715</v>
      </c>
    </row>
    <row r="29282" spans="2:3" x14ac:dyDescent="0.25">
      <c r="B29282" t="s">
        <v>58666</v>
      </c>
      <c r="C29282" t="s">
        <v>28717</v>
      </c>
    </row>
    <row r="29283" spans="2:3" x14ac:dyDescent="0.25">
      <c r="B29283" t="s">
        <v>58667</v>
      </c>
      <c r="C29283" t="s">
        <v>29083</v>
      </c>
    </row>
    <row r="29284" spans="2:3" x14ac:dyDescent="0.25">
      <c r="B29284" t="s">
        <v>58668</v>
      </c>
      <c r="C29284" t="s">
        <v>29088</v>
      </c>
    </row>
    <row r="29285" spans="2:3" x14ac:dyDescent="0.25">
      <c r="B29285" t="s">
        <v>58669</v>
      </c>
      <c r="C29285" t="s">
        <v>28973</v>
      </c>
    </row>
    <row r="29286" spans="2:3" x14ac:dyDescent="0.25">
      <c r="B29286" t="s">
        <v>58670</v>
      </c>
      <c r="C29286" t="s">
        <v>28634</v>
      </c>
    </row>
    <row r="29287" spans="2:3" x14ac:dyDescent="0.25">
      <c r="B29287" t="s">
        <v>58671</v>
      </c>
      <c r="C29287" t="s">
        <v>27094</v>
      </c>
    </row>
    <row r="29288" spans="2:3" x14ac:dyDescent="0.25">
      <c r="B29288" t="s">
        <v>58672</v>
      </c>
      <c r="C29288" t="s">
        <v>30489</v>
      </c>
    </row>
    <row r="29289" spans="2:3" x14ac:dyDescent="0.25">
      <c r="B29289" t="s">
        <v>58673</v>
      </c>
      <c r="C29289" t="s">
        <v>26703</v>
      </c>
    </row>
    <row r="29290" spans="2:3" x14ac:dyDescent="0.25">
      <c r="B29290" t="s">
        <v>58674</v>
      </c>
      <c r="C29290" t="s">
        <v>25995</v>
      </c>
    </row>
    <row r="29291" spans="2:3" x14ac:dyDescent="0.25">
      <c r="B29291" t="s">
        <v>58675</v>
      </c>
      <c r="C29291" t="s">
        <v>27657</v>
      </c>
    </row>
    <row r="29292" spans="2:3" x14ac:dyDescent="0.25">
      <c r="B29292" t="s">
        <v>58676</v>
      </c>
      <c r="C29292" t="s">
        <v>39111</v>
      </c>
    </row>
    <row r="29293" spans="2:3" x14ac:dyDescent="0.25">
      <c r="B29293" t="s">
        <v>58677</v>
      </c>
      <c r="C29293" t="s">
        <v>26703</v>
      </c>
    </row>
    <row r="29294" spans="2:3" x14ac:dyDescent="0.25">
      <c r="B29294" t="s">
        <v>58678</v>
      </c>
      <c r="C29294" t="s">
        <v>32903</v>
      </c>
    </row>
    <row r="29295" spans="2:3" x14ac:dyDescent="0.25">
      <c r="B29295" t="s">
        <v>58679</v>
      </c>
      <c r="C29295" t="s">
        <v>27657</v>
      </c>
    </row>
    <row r="29296" spans="2:3" x14ac:dyDescent="0.25">
      <c r="B29296" t="s">
        <v>58680</v>
      </c>
      <c r="C29296" t="s">
        <v>39111</v>
      </c>
    </row>
    <row r="29297" spans="2:3" x14ac:dyDescent="0.25">
      <c r="B29297" t="s">
        <v>58681</v>
      </c>
      <c r="C29297" t="s">
        <v>26739</v>
      </c>
    </row>
    <row r="29298" spans="2:3" x14ac:dyDescent="0.25">
      <c r="B29298" t="s">
        <v>58682</v>
      </c>
      <c r="C29298" t="s">
        <v>39149</v>
      </c>
    </row>
    <row r="29299" spans="2:3" x14ac:dyDescent="0.25">
      <c r="B29299" t="s">
        <v>58683</v>
      </c>
      <c r="C29299" t="s">
        <v>27004</v>
      </c>
    </row>
    <row r="29300" spans="2:3" x14ac:dyDescent="0.25">
      <c r="B29300" t="s">
        <v>58684</v>
      </c>
      <c r="C29300" t="s">
        <v>26159</v>
      </c>
    </row>
    <row r="29301" spans="2:3" x14ac:dyDescent="0.25">
      <c r="B29301" t="s">
        <v>58685</v>
      </c>
      <c r="C29301" t="s">
        <v>25995</v>
      </c>
    </row>
    <row r="29302" spans="2:3" x14ac:dyDescent="0.25">
      <c r="B29302" t="s">
        <v>58686</v>
      </c>
      <c r="C29302" t="s">
        <v>26739</v>
      </c>
    </row>
    <row r="29303" spans="2:3" x14ac:dyDescent="0.25">
      <c r="B29303" t="s">
        <v>58687</v>
      </c>
      <c r="C29303" t="s">
        <v>27306</v>
      </c>
    </row>
    <row r="29304" spans="2:3" x14ac:dyDescent="0.25">
      <c r="B29304" t="s">
        <v>58688</v>
      </c>
      <c r="C29304" t="s">
        <v>27907</v>
      </c>
    </row>
    <row r="29305" spans="2:3" x14ac:dyDescent="0.25">
      <c r="B29305" t="s">
        <v>58689</v>
      </c>
      <c r="C29305" t="s">
        <v>27258</v>
      </c>
    </row>
    <row r="29306" spans="2:3" x14ac:dyDescent="0.25">
      <c r="B29306" t="s">
        <v>58690</v>
      </c>
      <c r="C29306" t="s">
        <v>34603</v>
      </c>
    </row>
    <row r="29307" spans="2:3" x14ac:dyDescent="0.25">
      <c r="B29307" t="s">
        <v>58691</v>
      </c>
      <c r="C29307" t="s">
        <v>27258</v>
      </c>
    </row>
    <row r="29308" spans="2:3" x14ac:dyDescent="0.25">
      <c r="B29308" t="s">
        <v>58692</v>
      </c>
      <c r="C29308" t="s">
        <v>34764</v>
      </c>
    </row>
    <row r="29309" spans="2:3" x14ac:dyDescent="0.25">
      <c r="B29309" t="s">
        <v>58693</v>
      </c>
      <c r="C29309" t="s">
        <v>26213</v>
      </c>
    </row>
    <row r="29310" spans="2:3" x14ac:dyDescent="0.25">
      <c r="B29310" t="s">
        <v>58694</v>
      </c>
      <c r="C29310" t="s">
        <v>31422</v>
      </c>
    </row>
    <row r="29311" spans="2:3" x14ac:dyDescent="0.25">
      <c r="B29311" t="s">
        <v>58695</v>
      </c>
      <c r="C29311" t="s">
        <v>28571</v>
      </c>
    </row>
    <row r="29312" spans="2:3" x14ac:dyDescent="0.25">
      <c r="B29312" t="s">
        <v>58696</v>
      </c>
      <c r="C29312" t="s">
        <v>27636</v>
      </c>
    </row>
    <row r="29313" spans="2:3" x14ac:dyDescent="0.25">
      <c r="B29313" t="s">
        <v>58697</v>
      </c>
      <c r="C29313" t="s">
        <v>27398</v>
      </c>
    </row>
    <row r="29314" spans="2:3" x14ac:dyDescent="0.25">
      <c r="B29314" t="s">
        <v>58698</v>
      </c>
      <c r="C29314" t="s">
        <v>26501</v>
      </c>
    </row>
    <row r="29315" spans="2:3" x14ac:dyDescent="0.25">
      <c r="B29315" t="s">
        <v>58699</v>
      </c>
      <c r="C29315" t="s">
        <v>25995</v>
      </c>
    </row>
    <row r="29316" spans="2:3" x14ac:dyDescent="0.25">
      <c r="B29316" t="s">
        <v>58700</v>
      </c>
      <c r="C29316" t="s">
        <v>30463</v>
      </c>
    </row>
    <row r="29317" spans="2:3" x14ac:dyDescent="0.25">
      <c r="B29317" t="s">
        <v>58701</v>
      </c>
      <c r="C29317" t="s">
        <v>35679</v>
      </c>
    </row>
    <row r="29318" spans="2:3" x14ac:dyDescent="0.25">
      <c r="B29318" t="s">
        <v>58702</v>
      </c>
      <c r="C29318" t="s">
        <v>38814</v>
      </c>
    </row>
    <row r="29319" spans="2:3" x14ac:dyDescent="0.25">
      <c r="B29319" t="s">
        <v>58703</v>
      </c>
      <c r="C29319" t="s">
        <v>26213</v>
      </c>
    </row>
    <row r="29320" spans="2:3" x14ac:dyDescent="0.25">
      <c r="B29320" t="s">
        <v>58704</v>
      </c>
      <c r="C29320" t="s">
        <v>31422</v>
      </c>
    </row>
    <row r="29321" spans="2:3" x14ac:dyDescent="0.25">
      <c r="B29321" t="s">
        <v>58705</v>
      </c>
      <c r="C29321" t="s">
        <v>28571</v>
      </c>
    </row>
    <row r="29322" spans="2:3" x14ac:dyDescent="0.25">
      <c r="B29322" t="s">
        <v>58706</v>
      </c>
      <c r="C29322" t="s">
        <v>34764</v>
      </c>
    </row>
    <row r="29323" spans="2:3" x14ac:dyDescent="0.25">
      <c r="B29323" t="s">
        <v>58707</v>
      </c>
      <c r="C29323" t="s">
        <v>34603</v>
      </c>
    </row>
    <row r="29324" spans="2:3" x14ac:dyDescent="0.25">
      <c r="B29324" t="s">
        <v>58708</v>
      </c>
      <c r="C29324" t="s">
        <v>30737</v>
      </c>
    </row>
    <row r="29325" spans="2:3" x14ac:dyDescent="0.25">
      <c r="B29325" t="s">
        <v>58709</v>
      </c>
      <c r="C29325" t="s">
        <v>29902</v>
      </c>
    </row>
    <row r="29326" spans="2:3" x14ac:dyDescent="0.25">
      <c r="B29326" t="s">
        <v>58710</v>
      </c>
      <c r="C29326" t="s">
        <v>58711</v>
      </c>
    </row>
    <row r="29327" spans="2:3" x14ac:dyDescent="0.25">
      <c r="B29327" t="s">
        <v>58712</v>
      </c>
      <c r="C29327" t="s">
        <v>38732</v>
      </c>
    </row>
    <row r="29328" spans="2:3" x14ac:dyDescent="0.25">
      <c r="B29328" t="s">
        <v>58713</v>
      </c>
      <c r="C29328" t="s">
        <v>34334</v>
      </c>
    </row>
    <row r="29329" spans="2:3" x14ac:dyDescent="0.25">
      <c r="B29329" t="s">
        <v>58714</v>
      </c>
      <c r="C29329" t="s">
        <v>34338</v>
      </c>
    </row>
    <row r="29330" spans="2:3" x14ac:dyDescent="0.25">
      <c r="B29330" t="s">
        <v>58715</v>
      </c>
      <c r="C29330" t="s">
        <v>26726</v>
      </c>
    </row>
    <row r="29331" spans="2:3" x14ac:dyDescent="0.25">
      <c r="B29331" t="s">
        <v>58716</v>
      </c>
      <c r="C29331" t="s">
        <v>34345</v>
      </c>
    </row>
    <row r="29332" spans="2:3" x14ac:dyDescent="0.25">
      <c r="B29332" t="s">
        <v>58717</v>
      </c>
      <c r="C29332" t="s">
        <v>26724</v>
      </c>
    </row>
    <row r="29333" spans="2:3" x14ac:dyDescent="0.25">
      <c r="B29333" t="s">
        <v>58718</v>
      </c>
      <c r="C29333" t="s">
        <v>29095</v>
      </c>
    </row>
    <row r="29334" spans="2:3" x14ac:dyDescent="0.25">
      <c r="B29334" t="s">
        <v>58719</v>
      </c>
      <c r="C29334" t="s">
        <v>46795</v>
      </c>
    </row>
    <row r="29335" spans="2:3" x14ac:dyDescent="0.25">
      <c r="B29335" t="s">
        <v>58720</v>
      </c>
      <c r="C29335" t="s">
        <v>58721</v>
      </c>
    </row>
    <row r="29336" spans="2:3" x14ac:dyDescent="0.25">
      <c r="B29336" t="s">
        <v>58722</v>
      </c>
      <c r="C29336" t="s">
        <v>27286</v>
      </c>
    </row>
    <row r="29337" spans="2:3" x14ac:dyDescent="0.25">
      <c r="B29337" t="s">
        <v>58723</v>
      </c>
      <c r="C29337" t="s">
        <v>31139</v>
      </c>
    </row>
    <row r="29338" spans="2:3" x14ac:dyDescent="0.25">
      <c r="B29338" t="s">
        <v>58724</v>
      </c>
      <c r="C29338" t="s">
        <v>32269</v>
      </c>
    </row>
    <row r="29339" spans="2:3" x14ac:dyDescent="0.25">
      <c r="B29339" t="s">
        <v>58725</v>
      </c>
      <c r="C29339" t="s">
        <v>28717</v>
      </c>
    </row>
    <row r="29340" spans="2:3" x14ac:dyDescent="0.25">
      <c r="B29340" t="s">
        <v>58726</v>
      </c>
      <c r="C29340" t="s">
        <v>31382</v>
      </c>
    </row>
    <row r="29341" spans="2:3" x14ac:dyDescent="0.25">
      <c r="B29341" t="s">
        <v>58727</v>
      </c>
      <c r="C29341" t="s">
        <v>28728</v>
      </c>
    </row>
    <row r="29342" spans="2:3" x14ac:dyDescent="0.25">
      <c r="B29342" t="s">
        <v>58728</v>
      </c>
      <c r="C29342" t="s">
        <v>26213</v>
      </c>
    </row>
    <row r="29343" spans="2:3" x14ac:dyDescent="0.25">
      <c r="B29343" t="s">
        <v>58729</v>
      </c>
      <c r="C29343" t="s">
        <v>31098</v>
      </c>
    </row>
    <row r="29344" spans="2:3" x14ac:dyDescent="0.25">
      <c r="B29344" t="s">
        <v>58730</v>
      </c>
      <c r="C29344" t="s">
        <v>31100</v>
      </c>
    </row>
    <row r="29345" spans="2:3" x14ac:dyDescent="0.25">
      <c r="B29345" t="s">
        <v>58731</v>
      </c>
      <c r="C29345" t="s">
        <v>31106</v>
      </c>
    </row>
    <row r="29346" spans="2:3" x14ac:dyDescent="0.25">
      <c r="B29346" t="s">
        <v>58732</v>
      </c>
      <c r="C29346" t="s">
        <v>30220</v>
      </c>
    </row>
    <row r="29347" spans="2:3" x14ac:dyDescent="0.25">
      <c r="B29347" t="s">
        <v>58733</v>
      </c>
      <c r="C29347" t="s">
        <v>31127</v>
      </c>
    </row>
    <row r="29348" spans="2:3" x14ac:dyDescent="0.25">
      <c r="B29348" t="s">
        <v>58734</v>
      </c>
      <c r="C29348" t="s">
        <v>30463</v>
      </c>
    </row>
    <row r="29349" spans="2:3" x14ac:dyDescent="0.25">
      <c r="B29349" t="s">
        <v>58735</v>
      </c>
      <c r="C29349" t="s">
        <v>30236</v>
      </c>
    </row>
    <row r="29350" spans="2:3" x14ac:dyDescent="0.25">
      <c r="B29350" t="s">
        <v>58736</v>
      </c>
      <c r="C29350" t="s">
        <v>31133</v>
      </c>
    </row>
    <row r="29351" spans="2:3" x14ac:dyDescent="0.25">
      <c r="B29351" t="s">
        <v>58737</v>
      </c>
      <c r="C29351" t="s">
        <v>31139</v>
      </c>
    </row>
    <row r="29352" spans="2:3" x14ac:dyDescent="0.25">
      <c r="B29352" t="s">
        <v>58738</v>
      </c>
      <c r="C29352" t="s">
        <v>31145</v>
      </c>
    </row>
    <row r="29353" spans="2:3" x14ac:dyDescent="0.25">
      <c r="B29353" t="s">
        <v>58739</v>
      </c>
      <c r="C29353" t="s">
        <v>30222</v>
      </c>
    </row>
    <row r="29354" spans="2:3" x14ac:dyDescent="0.25">
      <c r="B29354" t="s">
        <v>58740</v>
      </c>
      <c r="C29354" t="s">
        <v>31160</v>
      </c>
    </row>
    <row r="29355" spans="2:3" x14ac:dyDescent="0.25">
      <c r="B29355" t="s">
        <v>58741</v>
      </c>
      <c r="C29355" t="s">
        <v>31169</v>
      </c>
    </row>
    <row r="29356" spans="2:3" x14ac:dyDescent="0.25">
      <c r="B29356" t="s">
        <v>58742</v>
      </c>
      <c r="C29356" t="s">
        <v>31179</v>
      </c>
    </row>
    <row r="29357" spans="2:3" x14ac:dyDescent="0.25">
      <c r="B29357" t="s">
        <v>58743</v>
      </c>
      <c r="C29357" t="s">
        <v>31182</v>
      </c>
    </row>
    <row r="29358" spans="2:3" x14ac:dyDescent="0.25">
      <c r="B29358" t="s">
        <v>58744</v>
      </c>
      <c r="C29358" t="s">
        <v>31185</v>
      </c>
    </row>
    <row r="29359" spans="2:3" x14ac:dyDescent="0.25">
      <c r="B29359" t="s">
        <v>58745</v>
      </c>
      <c r="C29359" t="s">
        <v>31188</v>
      </c>
    </row>
    <row r="29360" spans="2:3" x14ac:dyDescent="0.25">
      <c r="B29360" t="s">
        <v>58746</v>
      </c>
      <c r="C29360" t="s">
        <v>30489</v>
      </c>
    </row>
    <row r="29361" spans="2:3" x14ac:dyDescent="0.25">
      <c r="B29361" t="s">
        <v>58747</v>
      </c>
      <c r="C29361" t="s">
        <v>31197</v>
      </c>
    </row>
    <row r="29362" spans="2:3" x14ac:dyDescent="0.25">
      <c r="B29362" t="s">
        <v>58748</v>
      </c>
      <c r="C29362" t="s">
        <v>31201</v>
      </c>
    </row>
    <row r="29363" spans="2:3" x14ac:dyDescent="0.25">
      <c r="B29363" t="s">
        <v>58749</v>
      </c>
      <c r="C29363" t="s">
        <v>30228</v>
      </c>
    </row>
    <row r="29364" spans="2:3" x14ac:dyDescent="0.25">
      <c r="B29364" t="s">
        <v>58750</v>
      </c>
      <c r="C29364" t="s">
        <v>31210</v>
      </c>
    </row>
    <row r="29365" spans="2:3" x14ac:dyDescent="0.25">
      <c r="B29365" t="s">
        <v>58751</v>
      </c>
      <c r="C29365" t="s">
        <v>31212</v>
      </c>
    </row>
    <row r="29366" spans="2:3" x14ac:dyDescent="0.25">
      <c r="B29366" t="s">
        <v>58752</v>
      </c>
      <c r="C29366" t="s">
        <v>31223</v>
      </c>
    </row>
    <row r="29367" spans="2:3" x14ac:dyDescent="0.25">
      <c r="B29367" t="s">
        <v>58753</v>
      </c>
      <c r="C29367" t="s">
        <v>31227</v>
      </c>
    </row>
    <row r="29368" spans="2:3" x14ac:dyDescent="0.25">
      <c r="B29368" t="s">
        <v>58754</v>
      </c>
      <c r="C29368" t="s">
        <v>31235</v>
      </c>
    </row>
    <row r="29369" spans="2:3" x14ac:dyDescent="0.25">
      <c r="B29369" t="s">
        <v>58755</v>
      </c>
      <c r="C29369" t="s">
        <v>31239</v>
      </c>
    </row>
    <row r="29370" spans="2:3" x14ac:dyDescent="0.25">
      <c r="B29370" t="s">
        <v>58756</v>
      </c>
      <c r="C29370" t="s">
        <v>31241</v>
      </c>
    </row>
    <row r="29371" spans="2:3" x14ac:dyDescent="0.25">
      <c r="B29371" t="s">
        <v>58757</v>
      </c>
      <c r="C29371" t="s">
        <v>31266</v>
      </c>
    </row>
    <row r="29372" spans="2:3" x14ac:dyDescent="0.25">
      <c r="B29372" t="s">
        <v>58758</v>
      </c>
      <c r="C29372" t="s">
        <v>31274</v>
      </c>
    </row>
    <row r="29373" spans="2:3" x14ac:dyDescent="0.25">
      <c r="B29373" t="s">
        <v>58759</v>
      </c>
      <c r="C29373" t="s">
        <v>31286</v>
      </c>
    </row>
    <row r="29374" spans="2:3" x14ac:dyDescent="0.25">
      <c r="B29374" t="s">
        <v>58760</v>
      </c>
      <c r="C29374" t="s">
        <v>31290</v>
      </c>
    </row>
    <row r="29375" spans="2:3" x14ac:dyDescent="0.25">
      <c r="B29375" t="s">
        <v>58761</v>
      </c>
      <c r="C29375" t="s">
        <v>31293</v>
      </c>
    </row>
    <row r="29376" spans="2:3" x14ac:dyDescent="0.25">
      <c r="B29376" t="s">
        <v>58762</v>
      </c>
      <c r="C29376" t="s">
        <v>31084</v>
      </c>
    </row>
    <row r="29377" spans="2:3" x14ac:dyDescent="0.25">
      <c r="B29377" t="s">
        <v>58763</v>
      </c>
      <c r="C29377" t="s">
        <v>45450</v>
      </c>
    </row>
    <row r="29378" spans="2:3" x14ac:dyDescent="0.25">
      <c r="B29378" t="s">
        <v>58764</v>
      </c>
      <c r="C29378" t="s">
        <v>31319</v>
      </c>
    </row>
    <row r="29379" spans="2:3" x14ac:dyDescent="0.25">
      <c r="B29379" t="s">
        <v>58765</v>
      </c>
      <c r="C29379" t="s">
        <v>31323</v>
      </c>
    </row>
    <row r="29380" spans="2:3" x14ac:dyDescent="0.25">
      <c r="B29380" t="s">
        <v>58766</v>
      </c>
      <c r="C29380" t="s">
        <v>31329</v>
      </c>
    </row>
    <row r="29381" spans="2:3" x14ac:dyDescent="0.25">
      <c r="B29381" t="s">
        <v>58767</v>
      </c>
      <c r="C29381" t="s">
        <v>31335</v>
      </c>
    </row>
    <row r="29382" spans="2:3" x14ac:dyDescent="0.25">
      <c r="B29382" t="s">
        <v>58768</v>
      </c>
      <c r="C29382" t="s">
        <v>31339</v>
      </c>
    </row>
    <row r="29383" spans="2:3" x14ac:dyDescent="0.25">
      <c r="B29383" t="s">
        <v>58769</v>
      </c>
      <c r="C29383" t="s">
        <v>31341</v>
      </c>
    </row>
    <row r="29384" spans="2:3" x14ac:dyDescent="0.25">
      <c r="B29384" t="s">
        <v>58770</v>
      </c>
      <c r="C29384" t="s">
        <v>31343</v>
      </c>
    </row>
    <row r="29385" spans="2:3" x14ac:dyDescent="0.25">
      <c r="B29385" t="s">
        <v>58771</v>
      </c>
      <c r="C29385" t="s">
        <v>31357</v>
      </c>
    </row>
    <row r="29386" spans="2:3" x14ac:dyDescent="0.25">
      <c r="B29386" t="s">
        <v>58772</v>
      </c>
      <c r="C29386" t="s">
        <v>31359</v>
      </c>
    </row>
    <row r="29387" spans="2:3" x14ac:dyDescent="0.25">
      <c r="B29387" t="s">
        <v>58773</v>
      </c>
      <c r="C29387" t="s">
        <v>31367</v>
      </c>
    </row>
    <row r="29388" spans="2:3" x14ac:dyDescent="0.25">
      <c r="B29388" t="s">
        <v>58774</v>
      </c>
      <c r="C29388" t="s">
        <v>30737</v>
      </c>
    </row>
    <row r="29389" spans="2:3" x14ac:dyDescent="0.25">
      <c r="B29389" t="s">
        <v>58775</v>
      </c>
      <c r="C29389" t="s">
        <v>43031</v>
      </c>
    </row>
    <row r="29390" spans="2:3" x14ac:dyDescent="0.25">
      <c r="B29390" t="s">
        <v>58776</v>
      </c>
      <c r="C29390" t="s">
        <v>31373</v>
      </c>
    </row>
    <row r="29391" spans="2:3" x14ac:dyDescent="0.25">
      <c r="B29391" t="s">
        <v>58777</v>
      </c>
      <c r="C29391" t="s">
        <v>30403</v>
      </c>
    </row>
    <row r="29392" spans="2:3" x14ac:dyDescent="0.25">
      <c r="B29392" t="s">
        <v>58778</v>
      </c>
      <c r="C29392" t="s">
        <v>30836</v>
      </c>
    </row>
    <row r="29393" spans="2:3" x14ac:dyDescent="0.25">
      <c r="B29393" t="s">
        <v>58779</v>
      </c>
      <c r="C29393" t="s">
        <v>31382</v>
      </c>
    </row>
    <row r="29394" spans="2:3" x14ac:dyDescent="0.25">
      <c r="B29394" t="s">
        <v>58780</v>
      </c>
      <c r="C29394" t="s">
        <v>31396</v>
      </c>
    </row>
    <row r="29395" spans="2:3" x14ac:dyDescent="0.25">
      <c r="B29395" t="s">
        <v>58781</v>
      </c>
      <c r="C29395" t="s">
        <v>31400</v>
      </c>
    </row>
    <row r="29396" spans="2:3" x14ac:dyDescent="0.25">
      <c r="B29396" t="s">
        <v>58782</v>
      </c>
      <c r="C29396" t="s">
        <v>31409</v>
      </c>
    </row>
    <row r="29397" spans="2:3" x14ac:dyDescent="0.25">
      <c r="B29397" t="s">
        <v>58783</v>
      </c>
      <c r="C29397" t="s">
        <v>31420</v>
      </c>
    </row>
    <row r="29398" spans="2:3" x14ac:dyDescent="0.25">
      <c r="B29398" t="s">
        <v>58784</v>
      </c>
      <c r="C29398" t="s">
        <v>31422</v>
      </c>
    </row>
    <row r="29399" spans="2:3" x14ac:dyDescent="0.25">
      <c r="B29399" t="s">
        <v>58785</v>
      </c>
      <c r="C29399" t="s">
        <v>31424</v>
      </c>
    </row>
    <row r="29400" spans="2:3" x14ac:dyDescent="0.25">
      <c r="B29400" t="s">
        <v>58786</v>
      </c>
      <c r="C29400" t="s">
        <v>31426</v>
      </c>
    </row>
    <row r="29401" spans="2:3" x14ac:dyDescent="0.25">
      <c r="B29401" t="s">
        <v>58787</v>
      </c>
      <c r="C29401" t="s">
        <v>34518</v>
      </c>
    </row>
    <row r="29402" spans="2:3" x14ac:dyDescent="0.25">
      <c r="B29402" t="s">
        <v>58788</v>
      </c>
      <c r="C29402" t="s">
        <v>38947</v>
      </c>
    </row>
    <row r="29403" spans="2:3" x14ac:dyDescent="0.25">
      <c r="B29403" t="s">
        <v>58789</v>
      </c>
      <c r="C29403" t="s">
        <v>28541</v>
      </c>
    </row>
    <row r="29404" spans="2:3" x14ac:dyDescent="0.25">
      <c r="B29404" t="s">
        <v>58790</v>
      </c>
      <c r="C29404" t="s">
        <v>28715</v>
      </c>
    </row>
    <row r="29405" spans="2:3" x14ac:dyDescent="0.25">
      <c r="B29405" t="s">
        <v>58791</v>
      </c>
      <c r="C29405" t="s">
        <v>28610</v>
      </c>
    </row>
    <row r="29406" spans="2:3" x14ac:dyDescent="0.25">
      <c r="B29406" t="s">
        <v>58792</v>
      </c>
      <c r="C29406" t="s">
        <v>31127</v>
      </c>
    </row>
    <row r="29407" spans="2:3" x14ac:dyDescent="0.25">
      <c r="B29407" t="s">
        <v>58793</v>
      </c>
      <c r="C29407" t="s">
        <v>31227</v>
      </c>
    </row>
    <row r="29408" spans="2:3" x14ac:dyDescent="0.25">
      <c r="B29408" t="s">
        <v>58794</v>
      </c>
      <c r="C29408" t="s">
        <v>30767</v>
      </c>
    </row>
    <row r="29409" spans="2:3" x14ac:dyDescent="0.25">
      <c r="B29409" t="s">
        <v>58795</v>
      </c>
      <c r="C29409" t="s">
        <v>29099</v>
      </c>
    </row>
    <row r="29410" spans="2:3" x14ac:dyDescent="0.25">
      <c r="B29410" t="s">
        <v>58796</v>
      </c>
      <c r="C29410" t="s">
        <v>31341</v>
      </c>
    </row>
    <row r="29411" spans="2:3" x14ac:dyDescent="0.25">
      <c r="B29411" t="s">
        <v>58797</v>
      </c>
      <c r="C29411" t="s">
        <v>31359</v>
      </c>
    </row>
    <row r="29412" spans="2:3" x14ac:dyDescent="0.25">
      <c r="B29412" t="s">
        <v>58798</v>
      </c>
      <c r="C29412" t="s">
        <v>31363</v>
      </c>
    </row>
    <row r="29413" spans="2:3" x14ac:dyDescent="0.25">
      <c r="B29413" t="s">
        <v>58799</v>
      </c>
      <c r="C29413" t="s">
        <v>31396</v>
      </c>
    </row>
    <row r="29414" spans="2:3" x14ac:dyDescent="0.25">
      <c r="B29414" t="s">
        <v>58800</v>
      </c>
      <c r="C29414" t="s">
        <v>31402</v>
      </c>
    </row>
    <row r="29415" spans="2:3" x14ac:dyDescent="0.25">
      <c r="B29415" t="s">
        <v>58801</v>
      </c>
      <c r="C29415" t="s">
        <v>31404</v>
      </c>
    </row>
    <row r="29416" spans="2:3" x14ac:dyDescent="0.25">
      <c r="B29416" t="s">
        <v>58802</v>
      </c>
      <c r="C29416" t="s">
        <v>31420</v>
      </c>
    </row>
    <row r="29417" spans="2:3" x14ac:dyDescent="0.25">
      <c r="B29417" t="s">
        <v>58803</v>
      </c>
      <c r="C29417" t="s">
        <v>29387</v>
      </c>
    </row>
    <row r="29418" spans="2:3" x14ac:dyDescent="0.25">
      <c r="B29418" t="s">
        <v>58804</v>
      </c>
      <c r="C29418" t="s">
        <v>29395</v>
      </c>
    </row>
    <row r="29419" spans="2:3" x14ac:dyDescent="0.25">
      <c r="B29419" t="s">
        <v>58805</v>
      </c>
      <c r="C29419" t="s">
        <v>27330</v>
      </c>
    </row>
    <row r="29420" spans="2:3" x14ac:dyDescent="0.25">
      <c r="B29420" t="s">
        <v>58806</v>
      </c>
      <c r="C29420" t="s">
        <v>27315</v>
      </c>
    </row>
    <row r="29421" spans="2:3" x14ac:dyDescent="0.25">
      <c r="B29421" t="s">
        <v>58807</v>
      </c>
      <c r="C29421" t="s">
        <v>25995</v>
      </c>
    </row>
    <row r="29422" spans="2:3" x14ac:dyDescent="0.25">
      <c r="B29422" t="s">
        <v>58808</v>
      </c>
      <c r="C29422" t="s">
        <v>27094</v>
      </c>
    </row>
    <row r="29423" spans="2:3" x14ac:dyDescent="0.25">
      <c r="B29423" t="s">
        <v>58809</v>
      </c>
      <c r="C29423" t="s">
        <v>58810</v>
      </c>
    </row>
    <row r="29424" spans="2:3" x14ac:dyDescent="0.25">
      <c r="B29424" t="s">
        <v>58811</v>
      </c>
      <c r="C29424" t="s">
        <v>31367</v>
      </c>
    </row>
    <row r="29425" spans="2:3" x14ac:dyDescent="0.25">
      <c r="B29425" t="s">
        <v>58812</v>
      </c>
      <c r="C29425" t="s">
        <v>29395</v>
      </c>
    </row>
    <row r="29426" spans="2:3" x14ac:dyDescent="0.25">
      <c r="B29426" t="s">
        <v>58813</v>
      </c>
      <c r="C29426" t="s">
        <v>26213</v>
      </c>
    </row>
    <row r="29427" spans="2:3" x14ac:dyDescent="0.25">
      <c r="B29427" t="s">
        <v>58814</v>
      </c>
      <c r="C29427" t="s">
        <v>25995</v>
      </c>
    </row>
    <row r="29428" spans="2:3" x14ac:dyDescent="0.25">
      <c r="B29428" t="s">
        <v>58815</v>
      </c>
      <c r="C29428" t="s">
        <v>30737</v>
      </c>
    </row>
    <row r="29429" spans="2:3" x14ac:dyDescent="0.25">
      <c r="B29429" t="s">
        <v>58816</v>
      </c>
      <c r="C29429" t="s">
        <v>30719</v>
      </c>
    </row>
    <row r="29430" spans="2:3" x14ac:dyDescent="0.25">
      <c r="B29430" t="s">
        <v>58817</v>
      </c>
      <c r="C29430" t="s">
        <v>29902</v>
      </c>
    </row>
    <row r="29431" spans="2:3" x14ac:dyDescent="0.25">
      <c r="B29431" t="s">
        <v>58818</v>
      </c>
      <c r="C29431" t="s">
        <v>58711</v>
      </c>
    </row>
    <row r="29432" spans="2:3" x14ac:dyDescent="0.25">
      <c r="B29432" t="s">
        <v>58819</v>
      </c>
      <c r="C29432" t="s">
        <v>36491</v>
      </c>
    </row>
    <row r="29433" spans="2:3" x14ac:dyDescent="0.25">
      <c r="B29433" t="s">
        <v>58820</v>
      </c>
      <c r="C29433" t="s">
        <v>46899</v>
      </c>
    </row>
    <row r="29434" spans="2:3" x14ac:dyDescent="0.25">
      <c r="B29434" t="s">
        <v>58821</v>
      </c>
      <c r="C29434" t="s">
        <v>46899</v>
      </c>
    </row>
    <row r="29435" spans="2:3" x14ac:dyDescent="0.25">
      <c r="B29435" t="s">
        <v>58822</v>
      </c>
      <c r="C29435" t="s">
        <v>55292</v>
      </c>
    </row>
    <row r="29436" spans="2:3" x14ac:dyDescent="0.25">
      <c r="B29436" t="s">
        <v>58823</v>
      </c>
      <c r="C29436" t="s">
        <v>57929</v>
      </c>
    </row>
    <row r="29437" spans="2:3" x14ac:dyDescent="0.25">
      <c r="B29437" t="s">
        <v>58824</v>
      </c>
      <c r="C29437" t="s">
        <v>29567</v>
      </c>
    </row>
    <row r="29438" spans="2:3" x14ac:dyDescent="0.25">
      <c r="B29438" t="s">
        <v>58825</v>
      </c>
      <c r="C29438" t="s">
        <v>26213</v>
      </c>
    </row>
    <row r="29439" spans="2:3" x14ac:dyDescent="0.25">
      <c r="B29439" t="s">
        <v>58826</v>
      </c>
      <c r="C29439" t="s">
        <v>26159</v>
      </c>
    </row>
    <row r="29440" spans="2:3" x14ac:dyDescent="0.25">
      <c r="B29440" t="s">
        <v>58827</v>
      </c>
      <c r="C29440" t="s">
        <v>35186</v>
      </c>
    </row>
    <row r="29441" spans="2:3" x14ac:dyDescent="0.25">
      <c r="B29441" t="s">
        <v>58828</v>
      </c>
      <c r="C29441" t="s">
        <v>28631</v>
      </c>
    </row>
    <row r="29442" spans="2:3" x14ac:dyDescent="0.25">
      <c r="B29442" t="s">
        <v>58829</v>
      </c>
      <c r="C29442" t="s">
        <v>28634</v>
      </c>
    </row>
    <row r="29443" spans="2:3" x14ac:dyDescent="0.25">
      <c r="B29443" t="s">
        <v>58830</v>
      </c>
      <c r="C29443" t="s">
        <v>26159</v>
      </c>
    </row>
    <row r="29444" spans="2:3" x14ac:dyDescent="0.25">
      <c r="B29444" t="s">
        <v>58831</v>
      </c>
      <c r="C29444" t="s">
        <v>28603</v>
      </c>
    </row>
    <row r="29445" spans="2:3" x14ac:dyDescent="0.25">
      <c r="B29445" t="s">
        <v>58832</v>
      </c>
      <c r="C29445" t="s">
        <v>26213</v>
      </c>
    </row>
    <row r="29446" spans="2:3" x14ac:dyDescent="0.25">
      <c r="B29446" t="s">
        <v>58833</v>
      </c>
      <c r="C29446" t="s">
        <v>29567</v>
      </c>
    </row>
    <row r="29447" spans="2:3" x14ac:dyDescent="0.25">
      <c r="B29447" t="s">
        <v>58834</v>
      </c>
      <c r="C29447" t="s">
        <v>26077</v>
      </c>
    </row>
    <row r="29448" spans="2:3" x14ac:dyDescent="0.25">
      <c r="B29448" t="s">
        <v>58835</v>
      </c>
      <c r="C29448" t="s">
        <v>27590</v>
      </c>
    </row>
    <row r="29449" spans="2:3" x14ac:dyDescent="0.25">
      <c r="B29449" t="s">
        <v>58836</v>
      </c>
      <c r="C29449" t="s">
        <v>26498</v>
      </c>
    </row>
    <row r="29450" spans="2:3" x14ac:dyDescent="0.25">
      <c r="B29450" t="s">
        <v>58837</v>
      </c>
      <c r="C29450" t="s">
        <v>33232</v>
      </c>
    </row>
    <row r="29451" spans="2:3" x14ac:dyDescent="0.25">
      <c r="B29451" t="s">
        <v>58838</v>
      </c>
      <c r="C29451" t="s">
        <v>26077</v>
      </c>
    </row>
    <row r="29452" spans="2:3" x14ac:dyDescent="0.25">
      <c r="B29452" t="s">
        <v>58839</v>
      </c>
      <c r="C29452" t="s">
        <v>26077</v>
      </c>
    </row>
    <row r="29453" spans="2:3" x14ac:dyDescent="0.25">
      <c r="B29453" t="s">
        <v>58840</v>
      </c>
      <c r="C29453" t="s">
        <v>26044</v>
      </c>
    </row>
    <row r="29454" spans="2:3" x14ac:dyDescent="0.25">
      <c r="B29454" t="s">
        <v>58841</v>
      </c>
      <c r="C29454" t="s">
        <v>38797</v>
      </c>
    </row>
    <row r="29455" spans="2:3" x14ac:dyDescent="0.25">
      <c r="B29455" t="s">
        <v>58842</v>
      </c>
      <c r="C29455" t="s">
        <v>37593</v>
      </c>
    </row>
    <row r="29456" spans="2:3" x14ac:dyDescent="0.25">
      <c r="B29456" t="s">
        <v>58843</v>
      </c>
      <c r="C29456" t="s">
        <v>29567</v>
      </c>
    </row>
    <row r="29457" spans="2:3" x14ac:dyDescent="0.25">
      <c r="B29457" t="s">
        <v>58844</v>
      </c>
      <c r="C29457" t="s">
        <v>38797</v>
      </c>
    </row>
    <row r="29458" spans="2:3" x14ac:dyDescent="0.25">
      <c r="B29458" t="s">
        <v>58845</v>
      </c>
      <c r="C29458" t="s">
        <v>37593</v>
      </c>
    </row>
    <row r="29459" spans="2:3" x14ac:dyDescent="0.25">
      <c r="B29459" t="s">
        <v>58846</v>
      </c>
      <c r="C29459" t="s">
        <v>27667</v>
      </c>
    </row>
    <row r="29460" spans="2:3" x14ac:dyDescent="0.25">
      <c r="B29460" t="s">
        <v>58847</v>
      </c>
      <c r="C29460" t="s">
        <v>26817</v>
      </c>
    </row>
    <row r="29461" spans="2:3" x14ac:dyDescent="0.25">
      <c r="B29461" t="s">
        <v>58848</v>
      </c>
      <c r="C29461" t="s">
        <v>37222</v>
      </c>
    </row>
    <row r="29462" spans="2:3" x14ac:dyDescent="0.25">
      <c r="B29462" t="s">
        <v>58849</v>
      </c>
      <c r="C29462" t="s">
        <v>38732</v>
      </c>
    </row>
    <row r="29463" spans="2:3" x14ac:dyDescent="0.25">
      <c r="B29463" t="s">
        <v>58850</v>
      </c>
      <c r="C29463" t="s">
        <v>33270</v>
      </c>
    </row>
    <row r="29464" spans="2:3" x14ac:dyDescent="0.25">
      <c r="B29464" t="s">
        <v>58851</v>
      </c>
      <c r="C29464" t="s">
        <v>33270</v>
      </c>
    </row>
    <row r="29465" spans="2:3" x14ac:dyDescent="0.25">
      <c r="B29465" t="s">
        <v>58852</v>
      </c>
      <c r="C29465" t="s">
        <v>39705</v>
      </c>
    </row>
    <row r="29466" spans="2:3" x14ac:dyDescent="0.25">
      <c r="B29466" t="s">
        <v>58853</v>
      </c>
      <c r="C29466" t="s">
        <v>38732</v>
      </c>
    </row>
    <row r="29467" spans="2:3" x14ac:dyDescent="0.25">
      <c r="B29467" t="s">
        <v>58854</v>
      </c>
      <c r="C29467" t="s">
        <v>27094</v>
      </c>
    </row>
    <row r="29468" spans="2:3" x14ac:dyDescent="0.25">
      <c r="B29468" t="s">
        <v>58855</v>
      </c>
      <c r="C29468" t="s">
        <v>36792</v>
      </c>
    </row>
    <row r="29469" spans="2:3" x14ac:dyDescent="0.25">
      <c r="B29469" t="s">
        <v>58856</v>
      </c>
      <c r="C29469" t="s">
        <v>43436</v>
      </c>
    </row>
    <row r="29470" spans="2:3" x14ac:dyDescent="0.25">
      <c r="B29470" t="s">
        <v>58857</v>
      </c>
      <c r="C29470" t="s">
        <v>57929</v>
      </c>
    </row>
    <row r="29471" spans="2:3" x14ac:dyDescent="0.25">
      <c r="B29471" t="s">
        <v>58858</v>
      </c>
      <c r="C29471" t="s">
        <v>28634</v>
      </c>
    </row>
    <row r="29472" spans="2:3" x14ac:dyDescent="0.25">
      <c r="B29472" t="s">
        <v>58859</v>
      </c>
      <c r="C29472" t="s">
        <v>36860</v>
      </c>
    </row>
    <row r="29473" spans="2:3" x14ac:dyDescent="0.25">
      <c r="B29473" t="s">
        <v>58860</v>
      </c>
      <c r="C29473" t="s">
        <v>27685</v>
      </c>
    </row>
    <row r="29474" spans="2:3" x14ac:dyDescent="0.25">
      <c r="B29474" t="s">
        <v>58861</v>
      </c>
      <c r="C29474" t="s">
        <v>36858</v>
      </c>
    </row>
    <row r="29475" spans="2:3" x14ac:dyDescent="0.25">
      <c r="B29475" t="s">
        <v>58862</v>
      </c>
      <c r="C29475" t="s">
        <v>34673</v>
      </c>
    </row>
    <row r="29476" spans="2:3" x14ac:dyDescent="0.25">
      <c r="B29476" t="s">
        <v>58863</v>
      </c>
      <c r="C29476" t="s">
        <v>27004</v>
      </c>
    </row>
    <row r="29477" spans="2:3" x14ac:dyDescent="0.25">
      <c r="B29477" t="s">
        <v>58864</v>
      </c>
      <c r="C29477" t="s">
        <v>25995</v>
      </c>
    </row>
    <row r="29478" spans="2:3" x14ac:dyDescent="0.25">
      <c r="B29478" t="s">
        <v>58865</v>
      </c>
      <c r="C29478" t="s">
        <v>29417</v>
      </c>
    </row>
    <row r="29479" spans="2:3" x14ac:dyDescent="0.25">
      <c r="B29479" t="s">
        <v>58866</v>
      </c>
      <c r="C29479" t="s">
        <v>27101</v>
      </c>
    </row>
    <row r="29480" spans="2:3" x14ac:dyDescent="0.25">
      <c r="B29480" t="s">
        <v>58867</v>
      </c>
      <c r="C29480" t="s">
        <v>39189</v>
      </c>
    </row>
    <row r="29481" spans="2:3" x14ac:dyDescent="0.25">
      <c r="B29481" t="s">
        <v>58868</v>
      </c>
      <c r="C29481" t="s">
        <v>27004</v>
      </c>
    </row>
    <row r="29482" spans="2:3" x14ac:dyDescent="0.25">
      <c r="B29482" t="s">
        <v>58869</v>
      </c>
      <c r="C29482" t="s">
        <v>25995</v>
      </c>
    </row>
    <row r="29483" spans="2:3" x14ac:dyDescent="0.25">
      <c r="B29483" t="s">
        <v>58870</v>
      </c>
      <c r="C29483" t="s">
        <v>27616</v>
      </c>
    </row>
    <row r="29484" spans="2:3" x14ac:dyDescent="0.25">
      <c r="B29484" t="s">
        <v>58871</v>
      </c>
      <c r="C29484" t="s">
        <v>34079</v>
      </c>
    </row>
    <row r="29485" spans="2:3" x14ac:dyDescent="0.25">
      <c r="B29485" t="s">
        <v>58872</v>
      </c>
      <c r="C29485" t="s">
        <v>29387</v>
      </c>
    </row>
    <row r="29486" spans="2:3" x14ac:dyDescent="0.25">
      <c r="B29486" t="s">
        <v>58873</v>
      </c>
      <c r="C29486" t="s">
        <v>27004</v>
      </c>
    </row>
    <row r="29487" spans="2:3" x14ac:dyDescent="0.25">
      <c r="B29487" t="s">
        <v>58874</v>
      </c>
      <c r="C29487" t="s">
        <v>34079</v>
      </c>
    </row>
    <row r="29488" spans="2:3" x14ac:dyDescent="0.25">
      <c r="B29488" t="s">
        <v>58875</v>
      </c>
      <c r="C29488" t="s">
        <v>27296</v>
      </c>
    </row>
    <row r="29489" spans="2:3" x14ac:dyDescent="0.25">
      <c r="B29489" t="s">
        <v>58876</v>
      </c>
      <c r="C29489" t="s">
        <v>31309</v>
      </c>
    </row>
    <row r="29490" spans="2:3" x14ac:dyDescent="0.25">
      <c r="B29490" t="s">
        <v>58877</v>
      </c>
      <c r="C29490" t="s">
        <v>30429</v>
      </c>
    </row>
    <row r="29491" spans="2:3" x14ac:dyDescent="0.25">
      <c r="B29491" t="s">
        <v>58878</v>
      </c>
      <c r="C29491" t="s">
        <v>31309</v>
      </c>
    </row>
    <row r="29492" spans="2:3" x14ac:dyDescent="0.25">
      <c r="B29492" t="s">
        <v>58879</v>
      </c>
      <c r="C29492" t="s">
        <v>30429</v>
      </c>
    </row>
    <row r="29493" spans="2:3" x14ac:dyDescent="0.25">
      <c r="B29493" t="s">
        <v>58880</v>
      </c>
      <c r="C29493" t="s">
        <v>27216</v>
      </c>
    </row>
    <row r="29494" spans="2:3" x14ac:dyDescent="0.25">
      <c r="B29494" t="s">
        <v>58881</v>
      </c>
      <c r="C29494" t="s">
        <v>26817</v>
      </c>
    </row>
    <row r="29495" spans="2:3" x14ac:dyDescent="0.25">
      <c r="B29495" t="s">
        <v>58882</v>
      </c>
      <c r="C29495" t="s">
        <v>26498</v>
      </c>
    </row>
    <row r="29496" spans="2:3" x14ac:dyDescent="0.25">
      <c r="B29496" t="s">
        <v>58883</v>
      </c>
      <c r="C29496" t="s">
        <v>26213</v>
      </c>
    </row>
    <row r="29497" spans="2:3" x14ac:dyDescent="0.25">
      <c r="B29497" t="s">
        <v>58884</v>
      </c>
      <c r="C29497" t="s">
        <v>26610</v>
      </c>
    </row>
    <row r="29498" spans="2:3" x14ac:dyDescent="0.25">
      <c r="B29498" t="s">
        <v>58885</v>
      </c>
      <c r="C29498" t="s">
        <v>25995</v>
      </c>
    </row>
    <row r="29499" spans="2:3" x14ac:dyDescent="0.25">
      <c r="B29499" t="s">
        <v>58886</v>
      </c>
      <c r="C29499" t="s">
        <v>27907</v>
      </c>
    </row>
    <row r="29500" spans="2:3" x14ac:dyDescent="0.25">
      <c r="B29500" t="s">
        <v>58887</v>
      </c>
      <c r="C29500" t="s">
        <v>28715</v>
      </c>
    </row>
    <row r="29501" spans="2:3" x14ac:dyDescent="0.25">
      <c r="B29501" t="s">
        <v>58888</v>
      </c>
      <c r="C29501" t="s">
        <v>31071</v>
      </c>
    </row>
    <row r="29502" spans="2:3" x14ac:dyDescent="0.25">
      <c r="B29502" t="s">
        <v>58889</v>
      </c>
      <c r="C29502" t="s">
        <v>28726</v>
      </c>
    </row>
    <row r="29503" spans="2:3" x14ac:dyDescent="0.25">
      <c r="B29503" t="s">
        <v>58890</v>
      </c>
      <c r="C29503" t="s">
        <v>28715</v>
      </c>
    </row>
    <row r="29504" spans="2:3" x14ac:dyDescent="0.25">
      <c r="B29504" t="s">
        <v>58891</v>
      </c>
      <c r="C29504" t="s">
        <v>29088</v>
      </c>
    </row>
    <row r="29505" spans="2:3" x14ac:dyDescent="0.25">
      <c r="B29505" t="s">
        <v>58892</v>
      </c>
      <c r="C29505" t="s">
        <v>28726</v>
      </c>
    </row>
    <row r="29506" spans="2:3" x14ac:dyDescent="0.25">
      <c r="B29506" t="s">
        <v>58893</v>
      </c>
      <c r="C29506" t="s">
        <v>31155</v>
      </c>
    </row>
    <row r="29507" spans="2:3" x14ac:dyDescent="0.25">
      <c r="B29507" t="s">
        <v>58894</v>
      </c>
      <c r="C29507" t="s">
        <v>30405</v>
      </c>
    </row>
    <row r="29508" spans="2:3" x14ac:dyDescent="0.25">
      <c r="B29508" t="s">
        <v>58895</v>
      </c>
      <c r="C29508" t="s">
        <v>35474</v>
      </c>
    </row>
    <row r="29509" spans="2:3" x14ac:dyDescent="0.25">
      <c r="B29509" t="s">
        <v>58896</v>
      </c>
      <c r="C29509" t="s">
        <v>37013</v>
      </c>
    </row>
    <row r="29510" spans="2:3" x14ac:dyDescent="0.25">
      <c r="B29510" t="s">
        <v>58897</v>
      </c>
      <c r="C29510" t="s">
        <v>47406</v>
      </c>
    </row>
    <row r="29511" spans="2:3" x14ac:dyDescent="0.25">
      <c r="B29511" t="s">
        <v>58898</v>
      </c>
      <c r="C29511" t="s">
        <v>26739</v>
      </c>
    </row>
    <row r="29512" spans="2:3" x14ac:dyDescent="0.25">
      <c r="B29512" t="s">
        <v>58899</v>
      </c>
      <c r="C29512" t="s">
        <v>36079</v>
      </c>
    </row>
    <row r="29513" spans="2:3" x14ac:dyDescent="0.25">
      <c r="B29513" t="s">
        <v>58900</v>
      </c>
      <c r="C29513" t="s">
        <v>42549</v>
      </c>
    </row>
    <row r="29514" spans="2:3" x14ac:dyDescent="0.25">
      <c r="B29514" t="s">
        <v>58901</v>
      </c>
      <c r="C29514" t="s">
        <v>42556</v>
      </c>
    </row>
    <row r="29515" spans="2:3" x14ac:dyDescent="0.25">
      <c r="B29515" t="s">
        <v>58902</v>
      </c>
      <c r="C29515" t="s">
        <v>26213</v>
      </c>
    </row>
    <row r="29516" spans="2:3" x14ac:dyDescent="0.25">
      <c r="B29516" t="s">
        <v>58903</v>
      </c>
      <c r="C29516" t="s">
        <v>26705</v>
      </c>
    </row>
    <row r="29517" spans="2:3" x14ac:dyDescent="0.25">
      <c r="B29517" t="s">
        <v>58904</v>
      </c>
      <c r="C29517" t="s">
        <v>26213</v>
      </c>
    </row>
    <row r="29518" spans="2:3" x14ac:dyDescent="0.25">
      <c r="B29518" t="s">
        <v>58905</v>
      </c>
      <c r="C29518" t="s">
        <v>43434</v>
      </c>
    </row>
    <row r="29519" spans="2:3" x14ac:dyDescent="0.25">
      <c r="B29519" t="s">
        <v>58906</v>
      </c>
      <c r="C29519" t="s">
        <v>43436</v>
      </c>
    </row>
    <row r="29520" spans="2:3" x14ac:dyDescent="0.25">
      <c r="B29520" t="s">
        <v>58907</v>
      </c>
      <c r="C29520" t="s">
        <v>46893</v>
      </c>
    </row>
    <row r="29521" spans="2:3" x14ac:dyDescent="0.25">
      <c r="B29521" t="s">
        <v>58908</v>
      </c>
      <c r="C29521" t="s">
        <v>57929</v>
      </c>
    </row>
    <row r="29522" spans="2:3" x14ac:dyDescent="0.25">
      <c r="B29522" t="s">
        <v>58909</v>
      </c>
      <c r="C29522" t="s">
        <v>26077</v>
      </c>
    </row>
    <row r="29523" spans="2:3" x14ac:dyDescent="0.25">
      <c r="B29523" t="s">
        <v>58910</v>
      </c>
      <c r="C29523" t="s">
        <v>27389</v>
      </c>
    </row>
    <row r="29524" spans="2:3" x14ac:dyDescent="0.25">
      <c r="B29524" t="s">
        <v>58911</v>
      </c>
      <c r="C29524" t="s">
        <v>31759</v>
      </c>
    </row>
    <row r="29525" spans="2:3" x14ac:dyDescent="0.25">
      <c r="B29525" t="s">
        <v>58912</v>
      </c>
      <c r="C29525" t="s">
        <v>27392</v>
      </c>
    </row>
    <row r="29526" spans="2:3" x14ac:dyDescent="0.25">
      <c r="B29526" t="s">
        <v>58913</v>
      </c>
      <c r="C29526" t="s">
        <v>27394</v>
      </c>
    </row>
    <row r="29527" spans="2:3" x14ac:dyDescent="0.25">
      <c r="B29527" t="s">
        <v>58914</v>
      </c>
      <c r="C29527" t="s">
        <v>26044</v>
      </c>
    </row>
    <row r="29528" spans="2:3" x14ac:dyDescent="0.25">
      <c r="B29528" t="s">
        <v>58915</v>
      </c>
      <c r="C29528" t="s">
        <v>26141</v>
      </c>
    </row>
    <row r="29529" spans="2:3" x14ac:dyDescent="0.25">
      <c r="B29529" t="s">
        <v>58916</v>
      </c>
      <c r="C29529" t="s">
        <v>26319</v>
      </c>
    </row>
    <row r="29530" spans="2:3" x14ac:dyDescent="0.25">
      <c r="B29530" t="s">
        <v>58917</v>
      </c>
      <c r="C29530" t="s">
        <v>39432</v>
      </c>
    </row>
    <row r="29531" spans="2:3" x14ac:dyDescent="0.25">
      <c r="B29531" t="s">
        <v>58918</v>
      </c>
      <c r="C29531" t="s">
        <v>27258</v>
      </c>
    </row>
    <row r="29532" spans="2:3" x14ac:dyDescent="0.25">
      <c r="B29532" t="s">
        <v>58919</v>
      </c>
      <c r="C29532" t="s">
        <v>26678</v>
      </c>
    </row>
    <row r="29533" spans="2:3" x14ac:dyDescent="0.25">
      <c r="B29533" t="s">
        <v>58920</v>
      </c>
      <c r="C29533" t="s">
        <v>27406</v>
      </c>
    </row>
    <row r="29534" spans="2:3" x14ac:dyDescent="0.25">
      <c r="B29534" t="s">
        <v>58921</v>
      </c>
      <c r="C29534" t="s">
        <v>27418</v>
      </c>
    </row>
    <row r="29535" spans="2:3" x14ac:dyDescent="0.25">
      <c r="B29535" t="s">
        <v>58922</v>
      </c>
      <c r="C29535" t="s">
        <v>39455</v>
      </c>
    </row>
    <row r="29536" spans="2:3" x14ac:dyDescent="0.25">
      <c r="B29536" t="s">
        <v>58923</v>
      </c>
      <c r="C29536" t="s">
        <v>39457</v>
      </c>
    </row>
    <row r="29537" spans="2:3" x14ac:dyDescent="0.25">
      <c r="B29537" t="s">
        <v>58924</v>
      </c>
      <c r="C29537" t="s">
        <v>27448</v>
      </c>
    </row>
    <row r="29538" spans="2:3" x14ac:dyDescent="0.25">
      <c r="B29538" t="s">
        <v>58925</v>
      </c>
      <c r="C29538" t="s">
        <v>35787</v>
      </c>
    </row>
    <row r="29539" spans="2:3" x14ac:dyDescent="0.25">
      <c r="B29539" t="s">
        <v>58926</v>
      </c>
      <c r="C29539" t="s">
        <v>27265</v>
      </c>
    </row>
    <row r="29540" spans="2:3" x14ac:dyDescent="0.25">
      <c r="B29540" t="s">
        <v>58927</v>
      </c>
      <c r="C29540" t="s">
        <v>27267</v>
      </c>
    </row>
    <row r="29541" spans="2:3" x14ac:dyDescent="0.25">
      <c r="B29541" t="s">
        <v>58928</v>
      </c>
      <c r="C29541" t="s">
        <v>39470</v>
      </c>
    </row>
    <row r="29542" spans="2:3" x14ac:dyDescent="0.25">
      <c r="B29542" t="s">
        <v>58929</v>
      </c>
      <c r="C29542" t="s">
        <v>27269</v>
      </c>
    </row>
    <row r="29543" spans="2:3" x14ac:dyDescent="0.25">
      <c r="B29543" t="s">
        <v>58930</v>
      </c>
      <c r="C29543" t="s">
        <v>39475</v>
      </c>
    </row>
    <row r="29544" spans="2:3" x14ac:dyDescent="0.25">
      <c r="B29544" t="s">
        <v>58931</v>
      </c>
      <c r="C29544" t="s">
        <v>27273</v>
      </c>
    </row>
    <row r="29545" spans="2:3" x14ac:dyDescent="0.25">
      <c r="B29545" t="s">
        <v>58932</v>
      </c>
      <c r="C29545" t="s">
        <v>27606</v>
      </c>
    </row>
    <row r="29546" spans="2:3" x14ac:dyDescent="0.25">
      <c r="B29546" t="s">
        <v>58933</v>
      </c>
      <c r="C29546" t="s">
        <v>27275</v>
      </c>
    </row>
    <row r="29547" spans="2:3" x14ac:dyDescent="0.25">
      <c r="B29547" t="s">
        <v>58934</v>
      </c>
      <c r="C29547" t="s">
        <v>26933</v>
      </c>
    </row>
    <row r="29548" spans="2:3" x14ac:dyDescent="0.25">
      <c r="B29548" t="s">
        <v>58935</v>
      </c>
      <c r="C29548" t="s">
        <v>36875</v>
      </c>
    </row>
    <row r="29549" spans="2:3" x14ac:dyDescent="0.25">
      <c r="B29549" t="s">
        <v>58936</v>
      </c>
      <c r="C29549" t="s">
        <v>26501</v>
      </c>
    </row>
    <row r="29550" spans="2:3" x14ac:dyDescent="0.25">
      <c r="B29550" t="s">
        <v>58937</v>
      </c>
      <c r="C29550" t="s">
        <v>27286</v>
      </c>
    </row>
    <row r="29551" spans="2:3" x14ac:dyDescent="0.25">
      <c r="B29551" t="s">
        <v>58938</v>
      </c>
      <c r="C29551" t="s">
        <v>39494</v>
      </c>
    </row>
    <row r="29552" spans="2:3" x14ac:dyDescent="0.25">
      <c r="B29552" t="s">
        <v>58939</v>
      </c>
      <c r="C29552" t="s">
        <v>35996</v>
      </c>
    </row>
    <row r="29553" spans="2:3" x14ac:dyDescent="0.25">
      <c r="B29553" t="s">
        <v>58940</v>
      </c>
      <c r="C29553" t="s">
        <v>27296</v>
      </c>
    </row>
    <row r="29554" spans="2:3" x14ac:dyDescent="0.25">
      <c r="B29554" t="s">
        <v>58941</v>
      </c>
      <c r="C29554" t="s">
        <v>27306</v>
      </c>
    </row>
    <row r="29555" spans="2:3" x14ac:dyDescent="0.25">
      <c r="B29555" t="s">
        <v>58942</v>
      </c>
      <c r="C29555" t="s">
        <v>26509</v>
      </c>
    </row>
    <row r="29556" spans="2:3" x14ac:dyDescent="0.25">
      <c r="B29556" t="s">
        <v>58943</v>
      </c>
      <c r="C29556" t="s">
        <v>27616</v>
      </c>
    </row>
    <row r="29557" spans="2:3" x14ac:dyDescent="0.25">
      <c r="B29557" t="s">
        <v>58944</v>
      </c>
      <c r="C29557" t="s">
        <v>39519</v>
      </c>
    </row>
    <row r="29558" spans="2:3" x14ac:dyDescent="0.25">
      <c r="B29558" t="s">
        <v>58945</v>
      </c>
      <c r="C29558" t="s">
        <v>32278</v>
      </c>
    </row>
    <row r="29559" spans="2:3" x14ac:dyDescent="0.25">
      <c r="B29559" t="s">
        <v>58946</v>
      </c>
      <c r="C29559" t="s">
        <v>27618</v>
      </c>
    </row>
    <row r="29560" spans="2:3" x14ac:dyDescent="0.25">
      <c r="B29560" t="s">
        <v>58947</v>
      </c>
      <c r="C29560" t="s">
        <v>27315</v>
      </c>
    </row>
    <row r="29561" spans="2:3" x14ac:dyDescent="0.25">
      <c r="B29561" t="s">
        <v>58948</v>
      </c>
      <c r="C29561" t="s">
        <v>33129</v>
      </c>
    </row>
    <row r="29562" spans="2:3" x14ac:dyDescent="0.25">
      <c r="B29562" t="s">
        <v>58949</v>
      </c>
      <c r="C29562" t="s">
        <v>26122</v>
      </c>
    </row>
    <row r="29563" spans="2:3" x14ac:dyDescent="0.25">
      <c r="B29563" t="s">
        <v>58950</v>
      </c>
      <c r="C29563" t="s">
        <v>26049</v>
      </c>
    </row>
    <row r="29564" spans="2:3" x14ac:dyDescent="0.25">
      <c r="B29564" t="s">
        <v>58951</v>
      </c>
      <c r="C29564" t="s">
        <v>27319</v>
      </c>
    </row>
    <row r="29565" spans="2:3" x14ac:dyDescent="0.25">
      <c r="B29565" t="s">
        <v>58952</v>
      </c>
      <c r="C29565" t="s">
        <v>39531</v>
      </c>
    </row>
    <row r="29566" spans="2:3" x14ac:dyDescent="0.25">
      <c r="B29566" t="s">
        <v>58953</v>
      </c>
      <c r="C29566" t="s">
        <v>27321</v>
      </c>
    </row>
    <row r="29567" spans="2:3" x14ac:dyDescent="0.25">
      <c r="B29567" t="s">
        <v>58954</v>
      </c>
      <c r="C29567" t="s">
        <v>27323</v>
      </c>
    </row>
    <row r="29568" spans="2:3" x14ac:dyDescent="0.25">
      <c r="B29568" t="s">
        <v>58955</v>
      </c>
      <c r="C29568" t="s">
        <v>39540</v>
      </c>
    </row>
    <row r="29569" spans="2:3" x14ac:dyDescent="0.25">
      <c r="B29569" t="s">
        <v>58956</v>
      </c>
      <c r="C29569" t="s">
        <v>27925</v>
      </c>
    </row>
    <row r="29570" spans="2:3" x14ac:dyDescent="0.25">
      <c r="B29570" t="s">
        <v>58957</v>
      </c>
      <c r="C29570" t="s">
        <v>35519</v>
      </c>
    </row>
    <row r="29571" spans="2:3" x14ac:dyDescent="0.25">
      <c r="B29571" t="s">
        <v>58958</v>
      </c>
      <c r="C29571" t="s">
        <v>30556</v>
      </c>
    </row>
    <row r="29572" spans="2:3" x14ac:dyDescent="0.25">
      <c r="B29572" t="s">
        <v>58959</v>
      </c>
      <c r="C29572" t="s">
        <v>27927</v>
      </c>
    </row>
    <row r="29573" spans="2:3" x14ac:dyDescent="0.25">
      <c r="B29573" t="s">
        <v>58960</v>
      </c>
      <c r="C29573" t="s">
        <v>30624</v>
      </c>
    </row>
    <row r="29574" spans="2:3" x14ac:dyDescent="0.25">
      <c r="B29574" t="s">
        <v>58961</v>
      </c>
      <c r="C29574" t="s">
        <v>26599</v>
      </c>
    </row>
    <row r="29575" spans="2:3" x14ac:dyDescent="0.25">
      <c r="B29575" t="s">
        <v>58962</v>
      </c>
      <c r="C29575" t="s">
        <v>26712</v>
      </c>
    </row>
    <row r="29576" spans="2:3" x14ac:dyDescent="0.25">
      <c r="B29576" t="s">
        <v>58963</v>
      </c>
      <c r="C29576" t="s">
        <v>26513</v>
      </c>
    </row>
    <row r="29577" spans="2:3" x14ac:dyDescent="0.25">
      <c r="B29577" t="s">
        <v>58964</v>
      </c>
      <c r="C29577" t="s">
        <v>27328</v>
      </c>
    </row>
    <row r="29578" spans="2:3" x14ac:dyDescent="0.25">
      <c r="B29578" t="s">
        <v>58965</v>
      </c>
      <c r="C29578" t="s">
        <v>39553</v>
      </c>
    </row>
    <row r="29579" spans="2:3" x14ac:dyDescent="0.25">
      <c r="B29579" t="s">
        <v>58966</v>
      </c>
      <c r="C29579" t="s">
        <v>31553</v>
      </c>
    </row>
    <row r="29580" spans="2:3" x14ac:dyDescent="0.25">
      <c r="B29580" t="s">
        <v>58967</v>
      </c>
      <c r="C29580" t="s">
        <v>27330</v>
      </c>
    </row>
    <row r="29581" spans="2:3" x14ac:dyDescent="0.25">
      <c r="B29581" t="s">
        <v>58968</v>
      </c>
      <c r="C29581" t="s">
        <v>39558</v>
      </c>
    </row>
    <row r="29582" spans="2:3" x14ac:dyDescent="0.25">
      <c r="B29582" t="s">
        <v>58969</v>
      </c>
      <c r="C29582" t="s">
        <v>26349</v>
      </c>
    </row>
    <row r="29583" spans="2:3" x14ac:dyDescent="0.25">
      <c r="B29583" t="s">
        <v>58970</v>
      </c>
      <c r="C29583" t="s">
        <v>35508</v>
      </c>
    </row>
    <row r="29584" spans="2:3" x14ac:dyDescent="0.25">
      <c r="B29584" t="s">
        <v>58971</v>
      </c>
      <c r="C29584" t="s">
        <v>37520</v>
      </c>
    </row>
    <row r="29585" spans="2:3" x14ac:dyDescent="0.25">
      <c r="B29585" t="s">
        <v>58972</v>
      </c>
      <c r="C29585" t="s">
        <v>27333</v>
      </c>
    </row>
    <row r="29586" spans="2:3" x14ac:dyDescent="0.25">
      <c r="B29586" t="s">
        <v>58973</v>
      </c>
      <c r="C29586" t="s">
        <v>26321</v>
      </c>
    </row>
    <row r="29587" spans="2:3" x14ac:dyDescent="0.25">
      <c r="B29587" t="s">
        <v>58974</v>
      </c>
      <c r="C29587" t="s">
        <v>27338</v>
      </c>
    </row>
    <row r="29588" spans="2:3" x14ac:dyDescent="0.25">
      <c r="B29588" t="s">
        <v>58975</v>
      </c>
      <c r="C29588" t="s">
        <v>27340</v>
      </c>
    </row>
    <row r="29589" spans="2:3" x14ac:dyDescent="0.25">
      <c r="B29589" t="s">
        <v>58976</v>
      </c>
      <c r="C29589" t="s">
        <v>26058</v>
      </c>
    </row>
    <row r="29590" spans="2:3" x14ac:dyDescent="0.25">
      <c r="B29590" t="s">
        <v>58977</v>
      </c>
      <c r="C29590" t="s">
        <v>26601</v>
      </c>
    </row>
    <row r="29591" spans="2:3" x14ac:dyDescent="0.25">
      <c r="B29591" t="s">
        <v>58978</v>
      </c>
      <c r="C29591" t="s">
        <v>27344</v>
      </c>
    </row>
    <row r="29592" spans="2:3" x14ac:dyDescent="0.25">
      <c r="B29592" t="s">
        <v>58979</v>
      </c>
      <c r="C29592" t="s">
        <v>25997</v>
      </c>
    </row>
    <row r="29593" spans="2:3" x14ac:dyDescent="0.25">
      <c r="B29593" t="s">
        <v>58980</v>
      </c>
      <c r="C29593" t="s">
        <v>30630</v>
      </c>
    </row>
    <row r="29594" spans="2:3" x14ac:dyDescent="0.25">
      <c r="B29594" t="s">
        <v>58981</v>
      </c>
      <c r="C29594" t="s">
        <v>26517</v>
      </c>
    </row>
    <row r="29595" spans="2:3" x14ac:dyDescent="0.25">
      <c r="B29595" t="s">
        <v>58982</v>
      </c>
      <c r="C29595" t="s">
        <v>27347</v>
      </c>
    </row>
    <row r="29596" spans="2:3" x14ac:dyDescent="0.25">
      <c r="B29596" t="s">
        <v>58983</v>
      </c>
      <c r="C29596" t="s">
        <v>39576</v>
      </c>
    </row>
    <row r="29597" spans="2:3" x14ac:dyDescent="0.25">
      <c r="B29597" t="s">
        <v>58984</v>
      </c>
      <c r="C29597" t="s">
        <v>27351</v>
      </c>
    </row>
    <row r="29598" spans="2:3" x14ac:dyDescent="0.25">
      <c r="B29598" t="s">
        <v>58985</v>
      </c>
      <c r="C29598" t="s">
        <v>36063</v>
      </c>
    </row>
    <row r="29599" spans="2:3" x14ac:dyDescent="0.25">
      <c r="B29599" t="s">
        <v>58986</v>
      </c>
      <c r="C29599" t="s">
        <v>39581</v>
      </c>
    </row>
    <row r="29600" spans="2:3" x14ac:dyDescent="0.25">
      <c r="B29600" t="s">
        <v>58987</v>
      </c>
      <c r="C29600" t="s">
        <v>27359</v>
      </c>
    </row>
    <row r="29601" spans="2:3" x14ac:dyDescent="0.25">
      <c r="B29601" t="s">
        <v>58988</v>
      </c>
      <c r="C29601" t="s">
        <v>27082</v>
      </c>
    </row>
    <row r="29602" spans="2:3" x14ac:dyDescent="0.25">
      <c r="B29602" t="s">
        <v>58989</v>
      </c>
      <c r="C29602" t="s">
        <v>27084</v>
      </c>
    </row>
    <row r="29603" spans="2:3" x14ac:dyDescent="0.25">
      <c r="B29603" t="s">
        <v>58990</v>
      </c>
      <c r="C29603" t="s">
        <v>28313</v>
      </c>
    </row>
    <row r="29604" spans="2:3" x14ac:dyDescent="0.25">
      <c r="B29604" t="s">
        <v>58991</v>
      </c>
      <c r="C29604" t="s">
        <v>26147</v>
      </c>
    </row>
    <row r="29605" spans="2:3" x14ac:dyDescent="0.25">
      <c r="B29605" t="s">
        <v>58992</v>
      </c>
      <c r="C29605" t="s">
        <v>26354</v>
      </c>
    </row>
    <row r="29606" spans="2:3" x14ac:dyDescent="0.25">
      <c r="B29606" t="s">
        <v>58993</v>
      </c>
      <c r="C29606" t="s">
        <v>33582</v>
      </c>
    </row>
    <row r="29607" spans="2:3" x14ac:dyDescent="0.25">
      <c r="B29607" t="s">
        <v>58994</v>
      </c>
      <c r="C29607" t="s">
        <v>27939</v>
      </c>
    </row>
    <row r="29608" spans="2:3" x14ac:dyDescent="0.25">
      <c r="B29608" t="s">
        <v>58995</v>
      </c>
      <c r="C29608" t="s">
        <v>27907</v>
      </c>
    </row>
    <row r="29609" spans="2:3" x14ac:dyDescent="0.25">
      <c r="B29609" t="s">
        <v>58996</v>
      </c>
      <c r="C29609" t="s">
        <v>26293</v>
      </c>
    </row>
    <row r="29610" spans="2:3" x14ac:dyDescent="0.25">
      <c r="B29610" t="s">
        <v>58997</v>
      </c>
      <c r="C29610" t="s">
        <v>27632</v>
      </c>
    </row>
    <row r="29611" spans="2:3" x14ac:dyDescent="0.25">
      <c r="B29611" t="s">
        <v>58998</v>
      </c>
      <c r="C29611" t="s">
        <v>31926</v>
      </c>
    </row>
    <row r="29612" spans="2:3" x14ac:dyDescent="0.25">
      <c r="B29612" t="s">
        <v>58999</v>
      </c>
      <c r="C29612" t="s">
        <v>39606</v>
      </c>
    </row>
    <row r="29613" spans="2:3" x14ac:dyDescent="0.25">
      <c r="B29613" t="s">
        <v>59000</v>
      </c>
      <c r="C29613" t="s">
        <v>27941</v>
      </c>
    </row>
    <row r="29614" spans="2:3" x14ac:dyDescent="0.25">
      <c r="B29614" t="s">
        <v>59001</v>
      </c>
      <c r="C29614" t="s">
        <v>27636</v>
      </c>
    </row>
    <row r="29615" spans="2:3" x14ac:dyDescent="0.25">
      <c r="B29615" t="s">
        <v>59002</v>
      </c>
      <c r="C29615" t="s">
        <v>26017</v>
      </c>
    </row>
    <row r="29616" spans="2:3" x14ac:dyDescent="0.25">
      <c r="B29616" t="s">
        <v>59003</v>
      </c>
      <c r="C29616" t="s">
        <v>34029</v>
      </c>
    </row>
    <row r="29617" spans="2:3" x14ac:dyDescent="0.25">
      <c r="B29617" t="s">
        <v>59004</v>
      </c>
      <c r="C29617" t="s">
        <v>27944</v>
      </c>
    </row>
    <row r="29618" spans="2:3" x14ac:dyDescent="0.25">
      <c r="B29618" t="s">
        <v>59005</v>
      </c>
      <c r="C29618" t="s">
        <v>35484</v>
      </c>
    </row>
    <row r="29619" spans="2:3" x14ac:dyDescent="0.25">
      <c r="B29619" t="s">
        <v>59006</v>
      </c>
      <c r="C29619" t="s">
        <v>26149</v>
      </c>
    </row>
    <row r="29620" spans="2:3" x14ac:dyDescent="0.25">
      <c r="B29620" t="s">
        <v>59007</v>
      </c>
      <c r="C29620" t="s">
        <v>39621</v>
      </c>
    </row>
    <row r="29621" spans="2:3" x14ac:dyDescent="0.25">
      <c r="B29621" t="s">
        <v>59008</v>
      </c>
      <c r="C29621" t="s">
        <v>34148</v>
      </c>
    </row>
    <row r="29622" spans="2:3" x14ac:dyDescent="0.25">
      <c r="B29622" t="s">
        <v>59009</v>
      </c>
      <c r="C29622" t="s">
        <v>27947</v>
      </c>
    </row>
    <row r="29623" spans="2:3" x14ac:dyDescent="0.25">
      <c r="B29623" t="s">
        <v>59010</v>
      </c>
      <c r="C29623" t="s">
        <v>30639</v>
      </c>
    </row>
    <row r="29624" spans="2:3" x14ac:dyDescent="0.25">
      <c r="B29624" t="s">
        <v>59011</v>
      </c>
      <c r="C29624" t="s">
        <v>32118</v>
      </c>
    </row>
    <row r="29625" spans="2:3" x14ac:dyDescent="0.25">
      <c r="B29625" t="s">
        <v>59012</v>
      </c>
      <c r="C29625" t="s">
        <v>33450</v>
      </c>
    </row>
    <row r="29626" spans="2:3" x14ac:dyDescent="0.25">
      <c r="B29626" t="s">
        <v>59013</v>
      </c>
      <c r="C29626" t="s">
        <v>27640</v>
      </c>
    </row>
    <row r="29627" spans="2:3" x14ac:dyDescent="0.25">
      <c r="B29627" t="s">
        <v>59014</v>
      </c>
      <c r="C29627" t="s">
        <v>30567</v>
      </c>
    </row>
    <row r="29628" spans="2:3" x14ac:dyDescent="0.25">
      <c r="B29628" t="s">
        <v>59015</v>
      </c>
      <c r="C29628" t="s">
        <v>26151</v>
      </c>
    </row>
    <row r="29629" spans="2:3" x14ac:dyDescent="0.25">
      <c r="B29629" t="s">
        <v>59016</v>
      </c>
      <c r="C29629" t="s">
        <v>27645</v>
      </c>
    </row>
    <row r="29630" spans="2:3" x14ac:dyDescent="0.25">
      <c r="B29630" t="s">
        <v>59017</v>
      </c>
      <c r="C29630" t="s">
        <v>26153</v>
      </c>
    </row>
    <row r="29631" spans="2:3" x14ac:dyDescent="0.25">
      <c r="B29631" t="s">
        <v>59018</v>
      </c>
      <c r="C29631" t="s">
        <v>27590</v>
      </c>
    </row>
    <row r="29632" spans="2:3" x14ac:dyDescent="0.25">
      <c r="B29632" t="s">
        <v>59019</v>
      </c>
      <c r="C29632" t="s">
        <v>28195</v>
      </c>
    </row>
    <row r="29633" spans="2:3" x14ac:dyDescent="0.25">
      <c r="B29633" t="s">
        <v>59020</v>
      </c>
      <c r="C29633" t="s">
        <v>31773</v>
      </c>
    </row>
    <row r="29634" spans="2:3" x14ac:dyDescent="0.25">
      <c r="B29634" t="s">
        <v>59021</v>
      </c>
      <c r="C29634" t="s">
        <v>39656</v>
      </c>
    </row>
    <row r="29635" spans="2:3" x14ac:dyDescent="0.25">
      <c r="B29635" t="s">
        <v>59022</v>
      </c>
      <c r="C29635" t="s">
        <v>26519</v>
      </c>
    </row>
    <row r="29636" spans="2:3" x14ac:dyDescent="0.25">
      <c r="B29636" t="s">
        <v>59023</v>
      </c>
      <c r="C29636" t="s">
        <v>28252</v>
      </c>
    </row>
    <row r="29637" spans="2:3" x14ac:dyDescent="0.25">
      <c r="B29637" t="s">
        <v>59024</v>
      </c>
      <c r="C29637" t="s">
        <v>39662</v>
      </c>
    </row>
    <row r="29638" spans="2:3" x14ac:dyDescent="0.25">
      <c r="B29638" t="s">
        <v>59025</v>
      </c>
      <c r="C29638" t="s">
        <v>39665</v>
      </c>
    </row>
    <row r="29639" spans="2:3" x14ac:dyDescent="0.25">
      <c r="B29639" t="s">
        <v>59026</v>
      </c>
      <c r="C29639" t="s">
        <v>35679</v>
      </c>
    </row>
    <row r="29640" spans="2:3" x14ac:dyDescent="0.25">
      <c r="B29640" t="s">
        <v>59027</v>
      </c>
      <c r="C29640" t="s">
        <v>39673</v>
      </c>
    </row>
    <row r="29641" spans="2:3" x14ac:dyDescent="0.25">
      <c r="B29641" t="s">
        <v>59028</v>
      </c>
      <c r="C29641" t="s">
        <v>30644</v>
      </c>
    </row>
    <row r="29642" spans="2:3" x14ac:dyDescent="0.25">
      <c r="B29642" t="s">
        <v>59029</v>
      </c>
      <c r="C29642" t="s">
        <v>39690</v>
      </c>
    </row>
    <row r="29643" spans="2:3" x14ac:dyDescent="0.25">
      <c r="B29643" t="s">
        <v>59030</v>
      </c>
      <c r="C29643" t="s">
        <v>30647</v>
      </c>
    </row>
    <row r="29644" spans="2:3" x14ac:dyDescent="0.25">
      <c r="B29644" t="s">
        <v>59031</v>
      </c>
      <c r="C29644" t="s">
        <v>39695</v>
      </c>
    </row>
    <row r="29645" spans="2:3" x14ac:dyDescent="0.25">
      <c r="B29645" t="s">
        <v>59032</v>
      </c>
      <c r="C29645" t="s">
        <v>39701</v>
      </c>
    </row>
    <row r="29646" spans="2:3" x14ac:dyDescent="0.25">
      <c r="B29646" t="s">
        <v>59033</v>
      </c>
      <c r="C29646" t="s">
        <v>28562</v>
      </c>
    </row>
    <row r="29647" spans="2:3" x14ac:dyDescent="0.25">
      <c r="B29647" t="s">
        <v>59034</v>
      </c>
      <c r="C29647" t="s">
        <v>32269</v>
      </c>
    </row>
    <row r="29648" spans="2:3" x14ac:dyDescent="0.25">
      <c r="B29648" t="s">
        <v>59035</v>
      </c>
      <c r="C29648" t="s">
        <v>39716</v>
      </c>
    </row>
    <row r="29649" spans="2:3" x14ac:dyDescent="0.25">
      <c r="B29649" t="s">
        <v>59036</v>
      </c>
      <c r="C29649" t="s">
        <v>28888</v>
      </c>
    </row>
    <row r="29650" spans="2:3" x14ac:dyDescent="0.25">
      <c r="B29650" t="s">
        <v>59037</v>
      </c>
      <c r="C29650" t="s">
        <v>33344</v>
      </c>
    </row>
    <row r="29651" spans="2:3" x14ac:dyDescent="0.25">
      <c r="B29651" t="s">
        <v>59038</v>
      </c>
      <c r="C29651" t="s">
        <v>35474</v>
      </c>
    </row>
    <row r="29652" spans="2:3" x14ac:dyDescent="0.25">
      <c r="B29652" t="s">
        <v>59039</v>
      </c>
      <c r="C29652" t="s">
        <v>28565</v>
      </c>
    </row>
    <row r="29653" spans="2:3" x14ac:dyDescent="0.25">
      <c r="B29653" t="s">
        <v>59040</v>
      </c>
      <c r="C29653" t="s">
        <v>28567</v>
      </c>
    </row>
    <row r="29654" spans="2:3" x14ac:dyDescent="0.25">
      <c r="B29654" t="s">
        <v>59041</v>
      </c>
      <c r="C29654" t="s">
        <v>42299</v>
      </c>
    </row>
    <row r="29655" spans="2:3" x14ac:dyDescent="0.25">
      <c r="B29655" t="s">
        <v>59042</v>
      </c>
      <c r="C29655" t="s">
        <v>27652</v>
      </c>
    </row>
    <row r="29656" spans="2:3" x14ac:dyDescent="0.25">
      <c r="B29656" t="s">
        <v>59043</v>
      </c>
      <c r="C29656" t="s">
        <v>26157</v>
      </c>
    </row>
    <row r="29657" spans="2:3" x14ac:dyDescent="0.25">
      <c r="B29657" t="s">
        <v>59044</v>
      </c>
      <c r="C29657" t="s">
        <v>27655</v>
      </c>
    </row>
    <row r="29658" spans="2:3" x14ac:dyDescent="0.25">
      <c r="B29658" t="s">
        <v>59045</v>
      </c>
      <c r="C29658" t="s">
        <v>31039</v>
      </c>
    </row>
    <row r="29659" spans="2:3" x14ac:dyDescent="0.25">
      <c r="B29659" t="s">
        <v>59046</v>
      </c>
      <c r="C29659" t="s">
        <v>37369</v>
      </c>
    </row>
    <row r="29660" spans="2:3" x14ac:dyDescent="0.25">
      <c r="B29660" t="s">
        <v>59047</v>
      </c>
      <c r="C29660" t="s">
        <v>27657</v>
      </c>
    </row>
    <row r="29661" spans="2:3" x14ac:dyDescent="0.25">
      <c r="B29661" t="s">
        <v>59048</v>
      </c>
      <c r="C29661" t="s">
        <v>28868</v>
      </c>
    </row>
    <row r="29662" spans="2:3" x14ac:dyDescent="0.25">
      <c r="B29662" t="s">
        <v>59049</v>
      </c>
      <c r="C29662" t="s">
        <v>36703</v>
      </c>
    </row>
    <row r="29663" spans="2:3" x14ac:dyDescent="0.25">
      <c r="B29663" t="s">
        <v>59050</v>
      </c>
      <c r="C29663" t="s">
        <v>36882</v>
      </c>
    </row>
    <row r="29664" spans="2:3" x14ac:dyDescent="0.25">
      <c r="B29664" t="s">
        <v>59051</v>
      </c>
      <c r="C29664" t="s">
        <v>40985</v>
      </c>
    </row>
    <row r="29665" spans="2:3" x14ac:dyDescent="0.25">
      <c r="B29665" t="s">
        <v>59052</v>
      </c>
      <c r="C29665" t="s">
        <v>26311</v>
      </c>
    </row>
    <row r="29666" spans="2:3" x14ac:dyDescent="0.25">
      <c r="B29666" t="s">
        <v>59053</v>
      </c>
      <c r="C29666" t="s">
        <v>28571</v>
      </c>
    </row>
    <row r="29667" spans="2:3" x14ac:dyDescent="0.25">
      <c r="B29667" t="s">
        <v>59054</v>
      </c>
      <c r="C29667" t="s">
        <v>42307</v>
      </c>
    </row>
    <row r="29668" spans="2:3" x14ac:dyDescent="0.25">
      <c r="B29668" t="s">
        <v>59055</v>
      </c>
      <c r="C29668" t="s">
        <v>47292</v>
      </c>
    </row>
    <row r="29669" spans="2:3" x14ac:dyDescent="0.25">
      <c r="B29669" t="s">
        <v>59056</v>
      </c>
      <c r="C29669" t="s">
        <v>36885</v>
      </c>
    </row>
    <row r="29670" spans="2:3" x14ac:dyDescent="0.25">
      <c r="B29670" t="s">
        <v>59057</v>
      </c>
      <c r="C29670" t="s">
        <v>39749</v>
      </c>
    </row>
    <row r="29671" spans="2:3" x14ac:dyDescent="0.25">
      <c r="B29671" t="s">
        <v>59058</v>
      </c>
      <c r="C29671" t="s">
        <v>39781</v>
      </c>
    </row>
    <row r="29672" spans="2:3" x14ac:dyDescent="0.25">
      <c r="B29672" t="s">
        <v>59059</v>
      </c>
      <c r="C29672" t="s">
        <v>27088</v>
      </c>
    </row>
    <row r="29673" spans="2:3" x14ac:dyDescent="0.25">
      <c r="B29673" t="s">
        <v>59060</v>
      </c>
      <c r="C29673" t="s">
        <v>27090</v>
      </c>
    </row>
    <row r="29674" spans="2:3" x14ac:dyDescent="0.25">
      <c r="B29674" t="s">
        <v>59061</v>
      </c>
      <c r="C29674" t="s">
        <v>32287</v>
      </c>
    </row>
    <row r="29675" spans="2:3" x14ac:dyDescent="0.25">
      <c r="B29675" t="s">
        <v>59062</v>
      </c>
      <c r="C29675" t="s">
        <v>37126</v>
      </c>
    </row>
    <row r="29676" spans="2:3" x14ac:dyDescent="0.25">
      <c r="B29676" t="s">
        <v>59063</v>
      </c>
      <c r="C29676" t="s">
        <v>35132</v>
      </c>
    </row>
    <row r="29677" spans="2:3" x14ac:dyDescent="0.25">
      <c r="B29677" t="s">
        <v>59064</v>
      </c>
      <c r="C29677" t="s">
        <v>34162</v>
      </c>
    </row>
    <row r="29678" spans="2:3" x14ac:dyDescent="0.25">
      <c r="B29678" t="s">
        <v>59065</v>
      </c>
      <c r="C29678" t="s">
        <v>34086</v>
      </c>
    </row>
    <row r="29679" spans="2:3" x14ac:dyDescent="0.25">
      <c r="B29679" t="s">
        <v>59066</v>
      </c>
      <c r="C29679" t="s">
        <v>30572</v>
      </c>
    </row>
    <row r="29680" spans="2:3" x14ac:dyDescent="0.25">
      <c r="B29680" t="s">
        <v>59067</v>
      </c>
      <c r="C29680" t="s">
        <v>36158</v>
      </c>
    </row>
    <row r="29681" spans="2:3" x14ac:dyDescent="0.25">
      <c r="B29681" t="s">
        <v>59068</v>
      </c>
      <c r="C29681" t="s">
        <v>37139</v>
      </c>
    </row>
    <row r="29682" spans="2:3" x14ac:dyDescent="0.25">
      <c r="B29682" t="s">
        <v>59069</v>
      </c>
      <c r="C29682" t="s">
        <v>27661</v>
      </c>
    </row>
    <row r="29683" spans="2:3" x14ac:dyDescent="0.25">
      <c r="B29683" t="s">
        <v>59070</v>
      </c>
      <c r="C29683" t="s">
        <v>37013</v>
      </c>
    </row>
    <row r="29684" spans="2:3" x14ac:dyDescent="0.25">
      <c r="B29684" t="s">
        <v>59071</v>
      </c>
      <c r="C29684" t="s">
        <v>27663</v>
      </c>
    </row>
    <row r="29685" spans="2:3" x14ac:dyDescent="0.25">
      <c r="B29685" t="s">
        <v>59072</v>
      </c>
      <c r="C29685" t="s">
        <v>36160</v>
      </c>
    </row>
    <row r="29686" spans="2:3" x14ac:dyDescent="0.25">
      <c r="B29686" t="s">
        <v>59073</v>
      </c>
      <c r="C29686" t="s">
        <v>37016</v>
      </c>
    </row>
    <row r="29687" spans="2:3" x14ac:dyDescent="0.25">
      <c r="B29687" t="s">
        <v>59074</v>
      </c>
      <c r="C29687" t="s">
        <v>27665</v>
      </c>
    </row>
    <row r="29688" spans="2:3" x14ac:dyDescent="0.25">
      <c r="B29688" t="s">
        <v>59075</v>
      </c>
      <c r="C29688" t="s">
        <v>33947</v>
      </c>
    </row>
    <row r="29689" spans="2:3" x14ac:dyDescent="0.25">
      <c r="B29689" t="s">
        <v>59076</v>
      </c>
      <c r="C29689" t="s">
        <v>37020</v>
      </c>
    </row>
    <row r="29690" spans="2:3" x14ac:dyDescent="0.25">
      <c r="B29690" t="s">
        <v>59077</v>
      </c>
      <c r="C29690" t="s">
        <v>37148</v>
      </c>
    </row>
    <row r="29691" spans="2:3" x14ac:dyDescent="0.25">
      <c r="B29691" t="s">
        <v>59078</v>
      </c>
      <c r="C29691" t="s">
        <v>37022</v>
      </c>
    </row>
    <row r="29692" spans="2:3" x14ac:dyDescent="0.25">
      <c r="B29692" t="s">
        <v>59079</v>
      </c>
      <c r="C29692" t="s">
        <v>31630</v>
      </c>
    </row>
    <row r="29693" spans="2:3" x14ac:dyDescent="0.25">
      <c r="B29693" t="s">
        <v>59080</v>
      </c>
      <c r="C29693" t="s">
        <v>39847</v>
      </c>
    </row>
    <row r="29694" spans="2:3" x14ac:dyDescent="0.25">
      <c r="B29694" t="s">
        <v>59081</v>
      </c>
      <c r="C29694" t="s">
        <v>39849</v>
      </c>
    </row>
    <row r="29695" spans="2:3" x14ac:dyDescent="0.25">
      <c r="B29695" t="s">
        <v>59082</v>
      </c>
      <c r="C29695" t="s">
        <v>31910</v>
      </c>
    </row>
    <row r="29696" spans="2:3" x14ac:dyDescent="0.25">
      <c r="B29696" t="s">
        <v>59083</v>
      </c>
      <c r="C29696" t="s">
        <v>37028</v>
      </c>
    </row>
    <row r="29697" spans="2:3" x14ac:dyDescent="0.25">
      <c r="B29697" t="s">
        <v>59084</v>
      </c>
      <c r="C29697" t="s">
        <v>27667</v>
      </c>
    </row>
    <row r="29698" spans="2:3" x14ac:dyDescent="0.25">
      <c r="B29698" t="s">
        <v>59085</v>
      </c>
      <c r="C29698" t="s">
        <v>32975</v>
      </c>
    </row>
    <row r="29699" spans="2:3" x14ac:dyDescent="0.25">
      <c r="B29699" t="s">
        <v>59086</v>
      </c>
      <c r="C29699" t="s">
        <v>35853</v>
      </c>
    </row>
    <row r="29700" spans="2:3" x14ac:dyDescent="0.25">
      <c r="B29700" t="s">
        <v>59087</v>
      </c>
      <c r="C29700" t="s">
        <v>35688</v>
      </c>
    </row>
    <row r="29701" spans="2:3" x14ac:dyDescent="0.25">
      <c r="B29701" t="s">
        <v>59088</v>
      </c>
      <c r="C29701" t="s">
        <v>27677</v>
      </c>
    </row>
    <row r="29702" spans="2:3" x14ac:dyDescent="0.25">
      <c r="B29702" t="s">
        <v>59089</v>
      </c>
      <c r="C29702" t="s">
        <v>45236</v>
      </c>
    </row>
    <row r="29703" spans="2:3" x14ac:dyDescent="0.25">
      <c r="B29703" t="s">
        <v>59090</v>
      </c>
      <c r="C29703" t="s">
        <v>47382</v>
      </c>
    </row>
    <row r="29704" spans="2:3" x14ac:dyDescent="0.25">
      <c r="B29704" t="s">
        <v>59091</v>
      </c>
      <c r="C29704" t="s">
        <v>42348</v>
      </c>
    </row>
    <row r="29705" spans="2:3" x14ac:dyDescent="0.25">
      <c r="B29705" t="s">
        <v>59092</v>
      </c>
      <c r="C29705" t="s">
        <v>47385</v>
      </c>
    </row>
    <row r="29706" spans="2:3" x14ac:dyDescent="0.25">
      <c r="B29706" t="s">
        <v>59093</v>
      </c>
      <c r="C29706" t="s">
        <v>47389</v>
      </c>
    </row>
    <row r="29707" spans="2:3" x14ac:dyDescent="0.25">
      <c r="B29707" t="s">
        <v>59094</v>
      </c>
      <c r="C29707" t="s">
        <v>47397</v>
      </c>
    </row>
    <row r="29708" spans="2:3" x14ac:dyDescent="0.25">
      <c r="B29708" t="s">
        <v>59095</v>
      </c>
      <c r="C29708" t="s">
        <v>43546</v>
      </c>
    </row>
    <row r="29709" spans="2:3" x14ac:dyDescent="0.25">
      <c r="B29709" t="s">
        <v>59096</v>
      </c>
      <c r="C29709" t="s">
        <v>47404</v>
      </c>
    </row>
    <row r="29710" spans="2:3" x14ac:dyDescent="0.25">
      <c r="B29710" t="s">
        <v>59097</v>
      </c>
      <c r="C29710" t="s">
        <v>47406</v>
      </c>
    </row>
    <row r="29711" spans="2:3" x14ac:dyDescent="0.25">
      <c r="B29711" t="s">
        <v>59098</v>
      </c>
      <c r="C29711" t="s">
        <v>27679</v>
      </c>
    </row>
    <row r="29712" spans="2:3" x14ac:dyDescent="0.25">
      <c r="B29712" t="s">
        <v>59099</v>
      </c>
      <c r="C29712" t="s">
        <v>27681</v>
      </c>
    </row>
    <row r="29713" spans="2:3" x14ac:dyDescent="0.25">
      <c r="B29713" t="s">
        <v>59100</v>
      </c>
      <c r="C29713" t="s">
        <v>39889</v>
      </c>
    </row>
    <row r="29714" spans="2:3" x14ac:dyDescent="0.25">
      <c r="B29714" t="s">
        <v>59101</v>
      </c>
      <c r="C29714" t="s">
        <v>28665</v>
      </c>
    </row>
    <row r="29715" spans="2:3" x14ac:dyDescent="0.25">
      <c r="B29715" t="s">
        <v>59102</v>
      </c>
      <c r="C29715" t="s">
        <v>28667</v>
      </c>
    </row>
    <row r="29716" spans="2:3" x14ac:dyDescent="0.25">
      <c r="B29716" t="s">
        <v>59103</v>
      </c>
      <c r="C29716" t="s">
        <v>28870</v>
      </c>
    </row>
    <row r="29717" spans="2:3" x14ac:dyDescent="0.25">
      <c r="B29717" t="s">
        <v>59104</v>
      </c>
      <c r="C29717" t="s">
        <v>35458</v>
      </c>
    </row>
    <row r="29718" spans="2:3" x14ac:dyDescent="0.25">
      <c r="B29718" t="s">
        <v>59105</v>
      </c>
      <c r="C29718" t="s">
        <v>39901</v>
      </c>
    </row>
    <row r="29719" spans="2:3" x14ac:dyDescent="0.25">
      <c r="B29719" t="s">
        <v>59106</v>
      </c>
      <c r="C29719" t="s">
        <v>35460</v>
      </c>
    </row>
    <row r="29720" spans="2:3" x14ac:dyDescent="0.25">
      <c r="B29720" t="s">
        <v>59107</v>
      </c>
      <c r="C29720" t="s">
        <v>27685</v>
      </c>
    </row>
    <row r="29721" spans="2:3" x14ac:dyDescent="0.25">
      <c r="B29721" t="s">
        <v>59108</v>
      </c>
      <c r="C29721" t="s">
        <v>26522</v>
      </c>
    </row>
    <row r="29722" spans="2:3" x14ac:dyDescent="0.25">
      <c r="B29722" t="s">
        <v>59109</v>
      </c>
      <c r="C29722" t="s">
        <v>36858</v>
      </c>
    </row>
    <row r="29723" spans="2:3" x14ac:dyDescent="0.25">
      <c r="B29723" t="s">
        <v>59110</v>
      </c>
      <c r="C29723" t="s">
        <v>36860</v>
      </c>
    </row>
    <row r="29724" spans="2:3" x14ac:dyDescent="0.25">
      <c r="B29724" t="s">
        <v>59111</v>
      </c>
      <c r="C29724" t="s">
        <v>26817</v>
      </c>
    </row>
    <row r="29725" spans="2:3" x14ac:dyDescent="0.25">
      <c r="B29725" t="s">
        <v>59112</v>
      </c>
      <c r="C29725" t="s">
        <v>26365</v>
      </c>
    </row>
    <row r="29726" spans="2:3" x14ac:dyDescent="0.25">
      <c r="B29726" t="s">
        <v>59113</v>
      </c>
      <c r="C29726" t="s">
        <v>26734</v>
      </c>
    </row>
    <row r="29727" spans="2:3" x14ac:dyDescent="0.25">
      <c r="B29727" t="s">
        <v>59114</v>
      </c>
      <c r="C29727" t="s">
        <v>35230</v>
      </c>
    </row>
    <row r="29728" spans="2:3" x14ac:dyDescent="0.25">
      <c r="B29728" t="s">
        <v>59115</v>
      </c>
      <c r="C29728" t="s">
        <v>26369</v>
      </c>
    </row>
    <row r="29729" spans="2:3" x14ac:dyDescent="0.25">
      <c r="B29729" t="s">
        <v>59116</v>
      </c>
      <c r="C29729" t="s">
        <v>37211</v>
      </c>
    </row>
    <row r="29730" spans="2:3" x14ac:dyDescent="0.25">
      <c r="B29730" t="s">
        <v>59117</v>
      </c>
      <c r="C29730" t="s">
        <v>26371</v>
      </c>
    </row>
    <row r="29731" spans="2:3" x14ac:dyDescent="0.25">
      <c r="B29731" t="s">
        <v>59118</v>
      </c>
      <c r="C29731" t="s">
        <v>26859</v>
      </c>
    </row>
    <row r="29732" spans="2:3" x14ac:dyDescent="0.25">
      <c r="B29732" t="s">
        <v>59119</v>
      </c>
      <c r="C29732" t="s">
        <v>26012</v>
      </c>
    </row>
    <row r="29733" spans="2:3" x14ac:dyDescent="0.25">
      <c r="B29733" t="s">
        <v>59120</v>
      </c>
      <c r="C29733" t="s">
        <v>26739</v>
      </c>
    </row>
    <row r="29734" spans="2:3" x14ac:dyDescent="0.25">
      <c r="B29734" t="s">
        <v>59121</v>
      </c>
      <c r="C29734" t="s">
        <v>26008</v>
      </c>
    </row>
    <row r="29735" spans="2:3" x14ac:dyDescent="0.25">
      <c r="B29735" t="s">
        <v>59122</v>
      </c>
      <c r="C29735" t="s">
        <v>26863</v>
      </c>
    </row>
    <row r="29736" spans="2:3" x14ac:dyDescent="0.25">
      <c r="B29736" t="s">
        <v>59123</v>
      </c>
      <c r="C29736" t="s">
        <v>26744</v>
      </c>
    </row>
    <row r="29737" spans="2:3" x14ac:dyDescent="0.25">
      <c r="B29737" t="s">
        <v>59124</v>
      </c>
      <c r="C29737" t="s">
        <v>27694</v>
      </c>
    </row>
    <row r="29738" spans="2:3" x14ac:dyDescent="0.25">
      <c r="B29738" t="s">
        <v>59125</v>
      </c>
      <c r="C29738" t="s">
        <v>45358</v>
      </c>
    </row>
    <row r="29739" spans="2:3" x14ac:dyDescent="0.25">
      <c r="B29739" t="s">
        <v>59126</v>
      </c>
      <c r="C29739" t="s">
        <v>37220</v>
      </c>
    </row>
    <row r="29740" spans="2:3" x14ac:dyDescent="0.25">
      <c r="B29740" t="s">
        <v>59127</v>
      </c>
      <c r="C29740" t="s">
        <v>37222</v>
      </c>
    </row>
    <row r="29741" spans="2:3" x14ac:dyDescent="0.25">
      <c r="B29741" t="s">
        <v>59128</v>
      </c>
      <c r="C29741" t="s">
        <v>44887</v>
      </c>
    </row>
    <row r="29742" spans="2:3" x14ac:dyDescent="0.25">
      <c r="B29742" t="s">
        <v>59129</v>
      </c>
      <c r="C29742" t="s">
        <v>41584</v>
      </c>
    </row>
    <row r="29743" spans="2:3" x14ac:dyDescent="0.25">
      <c r="B29743" t="s">
        <v>59130</v>
      </c>
      <c r="C29743" t="s">
        <v>47451</v>
      </c>
    </row>
    <row r="29744" spans="2:3" x14ac:dyDescent="0.25">
      <c r="B29744" t="s">
        <v>59131</v>
      </c>
      <c r="C29744" t="s">
        <v>47453</v>
      </c>
    </row>
    <row r="29745" spans="2:3" x14ac:dyDescent="0.25">
      <c r="B29745" t="s">
        <v>59132</v>
      </c>
      <c r="C29745" t="s">
        <v>47455</v>
      </c>
    </row>
    <row r="29746" spans="2:3" x14ac:dyDescent="0.25">
      <c r="B29746" t="s">
        <v>59133</v>
      </c>
      <c r="C29746" t="s">
        <v>47457</v>
      </c>
    </row>
    <row r="29747" spans="2:3" x14ac:dyDescent="0.25">
      <c r="B29747" t="s">
        <v>59134</v>
      </c>
      <c r="C29747" t="s">
        <v>45588</v>
      </c>
    </row>
    <row r="29748" spans="2:3" x14ac:dyDescent="0.25">
      <c r="B29748" t="s">
        <v>59135</v>
      </c>
      <c r="C29748" t="s">
        <v>26089</v>
      </c>
    </row>
    <row r="29749" spans="2:3" x14ac:dyDescent="0.25">
      <c r="B29749" t="s">
        <v>59136</v>
      </c>
      <c r="C29749" t="s">
        <v>31797</v>
      </c>
    </row>
    <row r="29750" spans="2:3" x14ac:dyDescent="0.25">
      <c r="B29750" t="s">
        <v>59137</v>
      </c>
      <c r="C29750" t="s">
        <v>30329</v>
      </c>
    </row>
    <row r="29751" spans="2:3" x14ac:dyDescent="0.25">
      <c r="B29751" t="s">
        <v>59138</v>
      </c>
      <c r="C29751" t="s">
        <v>28582</v>
      </c>
    </row>
    <row r="29752" spans="2:3" x14ac:dyDescent="0.25">
      <c r="B29752" t="s">
        <v>59139</v>
      </c>
      <c r="C29752" t="s">
        <v>35367</v>
      </c>
    </row>
    <row r="29753" spans="2:3" x14ac:dyDescent="0.25">
      <c r="B29753" t="s">
        <v>59140</v>
      </c>
      <c r="C29753" t="s">
        <v>36079</v>
      </c>
    </row>
    <row r="29754" spans="2:3" x14ac:dyDescent="0.25">
      <c r="B29754" t="s">
        <v>59141</v>
      </c>
      <c r="C29754" t="s">
        <v>30581</v>
      </c>
    </row>
    <row r="29755" spans="2:3" x14ac:dyDescent="0.25">
      <c r="B29755" t="s">
        <v>59142</v>
      </c>
      <c r="C29755" t="s">
        <v>26161</v>
      </c>
    </row>
    <row r="29756" spans="2:3" x14ac:dyDescent="0.25">
      <c r="B29756" t="s">
        <v>59143</v>
      </c>
      <c r="C29756" t="s">
        <v>36829</v>
      </c>
    </row>
    <row r="29757" spans="2:3" x14ac:dyDescent="0.25">
      <c r="B29757" t="s">
        <v>59144</v>
      </c>
      <c r="C29757" t="s">
        <v>42542</v>
      </c>
    </row>
    <row r="29758" spans="2:3" x14ac:dyDescent="0.25">
      <c r="B29758" t="s">
        <v>59145</v>
      </c>
      <c r="C29758" t="s">
        <v>41551</v>
      </c>
    </row>
    <row r="29759" spans="2:3" x14ac:dyDescent="0.25">
      <c r="B29759" t="s">
        <v>59146</v>
      </c>
      <c r="C29759" t="s">
        <v>42545</v>
      </c>
    </row>
    <row r="29760" spans="2:3" x14ac:dyDescent="0.25">
      <c r="B29760" t="s">
        <v>59147</v>
      </c>
      <c r="C29760" t="s">
        <v>42549</v>
      </c>
    </row>
    <row r="29761" spans="2:3" x14ac:dyDescent="0.25">
      <c r="B29761" t="s">
        <v>59148</v>
      </c>
      <c r="C29761" t="s">
        <v>42553</v>
      </c>
    </row>
    <row r="29762" spans="2:3" x14ac:dyDescent="0.25">
      <c r="B29762" t="s">
        <v>59149</v>
      </c>
      <c r="C29762" t="s">
        <v>41602</v>
      </c>
    </row>
    <row r="29763" spans="2:3" x14ac:dyDescent="0.25">
      <c r="B29763" t="s">
        <v>59150</v>
      </c>
      <c r="C29763" t="s">
        <v>42556</v>
      </c>
    </row>
    <row r="29764" spans="2:3" x14ac:dyDescent="0.25">
      <c r="B29764" t="s">
        <v>59151</v>
      </c>
      <c r="C29764" t="s">
        <v>42560</v>
      </c>
    </row>
    <row r="29765" spans="2:3" x14ac:dyDescent="0.25">
      <c r="B29765" t="s">
        <v>59152</v>
      </c>
      <c r="C29765" t="s">
        <v>42562</v>
      </c>
    </row>
    <row r="29766" spans="2:3" x14ac:dyDescent="0.25">
      <c r="B29766" t="s">
        <v>59153</v>
      </c>
      <c r="C29766" t="s">
        <v>26163</v>
      </c>
    </row>
    <row r="29767" spans="2:3" x14ac:dyDescent="0.25">
      <c r="B29767" t="s">
        <v>59154</v>
      </c>
      <c r="C29767" t="s">
        <v>30833</v>
      </c>
    </row>
    <row r="29768" spans="2:3" x14ac:dyDescent="0.25">
      <c r="B29768" t="s">
        <v>59155</v>
      </c>
      <c r="C29768" t="s">
        <v>27703</v>
      </c>
    </row>
    <row r="29769" spans="2:3" x14ac:dyDescent="0.25">
      <c r="B29769" t="s">
        <v>59156</v>
      </c>
      <c r="C29769" t="s">
        <v>32148</v>
      </c>
    </row>
    <row r="29770" spans="2:3" x14ac:dyDescent="0.25">
      <c r="B29770" t="s">
        <v>59157</v>
      </c>
      <c r="C29770" t="s">
        <v>27705</v>
      </c>
    </row>
    <row r="29771" spans="2:3" x14ac:dyDescent="0.25">
      <c r="B29771" t="s">
        <v>59158</v>
      </c>
      <c r="C29771" t="s">
        <v>40009</v>
      </c>
    </row>
    <row r="29772" spans="2:3" x14ac:dyDescent="0.25">
      <c r="B29772" t="s">
        <v>59159</v>
      </c>
      <c r="C29772" t="s">
        <v>36834</v>
      </c>
    </row>
    <row r="29773" spans="2:3" x14ac:dyDescent="0.25">
      <c r="B29773" t="s">
        <v>59160</v>
      </c>
      <c r="C29773" t="s">
        <v>36836</v>
      </c>
    </row>
    <row r="29774" spans="2:3" x14ac:dyDescent="0.25">
      <c r="B29774" t="s">
        <v>59161</v>
      </c>
      <c r="C29774" t="s">
        <v>40013</v>
      </c>
    </row>
    <row r="29775" spans="2:3" x14ac:dyDescent="0.25">
      <c r="B29775" t="s">
        <v>59162</v>
      </c>
      <c r="C29775" t="s">
        <v>40015</v>
      </c>
    </row>
    <row r="29776" spans="2:3" x14ac:dyDescent="0.25">
      <c r="B29776" t="s">
        <v>59163</v>
      </c>
      <c r="C29776" t="s">
        <v>36838</v>
      </c>
    </row>
    <row r="29777" spans="2:3" x14ac:dyDescent="0.25">
      <c r="B29777" t="s">
        <v>59164</v>
      </c>
      <c r="C29777" t="s">
        <v>30584</v>
      </c>
    </row>
    <row r="29778" spans="2:3" x14ac:dyDescent="0.25">
      <c r="B29778" t="s">
        <v>59165</v>
      </c>
      <c r="C29778" t="s">
        <v>40025</v>
      </c>
    </row>
    <row r="29779" spans="2:3" x14ac:dyDescent="0.25">
      <c r="B29779" t="s">
        <v>59166</v>
      </c>
      <c r="C29779" t="s">
        <v>40027</v>
      </c>
    </row>
    <row r="29780" spans="2:3" x14ac:dyDescent="0.25">
      <c r="B29780" t="s">
        <v>59167</v>
      </c>
      <c r="C29780" t="s">
        <v>40034</v>
      </c>
    </row>
    <row r="29781" spans="2:3" x14ac:dyDescent="0.25">
      <c r="B29781" t="s">
        <v>59168</v>
      </c>
      <c r="C29781" t="s">
        <v>40036</v>
      </c>
    </row>
    <row r="29782" spans="2:3" x14ac:dyDescent="0.25">
      <c r="B29782" t="s">
        <v>59169</v>
      </c>
      <c r="C29782" t="s">
        <v>27726</v>
      </c>
    </row>
    <row r="29783" spans="2:3" x14ac:dyDescent="0.25">
      <c r="B29783" t="s">
        <v>59170</v>
      </c>
      <c r="C29783" t="s">
        <v>36823</v>
      </c>
    </row>
    <row r="29784" spans="2:3" x14ac:dyDescent="0.25">
      <c r="B29784" t="s">
        <v>59171</v>
      </c>
      <c r="C29784" t="s">
        <v>35271</v>
      </c>
    </row>
    <row r="29785" spans="2:3" x14ac:dyDescent="0.25">
      <c r="B29785" t="s">
        <v>59172</v>
      </c>
      <c r="C29785" t="s">
        <v>27730</v>
      </c>
    </row>
    <row r="29786" spans="2:3" x14ac:dyDescent="0.25">
      <c r="B29786" t="s">
        <v>59173</v>
      </c>
      <c r="C29786" t="s">
        <v>27094</v>
      </c>
    </row>
    <row r="29787" spans="2:3" x14ac:dyDescent="0.25">
      <c r="B29787" t="s">
        <v>59174</v>
      </c>
      <c r="C29787" t="s">
        <v>27366</v>
      </c>
    </row>
    <row r="29788" spans="2:3" x14ac:dyDescent="0.25">
      <c r="B29788" t="s">
        <v>59175</v>
      </c>
      <c r="C29788" t="s">
        <v>27101</v>
      </c>
    </row>
    <row r="29789" spans="2:3" x14ac:dyDescent="0.25">
      <c r="B29789" t="s">
        <v>59176</v>
      </c>
      <c r="C29789" t="s">
        <v>27103</v>
      </c>
    </row>
    <row r="29790" spans="2:3" x14ac:dyDescent="0.25">
      <c r="B29790" t="s">
        <v>59177</v>
      </c>
      <c r="C29790" t="s">
        <v>27370</v>
      </c>
    </row>
    <row r="29791" spans="2:3" x14ac:dyDescent="0.25">
      <c r="B29791" t="s">
        <v>59178</v>
      </c>
      <c r="C29791" t="s">
        <v>27109</v>
      </c>
    </row>
    <row r="29792" spans="2:3" x14ac:dyDescent="0.25">
      <c r="B29792" t="s">
        <v>59179</v>
      </c>
      <c r="C29792" t="s">
        <v>27372</v>
      </c>
    </row>
    <row r="29793" spans="2:3" x14ac:dyDescent="0.25">
      <c r="B29793" t="s">
        <v>59180</v>
      </c>
      <c r="C29793" t="s">
        <v>26328</v>
      </c>
    </row>
    <row r="29794" spans="2:3" x14ac:dyDescent="0.25">
      <c r="B29794" t="s">
        <v>59181</v>
      </c>
      <c r="C29794" t="s">
        <v>27111</v>
      </c>
    </row>
    <row r="29795" spans="2:3" x14ac:dyDescent="0.25">
      <c r="B29795" t="s">
        <v>59182</v>
      </c>
      <c r="C29795" t="s">
        <v>27113</v>
      </c>
    </row>
    <row r="29796" spans="2:3" x14ac:dyDescent="0.25">
      <c r="B29796" t="s">
        <v>59183</v>
      </c>
      <c r="C29796" t="s">
        <v>26527</v>
      </c>
    </row>
    <row r="29797" spans="2:3" x14ac:dyDescent="0.25">
      <c r="B29797" t="s">
        <v>59184</v>
      </c>
      <c r="C29797" t="s">
        <v>27115</v>
      </c>
    </row>
    <row r="29798" spans="2:3" x14ac:dyDescent="0.25">
      <c r="B29798" t="s">
        <v>59185</v>
      </c>
      <c r="C29798" t="s">
        <v>37352</v>
      </c>
    </row>
    <row r="29799" spans="2:3" x14ac:dyDescent="0.25">
      <c r="B29799" t="s">
        <v>59186</v>
      </c>
      <c r="C29799" t="s">
        <v>26072</v>
      </c>
    </row>
    <row r="29800" spans="2:3" x14ac:dyDescent="0.25">
      <c r="B29800" t="s">
        <v>59187</v>
      </c>
      <c r="C29800" t="s">
        <v>27744</v>
      </c>
    </row>
    <row r="29801" spans="2:3" x14ac:dyDescent="0.25">
      <c r="B29801" t="s">
        <v>59188</v>
      </c>
      <c r="C29801" t="s">
        <v>27126</v>
      </c>
    </row>
    <row r="29802" spans="2:3" x14ac:dyDescent="0.25">
      <c r="B29802" t="s">
        <v>59189</v>
      </c>
      <c r="C29802" t="s">
        <v>27132</v>
      </c>
    </row>
    <row r="29803" spans="2:3" x14ac:dyDescent="0.25">
      <c r="B29803" t="s">
        <v>59190</v>
      </c>
      <c r="C29803" t="s">
        <v>27134</v>
      </c>
    </row>
    <row r="29804" spans="2:3" x14ac:dyDescent="0.25">
      <c r="B29804" t="s">
        <v>59191</v>
      </c>
      <c r="C29804" t="s">
        <v>32971</v>
      </c>
    </row>
    <row r="29805" spans="2:3" x14ac:dyDescent="0.25">
      <c r="B29805" t="s">
        <v>59192</v>
      </c>
      <c r="C29805" t="s">
        <v>27191</v>
      </c>
    </row>
    <row r="29806" spans="2:3" x14ac:dyDescent="0.25">
      <c r="B29806" t="s">
        <v>59193</v>
      </c>
      <c r="C29806" t="s">
        <v>26945</v>
      </c>
    </row>
    <row r="29807" spans="2:3" x14ac:dyDescent="0.25">
      <c r="B29807" t="s">
        <v>59194</v>
      </c>
      <c r="C29807" t="s">
        <v>27196</v>
      </c>
    </row>
    <row r="29808" spans="2:3" x14ac:dyDescent="0.25">
      <c r="B29808" t="s">
        <v>59195</v>
      </c>
      <c r="C29808" t="s">
        <v>27198</v>
      </c>
    </row>
    <row r="29809" spans="2:3" x14ac:dyDescent="0.25">
      <c r="B29809" t="s">
        <v>59196</v>
      </c>
      <c r="C29809" t="s">
        <v>27200</v>
      </c>
    </row>
    <row r="29810" spans="2:3" x14ac:dyDescent="0.25">
      <c r="B29810" t="s">
        <v>59197</v>
      </c>
      <c r="C29810" t="s">
        <v>28433</v>
      </c>
    </row>
    <row r="29811" spans="2:3" x14ac:dyDescent="0.25">
      <c r="B29811" t="s">
        <v>59198</v>
      </c>
      <c r="C29811" t="s">
        <v>27202</v>
      </c>
    </row>
    <row r="29812" spans="2:3" x14ac:dyDescent="0.25">
      <c r="B29812" t="s">
        <v>59199</v>
      </c>
      <c r="C29812" t="s">
        <v>40180</v>
      </c>
    </row>
    <row r="29813" spans="2:3" x14ac:dyDescent="0.25">
      <c r="B29813" t="s">
        <v>59200</v>
      </c>
      <c r="C29813" t="s">
        <v>27204</v>
      </c>
    </row>
    <row r="29814" spans="2:3" x14ac:dyDescent="0.25">
      <c r="B29814" t="s">
        <v>59201</v>
      </c>
      <c r="C29814" t="s">
        <v>27210</v>
      </c>
    </row>
    <row r="29815" spans="2:3" x14ac:dyDescent="0.25">
      <c r="B29815" t="s">
        <v>59202</v>
      </c>
      <c r="C29815" t="s">
        <v>27214</v>
      </c>
    </row>
    <row r="29816" spans="2:3" x14ac:dyDescent="0.25">
      <c r="B29816" t="s">
        <v>59203</v>
      </c>
      <c r="C29816" t="s">
        <v>27216</v>
      </c>
    </row>
    <row r="29817" spans="2:3" x14ac:dyDescent="0.25">
      <c r="B29817" t="s">
        <v>59204</v>
      </c>
      <c r="C29817" t="s">
        <v>27218</v>
      </c>
    </row>
    <row r="29818" spans="2:3" x14ac:dyDescent="0.25">
      <c r="B29818" t="s">
        <v>59205</v>
      </c>
      <c r="C29818" t="s">
        <v>27220</v>
      </c>
    </row>
    <row r="29819" spans="2:3" x14ac:dyDescent="0.25">
      <c r="B29819" t="s">
        <v>59206</v>
      </c>
      <c r="C29819" t="s">
        <v>27222</v>
      </c>
    </row>
    <row r="29820" spans="2:3" x14ac:dyDescent="0.25">
      <c r="B29820" t="s">
        <v>59207</v>
      </c>
      <c r="C29820" t="s">
        <v>26015</v>
      </c>
    </row>
    <row r="29821" spans="2:3" x14ac:dyDescent="0.25">
      <c r="B29821" t="s">
        <v>59208</v>
      </c>
      <c r="C29821" t="s">
        <v>26093</v>
      </c>
    </row>
    <row r="29822" spans="2:3" x14ac:dyDescent="0.25">
      <c r="B29822" t="s">
        <v>59209</v>
      </c>
      <c r="C29822" t="s">
        <v>36925</v>
      </c>
    </row>
    <row r="29823" spans="2:3" x14ac:dyDescent="0.25">
      <c r="B29823" t="s">
        <v>59210</v>
      </c>
      <c r="C29823" t="s">
        <v>26688</v>
      </c>
    </row>
    <row r="29824" spans="2:3" x14ac:dyDescent="0.25">
      <c r="B29824" t="s">
        <v>59211</v>
      </c>
      <c r="C29824" t="s">
        <v>36708</v>
      </c>
    </row>
    <row r="29825" spans="2:3" x14ac:dyDescent="0.25">
      <c r="B29825" t="s">
        <v>59212</v>
      </c>
      <c r="C29825" t="s">
        <v>26533</v>
      </c>
    </row>
    <row r="29826" spans="2:3" x14ac:dyDescent="0.25">
      <c r="B29826" t="s">
        <v>59213</v>
      </c>
      <c r="C29826" t="s">
        <v>35350</v>
      </c>
    </row>
    <row r="29827" spans="2:3" x14ac:dyDescent="0.25">
      <c r="B29827" t="s">
        <v>59214</v>
      </c>
      <c r="C29827" t="s">
        <v>26820</v>
      </c>
    </row>
    <row r="29828" spans="2:3" x14ac:dyDescent="0.25">
      <c r="B29828" t="s">
        <v>59215</v>
      </c>
      <c r="C29828" t="s">
        <v>40247</v>
      </c>
    </row>
    <row r="29829" spans="2:3" x14ac:dyDescent="0.25">
      <c r="B29829" t="s">
        <v>59216</v>
      </c>
      <c r="C29829" t="s">
        <v>27243</v>
      </c>
    </row>
    <row r="29830" spans="2:3" x14ac:dyDescent="0.25">
      <c r="B29830" t="s">
        <v>59217</v>
      </c>
      <c r="C29830" t="s">
        <v>40268</v>
      </c>
    </row>
    <row r="29831" spans="2:3" x14ac:dyDescent="0.25">
      <c r="B29831" t="s">
        <v>59218</v>
      </c>
      <c r="C29831" t="s">
        <v>37108</v>
      </c>
    </row>
    <row r="29832" spans="2:3" x14ac:dyDescent="0.25">
      <c r="B29832" t="s">
        <v>59219</v>
      </c>
      <c r="C29832" t="s">
        <v>26535</v>
      </c>
    </row>
    <row r="29833" spans="2:3" x14ac:dyDescent="0.25">
      <c r="B29833" t="s">
        <v>59220</v>
      </c>
      <c r="C29833" t="s">
        <v>40273</v>
      </c>
    </row>
    <row r="29834" spans="2:3" x14ac:dyDescent="0.25">
      <c r="B29834" t="s">
        <v>59221</v>
      </c>
      <c r="C29834" t="s">
        <v>26537</v>
      </c>
    </row>
    <row r="29835" spans="2:3" x14ac:dyDescent="0.25">
      <c r="B29835" t="s">
        <v>59222</v>
      </c>
      <c r="C29835" t="s">
        <v>40276</v>
      </c>
    </row>
    <row r="29836" spans="2:3" x14ac:dyDescent="0.25">
      <c r="B29836" t="s">
        <v>59223</v>
      </c>
      <c r="C29836" t="s">
        <v>26539</v>
      </c>
    </row>
    <row r="29837" spans="2:3" x14ac:dyDescent="0.25">
      <c r="B29837" t="s">
        <v>59224</v>
      </c>
      <c r="C29837" t="s">
        <v>27797</v>
      </c>
    </row>
    <row r="29838" spans="2:3" x14ac:dyDescent="0.25">
      <c r="B29838" t="s">
        <v>59225</v>
      </c>
      <c r="C29838" t="s">
        <v>36958</v>
      </c>
    </row>
    <row r="29839" spans="2:3" x14ac:dyDescent="0.25">
      <c r="B29839" t="s">
        <v>59226</v>
      </c>
      <c r="C29839" t="s">
        <v>27094</v>
      </c>
    </row>
    <row r="29840" spans="2:3" x14ac:dyDescent="0.25">
      <c r="B29840" t="s">
        <v>59227</v>
      </c>
      <c r="C29840" t="s">
        <v>27368</v>
      </c>
    </row>
    <row r="29841" spans="2:3" x14ac:dyDescent="0.25">
      <c r="B29841" t="s">
        <v>59228</v>
      </c>
      <c r="C29841" t="s">
        <v>27109</v>
      </c>
    </row>
    <row r="29842" spans="2:3" x14ac:dyDescent="0.25">
      <c r="B29842" t="s">
        <v>59229</v>
      </c>
      <c r="C29842" t="s">
        <v>27113</v>
      </c>
    </row>
    <row r="29843" spans="2:3" x14ac:dyDescent="0.25">
      <c r="B29843" t="s">
        <v>59230</v>
      </c>
      <c r="C29843" t="s">
        <v>26527</v>
      </c>
    </row>
    <row r="29844" spans="2:3" x14ac:dyDescent="0.25">
      <c r="B29844" t="s">
        <v>59231</v>
      </c>
      <c r="C29844" t="s">
        <v>27115</v>
      </c>
    </row>
    <row r="29845" spans="2:3" x14ac:dyDescent="0.25">
      <c r="B29845" t="s">
        <v>59232</v>
      </c>
      <c r="C29845" t="s">
        <v>31776</v>
      </c>
    </row>
    <row r="29846" spans="2:3" x14ac:dyDescent="0.25">
      <c r="B29846" t="s">
        <v>59233</v>
      </c>
      <c r="C29846" t="s">
        <v>35755</v>
      </c>
    </row>
    <row r="29847" spans="2:3" x14ac:dyDescent="0.25">
      <c r="B29847" t="s">
        <v>59234</v>
      </c>
      <c r="C29847" t="s">
        <v>26072</v>
      </c>
    </row>
    <row r="29848" spans="2:3" x14ac:dyDescent="0.25">
      <c r="B29848" t="s">
        <v>59235</v>
      </c>
      <c r="C29848" t="s">
        <v>27744</v>
      </c>
    </row>
    <row r="29849" spans="2:3" x14ac:dyDescent="0.25">
      <c r="B29849" t="s">
        <v>59236</v>
      </c>
      <c r="C29849" t="s">
        <v>27368</v>
      </c>
    </row>
    <row r="29850" spans="2:3" x14ac:dyDescent="0.25">
      <c r="B29850" t="s">
        <v>59237</v>
      </c>
      <c r="C29850" t="s">
        <v>59238</v>
      </c>
    </row>
    <row r="29851" spans="2:3" x14ac:dyDescent="0.25">
      <c r="B29851" t="s">
        <v>59239</v>
      </c>
      <c r="C29851" t="s">
        <v>59240</v>
      </c>
    </row>
    <row r="29852" spans="2:3" x14ac:dyDescent="0.25">
      <c r="B29852" t="s">
        <v>59241</v>
      </c>
      <c r="C29852" t="s">
        <v>59242</v>
      </c>
    </row>
    <row r="29853" spans="2:3" x14ac:dyDescent="0.25">
      <c r="B29853" t="s">
        <v>59243</v>
      </c>
      <c r="C29853" t="s">
        <v>29417</v>
      </c>
    </row>
    <row r="29854" spans="2:3" x14ac:dyDescent="0.25">
      <c r="B29854" t="s">
        <v>59244</v>
      </c>
      <c r="C29854" t="s">
        <v>34416</v>
      </c>
    </row>
    <row r="29855" spans="2:3" x14ac:dyDescent="0.25">
      <c r="B29855" t="s">
        <v>59245</v>
      </c>
      <c r="C29855" t="s">
        <v>34420</v>
      </c>
    </row>
    <row r="29856" spans="2:3" x14ac:dyDescent="0.25">
      <c r="B29856" t="s">
        <v>59246</v>
      </c>
      <c r="C29856" t="s">
        <v>28061</v>
      </c>
    </row>
    <row r="29857" spans="2:3" x14ac:dyDescent="0.25">
      <c r="B29857" t="s">
        <v>59247</v>
      </c>
      <c r="C29857" t="s">
        <v>26501</v>
      </c>
    </row>
    <row r="29858" spans="2:3" x14ac:dyDescent="0.25">
      <c r="B29858" t="s">
        <v>59248</v>
      </c>
      <c r="C29858" t="s">
        <v>27655</v>
      </c>
    </row>
    <row r="29859" spans="2:3" x14ac:dyDescent="0.25">
      <c r="B29859" t="s">
        <v>59249</v>
      </c>
      <c r="C29859" t="s">
        <v>26712</v>
      </c>
    </row>
    <row r="29860" spans="2:3" x14ac:dyDescent="0.25">
      <c r="B29860" t="s">
        <v>59250</v>
      </c>
      <c r="C29860" t="s">
        <v>26319</v>
      </c>
    </row>
    <row r="29861" spans="2:3" x14ac:dyDescent="0.25">
      <c r="B29861" t="s">
        <v>59251</v>
      </c>
      <c r="C29861" t="s">
        <v>36174</v>
      </c>
    </row>
    <row r="29862" spans="2:3" x14ac:dyDescent="0.25">
      <c r="B29862" t="s">
        <v>59252</v>
      </c>
      <c r="C29862" t="s">
        <v>26122</v>
      </c>
    </row>
    <row r="29863" spans="2:3" x14ac:dyDescent="0.25">
      <c r="B29863" t="s">
        <v>59253</v>
      </c>
      <c r="C29863" t="s">
        <v>27321</v>
      </c>
    </row>
    <row r="29864" spans="2:3" x14ac:dyDescent="0.25">
      <c r="B29864" t="s">
        <v>59254</v>
      </c>
      <c r="C29864" t="s">
        <v>27939</v>
      </c>
    </row>
    <row r="29865" spans="2:3" x14ac:dyDescent="0.25">
      <c r="B29865" t="s">
        <v>59255</v>
      </c>
      <c r="C29865" t="s">
        <v>27941</v>
      </c>
    </row>
    <row r="29866" spans="2:3" x14ac:dyDescent="0.25">
      <c r="B29866" t="s">
        <v>59256</v>
      </c>
      <c r="C29866" t="s">
        <v>27636</v>
      </c>
    </row>
    <row r="29867" spans="2:3" x14ac:dyDescent="0.25">
      <c r="B29867" t="s">
        <v>59257</v>
      </c>
      <c r="C29867" t="s">
        <v>26017</v>
      </c>
    </row>
    <row r="29868" spans="2:3" x14ac:dyDescent="0.25">
      <c r="B29868" t="s">
        <v>59258</v>
      </c>
      <c r="C29868" t="s">
        <v>34148</v>
      </c>
    </row>
    <row r="29869" spans="2:3" x14ac:dyDescent="0.25">
      <c r="B29869" t="s">
        <v>59259</v>
      </c>
      <c r="C29869" t="s">
        <v>26151</v>
      </c>
    </row>
    <row r="29870" spans="2:3" x14ac:dyDescent="0.25">
      <c r="B29870" t="s">
        <v>59260</v>
      </c>
      <c r="C29870" t="s">
        <v>28571</v>
      </c>
    </row>
    <row r="29871" spans="2:3" x14ac:dyDescent="0.25">
      <c r="B29871" t="s">
        <v>59261</v>
      </c>
      <c r="C29871" t="s">
        <v>34162</v>
      </c>
    </row>
    <row r="29872" spans="2:3" x14ac:dyDescent="0.25">
      <c r="B29872" t="s">
        <v>59262</v>
      </c>
      <c r="C29872" t="s">
        <v>31630</v>
      </c>
    </row>
    <row r="29873" spans="2:3" x14ac:dyDescent="0.25">
      <c r="B29873" t="s">
        <v>59263</v>
      </c>
      <c r="C29873" t="s">
        <v>27685</v>
      </c>
    </row>
    <row r="29874" spans="2:3" x14ac:dyDescent="0.25">
      <c r="B29874" t="s">
        <v>59264</v>
      </c>
      <c r="C29874" t="s">
        <v>31797</v>
      </c>
    </row>
    <row r="29875" spans="2:3" x14ac:dyDescent="0.25">
      <c r="B29875" t="s">
        <v>59265</v>
      </c>
      <c r="C29875" t="s">
        <v>30329</v>
      </c>
    </row>
    <row r="29876" spans="2:3" x14ac:dyDescent="0.25">
      <c r="B29876" t="s">
        <v>59266</v>
      </c>
      <c r="C29876" t="s">
        <v>26163</v>
      </c>
    </row>
    <row r="29877" spans="2:3" x14ac:dyDescent="0.25">
      <c r="B29877" t="s">
        <v>59267</v>
      </c>
      <c r="C29877" t="s">
        <v>36834</v>
      </c>
    </row>
    <row r="29878" spans="2:3" x14ac:dyDescent="0.25">
      <c r="B29878" t="s">
        <v>59268</v>
      </c>
      <c r="C29878" t="s">
        <v>40023</v>
      </c>
    </row>
    <row r="29879" spans="2:3" x14ac:dyDescent="0.25">
      <c r="B29879" t="s">
        <v>59269</v>
      </c>
      <c r="C29879" t="s">
        <v>40025</v>
      </c>
    </row>
    <row r="29880" spans="2:3" x14ac:dyDescent="0.25">
      <c r="B29880" t="s">
        <v>59270</v>
      </c>
      <c r="C29880" t="s">
        <v>27425</v>
      </c>
    </row>
    <row r="29881" spans="2:3" x14ac:dyDescent="0.25">
      <c r="B29881" t="s">
        <v>59271</v>
      </c>
      <c r="C29881" t="s">
        <v>26688</v>
      </c>
    </row>
    <row r="29882" spans="2:3" x14ac:dyDescent="0.25">
      <c r="B29882" t="s">
        <v>59272</v>
      </c>
      <c r="C29882" t="s">
        <v>26272</v>
      </c>
    </row>
    <row r="29883" spans="2:3" x14ac:dyDescent="0.25">
      <c r="B29883" t="s">
        <v>59273</v>
      </c>
      <c r="C29883" t="s">
        <v>46497</v>
      </c>
    </row>
    <row r="29884" spans="2:3" x14ac:dyDescent="0.25">
      <c r="B29884" t="s">
        <v>59274</v>
      </c>
      <c r="C29884" t="s">
        <v>26498</v>
      </c>
    </row>
    <row r="29885" spans="2:3" x14ac:dyDescent="0.25">
      <c r="B29885" t="s">
        <v>59275</v>
      </c>
      <c r="C29885" t="s">
        <v>26703</v>
      </c>
    </row>
    <row r="29886" spans="2:3" x14ac:dyDescent="0.25">
      <c r="B29886" t="s">
        <v>59276</v>
      </c>
      <c r="C29886" t="s">
        <v>26505</v>
      </c>
    </row>
    <row r="29887" spans="2:3" x14ac:dyDescent="0.25">
      <c r="B29887" t="s">
        <v>59277</v>
      </c>
      <c r="C29887" t="s">
        <v>27306</v>
      </c>
    </row>
    <row r="29888" spans="2:3" x14ac:dyDescent="0.25">
      <c r="B29888" t="s">
        <v>59278</v>
      </c>
      <c r="C29888" t="s">
        <v>26509</v>
      </c>
    </row>
    <row r="29889" spans="2:3" x14ac:dyDescent="0.25">
      <c r="B29889" t="s">
        <v>59279</v>
      </c>
      <c r="C29889" t="s">
        <v>27616</v>
      </c>
    </row>
    <row r="29890" spans="2:3" x14ac:dyDescent="0.25">
      <c r="B29890" t="s">
        <v>59280</v>
      </c>
      <c r="C29890" t="s">
        <v>27506</v>
      </c>
    </row>
    <row r="29891" spans="2:3" x14ac:dyDescent="0.25">
      <c r="B29891" t="s">
        <v>59281</v>
      </c>
      <c r="C29891" t="s">
        <v>36785</v>
      </c>
    </row>
    <row r="29892" spans="2:3" x14ac:dyDescent="0.25">
      <c r="B29892" t="s">
        <v>59282</v>
      </c>
      <c r="C29892" t="s">
        <v>39517</v>
      </c>
    </row>
    <row r="29893" spans="2:3" x14ac:dyDescent="0.25">
      <c r="B29893" t="s">
        <v>59283</v>
      </c>
      <c r="C29893" t="s">
        <v>27618</v>
      </c>
    </row>
    <row r="29894" spans="2:3" x14ac:dyDescent="0.25">
      <c r="B29894" t="s">
        <v>59284</v>
      </c>
      <c r="C29894" t="s">
        <v>27315</v>
      </c>
    </row>
    <row r="29895" spans="2:3" x14ac:dyDescent="0.25">
      <c r="B29895" t="s">
        <v>59285</v>
      </c>
      <c r="C29895" t="s">
        <v>33129</v>
      </c>
    </row>
    <row r="29896" spans="2:3" x14ac:dyDescent="0.25">
      <c r="B29896" t="s">
        <v>59286</v>
      </c>
      <c r="C29896" t="s">
        <v>26049</v>
      </c>
    </row>
    <row r="29897" spans="2:3" x14ac:dyDescent="0.25">
      <c r="B29897" t="s">
        <v>59287</v>
      </c>
      <c r="C29897" t="s">
        <v>27319</v>
      </c>
    </row>
    <row r="29898" spans="2:3" x14ac:dyDescent="0.25">
      <c r="B29898" t="s">
        <v>59288</v>
      </c>
      <c r="C29898" t="s">
        <v>39531</v>
      </c>
    </row>
    <row r="29899" spans="2:3" x14ac:dyDescent="0.25">
      <c r="B29899" t="s">
        <v>59289</v>
      </c>
      <c r="C29899" t="s">
        <v>27321</v>
      </c>
    </row>
    <row r="29900" spans="2:3" x14ac:dyDescent="0.25">
      <c r="B29900" t="s">
        <v>59290</v>
      </c>
      <c r="C29900" t="s">
        <v>27323</v>
      </c>
    </row>
    <row r="29901" spans="2:3" x14ac:dyDescent="0.25">
      <c r="B29901" t="s">
        <v>59291</v>
      </c>
      <c r="C29901" t="s">
        <v>39540</v>
      </c>
    </row>
    <row r="29902" spans="2:3" x14ac:dyDescent="0.25">
      <c r="B29902" t="s">
        <v>59292</v>
      </c>
      <c r="C29902" t="s">
        <v>35519</v>
      </c>
    </row>
    <row r="29903" spans="2:3" x14ac:dyDescent="0.25">
      <c r="B29903" t="s">
        <v>59293</v>
      </c>
      <c r="C29903" t="s">
        <v>30556</v>
      </c>
    </row>
    <row r="29904" spans="2:3" x14ac:dyDescent="0.25">
      <c r="B29904" t="s">
        <v>59294</v>
      </c>
      <c r="C29904" t="s">
        <v>27927</v>
      </c>
    </row>
    <row r="29905" spans="2:3" x14ac:dyDescent="0.25">
      <c r="B29905" t="s">
        <v>59295</v>
      </c>
      <c r="C29905" t="s">
        <v>30624</v>
      </c>
    </row>
    <row r="29906" spans="2:3" x14ac:dyDescent="0.25">
      <c r="B29906" t="s">
        <v>59296</v>
      </c>
      <c r="C29906" t="s">
        <v>26599</v>
      </c>
    </row>
    <row r="29907" spans="2:3" x14ac:dyDescent="0.25">
      <c r="B29907" t="s">
        <v>59297</v>
      </c>
      <c r="C29907" t="s">
        <v>27328</v>
      </c>
    </row>
    <row r="29908" spans="2:3" x14ac:dyDescent="0.25">
      <c r="B29908" t="s">
        <v>59298</v>
      </c>
      <c r="C29908" t="s">
        <v>27330</v>
      </c>
    </row>
    <row r="29909" spans="2:3" x14ac:dyDescent="0.25">
      <c r="B29909" t="s">
        <v>59299</v>
      </c>
      <c r="C29909" t="s">
        <v>39558</v>
      </c>
    </row>
    <row r="29910" spans="2:3" x14ac:dyDescent="0.25">
      <c r="B29910" t="s">
        <v>59300</v>
      </c>
      <c r="C29910" t="s">
        <v>26349</v>
      </c>
    </row>
    <row r="29911" spans="2:3" x14ac:dyDescent="0.25">
      <c r="B29911" t="s">
        <v>59301</v>
      </c>
      <c r="C29911" t="s">
        <v>35508</v>
      </c>
    </row>
    <row r="29912" spans="2:3" x14ac:dyDescent="0.25">
      <c r="B29912" t="s">
        <v>59302</v>
      </c>
      <c r="C29912" t="s">
        <v>37520</v>
      </c>
    </row>
    <row r="29913" spans="2:3" x14ac:dyDescent="0.25">
      <c r="B29913" t="s">
        <v>59303</v>
      </c>
      <c r="C29913" t="s">
        <v>26321</v>
      </c>
    </row>
    <row r="29914" spans="2:3" x14ac:dyDescent="0.25">
      <c r="B29914" t="s">
        <v>59304</v>
      </c>
      <c r="C29914" t="s">
        <v>27340</v>
      </c>
    </row>
    <row r="29915" spans="2:3" x14ac:dyDescent="0.25">
      <c r="B29915" t="s">
        <v>59305</v>
      </c>
      <c r="C29915" t="s">
        <v>26601</v>
      </c>
    </row>
    <row r="29916" spans="2:3" x14ac:dyDescent="0.25">
      <c r="B29916" t="s">
        <v>59306</v>
      </c>
      <c r="C29916" t="s">
        <v>27344</v>
      </c>
    </row>
    <row r="29917" spans="2:3" x14ac:dyDescent="0.25">
      <c r="B29917" t="s">
        <v>59307</v>
      </c>
      <c r="C29917" t="s">
        <v>25997</v>
      </c>
    </row>
    <row r="29918" spans="2:3" x14ac:dyDescent="0.25">
      <c r="B29918" t="s">
        <v>59308</v>
      </c>
      <c r="C29918" t="s">
        <v>39576</v>
      </c>
    </row>
    <row r="29919" spans="2:3" x14ac:dyDescent="0.25">
      <c r="B29919" t="s">
        <v>59309</v>
      </c>
      <c r="C29919" t="s">
        <v>27351</v>
      </c>
    </row>
    <row r="29920" spans="2:3" x14ac:dyDescent="0.25">
      <c r="B29920" t="s">
        <v>59310</v>
      </c>
      <c r="C29920" t="s">
        <v>27082</v>
      </c>
    </row>
    <row r="29921" spans="2:3" x14ac:dyDescent="0.25">
      <c r="B29921" t="s">
        <v>59311</v>
      </c>
      <c r="C29921" t="s">
        <v>28313</v>
      </c>
    </row>
    <row r="29922" spans="2:3" x14ac:dyDescent="0.25">
      <c r="B29922" t="s">
        <v>59312</v>
      </c>
      <c r="C29922" t="s">
        <v>26147</v>
      </c>
    </row>
    <row r="29923" spans="2:3" x14ac:dyDescent="0.25">
      <c r="B29923" t="s">
        <v>59313</v>
      </c>
      <c r="C29923" t="s">
        <v>27937</v>
      </c>
    </row>
    <row r="29924" spans="2:3" x14ac:dyDescent="0.25">
      <c r="B29924" t="s">
        <v>59314</v>
      </c>
      <c r="C29924" t="s">
        <v>33582</v>
      </c>
    </row>
    <row r="29925" spans="2:3" x14ac:dyDescent="0.25">
      <c r="B29925" t="s">
        <v>59315</v>
      </c>
      <c r="C29925" t="s">
        <v>27907</v>
      </c>
    </row>
    <row r="29926" spans="2:3" x14ac:dyDescent="0.25">
      <c r="B29926" t="s">
        <v>59316</v>
      </c>
      <c r="C29926" t="s">
        <v>39606</v>
      </c>
    </row>
    <row r="29927" spans="2:3" x14ac:dyDescent="0.25">
      <c r="B29927" t="s">
        <v>59317</v>
      </c>
      <c r="C29927" t="s">
        <v>27941</v>
      </c>
    </row>
    <row r="29928" spans="2:3" x14ac:dyDescent="0.25">
      <c r="B29928" t="s">
        <v>59318</v>
      </c>
      <c r="C29928" t="s">
        <v>27636</v>
      </c>
    </row>
    <row r="29929" spans="2:3" x14ac:dyDescent="0.25">
      <c r="B29929" t="s">
        <v>59319</v>
      </c>
      <c r="C29929" t="s">
        <v>26017</v>
      </c>
    </row>
    <row r="29930" spans="2:3" x14ac:dyDescent="0.25">
      <c r="B29930" t="s">
        <v>59320</v>
      </c>
      <c r="C29930" t="s">
        <v>26149</v>
      </c>
    </row>
    <row r="29931" spans="2:3" x14ac:dyDescent="0.25">
      <c r="B29931" t="s">
        <v>59321</v>
      </c>
      <c r="C29931" t="s">
        <v>27947</v>
      </c>
    </row>
    <row r="29932" spans="2:3" x14ac:dyDescent="0.25">
      <c r="B29932" t="s">
        <v>59322</v>
      </c>
      <c r="C29932" t="s">
        <v>30639</v>
      </c>
    </row>
    <row r="29933" spans="2:3" x14ac:dyDescent="0.25">
      <c r="B29933" t="s">
        <v>59323</v>
      </c>
      <c r="C29933" t="s">
        <v>27951</v>
      </c>
    </row>
    <row r="29934" spans="2:3" x14ac:dyDescent="0.25">
      <c r="B29934" t="s">
        <v>59324</v>
      </c>
      <c r="C29934" t="s">
        <v>32118</v>
      </c>
    </row>
    <row r="29935" spans="2:3" x14ac:dyDescent="0.25">
      <c r="B29935" t="s">
        <v>59325</v>
      </c>
      <c r="C29935" t="s">
        <v>33450</v>
      </c>
    </row>
    <row r="29936" spans="2:3" x14ac:dyDescent="0.25">
      <c r="B29936" t="s">
        <v>59326</v>
      </c>
      <c r="C29936" t="s">
        <v>30567</v>
      </c>
    </row>
    <row r="29937" spans="2:3" x14ac:dyDescent="0.25">
      <c r="B29937" t="s">
        <v>59327</v>
      </c>
      <c r="C29937" t="s">
        <v>26151</v>
      </c>
    </row>
    <row r="29938" spans="2:3" x14ac:dyDescent="0.25">
      <c r="B29938" t="s">
        <v>59328</v>
      </c>
      <c r="C29938" t="s">
        <v>26153</v>
      </c>
    </row>
    <row r="29939" spans="2:3" x14ac:dyDescent="0.25">
      <c r="B29939" t="s">
        <v>59329</v>
      </c>
      <c r="C29939" t="s">
        <v>35474</v>
      </c>
    </row>
    <row r="29940" spans="2:3" x14ac:dyDescent="0.25">
      <c r="B29940" t="s">
        <v>59330</v>
      </c>
      <c r="C29940" t="s">
        <v>28567</v>
      </c>
    </row>
    <row r="29941" spans="2:3" x14ac:dyDescent="0.25">
      <c r="B29941" t="s">
        <v>59331</v>
      </c>
      <c r="C29941" t="s">
        <v>42299</v>
      </c>
    </row>
    <row r="29942" spans="2:3" x14ac:dyDescent="0.25">
      <c r="B29942" t="s">
        <v>59332</v>
      </c>
      <c r="C29942" t="s">
        <v>27652</v>
      </c>
    </row>
    <row r="29943" spans="2:3" x14ac:dyDescent="0.25">
      <c r="B29943" t="s">
        <v>59333</v>
      </c>
      <c r="C29943" t="s">
        <v>26157</v>
      </c>
    </row>
    <row r="29944" spans="2:3" x14ac:dyDescent="0.25">
      <c r="B29944" t="s">
        <v>59334</v>
      </c>
      <c r="C29944" t="s">
        <v>31039</v>
      </c>
    </row>
    <row r="29945" spans="2:3" x14ac:dyDescent="0.25">
      <c r="B29945" t="s">
        <v>59335</v>
      </c>
      <c r="C29945" t="s">
        <v>37369</v>
      </c>
    </row>
    <row r="29946" spans="2:3" x14ac:dyDescent="0.25">
      <c r="B29946" t="s">
        <v>59336</v>
      </c>
      <c r="C29946" t="s">
        <v>28868</v>
      </c>
    </row>
    <row r="29947" spans="2:3" x14ac:dyDescent="0.25">
      <c r="B29947" t="s">
        <v>59337</v>
      </c>
      <c r="C29947" t="s">
        <v>36885</v>
      </c>
    </row>
    <row r="29948" spans="2:3" x14ac:dyDescent="0.25">
      <c r="B29948" t="s">
        <v>59338</v>
      </c>
      <c r="C29948" t="s">
        <v>39749</v>
      </c>
    </row>
    <row r="29949" spans="2:3" x14ac:dyDescent="0.25">
      <c r="B29949" t="s">
        <v>59339</v>
      </c>
      <c r="C29949" t="s">
        <v>39751</v>
      </c>
    </row>
    <row r="29950" spans="2:3" x14ac:dyDescent="0.25">
      <c r="B29950" t="s">
        <v>59340</v>
      </c>
      <c r="C29950" t="s">
        <v>39753</v>
      </c>
    </row>
    <row r="29951" spans="2:3" x14ac:dyDescent="0.25">
      <c r="B29951" t="s">
        <v>59341</v>
      </c>
      <c r="C29951" t="s">
        <v>39755</v>
      </c>
    </row>
    <row r="29952" spans="2:3" x14ac:dyDescent="0.25">
      <c r="B29952" t="s">
        <v>59342</v>
      </c>
      <c r="C29952" t="s">
        <v>39757</v>
      </c>
    </row>
    <row r="29953" spans="2:3" x14ac:dyDescent="0.25">
      <c r="B29953" t="s">
        <v>59343</v>
      </c>
      <c r="C29953" t="s">
        <v>39775</v>
      </c>
    </row>
    <row r="29954" spans="2:3" x14ac:dyDescent="0.25">
      <c r="B29954" t="s">
        <v>59344</v>
      </c>
      <c r="C29954" t="s">
        <v>39779</v>
      </c>
    </row>
    <row r="29955" spans="2:3" x14ac:dyDescent="0.25">
      <c r="B29955" t="s">
        <v>59345</v>
      </c>
      <c r="C29955" t="s">
        <v>39781</v>
      </c>
    </row>
    <row r="29956" spans="2:3" x14ac:dyDescent="0.25">
      <c r="B29956" t="s">
        <v>59346</v>
      </c>
      <c r="C29956" t="s">
        <v>32287</v>
      </c>
    </row>
    <row r="29957" spans="2:3" x14ac:dyDescent="0.25">
      <c r="B29957" t="s">
        <v>59347</v>
      </c>
      <c r="C29957" t="s">
        <v>37148</v>
      </c>
    </row>
    <row r="29958" spans="2:3" x14ac:dyDescent="0.25">
      <c r="B29958" t="s">
        <v>59348</v>
      </c>
      <c r="C29958" t="s">
        <v>27677</v>
      </c>
    </row>
    <row r="29959" spans="2:3" x14ac:dyDescent="0.25">
      <c r="B29959" t="s">
        <v>59349</v>
      </c>
      <c r="C29959" t="s">
        <v>28870</v>
      </c>
    </row>
    <row r="29960" spans="2:3" x14ac:dyDescent="0.25">
      <c r="B29960" t="s">
        <v>59350</v>
      </c>
      <c r="C29960" t="s">
        <v>39901</v>
      </c>
    </row>
    <row r="29961" spans="2:3" x14ac:dyDescent="0.25">
      <c r="B29961" t="s">
        <v>59351</v>
      </c>
      <c r="C29961" t="s">
        <v>27685</v>
      </c>
    </row>
    <row r="29962" spans="2:3" x14ac:dyDescent="0.25">
      <c r="B29962" t="s">
        <v>59352</v>
      </c>
      <c r="C29962" t="s">
        <v>26522</v>
      </c>
    </row>
    <row r="29963" spans="2:3" x14ac:dyDescent="0.25">
      <c r="B29963" t="s">
        <v>59353</v>
      </c>
      <c r="C29963" t="s">
        <v>26371</v>
      </c>
    </row>
    <row r="29964" spans="2:3" x14ac:dyDescent="0.25">
      <c r="B29964" t="s">
        <v>59354</v>
      </c>
      <c r="C29964" t="s">
        <v>26161</v>
      </c>
    </row>
    <row r="29965" spans="2:3" x14ac:dyDescent="0.25">
      <c r="B29965" t="s">
        <v>59355</v>
      </c>
      <c r="C29965" t="s">
        <v>26163</v>
      </c>
    </row>
    <row r="29966" spans="2:3" x14ac:dyDescent="0.25">
      <c r="B29966" t="s">
        <v>59356</v>
      </c>
      <c r="C29966" t="s">
        <v>39985</v>
      </c>
    </row>
    <row r="29967" spans="2:3" x14ac:dyDescent="0.25">
      <c r="B29967" t="s">
        <v>59357</v>
      </c>
      <c r="C29967" t="s">
        <v>39987</v>
      </c>
    </row>
    <row r="29968" spans="2:3" x14ac:dyDescent="0.25">
      <c r="B29968" t="s">
        <v>59358</v>
      </c>
      <c r="C29968" t="s">
        <v>39990</v>
      </c>
    </row>
    <row r="29969" spans="2:3" x14ac:dyDescent="0.25">
      <c r="B29969" t="s">
        <v>59359</v>
      </c>
      <c r="C29969" t="s">
        <v>39992</v>
      </c>
    </row>
    <row r="29970" spans="2:3" x14ac:dyDescent="0.25">
      <c r="B29970" t="s">
        <v>59360</v>
      </c>
      <c r="C29970" t="s">
        <v>30584</v>
      </c>
    </row>
    <row r="29971" spans="2:3" x14ac:dyDescent="0.25">
      <c r="B29971" t="s">
        <v>59361</v>
      </c>
      <c r="C29971" t="s">
        <v>40023</v>
      </c>
    </row>
    <row r="29972" spans="2:3" x14ac:dyDescent="0.25">
      <c r="B29972" t="s">
        <v>59362</v>
      </c>
      <c r="C29972" t="s">
        <v>40025</v>
      </c>
    </row>
    <row r="29973" spans="2:3" x14ac:dyDescent="0.25">
      <c r="B29973" t="s">
        <v>59363</v>
      </c>
      <c r="C29973" t="s">
        <v>40027</v>
      </c>
    </row>
    <row r="29974" spans="2:3" x14ac:dyDescent="0.25">
      <c r="B29974" t="s">
        <v>59364</v>
      </c>
      <c r="C29974" t="s">
        <v>40029</v>
      </c>
    </row>
    <row r="29975" spans="2:3" x14ac:dyDescent="0.25">
      <c r="B29975" t="s">
        <v>59365</v>
      </c>
      <c r="C29975" t="s">
        <v>40031</v>
      </c>
    </row>
    <row r="29976" spans="2:3" x14ac:dyDescent="0.25">
      <c r="B29976" t="s">
        <v>59366</v>
      </c>
      <c r="C29976" t="s">
        <v>40034</v>
      </c>
    </row>
    <row r="29977" spans="2:3" x14ac:dyDescent="0.25">
      <c r="B29977" t="s">
        <v>59367</v>
      </c>
      <c r="C29977" t="s">
        <v>40036</v>
      </c>
    </row>
    <row r="29978" spans="2:3" x14ac:dyDescent="0.25">
      <c r="B29978" t="s">
        <v>59368</v>
      </c>
      <c r="C29978" t="s">
        <v>40038</v>
      </c>
    </row>
    <row r="29979" spans="2:3" x14ac:dyDescent="0.25">
      <c r="B29979" t="s">
        <v>59369</v>
      </c>
      <c r="C29979" t="s">
        <v>26498</v>
      </c>
    </row>
    <row r="29980" spans="2:3" x14ac:dyDescent="0.25">
      <c r="B29980" t="s">
        <v>59370</v>
      </c>
      <c r="C29980" t="s">
        <v>33232</v>
      </c>
    </row>
    <row r="29981" spans="2:3" x14ac:dyDescent="0.25">
      <c r="B29981" t="s">
        <v>59371</v>
      </c>
      <c r="C29981" t="s">
        <v>26498</v>
      </c>
    </row>
    <row r="29982" spans="2:3" x14ac:dyDescent="0.25">
      <c r="B29982" t="s">
        <v>59372</v>
      </c>
      <c r="C29982" t="s">
        <v>27409</v>
      </c>
    </row>
    <row r="29983" spans="2:3" x14ac:dyDescent="0.25">
      <c r="B29983" t="s">
        <v>59373</v>
      </c>
      <c r="C29983" t="s">
        <v>26703</v>
      </c>
    </row>
    <row r="29984" spans="2:3" x14ac:dyDescent="0.25">
      <c r="B29984" t="s">
        <v>59374</v>
      </c>
      <c r="C29984" t="s">
        <v>26505</v>
      </c>
    </row>
    <row r="29985" spans="2:3" x14ac:dyDescent="0.25">
      <c r="B29985" t="s">
        <v>59375</v>
      </c>
      <c r="C29985" t="s">
        <v>27306</v>
      </c>
    </row>
    <row r="29986" spans="2:3" x14ac:dyDescent="0.25">
      <c r="B29986" t="s">
        <v>59376</v>
      </c>
      <c r="C29986" t="s">
        <v>26509</v>
      </c>
    </row>
    <row r="29987" spans="2:3" x14ac:dyDescent="0.25">
      <c r="B29987" t="s">
        <v>59377</v>
      </c>
      <c r="C29987" t="s">
        <v>27616</v>
      </c>
    </row>
    <row r="29988" spans="2:3" x14ac:dyDescent="0.25">
      <c r="B29988" t="s">
        <v>59378</v>
      </c>
      <c r="C29988" t="s">
        <v>27315</v>
      </c>
    </row>
    <row r="29989" spans="2:3" x14ac:dyDescent="0.25">
      <c r="B29989" t="s">
        <v>59379</v>
      </c>
      <c r="C29989" t="s">
        <v>33129</v>
      </c>
    </row>
    <row r="29990" spans="2:3" x14ac:dyDescent="0.25">
      <c r="B29990" t="s">
        <v>59380</v>
      </c>
      <c r="C29990" t="s">
        <v>26122</v>
      </c>
    </row>
    <row r="29991" spans="2:3" x14ac:dyDescent="0.25">
      <c r="B29991" t="s">
        <v>59381</v>
      </c>
      <c r="C29991" t="s">
        <v>26049</v>
      </c>
    </row>
    <row r="29992" spans="2:3" x14ac:dyDescent="0.25">
      <c r="B29992" t="s">
        <v>59382</v>
      </c>
      <c r="C29992" t="s">
        <v>27319</v>
      </c>
    </row>
    <row r="29993" spans="2:3" x14ac:dyDescent="0.25">
      <c r="B29993" t="s">
        <v>59383</v>
      </c>
      <c r="C29993" t="s">
        <v>39531</v>
      </c>
    </row>
    <row r="29994" spans="2:3" x14ac:dyDescent="0.25">
      <c r="B29994" t="s">
        <v>59384</v>
      </c>
      <c r="C29994" t="s">
        <v>27321</v>
      </c>
    </row>
    <row r="29995" spans="2:3" x14ac:dyDescent="0.25">
      <c r="B29995" t="s">
        <v>59385</v>
      </c>
      <c r="C29995" t="s">
        <v>27323</v>
      </c>
    </row>
    <row r="29996" spans="2:3" x14ac:dyDescent="0.25">
      <c r="B29996" t="s">
        <v>59386</v>
      </c>
      <c r="C29996" t="s">
        <v>27925</v>
      </c>
    </row>
    <row r="29997" spans="2:3" x14ac:dyDescent="0.25">
      <c r="B29997" t="s">
        <v>59387</v>
      </c>
      <c r="C29997" t="s">
        <v>27927</v>
      </c>
    </row>
    <row r="29998" spans="2:3" x14ac:dyDescent="0.25">
      <c r="B29998" t="s">
        <v>59388</v>
      </c>
      <c r="C29998" t="s">
        <v>30624</v>
      </c>
    </row>
    <row r="29999" spans="2:3" x14ac:dyDescent="0.25">
      <c r="B29999" t="s">
        <v>59389</v>
      </c>
      <c r="C29999" t="s">
        <v>26599</v>
      </c>
    </row>
    <row r="30000" spans="2:3" x14ac:dyDescent="0.25">
      <c r="B30000" t="s">
        <v>59390</v>
      </c>
      <c r="C30000" t="s">
        <v>27328</v>
      </c>
    </row>
    <row r="30001" spans="2:3" x14ac:dyDescent="0.25">
      <c r="B30001" t="s">
        <v>59391</v>
      </c>
      <c r="C30001" t="s">
        <v>31553</v>
      </c>
    </row>
    <row r="30002" spans="2:3" x14ac:dyDescent="0.25">
      <c r="B30002" t="s">
        <v>59392</v>
      </c>
      <c r="C30002" t="s">
        <v>27330</v>
      </c>
    </row>
    <row r="30003" spans="2:3" x14ac:dyDescent="0.25">
      <c r="B30003" t="s">
        <v>59393</v>
      </c>
      <c r="C30003" t="s">
        <v>39558</v>
      </c>
    </row>
    <row r="30004" spans="2:3" x14ac:dyDescent="0.25">
      <c r="B30004" t="s">
        <v>59394</v>
      </c>
      <c r="C30004" t="s">
        <v>27333</v>
      </c>
    </row>
    <row r="30005" spans="2:3" x14ac:dyDescent="0.25">
      <c r="B30005" t="s">
        <v>59395</v>
      </c>
      <c r="C30005" t="s">
        <v>27338</v>
      </c>
    </row>
    <row r="30006" spans="2:3" x14ac:dyDescent="0.25">
      <c r="B30006" t="s">
        <v>59396</v>
      </c>
      <c r="C30006" t="s">
        <v>27340</v>
      </c>
    </row>
    <row r="30007" spans="2:3" x14ac:dyDescent="0.25">
      <c r="B30007" t="s">
        <v>59397</v>
      </c>
      <c r="C30007" t="s">
        <v>26601</v>
      </c>
    </row>
    <row r="30008" spans="2:3" x14ac:dyDescent="0.25">
      <c r="B30008" t="s">
        <v>59398</v>
      </c>
      <c r="C30008" t="s">
        <v>27344</v>
      </c>
    </row>
    <row r="30009" spans="2:3" x14ac:dyDescent="0.25">
      <c r="B30009" t="s">
        <v>59399</v>
      </c>
      <c r="C30009" t="s">
        <v>25997</v>
      </c>
    </row>
    <row r="30010" spans="2:3" x14ac:dyDescent="0.25">
      <c r="B30010" t="s">
        <v>59400</v>
      </c>
      <c r="C30010" t="s">
        <v>39576</v>
      </c>
    </row>
    <row r="30011" spans="2:3" x14ac:dyDescent="0.25">
      <c r="B30011" t="s">
        <v>59401</v>
      </c>
      <c r="C30011" t="s">
        <v>27351</v>
      </c>
    </row>
    <row r="30012" spans="2:3" x14ac:dyDescent="0.25">
      <c r="B30012" t="s">
        <v>59402</v>
      </c>
      <c r="C30012" t="s">
        <v>27084</v>
      </c>
    </row>
    <row r="30013" spans="2:3" x14ac:dyDescent="0.25">
      <c r="B30013" t="s">
        <v>59403</v>
      </c>
      <c r="C30013" t="s">
        <v>26147</v>
      </c>
    </row>
    <row r="30014" spans="2:3" x14ac:dyDescent="0.25">
      <c r="B30014" t="s">
        <v>59404</v>
      </c>
      <c r="C30014" t="s">
        <v>27907</v>
      </c>
    </row>
    <row r="30015" spans="2:3" x14ac:dyDescent="0.25">
      <c r="B30015" t="s">
        <v>59405</v>
      </c>
      <c r="C30015" t="s">
        <v>27636</v>
      </c>
    </row>
    <row r="30016" spans="2:3" x14ac:dyDescent="0.25">
      <c r="B30016" t="s">
        <v>59406</v>
      </c>
      <c r="C30016" t="s">
        <v>26017</v>
      </c>
    </row>
    <row r="30017" spans="2:3" x14ac:dyDescent="0.25">
      <c r="B30017" t="s">
        <v>59407</v>
      </c>
      <c r="C30017" t="s">
        <v>27944</v>
      </c>
    </row>
    <row r="30018" spans="2:3" x14ac:dyDescent="0.25">
      <c r="B30018" t="s">
        <v>59408</v>
      </c>
      <c r="C30018" t="s">
        <v>26149</v>
      </c>
    </row>
    <row r="30019" spans="2:3" x14ac:dyDescent="0.25">
      <c r="B30019" t="s">
        <v>59409</v>
      </c>
      <c r="C30019" t="s">
        <v>39623</v>
      </c>
    </row>
    <row r="30020" spans="2:3" x14ac:dyDescent="0.25">
      <c r="B30020" t="s">
        <v>59410</v>
      </c>
      <c r="C30020" t="s">
        <v>34148</v>
      </c>
    </row>
    <row r="30021" spans="2:3" x14ac:dyDescent="0.25">
      <c r="B30021" t="s">
        <v>59411</v>
      </c>
      <c r="C30021" t="s">
        <v>27947</v>
      </c>
    </row>
    <row r="30022" spans="2:3" x14ac:dyDescent="0.25">
      <c r="B30022" t="s">
        <v>59412</v>
      </c>
      <c r="C30022" t="s">
        <v>30639</v>
      </c>
    </row>
    <row r="30023" spans="2:3" x14ac:dyDescent="0.25">
      <c r="B30023" t="s">
        <v>59413</v>
      </c>
      <c r="C30023" t="s">
        <v>39629</v>
      </c>
    </row>
    <row r="30024" spans="2:3" x14ac:dyDescent="0.25">
      <c r="B30024" t="s">
        <v>59414</v>
      </c>
      <c r="C30024" t="s">
        <v>27951</v>
      </c>
    </row>
    <row r="30025" spans="2:3" x14ac:dyDescent="0.25">
      <c r="B30025" t="s">
        <v>59415</v>
      </c>
      <c r="C30025" t="s">
        <v>33450</v>
      </c>
    </row>
    <row r="30026" spans="2:3" x14ac:dyDescent="0.25">
      <c r="B30026" t="s">
        <v>59416</v>
      </c>
      <c r="C30026" t="s">
        <v>27640</v>
      </c>
    </row>
    <row r="30027" spans="2:3" x14ac:dyDescent="0.25">
      <c r="B30027" t="s">
        <v>59417</v>
      </c>
      <c r="C30027" t="s">
        <v>26151</v>
      </c>
    </row>
    <row r="30028" spans="2:3" x14ac:dyDescent="0.25">
      <c r="B30028" t="s">
        <v>59418</v>
      </c>
      <c r="C30028" t="s">
        <v>27645</v>
      </c>
    </row>
    <row r="30029" spans="2:3" x14ac:dyDescent="0.25">
      <c r="B30029" t="s">
        <v>59419</v>
      </c>
      <c r="C30029" t="s">
        <v>26153</v>
      </c>
    </row>
    <row r="30030" spans="2:3" x14ac:dyDescent="0.25">
      <c r="B30030" t="s">
        <v>59420</v>
      </c>
      <c r="C30030" t="s">
        <v>28562</v>
      </c>
    </row>
    <row r="30031" spans="2:3" x14ac:dyDescent="0.25">
      <c r="B30031" t="s">
        <v>59421</v>
      </c>
      <c r="C30031" t="s">
        <v>27362</v>
      </c>
    </row>
    <row r="30032" spans="2:3" x14ac:dyDescent="0.25">
      <c r="B30032" t="s">
        <v>59422</v>
      </c>
      <c r="C30032" t="s">
        <v>35474</v>
      </c>
    </row>
    <row r="30033" spans="2:3" x14ac:dyDescent="0.25">
      <c r="B30033" t="s">
        <v>59423</v>
      </c>
      <c r="C30033" t="s">
        <v>28565</v>
      </c>
    </row>
    <row r="30034" spans="2:3" x14ac:dyDescent="0.25">
      <c r="B30034" t="s">
        <v>59424</v>
      </c>
      <c r="C30034" t="s">
        <v>28567</v>
      </c>
    </row>
    <row r="30035" spans="2:3" x14ac:dyDescent="0.25">
      <c r="B30035" t="s">
        <v>59425</v>
      </c>
      <c r="C30035" t="s">
        <v>42299</v>
      </c>
    </row>
    <row r="30036" spans="2:3" x14ac:dyDescent="0.25">
      <c r="B30036" t="s">
        <v>59426</v>
      </c>
      <c r="C30036" t="s">
        <v>27652</v>
      </c>
    </row>
    <row r="30037" spans="2:3" x14ac:dyDescent="0.25">
      <c r="B30037" t="s">
        <v>59427</v>
      </c>
      <c r="C30037" t="s">
        <v>26157</v>
      </c>
    </row>
    <row r="30038" spans="2:3" x14ac:dyDescent="0.25">
      <c r="B30038" t="s">
        <v>59428</v>
      </c>
      <c r="C30038" t="s">
        <v>27655</v>
      </c>
    </row>
    <row r="30039" spans="2:3" x14ac:dyDescent="0.25">
      <c r="B30039" t="s">
        <v>59429</v>
      </c>
      <c r="C30039" t="s">
        <v>37369</v>
      </c>
    </row>
    <row r="30040" spans="2:3" x14ac:dyDescent="0.25">
      <c r="B30040" t="s">
        <v>59430</v>
      </c>
      <c r="C30040" t="s">
        <v>27657</v>
      </c>
    </row>
    <row r="30041" spans="2:3" x14ac:dyDescent="0.25">
      <c r="B30041" t="s">
        <v>59431</v>
      </c>
      <c r="C30041" t="s">
        <v>28868</v>
      </c>
    </row>
    <row r="30042" spans="2:3" x14ac:dyDescent="0.25">
      <c r="B30042" t="s">
        <v>59432</v>
      </c>
      <c r="C30042" t="s">
        <v>36703</v>
      </c>
    </row>
    <row r="30043" spans="2:3" x14ac:dyDescent="0.25">
      <c r="B30043" t="s">
        <v>59433</v>
      </c>
      <c r="C30043" t="s">
        <v>28571</v>
      </c>
    </row>
    <row r="30044" spans="2:3" x14ac:dyDescent="0.25">
      <c r="B30044" t="s">
        <v>59434</v>
      </c>
      <c r="C30044" t="s">
        <v>39753</v>
      </c>
    </row>
    <row r="30045" spans="2:3" x14ac:dyDescent="0.25">
      <c r="B30045" t="s">
        <v>59435</v>
      </c>
      <c r="C30045" t="s">
        <v>39781</v>
      </c>
    </row>
    <row r="30046" spans="2:3" x14ac:dyDescent="0.25">
      <c r="B30046" t="s">
        <v>59436</v>
      </c>
      <c r="C30046" t="s">
        <v>32287</v>
      </c>
    </row>
    <row r="30047" spans="2:3" x14ac:dyDescent="0.25">
      <c r="B30047" t="s">
        <v>59437</v>
      </c>
      <c r="C30047" t="s">
        <v>36888</v>
      </c>
    </row>
    <row r="30048" spans="2:3" x14ac:dyDescent="0.25">
      <c r="B30048" t="s">
        <v>59438</v>
      </c>
      <c r="C30048" t="s">
        <v>37126</v>
      </c>
    </row>
    <row r="30049" spans="2:3" x14ac:dyDescent="0.25">
      <c r="B30049" t="s">
        <v>59439</v>
      </c>
      <c r="C30049" t="s">
        <v>30572</v>
      </c>
    </row>
    <row r="30050" spans="2:3" x14ac:dyDescent="0.25">
      <c r="B30050" t="s">
        <v>59440</v>
      </c>
      <c r="C30050" t="s">
        <v>36158</v>
      </c>
    </row>
    <row r="30051" spans="2:3" x14ac:dyDescent="0.25">
      <c r="B30051" t="s">
        <v>59441</v>
      </c>
      <c r="C30051" t="s">
        <v>27663</v>
      </c>
    </row>
    <row r="30052" spans="2:3" x14ac:dyDescent="0.25">
      <c r="B30052" t="s">
        <v>59442</v>
      </c>
      <c r="C30052" t="s">
        <v>36160</v>
      </c>
    </row>
    <row r="30053" spans="2:3" x14ac:dyDescent="0.25">
      <c r="B30053" t="s">
        <v>59443</v>
      </c>
      <c r="C30053" t="s">
        <v>37148</v>
      </c>
    </row>
    <row r="30054" spans="2:3" x14ac:dyDescent="0.25">
      <c r="B30054" t="s">
        <v>59444</v>
      </c>
      <c r="C30054" t="s">
        <v>39847</v>
      </c>
    </row>
    <row r="30055" spans="2:3" x14ac:dyDescent="0.25">
      <c r="B30055" t="s">
        <v>59445</v>
      </c>
      <c r="C30055" t="s">
        <v>39849</v>
      </c>
    </row>
    <row r="30056" spans="2:3" x14ac:dyDescent="0.25">
      <c r="B30056" t="s">
        <v>59446</v>
      </c>
      <c r="C30056" t="s">
        <v>27677</v>
      </c>
    </row>
    <row r="30057" spans="2:3" x14ac:dyDescent="0.25">
      <c r="B30057" t="s">
        <v>59447</v>
      </c>
      <c r="C30057" t="s">
        <v>47389</v>
      </c>
    </row>
    <row r="30058" spans="2:3" x14ac:dyDescent="0.25">
      <c r="B30058" t="s">
        <v>59448</v>
      </c>
      <c r="C30058" t="s">
        <v>28665</v>
      </c>
    </row>
    <row r="30059" spans="2:3" x14ac:dyDescent="0.25">
      <c r="B30059" t="s">
        <v>59449</v>
      </c>
      <c r="C30059" t="s">
        <v>28667</v>
      </c>
    </row>
    <row r="30060" spans="2:3" x14ac:dyDescent="0.25">
      <c r="B30060" t="s">
        <v>59450</v>
      </c>
      <c r="C30060" t="s">
        <v>28870</v>
      </c>
    </row>
    <row r="30061" spans="2:3" x14ac:dyDescent="0.25">
      <c r="B30061" t="s">
        <v>59451</v>
      </c>
      <c r="C30061" t="s">
        <v>27685</v>
      </c>
    </row>
    <row r="30062" spans="2:3" x14ac:dyDescent="0.25">
      <c r="B30062" t="s">
        <v>59452</v>
      </c>
      <c r="C30062" t="s">
        <v>26522</v>
      </c>
    </row>
    <row r="30063" spans="2:3" x14ac:dyDescent="0.25">
      <c r="B30063" t="s">
        <v>59453</v>
      </c>
      <c r="C30063" t="s">
        <v>26371</v>
      </c>
    </row>
    <row r="30064" spans="2:3" x14ac:dyDescent="0.25">
      <c r="B30064" t="s">
        <v>59454</v>
      </c>
      <c r="C30064" t="s">
        <v>27694</v>
      </c>
    </row>
    <row r="30065" spans="2:3" x14ac:dyDescent="0.25">
      <c r="B30065" t="s">
        <v>59455</v>
      </c>
      <c r="C30065" t="s">
        <v>44887</v>
      </c>
    </row>
    <row r="30066" spans="2:3" x14ac:dyDescent="0.25">
      <c r="B30066" t="s">
        <v>59456</v>
      </c>
      <c r="C30066" t="s">
        <v>47455</v>
      </c>
    </row>
    <row r="30067" spans="2:3" x14ac:dyDescent="0.25">
      <c r="B30067" t="s">
        <v>59457</v>
      </c>
      <c r="C30067" t="s">
        <v>45588</v>
      </c>
    </row>
    <row r="30068" spans="2:3" x14ac:dyDescent="0.25">
      <c r="B30068" t="s">
        <v>59458</v>
      </c>
      <c r="C30068" t="s">
        <v>26089</v>
      </c>
    </row>
    <row r="30069" spans="2:3" x14ac:dyDescent="0.25">
      <c r="B30069" t="s">
        <v>59459</v>
      </c>
      <c r="C30069" t="s">
        <v>28582</v>
      </c>
    </row>
    <row r="30070" spans="2:3" x14ac:dyDescent="0.25">
      <c r="B30070" t="s">
        <v>59460</v>
      </c>
      <c r="C30070" t="s">
        <v>35367</v>
      </c>
    </row>
    <row r="30071" spans="2:3" x14ac:dyDescent="0.25">
      <c r="B30071" t="s">
        <v>59461</v>
      </c>
      <c r="C30071" t="s">
        <v>37173</v>
      </c>
    </row>
    <row r="30072" spans="2:3" x14ac:dyDescent="0.25">
      <c r="B30072" t="s">
        <v>59462</v>
      </c>
      <c r="C30072" t="s">
        <v>37175</v>
      </c>
    </row>
    <row r="30073" spans="2:3" x14ac:dyDescent="0.25">
      <c r="B30073" t="s">
        <v>59463</v>
      </c>
      <c r="C30073" t="s">
        <v>42542</v>
      </c>
    </row>
    <row r="30074" spans="2:3" x14ac:dyDescent="0.25">
      <c r="B30074" t="s">
        <v>59464</v>
      </c>
      <c r="C30074" t="s">
        <v>41551</v>
      </c>
    </row>
    <row r="30075" spans="2:3" x14ac:dyDescent="0.25">
      <c r="B30075" t="s">
        <v>59465</v>
      </c>
      <c r="C30075" t="s">
        <v>42545</v>
      </c>
    </row>
    <row r="30076" spans="2:3" x14ac:dyDescent="0.25">
      <c r="B30076" t="s">
        <v>59466</v>
      </c>
      <c r="C30076" t="s">
        <v>26163</v>
      </c>
    </row>
    <row r="30077" spans="2:3" x14ac:dyDescent="0.25">
      <c r="B30077" t="s">
        <v>59467</v>
      </c>
      <c r="C30077" t="s">
        <v>30584</v>
      </c>
    </row>
    <row r="30078" spans="2:3" x14ac:dyDescent="0.25">
      <c r="B30078" t="s">
        <v>59468</v>
      </c>
      <c r="C30078" t="s">
        <v>40025</v>
      </c>
    </row>
    <row r="30079" spans="2:3" x14ac:dyDescent="0.25">
      <c r="B30079" t="s">
        <v>59469</v>
      </c>
      <c r="C30079" t="s">
        <v>40027</v>
      </c>
    </row>
    <row r="30080" spans="2:3" x14ac:dyDescent="0.25">
      <c r="B30080" t="s">
        <v>59470</v>
      </c>
      <c r="C30080" t="s">
        <v>40034</v>
      </c>
    </row>
    <row r="30081" spans="2:3" x14ac:dyDescent="0.25">
      <c r="B30081" t="s">
        <v>59471</v>
      </c>
      <c r="C30081" t="s">
        <v>27105</v>
      </c>
    </row>
    <row r="30082" spans="2:3" x14ac:dyDescent="0.25">
      <c r="B30082" t="s">
        <v>59472</v>
      </c>
      <c r="C30082" t="s">
        <v>26072</v>
      </c>
    </row>
    <row r="30083" spans="2:3" x14ac:dyDescent="0.25">
      <c r="B30083" t="s">
        <v>59473</v>
      </c>
      <c r="C30083" t="s">
        <v>27198</v>
      </c>
    </row>
    <row r="30084" spans="2:3" x14ac:dyDescent="0.25">
      <c r="B30084" t="s">
        <v>59474</v>
      </c>
      <c r="C30084" t="s">
        <v>27214</v>
      </c>
    </row>
    <row r="30085" spans="2:3" x14ac:dyDescent="0.25">
      <c r="B30085" t="s">
        <v>59475</v>
      </c>
      <c r="C30085" t="s">
        <v>38928</v>
      </c>
    </row>
    <row r="30086" spans="2:3" x14ac:dyDescent="0.25">
      <c r="B30086" t="s">
        <v>59476</v>
      </c>
      <c r="C30086" t="s">
        <v>29452</v>
      </c>
    </row>
    <row r="30087" spans="2:3" x14ac:dyDescent="0.25">
      <c r="B30087" t="s">
        <v>59477</v>
      </c>
      <c r="C30087" t="s">
        <v>29088</v>
      </c>
    </row>
    <row r="30088" spans="2:3" x14ac:dyDescent="0.25">
      <c r="B30088" t="s">
        <v>59478</v>
      </c>
      <c r="C30088" t="s">
        <v>28973</v>
      </c>
    </row>
    <row r="30089" spans="2:3" x14ac:dyDescent="0.25">
      <c r="B30089" t="s">
        <v>59479</v>
      </c>
      <c r="C30089" t="s">
        <v>29452</v>
      </c>
    </row>
    <row r="30090" spans="2:3" x14ac:dyDescent="0.25">
      <c r="B30090" t="s">
        <v>59480</v>
      </c>
      <c r="C30090" t="s">
        <v>28988</v>
      </c>
    </row>
    <row r="30091" spans="2:3" x14ac:dyDescent="0.25">
      <c r="B30091" t="s">
        <v>59481</v>
      </c>
      <c r="C30091" t="s">
        <v>27258</v>
      </c>
    </row>
    <row r="30092" spans="2:3" x14ac:dyDescent="0.25">
      <c r="B30092" t="s">
        <v>59482</v>
      </c>
      <c r="C30092" t="s">
        <v>26501</v>
      </c>
    </row>
    <row r="30093" spans="2:3" x14ac:dyDescent="0.25">
      <c r="B30093" t="s">
        <v>59483</v>
      </c>
      <c r="C30093" t="s">
        <v>28631</v>
      </c>
    </row>
    <row r="30094" spans="2:3" x14ac:dyDescent="0.25">
      <c r="B30094" t="s">
        <v>59484</v>
      </c>
      <c r="C30094" t="s">
        <v>28634</v>
      </c>
    </row>
    <row r="30095" spans="2:3" x14ac:dyDescent="0.25">
      <c r="B30095" t="s">
        <v>59485</v>
      </c>
      <c r="C30095" t="s">
        <v>26298</v>
      </c>
    </row>
    <row r="30096" spans="2:3" x14ac:dyDescent="0.25">
      <c r="B30096" t="s">
        <v>59486</v>
      </c>
      <c r="C30096" t="s">
        <v>26498</v>
      </c>
    </row>
    <row r="30097" spans="2:3" x14ac:dyDescent="0.25">
      <c r="B30097" t="s">
        <v>59487</v>
      </c>
      <c r="C30097" t="s">
        <v>25995</v>
      </c>
    </row>
    <row r="30098" spans="2:3" x14ac:dyDescent="0.25">
      <c r="B30098" t="s">
        <v>59488</v>
      </c>
      <c r="C30098" t="s">
        <v>26298</v>
      </c>
    </row>
    <row r="30099" spans="2:3" x14ac:dyDescent="0.25">
      <c r="B30099" t="s">
        <v>59489</v>
      </c>
      <c r="C30099" t="s">
        <v>26498</v>
      </c>
    </row>
    <row r="30100" spans="2:3" x14ac:dyDescent="0.25">
      <c r="B30100" t="s">
        <v>59490</v>
      </c>
      <c r="C30100" t="s">
        <v>30236</v>
      </c>
    </row>
    <row r="30101" spans="2:3" x14ac:dyDescent="0.25">
      <c r="B30101" t="s">
        <v>59491</v>
      </c>
      <c r="C30101" t="s">
        <v>30228</v>
      </c>
    </row>
    <row r="30102" spans="2:3" x14ac:dyDescent="0.25">
      <c r="B30102" t="s">
        <v>59492</v>
      </c>
      <c r="C30102" t="s">
        <v>29381</v>
      </c>
    </row>
    <row r="30103" spans="2:3" x14ac:dyDescent="0.25">
      <c r="B30103" t="s">
        <v>59493</v>
      </c>
      <c r="C30103" t="s">
        <v>27406</v>
      </c>
    </row>
    <row r="30104" spans="2:3" x14ac:dyDescent="0.25">
      <c r="B30104" t="s">
        <v>59494</v>
      </c>
      <c r="C30104" t="s">
        <v>59240</v>
      </c>
    </row>
    <row r="30105" spans="2:3" x14ac:dyDescent="0.25">
      <c r="B30105" t="s">
        <v>59495</v>
      </c>
      <c r="C30105" t="s">
        <v>59496</v>
      </c>
    </row>
    <row r="30106" spans="2:3" x14ac:dyDescent="0.25">
      <c r="B30106" t="s">
        <v>59497</v>
      </c>
      <c r="C30106" t="s">
        <v>59240</v>
      </c>
    </row>
    <row r="30107" spans="2:3" x14ac:dyDescent="0.25">
      <c r="B30107" t="s">
        <v>59498</v>
      </c>
      <c r="C30107" t="s">
        <v>59499</v>
      </c>
    </row>
    <row r="30108" spans="2:3" x14ac:dyDescent="0.25">
      <c r="B30108" t="s">
        <v>59500</v>
      </c>
      <c r="C30108" t="s">
        <v>59240</v>
      </c>
    </row>
    <row r="30109" spans="2:3" x14ac:dyDescent="0.25">
      <c r="B30109" t="s">
        <v>59501</v>
      </c>
      <c r="C30109" t="s">
        <v>59499</v>
      </c>
    </row>
    <row r="30110" spans="2:3" x14ac:dyDescent="0.25">
      <c r="B30110" t="s">
        <v>59502</v>
      </c>
      <c r="C30110" t="s">
        <v>59499</v>
      </c>
    </row>
    <row r="30111" spans="2:3" x14ac:dyDescent="0.25">
      <c r="B30111" t="s">
        <v>59503</v>
      </c>
      <c r="C30111" t="s">
        <v>59504</v>
      </c>
    </row>
    <row r="30112" spans="2:3" x14ac:dyDescent="0.25">
      <c r="B30112" t="s">
        <v>59505</v>
      </c>
      <c r="C30112" t="s">
        <v>59240</v>
      </c>
    </row>
    <row r="30113" spans="2:3" x14ac:dyDescent="0.25">
      <c r="B30113" t="s">
        <v>59506</v>
      </c>
      <c r="C30113" t="s">
        <v>25995</v>
      </c>
    </row>
    <row r="30114" spans="2:3" x14ac:dyDescent="0.25">
      <c r="B30114" t="s">
        <v>59507</v>
      </c>
      <c r="C30114" t="s">
        <v>30489</v>
      </c>
    </row>
    <row r="30115" spans="2:3" x14ac:dyDescent="0.25">
      <c r="B30115" t="s">
        <v>59508</v>
      </c>
      <c r="C30115" t="s">
        <v>36645</v>
      </c>
    </row>
    <row r="30116" spans="2:3" x14ac:dyDescent="0.25">
      <c r="B30116" t="s">
        <v>59509</v>
      </c>
      <c r="C30116" t="s">
        <v>27351</v>
      </c>
    </row>
    <row r="30117" spans="2:3" x14ac:dyDescent="0.25">
      <c r="B30117" t="s">
        <v>59510</v>
      </c>
      <c r="C30117" t="s">
        <v>59240</v>
      </c>
    </row>
    <row r="30118" spans="2:3" x14ac:dyDescent="0.25">
      <c r="B30118" t="s">
        <v>59511</v>
      </c>
      <c r="C30118" t="s">
        <v>59499</v>
      </c>
    </row>
    <row r="30119" spans="2:3" x14ac:dyDescent="0.25">
      <c r="B30119" t="s">
        <v>59512</v>
      </c>
      <c r="C30119" t="s">
        <v>25993</v>
      </c>
    </row>
    <row r="30120" spans="2:3" x14ac:dyDescent="0.25">
      <c r="B30120" t="s">
        <v>59513</v>
      </c>
      <c r="C30120" t="s">
        <v>27258</v>
      </c>
    </row>
    <row r="30121" spans="2:3" x14ac:dyDescent="0.25">
      <c r="B30121" t="s">
        <v>59514</v>
      </c>
      <c r="C30121" t="s">
        <v>25995</v>
      </c>
    </row>
    <row r="30122" spans="2:3" x14ac:dyDescent="0.25">
      <c r="B30122" t="s">
        <v>59515</v>
      </c>
      <c r="C30122" t="s">
        <v>26933</v>
      </c>
    </row>
    <row r="30123" spans="2:3" x14ac:dyDescent="0.25">
      <c r="B30123" t="s">
        <v>59516</v>
      </c>
      <c r="C30123" t="s">
        <v>25995</v>
      </c>
    </row>
    <row r="30124" spans="2:3" x14ac:dyDescent="0.25">
      <c r="B30124" t="s">
        <v>59517</v>
      </c>
      <c r="C30124" t="s">
        <v>59240</v>
      </c>
    </row>
    <row r="30125" spans="2:3" x14ac:dyDescent="0.25">
      <c r="B30125" t="s">
        <v>59518</v>
      </c>
      <c r="C30125" t="s">
        <v>59499</v>
      </c>
    </row>
    <row r="30126" spans="2:3" x14ac:dyDescent="0.25">
      <c r="B30126" t="s">
        <v>59519</v>
      </c>
      <c r="C30126" t="s">
        <v>59504</v>
      </c>
    </row>
    <row r="30127" spans="2:3" x14ac:dyDescent="0.25">
      <c r="B30127" t="s">
        <v>59520</v>
      </c>
      <c r="C30127" t="s">
        <v>25995</v>
      </c>
    </row>
    <row r="30128" spans="2:3" x14ac:dyDescent="0.25">
      <c r="B30128" t="s">
        <v>59521</v>
      </c>
      <c r="C30128" t="s">
        <v>26213</v>
      </c>
    </row>
    <row r="30129" spans="2:3" x14ac:dyDescent="0.25">
      <c r="B30129" t="s">
        <v>59522</v>
      </c>
      <c r="C30129" t="s">
        <v>34268</v>
      </c>
    </row>
    <row r="30130" spans="2:3" x14ac:dyDescent="0.25">
      <c r="B30130" t="s">
        <v>59523</v>
      </c>
      <c r="C30130" t="s">
        <v>31759</v>
      </c>
    </row>
    <row r="30131" spans="2:3" x14ac:dyDescent="0.25">
      <c r="B30131" t="s">
        <v>59524</v>
      </c>
      <c r="C30131" t="s">
        <v>26319</v>
      </c>
    </row>
    <row r="30132" spans="2:3" x14ac:dyDescent="0.25">
      <c r="B30132" t="s">
        <v>59525</v>
      </c>
      <c r="C30132" t="s">
        <v>27258</v>
      </c>
    </row>
    <row r="30133" spans="2:3" x14ac:dyDescent="0.25">
      <c r="B30133" t="s">
        <v>59526</v>
      </c>
      <c r="C30133" t="s">
        <v>26501</v>
      </c>
    </row>
    <row r="30134" spans="2:3" x14ac:dyDescent="0.25">
      <c r="B30134" t="s">
        <v>59527</v>
      </c>
      <c r="C30134" t="s">
        <v>27306</v>
      </c>
    </row>
    <row r="30135" spans="2:3" x14ac:dyDescent="0.25">
      <c r="B30135" t="s">
        <v>59528</v>
      </c>
      <c r="C30135" t="s">
        <v>38861</v>
      </c>
    </row>
    <row r="30136" spans="2:3" x14ac:dyDescent="0.25">
      <c r="B30136" t="s">
        <v>59529</v>
      </c>
      <c r="C30136" t="s">
        <v>38887</v>
      </c>
    </row>
    <row r="30137" spans="2:3" x14ac:dyDescent="0.25">
      <c r="B30137" t="s">
        <v>59530</v>
      </c>
      <c r="C30137" t="s">
        <v>39039</v>
      </c>
    </row>
    <row r="30138" spans="2:3" x14ac:dyDescent="0.25">
      <c r="B30138" t="s">
        <v>59531</v>
      </c>
      <c r="C30138" t="s">
        <v>27394</v>
      </c>
    </row>
    <row r="30139" spans="2:3" x14ac:dyDescent="0.25">
      <c r="B30139" t="s">
        <v>59532</v>
      </c>
      <c r="C30139" t="s">
        <v>46795</v>
      </c>
    </row>
    <row r="30140" spans="2:3" x14ac:dyDescent="0.25">
      <c r="B30140" t="s">
        <v>59533</v>
      </c>
      <c r="C30140" t="s">
        <v>59534</v>
      </c>
    </row>
    <row r="30141" spans="2:3" x14ac:dyDescent="0.25">
      <c r="B30141" t="s">
        <v>59535</v>
      </c>
      <c r="C30141" t="s">
        <v>59536</v>
      </c>
    </row>
    <row r="30142" spans="2:3" x14ac:dyDescent="0.25">
      <c r="B30142" t="s">
        <v>59537</v>
      </c>
      <c r="C30142" t="s">
        <v>29417</v>
      </c>
    </row>
    <row r="30143" spans="2:3" x14ac:dyDescent="0.25">
      <c r="B30143" t="s">
        <v>59538</v>
      </c>
      <c r="C30143" t="s">
        <v>26319</v>
      </c>
    </row>
    <row r="30144" spans="2:3" x14ac:dyDescent="0.25">
      <c r="B30144" t="s">
        <v>59539</v>
      </c>
      <c r="C30144" t="s">
        <v>26501</v>
      </c>
    </row>
    <row r="30145" spans="2:3" x14ac:dyDescent="0.25">
      <c r="B30145" t="s">
        <v>59540</v>
      </c>
      <c r="C30145" t="s">
        <v>27306</v>
      </c>
    </row>
    <row r="30146" spans="2:3" x14ac:dyDescent="0.25">
      <c r="B30146" t="s">
        <v>59541</v>
      </c>
      <c r="C30146" t="s">
        <v>26509</v>
      </c>
    </row>
    <row r="30147" spans="2:3" x14ac:dyDescent="0.25">
      <c r="B30147" t="s">
        <v>59542</v>
      </c>
      <c r="C30147" t="s">
        <v>27398</v>
      </c>
    </row>
    <row r="30148" spans="2:3" x14ac:dyDescent="0.25">
      <c r="B30148" t="s">
        <v>59543</v>
      </c>
      <c r="C30148" t="s">
        <v>28541</v>
      </c>
    </row>
    <row r="30149" spans="2:3" x14ac:dyDescent="0.25">
      <c r="B30149" t="s">
        <v>59544</v>
      </c>
      <c r="C30149" t="s">
        <v>28715</v>
      </c>
    </row>
    <row r="30150" spans="2:3" x14ac:dyDescent="0.25">
      <c r="B30150" t="s">
        <v>59545</v>
      </c>
      <c r="C30150" t="s">
        <v>28717</v>
      </c>
    </row>
    <row r="30151" spans="2:3" x14ac:dyDescent="0.25">
      <c r="B30151" t="s">
        <v>59546</v>
      </c>
      <c r="C30151" t="s">
        <v>28610</v>
      </c>
    </row>
    <row r="30152" spans="2:3" x14ac:dyDescent="0.25">
      <c r="B30152" t="s">
        <v>59547</v>
      </c>
      <c r="C30152" t="s">
        <v>28726</v>
      </c>
    </row>
    <row r="30153" spans="2:3" x14ac:dyDescent="0.25">
      <c r="B30153" t="s">
        <v>59548</v>
      </c>
      <c r="C30153" t="s">
        <v>28728</v>
      </c>
    </row>
    <row r="30154" spans="2:3" x14ac:dyDescent="0.25">
      <c r="B30154" t="s">
        <v>59549</v>
      </c>
      <c r="C30154" t="s">
        <v>30429</v>
      </c>
    </row>
    <row r="30155" spans="2:3" x14ac:dyDescent="0.25">
      <c r="B30155" t="s">
        <v>59550</v>
      </c>
      <c r="C30155" t="s">
        <v>59240</v>
      </c>
    </row>
    <row r="30156" spans="2:3" x14ac:dyDescent="0.25">
      <c r="B30156" t="s">
        <v>59551</v>
      </c>
      <c r="C30156" t="s">
        <v>59242</v>
      </c>
    </row>
    <row r="30157" spans="2:3" x14ac:dyDescent="0.25">
      <c r="B30157" t="s">
        <v>59552</v>
      </c>
      <c r="C30157" t="s">
        <v>59499</v>
      </c>
    </row>
    <row r="30158" spans="2:3" x14ac:dyDescent="0.25">
      <c r="B30158" t="s">
        <v>59553</v>
      </c>
      <c r="C30158" t="s">
        <v>59504</v>
      </c>
    </row>
    <row r="30159" spans="2:3" x14ac:dyDescent="0.25">
      <c r="B30159" t="s">
        <v>59554</v>
      </c>
      <c r="C30159" t="s">
        <v>59240</v>
      </c>
    </row>
    <row r="30160" spans="2:3" x14ac:dyDescent="0.25">
      <c r="B30160" t="s">
        <v>59555</v>
      </c>
      <c r="C30160" t="s">
        <v>59499</v>
      </c>
    </row>
    <row r="30161" spans="2:3" x14ac:dyDescent="0.25">
      <c r="B30161" t="s">
        <v>59556</v>
      </c>
      <c r="C30161" t="s">
        <v>59504</v>
      </c>
    </row>
    <row r="30162" spans="2:3" x14ac:dyDescent="0.25">
      <c r="B30162" t="s">
        <v>59557</v>
      </c>
      <c r="C30162" t="s">
        <v>34456</v>
      </c>
    </row>
    <row r="30163" spans="2:3" x14ac:dyDescent="0.25">
      <c r="B30163" t="s">
        <v>59558</v>
      </c>
      <c r="C30163" t="s">
        <v>39517</v>
      </c>
    </row>
    <row r="30164" spans="2:3" x14ac:dyDescent="0.25">
      <c r="B30164" t="s">
        <v>59559</v>
      </c>
      <c r="C30164" t="s">
        <v>38898</v>
      </c>
    </row>
    <row r="30165" spans="2:3" x14ac:dyDescent="0.25">
      <c r="B30165" t="s">
        <v>59560</v>
      </c>
      <c r="C30165" t="s">
        <v>31082</v>
      </c>
    </row>
    <row r="30166" spans="2:3" x14ac:dyDescent="0.25">
      <c r="B30166" t="s">
        <v>59561</v>
      </c>
      <c r="C30166" t="s">
        <v>34766</v>
      </c>
    </row>
    <row r="30167" spans="2:3" x14ac:dyDescent="0.25">
      <c r="B30167" t="s">
        <v>59562</v>
      </c>
      <c r="C30167" t="s">
        <v>26151</v>
      </c>
    </row>
    <row r="30168" spans="2:3" x14ac:dyDescent="0.25">
      <c r="B30168" t="s">
        <v>59563</v>
      </c>
      <c r="C30168" t="s">
        <v>25993</v>
      </c>
    </row>
    <row r="30169" spans="2:3" x14ac:dyDescent="0.25">
      <c r="B30169" t="s">
        <v>59564</v>
      </c>
      <c r="C30169" t="s">
        <v>25995</v>
      </c>
    </row>
    <row r="30170" spans="2:3" x14ac:dyDescent="0.25">
      <c r="B30170" t="s">
        <v>59565</v>
      </c>
      <c r="C30170" t="s">
        <v>27004</v>
      </c>
    </row>
    <row r="30171" spans="2:3" x14ac:dyDescent="0.25">
      <c r="B30171" t="s">
        <v>59566</v>
      </c>
      <c r="C30171" t="s">
        <v>30767</v>
      </c>
    </row>
    <row r="30172" spans="2:3" x14ac:dyDescent="0.25">
      <c r="B30172" t="s">
        <v>59567</v>
      </c>
      <c r="C30172" t="s">
        <v>31293</v>
      </c>
    </row>
    <row r="30173" spans="2:3" x14ac:dyDescent="0.25">
      <c r="B30173" t="s">
        <v>59568</v>
      </c>
      <c r="C30173" t="s">
        <v>28995</v>
      </c>
    </row>
    <row r="30174" spans="2:3" x14ac:dyDescent="0.25">
      <c r="B30174" t="s">
        <v>59569</v>
      </c>
      <c r="C30174" t="s">
        <v>28995</v>
      </c>
    </row>
    <row r="30175" spans="2:3" x14ac:dyDescent="0.25">
      <c r="B30175" t="s">
        <v>59570</v>
      </c>
      <c r="C30175" t="s">
        <v>25995</v>
      </c>
    </row>
    <row r="30176" spans="2:3" x14ac:dyDescent="0.25">
      <c r="B30176" t="s">
        <v>59571</v>
      </c>
      <c r="C30176" t="s">
        <v>26213</v>
      </c>
    </row>
    <row r="30177" spans="2:3" x14ac:dyDescent="0.25">
      <c r="B30177" t="s">
        <v>59572</v>
      </c>
      <c r="C30177" t="s">
        <v>42307</v>
      </c>
    </row>
    <row r="30178" spans="2:3" x14ac:dyDescent="0.25">
      <c r="B30178" t="s">
        <v>59573</v>
      </c>
      <c r="C30178" t="s">
        <v>31082</v>
      </c>
    </row>
    <row r="30179" spans="2:3" x14ac:dyDescent="0.25">
      <c r="B30179" t="s">
        <v>59574</v>
      </c>
      <c r="C30179" t="s">
        <v>34766</v>
      </c>
    </row>
    <row r="30180" spans="2:3" x14ac:dyDescent="0.25">
      <c r="B30180" t="s">
        <v>59575</v>
      </c>
      <c r="C30180" t="s">
        <v>26151</v>
      </c>
    </row>
    <row r="30181" spans="2:3" x14ac:dyDescent="0.25">
      <c r="B30181" t="s">
        <v>59576</v>
      </c>
      <c r="C30181" t="s">
        <v>26311</v>
      </c>
    </row>
    <row r="30182" spans="2:3" x14ac:dyDescent="0.25">
      <c r="B30182" t="s">
        <v>59577</v>
      </c>
      <c r="C30182" t="s">
        <v>39129</v>
      </c>
    </row>
    <row r="30183" spans="2:3" x14ac:dyDescent="0.25">
      <c r="B30183" t="s">
        <v>59578</v>
      </c>
      <c r="C30183" t="s">
        <v>26501</v>
      </c>
    </row>
    <row r="30184" spans="2:3" x14ac:dyDescent="0.25">
      <c r="B30184" t="s">
        <v>59579</v>
      </c>
      <c r="C30184" t="s">
        <v>27389</v>
      </c>
    </row>
    <row r="30185" spans="2:3" x14ac:dyDescent="0.25">
      <c r="B30185" t="s">
        <v>59580</v>
      </c>
      <c r="C30185" t="s">
        <v>27004</v>
      </c>
    </row>
    <row r="30186" spans="2:3" x14ac:dyDescent="0.25">
      <c r="B30186" t="s">
        <v>59581</v>
      </c>
      <c r="C30186" t="s">
        <v>28541</v>
      </c>
    </row>
    <row r="30187" spans="2:3" x14ac:dyDescent="0.25">
      <c r="B30187" t="s">
        <v>59582</v>
      </c>
      <c r="C30187" t="s">
        <v>28715</v>
      </c>
    </row>
    <row r="30188" spans="2:3" x14ac:dyDescent="0.25">
      <c r="B30188" t="s">
        <v>59583</v>
      </c>
      <c r="C30188" t="s">
        <v>28717</v>
      </c>
    </row>
    <row r="30189" spans="2:3" x14ac:dyDescent="0.25">
      <c r="B30189" t="s">
        <v>59584</v>
      </c>
      <c r="C30189" t="s">
        <v>28610</v>
      </c>
    </row>
    <row r="30190" spans="2:3" x14ac:dyDescent="0.25">
      <c r="B30190" t="s">
        <v>59585</v>
      </c>
      <c r="C30190" t="s">
        <v>28726</v>
      </c>
    </row>
    <row r="30191" spans="2:3" x14ac:dyDescent="0.25">
      <c r="B30191" t="s">
        <v>59586</v>
      </c>
      <c r="C30191" t="s">
        <v>28728</v>
      </c>
    </row>
    <row r="30192" spans="2:3" x14ac:dyDescent="0.25">
      <c r="B30192" t="s">
        <v>59587</v>
      </c>
      <c r="C30192" t="s">
        <v>25995</v>
      </c>
    </row>
    <row r="30193" spans="2:3" x14ac:dyDescent="0.25">
      <c r="B30193" t="s">
        <v>59588</v>
      </c>
      <c r="C30193" t="s">
        <v>35304</v>
      </c>
    </row>
    <row r="30194" spans="2:3" x14ac:dyDescent="0.25">
      <c r="B30194" t="s">
        <v>59589</v>
      </c>
      <c r="C30194" t="s">
        <v>25995</v>
      </c>
    </row>
    <row r="30195" spans="2:3" x14ac:dyDescent="0.25">
      <c r="B30195" t="s">
        <v>59590</v>
      </c>
      <c r="C30195" t="s">
        <v>26213</v>
      </c>
    </row>
    <row r="30196" spans="2:3" x14ac:dyDescent="0.25">
      <c r="B30196" t="s">
        <v>59591</v>
      </c>
      <c r="C30196" t="s">
        <v>28997</v>
      </c>
    </row>
    <row r="30197" spans="2:3" x14ac:dyDescent="0.25">
      <c r="B30197" t="s">
        <v>59592</v>
      </c>
      <c r="C30197" t="s">
        <v>30220</v>
      </c>
    </row>
    <row r="30198" spans="2:3" x14ac:dyDescent="0.25">
      <c r="B30198" t="s">
        <v>59593</v>
      </c>
      <c r="C30198" t="s">
        <v>30463</v>
      </c>
    </row>
    <row r="30199" spans="2:3" x14ac:dyDescent="0.25">
      <c r="B30199" t="s">
        <v>59594</v>
      </c>
      <c r="C30199" t="s">
        <v>30180</v>
      </c>
    </row>
    <row r="30200" spans="2:3" x14ac:dyDescent="0.25">
      <c r="B30200" t="s">
        <v>59595</v>
      </c>
      <c r="C30200" t="s">
        <v>31216</v>
      </c>
    </row>
    <row r="30201" spans="2:3" x14ac:dyDescent="0.25">
      <c r="B30201" t="s">
        <v>59596</v>
      </c>
      <c r="C30201" t="s">
        <v>31082</v>
      </c>
    </row>
    <row r="30202" spans="2:3" x14ac:dyDescent="0.25">
      <c r="B30202" t="s">
        <v>59597</v>
      </c>
      <c r="C30202" t="s">
        <v>45450</v>
      </c>
    </row>
    <row r="30203" spans="2:3" x14ac:dyDescent="0.25">
      <c r="B30203" t="s">
        <v>59598</v>
      </c>
      <c r="C30203" t="s">
        <v>31341</v>
      </c>
    </row>
    <row r="30204" spans="2:3" x14ac:dyDescent="0.25">
      <c r="B30204" t="s">
        <v>59599</v>
      </c>
      <c r="C30204" t="s">
        <v>41915</v>
      </c>
    </row>
    <row r="30205" spans="2:3" x14ac:dyDescent="0.25">
      <c r="B30205" t="s">
        <v>59600</v>
      </c>
      <c r="C30205" t="s">
        <v>31367</v>
      </c>
    </row>
    <row r="30206" spans="2:3" x14ac:dyDescent="0.25">
      <c r="B30206" t="s">
        <v>59601</v>
      </c>
      <c r="C30206" t="s">
        <v>30403</v>
      </c>
    </row>
    <row r="30207" spans="2:3" x14ac:dyDescent="0.25">
      <c r="B30207" t="s">
        <v>59602</v>
      </c>
      <c r="C30207" t="s">
        <v>31378</v>
      </c>
    </row>
    <row r="30208" spans="2:3" x14ac:dyDescent="0.25">
      <c r="B30208" t="s">
        <v>59603</v>
      </c>
      <c r="C30208" t="s">
        <v>31382</v>
      </c>
    </row>
    <row r="30209" spans="2:3" x14ac:dyDescent="0.25">
      <c r="B30209" t="s">
        <v>59604</v>
      </c>
      <c r="C30209" t="s">
        <v>31386</v>
      </c>
    </row>
    <row r="30210" spans="2:3" x14ac:dyDescent="0.25">
      <c r="B30210" t="s">
        <v>59605</v>
      </c>
      <c r="C30210" t="s">
        <v>31392</v>
      </c>
    </row>
    <row r="30211" spans="2:3" x14ac:dyDescent="0.25">
      <c r="B30211" t="s">
        <v>59606</v>
      </c>
      <c r="C30211" t="s">
        <v>31396</v>
      </c>
    </row>
    <row r="30212" spans="2:3" x14ac:dyDescent="0.25">
      <c r="B30212" t="s">
        <v>59607</v>
      </c>
      <c r="C30212" t="s">
        <v>31400</v>
      </c>
    </row>
    <row r="30213" spans="2:3" x14ac:dyDescent="0.25">
      <c r="B30213" t="s">
        <v>59608</v>
      </c>
      <c r="C30213" t="s">
        <v>31404</v>
      </c>
    </row>
    <row r="30214" spans="2:3" x14ac:dyDescent="0.25">
      <c r="B30214" t="s">
        <v>59609</v>
      </c>
      <c r="C30214" t="s">
        <v>31409</v>
      </c>
    </row>
    <row r="30215" spans="2:3" x14ac:dyDescent="0.25">
      <c r="B30215" t="s">
        <v>59610</v>
      </c>
      <c r="C30215" t="s">
        <v>31411</v>
      </c>
    </row>
    <row r="30216" spans="2:3" x14ac:dyDescent="0.25">
      <c r="B30216" t="s">
        <v>59611</v>
      </c>
      <c r="C30216" t="s">
        <v>31418</v>
      </c>
    </row>
    <row r="30217" spans="2:3" x14ac:dyDescent="0.25">
      <c r="B30217" t="s">
        <v>59612</v>
      </c>
      <c r="C30217" t="s">
        <v>31422</v>
      </c>
    </row>
    <row r="30218" spans="2:3" x14ac:dyDescent="0.25">
      <c r="B30218" t="s">
        <v>59613</v>
      </c>
      <c r="C30218" t="s">
        <v>30337</v>
      </c>
    </row>
    <row r="30219" spans="2:3" x14ac:dyDescent="0.25">
      <c r="B30219" t="s">
        <v>59614</v>
      </c>
      <c r="C30219" t="s">
        <v>29373</v>
      </c>
    </row>
    <row r="30220" spans="2:3" x14ac:dyDescent="0.25">
      <c r="B30220" t="s">
        <v>59615</v>
      </c>
      <c r="C30220" t="s">
        <v>29381</v>
      </c>
    </row>
    <row r="30221" spans="2:3" x14ac:dyDescent="0.25">
      <c r="B30221" t="s">
        <v>59616</v>
      </c>
      <c r="C30221" t="s">
        <v>30186</v>
      </c>
    </row>
    <row r="30222" spans="2:3" x14ac:dyDescent="0.25">
      <c r="B30222" t="s">
        <v>59617</v>
      </c>
      <c r="C30222" t="s">
        <v>29405</v>
      </c>
    </row>
    <row r="30223" spans="2:3" x14ac:dyDescent="0.25">
      <c r="B30223" t="s">
        <v>59618</v>
      </c>
      <c r="C30223" t="s">
        <v>29417</v>
      </c>
    </row>
    <row r="30224" spans="2:3" x14ac:dyDescent="0.25">
      <c r="B30224" t="s">
        <v>59619</v>
      </c>
      <c r="C30224" t="s">
        <v>30719</v>
      </c>
    </row>
    <row r="30225" spans="2:3" x14ac:dyDescent="0.25">
      <c r="B30225" t="s">
        <v>59620</v>
      </c>
      <c r="C30225" t="s">
        <v>36491</v>
      </c>
    </row>
    <row r="30226" spans="2:3" x14ac:dyDescent="0.25">
      <c r="B30226" t="s">
        <v>59621</v>
      </c>
      <c r="C30226" t="s">
        <v>34766</v>
      </c>
    </row>
    <row r="30227" spans="2:3" x14ac:dyDescent="0.25">
      <c r="B30227" t="s">
        <v>59622</v>
      </c>
      <c r="C30227" t="s">
        <v>33909</v>
      </c>
    </row>
    <row r="30228" spans="2:3" x14ac:dyDescent="0.25">
      <c r="B30228" t="s">
        <v>59623</v>
      </c>
      <c r="C30228" t="s">
        <v>34959</v>
      </c>
    </row>
    <row r="30229" spans="2:3" x14ac:dyDescent="0.25">
      <c r="B30229" t="s">
        <v>59624</v>
      </c>
      <c r="C30229" t="s">
        <v>26044</v>
      </c>
    </row>
    <row r="30230" spans="2:3" x14ac:dyDescent="0.25">
      <c r="B30230" t="s">
        <v>59625</v>
      </c>
      <c r="C30230" t="s">
        <v>26319</v>
      </c>
    </row>
    <row r="30231" spans="2:3" x14ac:dyDescent="0.25">
      <c r="B30231" t="s">
        <v>59626</v>
      </c>
      <c r="C30231" t="s">
        <v>26501</v>
      </c>
    </row>
    <row r="30232" spans="2:3" x14ac:dyDescent="0.25">
      <c r="B30232" t="s">
        <v>59627</v>
      </c>
      <c r="C30232" t="s">
        <v>27306</v>
      </c>
    </row>
    <row r="30233" spans="2:3" x14ac:dyDescent="0.25">
      <c r="B30233" t="s">
        <v>59628</v>
      </c>
      <c r="C30233" t="s">
        <v>39517</v>
      </c>
    </row>
    <row r="30234" spans="2:3" x14ac:dyDescent="0.25">
      <c r="B30234" t="s">
        <v>59629</v>
      </c>
      <c r="C30234" t="s">
        <v>39519</v>
      </c>
    </row>
    <row r="30235" spans="2:3" x14ac:dyDescent="0.25">
      <c r="B30235" t="s">
        <v>59630</v>
      </c>
      <c r="C30235" t="s">
        <v>32278</v>
      </c>
    </row>
    <row r="30236" spans="2:3" x14ac:dyDescent="0.25">
      <c r="B30236" t="s">
        <v>59631</v>
      </c>
      <c r="C30236" t="s">
        <v>27618</v>
      </c>
    </row>
    <row r="30237" spans="2:3" x14ac:dyDescent="0.25">
      <c r="B30237" t="s">
        <v>59632</v>
      </c>
      <c r="C30237" t="s">
        <v>33129</v>
      </c>
    </row>
    <row r="30238" spans="2:3" x14ac:dyDescent="0.25">
      <c r="B30238" t="s">
        <v>59633</v>
      </c>
      <c r="C30238" t="s">
        <v>26049</v>
      </c>
    </row>
    <row r="30239" spans="2:3" x14ac:dyDescent="0.25">
      <c r="B30239" t="s">
        <v>59634</v>
      </c>
      <c r="C30239" t="s">
        <v>27925</v>
      </c>
    </row>
    <row r="30240" spans="2:3" x14ac:dyDescent="0.25">
      <c r="B30240" t="s">
        <v>59635</v>
      </c>
      <c r="C30240" t="s">
        <v>35519</v>
      </c>
    </row>
    <row r="30241" spans="2:3" x14ac:dyDescent="0.25">
      <c r="B30241" t="s">
        <v>59636</v>
      </c>
      <c r="C30241" t="s">
        <v>27927</v>
      </c>
    </row>
    <row r="30242" spans="2:3" x14ac:dyDescent="0.25">
      <c r="B30242" t="s">
        <v>59637</v>
      </c>
      <c r="C30242" t="s">
        <v>26599</v>
      </c>
    </row>
    <row r="30243" spans="2:3" x14ac:dyDescent="0.25">
      <c r="B30243" t="s">
        <v>59638</v>
      </c>
      <c r="C30243" t="s">
        <v>27328</v>
      </c>
    </row>
    <row r="30244" spans="2:3" x14ac:dyDescent="0.25">
      <c r="B30244" t="s">
        <v>59639</v>
      </c>
      <c r="C30244" t="s">
        <v>31553</v>
      </c>
    </row>
    <row r="30245" spans="2:3" x14ac:dyDescent="0.25">
      <c r="B30245" t="s">
        <v>59640</v>
      </c>
      <c r="C30245" t="s">
        <v>39558</v>
      </c>
    </row>
    <row r="30246" spans="2:3" x14ac:dyDescent="0.25">
      <c r="B30246" t="s">
        <v>59641</v>
      </c>
      <c r="C30246" t="s">
        <v>26349</v>
      </c>
    </row>
    <row r="30247" spans="2:3" x14ac:dyDescent="0.25">
      <c r="B30247" t="s">
        <v>59642</v>
      </c>
      <c r="C30247" t="s">
        <v>26321</v>
      </c>
    </row>
    <row r="30248" spans="2:3" x14ac:dyDescent="0.25">
      <c r="B30248" t="s">
        <v>59643</v>
      </c>
      <c r="C30248" t="s">
        <v>27340</v>
      </c>
    </row>
    <row r="30249" spans="2:3" x14ac:dyDescent="0.25">
      <c r="B30249" t="s">
        <v>59644</v>
      </c>
      <c r="C30249" t="s">
        <v>26058</v>
      </c>
    </row>
    <row r="30250" spans="2:3" x14ac:dyDescent="0.25">
      <c r="B30250" t="s">
        <v>59645</v>
      </c>
      <c r="C30250" t="s">
        <v>26601</v>
      </c>
    </row>
    <row r="30251" spans="2:3" x14ac:dyDescent="0.25">
      <c r="B30251" t="s">
        <v>59646</v>
      </c>
      <c r="C30251" t="s">
        <v>27344</v>
      </c>
    </row>
    <row r="30252" spans="2:3" x14ac:dyDescent="0.25">
      <c r="B30252" t="s">
        <v>59647</v>
      </c>
      <c r="C30252" t="s">
        <v>25997</v>
      </c>
    </row>
    <row r="30253" spans="2:3" x14ac:dyDescent="0.25">
      <c r="B30253" t="s">
        <v>59648</v>
      </c>
      <c r="C30253" t="s">
        <v>27359</v>
      </c>
    </row>
    <row r="30254" spans="2:3" x14ac:dyDescent="0.25">
      <c r="B30254" t="s">
        <v>59649</v>
      </c>
      <c r="C30254" t="s">
        <v>27084</v>
      </c>
    </row>
    <row r="30255" spans="2:3" x14ac:dyDescent="0.25">
      <c r="B30255" t="s">
        <v>59650</v>
      </c>
      <c r="C30255" t="s">
        <v>27939</v>
      </c>
    </row>
    <row r="30256" spans="2:3" x14ac:dyDescent="0.25">
      <c r="B30256" t="s">
        <v>59651</v>
      </c>
      <c r="C30256" t="s">
        <v>27907</v>
      </c>
    </row>
    <row r="30257" spans="2:3" x14ac:dyDescent="0.25">
      <c r="B30257" t="s">
        <v>59652</v>
      </c>
      <c r="C30257" t="s">
        <v>27632</v>
      </c>
    </row>
    <row r="30258" spans="2:3" x14ac:dyDescent="0.25">
      <c r="B30258" t="s">
        <v>59653</v>
      </c>
      <c r="C30258" t="s">
        <v>26017</v>
      </c>
    </row>
    <row r="30259" spans="2:3" x14ac:dyDescent="0.25">
      <c r="B30259" t="s">
        <v>59654</v>
      </c>
      <c r="C30259" t="s">
        <v>35484</v>
      </c>
    </row>
    <row r="30260" spans="2:3" x14ac:dyDescent="0.25">
      <c r="B30260" t="s">
        <v>59655</v>
      </c>
      <c r="C30260" t="s">
        <v>34243</v>
      </c>
    </row>
    <row r="30261" spans="2:3" x14ac:dyDescent="0.25">
      <c r="B30261" t="s">
        <v>59656</v>
      </c>
      <c r="C30261" t="s">
        <v>30639</v>
      </c>
    </row>
    <row r="30262" spans="2:3" x14ac:dyDescent="0.25">
      <c r="B30262" t="s">
        <v>59657</v>
      </c>
      <c r="C30262" t="s">
        <v>33450</v>
      </c>
    </row>
    <row r="30263" spans="2:3" x14ac:dyDescent="0.25">
      <c r="B30263" t="s">
        <v>59658</v>
      </c>
      <c r="C30263" t="s">
        <v>30567</v>
      </c>
    </row>
    <row r="30264" spans="2:3" x14ac:dyDescent="0.25">
      <c r="B30264" t="s">
        <v>59659</v>
      </c>
      <c r="C30264" t="s">
        <v>26308</v>
      </c>
    </row>
    <row r="30265" spans="2:3" x14ac:dyDescent="0.25">
      <c r="B30265" t="s">
        <v>59660</v>
      </c>
      <c r="C30265" t="s">
        <v>26151</v>
      </c>
    </row>
    <row r="30266" spans="2:3" x14ac:dyDescent="0.25">
      <c r="B30266" t="s">
        <v>59661</v>
      </c>
      <c r="C30266" t="s">
        <v>27645</v>
      </c>
    </row>
    <row r="30267" spans="2:3" x14ac:dyDescent="0.25">
      <c r="B30267" t="s">
        <v>59662</v>
      </c>
      <c r="C30267" t="s">
        <v>26153</v>
      </c>
    </row>
    <row r="30268" spans="2:3" x14ac:dyDescent="0.25">
      <c r="B30268" t="s">
        <v>59663</v>
      </c>
      <c r="C30268" t="s">
        <v>28562</v>
      </c>
    </row>
    <row r="30269" spans="2:3" x14ac:dyDescent="0.25">
      <c r="B30269" t="s">
        <v>59664</v>
      </c>
      <c r="C30269" t="s">
        <v>32269</v>
      </c>
    </row>
    <row r="30270" spans="2:3" x14ac:dyDescent="0.25">
      <c r="B30270" t="s">
        <v>59665</v>
      </c>
      <c r="C30270" t="s">
        <v>26705</v>
      </c>
    </row>
    <row r="30271" spans="2:3" x14ac:dyDescent="0.25">
      <c r="B30271" t="s">
        <v>59666</v>
      </c>
      <c r="C30271" t="s">
        <v>35474</v>
      </c>
    </row>
    <row r="30272" spans="2:3" x14ac:dyDescent="0.25">
      <c r="B30272" t="s">
        <v>59667</v>
      </c>
      <c r="C30272" t="s">
        <v>28567</v>
      </c>
    </row>
    <row r="30273" spans="2:3" x14ac:dyDescent="0.25">
      <c r="B30273" t="s">
        <v>59668</v>
      </c>
      <c r="C30273" t="s">
        <v>42299</v>
      </c>
    </row>
    <row r="30274" spans="2:3" x14ac:dyDescent="0.25">
      <c r="B30274" t="s">
        <v>59669</v>
      </c>
      <c r="C30274" t="s">
        <v>27652</v>
      </c>
    </row>
    <row r="30275" spans="2:3" x14ac:dyDescent="0.25">
      <c r="B30275" t="s">
        <v>59670</v>
      </c>
      <c r="C30275" t="s">
        <v>26157</v>
      </c>
    </row>
    <row r="30276" spans="2:3" x14ac:dyDescent="0.25">
      <c r="B30276" t="s">
        <v>59671</v>
      </c>
      <c r="C30276" t="s">
        <v>27655</v>
      </c>
    </row>
    <row r="30277" spans="2:3" x14ac:dyDescent="0.25">
      <c r="B30277" t="s">
        <v>59672</v>
      </c>
      <c r="C30277" t="s">
        <v>31039</v>
      </c>
    </row>
    <row r="30278" spans="2:3" x14ac:dyDescent="0.25">
      <c r="B30278" t="s">
        <v>59673</v>
      </c>
      <c r="C30278" t="s">
        <v>37369</v>
      </c>
    </row>
    <row r="30279" spans="2:3" x14ac:dyDescent="0.25">
      <c r="B30279" t="s">
        <v>59674</v>
      </c>
      <c r="C30279" t="s">
        <v>27657</v>
      </c>
    </row>
    <row r="30280" spans="2:3" x14ac:dyDescent="0.25">
      <c r="B30280" t="s">
        <v>59675</v>
      </c>
      <c r="C30280" t="s">
        <v>28868</v>
      </c>
    </row>
    <row r="30281" spans="2:3" x14ac:dyDescent="0.25">
      <c r="B30281" t="s">
        <v>59676</v>
      </c>
      <c r="C30281" t="s">
        <v>36703</v>
      </c>
    </row>
    <row r="30282" spans="2:3" x14ac:dyDescent="0.25">
      <c r="B30282" t="s">
        <v>59677</v>
      </c>
      <c r="C30282" t="s">
        <v>36882</v>
      </c>
    </row>
    <row r="30283" spans="2:3" x14ac:dyDescent="0.25">
      <c r="B30283" t="s">
        <v>59678</v>
      </c>
      <c r="C30283" t="s">
        <v>40985</v>
      </c>
    </row>
    <row r="30284" spans="2:3" x14ac:dyDescent="0.25">
      <c r="B30284" t="s">
        <v>59679</v>
      </c>
      <c r="C30284" t="s">
        <v>26311</v>
      </c>
    </row>
    <row r="30285" spans="2:3" x14ac:dyDescent="0.25">
      <c r="B30285" t="s">
        <v>59680</v>
      </c>
      <c r="C30285" t="s">
        <v>28571</v>
      </c>
    </row>
    <row r="30286" spans="2:3" x14ac:dyDescent="0.25">
      <c r="B30286" t="s">
        <v>59681</v>
      </c>
      <c r="C30286" t="s">
        <v>42307</v>
      </c>
    </row>
    <row r="30287" spans="2:3" x14ac:dyDescent="0.25">
      <c r="B30287" t="s">
        <v>59682</v>
      </c>
      <c r="C30287" t="s">
        <v>47292</v>
      </c>
    </row>
    <row r="30288" spans="2:3" x14ac:dyDescent="0.25">
      <c r="B30288" t="s">
        <v>59683</v>
      </c>
      <c r="C30288" t="s">
        <v>32287</v>
      </c>
    </row>
    <row r="30289" spans="2:3" x14ac:dyDescent="0.25">
      <c r="B30289" t="s">
        <v>59684</v>
      </c>
      <c r="C30289" t="s">
        <v>36888</v>
      </c>
    </row>
    <row r="30290" spans="2:3" x14ac:dyDescent="0.25">
      <c r="B30290" t="s">
        <v>59685</v>
      </c>
      <c r="C30290" t="s">
        <v>37126</v>
      </c>
    </row>
    <row r="30291" spans="2:3" x14ac:dyDescent="0.25">
      <c r="B30291" t="s">
        <v>59686</v>
      </c>
      <c r="C30291" t="s">
        <v>34162</v>
      </c>
    </row>
    <row r="30292" spans="2:3" x14ac:dyDescent="0.25">
      <c r="B30292" t="s">
        <v>59687</v>
      </c>
      <c r="C30292" t="s">
        <v>36158</v>
      </c>
    </row>
    <row r="30293" spans="2:3" x14ac:dyDescent="0.25">
      <c r="B30293" t="s">
        <v>59688</v>
      </c>
      <c r="C30293" t="s">
        <v>27663</v>
      </c>
    </row>
    <row r="30294" spans="2:3" x14ac:dyDescent="0.25">
      <c r="B30294" t="s">
        <v>59689</v>
      </c>
      <c r="C30294" t="s">
        <v>36160</v>
      </c>
    </row>
    <row r="30295" spans="2:3" x14ac:dyDescent="0.25">
      <c r="B30295" t="s">
        <v>59690</v>
      </c>
      <c r="C30295" t="s">
        <v>27665</v>
      </c>
    </row>
    <row r="30296" spans="2:3" x14ac:dyDescent="0.25">
      <c r="B30296" t="s">
        <v>59691</v>
      </c>
      <c r="C30296" t="s">
        <v>37020</v>
      </c>
    </row>
    <row r="30297" spans="2:3" x14ac:dyDescent="0.25">
      <c r="B30297" t="s">
        <v>59692</v>
      </c>
      <c r="C30297" t="s">
        <v>37148</v>
      </c>
    </row>
    <row r="30298" spans="2:3" x14ac:dyDescent="0.25">
      <c r="B30298" t="s">
        <v>59693</v>
      </c>
      <c r="C30298" t="s">
        <v>39847</v>
      </c>
    </row>
    <row r="30299" spans="2:3" x14ac:dyDescent="0.25">
      <c r="B30299" t="s">
        <v>59694</v>
      </c>
      <c r="C30299" t="s">
        <v>39849</v>
      </c>
    </row>
    <row r="30300" spans="2:3" x14ac:dyDescent="0.25">
      <c r="B30300" t="s">
        <v>59695</v>
      </c>
      <c r="C30300" t="s">
        <v>31910</v>
      </c>
    </row>
    <row r="30301" spans="2:3" x14ac:dyDescent="0.25">
      <c r="B30301" t="s">
        <v>59696</v>
      </c>
      <c r="C30301" t="s">
        <v>27667</v>
      </c>
    </row>
    <row r="30302" spans="2:3" x14ac:dyDescent="0.25">
      <c r="B30302" t="s">
        <v>59697</v>
      </c>
      <c r="C30302" t="s">
        <v>27671</v>
      </c>
    </row>
    <row r="30303" spans="2:3" x14ac:dyDescent="0.25">
      <c r="B30303" t="s">
        <v>59698</v>
      </c>
      <c r="C30303" t="s">
        <v>39868</v>
      </c>
    </row>
    <row r="30304" spans="2:3" x14ac:dyDescent="0.25">
      <c r="B30304" t="s">
        <v>59699</v>
      </c>
      <c r="C30304" t="s">
        <v>35853</v>
      </c>
    </row>
    <row r="30305" spans="2:3" x14ac:dyDescent="0.25">
      <c r="B30305" t="s">
        <v>59700</v>
      </c>
      <c r="C30305" t="s">
        <v>35688</v>
      </c>
    </row>
    <row r="30306" spans="2:3" x14ac:dyDescent="0.25">
      <c r="B30306" t="s">
        <v>59701</v>
      </c>
      <c r="C30306" t="s">
        <v>27677</v>
      </c>
    </row>
    <row r="30307" spans="2:3" x14ac:dyDescent="0.25">
      <c r="B30307" t="s">
        <v>59702</v>
      </c>
      <c r="C30307" t="s">
        <v>47385</v>
      </c>
    </row>
    <row r="30308" spans="2:3" x14ac:dyDescent="0.25">
      <c r="B30308" t="s">
        <v>59703</v>
      </c>
      <c r="C30308" t="s">
        <v>47389</v>
      </c>
    </row>
    <row r="30309" spans="2:3" x14ac:dyDescent="0.25">
      <c r="B30309" t="s">
        <v>59704</v>
      </c>
      <c r="C30309" t="s">
        <v>47394</v>
      </c>
    </row>
    <row r="30310" spans="2:3" x14ac:dyDescent="0.25">
      <c r="B30310" t="s">
        <v>59705</v>
      </c>
      <c r="C30310" t="s">
        <v>47399</v>
      </c>
    </row>
    <row r="30311" spans="2:3" x14ac:dyDescent="0.25">
      <c r="B30311" t="s">
        <v>59706</v>
      </c>
      <c r="C30311" t="s">
        <v>47402</v>
      </c>
    </row>
    <row r="30312" spans="2:3" x14ac:dyDescent="0.25">
      <c r="B30312" t="s">
        <v>59707</v>
      </c>
      <c r="C30312" t="s">
        <v>39884</v>
      </c>
    </row>
    <row r="30313" spans="2:3" x14ac:dyDescent="0.25">
      <c r="B30313" t="s">
        <v>59708</v>
      </c>
      <c r="C30313" t="s">
        <v>27679</v>
      </c>
    </row>
    <row r="30314" spans="2:3" x14ac:dyDescent="0.25">
      <c r="B30314" t="s">
        <v>59709</v>
      </c>
      <c r="C30314" t="s">
        <v>27681</v>
      </c>
    </row>
    <row r="30315" spans="2:3" x14ac:dyDescent="0.25">
      <c r="B30315" t="s">
        <v>59710</v>
      </c>
      <c r="C30315" t="s">
        <v>39889</v>
      </c>
    </row>
    <row r="30316" spans="2:3" x14ac:dyDescent="0.25">
      <c r="B30316" t="s">
        <v>59711</v>
      </c>
      <c r="C30316" t="s">
        <v>27683</v>
      </c>
    </row>
    <row r="30317" spans="2:3" x14ac:dyDescent="0.25">
      <c r="B30317" t="s">
        <v>59712</v>
      </c>
      <c r="C30317" t="s">
        <v>28665</v>
      </c>
    </row>
    <row r="30318" spans="2:3" x14ac:dyDescent="0.25">
      <c r="B30318" t="s">
        <v>59713</v>
      </c>
      <c r="C30318" t="s">
        <v>28667</v>
      </c>
    </row>
    <row r="30319" spans="2:3" x14ac:dyDescent="0.25">
      <c r="B30319" t="s">
        <v>59714</v>
      </c>
      <c r="C30319" t="s">
        <v>28870</v>
      </c>
    </row>
    <row r="30320" spans="2:3" x14ac:dyDescent="0.25">
      <c r="B30320" t="s">
        <v>59715</v>
      </c>
      <c r="C30320" t="s">
        <v>39901</v>
      </c>
    </row>
    <row r="30321" spans="2:3" x14ac:dyDescent="0.25">
      <c r="B30321" t="s">
        <v>59716</v>
      </c>
      <c r="C30321" t="s">
        <v>27685</v>
      </c>
    </row>
    <row r="30322" spans="2:3" x14ac:dyDescent="0.25">
      <c r="B30322" t="s">
        <v>59717</v>
      </c>
      <c r="C30322" t="s">
        <v>26522</v>
      </c>
    </row>
    <row r="30323" spans="2:3" x14ac:dyDescent="0.25">
      <c r="B30323" t="s">
        <v>59718</v>
      </c>
      <c r="C30323" t="s">
        <v>26371</v>
      </c>
    </row>
    <row r="30324" spans="2:3" x14ac:dyDescent="0.25">
      <c r="B30324" t="s">
        <v>59719</v>
      </c>
      <c r="C30324" t="s">
        <v>27694</v>
      </c>
    </row>
    <row r="30325" spans="2:3" x14ac:dyDescent="0.25">
      <c r="B30325" t="s">
        <v>59720</v>
      </c>
      <c r="C30325" t="s">
        <v>44887</v>
      </c>
    </row>
    <row r="30326" spans="2:3" x14ac:dyDescent="0.25">
      <c r="B30326" t="s">
        <v>59721</v>
      </c>
      <c r="C30326" t="s">
        <v>41584</v>
      </c>
    </row>
    <row r="30327" spans="2:3" x14ac:dyDescent="0.25">
      <c r="B30327" t="s">
        <v>59722</v>
      </c>
      <c r="C30327" t="s">
        <v>47455</v>
      </c>
    </row>
    <row r="30328" spans="2:3" x14ac:dyDescent="0.25">
      <c r="B30328" t="s">
        <v>59723</v>
      </c>
      <c r="C30328" t="s">
        <v>45588</v>
      </c>
    </row>
    <row r="30329" spans="2:3" x14ac:dyDescent="0.25">
      <c r="B30329" t="s">
        <v>59724</v>
      </c>
      <c r="C30329" t="s">
        <v>26089</v>
      </c>
    </row>
    <row r="30330" spans="2:3" x14ac:dyDescent="0.25">
      <c r="B30330" t="s">
        <v>59725</v>
      </c>
      <c r="C30330" t="s">
        <v>37392</v>
      </c>
    </row>
    <row r="30331" spans="2:3" x14ac:dyDescent="0.25">
      <c r="B30331" t="s">
        <v>59726</v>
      </c>
      <c r="C30331" t="s">
        <v>30329</v>
      </c>
    </row>
    <row r="30332" spans="2:3" x14ac:dyDescent="0.25">
      <c r="B30332" t="s">
        <v>59727</v>
      </c>
      <c r="C30332" t="s">
        <v>28582</v>
      </c>
    </row>
    <row r="30333" spans="2:3" x14ac:dyDescent="0.25">
      <c r="B30333" t="s">
        <v>59728</v>
      </c>
      <c r="C30333" t="s">
        <v>35367</v>
      </c>
    </row>
    <row r="30334" spans="2:3" x14ac:dyDescent="0.25">
      <c r="B30334" t="s">
        <v>59729</v>
      </c>
      <c r="C30334" t="s">
        <v>37173</v>
      </c>
    </row>
    <row r="30335" spans="2:3" x14ac:dyDescent="0.25">
      <c r="B30335" t="s">
        <v>59730</v>
      </c>
      <c r="C30335" t="s">
        <v>37175</v>
      </c>
    </row>
    <row r="30336" spans="2:3" x14ac:dyDescent="0.25">
      <c r="B30336" t="s">
        <v>59731</v>
      </c>
      <c r="C30336" t="s">
        <v>37177</v>
      </c>
    </row>
    <row r="30337" spans="2:3" x14ac:dyDescent="0.25">
      <c r="B30337" t="s">
        <v>59732</v>
      </c>
      <c r="C30337" t="s">
        <v>37179</v>
      </c>
    </row>
    <row r="30338" spans="2:3" x14ac:dyDescent="0.25">
      <c r="B30338" t="s">
        <v>59733</v>
      </c>
      <c r="C30338" t="s">
        <v>39961</v>
      </c>
    </row>
    <row r="30339" spans="2:3" x14ac:dyDescent="0.25">
      <c r="B30339" t="s">
        <v>59734</v>
      </c>
      <c r="C30339" t="s">
        <v>30581</v>
      </c>
    </row>
    <row r="30340" spans="2:3" x14ac:dyDescent="0.25">
      <c r="B30340" t="s">
        <v>59735</v>
      </c>
      <c r="C30340" t="s">
        <v>39971</v>
      </c>
    </row>
    <row r="30341" spans="2:3" x14ac:dyDescent="0.25">
      <c r="B30341" t="s">
        <v>59736</v>
      </c>
      <c r="C30341" t="s">
        <v>39974</v>
      </c>
    </row>
    <row r="30342" spans="2:3" x14ac:dyDescent="0.25">
      <c r="B30342" t="s">
        <v>59737</v>
      </c>
      <c r="C30342" t="s">
        <v>28586</v>
      </c>
    </row>
    <row r="30343" spans="2:3" x14ac:dyDescent="0.25">
      <c r="B30343" t="s">
        <v>59738</v>
      </c>
      <c r="C30343" t="s">
        <v>37186</v>
      </c>
    </row>
    <row r="30344" spans="2:3" x14ac:dyDescent="0.25">
      <c r="B30344" t="s">
        <v>59739</v>
      </c>
      <c r="C30344" t="s">
        <v>26161</v>
      </c>
    </row>
    <row r="30345" spans="2:3" x14ac:dyDescent="0.25">
      <c r="B30345" t="s">
        <v>59740</v>
      </c>
      <c r="C30345" t="s">
        <v>36917</v>
      </c>
    </row>
    <row r="30346" spans="2:3" x14ac:dyDescent="0.25">
      <c r="B30346" t="s">
        <v>59741</v>
      </c>
      <c r="C30346" t="s">
        <v>36829</v>
      </c>
    </row>
    <row r="30347" spans="2:3" x14ac:dyDescent="0.25">
      <c r="B30347" t="s">
        <v>59742</v>
      </c>
      <c r="C30347" t="s">
        <v>42542</v>
      </c>
    </row>
    <row r="30348" spans="2:3" x14ac:dyDescent="0.25">
      <c r="B30348" t="s">
        <v>59743</v>
      </c>
      <c r="C30348" t="s">
        <v>41551</v>
      </c>
    </row>
    <row r="30349" spans="2:3" x14ac:dyDescent="0.25">
      <c r="B30349" t="s">
        <v>59744</v>
      </c>
      <c r="C30349" t="s">
        <v>42545</v>
      </c>
    </row>
    <row r="30350" spans="2:3" x14ac:dyDescent="0.25">
      <c r="B30350" t="s">
        <v>59745</v>
      </c>
      <c r="C30350" t="s">
        <v>42547</v>
      </c>
    </row>
    <row r="30351" spans="2:3" x14ac:dyDescent="0.25">
      <c r="B30351" t="s">
        <v>59746</v>
      </c>
      <c r="C30351" t="s">
        <v>42551</v>
      </c>
    </row>
    <row r="30352" spans="2:3" x14ac:dyDescent="0.25">
      <c r="B30352" t="s">
        <v>59747</v>
      </c>
      <c r="C30352" t="s">
        <v>42553</v>
      </c>
    </row>
    <row r="30353" spans="2:3" x14ac:dyDescent="0.25">
      <c r="B30353" t="s">
        <v>59748</v>
      </c>
      <c r="C30353" t="s">
        <v>26163</v>
      </c>
    </row>
    <row r="30354" spans="2:3" x14ac:dyDescent="0.25">
      <c r="B30354" t="s">
        <v>59749</v>
      </c>
      <c r="C30354" t="s">
        <v>39985</v>
      </c>
    </row>
    <row r="30355" spans="2:3" x14ac:dyDescent="0.25">
      <c r="B30355" t="s">
        <v>59750</v>
      </c>
      <c r="C30355" t="s">
        <v>39987</v>
      </c>
    </row>
    <row r="30356" spans="2:3" x14ac:dyDescent="0.25">
      <c r="B30356" t="s">
        <v>59751</v>
      </c>
      <c r="C30356" t="s">
        <v>39990</v>
      </c>
    </row>
    <row r="30357" spans="2:3" x14ac:dyDescent="0.25">
      <c r="B30357" t="s">
        <v>59752</v>
      </c>
      <c r="C30357" t="s">
        <v>39992</v>
      </c>
    </row>
    <row r="30358" spans="2:3" x14ac:dyDescent="0.25">
      <c r="B30358" t="s">
        <v>59753</v>
      </c>
      <c r="C30358" t="s">
        <v>27703</v>
      </c>
    </row>
    <row r="30359" spans="2:3" x14ac:dyDescent="0.25">
      <c r="B30359" t="s">
        <v>59754</v>
      </c>
      <c r="C30359" t="s">
        <v>27705</v>
      </c>
    </row>
    <row r="30360" spans="2:3" x14ac:dyDescent="0.25">
      <c r="B30360" t="s">
        <v>59755</v>
      </c>
      <c r="C30360" t="s">
        <v>40009</v>
      </c>
    </row>
    <row r="30361" spans="2:3" x14ac:dyDescent="0.25">
      <c r="B30361" t="s">
        <v>59756</v>
      </c>
      <c r="C30361" t="s">
        <v>36834</v>
      </c>
    </row>
    <row r="30362" spans="2:3" x14ac:dyDescent="0.25">
      <c r="B30362" t="s">
        <v>59757</v>
      </c>
      <c r="C30362" t="s">
        <v>36836</v>
      </c>
    </row>
    <row r="30363" spans="2:3" x14ac:dyDescent="0.25">
      <c r="B30363" t="s">
        <v>59758</v>
      </c>
      <c r="C30363" t="s">
        <v>40013</v>
      </c>
    </row>
    <row r="30364" spans="2:3" x14ac:dyDescent="0.25">
      <c r="B30364" t="s">
        <v>59759</v>
      </c>
      <c r="C30364" t="s">
        <v>40015</v>
      </c>
    </row>
    <row r="30365" spans="2:3" x14ac:dyDescent="0.25">
      <c r="B30365" t="s">
        <v>59760</v>
      </c>
      <c r="C30365" t="s">
        <v>36838</v>
      </c>
    </row>
    <row r="30366" spans="2:3" x14ac:dyDescent="0.25">
      <c r="B30366" t="s">
        <v>59761</v>
      </c>
      <c r="C30366" t="s">
        <v>30584</v>
      </c>
    </row>
    <row r="30367" spans="2:3" x14ac:dyDescent="0.25">
      <c r="B30367" t="s">
        <v>59762</v>
      </c>
      <c r="C30367" t="s">
        <v>40023</v>
      </c>
    </row>
    <row r="30368" spans="2:3" x14ac:dyDescent="0.25">
      <c r="B30368" t="s">
        <v>59763</v>
      </c>
      <c r="C30368" t="s">
        <v>40025</v>
      </c>
    </row>
    <row r="30369" spans="2:3" x14ac:dyDescent="0.25">
      <c r="B30369" t="s">
        <v>59764</v>
      </c>
      <c r="C30369" t="s">
        <v>40027</v>
      </c>
    </row>
    <row r="30370" spans="2:3" x14ac:dyDescent="0.25">
      <c r="B30370" t="s">
        <v>59765</v>
      </c>
      <c r="C30370" t="s">
        <v>40029</v>
      </c>
    </row>
    <row r="30371" spans="2:3" x14ac:dyDescent="0.25">
      <c r="B30371" t="s">
        <v>59766</v>
      </c>
      <c r="C30371" t="s">
        <v>40031</v>
      </c>
    </row>
    <row r="30372" spans="2:3" x14ac:dyDescent="0.25">
      <c r="B30372" t="s">
        <v>59767</v>
      </c>
      <c r="C30372" t="s">
        <v>40034</v>
      </c>
    </row>
    <row r="30373" spans="2:3" x14ac:dyDescent="0.25">
      <c r="B30373" t="s">
        <v>59768</v>
      </c>
      <c r="C30373" t="s">
        <v>40036</v>
      </c>
    </row>
    <row r="30374" spans="2:3" x14ac:dyDescent="0.25">
      <c r="B30374" t="s">
        <v>59769</v>
      </c>
      <c r="C30374" t="s">
        <v>40038</v>
      </c>
    </row>
    <row r="30375" spans="2:3" x14ac:dyDescent="0.25">
      <c r="B30375" t="s">
        <v>59770</v>
      </c>
      <c r="C30375" t="s">
        <v>27094</v>
      </c>
    </row>
    <row r="30376" spans="2:3" x14ac:dyDescent="0.25">
      <c r="B30376" t="s">
        <v>59771</v>
      </c>
      <c r="C30376" t="s">
        <v>26072</v>
      </c>
    </row>
    <row r="30377" spans="2:3" x14ac:dyDescent="0.25">
      <c r="B30377" t="s">
        <v>59772</v>
      </c>
      <c r="C30377" t="s">
        <v>27198</v>
      </c>
    </row>
    <row r="30378" spans="2:3" x14ac:dyDescent="0.25">
      <c r="B30378" t="s">
        <v>59773</v>
      </c>
      <c r="C30378" t="s">
        <v>27214</v>
      </c>
    </row>
    <row r="30379" spans="2:3" x14ac:dyDescent="0.25">
      <c r="B30379" t="s">
        <v>59774</v>
      </c>
      <c r="C30379" t="s">
        <v>27220</v>
      </c>
    </row>
    <row r="30380" spans="2:3" x14ac:dyDescent="0.25">
      <c r="B30380" t="s">
        <v>59775</v>
      </c>
      <c r="C30380" t="s">
        <v>27425</v>
      </c>
    </row>
    <row r="30381" spans="2:3" x14ac:dyDescent="0.25">
      <c r="B30381" t="s">
        <v>59776</v>
      </c>
      <c r="C30381" t="s">
        <v>26688</v>
      </c>
    </row>
    <row r="30382" spans="2:3" x14ac:dyDescent="0.25">
      <c r="B30382" t="s">
        <v>59777</v>
      </c>
      <c r="C30382" t="s">
        <v>27004</v>
      </c>
    </row>
    <row r="30383" spans="2:3" x14ac:dyDescent="0.25">
      <c r="B30383" t="s">
        <v>59778</v>
      </c>
      <c r="C30383" t="s">
        <v>38814</v>
      </c>
    </row>
    <row r="30384" spans="2:3" x14ac:dyDescent="0.25">
      <c r="B30384" t="s">
        <v>59779</v>
      </c>
      <c r="C30384" t="s">
        <v>38008</v>
      </c>
    </row>
    <row r="30385" spans="2:3" x14ac:dyDescent="0.25">
      <c r="B30385" t="s">
        <v>59780</v>
      </c>
      <c r="C30385" t="s">
        <v>38845</v>
      </c>
    </row>
    <row r="30386" spans="2:3" x14ac:dyDescent="0.25">
      <c r="B30386" t="s">
        <v>59781</v>
      </c>
      <c r="C30386" t="s">
        <v>39055</v>
      </c>
    </row>
    <row r="30387" spans="2:3" x14ac:dyDescent="0.25">
      <c r="B30387" t="s">
        <v>59782</v>
      </c>
      <c r="C30387" t="s">
        <v>39099</v>
      </c>
    </row>
    <row r="30388" spans="2:3" x14ac:dyDescent="0.25">
      <c r="B30388" t="s">
        <v>59783</v>
      </c>
      <c r="C30388" t="s">
        <v>39129</v>
      </c>
    </row>
    <row r="30389" spans="2:3" x14ac:dyDescent="0.25">
      <c r="B30389" t="s">
        <v>59784</v>
      </c>
      <c r="C30389" t="s">
        <v>39253</v>
      </c>
    </row>
    <row r="30390" spans="2:3" x14ac:dyDescent="0.25">
      <c r="B30390" t="s">
        <v>59785</v>
      </c>
      <c r="C30390" t="s">
        <v>39259</v>
      </c>
    </row>
    <row r="30391" spans="2:3" x14ac:dyDescent="0.25">
      <c r="B30391" t="s">
        <v>59786</v>
      </c>
      <c r="C30391" t="s">
        <v>39261</v>
      </c>
    </row>
    <row r="30392" spans="2:3" x14ac:dyDescent="0.25">
      <c r="B30392" t="s">
        <v>59787</v>
      </c>
      <c r="C30392" t="s">
        <v>39275</v>
      </c>
    </row>
    <row r="30393" spans="2:3" x14ac:dyDescent="0.25">
      <c r="B30393" t="s">
        <v>59788</v>
      </c>
      <c r="C30393" t="s">
        <v>26077</v>
      </c>
    </row>
    <row r="30394" spans="2:3" x14ac:dyDescent="0.25">
      <c r="B30394" t="s">
        <v>59789</v>
      </c>
      <c r="C30394" t="s">
        <v>39415</v>
      </c>
    </row>
    <row r="30395" spans="2:3" x14ac:dyDescent="0.25">
      <c r="B30395" t="s">
        <v>59790</v>
      </c>
      <c r="C30395" t="s">
        <v>35225</v>
      </c>
    </row>
    <row r="30396" spans="2:3" x14ac:dyDescent="0.25">
      <c r="B30396" t="s">
        <v>59791</v>
      </c>
      <c r="C30396" t="s">
        <v>26141</v>
      </c>
    </row>
    <row r="30397" spans="2:3" x14ac:dyDescent="0.25">
      <c r="B30397" t="s">
        <v>59792</v>
      </c>
      <c r="C30397" t="s">
        <v>25995</v>
      </c>
    </row>
    <row r="30398" spans="2:3" x14ac:dyDescent="0.25">
      <c r="B30398" t="s">
        <v>59793</v>
      </c>
      <c r="C30398" t="s">
        <v>27338</v>
      </c>
    </row>
    <row r="30399" spans="2:3" x14ac:dyDescent="0.25">
      <c r="B30399" t="s">
        <v>59794</v>
      </c>
      <c r="C30399" t="s">
        <v>28631</v>
      </c>
    </row>
    <row r="30400" spans="2:3" x14ac:dyDescent="0.25">
      <c r="B30400" t="s">
        <v>59795</v>
      </c>
      <c r="C30400" t="s">
        <v>38894</v>
      </c>
    </row>
    <row r="30401" spans="2:3" x14ac:dyDescent="0.25">
      <c r="B30401" t="s">
        <v>59796</v>
      </c>
      <c r="C30401" t="s">
        <v>28634</v>
      </c>
    </row>
    <row r="30402" spans="2:3" x14ac:dyDescent="0.25">
      <c r="B30402" t="s">
        <v>59797</v>
      </c>
      <c r="C30402" t="s">
        <v>59798</v>
      </c>
    </row>
    <row r="30403" spans="2:3" x14ac:dyDescent="0.25">
      <c r="B30403" t="s">
        <v>59799</v>
      </c>
      <c r="C30403" t="s">
        <v>59800</v>
      </c>
    </row>
    <row r="30404" spans="2:3" x14ac:dyDescent="0.25">
      <c r="B30404" t="s">
        <v>59801</v>
      </c>
      <c r="C30404" t="s">
        <v>59802</v>
      </c>
    </row>
    <row r="30405" spans="2:3" x14ac:dyDescent="0.25">
      <c r="B30405" t="s">
        <v>59803</v>
      </c>
      <c r="C30405" t="s">
        <v>59804</v>
      </c>
    </row>
    <row r="30406" spans="2:3" x14ac:dyDescent="0.25">
      <c r="B30406" t="s">
        <v>59805</v>
      </c>
      <c r="C30406" t="s">
        <v>59806</v>
      </c>
    </row>
    <row r="30407" spans="2:3" x14ac:dyDescent="0.25">
      <c r="B30407" t="s">
        <v>59807</v>
      </c>
      <c r="C30407" t="s">
        <v>59808</v>
      </c>
    </row>
    <row r="30408" spans="2:3" x14ac:dyDescent="0.25">
      <c r="B30408" t="s">
        <v>59809</v>
      </c>
      <c r="C30408" t="s">
        <v>59810</v>
      </c>
    </row>
    <row r="30409" spans="2:3" x14ac:dyDescent="0.25">
      <c r="B30409" t="s">
        <v>59811</v>
      </c>
      <c r="C30409" t="s">
        <v>59812</v>
      </c>
    </row>
    <row r="30410" spans="2:3" x14ac:dyDescent="0.25">
      <c r="B30410" t="s">
        <v>59813</v>
      </c>
      <c r="C30410" t="s">
        <v>59814</v>
      </c>
    </row>
    <row r="30411" spans="2:3" x14ac:dyDescent="0.25">
      <c r="B30411" t="s">
        <v>59815</v>
      </c>
      <c r="C30411" t="s">
        <v>59816</v>
      </c>
    </row>
    <row r="30412" spans="2:3" x14ac:dyDescent="0.25">
      <c r="B30412" t="s">
        <v>59817</v>
      </c>
      <c r="C30412" t="s">
        <v>59818</v>
      </c>
    </row>
    <row r="30413" spans="2:3" x14ac:dyDescent="0.25">
      <c r="B30413" t="s">
        <v>59819</v>
      </c>
      <c r="C30413" t="s">
        <v>59820</v>
      </c>
    </row>
    <row r="30414" spans="2:3" x14ac:dyDescent="0.25">
      <c r="B30414" t="s">
        <v>59821</v>
      </c>
      <c r="C30414" t="s">
        <v>59822</v>
      </c>
    </row>
    <row r="30415" spans="2:3" x14ac:dyDescent="0.25">
      <c r="B30415" t="s">
        <v>59823</v>
      </c>
      <c r="C30415" t="s">
        <v>59824</v>
      </c>
    </row>
    <row r="30416" spans="2:3" x14ac:dyDescent="0.25">
      <c r="B30416" t="s">
        <v>59825</v>
      </c>
      <c r="C30416" t="s">
        <v>59826</v>
      </c>
    </row>
    <row r="30417" spans="2:3" x14ac:dyDescent="0.25">
      <c r="B30417" t="s">
        <v>59827</v>
      </c>
      <c r="C30417" t="s">
        <v>59828</v>
      </c>
    </row>
    <row r="30418" spans="2:3" x14ac:dyDescent="0.25">
      <c r="B30418" t="s">
        <v>59829</v>
      </c>
      <c r="C30418" t="s">
        <v>59830</v>
      </c>
    </row>
    <row r="30419" spans="2:3" x14ac:dyDescent="0.25">
      <c r="B30419" t="s">
        <v>59831</v>
      </c>
      <c r="C30419" t="s">
        <v>59832</v>
      </c>
    </row>
    <row r="30420" spans="2:3" x14ac:dyDescent="0.25">
      <c r="B30420" t="s">
        <v>59833</v>
      </c>
      <c r="C30420" t="s">
        <v>59834</v>
      </c>
    </row>
    <row r="30421" spans="2:3" x14ac:dyDescent="0.25">
      <c r="B30421" t="s">
        <v>59835</v>
      </c>
      <c r="C30421" t="s">
        <v>59836</v>
      </c>
    </row>
    <row r="30422" spans="2:3" x14ac:dyDescent="0.25">
      <c r="B30422" t="s">
        <v>59837</v>
      </c>
      <c r="C30422" t="s">
        <v>59838</v>
      </c>
    </row>
    <row r="30423" spans="2:3" x14ac:dyDescent="0.25">
      <c r="B30423" t="s">
        <v>59839</v>
      </c>
      <c r="C30423" t="s">
        <v>59840</v>
      </c>
    </row>
    <row r="30424" spans="2:3" x14ac:dyDescent="0.25">
      <c r="B30424" t="s">
        <v>59841</v>
      </c>
      <c r="C30424" t="s">
        <v>59842</v>
      </c>
    </row>
    <row r="30425" spans="2:3" x14ac:dyDescent="0.25">
      <c r="B30425" t="s">
        <v>59843</v>
      </c>
      <c r="C30425" t="s">
        <v>59844</v>
      </c>
    </row>
    <row r="30426" spans="2:3" x14ac:dyDescent="0.25">
      <c r="B30426" t="s">
        <v>59845</v>
      </c>
      <c r="C30426" t="s">
        <v>59846</v>
      </c>
    </row>
    <row r="30427" spans="2:3" x14ac:dyDescent="0.25">
      <c r="B30427" t="s">
        <v>59847</v>
      </c>
      <c r="C30427" t="s">
        <v>59848</v>
      </c>
    </row>
    <row r="30428" spans="2:3" x14ac:dyDescent="0.25">
      <c r="B30428" t="s">
        <v>59849</v>
      </c>
      <c r="C30428" t="s">
        <v>59850</v>
      </c>
    </row>
    <row r="30429" spans="2:3" x14ac:dyDescent="0.25">
      <c r="B30429" t="s">
        <v>59851</v>
      </c>
      <c r="C30429" t="s">
        <v>59852</v>
      </c>
    </row>
    <row r="30430" spans="2:3" x14ac:dyDescent="0.25">
      <c r="B30430" t="s">
        <v>59853</v>
      </c>
      <c r="C30430" t="s">
        <v>59854</v>
      </c>
    </row>
    <row r="30431" spans="2:3" x14ac:dyDescent="0.25">
      <c r="B30431" t="s">
        <v>59855</v>
      </c>
      <c r="C30431" t="s">
        <v>59856</v>
      </c>
    </row>
    <row r="30432" spans="2:3" x14ac:dyDescent="0.25">
      <c r="B30432" t="s">
        <v>59857</v>
      </c>
      <c r="C30432" t="s">
        <v>59858</v>
      </c>
    </row>
    <row r="30433" spans="2:3" x14ac:dyDescent="0.25">
      <c r="B30433" t="s">
        <v>59859</v>
      </c>
      <c r="C30433" t="s">
        <v>59860</v>
      </c>
    </row>
    <row r="30434" spans="2:3" x14ac:dyDescent="0.25">
      <c r="B30434" t="s">
        <v>59861</v>
      </c>
      <c r="C30434" t="s">
        <v>59862</v>
      </c>
    </row>
    <row r="30435" spans="2:3" x14ac:dyDescent="0.25">
      <c r="B30435" t="s">
        <v>59863</v>
      </c>
      <c r="C30435" t="s">
        <v>59864</v>
      </c>
    </row>
    <row r="30436" spans="2:3" x14ac:dyDescent="0.25">
      <c r="B30436" t="s">
        <v>59865</v>
      </c>
      <c r="C30436" t="s">
        <v>59866</v>
      </c>
    </row>
    <row r="30437" spans="2:3" x14ac:dyDescent="0.25">
      <c r="B30437" t="s">
        <v>59867</v>
      </c>
      <c r="C30437" t="s">
        <v>59868</v>
      </c>
    </row>
    <row r="30438" spans="2:3" x14ac:dyDescent="0.25">
      <c r="B30438" t="s">
        <v>59869</v>
      </c>
      <c r="C30438" t="s">
        <v>59870</v>
      </c>
    </row>
    <row r="30439" spans="2:3" x14ac:dyDescent="0.25">
      <c r="B30439" t="s">
        <v>59871</v>
      </c>
      <c r="C30439" t="s">
        <v>59872</v>
      </c>
    </row>
    <row r="30440" spans="2:3" x14ac:dyDescent="0.25">
      <c r="B30440" t="s">
        <v>59873</v>
      </c>
      <c r="C30440" t="s">
        <v>59874</v>
      </c>
    </row>
    <row r="30441" spans="2:3" x14ac:dyDescent="0.25">
      <c r="B30441" t="s">
        <v>59875</v>
      </c>
      <c r="C30441" t="s">
        <v>28541</v>
      </c>
    </row>
    <row r="30442" spans="2:3" x14ac:dyDescent="0.25">
      <c r="B30442" t="s">
        <v>59876</v>
      </c>
      <c r="C30442" t="s">
        <v>28717</v>
      </c>
    </row>
    <row r="30443" spans="2:3" x14ac:dyDescent="0.25">
      <c r="B30443" t="s">
        <v>59877</v>
      </c>
      <c r="C30443" t="s">
        <v>28610</v>
      </c>
    </row>
    <row r="30444" spans="2:3" x14ac:dyDescent="0.25">
      <c r="B30444" t="s">
        <v>59878</v>
      </c>
      <c r="C30444" t="s">
        <v>28728</v>
      </c>
    </row>
    <row r="30445" spans="2:3" x14ac:dyDescent="0.25">
      <c r="B30445" t="s">
        <v>59879</v>
      </c>
      <c r="C30445" t="s">
        <v>29377</v>
      </c>
    </row>
    <row r="30446" spans="2:3" x14ac:dyDescent="0.25">
      <c r="B30446" t="s">
        <v>59880</v>
      </c>
      <c r="C30446" t="s">
        <v>45588</v>
      </c>
    </row>
    <row r="30447" spans="2:3" x14ac:dyDescent="0.25">
      <c r="B30447" t="s">
        <v>59881</v>
      </c>
      <c r="C30447" t="s">
        <v>38894</v>
      </c>
    </row>
    <row r="30448" spans="2:3" x14ac:dyDescent="0.25">
      <c r="B30448" t="s">
        <v>59882</v>
      </c>
      <c r="C30448" t="s">
        <v>38896</v>
      </c>
    </row>
    <row r="30449" spans="2:3" x14ac:dyDescent="0.25">
      <c r="B30449" t="s">
        <v>59883</v>
      </c>
      <c r="C30449" t="s">
        <v>38957</v>
      </c>
    </row>
    <row r="30450" spans="2:3" x14ac:dyDescent="0.25">
      <c r="B30450" t="s">
        <v>59884</v>
      </c>
      <c r="C30450" t="s">
        <v>34458</v>
      </c>
    </row>
    <row r="30451" spans="2:3" x14ac:dyDescent="0.25">
      <c r="B30451" t="s">
        <v>59885</v>
      </c>
      <c r="C30451" t="s">
        <v>34460</v>
      </c>
    </row>
    <row r="30452" spans="2:3" x14ac:dyDescent="0.25">
      <c r="B30452" t="s">
        <v>59886</v>
      </c>
      <c r="C30452" t="s">
        <v>25995</v>
      </c>
    </row>
    <row r="30453" spans="2:3" x14ac:dyDescent="0.25">
      <c r="B30453" t="s">
        <v>59887</v>
      </c>
      <c r="C30453" t="s">
        <v>25995</v>
      </c>
    </row>
    <row r="30454" spans="2:3" x14ac:dyDescent="0.25">
      <c r="B30454" t="s">
        <v>59888</v>
      </c>
      <c r="C30454" t="s">
        <v>26213</v>
      </c>
    </row>
    <row r="30455" spans="2:3" x14ac:dyDescent="0.25">
      <c r="B30455" t="s">
        <v>59889</v>
      </c>
      <c r="C30455" t="s">
        <v>31106</v>
      </c>
    </row>
    <row r="30456" spans="2:3" x14ac:dyDescent="0.25">
      <c r="B30456" t="s">
        <v>59890</v>
      </c>
      <c r="C30456" t="s">
        <v>31118</v>
      </c>
    </row>
    <row r="30457" spans="2:3" x14ac:dyDescent="0.25">
      <c r="B30457" t="s">
        <v>59891</v>
      </c>
      <c r="C30457" t="s">
        <v>31120</v>
      </c>
    </row>
    <row r="30458" spans="2:3" x14ac:dyDescent="0.25">
      <c r="B30458" t="s">
        <v>59892</v>
      </c>
      <c r="C30458" t="s">
        <v>31131</v>
      </c>
    </row>
    <row r="30459" spans="2:3" x14ac:dyDescent="0.25">
      <c r="B30459" t="s">
        <v>59893</v>
      </c>
      <c r="C30459" t="s">
        <v>31145</v>
      </c>
    </row>
    <row r="30460" spans="2:3" x14ac:dyDescent="0.25">
      <c r="B30460" t="s">
        <v>59894</v>
      </c>
      <c r="C30460" t="s">
        <v>31153</v>
      </c>
    </row>
    <row r="30461" spans="2:3" x14ac:dyDescent="0.25">
      <c r="B30461" t="s">
        <v>59895</v>
      </c>
      <c r="C30461" t="s">
        <v>31155</v>
      </c>
    </row>
    <row r="30462" spans="2:3" x14ac:dyDescent="0.25">
      <c r="B30462" t="s">
        <v>59896</v>
      </c>
      <c r="C30462" t="s">
        <v>31160</v>
      </c>
    </row>
    <row r="30463" spans="2:3" x14ac:dyDescent="0.25">
      <c r="B30463" t="s">
        <v>59897</v>
      </c>
      <c r="C30463" t="s">
        <v>31165</v>
      </c>
    </row>
    <row r="30464" spans="2:3" x14ac:dyDescent="0.25">
      <c r="B30464" t="s">
        <v>59898</v>
      </c>
      <c r="C30464" t="s">
        <v>30180</v>
      </c>
    </row>
    <row r="30465" spans="2:3" x14ac:dyDescent="0.25">
      <c r="B30465" t="s">
        <v>59899</v>
      </c>
      <c r="C30465" t="s">
        <v>31071</v>
      </c>
    </row>
    <row r="30466" spans="2:3" x14ac:dyDescent="0.25">
      <c r="B30466" t="s">
        <v>59900</v>
      </c>
      <c r="C30466" t="s">
        <v>31197</v>
      </c>
    </row>
    <row r="30467" spans="2:3" x14ac:dyDescent="0.25">
      <c r="B30467" t="s">
        <v>59901</v>
      </c>
      <c r="C30467" t="s">
        <v>31201</v>
      </c>
    </row>
    <row r="30468" spans="2:3" x14ac:dyDescent="0.25">
      <c r="B30468" t="s">
        <v>59902</v>
      </c>
      <c r="C30468" t="s">
        <v>31214</v>
      </c>
    </row>
    <row r="30469" spans="2:3" x14ac:dyDescent="0.25">
      <c r="B30469" t="s">
        <v>59903</v>
      </c>
      <c r="C30469" t="s">
        <v>30852</v>
      </c>
    </row>
    <row r="30470" spans="2:3" x14ac:dyDescent="0.25">
      <c r="B30470" t="s">
        <v>59904</v>
      </c>
      <c r="C30470" t="s">
        <v>31227</v>
      </c>
    </row>
    <row r="30471" spans="2:3" x14ac:dyDescent="0.25">
      <c r="B30471" t="s">
        <v>59905</v>
      </c>
      <c r="C30471" t="s">
        <v>31233</v>
      </c>
    </row>
    <row r="30472" spans="2:3" x14ac:dyDescent="0.25">
      <c r="B30472" t="s">
        <v>59906</v>
      </c>
      <c r="C30472" t="s">
        <v>31241</v>
      </c>
    </row>
    <row r="30473" spans="2:3" x14ac:dyDescent="0.25">
      <c r="B30473" t="s">
        <v>59907</v>
      </c>
      <c r="C30473" t="s">
        <v>31082</v>
      </c>
    </row>
    <row r="30474" spans="2:3" x14ac:dyDescent="0.25">
      <c r="B30474" t="s">
        <v>59908</v>
      </c>
      <c r="C30474" t="s">
        <v>31248</v>
      </c>
    </row>
    <row r="30475" spans="2:3" x14ac:dyDescent="0.25">
      <c r="B30475" t="s">
        <v>59909</v>
      </c>
      <c r="C30475" t="s">
        <v>31250</v>
      </c>
    </row>
    <row r="30476" spans="2:3" x14ac:dyDescent="0.25">
      <c r="B30476" t="s">
        <v>59910</v>
      </c>
      <c r="C30476" t="s">
        <v>31258</v>
      </c>
    </row>
    <row r="30477" spans="2:3" x14ac:dyDescent="0.25">
      <c r="B30477" t="s">
        <v>59911</v>
      </c>
      <c r="C30477" t="s">
        <v>30405</v>
      </c>
    </row>
    <row r="30478" spans="2:3" x14ac:dyDescent="0.25">
      <c r="B30478" t="s">
        <v>59912</v>
      </c>
      <c r="C30478" t="s">
        <v>31274</v>
      </c>
    </row>
    <row r="30479" spans="2:3" x14ac:dyDescent="0.25">
      <c r="B30479" t="s">
        <v>59913</v>
      </c>
      <c r="C30479" t="s">
        <v>31276</v>
      </c>
    </row>
    <row r="30480" spans="2:3" x14ac:dyDescent="0.25">
      <c r="B30480" t="s">
        <v>59914</v>
      </c>
      <c r="C30480" t="s">
        <v>31286</v>
      </c>
    </row>
    <row r="30481" spans="2:3" x14ac:dyDescent="0.25">
      <c r="B30481" t="s">
        <v>59915</v>
      </c>
      <c r="C30481" t="s">
        <v>31290</v>
      </c>
    </row>
    <row r="30482" spans="2:3" x14ac:dyDescent="0.25">
      <c r="B30482" t="s">
        <v>59916</v>
      </c>
      <c r="C30482" t="s">
        <v>31084</v>
      </c>
    </row>
    <row r="30483" spans="2:3" x14ac:dyDescent="0.25">
      <c r="B30483" t="s">
        <v>59917</v>
      </c>
      <c r="C30483" t="s">
        <v>31319</v>
      </c>
    </row>
    <row r="30484" spans="2:3" x14ac:dyDescent="0.25">
      <c r="B30484" t="s">
        <v>59918</v>
      </c>
      <c r="C30484" t="s">
        <v>31321</v>
      </c>
    </row>
    <row r="30485" spans="2:3" x14ac:dyDescent="0.25">
      <c r="B30485" t="s">
        <v>59919</v>
      </c>
      <c r="C30485" t="s">
        <v>31323</v>
      </c>
    </row>
    <row r="30486" spans="2:3" x14ac:dyDescent="0.25">
      <c r="B30486" t="s">
        <v>59920</v>
      </c>
      <c r="C30486" t="s">
        <v>31327</v>
      </c>
    </row>
    <row r="30487" spans="2:3" x14ac:dyDescent="0.25">
      <c r="B30487" t="s">
        <v>59921</v>
      </c>
      <c r="C30487" t="s">
        <v>31329</v>
      </c>
    </row>
    <row r="30488" spans="2:3" x14ac:dyDescent="0.25">
      <c r="B30488" t="s">
        <v>59922</v>
      </c>
      <c r="C30488" t="s">
        <v>38209</v>
      </c>
    </row>
    <row r="30489" spans="2:3" x14ac:dyDescent="0.25">
      <c r="B30489" t="s">
        <v>59923</v>
      </c>
      <c r="C30489" t="s">
        <v>31341</v>
      </c>
    </row>
    <row r="30490" spans="2:3" x14ac:dyDescent="0.25">
      <c r="B30490" t="s">
        <v>59924</v>
      </c>
      <c r="C30490" t="s">
        <v>31367</v>
      </c>
    </row>
    <row r="30491" spans="2:3" x14ac:dyDescent="0.25">
      <c r="B30491" t="s">
        <v>59925</v>
      </c>
      <c r="C30491" t="s">
        <v>31088</v>
      </c>
    </row>
    <row r="30492" spans="2:3" x14ac:dyDescent="0.25">
      <c r="B30492" t="s">
        <v>59926</v>
      </c>
      <c r="C30492" t="s">
        <v>31373</v>
      </c>
    </row>
    <row r="30493" spans="2:3" x14ac:dyDescent="0.25">
      <c r="B30493" t="s">
        <v>59927</v>
      </c>
      <c r="C30493" t="s">
        <v>30519</v>
      </c>
    </row>
    <row r="30494" spans="2:3" x14ac:dyDescent="0.25">
      <c r="B30494" t="s">
        <v>59928</v>
      </c>
      <c r="C30494" t="s">
        <v>31378</v>
      </c>
    </row>
    <row r="30495" spans="2:3" x14ac:dyDescent="0.25">
      <c r="B30495" t="s">
        <v>59929</v>
      </c>
      <c r="C30495" t="s">
        <v>31380</v>
      </c>
    </row>
    <row r="30496" spans="2:3" x14ac:dyDescent="0.25">
      <c r="B30496" t="s">
        <v>59930</v>
      </c>
      <c r="C30496" t="s">
        <v>43058</v>
      </c>
    </row>
    <row r="30497" spans="2:3" x14ac:dyDescent="0.25">
      <c r="B30497" t="s">
        <v>59931</v>
      </c>
      <c r="C30497" t="s">
        <v>31418</v>
      </c>
    </row>
    <row r="30498" spans="2:3" x14ac:dyDescent="0.25">
      <c r="B30498" t="s">
        <v>59932</v>
      </c>
      <c r="C30498" t="s">
        <v>30134</v>
      </c>
    </row>
    <row r="30499" spans="2:3" x14ac:dyDescent="0.25">
      <c r="B30499" t="s">
        <v>59933</v>
      </c>
      <c r="C30499" t="s">
        <v>28798</v>
      </c>
    </row>
    <row r="30500" spans="2:3" x14ac:dyDescent="0.25">
      <c r="B30500" t="s">
        <v>59934</v>
      </c>
      <c r="C30500" t="s">
        <v>28860</v>
      </c>
    </row>
    <row r="30501" spans="2:3" x14ac:dyDescent="0.25">
      <c r="B30501" t="s">
        <v>59935</v>
      </c>
      <c r="C30501" t="s">
        <v>29381</v>
      </c>
    </row>
    <row r="30502" spans="2:3" x14ac:dyDescent="0.25">
      <c r="B30502" t="s">
        <v>59936</v>
      </c>
      <c r="C30502" t="s">
        <v>30186</v>
      </c>
    </row>
    <row r="30503" spans="2:3" x14ac:dyDescent="0.25">
      <c r="B30503" t="s">
        <v>59937</v>
      </c>
      <c r="C30503" t="s">
        <v>29395</v>
      </c>
    </row>
    <row r="30504" spans="2:3" x14ac:dyDescent="0.25">
      <c r="B30504" t="s">
        <v>59938</v>
      </c>
      <c r="C30504" t="s">
        <v>46795</v>
      </c>
    </row>
    <row r="30505" spans="2:3" x14ac:dyDescent="0.25">
      <c r="B30505" t="s">
        <v>59939</v>
      </c>
      <c r="C30505" t="s">
        <v>59940</v>
      </c>
    </row>
    <row r="30506" spans="2:3" x14ac:dyDescent="0.25">
      <c r="B30506" t="s">
        <v>59941</v>
      </c>
      <c r="C30506" t="s">
        <v>59534</v>
      </c>
    </row>
    <row r="30507" spans="2:3" x14ac:dyDescent="0.25">
      <c r="B30507" t="s">
        <v>59942</v>
      </c>
      <c r="C30507" t="s">
        <v>59536</v>
      </c>
    </row>
    <row r="30508" spans="2:3" x14ac:dyDescent="0.25">
      <c r="B30508" t="s">
        <v>59943</v>
      </c>
      <c r="C30508" t="s">
        <v>58602</v>
      </c>
    </row>
    <row r="30509" spans="2:3" x14ac:dyDescent="0.25">
      <c r="B30509" t="s">
        <v>59944</v>
      </c>
      <c r="C30509" t="s">
        <v>34268</v>
      </c>
    </row>
    <row r="30510" spans="2:3" x14ac:dyDescent="0.25">
      <c r="B30510" t="s">
        <v>59945</v>
      </c>
      <c r="C30510" t="s">
        <v>34452</v>
      </c>
    </row>
    <row r="30511" spans="2:3" x14ac:dyDescent="0.25">
      <c r="B30511" t="s">
        <v>59946</v>
      </c>
      <c r="C30511" t="s">
        <v>59947</v>
      </c>
    </row>
    <row r="30512" spans="2:3" x14ac:dyDescent="0.25">
      <c r="B30512" t="s">
        <v>59948</v>
      </c>
      <c r="C30512" t="s">
        <v>59949</v>
      </c>
    </row>
    <row r="30513" spans="2:3" x14ac:dyDescent="0.25">
      <c r="B30513" t="s">
        <v>59950</v>
      </c>
      <c r="C30513" t="s">
        <v>26077</v>
      </c>
    </row>
    <row r="30514" spans="2:3" x14ac:dyDescent="0.25">
      <c r="B30514" t="s">
        <v>59951</v>
      </c>
      <c r="C30514" t="s">
        <v>31759</v>
      </c>
    </row>
    <row r="30515" spans="2:3" x14ac:dyDescent="0.25">
      <c r="B30515" t="s">
        <v>59952</v>
      </c>
      <c r="C30515" t="s">
        <v>26319</v>
      </c>
    </row>
    <row r="30516" spans="2:3" x14ac:dyDescent="0.25">
      <c r="B30516" t="s">
        <v>59953</v>
      </c>
      <c r="C30516" t="s">
        <v>27258</v>
      </c>
    </row>
    <row r="30517" spans="2:3" x14ac:dyDescent="0.25">
      <c r="B30517" t="s">
        <v>59954</v>
      </c>
      <c r="C30517" t="s">
        <v>26298</v>
      </c>
    </row>
    <row r="30518" spans="2:3" x14ac:dyDescent="0.25">
      <c r="B30518" t="s">
        <v>59955</v>
      </c>
      <c r="C30518" t="s">
        <v>26498</v>
      </c>
    </row>
    <row r="30519" spans="2:3" x14ac:dyDescent="0.25">
      <c r="B30519" t="s">
        <v>59956</v>
      </c>
      <c r="C30519" t="s">
        <v>26703</v>
      </c>
    </row>
    <row r="30520" spans="2:3" x14ac:dyDescent="0.25">
      <c r="B30520" t="s">
        <v>59957</v>
      </c>
      <c r="C30520" t="s">
        <v>27265</v>
      </c>
    </row>
    <row r="30521" spans="2:3" x14ac:dyDescent="0.25">
      <c r="B30521" t="s">
        <v>59958</v>
      </c>
      <c r="C30521" t="s">
        <v>26505</v>
      </c>
    </row>
    <row r="30522" spans="2:3" x14ac:dyDescent="0.25">
      <c r="B30522" t="s">
        <v>59959</v>
      </c>
      <c r="C30522" t="s">
        <v>27306</v>
      </c>
    </row>
    <row r="30523" spans="2:3" x14ac:dyDescent="0.25">
      <c r="B30523" t="s">
        <v>59960</v>
      </c>
      <c r="C30523" t="s">
        <v>27616</v>
      </c>
    </row>
    <row r="30524" spans="2:3" x14ac:dyDescent="0.25">
      <c r="B30524" t="s">
        <v>59961</v>
      </c>
      <c r="C30524" t="s">
        <v>36785</v>
      </c>
    </row>
    <row r="30525" spans="2:3" x14ac:dyDescent="0.25">
      <c r="B30525" t="s">
        <v>59962</v>
      </c>
      <c r="C30525" t="s">
        <v>39517</v>
      </c>
    </row>
    <row r="30526" spans="2:3" x14ac:dyDescent="0.25">
      <c r="B30526" t="s">
        <v>59963</v>
      </c>
      <c r="C30526" t="s">
        <v>39519</v>
      </c>
    </row>
    <row r="30527" spans="2:3" x14ac:dyDescent="0.25">
      <c r="B30527" t="s">
        <v>59964</v>
      </c>
      <c r="C30527" t="s">
        <v>32278</v>
      </c>
    </row>
    <row r="30528" spans="2:3" x14ac:dyDescent="0.25">
      <c r="B30528" t="s">
        <v>59965</v>
      </c>
      <c r="C30528" t="s">
        <v>27618</v>
      </c>
    </row>
    <row r="30529" spans="2:3" x14ac:dyDescent="0.25">
      <c r="B30529" t="s">
        <v>59966</v>
      </c>
      <c r="C30529" t="s">
        <v>27315</v>
      </c>
    </row>
    <row r="30530" spans="2:3" x14ac:dyDescent="0.25">
      <c r="B30530" t="s">
        <v>59967</v>
      </c>
      <c r="C30530" t="s">
        <v>33129</v>
      </c>
    </row>
    <row r="30531" spans="2:3" x14ac:dyDescent="0.25">
      <c r="B30531" t="s">
        <v>59968</v>
      </c>
      <c r="C30531" t="s">
        <v>26122</v>
      </c>
    </row>
    <row r="30532" spans="2:3" x14ac:dyDescent="0.25">
      <c r="B30532" t="s">
        <v>59969</v>
      </c>
      <c r="C30532" t="s">
        <v>35663</v>
      </c>
    </row>
    <row r="30533" spans="2:3" x14ac:dyDescent="0.25">
      <c r="B30533" t="s">
        <v>59970</v>
      </c>
      <c r="C30533" t="s">
        <v>26049</v>
      </c>
    </row>
    <row r="30534" spans="2:3" x14ac:dyDescent="0.25">
      <c r="B30534" t="s">
        <v>59971</v>
      </c>
      <c r="C30534" t="s">
        <v>39533</v>
      </c>
    </row>
    <row r="30535" spans="2:3" x14ac:dyDescent="0.25">
      <c r="B30535" t="s">
        <v>59972</v>
      </c>
      <c r="C30535" t="s">
        <v>27321</v>
      </c>
    </row>
    <row r="30536" spans="2:3" x14ac:dyDescent="0.25">
      <c r="B30536" t="s">
        <v>59973</v>
      </c>
      <c r="C30536" t="s">
        <v>27323</v>
      </c>
    </row>
    <row r="30537" spans="2:3" x14ac:dyDescent="0.25">
      <c r="B30537" t="s">
        <v>59974</v>
      </c>
      <c r="C30537" t="s">
        <v>27925</v>
      </c>
    </row>
    <row r="30538" spans="2:3" x14ac:dyDescent="0.25">
      <c r="B30538" t="s">
        <v>59975</v>
      </c>
      <c r="C30538" t="s">
        <v>35519</v>
      </c>
    </row>
    <row r="30539" spans="2:3" x14ac:dyDescent="0.25">
      <c r="B30539" t="s">
        <v>59976</v>
      </c>
      <c r="C30539" t="s">
        <v>30556</v>
      </c>
    </row>
    <row r="30540" spans="2:3" x14ac:dyDescent="0.25">
      <c r="B30540" t="s">
        <v>59977</v>
      </c>
      <c r="C30540" t="s">
        <v>27927</v>
      </c>
    </row>
    <row r="30541" spans="2:3" x14ac:dyDescent="0.25">
      <c r="B30541" t="s">
        <v>59978</v>
      </c>
      <c r="C30541" t="s">
        <v>26599</v>
      </c>
    </row>
    <row r="30542" spans="2:3" x14ac:dyDescent="0.25">
      <c r="B30542" t="s">
        <v>59979</v>
      </c>
      <c r="C30542" t="s">
        <v>26712</v>
      </c>
    </row>
    <row r="30543" spans="2:3" x14ac:dyDescent="0.25">
      <c r="B30543" t="s">
        <v>59980</v>
      </c>
      <c r="C30543" t="s">
        <v>27328</v>
      </c>
    </row>
    <row r="30544" spans="2:3" x14ac:dyDescent="0.25">
      <c r="B30544" t="s">
        <v>59981</v>
      </c>
      <c r="C30544" t="s">
        <v>31553</v>
      </c>
    </row>
    <row r="30545" spans="2:3" x14ac:dyDescent="0.25">
      <c r="B30545" t="s">
        <v>59982</v>
      </c>
      <c r="C30545" t="s">
        <v>39558</v>
      </c>
    </row>
    <row r="30546" spans="2:3" x14ac:dyDescent="0.25">
      <c r="B30546" t="s">
        <v>59983</v>
      </c>
      <c r="C30546" t="s">
        <v>26349</v>
      </c>
    </row>
    <row r="30547" spans="2:3" x14ac:dyDescent="0.25">
      <c r="B30547" t="s">
        <v>59984</v>
      </c>
      <c r="C30547" t="s">
        <v>27333</v>
      </c>
    </row>
    <row r="30548" spans="2:3" x14ac:dyDescent="0.25">
      <c r="B30548" t="s">
        <v>59985</v>
      </c>
      <c r="C30548" t="s">
        <v>26321</v>
      </c>
    </row>
    <row r="30549" spans="2:3" x14ac:dyDescent="0.25">
      <c r="B30549" t="s">
        <v>59986</v>
      </c>
      <c r="C30549" t="s">
        <v>27338</v>
      </c>
    </row>
    <row r="30550" spans="2:3" x14ac:dyDescent="0.25">
      <c r="B30550" t="s">
        <v>59987</v>
      </c>
      <c r="C30550" t="s">
        <v>27340</v>
      </c>
    </row>
    <row r="30551" spans="2:3" x14ac:dyDescent="0.25">
      <c r="B30551" t="s">
        <v>59988</v>
      </c>
      <c r="C30551" t="s">
        <v>26058</v>
      </c>
    </row>
    <row r="30552" spans="2:3" x14ac:dyDescent="0.25">
      <c r="B30552" t="s">
        <v>59989</v>
      </c>
      <c r="C30552" t="s">
        <v>26601</v>
      </c>
    </row>
    <row r="30553" spans="2:3" x14ac:dyDescent="0.25">
      <c r="B30553" t="s">
        <v>59990</v>
      </c>
      <c r="C30553" t="s">
        <v>27344</v>
      </c>
    </row>
    <row r="30554" spans="2:3" x14ac:dyDescent="0.25">
      <c r="B30554" t="s">
        <v>59991</v>
      </c>
      <c r="C30554" t="s">
        <v>25997</v>
      </c>
    </row>
    <row r="30555" spans="2:3" x14ac:dyDescent="0.25">
      <c r="B30555" t="s">
        <v>59992</v>
      </c>
      <c r="C30555" t="s">
        <v>39576</v>
      </c>
    </row>
    <row r="30556" spans="2:3" x14ac:dyDescent="0.25">
      <c r="B30556" t="s">
        <v>59993</v>
      </c>
      <c r="C30556" t="s">
        <v>27351</v>
      </c>
    </row>
    <row r="30557" spans="2:3" x14ac:dyDescent="0.25">
      <c r="B30557" t="s">
        <v>59994</v>
      </c>
      <c r="C30557" t="s">
        <v>27359</v>
      </c>
    </row>
    <row r="30558" spans="2:3" x14ac:dyDescent="0.25">
      <c r="B30558" t="s">
        <v>59995</v>
      </c>
      <c r="C30558" t="s">
        <v>28313</v>
      </c>
    </row>
    <row r="30559" spans="2:3" x14ac:dyDescent="0.25">
      <c r="B30559" t="s">
        <v>59996</v>
      </c>
      <c r="C30559" t="s">
        <v>26147</v>
      </c>
    </row>
    <row r="30560" spans="2:3" x14ac:dyDescent="0.25">
      <c r="B30560" t="s">
        <v>59997</v>
      </c>
      <c r="C30560" t="s">
        <v>27937</v>
      </c>
    </row>
    <row r="30561" spans="2:3" x14ac:dyDescent="0.25">
      <c r="B30561" t="s">
        <v>59998</v>
      </c>
      <c r="C30561" t="s">
        <v>26354</v>
      </c>
    </row>
    <row r="30562" spans="2:3" x14ac:dyDescent="0.25">
      <c r="B30562" t="s">
        <v>59999</v>
      </c>
      <c r="C30562" t="s">
        <v>33582</v>
      </c>
    </row>
    <row r="30563" spans="2:3" x14ac:dyDescent="0.25">
      <c r="B30563" t="s">
        <v>60000</v>
      </c>
      <c r="C30563" t="s">
        <v>27939</v>
      </c>
    </row>
    <row r="30564" spans="2:3" x14ac:dyDescent="0.25">
      <c r="B30564" t="s">
        <v>60001</v>
      </c>
      <c r="C30564" t="s">
        <v>27907</v>
      </c>
    </row>
    <row r="30565" spans="2:3" x14ac:dyDescent="0.25">
      <c r="B30565" t="s">
        <v>60002</v>
      </c>
      <c r="C30565" t="s">
        <v>27632</v>
      </c>
    </row>
    <row r="30566" spans="2:3" x14ac:dyDescent="0.25">
      <c r="B30566" t="s">
        <v>60003</v>
      </c>
      <c r="C30566" t="s">
        <v>27941</v>
      </c>
    </row>
    <row r="30567" spans="2:3" x14ac:dyDescent="0.25">
      <c r="B30567" t="s">
        <v>60004</v>
      </c>
      <c r="C30567" t="s">
        <v>27636</v>
      </c>
    </row>
    <row r="30568" spans="2:3" x14ac:dyDescent="0.25">
      <c r="B30568" t="s">
        <v>60005</v>
      </c>
      <c r="C30568" t="s">
        <v>26017</v>
      </c>
    </row>
    <row r="30569" spans="2:3" x14ac:dyDescent="0.25">
      <c r="B30569" t="s">
        <v>60006</v>
      </c>
      <c r="C30569" t="s">
        <v>39612</v>
      </c>
    </row>
    <row r="30570" spans="2:3" x14ac:dyDescent="0.25">
      <c r="B30570" t="s">
        <v>60007</v>
      </c>
      <c r="C30570" t="s">
        <v>34029</v>
      </c>
    </row>
    <row r="30571" spans="2:3" x14ac:dyDescent="0.25">
      <c r="B30571" t="s">
        <v>60008</v>
      </c>
      <c r="C30571" t="s">
        <v>27944</v>
      </c>
    </row>
    <row r="30572" spans="2:3" x14ac:dyDescent="0.25">
      <c r="B30572" t="s">
        <v>60009</v>
      </c>
      <c r="C30572" t="s">
        <v>35484</v>
      </c>
    </row>
    <row r="30573" spans="2:3" x14ac:dyDescent="0.25">
      <c r="B30573" t="s">
        <v>60010</v>
      </c>
      <c r="C30573" t="s">
        <v>26149</v>
      </c>
    </row>
    <row r="30574" spans="2:3" x14ac:dyDescent="0.25">
      <c r="B30574" t="s">
        <v>60011</v>
      </c>
      <c r="C30574" t="s">
        <v>39623</v>
      </c>
    </row>
    <row r="30575" spans="2:3" x14ac:dyDescent="0.25">
      <c r="B30575" t="s">
        <v>60012</v>
      </c>
      <c r="C30575" t="s">
        <v>27947</v>
      </c>
    </row>
    <row r="30576" spans="2:3" x14ac:dyDescent="0.25">
      <c r="B30576" t="s">
        <v>60013</v>
      </c>
      <c r="C30576" t="s">
        <v>30639</v>
      </c>
    </row>
    <row r="30577" spans="2:3" x14ac:dyDescent="0.25">
      <c r="B30577" t="s">
        <v>60014</v>
      </c>
      <c r="C30577" t="s">
        <v>39629</v>
      </c>
    </row>
    <row r="30578" spans="2:3" x14ac:dyDescent="0.25">
      <c r="B30578" t="s">
        <v>60015</v>
      </c>
      <c r="C30578" t="s">
        <v>27951</v>
      </c>
    </row>
    <row r="30579" spans="2:3" x14ac:dyDescent="0.25">
      <c r="B30579" t="s">
        <v>60016</v>
      </c>
      <c r="C30579" t="s">
        <v>32118</v>
      </c>
    </row>
    <row r="30580" spans="2:3" x14ac:dyDescent="0.25">
      <c r="B30580" t="s">
        <v>60017</v>
      </c>
      <c r="C30580" t="s">
        <v>27640</v>
      </c>
    </row>
    <row r="30581" spans="2:3" x14ac:dyDescent="0.25">
      <c r="B30581" t="s">
        <v>60018</v>
      </c>
      <c r="C30581" t="s">
        <v>30567</v>
      </c>
    </row>
    <row r="30582" spans="2:3" x14ac:dyDescent="0.25">
      <c r="B30582" t="s">
        <v>60019</v>
      </c>
      <c r="C30582" t="s">
        <v>26151</v>
      </c>
    </row>
    <row r="30583" spans="2:3" x14ac:dyDescent="0.25">
      <c r="B30583" t="s">
        <v>60020</v>
      </c>
      <c r="C30583" t="s">
        <v>27645</v>
      </c>
    </row>
    <row r="30584" spans="2:3" x14ac:dyDescent="0.25">
      <c r="B30584" t="s">
        <v>60021</v>
      </c>
      <c r="C30584" t="s">
        <v>26153</v>
      </c>
    </row>
    <row r="30585" spans="2:3" x14ac:dyDescent="0.25">
      <c r="B30585" t="s">
        <v>60022</v>
      </c>
      <c r="C30585" t="s">
        <v>28195</v>
      </c>
    </row>
    <row r="30586" spans="2:3" x14ac:dyDescent="0.25">
      <c r="B30586" t="s">
        <v>60023</v>
      </c>
      <c r="C30586" t="s">
        <v>26155</v>
      </c>
    </row>
    <row r="30587" spans="2:3" x14ac:dyDescent="0.25">
      <c r="B30587" t="s">
        <v>60024</v>
      </c>
      <c r="C30587" t="s">
        <v>26519</v>
      </c>
    </row>
    <row r="30588" spans="2:3" x14ac:dyDescent="0.25">
      <c r="B30588" t="s">
        <v>60025</v>
      </c>
      <c r="C30588" t="s">
        <v>28252</v>
      </c>
    </row>
    <row r="30589" spans="2:3" x14ac:dyDescent="0.25">
      <c r="B30589" t="s">
        <v>60026</v>
      </c>
      <c r="C30589" t="s">
        <v>39662</v>
      </c>
    </row>
    <row r="30590" spans="2:3" x14ac:dyDescent="0.25">
      <c r="B30590" t="s">
        <v>60027</v>
      </c>
      <c r="C30590" t="s">
        <v>30647</v>
      </c>
    </row>
    <row r="30591" spans="2:3" x14ac:dyDescent="0.25">
      <c r="B30591" t="s">
        <v>60028</v>
      </c>
      <c r="C30591" t="s">
        <v>28562</v>
      </c>
    </row>
    <row r="30592" spans="2:3" x14ac:dyDescent="0.25">
      <c r="B30592" t="s">
        <v>60029</v>
      </c>
      <c r="C30592" t="s">
        <v>32269</v>
      </c>
    </row>
    <row r="30593" spans="2:3" x14ac:dyDescent="0.25">
      <c r="B30593" t="s">
        <v>60030</v>
      </c>
      <c r="C30593" t="s">
        <v>27362</v>
      </c>
    </row>
    <row r="30594" spans="2:3" x14ac:dyDescent="0.25">
      <c r="B30594" t="s">
        <v>60031</v>
      </c>
      <c r="C30594" t="s">
        <v>27364</v>
      </c>
    </row>
    <row r="30595" spans="2:3" x14ac:dyDescent="0.25">
      <c r="B30595" t="s">
        <v>60032</v>
      </c>
      <c r="C30595" t="s">
        <v>26343</v>
      </c>
    </row>
    <row r="30596" spans="2:3" x14ac:dyDescent="0.25">
      <c r="B30596" t="s">
        <v>60033</v>
      </c>
      <c r="C30596" t="s">
        <v>33344</v>
      </c>
    </row>
    <row r="30597" spans="2:3" x14ac:dyDescent="0.25">
      <c r="B30597" t="s">
        <v>60034</v>
      </c>
      <c r="C30597" t="s">
        <v>28565</v>
      </c>
    </row>
    <row r="30598" spans="2:3" x14ac:dyDescent="0.25">
      <c r="B30598" t="s">
        <v>60035</v>
      </c>
      <c r="C30598" t="s">
        <v>28567</v>
      </c>
    </row>
    <row r="30599" spans="2:3" x14ac:dyDescent="0.25">
      <c r="B30599" t="s">
        <v>60036</v>
      </c>
      <c r="C30599" t="s">
        <v>26157</v>
      </c>
    </row>
    <row r="30600" spans="2:3" x14ac:dyDescent="0.25">
      <c r="B30600" t="s">
        <v>60037</v>
      </c>
      <c r="C30600" t="s">
        <v>36885</v>
      </c>
    </row>
    <row r="30601" spans="2:3" x14ac:dyDescent="0.25">
      <c r="B30601" t="s">
        <v>60038</v>
      </c>
      <c r="C30601" t="s">
        <v>39743</v>
      </c>
    </row>
    <row r="30602" spans="2:3" x14ac:dyDescent="0.25">
      <c r="B30602" t="s">
        <v>60039</v>
      </c>
      <c r="C30602" t="s">
        <v>39745</v>
      </c>
    </row>
    <row r="30603" spans="2:3" x14ac:dyDescent="0.25">
      <c r="B30603" t="s">
        <v>60040</v>
      </c>
      <c r="C30603" t="s">
        <v>39747</v>
      </c>
    </row>
    <row r="30604" spans="2:3" x14ac:dyDescent="0.25">
      <c r="B30604" t="s">
        <v>60041</v>
      </c>
      <c r="C30604" t="s">
        <v>39749</v>
      </c>
    </row>
    <row r="30605" spans="2:3" x14ac:dyDescent="0.25">
      <c r="B30605" t="s">
        <v>60042</v>
      </c>
      <c r="C30605" t="s">
        <v>39751</v>
      </c>
    </row>
    <row r="30606" spans="2:3" x14ac:dyDescent="0.25">
      <c r="B30606" t="s">
        <v>60043</v>
      </c>
      <c r="C30606" t="s">
        <v>39753</v>
      </c>
    </row>
    <row r="30607" spans="2:3" x14ac:dyDescent="0.25">
      <c r="B30607" t="s">
        <v>60044</v>
      </c>
      <c r="C30607" t="s">
        <v>39755</v>
      </c>
    </row>
    <row r="30608" spans="2:3" x14ac:dyDescent="0.25">
      <c r="B30608" t="s">
        <v>60045</v>
      </c>
      <c r="C30608" t="s">
        <v>39757</v>
      </c>
    </row>
    <row r="30609" spans="2:3" x14ac:dyDescent="0.25">
      <c r="B30609" t="s">
        <v>60046</v>
      </c>
      <c r="C30609" t="s">
        <v>39775</v>
      </c>
    </row>
    <row r="30610" spans="2:3" x14ac:dyDescent="0.25">
      <c r="B30610" t="s">
        <v>60047</v>
      </c>
      <c r="C30610" t="s">
        <v>39779</v>
      </c>
    </row>
    <row r="30611" spans="2:3" x14ac:dyDescent="0.25">
      <c r="B30611" t="s">
        <v>60048</v>
      </c>
      <c r="C30611" t="s">
        <v>39781</v>
      </c>
    </row>
    <row r="30612" spans="2:3" x14ac:dyDescent="0.25">
      <c r="B30612" t="s">
        <v>60049</v>
      </c>
      <c r="C30612" t="s">
        <v>27088</v>
      </c>
    </row>
    <row r="30613" spans="2:3" x14ac:dyDescent="0.25">
      <c r="B30613" t="s">
        <v>60050</v>
      </c>
      <c r="C30613" t="s">
        <v>32287</v>
      </c>
    </row>
    <row r="30614" spans="2:3" x14ac:dyDescent="0.25">
      <c r="B30614" t="s">
        <v>60051</v>
      </c>
      <c r="C30614" t="s">
        <v>36888</v>
      </c>
    </row>
    <row r="30615" spans="2:3" x14ac:dyDescent="0.25">
      <c r="B30615" t="s">
        <v>60052</v>
      </c>
      <c r="C30615" t="s">
        <v>34162</v>
      </c>
    </row>
    <row r="30616" spans="2:3" x14ac:dyDescent="0.25">
      <c r="B30616" t="s">
        <v>60053</v>
      </c>
      <c r="C30616" t="s">
        <v>34086</v>
      </c>
    </row>
    <row r="30617" spans="2:3" x14ac:dyDescent="0.25">
      <c r="B30617" t="s">
        <v>60054</v>
      </c>
      <c r="C30617" t="s">
        <v>30572</v>
      </c>
    </row>
    <row r="30618" spans="2:3" x14ac:dyDescent="0.25">
      <c r="B30618" t="s">
        <v>60055</v>
      </c>
      <c r="C30618" t="s">
        <v>36158</v>
      </c>
    </row>
    <row r="30619" spans="2:3" x14ac:dyDescent="0.25">
      <c r="B30619" t="s">
        <v>60056</v>
      </c>
      <c r="C30619" t="s">
        <v>27663</v>
      </c>
    </row>
    <row r="30620" spans="2:3" x14ac:dyDescent="0.25">
      <c r="B30620" t="s">
        <v>60057</v>
      </c>
      <c r="C30620" t="s">
        <v>36160</v>
      </c>
    </row>
    <row r="30621" spans="2:3" x14ac:dyDescent="0.25">
      <c r="B30621" t="s">
        <v>60058</v>
      </c>
      <c r="C30621" t="s">
        <v>33947</v>
      </c>
    </row>
    <row r="30622" spans="2:3" x14ac:dyDescent="0.25">
      <c r="B30622" t="s">
        <v>60059</v>
      </c>
      <c r="C30622" t="s">
        <v>37020</v>
      </c>
    </row>
    <row r="30623" spans="2:3" x14ac:dyDescent="0.25">
      <c r="B30623" t="s">
        <v>60060</v>
      </c>
      <c r="C30623" t="s">
        <v>31630</v>
      </c>
    </row>
    <row r="30624" spans="2:3" x14ac:dyDescent="0.25">
      <c r="B30624" t="s">
        <v>60061</v>
      </c>
      <c r="C30624" t="s">
        <v>31910</v>
      </c>
    </row>
    <row r="30625" spans="2:3" x14ac:dyDescent="0.25">
      <c r="B30625" t="s">
        <v>60062</v>
      </c>
      <c r="C30625" t="s">
        <v>27669</v>
      </c>
    </row>
    <row r="30626" spans="2:3" x14ac:dyDescent="0.25">
      <c r="B30626" t="s">
        <v>60063</v>
      </c>
      <c r="C30626" t="s">
        <v>27671</v>
      </c>
    </row>
    <row r="30627" spans="2:3" x14ac:dyDescent="0.25">
      <c r="B30627" t="s">
        <v>60064</v>
      </c>
      <c r="C30627" t="s">
        <v>27685</v>
      </c>
    </row>
    <row r="30628" spans="2:3" x14ac:dyDescent="0.25">
      <c r="B30628" t="s">
        <v>60065</v>
      </c>
      <c r="C30628" t="s">
        <v>26012</v>
      </c>
    </row>
    <row r="30629" spans="2:3" x14ac:dyDescent="0.25">
      <c r="B30629" t="s">
        <v>60066</v>
      </c>
      <c r="C30629" t="s">
        <v>26089</v>
      </c>
    </row>
    <row r="30630" spans="2:3" x14ac:dyDescent="0.25">
      <c r="B30630" t="s">
        <v>60067</v>
      </c>
      <c r="C30630" t="s">
        <v>30329</v>
      </c>
    </row>
    <row r="30631" spans="2:3" x14ac:dyDescent="0.25">
      <c r="B30631" t="s">
        <v>60068</v>
      </c>
      <c r="C30631" t="s">
        <v>26161</v>
      </c>
    </row>
    <row r="30632" spans="2:3" x14ac:dyDescent="0.25">
      <c r="B30632" t="s">
        <v>60069</v>
      </c>
      <c r="C30632" t="s">
        <v>26072</v>
      </c>
    </row>
    <row r="30633" spans="2:3" x14ac:dyDescent="0.25">
      <c r="B30633" t="s">
        <v>60070</v>
      </c>
      <c r="C30633" t="s">
        <v>26093</v>
      </c>
    </row>
    <row r="30634" spans="2:3" x14ac:dyDescent="0.25">
      <c r="B30634" t="s">
        <v>60071</v>
      </c>
      <c r="C30634" t="s">
        <v>26688</v>
      </c>
    </row>
    <row r="30635" spans="2:3" x14ac:dyDescent="0.25">
      <c r="B30635" t="s">
        <v>60072</v>
      </c>
      <c r="C30635" t="s">
        <v>27803</v>
      </c>
    </row>
    <row r="30636" spans="2:3" x14ac:dyDescent="0.25">
      <c r="B30636" t="s">
        <v>60073</v>
      </c>
      <c r="C30636" t="s">
        <v>38887</v>
      </c>
    </row>
    <row r="30637" spans="2:3" x14ac:dyDescent="0.25">
      <c r="B30637" t="s">
        <v>60074</v>
      </c>
      <c r="C30637" t="s">
        <v>39023</v>
      </c>
    </row>
    <row r="30638" spans="2:3" x14ac:dyDescent="0.25">
      <c r="B30638" t="s">
        <v>60075</v>
      </c>
      <c r="C30638" t="s">
        <v>31323</v>
      </c>
    </row>
    <row r="30639" spans="2:3" x14ac:dyDescent="0.25">
      <c r="B30639" t="s">
        <v>60076</v>
      </c>
      <c r="C30639" t="s">
        <v>34607</v>
      </c>
    </row>
    <row r="30640" spans="2:3" x14ac:dyDescent="0.25">
      <c r="B30640" t="s">
        <v>60077</v>
      </c>
      <c r="C30640" t="s">
        <v>35474</v>
      </c>
    </row>
    <row r="30641" spans="2:3" x14ac:dyDescent="0.25">
      <c r="B30641" t="s">
        <v>60078</v>
      </c>
      <c r="C30641" t="s">
        <v>39091</v>
      </c>
    </row>
    <row r="30642" spans="2:3" x14ac:dyDescent="0.25">
      <c r="B30642" t="s">
        <v>60079</v>
      </c>
      <c r="C30642" t="s">
        <v>28631</v>
      </c>
    </row>
    <row r="30643" spans="2:3" x14ac:dyDescent="0.25">
      <c r="B30643" t="s">
        <v>60080</v>
      </c>
      <c r="C30643" t="s">
        <v>28634</v>
      </c>
    </row>
    <row r="30644" spans="2:3" x14ac:dyDescent="0.25">
      <c r="B30644" t="s">
        <v>60081</v>
      </c>
      <c r="C30644" t="s">
        <v>60082</v>
      </c>
    </row>
    <row r="30645" spans="2:3" x14ac:dyDescent="0.25">
      <c r="B30645" t="s">
        <v>60083</v>
      </c>
      <c r="C30645" t="s">
        <v>60084</v>
      </c>
    </row>
    <row r="30646" spans="2:3" x14ac:dyDescent="0.25">
      <c r="B30646" t="s">
        <v>60085</v>
      </c>
      <c r="C30646" t="s">
        <v>60086</v>
      </c>
    </row>
    <row r="30647" spans="2:3" x14ac:dyDescent="0.25">
      <c r="B30647" t="s">
        <v>60087</v>
      </c>
      <c r="C30647" t="s">
        <v>60088</v>
      </c>
    </row>
    <row r="30648" spans="2:3" x14ac:dyDescent="0.25">
      <c r="B30648" t="s">
        <v>60089</v>
      </c>
      <c r="C30648" t="s">
        <v>46922</v>
      </c>
    </row>
    <row r="30649" spans="2:3" x14ac:dyDescent="0.25">
      <c r="B30649" t="s">
        <v>60090</v>
      </c>
      <c r="C30649" t="s">
        <v>46916</v>
      </c>
    </row>
    <row r="30650" spans="2:3" x14ac:dyDescent="0.25">
      <c r="B30650" t="s">
        <v>60091</v>
      </c>
      <c r="C30650" t="s">
        <v>46912</v>
      </c>
    </row>
    <row r="30651" spans="2:3" x14ac:dyDescent="0.25">
      <c r="B30651" t="s">
        <v>60092</v>
      </c>
      <c r="C30651" t="s">
        <v>60093</v>
      </c>
    </row>
    <row r="30652" spans="2:3" x14ac:dyDescent="0.25">
      <c r="B30652" t="s">
        <v>60094</v>
      </c>
      <c r="C30652" t="s">
        <v>60095</v>
      </c>
    </row>
    <row r="30653" spans="2:3" x14ac:dyDescent="0.25">
      <c r="B30653" t="s">
        <v>60096</v>
      </c>
      <c r="C30653" t="s">
        <v>59810</v>
      </c>
    </row>
    <row r="30654" spans="2:3" x14ac:dyDescent="0.25">
      <c r="B30654" t="s">
        <v>60097</v>
      </c>
      <c r="C30654" t="s">
        <v>59814</v>
      </c>
    </row>
    <row r="30655" spans="2:3" x14ac:dyDescent="0.25">
      <c r="B30655" t="s">
        <v>60098</v>
      </c>
      <c r="C30655" t="s">
        <v>60099</v>
      </c>
    </row>
    <row r="30656" spans="2:3" x14ac:dyDescent="0.25">
      <c r="B30656" t="s">
        <v>60100</v>
      </c>
      <c r="C30656" t="s">
        <v>59820</v>
      </c>
    </row>
    <row r="30657" spans="2:3" x14ac:dyDescent="0.25">
      <c r="B30657" t="s">
        <v>60101</v>
      </c>
      <c r="C30657" t="s">
        <v>60102</v>
      </c>
    </row>
    <row r="30658" spans="2:3" x14ac:dyDescent="0.25">
      <c r="B30658" t="s">
        <v>60103</v>
      </c>
      <c r="C30658" t="s">
        <v>59822</v>
      </c>
    </row>
    <row r="30659" spans="2:3" x14ac:dyDescent="0.25">
      <c r="B30659" t="s">
        <v>60104</v>
      </c>
      <c r="C30659" t="s">
        <v>59824</v>
      </c>
    </row>
    <row r="30660" spans="2:3" x14ac:dyDescent="0.25">
      <c r="B30660" t="s">
        <v>60105</v>
      </c>
      <c r="C30660" t="s">
        <v>59826</v>
      </c>
    </row>
    <row r="30661" spans="2:3" x14ac:dyDescent="0.25">
      <c r="B30661" t="s">
        <v>60106</v>
      </c>
      <c r="C30661" t="s">
        <v>60107</v>
      </c>
    </row>
    <row r="30662" spans="2:3" x14ac:dyDescent="0.25">
      <c r="B30662" t="s">
        <v>60108</v>
      </c>
      <c r="C30662" t="s">
        <v>60109</v>
      </c>
    </row>
    <row r="30663" spans="2:3" x14ac:dyDescent="0.25">
      <c r="B30663" t="s">
        <v>60110</v>
      </c>
      <c r="C30663" t="s">
        <v>59824</v>
      </c>
    </row>
    <row r="30664" spans="2:3" x14ac:dyDescent="0.25">
      <c r="B30664" t="s">
        <v>60111</v>
      </c>
      <c r="C30664" t="s">
        <v>59826</v>
      </c>
    </row>
    <row r="30665" spans="2:3" x14ac:dyDescent="0.25">
      <c r="B30665" t="s">
        <v>60112</v>
      </c>
      <c r="C30665" t="s">
        <v>59800</v>
      </c>
    </row>
    <row r="30666" spans="2:3" x14ac:dyDescent="0.25">
      <c r="B30666" t="s">
        <v>60113</v>
      </c>
      <c r="C30666" t="s">
        <v>60114</v>
      </c>
    </row>
    <row r="30667" spans="2:3" x14ac:dyDescent="0.25">
      <c r="B30667" t="s">
        <v>60115</v>
      </c>
      <c r="C30667" t="s">
        <v>60095</v>
      </c>
    </row>
    <row r="30668" spans="2:3" x14ac:dyDescent="0.25">
      <c r="B30668" t="s">
        <v>60116</v>
      </c>
      <c r="C30668" t="s">
        <v>59808</v>
      </c>
    </row>
    <row r="30669" spans="2:3" x14ac:dyDescent="0.25">
      <c r="B30669" t="s">
        <v>60117</v>
      </c>
      <c r="C30669" t="s">
        <v>59810</v>
      </c>
    </row>
    <row r="30670" spans="2:3" x14ac:dyDescent="0.25">
      <c r="B30670" t="s">
        <v>60118</v>
      </c>
      <c r="C30670" t="s">
        <v>60119</v>
      </c>
    </row>
    <row r="30671" spans="2:3" x14ac:dyDescent="0.25">
      <c r="B30671" t="s">
        <v>60120</v>
      </c>
      <c r="C30671" t="s">
        <v>59814</v>
      </c>
    </row>
    <row r="30672" spans="2:3" x14ac:dyDescent="0.25">
      <c r="B30672" t="s">
        <v>60121</v>
      </c>
      <c r="C30672" t="s">
        <v>59816</v>
      </c>
    </row>
    <row r="30673" spans="2:3" x14ac:dyDescent="0.25">
      <c r="B30673" t="s">
        <v>60122</v>
      </c>
      <c r="C30673" t="s">
        <v>60099</v>
      </c>
    </row>
    <row r="30674" spans="2:3" x14ac:dyDescent="0.25">
      <c r="B30674" t="s">
        <v>60123</v>
      </c>
      <c r="C30674" t="s">
        <v>60124</v>
      </c>
    </row>
    <row r="30675" spans="2:3" x14ac:dyDescent="0.25">
      <c r="B30675" t="s">
        <v>60125</v>
      </c>
      <c r="C30675" t="s">
        <v>59820</v>
      </c>
    </row>
    <row r="30676" spans="2:3" x14ac:dyDescent="0.25">
      <c r="B30676" t="s">
        <v>60126</v>
      </c>
      <c r="C30676" t="s">
        <v>60102</v>
      </c>
    </row>
    <row r="30677" spans="2:3" x14ac:dyDescent="0.25">
      <c r="B30677" t="s">
        <v>60127</v>
      </c>
      <c r="C30677" t="s">
        <v>59822</v>
      </c>
    </row>
    <row r="30678" spans="2:3" x14ac:dyDescent="0.25">
      <c r="B30678" t="s">
        <v>60128</v>
      </c>
      <c r="C30678" t="s">
        <v>59824</v>
      </c>
    </row>
    <row r="30679" spans="2:3" x14ac:dyDescent="0.25">
      <c r="B30679" t="s">
        <v>60129</v>
      </c>
      <c r="C30679" t="s">
        <v>59826</v>
      </c>
    </row>
    <row r="30680" spans="2:3" x14ac:dyDescent="0.25">
      <c r="B30680" t="s">
        <v>60130</v>
      </c>
      <c r="C30680" t="s">
        <v>60131</v>
      </c>
    </row>
    <row r="30681" spans="2:3" x14ac:dyDescent="0.25">
      <c r="B30681" t="s">
        <v>60132</v>
      </c>
      <c r="C30681" t="s">
        <v>59828</v>
      </c>
    </row>
    <row r="30682" spans="2:3" x14ac:dyDescent="0.25">
      <c r="B30682" t="s">
        <v>60133</v>
      </c>
      <c r="C30682" t="s">
        <v>59832</v>
      </c>
    </row>
    <row r="30683" spans="2:3" x14ac:dyDescent="0.25">
      <c r="B30683" t="s">
        <v>60134</v>
      </c>
      <c r="C30683" t="s">
        <v>59834</v>
      </c>
    </row>
    <row r="30684" spans="2:3" x14ac:dyDescent="0.25">
      <c r="B30684" t="s">
        <v>60135</v>
      </c>
      <c r="C30684" t="s">
        <v>59836</v>
      </c>
    </row>
    <row r="30685" spans="2:3" x14ac:dyDescent="0.25">
      <c r="B30685" t="s">
        <v>60136</v>
      </c>
      <c r="C30685" t="s">
        <v>59838</v>
      </c>
    </row>
    <row r="30686" spans="2:3" x14ac:dyDescent="0.25">
      <c r="B30686" t="s">
        <v>60137</v>
      </c>
      <c r="C30686" t="s">
        <v>59840</v>
      </c>
    </row>
    <row r="30687" spans="2:3" x14ac:dyDescent="0.25">
      <c r="B30687" t="s">
        <v>60138</v>
      </c>
      <c r="C30687" t="s">
        <v>60139</v>
      </c>
    </row>
    <row r="30688" spans="2:3" x14ac:dyDescent="0.25">
      <c r="B30688" t="s">
        <v>60140</v>
      </c>
      <c r="C30688" t="s">
        <v>60141</v>
      </c>
    </row>
    <row r="30689" spans="2:3" x14ac:dyDescent="0.25">
      <c r="B30689" t="s">
        <v>60142</v>
      </c>
      <c r="C30689" t="s">
        <v>60143</v>
      </c>
    </row>
    <row r="30690" spans="2:3" x14ac:dyDescent="0.25">
      <c r="B30690" t="s">
        <v>60144</v>
      </c>
      <c r="C30690" t="s">
        <v>60107</v>
      </c>
    </row>
    <row r="30691" spans="2:3" x14ac:dyDescent="0.25">
      <c r="B30691" t="s">
        <v>60145</v>
      </c>
      <c r="C30691" t="s">
        <v>59866</v>
      </c>
    </row>
    <row r="30692" spans="2:3" x14ac:dyDescent="0.25">
      <c r="B30692" t="s">
        <v>60146</v>
      </c>
      <c r="C30692" t="s">
        <v>59868</v>
      </c>
    </row>
    <row r="30693" spans="2:3" x14ac:dyDescent="0.25">
      <c r="B30693" t="s">
        <v>60147</v>
      </c>
      <c r="C30693" t="s">
        <v>59872</v>
      </c>
    </row>
    <row r="30694" spans="2:3" x14ac:dyDescent="0.25">
      <c r="B30694" t="s">
        <v>60148</v>
      </c>
      <c r="C30694" t="s">
        <v>28631</v>
      </c>
    </row>
    <row r="30695" spans="2:3" x14ac:dyDescent="0.25">
      <c r="B30695" t="s">
        <v>60149</v>
      </c>
      <c r="C30695" t="s">
        <v>28634</v>
      </c>
    </row>
    <row r="30696" spans="2:3" x14ac:dyDescent="0.25">
      <c r="B30696" t="s">
        <v>60150</v>
      </c>
      <c r="C30696" t="s">
        <v>26319</v>
      </c>
    </row>
    <row r="30697" spans="2:3" x14ac:dyDescent="0.25">
      <c r="B30697" t="s">
        <v>60151</v>
      </c>
      <c r="C30697" t="s">
        <v>25995</v>
      </c>
    </row>
    <row r="30698" spans="2:3" x14ac:dyDescent="0.25">
      <c r="B30698" t="s">
        <v>60152</v>
      </c>
      <c r="C30698" t="s">
        <v>31293</v>
      </c>
    </row>
    <row r="30699" spans="2:3" x14ac:dyDescent="0.25">
      <c r="B30699" t="s">
        <v>60153</v>
      </c>
      <c r="C30699" t="s">
        <v>26328</v>
      </c>
    </row>
    <row r="30700" spans="2:3" x14ac:dyDescent="0.25">
      <c r="B30700" t="s">
        <v>60154</v>
      </c>
      <c r="C30700" t="s">
        <v>39201</v>
      </c>
    </row>
    <row r="30701" spans="2:3" x14ac:dyDescent="0.25">
      <c r="B30701" t="s">
        <v>60155</v>
      </c>
      <c r="C30701" t="s">
        <v>26093</v>
      </c>
    </row>
    <row r="30702" spans="2:3" x14ac:dyDescent="0.25">
      <c r="B30702" t="s">
        <v>60156</v>
      </c>
      <c r="C30702" t="s">
        <v>38629</v>
      </c>
    </row>
    <row r="30703" spans="2:3" x14ac:dyDescent="0.25">
      <c r="B30703" t="s">
        <v>60157</v>
      </c>
      <c r="C30703" t="s">
        <v>31367</v>
      </c>
    </row>
    <row r="30704" spans="2:3" x14ac:dyDescent="0.25">
      <c r="B30704" t="s">
        <v>60158</v>
      </c>
      <c r="C30704" t="s">
        <v>27685</v>
      </c>
    </row>
    <row r="30705" spans="2:3" x14ac:dyDescent="0.25">
      <c r="B30705" t="s">
        <v>60159</v>
      </c>
      <c r="C30705" t="s">
        <v>30575</v>
      </c>
    </row>
    <row r="30706" spans="2:3" x14ac:dyDescent="0.25">
      <c r="B30706" t="s">
        <v>60160</v>
      </c>
      <c r="C30706" t="s">
        <v>25995</v>
      </c>
    </row>
    <row r="30707" spans="2:3" x14ac:dyDescent="0.25">
      <c r="B30707" t="s">
        <v>60161</v>
      </c>
      <c r="C30707" t="s">
        <v>30420</v>
      </c>
    </row>
    <row r="30708" spans="2:3" x14ac:dyDescent="0.25">
      <c r="B30708" t="s">
        <v>60162</v>
      </c>
      <c r="C30708" t="s">
        <v>30539</v>
      </c>
    </row>
    <row r="30709" spans="2:3" x14ac:dyDescent="0.25">
      <c r="B30709" t="s">
        <v>60163</v>
      </c>
      <c r="C30709" t="s">
        <v>37870</v>
      </c>
    </row>
    <row r="30710" spans="2:3" x14ac:dyDescent="0.25">
      <c r="B30710" t="s">
        <v>60164</v>
      </c>
      <c r="C30710" t="s">
        <v>34076</v>
      </c>
    </row>
    <row r="30711" spans="2:3" x14ac:dyDescent="0.25">
      <c r="B30711" t="s">
        <v>60165</v>
      </c>
      <c r="C30711" t="s">
        <v>26213</v>
      </c>
    </row>
    <row r="30712" spans="2:3" x14ac:dyDescent="0.25">
      <c r="B30712" t="s">
        <v>60166</v>
      </c>
      <c r="C30712" t="s">
        <v>28997</v>
      </c>
    </row>
    <row r="30713" spans="2:3" x14ac:dyDescent="0.25">
      <c r="B30713" t="s">
        <v>60167</v>
      </c>
      <c r="C30713" t="s">
        <v>28541</v>
      </c>
    </row>
    <row r="30714" spans="2:3" x14ac:dyDescent="0.25">
      <c r="B30714" t="s">
        <v>60168</v>
      </c>
      <c r="C30714" t="s">
        <v>28631</v>
      </c>
    </row>
    <row r="30715" spans="2:3" x14ac:dyDescent="0.25">
      <c r="B30715" t="s">
        <v>60169</v>
      </c>
      <c r="C30715" t="s">
        <v>28717</v>
      </c>
    </row>
    <row r="30716" spans="2:3" x14ac:dyDescent="0.25">
      <c r="B30716" t="s">
        <v>60170</v>
      </c>
      <c r="C30716" t="s">
        <v>31098</v>
      </c>
    </row>
    <row r="30717" spans="2:3" x14ac:dyDescent="0.25">
      <c r="B30717" t="s">
        <v>60171</v>
      </c>
      <c r="C30717" t="s">
        <v>31100</v>
      </c>
    </row>
    <row r="30718" spans="2:3" x14ac:dyDescent="0.25">
      <c r="B30718" t="s">
        <v>60172</v>
      </c>
      <c r="C30718" t="s">
        <v>31102</v>
      </c>
    </row>
    <row r="30719" spans="2:3" x14ac:dyDescent="0.25">
      <c r="B30719" t="s">
        <v>60173</v>
      </c>
      <c r="C30719" t="s">
        <v>31106</v>
      </c>
    </row>
    <row r="30720" spans="2:3" x14ac:dyDescent="0.25">
      <c r="B30720" t="s">
        <v>60174</v>
      </c>
      <c r="C30720" t="s">
        <v>31110</v>
      </c>
    </row>
    <row r="30721" spans="2:3" x14ac:dyDescent="0.25">
      <c r="B30721" t="s">
        <v>60175</v>
      </c>
      <c r="C30721" t="s">
        <v>31120</v>
      </c>
    </row>
    <row r="30722" spans="2:3" x14ac:dyDescent="0.25">
      <c r="B30722" t="s">
        <v>60176</v>
      </c>
      <c r="C30722" t="s">
        <v>30463</v>
      </c>
    </row>
    <row r="30723" spans="2:3" x14ac:dyDescent="0.25">
      <c r="B30723" t="s">
        <v>60177</v>
      </c>
      <c r="C30723" t="s">
        <v>30236</v>
      </c>
    </row>
    <row r="30724" spans="2:3" x14ac:dyDescent="0.25">
      <c r="B30724" t="s">
        <v>60178</v>
      </c>
      <c r="C30724" t="s">
        <v>31131</v>
      </c>
    </row>
    <row r="30725" spans="2:3" x14ac:dyDescent="0.25">
      <c r="B30725" t="s">
        <v>60179</v>
      </c>
      <c r="C30725" t="s">
        <v>31133</v>
      </c>
    </row>
    <row r="30726" spans="2:3" x14ac:dyDescent="0.25">
      <c r="B30726" t="s">
        <v>60180</v>
      </c>
      <c r="C30726" t="s">
        <v>31135</v>
      </c>
    </row>
    <row r="30727" spans="2:3" x14ac:dyDescent="0.25">
      <c r="B30727" t="s">
        <v>60181</v>
      </c>
      <c r="C30727" t="s">
        <v>31145</v>
      </c>
    </row>
    <row r="30728" spans="2:3" x14ac:dyDescent="0.25">
      <c r="B30728" t="s">
        <v>60182</v>
      </c>
      <c r="C30728" t="s">
        <v>31147</v>
      </c>
    </row>
    <row r="30729" spans="2:3" x14ac:dyDescent="0.25">
      <c r="B30729" t="s">
        <v>60183</v>
      </c>
      <c r="C30729" t="s">
        <v>30222</v>
      </c>
    </row>
    <row r="30730" spans="2:3" x14ac:dyDescent="0.25">
      <c r="B30730" t="s">
        <v>60184</v>
      </c>
      <c r="C30730" t="s">
        <v>31160</v>
      </c>
    </row>
    <row r="30731" spans="2:3" x14ac:dyDescent="0.25">
      <c r="B30731" t="s">
        <v>60185</v>
      </c>
      <c r="C30731" t="s">
        <v>31080</v>
      </c>
    </row>
    <row r="30732" spans="2:3" x14ac:dyDescent="0.25">
      <c r="B30732" t="s">
        <v>60186</v>
      </c>
      <c r="C30732" t="s">
        <v>31163</v>
      </c>
    </row>
    <row r="30733" spans="2:3" x14ac:dyDescent="0.25">
      <c r="B30733" t="s">
        <v>60187</v>
      </c>
      <c r="C30733" t="s">
        <v>31165</v>
      </c>
    </row>
    <row r="30734" spans="2:3" x14ac:dyDescent="0.25">
      <c r="B30734" t="s">
        <v>60188</v>
      </c>
      <c r="C30734" t="s">
        <v>31167</v>
      </c>
    </row>
    <row r="30735" spans="2:3" x14ac:dyDescent="0.25">
      <c r="B30735" t="s">
        <v>60189</v>
      </c>
      <c r="C30735" t="s">
        <v>31169</v>
      </c>
    </row>
    <row r="30736" spans="2:3" x14ac:dyDescent="0.25">
      <c r="B30736" t="s">
        <v>60190</v>
      </c>
      <c r="C30736" t="s">
        <v>30180</v>
      </c>
    </row>
    <row r="30737" spans="2:3" x14ac:dyDescent="0.25">
      <c r="B30737" t="s">
        <v>60191</v>
      </c>
      <c r="C30737" t="s">
        <v>31182</v>
      </c>
    </row>
    <row r="30738" spans="2:3" x14ac:dyDescent="0.25">
      <c r="B30738" t="s">
        <v>60192</v>
      </c>
      <c r="C30738" t="s">
        <v>31071</v>
      </c>
    </row>
    <row r="30739" spans="2:3" x14ac:dyDescent="0.25">
      <c r="B30739" t="s">
        <v>60193</v>
      </c>
      <c r="C30739" t="s">
        <v>31185</v>
      </c>
    </row>
    <row r="30740" spans="2:3" x14ac:dyDescent="0.25">
      <c r="B30740" t="s">
        <v>60194</v>
      </c>
      <c r="C30740" t="s">
        <v>31188</v>
      </c>
    </row>
    <row r="30741" spans="2:3" x14ac:dyDescent="0.25">
      <c r="B30741" t="s">
        <v>60195</v>
      </c>
      <c r="C30741" t="s">
        <v>31197</v>
      </c>
    </row>
    <row r="30742" spans="2:3" x14ac:dyDescent="0.25">
      <c r="B30742" t="s">
        <v>60196</v>
      </c>
      <c r="C30742" t="s">
        <v>31205</v>
      </c>
    </row>
    <row r="30743" spans="2:3" x14ac:dyDescent="0.25">
      <c r="B30743" t="s">
        <v>60197</v>
      </c>
      <c r="C30743" t="s">
        <v>30228</v>
      </c>
    </row>
    <row r="30744" spans="2:3" x14ac:dyDescent="0.25">
      <c r="B30744" t="s">
        <v>60198</v>
      </c>
      <c r="C30744" t="s">
        <v>31210</v>
      </c>
    </row>
    <row r="30745" spans="2:3" x14ac:dyDescent="0.25">
      <c r="B30745" t="s">
        <v>60199</v>
      </c>
      <c r="C30745" t="s">
        <v>31214</v>
      </c>
    </row>
    <row r="30746" spans="2:3" x14ac:dyDescent="0.25">
      <c r="B30746" t="s">
        <v>60200</v>
      </c>
      <c r="C30746" t="s">
        <v>30852</v>
      </c>
    </row>
    <row r="30747" spans="2:3" x14ac:dyDescent="0.25">
      <c r="B30747" t="s">
        <v>60201</v>
      </c>
      <c r="C30747" t="s">
        <v>31225</v>
      </c>
    </row>
    <row r="30748" spans="2:3" x14ac:dyDescent="0.25">
      <c r="B30748" t="s">
        <v>60202</v>
      </c>
      <c r="C30748" t="s">
        <v>31227</v>
      </c>
    </row>
    <row r="30749" spans="2:3" x14ac:dyDescent="0.25">
      <c r="B30749" t="s">
        <v>60203</v>
      </c>
      <c r="C30749" t="s">
        <v>31233</v>
      </c>
    </row>
    <row r="30750" spans="2:3" x14ac:dyDescent="0.25">
      <c r="B30750" t="s">
        <v>60204</v>
      </c>
      <c r="C30750" t="s">
        <v>31237</v>
      </c>
    </row>
    <row r="30751" spans="2:3" x14ac:dyDescent="0.25">
      <c r="B30751" t="s">
        <v>60205</v>
      </c>
      <c r="C30751" t="s">
        <v>31241</v>
      </c>
    </row>
    <row r="30752" spans="2:3" x14ac:dyDescent="0.25">
      <c r="B30752" t="s">
        <v>60206</v>
      </c>
      <c r="C30752" t="s">
        <v>31082</v>
      </c>
    </row>
    <row r="30753" spans="2:3" x14ac:dyDescent="0.25">
      <c r="B30753" t="s">
        <v>60207</v>
      </c>
      <c r="C30753" t="s">
        <v>31248</v>
      </c>
    </row>
    <row r="30754" spans="2:3" x14ac:dyDescent="0.25">
      <c r="B30754" t="s">
        <v>60208</v>
      </c>
      <c r="C30754" t="s">
        <v>31250</v>
      </c>
    </row>
    <row r="30755" spans="2:3" x14ac:dyDescent="0.25">
      <c r="B30755" t="s">
        <v>60209</v>
      </c>
      <c r="C30755" t="s">
        <v>31254</v>
      </c>
    </row>
    <row r="30756" spans="2:3" x14ac:dyDescent="0.25">
      <c r="B30756" t="s">
        <v>60210</v>
      </c>
      <c r="C30756" t="s">
        <v>31258</v>
      </c>
    </row>
    <row r="30757" spans="2:3" x14ac:dyDescent="0.25">
      <c r="B30757" t="s">
        <v>60211</v>
      </c>
      <c r="C30757" t="s">
        <v>31260</v>
      </c>
    </row>
    <row r="30758" spans="2:3" x14ac:dyDescent="0.25">
      <c r="B30758" t="s">
        <v>60212</v>
      </c>
      <c r="C30758" t="s">
        <v>31262</v>
      </c>
    </row>
    <row r="30759" spans="2:3" x14ac:dyDescent="0.25">
      <c r="B30759" t="s">
        <v>60213</v>
      </c>
      <c r="C30759" t="s">
        <v>31266</v>
      </c>
    </row>
    <row r="30760" spans="2:3" x14ac:dyDescent="0.25">
      <c r="B30760" t="s">
        <v>60214</v>
      </c>
      <c r="C30760" t="s">
        <v>30416</v>
      </c>
    </row>
    <row r="30761" spans="2:3" x14ac:dyDescent="0.25">
      <c r="B30761" t="s">
        <v>60215</v>
      </c>
      <c r="C30761" t="s">
        <v>30405</v>
      </c>
    </row>
    <row r="30762" spans="2:3" x14ac:dyDescent="0.25">
      <c r="B30762" t="s">
        <v>60216</v>
      </c>
      <c r="C30762" t="s">
        <v>31276</v>
      </c>
    </row>
    <row r="30763" spans="2:3" x14ac:dyDescent="0.25">
      <c r="B30763" t="s">
        <v>60217</v>
      </c>
      <c r="C30763" t="s">
        <v>31286</v>
      </c>
    </row>
    <row r="30764" spans="2:3" x14ac:dyDescent="0.25">
      <c r="B30764" t="s">
        <v>60218</v>
      </c>
      <c r="C30764" t="s">
        <v>31290</v>
      </c>
    </row>
    <row r="30765" spans="2:3" x14ac:dyDescent="0.25">
      <c r="B30765" t="s">
        <v>60219</v>
      </c>
      <c r="C30765" t="s">
        <v>30767</v>
      </c>
    </row>
    <row r="30766" spans="2:3" x14ac:dyDescent="0.25">
      <c r="B30766" t="s">
        <v>60220</v>
      </c>
      <c r="C30766" t="s">
        <v>31295</v>
      </c>
    </row>
    <row r="30767" spans="2:3" x14ac:dyDescent="0.25">
      <c r="B30767" t="s">
        <v>60221</v>
      </c>
      <c r="C30767" t="s">
        <v>31084</v>
      </c>
    </row>
    <row r="30768" spans="2:3" x14ac:dyDescent="0.25">
      <c r="B30768" t="s">
        <v>60222</v>
      </c>
      <c r="C30768" t="s">
        <v>31314</v>
      </c>
    </row>
    <row r="30769" spans="2:3" x14ac:dyDescent="0.25">
      <c r="B30769" t="s">
        <v>60223</v>
      </c>
      <c r="C30769" t="s">
        <v>31319</v>
      </c>
    </row>
    <row r="30770" spans="2:3" x14ac:dyDescent="0.25">
      <c r="B30770" t="s">
        <v>60224</v>
      </c>
      <c r="C30770" t="s">
        <v>31323</v>
      </c>
    </row>
    <row r="30771" spans="2:3" x14ac:dyDescent="0.25">
      <c r="B30771" t="s">
        <v>60225</v>
      </c>
      <c r="C30771" t="s">
        <v>31327</v>
      </c>
    </row>
    <row r="30772" spans="2:3" x14ac:dyDescent="0.25">
      <c r="B30772" t="s">
        <v>60226</v>
      </c>
      <c r="C30772" t="s">
        <v>31335</v>
      </c>
    </row>
    <row r="30773" spans="2:3" x14ac:dyDescent="0.25">
      <c r="B30773" t="s">
        <v>60227</v>
      </c>
      <c r="C30773" t="s">
        <v>31341</v>
      </c>
    </row>
    <row r="30774" spans="2:3" x14ac:dyDescent="0.25">
      <c r="B30774" t="s">
        <v>60228</v>
      </c>
      <c r="C30774" t="s">
        <v>31343</v>
      </c>
    </row>
    <row r="30775" spans="2:3" x14ac:dyDescent="0.25">
      <c r="B30775" t="s">
        <v>60229</v>
      </c>
      <c r="C30775" t="s">
        <v>31355</v>
      </c>
    </row>
    <row r="30776" spans="2:3" x14ac:dyDescent="0.25">
      <c r="B30776" t="s">
        <v>60230</v>
      </c>
      <c r="C30776" t="s">
        <v>31365</v>
      </c>
    </row>
    <row r="30777" spans="2:3" x14ac:dyDescent="0.25">
      <c r="B30777" t="s">
        <v>60231</v>
      </c>
      <c r="C30777" t="s">
        <v>30737</v>
      </c>
    </row>
    <row r="30778" spans="2:3" x14ac:dyDescent="0.25">
      <c r="B30778" t="s">
        <v>60232</v>
      </c>
      <c r="C30778" t="s">
        <v>31088</v>
      </c>
    </row>
    <row r="30779" spans="2:3" x14ac:dyDescent="0.25">
      <c r="B30779" t="s">
        <v>60233</v>
      </c>
      <c r="C30779" t="s">
        <v>31373</v>
      </c>
    </row>
    <row r="30780" spans="2:3" x14ac:dyDescent="0.25">
      <c r="B30780" t="s">
        <v>60234</v>
      </c>
      <c r="C30780" t="s">
        <v>30519</v>
      </c>
    </row>
    <row r="30781" spans="2:3" x14ac:dyDescent="0.25">
      <c r="B30781" t="s">
        <v>60235</v>
      </c>
      <c r="C30781" t="s">
        <v>30403</v>
      </c>
    </row>
    <row r="30782" spans="2:3" x14ac:dyDescent="0.25">
      <c r="B30782" t="s">
        <v>60236</v>
      </c>
      <c r="C30782" t="s">
        <v>30836</v>
      </c>
    </row>
    <row r="30783" spans="2:3" x14ac:dyDescent="0.25">
      <c r="B30783" t="s">
        <v>60237</v>
      </c>
      <c r="C30783" t="s">
        <v>31380</v>
      </c>
    </row>
    <row r="30784" spans="2:3" x14ac:dyDescent="0.25">
      <c r="B30784" t="s">
        <v>60238</v>
      </c>
      <c r="C30784" t="s">
        <v>31392</v>
      </c>
    </row>
    <row r="30785" spans="2:3" x14ac:dyDescent="0.25">
      <c r="B30785" t="s">
        <v>60239</v>
      </c>
      <c r="C30785" t="s">
        <v>31414</v>
      </c>
    </row>
    <row r="30786" spans="2:3" x14ac:dyDescent="0.25">
      <c r="B30786" t="s">
        <v>60240</v>
      </c>
      <c r="C30786" t="s">
        <v>31418</v>
      </c>
    </row>
    <row r="30787" spans="2:3" x14ac:dyDescent="0.25">
      <c r="B30787" t="s">
        <v>60241</v>
      </c>
      <c r="C30787" t="s">
        <v>31422</v>
      </c>
    </row>
    <row r="30788" spans="2:3" x14ac:dyDescent="0.25">
      <c r="B30788" t="s">
        <v>60242</v>
      </c>
      <c r="C30788" t="s">
        <v>29365</v>
      </c>
    </row>
    <row r="30789" spans="2:3" x14ac:dyDescent="0.25">
      <c r="B30789" t="s">
        <v>60243</v>
      </c>
      <c r="C30789" t="s">
        <v>30134</v>
      </c>
    </row>
    <row r="30790" spans="2:3" x14ac:dyDescent="0.25">
      <c r="B30790" t="s">
        <v>60244</v>
      </c>
      <c r="C30790" t="s">
        <v>30337</v>
      </c>
    </row>
    <row r="30791" spans="2:3" x14ac:dyDescent="0.25">
      <c r="B30791" t="s">
        <v>60245</v>
      </c>
      <c r="C30791" t="s">
        <v>28796</v>
      </c>
    </row>
    <row r="30792" spans="2:3" x14ac:dyDescent="0.25">
      <c r="B30792" t="s">
        <v>60246</v>
      </c>
      <c r="C30792" t="s">
        <v>28798</v>
      </c>
    </row>
    <row r="30793" spans="2:3" x14ac:dyDescent="0.25">
      <c r="B30793" t="s">
        <v>60247</v>
      </c>
      <c r="C30793" t="s">
        <v>29369</v>
      </c>
    </row>
    <row r="30794" spans="2:3" x14ac:dyDescent="0.25">
      <c r="B30794" t="s">
        <v>60248</v>
      </c>
      <c r="C30794" t="s">
        <v>29371</v>
      </c>
    </row>
    <row r="30795" spans="2:3" x14ac:dyDescent="0.25">
      <c r="B30795" t="s">
        <v>60249</v>
      </c>
      <c r="C30795" t="s">
        <v>29373</v>
      </c>
    </row>
    <row r="30796" spans="2:3" x14ac:dyDescent="0.25">
      <c r="B30796" t="s">
        <v>60250</v>
      </c>
      <c r="C30796" t="s">
        <v>29375</v>
      </c>
    </row>
    <row r="30797" spans="2:3" x14ac:dyDescent="0.25">
      <c r="B30797" t="s">
        <v>60251</v>
      </c>
      <c r="C30797" t="s">
        <v>29377</v>
      </c>
    </row>
    <row r="30798" spans="2:3" x14ac:dyDescent="0.25">
      <c r="B30798" t="s">
        <v>60252</v>
      </c>
      <c r="C30798" t="s">
        <v>29381</v>
      </c>
    </row>
    <row r="30799" spans="2:3" x14ac:dyDescent="0.25">
      <c r="B30799" t="s">
        <v>60253</v>
      </c>
      <c r="C30799" t="s">
        <v>31449</v>
      </c>
    </row>
    <row r="30800" spans="2:3" x14ac:dyDescent="0.25">
      <c r="B30800" t="s">
        <v>60254</v>
      </c>
      <c r="C30800" t="s">
        <v>29387</v>
      </c>
    </row>
    <row r="30801" spans="2:3" x14ac:dyDescent="0.25">
      <c r="B30801" t="s">
        <v>60255</v>
      </c>
      <c r="C30801" t="s">
        <v>30186</v>
      </c>
    </row>
    <row r="30802" spans="2:3" x14ac:dyDescent="0.25">
      <c r="B30802" t="s">
        <v>60256</v>
      </c>
      <c r="C30802" t="s">
        <v>29659</v>
      </c>
    </row>
    <row r="30803" spans="2:3" x14ac:dyDescent="0.25">
      <c r="B30803" t="s">
        <v>60257</v>
      </c>
      <c r="C30803" t="s">
        <v>29395</v>
      </c>
    </row>
    <row r="30804" spans="2:3" x14ac:dyDescent="0.25">
      <c r="B30804" t="s">
        <v>60258</v>
      </c>
      <c r="C30804" t="s">
        <v>29405</v>
      </c>
    </row>
    <row r="30805" spans="2:3" x14ac:dyDescent="0.25">
      <c r="B30805" t="s">
        <v>60259</v>
      </c>
      <c r="C30805" t="s">
        <v>29417</v>
      </c>
    </row>
    <row r="30806" spans="2:3" x14ac:dyDescent="0.25">
      <c r="B30806" t="s">
        <v>60260</v>
      </c>
      <c r="C30806" t="s">
        <v>59534</v>
      </c>
    </row>
    <row r="30807" spans="2:3" x14ac:dyDescent="0.25">
      <c r="B30807" t="s">
        <v>60261</v>
      </c>
      <c r="C30807" t="s">
        <v>34268</v>
      </c>
    </row>
    <row r="30808" spans="2:3" x14ac:dyDescent="0.25">
      <c r="B30808" t="s">
        <v>60262</v>
      </c>
      <c r="C30808" t="s">
        <v>34452</v>
      </c>
    </row>
    <row r="30809" spans="2:3" x14ac:dyDescent="0.25">
      <c r="B30809" t="s">
        <v>60263</v>
      </c>
      <c r="C30809" t="s">
        <v>34469</v>
      </c>
    </row>
    <row r="30810" spans="2:3" x14ac:dyDescent="0.25">
      <c r="B30810" t="s">
        <v>60264</v>
      </c>
      <c r="C30810" t="s">
        <v>34514</v>
      </c>
    </row>
    <row r="30811" spans="2:3" x14ac:dyDescent="0.25">
      <c r="B30811" t="s">
        <v>60265</v>
      </c>
      <c r="C30811" t="s">
        <v>34518</v>
      </c>
    </row>
    <row r="30812" spans="2:3" x14ac:dyDescent="0.25">
      <c r="B30812" t="s">
        <v>60266</v>
      </c>
      <c r="C30812" t="s">
        <v>34588</v>
      </c>
    </row>
    <row r="30813" spans="2:3" x14ac:dyDescent="0.25">
      <c r="B30813" t="s">
        <v>60267</v>
      </c>
      <c r="C30813" t="s">
        <v>31891</v>
      </c>
    </row>
    <row r="30814" spans="2:3" x14ac:dyDescent="0.25">
      <c r="B30814" t="s">
        <v>60268</v>
      </c>
      <c r="C30814" t="s">
        <v>34764</v>
      </c>
    </row>
    <row r="30815" spans="2:3" x14ac:dyDescent="0.25">
      <c r="B30815" t="s">
        <v>60269</v>
      </c>
      <c r="C30815" t="s">
        <v>26077</v>
      </c>
    </row>
    <row r="30816" spans="2:3" x14ac:dyDescent="0.25">
      <c r="B30816" t="s">
        <v>60270</v>
      </c>
      <c r="C30816" t="s">
        <v>26044</v>
      </c>
    </row>
    <row r="30817" spans="2:3" x14ac:dyDescent="0.25">
      <c r="B30817" t="s">
        <v>60271</v>
      </c>
      <c r="C30817" t="s">
        <v>26319</v>
      </c>
    </row>
    <row r="30818" spans="2:3" x14ac:dyDescent="0.25">
      <c r="B30818" t="s">
        <v>60272</v>
      </c>
      <c r="C30818" t="s">
        <v>39432</v>
      </c>
    </row>
    <row r="30819" spans="2:3" x14ac:dyDescent="0.25">
      <c r="B30819" t="s">
        <v>60273</v>
      </c>
      <c r="C30819" t="s">
        <v>27258</v>
      </c>
    </row>
    <row r="30820" spans="2:3" x14ac:dyDescent="0.25">
      <c r="B30820" t="s">
        <v>60274</v>
      </c>
      <c r="C30820" t="s">
        <v>26678</v>
      </c>
    </row>
    <row r="30821" spans="2:3" x14ac:dyDescent="0.25">
      <c r="B30821" t="s">
        <v>60275</v>
      </c>
      <c r="C30821" t="s">
        <v>26498</v>
      </c>
    </row>
    <row r="30822" spans="2:3" x14ac:dyDescent="0.25">
      <c r="B30822" t="s">
        <v>60276</v>
      </c>
      <c r="C30822" t="s">
        <v>27265</v>
      </c>
    </row>
    <row r="30823" spans="2:3" x14ac:dyDescent="0.25">
      <c r="B30823" t="s">
        <v>60277</v>
      </c>
      <c r="C30823" t="s">
        <v>27269</v>
      </c>
    </row>
    <row r="30824" spans="2:3" x14ac:dyDescent="0.25">
      <c r="B30824" t="s">
        <v>60278</v>
      </c>
      <c r="C30824" t="s">
        <v>26505</v>
      </c>
    </row>
    <row r="30825" spans="2:3" x14ac:dyDescent="0.25">
      <c r="B30825" t="s">
        <v>60279</v>
      </c>
      <c r="C30825" t="s">
        <v>27306</v>
      </c>
    </row>
    <row r="30826" spans="2:3" x14ac:dyDescent="0.25">
      <c r="B30826" t="s">
        <v>60280</v>
      </c>
      <c r="C30826" t="s">
        <v>27616</v>
      </c>
    </row>
    <row r="30827" spans="2:3" x14ac:dyDescent="0.25">
      <c r="B30827" t="s">
        <v>60281</v>
      </c>
      <c r="C30827" t="s">
        <v>32278</v>
      </c>
    </row>
    <row r="30828" spans="2:3" x14ac:dyDescent="0.25">
      <c r="B30828" t="s">
        <v>60282</v>
      </c>
      <c r="C30828" t="s">
        <v>35663</v>
      </c>
    </row>
    <row r="30829" spans="2:3" x14ac:dyDescent="0.25">
      <c r="B30829" t="s">
        <v>60283</v>
      </c>
      <c r="C30829" t="s">
        <v>27321</v>
      </c>
    </row>
    <row r="30830" spans="2:3" x14ac:dyDescent="0.25">
      <c r="B30830" t="s">
        <v>60284</v>
      </c>
      <c r="C30830" t="s">
        <v>27925</v>
      </c>
    </row>
    <row r="30831" spans="2:3" x14ac:dyDescent="0.25">
      <c r="B30831" t="s">
        <v>60285</v>
      </c>
      <c r="C30831" t="s">
        <v>26599</v>
      </c>
    </row>
    <row r="30832" spans="2:3" x14ac:dyDescent="0.25">
      <c r="B30832" t="s">
        <v>60286</v>
      </c>
      <c r="C30832" t="s">
        <v>26712</v>
      </c>
    </row>
    <row r="30833" spans="2:3" x14ac:dyDescent="0.25">
      <c r="B30833" t="s">
        <v>60287</v>
      </c>
      <c r="C30833" t="s">
        <v>27330</v>
      </c>
    </row>
    <row r="30834" spans="2:3" x14ac:dyDescent="0.25">
      <c r="B30834" t="s">
        <v>60288</v>
      </c>
      <c r="C30834" t="s">
        <v>26321</v>
      </c>
    </row>
    <row r="30835" spans="2:3" x14ac:dyDescent="0.25">
      <c r="B30835" t="s">
        <v>60289</v>
      </c>
      <c r="C30835" t="s">
        <v>26058</v>
      </c>
    </row>
    <row r="30836" spans="2:3" x14ac:dyDescent="0.25">
      <c r="B30836" t="s">
        <v>60290</v>
      </c>
      <c r="C30836" t="s">
        <v>25997</v>
      </c>
    </row>
    <row r="30837" spans="2:3" x14ac:dyDescent="0.25">
      <c r="B30837" t="s">
        <v>60291</v>
      </c>
      <c r="C30837" t="s">
        <v>39576</v>
      </c>
    </row>
    <row r="30838" spans="2:3" x14ac:dyDescent="0.25">
      <c r="B30838" t="s">
        <v>60292</v>
      </c>
      <c r="C30838" t="s">
        <v>27084</v>
      </c>
    </row>
    <row r="30839" spans="2:3" x14ac:dyDescent="0.25">
      <c r="B30839" t="s">
        <v>60293</v>
      </c>
      <c r="C30839" t="s">
        <v>26147</v>
      </c>
    </row>
    <row r="30840" spans="2:3" x14ac:dyDescent="0.25">
      <c r="B30840" t="s">
        <v>60294</v>
      </c>
      <c r="C30840" t="s">
        <v>33582</v>
      </c>
    </row>
    <row r="30841" spans="2:3" x14ac:dyDescent="0.25">
      <c r="B30841" t="s">
        <v>60295</v>
      </c>
      <c r="C30841" t="s">
        <v>27907</v>
      </c>
    </row>
    <row r="30842" spans="2:3" x14ac:dyDescent="0.25">
      <c r="B30842" t="s">
        <v>60296</v>
      </c>
      <c r="C30842" t="s">
        <v>27941</v>
      </c>
    </row>
    <row r="30843" spans="2:3" x14ac:dyDescent="0.25">
      <c r="B30843" t="s">
        <v>60297</v>
      </c>
      <c r="C30843" t="s">
        <v>27636</v>
      </c>
    </row>
    <row r="30844" spans="2:3" x14ac:dyDescent="0.25">
      <c r="B30844" t="s">
        <v>60298</v>
      </c>
      <c r="C30844" t="s">
        <v>34148</v>
      </c>
    </row>
    <row r="30845" spans="2:3" x14ac:dyDescent="0.25">
      <c r="B30845" t="s">
        <v>60299</v>
      </c>
      <c r="C30845" t="s">
        <v>26151</v>
      </c>
    </row>
    <row r="30846" spans="2:3" x14ac:dyDescent="0.25">
      <c r="B30846" t="s">
        <v>60300</v>
      </c>
      <c r="C30846" t="s">
        <v>27645</v>
      </c>
    </row>
    <row r="30847" spans="2:3" x14ac:dyDescent="0.25">
      <c r="B30847" t="s">
        <v>60301</v>
      </c>
      <c r="C30847" t="s">
        <v>27590</v>
      </c>
    </row>
    <row r="30848" spans="2:3" x14ac:dyDescent="0.25">
      <c r="B30848" t="s">
        <v>60302</v>
      </c>
      <c r="C30848" t="s">
        <v>28195</v>
      </c>
    </row>
    <row r="30849" spans="2:3" x14ac:dyDescent="0.25">
      <c r="B30849" t="s">
        <v>60303</v>
      </c>
      <c r="C30849" t="s">
        <v>39658</v>
      </c>
    </row>
    <row r="30850" spans="2:3" x14ac:dyDescent="0.25">
      <c r="B30850" t="s">
        <v>60304</v>
      </c>
      <c r="C30850" t="s">
        <v>30644</v>
      </c>
    </row>
    <row r="30851" spans="2:3" x14ac:dyDescent="0.25">
      <c r="B30851" t="s">
        <v>60305</v>
      </c>
      <c r="C30851" t="s">
        <v>30647</v>
      </c>
    </row>
    <row r="30852" spans="2:3" x14ac:dyDescent="0.25">
      <c r="B30852" t="s">
        <v>60306</v>
      </c>
      <c r="C30852" t="s">
        <v>26705</v>
      </c>
    </row>
    <row r="30853" spans="2:3" x14ac:dyDescent="0.25">
      <c r="B30853" t="s">
        <v>60307</v>
      </c>
      <c r="C30853" t="s">
        <v>28888</v>
      </c>
    </row>
    <row r="30854" spans="2:3" x14ac:dyDescent="0.25">
      <c r="B30854" t="s">
        <v>60308</v>
      </c>
      <c r="C30854" t="s">
        <v>28567</v>
      </c>
    </row>
    <row r="30855" spans="2:3" x14ac:dyDescent="0.25">
      <c r="B30855" t="s">
        <v>60309</v>
      </c>
      <c r="C30855" t="s">
        <v>31039</v>
      </c>
    </row>
    <row r="30856" spans="2:3" x14ac:dyDescent="0.25">
      <c r="B30856" t="s">
        <v>60310</v>
      </c>
      <c r="C30856" t="s">
        <v>27657</v>
      </c>
    </row>
    <row r="30857" spans="2:3" x14ac:dyDescent="0.25">
      <c r="B30857" t="s">
        <v>60311</v>
      </c>
      <c r="C30857" t="s">
        <v>36703</v>
      </c>
    </row>
    <row r="30858" spans="2:3" x14ac:dyDescent="0.25">
      <c r="B30858" t="s">
        <v>60312</v>
      </c>
      <c r="C30858" t="s">
        <v>26311</v>
      </c>
    </row>
    <row r="30859" spans="2:3" x14ac:dyDescent="0.25">
      <c r="B30859" t="s">
        <v>60313</v>
      </c>
      <c r="C30859" t="s">
        <v>36888</v>
      </c>
    </row>
    <row r="30860" spans="2:3" x14ac:dyDescent="0.25">
      <c r="B30860" t="s">
        <v>60314</v>
      </c>
      <c r="C30860" t="s">
        <v>34162</v>
      </c>
    </row>
    <row r="30861" spans="2:3" x14ac:dyDescent="0.25">
      <c r="B30861" t="s">
        <v>60315</v>
      </c>
      <c r="C30861" t="s">
        <v>27665</v>
      </c>
    </row>
    <row r="30862" spans="2:3" x14ac:dyDescent="0.25">
      <c r="B30862" t="s">
        <v>60316</v>
      </c>
      <c r="C30862" t="s">
        <v>31910</v>
      </c>
    </row>
    <row r="30863" spans="2:3" x14ac:dyDescent="0.25">
      <c r="B30863" t="s">
        <v>60317</v>
      </c>
      <c r="C30863" t="s">
        <v>27669</v>
      </c>
    </row>
    <row r="30864" spans="2:3" x14ac:dyDescent="0.25">
      <c r="B30864" t="s">
        <v>60318</v>
      </c>
      <c r="C30864" t="s">
        <v>39861</v>
      </c>
    </row>
    <row r="30865" spans="2:3" x14ac:dyDescent="0.25">
      <c r="B30865" t="s">
        <v>60319</v>
      </c>
      <c r="C30865" t="s">
        <v>35688</v>
      </c>
    </row>
    <row r="30866" spans="2:3" x14ac:dyDescent="0.25">
      <c r="B30866" t="s">
        <v>60320</v>
      </c>
      <c r="C30866" t="s">
        <v>27673</v>
      </c>
    </row>
    <row r="30867" spans="2:3" x14ac:dyDescent="0.25">
      <c r="B30867" t="s">
        <v>60321</v>
      </c>
      <c r="C30867" t="s">
        <v>39879</v>
      </c>
    </row>
    <row r="30868" spans="2:3" x14ac:dyDescent="0.25">
      <c r="B30868" t="s">
        <v>60322</v>
      </c>
      <c r="C30868" t="s">
        <v>27675</v>
      </c>
    </row>
    <row r="30869" spans="2:3" x14ac:dyDescent="0.25">
      <c r="B30869" t="s">
        <v>60323</v>
      </c>
      <c r="C30869" t="s">
        <v>27677</v>
      </c>
    </row>
    <row r="30870" spans="2:3" x14ac:dyDescent="0.25">
      <c r="B30870" t="s">
        <v>60324</v>
      </c>
      <c r="C30870" t="s">
        <v>27685</v>
      </c>
    </row>
    <row r="30871" spans="2:3" x14ac:dyDescent="0.25">
      <c r="B30871" t="s">
        <v>60325</v>
      </c>
      <c r="C30871" t="s">
        <v>36858</v>
      </c>
    </row>
    <row r="30872" spans="2:3" x14ac:dyDescent="0.25">
      <c r="B30872" t="s">
        <v>60326</v>
      </c>
      <c r="C30872" t="s">
        <v>36860</v>
      </c>
    </row>
    <row r="30873" spans="2:3" x14ac:dyDescent="0.25">
      <c r="B30873" t="s">
        <v>60327</v>
      </c>
      <c r="C30873" t="s">
        <v>26089</v>
      </c>
    </row>
    <row r="30874" spans="2:3" x14ac:dyDescent="0.25">
      <c r="B30874" t="s">
        <v>60328</v>
      </c>
      <c r="C30874" t="s">
        <v>31797</v>
      </c>
    </row>
    <row r="30875" spans="2:3" x14ac:dyDescent="0.25">
      <c r="B30875" t="s">
        <v>60329</v>
      </c>
      <c r="C30875" t="s">
        <v>30329</v>
      </c>
    </row>
    <row r="30876" spans="2:3" x14ac:dyDescent="0.25">
      <c r="B30876" t="s">
        <v>60330</v>
      </c>
      <c r="C30876" t="s">
        <v>27726</v>
      </c>
    </row>
    <row r="30877" spans="2:3" x14ac:dyDescent="0.25">
      <c r="B30877" t="s">
        <v>60331</v>
      </c>
      <c r="C30877" t="s">
        <v>27094</v>
      </c>
    </row>
    <row r="30878" spans="2:3" x14ac:dyDescent="0.25">
      <c r="B30878" t="s">
        <v>60332</v>
      </c>
      <c r="C30878" t="s">
        <v>27101</v>
      </c>
    </row>
    <row r="30879" spans="2:3" x14ac:dyDescent="0.25">
      <c r="B30879" t="s">
        <v>60333</v>
      </c>
      <c r="C30879" t="s">
        <v>27103</v>
      </c>
    </row>
    <row r="30880" spans="2:3" x14ac:dyDescent="0.25">
      <c r="B30880" t="s">
        <v>60334</v>
      </c>
      <c r="C30880" t="s">
        <v>26527</v>
      </c>
    </row>
    <row r="30881" spans="2:3" x14ac:dyDescent="0.25">
      <c r="B30881" t="s">
        <v>60335</v>
      </c>
      <c r="C30881" t="s">
        <v>27115</v>
      </c>
    </row>
    <row r="30882" spans="2:3" x14ac:dyDescent="0.25">
      <c r="B30882" t="s">
        <v>60336</v>
      </c>
      <c r="C30882" t="s">
        <v>26072</v>
      </c>
    </row>
    <row r="30883" spans="2:3" x14ac:dyDescent="0.25">
      <c r="B30883" t="s">
        <v>60337</v>
      </c>
      <c r="C30883" t="s">
        <v>29591</v>
      </c>
    </row>
    <row r="30884" spans="2:3" x14ac:dyDescent="0.25">
      <c r="B30884" t="s">
        <v>60338</v>
      </c>
      <c r="C30884" t="s">
        <v>36958</v>
      </c>
    </row>
    <row r="30885" spans="2:3" x14ac:dyDescent="0.25">
      <c r="B30885" t="s">
        <v>60339</v>
      </c>
      <c r="C30885" t="s">
        <v>32971</v>
      </c>
    </row>
    <row r="30886" spans="2:3" x14ac:dyDescent="0.25">
      <c r="B30886" t="s">
        <v>60340</v>
      </c>
      <c r="C30886" t="s">
        <v>27191</v>
      </c>
    </row>
    <row r="30887" spans="2:3" x14ac:dyDescent="0.25">
      <c r="B30887" t="s">
        <v>60341</v>
      </c>
      <c r="C30887" t="s">
        <v>26945</v>
      </c>
    </row>
    <row r="30888" spans="2:3" x14ac:dyDescent="0.25">
      <c r="B30888" t="s">
        <v>60342</v>
      </c>
      <c r="C30888" t="s">
        <v>27196</v>
      </c>
    </row>
    <row r="30889" spans="2:3" x14ac:dyDescent="0.25">
      <c r="B30889" t="s">
        <v>60343</v>
      </c>
      <c r="C30889" t="s">
        <v>27198</v>
      </c>
    </row>
    <row r="30890" spans="2:3" x14ac:dyDescent="0.25">
      <c r="B30890" t="s">
        <v>60344</v>
      </c>
      <c r="C30890" t="s">
        <v>27200</v>
      </c>
    </row>
    <row r="30891" spans="2:3" x14ac:dyDescent="0.25">
      <c r="B30891" t="s">
        <v>60345</v>
      </c>
      <c r="C30891" t="s">
        <v>28433</v>
      </c>
    </row>
    <row r="30892" spans="2:3" x14ac:dyDescent="0.25">
      <c r="B30892" t="s">
        <v>60346</v>
      </c>
      <c r="C30892" t="s">
        <v>27202</v>
      </c>
    </row>
    <row r="30893" spans="2:3" x14ac:dyDescent="0.25">
      <c r="B30893" t="s">
        <v>60347</v>
      </c>
      <c r="C30893" t="s">
        <v>27204</v>
      </c>
    </row>
    <row r="30894" spans="2:3" x14ac:dyDescent="0.25">
      <c r="B30894" t="s">
        <v>60348</v>
      </c>
      <c r="C30894" t="s">
        <v>27214</v>
      </c>
    </row>
    <row r="30895" spans="2:3" x14ac:dyDescent="0.25">
      <c r="B30895" t="s">
        <v>60349</v>
      </c>
      <c r="C30895" t="s">
        <v>27218</v>
      </c>
    </row>
    <row r="30896" spans="2:3" x14ac:dyDescent="0.25">
      <c r="B30896" t="s">
        <v>60350</v>
      </c>
      <c r="C30896" t="s">
        <v>27222</v>
      </c>
    </row>
    <row r="30897" spans="2:3" x14ac:dyDescent="0.25">
      <c r="B30897" t="s">
        <v>60351</v>
      </c>
      <c r="C30897" t="s">
        <v>26093</v>
      </c>
    </row>
    <row r="30898" spans="2:3" x14ac:dyDescent="0.25">
      <c r="B30898" t="s">
        <v>60352</v>
      </c>
      <c r="C30898" t="s">
        <v>26688</v>
      </c>
    </row>
    <row r="30899" spans="2:3" x14ac:dyDescent="0.25">
      <c r="B30899" t="s">
        <v>60353</v>
      </c>
      <c r="C30899" t="s">
        <v>27004</v>
      </c>
    </row>
    <row r="30900" spans="2:3" x14ac:dyDescent="0.25">
      <c r="B30900" t="s">
        <v>60354</v>
      </c>
      <c r="C30900" t="s">
        <v>38807</v>
      </c>
    </row>
    <row r="30901" spans="2:3" x14ac:dyDescent="0.25">
      <c r="B30901" t="s">
        <v>60355</v>
      </c>
      <c r="C30901" t="s">
        <v>38008</v>
      </c>
    </row>
    <row r="30902" spans="2:3" x14ac:dyDescent="0.25">
      <c r="B30902" t="s">
        <v>60356</v>
      </c>
      <c r="C30902" t="s">
        <v>38887</v>
      </c>
    </row>
    <row r="30903" spans="2:3" x14ac:dyDescent="0.25">
      <c r="B30903" t="s">
        <v>60357</v>
      </c>
      <c r="C30903" t="s">
        <v>38637</v>
      </c>
    </row>
    <row r="30904" spans="2:3" x14ac:dyDescent="0.25">
      <c r="B30904" t="s">
        <v>60358</v>
      </c>
      <c r="C30904" t="s">
        <v>38908</v>
      </c>
    </row>
    <row r="30905" spans="2:3" x14ac:dyDescent="0.25">
      <c r="B30905" t="s">
        <v>60359</v>
      </c>
      <c r="C30905" t="s">
        <v>38945</v>
      </c>
    </row>
    <row r="30906" spans="2:3" x14ac:dyDescent="0.25">
      <c r="B30906" t="s">
        <v>60360</v>
      </c>
      <c r="C30906" t="s">
        <v>39099</v>
      </c>
    </row>
    <row r="30907" spans="2:3" x14ac:dyDescent="0.25">
      <c r="B30907" t="s">
        <v>60361</v>
      </c>
      <c r="C30907" t="s">
        <v>39107</v>
      </c>
    </row>
    <row r="30908" spans="2:3" x14ac:dyDescent="0.25">
      <c r="B30908" t="s">
        <v>60362</v>
      </c>
      <c r="C30908" t="s">
        <v>39127</v>
      </c>
    </row>
    <row r="30909" spans="2:3" x14ac:dyDescent="0.25">
      <c r="B30909" t="s">
        <v>60363</v>
      </c>
      <c r="C30909" t="s">
        <v>39207</v>
      </c>
    </row>
    <row r="30910" spans="2:3" x14ac:dyDescent="0.25">
      <c r="B30910" t="s">
        <v>60364</v>
      </c>
      <c r="C30910" t="s">
        <v>38629</v>
      </c>
    </row>
    <row r="30911" spans="2:3" x14ac:dyDescent="0.25">
      <c r="B30911" t="s">
        <v>60365</v>
      </c>
      <c r="C30911" t="s">
        <v>39296</v>
      </c>
    </row>
    <row r="30912" spans="2:3" x14ac:dyDescent="0.25">
      <c r="B30912" t="s">
        <v>60366</v>
      </c>
      <c r="C30912" t="s">
        <v>28610</v>
      </c>
    </row>
    <row r="30913" spans="2:3" x14ac:dyDescent="0.25">
      <c r="B30913" t="s">
        <v>60367</v>
      </c>
      <c r="C30913" t="s">
        <v>28634</v>
      </c>
    </row>
    <row r="30914" spans="2:3" x14ac:dyDescent="0.25">
      <c r="B30914" t="s">
        <v>60368</v>
      </c>
      <c r="C30914" t="s">
        <v>28728</v>
      </c>
    </row>
    <row r="30915" spans="2:3" x14ac:dyDescent="0.25">
      <c r="B30915" t="s">
        <v>60369</v>
      </c>
      <c r="C30915" t="s">
        <v>59800</v>
      </c>
    </row>
    <row r="30916" spans="2:3" x14ac:dyDescent="0.25">
      <c r="B30916" t="s">
        <v>60370</v>
      </c>
      <c r="C30916" t="s">
        <v>60371</v>
      </c>
    </row>
    <row r="30917" spans="2:3" x14ac:dyDescent="0.25">
      <c r="B30917" t="s">
        <v>60372</v>
      </c>
      <c r="C30917" t="s">
        <v>60082</v>
      </c>
    </row>
    <row r="30918" spans="2:3" x14ac:dyDescent="0.25">
      <c r="B30918" t="s">
        <v>60373</v>
      </c>
      <c r="C30918" t="s">
        <v>60114</v>
      </c>
    </row>
    <row r="30919" spans="2:3" x14ac:dyDescent="0.25">
      <c r="B30919" t="s">
        <v>60374</v>
      </c>
      <c r="C30919" t="s">
        <v>59810</v>
      </c>
    </row>
    <row r="30920" spans="2:3" x14ac:dyDescent="0.25">
      <c r="B30920" t="s">
        <v>60375</v>
      </c>
      <c r="C30920" t="s">
        <v>60376</v>
      </c>
    </row>
    <row r="30921" spans="2:3" x14ac:dyDescent="0.25">
      <c r="B30921" t="s">
        <v>60377</v>
      </c>
      <c r="C30921" t="s">
        <v>59816</v>
      </c>
    </row>
    <row r="30922" spans="2:3" x14ac:dyDescent="0.25">
      <c r="B30922" t="s">
        <v>60378</v>
      </c>
      <c r="C30922" t="s">
        <v>60379</v>
      </c>
    </row>
    <row r="30923" spans="2:3" x14ac:dyDescent="0.25">
      <c r="B30923" t="s">
        <v>60380</v>
      </c>
      <c r="C30923" t="s">
        <v>59832</v>
      </c>
    </row>
    <row r="30924" spans="2:3" x14ac:dyDescent="0.25">
      <c r="B30924" t="s">
        <v>60381</v>
      </c>
      <c r="C30924" t="s">
        <v>60382</v>
      </c>
    </row>
    <row r="30925" spans="2:3" x14ac:dyDescent="0.25">
      <c r="B30925" t="s">
        <v>60383</v>
      </c>
      <c r="C30925" t="s">
        <v>60384</v>
      </c>
    </row>
    <row r="30926" spans="2:3" x14ac:dyDescent="0.25">
      <c r="B30926" t="s">
        <v>60385</v>
      </c>
      <c r="C30926" t="s">
        <v>60386</v>
      </c>
    </row>
    <row r="30927" spans="2:3" x14ac:dyDescent="0.25">
      <c r="B30927" t="s">
        <v>60387</v>
      </c>
      <c r="C30927" t="s">
        <v>59862</v>
      </c>
    </row>
    <row r="30928" spans="2:3" x14ac:dyDescent="0.25">
      <c r="B30928" t="s">
        <v>60388</v>
      </c>
      <c r="C30928" t="s">
        <v>28973</v>
      </c>
    </row>
    <row r="30929" spans="2:3" x14ac:dyDescent="0.25">
      <c r="B30929" t="s">
        <v>60389</v>
      </c>
      <c r="C30929" t="s">
        <v>28973</v>
      </c>
    </row>
    <row r="30930" spans="2:3" x14ac:dyDescent="0.25">
      <c r="B30930" t="s">
        <v>60390</v>
      </c>
      <c r="C30930" t="s">
        <v>28988</v>
      </c>
    </row>
    <row r="30931" spans="2:3" x14ac:dyDescent="0.25">
      <c r="B30931" t="s">
        <v>60391</v>
      </c>
      <c r="C30931" t="s">
        <v>33450</v>
      </c>
    </row>
    <row r="30932" spans="2:3" x14ac:dyDescent="0.25">
      <c r="B30932" t="s">
        <v>60392</v>
      </c>
      <c r="C30932" t="s">
        <v>25995</v>
      </c>
    </row>
    <row r="30933" spans="2:3" x14ac:dyDescent="0.25">
      <c r="B30933" t="s">
        <v>60393</v>
      </c>
      <c r="C30933" t="s">
        <v>25995</v>
      </c>
    </row>
    <row r="30934" spans="2:3" x14ac:dyDescent="0.25">
      <c r="B30934" t="s">
        <v>60394</v>
      </c>
      <c r="C30934" t="s">
        <v>34651</v>
      </c>
    </row>
    <row r="30935" spans="2:3" x14ac:dyDescent="0.25">
      <c r="B30935" t="s">
        <v>60395</v>
      </c>
      <c r="C30935" t="s">
        <v>28567</v>
      </c>
    </row>
    <row r="30936" spans="2:3" x14ac:dyDescent="0.25">
      <c r="B30936" t="s">
        <v>60396</v>
      </c>
      <c r="C30936" t="s">
        <v>27425</v>
      </c>
    </row>
    <row r="30937" spans="2:3" x14ac:dyDescent="0.25">
      <c r="B30937" t="s">
        <v>60397</v>
      </c>
      <c r="C30937" t="s">
        <v>39099</v>
      </c>
    </row>
    <row r="30938" spans="2:3" x14ac:dyDescent="0.25">
      <c r="B30938" t="s">
        <v>60398</v>
      </c>
      <c r="C30938" t="s">
        <v>28973</v>
      </c>
    </row>
    <row r="30939" spans="2:3" x14ac:dyDescent="0.25">
      <c r="B30939" t="s">
        <v>60399</v>
      </c>
      <c r="C30939" t="s">
        <v>28988</v>
      </c>
    </row>
    <row r="30940" spans="2:3" x14ac:dyDescent="0.25">
      <c r="B30940" t="s">
        <v>60400</v>
      </c>
      <c r="C30940" t="s">
        <v>27306</v>
      </c>
    </row>
    <row r="30941" spans="2:3" x14ac:dyDescent="0.25">
      <c r="B30941" t="s">
        <v>60401</v>
      </c>
      <c r="C30941" t="s">
        <v>59800</v>
      </c>
    </row>
    <row r="30942" spans="2:3" x14ac:dyDescent="0.25">
      <c r="B30942" t="s">
        <v>60402</v>
      </c>
      <c r="C30942" t="s">
        <v>59806</v>
      </c>
    </row>
    <row r="30943" spans="2:3" x14ac:dyDescent="0.25">
      <c r="B30943" t="s">
        <v>60403</v>
      </c>
      <c r="C30943" t="s">
        <v>60093</v>
      </c>
    </row>
    <row r="30944" spans="2:3" x14ac:dyDescent="0.25">
      <c r="B30944" t="s">
        <v>60404</v>
      </c>
      <c r="C30944" t="s">
        <v>60114</v>
      </c>
    </row>
    <row r="30945" spans="2:3" x14ac:dyDescent="0.25">
      <c r="B30945" t="s">
        <v>60405</v>
      </c>
      <c r="C30945" t="s">
        <v>60406</v>
      </c>
    </row>
    <row r="30946" spans="2:3" x14ac:dyDescent="0.25">
      <c r="B30946" t="s">
        <v>60407</v>
      </c>
      <c r="C30946" t="s">
        <v>60408</v>
      </c>
    </row>
    <row r="30947" spans="2:3" x14ac:dyDescent="0.25">
      <c r="B30947" t="s">
        <v>60409</v>
      </c>
      <c r="C30947" t="s">
        <v>60410</v>
      </c>
    </row>
    <row r="30948" spans="2:3" x14ac:dyDescent="0.25">
      <c r="B30948" t="s">
        <v>60411</v>
      </c>
      <c r="C30948" t="s">
        <v>60412</v>
      </c>
    </row>
    <row r="30949" spans="2:3" x14ac:dyDescent="0.25">
      <c r="B30949" t="s">
        <v>60413</v>
      </c>
      <c r="C30949" t="s">
        <v>60095</v>
      </c>
    </row>
    <row r="30950" spans="2:3" x14ac:dyDescent="0.25">
      <c r="B30950" t="s">
        <v>60414</v>
      </c>
      <c r="C30950" t="s">
        <v>60415</v>
      </c>
    </row>
    <row r="30951" spans="2:3" x14ac:dyDescent="0.25">
      <c r="B30951" t="s">
        <v>60416</v>
      </c>
      <c r="C30951" t="s">
        <v>59808</v>
      </c>
    </row>
    <row r="30952" spans="2:3" x14ac:dyDescent="0.25">
      <c r="B30952" t="s">
        <v>60417</v>
      </c>
      <c r="C30952" t="s">
        <v>59810</v>
      </c>
    </row>
    <row r="30953" spans="2:3" x14ac:dyDescent="0.25">
      <c r="B30953" t="s">
        <v>60418</v>
      </c>
      <c r="C30953" t="s">
        <v>59812</v>
      </c>
    </row>
    <row r="30954" spans="2:3" x14ac:dyDescent="0.25">
      <c r="B30954" t="s">
        <v>60419</v>
      </c>
      <c r="C30954" t="s">
        <v>60420</v>
      </c>
    </row>
    <row r="30955" spans="2:3" x14ac:dyDescent="0.25">
      <c r="B30955" t="s">
        <v>60421</v>
      </c>
      <c r="C30955" t="s">
        <v>59814</v>
      </c>
    </row>
    <row r="30956" spans="2:3" x14ac:dyDescent="0.25">
      <c r="B30956" t="s">
        <v>60422</v>
      </c>
      <c r="C30956" t="s">
        <v>60423</v>
      </c>
    </row>
    <row r="30957" spans="2:3" x14ac:dyDescent="0.25">
      <c r="B30957" t="s">
        <v>60424</v>
      </c>
      <c r="C30957" t="s">
        <v>60425</v>
      </c>
    </row>
    <row r="30958" spans="2:3" x14ac:dyDescent="0.25">
      <c r="B30958" t="s">
        <v>60426</v>
      </c>
      <c r="C30958" t="s">
        <v>60427</v>
      </c>
    </row>
    <row r="30959" spans="2:3" x14ac:dyDescent="0.25">
      <c r="B30959" t="s">
        <v>60428</v>
      </c>
      <c r="C30959" t="s">
        <v>60376</v>
      </c>
    </row>
    <row r="30960" spans="2:3" x14ac:dyDescent="0.25">
      <c r="B30960" t="s">
        <v>60429</v>
      </c>
      <c r="C30960" t="s">
        <v>59816</v>
      </c>
    </row>
    <row r="30961" spans="2:3" x14ac:dyDescent="0.25">
      <c r="B30961" t="s">
        <v>60430</v>
      </c>
      <c r="C30961" t="s">
        <v>60431</v>
      </c>
    </row>
    <row r="30962" spans="2:3" x14ac:dyDescent="0.25">
      <c r="B30962" t="s">
        <v>60432</v>
      </c>
      <c r="C30962" t="s">
        <v>60433</v>
      </c>
    </row>
    <row r="30963" spans="2:3" x14ac:dyDescent="0.25">
      <c r="B30963" t="s">
        <v>60434</v>
      </c>
      <c r="C30963" t="s">
        <v>59818</v>
      </c>
    </row>
    <row r="30964" spans="2:3" x14ac:dyDescent="0.25">
      <c r="B30964" t="s">
        <v>60435</v>
      </c>
      <c r="C30964" t="s">
        <v>60436</v>
      </c>
    </row>
    <row r="30965" spans="2:3" x14ac:dyDescent="0.25">
      <c r="B30965" t="s">
        <v>60437</v>
      </c>
      <c r="C30965" t="s">
        <v>60379</v>
      </c>
    </row>
    <row r="30966" spans="2:3" x14ac:dyDescent="0.25">
      <c r="B30966" t="s">
        <v>60438</v>
      </c>
      <c r="C30966" t="s">
        <v>60439</v>
      </c>
    </row>
    <row r="30967" spans="2:3" x14ac:dyDescent="0.25">
      <c r="B30967" t="s">
        <v>60440</v>
      </c>
      <c r="C30967" t="s">
        <v>59828</v>
      </c>
    </row>
    <row r="30968" spans="2:3" x14ac:dyDescent="0.25">
      <c r="B30968" t="s">
        <v>60441</v>
      </c>
      <c r="C30968" t="s">
        <v>60442</v>
      </c>
    </row>
    <row r="30969" spans="2:3" x14ac:dyDescent="0.25">
      <c r="B30969" t="s">
        <v>60443</v>
      </c>
      <c r="C30969" t="s">
        <v>60444</v>
      </c>
    </row>
    <row r="30970" spans="2:3" x14ac:dyDescent="0.25">
      <c r="B30970" t="s">
        <v>60445</v>
      </c>
      <c r="C30970" t="s">
        <v>59830</v>
      </c>
    </row>
    <row r="30971" spans="2:3" x14ac:dyDescent="0.25">
      <c r="B30971" t="s">
        <v>60446</v>
      </c>
      <c r="C30971" t="s">
        <v>60447</v>
      </c>
    </row>
    <row r="30972" spans="2:3" x14ac:dyDescent="0.25">
      <c r="B30972" t="s">
        <v>60448</v>
      </c>
      <c r="C30972" t="s">
        <v>60449</v>
      </c>
    </row>
    <row r="30973" spans="2:3" x14ac:dyDescent="0.25">
      <c r="B30973" t="s">
        <v>60450</v>
      </c>
      <c r="C30973" t="s">
        <v>60451</v>
      </c>
    </row>
    <row r="30974" spans="2:3" x14ac:dyDescent="0.25">
      <c r="B30974" t="s">
        <v>60452</v>
      </c>
      <c r="C30974" t="s">
        <v>60453</v>
      </c>
    </row>
    <row r="30975" spans="2:3" x14ac:dyDescent="0.25">
      <c r="B30975" t="s">
        <v>60454</v>
      </c>
      <c r="C30975" t="s">
        <v>60455</v>
      </c>
    </row>
    <row r="30976" spans="2:3" x14ac:dyDescent="0.25">
      <c r="B30976" t="s">
        <v>60456</v>
      </c>
      <c r="C30976" t="s">
        <v>59834</v>
      </c>
    </row>
    <row r="30977" spans="2:3" x14ac:dyDescent="0.25">
      <c r="B30977" t="s">
        <v>60457</v>
      </c>
      <c r="C30977" t="s">
        <v>59836</v>
      </c>
    </row>
    <row r="30978" spans="2:3" x14ac:dyDescent="0.25">
      <c r="B30978" t="s">
        <v>60458</v>
      </c>
      <c r="C30978" t="s">
        <v>59838</v>
      </c>
    </row>
    <row r="30979" spans="2:3" x14ac:dyDescent="0.25">
      <c r="B30979" t="s">
        <v>60459</v>
      </c>
      <c r="C30979" t="s">
        <v>59840</v>
      </c>
    </row>
    <row r="30980" spans="2:3" x14ac:dyDescent="0.25">
      <c r="B30980" t="s">
        <v>60460</v>
      </c>
      <c r="C30980" t="s">
        <v>60461</v>
      </c>
    </row>
    <row r="30981" spans="2:3" x14ac:dyDescent="0.25">
      <c r="B30981" t="s">
        <v>60462</v>
      </c>
      <c r="C30981" t="s">
        <v>60463</v>
      </c>
    </row>
    <row r="30982" spans="2:3" x14ac:dyDescent="0.25">
      <c r="B30982" t="s">
        <v>60464</v>
      </c>
      <c r="C30982" t="s">
        <v>59842</v>
      </c>
    </row>
    <row r="30983" spans="2:3" x14ac:dyDescent="0.25">
      <c r="B30983" t="s">
        <v>60465</v>
      </c>
      <c r="C30983" t="s">
        <v>60466</v>
      </c>
    </row>
    <row r="30984" spans="2:3" x14ac:dyDescent="0.25">
      <c r="B30984" t="s">
        <v>60467</v>
      </c>
      <c r="C30984" t="s">
        <v>60468</v>
      </c>
    </row>
    <row r="30985" spans="2:3" x14ac:dyDescent="0.25">
      <c r="B30985" t="s">
        <v>60469</v>
      </c>
      <c r="C30985" t="s">
        <v>60470</v>
      </c>
    </row>
    <row r="30986" spans="2:3" x14ac:dyDescent="0.25">
      <c r="B30986" t="s">
        <v>60471</v>
      </c>
      <c r="C30986" t="s">
        <v>59844</v>
      </c>
    </row>
    <row r="30987" spans="2:3" x14ac:dyDescent="0.25">
      <c r="B30987" t="s">
        <v>60472</v>
      </c>
      <c r="C30987" t="s">
        <v>60473</v>
      </c>
    </row>
    <row r="30988" spans="2:3" x14ac:dyDescent="0.25">
      <c r="B30988" t="s">
        <v>60474</v>
      </c>
      <c r="C30988" t="s">
        <v>59846</v>
      </c>
    </row>
    <row r="30989" spans="2:3" x14ac:dyDescent="0.25">
      <c r="B30989" t="s">
        <v>60475</v>
      </c>
      <c r="C30989" t="s">
        <v>60476</v>
      </c>
    </row>
    <row r="30990" spans="2:3" x14ac:dyDescent="0.25">
      <c r="B30990" t="s">
        <v>60477</v>
      </c>
      <c r="C30990" t="s">
        <v>60139</v>
      </c>
    </row>
    <row r="30991" spans="2:3" x14ac:dyDescent="0.25">
      <c r="B30991" t="s">
        <v>60478</v>
      </c>
      <c r="C30991" t="s">
        <v>60479</v>
      </c>
    </row>
    <row r="30992" spans="2:3" x14ac:dyDescent="0.25">
      <c r="B30992" t="s">
        <v>60480</v>
      </c>
      <c r="C30992" t="s">
        <v>59856</v>
      </c>
    </row>
    <row r="30993" spans="2:3" x14ac:dyDescent="0.25">
      <c r="B30993" t="s">
        <v>60481</v>
      </c>
      <c r="C30993" t="s">
        <v>60384</v>
      </c>
    </row>
    <row r="30994" spans="2:3" x14ac:dyDescent="0.25">
      <c r="B30994" t="s">
        <v>60482</v>
      </c>
      <c r="C30994" t="s">
        <v>60483</v>
      </c>
    </row>
    <row r="30995" spans="2:3" x14ac:dyDescent="0.25">
      <c r="B30995" t="s">
        <v>60484</v>
      </c>
      <c r="C30995" t="s">
        <v>60141</v>
      </c>
    </row>
    <row r="30996" spans="2:3" x14ac:dyDescent="0.25">
      <c r="B30996" t="s">
        <v>60485</v>
      </c>
      <c r="C30996" t="s">
        <v>60486</v>
      </c>
    </row>
    <row r="30997" spans="2:3" x14ac:dyDescent="0.25">
      <c r="B30997" t="s">
        <v>60487</v>
      </c>
      <c r="C30997" t="s">
        <v>60488</v>
      </c>
    </row>
    <row r="30998" spans="2:3" x14ac:dyDescent="0.25">
      <c r="B30998" t="s">
        <v>60489</v>
      </c>
      <c r="C30998" t="s">
        <v>60490</v>
      </c>
    </row>
    <row r="30999" spans="2:3" x14ac:dyDescent="0.25">
      <c r="B30999" t="s">
        <v>60491</v>
      </c>
      <c r="C30999" t="s">
        <v>60492</v>
      </c>
    </row>
    <row r="31000" spans="2:3" x14ac:dyDescent="0.25">
      <c r="B31000" t="s">
        <v>60493</v>
      </c>
      <c r="C31000" t="s">
        <v>60494</v>
      </c>
    </row>
    <row r="31001" spans="2:3" x14ac:dyDescent="0.25">
      <c r="B31001" t="s">
        <v>60495</v>
      </c>
      <c r="C31001" t="s">
        <v>60107</v>
      </c>
    </row>
    <row r="31002" spans="2:3" x14ac:dyDescent="0.25">
      <c r="B31002" t="s">
        <v>60496</v>
      </c>
      <c r="C31002" t="s">
        <v>59864</v>
      </c>
    </row>
    <row r="31003" spans="2:3" x14ac:dyDescent="0.25">
      <c r="B31003" t="s">
        <v>60497</v>
      </c>
      <c r="C31003" t="s">
        <v>60498</v>
      </c>
    </row>
    <row r="31004" spans="2:3" x14ac:dyDescent="0.25">
      <c r="B31004" t="s">
        <v>60499</v>
      </c>
      <c r="C31004" t="s">
        <v>59866</v>
      </c>
    </row>
    <row r="31005" spans="2:3" x14ac:dyDescent="0.25">
      <c r="B31005" t="s">
        <v>60500</v>
      </c>
      <c r="C31005" t="s">
        <v>60501</v>
      </c>
    </row>
    <row r="31006" spans="2:3" x14ac:dyDescent="0.25">
      <c r="B31006" t="s">
        <v>60502</v>
      </c>
      <c r="C31006" t="s">
        <v>60503</v>
      </c>
    </row>
    <row r="31007" spans="2:3" x14ac:dyDescent="0.25">
      <c r="B31007" t="s">
        <v>60504</v>
      </c>
      <c r="C31007" t="s">
        <v>60505</v>
      </c>
    </row>
    <row r="31008" spans="2:3" x14ac:dyDescent="0.25">
      <c r="B31008" t="s">
        <v>60506</v>
      </c>
      <c r="C31008" t="s">
        <v>60507</v>
      </c>
    </row>
    <row r="31009" spans="2:3" x14ac:dyDescent="0.25">
      <c r="B31009" t="s">
        <v>60508</v>
      </c>
      <c r="C31009" t="s">
        <v>60509</v>
      </c>
    </row>
    <row r="31010" spans="2:3" x14ac:dyDescent="0.25">
      <c r="B31010" t="s">
        <v>60510</v>
      </c>
      <c r="C31010" t="s">
        <v>59868</v>
      </c>
    </row>
    <row r="31011" spans="2:3" x14ac:dyDescent="0.25">
      <c r="B31011" t="s">
        <v>60511</v>
      </c>
      <c r="C31011" t="s">
        <v>60109</v>
      </c>
    </row>
    <row r="31012" spans="2:3" x14ac:dyDescent="0.25">
      <c r="B31012" t="s">
        <v>60512</v>
      </c>
      <c r="C31012" t="s">
        <v>28631</v>
      </c>
    </row>
    <row r="31013" spans="2:3" x14ac:dyDescent="0.25">
      <c r="B31013" t="s">
        <v>60513</v>
      </c>
      <c r="C31013" t="s">
        <v>28634</v>
      </c>
    </row>
    <row r="31014" spans="2:3" x14ac:dyDescent="0.25">
      <c r="B31014" t="s">
        <v>60514</v>
      </c>
      <c r="C31014" t="s">
        <v>59806</v>
      </c>
    </row>
    <row r="31015" spans="2:3" x14ac:dyDescent="0.25">
      <c r="B31015" t="s">
        <v>60515</v>
      </c>
      <c r="C31015" t="s">
        <v>28717</v>
      </c>
    </row>
    <row r="31016" spans="2:3" x14ac:dyDescent="0.25">
      <c r="B31016" t="s">
        <v>60516</v>
      </c>
      <c r="C31016" t="s">
        <v>28728</v>
      </c>
    </row>
    <row r="31017" spans="2:3" x14ac:dyDescent="0.25">
      <c r="B31017" t="s">
        <v>60517</v>
      </c>
      <c r="C31017" t="s">
        <v>59242</v>
      </c>
    </row>
    <row r="31018" spans="2:3" x14ac:dyDescent="0.25">
      <c r="B31018" t="s">
        <v>60518</v>
      </c>
      <c r="C31018" t="s">
        <v>26678</v>
      </c>
    </row>
    <row r="31019" spans="2:3" x14ac:dyDescent="0.25">
      <c r="B31019" t="s">
        <v>60519</v>
      </c>
      <c r="C31019" t="s">
        <v>59240</v>
      </c>
    </row>
    <row r="31020" spans="2:3" x14ac:dyDescent="0.25">
      <c r="B31020" t="s">
        <v>60520</v>
      </c>
      <c r="C31020" t="s">
        <v>28631</v>
      </c>
    </row>
    <row r="31021" spans="2:3" x14ac:dyDescent="0.25">
      <c r="B31021" t="s">
        <v>60521</v>
      </c>
      <c r="C31021" t="s">
        <v>28634</v>
      </c>
    </row>
    <row r="31022" spans="2:3" x14ac:dyDescent="0.25">
      <c r="B31022" t="s">
        <v>60522</v>
      </c>
      <c r="C31022" t="s">
        <v>59810</v>
      </c>
    </row>
    <row r="31023" spans="2:3" x14ac:dyDescent="0.25">
      <c r="B31023" t="s">
        <v>60523</v>
      </c>
      <c r="C31023" t="s">
        <v>59816</v>
      </c>
    </row>
    <row r="31024" spans="2:3" x14ac:dyDescent="0.25">
      <c r="B31024" t="s">
        <v>60524</v>
      </c>
      <c r="C31024" t="s">
        <v>59836</v>
      </c>
    </row>
    <row r="31025" spans="2:3" x14ac:dyDescent="0.25">
      <c r="B31025" t="s">
        <v>60525</v>
      </c>
      <c r="C31025" t="s">
        <v>60139</v>
      </c>
    </row>
    <row r="31026" spans="2:3" x14ac:dyDescent="0.25">
      <c r="B31026" t="s">
        <v>60526</v>
      </c>
      <c r="C31026" t="s">
        <v>60141</v>
      </c>
    </row>
    <row r="31027" spans="2:3" x14ac:dyDescent="0.25">
      <c r="B31027" t="s">
        <v>60527</v>
      </c>
      <c r="C31027" t="s">
        <v>60107</v>
      </c>
    </row>
    <row r="31028" spans="2:3" x14ac:dyDescent="0.25">
      <c r="B31028" t="s">
        <v>60528</v>
      </c>
      <c r="C31028" t="s">
        <v>59800</v>
      </c>
    </row>
    <row r="31029" spans="2:3" x14ac:dyDescent="0.25">
      <c r="B31029" t="s">
        <v>60529</v>
      </c>
      <c r="C31029" t="s">
        <v>60530</v>
      </c>
    </row>
    <row r="31030" spans="2:3" x14ac:dyDescent="0.25">
      <c r="B31030" t="s">
        <v>60531</v>
      </c>
      <c r="C31030" t="s">
        <v>59806</v>
      </c>
    </row>
    <row r="31031" spans="2:3" x14ac:dyDescent="0.25">
      <c r="B31031" t="s">
        <v>60532</v>
      </c>
      <c r="C31031" t="s">
        <v>59810</v>
      </c>
    </row>
    <row r="31032" spans="2:3" x14ac:dyDescent="0.25">
      <c r="B31032" t="s">
        <v>60533</v>
      </c>
      <c r="C31032" t="s">
        <v>59814</v>
      </c>
    </row>
    <row r="31033" spans="2:3" x14ac:dyDescent="0.25">
      <c r="B31033" t="s">
        <v>60534</v>
      </c>
      <c r="C31033" t="s">
        <v>60376</v>
      </c>
    </row>
    <row r="31034" spans="2:3" x14ac:dyDescent="0.25">
      <c r="B31034" t="s">
        <v>60535</v>
      </c>
      <c r="C31034" t="s">
        <v>59816</v>
      </c>
    </row>
    <row r="31035" spans="2:3" x14ac:dyDescent="0.25">
      <c r="B31035" t="s">
        <v>60536</v>
      </c>
      <c r="C31035" t="s">
        <v>60099</v>
      </c>
    </row>
    <row r="31036" spans="2:3" x14ac:dyDescent="0.25">
      <c r="B31036" t="s">
        <v>60537</v>
      </c>
      <c r="C31036" t="s">
        <v>59820</v>
      </c>
    </row>
    <row r="31037" spans="2:3" x14ac:dyDescent="0.25">
      <c r="B31037" t="s">
        <v>60538</v>
      </c>
      <c r="C31037" t="s">
        <v>60102</v>
      </c>
    </row>
    <row r="31038" spans="2:3" x14ac:dyDescent="0.25">
      <c r="B31038" t="s">
        <v>60539</v>
      </c>
      <c r="C31038" t="s">
        <v>59824</v>
      </c>
    </row>
    <row r="31039" spans="2:3" x14ac:dyDescent="0.25">
      <c r="B31039" t="s">
        <v>60540</v>
      </c>
      <c r="C31039" t="s">
        <v>59836</v>
      </c>
    </row>
    <row r="31040" spans="2:3" x14ac:dyDescent="0.25">
      <c r="B31040" t="s">
        <v>60541</v>
      </c>
      <c r="C31040" t="s">
        <v>60139</v>
      </c>
    </row>
    <row r="31041" spans="2:3" x14ac:dyDescent="0.25">
      <c r="B31041" t="s">
        <v>60542</v>
      </c>
      <c r="C31041" t="s">
        <v>60384</v>
      </c>
    </row>
    <row r="31042" spans="2:3" x14ac:dyDescent="0.25">
      <c r="B31042" t="s">
        <v>60543</v>
      </c>
      <c r="C31042" t="s">
        <v>60141</v>
      </c>
    </row>
    <row r="31043" spans="2:3" x14ac:dyDescent="0.25">
      <c r="B31043" t="s">
        <v>60544</v>
      </c>
      <c r="C31043" t="s">
        <v>60143</v>
      </c>
    </row>
    <row r="31044" spans="2:3" x14ac:dyDescent="0.25">
      <c r="B31044" t="s">
        <v>60545</v>
      </c>
      <c r="C31044" t="s">
        <v>60107</v>
      </c>
    </row>
    <row r="31045" spans="2:3" x14ac:dyDescent="0.25">
      <c r="B31045" t="s">
        <v>60546</v>
      </c>
      <c r="C31045" t="s">
        <v>59866</v>
      </c>
    </row>
    <row r="31046" spans="2:3" x14ac:dyDescent="0.25">
      <c r="B31046" t="s">
        <v>60547</v>
      </c>
      <c r="C31046" t="s">
        <v>60093</v>
      </c>
    </row>
    <row r="31047" spans="2:3" x14ac:dyDescent="0.25">
      <c r="B31047" t="s">
        <v>60548</v>
      </c>
      <c r="C31047" t="s">
        <v>60114</v>
      </c>
    </row>
    <row r="31048" spans="2:3" x14ac:dyDescent="0.25">
      <c r="B31048" t="s">
        <v>60549</v>
      </c>
      <c r="C31048" t="s">
        <v>60406</v>
      </c>
    </row>
    <row r="31049" spans="2:3" x14ac:dyDescent="0.25">
      <c r="B31049" t="s">
        <v>60550</v>
      </c>
      <c r="C31049" t="s">
        <v>60408</v>
      </c>
    </row>
    <row r="31050" spans="2:3" x14ac:dyDescent="0.25">
      <c r="B31050" t="s">
        <v>60551</v>
      </c>
      <c r="C31050" t="s">
        <v>59810</v>
      </c>
    </row>
    <row r="31051" spans="2:3" x14ac:dyDescent="0.25">
      <c r="B31051" t="s">
        <v>60552</v>
      </c>
      <c r="C31051" t="s">
        <v>59814</v>
      </c>
    </row>
    <row r="31052" spans="2:3" x14ac:dyDescent="0.25">
      <c r="B31052" t="s">
        <v>60553</v>
      </c>
      <c r="C31052" t="s">
        <v>60554</v>
      </c>
    </row>
    <row r="31053" spans="2:3" x14ac:dyDescent="0.25">
      <c r="B31053" t="s">
        <v>60555</v>
      </c>
      <c r="C31053" t="s">
        <v>59816</v>
      </c>
    </row>
    <row r="31054" spans="2:3" x14ac:dyDescent="0.25">
      <c r="B31054" t="s">
        <v>60556</v>
      </c>
      <c r="C31054" t="s">
        <v>60557</v>
      </c>
    </row>
    <row r="31055" spans="2:3" x14ac:dyDescent="0.25">
      <c r="B31055" t="s">
        <v>60558</v>
      </c>
      <c r="C31055" t="s">
        <v>60379</v>
      </c>
    </row>
    <row r="31056" spans="2:3" x14ac:dyDescent="0.25">
      <c r="B31056" t="s">
        <v>60559</v>
      </c>
      <c r="C31056" t="s">
        <v>59828</v>
      </c>
    </row>
    <row r="31057" spans="2:3" x14ac:dyDescent="0.25">
      <c r="B31057" t="s">
        <v>60560</v>
      </c>
      <c r="C31057" t="s">
        <v>60447</v>
      </c>
    </row>
    <row r="31058" spans="2:3" x14ac:dyDescent="0.25">
      <c r="B31058" t="s">
        <v>60561</v>
      </c>
      <c r="C31058" t="s">
        <v>60449</v>
      </c>
    </row>
    <row r="31059" spans="2:3" x14ac:dyDescent="0.25">
      <c r="B31059" t="s">
        <v>60562</v>
      </c>
      <c r="C31059" t="s">
        <v>60563</v>
      </c>
    </row>
    <row r="31060" spans="2:3" x14ac:dyDescent="0.25">
      <c r="B31060" t="s">
        <v>60564</v>
      </c>
      <c r="C31060" t="s">
        <v>60483</v>
      </c>
    </row>
    <row r="31061" spans="2:3" x14ac:dyDescent="0.25">
      <c r="B31061" t="s">
        <v>60565</v>
      </c>
      <c r="C31061" t="s">
        <v>60488</v>
      </c>
    </row>
    <row r="31062" spans="2:3" x14ac:dyDescent="0.25">
      <c r="B31062" t="s">
        <v>60566</v>
      </c>
      <c r="C31062" t="s">
        <v>60490</v>
      </c>
    </row>
    <row r="31063" spans="2:3" x14ac:dyDescent="0.25">
      <c r="B31063" t="s">
        <v>60567</v>
      </c>
      <c r="C31063" t="s">
        <v>60107</v>
      </c>
    </row>
    <row r="31064" spans="2:3" x14ac:dyDescent="0.25">
      <c r="B31064" t="s">
        <v>60568</v>
      </c>
      <c r="C31064" t="s">
        <v>26213</v>
      </c>
    </row>
    <row r="31065" spans="2:3" x14ac:dyDescent="0.25">
      <c r="B31065" t="s">
        <v>60569</v>
      </c>
      <c r="C31065" t="s">
        <v>38928</v>
      </c>
    </row>
    <row r="31066" spans="2:3" x14ac:dyDescent="0.25">
      <c r="B31066" t="s">
        <v>60570</v>
      </c>
      <c r="C31066" t="s">
        <v>28717</v>
      </c>
    </row>
    <row r="31067" spans="2:3" x14ac:dyDescent="0.25">
      <c r="B31067" t="s">
        <v>60571</v>
      </c>
      <c r="C31067" t="s">
        <v>28728</v>
      </c>
    </row>
    <row r="31068" spans="2:3" x14ac:dyDescent="0.25">
      <c r="B31068" t="s">
        <v>60572</v>
      </c>
      <c r="C31068" t="s">
        <v>59820</v>
      </c>
    </row>
    <row r="31069" spans="2:3" x14ac:dyDescent="0.25">
      <c r="B31069" t="s">
        <v>60573</v>
      </c>
      <c r="C31069" t="s">
        <v>60574</v>
      </c>
    </row>
    <row r="31070" spans="2:3" x14ac:dyDescent="0.25">
      <c r="B31070" t="s">
        <v>60575</v>
      </c>
      <c r="C31070" t="s">
        <v>59872</v>
      </c>
    </row>
    <row r="31071" spans="2:3" x14ac:dyDescent="0.25">
      <c r="B31071" t="s">
        <v>60576</v>
      </c>
      <c r="C31071" t="s">
        <v>54405</v>
      </c>
    </row>
    <row r="31072" spans="2:3" x14ac:dyDescent="0.25">
      <c r="B31072" t="s">
        <v>60577</v>
      </c>
      <c r="C31072" t="s">
        <v>28541</v>
      </c>
    </row>
    <row r="31073" spans="2:3" x14ac:dyDescent="0.25">
      <c r="B31073" t="s">
        <v>60578</v>
      </c>
      <c r="C31073" t="s">
        <v>28717</v>
      </c>
    </row>
    <row r="31074" spans="2:3" x14ac:dyDescent="0.25">
      <c r="B31074" t="s">
        <v>60579</v>
      </c>
      <c r="C31074" t="s">
        <v>60580</v>
      </c>
    </row>
    <row r="31075" spans="2:3" x14ac:dyDescent="0.25">
      <c r="B31075" t="s">
        <v>60581</v>
      </c>
      <c r="C31075" t="s">
        <v>28610</v>
      </c>
    </row>
    <row r="31076" spans="2:3" x14ac:dyDescent="0.25">
      <c r="B31076" t="s">
        <v>60582</v>
      </c>
      <c r="C31076" t="s">
        <v>28728</v>
      </c>
    </row>
    <row r="31077" spans="2:3" x14ac:dyDescent="0.25">
      <c r="B31077" t="s">
        <v>60583</v>
      </c>
      <c r="C31077" t="s">
        <v>59844</v>
      </c>
    </row>
    <row r="31078" spans="2:3" x14ac:dyDescent="0.25">
      <c r="B31078" t="s">
        <v>60584</v>
      </c>
      <c r="C31078" t="s">
        <v>60585</v>
      </c>
    </row>
    <row r="31079" spans="2:3" x14ac:dyDescent="0.25">
      <c r="B31079" t="s">
        <v>60586</v>
      </c>
      <c r="C31079" t="s">
        <v>59798</v>
      </c>
    </row>
    <row r="31080" spans="2:3" x14ac:dyDescent="0.25">
      <c r="B31080" t="s">
        <v>60587</v>
      </c>
      <c r="C31080" t="s">
        <v>59814</v>
      </c>
    </row>
    <row r="31081" spans="2:3" x14ac:dyDescent="0.25">
      <c r="B31081" t="s">
        <v>60588</v>
      </c>
      <c r="C31081" t="s">
        <v>59816</v>
      </c>
    </row>
    <row r="31082" spans="2:3" x14ac:dyDescent="0.25">
      <c r="B31082" t="s">
        <v>60589</v>
      </c>
      <c r="C31082" t="s">
        <v>59844</v>
      </c>
    </row>
    <row r="31083" spans="2:3" x14ac:dyDescent="0.25">
      <c r="B31083" t="s">
        <v>60590</v>
      </c>
      <c r="C31083" t="s">
        <v>59866</v>
      </c>
    </row>
    <row r="31084" spans="2:3" x14ac:dyDescent="0.25">
      <c r="B31084" t="s">
        <v>60591</v>
      </c>
      <c r="C31084" t="s">
        <v>60114</v>
      </c>
    </row>
    <row r="31085" spans="2:3" x14ac:dyDescent="0.25">
      <c r="B31085" t="s">
        <v>60592</v>
      </c>
      <c r="C31085" t="s">
        <v>60412</v>
      </c>
    </row>
    <row r="31086" spans="2:3" x14ac:dyDescent="0.25">
      <c r="B31086" t="s">
        <v>60593</v>
      </c>
      <c r="C31086" t="s">
        <v>60095</v>
      </c>
    </row>
    <row r="31087" spans="2:3" x14ac:dyDescent="0.25">
      <c r="B31087" t="s">
        <v>60594</v>
      </c>
      <c r="C31087" t="s">
        <v>59810</v>
      </c>
    </row>
    <row r="31088" spans="2:3" x14ac:dyDescent="0.25">
      <c r="B31088" t="s">
        <v>60595</v>
      </c>
      <c r="C31088" t="s">
        <v>60554</v>
      </c>
    </row>
    <row r="31089" spans="2:3" x14ac:dyDescent="0.25">
      <c r="B31089" t="s">
        <v>60596</v>
      </c>
      <c r="C31089" t="s">
        <v>59816</v>
      </c>
    </row>
    <row r="31090" spans="2:3" x14ac:dyDescent="0.25">
      <c r="B31090" t="s">
        <v>60597</v>
      </c>
      <c r="C31090" t="s">
        <v>60466</v>
      </c>
    </row>
    <row r="31091" spans="2:3" x14ac:dyDescent="0.25">
      <c r="B31091" t="s">
        <v>60598</v>
      </c>
      <c r="C31091" t="s">
        <v>59852</v>
      </c>
    </row>
    <row r="31092" spans="2:3" x14ac:dyDescent="0.25">
      <c r="B31092" t="s">
        <v>60599</v>
      </c>
      <c r="C31092" t="s">
        <v>60107</v>
      </c>
    </row>
    <row r="31093" spans="2:3" x14ac:dyDescent="0.25">
      <c r="B31093" t="s">
        <v>60600</v>
      </c>
      <c r="C31093" t="s">
        <v>26213</v>
      </c>
    </row>
    <row r="31094" spans="2:3" x14ac:dyDescent="0.25">
      <c r="B31094" t="s">
        <v>60601</v>
      </c>
      <c r="C31094" t="s">
        <v>25995</v>
      </c>
    </row>
    <row r="31095" spans="2:3" x14ac:dyDescent="0.25">
      <c r="B31095" t="s">
        <v>60602</v>
      </c>
      <c r="C31095" t="s">
        <v>26044</v>
      </c>
    </row>
    <row r="31096" spans="2:3" x14ac:dyDescent="0.25">
      <c r="B31096" t="s">
        <v>60603</v>
      </c>
      <c r="C31096" t="s">
        <v>27094</v>
      </c>
    </row>
    <row r="31097" spans="2:3" x14ac:dyDescent="0.25">
      <c r="B31097" t="s">
        <v>60604</v>
      </c>
      <c r="C31097" t="s">
        <v>26213</v>
      </c>
    </row>
    <row r="31098" spans="2:3" x14ac:dyDescent="0.25">
      <c r="B31098" t="s">
        <v>60605</v>
      </c>
      <c r="C31098" t="s">
        <v>25995</v>
      </c>
    </row>
    <row r="31099" spans="2:3" x14ac:dyDescent="0.25">
      <c r="B31099" t="s">
        <v>60606</v>
      </c>
      <c r="C31099" t="s">
        <v>30337</v>
      </c>
    </row>
    <row r="31100" spans="2:3" x14ac:dyDescent="0.25">
      <c r="B31100" t="s">
        <v>60607</v>
      </c>
      <c r="C31100" t="s">
        <v>29405</v>
      </c>
    </row>
    <row r="31101" spans="2:3" x14ac:dyDescent="0.25">
      <c r="B31101" t="s">
        <v>60608</v>
      </c>
      <c r="C31101" t="s">
        <v>39861</v>
      </c>
    </row>
    <row r="31102" spans="2:3" x14ac:dyDescent="0.25">
      <c r="B31102" t="s">
        <v>60609</v>
      </c>
      <c r="C31102" t="s">
        <v>39879</v>
      </c>
    </row>
    <row r="31103" spans="2:3" x14ac:dyDescent="0.25">
      <c r="B31103" t="s">
        <v>60610</v>
      </c>
      <c r="C31103" t="s">
        <v>27675</v>
      </c>
    </row>
    <row r="31104" spans="2:3" x14ac:dyDescent="0.25">
      <c r="B31104" t="s">
        <v>60611</v>
      </c>
      <c r="C31104" t="s">
        <v>59800</v>
      </c>
    </row>
    <row r="31105" spans="2:3" x14ac:dyDescent="0.25">
      <c r="B31105" t="s">
        <v>60612</v>
      </c>
      <c r="C31105" t="s">
        <v>59806</v>
      </c>
    </row>
    <row r="31106" spans="2:3" x14ac:dyDescent="0.25">
      <c r="B31106" t="s">
        <v>60613</v>
      </c>
      <c r="C31106" t="s">
        <v>60114</v>
      </c>
    </row>
    <row r="31107" spans="2:3" x14ac:dyDescent="0.25">
      <c r="B31107" t="s">
        <v>60614</v>
      </c>
      <c r="C31107" t="s">
        <v>60412</v>
      </c>
    </row>
    <row r="31108" spans="2:3" x14ac:dyDescent="0.25">
      <c r="B31108" t="s">
        <v>60615</v>
      </c>
      <c r="C31108" t="s">
        <v>60095</v>
      </c>
    </row>
    <row r="31109" spans="2:3" x14ac:dyDescent="0.25">
      <c r="B31109" t="s">
        <v>60616</v>
      </c>
      <c r="C31109" t="s">
        <v>59810</v>
      </c>
    </row>
    <row r="31110" spans="2:3" x14ac:dyDescent="0.25">
      <c r="B31110" t="s">
        <v>60617</v>
      </c>
      <c r="C31110" t="s">
        <v>60119</v>
      </c>
    </row>
    <row r="31111" spans="2:3" x14ac:dyDescent="0.25">
      <c r="B31111" t="s">
        <v>60618</v>
      </c>
      <c r="C31111" t="s">
        <v>59814</v>
      </c>
    </row>
    <row r="31112" spans="2:3" x14ac:dyDescent="0.25">
      <c r="B31112" t="s">
        <v>60619</v>
      </c>
      <c r="C31112" t="s">
        <v>60554</v>
      </c>
    </row>
    <row r="31113" spans="2:3" x14ac:dyDescent="0.25">
      <c r="B31113" t="s">
        <v>60620</v>
      </c>
      <c r="C31113" t="s">
        <v>59816</v>
      </c>
    </row>
    <row r="31114" spans="2:3" x14ac:dyDescent="0.25">
      <c r="B31114" t="s">
        <v>60621</v>
      </c>
      <c r="C31114" t="s">
        <v>60131</v>
      </c>
    </row>
    <row r="31115" spans="2:3" x14ac:dyDescent="0.25">
      <c r="B31115" t="s">
        <v>60622</v>
      </c>
      <c r="C31115" t="s">
        <v>59838</v>
      </c>
    </row>
    <row r="31116" spans="2:3" x14ac:dyDescent="0.25">
      <c r="B31116" t="s">
        <v>60623</v>
      </c>
      <c r="C31116" t="s">
        <v>59842</v>
      </c>
    </row>
    <row r="31117" spans="2:3" x14ac:dyDescent="0.25">
      <c r="B31117" t="s">
        <v>60624</v>
      </c>
      <c r="C31117" t="s">
        <v>59848</v>
      </c>
    </row>
    <row r="31118" spans="2:3" x14ac:dyDescent="0.25">
      <c r="B31118" t="s">
        <v>60625</v>
      </c>
      <c r="C31118" t="s">
        <v>59852</v>
      </c>
    </row>
    <row r="31119" spans="2:3" x14ac:dyDescent="0.25">
      <c r="B31119" t="s">
        <v>60626</v>
      </c>
      <c r="C31119" t="s">
        <v>59854</v>
      </c>
    </row>
    <row r="31120" spans="2:3" x14ac:dyDescent="0.25">
      <c r="B31120" t="s">
        <v>60627</v>
      </c>
      <c r="C31120" t="s">
        <v>60628</v>
      </c>
    </row>
    <row r="31121" spans="2:3" x14ac:dyDescent="0.25">
      <c r="B31121" t="s">
        <v>60629</v>
      </c>
      <c r="C31121" t="s">
        <v>35688</v>
      </c>
    </row>
    <row r="31122" spans="2:3" x14ac:dyDescent="0.25">
      <c r="B31122" t="s">
        <v>60630</v>
      </c>
      <c r="C31122" t="s">
        <v>60580</v>
      </c>
    </row>
    <row r="31123" spans="2:3" x14ac:dyDescent="0.25">
      <c r="B31123" t="s">
        <v>60631</v>
      </c>
      <c r="C31123" t="s">
        <v>31341</v>
      </c>
    </row>
    <row r="31124" spans="2:3" x14ac:dyDescent="0.25">
      <c r="B31124" t="s">
        <v>60632</v>
      </c>
      <c r="C31124" t="s">
        <v>31910</v>
      </c>
    </row>
    <row r="31125" spans="2:3" x14ac:dyDescent="0.25">
      <c r="B31125" t="s">
        <v>60633</v>
      </c>
      <c r="C31125" t="s">
        <v>26705</v>
      </c>
    </row>
    <row r="31126" spans="2:3" x14ac:dyDescent="0.25">
      <c r="B31126" t="s">
        <v>60634</v>
      </c>
      <c r="C31126" t="s">
        <v>26321</v>
      </c>
    </row>
    <row r="31127" spans="2:3" x14ac:dyDescent="0.25">
      <c r="B31127" t="s">
        <v>60635</v>
      </c>
      <c r="C31127" t="s">
        <v>34086</v>
      </c>
    </row>
    <row r="31128" spans="2:3" x14ac:dyDescent="0.25">
      <c r="B31128" t="s">
        <v>60636</v>
      </c>
      <c r="C31128" t="s">
        <v>36160</v>
      </c>
    </row>
    <row r="31129" spans="2:3" x14ac:dyDescent="0.25">
      <c r="B31129" t="s">
        <v>60637</v>
      </c>
      <c r="C31129" t="s">
        <v>27389</v>
      </c>
    </row>
    <row r="31130" spans="2:3" x14ac:dyDescent="0.25">
      <c r="B31130" t="s">
        <v>60638</v>
      </c>
      <c r="C31130" t="s">
        <v>27258</v>
      </c>
    </row>
    <row r="31131" spans="2:3" x14ac:dyDescent="0.25">
      <c r="B31131" t="s">
        <v>60639</v>
      </c>
      <c r="C31131" t="s">
        <v>31910</v>
      </c>
    </row>
    <row r="31132" spans="2:3" x14ac:dyDescent="0.25">
      <c r="B31132" t="s">
        <v>60640</v>
      </c>
      <c r="C31132" t="s">
        <v>25997</v>
      </c>
    </row>
    <row r="31133" spans="2:3" x14ac:dyDescent="0.25">
      <c r="B31133" t="s">
        <v>60641</v>
      </c>
      <c r="C31133" t="s">
        <v>39455</v>
      </c>
    </row>
    <row r="31134" spans="2:3" x14ac:dyDescent="0.25">
      <c r="B31134" t="s">
        <v>60642</v>
      </c>
      <c r="C31134" t="s">
        <v>39457</v>
      </c>
    </row>
    <row r="31135" spans="2:3" x14ac:dyDescent="0.25">
      <c r="B31135" t="s">
        <v>60643</v>
      </c>
      <c r="C31135" t="s">
        <v>39459</v>
      </c>
    </row>
    <row r="31136" spans="2:3" x14ac:dyDescent="0.25">
      <c r="B31136" t="s">
        <v>60644</v>
      </c>
      <c r="C31136" t="s">
        <v>27262</v>
      </c>
    </row>
    <row r="31137" spans="2:3" x14ac:dyDescent="0.25">
      <c r="B31137" t="s">
        <v>60645</v>
      </c>
      <c r="C31137" t="s">
        <v>27448</v>
      </c>
    </row>
    <row r="31138" spans="2:3" x14ac:dyDescent="0.25">
      <c r="B31138" t="s">
        <v>60646</v>
      </c>
      <c r="C31138" t="s">
        <v>35787</v>
      </c>
    </row>
    <row r="31139" spans="2:3" x14ac:dyDescent="0.25">
      <c r="B31139" t="s">
        <v>60647</v>
      </c>
      <c r="C31139" t="s">
        <v>27265</v>
      </c>
    </row>
    <row r="31140" spans="2:3" x14ac:dyDescent="0.25">
      <c r="B31140" t="s">
        <v>60648</v>
      </c>
      <c r="C31140" t="s">
        <v>27267</v>
      </c>
    </row>
    <row r="31141" spans="2:3" x14ac:dyDescent="0.25">
      <c r="B31141" t="s">
        <v>60649</v>
      </c>
      <c r="C31141" t="s">
        <v>39470</v>
      </c>
    </row>
    <row r="31142" spans="2:3" x14ac:dyDescent="0.25">
      <c r="B31142" t="s">
        <v>60650</v>
      </c>
      <c r="C31142" t="s">
        <v>27269</v>
      </c>
    </row>
    <row r="31143" spans="2:3" x14ac:dyDescent="0.25">
      <c r="B31143" t="s">
        <v>60651</v>
      </c>
      <c r="C31143" t="s">
        <v>36645</v>
      </c>
    </row>
    <row r="31144" spans="2:3" x14ac:dyDescent="0.25">
      <c r="B31144" t="s">
        <v>60652</v>
      </c>
      <c r="C31144" t="s">
        <v>36174</v>
      </c>
    </row>
    <row r="31145" spans="2:3" x14ac:dyDescent="0.25">
      <c r="B31145" t="s">
        <v>60653</v>
      </c>
      <c r="C31145" t="s">
        <v>39475</v>
      </c>
    </row>
    <row r="31146" spans="2:3" x14ac:dyDescent="0.25">
      <c r="B31146" t="s">
        <v>60654</v>
      </c>
      <c r="C31146" t="s">
        <v>27273</v>
      </c>
    </row>
    <row r="31147" spans="2:3" x14ac:dyDescent="0.25">
      <c r="B31147" t="s">
        <v>60655</v>
      </c>
      <c r="C31147" t="s">
        <v>27606</v>
      </c>
    </row>
    <row r="31148" spans="2:3" x14ac:dyDescent="0.25">
      <c r="B31148" t="s">
        <v>60656</v>
      </c>
      <c r="C31148" t="s">
        <v>27275</v>
      </c>
    </row>
    <row r="31149" spans="2:3" x14ac:dyDescent="0.25">
      <c r="B31149" t="s">
        <v>60657</v>
      </c>
      <c r="C31149" t="s">
        <v>26705</v>
      </c>
    </row>
    <row r="31150" spans="2:3" x14ac:dyDescent="0.25">
      <c r="B31150" t="s">
        <v>60658</v>
      </c>
      <c r="C31150" t="s">
        <v>26705</v>
      </c>
    </row>
    <row r="31151" spans="2:3" x14ac:dyDescent="0.25">
      <c r="B31151" t="s">
        <v>60659</v>
      </c>
      <c r="C31151" t="s">
        <v>29591</v>
      </c>
    </row>
    <row r="31152" spans="2:3" x14ac:dyDescent="0.25">
      <c r="B31152" t="s">
        <v>60660</v>
      </c>
      <c r="C31152" t="s">
        <v>35686</v>
      </c>
    </row>
    <row r="31153" spans="2:3" x14ac:dyDescent="0.25">
      <c r="B31153" t="s">
        <v>60661</v>
      </c>
      <c r="C31153" t="s">
        <v>39874</v>
      </c>
    </row>
    <row r="31154" spans="2:3" x14ac:dyDescent="0.25">
      <c r="B31154" t="s">
        <v>60662</v>
      </c>
      <c r="C31154" t="s">
        <v>28631</v>
      </c>
    </row>
    <row r="31155" spans="2:3" x14ac:dyDescent="0.25">
      <c r="B31155" t="s">
        <v>60663</v>
      </c>
      <c r="C31155" t="s">
        <v>28634</v>
      </c>
    </row>
    <row r="31156" spans="2:3" x14ac:dyDescent="0.25">
      <c r="B31156" t="s">
        <v>60664</v>
      </c>
      <c r="C31156" t="s">
        <v>59800</v>
      </c>
    </row>
    <row r="31157" spans="2:3" x14ac:dyDescent="0.25">
      <c r="B31157" t="s">
        <v>60665</v>
      </c>
      <c r="C31157" t="s">
        <v>59828</v>
      </c>
    </row>
    <row r="31158" spans="2:3" x14ac:dyDescent="0.25">
      <c r="B31158" t="s">
        <v>60666</v>
      </c>
      <c r="C31158" t="s">
        <v>60667</v>
      </c>
    </row>
    <row r="31159" spans="2:3" x14ac:dyDescent="0.25">
      <c r="B31159" t="s">
        <v>60668</v>
      </c>
      <c r="C31159" t="s">
        <v>28631</v>
      </c>
    </row>
    <row r="31160" spans="2:3" x14ac:dyDescent="0.25">
      <c r="B31160" t="s">
        <v>60669</v>
      </c>
      <c r="C31160" t="s">
        <v>28634</v>
      </c>
    </row>
    <row r="31161" spans="2:3" x14ac:dyDescent="0.25">
      <c r="B31161" t="s">
        <v>60670</v>
      </c>
      <c r="C31161" t="s">
        <v>27939</v>
      </c>
    </row>
    <row r="31162" spans="2:3" x14ac:dyDescent="0.25">
      <c r="B31162" t="s">
        <v>60671</v>
      </c>
      <c r="C31162" t="s">
        <v>60672</v>
      </c>
    </row>
    <row r="31163" spans="2:3" x14ac:dyDescent="0.25">
      <c r="B31163" t="s">
        <v>60673</v>
      </c>
      <c r="C31163" t="s">
        <v>26705</v>
      </c>
    </row>
    <row r="31164" spans="2:3" x14ac:dyDescent="0.25">
      <c r="B31164" t="s">
        <v>60674</v>
      </c>
      <c r="C31164" t="s">
        <v>29591</v>
      </c>
    </row>
    <row r="31165" spans="2:3" x14ac:dyDescent="0.25">
      <c r="B31165" t="s">
        <v>60675</v>
      </c>
      <c r="C31165" t="s">
        <v>32696</v>
      </c>
    </row>
    <row r="31166" spans="2:3" x14ac:dyDescent="0.25">
      <c r="B31166" t="s">
        <v>60676</v>
      </c>
      <c r="C31166" t="s">
        <v>32696</v>
      </c>
    </row>
    <row r="31167" spans="2:3" x14ac:dyDescent="0.25">
      <c r="B31167" t="s">
        <v>60677</v>
      </c>
      <c r="C31167" t="s">
        <v>54405</v>
      </c>
    </row>
    <row r="31168" spans="2:3" x14ac:dyDescent="0.25">
      <c r="B31168" t="s">
        <v>60678</v>
      </c>
      <c r="C31168" t="s">
        <v>28541</v>
      </c>
    </row>
    <row r="31169" spans="2:3" x14ac:dyDescent="0.25">
      <c r="B31169" t="s">
        <v>60679</v>
      </c>
      <c r="C31169" t="s">
        <v>28631</v>
      </c>
    </row>
    <row r="31170" spans="2:3" x14ac:dyDescent="0.25">
      <c r="B31170" t="s">
        <v>60680</v>
      </c>
      <c r="C31170" t="s">
        <v>28715</v>
      </c>
    </row>
    <row r="31171" spans="2:3" x14ac:dyDescent="0.25">
      <c r="B31171" t="s">
        <v>60681</v>
      </c>
      <c r="C31171" t="s">
        <v>28717</v>
      </c>
    </row>
    <row r="31172" spans="2:3" x14ac:dyDescent="0.25">
      <c r="B31172" t="s">
        <v>60682</v>
      </c>
      <c r="C31172" t="s">
        <v>29083</v>
      </c>
    </row>
    <row r="31173" spans="2:3" x14ac:dyDescent="0.25">
      <c r="B31173" t="s">
        <v>60683</v>
      </c>
      <c r="C31173" t="s">
        <v>29088</v>
      </c>
    </row>
    <row r="31174" spans="2:3" x14ac:dyDescent="0.25">
      <c r="B31174" t="s">
        <v>60684</v>
      </c>
      <c r="C31174" t="s">
        <v>28973</v>
      </c>
    </row>
    <row r="31175" spans="2:3" x14ac:dyDescent="0.25">
      <c r="B31175" t="s">
        <v>60685</v>
      </c>
      <c r="C31175" t="s">
        <v>28610</v>
      </c>
    </row>
    <row r="31176" spans="2:3" x14ac:dyDescent="0.25">
      <c r="B31176" t="s">
        <v>60686</v>
      </c>
      <c r="C31176" t="s">
        <v>29051</v>
      </c>
    </row>
    <row r="31177" spans="2:3" x14ac:dyDescent="0.25">
      <c r="B31177" t="s">
        <v>60687</v>
      </c>
      <c r="C31177" t="s">
        <v>54405</v>
      </c>
    </row>
    <row r="31178" spans="2:3" x14ac:dyDescent="0.25">
      <c r="B31178" t="s">
        <v>60688</v>
      </c>
      <c r="C31178" t="s">
        <v>28541</v>
      </c>
    </row>
    <row r="31179" spans="2:3" x14ac:dyDescent="0.25">
      <c r="B31179" t="s">
        <v>60689</v>
      </c>
      <c r="C31179" t="s">
        <v>28631</v>
      </c>
    </row>
    <row r="31180" spans="2:3" x14ac:dyDescent="0.25">
      <c r="B31180" t="s">
        <v>60690</v>
      </c>
      <c r="C31180" t="s">
        <v>28715</v>
      </c>
    </row>
    <row r="31181" spans="2:3" x14ac:dyDescent="0.25">
      <c r="B31181" t="s">
        <v>60691</v>
      </c>
      <c r="C31181" t="s">
        <v>28717</v>
      </c>
    </row>
    <row r="31182" spans="2:3" x14ac:dyDescent="0.25">
      <c r="B31182" t="s">
        <v>60692</v>
      </c>
      <c r="C31182" t="s">
        <v>29083</v>
      </c>
    </row>
    <row r="31183" spans="2:3" x14ac:dyDescent="0.25">
      <c r="B31183" t="s">
        <v>60693</v>
      </c>
      <c r="C31183" t="s">
        <v>29088</v>
      </c>
    </row>
    <row r="31184" spans="2:3" x14ac:dyDescent="0.25">
      <c r="B31184" t="s">
        <v>60694</v>
      </c>
      <c r="C31184" t="s">
        <v>28973</v>
      </c>
    </row>
    <row r="31185" spans="2:3" x14ac:dyDescent="0.25">
      <c r="B31185" t="s">
        <v>60695</v>
      </c>
      <c r="C31185" t="s">
        <v>28610</v>
      </c>
    </row>
    <row r="31186" spans="2:3" x14ac:dyDescent="0.25">
      <c r="B31186" t="s">
        <v>60696</v>
      </c>
      <c r="C31186" t="s">
        <v>28728</v>
      </c>
    </row>
    <row r="31187" spans="2:3" x14ac:dyDescent="0.25">
      <c r="B31187" t="s">
        <v>60697</v>
      </c>
      <c r="C31187" t="s">
        <v>29051</v>
      </c>
    </row>
    <row r="31188" spans="2:3" x14ac:dyDescent="0.25">
      <c r="B31188" t="s">
        <v>60698</v>
      </c>
      <c r="C31188" t="s">
        <v>27590</v>
      </c>
    </row>
    <row r="31189" spans="2:3" x14ac:dyDescent="0.25">
      <c r="B31189" t="s">
        <v>60699</v>
      </c>
      <c r="C31189" t="s">
        <v>59800</v>
      </c>
    </row>
    <row r="31190" spans="2:3" x14ac:dyDescent="0.25">
      <c r="B31190" t="s">
        <v>60700</v>
      </c>
      <c r="C31190" t="s">
        <v>59816</v>
      </c>
    </row>
    <row r="31191" spans="2:3" x14ac:dyDescent="0.25">
      <c r="B31191" t="s">
        <v>60701</v>
      </c>
      <c r="C31191" t="s">
        <v>59852</v>
      </c>
    </row>
    <row r="31192" spans="2:3" x14ac:dyDescent="0.25">
      <c r="B31192" t="s">
        <v>60702</v>
      </c>
      <c r="C31192" t="s">
        <v>60703</v>
      </c>
    </row>
    <row r="31193" spans="2:3" x14ac:dyDescent="0.25">
      <c r="B31193" t="s">
        <v>60704</v>
      </c>
      <c r="C31193" t="s">
        <v>27590</v>
      </c>
    </row>
    <row r="31194" spans="2:3" x14ac:dyDescent="0.25">
      <c r="B31194" t="s">
        <v>60705</v>
      </c>
      <c r="C31194" t="s">
        <v>25995</v>
      </c>
    </row>
    <row r="31195" spans="2:3" x14ac:dyDescent="0.25">
      <c r="B31195" t="s">
        <v>60706</v>
      </c>
      <c r="C31195" t="s">
        <v>30337</v>
      </c>
    </row>
    <row r="31196" spans="2:3" x14ac:dyDescent="0.25">
      <c r="B31196" t="s">
        <v>60707</v>
      </c>
      <c r="C31196" t="s">
        <v>29405</v>
      </c>
    </row>
    <row r="31197" spans="2:3" x14ac:dyDescent="0.25">
      <c r="B31197" t="s">
        <v>60708</v>
      </c>
      <c r="C31197" t="s">
        <v>27004</v>
      </c>
    </row>
    <row r="31198" spans="2:3" x14ac:dyDescent="0.25">
      <c r="B31198" t="s">
        <v>60709</v>
      </c>
      <c r="C31198" t="s">
        <v>39415</v>
      </c>
    </row>
    <row r="31199" spans="2:3" x14ac:dyDescent="0.25">
      <c r="B31199" t="s">
        <v>60710</v>
      </c>
      <c r="C31199" t="s">
        <v>26141</v>
      </c>
    </row>
    <row r="31200" spans="2:3" x14ac:dyDescent="0.25">
      <c r="B31200" t="s">
        <v>60711</v>
      </c>
      <c r="C31200" t="s">
        <v>59800</v>
      </c>
    </row>
    <row r="31201" spans="2:3" x14ac:dyDescent="0.25">
      <c r="B31201" t="s">
        <v>60712</v>
      </c>
      <c r="C31201" t="s">
        <v>59806</v>
      </c>
    </row>
    <row r="31202" spans="2:3" x14ac:dyDescent="0.25">
      <c r="B31202" t="s">
        <v>60713</v>
      </c>
      <c r="C31202" t="s">
        <v>59828</v>
      </c>
    </row>
    <row r="31203" spans="2:3" x14ac:dyDescent="0.25">
      <c r="B31203" t="s">
        <v>60714</v>
      </c>
      <c r="C31203" t="s">
        <v>59852</v>
      </c>
    </row>
    <row r="31204" spans="2:3" x14ac:dyDescent="0.25">
      <c r="B31204" t="s">
        <v>60715</v>
      </c>
      <c r="C31204" t="s">
        <v>26321</v>
      </c>
    </row>
    <row r="31205" spans="2:3" x14ac:dyDescent="0.25">
      <c r="B31205" t="s">
        <v>60716</v>
      </c>
      <c r="C31205" t="s">
        <v>27004</v>
      </c>
    </row>
    <row r="31206" spans="2:3" x14ac:dyDescent="0.25">
      <c r="B31206" t="s">
        <v>60717</v>
      </c>
      <c r="C31206" t="s">
        <v>26321</v>
      </c>
    </row>
    <row r="31207" spans="2:3" x14ac:dyDescent="0.25">
      <c r="B31207" t="s">
        <v>60718</v>
      </c>
      <c r="C31207" t="s">
        <v>27359</v>
      </c>
    </row>
    <row r="31208" spans="2:3" x14ac:dyDescent="0.25">
      <c r="B31208" t="s">
        <v>60719</v>
      </c>
      <c r="C31208" t="s">
        <v>26141</v>
      </c>
    </row>
    <row r="31209" spans="2:3" x14ac:dyDescent="0.25">
      <c r="B31209" t="s">
        <v>60720</v>
      </c>
      <c r="C31209" t="s">
        <v>27340</v>
      </c>
    </row>
    <row r="31210" spans="2:3" x14ac:dyDescent="0.25">
      <c r="B31210" t="s">
        <v>60721</v>
      </c>
      <c r="C31210" t="s">
        <v>25995</v>
      </c>
    </row>
    <row r="31211" spans="2:3" x14ac:dyDescent="0.25">
      <c r="B31211" t="s">
        <v>60722</v>
      </c>
      <c r="C31211" t="s">
        <v>26213</v>
      </c>
    </row>
    <row r="31212" spans="2:3" x14ac:dyDescent="0.25">
      <c r="B31212" t="s">
        <v>60723</v>
      </c>
      <c r="C31212" t="s">
        <v>54405</v>
      </c>
    </row>
    <row r="31213" spans="2:3" x14ac:dyDescent="0.25">
      <c r="B31213" t="s">
        <v>60724</v>
      </c>
      <c r="C31213" t="s">
        <v>31185</v>
      </c>
    </row>
    <row r="31214" spans="2:3" x14ac:dyDescent="0.25">
      <c r="B31214" t="s">
        <v>60725</v>
      </c>
      <c r="C31214" t="s">
        <v>25997</v>
      </c>
    </row>
    <row r="31215" spans="2:3" x14ac:dyDescent="0.25">
      <c r="B31215" t="s">
        <v>60726</v>
      </c>
      <c r="C31215" t="s">
        <v>26527</v>
      </c>
    </row>
    <row r="31216" spans="2:3" x14ac:dyDescent="0.25">
      <c r="B31216" t="s">
        <v>60727</v>
      </c>
      <c r="C31216" t="s">
        <v>60580</v>
      </c>
    </row>
    <row r="31217" spans="2:3" x14ac:dyDescent="0.25">
      <c r="B31217" t="s">
        <v>60728</v>
      </c>
      <c r="C31217" t="s">
        <v>28631</v>
      </c>
    </row>
    <row r="31218" spans="2:3" x14ac:dyDescent="0.25">
      <c r="B31218" t="s">
        <v>60729</v>
      </c>
      <c r="C31218" t="s">
        <v>28634</v>
      </c>
    </row>
    <row r="31219" spans="2:3" x14ac:dyDescent="0.25">
      <c r="B31219" t="s">
        <v>60730</v>
      </c>
      <c r="C31219" t="s">
        <v>25995</v>
      </c>
    </row>
    <row r="31220" spans="2:3" x14ac:dyDescent="0.25">
      <c r="B31220" t="s">
        <v>60731</v>
      </c>
      <c r="C31220" t="s">
        <v>31214</v>
      </c>
    </row>
    <row r="31221" spans="2:3" x14ac:dyDescent="0.25">
      <c r="B31221" t="s">
        <v>60732</v>
      </c>
      <c r="C31221" t="s">
        <v>33582</v>
      </c>
    </row>
    <row r="31222" spans="2:3" x14ac:dyDescent="0.25">
      <c r="B31222" t="s">
        <v>60733</v>
      </c>
      <c r="C31222" t="s">
        <v>28631</v>
      </c>
    </row>
    <row r="31223" spans="2:3" x14ac:dyDescent="0.25">
      <c r="B31223" t="s">
        <v>60734</v>
      </c>
      <c r="C31223" t="s">
        <v>28634</v>
      </c>
    </row>
    <row r="31224" spans="2:3" x14ac:dyDescent="0.25">
      <c r="B31224" t="s">
        <v>60735</v>
      </c>
      <c r="C31224" t="s">
        <v>31759</v>
      </c>
    </row>
    <row r="31225" spans="2:3" x14ac:dyDescent="0.25">
      <c r="B31225" t="s">
        <v>60736</v>
      </c>
      <c r="C31225" t="s">
        <v>26017</v>
      </c>
    </row>
    <row r="31226" spans="2:3" x14ac:dyDescent="0.25">
      <c r="B31226" t="s">
        <v>60737</v>
      </c>
      <c r="C31226" t="s">
        <v>34607</v>
      </c>
    </row>
    <row r="31227" spans="2:3" x14ac:dyDescent="0.25">
      <c r="B31227" t="s">
        <v>60738</v>
      </c>
      <c r="C31227" t="s">
        <v>35367</v>
      </c>
    </row>
    <row r="31228" spans="2:3" x14ac:dyDescent="0.25">
      <c r="B31228" t="s">
        <v>60739</v>
      </c>
      <c r="C31228" t="s">
        <v>39455</v>
      </c>
    </row>
    <row r="31229" spans="2:3" x14ac:dyDescent="0.25">
      <c r="B31229" t="s">
        <v>60740</v>
      </c>
      <c r="C31229" t="s">
        <v>31759</v>
      </c>
    </row>
    <row r="31230" spans="2:3" x14ac:dyDescent="0.25">
      <c r="B31230" t="s">
        <v>60741</v>
      </c>
      <c r="C31230" t="s">
        <v>26505</v>
      </c>
    </row>
    <row r="31231" spans="2:3" x14ac:dyDescent="0.25">
      <c r="B31231" t="s">
        <v>60742</v>
      </c>
      <c r="C31231" t="s">
        <v>26599</v>
      </c>
    </row>
    <row r="31232" spans="2:3" x14ac:dyDescent="0.25">
      <c r="B31232" t="s">
        <v>60743</v>
      </c>
      <c r="C31232" t="s">
        <v>26712</v>
      </c>
    </row>
    <row r="31233" spans="2:3" x14ac:dyDescent="0.25">
      <c r="B31233" t="s">
        <v>60744</v>
      </c>
      <c r="C31233" t="s">
        <v>27328</v>
      </c>
    </row>
    <row r="31234" spans="2:3" x14ac:dyDescent="0.25">
      <c r="B31234" t="s">
        <v>60745</v>
      </c>
      <c r="C31234" t="s">
        <v>26601</v>
      </c>
    </row>
    <row r="31235" spans="2:3" x14ac:dyDescent="0.25">
      <c r="B31235" t="s">
        <v>60746</v>
      </c>
      <c r="C31235" t="s">
        <v>25997</v>
      </c>
    </row>
    <row r="31236" spans="2:3" x14ac:dyDescent="0.25">
      <c r="B31236" t="s">
        <v>60747</v>
      </c>
      <c r="C31236" t="s">
        <v>28195</v>
      </c>
    </row>
    <row r="31237" spans="2:3" x14ac:dyDescent="0.25">
      <c r="B31237" t="s">
        <v>60748</v>
      </c>
      <c r="C31237" t="s">
        <v>35474</v>
      </c>
    </row>
    <row r="31238" spans="2:3" x14ac:dyDescent="0.25">
      <c r="B31238" t="s">
        <v>60749</v>
      </c>
      <c r="C31238" t="s">
        <v>27652</v>
      </c>
    </row>
    <row r="31239" spans="2:3" x14ac:dyDescent="0.25">
      <c r="B31239" t="s">
        <v>60750</v>
      </c>
      <c r="C31239" t="s">
        <v>28868</v>
      </c>
    </row>
    <row r="31240" spans="2:3" x14ac:dyDescent="0.25">
      <c r="B31240" t="s">
        <v>60751</v>
      </c>
      <c r="C31240" t="s">
        <v>39749</v>
      </c>
    </row>
    <row r="31241" spans="2:3" x14ac:dyDescent="0.25">
      <c r="B31241" t="s">
        <v>60752</v>
      </c>
      <c r="C31241" t="s">
        <v>39779</v>
      </c>
    </row>
    <row r="31242" spans="2:3" x14ac:dyDescent="0.25">
      <c r="B31242" t="s">
        <v>60753</v>
      </c>
      <c r="C31242" t="s">
        <v>35132</v>
      </c>
    </row>
    <row r="31243" spans="2:3" x14ac:dyDescent="0.25">
      <c r="B31243" t="s">
        <v>60754</v>
      </c>
      <c r="C31243" t="s">
        <v>34086</v>
      </c>
    </row>
    <row r="31244" spans="2:3" x14ac:dyDescent="0.25">
      <c r="B31244" t="s">
        <v>60755</v>
      </c>
      <c r="C31244" t="s">
        <v>28665</v>
      </c>
    </row>
    <row r="31245" spans="2:3" x14ac:dyDescent="0.25">
      <c r="B31245" t="s">
        <v>60756</v>
      </c>
      <c r="C31245" t="s">
        <v>28870</v>
      </c>
    </row>
    <row r="31246" spans="2:3" x14ac:dyDescent="0.25">
      <c r="B31246" t="s">
        <v>60757</v>
      </c>
      <c r="C31246" t="s">
        <v>36858</v>
      </c>
    </row>
    <row r="31247" spans="2:3" x14ac:dyDescent="0.25">
      <c r="B31247" t="s">
        <v>60758</v>
      </c>
      <c r="C31247" t="s">
        <v>26371</v>
      </c>
    </row>
    <row r="31248" spans="2:3" x14ac:dyDescent="0.25">
      <c r="B31248" t="s">
        <v>60759</v>
      </c>
      <c r="C31248" t="s">
        <v>44887</v>
      </c>
    </row>
    <row r="31249" spans="2:3" x14ac:dyDescent="0.25">
      <c r="B31249" t="s">
        <v>60760</v>
      </c>
      <c r="C31249" t="s">
        <v>45588</v>
      </c>
    </row>
    <row r="31250" spans="2:3" x14ac:dyDescent="0.25">
      <c r="B31250" t="s">
        <v>60761</v>
      </c>
      <c r="C31250" t="s">
        <v>35367</v>
      </c>
    </row>
    <row r="31251" spans="2:3" x14ac:dyDescent="0.25">
      <c r="B31251" t="s">
        <v>60762</v>
      </c>
      <c r="C31251" t="s">
        <v>26161</v>
      </c>
    </row>
    <row r="31252" spans="2:3" x14ac:dyDescent="0.25">
      <c r="B31252" t="s">
        <v>60763</v>
      </c>
      <c r="C31252" t="s">
        <v>42542</v>
      </c>
    </row>
    <row r="31253" spans="2:3" x14ac:dyDescent="0.25">
      <c r="B31253" t="s">
        <v>60764</v>
      </c>
      <c r="C31253" t="s">
        <v>41551</v>
      </c>
    </row>
    <row r="31254" spans="2:3" x14ac:dyDescent="0.25">
      <c r="B31254" t="s">
        <v>60765</v>
      </c>
      <c r="C31254" t="s">
        <v>42545</v>
      </c>
    </row>
    <row r="31255" spans="2:3" x14ac:dyDescent="0.25">
      <c r="B31255" t="s">
        <v>60766</v>
      </c>
      <c r="C31255" t="s">
        <v>27726</v>
      </c>
    </row>
    <row r="31256" spans="2:3" x14ac:dyDescent="0.25">
      <c r="B31256" t="s">
        <v>60767</v>
      </c>
      <c r="C31256" t="s">
        <v>27101</v>
      </c>
    </row>
    <row r="31257" spans="2:3" x14ac:dyDescent="0.25">
      <c r="B31257" t="s">
        <v>60768</v>
      </c>
      <c r="C31257" t="s">
        <v>27103</v>
      </c>
    </row>
    <row r="31258" spans="2:3" x14ac:dyDescent="0.25">
      <c r="B31258" t="s">
        <v>60769</v>
      </c>
      <c r="C31258" t="s">
        <v>26213</v>
      </c>
    </row>
    <row r="31259" spans="2:3" x14ac:dyDescent="0.25">
      <c r="B31259" t="s">
        <v>60770</v>
      </c>
      <c r="C31259" t="s">
        <v>26213</v>
      </c>
    </row>
    <row r="31260" spans="2:3" x14ac:dyDescent="0.25">
      <c r="B31260" t="s">
        <v>60771</v>
      </c>
      <c r="C31260" t="s">
        <v>31216</v>
      </c>
    </row>
    <row r="31261" spans="2:3" x14ac:dyDescent="0.25">
      <c r="B31261" t="s">
        <v>60772</v>
      </c>
      <c r="C31261" t="s">
        <v>29395</v>
      </c>
    </row>
    <row r="31262" spans="2:3" x14ac:dyDescent="0.25">
      <c r="B31262" t="s">
        <v>60773</v>
      </c>
      <c r="C31262" t="s">
        <v>34824</v>
      </c>
    </row>
    <row r="31263" spans="2:3" x14ac:dyDescent="0.25">
      <c r="B31263" t="s">
        <v>60774</v>
      </c>
      <c r="C31263" t="s">
        <v>39455</v>
      </c>
    </row>
    <row r="31264" spans="2:3" x14ac:dyDescent="0.25">
      <c r="B31264" t="s">
        <v>60775</v>
      </c>
      <c r="C31264" t="s">
        <v>38965</v>
      </c>
    </row>
    <row r="31265" spans="2:3" x14ac:dyDescent="0.25">
      <c r="B31265" t="s">
        <v>60776</v>
      </c>
      <c r="C31265" t="s">
        <v>39455</v>
      </c>
    </row>
    <row r="31266" spans="2:3" x14ac:dyDescent="0.25">
      <c r="B31266" t="s">
        <v>60777</v>
      </c>
      <c r="C31266" t="s">
        <v>39455</v>
      </c>
    </row>
    <row r="31267" spans="2:3" x14ac:dyDescent="0.25">
      <c r="B31267" t="s">
        <v>60778</v>
      </c>
      <c r="C31267" t="s">
        <v>26077</v>
      </c>
    </row>
    <row r="31268" spans="2:3" x14ac:dyDescent="0.25">
      <c r="B31268" t="s">
        <v>60779</v>
      </c>
      <c r="C31268" t="s">
        <v>31910</v>
      </c>
    </row>
    <row r="31269" spans="2:3" x14ac:dyDescent="0.25">
      <c r="B31269" t="s">
        <v>60780</v>
      </c>
      <c r="C31269" t="s">
        <v>25995</v>
      </c>
    </row>
    <row r="31270" spans="2:3" x14ac:dyDescent="0.25">
      <c r="B31270" t="s">
        <v>60781</v>
      </c>
      <c r="C31270" t="s">
        <v>31248</v>
      </c>
    </row>
    <row r="31271" spans="2:3" x14ac:dyDescent="0.25">
      <c r="B31271" t="s">
        <v>60782</v>
      </c>
      <c r="C31271" t="s">
        <v>31266</v>
      </c>
    </row>
    <row r="31272" spans="2:3" x14ac:dyDescent="0.25">
      <c r="B31272" t="s">
        <v>60783</v>
      </c>
      <c r="C31272" t="s">
        <v>34824</v>
      </c>
    </row>
    <row r="31273" spans="2:3" x14ac:dyDescent="0.25">
      <c r="B31273" t="s">
        <v>60784</v>
      </c>
      <c r="C31273" t="s">
        <v>34846</v>
      </c>
    </row>
    <row r="31274" spans="2:3" x14ac:dyDescent="0.25">
      <c r="B31274" t="s">
        <v>60785</v>
      </c>
      <c r="C31274" t="s">
        <v>26149</v>
      </c>
    </row>
    <row r="31275" spans="2:3" x14ac:dyDescent="0.25">
      <c r="B31275" t="s">
        <v>60786</v>
      </c>
      <c r="C31275" t="s">
        <v>32118</v>
      </c>
    </row>
    <row r="31276" spans="2:3" x14ac:dyDescent="0.25">
      <c r="B31276" t="s">
        <v>60787</v>
      </c>
      <c r="C31276" t="s">
        <v>27512</v>
      </c>
    </row>
    <row r="31277" spans="2:3" x14ac:dyDescent="0.25">
      <c r="B31277" t="s">
        <v>60788</v>
      </c>
      <c r="C31277" t="s">
        <v>39025</v>
      </c>
    </row>
    <row r="31278" spans="2:3" x14ac:dyDescent="0.25">
      <c r="B31278" t="s">
        <v>60789</v>
      </c>
      <c r="C31278" t="s">
        <v>39041</v>
      </c>
    </row>
    <row r="31279" spans="2:3" x14ac:dyDescent="0.25">
      <c r="B31279" t="s">
        <v>60790</v>
      </c>
      <c r="C31279" t="s">
        <v>26213</v>
      </c>
    </row>
    <row r="31280" spans="2:3" x14ac:dyDescent="0.25">
      <c r="B31280" t="s">
        <v>60791</v>
      </c>
      <c r="C31280" t="s">
        <v>26343</v>
      </c>
    </row>
    <row r="31281" spans="2:3" x14ac:dyDescent="0.25">
      <c r="B31281" t="s">
        <v>60792</v>
      </c>
      <c r="C31281" t="s">
        <v>33344</v>
      </c>
    </row>
    <row r="31282" spans="2:3" x14ac:dyDescent="0.25">
      <c r="B31282" t="s">
        <v>60793</v>
      </c>
      <c r="C31282" t="s">
        <v>26213</v>
      </c>
    </row>
    <row r="31283" spans="2:3" x14ac:dyDescent="0.25">
      <c r="B31283" t="s">
        <v>60794</v>
      </c>
      <c r="C31283" t="s">
        <v>29405</v>
      </c>
    </row>
    <row r="31284" spans="2:3" x14ac:dyDescent="0.25">
      <c r="B31284" t="s">
        <v>60795</v>
      </c>
      <c r="C31284" t="s">
        <v>31286</v>
      </c>
    </row>
    <row r="31285" spans="2:3" x14ac:dyDescent="0.25">
      <c r="B31285" t="s">
        <v>60796</v>
      </c>
      <c r="C31285" t="s">
        <v>26501</v>
      </c>
    </row>
    <row r="31286" spans="2:3" x14ac:dyDescent="0.25">
      <c r="B31286" t="s">
        <v>60797</v>
      </c>
      <c r="C31286" t="s">
        <v>28571</v>
      </c>
    </row>
    <row r="31287" spans="2:3" x14ac:dyDescent="0.25">
      <c r="B31287" t="s">
        <v>60798</v>
      </c>
      <c r="C31287" t="s">
        <v>38855</v>
      </c>
    </row>
    <row r="31288" spans="2:3" x14ac:dyDescent="0.25">
      <c r="B31288" t="s">
        <v>60799</v>
      </c>
      <c r="C31288" t="s">
        <v>38637</v>
      </c>
    </row>
    <row r="31289" spans="2:3" x14ac:dyDescent="0.25">
      <c r="B31289" t="s">
        <v>60800</v>
      </c>
      <c r="C31289" t="s">
        <v>38910</v>
      </c>
    </row>
    <row r="31290" spans="2:3" x14ac:dyDescent="0.25">
      <c r="B31290" t="s">
        <v>60801</v>
      </c>
      <c r="C31290" t="s">
        <v>38937</v>
      </c>
    </row>
    <row r="31291" spans="2:3" x14ac:dyDescent="0.25">
      <c r="B31291" t="s">
        <v>60802</v>
      </c>
      <c r="C31291" t="s">
        <v>38941</v>
      </c>
    </row>
    <row r="31292" spans="2:3" x14ac:dyDescent="0.25">
      <c r="B31292" t="s">
        <v>60803</v>
      </c>
      <c r="C31292" t="s">
        <v>38947</v>
      </c>
    </row>
    <row r="31293" spans="2:3" x14ac:dyDescent="0.25">
      <c r="B31293" t="s">
        <v>60804</v>
      </c>
      <c r="C31293" t="s">
        <v>34573</v>
      </c>
    </row>
    <row r="31294" spans="2:3" x14ac:dyDescent="0.25">
      <c r="B31294" t="s">
        <v>60805</v>
      </c>
      <c r="C31294" t="s">
        <v>34575</v>
      </c>
    </row>
    <row r="31295" spans="2:3" x14ac:dyDescent="0.25">
      <c r="B31295" t="s">
        <v>60806</v>
      </c>
      <c r="C31295" t="s">
        <v>39494</v>
      </c>
    </row>
    <row r="31296" spans="2:3" x14ac:dyDescent="0.25">
      <c r="B31296" t="s">
        <v>60807</v>
      </c>
      <c r="C31296" t="s">
        <v>38959</v>
      </c>
    </row>
    <row r="31297" spans="2:3" x14ac:dyDescent="0.25">
      <c r="B31297" t="s">
        <v>60808</v>
      </c>
      <c r="C31297" t="s">
        <v>26321</v>
      </c>
    </row>
    <row r="31298" spans="2:3" x14ac:dyDescent="0.25">
      <c r="B31298" t="s">
        <v>60809</v>
      </c>
      <c r="C31298" t="s">
        <v>27947</v>
      </c>
    </row>
    <row r="31299" spans="2:3" x14ac:dyDescent="0.25">
      <c r="B31299" t="s">
        <v>60810</v>
      </c>
      <c r="C31299" t="s">
        <v>26319</v>
      </c>
    </row>
    <row r="31300" spans="2:3" x14ac:dyDescent="0.25">
      <c r="B31300" t="s">
        <v>60811</v>
      </c>
      <c r="C31300" t="s">
        <v>27258</v>
      </c>
    </row>
    <row r="31301" spans="2:3" x14ac:dyDescent="0.25">
      <c r="B31301" t="s">
        <v>60812</v>
      </c>
      <c r="C31301" t="s">
        <v>27333</v>
      </c>
    </row>
    <row r="31302" spans="2:3" x14ac:dyDescent="0.25">
      <c r="B31302" t="s">
        <v>60813</v>
      </c>
      <c r="C31302" t="s">
        <v>26321</v>
      </c>
    </row>
    <row r="31303" spans="2:3" x14ac:dyDescent="0.25">
      <c r="B31303" t="s">
        <v>60814</v>
      </c>
      <c r="C31303" t="s">
        <v>27944</v>
      </c>
    </row>
    <row r="31304" spans="2:3" x14ac:dyDescent="0.25">
      <c r="B31304" t="s">
        <v>60815</v>
      </c>
      <c r="C31304" t="s">
        <v>27947</v>
      </c>
    </row>
    <row r="31305" spans="2:3" x14ac:dyDescent="0.25">
      <c r="B31305" t="s">
        <v>60816</v>
      </c>
      <c r="C31305" t="s">
        <v>27652</v>
      </c>
    </row>
    <row r="31306" spans="2:3" x14ac:dyDescent="0.25">
      <c r="B31306" t="s">
        <v>60817</v>
      </c>
      <c r="C31306" t="s">
        <v>44887</v>
      </c>
    </row>
    <row r="31307" spans="2:3" x14ac:dyDescent="0.25">
      <c r="B31307" t="s">
        <v>60818</v>
      </c>
      <c r="C31307" t="s">
        <v>45588</v>
      </c>
    </row>
    <row r="31308" spans="2:3" x14ac:dyDescent="0.25">
      <c r="B31308" t="s">
        <v>60819</v>
      </c>
      <c r="C31308" t="s">
        <v>31797</v>
      </c>
    </row>
    <row r="31309" spans="2:3" x14ac:dyDescent="0.25">
      <c r="B31309" t="s">
        <v>60820</v>
      </c>
      <c r="C31309" t="s">
        <v>27726</v>
      </c>
    </row>
    <row r="31310" spans="2:3" x14ac:dyDescent="0.25">
      <c r="B31310" t="s">
        <v>60821</v>
      </c>
      <c r="C31310" t="s">
        <v>26527</v>
      </c>
    </row>
    <row r="31311" spans="2:3" x14ac:dyDescent="0.25">
      <c r="B31311" t="s">
        <v>60822</v>
      </c>
      <c r="C31311" t="s">
        <v>26093</v>
      </c>
    </row>
    <row r="31312" spans="2:3" x14ac:dyDescent="0.25">
      <c r="B31312" t="s">
        <v>60823</v>
      </c>
      <c r="C31312" t="s">
        <v>27258</v>
      </c>
    </row>
    <row r="31313" spans="2:3" x14ac:dyDescent="0.25">
      <c r="B31313" t="s">
        <v>60824</v>
      </c>
      <c r="C31313" t="s">
        <v>38855</v>
      </c>
    </row>
    <row r="31314" spans="2:3" x14ac:dyDescent="0.25">
      <c r="B31314" t="s">
        <v>60825</v>
      </c>
      <c r="C31314" t="s">
        <v>54405</v>
      </c>
    </row>
    <row r="31315" spans="2:3" x14ac:dyDescent="0.25">
      <c r="B31315" t="s">
        <v>60826</v>
      </c>
      <c r="C31315" t="s">
        <v>60580</v>
      </c>
    </row>
    <row r="31316" spans="2:3" x14ac:dyDescent="0.25">
      <c r="B31316" t="s">
        <v>60827</v>
      </c>
      <c r="C31316" t="s">
        <v>27306</v>
      </c>
    </row>
    <row r="31317" spans="2:3" x14ac:dyDescent="0.25">
      <c r="B31317" t="s">
        <v>60828</v>
      </c>
      <c r="C31317" t="s">
        <v>38887</v>
      </c>
    </row>
    <row r="31318" spans="2:3" x14ac:dyDescent="0.25">
      <c r="B31318" t="s">
        <v>60829</v>
      </c>
      <c r="C31318" t="s">
        <v>27744</v>
      </c>
    </row>
    <row r="31319" spans="2:3" x14ac:dyDescent="0.25">
      <c r="B31319" t="s">
        <v>60830</v>
      </c>
      <c r="C31319" t="s">
        <v>25995</v>
      </c>
    </row>
    <row r="31320" spans="2:3" x14ac:dyDescent="0.25">
      <c r="B31320" t="s">
        <v>60831</v>
      </c>
      <c r="C31320" t="s">
        <v>31179</v>
      </c>
    </row>
    <row r="31321" spans="2:3" x14ac:dyDescent="0.25">
      <c r="B31321" t="s">
        <v>60832</v>
      </c>
      <c r="C31321" t="s">
        <v>29371</v>
      </c>
    </row>
    <row r="31322" spans="2:3" x14ac:dyDescent="0.25">
      <c r="B31322" t="s">
        <v>60833</v>
      </c>
      <c r="C31322" t="s">
        <v>29395</v>
      </c>
    </row>
    <row r="31323" spans="2:3" x14ac:dyDescent="0.25">
      <c r="B31323" t="s">
        <v>60834</v>
      </c>
      <c r="C31323" t="s">
        <v>26319</v>
      </c>
    </row>
    <row r="31324" spans="2:3" x14ac:dyDescent="0.25">
      <c r="B31324" t="s">
        <v>60835</v>
      </c>
      <c r="C31324" t="s">
        <v>60836</v>
      </c>
    </row>
    <row r="31325" spans="2:3" x14ac:dyDescent="0.25">
      <c r="B31325" t="s">
        <v>60837</v>
      </c>
      <c r="C31325" t="s">
        <v>34575</v>
      </c>
    </row>
    <row r="31326" spans="2:3" x14ac:dyDescent="0.25">
      <c r="B31326" t="s">
        <v>60838</v>
      </c>
      <c r="C31326" t="s">
        <v>26319</v>
      </c>
    </row>
    <row r="31327" spans="2:3" x14ac:dyDescent="0.25">
      <c r="B31327" t="s">
        <v>60839</v>
      </c>
      <c r="C31327" t="s">
        <v>27258</v>
      </c>
    </row>
    <row r="31328" spans="2:3" x14ac:dyDescent="0.25">
      <c r="B31328" t="s">
        <v>60840</v>
      </c>
      <c r="C31328" t="s">
        <v>27338</v>
      </c>
    </row>
    <row r="31329" spans="2:3" x14ac:dyDescent="0.25">
      <c r="B31329" t="s">
        <v>60841</v>
      </c>
      <c r="C31329" t="s">
        <v>38959</v>
      </c>
    </row>
    <row r="31330" spans="2:3" x14ac:dyDescent="0.25">
      <c r="B31330" t="s">
        <v>60842</v>
      </c>
      <c r="C31330" t="s">
        <v>31422</v>
      </c>
    </row>
    <row r="31331" spans="2:3" x14ac:dyDescent="0.25">
      <c r="B31331" t="s">
        <v>60843</v>
      </c>
      <c r="C31331" t="s">
        <v>28571</v>
      </c>
    </row>
    <row r="31332" spans="2:3" x14ac:dyDescent="0.25">
      <c r="B31332" t="s">
        <v>60844</v>
      </c>
      <c r="C31332" t="s">
        <v>30337</v>
      </c>
    </row>
    <row r="31333" spans="2:3" x14ac:dyDescent="0.25">
      <c r="B31333" t="s">
        <v>60845</v>
      </c>
      <c r="C31333" t="s">
        <v>28798</v>
      </c>
    </row>
    <row r="31334" spans="2:3" x14ac:dyDescent="0.25">
      <c r="B31334" t="s">
        <v>60846</v>
      </c>
      <c r="C31334" t="s">
        <v>27645</v>
      </c>
    </row>
    <row r="31335" spans="2:3" x14ac:dyDescent="0.25">
      <c r="B31335" t="s">
        <v>60847</v>
      </c>
      <c r="C31335" t="s">
        <v>27296</v>
      </c>
    </row>
    <row r="31336" spans="2:3" x14ac:dyDescent="0.25">
      <c r="B31336" t="s">
        <v>60848</v>
      </c>
      <c r="C31336" t="s">
        <v>26744</v>
      </c>
    </row>
    <row r="31337" spans="2:3" x14ac:dyDescent="0.25">
      <c r="B31337" t="s">
        <v>60849</v>
      </c>
      <c r="C31337" t="s">
        <v>28571</v>
      </c>
    </row>
    <row r="31338" spans="2:3" x14ac:dyDescent="0.25">
      <c r="B31338" t="s">
        <v>60850</v>
      </c>
      <c r="C31338" t="s">
        <v>26319</v>
      </c>
    </row>
    <row r="31339" spans="2:3" x14ac:dyDescent="0.25">
      <c r="B31339" t="s">
        <v>60851</v>
      </c>
      <c r="C31339" t="s">
        <v>26678</v>
      </c>
    </row>
    <row r="31340" spans="2:3" x14ac:dyDescent="0.25">
      <c r="B31340" t="s">
        <v>60852</v>
      </c>
      <c r="C31340" t="s">
        <v>26501</v>
      </c>
    </row>
    <row r="31341" spans="2:3" x14ac:dyDescent="0.25">
      <c r="B31341" t="s">
        <v>60853</v>
      </c>
      <c r="C31341" t="s">
        <v>34764</v>
      </c>
    </row>
    <row r="31342" spans="2:3" x14ac:dyDescent="0.25">
      <c r="B31342" t="s">
        <v>60854</v>
      </c>
      <c r="C31342" t="s">
        <v>39127</v>
      </c>
    </row>
    <row r="31343" spans="2:3" x14ac:dyDescent="0.25">
      <c r="B31343" t="s">
        <v>60855</v>
      </c>
      <c r="C31343" t="s">
        <v>28571</v>
      </c>
    </row>
    <row r="31344" spans="2:3" x14ac:dyDescent="0.25">
      <c r="B31344" t="s">
        <v>60856</v>
      </c>
      <c r="C31344" t="s">
        <v>26151</v>
      </c>
    </row>
    <row r="31345" spans="2:3" x14ac:dyDescent="0.25">
      <c r="B31345" t="s">
        <v>60857</v>
      </c>
      <c r="C31345" t="s">
        <v>26072</v>
      </c>
    </row>
    <row r="31346" spans="2:3" x14ac:dyDescent="0.25">
      <c r="B31346" t="s">
        <v>60858</v>
      </c>
      <c r="C31346" t="s">
        <v>26213</v>
      </c>
    </row>
    <row r="31347" spans="2:3" x14ac:dyDescent="0.25">
      <c r="B31347" t="s">
        <v>60859</v>
      </c>
      <c r="C31347" t="s">
        <v>28571</v>
      </c>
    </row>
    <row r="31348" spans="2:3" x14ac:dyDescent="0.25">
      <c r="B31348" t="s">
        <v>60860</v>
      </c>
      <c r="C31348" t="s">
        <v>29417</v>
      </c>
    </row>
    <row r="31349" spans="2:3" x14ac:dyDescent="0.25">
      <c r="B31349" t="s">
        <v>60861</v>
      </c>
      <c r="C31349" t="s">
        <v>26501</v>
      </c>
    </row>
    <row r="31350" spans="2:3" x14ac:dyDescent="0.25">
      <c r="B31350" t="s">
        <v>60862</v>
      </c>
      <c r="C31350" t="s">
        <v>54405</v>
      </c>
    </row>
    <row r="31351" spans="2:3" x14ac:dyDescent="0.25">
      <c r="B31351" t="s">
        <v>60863</v>
      </c>
      <c r="C31351" t="s">
        <v>28541</v>
      </c>
    </row>
    <row r="31352" spans="2:3" x14ac:dyDescent="0.25">
      <c r="B31352" t="s">
        <v>60864</v>
      </c>
      <c r="C31352" t="s">
        <v>28631</v>
      </c>
    </row>
    <row r="31353" spans="2:3" x14ac:dyDescent="0.25">
      <c r="B31353" t="s">
        <v>60865</v>
      </c>
      <c r="C31353" t="s">
        <v>28715</v>
      </c>
    </row>
    <row r="31354" spans="2:3" x14ac:dyDescent="0.25">
      <c r="B31354" t="s">
        <v>60866</v>
      </c>
      <c r="C31354" t="s">
        <v>28717</v>
      </c>
    </row>
    <row r="31355" spans="2:3" x14ac:dyDescent="0.25">
      <c r="B31355" t="s">
        <v>60867</v>
      </c>
      <c r="C31355" t="s">
        <v>29083</v>
      </c>
    </row>
    <row r="31356" spans="2:3" x14ac:dyDescent="0.25">
      <c r="B31356" t="s">
        <v>60868</v>
      </c>
      <c r="C31356" t="s">
        <v>29088</v>
      </c>
    </row>
    <row r="31357" spans="2:3" x14ac:dyDescent="0.25">
      <c r="B31357" t="s">
        <v>60869</v>
      </c>
      <c r="C31357" t="s">
        <v>28973</v>
      </c>
    </row>
    <row r="31358" spans="2:3" x14ac:dyDescent="0.25">
      <c r="B31358" t="s">
        <v>60870</v>
      </c>
      <c r="C31358" t="s">
        <v>29051</v>
      </c>
    </row>
    <row r="31359" spans="2:3" x14ac:dyDescent="0.25">
      <c r="B31359" t="s">
        <v>60871</v>
      </c>
      <c r="C31359" t="s">
        <v>26705</v>
      </c>
    </row>
    <row r="31360" spans="2:3" x14ac:dyDescent="0.25">
      <c r="B31360" t="s">
        <v>60872</v>
      </c>
      <c r="C31360" t="s">
        <v>28195</v>
      </c>
    </row>
    <row r="31361" spans="2:3" x14ac:dyDescent="0.25">
      <c r="B31361" t="s">
        <v>60873</v>
      </c>
      <c r="C31361" t="s">
        <v>39678</v>
      </c>
    </row>
    <row r="31362" spans="2:3" x14ac:dyDescent="0.25">
      <c r="B31362" t="s">
        <v>60874</v>
      </c>
      <c r="C31362" t="s">
        <v>39686</v>
      </c>
    </row>
    <row r="31363" spans="2:3" x14ac:dyDescent="0.25">
      <c r="B31363" t="s">
        <v>60875</v>
      </c>
      <c r="C31363" t="s">
        <v>38908</v>
      </c>
    </row>
    <row r="31364" spans="2:3" x14ac:dyDescent="0.25">
      <c r="B31364" t="s">
        <v>60876</v>
      </c>
      <c r="C31364" t="s">
        <v>34469</v>
      </c>
    </row>
    <row r="31365" spans="2:3" x14ac:dyDescent="0.25">
      <c r="B31365" t="s">
        <v>60877</v>
      </c>
      <c r="C31365" t="s">
        <v>30220</v>
      </c>
    </row>
    <row r="31366" spans="2:3" x14ac:dyDescent="0.25">
      <c r="B31366" t="s">
        <v>60878</v>
      </c>
      <c r="C31366" t="s">
        <v>30463</v>
      </c>
    </row>
    <row r="31367" spans="2:3" x14ac:dyDescent="0.25">
      <c r="B31367" t="s">
        <v>60879</v>
      </c>
      <c r="C31367" t="s">
        <v>35679</v>
      </c>
    </row>
    <row r="31368" spans="2:3" x14ac:dyDescent="0.25">
      <c r="B31368" t="s">
        <v>60880</v>
      </c>
      <c r="C31368" t="s">
        <v>26072</v>
      </c>
    </row>
    <row r="31369" spans="2:3" x14ac:dyDescent="0.25">
      <c r="B31369" t="s">
        <v>60881</v>
      </c>
      <c r="C31369" t="s">
        <v>43028</v>
      </c>
    </row>
    <row r="31370" spans="2:3" x14ac:dyDescent="0.25">
      <c r="B31370" t="s">
        <v>60882</v>
      </c>
      <c r="C31370" t="s">
        <v>26072</v>
      </c>
    </row>
    <row r="31371" spans="2:3" x14ac:dyDescent="0.25">
      <c r="B31371" t="s">
        <v>60883</v>
      </c>
      <c r="C31371" t="s">
        <v>26213</v>
      </c>
    </row>
    <row r="31372" spans="2:3" x14ac:dyDescent="0.25">
      <c r="B31372" t="s">
        <v>60884</v>
      </c>
      <c r="C31372" t="s">
        <v>26213</v>
      </c>
    </row>
    <row r="31373" spans="2:3" x14ac:dyDescent="0.25">
      <c r="B31373" t="s">
        <v>60885</v>
      </c>
      <c r="C31373" t="s">
        <v>30416</v>
      </c>
    </row>
    <row r="31374" spans="2:3" x14ac:dyDescent="0.25">
      <c r="B31374" t="s">
        <v>60886</v>
      </c>
      <c r="C31374" t="s">
        <v>27652</v>
      </c>
    </row>
    <row r="31375" spans="2:3" x14ac:dyDescent="0.25">
      <c r="B31375" t="s">
        <v>60887</v>
      </c>
      <c r="C31375" t="s">
        <v>31106</v>
      </c>
    </row>
    <row r="31376" spans="2:3" x14ac:dyDescent="0.25">
      <c r="B31376" t="s">
        <v>60888</v>
      </c>
      <c r="C31376" t="s">
        <v>31135</v>
      </c>
    </row>
    <row r="31377" spans="2:3" x14ac:dyDescent="0.25">
      <c r="B31377" t="s">
        <v>60889</v>
      </c>
      <c r="C31377" t="s">
        <v>28715</v>
      </c>
    </row>
    <row r="31378" spans="2:3" x14ac:dyDescent="0.25">
      <c r="B31378" t="s">
        <v>60890</v>
      </c>
      <c r="C31378" t="s">
        <v>30737</v>
      </c>
    </row>
    <row r="31379" spans="2:3" x14ac:dyDescent="0.25">
      <c r="B31379" t="s">
        <v>60891</v>
      </c>
      <c r="C31379" t="s">
        <v>28726</v>
      </c>
    </row>
    <row r="31380" spans="2:3" x14ac:dyDescent="0.25">
      <c r="B31380" t="s">
        <v>60892</v>
      </c>
      <c r="C31380" t="s">
        <v>25995</v>
      </c>
    </row>
    <row r="31381" spans="2:3" x14ac:dyDescent="0.25">
      <c r="B31381" t="s">
        <v>60893</v>
      </c>
      <c r="C31381" t="s">
        <v>54405</v>
      </c>
    </row>
    <row r="31382" spans="2:3" x14ac:dyDescent="0.25">
      <c r="B31382" t="s">
        <v>60894</v>
      </c>
      <c r="C31382" t="s">
        <v>31071</v>
      </c>
    </row>
    <row r="31383" spans="2:3" x14ac:dyDescent="0.25">
      <c r="B31383" t="s">
        <v>60895</v>
      </c>
      <c r="C31383" t="s">
        <v>27344</v>
      </c>
    </row>
    <row r="31384" spans="2:3" x14ac:dyDescent="0.25">
      <c r="B31384" t="s">
        <v>60896</v>
      </c>
      <c r="C31384" t="s">
        <v>27590</v>
      </c>
    </row>
    <row r="31385" spans="2:3" x14ac:dyDescent="0.25">
      <c r="B31385" t="s">
        <v>60897</v>
      </c>
      <c r="C31385" t="s">
        <v>28195</v>
      </c>
    </row>
    <row r="31386" spans="2:3" x14ac:dyDescent="0.25">
      <c r="B31386" t="s">
        <v>60898</v>
      </c>
      <c r="C31386" t="s">
        <v>26688</v>
      </c>
    </row>
    <row r="31387" spans="2:3" x14ac:dyDescent="0.25">
      <c r="B31387" t="s">
        <v>60899</v>
      </c>
      <c r="C31387" t="s">
        <v>26055</v>
      </c>
    </row>
    <row r="31388" spans="2:3" x14ac:dyDescent="0.25">
      <c r="B31388" t="s">
        <v>60900</v>
      </c>
      <c r="C31388" t="s">
        <v>38965</v>
      </c>
    </row>
    <row r="31389" spans="2:3" x14ac:dyDescent="0.25">
      <c r="B31389" t="s">
        <v>60901</v>
      </c>
      <c r="C31389" t="s">
        <v>60580</v>
      </c>
    </row>
    <row r="31390" spans="2:3" x14ac:dyDescent="0.25">
      <c r="B31390" t="s">
        <v>60902</v>
      </c>
      <c r="C31390" t="s">
        <v>26213</v>
      </c>
    </row>
    <row r="31391" spans="2:3" x14ac:dyDescent="0.25">
      <c r="B31391" t="s">
        <v>60903</v>
      </c>
      <c r="C31391" t="s">
        <v>39854</v>
      </c>
    </row>
    <row r="31392" spans="2:3" x14ac:dyDescent="0.25">
      <c r="B31392" t="s">
        <v>60904</v>
      </c>
      <c r="C31392" t="s">
        <v>32692</v>
      </c>
    </row>
    <row r="31393" spans="2:3" x14ac:dyDescent="0.25">
      <c r="B31393" t="s">
        <v>60905</v>
      </c>
      <c r="C31393" t="s">
        <v>27669</v>
      </c>
    </row>
    <row r="31394" spans="2:3" x14ac:dyDescent="0.25">
      <c r="B31394" t="s">
        <v>60906</v>
      </c>
      <c r="C31394" t="s">
        <v>60836</v>
      </c>
    </row>
    <row r="31395" spans="2:3" x14ac:dyDescent="0.25">
      <c r="B31395" t="s">
        <v>60907</v>
      </c>
      <c r="C31395" t="s">
        <v>60908</v>
      </c>
    </row>
    <row r="31396" spans="2:3" x14ac:dyDescent="0.25">
      <c r="B31396" t="s">
        <v>60909</v>
      </c>
      <c r="C31396" t="s">
        <v>60910</v>
      </c>
    </row>
    <row r="31397" spans="2:3" x14ac:dyDescent="0.25">
      <c r="B31397" t="s">
        <v>60911</v>
      </c>
      <c r="C31397" t="s">
        <v>60912</v>
      </c>
    </row>
    <row r="31398" spans="2:3" x14ac:dyDescent="0.25">
      <c r="B31398" t="s">
        <v>60913</v>
      </c>
      <c r="C31398" t="s">
        <v>60914</v>
      </c>
    </row>
    <row r="31399" spans="2:3" x14ac:dyDescent="0.25">
      <c r="B31399" t="s">
        <v>60915</v>
      </c>
      <c r="C31399" t="s">
        <v>60916</v>
      </c>
    </row>
    <row r="31400" spans="2:3" x14ac:dyDescent="0.25">
      <c r="B31400" t="s">
        <v>60917</v>
      </c>
      <c r="C31400" t="s">
        <v>60918</v>
      </c>
    </row>
    <row r="31401" spans="2:3" x14ac:dyDescent="0.25">
      <c r="B31401" t="s">
        <v>60919</v>
      </c>
      <c r="C31401" t="s">
        <v>60920</v>
      </c>
    </row>
    <row r="31402" spans="2:3" x14ac:dyDescent="0.25">
      <c r="B31402" t="s">
        <v>60921</v>
      </c>
      <c r="C31402" t="s">
        <v>60922</v>
      </c>
    </row>
    <row r="31403" spans="2:3" x14ac:dyDescent="0.25">
      <c r="B31403" t="s">
        <v>60923</v>
      </c>
      <c r="C31403" t="s">
        <v>60924</v>
      </c>
    </row>
    <row r="31404" spans="2:3" x14ac:dyDescent="0.25">
      <c r="B31404" t="s">
        <v>60925</v>
      </c>
      <c r="C31404" t="s">
        <v>25995</v>
      </c>
    </row>
    <row r="31405" spans="2:3" x14ac:dyDescent="0.25">
      <c r="B31405" t="s">
        <v>60926</v>
      </c>
      <c r="C31405" t="s">
        <v>54405</v>
      </c>
    </row>
    <row r="31406" spans="2:3" x14ac:dyDescent="0.25">
      <c r="B31406" t="s">
        <v>60927</v>
      </c>
      <c r="C31406" t="s">
        <v>30737</v>
      </c>
    </row>
    <row r="31407" spans="2:3" x14ac:dyDescent="0.25">
      <c r="B31407" t="s">
        <v>60928</v>
      </c>
      <c r="C31407" t="s">
        <v>26361</v>
      </c>
    </row>
    <row r="31408" spans="2:3" x14ac:dyDescent="0.25">
      <c r="B31408" t="s">
        <v>60929</v>
      </c>
      <c r="C31408" t="s">
        <v>26371</v>
      </c>
    </row>
    <row r="31409" spans="2:3" x14ac:dyDescent="0.25">
      <c r="B31409" t="s">
        <v>60930</v>
      </c>
      <c r="C31409" t="s">
        <v>26012</v>
      </c>
    </row>
    <row r="31410" spans="2:3" x14ac:dyDescent="0.25">
      <c r="B31410" t="s">
        <v>60931</v>
      </c>
      <c r="C31410" t="s">
        <v>60580</v>
      </c>
    </row>
    <row r="31411" spans="2:3" x14ac:dyDescent="0.25">
      <c r="B31411" t="s">
        <v>60932</v>
      </c>
      <c r="C31411" t="s">
        <v>27321</v>
      </c>
    </row>
    <row r="31412" spans="2:3" x14ac:dyDescent="0.25">
      <c r="B31412" t="s">
        <v>60933</v>
      </c>
      <c r="C31412" t="s">
        <v>26513</v>
      </c>
    </row>
    <row r="31413" spans="2:3" x14ac:dyDescent="0.25">
      <c r="B31413" t="s">
        <v>60934</v>
      </c>
      <c r="C31413" t="s">
        <v>26601</v>
      </c>
    </row>
    <row r="31414" spans="2:3" x14ac:dyDescent="0.25">
      <c r="B31414" t="s">
        <v>60935</v>
      </c>
      <c r="C31414" t="s">
        <v>27344</v>
      </c>
    </row>
    <row r="31415" spans="2:3" x14ac:dyDescent="0.25">
      <c r="B31415" t="s">
        <v>60936</v>
      </c>
      <c r="C31415" t="s">
        <v>25997</v>
      </c>
    </row>
    <row r="31416" spans="2:3" x14ac:dyDescent="0.25">
      <c r="B31416" t="s">
        <v>60937</v>
      </c>
      <c r="C31416" t="s">
        <v>59814</v>
      </c>
    </row>
    <row r="31417" spans="2:3" x14ac:dyDescent="0.25">
      <c r="B31417" t="s">
        <v>60938</v>
      </c>
      <c r="C31417" t="s">
        <v>59816</v>
      </c>
    </row>
    <row r="31418" spans="2:3" x14ac:dyDescent="0.25">
      <c r="B31418" t="s">
        <v>60939</v>
      </c>
      <c r="C31418" t="s">
        <v>59820</v>
      </c>
    </row>
    <row r="31419" spans="2:3" x14ac:dyDescent="0.25">
      <c r="B31419" t="s">
        <v>60940</v>
      </c>
      <c r="C31419" t="s">
        <v>60563</v>
      </c>
    </row>
    <row r="31420" spans="2:3" x14ac:dyDescent="0.25">
      <c r="B31420" t="s">
        <v>60941</v>
      </c>
      <c r="C31420" t="s">
        <v>59834</v>
      </c>
    </row>
    <row r="31421" spans="2:3" x14ac:dyDescent="0.25">
      <c r="B31421" t="s">
        <v>60942</v>
      </c>
      <c r="C31421" t="s">
        <v>59850</v>
      </c>
    </row>
    <row r="31422" spans="2:3" x14ac:dyDescent="0.25">
      <c r="B31422" t="s">
        <v>60943</v>
      </c>
      <c r="C31422" t="s">
        <v>60944</v>
      </c>
    </row>
    <row r="31423" spans="2:3" x14ac:dyDescent="0.25">
      <c r="B31423" t="s">
        <v>60945</v>
      </c>
      <c r="C31423" t="s">
        <v>60107</v>
      </c>
    </row>
    <row r="31424" spans="2:3" x14ac:dyDescent="0.25">
      <c r="B31424" t="s">
        <v>60946</v>
      </c>
      <c r="C31424" t="s">
        <v>59866</v>
      </c>
    </row>
    <row r="31425" spans="2:3" x14ac:dyDescent="0.25">
      <c r="B31425" t="s">
        <v>60947</v>
      </c>
      <c r="C31425" t="s">
        <v>59868</v>
      </c>
    </row>
    <row r="31426" spans="2:3" x14ac:dyDescent="0.25">
      <c r="B31426" t="s">
        <v>60948</v>
      </c>
      <c r="C31426" t="s">
        <v>26184</v>
      </c>
    </row>
    <row r="31427" spans="2:3" x14ac:dyDescent="0.25">
      <c r="B31427" t="s">
        <v>60949</v>
      </c>
      <c r="C31427" t="s">
        <v>29381</v>
      </c>
    </row>
    <row r="31428" spans="2:3" x14ac:dyDescent="0.25">
      <c r="B31428" t="s">
        <v>60950</v>
      </c>
      <c r="C31428" t="s">
        <v>26184</v>
      </c>
    </row>
    <row r="31429" spans="2:3" x14ac:dyDescent="0.25">
      <c r="B31429" t="s">
        <v>60951</v>
      </c>
      <c r="C31429" t="s">
        <v>26184</v>
      </c>
    </row>
    <row r="31430" spans="2:3" x14ac:dyDescent="0.25">
      <c r="B31430" t="s">
        <v>60952</v>
      </c>
      <c r="C31430" t="s">
        <v>45450</v>
      </c>
    </row>
    <row r="31431" spans="2:3" x14ac:dyDescent="0.25">
      <c r="B31431" t="s">
        <v>60953</v>
      </c>
      <c r="C31431" t="s">
        <v>26213</v>
      </c>
    </row>
    <row r="31432" spans="2:3" x14ac:dyDescent="0.25">
      <c r="B31432" t="s">
        <v>60954</v>
      </c>
      <c r="C31432" t="s">
        <v>39854</v>
      </c>
    </row>
    <row r="31433" spans="2:3" x14ac:dyDescent="0.25">
      <c r="B31433" t="s">
        <v>60955</v>
      </c>
      <c r="C31433" t="s">
        <v>27418</v>
      </c>
    </row>
    <row r="31434" spans="2:3" x14ac:dyDescent="0.25">
      <c r="B31434" t="s">
        <v>60956</v>
      </c>
      <c r="C31434" t="s">
        <v>36645</v>
      </c>
    </row>
    <row r="31435" spans="2:3" x14ac:dyDescent="0.25">
      <c r="B31435" t="s">
        <v>60957</v>
      </c>
      <c r="C31435" t="s">
        <v>33129</v>
      </c>
    </row>
    <row r="31436" spans="2:3" x14ac:dyDescent="0.25">
      <c r="B31436" t="s">
        <v>60958</v>
      </c>
      <c r="C31436" t="s">
        <v>27084</v>
      </c>
    </row>
    <row r="31437" spans="2:3" x14ac:dyDescent="0.25">
      <c r="B31437" t="s">
        <v>60959</v>
      </c>
      <c r="C31437" t="s">
        <v>39884</v>
      </c>
    </row>
    <row r="31438" spans="2:3" x14ac:dyDescent="0.25">
      <c r="B31438" t="s">
        <v>60960</v>
      </c>
      <c r="C31438" t="s">
        <v>27679</v>
      </c>
    </row>
    <row r="31439" spans="2:3" x14ac:dyDescent="0.25">
      <c r="B31439" t="s">
        <v>60961</v>
      </c>
      <c r="C31439" t="s">
        <v>36900</v>
      </c>
    </row>
    <row r="31440" spans="2:3" x14ac:dyDescent="0.25">
      <c r="B31440" t="s">
        <v>60962</v>
      </c>
      <c r="C31440" t="s">
        <v>27681</v>
      </c>
    </row>
    <row r="31441" spans="2:3" x14ac:dyDescent="0.25">
      <c r="B31441" t="s">
        <v>60963</v>
      </c>
      <c r="C31441" t="s">
        <v>27683</v>
      </c>
    </row>
    <row r="31442" spans="2:3" x14ac:dyDescent="0.25">
      <c r="B31442" t="s">
        <v>60964</v>
      </c>
      <c r="C31442" t="s">
        <v>31797</v>
      </c>
    </row>
    <row r="31443" spans="2:3" x14ac:dyDescent="0.25">
      <c r="B31443" t="s">
        <v>60965</v>
      </c>
      <c r="C31443" t="s">
        <v>27366</v>
      </c>
    </row>
    <row r="31444" spans="2:3" x14ac:dyDescent="0.25">
      <c r="B31444" t="s">
        <v>60966</v>
      </c>
      <c r="C31444" t="s">
        <v>27372</v>
      </c>
    </row>
    <row r="31445" spans="2:3" x14ac:dyDescent="0.25">
      <c r="B31445" t="s">
        <v>60967</v>
      </c>
      <c r="C31445" t="s">
        <v>26093</v>
      </c>
    </row>
    <row r="31446" spans="2:3" x14ac:dyDescent="0.25">
      <c r="B31446" t="s">
        <v>60968</v>
      </c>
      <c r="C31446" t="s">
        <v>38857</v>
      </c>
    </row>
    <row r="31447" spans="2:3" x14ac:dyDescent="0.25">
      <c r="B31447" t="s">
        <v>60969</v>
      </c>
      <c r="C31447" t="s">
        <v>27418</v>
      </c>
    </row>
    <row r="31448" spans="2:3" x14ac:dyDescent="0.25">
      <c r="B31448" t="s">
        <v>60970</v>
      </c>
      <c r="C31448" t="s">
        <v>54405</v>
      </c>
    </row>
    <row r="31449" spans="2:3" x14ac:dyDescent="0.25">
      <c r="B31449" t="s">
        <v>60971</v>
      </c>
      <c r="C31449" t="s">
        <v>60580</v>
      </c>
    </row>
    <row r="31450" spans="2:3" x14ac:dyDescent="0.25">
      <c r="B31450" t="s">
        <v>60972</v>
      </c>
      <c r="C31450" t="s">
        <v>25995</v>
      </c>
    </row>
    <row r="31451" spans="2:3" x14ac:dyDescent="0.25">
      <c r="B31451" t="s">
        <v>60973</v>
      </c>
      <c r="C31451" t="s">
        <v>29387</v>
      </c>
    </row>
    <row r="31452" spans="2:3" x14ac:dyDescent="0.25">
      <c r="B31452" t="s">
        <v>60974</v>
      </c>
      <c r="C31452" t="s">
        <v>27418</v>
      </c>
    </row>
    <row r="31453" spans="2:3" x14ac:dyDescent="0.25">
      <c r="B31453" t="s">
        <v>60975</v>
      </c>
      <c r="C31453" t="s">
        <v>27366</v>
      </c>
    </row>
    <row r="31454" spans="2:3" x14ac:dyDescent="0.25">
      <c r="B31454" t="s">
        <v>60976</v>
      </c>
      <c r="C31454" t="s">
        <v>27372</v>
      </c>
    </row>
    <row r="31455" spans="2:3" x14ac:dyDescent="0.25">
      <c r="B31455" t="s">
        <v>60977</v>
      </c>
      <c r="C31455" t="s">
        <v>27372</v>
      </c>
    </row>
    <row r="31456" spans="2:3" x14ac:dyDescent="0.25">
      <c r="B31456" t="s">
        <v>60978</v>
      </c>
      <c r="C31456" t="s">
        <v>29591</v>
      </c>
    </row>
    <row r="31457" spans="2:3" x14ac:dyDescent="0.25">
      <c r="B31457" t="s">
        <v>60979</v>
      </c>
      <c r="C31457" t="s">
        <v>26213</v>
      </c>
    </row>
    <row r="31458" spans="2:3" x14ac:dyDescent="0.25">
      <c r="B31458" t="s">
        <v>60980</v>
      </c>
      <c r="C31458" t="s">
        <v>38814</v>
      </c>
    </row>
    <row r="31459" spans="2:3" x14ac:dyDescent="0.25">
      <c r="B31459" t="s">
        <v>60981</v>
      </c>
      <c r="C31459" t="s">
        <v>60585</v>
      </c>
    </row>
    <row r="31460" spans="2:3" x14ac:dyDescent="0.25">
      <c r="B31460" t="s">
        <v>60982</v>
      </c>
      <c r="C31460" t="s">
        <v>59798</v>
      </c>
    </row>
    <row r="31461" spans="2:3" x14ac:dyDescent="0.25">
      <c r="B31461" t="s">
        <v>60983</v>
      </c>
      <c r="C31461" t="s">
        <v>59802</v>
      </c>
    </row>
    <row r="31462" spans="2:3" x14ac:dyDescent="0.25">
      <c r="B31462" t="s">
        <v>60984</v>
      </c>
      <c r="C31462" t="s">
        <v>60985</v>
      </c>
    </row>
    <row r="31463" spans="2:3" x14ac:dyDescent="0.25">
      <c r="B31463" t="s">
        <v>60986</v>
      </c>
      <c r="C31463" t="s">
        <v>59804</v>
      </c>
    </row>
    <row r="31464" spans="2:3" x14ac:dyDescent="0.25">
      <c r="B31464" t="s">
        <v>60987</v>
      </c>
      <c r="C31464" t="s">
        <v>59806</v>
      </c>
    </row>
    <row r="31465" spans="2:3" x14ac:dyDescent="0.25">
      <c r="B31465" t="s">
        <v>60988</v>
      </c>
      <c r="C31465" t="s">
        <v>59848</v>
      </c>
    </row>
    <row r="31466" spans="2:3" x14ac:dyDescent="0.25">
      <c r="B31466" t="s">
        <v>60989</v>
      </c>
      <c r="C31466" t="s">
        <v>59850</v>
      </c>
    </row>
    <row r="31467" spans="2:3" x14ac:dyDescent="0.25">
      <c r="B31467" t="s">
        <v>60990</v>
      </c>
      <c r="C31467" t="s">
        <v>59852</v>
      </c>
    </row>
    <row r="31468" spans="2:3" x14ac:dyDescent="0.25">
      <c r="B31468" t="s">
        <v>60991</v>
      </c>
      <c r="C31468" t="s">
        <v>59854</v>
      </c>
    </row>
    <row r="31469" spans="2:3" x14ac:dyDescent="0.25">
      <c r="B31469" t="s">
        <v>60992</v>
      </c>
      <c r="C31469" t="s">
        <v>26371</v>
      </c>
    </row>
    <row r="31470" spans="2:3" x14ac:dyDescent="0.25">
      <c r="B31470" t="s">
        <v>60993</v>
      </c>
      <c r="C31470" t="s">
        <v>26213</v>
      </c>
    </row>
    <row r="31471" spans="2:3" x14ac:dyDescent="0.25">
      <c r="B31471" t="s">
        <v>60994</v>
      </c>
      <c r="C31471" t="s">
        <v>25995</v>
      </c>
    </row>
    <row r="31472" spans="2:3" x14ac:dyDescent="0.25">
      <c r="B31472" t="s">
        <v>60995</v>
      </c>
      <c r="C31472" t="s">
        <v>26213</v>
      </c>
    </row>
    <row r="31473" spans="2:3" x14ac:dyDescent="0.25">
      <c r="B31473" t="s">
        <v>60996</v>
      </c>
      <c r="C31473" t="s">
        <v>30420</v>
      </c>
    </row>
    <row r="31474" spans="2:3" x14ac:dyDescent="0.25">
      <c r="B31474" t="s">
        <v>60997</v>
      </c>
      <c r="C31474" t="s">
        <v>37870</v>
      </c>
    </row>
    <row r="31475" spans="2:3" x14ac:dyDescent="0.25">
      <c r="B31475" t="s">
        <v>60998</v>
      </c>
      <c r="C31475" t="s">
        <v>47391</v>
      </c>
    </row>
    <row r="31476" spans="2:3" x14ac:dyDescent="0.25">
      <c r="B31476" t="s">
        <v>60999</v>
      </c>
      <c r="C31476" t="s">
        <v>27543</v>
      </c>
    </row>
    <row r="31477" spans="2:3" x14ac:dyDescent="0.25">
      <c r="B31477" t="s">
        <v>61000</v>
      </c>
      <c r="C31477" t="s">
        <v>27577</v>
      </c>
    </row>
    <row r="31478" spans="2:3" x14ac:dyDescent="0.25">
      <c r="B31478" t="s">
        <v>61001</v>
      </c>
      <c r="C31478" t="s">
        <v>30420</v>
      </c>
    </row>
    <row r="31479" spans="2:3" x14ac:dyDescent="0.25">
      <c r="B31479" t="s">
        <v>61002</v>
      </c>
      <c r="C31479" t="s">
        <v>30539</v>
      </c>
    </row>
    <row r="31480" spans="2:3" x14ac:dyDescent="0.25">
      <c r="B31480" t="s">
        <v>61003</v>
      </c>
      <c r="C31480" t="s">
        <v>37870</v>
      </c>
    </row>
    <row r="31481" spans="2:3" x14ac:dyDescent="0.25">
      <c r="B31481" t="s">
        <v>61004</v>
      </c>
      <c r="C31481" t="s">
        <v>34076</v>
      </c>
    </row>
    <row r="31482" spans="2:3" x14ac:dyDescent="0.25">
      <c r="B31482" t="s">
        <v>61005</v>
      </c>
      <c r="C31482" t="s">
        <v>30719</v>
      </c>
    </row>
    <row r="31483" spans="2:3" x14ac:dyDescent="0.25">
      <c r="B31483" t="s">
        <v>61006</v>
      </c>
      <c r="C31483" t="s">
        <v>43028</v>
      </c>
    </row>
    <row r="31484" spans="2:3" x14ac:dyDescent="0.25">
      <c r="B31484" t="s">
        <v>61007</v>
      </c>
      <c r="C31484" t="s">
        <v>27306</v>
      </c>
    </row>
    <row r="31485" spans="2:3" x14ac:dyDescent="0.25">
      <c r="B31485" t="s">
        <v>61008</v>
      </c>
      <c r="C31485" t="s">
        <v>27616</v>
      </c>
    </row>
    <row r="31486" spans="2:3" x14ac:dyDescent="0.25">
      <c r="B31486" t="s">
        <v>61009</v>
      </c>
      <c r="C31486" t="s">
        <v>33129</v>
      </c>
    </row>
    <row r="31487" spans="2:3" x14ac:dyDescent="0.25">
      <c r="B31487" t="s">
        <v>61010</v>
      </c>
      <c r="C31487" t="s">
        <v>39533</v>
      </c>
    </row>
    <row r="31488" spans="2:3" x14ac:dyDescent="0.25">
      <c r="B31488" t="s">
        <v>61011</v>
      </c>
      <c r="C31488" t="s">
        <v>39540</v>
      </c>
    </row>
    <row r="31489" spans="2:3" x14ac:dyDescent="0.25">
      <c r="B31489" t="s">
        <v>61012</v>
      </c>
      <c r="C31489" t="s">
        <v>27927</v>
      </c>
    </row>
    <row r="31490" spans="2:3" x14ac:dyDescent="0.25">
      <c r="B31490" t="s">
        <v>61013</v>
      </c>
      <c r="C31490" t="s">
        <v>27328</v>
      </c>
    </row>
    <row r="31491" spans="2:3" x14ac:dyDescent="0.25">
      <c r="B31491" t="s">
        <v>61014</v>
      </c>
      <c r="C31491" t="s">
        <v>26349</v>
      </c>
    </row>
    <row r="31492" spans="2:3" x14ac:dyDescent="0.25">
      <c r="B31492" t="s">
        <v>61015</v>
      </c>
      <c r="C31492" t="s">
        <v>27344</v>
      </c>
    </row>
    <row r="31493" spans="2:3" x14ac:dyDescent="0.25">
      <c r="B31493" t="s">
        <v>61016</v>
      </c>
      <c r="C31493" t="s">
        <v>25997</v>
      </c>
    </row>
    <row r="31494" spans="2:3" x14ac:dyDescent="0.25">
      <c r="B31494" t="s">
        <v>61017</v>
      </c>
      <c r="C31494" t="s">
        <v>27107</v>
      </c>
    </row>
    <row r="31495" spans="2:3" x14ac:dyDescent="0.25">
      <c r="B31495" t="s">
        <v>61018</v>
      </c>
      <c r="C31495" t="s">
        <v>38857</v>
      </c>
    </row>
    <row r="31496" spans="2:3" x14ac:dyDescent="0.25">
      <c r="B31496" t="s">
        <v>61019</v>
      </c>
      <c r="C31496" t="s">
        <v>32269</v>
      </c>
    </row>
    <row r="31497" spans="2:3" x14ac:dyDescent="0.25">
      <c r="B31497" t="s">
        <v>61020</v>
      </c>
      <c r="C31497" t="s">
        <v>26678</v>
      </c>
    </row>
    <row r="31498" spans="2:3" x14ac:dyDescent="0.25">
      <c r="B31498" t="s">
        <v>61021</v>
      </c>
      <c r="C31498" t="s">
        <v>28562</v>
      </c>
    </row>
    <row r="31499" spans="2:3" x14ac:dyDescent="0.25">
      <c r="B31499" t="s">
        <v>61022</v>
      </c>
      <c r="C31499" t="s">
        <v>47391</v>
      </c>
    </row>
    <row r="31500" spans="2:3" x14ac:dyDescent="0.25">
      <c r="B31500" t="s">
        <v>61023</v>
      </c>
      <c r="C31500" t="s">
        <v>31797</v>
      </c>
    </row>
    <row r="31501" spans="2:3" x14ac:dyDescent="0.25">
      <c r="B31501" t="s">
        <v>61024</v>
      </c>
      <c r="C31501" t="s">
        <v>28286</v>
      </c>
    </row>
    <row r="31502" spans="2:3" x14ac:dyDescent="0.25">
      <c r="B31502" t="s">
        <v>61025</v>
      </c>
      <c r="C31502" t="s">
        <v>36645</v>
      </c>
    </row>
    <row r="31503" spans="2:3" x14ac:dyDescent="0.25">
      <c r="B31503" t="s">
        <v>61026</v>
      </c>
      <c r="C31503" t="s">
        <v>26505</v>
      </c>
    </row>
    <row r="31504" spans="2:3" x14ac:dyDescent="0.25">
      <c r="B31504" t="s">
        <v>61027</v>
      </c>
      <c r="C31504" t="s">
        <v>27306</v>
      </c>
    </row>
    <row r="31505" spans="2:3" x14ac:dyDescent="0.25">
      <c r="B31505" t="s">
        <v>61028</v>
      </c>
      <c r="C31505" t="s">
        <v>26509</v>
      </c>
    </row>
    <row r="31506" spans="2:3" x14ac:dyDescent="0.25">
      <c r="B31506" t="s">
        <v>61029</v>
      </c>
      <c r="C31506" t="s">
        <v>32278</v>
      </c>
    </row>
    <row r="31507" spans="2:3" x14ac:dyDescent="0.25">
      <c r="B31507" t="s">
        <v>61030</v>
      </c>
      <c r="C31507" t="s">
        <v>26049</v>
      </c>
    </row>
    <row r="31508" spans="2:3" x14ac:dyDescent="0.25">
      <c r="B31508" t="s">
        <v>61031</v>
      </c>
      <c r="C31508" t="s">
        <v>30556</v>
      </c>
    </row>
    <row r="31509" spans="2:3" x14ac:dyDescent="0.25">
      <c r="B31509" t="s">
        <v>61032</v>
      </c>
      <c r="C31509" t="s">
        <v>28195</v>
      </c>
    </row>
    <row r="31510" spans="2:3" x14ac:dyDescent="0.25">
      <c r="B31510" t="s">
        <v>61033</v>
      </c>
      <c r="C31510" t="s">
        <v>31773</v>
      </c>
    </row>
    <row r="31511" spans="2:3" x14ac:dyDescent="0.25">
      <c r="B31511" t="s">
        <v>61034</v>
      </c>
      <c r="C31511" t="s">
        <v>39656</v>
      </c>
    </row>
    <row r="31512" spans="2:3" x14ac:dyDescent="0.25">
      <c r="B31512" t="s">
        <v>61035</v>
      </c>
      <c r="C31512" t="s">
        <v>28252</v>
      </c>
    </row>
    <row r="31513" spans="2:3" x14ac:dyDescent="0.25">
      <c r="B31513" t="s">
        <v>61036</v>
      </c>
      <c r="C31513" t="s">
        <v>39662</v>
      </c>
    </row>
    <row r="31514" spans="2:3" x14ac:dyDescent="0.25">
      <c r="B31514" t="s">
        <v>61037</v>
      </c>
      <c r="C31514" t="s">
        <v>36160</v>
      </c>
    </row>
    <row r="31515" spans="2:3" x14ac:dyDescent="0.25">
      <c r="B31515" t="s">
        <v>61038</v>
      </c>
      <c r="C31515" t="s">
        <v>26527</v>
      </c>
    </row>
    <row r="31516" spans="2:3" x14ac:dyDescent="0.25">
      <c r="B31516" t="s">
        <v>61039</v>
      </c>
      <c r="C31516" t="s">
        <v>31776</v>
      </c>
    </row>
    <row r="31517" spans="2:3" x14ac:dyDescent="0.25">
      <c r="B31517" t="s">
        <v>61040</v>
      </c>
      <c r="C31517" t="s">
        <v>35755</v>
      </c>
    </row>
    <row r="31518" spans="2:3" x14ac:dyDescent="0.25">
      <c r="B31518" t="s">
        <v>61041</v>
      </c>
      <c r="C31518" t="s">
        <v>26485</v>
      </c>
    </row>
    <row r="31519" spans="2:3" x14ac:dyDescent="0.25">
      <c r="B31519" t="s">
        <v>61042</v>
      </c>
      <c r="C31519" t="s">
        <v>36885</v>
      </c>
    </row>
    <row r="31520" spans="2:3" x14ac:dyDescent="0.25">
      <c r="B31520" t="s">
        <v>61043</v>
      </c>
      <c r="C31520" t="s">
        <v>39751</v>
      </c>
    </row>
    <row r="31521" spans="2:3" x14ac:dyDescent="0.25">
      <c r="B31521" t="s">
        <v>61044</v>
      </c>
      <c r="C31521" t="s">
        <v>33947</v>
      </c>
    </row>
    <row r="31522" spans="2:3" x14ac:dyDescent="0.25">
      <c r="B31522" t="s">
        <v>61045</v>
      </c>
      <c r="C31522" t="s">
        <v>37024</v>
      </c>
    </row>
    <row r="31523" spans="2:3" x14ac:dyDescent="0.25">
      <c r="B31523" t="s">
        <v>61046</v>
      </c>
      <c r="C31523" t="s">
        <v>45240</v>
      </c>
    </row>
    <row r="31524" spans="2:3" x14ac:dyDescent="0.25">
      <c r="B31524" t="s">
        <v>61047</v>
      </c>
      <c r="C31524" t="s">
        <v>42547</v>
      </c>
    </row>
    <row r="31525" spans="2:3" x14ac:dyDescent="0.25">
      <c r="B31525" t="s">
        <v>61048</v>
      </c>
      <c r="C31525" t="s">
        <v>42553</v>
      </c>
    </row>
    <row r="31526" spans="2:3" x14ac:dyDescent="0.25">
      <c r="B31526" t="s">
        <v>61049</v>
      </c>
      <c r="C31526" t="s">
        <v>42562</v>
      </c>
    </row>
    <row r="31527" spans="2:3" x14ac:dyDescent="0.25">
      <c r="B31527" t="s">
        <v>61050</v>
      </c>
      <c r="C31527" t="s">
        <v>27517</v>
      </c>
    </row>
    <row r="31528" spans="2:3" x14ac:dyDescent="0.25">
      <c r="B31528" t="s">
        <v>61051</v>
      </c>
      <c r="C31528" t="s">
        <v>25995</v>
      </c>
    </row>
    <row r="31529" spans="2:3" x14ac:dyDescent="0.25">
      <c r="B31529" t="s">
        <v>61052</v>
      </c>
      <c r="C31529" t="s">
        <v>26678</v>
      </c>
    </row>
    <row r="31530" spans="2:3" x14ac:dyDescent="0.25">
      <c r="B31530" t="s">
        <v>61053</v>
      </c>
      <c r="C31530" t="s">
        <v>27344</v>
      </c>
    </row>
    <row r="31531" spans="2:3" x14ac:dyDescent="0.25">
      <c r="B31531" t="s">
        <v>61054</v>
      </c>
      <c r="C31531" t="s">
        <v>33270</v>
      </c>
    </row>
    <row r="31532" spans="2:3" x14ac:dyDescent="0.25">
      <c r="B31532" t="s">
        <v>61055</v>
      </c>
      <c r="C31532" t="s">
        <v>39701</v>
      </c>
    </row>
    <row r="31533" spans="2:3" x14ac:dyDescent="0.25">
      <c r="B31533" t="s">
        <v>61056</v>
      </c>
      <c r="C31533" t="s">
        <v>28562</v>
      </c>
    </row>
    <row r="31534" spans="2:3" x14ac:dyDescent="0.25">
      <c r="B31534" t="s">
        <v>61057</v>
      </c>
      <c r="C31534" t="s">
        <v>26678</v>
      </c>
    </row>
    <row r="31535" spans="2:3" x14ac:dyDescent="0.25">
      <c r="B31535" t="s">
        <v>61058</v>
      </c>
      <c r="C31535" t="s">
        <v>27296</v>
      </c>
    </row>
    <row r="31536" spans="2:3" x14ac:dyDescent="0.25">
      <c r="B31536" t="s">
        <v>61059</v>
      </c>
      <c r="C31536" t="s">
        <v>26505</v>
      </c>
    </row>
    <row r="31537" spans="2:3" x14ac:dyDescent="0.25">
      <c r="B31537" t="s">
        <v>61060</v>
      </c>
      <c r="C31537" t="s">
        <v>27306</v>
      </c>
    </row>
    <row r="31538" spans="2:3" x14ac:dyDescent="0.25">
      <c r="B31538" t="s">
        <v>61061</v>
      </c>
      <c r="C31538" t="s">
        <v>27616</v>
      </c>
    </row>
    <row r="31539" spans="2:3" x14ac:dyDescent="0.25">
      <c r="B31539" t="s">
        <v>61062</v>
      </c>
      <c r="C31539" t="s">
        <v>27315</v>
      </c>
    </row>
    <row r="31540" spans="2:3" x14ac:dyDescent="0.25">
      <c r="B31540" t="s">
        <v>61063</v>
      </c>
      <c r="C31540" t="s">
        <v>33129</v>
      </c>
    </row>
    <row r="31541" spans="2:3" x14ac:dyDescent="0.25">
      <c r="B31541" t="s">
        <v>61064</v>
      </c>
      <c r="C31541" t="s">
        <v>35663</v>
      </c>
    </row>
    <row r="31542" spans="2:3" x14ac:dyDescent="0.25">
      <c r="B31542" t="s">
        <v>61065</v>
      </c>
      <c r="C31542" t="s">
        <v>26049</v>
      </c>
    </row>
    <row r="31543" spans="2:3" x14ac:dyDescent="0.25">
      <c r="B31543" t="s">
        <v>61066</v>
      </c>
      <c r="C31543" t="s">
        <v>39533</v>
      </c>
    </row>
    <row r="31544" spans="2:3" x14ac:dyDescent="0.25">
      <c r="B31544" t="s">
        <v>61067</v>
      </c>
      <c r="C31544" t="s">
        <v>27323</v>
      </c>
    </row>
    <row r="31545" spans="2:3" x14ac:dyDescent="0.25">
      <c r="B31545" t="s">
        <v>61068</v>
      </c>
      <c r="C31545" t="s">
        <v>27925</v>
      </c>
    </row>
    <row r="31546" spans="2:3" x14ac:dyDescent="0.25">
      <c r="B31546" t="s">
        <v>61069</v>
      </c>
      <c r="C31546" t="s">
        <v>27927</v>
      </c>
    </row>
    <row r="31547" spans="2:3" x14ac:dyDescent="0.25">
      <c r="B31547" t="s">
        <v>61070</v>
      </c>
      <c r="C31547" t="s">
        <v>30624</v>
      </c>
    </row>
    <row r="31548" spans="2:3" x14ac:dyDescent="0.25">
      <c r="B31548" t="s">
        <v>61071</v>
      </c>
      <c r="C31548" t="s">
        <v>26712</v>
      </c>
    </row>
    <row r="31549" spans="2:3" x14ac:dyDescent="0.25">
      <c r="B31549" t="s">
        <v>61072</v>
      </c>
      <c r="C31549" t="s">
        <v>26513</v>
      </c>
    </row>
    <row r="31550" spans="2:3" x14ac:dyDescent="0.25">
      <c r="B31550" t="s">
        <v>61073</v>
      </c>
      <c r="C31550" t="s">
        <v>27328</v>
      </c>
    </row>
    <row r="31551" spans="2:3" x14ac:dyDescent="0.25">
      <c r="B31551" t="s">
        <v>61074</v>
      </c>
      <c r="C31551" t="s">
        <v>36792</v>
      </c>
    </row>
    <row r="31552" spans="2:3" x14ac:dyDescent="0.25">
      <c r="B31552" t="s">
        <v>61075</v>
      </c>
      <c r="C31552" t="s">
        <v>39558</v>
      </c>
    </row>
    <row r="31553" spans="2:3" x14ac:dyDescent="0.25">
      <c r="B31553" t="s">
        <v>61076</v>
      </c>
      <c r="C31553" t="s">
        <v>26058</v>
      </c>
    </row>
    <row r="31554" spans="2:3" x14ac:dyDescent="0.25">
      <c r="B31554" t="s">
        <v>61077</v>
      </c>
      <c r="C31554" t="s">
        <v>26601</v>
      </c>
    </row>
    <row r="31555" spans="2:3" x14ac:dyDescent="0.25">
      <c r="B31555" t="s">
        <v>61078</v>
      </c>
      <c r="C31555" t="s">
        <v>27344</v>
      </c>
    </row>
    <row r="31556" spans="2:3" x14ac:dyDescent="0.25">
      <c r="B31556" t="s">
        <v>61079</v>
      </c>
      <c r="C31556" t="s">
        <v>25997</v>
      </c>
    </row>
    <row r="31557" spans="2:3" x14ac:dyDescent="0.25">
      <c r="B31557" t="s">
        <v>61080</v>
      </c>
      <c r="C31557" t="s">
        <v>30630</v>
      </c>
    </row>
    <row r="31558" spans="2:3" x14ac:dyDescent="0.25">
      <c r="B31558" t="s">
        <v>61081</v>
      </c>
      <c r="C31558" t="s">
        <v>26517</v>
      </c>
    </row>
    <row r="31559" spans="2:3" x14ac:dyDescent="0.25">
      <c r="B31559" t="s">
        <v>61082</v>
      </c>
      <c r="C31559" t="s">
        <v>27084</v>
      </c>
    </row>
    <row r="31560" spans="2:3" x14ac:dyDescent="0.25">
      <c r="B31560" t="s">
        <v>61083</v>
      </c>
      <c r="C31560" t="s">
        <v>26147</v>
      </c>
    </row>
    <row r="31561" spans="2:3" x14ac:dyDescent="0.25">
      <c r="B31561" t="s">
        <v>61084</v>
      </c>
      <c r="C31561" t="s">
        <v>27941</v>
      </c>
    </row>
    <row r="31562" spans="2:3" x14ac:dyDescent="0.25">
      <c r="B31562" t="s">
        <v>61085</v>
      </c>
      <c r="C31562" t="s">
        <v>27944</v>
      </c>
    </row>
    <row r="31563" spans="2:3" x14ac:dyDescent="0.25">
      <c r="B31563" t="s">
        <v>61086</v>
      </c>
      <c r="C31563" t="s">
        <v>26149</v>
      </c>
    </row>
    <row r="31564" spans="2:3" x14ac:dyDescent="0.25">
      <c r="B31564" t="s">
        <v>61087</v>
      </c>
      <c r="C31564" t="s">
        <v>30639</v>
      </c>
    </row>
    <row r="31565" spans="2:3" x14ac:dyDescent="0.25">
      <c r="B31565" t="s">
        <v>61088</v>
      </c>
      <c r="C31565" t="s">
        <v>33450</v>
      </c>
    </row>
    <row r="31566" spans="2:3" x14ac:dyDescent="0.25">
      <c r="B31566" t="s">
        <v>61089</v>
      </c>
      <c r="C31566" t="s">
        <v>26153</v>
      </c>
    </row>
    <row r="31567" spans="2:3" x14ac:dyDescent="0.25">
      <c r="B31567" t="s">
        <v>61090</v>
      </c>
      <c r="C31567" t="s">
        <v>39650</v>
      </c>
    </row>
    <row r="31568" spans="2:3" x14ac:dyDescent="0.25">
      <c r="B31568" t="s">
        <v>61091</v>
      </c>
      <c r="C31568" t="s">
        <v>27590</v>
      </c>
    </row>
    <row r="31569" spans="2:3" x14ac:dyDescent="0.25">
      <c r="B31569" t="s">
        <v>61092</v>
      </c>
      <c r="C31569" t="s">
        <v>28195</v>
      </c>
    </row>
    <row r="31570" spans="2:3" x14ac:dyDescent="0.25">
      <c r="B31570" t="s">
        <v>61093</v>
      </c>
      <c r="C31570" t="s">
        <v>31773</v>
      </c>
    </row>
    <row r="31571" spans="2:3" x14ac:dyDescent="0.25">
      <c r="B31571" t="s">
        <v>61094</v>
      </c>
      <c r="C31571" t="s">
        <v>39656</v>
      </c>
    </row>
    <row r="31572" spans="2:3" x14ac:dyDescent="0.25">
      <c r="B31572" t="s">
        <v>61095</v>
      </c>
      <c r="C31572" t="s">
        <v>26519</v>
      </c>
    </row>
    <row r="31573" spans="2:3" x14ac:dyDescent="0.25">
      <c r="B31573" t="s">
        <v>61096</v>
      </c>
      <c r="C31573" t="s">
        <v>28252</v>
      </c>
    </row>
    <row r="31574" spans="2:3" x14ac:dyDescent="0.25">
      <c r="B31574" t="s">
        <v>61097</v>
      </c>
      <c r="C31574" t="s">
        <v>33270</v>
      </c>
    </row>
    <row r="31575" spans="2:3" x14ac:dyDescent="0.25">
      <c r="B31575" t="s">
        <v>61098</v>
      </c>
      <c r="C31575" t="s">
        <v>39705</v>
      </c>
    </row>
    <row r="31576" spans="2:3" x14ac:dyDescent="0.25">
      <c r="B31576" t="s">
        <v>61099</v>
      </c>
      <c r="C31576" t="s">
        <v>32269</v>
      </c>
    </row>
    <row r="31577" spans="2:3" x14ac:dyDescent="0.25">
      <c r="B31577" t="s">
        <v>61100</v>
      </c>
      <c r="C31577" t="s">
        <v>39716</v>
      </c>
    </row>
    <row r="31578" spans="2:3" x14ac:dyDescent="0.25">
      <c r="B31578" t="s">
        <v>61101</v>
      </c>
      <c r="C31578" t="s">
        <v>27616</v>
      </c>
    </row>
    <row r="31579" spans="2:3" x14ac:dyDescent="0.25">
      <c r="B31579" t="s">
        <v>61102</v>
      </c>
      <c r="C31579" t="s">
        <v>27506</v>
      </c>
    </row>
    <row r="31580" spans="2:3" x14ac:dyDescent="0.25">
      <c r="B31580" t="s">
        <v>61103</v>
      </c>
      <c r="C31580" t="s">
        <v>30624</v>
      </c>
    </row>
    <row r="31581" spans="2:3" x14ac:dyDescent="0.25">
      <c r="B31581" t="s">
        <v>61104</v>
      </c>
      <c r="C31581" t="s">
        <v>26712</v>
      </c>
    </row>
    <row r="31582" spans="2:3" x14ac:dyDescent="0.25">
      <c r="B31582" t="s">
        <v>61105</v>
      </c>
      <c r="C31582" t="s">
        <v>26349</v>
      </c>
    </row>
    <row r="31583" spans="2:3" x14ac:dyDescent="0.25">
      <c r="B31583" t="s">
        <v>61106</v>
      </c>
      <c r="C31583" t="s">
        <v>35508</v>
      </c>
    </row>
    <row r="31584" spans="2:3" x14ac:dyDescent="0.25">
      <c r="B31584" t="s">
        <v>61107</v>
      </c>
      <c r="C31584" t="s">
        <v>26058</v>
      </c>
    </row>
    <row r="31585" spans="2:3" x14ac:dyDescent="0.25">
      <c r="B31585" t="s">
        <v>61108</v>
      </c>
      <c r="C31585" t="s">
        <v>27344</v>
      </c>
    </row>
    <row r="31586" spans="2:3" x14ac:dyDescent="0.25">
      <c r="B31586" t="s">
        <v>61109</v>
      </c>
      <c r="C31586" t="s">
        <v>25997</v>
      </c>
    </row>
    <row r="31587" spans="2:3" x14ac:dyDescent="0.25">
      <c r="B31587" t="s">
        <v>61110</v>
      </c>
      <c r="C31587" t="s">
        <v>27632</v>
      </c>
    </row>
    <row r="31588" spans="2:3" x14ac:dyDescent="0.25">
      <c r="B31588" t="s">
        <v>61111</v>
      </c>
      <c r="C31588" t="s">
        <v>27636</v>
      </c>
    </row>
    <row r="31589" spans="2:3" x14ac:dyDescent="0.25">
      <c r="B31589" t="s">
        <v>61112</v>
      </c>
      <c r="C31589" t="s">
        <v>26017</v>
      </c>
    </row>
    <row r="31590" spans="2:3" x14ac:dyDescent="0.25">
      <c r="B31590" t="s">
        <v>61113</v>
      </c>
      <c r="C31590" t="s">
        <v>26178</v>
      </c>
    </row>
    <row r="31591" spans="2:3" x14ac:dyDescent="0.25">
      <c r="B31591" t="s">
        <v>61114</v>
      </c>
      <c r="C31591" t="s">
        <v>26149</v>
      </c>
    </row>
    <row r="31592" spans="2:3" x14ac:dyDescent="0.25">
      <c r="B31592" t="s">
        <v>61115</v>
      </c>
      <c r="C31592" t="s">
        <v>30639</v>
      </c>
    </row>
    <row r="31593" spans="2:3" x14ac:dyDescent="0.25">
      <c r="B31593" t="s">
        <v>61116</v>
      </c>
      <c r="C31593" t="s">
        <v>27640</v>
      </c>
    </row>
    <row r="31594" spans="2:3" x14ac:dyDescent="0.25">
      <c r="B31594" t="s">
        <v>61117</v>
      </c>
      <c r="C31594" t="s">
        <v>26153</v>
      </c>
    </row>
    <row r="31595" spans="2:3" x14ac:dyDescent="0.25">
      <c r="B31595" t="s">
        <v>61118</v>
      </c>
      <c r="C31595" t="s">
        <v>39656</v>
      </c>
    </row>
    <row r="31596" spans="2:3" x14ac:dyDescent="0.25">
      <c r="B31596" t="s">
        <v>61119</v>
      </c>
      <c r="C31596" t="s">
        <v>30647</v>
      </c>
    </row>
    <row r="31597" spans="2:3" x14ac:dyDescent="0.25">
      <c r="B31597" t="s">
        <v>61120</v>
      </c>
      <c r="C31597" t="s">
        <v>28562</v>
      </c>
    </row>
    <row r="31598" spans="2:3" x14ac:dyDescent="0.25">
      <c r="B31598" t="s">
        <v>61121</v>
      </c>
      <c r="C31598" t="s">
        <v>27362</v>
      </c>
    </row>
    <row r="31599" spans="2:3" x14ac:dyDescent="0.25">
      <c r="B31599" t="s">
        <v>61122</v>
      </c>
      <c r="C31599" t="s">
        <v>42299</v>
      </c>
    </row>
    <row r="31600" spans="2:3" x14ac:dyDescent="0.25">
      <c r="B31600" t="s">
        <v>61123</v>
      </c>
      <c r="C31600" t="s">
        <v>27652</v>
      </c>
    </row>
    <row r="31601" spans="2:3" x14ac:dyDescent="0.25">
      <c r="B31601" t="s">
        <v>61124</v>
      </c>
      <c r="C31601" t="s">
        <v>27655</v>
      </c>
    </row>
    <row r="31602" spans="2:3" x14ac:dyDescent="0.25">
      <c r="B31602" t="s">
        <v>61125</v>
      </c>
      <c r="C31602" t="s">
        <v>31039</v>
      </c>
    </row>
    <row r="31603" spans="2:3" x14ac:dyDescent="0.25">
      <c r="B31603" t="s">
        <v>61126</v>
      </c>
      <c r="C31603" t="s">
        <v>40985</v>
      </c>
    </row>
    <row r="31604" spans="2:3" x14ac:dyDescent="0.25">
      <c r="B31604" t="s">
        <v>61127</v>
      </c>
      <c r="C31604" t="s">
        <v>36885</v>
      </c>
    </row>
    <row r="31605" spans="2:3" x14ac:dyDescent="0.25">
      <c r="B31605" t="s">
        <v>61128</v>
      </c>
      <c r="C31605" t="s">
        <v>39745</v>
      </c>
    </row>
    <row r="31606" spans="2:3" x14ac:dyDescent="0.25">
      <c r="B31606" t="s">
        <v>61129</v>
      </c>
      <c r="C31606" t="s">
        <v>39749</v>
      </c>
    </row>
    <row r="31607" spans="2:3" x14ac:dyDescent="0.25">
      <c r="B31607" t="s">
        <v>61130</v>
      </c>
      <c r="C31607" t="s">
        <v>39751</v>
      </c>
    </row>
    <row r="31608" spans="2:3" x14ac:dyDescent="0.25">
      <c r="B31608" t="s">
        <v>61131</v>
      </c>
      <c r="C31608" t="s">
        <v>39753</v>
      </c>
    </row>
    <row r="31609" spans="2:3" x14ac:dyDescent="0.25">
      <c r="B31609" t="s">
        <v>61132</v>
      </c>
      <c r="C31609" t="s">
        <v>39755</v>
      </c>
    </row>
    <row r="31610" spans="2:3" x14ac:dyDescent="0.25">
      <c r="B31610" t="s">
        <v>61133</v>
      </c>
      <c r="C31610" t="s">
        <v>39757</v>
      </c>
    </row>
    <row r="31611" spans="2:3" x14ac:dyDescent="0.25">
      <c r="B31611" t="s">
        <v>61134</v>
      </c>
      <c r="C31611" t="s">
        <v>39775</v>
      </c>
    </row>
    <row r="31612" spans="2:3" x14ac:dyDescent="0.25">
      <c r="B31612" t="s">
        <v>61135</v>
      </c>
      <c r="C31612" t="s">
        <v>39779</v>
      </c>
    </row>
    <row r="31613" spans="2:3" x14ac:dyDescent="0.25">
      <c r="B31613" t="s">
        <v>61136</v>
      </c>
      <c r="C31613" t="s">
        <v>39781</v>
      </c>
    </row>
    <row r="31614" spans="2:3" x14ac:dyDescent="0.25">
      <c r="B31614" t="s">
        <v>61137</v>
      </c>
      <c r="C31614" t="s">
        <v>27090</v>
      </c>
    </row>
    <row r="31615" spans="2:3" x14ac:dyDescent="0.25">
      <c r="B31615" t="s">
        <v>61138</v>
      </c>
      <c r="C31615" t="s">
        <v>26997</v>
      </c>
    </row>
    <row r="31616" spans="2:3" x14ac:dyDescent="0.25">
      <c r="B31616" t="s">
        <v>61139</v>
      </c>
      <c r="C31616" t="s">
        <v>36888</v>
      </c>
    </row>
    <row r="31617" spans="2:3" x14ac:dyDescent="0.25">
      <c r="B31617" t="s">
        <v>61140</v>
      </c>
      <c r="C31617" t="s">
        <v>37126</v>
      </c>
    </row>
    <row r="31618" spans="2:3" x14ac:dyDescent="0.25">
      <c r="B31618" t="s">
        <v>61141</v>
      </c>
      <c r="C31618" t="s">
        <v>34086</v>
      </c>
    </row>
    <row r="31619" spans="2:3" x14ac:dyDescent="0.25">
      <c r="B31619" t="s">
        <v>61142</v>
      </c>
      <c r="C31619" t="s">
        <v>30572</v>
      </c>
    </row>
    <row r="31620" spans="2:3" x14ac:dyDescent="0.25">
      <c r="B31620" t="s">
        <v>61143</v>
      </c>
      <c r="C31620" t="s">
        <v>27661</v>
      </c>
    </row>
    <row r="31621" spans="2:3" x14ac:dyDescent="0.25">
      <c r="B31621" t="s">
        <v>61144</v>
      </c>
      <c r="C31621" t="s">
        <v>33947</v>
      </c>
    </row>
    <row r="31622" spans="2:3" x14ac:dyDescent="0.25">
      <c r="B31622" t="s">
        <v>61145</v>
      </c>
      <c r="C31622" t="s">
        <v>37020</v>
      </c>
    </row>
    <row r="31623" spans="2:3" x14ac:dyDescent="0.25">
      <c r="B31623" t="s">
        <v>61146</v>
      </c>
      <c r="C31623" t="s">
        <v>37024</v>
      </c>
    </row>
    <row r="31624" spans="2:3" x14ac:dyDescent="0.25">
      <c r="B31624" t="s">
        <v>61147</v>
      </c>
      <c r="C31624" t="s">
        <v>39847</v>
      </c>
    </row>
    <row r="31625" spans="2:3" x14ac:dyDescent="0.25">
      <c r="B31625" t="s">
        <v>61148</v>
      </c>
      <c r="C31625" t="s">
        <v>31910</v>
      </c>
    </row>
    <row r="31626" spans="2:3" x14ac:dyDescent="0.25">
      <c r="B31626" t="s">
        <v>61149</v>
      </c>
      <c r="C31626" t="s">
        <v>37028</v>
      </c>
    </row>
    <row r="31627" spans="2:3" x14ac:dyDescent="0.25">
      <c r="B31627" t="s">
        <v>61150</v>
      </c>
      <c r="C31627" t="s">
        <v>27667</v>
      </c>
    </row>
    <row r="31628" spans="2:3" x14ac:dyDescent="0.25">
      <c r="B31628" t="s">
        <v>61151</v>
      </c>
      <c r="C31628" t="s">
        <v>45236</v>
      </c>
    </row>
    <row r="31629" spans="2:3" x14ac:dyDescent="0.25">
      <c r="B31629" t="s">
        <v>61152</v>
      </c>
      <c r="C31629" t="s">
        <v>47382</v>
      </c>
    </row>
    <row r="31630" spans="2:3" x14ac:dyDescent="0.25">
      <c r="B31630" t="s">
        <v>61153</v>
      </c>
      <c r="C31630" t="s">
        <v>47387</v>
      </c>
    </row>
    <row r="31631" spans="2:3" x14ac:dyDescent="0.25">
      <c r="B31631" t="s">
        <v>61154</v>
      </c>
      <c r="C31631" t="s">
        <v>45240</v>
      </c>
    </row>
    <row r="31632" spans="2:3" x14ac:dyDescent="0.25">
      <c r="B31632" t="s">
        <v>61155</v>
      </c>
      <c r="C31632" t="s">
        <v>47404</v>
      </c>
    </row>
    <row r="31633" spans="2:3" x14ac:dyDescent="0.25">
      <c r="B31633" t="s">
        <v>61156</v>
      </c>
      <c r="C31633" t="s">
        <v>47408</v>
      </c>
    </row>
    <row r="31634" spans="2:3" x14ac:dyDescent="0.25">
      <c r="B31634" t="s">
        <v>61157</v>
      </c>
      <c r="C31634" t="s">
        <v>27681</v>
      </c>
    </row>
    <row r="31635" spans="2:3" x14ac:dyDescent="0.25">
      <c r="B31635" t="s">
        <v>61158</v>
      </c>
      <c r="C31635" t="s">
        <v>28665</v>
      </c>
    </row>
    <row r="31636" spans="2:3" x14ac:dyDescent="0.25">
      <c r="B31636" t="s">
        <v>61159</v>
      </c>
      <c r="C31636" t="s">
        <v>28667</v>
      </c>
    </row>
    <row r="31637" spans="2:3" x14ac:dyDescent="0.25">
      <c r="B31637" t="s">
        <v>61160</v>
      </c>
      <c r="C31637" t="s">
        <v>28870</v>
      </c>
    </row>
    <row r="31638" spans="2:3" x14ac:dyDescent="0.25">
      <c r="B31638" t="s">
        <v>61161</v>
      </c>
      <c r="C31638" t="s">
        <v>35458</v>
      </c>
    </row>
    <row r="31639" spans="2:3" x14ac:dyDescent="0.25">
      <c r="B31639" t="s">
        <v>61162</v>
      </c>
      <c r="C31639" t="s">
        <v>27685</v>
      </c>
    </row>
    <row r="31640" spans="2:3" x14ac:dyDescent="0.25">
      <c r="B31640" t="s">
        <v>61163</v>
      </c>
      <c r="C31640" t="s">
        <v>35449</v>
      </c>
    </row>
    <row r="31641" spans="2:3" x14ac:dyDescent="0.25">
      <c r="B31641" t="s">
        <v>61164</v>
      </c>
      <c r="C31641" t="s">
        <v>26817</v>
      </c>
    </row>
    <row r="31642" spans="2:3" x14ac:dyDescent="0.25">
      <c r="B31642" t="s">
        <v>61165</v>
      </c>
      <c r="C31642" t="s">
        <v>26012</v>
      </c>
    </row>
    <row r="31643" spans="2:3" x14ac:dyDescent="0.25">
      <c r="B31643" t="s">
        <v>61166</v>
      </c>
      <c r="C31643" t="s">
        <v>27694</v>
      </c>
    </row>
    <row r="31644" spans="2:3" x14ac:dyDescent="0.25">
      <c r="B31644" t="s">
        <v>61167</v>
      </c>
      <c r="C31644" t="s">
        <v>41584</v>
      </c>
    </row>
    <row r="31645" spans="2:3" x14ac:dyDescent="0.25">
      <c r="B31645" t="s">
        <v>61168</v>
      </c>
      <c r="C31645" t="s">
        <v>47451</v>
      </c>
    </row>
    <row r="31646" spans="2:3" x14ac:dyDescent="0.25">
      <c r="B31646" t="s">
        <v>61169</v>
      </c>
      <c r="C31646" t="s">
        <v>47457</v>
      </c>
    </row>
    <row r="31647" spans="2:3" x14ac:dyDescent="0.25">
      <c r="B31647" t="s">
        <v>61170</v>
      </c>
      <c r="C31647" t="s">
        <v>26089</v>
      </c>
    </row>
    <row r="31648" spans="2:3" x14ac:dyDescent="0.25">
      <c r="B31648" t="s">
        <v>61171</v>
      </c>
      <c r="C31648" t="s">
        <v>26161</v>
      </c>
    </row>
    <row r="31649" spans="2:3" x14ac:dyDescent="0.25">
      <c r="B31649" t="s">
        <v>61172</v>
      </c>
      <c r="C31649" t="s">
        <v>36829</v>
      </c>
    </row>
    <row r="31650" spans="2:3" x14ac:dyDescent="0.25">
      <c r="B31650" t="s">
        <v>61173</v>
      </c>
      <c r="C31650" t="s">
        <v>42547</v>
      </c>
    </row>
    <row r="31651" spans="2:3" x14ac:dyDescent="0.25">
      <c r="B31651" t="s">
        <v>61174</v>
      </c>
      <c r="C31651" t="s">
        <v>42553</v>
      </c>
    </row>
    <row r="31652" spans="2:3" x14ac:dyDescent="0.25">
      <c r="B31652" t="s">
        <v>61175</v>
      </c>
      <c r="C31652" t="s">
        <v>42558</v>
      </c>
    </row>
    <row r="31653" spans="2:3" x14ac:dyDescent="0.25">
      <c r="B31653" t="s">
        <v>61176</v>
      </c>
      <c r="C31653" t="s">
        <v>42562</v>
      </c>
    </row>
    <row r="31654" spans="2:3" x14ac:dyDescent="0.25">
      <c r="B31654" t="s">
        <v>61177</v>
      </c>
      <c r="C31654" t="s">
        <v>36836</v>
      </c>
    </row>
    <row r="31655" spans="2:3" x14ac:dyDescent="0.25">
      <c r="B31655" t="s">
        <v>61178</v>
      </c>
      <c r="C31655" t="s">
        <v>40013</v>
      </c>
    </row>
    <row r="31656" spans="2:3" x14ac:dyDescent="0.25">
      <c r="B31656" t="s">
        <v>61179</v>
      </c>
      <c r="C31656" t="s">
        <v>36838</v>
      </c>
    </row>
    <row r="31657" spans="2:3" x14ac:dyDescent="0.25">
      <c r="B31657" t="s">
        <v>61180</v>
      </c>
      <c r="C31657" t="s">
        <v>30584</v>
      </c>
    </row>
    <row r="31658" spans="2:3" x14ac:dyDescent="0.25">
      <c r="B31658" t="s">
        <v>61181</v>
      </c>
      <c r="C31658" t="s">
        <v>40036</v>
      </c>
    </row>
    <row r="31659" spans="2:3" x14ac:dyDescent="0.25">
      <c r="B31659" t="s">
        <v>61182</v>
      </c>
      <c r="C31659" t="s">
        <v>40038</v>
      </c>
    </row>
    <row r="31660" spans="2:3" x14ac:dyDescent="0.25">
      <c r="B31660" t="s">
        <v>61183</v>
      </c>
      <c r="C31660" t="s">
        <v>27726</v>
      </c>
    </row>
    <row r="31661" spans="2:3" x14ac:dyDescent="0.25">
      <c r="B31661" t="s">
        <v>61184</v>
      </c>
      <c r="C31661" t="s">
        <v>26328</v>
      </c>
    </row>
    <row r="31662" spans="2:3" x14ac:dyDescent="0.25">
      <c r="B31662" t="s">
        <v>61185</v>
      </c>
      <c r="C31662" t="s">
        <v>31776</v>
      </c>
    </row>
    <row r="31663" spans="2:3" x14ac:dyDescent="0.25">
      <c r="B31663" t="s">
        <v>61186</v>
      </c>
      <c r="C31663" t="s">
        <v>35755</v>
      </c>
    </row>
    <row r="31664" spans="2:3" x14ac:dyDescent="0.25">
      <c r="B31664" t="s">
        <v>61187</v>
      </c>
      <c r="C31664" t="s">
        <v>30855</v>
      </c>
    </row>
    <row r="31665" spans="2:3" x14ac:dyDescent="0.25">
      <c r="B31665" t="s">
        <v>61188</v>
      </c>
      <c r="C31665" t="s">
        <v>26688</v>
      </c>
    </row>
    <row r="31666" spans="2:3" x14ac:dyDescent="0.25">
      <c r="B31666" t="s">
        <v>61189</v>
      </c>
      <c r="C31666" t="s">
        <v>26820</v>
      </c>
    </row>
    <row r="31667" spans="2:3" x14ac:dyDescent="0.25">
      <c r="B31667" t="s">
        <v>61190</v>
      </c>
      <c r="C31667" t="s">
        <v>27512</v>
      </c>
    </row>
    <row r="31668" spans="2:3" x14ac:dyDescent="0.25">
      <c r="B31668" t="s">
        <v>61191</v>
      </c>
      <c r="C31668" t="s">
        <v>27799</v>
      </c>
    </row>
    <row r="31669" spans="2:3" x14ac:dyDescent="0.25">
      <c r="B31669" t="s">
        <v>61192</v>
      </c>
      <c r="C31669" t="s">
        <v>27803</v>
      </c>
    </row>
    <row r="31670" spans="2:3" x14ac:dyDescent="0.25">
      <c r="B31670" t="s">
        <v>61193</v>
      </c>
      <c r="C31670" t="s">
        <v>27517</v>
      </c>
    </row>
    <row r="31671" spans="2:3" x14ac:dyDescent="0.25">
      <c r="B31671" t="s">
        <v>61194</v>
      </c>
      <c r="C31671" t="s">
        <v>26485</v>
      </c>
    </row>
    <row r="31672" spans="2:3" x14ac:dyDescent="0.25">
      <c r="B31672" t="s">
        <v>61195</v>
      </c>
      <c r="C31672" t="s">
        <v>27548</v>
      </c>
    </row>
    <row r="31673" spans="2:3" x14ac:dyDescent="0.25">
      <c r="B31673" t="s">
        <v>61196</v>
      </c>
      <c r="C31673" t="s">
        <v>27021</v>
      </c>
    </row>
    <row r="31674" spans="2:3" x14ac:dyDescent="0.25">
      <c r="B31674" t="s">
        <v>61197</v>
      </c>
      <c r="C31674" t="s">
        <v>39455</v>
      </c>
    </row>
    <row r="31675" spans="2:3" x14ac:dyDescent="0.25">
      <c r="B31675" t="s">
        <v>61198</v>
      </c>
      <c r="C31675" t="s">
        <v>39457</v>
      </c>
    </row>
    <row r="31676" spans="2:3" x14ac:dyDescent="0.25">
      <c r="B31676" t="s">
        <v>61199</v>
      </c>
      <c r="C31676" t="s">
        <v>27262</v>
      </c>
    </row>
    <row r="31677" spans="2:3" x14ac:dyDescent="0.25">
      <c r="B31677" t="s">
        <v>61200</v>
      </c>
      <c r="C31677" t="s">
        <v>27448</v>
      </c>
    </row>
    <row r="31678" spans="2:3" x14ac:dyDescent="0.25">
      <c r="B31678" t="s">
        <v>61201</v>
      </c>
      <c r="C31678" t="s">
        <v>35787</v>
      </c>
    </row>
    <row r="31679" spans="2:3" x14ac:dyDescent="0.25">
      <c r="B31679" t="s">
        <v>61202</v>
      </c>
      <c r="C31679" t="s">
        <v>27265</v>
      </c>
    </row>
    <row r="31680" spans="2:3" x14ac:dyDescent="0.25">
      <c r="B31680" t="s">
        <v>61203</v>
      </c>
      <c r="C31680" t="s">
        <v>27267</v>
      </c>
    </row>
    <row r="31681" spans="2:3" x14ac:dyDescent="0.25">
      <c r="B31681" t="s">
        <v>61204</v>
      </c>
      <c r="C31681" t="s">
        <v>39470</v>
      </c>
    </row>
    <row r="31682" spans="2:3" x14ac:dyDescent="0.25">
      <c r="B31682" t="s">
        <v>61205</v>
      </c>
      <c r="C31682" t="s">
        <v>27269</v>
      </c>
    </row>
    <row r="31683" spans="2:3" x14ac:dyDescent="0.25">
      <c r="B31683" t="s">
        <v>61206</v>
      </c>
      <c r="C31683" t="s">
        <v>36645</v>
      </c>
    </row>
    <row r="31684" spans="2:3" x14ac:dyDescent="0.25">
      <c r="B31684" t="s">
        <v>61207</v>
      </c>
      <c r="C31684" t="s">
        <v>36174</v>
      </c>
    </row>
    <row r="31685" spans="2:3" x14ac:dyDescent="0.25">
      <c r="B31685" t="s">
        <v>61208</v>
      </c>
      <c r="C31685" t="s">
        <v>39475</v>
      </c>
    </row>
    <row r="31686" spans="2:3" x14ac:dyDescent="0.25">
      <c r="B31686" t="s">
        <v>61209</v>
      </c>
      <c r="C31686" t="s">
        <v>27273</v>
      </c>
    </row>
    <row r="31687" spans="2:3" x14ac:dyDescent="0.25">
      <c r="B31687" t="s">
        <v>61210</v>
      </c>
      <c r="C31687" t="s">
        <v>27606</v>
      </c>
    </row>
    <row r="31688" spans="2:3" x14ac:dyDescent="0.25">
      <c r="B31688" t="s">
        <v>61211</v>
      </c>
      <c r="C31688" t="s">
        <v>27275</v>
      </c>
    </row>
    <row r="31689" spans="2:3" x14ac:dyDescent="0.25">
      <c r="B31689" t="s">
        <v>61212</v>
      </c>
      <c r="C31689" t="s">
        <v>26505</v>
      </c>
    </row>
    <row r="31690" spans="2:3" x14ac:dyDescent="0.25">
      <c r="B31690" t="s">
        <v>61213</v>
      </c>
      <c r="C31690" t="s">
        <v>27306</v>
      </c>
    </row>
    <row r="31691" spans="2:3" x14ac:dyDescent="0.25">
      <c r="B31691" t="s">
        <v>61214</v>
      </c>
      <c r="C31691" t="s">
        <v>36785</v>
      </c>
    </row>
    <row r="31692" spans="2:3" x14ac:dyDescent="0.25">
      <c r="B31692" t="s">
        <v>61215</v>
      </c>
      <c r="C31692" t="s">
        <v>27618</v>
      </c>
    </row>
    <row r="31693" spans="2:3" x14ac:dyDescent="0.25">
      <c r="B31693" t="s">
        <v>61216</v>
      </c>
      <c r="C31693" t="s">
        <v>27925</v>
      </c>
    </row>
    <row r="31694" spans="2:3" x14ac:dyDescent="0.25">
      <c r="B31694" t="s">
        <v>61217</v>
      </c>
      <c r="C31694" t="s">
        <v>30556</v>
      </c>
    </row>
    <row r="31695" spans="2:3" x14ac:dyDescent="0.25">
      <c r="B31695" t="s">
        <v>61218</v>
      </c>
      <c r="C31695" t="s">
        <v>30624</v>
      </c>
    </row>
    <row r="31696" spans="2:3" x14ac:dyDescent="0.25">
      <c r="B31696" t="s">
        <v>61219</v>
      </c>
      <c r="C31696" t="s">
        <v>26712</v>
      </c>
    </row>
    <row r="31697" spans="2:3" x14ac:dyDescent="0.25">
      <c r="B31697" t="s">
        <v>61220</v>
      </c>
      <c r="C31697" t="s">
        <v>27330</v>
      </c>
    </row>
    <row r="31698" spans="2:3" x14ac:dyDescent="0.25">
      <c r="B31698" t="s">
        <v>61221</v>
      </c>
      <c r="C31698" t="s">
        <v>26349</v>
      </c>
    </row>
    <row r="31699" spans="2:3" x14ac:dyDescent="0.25">
      <c r="B31699" t="s">
        <v>61222</v>
      </c>
      <c r="C31699" t="s">
        <v>37520</v>
      </c>
    </row>
    <row r="31700" spans="2:3" x14ac:dyDescent="0.25">
      <c r="B31700" t="s">
        <v>61223</v>
      </c>
      <c r="C31700" t="s">
        <v>27333</v>
      </c>
    </row>
    <row r="31701" spans="2:3" x14ac:dyDescent="0.25">
      <c r="B31701" t="s">
        <v>61224</v>
      </c>
      <c r="C31701" t="s">
        <v>26321</v>
      </c>
    </row>
    <row r="31702" spans="2:3" x14ac:dyDescent="0.25">
      <c r="B31702" t="s">
        <v>61225</v>
      </c>
      <c r="C31702" t="s">
        <v>27338</v>
      </c>
    </row>
    <row r="31703" spans="2:3" x14ac:dyDescent="0.25">
      <c r="B31703" t="s">
        <v>61226</v>
      </c>
      <c r="C31703" t="s">
        <v>26058</v>
      </c>
    </row>
    <row r="31704" spans="2:3" x14ac:dyDescent="0.25">
      <c r="B31704" t="s">
        <v>61227</v>
      </c>
      <c r="C31704" t="s">
        <v>26601</v>
      </c>
    </row>
    <row r="31705" spans="2:3" x14ac:dyDescent="0.25">
      <c r="B31705" t="s">
        <v>61228</v>
      </c>
      <c r="C31705" t="s">
        <v>25997</v>
      </c>
    </row>
    <row r="31706" spans="2:3" x14ac:dyDescent="0.25">
      <c r="B31706" t="s">
        <v>61229</v>
      </c>
      <c r="C31706" t="s">
        <v>27347</v>
      </c>
    </row>
    <row r="31707" spans="2:3" x14ac:dyDescent="0.25">
      <c r="B31707" t="s">
        <v>61230</v>
      </c>
      <c r="C31707" t="s">
        <v>39576</v>
      </c>
    </row>
    <row r="31708" spans="2:3" x14ac:dyDescent="0.25">
      <c r="B31708" t="s">
        <v>61231</v>
      </c>
      <c r="C31708" t="s">
        <v>27359</v>
      </c>
    </row>
    <row r="31709" spans="2:3" x14ac:dyDescent="0.25">
      <c r="B31709" t="s">
        <v>61232</v>
      </c>
      <c r="C31709" t="s">
        <v>27937</v>
      </c>
    </row>
    <row r="31710" spans="2:3" x14ac:dyDescent="0.25">
      <c r="B31710" t="s">
        <v>61233</v>
      </c>
      <c r="C31710" t="s">
        <v>26354</v>
      </c>
    </row>
    <row r="31711" spans="2:3" x14ac:dyDescent="0.25">
      <c r="B31711" t="s">
        <v>61234</v>
      </c>
      <c r="C31711" t="s">
        <v>30695</v>
      </c>
    </row>
    <row r="31712" spans="2:3" x14ac:dyDescent="0.25">
      <c r="B31712" t="s">
        <v>61235</v>
      </c>
      <c r="C31712" t="s">
        <v>27907</v>
      </c>
    </row>
    <row r="31713" spans="2:3" x14ac:dyDescent="0.25">
      <c r="B31713" t="s">
        <v>61236</v>
      </c>
      <c r="C31713" t="s">
        <v>27941</v>
      </c>
    </row>
    <row r="31714" spans="2:3" x14ac:dyDescent="0.25">
      <c r="B31714" t="s">
        <v>61237</v>
      </c>
      <c r="C31714" t="s">
        <v>26017</v>
      </c>
    </row>
    <row r="31715" spans="2:3" x14ac:dyDescent="0.25">
      <c r="B31715" t="s">
        <v>61238</v>
      </c>
      <c r="C31715" t="s">
        <v>39612</v>
      </c>
    </row>
    <row r="31716" spans="2:3" x14ac:dyDescent="0.25">
      <c r="B31716" t="s">
        <v>61239</v>
      </c>
      <c r="C31716" t="s">
        <v>35484</v>
      </c>
    </row>
    <row r="31717" spans="2:3" x14ac:dyDescent="0.25">
      <c r="B31717" t="s">
        <v>61240</v>
      </c>
      <c r="C31717" t="s">
        <v>26178</v>
      </c>
    </row>
    <row r="31718" spans="2:3" x14ac:dyDescent="0.25">
      <c r="B31718" t="s">
        <v>61241</v>
      </c>
      <c r="C31718" t="s">
        <v>26149</v>
      </c>
    </row>
    <row r="31719" spans="2:3" x14ac:dyDescent="0.25">
      <c r="B31719" t="s">
        <v>61242</v>
      </c>
      <c r="C31719" t="s">
        <v>30639</v>
      </c>
    </row>
    <row r="31720" spans="2:3" x14ac:dyDescent="0.25">
      <c r="B31720" t="s">
        <v>61243</v>
      </c>
      <c r="C31720" t="s">
        <v>32118</v>
      </c>
    </row>
    <row r="31721" spans="2:3" x14ac:dyDescent="0.25">
      <c r="B31721" t="s">
        <v>61244</v>
      </c>
      <c r="C31721" t="s">
        <v>30567</v>
      </c>
    </row>
    <row r="31722" spans="2:3" x14ac:dyDescent="0.25">
      <c r="B31722" t="s">
        <v>61245</v>
      </c>
      <c r="C31722" t="s">
        <v>26151</v>
      </c>
    </row>
    <row r="31723" spans="2:3" x14ac:dyDescent="0.25">
      <c r="B31723" t="s">
        <v>61246</v>
      </c>
      <c r="C31723" t="s">
        <v>26153</v>
      </c>
    </row>
    <row r="31724" spans="2:3" x14ac:dyDescent="0.25">
      <c r="B31724" t="s">
        <v>61247</v>
      </c>
      <c r="C31724" t="s">
        <v>27590</v>
      </c>
    </row>
    <row r="31725" spans="2:3" x14ac:dyDescent="0.25">
      <c r="B31725" t="s">
        <v>61248</v>
      </c>
      <c r="C31725" t="s">
        <v>31773</v>
      </c>
    </row>
    <row r="31726" spans="2:3" x14ac:dyDescent="0.25">
      <c r="B31726" t="s">
        <v>61249</v>
      </c>
      <c r="C31726" t="s">
        <v>39662</v>
      </c>
    </row>
    <row r="31727" spans="2:3" x14ac:dyDescent="0.25">
      <c r="B31727" t="s">
        <v>61250</v>
      </c>
      <c r="C31727" t="s">
        <v>33270</v>
      </c>
    </row>
    <row r="31728" spans="2:3" x14ac:dyDescent="0.25">
      <c r="B31728" t="s">
        <v>61251</v>
      </c>
      <c r="C31728" t="s">
        <v>28567</v>
      </c>
    </row>
    <row r="31729" spans="2:3" x14ac:dyDescent="0.25">
      <c r="B31729" t="s">
        <v>61252</v>
      </c>
      <c r="C31729" t="s">
        <v>27652</v>
      </c>
    </row>
    <row r="31730" spans="2:3" x14ac:dyDescent="0.25">
      <c r="B31730" t="s">
        <v>61253</v>
      </c>
      <c r="C31730" t="s">
        <v>31039</v>
      </c>
    </row>
    <row r="31731" spans="2:3" x14ac:dyDescent="0.25">
      <c r="B31731" t="s">
        <v>61254</v>
      </c>
      <c r="C31731" t="s">
        <v>28868</v>
      </c>
    </row>
    <row r="31732" spans="2:3" x14ac:dyDescent="0.25">
      <c r="B31732" t="s">
        <v>61255</v>
      </c>
      <c r="C31732" t="s">
        <v>28571</v>
      </c>
    </row>
    <row r="31733" spans="2:3" x14ac:dyDescent="0.25">
      <c r="B31733" t="s">
        <v>61256</v>
      </c>
      <c r="C31733" t="s">
        <v>39749</v>
      </c>
    </row>
    <row r="31734" spans="2:3" x14ac:dyDescent="0.25">
      <c r="B31734" t="s">
        <v>61257</v>
      </c>
      <c r="C31734" t="s">
        <v>39781</v>
      </c>
    </row>
    <row r="31735" spans="2:3" x14ac:dyDescent="0.25">
      <c r="B31735" t="s">
        <v>61258</v>
      </c>
      <c r="C31735" t="s">
        <v>34086</v>
      </c>
    </row>
    <row r="31736" spans="2:3" x14ac:dyDescent="0.25">
      <c r="B31736" t="s">
        <v>61259</v>
      </c>
      <c r="C31736" t="s">
        <v>30572</v>
      </c>
    </row>
    <row r="31737" spans="2:3" x14ac:dyDescent="0.25">
      <c r="B31737" t="s">
        <v>61260</v>
      </c>
      <c r="C31737" t="s">
        <v>37139</v>
      </c>
    </row>
    <row r="31738" spans="2:3" x14ac:dyDescent="0.25">
      <c r="B31738" t="s">
        <v>61261</v>
      </c>
      <c r="C31738" t="s">
        <v>27661</v>
      </c>
    </row>
    <row r="31739" spans="2:3" x14ac:dyDescent="0.25">
      <c r="B31739" t="s">
        <v>61262</v>
      </c>
      <c r="C31739" t="s">
        <v>37016</v>
      </c>
    </row>
    <row r="31740" spans="2:3" x14ac:dyDescent="0.25">
      <c r="B31740" t="s">
        <v>61263</v>
      </c>
      <c r="C31740" t="s">
        <v>37020</v>
      </c>
    </row>
    <row r="31741" spans="2:3" x14ac:dyDescent="0.25">
      <c r="B31741" t="s">
        <v>61264</v>
      </c>
      <c r="C31741" t="s">
        <v>37148</v>
      </c>
    </row>
    <row r="31742" spans="2:3" x14ac:dyDescent="0.25">
      <c r="B31742" t="s">
        <v>61265</v>
      </c>
      <c r="C31742" t="s">
        <v>37028</v>
      </c>
    </row>
    <row r="31743" spans="2:3" x14ac:dyDescent="0.25">
      <c r="B31743" t="s">
        <v>61266</v>
      </c>
      <c r="C31743" t="s">
        <v>45236</v>
      </c>
    </row>
    <row r="31744" spans="2:3" x14ac:dyDescent="0.25">
      <c r="B31744" t="s">
        <v>61267</v>
      </c>
      <c r="C31744" t="s">
        <v>47382</v>
      </c>
    </row>
    <row r="31745" spans="2:3" x14ac:dyDescent="0.25">
      <c r="B31745" t="s">
        <v>61268</v>
      </c>
      <c r="C31745" t="s">
        <v>47397</v>
      </c>
    </row>
    <row r="31746" spans="2:3" x14ac:dyDescent="0.25">
      <c r="B31746" t="s">
        <v>61269</v>
      </c>
      <c r="C31746" t="s">
        <v>39884</v>
      </c>
    </row>
    <row r="31747" spans="2:3" x14ac:dyDescent="0.25">
      <c r="B31747" t="s">
        <v>61270</v>
      </c>
      <c r="C31747" t="s">
        <v>27679</v>
      </c>
    </row>
    <row r="31748" spans="2:3" x14ac:dyDescent="0.25">
      <c r="B31748" t="s">
        <v>61271</v>
      </c>
      <c r="C31748" t="s">
        <v>36900</v>
      </c>
    </row>
    <row r="31749" spans="2:3" x14ac:dyDescent="0.25">
      <c r="B31749" t="s">
        <v>61272</v>
      </c>
      <c r="C31749" t="s">
        <v>27681</v>
      </c>
    </row>
    <row r="31750" spans="2:3" x14ac:dyDescent="0.25">
      <c r="B31750" t="s">
        <v>61273</v>
      </c>
      <c r="C31750" t="s">
        <v>39889</v>
      </c>
    </row>
    <row r="31751" spans="2:3" x14ac:dyDescent="0.25">
      <c r="B31751" t="s">
        <v>61274</v>
      </c>
      <c r="C31751" t="s">
        <v>27683</v>
      </c>
    </row>
    <row r="31752" spans="2:3" x14ac:dyDescent="0.25">
      <c r="B31752" t="s">
        <v>61275</v>
      </c>
      <c r="C31752" t="s">
        <v>28665</v>
      </c>
    </row>
    <row r="31753" spans="2:3" x14ac:dyDescent="0.25">
      <c r="B31753" t="s">
        <v>61276</v>
      </c>
      <c r="C31753" t="s">
        <v>28667</v>
      </c>
    </row>
    <row r="31754" spans="2:3" x14ac:dyDescent="0.25">
      <c r="B31754" t="s">
        <v>61277</v>
      </c>
      <c r="C31754" t="s">
        <v>28870</v>
      </c>
    </row>
    <row r="31755" spans="2:3" x14ac:dyDescent="0.25">
      <c r="B31755" t="s">
        <v>61278</v>
      </c>
      <c r="C31755" t="s">
        <v>35458</v>
      </c>
    </row>
    <row r="31756" spans="2:3" x14ac:dyDescent="0.25">
      <c r="B31756" t="s">
        <v>61279</v>
      </c>
      <c r="C31756" t="s">
        <v>39901</v>
      </c>
    </row>
    <row r="31757" spans="2:3" x14ac:dyDescent="0.25">
      <c r="B31757" t="s">
        <v>61280</v>
      </c>
      <c r="C31757" t="s">
        <v>27685</v>
      </c>
    </row>
    <row r="31758" spans="2:3" x14ac:dyDescent="0.25">
      <c r="B31758" t="s">
        <v>61281</v>
      </c>
      <c r="C31758" t="s">
        <v>35449</v>
      </c>
    </row>
    <row r="31759" spans="2:3" x14ac:dyDescent="0.25">
      <c r="B31759" t="s">
        <v>61282</v>
      </c>
      <c r="C31759" t="s">
        <v>26522</v>
      </c>
    </row>
    <row r="31760" spans="2:3" x14ac:dyDescent="0.25">
      <c r="B31760" t="s">
        <v>61283</v>
      </c>
      <c r="C31760" t="s">
        <v>36858</v>
      </c>
    </row>
    <row r="31761" spans="2:3" x14ac:dyDescent="0.25">
      <c r="B31761" t="s">
        <v>61284</v>
      </c>
      <c r="C31761" t="s">
        <v>36860</v>
      </c>
    </row>
    <row r="31762" spans="2:3" x14ac:dyDescent="0.25">
      <c r="B31762" t="s">
        <v>61285</v>
      </c>
      <c r="C31762" t="s">
        <v>26744</v>
      </c>
    </row>
    <row r="31763" spans="2:3" x14ac:dyDescent="0.25">
      <c r="B31763" t="s">
        <v>61286</v>
      </c>
      <c r="C31763" t="s">
        <v>37392</v>
      </c>
    </row>
    <row r="31764" spans="2:3" x14ac:dyDescent="0.25">
      <c r="B31764" t="s">
        <v>61287</v>
      </c>
      <c r="C31764" t="s">
        <v>30329</v>
      </c>
    </row>
    <row r="31765" spans="2:3" x14ac:dyDescent="0.25">
      <c r="B31765" t="s">
        <v>61288</v>
      </c>
      <c r="C31765" t="s">
        <v>26161</v>
      </c>
    </row>
    <row r="31766" spans="2:3" x14ac:dyDescent="0.25">
      <c r="B31766" t="s">
        <v>61289</v>
      </c>
      <c r="C31766" t="s">
        <v>30833</v>
      </c>
    </row>
    <row r="31767" spans="2:3" x14ac:dyDescent="0.25">
      <c r="B31767" t="s">
        <v>61290</v>
      </c>
      <c r="C31767" t="s">
        <v>40038</v>
      </c>
    </row>
    <row r="31768" spans="2:3" x14ac:dyDescent="0.25">
      <c r="B31768" t="s">
        <v>61291</v>
      </c>
      <c r="C31768" t="s">
        <v>26328</v>
      </c>
    </row>
    <row r="31769" spans="2:3" x14ac:dyDescent="0.25">
      <c r="B31769" t="s">
        <v>61292</v>
      </c>
      <c r="C31769" t="s">
        <v>26527</v>
      </c>
    </row>
    <row r="31770" spans="2:3" x14ac:dyDescent="0.25">
      <c r="B31770" t="s">
        <v>61293</v>
      </c>
      <c r="C31770" t="s">
        <v>27115</v>
      </c>
    </row>
    <row r="31771" spans="2:3" x14ac:dyDescent="0.25">
      <c r="B31771" t="s">
        <v>61294</v>
      </c>
      <c r="C31771" t="s">
        <v>31776</v>
      </c>
    </row>
    <row r="31772" spans="2:3" x14ac:dyDescent="0.25">
      <c r="B31772" t="s">
        <v>61295</v>
      </c>
      <c r="C31772" t="s">
        <v>35755</v>
      </c>
    </row>
    <row r="31773" spans="2:3" x14ac:dyDescent="0.25">
      <c r="B31773" t="s">
        <v>61296</v>
      </c>
      <c r="C31773" t="s">
        <v>26093</v>
      </c>
    </row>
    <row r="31774" spans="2:3" x14ac:dyDescent="0.25">
      <c r="B31774" t="s">
        <v>61297</v>
      </c>
      <c r="C31774" t="s">
        <v>37108</v>
      </c>
    </row>
    <row r="31775" spans="2:3" x14ac:dyDescent="0.25">
      <c r="B31775" t="s">
        <v>61298</v>
      </c>
      <c r="C31775" t="s">
        <v>26535</v>
      </c>
    </row>
    <row r="31776" spans="2:3" x14ac:dyDescent="0.25">
      <c r="B31776" t="s">
        <v>61299</v>
      </c>
      <c r="C31776" t="s">
        <v>40273</v>
      </c>
    </row>
    <row r="31777" spans="2:3" x14ac:dyDescent="0.25">
      <c r="B31777" t="s">
        <v>61300</v>
      </c>
      <c r="C31777" t="s">
        <v>26537</v>
      </c>
    </row>
    <row r="31778" spans="2:3" x14ac:dyDescent="0.25">
      <c r="B31778" t="s">
        <v>61301</v>
      </c>
      <c r="C31778" t="s">
        <v>40276</v>
      </c>
    </row>
    <row r="31779" spans="2:3" x14ac:dyDescent="0.25">
      <c r="B31779" t="s">
        <v>61302</v>
      </c>
      <c r="C31779" t="s">
        <v>26539</v>
      </c>
    </row>
    <row r="31780" spans="2:3" x14ac:dyDescent="0.25">
      <c r="B31780" t="s">
        <v>61303</v>
      </c>
      <c r="C31780" t="s">
        <v>40279</v>
      </c>
    </row>
    <row r="31781" spans="2:3" x14ac:dyDescent="0.25">
      <c r="B31781" t="s">
        <v>61304</v>
      </c>
      <c r="C31781" t="s">
        <v>26541</v>
      </c>
    </row>
    <row r="31782" spans="2:3" x14ac:dyDescent="0.25">
      <c r="B31782" t="s">
        <v>61305</v>
      </c>
      <c r="C31782" t="s">
        <v>29693</v>
      </c>
    </row>
    <row r="31783" spans="2:3" x14ac:dyDescent="0.25">
      <c r="B31783" t="s">
        <v>61306</v>
      </c>
      <c r="C31783" t="s">
        <v>27799</v>
      </c>
    </row>
    <row r="31784" spans="2:3" x14ac:dyDescent="0.25">
      <c r="B31784" t="s">
        <v>61307</v>
      </c>
      <c r="C31784" t="s">
        <v>27803</v>
      </c>
    </row>
    <row r="31785" spans="2:3" x14ac:dyDescent="0.25">
      <c r="B31785" t="s">
        <v>61308</v>
      </c>
      <c r="C31785" t="s">
        <v>26610</v>
      </c>
    </row>
    <row r="31786" spans="2:3" x14ac:dyDescent="0.25">
      <c r="B31786" t="s">
        <v>61309</v>
      </c>
      <c r="C31786" t="s">
        <v>26485</v>
      </c>
    </row>
    <row r="31787" spans="2:3" x14ac:dyDescent="0.25">
      <c r="B31787" t="s">
        <v>61310</v>
      </c>
      <c r="C31787" t="s">
        <v>25995</v>
      </c>
    </row>
    <row r="31788" spans="2:3" x14ac:dyDescent="0.25">
      <c r="B31788" t="s">
        <v>61311</v>
      </c>
      <c r="C31788" t="s">
        <v>54405</v>
      </c>
    </row>
    <row r="31789" spans="2:3" x14ac:dyDescent="0.25">
      <c r="B31789" t="s">
        <v>61312</v>
      </c>
      <c r="C31789" t="s">
        <v>31233</v>
      </c>
    </row>
    <row r="31790" spans="2:3" x14ac:dyDescent="0.25">
      <c r="B31790" t="s">
        <v>61313</v>
      </c>
      <c r="C31790" t="s">
        <v>27636</v>
      </c>
    </row>
    <row r="31791" spans="2:3" x14ac:dyDescent="0.25">
      <c r="B31791" t="s">
        <v>61314</v>
      </c>
      <c r="C31791" t="s">
        <v>27726</v>
      </c>
    </row>
    <row r="31792" spans="2:3" x14ac:dyDescent="0.25">
      <c r="B31792" t="s">
        <v>61315</v>
      </c>
      <c r="C31792" t="s">
        <v>30586</v>
      </c>
    </row>
    <row r="31793" spans="2:3" x14ac:dyDescent="0.25">
      <c r="B31793" t="s">
        <v>61316</v>
      </c>
      <c r="C31793" t="s">
        <v>39314</v>
      </c>
    </row>
    <row r="31794" spans="2:3" x14ac:dyDescent="0.25">
      <c r="B31794" t="s">
        <v>61317</v>
      </c>
      <c r="C31794" t="s">
        <v>39316</v>
      </c>
    </row>
    <row r="31795" spans="2:3" x14ac:dyDescent="0.25">
      <c r="B31795" t="s">
        <v>61318</v>
      </c>
      <c r="C31795" t="s">
        <v>60580</v>
      </c>
    </row>
    <row r="31796" spans="2:3" x14ac:dyDescent="0.25">
      <c r="B31796" t="s">
        <v>61319</v>
      </c>
      <c r="C31796" t="s">
        <v>27344</v>
      </c>
    </row>
    <row r="31797" spans="2:3" x14ac:dyDescent="0.25">
      <c r="B31797" t="s">
        <v>61320</v>
      </c>
      <c r="C31797" t="s">
        <v>38965</v>
      </c>
    </row>
    <row r="31798" spans="2:3" x14ac:dyDescent="0.25">
      <c r="B31798" t="s">
        <v>61321</v>
      </c>
      <c r="C31798" t="s">
        <v>54405</v>
      </c>
    </row>
    <row r="31799" spans="2:3" x14ac:dyDescent="0.25">
      <c r="B31799" t="s">
        <v>61322</v>
      </c>
      <c r="C31799" t="s">
        <v>60580</v>
      </c>
    </row>
    <row r="31800" spans="2:3" x14ac:dyDescent="0.25">
      <c r="B31800" t="s">
        <v>61323</v>
      </c>
      <c r="C31800" t="s">
        <v>39889</v>
      </c>
    </row>
    <row r="31801" spans="2:3" x14ac:dyDescent="0.25">
      <c r="B31801" t="s">
        <v>61324</v>
      </c>
      <c r="C31801" t="s">
        <v>26363</v>
      </c>
    </row>
    <row r="31802" spans="2:3" x14ac:dyDescent="0.25">
      <c r="B31802" t="s">
        <v>61325</v>
      </c>
      <c r="C31802" t="s">
        <v>30855</v>
      </c>
    </row>
    <row r="31803" spans="2:3" x14ac:dyDescent="0.25">
      <c r="B31803" t="s">
        <v>61326</v>
      </c>
      <c r="C31803" t="s">
        <v>39701</v>
      </c>
    </row>
    <row r="31804" spans="2:3" x14ac:dyDescent="0.25">
      <c r="B31804" t="s">
        <v>61327</v>
      </c>
      <c r="C31804" t="s">
        <v>33270</v>
      </c>
    </row>
    <row r="31805" spans="2:3" x14ac:dyDescent="0.25">
      <c r="B31805" t="s">
        <v>61328</v>
      </c>
      <c r="C31805" t="s">
        <v>28562</v>
      </c>
    </row>
    <row r="31806" spans="2:3" x14ac:dyDescent="0.25">
      <c r="B31806" t="s">
        <v>61329</v>
      </c>
      <c r="C31806" t="s">
        <v>26122</v>
      </c>
    </row>
    <row r="31807" spans="2:3" x14ac:dyDescent="0.25">
      <c r="B31807" t="s">
        <v>61330</v>
      </c>
      <c r="C31807" t="s">
        <v>26147</v>
      </c>
    </row>
    <row r="31808" spans="2:3" x14ac:dyDescent="0.25">
      <c r="B31808" t="s">
        <v>61331</v>
      </c>
      <c r="C31808" t="s">
        <v>35679</v>
      </c>
    </row>
    <row r="31809" spans="2:3" x14ac:dyDescent="0.25">
      <c r="B31809" t="s">
        <v>61332</v>
      </c>
      <c r="C31809" t="s">
        <v>32269</v>
      </c>
    </row>
    <row r="31810" spans="2:3" x14ac:dyDescent="0.25">
      <c r="B31810" t="s">
        <v>61333</v>
      </c>
      <c r="C31810" t="s">
        <v>32287</v>
      </c>
    </row>
    <row r="31811" spans="2:3" x14ac:dyDescent="0.25">
      <c r="B31811" t="s">
        <v>61334</v>
      </c>
      <c r="C31811" t="s">
        <v>26501</v>
      </c>
    </row>
    <row r="31812" spans="2:3" x14ac:dyDescent="0.25">
      <c r="B31812" t="s">
        <v>61335</v>
      </c>
      <c r="C31812" t="s">
        <v>39519</v>
      </c>
    </row>
    <row r="31813" spans="2:3" x14ac:dyDescent="0.25">
      <c r="B31813" t="s">
        <v>61336</v>
      </c>
      <c r="C31813" t="s">
        <v>26122</v>
      </c>
    </row>
    <row r="31814" spans="2:3" x14ac:dyDescent="0.25">
      <c r="B31814" t="s">
        <v>61337</v>
      </c>
      <c r="C31814" t="s">
        <v>27351</v>
      </c>
    </row>
    <row r="31815" spans="2:3" x14ac:dyDescent="0.25">
      <c r="B31815" t="s">
        <v>61338</v>
      </c>
      <c r="C31815" t="s">
        <v>27359</v>
      </c>
    </row>
    <row r="31816" spans="2:3" x14ac:dyDescent="0.25">
      <c r="B31816" t="s">
        <v>61339</v>
      </c>
      <c r="C31816" t="s">
        <v>26354</v>
      </c>
    </row>
    <row r="31817" spans="2:3" x14ac:dyDescent="0.25">
      <c r="B31817" t="s">
        <v>61340</v>
      </c>
      <c r="C31817" t="s">
        <v>33582</v>
      </c>
    </row>
    <row r="31818" spans="2:3" x14ac:dyDescent="0.25">
      <c r="B31818" t="s">
        <v>61341</v>
      </c>
      <c r="C31818" t="s">
        <v>27939</v>
      </c>
    </row>
    <row r="31819" spans="2:3" x14ac:dyDescent="0.25">
      <c r="B31819" t="s">
        <v>61342</v>
      </c>
      <c r="C31819" t="s">
        <v>33270</v>
      </c>
    </row>
    <row r="31820" spans="2:3" x14ac:dyDescent="0.25">
      <c r="B31820" t="s">
        <v>61343</v>
      </c>
      <c r="C31820" t="s">
        <v>32269</v>
      </c>
    </row>
    <row r="31821" spans="2:3" x14ac:dyDescent="0.25">
      <c r="B31821" t="s">
        <v>61344</v>
      </c>
      <c r="C31821" t="s">
        <v>26311</v>
      </c>
    </row>
    <row r="31822" spans="2:3" x14ac:dyDescent="0.25">
      <c r="B31822" t="s">
        <v>61345</v>
      </c>
      <c r="C31822" t="s">
        <v>28571</v>
      </c>
    </row>
    <row r="31823" spans="2:3" x14ac:dyDescent="0.25">
      <c r="B31823" t="s">
        <v>61346</v>
      </c>
      <c r="C31823" t="s">
        <v>39901</v>
      </c>
    </row>
    <row r="31824" spans="2:3" x14ac:dyDescent="0.25">
      <c r="B31824" t="s">
        <v>61347</v>
      </c>
      <c r="C31824" t="s">
        <v>35460</v>
      </c>
    </row>
    <row r="31825" spans="2:3" x14ac:dyDescent="0.25">
      <c r="B31825" t="s">
        <v>61348</v>
      </c>
      <c r="C31825" t="s">
        <v>27685</v>
      </c>
    </row>
    <row r="31826" spans="2:3" x14ac:dyDescent="0.25">
      <c r="B31826" t="s">
        <v>61349</v>
      </c>
      <c r="C31826" t="s">
        <v>26522</v>
      </c>
    </row>
    <row r="31827" spans="2:3" x14ac:dyDescent="0.25">
      <c r="B31827" t="s">
        <v>61350</v>
      </c>
      <c r="C31827" t="s">
        <v>36858</v>
      </c>
    </row>
    <row r="31828" spans="2:3" x14ac:dyDescent="0.25">
      <c r="B31828" t="s">
        <v>61351</v>
      </c>
      <c r="C31828" t="s">
        <v>36860</v>
      </c>
    </row>
    <row r="31829" spans="2:3" x14ac:dyDescent="0.25">
      <c r="B31829" t="s">
        <v>61352</v>
      </c>
      <c r="C31829" t="s">
        <v>27688</v>
      </c>
    </row>
    <row r="31830" spans="2:3" x14ac:dyDescent="0.25">
      <c r="B31830" t="s">
        <v>61353</v>
      </c>
      <c r="C31830" t="s">
        <v>30575</v>
      </c>
    </row>
    <row r="31831" spans="2:3" x14ac:dyDescent="0.25">
      <c r="B31831" t="s">
        <v>61354</v>
      </c>
      <c r="C31831" t="s">
        <v>26817</v>
      </c>
    </row>
    <row r="31832" spans="2:3" x14ac:dyDescent="0.25">
      <c r="B31832" t="s">
        <v>61355</v>
      </c>
      <c r="C31832" t="s">
        <v>26365</v>
      </c>
    </row>
    <row r="31833" spans="2:3" x14ac:dyDescent="0.25">
      <c r="B31833" t="s">
        <v>61356</v>
      </c>
      <c r="C31833" t="s">
        <v>35230</v>
      </c>
    </row>
    <row r="31834" spans="2:3" x14ac:dyDescent="0.25">
      <c r="B31834" t="s">
        <v>61357</v>
      </c>
      <c r="C31834" t="s">
        <v>39919</v>
      </c>
    </row>
    <row r="31835" spans="2:3" x14ac:dyDescent="0.25">
      <c r="B31835" t="s">
        <v>61358</v>
      </c>
      <c r="C31835" t="s">
        <v>26369</v>
      </c>
    </row>
    <row r="31836" spans="2:3" x14ac:dyDescent="0.25">
      <c r="B31836" t="s">
        <v>61359</v>
      </c>
      <c r="C31836" t="s">
        <v>37211</v>
      </c>
    </row>
    <row r="31837" spans="2:3" x14ac:dyDescent="0.25">
      <c r="B31837" t="s">
        <v>61360</v>
      </c>
      <c r="C31837" t="s">
        <v>26371</v>
      </c>
    </row>
    <row r="31838" spans="2:3" x14ac:dyDescent="0.25">
      <c r="B31838" t="s">
        <v>61361</v>
      </c>
      <c r="C31838" t="s">
        <v>26859</v>
      </c>
    </row>
    <row r="31839" spans="2:3" x14ac:dyDescent="0.25">
      <c r="B31839" t="s">
        <v>61362</v>
      </c>
      <c r="C31839" t="s">
        <v>26012</v>
      </c>
    </row>
    <row r="31840" spans="2:3" x14ac:dyDescent="0.25">
      <c r="B31840" t="s">
        <v>61363</v>
      </c>
      <c r="C31840" t="s">
        <v>26008</v>
      </c>
    </row>
    <row r="31841" spans="2:3" x14ac:dyDescent="0.25">
      <c r="B31841" t="s">
        <v>61364</v>
      </c>
      <c r="C31841" t="s">
        <v>26863</v>
      </c>
    </row>
    <row r="31842" spans="2:3" x14ac:dyDescent="0.25">
      <c r="B31842" t="s">
        <v>61365</v>
      </c>
      <c r="C31842" t="s">
        <v>26744</v>
      </c>
    </row>
    <row r="31843" spans="2:3" x14ac:dyDescent="0.25">
      <c r="B31843" t="s">
        <v>61366</v>
      </c>
      <c r="C31843" t="s">
        <v>27694</v>
      </c>
    </row>
    <row r="31844" spans="2:3" x14ac:dyDescent="0.25">
      <c r="B31844" t="s">
        <v>61367</v>
      </c>
      <c r="C31844" t="s">
        <v>45358</v>
      </c>
    </row>
    <row r="31845" spans="2:3" x14ac:dyDescent="0.25">
      <c r="B31845" t="s">
        <v>61368</v>
      </c>
      <c r="C31845" t="s">
        <v>45588</v>
      </c>
    </row>
    <row r="31846" spans="2:3" x14ac:dyDescent="0.25">
      <c r="B31846" t="s">
        <v>61369</v>
      </c>
      <c r="C31846" t="s">
        <v>26089</v>
      </c>
    </row>
    <row r="31847" spans="2:3" x14ac:dyDescent="0.25">
      <c r="B31847" t="s">
        <v>61370</v>
      </c>
      <c r="C31847" t="s">
        <v>37392</v>
      </c>
    </row>
    <row r="31848" spans="2:3" x14ac:dyDescent="0.25">
      <c r="B31848" t="s">
        <v>61371</v>
      </c>
      <c r="C31848" t="s">
        <v>30329</v>
      </c>
    </row>
    <row r="31849" spans="2:3" x14ac:dyDescent="0.25">
      <c r="B31849" t="s">
        <v>61372</v>
      </c>
      <c r="C31849" t="s">
        <v>28586</v>
      </c>
    </row>
    <row r="31850" spans="2:3" x14ac:dyDescent="0.25">
      <c r="B31850" t="s">
        <v>61373</v>
      </c>
      <c r="C31850" t="s">
        <v>26161</v>
      </c>
    </row>
    <row r="31851" spans="2:3" x14ac:dyDescent="0.25">
      <c r="B31851" t="s">
        <v>61374</v>
      </c>
      <c r="C31851" t="s">
        <v>36829</v>
      </c>
    </row>
    <row r="31852" spans="2:3" x14ac:dyDescent="0.25">
      <c r="B31852" t="s">
        <v>61375</v>
      </c>
      <c r="C31852" t="s">
        <v>30833</v>
      </c>
    </row>
    <row r="31853" spans="2:3" x14ac:dyDescent="0.25">
      <c r="B31853" t="s">
        <v>61376</v>
      </c>
      <c r="C31853" t="s">
        <v>27703</v>
      </c>
    </row>
    <row r="31854" spans="2:3" x14ac:dyDescent="0.25">
      <c r="B31854" t="s">
        <v>61377</v>
      </c>
      <c r="C31854" t="s">
        <v>32148</v>
      </c>
    </row>
    <row r="31855" spans="2:3" x14ac:dyDescent="0.25">
      <c r="B31855" t="s">
        <v>61378</v>
      </c>
      <c r="C31855" t="s">
        <v>27705</v>
      </c>
    </row>
    <row r="31856" spans="2:3" x14ac:dyDescent="0.25">
      <c r="B31856" t="s">
        <v>61379</v>
      </c>
      <c r="C31856" t="s">
        <v>40015</v>
      </c>
    </row>
    <row r="31857" spans="2:3" x14ac:dyDescent="0.25">
      <c r="B31857" t="s">
        <v>61380</v>
      </c>
      <c r="C31857" t="s">
        <v>30584</v>
      </c>
    </row>
    <row r="31858" spans="2:3" x14ac:dyDescent="0.25">
      <c r="B31858" t="s">
        <v>61381</v>
      </c>
      <c r="C31858" t="s">
        <v>40023</v>
      </c>
    </row>
    <row r="31859" spans="2:3" x14ac:dyDescent="0.25">
      <c r="B31859" t="s">
        <v>61382</v>
      </c>
      <c r="C31859" t="s">
        <v>40025</v>
      </c>
    </row>
    <row r="31860" spans="2:3" x14ac:dyDescent="0.25">
      <c r="B31860" t="s">
        <v>61383</v>
      </c>
      <c r="C31860" t="s">
        <v>40027</v>
      </c>
    </row>
    <row r="31861" spans="2:3" x14ac:dyDescent="0.25">
      <c r="B31861" t="s">
        <v>61384</v>
      </c>
      <c r="C31861" t="s">
        <v>40029</v>
      </c>
    </row>
    <row r="31862" spans="2:3" x14ac:dyDescent="0.25">
      <c r="B31862" t="s">
        <v>61385</v>
      </c>
      <c r="C31862" t="s">
        <v>40031</v>
      </c>
    </row>
    <row r="31863" spans="2:3" x14ac:dyDescent="0.25">
      <c r="B31863" t="s">
        <v>61386</v>
      </c>
      <c r="C31863" t="s">
        <v>40034</v>
      </c>
    </row>
    <row r="31864" spans="2:3" x14ac:dyDescent="0.25">
      <c r="B31864" t="s">
        <v>61387</v>
      </c>
      <c r="C31864" t="s">
        <v>40036</v>
      </c>
    </row>
    <row r="31865" spans="2:3" x14ac:dyDescent="0.25">
      <c r="B31865" t="s">
        <v>61388</v>
      </c>
      <c r="C31865" t="s">
        <v>40038</v>
      </c>
    </row>
    <row r="31866" spans="2:3" x14ac:dyDescent="0.25">
      <c r="B31866" t="s">
        <v>61389</v>
      </c>
      <c r="C31866" t="s">
        <v>27726</v>
      </c>
    </row>
    <row r="31867" spans="2:3" x14ac:dyDescent="0.25">
      <c r="B31867" t="s">
        <v>61390</v>
      </c>
      <c r="C31867" t="s">
        <v>36823</v>
      </c>
    </row>
    <row r="31868" spans="2:3" x14ac:dyDescent="0.25">
      <c r="B31868" t="s">
        <v>61391</v>
      </c>
      <c r="C31868" t="s">
        <v>27728</v>
      </c>
    </row>
    <row r="31869" spans="2:3" x14ac:dyDescent="0.25">
      <c r="B31869" t="s">
        <v>61392</v>
      </c>
      <c r="C31869" t="s">
        <v>30586</v>
      </c>
    </row>
    <row r="31870" spans="2:3" x14ac:dyDescent="0.25">
      <c r="B31870" t="s">
        <v>61393</v>
      </c>
      <c r="C31870" t="s">
        <v>35271</v>
      </c>
    </row>
    <row r="31871" spans="2:3" x14ac:dyDescent="0.25">
      <c r="B31871" t="s">
        <v>61394</v>
      </c>
      <c r="C31871" t="s">
        <v>27730</v>
      </c>
    </row>
    <row r="31872" spans="2:3" x14ac:dyDescent="0.25">
      <c r="B31872" t="s">
        <v>61395</v>
      </c>
      <c r="C31872" t="s">
        <v>27094</v>
      </c>
    </row>
    <row r="31873" spans="2:3" x14ac:dyDescent="0.25">
      <c r="B31873" t="s">
        <v>61396</v>
      </c>
      <c r="C31873" t="s">
        <v>27101</v>
      </c>
    </row>
    <row r="31874" spans="2:3" x14ac:dyDescent="0.25">
      <c r="B31874" t="s">
        <v>61397</v>
      </c>
      <c r="C31874" t="s">
        <v>27103</v>
      </c>
    </row>
    <row r="31875" spans="2:3" x14ac:dyDescent="0.25">
      <c r="B31875" t="s">
        <v>61398</v>
      </c>
      <c r="C31875" t="s">
        <v>27368</v>
      </c>
    </row>
    <row r="31876" spans="2:3" x14ac:dyDescent="0.25">
      <c r="B31876" t="s">
        <v>61399</v>
      </c>
      <c r="C31876" t="s">
        <v>27370</v>
      </c>
    </row>
    <row r="31877" spans="2:3" x14ac:dyDescent="0.25">
      <c r="B31877" t="s">
        <v>61400</v>
      </c>
      <c r="C31877" t="s">
        <v>27109</v>
      </c>
    </row>
    <row r="31878" spans="2:3" x14ac:dyDescent="0.25">
      <c r="B31878" t="s">
        <v>61401</v>
      </c>
      <c r="C31878" t="s">
        <v>26328</v>
      </c>
    </row>
    <row r="31879" spans="2:3" x14ac:dyDescent="0.25">
      <c r="B31879" t="s">
        <v>61402</v>
      </c>
      <c r="C31879" t="s">
        <v>27111</v>
      </c>
    </row>
    <row r="31880" spans="2:3" x14ac:dyDescent="0.25">
      <c r="B31880" t="s">
        <v>61403</v>
      </c>
      <c r="C31880" t="s">
        <v>27113</v>
      </c>
    </row>
    <row r="31881" spans="2:3" x14ac:dyDescent="0.25">
      <c r="B31881" t="s">
        <v>61404</v>
      </c>
      <c r="C31881" t="s">
        <v>26527</v>
      </c>
    </row>
    <row r="31882" spans="2:3" x14ac:dyDescent="0.25">
      <c r="B31882" t="s">
        <v>61405</v>
      </c>
      <c r="C31882" t="s">
        <v>27115</v>
      </c>
    </row>
    <row r="31883" spans="2:3" x14ac:dyDescent="0.25">
      <c r="B31883" t="s">
        <v>61406</v>
      </c>
      <c r="C31883" t="s">
        <v>37352</v>
      </c>
    </row>
    <row r="31884" spans="2:3" x14ac:dyDescent="0.25">
      <c r="B31884" t="s">
        <v>61407</v>
      </c>
      <c r="C31884" t="s">
        <v>31776</v>
      </c>
    </row>
    <row r="31885" spans="2:3" x14ac:dyDescent="0.25">
      <c r="B31885" t="s">
        <v>61408</v>
      </c>
      <c r="C31885" t="s">
        <v>26072</v>
      </c>
    </row>
    <row r="31886" spans="2:3" x14ac:dyDescent="0.25">
      <c r="B31886" t="s">
        <v>61409</v>
      </c>
      <c r="C31886" t="s">
        <v>27744</v>
      </c>
    </row>
    <row r="31887" spans="2:3" x14ac:dyDescent="0.25">
      <c r="B31887" t="s">
        <v>61410</v>
      </c>
      <c r="C31887" t="s">
        <v>27132</v>
      </c>
    </row>
    <row r="31888" spans="2:3" x14ac:dyDescent="0.25">
      <c r="B31888" t="s">
        <v>61411</v>
      </c>
      <c r="C31888" t="s">
        <v>27134</v>
      </c>
    </row>
    <row r="31889" spans="2:3" x14ac:dyDescent="0.25">
      <c r="B31889" t="s">
        <v>61412</v>
      </c>
      <c r="C31889" t="s">
        <v>26015</v>
      </c>
    </row>
    <row r="31890" spans="2:3" x14ac:dyDescent="0.25">
      <c r="B31890" t="s">
        <v>61413</v>
      </c>
      <c r="C31890" t="s">
        <v>30855</v>
      </c>
    </row>
    <row r="31891" spans="2:3" x14ac:dyDescent="0.25">
      <c r="B31891" t="s">
        <v>61414</v>
      </c>
      <c r="C31891" t="s">
        <v>26093</v>
      </c>
    </row>
    <row r="31892" spans="2:3" x14ac:dyDescent="0.25">
      <c r="B31892" t="s">
        <v>61415</v>
      </c>
      <c r="C31892" t="s">
        <v>28266</v>
      </c>
    </row>
    <row r="31893" spans="2:3" x14ac:dyDescent="0.25">
      <c r="B31893" t="s">
        <v>61416</v>
      </c>
      <c r="C31893" t="s">
        <v>36708</v>
      </c>
    </row>
    <row r="31894" spans="2:3" x14ac:dyDescent="0.25">
      <c r="B31894" t="s">
        <v>61417</v>
      </c>
      <c r="C31894" t="s">
        <v>26533</v>
      </c>
    </row>
    <row r="31895" spans="2:3" x14ac:dyDescent="0.25">
      <c r="B31895" t="s">
        <v>61418</v>
      </c>
      <c r="C31895" t="s">
        <v>35350</v>
      </c>
    </row>
    <row r="31896" spans="2:3" x14ac:dyDescent="0.25">
      <c r="B31896" t="s">
        <v>61419</v>
      </c>
      <c r="C31896" t="s">
        <v>26820</v>
      </c>
    </row>
    <row r="31897" spans="2:3" x14ac:dyDescent="0.25">
      <c r="B31897" t="s">
        <v>61420</v>
      </c>
      <c r="C31897" t="s">
        <v>27245</v>
      </c>
    </row>
    <row r="31898" spans="2:3" x14ac:dyDescent="0.25">
      <c r="B31898" t="s">
        <v>61421</v>
      </c>
      <c r="C31898" t="s">
        <v>27249</v>
      </c>
    </row>
    <row r="31899" spans="2:3" x14ac:dyDescent="0.25">
      <c r="B31899" t="s">
        <v>61422</v>
      </c>
      <c r="C31899" t="s">
        <v>37108</v>
      </c>
    </row>
    <row r="31900" spans="2:3" x14ac:dyDescent="0.25">
      <c r="B31900" t="s">
        <v>61423</v>
      </c>
      <c r="C31900" t="s">
        <v>26535</v>
      </c>
    </row>
    <row r="31901" spans="2:3" x14ac:dyDescent="0.25">
      <c r="B31901" t="s">
        <v>61424</v>
      </c>
      <c r="C31901" t="s">
        <v>40273</v>
      </c>
    </row>
    <row r="31902" spans="2:3" x14ac:dyDescent="0.25">
      <c r="B31902" t="s">
        <v>61425</v>
      </c>
      <c r="C31902" t="s">
        <v>26537</v>
      </c>
    </row>
    <row r="31903" spans="2:3" x14ac:dyDescent="0.25">
      <c r="B31903" t="s">
        <v>61426</v>
      </c>
      <c r="C31903" t="s">
        <v>40276</v>
      </c>
    </row>
    <row r="31904" spans="2:3" x14ac:dyDescent="0.25">
      <c r="B31904" t="s">
        <v>61427</v>
      </c>
      <c r="C31904" t="s">
        <v>26539</v>
      </c>
    </row>
    <row r="31905" spans="2:3" x14ac:dyDescent="0.25">
      <c r="B31905" t="s">
        <v>61428</v>
      </c>
      <c r="C31905" t="s">
        <v>27512</v>
      </c>
    </row>
    <row r="31906" spans="2:3" x14ac:dyDescent="0.25">
      <c r="B31906" t="s">
        <v>61429</v>
      </c>
      <c r="C31906" t="s">
        <v>27799</v>
      </c>
    </row>
    <row r="31907" spans="2:3" x14ac:dyDescent="0.25">
      <c r="B31907" t="s">
        <v>61430</v>
      </c>
      <c r="C31907" t="s">
        <v>40289</v>
      </c>
    </row>
    <row r="31908" spans="2:3" x14ac:dyDescent="0.25">
      <c r="B31908" t="s">
        <v>61431</v>
      </c>
      <c r="C31908" t="s">
        <v>26610</v>
      </c>
    </row>
    <row r="31909" spans="2:3" x14ac:dyDescent="0.25">
      <c r="B31909" t="s">
        <v>61432</v>
      </c>
      <c r="C31909" t="s">
        <v>27548</v>
      </c>
    </row>
    <row r="31910" spans="2:3" x14ac:dyDescent="0.25">
      <c r="B31910" t="s">
        <v>61433</v>
      </c>
      <c r="C31910" t="s">
        <v>27038</v>
      </c>
    </row>
    <row r="31911" spans="2:3" x14ac:dyDescent="0.25">
      <c r="B31911" t="s">
        <v>61434</v>
      </c>
      <c r="C31911" t="s">
        <v>27050</v>
      </c>
    </row>
    <row r="31912" spans="2:3" x14ac:dyDescent="0.25">
      <c r="B31912" t="s">
        <v>61435</v>
      </c>
      <c r="C31912" t="s">
        <v>27018</v>
      </c>
    </row>
    <row r="31913" spans="2:3" x14ac:dyDescent="0.25">
      <c r="B31913" t="s">
        <v>61436</v>
      </c>
      <c r="C31913" t="s">
        <v>27543</v>
      </c>
    </row>
    <row r="31914" spans="2:3" x14ac:dyDescent="0.25">
      <c r="B31914" t="s">
        <v>61437</v>
      </c>
      <c r="C31914" t="s">
        <v>27021</v>
      </c>
    </row>
    <row r="31915" spans="2:3" x14ac:dyDescent="0.25">
      <c r="B31915" t="s">
        <v>61438</v>
      </c>
      <c r="C31915" t="s">
        <v>27577</v>
      </c>
    </row>
    <row r="31916" spans="2:3" x14ac:dyDescent="0.25">
      <c r="B31916" t="s">
        <v>61439</v>
      </c>
      <c r="C31916" t="s">
        <v>32269</v>
      </c>
    </row>
    <row r="31917" spans="2:3" x14ac:dyDescent="0.25">
      <c r="B31917" t="s">
        <v>61440</v>
      </c>
      <c r="C31917" t="s">
        <v>26705</v>
      </c>
    </row>
    <row r="31918" spans="2:3" x14ac:dyDescent="0.25">
      <c r="B31918" t="s">
        <v>61441</v>
      </c>
      <c r="C31918" t="s">
        <v>26089</v>
      </c>
    </row>
    <row r="31919" spans="2:3" x14ac:dyDescent="0.25">
      <c r="B31919" t="s">
        <v>61442</v>
      </c>
      <c r="C31919" t="s">
        <v>26213</v>
      </c>
    </row>
    <row r="31920" spans="2:3" x14ac:dyDescent="0.25">
      <c r="B31920" t="s">
        <v>61443</v>
      </c>
      <c r="C31920" t="s">
        <v>30337</v>
      </c>
    </row>
    <row r="31921" spans="2:3" x14ac:dyDescent="0.25">
      <c r="B31921" t="s">
        <v>61444</v>
      </c>
      <c r="C31921" t="s">
        <v>29405</v>
      </c>
    </row>
    <row r="31922" spans="2:3" x14ac:dyDescent="0.25">
      <c r="B31922" t="s">
        <v>61445</v>
      </c>
      <c r="C31922" t="s">
        <v>26089</v>
      </c>
    </row>
    <row r="31923" spans="2:3" x14ac:dyDescent="0.25">
      <c r="B31923" t="s">
        <v>61446</v>
      </c>
      <c r="C31923" t="s">
        <v>33270</v>
      </c>
    </row>
    <row r="31924" spans="2:3" x14ac:dyDescent="0.25">
      <c r="B31924" t="s">
        <v>61447</v>
      </c>
      <c r="C31924" t="s">
        <v>28631</v>
      </c>
    </row>
    <row r="31925" spans="2:3" x14ac:dyDescent="0.25">
      <c r="B31925" t="s">
        <v>61448</v>
      </c>
      <c r="C31925" t="s">
        <v>28634</v>
      </c>
    </row>
    <row r="31926" spans="2:3" x14ac:dyDescent="0.25">
      <c r="B31926" t="s">
        <v>61449</v>
      </c>
      <c r="C31926" t="s">
        <v>35663</v>
      </c>
    </row>
    <row r="31927" spans="2:3" x14ac:dyDescent="0.25">
      <c r="B31927" t="s">
        <v>61450</v>
      </c>
      <c r="C31927" t="s">
        <v>27323</v>
      </c>
    </row>
    <row r="31928" spans="2:3" x14ac:dyDescent="0.25">
      <c r="B31928" t="s">
        <v>61451</v>
      </c>
      <c r="C31928" t="s">
        <v>26712</v>
      </c>
    </row>
    <row r="31929" spans="2:3" x14ac:dyDescent="0.25">
      <c r="B31929" t="s">
        <v>61452</v>
      </c>
      <c r="C31929" t="s">
        <v>26058</v>
      </c>
    </row>
    <row r="31930" spans="2:3" x14ac:dyDescent="0.25">
      <c r="B31930" t="s">
        <v>61453</v>
      </c>
      <c r="C31930" t="s">
        <v>27951</v>
      </c>
    </row>
    <row r="31931" spans="2:3" x14ac:dyDescent="0.25">
      <c r="B31931" t="s">
        <v>61454</v>
      </c>
      <c r="C31931" t="s">
        <v>26153</v>
      </c>
    </row>
    <row r="31932" spans="2:3" x14ac:dyDescent="0.25">
      <c r="B31932" t="s">
        <v>61455</v>
      </c>
      <c r="C31932" t="s">
        <v>26371</v>
      </c>
    </row>
    <row r="31933" spans="2:3" x14ac:dyDescent="0.25">
      <c r="B31933" t="s">
        <v>61456</v>
      </c>
      <c r="C31933" t="s">
        <v>26213</v>
      </c>
    </row>
    <row r="31934" spans="2:3" x14ac:dyDescent="0.25">
      <c r="B31934" t="s">
        <v>61457</v>
      </c>
      <c r="C31934" t="s">
        <v>27652</v>
      </c>
    </row>
    <row r="31935" spans="2:3" x14ac:dyDescent="0.25">
      <c r="B31935" t="s">
        <v>61458</v>
      </c>
      <c r="C31935" t="s">
        <v>28868</v>
      </c>
    </row>
    <row r="31936" spans="2:3" x14ac:dyDescent="0.25">
      <c r="B31936" t="s">
        <v>61459</v>
      </c>
      <c r="C31936" t="s">
        <v>36882</v>
      </c>
    </row>
    <row r="31937" spans="2:3" x14ac:dyDescent="0.25">
      <c r="B31937" t="s">
        <v>61460</v>
      </c>
      <c r="C31937" t="s">
        <v>40985</v>
      </c>
    </row>
    <row r="31938" spans="2:3" x14ac:dyDescent="0.25">
      <c r="B31938" t="s">
        <v>61461</v>
      </c>
      <c r="C31938" t="s">
        <v>39755</v>
      </c>
    </row>
    <row r="31939" spans="2:3" x14ac:dyDescent="0.25">
      <c r="B31939" t="s">
        <v>61462</v>
      </c>
      <c r="C31939" t="s">
        <v>39757</v>
      </c>
    </row>
    <row r="31940" spans="2:3" x14ac:dyDescent="0.25">
      <c r="B31940" t="s">
        <v>61463</v>
      </c>
      <c r="C31940" t="s">
        <v>39775</v>
      </c>
    </row>
    <row r="31941" spans="2:3" x14ac:dyDescent="0.25">
      <c r="B31941" t="s">
        <v>61464</v>
      </c>
      <c r="C31941" t="s">
        <v>39779</v>
      </c>
    </row>
    <row r="31942" spans="2:3" x14ac:dyDescent="0.25">
      <c r="B31942" t="s">
        <v>61465</v>
      </c>
      <c r="C31942" t="s">
        <v>39781</v>
      </c>
    </row>
    <row r="31943" spans="2:3" x14ac:dyDescent="0.25">
      <c r="B31943" t="s">
        <v>61466</v>
      </c>
      <c r="C31943" t="s">
        <v>34086</v>
      </c>
    </row>
    <row r="31944" spans="2:3" x14ac:dyDescent="0.25">
      <c r="B31944" t="s">
        <v>61467</v>
      </c>
      <c r="C31944" t="s">
        <v>27661</v>
      </c>
    </row>
    <row r="31945" spans="2:3" x14ac:dyDescent="0.25">
      <c r="B31945" t="s">
        <v>61468</v>
      </c>
      <c r="C31945" t="s">
        <v>37022</v>
      </c>
    </row>
    <row r="31946" spans="2:3" x14ac:dyDescent="0.25">
      <c r="B31946" t="s">
        <v>61469</v>
      </c>
      <c r="C31946" t="s">
        <v>31910</v>
      </c>
    </row>
    <row r="31947" spans="2:3" x14ac:dyDescent="0.25">
      <c r="B31947" t="s">
        <v>61470</v>
      </c>
      <c r="C31947" t="s">
        <v>37028</v>
      </c>
    </row>
    <row r="31948" spans="2:3" x14ac:dyDescent="0.25">
      <c r="B31948" t="s">
        <v>61471</v>
      </c>
      <c r="C31948" t="s">
        <v>47387</v>
      </c>
    </row>
    <row r="31949" spans="2:3" x14ac:dyDescent="0.25">
      <c r="B31949" t="s">
        <v>61472</v>
      </c>
      <c r="C31949" t="s">
        <v>47397</v>
      </c>
    </row>
    <row r="31950" spans="2:3" x14ac:dyDescent="0.25">
      <c r="B31950" t="s">
        <v>61473</v>
      </c>
      <c r="C31950" t="s">
        <v>43546</v>
      </c>
    </row>
    <row r="31951" spans="2:3" x14ac:dyDescent="0.25">
      <c r="B31951" t="s">
        <v>61474</v>
      </c>
      <c r="C31951" t="s">
        <v>47402</v>
      </c>
    </row>
    <row r="31952" spans="2:3" x14ac:dyDescent="0.25">
      <c r="B31952" t="s">
        <v>61475</v>
      </c>
      <c r="C31952" t="s">
        <v>47404</v>
      </c>
    </row>
    <row r="31953" spans="2:3" x14ac:dyDescent="0.25">
      <c r="B31953" t="s">
        <v>61476</v>
      </c>
      <c r="C31953" t="s">
        <v>35458</v>
      </c>
    </row>
    <row r="31954" spans="2:3" x14ac:dyDescent="0.25">
      <c r="B31954" t="s">
        <v>61477</v>
      </c>
      <c r="C31954" t="s">
        <v>39901</v>
      </c>
    </row>
    <row r="31955" spans="2:3" x14ac:dyDescent="0.25">
      <c r="B31955" t="s">
        <v>61478</v>
      </c>
      <c r="C31955" t="s">
        <v>34336</v>
      </c>
    </row>
    <row r="31956" spans="2:3" x14ac:dyDescent="0.25">
      <c r="B31956" t="s">
        <v>61479</v>
      </c>
      <c r="C31956" t="s">
        <v>34338</v>
      </c>
    </row>
    <row r="31957" spans="2:3" x14ac:dyDescent="0.25">
      <c r="B31957" t="s">
        <v>61480</v>
      </c>
      <c r="C31957" t="s">
        <v>30236</v>
      </c>
    </row>
    <row r="31958" spans="2:3" x14ac:dyDescent="0.25">
      <c r="B31958" t="s">
        <v>61481</v>
      </c>
      <c r="C31958" t="s">
        <v>27323</v>
      </c>
    </row>
    <row r="31959" spans="2:3" x14ac:dyDescent="0.25">
      <c r="B31959" t="s">
        <v>61482</v>
      </c>
      <c r="C31959" t="s">
        <v>27925</v>
      </c>
    </row>
    <row r="31960" spans="2:3" x14ac:dyDescent="0.25">
      <c r="B31960" t="s">
        <v>61483</v>
      </c>
      <c r="C31960" t="s">
        <v>30556</v>
      </c>
    </row>
    <row r="31961" spans="2:3" x14ac:dyDescent="0.25">
      <c r="B31961" t="s">
        <v>61484</v>
      </c>
      <c r="C31961" t="s">
        <v>30624</v>
      </c>
    </row>
    <row r="31962" spans="2:3" x14ac:dyDescent="0.25">
      <c r="B31962" t="s">
        <v>61485</v>
      </c>
      <c r="C31962" t="s">
        <v>26599</v>
      </c>
    </row>
    <row r="31963" spans="2:3" x14ac:dyDescent="0.25">
      <c r="B31963" t="s">
        <v>61486</v>
      </c>
      <c r="C31963" t="s">
        <v>26712</v>
      </c>
    </row>
    <row r="31964" spans="2:3" x14ac:dyDescent="0.25">
      <c r="B31964" t="s">
        <v>61487</v>
      </c>
      <c r="C31964" t="s">
        <v>27328</v>
      </c>
    </row>
    <row r="31965" spans="2:3" x14ac:dyDescent="0.25">
      <c r="B31965" t="s">
        <v>61488</v>
      </c>
      <c r="C31965" t="s">
        <v>31553</v>
      </c>
    </row>
    <row r="31966" spans="2:3" x14ac:dyDescent="0.25">
      <c r="B31966" t="s">
        <v>61489</v>
      </c>
      <c r="C31966" t="s">
        <v>27330</v>
      </c>
    </row>
    <row r="31967" spans="2:3" x14ac:dyDescent="0.25">
      <c r="B31967" t="s">
        <v>61490</v>
      </c>
      <c r="C31967" t="s">
        <v>26349</v>
      </c>
    </row>
    <row r="31968" spans="2:3" x14ac:dyDescent="0.25">
      <c r="B31968" t="s">
        <v>61491</v>
      </c>
      <c r="C31968" t="s">
        <v>35508</v>
      </c>
    </row>
    <row r="31969" spans="2:3" x14ac:dyDescent="0.25">
      <c r="B31969" t="s">
        <v>61492</v>
      </c>
      <c r="C31969" t="s">
        <v>27333</v>
      </c>
    </row>
    <row r="31970" spans="2:3" x14ac:dyDescent="0.25">
      <c r="B31970" t="s">
        <v>61493</v>
      </c>
      <c r="C31970" t="s">
        <v>26321</v>
      </c>
    </row>
    <row r="31971" spans="2:3" x14ac:dyDescent="0.25">
      <c r="B31971" t="s">
        <v>61494</v>
      </c>
      <c r="C31971" t="s">
        <v>26058</v>
      </c>
    </row>
    <row r="31972" spans="2:3" x14ac:dyDescent="0.25">
      <c r="B31972" t="s">
        <v>61495</v>
      </c>
      <c r="C31972" t="s">
        <v>26601</v>
      </c>
    </row>
    <row r="31973" spans="2:3" x14ac:dyDescent="0.25">
      <c r="B31973" t="s">
        <v>61496</v>
      </c>
      <c r="C31973" t="s">
        <v>27344</v>
      </c>
    </row>
    <row r="31974" spans="2:3" x14ac:dyDescent="0.25">
      <c r="B31974" t="s">
        <v>61497</v>
      </c>
      <c r="C31974" t="s">
        <v>25997</v>
      </c>
    </row>
    <row r="31975" spans="2:3" x14ac:dyDescent="0.25">
      <c r="B31975" t="s">
        <v>61498</v>
      </c>
      <c r="C31975" t="s">
        <v>30630</v>
      </c>
    </row>
    <row r="31976" spans="2:3" x14ac:dyDescent="0.25">
      <c r="B31976" t="s">
        <v>61499</v>
      </c>
      <c r="C31976" t="s">
        <v>26517</v>
      </c>
    </row>
    <row r="31977" spans="2:3" x14ac:dyDescent="0.25">
      <c r="B31977" t="s">
        <v>61500</v>
      </c>
      <c r="C31977" t="s">
        <v>27347</v>
      </c>
    </row>
    <row r="31978" spans="2:3" x14ac:dyDescent="0.25">
      <c r="B31978" t="s">
        <v>61501</v>
      </c>
      <c r="C31978" t="s">
        <v>39576</v>
      </c>
    </row>
    <row r="31979" spans="2:3" x14ac:dyDescent="0.25">
      <c r="B31979" t="s">
        <v>61502</v>
      </c>
      <c r="C31979" t="s">
        <v>36063</v>
      </c>
    </row>
    <row r="31980" spans="2:3" x14ac:dyDescent="0.25">
      <c r="B31980" t="s">
        <v>61503</v>
      </c>
      <c r="C31980" t="s">
        <v>27084</v>
      </c>
    </row>
    <row r="31981" spans="2:3" x14ac:dyDescent="0.25">
      <c r="B31981" t="s">
        <v>61504</v>
      </c>
      <c r="C31981" t="s">
        <v>26147</v>
      </c>
    </row>
    <row r="31982" spans="2:3" x14ac:dyDescent="0.25">
      <c r="B31982" t="s">
        <v>61505</v>
      </c>
      <c r="C31982" t="s">
        <v>27937</v>
      </c>
    </row>
    <row r="31983" spans="2:3" x14ac:dyDescent="0.25">
      <c r="B31983" t="s">
        <v>61506</v>
      </c>
      <c r="C31983" t="s">
        <v>30695</v>
      </c>
    </row>
    <row r="31984" spans="2:3" x14ac:dyDescent="0.25">
      <c r="B31984" t="s">
        <v>61507</v>
      </c>
      <c r="C31984" t="s">
        <v>27907</v>
      </c>
    </row>
    <row r="31985" spans="2:3" x14ac:dyDescent="0.25">
      <c r="B31985" t="s">
        <v>61508</v>
      </c>
      <c r="C31985" t="s">
        <v>26293</v>
      </c>
    </row>
    <row r="31986" spans="2:3" x14ac:dyDescent="0.25">
      <c r="B31986" t="s">
        <v>61509</v>
      </c>
      <c r="C31986" t="s">
        <v>27632</v>
      </c>
    </row>
    <row r="31987" spans="2:3" x14ac:dyDescent="0.25">
      <c r="B31987" t="s">
        <v>61510</v>
      </c>
      <c r="C31987" t="s">
        <v>31926</v>
      </c>
    </row>
    <row r="31988" spans="2:3" x14ac:dyDescent="0.25">
      <c r="B31988" t="s">
        <v>61511</v>
      </c>
      <c r="C31988" t="s">
        <v>27941</v>
      </c>
    </row>
    <row r="31989" spans="2:3" x14ac:dyDescent="0.25">
      <c r="B31989" t="s">
        <v>61512</v>
      </c>
      <c r="C31989" t="s">
        <v>27636</v>
      </c>
    </row>
    <row r="31990" spans="2:3" x14ac:dyDescent="0.25">
      <c r="B31990" t="s">
        <v>61513</v>
      </c>
      <c r="C31990" t="s">
        <v>26017</v>
      </c>
    </row>
    <row r="31991" spans="2:3" x14ac:dyDescent="0.25">
      <c r="B31991" t="s">
        <v>61514</v>
      </c>
      <c r="C31991" t="s">
        <v>39612</v>
      </c>
    </row>
    <row r="31992" spans="2:3" x14ac:dyDescent="0.25">
      <c r="B31992" t="s">
        <v>61515</v>
      </c>
      <c r="C31992" t="s">
        <v>34029</v>
      </c>
    </row>
    <row r="31993" spans="2:3" x14ac:dyDescent="0.25">
      <c r="B31993" t="s">
        <v>61516</v>
      </c>
      <c r="C31993" t="s">
        <v>27944</v>
      </c>
    </row>
    <row r="31994" spans="2:3" x14ac:dyDescent="0.25">
      <c r="B31994" t="s">
        <v>61517</v>
      </c>
      <c r="C31994" t="s">
        <v>35484</v>
      </c>
    </row>
    <row r="31995" spans="2:3" x14ac:dyDescent="0.25">
      <c r="B31995" t="s">
        <v>61518</v>
      </c>
      <c r="C31995" t="s">
        <v>26178</v>
      </c>
    </row>
    <row r="31996" spans="2:3" x14ac:dyDescent="0.25">
      <c r="B31996" t="s">
        <v>61519</v>
      </c>
      <c r="C31996" t="s">
        <v>26149</v>
      </c>
    </row>
    <row r="31997" spans="2:3" x14ac:dyDescent="0.25">
      <c r="B31997" t="s">
        <v>61520</v>
      </c>
      <c r="C31997" t="s">
        <v>39621</v>
      </c>
    </row>
    <row r="31998" spans="2:3" x14ac:dyDescent="0.25">
      <c r="B31998" t="s">
        <v>61521</v>
      </c>
      <c r="C31998" t="s">
        <v>27947</v>
      </c>
    </row>
    <row r="31999" spans="2:3" x14ac:dyDescent="0.25">
      <c r="B31999" t="s">
        <v>61522</v>
      </c>
      <c r="C31999" t="s">
        <v>30639</v>
      </c>
    </row>
    <row r="32000" spans="2:3" x14ac:dyDescent="0.25">
      <c r="B32000" t="s">
        <v>61523</v>
      </c>
      <c r="C32000" t="s">
        <v>27951</v>
      </c>
    </row>
    <row r="32001" spans="2:3" x14ac:dyDescent="0.25">
      <c r="B32001" t="s">
        <v>61524</v>
      </c>
      <c r="C32001" t="s">
        <v>32118</v>
      </c>
    </row>
    <row r="32002" spans="2:3" x14ac:dyDescent="0.25">
      <c r="B32002" t="s">
        <v>61525</v>
      </c>
      <c r="C32002" t="s">
        <v>33450</v>
      </c>
    </row>
    <row r="32003" spans="2:3" x14ac:dyDescent="0.25">
      <c r="B32003" t="s">
        <v>61526</v>
      </c>
      <c r="C32003" t="s">
        <v>26151</v>
      </c>
    </row>
    <row r="32004" spans="2:3" x14ac:dyDescent="0.25">
      <c r="B32004" t="s">
        <v>61527</v>
      </c>
      <c r="C32004" t="s">
        <v>26153</v>
      </c>
    </row>
    <row r="32005" spans="2:3" x14ac:dyDescent="0.25">
      <c r="B32005" t="s">
        <v>61528</v>
      </c>
      <c r="C32005" t="s">
        <v>27590</v>
      </c>
    </row>
    <row r="32006" spans="2:3" x14ac:dyDescent="0.25">
      <c r="B32006" t="s">
        <v>61529</v>
      </c>
      <c r="C32006" t="s">
        <v>35679</v>
      </c>
    </row>
    <row r="32007" spans="2:3" x14ac:dyDescent="0.25">
      <c r="B32007" t="s">
        <v>61530</v>
      </c>
      <c r="C32007" t="s">
        <v>39673</v>
      </c>
    </row>
    <row r="32008" spans="2:3" x14ac:dyDescent="0.25">
      <c r="B32008" t="s">
        <v>61531</v>
      </c>
      <c r="C32008" t="s">
        <v>30647</v>
      </c>
    </row>
    <row r="32009" spans="2:3" x14ac:dyDescent="0.25">
      <c r="B32009" t="s">
        <v>61532</v>
      </c>
      <c r="C32009" t="s">
        <v>39701</v>
      </c>
    </row>
    <row r="32010" spans="2:3" x14ac:dyDescent="0.25">
      <c r="B32010" t="s">
        <v>61533</v>
      </c>
      <c r="C32010" t="s">
        <v>33270</v>
      </c>
    </row>
    <row r="32011" spans="2:3" x14ac:dyDescent="0.25">
      <c r="B32011" t="s">
        <v>61534</v>
      </c>
      <c r="C32011" t="s">
        <v>28562</v>
      </c>
    </row>
    <row r="32012" spans="2:3" x14ac:dyDescent="0.25">
      <c r="B32012" t="s">
        <v>61535</v>
      </c>
      <c r="C32012" t="s">
        <v>39705</v>
      </c>
    </row>
    <row r="32013" spans="2:3" x14ac:dyDescent="0.25">
      <c r="B32013" t="s">
        <v>61536</v>
      </c>
      <c r="C32013" t="s">
        <v>39709</v>
      </c>
    </row>
    <row r="32014" spans="2:3" x14ac:dyDescent="0.25">
      <c r="B32014" t="s">
        <v>61537</v>
      </c>
      <c r="C32014" t="s">
        <v>39712</v>
      </c>
    </row>
    <row r="32015" spans="2:3" x14ac:dyDescent="0.25">
      <c r="B32015" t="s">
        <v>61538</v>
      </c>
      <c r="C32015" t="s">
        <v>39714</v>
      </c>
    </row>
    <row r="32016" spans="2:3" x14ac:dyDescent="0.25">
      <c r="B32016" t="s">
        <v>61539</v>
      </c>
      <c r="C32016" t="s">
        <v>39716</v>
      </c>
    </row>
    <row r="32017" spans="2:3" x14ac:dyDescent="0.25">
      <c r="B32017" t="s">
        <v>61540</v>
      </c>
      <c r="C32017" t="s">
        <v>39718</v>
      </c>
    </row>
    <row r="32018" spans="2:3" x14ac:dyDescent="0.25">
      <c r="B32018" t="s">
        <v>61541</v>
      </c>
      <c r="C32018" t="s">
        <v>27362</v>
      </c>
    </row>
    <row r="32019" spans="2:3" x14ac:dyDescent="0.25">
      <c r="B32019" t="s">
        <v>61542</v>
      </c>
      <c r="C32019" t="s">
        <v>27364</v>
      </c>
    </row>
    <row r="32020" spans="2:3" x14ac:dyDescent="0.25">
      <c r="B32020" t="s">
        <v>61543</v>
      </c>
      <c r="C32020" t="s">
        <v>28888</v>
      </c>
    </row>
    <row r="32021" spans="2:3" x14ac:dyDescent="0.25">
      <c r="B32021" t="s">
        <v>61544</v>
      </c>
      <c r="C32021" t="s">
        <v>26343</v>
      </c>
    </row>
    <row r="32022" spans="2:3" x14ac:dyDescent="0.25">
      <c r="B32022" t="s">
        <v>61545</v>
      </c>
      <c r="C32022" t="s">
        <v>33344</v>
      </c>
    </row>
    <row r="32023" spans="2:3" x14ac:dyDescent="0.25">
      <c r="B32023" t="s">
        <v>61546</v>
      </c>
      <c r="C32023" t="s">
        <v>37709</v>
      </c>
    </row>
    <row r="32024" spans="2:3" x14ac:dyDescent="0.25">
      <c r="B32024" t="s">
        <v>61547</v>
      </c>
      <c r="C32024" t="s">
        <v>28565</v>
      </c>
    </row>
    <row r="32025" spans="2:3" x14ac:dyDescent="0.25">
      <c r="B32025" t="s">
        <v>61548</v>
      </c>
      <c r="C32025" t="s">
        <v>28567</v>
      </c>
    </row>
    <row r="32026" spans="2:3" x14ac:dyDescent="0.25">
      <c r="B32026" t="s">
        <v>61549</v>
      </c>
      <c r="C32026" t="s">
        <v>42299</v>
      </c>
    </row>
    <row r="32027" spans="2:3" x14ac:dyDescent="0.25">
      <c r="B32027" t="s">
        <v>61550</v>
      </c>
      <c r="C32027" t="s">
        <v>27652</v>
      </c>
    </row>
    <row r="32028" spans="2:3" x14ac:dyDescent="0.25">
      <c r="B32028" t="s">
        <v>61551</v>
      </c>
      <c r="C32028" t="s">
        <v>26157</v>
      </c>
    </row>
    <row r="32029" spans="2:3" x14ac:dyDescent="0.25">
      <c r="B32029" t="s">
        <v>61552</v>
      </c>
      <c r="C32029" t="s">
        <v>27655</v>
      </c>
    </row>
    <row r="32030" spans="2:3" x14ac:dyDescent="0.25">
      <c r="B32030" t="s">
        <v>61553</v>
      </c>
      <c r="C32030" t="s">
        <v>31039</v>
      </c>
    </row>
    <row r="32031" spans="2:3" x14ac:dyDescent="0.25">
      <c r="B32031" t="s">
        <v>61554</v>
      </c>
      <c r="C32031" t="s">
        <v>37369</v>
      </c>
    </row>
    <row r="32032" spans="2:3" x14ac:dyDescent="0.25">
      <c r="B32032" t="s">
        <v>61555</v>
      </c>
      <c r="C32032" t="s">
        <v>27657</v>
      </c>
    </row>
    <row r="32033" spans="2:3" x14ac:dyDescent="0.25">
      <c r="B32033" t="s">
        <v>61556</v>
      </c>
      <c r="C32033" t="s">
        <v>28868</v>
      </c>
    </row>
    <row r="32034" spans="2:3" x14ac:dyDescent="0.25">
      <c r="B32034" t="s">
        <v>61557</v>
      </c>
      <c r="C32034" t="s">
        <v>36703</v>
      </c>
    </row>
    <row r="32035" spans="2:3" x14ac:dyDescent="0.25">
      <c r="B32035" t="s">
        <v>61558</v>
      </c>
      <c r="C32035" t="s">
        <v>36882</v>
      </c>
    </row>
    <row r="32036" spans="2:3" x14ac:dyDescent="0.25">
      <c r="B32036" t="s">
        <v>61559</v>
      </c>
      <c r="C32036" t="s">
        <v>40985</v>
      </c>
    </row>
    <row r="32037" spans="2:3" x14ac:dyDescent="0.25">
      <c r="B32037" t="s">
        <v>61560</v>
      </c>
      <c r="C32037" t="s">
        <v>47292</v>
      </c>
    </row>
    <row r="32038" spans="2:3" x14ac:dyDescent="0.25">
      <c r="B32038" t="s">
        <v>61561</v>
      </c>
      <c r="C32038" t="s">
        <v>39755</v>
      </c>
    </row>
    <row r="32039" spans="2:3" x14ac:dyDescent="0.25">
      <c r="B32039" t="s">
        <v>61562</v>
      </c>
      <c r="C32039" t="s">
        <v>39757</v>
      </c>
    </row>
    <row r="32040" spans="2:3" x14ac:dyDescent="0.25">
      <c r="B32040" t="s">
        <v>61563</v>
      </c>
      <c r="C32040" t="s">
        <v>39775</v>
      </c>
    </row>
    <row r="32041" spans="2:3" x14ac:dyDescent="0.25">
      <c r="B32041" t="s">
        <v>61564</v>
      </c>
      <c r="C32041" t="s">
        <v>39779</v>
      </c>
    </row>
    <row r="32042" spans="2:3" x14ac:dyDescent="0.25">
      <c r="B32042" t="s">
        <v>61565</v>
      </c>
      <c r="C32042" t="s">
        <v>39781</v>
      </c>
    </row>
    <row r="32043" spans="2:3" x14ac:dyDescent="0.25">
      <c r="B32043" t="s">
        <v>61566</v>
      </c>
      <c r="C32043" t="s">
        <v>27088</v>
      </c>
    </row>
    <row r="32044" spans="2:3" x14ac:dyDescent="0.25">
      <c r="B32044" t="s">
        <v>61567</v>
      </c>
      <c r="C32044" t="s">
        <v>27090</v>
      </c>
    </row>
    <row r="32045" spans="2:3" x14ac:dyDescent="0.25">
      <c r="B32045" t="s">
        <v>61568</v>
      </c>
      <c r="C32045" t="s">
        <v>32287</v>
      </c>
    </row>
    <row r="32046" spans="2:3" x14ac:dyDescent="0.25">
      <c r="B32046" t="s">
        <v>61569</v>
      </c>
      <c r="C32046" t="s">
        <v>39789</v>
      </c>
    </row>
    <row r="32047" spans="2:3" x14ac:dyDescent="0.25">
      <c r="B32047" t="s">
        <v>61570</v>
      </c>
      <c r="C32047" t="s">
        <v>39793</v>
      </c>
    </row>
    <row r="32048" spans="2:3" x14ac:dyDescent="0.25">
      <c r="B32048" t="s">
        <v>61571</v>
      </c>
      <c r="C32048" t="s">
        <v>27092</v>
      </c>
    </row>
    <row r="32049" spans="2:3" x14ac:dyDescent="0.25">
      <c r="B32049" t="s">
        <v>61572</v>
      </c>
      <c r="C32049" t="s">
        <v>39801</v>
      </c>
    </row>
    <row r="32050" spans="2:3" x14ac:dyDescent="0.25">
      <c r="B32050" t="s">
        <v>61573</v>
      </c>
      <c r="C32050" t="s">
        <v>39807</v>
      </c>
    </row>
    <row r="32051" spans="2:3" x14ac:dyDescent="0.25">
      <c r="B32051" t="s">
        <v>61574</v>
      </c>
      <c r="C32051" t="s">
        <v>39811</v>
      </c>
    </row>
    <row r="32052" spans="2:3" x14ac:dyDescent="0.25">
      <c r="B32052" t="s">
        <v>61575</v>
      </c>
      <c r="C32052" t="s">
        <v>39813</v>
      </c>
    </row>
    <row r="32053" spans="2:3" x14ac:dyDescent="0.25">
      <c r="B32053" t="s">
        <v>61576</v>
      </c>
      <c r="C32053" t="s">
        <v>39815</v>
      </c>
    </row>
    <row r="32054" spans="2:3" x14ac:dyDescent="0.25">
      <c r="B32054" t="s">
        <v>61577</v>
      </c>
      <c r="C32054" t="s">
        <v>36888</v>
      </c>
    </row>
    <row r="32055" spans="2:3" x14ac:dyDescent="0.25">
      <c r="B32055" t="s">
        <v>61578</v>
      </c>
      <c r="C32055" t="s">
        <v>35132</v>
      </c>
    </row>
    <row r="32056" spans="2:3" x14ac:dyDescent="0.25">
      <c r="B32056" t="s">
        <v>61579</v>
      </c>
      <c r="C32056" t="s">
        <v>34162</v>
      </c>
    </row>
    <row r="32057" spans="2:3" x14ac:dyDescent="0.25">
      <c r="B32057" t="s">
        <v>61580</v>
      </c>
      <c r="C32057" t="s">
        <v>34086</v>
      </c>
    </row>
    <row r="32058" spans="2:3" x14ac:dyDescent="0.25">
      <c r="B32058" t="s">
        <v>61581</v>
      </c>
      <c r="C32058" t="s">
        <v>30572</v>
      </c>
    </row>
    <row r="32059" spans="2:3" x14ac:dyDescent="0.25">
      <c r="B32059" t="s">
        <v>61582</v>
      </c>
      <c r="C32059" t="s">
        <v>36158</v>
      </c>
    </row>
    <row r="32060" spans="2:3" x14ac:dyDescent="0.25">
      <c r="B32060" t="s">
        <v>61583</v>
      </c>
      <c r="C32060" t="s">
        <v>27661</v>
      </c>
    </row>
    <row r="32061" spans="2:3" x14ac:dyDescent="0.25">
      <c r="B32061" t="s">
        <v>61584</v>
      </c>
      <c r="C32061" t="s">
        <v>27663</v>
      </c>
    </row>
    <row r="32062" spans="2:3" x14ac:dyDescent="0.25">
      <c r="B32062" t="s">
        <v>61585</v>
      </c>
      <c r="C32062" t="s">
        <v>36160</v>
      </c>
    </row>
    <row r="32063" spans="2:3" x14ac:dyDescent="0.25">
      <c r="B32063" t="s">
        <v>61586</v>
      </c>
      <c r="C32063" t="s">
        <v>37016</v>
      </c>
    </row>
    <row r="32064" spans="2:3" x14ac:dyDescent="0.25">
      <c r="B32064" t="s">
        <v>61587</v>
      </c>
      <c r="C32064" t="s">
        <v>27665</v>
      </c>
    </row>
    <row r="32065" spans="2:3" x14ac:dyDescent="0.25">
      <c r="B32065" t="s">
        <v>61588</v>
      </c>
      <c r="C32065" t="s">
        <v>37020</v>
      </c>
    </row>
    <row r="32066" spans="2:3" x14ac:dyDescent="0.25">
      <c r="B32066" t="s">
        <v>61589</v>
      </c>
      <c r="C32066" t="s">
        <v>37022</v>
      </c>
    </row>
    <row r="32067" spans="2:3" x14ac:dyDescent="0.25">
      <c r="B32067" t="s">
        <v>61590</v>
      </c>
      <c r="C32067" t="s">
        <v>31630</v>
      </c>
    </row>
    <row r="32068" spans="2:3" x14ac:dyDescent="0.25">
      <c r="B32068" t="s">
        <v>61591</v>
      </c>
      <c r="C32068" t="s">
        <v>39847</v>
      </c>
    </row>
    <row r="32069" spans="2:3" x14ac:dyDescent="0.25">
      <c r="B32069" t="s">
        <v>61592</v>
      </c>
      <c r="C32069" t="s">
        <v>31910</v>
      </c>
    </row>
    <row r="32070" spans="2:3" x14ac:dyDescent="0.25">
      <c r="B32070" t="s">
        <v>61593</v>
      </c>
      <c r="C32070" t="s">
        <v>37028</v>
      </c>
    </row>
    <row r="32071" spans="2:3" x14ac:dyDescent="0.25">
      <c r="B32071" t="s">
        <v>61594</v>
      </c>
      <c r="C32071" t="s">
        <v>27667</v>
      </c>
    </row>
    <row r="32072" spans="2:3" x14ac:dyDescent="0.25">
      <c r="B32072" t="s">
        <v>61595</v>
      </c>
      <c r="C32072" t="s">
        <v>27677</v>
      </c>
    </row>
    <row r="32073" spans="2:3" x14ac:dyDescent="0.25">
      <c r="B32073" t="s">
        <v>61596</v>
      </c>
      <c r="C32073" t="s">
        <v>45236</v>
      </c>
    </row>
    <row r="32074" spans="2:3" x14ac:dyDescent="0.25">
      <c r="B32074" t="s">
        <v>61597</v>
      </c>
      <c r="C32074" t="s">
        <v>47382</v>
      </c>
    </row>
    <row r="32075" spans="2:3" x14ac:dyDescent="0.25">
      <c r="B32075" t="s">
        <v>61598</v>
      </c>
      <c r="C32075" t="s">
        <v>42348</v>
      </c>
    </row>
    <row r="32076" spans="2:3" x14ac:dyDescent="0.25">
      <c r="B32076" t="s">
        <v>61599</v>
      </c>
      <c r="C32076" t="s">
        <v>47387</v>
      </c>
    </row>
    <row r="32077" spans="2:3" x14ac:dyDescent="0.25">
      <c r="B32077" t="s">
        <v>61600</v>
      </c>
      <c r="C32077" t="s">
        <v>47389</v>
      </c>
    </row>
    <row r="32078" spans="2:3" x14ac:dyDescent="0.25">
      <c r="B32078" t="s">
        <v>61601</v>
      </c>
      <c r="C32078" t="s">
        <v>45238</v>
      </c>
    </row>
    <row r="32079" spans="2:3" x14ac:dyDescent="0.25">
      <c r="B32079" t="s">
        <v>61602</v>
      </c>
      <c r="C32079" t="s">
        <v>47397</v>
      </c>
    </row>
    <row r="32080" spans="2:3" x14ac:dyDescent="0.25">
      <c r="B32080" t="s">
        <v>61603</v>
      </c>
      <c r="C32080" t="s">
        <v>43546</v>
      </c>
    </row>
    <row r="32081" spans="2:3" x14ac:dyDescent="0.25">
      <c r="B32081" t="s">
        <v>61604</v>
      </c>
      <c r="C32081" t="s">
        <v>47402</v>
      </c>
    </row>
    <row r="32082" spans="2:3" x14ac:dyDescent="0.25">
      <c r="B32082" t="s">
        <v>61605</v>
      </c>
      <c r="C32082" t="s">
        <v>47404</v>
      </c>
    </row>
    <row r="32083" spans="2:3" x14ac:dyDescent="0.25">
      <c r="B32083" t="s">
        <v>61606</v>
      </c>
      <c r="C32083" t="s">
        <v>47408</v>
      </c>
    </row>
    <row r="32084" spans="2:3" x14ac:dyDescent="0.25">
      <c r="B32084" t="s">
        <v>61607</v>
      </c>
      <c r="C32084" t="s">
        <v>39884</v>
      </c>
    </row>
    <row r="32085" spans="2:3" x14ac:dyDescent="0.25">
      <c r="B32085" t="s">
        <v>61608</v>
      </c>
      <c r="C32085" t="s">
        <v>27679</v>
      </c>
    </row>
    <row r="32086" spans="2:3" x14ac:dyDescent="0.25">
      <c r="B32086" t="s">
        <v>61609</v>
      </c>
      <c r="C32086" t="s">
        <v>27683</v>
      </c>
    </row>
    <row r="32087" spans="2:3" x14ac:dyDescent="0.25">
      <c r="B32087" t="s">
        <v>61610</v>
      </c>
      <c r="C32087" t="s">
        <v>28665</v>
      </c>
    </row>
    <row r="32088" spans="2:3" x14ac:dyDescent="0.25">
      <c r="B32088" t="s">
        <v>61611</v>
      </c>
      <c r="C32088" t="s">
        <v>28667</v>
      </c>
    </row>
    <row r="32089" spans="2:3" x14ac:dyDescent="0.25">
      <c r="B32089" t="s">
        <v>61612</v>
      </c>
      <c r="C32089" t="s">
        <v>28870</v>
      </c>
    </row>
    <row r="32090" spans="2:3" x14ac:dyDescent="0.25">
      <c r="B32090" t="s">
        <v>61613</v>
      </c>
      <c r="C32090" t="s">
        <v>35458</v>
      </c>
    </row>
    <row r="32091" spans="2:3" x14ac:dyDescent="0.25">
      <c r="B32091" t="s">
        <v>61614</v>
      </c>
      <c r="C32091" t="s">
        <v>39901</v>
      </c>
    </row>
    <row r="32092" spans="2:3" x14ac:dyDescent="0.25">
      <c r="B32092" t="s">
        <v>61615</v>
      </c>
      <c r="C32092" t="s">
        <v>54405</v>
      </c>
    </row>
    <row r="32093" spans="2:3" x14ac:dyDescent="0.25">
      <c r="B32093" t="s">
        <v>61616</v>
      </c>
      <c r="C32093" t="s">
        <v>25995</v>
      </c>
    </row>
    <row r="32094" spans="2:3" x14ac:dyDescent="0.25">
      <c r="B32094" t="s">
        <v>61617</v>
      </c>
      <c r="C32094" t="s">
        <v>31082</v>
      </c>
    </row>
    <row r="32095" spans="2:3" x14ac:dyDescent="0.25">
      <c r="B32095" t="s">
        <v>61618</v>
      </c>
      <c r="C32095" t="s">
        <v>30337</v>
      </c>
    </row>
    <row r="32096" spans="2:3" x14ac:dyDescent="0.25">
      <c r="B32096" t="s">
        <v>61619</v>
      </c>
      <c r="C32096" t="s">
        <v>29405</v>
      </c>
    </row>
    <row r="32097" spans="2:3" x14ac:dyDescent="0.25">
      <c r="B32097" t="s">
        <v>61620</v>
      </c>
      <c r="C32097" t="s">
        <v>26705</v>
      </c>
    </row>
    <row r="32098" spans="2:3" x14ac:dyDescent="0.25">
      <c r="B32098" t="s">
        <v>61621</v>
      </c>
      <c r="C32098" t="s">
        <v>27590</v>
      </c>
    </row>
    <row r="32099" spans="2:3" x14ac:dyDescent="0.25">
      <c r="B32099" t="s">
        <v>61622</v>
      </c>
      <c r="C32099" t="s">
        <v>29407</v>
      </c>
    </row>
    <row r="32100" spans="2:3" x14ac:dyDescent="0.25">
      <c r="B32100" t="s">
        <v>61623</v>
      </c>
      <c r="C32100" t="s">
        <v>31163</v>
      </c>
    </row>
    <row r="32101" spans="2:3" x14ac:dyDescent="0.25">
      <c r="B32101" t="s">
        <v>61624</v>
      </c>
      <c r="C32101" t="s">
        <v>31288</v>
      </c>
    </row>
    <row r="32102" spans="2:3" x14ac:dyDescent="0.25">
      <c r="B32102" t="s">
        <v>61625</v>
      </c>
      <c r="C32102" t="s">
        <v>27306</v>
      </c>
    </row>
    <row r="32103" spans="2:3" x14ac:dyDescent="0.25">
      <c r="B32103" t="s">
        <v>61626</v>
      </c>
      <c r="C32103" t="s">
        <v>27590</v>
      </c>
    </row>
    <row r="32104" spans="2:3" x14ac:dyDescent="0.25">
      <c r="B32104" t="s">
        <v>61627</v>
      </c>
      <c r="C32104" t="s">
        <v>26371</v>
      </c>
    </row>
    <row r="32105" spans="2:3" x14ac:dyDescent="0.25">
      <c r="B32105" t="s">
        <v>61628</v>
      </c>
      <c r="C32105" t="s">
        <v>26859</v>
      </c>
    </row>
    <row r="32106" spans="2:3" x14ac:dyDescent="0.25">
      <c r="B32106" t="s">
        <v>61629</v>
      </c>
      <c r="C32106" t="s">
        <v>59800</v>
      </c>
    </row>
    <row r="32107" spans="2:3" x14ac:dyDescent="0.25">
      <c r="B32107" t="s">
        <v>61630</v>
      </c>
      <c r="C32107" t="s">
        <v>59806</v>
      </c>
    </row>
    <row r="32108" spans="2:3" x14ac:dyDescent="0.25">
      <c r="B32108" t="s">
        <v>61631</v>
      </c>
      <c r="C32108" t="s">
        <v>59814</v>
      </c>
    </row>
    <row r="32109" spans="2:3" x14ac:dyDescent="0.25">
      <c r="B32109" t="s">
        <v>61632</v>
      </c>
      <c r="C32109" t="s">
        <v>59816</v>
      </c>
    </row>
    <row r="32110" spans="2:3" x14ac:dyDescent="0.25">
      <c r="B32110" t="s">
        <v>61633</v>
      </c>
      <c r="C32110" t="s">
        <v>60124</v>
      </c>
    </row>
    <row r="32111" spans="2:3" x14ac:dyDescent="0.25">
      <c r="B32111" t="s">
        <v>61634</v>
      </c>
      <c r="C32111" t="s">
        <v>59838</v>
      </c>
    </row>
    <row r="32112" spans="2:3" x14ac:dyDescent="0.25">
      <c r="B32112" t="s">
        <v>61635</v>
      </c>
      <c r="C32112" t="s">
        <v>61636</v>
      </c>
    </row>
    <row r="32113" spans="2:3" x14ac:dyDescent="0.25">
      <c r="B32113" t="s">
        <v>61637</v>
      </c>
      <c r="C32113" t="s">
        <v>61638</v>
      </c>
    </row>
    <row r="32114" spans="2:3" x14ac:dyDescent="0.25">
      <c r="B32114" t="s">
        <v>61639</v>
      </c>
      <c r="C32114" t="s">
        <v>61640</v>
      </c>
    </row>
    <row r="32115" spans="2:3" x14ac:dyDescent="0.25">
      <c r="B32115" t="s">
        <v>61641</v>
      </c>
      <c r="C32115" t="s">
        <v>61642</v>
      </c>
    </row>
    <row r="32116" spans="2:3" x14ac:dyDescent="0.25">
      <c r="B32116" t="s">
        <v>61643</v>
      </c>
      <c r="C32116" t="s">
        <v>61644</v>
      </c>
    </row>
    <row r="32117" spans="2:3" x14ac:dyDescent="0.25">
      <c r="B32117" t="s">
        <v>61645</v>
      </c>
      <c r="C32117" t="s">
        <v>59872</v>
      </c>
    </row>
    <row r="32118" spans="2:3" x14ac:dyDescent="0.25">
      <c r="B32118" t="s">
        <v>61646</v>
      </c>
      <c r="C32118" t="s">
        <v>61647</v>
      </c>
    </row>
    <row r="32119" spans="2:3" x14ac:dyDescent="0.25">
      <c r="B32119" t="s">
        <v>61648</v>
      </c>
      <c r="C32119" t="s">
        <v>31288</v>
      </c>
    </row>
    <row r="32120" spans="2:3" x14ac:dyDescent="0.25">
      <c r="B32120" t="s">
        <v>61649</v>
      </c>
      <c r="C32120" t="s">
        <v>26141</v>
      </c>
    </row>
    <row r="32121" spans="2:3" x14ac:dyDescent="0.25">
      <c r="B32121" t="s">
        <v>61650</v>
      </c>
      <c r="C32121" t="s">
        <v>26505</v>
      </c>
    </row>
    <row r="32122" spans="2:3" x14ac:dyDescent="0.25">
      <c r="B32122" t="s">
        <v>61651</v>
      </c>
      <c r="C32122" t="s">
        <v>27306</v>
      </c>
    </row>
    <row r="32123" spans="2:3" x14ac:dyDescent="0.25">
      <c r="B32123" t="s">
        <v>61652</v>
      </c>
      <c r="C32123" t="s">
        <v>26509</v>
      </c>
    </row>
    <row r="32124" spans="2:3" x14ac:dyDescent="0.25">
      <c r="B32124" t="s">
        <v>61653</v>
      </c>
      <c r="C32124" t="s">
        <v>27616</v>
      </c>
    </row>
    <row r="32125" spans="2:3" x14ac:dyDescent="0.25">
      <c r="B32125" t="s">
        <v>61654</v>
      </c>
      <c r="C32125" t="s">
        <v>27506</v>
      </c>
    </row>
    <row r="32126" spans="2:3" x14ac:dyDescent="0.25">
      <c r="B32126" t="s">
        <v>61655</v>
      </c>
      <c r="C32126" t="s">
        <v>32278</v>
      </c>
    </row>
    <row r="32127" spans="2:3" x14ac:dyDescent="0.25">
      <c r="B32127" t="s">
        <v>61656</v>
      </c>
      <c r="C32127" t="s">
        <v>27618</v>
      </c>
    </row>
    <row r="32128" spans="2:3" x14ac:dyDescent="0.25">
      <c r="B32128" t="s">
        <v>61657</v>
      </c>
      <c r="C32128" t="s">
        <v>27315</v>
      </c>
    </row>
    <row r="32129" spans="2:3" x14ac:dyDescent="0.25">
      <c r="B32129" t="s">
        <v>61658</v>
      </c>
      <c r="C32129" t="s">
        <v>26049</v>
      </c>
    </row>
    <row r="32130" spans="2:3" x14ac:dyDescent="0.25">
      <c r="B32130" t="s">
        <v>61659</v>
      </c>
      <c r="C32130" t="s">
        <v>27319</v>
      </c>
    </row>
    <row r="32131" spans="2:3" x14ac:dyDescent="0.25">
      <c r="B32131" t="s">
        <v>61660</v>
      </c>
      <c r="C32131" t="s">
        <v>27321</v>
      </c>
    </row>
    <row r="32132" spans="2:3" x14ac:dyDescent="0.25">
      <c r="B32132" t="s">
        <v>61661</v>
      </c>
      <c r="C32132" t="s">
        <v>39650</v>
      </c>
    </row>
    <row r="32133" spans="2:3" x14ac:dyDescent="0.25">
      <c r="B32133" t="s">
        <v>61662</v>
      </c>
      <c r="C32133" t="s">
        <v>27590</v>
      </c>
    </row>
    <row r="32134" spans="2:3" x14ac:dyDescent="0.25">
      <c r="B32134" t="s">
        <v>61663</v>
      </c>
      <c r="C32134" t="s">
        <v>28195</v>
      </c>
    </row>
    <row r="32135" spans="2:3" x14ac:dyDescent="0.25">
      <c r="B32135" t="s">
        <v>61664</v>
      </c>
      <c r="C32135" t="s">
        <v>26155</v>
      </c>
    </row>
    <row r="32136" spans="2:3" x14ac:dyDescent="0.25">
      <c r="B32136" t="s">
        <v>61665</v>
      </c>
      <c r="C32136" t="s">
        <v>31773</v>
      </c>
    </row>
    <row r="32137" spans="2:3" x14ac:dyDescent="0.25">
      <c r="B32137" t="s">
        <v>61666</v>
      </c>
      <c r="C32137" t="s">
        <v>26519</v>
      </c>
    </row>
    <row r="32138" spans="2:3" x14ac:dyDescent="0.25">
      <c r="B32138" t="s">
        <v>61667</v>
      </c>
      <c r="C32138" t="s">
        <v>28252</v>
      </c>
    </row>
    <row r="32139" spans="2:3" x14ac:dyDescent="0.25">
      <c r="B32139" t="s">
        <v>61668</v>
      </c>
      <c r="C32139" t="s">
        <v>39662</v>
      </c>
    </row>
    <row r="32140" spans="2:3" x14ac:dyDescent="0.25">
      <c r="B32140" t="s">
        <v>61669</v>
      </c>
      <c r="C32140" t="s">
        <v>27328</v>
      </c>
    </row>
    <row r="32141" spans="2:3" x14ac:dyDescent="0.25">
      <c r="B32141" t="s">
        <v>61670</v>
      </c>
      <c r="C32141" t="s">
        <v>27330</v>
      </c>
    </row>
    <row r="32142" spans="2:3" x14ac:dyDescent="0.25">
      <c r="B32142" t="s">
        <v>61671</v>
      </c>
      <c r="C32142" t="s">
        <v>27947</v>
      </c>
    </row>
    <row r="32143" spans="2:3" x14ac:dyDescent="0.25">
      <c r="B32143" t="s">
        <v>61672</v>
      </c>
      <c r="C32143" t="s">
        <v>30639</v>
      </c>
    </row>
    <row r="32144" spans="2:3" x14ac:dyDescent="0.25">
      <c r="B32144" t="s">
        <v>61673</v>
      </c>
      <c r="C32144" t="s">
        <v>32118</v>
      </c>
    </row>
    <row r="32145" spans="2:3" x14ac:dyDescent="0.25">
      <c r="B32145" t="s">
        <v>61674</v>
      </c>
      <c r="C32145" t="s">
        <v>27640</v>
      </c>
    </row>
    <row r="32146" spans="2:3" x14ac:dyDescent="0.25">
      <c r="B32146" t="s">
        <v>61675</v>
      </c>
      <c r="C32146" t="s">
        <v>27321</v>
      </c>
    </row>
    <row r="32147" spans="2:3" x14ac:dyDescent="0.25">
      <c r="B32147" t="s">
        <v>61676</v>
      </c>
      <c r="C32147" t="s">
        <v>27321</v>
      </c>
    </row>
    <row r="32148" spans="2:3" x14ac:dyDescent="0.25">
      <c r="B32148" t="s">
        <v>61677</v>
      </c>
      <c r="C32148" t="s">
        <v>26157</v>
      </c>
    </row>
    <row r="32149" spans="2:3" x14ac:dyDescent="0.25">
      <c r="B32149" t="s">
        <v>61678</v>
      </c>
      <c r="C32149" t="s">
        <v>27667</v>
      </c>
    </row>
    <row r="32150" spans="2:3" x14ac:dyDescent="0.25">
      <c r="B32150" t="s">
        <v>61679</v>
      </c>
      <c r="C32150" t="s">
        <v>45238</v>
      </c>
    </row>
    <row r="32151" spans="2:3" x14ac:dyDescent="0.25">
      <c r="B32151" t="s">
        <v>61680</v>
      </c>
      <c r="C32151" t="s">
        <v>47394</v>
      </c>
    </row>
    <row r="32152" spans="2:3" x14ac:dyDescent="0.25">
      <c r="B32152" t="s">
        <v>61681</v>
      </c>
      <c r="C32152" t="s">
        <v>26522</v>
      </c>
    </row>
    <row r="32153" spans="2:3" x14ac:dyDescent="0.25">
      <c r="B32153" t="s">
        <v>61682</v>
      </c>
      <c r="C32153" t="s">
        <v>28582</v>
      </c>
    </row>
    <row r="32154" spans="2:3" x14ac:dyDescent="0.25">
      <c r="B32154" t="s">
        <v>61683</v>
      </c>
      <c r="C32154" t="s">
        <v>37173</v>
      </c>
    </row>
    <row r="32155" spans="2:3" x14ac:dyDescent="0.25">
      <c r="B32155" t="s">
        <v>61684</v>
      </c>
      <c r="C32155" t="s">
        <v>37175</v>
      </c>
    </row>
    <row r="32156" spans="2:3" x14ac:dyDescent="0.25">
      <c r="B32156" t="s">
        <v>61685</v>
      </c>
      <c r="C32156" t="s">
        <v>37179</v>
      </c>
    </row>
    <row r="32157" spans="2:3" x14ac:dyDescent="0.25">
      <c r="B32157" t="s">
        <v>61686</v>
      </c>
      <c r="C32157" t="s">
        <v>39961</v>
      </c>
    </row>
    <row r="32158" spans="2:3" x14ac:dyDescent="0.25">
      <c r="B32158" t="s">
        <v>61687</v>
      </c>
      <c r="C32158" t="s">
        <v>30581</v>
      </c>
    </row>
    <row r="32159" spans="2:3" x14ac:dyDescent="0.25">
      <c r="B32159" t="s">
        <v>61688</v>
      </c>
      <c r="C32159" t="s">
        <v>39974</v>
      </c>
    </row>
    <row r="32160" spans="2:3" x14ac:dyDescent="0.25">
      <c r="B32160" t="s">
        <v>61689</v>
      </c>
      <c r="C32160" t="s">
        <v>28586</v>
      </c>
    </row>
    <row r="32161" spans="2:3" x14ac:dyDescent="0.25">
      <c r="B32161" t="s">
        <v>61690</v>
      </c>
      <c r="C32161" t="s">
        <v>37186</v>
      </c>
    </row>
    <row r="32162" spans="2:3" x14ac:dyDescent="0.25">
      <c r="B32162" t="s">
        <v>61691</v>
      </c>
      <c r="C32162" t="s">
        <v>37188</v>
      </c>
    </row>
    <row r="32163" spans="2:3" x14ac:dyDescent="0.25">
      <c r="B32163" t="s">
        <v>61692</v>
      </c>
      <c r="C32163" t="s">
        <v>36917</v>
      </c>
    </row>
    <row r="32164" spans="2:3" x14ac:dyDescent="0.25">
      <c r="B32164" t="s">
        <v>61693</v>
      </c>
      <c r="C32164" t="s">
        <v>37352</v>
      </c>
    </row>
    <row r="32165" spans="2:3" x14ac:dyDescent="0.25">
      <c r="B32165" t="s">
        <v>61694</v>
      </c>
      <c r="C32165" t="s">
        <v>27126</v>
      </c>
    </row>
    <row r="32166" spans="2:3" x14ac:dyDescent="0.25">
      <c r="B32166" t="s">
        <v>61695</v>
      </c>
      <c r="C32166" t="s">
        <v>37108</v>
      </c>
    </row>
    <row r="32167" spans="2:3" x14ac:dyDescent="0.25">
      <c r="B32167" t="s">
        <v>61696</v>
      </c>
      <c r="C32167" t="s">
        <v>26535</v>
      </c>
    </row>
    <row r="32168" spans="2:3" x14ac:dyDescent="0.25">
      <c r="B32168" t="s">
        <v>61697</v>
      </c>
      <c r="C32168" t="s">
        <v>40273</v>
      </c>
    </row>
    <row r="32169" spans="2:3" x14ac:dyDescent="0.25">
      <c r="B32169" t="s">
        <v>61698</v>
      </c>
      <c r="C32169" t="s">
        <v>26537</v>
      </c>
    </row>
    <row r="32170" spans="2:3" x14ac:dyDescent="0.25">
      <c r="B32170" t="s">
        <v>61699</v>
      </c>
      <c r="C32170" t="s">
        <v>26539</v>
      </c>
    </row>
    <row r="32171" spans="2:3" x14ac:dyDescent="0.25">
      <c r="B32171" t="s">
        <v>61700</v>
      </c>
      <c r="C32171" t="s">
        <v>40279</v>
      </c>
    </row>
    <row r="32172" spans="2:3" x14ac:dyDescent="0.25">
      <c r="B32172" t="s">
        <v>61701</v>
      </c>
      <c r="C32172" t="s">
        <v>27797</v>
      </c>
    </row>
    <row r="32173" spans="2:3" x14ac:dyDescent="0.25">
      <c r="B32173" t="s">
        <v>61702</v>
      </c>
      <c r="C32173" t="s">
        <v>29693</v>
      </c>
    </row>
    <row r="32174" spans="2:3" x14ac:dyDescent="0.25">
      <c r="B32174" t="s">
        <v>61703</v>
      </c>
      <c r="C32174" t="s">
        <v>35388</v>
      </c>
    </row>
    <row r="32175" spans="2:3" x14ac:dyDescent="0.25">
      <c r="B32175" t="s">
        <v>61704</v>
      </c>
      <c r="C32175" t="s">
        <v>26608</v>
      </c>
    </row>
    <row r="32176" spans="2:3" x14ac:dyDescent="0.25">
      <c r="B32176" t="s">
        <v>61705</v>
      </c>
      <c r="C32176" t="s">
        <v>47804</v>
      </c>
    </row>
    <row r="32177" spans="2:3" x14ac:dyDescent="0.25">
      <c r="B32177" t="s">
        <v>61706</v>
      </c>
      <c r="C32177" t="s">
        <v>26149</v>
      </c>
    </row>
    <row r="32178" spans="2:3" x14ac:dyDescent="0.25">
      <c r="B32178" t="s">
        <v>61707</v>
      </c>
      <c r="C32178" t="s">
        <v>39623</v>
      </c>
    </row>
    <row r="32179" spans="2:3" x14ac:dyDescent="0.25">
      <c r="B32179" t="s">
        <v>61708</v>
      </c>
      <c r="C32179" t="s">
        <v>39629</v>
      </c>
    </row>
    <row r="32180" spans="2:3" x14ac:dyDescent="0.25">
      <c r="B32180" t="s">
        <v>61709</v>
      </c>
      <c r="C32180" t="s">
        <v>27409</v>
      </c>
    </row>
    <row r="32181" spans="2:3" x14ac:dyDescent="0.25">
      <c r="B32181" t="s">
        <v>61710</v>
      </c>
      <c r="C32181" t="s">
        <v>39455</v>
      </c>
    </row>
    <row r="32182" spans="2:3" x14ac:dyDescent="0.25">
      <c r="B32182" t="s">
        <v>61711</v>
      </c>
      <c r="C32182" t="s">
        <v>39457</v>
      </c>
    </row>
    <row r="32183" spans="2:3" x14ac:dyDescent="0.25">
      <c r="B32183" t="s">
        <v>61712</v>
      </c>
      <c r="C32183" t="s">
        <v>39459</v>
      </c>
    </row>
    <row r="32184" spans="2:3" x14ac:dyDescent="0.25">
      <c r="B32184" t="s">
        <v>61713</v>
      </c>
      <c r="C32184" t="s">
        <v>27262</v>
      </c>
    </row>
    <row r="32185" spans="2:3" x14ac:dyDescent="0.25">
      <c r="B32185" t="s">
        <v>61714</v>
      </c>
      <c r="C32185" t="s">
        <v>27448</v>
      </c>
    </row>
    <row r="32186" spans="2:3" x14ac:dyDescent="0.25">
      <c r="B32186" t="s">
        <v>61715</v>
      </c>
      <c r="C32186" t="s">
        <v>35787</v>
      </c>
    </row>
    <row r="32187" spans="2:3" x14ac:dyDescent="0.25">
      <c r="B32187" t="s">
        <v>61716</v>
      </c>
      <c r="C32187" t="s">
        <v>27265</v>
      </c>
    </row>
    <row r="32188" spans="2:3" x14ac:dyDescent="0.25">
      <c r="B32188" t="s">
        <v>61717</v>
      </c>
      <c r="C32188" t="s">
        <v>27267</v>
      </c>
    </row>
    <row r="32189" spans="2:3" x14ac:dyDescent="0.25">
      <c r="B32189" t="s">
        <v>61718</v>
      </c>
      <c r="C32189" t="s">
        <v>39470</v>
      </c>
    </row>
    <row r="32190" spans="2:3" x14ac:dyDescent="0.25">
      <c r="B32190" t="s">
        <v>61719</v>
      </c>
      <c r="C32190" t="s">
        <v>27269</v>
      </c>
    </row>
    <row r="32191" spans="2:3" x14ac:dyDescent="0.25">
      <c r="B32191" t="s">
        <v>61720</v>
      </c>
      <c r="C32191" t="s">
        <v>36645</v>
      </c>
    </row>
    <row r="32192" spans="2:3" x14ac:dyDescent="0.25">
      <c r="B32192" t="s">
        <v>61721</v>
      </c>
      <c r="C32192" t="s">
        <v>36174</v>
      </c>
    </row>
    <row r="32193" spans="2:3" x14ac:dyDescent="0.25">
      <c r="B32193" t="s">
        <v>61722</v>
      </c>
      <c r="C32193" t="s">
        <v>39475</v>
      </c>
    </row>
    <row r="32194" spans="2:3" x14ac:dyDescent="0.25">
      <c r="B32194" t="s">
        <v>61723</v>
      </c>
      <c r="C32194" t="s">
        <v>27273</v>
      </c>
    </row>
    <row r="32195" spans="2:3" x14ac:dyDescent="0.25">
      <c r="B32195" t="s">
        <v>61724</v>
      </c>
      <c r="C32195" t="s">
        <v>27606</v>
      </c>
    </row>
    <row r="32196" spans="2:3" x14ac:dyDescent="0.25">
      <c r="B32196" t="s">
        <v>61725</v>
      </c>
      <c r="C32196" t="s">
        <v>27275</v>
      </c>
    </row>
    <row r="32197" spans="2:3" x14ac:dyDescent="0.25">
      <c r="B32197" t="s">
        <v>61726</v>
      </c>
      <c r="C32197" t="s">
        <v>26933</v>
      </c>
    </row>
    <row r="32198" spans="2:3" x14ac:dyDescent="0.25">
      <c r="B32198" t="s">
        <v>61727</v>
      </c>
      <c r="C32198" t="s">
        <v>36875</v>
      </c>
    </row>
    <row r="32199" spans="2:3" x14ac:dyDescent="0.25">
      <c r="B32199" t="s">
        <v>61728</v>
      </c>
      <c r="C32199" t="s">
        <v>32278</v>
      </c>
    </row>
    <row r="32200" spans="2:3" x14ac:dyDescent="0.25">
      <c r="B32200" t="s">
        <v>61729</v>
      </c>
      <c r="C32200" t="s">
        <v>27321</v>
      </c>
    </row>
    <row r="32201" spans="2:3" x14ac:dyDescent="0.25">
      <c r="B32201" t="s">
        <v>61730</v>
      </c>
      <c r="C32201" t="s">
        <v>27323</v>
      </c>
    </row>
    <row r="32202" spans="2:3" x14ac:dyDescent="0.25">
      <c r="B32202" t="s">
        <v>61731</v>
      </c>
      <c r="C32202" t="s">
        <v>27927</v>
      </c>
    </row>
    <row r="32203" spans="2:3" x14ac:dyDescent="0.25">
      <c r="B32203" t="s">
        <v>61732</v>
      </c>
      <c r="C32203" t="s">
        <v>27328</v>
      </c>
    </row>
    <row r="32204" spans="2:3" x14ac:dyDescent="0.25">
      <c r="B32204" t="s">
        <v>61733</v>
      </c>
      <c r="C32204" t="s">
        <v>31553</v>
      </c>
    </row>
    <row r="32205" spans="2:3" x14ac:dyDescent="0.25">
      <c r="B32205" t="s">
        <v>61734</v>
      </c>
      <c r="C32205" t="s">
        <v>26601</v>
      </c>
    </row>
    <row r="32206" spans="2:3" x14ac:dyDescent="0.25">
      <c r="B32206" t="s">
        <v>61735</v>
      </c>
      <c r="C32206" t="s">
        <v>27347</v>
      </c>
    </row>
    <row r="32207" spans="2:3" x14ac:dyDescent="0.25">
      <c r="B32207" t="s">
        <v>61736</v>
      </c>
      <c r="C32207" t="s">
        <v>39576</v>
      </c>
    </row>
    <row r="32208" spans="2:3" x14ac:dyDescent="0.25">
      <c r="B32208" t="s">
        <v>61737</v>
      </c>
      <c r="C32208" t="s">
        <v>27351</v>
      </c>
    </row>
    <row r="32209" spans="2:3" x14ac:dyDescent="0.25">
      <c r="B32209" t="s">
        <v>61738</v>
      </c>
      <c r="C32209" t="s">
        <v>27939</v>
      </c>
    </row>
    <row r="32210" spans="2:3" x14ac:dyDescent="0.25">
      <c r="B32210" t="s">
        <v>61739</v>
      </c>
      <c r="C32210" t="s">
        <v>27941</v>
      </c>
    </row>
    <row r="32211" spans="2:3" x14ac:dyDescent="0.25">
      <c r="B32211" t="s">
        <v>61740</v>
      </c>
      <c r="C32211" t="s">
        <v>26017</v>
      </c>
    </row>
    <row r="32212" spans="2:3" x14ac:dyDescent="0.25">
      <c r="B32212" t="s">
        <v>61741</v>
      </c>
      <c r="C32212" t="s">
        <v>35484</v>
      </c>
    </row>
    <row r="32213" spans="2:3" x14ac:dyDescent="0.25">
      <c r="B32213" t="s">
        <v>61742</v>
      </c>
      <c r="C32213" t="s">
        <v>39621</v>
      </c>
    </row>
    <row r="32214" spans="2:3" x14ac:dyDescent="0.25">
      <c r="B32214" t="s">
        <v>61743</v>
      </c>
      <c r="C32214" t="s">
        <v>39623</v>
      </c>
    </row>
    <row r="32215" spans="2:3" x14ac:dyDescent="0.25">
      <c r="B32215" t="s">
        <v>61744</v>
      </c>
      <c r="C32215" t="s">
        <v>34243</v>
      </c>
    </row>
    <row r="32216" spans="2:3" x14ac:dyDescent="0.25">
      <c r="B32216" t="s">
        <v>61745</v>
      </c>
      <c r="C32216" t="s">
        <v>39629</v>
      </c>
    </row>
    <row r="32217" spans="2:3" x14ac:dyDescent="0.25">
      <c r="B32217" t="s">
        <v>61746</v>
      </c>
      <c r="C32217" t="s">
        <v>39673</v>
      </c>
    </row>
    <row r="32218" spans="2:3" x14ac:dyDescent="0.25">
      <c r="B32218" t="s">
        <v>61747</v>
      </c>
      <c r="C32218" t="s">
        <v>28567</v>
      </c>
    </row>
    <row r="32219" spans="2:3" x14ac:dyDescent="0.25">
      <c r="B32219" t="s">
        <v>61748</v>
      </c>
      <c r="C32219" t="s">
        <v>26157</v>
      </c>
    </row>
    <row r="32220" spans="2:3" x14ac:dyDescent="0.25">
      <c r="B32220" t="s">
        <v>61749</v>
      </c>
      <c r="C32220" t="s">
        <v>31039</v>
      </c>
    </row>
    <row r="32221" spans="2:3" x14ac:dyDescent="0.25">
      <c r="B32221" t="s">
        <v>61750</v>
      </c>
      <c r="C32221" t="s">
        <v>37369</v>
      </c>
    </row>
    <row r="32222" spans="2:3" x14ac:dyDescent="0.25">
      <c r="B32222" t="s">
        <v>61751</v>
      </c>
      <c r="C32222" t="s">
        <v>27657</v>
      </c>
    </row>
    <row r="32223" spans="2:3" x14ac:dyDescent="0.25">
      <c r="B32223" t="s">
        <v>61752</v>
      </c>
      <c r="C32223" t="s">
        <v>36703</v>
      </c>
    </row>
    <row r="32224" spans="2:3" x14ac:dyDescent="0.25">
      <c r="B32224" t="s">
        <v>61753</v>
      </c>
      <c r="C32224" t="s">
        <v>36888</v>
      </c>
    </row>
    <row r="32225" spans="2:3" x14ac:dyDescent="0.25">
      <c r="B32225" t="s">
        <v>61754</v>
      </c>
      <c r="C32225" t="s">
        <v>37126</v>
      </c>
    </row>
    <row r="32226" spans="2:3" x14ac:dyDescent="0.25">
      <c r="B32226" t="s">
        <v>61755</v>
      </c>
      <c r="C32226" t="s">
        <v>35132</v>
      </c>
    </row>
    <row r="32227" spans="2:3" x14ac:dyDescent="0.25">
      <c r="B32227" t="s">
        <v>61756</v>
      </c>
      <c r="C32227" t="s">
        <v>34162</v>
      </c>
    </row>
    <row r="32228" spans="2:3" x14ac:dyDescent="0.25">
      <c r="B32228" t="s">
        <v>61757</v>
      </c>
      <c r="C32228" t="s">
        <v>36158</v>
      </c>
    </row>
    <row r="32229" spans="2:3" x14ac:dyDescent="0.25">
      <c r="B32229" t="s">
        <v>61758</v>
      </c>
      <c r="C32229" t="s">
        <v>37139</v>
      </c>
    </row>
    <row r="32230" spans="2:3" x14ac:dyDescent="0.25">
      <c r="B32230" t="s">
        <v>61759</v>
      </c>
      <c r="C32230" t="s">
        <v>36160</v>
      </c>
    </row>
    <row r="32231" spans="2:3" x14ac:dyDescent="0.25">
      <c r="B32231" t="s">
        <v>61760</v>
      </c>
      <c r="C32231" t="s">
        <v>37016</v>
      </c>
    </row>
    <row r="32232" spans="2:3" x14ac:dyDescent="0.25">
      <c r="B32232" t="s">
        <v>61761</v>
      </c>
      <c r="C32232" t="s">
        <v>27667</v>
      </c>
    </row>
    <row r="32233" spans="2:3" x14ac:dyDescent="0.25">
      <c r="B32233" t="s">
        <v>61762</v>
      </c>
      <c r="C32233" t="s">
        <v>45238</v>
      </c>
    </row>
    <row r="32234" spans="2:3" x14ac:dyDescent="0.25">
      <c r="B32234" t="s">
        <v>61763</v>
      </c>
      <c r="C32234" t="s">
        <v>47394</v>
      </c>
    </row>
    <row r="32235" spans="2:3" x14ac:dyDescent="0.25">
      <c r="B32235" t="s">
        <v>61764</v>
      </c>
      <c r="C32235" t="s">
        <v>27681</v>
      </c>
    </row>
    <row r="32236" spans="2:3" x14ac:dyDescent="0.25">
      <c r="B32236" t="s">
        <v>61765</v>
      </c>
      <c r="C32236" t="s">
        <v>36914</v>
      </c>
    </row>
    <row r="32237" spans="2:3" x14ac:dyDescent="0.25">
      <c r="B32237" t="s">
        <v>61766</v>
      </c>
      <c r="C32237" t="s">
        <v>35449</v>
      </c>
    </row>
    <row r="32238" spans="2:3" x14ac:dyDescent="0.25">
      <c r="B32238" t="s">
        <v>61767</v>
      </c>
      <c r="C32238" t="s">
        <v>26522</v>
      </c>
    </row>
    <row r="32239" spans="2:3" x14ac:dyDescent="0.25">
      <c r="B32239" t="s">
        <v>61768</v>
      </c>
      <c r="C32239" t="s">
        <v>37392</v>
      </c>
    </row>
    <row r="32240" spans="2:3" x14ac:dyDescent="0.25">
      <c r="B32240" t="s">
        <v>61769</v>
      </c>
      <c r="C32240" t="s">
        <v>28582</v>
      </c>
    </row>
    <row r="32241" spans="2:3" x14ac:dyDescent="0.25">
      <c r="B32241" t="s">
        <v>61770</v>
      </c>
      <c r="C32241" t="s">
        <v>35367</v>
      </c>
    </row>
    <row r="32242" spans="2:3" x14ac:dyDescent="0.25">
      <c r="B32242" t="s">
        <v>61771</v>
      </c>
      <c r="C32242" t="s">
        <v>37173</v>
      </c>
    </row>
    <row r="32243" spans="2:3" x14ac:dyDescent="0.25">
      <c r="B32243" t="s">
        <v>61772</v>
      </c>
      <c r="C32243" t="s">
        <v>37175</v>
      </c>
    </row>
    <row r="32244" spans="2:3" x14ac:dyDescent="0.25">
      <c r="B32244" t="s">
        <v>61773</v>
      </c>
      <c r="C32244" t="s">
        <v>37179</v>
      </c>
    </row>
    <row r="32245" spans="2:3" x14ac:dyDescent="0.25">
      <c r="B32245" t="s">
        <v>61774</v>
      </c>
      <c r="C32245" t="s">
        <v>39961</v>
      </c>
    </row>
    <row r="32246" spans="2:3" x14ac:dyDescent="0.25">
      <c r="B32246" t="s">
        <v>61775</v>
      </c>
      <c r="C32246" t="s">
        <v>30581</v>
      </c>
    </row>
    <row r="32247" spans="2:3" x14ac:dyDescent="0.25">
      <c r="B32247" t="s">
        <v>61776</v>
      </c>
      <c r="C32247" t="s">
        <v>39971</v>
      </c>
    </row>
    <row r="32248" spans="2:3" x14ac:dyDescent="0.25">
      <c r="B32248" t="s">
        <v>61777</v>
      </c>
      <c r="C32248" t="s">
        <v>39974</v>
      </c>
    </row>
    <row r="32249" spans="2:3" x14ac:dyDescent="0.25">
      <c r="B32249" t="s">
        <v>61778</v>
      </c>
      <c r="C32249" t="s">
        <v>28586</v>
      </c>
    </row>
    <row r="32250" spans="2:3" x14ac:dyDescent="0.25">
      <c r="B32250" t="s">
        <v>61779</v>
      </c>
      <c r="C32250" t="s">
        <v>37186</v>
      </c>
    </row>
    <row r="32251" spans="2:3" x14ac:dyDescent="0.25">
      <c r="B32251" t="s">
        <v>61780</v>
      </c>
      <c r="C32251" t="s">
        <v>37188</v>
      </c>
    </row>
    <row r="32252" spans="2:3" x14ac:dyDescent="0.25">
      <c r="B32252" t="s">
        <v>61781</v>
      </c>
      <c r="C32252" t="s">
        <v>26161</v>
      </c>
    </row>
    <row r="32253" spans="2:3" x14ac:dyDescent="0.25">
      <c r="B32253" t="s">
        <v>61782</v>
      </c>
      <c r="C32253" t="s">
        <v>36917</v>
      </c>
    </row>
    <row r="32254" spans="2:3" x14ac:dyDescent="0.25">
      <c r="B32254" t="s">
        <v>61783</v>
      </c>
      <c r="C32254" t="s">
        <v>36829</v>
      </c>
    </row>
    <row r="32255" spans="2:3" x14ac:dyDescent="0.25">
      <c r="B32255" t="s">
        <v>61784</v>
      </c>
      <c r="C32255" t="s">
        <v>26163</v>
      </c>
    </row>
    <row r="32256" spans="2:3" x14ac:dyDescent="0.25">
      <c r="B32256" t="s">
        <v>61785</v>
      </c>
      <c r="C32256" t="s">
        <v>39985</v>
      </c>
    </row>
    <row r="32257" spans="2:3" x14ac:dyDescent="0.25">
      <c r="B32257" t="s">
        <v>61786</v>
      </c>
      <c r="C32257" t="s">
        <v>39987</v>
      </c>
    </row>
    <row r="32258" spans="2:3" x14ac:dyDescent="0.25">
      <c r="B32258" t="s">
        <v>61787</v>
      </c>
      <c r="C32258" t="s">
        <v>35695</v>
      </c>
    </row>
    <row r="32259" spans="2:3" x14ac:dyDescent="0.25">
      <c r="B32259" t="s">
        <v>61788</v>
      </c>
      <c r="C32259" t="s">
        <v>39990</v>
      </c>
    </row>
    <row r="32260" spans="2:3" x14ac:dyDescent="0.25">
      <c r="B32260" t="s">
        <v>61789</v>
      </c>
      <c r="C32260" t="s">
        <v>39992</v>
      </c>
    </row>
    <row r="32261" spans="2:3" x14ac:dyDescent="0.25">
      <c r="B32261" t="s">
        <v>61790</v>
      </c>
      <c r="C32261" t="s">
        <v>40009</v>
      </c>
    </row>
    <row r="32262" spans="2:3" x14ac:dyDescent="0.25">
      <c r="B32262" t="s">
        <v>61791</v>
      </c>
      <c r="C32262" t="s">
        <v>36834</v>
      </c>
    </row>
    <row r="32263" spans="2:3" x14ac:dyDescent="0.25">
      <c r="B32263" t="s">
        <v>61792</v>
      </c>
      <c r="C32263" t="s">
        <v>36836</v>
      </c>
    </row>
    <row r="32264" spans="2:3" x14ac:dyDescent="0.25">
      <c r="B32264" t="s">
        <v>61793</v>
      </c>
      <c r="C32264" t="s">
        <v>40013</v>
      </c>
    </row>
    <row r="32265" spans="2:3" x14ac:dyDescent="0.25">
      <c r="B32265" t="s">
        <v>61794</v>
      </c>
      <c r="C32265" t="s">
        <v>40015</v>
      </c>
    </row>
    <row r="32266" spans="2:3" x14ac:dyDescent="0.25">
      <c r="B32266" t="s">
        <v>61795</v>
      </c>
      <c r="C32266" t="s">
        <v>36838</v>
      </c>
    </row>
    <row r="32267" spans="2:3" x14ac:dyDescent="0.25">
      <c r="B32267" t="s">
        <v>61796</v>
      </c>
      <c r="C32267" t="s">
        <v>27094</v>
      </c>
    </row>
    <row r="32268" spans="2:3" x14ac:dyDescent="0.25">
      <c r="B32268" t="s">
        <v>61797</v>
      </c>
      <c r="C32268" t="s">
        <v>27366</v>
      </c>
    </row>
    <row r="32269" spans="2:3" x14ac:dyDescent="0.25">
      <c r="B32269" t="s">
        <v>61798</v>
      </c>
      <c r="C32269" t="s">
        <v>27966</v>
      </c>
    </row>
    <row r="32270" spans="2:3" x14ac:dyDescent="0.25">
      <c r="B32270" t="s">
        <v>61799</v>
      </c>
      <c r="C32270" t="s">
        <v>27109</v>
      </c>
    </row>
    <row r="32271" spans="2:3" x14ac:dyDescent="0.25">
      <c r="B32271" t="s">
        <v>61800</v>
      </c>
      <c r="C32271" t="s">
        <v>27969</v>
      </c>
    </row>
    <row r="32272" spans="2:3" x14ac:dyDescent="0.25">
      <c r="B32272" t="s">
        <v>61801</v>
      </c>
      <c r="C32272" t="s">
        <v>27372</v>
      </c>
    </row>
    <row r="32273" spans="2:3" x14ac:dyDescent="0.25">
      <c r="B32273" t="s">
        <v>61802</v>
      </c>
      <c r="C32273" t="s">
        <v>40071</v>
      </c>
    </row>
    <row r="32274" spans="2:3" x14ac:dyDescent="0.25">
      <c r="B32274" t="s">
        <v>61803</v>
      </c>
      <c r="C32274" t="s">
        <v>27738</v>
      </c>
    </row>
    <row r="32275" spans="2:3" x14ac:dyDescent="0.25">
      <c r="B32275" t="s">
        <v>61804</v>
      </c>
      <c r="C32275" t="s">
        <v>27115</v>
      </c>
    </row>
    <row r="32276" spans="2:3" x14ac:dyDescent="0.25">
      <c r="B32276" t="s">
        <v>61805</v>
      </c>
      <c r="C32276" t="s">
        <v>37352</v>
      </c>
    </row>
    <row r="32277" spans="2:3" x14ac:dyDescent="0.25">
      <c r="B32277" t="s">
        <v>61806</v>
      </c>
      <c r="C32277" t="s">
        <v>31776</v>
      </c>
    </row>
    <row r="32278" spans="2:3" x14ac:dyDescent="0.25">
      <c r="B32278" t="s">
        <v>61807</v>
      </c>
      <c r="C32278" t="s">
        <v>35755</v>
      </c>
    </row>
    <row r="32279" spans="2:3" x14ac:dyDescent="0.25">
      <c r="B32279" t="s">
        <v>61808</v>
      </c>
      <c r="C32279" t="s">
        <v>27126</v>
      </c>
    </row>
    <row r="32280" spans="2:3" x14ac:dyDescent="0.25">
      <c r="B32280" t="s">
        <v>61809</v>
      </c>
      <c r="C32280" t="s">
        <v>27494</v>
      </c>
    </row>
    <row r="32281" spans="2:3" x14ac:dyDescent="0.25">
      <c r="B32281" t="s">
        <v>61810</v>
      </c>
      <c r="C32281" t="s">
        <v>37108</v>
      </c>
    </row>
    <row r="32282" spans="2:3" x14ac:dyDescent="0.25">
      <c r="B32282" t="s">
        <v>61811</v>
      </c>
      <c r="C32282" t="s">
        <v>26535</v>
      </c>
    </row>
    <row r="32283" spans="2:3" x14ac:dyDescent="0.25">
      <c r="B32283" t="s">
        <v>61812</v>
      </c>
      <c r="C32283" t="s">
        <v>40273</v>
      </c>
    </row>
    <row r="32284" spans="2:3" x14ac:dyDescent="0.25">
      <c r="B32284" t="s">
        <v>61813</v>
      </c>
      <c r="C32284" t="s">
        <v>26537</v>
      </c>
    </row>
    <row r="32285" spans="2:3" x14ac:dyDescent="0.25">
      <c r="B32285" t="s">
        <v>61814</v>
      </c>
      <c r="C32285" t="s">
        <v>40276</v>
      </c>
    </row>
    <row r="32286" spans="2:3" x14ac:dyDescent="0.25">
      <c r="B32286" t="s">
        <v>61815</v>
      </c>
      <c r="C32286" t="s">
        <v>26539</v>
      </c>
    </row>
    <row r="32287" spans="2:3" x14ac:dyDescent="0.25">
      <c r="B32287" t="s">
        <v>61816</v>
      </c>
      <c r="C32287" t="s">
        <v>40279</v>
      </c>
    </row>
    <row r="32288" spans="2:3" x14ac:dyDescent="0.25">
      <c r="B32288" t="s">
        <v>61817</v>
      </c>
      <c r="C32288" t="s">
        <v>26541</v>
      </c>
    </row>
    <row r="32289" spans="2:3" x14ac:dyDescent="0.25">
      <c r="B32289" t="s">
        <v>61818</v>
      </c>
      <c r="C32289" t="s">
        <v>27797</v>
      </c>
    </row>
    <row r="32290" spans="2:3" x14ac:dyDescent="0.25">
      <c r="B32290" t="s">
        <v>61819</v>
      </c>
      <c r="C32290" t="s">
        <v>26543</v>
      </c>
    </row>
    <row r="32291" spans="2:3" x14ac:dyDescent="0.25">
      <c r="B32291" t="s">
        <v>61820</v>
      </c>
      <c r="C32291" t="s">
        <v>29693</v>
      </c>
    </row>
    <row r="32292" spans="2:3" x14ac:dyDescent="0.25">
      <c r="B32292" t="s">
        <v>61821</v>
      </c>
      <c r="C32292" t="s">
        <v>27801</v>
      </c>
    </row>
    <row r="32293" spans="2:3" x14ac:dyDescent="0.25">
      <c r="B32293" t="s">
        <v>61822</v>
      </c>
      <c r="C32293" t="s">
        <v>27803</v>
      </c>
    </row>
    <row r="32294" spans="2:3" x14ac:dyDescent="0.25">
      <c r="B32294" t="s">
        <v>61823</v>
      </c>
      <c r="C32294" t="s">
        <v>35388</v>
      </c>
    </row>
    <row r="32295" spans="2:3" x14ac:dyDescent="0.25">
      <c r="B32295" t="s">
        <v>61824</v>
      </c>
      <c r="C32295" t="s">
        <v>26608</v>
      </c>
    </row>
    <row r="32296" spans="2:3" x14ac:dyDescent="0.25">
      <c r="B32296" t="s">
        <v>61825</v>
      </c>
      <c r="C32296" t="s">
        <v>39121</v>
      </c>
    </row>
    <row r="32297" spans="2:3" x14ac:dyDescent="0.25">
      <c r="B32297" t="s">
        <v>61826</v>
      </c>
      <c r="C32297" t="s">
        <v>45149</v>
      </c>
    </row>
    <row r="32298" spans="2:3" x14ac:dyDescent="0.25">
      <c r="B32298" t="s">
        <v>61827</v>
      </c>
      <c r="C32298" t="s">
        <v>47804</v>
      </c>
    </row>
    <row r="32299" spans="2:3" x14ac:dyDescent="0.25">
      <c r="B32299" t="s">
        <v>61828</v>
      </c>
      <c r="C32299" t="s">
        <v>39641</v>
      </c>
    </row>
    <row r="32300" spans="2:3" x14ac:dyDescent="0.25">
      <c r="B32300" t="s">
        <v>61829</v>
      </c>
      <c r="C32300" t="s">
        <v>39643</v>
      </c>
    </row>
    <row r="32301" spans="2:3" x14ac:dyDescent="0.25">
      <c r="B32301" t="s">
        <v>61830</v>
      </c>
      <c r="C32301" t="s">
        <v>26151</v>
      </c>
    </row>
    <row r="32302" spans="2:3" x14ac:dyDescent="0.25">
      <c r="B32302" t="s">
        <v>61831</v>
      </c>
      <c r="C32302" t="s">
        <v>26311</v>
      </c>
    </row>
    <row r="32303" spans="2:3" x14ac:dyDescent="0.25">
      <c r="B32303" t="s">
        <v>61832</v>
      </c>
      <c r="C32303" t="s">
        <v>42307</v>
      </c>
    </row>
    <row r="32304" spans="2:3" x14ac:dyDescent="0.25">
      <c r="B32304" t="s">
        <v>61833</v>
      </c>
      <c r="C32304" t="s">
        <v>47292</v>
      </c>
    </row>
    <row r="32305" spans="2:3" x14ac:dyDescent="0.25">
      <c r="B32305" t="s">
        <v>61834</v>
      </c>
      <c r="C32305" t="s">
        <v>26308</v>
      </c>
    </row>
    <row r="32306" spans="2:3" x14ac:dyDescent="0.25">
      <c r="B32306" t="s">
        <v>61835</v>
      </c>
      <c r="C32306" t="s">
        <v>26017</v>
      </c>
    </row>
    <row r="32307" spans="2:3" x14ac:dyDescent="0.25">
      <c r="B32307" t="s">
        <v>61836</v>
      </c>
      <c r="C32307" t="s">
        <v>34029</v>
      </c>
    </row>
    <row r="32308" spans="2:3" x14ac:dyDescent="0.25">
      <c r="B32308" t="s">
        <v>61837</v>
      </c>
      <c r="C32308" t="s">
        <v>27944</v>
      </c>
    </row>
    <row r="32309" spans="2:3" x14ac:dyDescent="0.25">
      <c r="B32309" t="s">
        <v>61838</v>
      </c>
      <c r="C32309" t="s">
        <v>35484</v>
      </c>
    </row>
    <row r="32310" spans="2:3" x14ac:dyDescent="0.25">
      <c r="B32310" t="s">
        <v>61839</v>
      </c>
      <c r="C32310" t="s">
        <v>26178</v>
      </c>
    </row>
    <row r="32311" spans="2:3" x14ac:dyDescent="0.25">
      <c r="B32311" t="s">
        <v>61840</v>
      </c>
      <c r="C32311" t="s">
        <v>27636</v>
      </c>
    </row>
    <row r="32312" spans="2:3" x14ac:dyDescent="0.25">
      <c r="B32312" t="s">
        <v>61841</v>
      </c>
      <c r="C32312" t="s">
        <v>27726</v>
      </c>
    </row>
    <row r="32313" spans="2:3" x14ac:dyDescent="0.25">
      <c r="B32313" t="s">
        <v>61842</v>
      </c>
      <c r="C32313" t="s">
        <v>36823</v>
      </c>
    </row>
    <row r="32314" spans="2:3" x14ac:dyDescent="0.25">
      <c r="B32314" t="s">
        <v>61843</v>
      </c>
      <c r="C32314" t="s">
        <v>27728</v>
      </c>
    </row>
    <row r="32315" spans="2:3" x14ac:dyDescent="0.25">
      <c r="B32315" t="s">
        <v>61844</v>
      </c>
      <c r="C32315" t="s">
        <v>30586</v>
      </c>
    </row>
    <row r="32316" spans="2:3" x14ac:dyDescent="0.25">
      <c r="B32316" t="s">
        <v>61845</v>
      </c>
      <c r="C32316" t="s">
        <v>35271</v>
      </c>
    </row>
    <row r="32317" spans="2:3" x14ac:dyDescent="0.25">
      <c r="B32317" t="s">
        <v>61846</v>
      </c>
      <c r="C32317" t="s">
        <v>27730</v>
      </c>
    </row>
    <row r="32318" spans="2:3" x14ac:dyDescent="0.25">
      <c r="B32318" t="s">
        <v>61847</v>
      </c>
      <c r="C32318" t="s">
        <v>25995</v>
      </c>
    </row>
    <row r="32319" spans="2:3" x14ac:dyDescent="0.25">
      <c r="B32319" t="s">
        <v>61848</v>
      </c>
      <c r="C32319" t="s">
        <v>31227</v>
      </c>
    </row>
    <row r="32320" spans="2:3" x14ac:dyDescent="0.25">
      <c r="B32320" t="s">
        <v>61849</v>
      </c>
      <c r="C32320" t="s">
        <v>39606</v>
      </c>
    </row>
    <row r="32321" spans="2:3" x14ac:dyDescent="0.25">
      <c r="B32321" t="s">
        <v>61850</v>
      </c>
      <c r="C32321" t="s">
        <v>27941</v>
      </c>
    </row>
    <row r="32322" spans="2:3" x14ac:dyDescent="0.25">
      <c r="B32322" t="s">
        <v>61851</v>
      </c>
      <c r="C32322" t="s">
        <v>31223</v>
      </c>
    </row>
    <row r="32323" spans="2:3" x14ac:dyDescent="0.25">
      <c r="B32323" t="s">
        <v>61852</v>
      </c>
      <c r="C32323" t="s">
        <v>31759</v>
      </c>
    </row>
    <row r="32324" spans="2:3" x14ac:dyDescent="0.25">
      <c r="B32324" t="s">
        <v>61853</v>
      </c>
      <c r="C32324" t="s">
        <v>27632</v>
      </c>
    </row>
    <row r="32325" spans="2:3" x14ac:dyDescent="0.25">
      <c r="B32325" t="s">
        <v>61854</v>
      </c>
      <c r="C32325" t="s">
        <v>31926</v>
      </c>
    </row>
    <row r="32326" spans="2:3" x14ac:dyDescent="0.25">
      <c r="B32326" t="s">
        <v>61855</v>
      </c>
      <c r="C32326" t="s">
        <v>27347</v>
      </c>
    </row>
    <row r="32327" spans="2:3" x14ac:dyDescent="0.25">
      <c r="B32327" t="s">
        <v>61856</v>
      </c>
      <c r="C32327" t="s">
        <v>30695</v>
      </c>
    </row>
    <row r="32328" spans="2:3" x14ac:dyDescent="0.25">
      <c r="B32328" t="s">
        <v>61857</v>
      </c>
      <c r="C32328" t="s">
        <v>27907</v>
      </c>
    </row>
    <row r="32329" spans="2:3" x14ac:dyDescent="0.25">
      <c r="B32329" t="s">
        <v>61858</v>
      </c>
      <c r="C32329" t="s">
        <v>27359</v>
      </c>
    </row>
    <row r="32330" spans="2:3" x14ac:dyDescent="0.25">
      <c r="B32330" t="s">
        <v>61859</v>
      </c>
      <c r="C32330" t="s">
        <v>36145</v>
      </c>
    </row>
    <row r="32331" spans="2:3" x14ac:dyDescent="0.25">
      <c r="B32331" t="s">
        <v>61860</v>
      </c>
      <c r="C32331" t="s">
        <v>28313</v>
      </c>
    </row>
    <row r="32332" spans="2:3" x14ac:dyDescent="0.25">
      <c r="B32332" t="s">
        <v>61861</v>
      </c>
      <c r="C32332" t="s">
        <v>26354</v>
      </c>
    </row>
    <row r="32333" spans="2:3" x14ac:dyDescent="0.25">
      <c r="B32333" t="s">
        <v>61862</v>
      </c>
      <c r="C32333" t="s">
        <v>33582</v>
      </c>
    </row>
    <row r="32334" spans="2:3" x14ac:dyDescent="0.25">
      <c r="B32334" t="s">
        <v>61863</v>
      </c>
      <c r="C32334" t="s">
        <v>27939</v>
      </c>
    </row>
    <row r="32335" spans="2:3" x14ac:dyDescent="0.25">
      <c r="B32335" t="s">
        <v>61864</v>
      </c>
      <c r="C32335" t="s">
        <v>39576</v>
      </c>
    </row>
    <row r="32336" spans="2:3" x14ac:dyDescent="0.25">
      <c r="B32336" t="s">
        <v>61865</v>
      </c>
      <c r="C32336" t="s">
        <v>27351</v>
      </c>
    </row>
    <row r="32337" spans="2:3" x14ac:dyDescent="0.25">
      <c r="B32337" t="s">
        <v>61866</v>
      </c>
      <c r="C32337" t="s">
        <v>39612</v>
      </c>
    </row>
    <row r="32338" spans="2:3" x14ac:dyDescent="0.25">
      <c r="B32338" t="s">
        <v>61867</v>
      </c>
      <c r="C32338" t="s">
        <v>39718</v>
      </c>
    </row>
    <row r="32339" spans="2:3" x14ac:dyDescent="0.25">
      <c r="B32339" t="s">
        <v>61868</v>
      </c>
      <c r="C32339" t="s">
        <v>27362</v>
      </c>
    </row>
    <row r="32340" spans="2:3" x14ac:dyDescent="0.25">
      <c r="B32340" t="s">
        <v>61869</v>
      </c>
      <c r="C32340" t="s">
        <v>27364</v>
      </c>
    </row>
    <row r="32341" spans="2:3" x14ac:dyDescent="0.25">
      <c r="B32341" t="s">
        <v>61870</v>
      </c>
      <c r="C32341" t="s">
        <v>28888</v>
      </c>
    </row>
    <row r="32342" spans="2:3" x14ac:dyDescent="0.25">
      <c r="B32342" t="s">
        <v>61871</v>
      </c>
      <c r="C32342" t="s">
        <v>26343</v>
      </c>
    </row>
    <row r="32343" spans="2:3" x14ac:dyDescent="0.25">
      <c r="B32343" t="s">
        <v>61872</v>
      </c>
      <c r="C32343" t="s">
        <v>33344</v>
      </c>
    </row>
    <row r="32344" spans="2:3" x14ac:dyDescent="0.25">
      <c r="B32344" t="s">
        <v>61873</v>
      </c>
      <c r="C32344" t="s">
        <v>37709</v>
      </c>
    </row>
    <row r="32345" spans="2:3" x14ac:dyDescent="0.25">
      <c r="B32345" t="s">
        <v>61874</v>
      </c>
      <c r="C32345" t="s">
        <v>60580</v>
      </c>
    </row>
    <row r="32346" spans="2:3" x14ac:dyDescent="0.25">
      <c r="B32346" t="s">
        <v>61875</v>
      </c>
      <c r="C32346" t="s">
        <v>26213</v>
      </c>
    </row>
    <row r="32347" spans="2:3" x14ac:dyDescent="0.25">
      <c r="B32347" t="s">
        <v>61876</v>
      </c>
      <c r="C32347" t="s">
        <v>30220</v>
      </c>
    </row>
    <row r="32348" spans="2:3" x14ac:dyDescent="0.25">
      <c r="B32348" t="s">
        <v>61877</v>
      </c>
      <c r="C32348" t="s">
        <v>26213</v>
      </c>
    </row>
    <row r="32349" spans="2:3" x14ac:dyDescent="0.25">
      <c r="B32349" t="s">
        <v>61878</v>
      </c>
      <c r="C32349" t="s">
        <v>34162</v>
      </c>
    </row>
    <row r="32350" spans="2:3" x14ac:dyDescent="0.25">
      <c r="B32350" t="s">
        <v>61879</v>
      </c>
      <c r="C32350" t="s">
        <v>36888</v>
      </c>
    </row>
    <row r="32351" spans="2:3" x14ac:dyDescent="0.25">
      <c r="B32351" t="s">
        <v>61880</v>
      </c>
      <c r="C32351" t="s">
        <v>37126</v>
      </c>
    </row>
    <row r="32352" spans="2:3" x14ac:dyDescent="0.25">
      <c r="B32352" t="s">
        <v>61881</v>
      </c>
      <c r="C32352" t="s">
        <v>35132</v>
      </c>
    </row>
    <row r="32353" spans="2:3" x14ac:dyDescent="0.25">
      <c r="B32353" t="s">
        <v>61882</v>
      </c>
      <c r="C32353" t="s">
        <v>59852</v>
      </c>
    </row>
    <row r="32354" spans="2:3" x14ac:dyDescent="0.25">
      <c r="B32354" t="s">
        <v>61883</v>
      </c>
      <c r="C32354" t="s">
        <v>27088</v>
      </c>
    </row>
    <row r="32355" spans="2:3" x14ac:dyDescent="0.25">
      <c r="B32355" t="s">
        <v>61884</v>
      </c>
      <c r="C32355" t="s">
        <v>32287</v>
      </c>
    </row>
    <row r="32356" spans="2:3" x14ac:dyDescent="0.25">
      <c r="B32356" t="s">
        <v>61885</v>
      </c>
      <c r="C32356" t="s">
        <v>26599</v>
      </c>
    </row>
    <row r="32357" spans="2:3" x14ac:dyDescent="0.25">
      <c r="B32357" t="s">
        <v>61886</v>
      </c>
      <c r="C32357" t="s">
        <v>39553</v>
      </c>
    </row>
    <row r="32358" spans="2:3" x14ac:dyDescent="0.25">
      <c r="B32358" t="s">
        <v>61887</v>
      </c>
      <c r="C32358" t="s">
        <v>36792</v>
      </c>
    </row>
    <row r="32359" spans="2:3" x14ac:dyDescent="0.25">
      <c r="B32359" t="s">
        <v>61888</v>
      </c>
      <c r="C32359" t="s">
        <v>25997</v>
      </c>
    </row>
    <row r="32360" spans="2:3" x14ac:dyDescent="0.25">
      <c r="B32360" t="s">
        <v>61889</v>
      </c>
      <c r="C32360" t="s">
        <v>36063</v>
      </c>
    </row>
    <row r="32361" spans="2:3" x14ac:dyDescent="0.25">
      <c r="B32361" t="s">
        <v>61890</v>
      </c>
      <c r="C32361" t="s">
        <v>39581</v>
      </c>
    </row>
    <row r="32362" spans="2:3" x14ac:dyDescent="0.25">
      <c r="B32362" t="s">
        <v>61891</v>
      </c>
      <c r="C32362" t="s">
        <v>27084</v>
      </c>
    </row>
    <row r="32363" spans="2:3" x14ac:dyDescent="0.25">
      <c r="B32363" t="s">
        <v>61892</v>
      </c>
      <c r="C32363" t="s">
        <v>26293</v>
      </c>
    </row>
    <row r="32364" spans="2:3" x14ac:dyDescent="0.25">
      <c r="B32364" t="s">
        <v>61893</v>
      </c>
      <c r="C32364" t="s">
        <v>26184</v>
      </c>
    </row>
    <row r="32365" spans="2:3" x14ac:dyDescent="0.25">
      <c r="B32365" t="s">
        <v>61894</v>
      </c>
      <c r="C32365" t="s">
        <v>59810</v>
      </c>
    </row>
    <row r="32366" spans="2:3" x14ac:dyDescent="0.25">
      <c r="B32366" t="s">
        <v>61895</v>
      </c>
      <c r="C32366" t="s">
        <v>59814</v>
      </c>
    </row>
    <row r="32367" spans="2:3" x14ac:dyDescent="0.25">
      <c r="B32367" t="s">
        <v>61896</v>
      </c>
      <c r="C32367" t="s">
        <v>59816</v>
      </c>
    </row>
    <row r="32368" spans="2:3" x14ac:dyDescent="0.25">
      <c r="B32368" t="s">
        <v>61897</v>
      </c>
      <c r="C32368" t="s">
        <v>61636</v>
      </c>
    </row>
    <row r="32369" spans="2:3" x14ac:dyDescent="0.25">
      <c r="B32369" t="s">
        <v>61898</v>
      </c>
      <c r="C32369" t="s">
        <v>61899</v>
      </c>
    </row>
    <row r="32370" spans="2:3" x14ac:dyDescent="0.25">
      <c r="B32370" t="s">
        <v>61900</v>
      </c>
      <c r="C32370" t="s">
        <v>27344</v>
      </c>
    </row>
    <row r="32371" spans="2:3" x14ac:dyDescent="0.25">
      <c r="B32371" t="s">
        <v>61901</v>
      </c>
      <c r="C32371" t="s">
        <v>39650</v>
      </c>
    </row>
    <row r="32372" spans="2:3" x14ac:dyDescent="0.25">
      <c r="B32372" t="s">
        <v>61902</v>
      </c>
      <c r="C32372" t="s">
        <v>28195</v>
      </c>
    </row>
    <row r="32373" spans="2:3" x14ac:dyDescent="0.25">
      <c r="B32373" t="s">
        <v>61903</v>
      </c>
      <c r="C32373" t="s">
        <v>26155</v>
      </c>
    </row>
    <row r="32374" spans="2:3" x14ac:dyDescent="0.25">
      <c r="B32374" t="s">
        <v>61904</v>
      </c>
      <c r="C32374" t="s">
        <v>31773</v>
      </c>
    </row>
    <row r="32375" spans="2:3" x14ac:dyDescent="0.25">
      <c r="B32375" t="s">
        <v>61905</v>
      </c>
      <c r="C32375" t="s">
        <v>39656</v>
      </c>
    </row>
    <row r="32376" spans="2:3" x14ac:dyDescent="0.25">
      <c r="B32376" t="s">
        <v>61906</v>
      </c>
      <c r="C32376" t="s">
        <v>39658</v>
      </c>
    </row>
    <row r="32377" spans="2:3" x14ac:dyDescent="0.25">
      <c r="B32377" t="s">
        <v>61907</v>
      </c>
      <c r="C32377" t="s">
        <v>26519</v>
      </c>
    </row>
    <row r="32378" spans="2:3" x14ac:dyDescent="0.25">
      <c r="B32378" t="s">
        <v>61908</v>
      </c>
      <c r="C32378" t="s">
        <v>28252</v>
      </c>
    </row>
    <row r="32379" spans="2:3" x14ac:dyDescent="0.25">
      <c r="B32379" t="s">
        <v>61909</v>
      </c>
      <c r="C32379" t="s">
        <v>39662</v>
      </c>
    </row>
    <row r="32380" spans="2:3" x14ac:dyDescent="0.25">
      <c r="B32380" t="s">
        <v>61910</v>
      </c>
      <c r="C32380" t="s">
        <v>36820</v>
      </c>
    </row>
    <row r="32381" spans="2:3" x14ac:dyDescent="0.25">
      <c r="B32381" t="s">
        <v>61911</v>
      </c>
      <c r="C32381" t="s">
        <v>26513</v>
      </c>
    </row>
    <row r="32382" spans="2:3" x14ac:dyDescent="0.25">
      <c r="B32382" t="s">
        <v>61912</v>
      </c>
      <c r="C32382" t="s">
        <v>26601</v>
      </c>
    </row>
    <row r="32383" spans="2:3" x14ac:dyDescent="0.25">
      <c r="B32383" t="s">
        <v>61913</v>
      </c>
      <c r="C32383" t="s">
        <v>60924</v>
      </c>
    </row>
    <row r="32384" spans="2:3" x14ac:dyDescent="0.25">
      <c r="B32384" t="s">
        <v>61914</v>
      </c>
      <c r="C32384" t="s">
        <v>61915</v>
      </c>
    </row>
    <row r="32385" spans="2:3" x14ac:dyDescent="0.25">
      <c r="B32385" t="s">
        <v>61916</v>
      </c>
      <c r="C32385" t="s">
        <v>31553</v>
      </c>
    </row>
    <row r="32386" spans="2:3" x14ac:dyDescent="0.25">
      <c r="B32386" t="s">
        <v>61917</v>
      </c>
      <c r="C32386" t="s">
        <v>39558</v>
      </c>
    </row>
    <row r="32387" spans="2:3" x14ac:dyDescent="0.25">
      <c r="B32387" t="s">
        <v>61918</v>
      </c>
      <c r="C32387" t="s">
        <v>26349</v>
      </c>
    </row>
    <row r="32388" spans="2:3" x14ac:dyDescent="0.25">
      <c r="B32388" t="s">
        <v>61919</v>
      </c>
      <c r="C32388" t="s">
        <v>27333</v>
      </c>
    </row>
    <row r="32389" spans="2:3" x14ac:dyDescent="0.25">
      <c r="B32389" t="s">
        <v>61920</v>
      </c>
      <c r="C32389" t="s">
        <v>26321</v>
      </c>
    </row>
    <row r="32390" spans="2:3" x14ac:dyDescent="0.25">
      <c r="B32390" t="s">
        <v>61921</v>
      </c>
      <c r="C32390" t="s">
        <v>26058</v>
      </c>
    </row>
    <row r="32391" spans="2:3" x14ac:dyDescent="0.25">
      <c r="B32391" t="s">
        <v>61922</v>
      </c>
      <c r="C32391" t="s">
        <v>61923</v>
      </c>
    </row>
    <row r="32392" spans="2:3" x14ac:dyDescent="0.25">
      <c r="B32392" t="s">
        <v>61924</v>
      </c>
      <c r="C32392" t="s">
        <v>61925</v>
      </c>
    </row>
    <row r="32393" spans="2:3" x14ac:dyDescent="0.25">
      <c r="B32393" t="s">
        <v>61926</v>
      </c>
      <c r="C32393" t="s">
        <v>26184</v>
      </c>
    </row>
    <row r="32394" spans="2:3" x14ac:dyDescent="0.25">
      <c r="B32394" t="s">
        <v>61927</v>
      </c>
      <c r="C32394" t="s">
        <v>27927</v>
      </c>
    </row>
    <row r="32395" spans="2:3" x14ac:dyDescent="0.25">
      <c r="B32395" t="s">
        <v>61928</v>
      </c>
      <c r="C32395" t="s">
        <v>26058</v>
      </c>
    </row>
    <row r="32396" spans="2:3" x14ac:dyDescent="0.25">
      <c r="B32396" t="s">
        <v>61929</v>
      </c>
      <c r="C32396" t="s">
        <v>26153</v>
      </c>
    </row>
    <row r="32397" spans="2:3" x14ac:dyDescent="0.25">
      <c r="B32397" t="s">
        <v>61930</v>
      </c>
      <c r="C32397" t="s">
        <v>27323</v>
      </c>
    </row>
    <row r="32398" spans="2:3" x14ac:dyDescent="0.25">
      <c r="B32398" t="s">
        <v>61931</v>
      </c>
      <c r="C32398" t="s">
        <v>27925</v>
      </c>
    </row>
    <row r="32399" spans="2:3" x14ac:dyDescent="0.25">
      <c r="B32399" t="s">
        <v>61932</v>
      </c>
      <c r="C32399" t="s">
        <v>30556</v>
      </c>
    </row>
    <row r="32400" spans="2:3" x14ac:dyDescent="0.25">
      <c r="B32400" t="s">
        <v>61933</v>
      </c>
      <c r="C32400" t="s">
        <v>30567</v>
      </c>
    </row>
    <row r="32401" spans="2:3" x14ac:dyDescent="0.25">
      <c r="B32401" t="s">
        <v>61934</v>
      </c>
      <c r="C32401" t="s">
        <v>32278</v>
      </c>
    </row>
    <row r="32402" spans="2:3" x14ac:dyDescent="0.25">
      <c r="B32402" t="s">
        <v>61935</v>
      </c>
      <c r="C32402" t="s">
        <v>27315</v>
      </c>
    </row>
    <row r="32403" spans="2:3" x14ac:dyDescent="0.25">
      <c r="B32403" t="s">
        <v>61936</v>
      </c>
      <c r="C32403" t="s">
        <v>39540</v>
      </c>
    </row>
    <row r="32404" spans="2:3" x14ac:dyDescent="0.25">
      <c r="B32404" t="s">
        <v>61937</v>
      </c>
      <c r="C32404" t="s">
        <v>26712</v>
      </c>
    </row>
    <row r="32405" spans="2:3" x14ac:dyDescent="0.25">
      <c r="B32405" t="s">
        <v>61938</v>
      </c>
      <c r="C32405" t="s">
        <v>28562</v>
      </c>
    </row>
    <row r="32406" spans="2:3" x14ac:dyDescent="0.25">
      <c r="B32406" t="s">
        <v>61939</v>
      </c>
      <c r="C32406" t="s">
        <v>31135</v>
      </c>
    </row>
    <row r="32407" spans="2:3" x14ac:dyDescent="0.25">
      <c r="B32407" t="s">
        <v>61940</v>
      </c>
      <c r="C32407" t="s">
        <v>26505</v>
      </c>
    </row>
    <row r="32408" spans="2:3" x14ac:dyDescent="0.25">
      <c r="B32408" t="s">
        <v>61941</v>
      </c>
      <c r="C32408" t="s">
        <v>39533</v>
      </c>
    </row>
    <row r="32409" spans="2:3" x14ac:dyDescent="0.25">
      <c r="B32409" t="s">
        <v>61942</v>
      </c>
      <c r="C32409" t="s">
        <v>59828</v>
      </c>
    </row>
    <row r="32410" spans="2:3" x14ac:dyDescent="0.25">
      <c r="B32410" t="s">
        <v>61943</v>
      </c>
      <c r="C32410" t="s">
        <v>27319</v>
      </c>
    </row>
    <row r="32411" spans="2:3" x14ac:dyDescent="0.25">
      <c r="B32411" t="s">
        <v>61944</v>
      </c>
      <c r="C32411" t="s">
        <v>39531</v>
      </c>
    </row>
    <row r="32412" spans="2:3" x14ac:dyDescent="0.25">
      <c r="B32412" t="s">
        <v>61945</v>
      </c>
      <c r="C32412" t="s">
        <v>26049</v>
      </c>
    </row>
    <row r="32413" spans="2:3" x14ac:dyDescent="0.25">
      <c r="B32413" t="s">
        <v>61946</v>
      </c>
      <c r="C32413" t="s">
        <v>26147</v>
      </c>
    </row>
    <row r="32414" spans="2:3" x14ac:dyDescent="0.25">
      <c r="B32414" t="s">
        <v>61947</v>
      </c>
      <c r="C32414" t="s">
        <v>27306</v>
      </c>
    </row>
    <row r="32415" spans="2:3" x14ac:dyDescent="0.25">
      <c r="B32415" t="s">
        <v>61948</v>
      </c>
      <c r="C32415" t="s">
        <v>26509</v>
      </c>
    </row>
    <row r="32416" spans="2:3" x14ac:dyDescent="0.25">
      <c r="B32416" t="s">
        <v>61949</v>
      </c>
      <c r="C32416" t="s">
        <v>27616</v>
      </c>
    </row>
    <row r="32417" spans="2:3" x14ac:dyDescent="0.25">
      <c r="B32417" t="s">
        <v>61950</v>
      </c>
      <c r="C32417" t="s">
        <v>27618</v>
      </c>
    </row>
    <row r="32418" spans="2:3" x14ac:dyDescent="0.25">
      <c r="B32418" t="s">
        <v>61951</v>
      </c>
      <c r="C32418" t="s">
        <v>33129</v>
      </c>
    </row>
    <row r="32419" spans="2:3" x14ac:dyDescent="0.25">
      <c r="B32419" t="s">
        <v>61952</v>
      </c>
      <c r="C32419" t="s">
        <v>35663</v>
      </c>
    </row>
    <row r="32420" spans="2:3" x14ac:dyDescent="0.25">
      <c r="B32420" t="s">
        <v>61953</v>
      </c>
      <c r="C32420" t="s">
        <v>27328</v>
      </c>
    </row>
    <row r="32421" spans="2:3" x14ac:dyDescent="0.25">
      <c r="B32421" t="s">
        <v>61954</v>
      </c>
      <c r="C32421" t="s">
        <v>35508</v>
      </c>
    </row>
    <row r="32422" spans="2:3" x14ac:dyDescent="0.25">
      <c r="B32422" t="s">
        <v>61955</v>
      </c>
      <c r="C32422" t="s">
        <v>37520</v>
      </c>
    </row>
    <row r="32423" spans="2:3" x14ac:dyDescent="0.25">
      <c r="B32423" t="s">
        <v>61956</v>
      </c>
      <c r="C32423" t="s">
        <v>34243</v>
      </c>
    </row>
    <row r="32424" spans="2:3" x14ac:dyDescent="0.25">
      <c r="B32424" t="s">
        <v>61957</v>
      </c>
      <c r="C32424" t="s">
        <v>33450</v>
      </c>
    </row>
    <row r="32425" spans="2:3" x14ac:dyDescent="0.25">
      <c r="B32425" t="s">
        <v>61958</v>
      </c>
      <c r="C32425" t="s">
        <v>39665</v>
      </c>
    </row>
    <row r="32426" spans="2:3" x14ac:dyDescent="0.25">
      <c r="B32426" t="s">
        <v>61959</v>
      </c>
      <c r="C32426" t="s">
        <v>35679</v>
      </c>
    </row>
    <row r="32427" spans="2:3" x14ac:dyDescent="0.25">
      <c r="B32427" t="s">
        <v>61960</v>
      </c>
      <c r="C32427" t="s">
        <v>37933</v>
      </c>
    </row>
    <row r="32428" spans="2:3" x14ac:dyDescent="0.25">
      <c r="B32428" t="s">
        <v>61961</v>
      </c>
      <c r="C32428" t="s">
        <v>30465</v>
      </c>
    </row>
    <row r="32429" spans="2:3" x14ac:dyDescent="0.25">
      <c r="B32429" t="s">
        <v>61962</v>
      </c>
      <c r="C32429" t="s">
        <v>39673</v>
      </c>
    </row>
    <row r="32430" spans="2:3" x14ac:dyDescent="0.25">
      <c r="B32430" t="s">
        <v>61963</v>
      </c>
      <c r="C32430" t="s">
        <v>30644</v>
      </c>
    </row>
    <row r="32431" spans="2:3" x14ac:dyDescent="0.25">
      <c r="B32431" t="s">
        <v>61964</v>
      </c>
      <c r="C32431" t="s">
        <v>35826</v>
      </c>
    </row>
    <row r="32432" spans="2:3" x14ac:dyDescent="0.25">
      <c r="B32432" t="s">
        <v>61965</v>
      </c>
      <c r="C32432" t="s">
        <v>39688</v>
      </c>
    </row>
    <row r="32433" spans="2:3" x14ac:dyDescent="0.25">
      <c r="B32433" t="s">
        <v>61966</v>
      </c>
      <c r="C32433" t="s">
        <v>39690</v>
      </c>
    </row>
    <row r="32434" spans="2:3" x14ac:dyDescent="0.25">
      <c r="B32434" t="s">
        <v>61967</v>
      </c>
      <c r="C32434" t="s">
        <v>30647</v>
      </c>
    </row>
    <row r="32435" spans="2:3" x14ac:dyDescent="0.25">
      <c r="B32435" t="s">
        <v>61968</v>
      </c>
      <c r="C32435" t="s">
        <v>39695</v>
      </c>
    </row>
    <row r="32436" spans="2:3" x14ac:dyDescent="0.25">
      <c r="B32436" t="s">
        <v>61969</v>
      </c>
      <c r="C32436" t="s">
        <v>36888</v>
      </c>
    </row>
    <row r="32437" spans="2:3" x14ac:dyDescent="0.25">
      <c r="B32437" t="s">
        <v>61970</v>
      </c>
      <c r="C32437" t="s">
        <v>34162</v>
      </c>
    </row>
    <row r="32438" spans="2:3" x14ac:dyDescent="0.25">
      <c r="B32438" t="s">
        <v>61971</v>
      </c>
      <c r="C32438" t="s">
        <v>38209</v>
      </c>
    </row>
    <row r="32439" spans="2:3" x14ac:dyDescent="0.25">
      <c r="B32439" t="s">
        <v>61972</v>
      </c>
      <c r="C32439" t="s">
        <v>26599</v>
      </c>
    </row>
    <row r="32440" spans="2:3" x14ac:dyDescent="0.25">
      <c r="B32440" t="s">
        <v>61973</v>
      </c>
      <c r="C32440" t="s">
        <v>33129</v>
      </c>
    </row>
    <row r="32441" spans="2:3" x14ac:dyDescent="0.25">
      <c r="B32441" t="s">
        <v>61974</v>
      </c>
      <c r="C32441" t="s">
        <v>35132</v>
      </c>
    </row>
    <row r="32442" spans="2:3" x14ac:dyDescent="0.25">
      <c r="B32442" t="s">
        <v>61975</v>
      </c>
      <c r="C32442" t="s">
        <v>36888</v>
      </c>
    </row>
    <row r="32443" spans="2:3" x14ac:dyDescent="0.25">
      <c r="B32443" t="s">
        <v>61976</v>
      </c>
      <c r="C32443" t="s">
        <v>37126</v>
      </c>
    </row>
    <row r="32444" spans="2:3" x14ac:dyDescent="0.25">
      <c r="B32444" t="s">
        <v>61977</v>
      </c>
      <c r="C32444" t="s">
        <v>31160</v>
      </c>
    </row>
    <row r="32445" spans="2:3" x14ac:dyDescent="0.25">
      <c r="B32445" t="s">
        <v>61978</v>
      </c>
      <c r="C32445" t="s">
        <v>26705</v>
      </c>
    </row>
    <row r="32446" spans="2:3" x14ac:dyDescent="0.25">
      <c r="B32446" t="s">
        <v>61979</v>
      </c>
      <c r="C32446" t="s">
        <v>26122</v>
      </c>
    </row>
    <row r="32447" spans="2:3" x14ac:dyDescent="0.25">
      <c r="B32447" t="s">
        <v>61980</v>
      </c>
      <c r="C32447" t="s">
        <v>39047</v>
      </c>
    </row>
    <row r="32448" spans="2:3" x14ac:dyDescent="0.25">
      <c r="B32448" t="s">
        <v>61981</v>
      </c>
      <c r="C32448" t="s">
        <v>27744</v>
      </c>
    </row>
    <row r="32449" spans="2:3" x14ac:dyDescent="0.25">
      <c r="B32449" t="s">
        <v>61982</v>
      </c>
      <c r="C32449" t="s">
        <v>39131</v>
      </c>
    </row>
    <row r="32450" spans="2:3" x14ac:dyDescent="0.25">
      <c r="B32450" t="s">
        <v>61983</v>
      </c>
      <c r="C32450" t="s">
        <v>61925</v>
      </c>
    </row>
    <row r="32451" spans="2:3" x14ac:dyDescent="0.25">
      <c r="B32451" t="s">
        <v>61984</v>
      </c>
      <c r="C32451" t="s">
        <v>32287</v>
      </c>
    </row>
    <row r="32452" spans="2:3" x14ac:dyDescent="0.25">
      <c r="B32452" t="s">
        <v>61985</v>
      </c>
      <c r="C32452" t="s">
        <v>61925</v>
      </c>
    </row>
    <row r="32453" spans="2:3" x14ac:dyDescent="0.25">
      <c r="B32453" t="s">
        <v>61986</v>
      </c>
      <c r="C32453" t="s">
        <v>25993</v>
      </c>
    </row>
    <row r="32454" spans="2:3" x14ac:dyDescent="0.25">
      <c r="B32454" t="s">
        <v>61987</v>
      </c>
      <c r="C32454" t="s">
        <v>26184</v>
      </c>
    </row>
    <row r="32455" spans="2:3" x14ac:dyDescent="0.25">
      <c r="B32455" t="s">
        <v>61988</v>
      </c>
      <c r="C32455" t="s">
        <v>30220</v>
      </c>
    </row>
    <row r="32456" spans="2:3" x14ac:dyDescent="0.25">
      <c r="B32456" t="s">
        <v>61989</v>
      </c>
      <c r="C32456" t="s">
        <v>26122</v>
      </c>
    </row>
    <row r="32457" spans="2:3" x14ac:dyDescent="0.25">
      <c r="B32457" t="s">
        <v>61990</v>
      </c>
      <c r="C32457" t="s">
        <v>33129</v>
      </c>
    </row>
    <row r="32458" spans="2:3" x14ac:dyDescent="0.25">
      <c r="B32458" t="s">
        <v>61991</v>
      </c>
      <c r="C32458" t="s">
        <v>27315</v>
      </c>
    </row>
    <row r="32459" spans="2:3" x14ac:dyDescent="0.25">
      <c r="B32459" t="s">
        <v>61992</v>
      </c>
      <c r="C32459" t="s">
        <v>31210</v>
      </c>
    </row>
    <row r="32460" spans="2:3" x14ac:dyDescent="0.25">
      <c r="B32460" t="s">
        <v>61993</v>
      </c>
      <c r="C32460" t="s">
        <v>27506</v>
      </c>
    </row>
    <row r="32461" spans="2:3" x14ac:dyDescent="0.25">
      <c r="B32461" t="s">
        <v>61994</v>
      </c>
      <c r="C32461" t="s">
        <v>36785</v>
      </c>
    </row>
    <row r="32462" spans="2:3" x14ac:dyDescent="0.25">
      <c r="B32462" t="s">
        <v>61995</v>
      </c>
      <c r="C32462" t="s">
        <v>27937</v>
      </c>
    </row>
    <row r="32463" spans="2:3" x14ac:dyDescent="0.25">
      <c r="B32463" t="s">
        <v>61996</v>
      </c>
      <c r="C32463" t="s">
        <v>27951</v>
      </c>
    </row>
    <row r="32464" spans="2:3" x14ac:dyDescent="0.25">
      <c r="B32464" t="s">
        <v>61997</v>
      </c>
      <c r="C32464" t="s">
        <v>39519</v>
      </c>
    </row>
    <row r="32465" spans="2:3" x14ac:dyDescent="0.25">
      <c r="B32465" t="s">
        <v>61998</v>
      </c>
      <c r="C32465" t="s">
        <v>31112</v>
      </c>
    </row>
    <row r="32466" spans="2:3" x14ac:dyDescent="0.25">
      <c r="B32466" t="s">
        <v>61999</v>
      </c>
      <c r="C32466" t="s">
        <v>31153</v>
      </c>
    </row>
    <row r="32467" spans="2:3" x14ac:dyDescent="0.25">
      <c r="B32467" t="s">
        <v>62000</v>
      </c>
      <c r="C32467" t="s">
        <v>39517</v>
      </c>
    </row>
    <row r="32468" spans="2:3" x14ac:dyDescent="0.25">
      <c r="B32468" t="s">
        <v>62001</v>
      </c>
      <c r="C32468" t="s">
        <v>35519</v>
      </c>
    </row>
    <row r="32469" spans="2:3" x14ac:dyDescent="0.25">
      <c r="B32469" t="s">
        <v>62002</v>
      </c>
      <c r="C32469" t="s">
        <v>39193</v>
      </c>
    </row>
    <row r="32470" spans="2:3" x14ac:dyDescent="0.25">
      <c r="B32470" t="s">
        <v>62003</v>
      </c>
      <c r="C32470" t="s">
        <v>61925</v>
      </c>
    </row>
    <row r="32471" spans="2:3" x14ac:dyDescent="0.25">
      <c r="B32471" t="s">
        <v>62004</v>
      </c>
      <c r="C32471" t="s">
        <v>27084</v>
      </c>
    </row>
    <row r="32472" spans="2:3" x14ac:dyDescent="0.25">
      <c r="B32472" t="s">
        <v>62005</v>
      </c>
      <c r="C32472" t="s">
        <v>27094</v>
      </c>
    </row>
    <row r="32473" spans="2:3" x14ac:dyDescent="0.25">
      <c r="B32473" t="s">
        <v>62006</v>
      </c>
      <c r="C32473" t="s">
        <v>27966</v>
      </c>
    </row>
    <row r="32474" spans="2:3" x14ac:dyDescent="0.25">
      <c r="B32474" t="s">
        <v>62007</v>
      </c>
      <c r="C32474" t="s">
        <v>27969</v>
      </c>
    </row>
    <row r="32475" spans="2:3" x14ac:dyDescent="0.25">
      <c r="B32475" t="s">
        <v>62008</v>
      </c>
      <c r="C32475" t="s">
        <v>27616</v>
      </c>
    </row>
    <row r="32476" spans="2:3" x14ac:dyDescent="0.25">
      <c r="B32476" t="s">
        <v>62009</v>
      </c>
      <c r="C32476" t="s">
        <v>26599</v>
      </c>
    </row>
    <row r="32477" spans="2:3" x14ac:dyDescent="0.25">
      <c r="B32477" t="s">
        <v>62010</v>
      </c>
      <c r="C32477" t="s">
        <v>27328</v>
      </c>
    </row>
    <row r="32478" spans="2:3" x14ac:dyDescent="0.25">
      <c r="B32478" t="s">
        <v>62011</v>
      </c>
      <c r="C32478" t="s">
        <v>31098</v>
      </c>
    </row>
    <row r="32479" spans="2:3" x14ac:dyDescent="0.25">
      <c r="B32479" t="s">
        <v>62012</v>
      </c>
      <c r="C32479" t="s">
        <v>31102</v>
      </c>
    </row>
    <row r="32480" spans="2:3" x14ac:dyDescent="0.25">
      <c r="B32480" t="s">
        <v>62013</v>
      </c>
      <c r="C32480" t="s">
        <v>26509</v>
      </c>
    </row>
    <row r="32481" spans="2:3" x14ac:dyDescent="0.25">
      <c r="B32481" t="s">
        <v>62014</v>
      </c>
      <c r="C32481" t="s">
        <v>27306</v>
      </c>
    </row>
    <row r="32482" spans="2:3" x14ac:dyDescent="0.25">
      <c r="B32482" t="s">
        <v>62015</v>
      </c>
      <c r="C32482" t="s">
        <v>27618</v>
      </c>
    </row>
    <row r="32483" spans="2:3" x14ac:dyDescent="0.25">
      <c r="B32483" t="s">
        <v>62016</v>
      </c>
      <c r="C32483" t="s">
        <v>27306</v>
      </c>
    </row>
    <row r="32484" spans="2:3" x14ac:dyDescent="0.25">
      <c r="B32484" t="s">
        <v>62017</v>
      </c>
      <c r="C32484" t="s">
        <v>27084</v>
      </c>
    </row>
    <row r="32485" spans="2:3" x14ac:dyDescent="0.25">
      <c r="B32485" t="s">
        <v>62018</v>
      </c>
      <c r="C32485" t="s">
        <v>27636</v>
      </c>
    </row>
    <row r="32486" spans="2:3" x14ac:dyDescent="0.25">
      <c r="B32486" t="s">
        <v>62019</v>
      </c>
      <c r="C32486" t="s">
        <v>27726</v>
      </c>
    </row>
    <row r="32487" spans="2:3" x14ac:dyDescent="0.25">
      <c r="B32487" t="s">
        <v>62020</v>
      </c>
      <c r="C32487" t="s">
        <v>28541</v>
      </c>
    </row>
    <row r="32488" spans="2:3" x14ac:dyDescent="0.25">
      <c r="B32488" t="s">
        <v>62021</v>
      </c>
      <c r="C32488" t="s">
        <v>28610</v>
      </c>
    </row>
    <row r="32489" spans="2:3" x14ac:dyDescent="0.25">
      <c r="B32489" t="s">
        <v>62022</v>
      </c>
      <c r="C32489" t="s">
        <v>28541</v>
      </c>
    </row>
    <row r="32490" spans="2:3" x14ac:dyDescent="0.25">
      <c r="B32490" t="s">
        <v>62023</v>
      </c>
      <c r="C32490" t="s">
        <v>28610</v>
      </c>
    </row>
    <row r="32491" spans="2:3" x14ac:dyDescent="0.25">
      <c r="B32491" t="s">
        <v>62024</v>
      </c>
      <c r="C32491" t="s">
        <v>36888</v>
      </c>
    </row>
    <row r="32492" spans="2:3" x14ac:dyDescent="0.25">
      <c r="B32492" t="s">
        <v>62025</v>
      </c>
      <c r="C32492" t="s">
        <v>37126</v>
      </c>
    </row>
    <row r="32493" spans="2:3" x14ac:dyDescent="0.25">
      <c r="B32493" t="s">
        <v>62026</v>
      </c>
      <c r="C32493" t="s">
        <v>35132</v>
      </c>
    </row>
    <row r="32494" spans="2:3" x14ac:dyDescent="0.25">
      <c r="B32494" t="s">
        <v>62027</v>
      </c>
      <c r="C32494" t="s">
        <v>38209</v>
      </c>
    </row>
    <row r="32495" spans="2:3" x14ac:dyDescent="0.25">
      <c r="B32495" t="s">
        <v>62028</v>
      </c>
      <c r="C32495" t="s">
        <v>39457</v>
      </c>
    </row>
    <row r="32496" spans="2:3" x14ac:dyDescent="0.25">
      <c r="B32496" t="s">
        <v>62029</v>
      </c>
      <c r="C32496" t="s">
        <v>27262</v>
      </c>
    </row>
    <row r="32497" spans="2:3" x14ac:dyDescent="0.25">
      <c r="B32497" t="s">
        <v>62030</v>
      </c>
      <c r="C32497" t="s">
        <v>26933</v>
      </c>
    </row>
    <row r="32498" spans="2:3" x14ac:dyDescent="0.25">
      <c r="B32498" t="s">
        <v>62031</v>
      </c>
      <c r="C32498" t="s">
        <v>36785</v>
      </c>
    </row>
    <row r="32499" spans="2:3" x14ac:dyDescent="0.25">
      <c r="B32499" t="s">
        <v>62032</v>
      </c>
      <c r="C32499" t="s">
        <v>27315</v>
      </c>
    </row>
    <row r="32500" spans="2:3" x14ac:dyDescent="0.25">
      <c r="B32500" t="s">
        <v>62033</v>
      </c>
      <c r="C32500" t="s">
        <v>37520</v>
      </c>
    </row>
    <row r="32501" spans="2:3" x14ac:dyDescent="0.25">
      <c r="B32501" t="s">
        <v>62034</v>
      </c>
      <c r="C32501" t="s">
        <v>39576</v>
      </c>
    </row>
    <row r="32502" spans="2:3" x14ac:dyDescent="0.25">
      <c r="B32502" t="s">
        <v>62035</v>
      </c>
      <c r="C32502" t="s">
        <v>27351</v>
      </c>
    </row>
    <row r="32503" spans="2:3" x14ac:dyDescent="0.25">
      <c r="B32503" t="s">
        <v>62036</v>
      </c>
      <c r="C32503" t="s">
        <v>27084</v>
      </c>
    </row>
    <row r="32504" spans="2:3" x14ac:dyDescent="0.25">
      <c r="B32504" t="s">
        <v>62037</v>
      </c>
      <c r="C32504" t="s">
        <v>27947</v>
      </c>
    </row>
    <row r="32505" spans="2:3" x14ac:dyDescent="0.25">
      <c r="B32505" t="s">
        <v>62038</v>
      </c>
      <c r="C32505" t="s">
        <v>39714</v>
      </c>
    </row>
    <row r="32506" spans="2:3" x14ac:dyDescent="0.25">
      <c r="B32506" t="s">
        <v>62039</v>
      </c>
      <c r="C32506" t="s">
        <v>39716</v>
      </c>
    </row>
    <row r="32507" spans="2:3" x14ac:dyDescent="0.25">
      <c r="B32507" t="s">
        <v>62040</v>
      </c>
      <c r="C32507" t="s">
        <v>27665</v>
      </c>
    </row>
    <row r="32508" spans="2:3" x14ac:dyDescent="0.25">
      <c r="B32508" t="s">
        <v>62041</v>
      </c>
      <c r="C32508" t="s">
        <v>39884</v>
      </c>
    </row>
    <row r="32509" spans="2:3" x14ac:dyDescent="0.25">
      <c r="B32509" t="s">
        <v>62042</v>
      </c>
      <c r="C32509" t="s">
        <v>27679</v>
      </c>
    </row>
    <row r="32510" spans="2:3" x14ac:dyDescent="0.25">
      <c r="B32510" t="s">
        <v>62043</v>
      </c>
      <c r="C32510" t="s">
        <v>36900</v>
      </c>
    </row>
    <row r="32511" spans="2:3" x14ac:dyDescent="0.25">
      <c r="B32511" t="s">
        <v>62044</v>
      </c>
      <c r="C32511" t="s">
        <v>27681</v>
      </c>
    </row>
    <row r="32512" spans="2:3" x14ac:dyDescent="0.25">
      <c r="B32512" t="s">
        <v>62045</v>
      </c>
      <c r="C32512" t="s">
        <v>27683</v>
      </c>
    </row>
    <row r="32513" spans="2:3" x14ac:dyDescent="0.25">
      <c r="B32513" t="s">
        <v>62046</v>
      </c>
      <c r="C32513" t="s">
        <v>27685</v>
      </c>
    </row>
    <row r="32514" spans="2:3" x14ac:dyDescent="0.25">
      <c r="B32514" t="s">
        <v>62047</v>
      </c>
      <c r="C32514" t="s">
        <v>35449</v>
      </c>
    </row>
    <row r="32515" spans="2:3" x14ac:dyDescent="0.25">
      <c r="B32515" t="s">
        <v>62048</v>
      </c>
      <c r="C32515" t="s">
        <v>26817</v>
      </c>
    </row>
    <row r="32516" spans="2:3" x14ac:dyDescent="0.25">
      <c r="B32516" t="s">
        <v>62049</v>
      </c>
      <c r="C32516" t="s">
        <v>47453</v>
      </c>
    </row>
    <row r="32517" spans="2:3" x14ac:dyDescent="0.25">
      <c r="B32517" t="s">
        <v>62050</v>
      </c>
      <c r="C32517" t="s">
        <v>32148</v>
      </c>
    </row>
    <row r="32518" spans="2:3" x14ac:dyDescent="0.25">
      <c r="B32518" t="s">
        <v>62051</v>
      </c>
      <c r="C32518" t="s">
        <v>27705</v>
      </c>
    </row>
    <row r="32519" spans="2:3" x14ac:dyDescent="0.25">
      <c r="B32519" t="s">
        <v>62052</v>
      </c>
      <c r="C32519" t="s">
        <v>40023</v>
      </c>
    </row>
    <row r="32520" spans="2:3" x14ac:dyDescent="0.25">
      <c r="B32520" t="s">
        <v>62053</v>
      </c>
      <c r="C32520" t="s">
        <v>40029</v>
      </c>
    </row>
    <row r="32521" spans="2:3" x14ac:dyDescent="0.25">
      <c r="B32521" t="s">
        <v>62054</v>
      </c>
      <c r="C32521" t="s">
        <v>27366</v>
      </c>
    </row>
    <row r="32522" spans="2:3" x14ac:dyDescent="0.25">
      <c r="B32522" t="s">
        <v>62055</v>
      </c>
      <c r="C32522" t="s">
        <v>27103</v>
      </c>
    </row>
    <row r="32523" spans="2:3" x14ac:dyDescent="0.25">
      <c r="B32523" t="s">
        <v>62056</v>
      </c>
      <c r="C32523" t="s">
        <v>27738</v>
      </c>
    </row>
    <row r="32524" spans="2:3" x14ac:dyDescent="0.25">
      <c r="B32524" t="s">
        <v>62057</v>
      </c>
      <c r="C32524" t="s">
        <v>35755</v>
      </c>
    </row>
    <row r="32525" spans="2:3" x14ac:dyDescent="0.25">
      <c r="B32525" t="s">
        <v>62058</v>
      </c>
      <c r="C32525" t="s">
        <v>28567</v>
      </c>
    </row>
    <row r="32526" spans="2:3" x14ac:dyDescent="0.25">
      <c r="B32526" t="s">
        <v>62059</v>
      </c>
      <c r="C32526" t="s">
        <v>60580</v>
      </c>
    </row>
    <row r="32527" spans="2:3" x14ac:dyDescent="0.25">
      <c r="B32527" t="s">
        <v>62060</v>
      </c>
      <c r="C32527" t="s">
        <v>26184</v>
      </c>
    </row>
    <row r="32528" spans="2:3" x14ac:dyDescent="0.25">
      <c r="B32528" t="s">
        <v>62061</v>
      </c>
      <c r="C32528" t="s">
        <v>26184</v>
      </c>
    </row>
    <row r="32529" spans="2:3" x14ac:dyDescent="0.25">
      <c r="B32529" t="s">
        <v>62062</v>
      </c>
      <c r="C32529" t="s">
        <v>26077</v>
      </c>
    </row>
    <row r="32530" spans="2:3" x14ac:dyDescent="0.25">
      <c r="B32530" t="s">
        <v>62063</v>
      </c>
      <c r="C32530" t="s">
        <v>27392</v>
      </c>
    </row>
    <row r="32531" spans="2:3" x14ac:dyDescent="0.25">
      <c r="B32531" t="s">
        <v>62064</v>
      </c>
      <c r="C32531" t="s">
        <v>26044</v>
      </c>
    </row>
    <row r="32532" spans="2:3" x14ac:dyDescent="0.25">
      <c r="B32532" t="s">
        <v>62065</v>
      </c>
      <c r="C32532" t="s">
        <v>39425</v>
      </c>
    </row>
    <row r="32533" spans="2:3" x14ac:dyDescent="0.25">
      <c r="B32533" t="s">
        <v>62066</v>
      </c>
      <c r="C32533" t="s">
        <v>26141</v>
      </c>
    </row>
    <row r="32534" spans="2:3" x14ac:dyDescent="0.25">
      <c r="B32534" t="s">
        <v>62067</v>
      </c>
      <c r="C32534" t="s">
        <v>27398</v>
      </c>
    </row>
    <row r="32535" spans="2:3" x14ac:dyDescent="0.25">
      <c r="B32535" t="s">
        <v>62068</v>
      </c>
      <c r="C32535" t="s">
        <v>26319</v>
      </c>
    </row>
    <row r="32536" spans="2:3" x14ac:dyDescent="0.25">
      <c r="B32536" t="s">
        <v>62069</v>
      </c>
      <c r="C32536" t="s">
        <v>34168</v>
      </c>
    </row>
    <row r="32537" spans="2:3" x14ac:dyDescent="0.25">
      <c r="B32537" t="s">
        <v>62070</v>
      </c>
      <c r="C32537" t="s">
        <v>39432</v>
      </c>
    </row>
    <row r="32538" spans="2:3" x14ac:dyDescent="0.25">
      <c r="B32538" t="s">
        <v>62071</v>
      </c>
      <c r="C32538" t="s">
        <v>27258</v>
      </c>
    </row>
    <row r="32539" spans="2:3" x14ac:dyDescent="0.25">
      <c r="B32539" t="s">
        <v>62072</v>
      </c>
      <c r="C32539" t="s">
        <v>33232</v>
      </c>
    </row>
    <row r="32540" spans="2:3" x14ac:dyDescent="0.25">
      <c r="B32540" t="s">
        <v>62073</v>
      </c>
      <c r="C32540" t="s">
        <v>26678</v>
      </c>
    </row>
    <row r="32541" spans="2:3" x14ac:dyDescent="0.25">
      <c r="B32541" t="s">
        <v>62074</v>
      </c>
      <c r="C32541" t="s">
        <v>26298</v>
      </c>
    </row>
    <row r="32542" spans="2:3" x14ac:dyDescent="0.25">
      <c r="B32542" t="s">
        <v>62075</v>
      </c>
      <c r="C32542" t="s">
        <v>27406</v>
      </c>
    </row>
    <row r="32543" spans="2:3" x14ac:dyDescent="0.25">
      <c r="B32543" t="s">
        <v>62076</v>
      </c>
      <c r="C32543" t="s">
        <v>26498</v>
      </c>
    </row>
    <row r="32544" spans="2:3" x14ac:dyDescent="0.25">
      <c r="B32544" t="s">
        <v>62077</v>
      </c>
      <c r="C32544" t="s">
        <v>27409</v>
      </c>
    </row>
    <row r="32545" spans="2:3" x14ac:dyDescent="0.25">
      <c r="B32545" t="s">
        <v>62078</v>
      </c>
      <c r="C32545" t="s">
        <v>26703</v>
      </c>
    </row>
    <row r="32546" spans="2:3" x14ac:dyDescent="0.25">
      <c r="B32546" t="s">
        <v>62079</v>
      </c>
      <c r="C32546" t="s">
        <v>27418</v>
      </c>
    </row>
    <row r="32547" spans="2:3" x14ac:dyDescent="0.25">
      <c r="B32547" t="s">
        <v>62080</v>
      </c>
      <c r="C32547" t="s">
        <v>26058</v>
      </c>
    </row>
    <row r="32548" spans="2:3" x14ac:dyDescent="0.25">
      <c r="B32548" t="s">
        <v>62081</v>
      </c>
      <c r="C32548" t="s">
        <v>26153</v>
      </c>
    </row>
    <row r="32549" spans="2:3" x14ac:dyDescent="0.25">
      <c r="B32549" t="s">
        <v>62082</v>
      </c>
      <c r="C32549" t="s">
        <v>26311</v>
      </c>
    </row>
    <row r="32550" spans="2:3" x14ac:dyDescent="0.25">
      <c r="B32550" t="s">
        <v>62083</v>
      </c>
      <c r="C32550" t="s">
        <v>26501</v>
      </c>
    </row>
    <row r="32551" spans="2:3" x14ac:dyDescent="0.25">
      <c r="B32551" t="s">
        <v>62084</v>
      </c>
      <c r="C32551" t="s">
        <v>28286</v>
      </c>
    </row>
    <row r="32552" spans="2:3" x14ac:dyDescent="0.25">
      <c r="B32552" t="s">
        <v>62085</v>
      </c>
      <c r="C32552" t="s">
        <v>31759</v>
      </c>
    </row>
    <row r="32553" spans="2:3" x14ac:dyDescent="0.25">
      <c r="B32553" t="s">
        <v>62086</v>
      </c>
      <c r="C32553" t="s">
        <v>35996</v>
      </c>
    </row>
    <row r="32554" spans="2:3" x14ac:dyDescent="0.25">
      <c r="B32554" t="s">
        <v>62087</v>
      </c>
      <c r="C32554" t="s">
        <v>34160</v>
      </c>
    </row>
    <row r="32555" spans="2:3" x14ac:dyDescent="0.25">
      <c r="B32555" t="s">
        <v>62088</v>
      </c>
      <c r="C32555" t="s">
        <v>26012</v>
      </c>
    </row>
    <row r="32556" spans="2:3" x14ac:dyDescent="0.25">
      <c r="B32556" t="s">
        <v>62089</v>
      </c>
      <c r="C32556" t="s">
        <v>34611</v>
      </c>
    </row>
    <row r="32557" spans="2:3" x14ac:dyDescent="0.25">
      <c r="B32557" t="s">
        <v>62090</v>
      </c>
      <c r="C32557" t="s">
        <v>32287</v>
      </c>
    </row>
    <row r="32558" spans="2:3" x14ac:dyDescent="0.25">
      <c r="B32558" t="s">
        <v>62091</v>
      </c>
      <c r="C32558" t="s">
        <v>39131</v>
      </c>
    </row>
    <row r="32559" spans="2:3" x14ac:dyDescent="0.25">
      <c r="B32559" t="s">
        <v>62092</v>
      </c>
      <c r="C32559" t="s">
        <v>59808</v>
      </c>
    </row>
    <row r="32560" spans="2:3" x14ac:dyDescent="0.25">
      <c r="B32560" t="s">
        <v>62093</v>
      </c>
      <c r="C32560" t="s">
        <v>59814</v>
      </c>
    </row>
    <row r="32561" spans="2:3" x14ac:dyDescent="0.25">
      <c r="B32561" t="s">
        <v>62094</v>
      </c>
      <c r="C32561" t="s">
        <v>59816</v>
      </c>
    </row>
    <row r="32562" spans="2:3" x14ac:dyDescent="0.25">
      <c r="B32562" t="s">
        <v>62095</v>
      </c>
      <c r="C32562" t="s">
        <v>59834</v>
      </c>
    </row>
    <row r="32563" spans="2:3" x14ac:dyDescent="0.25">
      <c r="B32563" t="s">
        <v>62096</v>
      </c>
      <c r="C32563" t="s">
        <v>59838</v>
      </c>
    </row>
    <row r="32564" spans="2:3" x14ac:dyDescent="0.25">
      <c r="B32564" t="s">
        <v>62097</v>
      </c>
      <c r="C32564" t="s">
        <v>59840</v>
      </c>
    </row>
    <row r="32565" spans="2:3" x14ac:dyDescent="0.25">
      <c r="B32565" t="s">
        <v>62098</v>
      </c>
      <c r="C32565" t="s">
        <v>59856</v>
      </c>
    </row>
    <row r="32566" spans="2:3" x14ac:dyDescent="0.25">
      <c r="B32566" t="s">
        <v>62099</v>
      </c>
      <c r="C32566" t="s">
        <v>60492</v>
      </c>
    </row>
    <row r="32567" spans="2:3" x14ac:dyDescent="0.25">
      <c r="B32567" t="s">
        <v>62100</v>
      </c>
      <c r="C32567" t="s">
        <v>59866</v>
      </c>
    </row>
    <row r="32568" spans="2:3" x14ac:dyDescent="0.25">
      <c r="B32568" t="s">
        <v>62101</v>
      </c>
      <c r="C32568" t="s">
        <v>30737</v>
      </c>
    </row>
    <row r="32569" spans="2:3" x14ac:dyDescent="0.25">
      <c r="B32569" t="s">
        <v>62102</v>
      </c>
      <c r="C32569" t="s">
        <v>27694</v>
      </c>
    </row>
    <row r="32570" spans="2:3" x14ac:dyDescent="0.25">
      <c r="B32570" t="s">
        <v>62103</v>
      </c>
      <c r="C32570" t="s">
        <v>26015</v>
      </c>
    </row>
    <row r="32571" spans="2:3" x14ac:dyDescent="0.25">
      <c r="B32571" t="s">
        <v>62104</v>
      </c>
      <c r="C32571" t="s">
        <v>39287</v>
      </c>
    </row>
    <row r="32572" spans="2:3" x14ac:dyDescent="0.25">
      <c r="B32572" t="s">
        <v>62105</v>
      </c>
      <c r="C32572" t="s">
        <v>59814</v>
      </c>
    </row>
    <row r="32573" spans="2:3" x14ac:dyDescent="0.25">
      <c r="B32573" t="s">
        <v>62106</v>
      </c>
      <c r="C32573" t="s">
        <v>59816</v>
      </c>
    </row>
    <row r="32574" spans="2:3" x14ac:dyDescent="0.25">
      <c r="B32574" t="s">
        <v>62107</v>
      </c>
      <c r="C32574" t="s">
        <v>59834</v>
      </c>
    </row>
    <row r="32575" spans="2:3" x14ac:dyDescent="0.25">
      <c r="B32575" t="s">
        <v>62108</v>
      </c>
      <c r="C32575" t="s">
        <v>59838</v>
      </c>
    </row>
    <row r="32576" spans="2:3" x14ac:dyDescent="0.25">
      <c r="B32576" t="s">
        <v>62109</v>
      </c>
      <c r="C32576" t="s">
        <v>59840</v>
      </c>
    </row>
    <row r="32577" spans="2:3" x14ac:dyDescent="0.25">
      <c r="B32577" t="s">
        <v>62110</v>
      </c>
      <c r="C32577" t="s">
        <v>59866</v>
      </c>
    </row>
    <row r="32578" spans="2:3" x14ac:dyDescent="0.25">
      <c r="B32578" t="s">
        <v>62111</v>
      </c>
      <c r="C32578" t="s">
        <v>32287</v>
      </c>
    </row>
    <row r="32579" spans="2:3" x14ac:dyDescent="0.25">
      <c r="B32579" t="s">
        <v>62112</v>
      </c>
      <c r="C32579" t="s">
        <v>32287</v>
      </c>
    </row>
    <row r="32580" spans="2:3" x14ac:dyDescent="0.25">
      <c r="B32580" t="s">
        <v>62113</v>
      </c>
      <c r="C32580" t="s">
        <v>39847</v>
      </c>
    </row>
    <row r="32581" spans="2:3" x14ac:dyDescent="0.25">
      <c r="B32581" t="s">
        <v>62114</v>
      </c>
      <c r="C32581" t="s">
        <v>62115</v>
      </c>
    </row>
    <row r="32582" spans="2:3" x14ac:dyDescent="0.25">
      <c r="B32582" t="s">
        <v>62116</v>
      </c>
      <c r="C32582" t="s">
        <v>62117</v>
      </c>
    </row>
    <row r="32583" spans="2:3" x14ac:dyDescent="0.25">
      <c r="B32583" t="s">
        <v>62118</v>
      </c>
      <c r="C32583" t="s">
        <v>62119</v>
      </c>
    </row>
    <row r="32584" spans="2:3" x14ac:dyDescent="0.25">
      <c r="B32584" t="s">
        <v>62120</v>
      </c>
      <c r="C32584" t="s">
        <v>62121</v>
      </c>
    </row>
    <row r="32585" spans="2:3" x14ac:dyDescent="0.25">
      <c r="B32585" t="s">
        <v>62122</v>
      </c>
      <c r="C32585" t="s">
        <v>62123</v>
      </c>
    </row>
    <row r="32586" spans="2:3" x14ac:dyDescent="0.25">
      <c r="B32586" t="s">
        <v>62124</v>
      </c>
      <c r="C32586" t="s">
        <v>62125</v>
      </c>
    </row>
    <row r="32587" spans="2:3" x14ac:dyDescent="0.25">
      <c r="B32587" t="s">
        <v>62126</v>
      </c>
      <c r="C32587" t="s">
        <v>62127</v>
      </c>
    </row>
    <row r="32588" spans="2:3" x14ac:dyDescent="0.25">
      <c r="B32588" t="s">
        <v>62128</v>
      </c>
      <c r="C32588" t="s">
        <v>62129</v>
      </c>
    </row>
    <row r="32589" spans="2:3" x14ac:dyDescent="0.25">
      <c r="B32589" t="s">
        <v>62130</v>
      </c>
      <c r="C32589" t="s">
        <v>62131</v>
      </c>
    </row>
    <row r="32590" spans="2:3" x14ac:dyDescent="0.25">
      <c r="B32590" t="s">
        <v>62132</v>
      </c>
      <c r="C32590" t="s">
        <v>62133</v>
      </c>
    </row>
    <row r="32591" spans="2:3" x14ac:dyDescent="0.25">
      <c r="B32591" t="s">
        <v>62134</v>
      </c>
      <c r="C32591" t="s">
        <v>62135</v>
      </c>
    </row>
    <row r="32592" spans="2:3" x14ac:dyDescent="0.25">
      <c r="B32592" t="s">
        <v>62136</v>
      </c>
      <c r="C32592" t="s">
        <v>62137</v>
      </c>
    </row>
    <row r="32593" spans="2:3" x14ac:dyDescent="0.25">
      <c r="B32593" t="s">
        <v>62138</v>
      </c>
      <c r="C32593" t="s">
        <v>62139</v>
      </c>
    </row>
    <row r="32594" spans="2:3" x14ac:dyDescent="0.25">
      <c r="B32594" t="s">
        <v>62140</v>
      </c>
      <c r="C32594" t="s">
        <v>62141</v>
      </c>
    </row>
    <row r="32595" spans="2:3" x14ac:dyDescent="0.25">
      <c r="B32595" t="s">
        <v>62142</v>
      </c>
      <c r="C32595" t="s">
        <v>34160</v>
      </c>
    </row>
    <row r="32596" spans="2:3" x14ac:dyDescent="0.25">
      <c r="B32596" t="s">
        <v>62143</v>
      </c>
      <c r="C32596" t="s">
        <v>27296</v>
      </c>
    </row>
    <row r="32597" spans="2:3" x14ac:dyDescent="0.25">
      <c r="B32597" t="s">
        <v>62144</v>
      </c>
      <c r="C32597" t="s">
        <v>34611</v>
      </c>
    </row>
    <row r="32598" spans="2:3" x14ac:dyDescent="0.25">
      <c r="B32598" t="s">
        <v>62145</v>
      </c>
      <c r="C32598" t="s">
        <v>39131</v>
      </c>
    </row>
    <row r="32599" spans="2:3" x14ac:dyDescent="0.25">
      <c r="B32599" t="s">
        <v>62146</v>
      </c>
      <c r="C32599" t="s">
        <v>34611</v>
      </c>
    </row>
    <row r="32600" spans="2:3" x14ac:dyDescent="0.25">
      <c r="B32600" t="s">
        <v>62147</v>
      </c>
      <c r="C32600" t="s">
        <v>32287</v>
      </c>
    </row>
    <row r="32601" spans="2:3" x14ac:dyDescent="0.25">
      <c r="B32601" t="s">
        <v>62148</v>
      </c>
      <c r="C32601" t="s">
        <v>39131</v>
      </c>
    </row>
    <row r="32602" spans="2:3" x14ac:dyDescent="0.25">
      <c r="B32602" t="s">
        <v>62149</v>
      </c>
      <c r="C32602" t="s">
        <v>62150</v>
      </c>
    </row>
    <row r="32603" spans="2:3" x14ac:dyDescent="0.25">
      <c r="B32603" t="s">
        <v>62151</v>
      </c>
      <c r="C32603" t="s">
        <v>62152</v>
      </c>
    </row>
    <row r="32604" spans="2:3" x14ac:dyDescent="0.25">
      <c r="B32604" t="s">
        <v>62153</v>
      </c>
      <c r="C32604" t="s">
        <v>62117</v>
      </c>
    </row>
    <row r="32605" spans="2:3" x14ac:dyDescent="0.25">
      <c r="B32605" t="s">
        <v>62154</v>
      </c>
      <c r="C32605" t="s">
        <v>62155</v>
      </c>
    </row>
    <row r="32606" spans="2:3" x14ac:dyDescent="0.25">
      <c r="B32606" t="s">
        <v>62156</v>
      </c>
      <c r="C32606" t="s">
        <v>62157</v>
      </c>
    </row>
    <row r="32607" spans="2:3" x14ac:dyDescent="0.25">
      <c r="B32607" t="s">
        <v>62158</v>
      </c>
      <c r="C32607" t="s">
        <v>62159</v>
      </c>
    </row>
    <row r="32608" spans="2:3" x14ac:dyDescent="0.25">
      <c r="B32608" t="s">
        <v>62160</v>
      </c>
      <c r="C32608" t="s">
        <v>62161</v>
      </c>
    </row>
    <row r="32609" spans="2:3" x14ac:dyDescent="0.25">
      <c r="B32609" t="s">
        <v>62162</v>
      </c>
      <c r="C32609" t="s">
        <v>62163</v>
      </c>
    </row>
    <row r="32610" spans="2:3" x14ac:dyDescent="0.25">
      <c r="B32610" t="s">
        <v>62164</v>
      </c>
      <c r="C32610" t="s">
        <v>62165</v>
      </c>
    </row>
    <row r="32611" spans="2:3" x14ac:dyDescent="0.25">
      <c r="B32611" t="s">
        <v>62166</v>
      </c>
      <c r="C32611" t="s">
        <v>62167</v>
      </c>
    </row>
    <row r="32612" spans="2:3" x14ac:dyDescent="0.25">
      <c r="B32612" t="s">
        <v>62168</v>
      </c>
      <c r="C32612" t="s">
        <v>62123</v>
      </c>
    </row>
    <row r="32613" spans="2:3" x14ac:dyDescent="0.25">
      <c r="B32613" t="s">
        <v>62169</v>
      </c>
      <c r="C32613" t="s">
        <v>62129</v>
      </c>
    </row>
    <row r="32614" spans="2:3" x14ac:dyDescent="0.25">
      <c r="B32614" t="s">
        <v>62170</v>
      </c>
      <c r="C32614" t="s">
        <v>62171</v>
      </c>
    </row>
    <row r="32615" spans="2:3" x14ac:dyDescent="0.25">
      <c r="B32615" t="s">
        <v>62172</v>
      </c>
      <c r="C32615" t="s">
        <v>62173</v>
      </c>
    </row>
    <row r="32616" spans="2:3" x14ac:dyDescent="0.25">
      <c r="B32616" t="s">
        <v>62174</v>
      </c>
      <c r="C32616" t="s">
        <v>62175</v>
      </c>
    </row>
    <row r="32617" spans="2:3" x14ac:dyDescent="0.25">
      <c r="B32617" t="s">
        <v>62176</v>
      </c>
      <c r="C32617" t="s">
        <v>62137</v>
      </c>
    </row>
    <row r="32618" spans="2:3" x14ac:dyDescent="0.25">
      <c r="B32618" t="s">
        <v>62177</v>
      </c>
      <c r="C32618" t="s">
        <v>62178</v>
      </c>
    </row>
    <row r="32619" spans="2:3" x14ac:dyDescent="0.25">
      <c r="B32619" t="s">
        <v>62179</v>
      </c>
      <c r="C32619" t="s">
        <v>62180</v>
      </c>
    </row>
    <row r="32620" spans="2:3" x14ac:dyDescent="0.25">
      <c r="B32620" t="s">
        <v>62181</v>
      </c>
      <c r="C32620" t="s">
        <v>62182</v>
      </c>
    </row>
    <row r="32621" spans="2:3" x14ac:dyDescent="0.25">
      <c r="B32621" t="s">
        <v>62183</v>
      </c>
      <c r="C32621" t="s">
        <v>62184</v>
      </c>
    </row>
    <row r="32622" spans="2:3" x14ac:dyDescent="0.25">
      <c r="B32622" t="s">
        <v>62185</v>
      </c>
      <c r="C32622" t="s">
        <v>62186</v>
      </c>
    </row>
    <row r="32623" spans="2:3" x14ac:dyDescent="0.25">
      <c r="B32623" t="s">
        <v>62187</v>
      </c>
      <c r="C32623" t="s">
        <v>62188</v>
      </c>
    </row>
    <row r="32624" spans="2:3" x14ac:dyDescent="0.25">
      <c r="B32624" t="s">
        <v>62189</v>
      </c>
      <c r="C32624" t="s">
        <v>39296</v>
      </c>
    </row>
    <row r="32625" spans="2:3" x14ac:dyDescent="0.25">
      <c r="B32625" t="s">
        <v>62190</v>
      </c>
      <c r="C32625" t="s">
        <v>25995</v>
      </c>
    </row>
    <row r="32626" spans="2:3" x14ac:dyDescent="0.25">
      <c r="B32626" t="s">
        <v>62191</v>
      </c>
      <c r="C32626" t="s">
        <v>26319</v>
      </c>
    </row>
    <row r="32627" spans="2:3" x14ac:dyDescent="0.25">
      <c r="B32627" t="s">
        <v>62192</v>
      </c>
      <c r="C32627" t="s">
        <v>27306</v>
      </c>
    </row>
    <row r="32628" spans="2:3" x14ac:dyDescent="0.25">
      <c r="B32628" t="s">
        <v>62193</v>
      </c>
      <c r="C32628" t="s">
        <v>25995</v>
      </c>
    </row>
    <row r="32629" spans="2:3" x14ac:dyDescent="0.25">
      <c r="B32629" t="s">
        <v>62194</v>
      </c>
      <c r="C32629" t="s">
        <v>31185</v>
      </c>
    </row>
    <row r="32630" spans="2:3" x14ac:dyDescent="0.25">
      <c r="B32630" t="s">
        <v>62195</v>
      </c>
      <c r="C32630" t="s">
        <v>25997</v>
      </c>
    </row>
    <row r="32631" spans="2:3" x14ac:dyDescent="0.25">
      <c r="B32631" t="s">
        <v>62196</v>
      </c>
      <c r="C32631" t="s">
        <v>60554</v>
      </c>
    </row>
    <row r="32632" spans="2:3" x14ac:dyDescent="0.25">
      <c r="B32632" t="s">
        <v>62197</v>
      </c>
      <c r="C32632" t="s">
        <v>59816</v>
      </c>
    </row>
    <row r="32633" spans="2:3" x14ac:dyDescent="0.25">
      <c r="B32633" t="s">
        <v>62198</v>
      </c>
      <c r="C32633" t="s">
        <v>28061</v>
      </c>
    </row>
    <row r="32634" spans="2:3" x14ac:dyDescent="0.25">
      <c r="B32634" t="s">
        <v>62199</v>
      </c>
      <c r="C32634" t="s">
        <v>26513</v>
      </c>
    </row>
    <row r="32635" spans="2:3" x14ac:dyDescent="0.25">
      <c r="B32635" t="s">
        <v>62200</v>
      </c>
      <c r="C32635" t="s">
        <v>26601</v>
      </c>
    </row>
    <row r="32636" spans="2:3" x14ac:dyDescent="0.25">
      <c r="B32636" t="s">
        <v>62201</v>
      </c>
      <c r="C32636" t="s">
        <v>28571</v>
      </c>
    </row>
    <row r="32637" spans="2:3" x14ac:dyDescent="0.25">
      <c r="B32637" t="s">
        <v>62202</v>
      </c>
      <c r="C32637" t="s">
        <v>38963</v>
      </c>
    </row>
    <row r="32638" spans="2:3" x14ac:dyDescent="0.25">
      <c r="B32638" t="s">
        <v>62203</v>
      </c>
      <c r="C32638" t="s">
        <v>28571</v>
      </c>
    </row>
    <row r="32639" spans="2:3" x14ac:dyDescent="0.25">
      <c r="B32639" t="s">
        <v>62204</v>
      </c>
      <c r="C32639" t="s">
        <v>27663</v>
      </c>
    </row>
    <row r="32640" spans="2:3" x14ac:dyDescent="0.25">
      <c r="B32640" t="s">
        <v>62205</v>
      </c>
      <c r="C32640" t="s">
        <v>31409</v>
      </c>
    </row>
    <row r="32641" spans="2:3" x14ac:dyDescent="0.25">
      <c r="B32641" t="s">
        <v>62206</v>
      </c>
      <c r="C32641" t="s">
        <v>26213</v>
      </c>
    </row>
    <row r="32642" spans="2:3" x14ac:dyDescent="0.25">
      <c r="B32642" t="s">
        <v>62207</v>
      </c>
      <c r="C32642" t="s">
        <v>27966</v>
      </c>
    </row>
    <row r="32643" spans="2:3" x14ac:dyDescent="0.25">
      <c r="B32643" t="s">
        <v>62208</v>
      </c>
      <c r="C32643" t="s">
        <v>27969</v>
      </c>
    </row>
    <row r="32644" spans="2:3" x14ac:dyDescent="0.25">
      <c r="B32644" t="s">
        <v>62209</v>
      </c>
      <c r="C32644" t="s">
        <v>39193</v>
      </c>
    </row>
    <row r="32645" spans="2:3" x14ac:dyDescent="0.25">
      <c r="B32645" t="s">
        <v>62210</v>
      </c>
      <c r="C32645" t="s">
        <v>39199</v>
      </c>
    </row>
    <row r="32646" spans="2:3" x14ac:dyDescent="0.25">
      <c r="B32646" t="s">
        <v>62211</v>
      </c>
      <c r="C32646" t="s">
        <v>25995</v>
      </c>
    </row>
    <row r="32647" spans="2:3" x14ac:dyDescent="0.25">
      <c r="B32647" t="s">
        <v>62212</v>
      </c>
      <c r="C32647" t="s">
        <v>31341</v>
      </c>
    </row>
    <row r="32648" spans="2:3" x14ac:dyDescent="0.25">
      <c r="B32648" t="s">
        <v>62213</v>
      </c>
      <c r="C32648" t="s">
        <v>31424</v>
      </c>
    </row>
    <row r="32649" spans="2:3" x14ac:dyDescent="0.25">
      <c r="B32649" t="s">
        <v>62214</v>
      </c>
      <c r="C32649" t="s">
        <v>32287</v>
      </c>
    </row>
    <row r="32650" spans="2:3" x14ac:dyDescent="0.25">
      <c r="B32650" t="s">
        <v>62215</v>
      </c>
      <c r="C32650" t="s">
        <v>27132</v>
      </c>
    </row>
    <row r="32651" spans="2:3" x14ac:dyDescent="0.25">
      <c r="B32651" t="s">
        <v>62216</v>
      </c>
      <c r="C32651" t="s">
        <v>27134</v>
      </c>
    </row>
    <row r="32652" spans="2:3" x14ac:dyDescent="0.25">
      <c r="B32652" t="s">
        <v>62217</v>
      </c>
      <c r="C32652" t="s">
        <v>25995</v>
      </c>
    </row>
    <row r="32653" spans="2:3" x14ac:dyDescent="0.25">
      <c r="B32653" t="s">
        <v>62218</v>
      </c>
      <c r="C32653" t="s">
        <v>31182</v>
      </c>
    </row>
    <row r="32654" spans="2:3" x14ac:dyDescent="0.25">
      <c r="B32654" t="s">
        <v>62219</v>
      </c>
      <c r="C32654" t="s">
        <v>31100</v>
      </c>
    </row>
    <row r="32655" spans="2:3" x14ac:dyDescent="0.25">
      <c r="B32655" t="s">
        <v>62220</v>
      </c>
      <c r="C32655" t="s">
        <v>39714</v>
      </c>
    </row>
    <row r="32656" spans="2:3" x14ac:dyDescent="0.25">
      <c r="B32656" t="s">
        <v>62221</v>
      </c>
      <c r="C32656" t="s">
        <v>62222</v>
      </c>
    </row>
    <row r="32657" spans="2:3" x14ac:dyDescent="0.25">
      <c r="B32657" t="s">
        <v>62223</v>
      </c>
      <c r="C32657" t="s">
        <v>62224</v>
      </c>
    </row>
    <row r="32658" spans="2:3" x14ac:dyDescent="0.25">
      <c r="B32658" t="s">
        <v>62225</v>
      </c>
      <c r="C32658" t="s">
        <v>62117</v>
      </c>
    </row>
    <row r="32659" spans="2:3" x14ac:dyDescent="0.25">
      <c r="B32659" t="s">
        <v>62226</v>
      </c>
      <c r="C32659" t="s">
        <v>62159</v>
      </c>
    </row>
    <row r="32660" spans="2:3" x14ac:dyDescent="0.25">
      <c r="B32660" t="s">
        <v>62227</v>
      </c>
      <c r="C32660" t="s">
        <v>62161</v>
      </c>
    </row>
    <row r="32661" spans="2:3" x14ac:dyDescent="0.25">
      <c r="B32661" t="s">
        <v>62228</v>
      </c>
      <c r="C32661" t="s">
        <v>62229</v>
      </c>
    </row>
    <row r="32662" spans="2:3" x14ac:dyDescent="0.25">
      <c r="B32662" t="s">
        <v>62230</v>
      </c>
      <c r="C32662" t="s">
        <v>62231</v>
      </c>
    </row>
    <row r="32663" spans="2:3" x14ac:dyDescent="0.25">
      <c r="B32663" t="s">
        <v>62232</v>
      </c>
      <c r="C32663" t="s">
        <v>62167</v>
      </c>
    </row>
    <row r="32664" spans="2:3" x14ac:dyDescent="0.25">
      <c r="B32664" t="s">
        <v>62233</v>
      </c>
      <c r="C32664" t="s">
        <v>62123</v>
      </c>
    </row>
    <row r="32665" spans="2:3" x14ac:dyDescent="0.25">
      <c r="B32665" t="s">
        <v>62234</v>
      </c>
      <c r="C32665" t="s">
        <v>62175</v>
      </c>
    </row>
    <row r="32666" spans="2:3" x14ac:dyDescent="0.25">
      <c r="B32666" t="s">
        <v>62235</v>
      </c>
      <c r="C32666" t="s">
        <v>62236</v>
      </c>
    </row>
    <row r="32667" spans="2:3" x14ac:dyDescent="0.25">
      <c r="B32667" t="s">
        <v>62237</v>
      </c>
      <c r="C32667" t="s">
        <v>62178</v>
      </c>
    </row>
    <row r="32668" spans="2:3" x14ac:dyDescent="0.25">
      <c r="B32668" t="s">
        <v>62238</v>
      </c>
      <c r="C32668" t="s">
        <v>62180</v>
      </c>
    </row>
    <row r="32669" spans="2:3" x14ac:dyDescent="0.25">
      <c r="B32669" t="s">
        <v>62239</v>
      </c>
      <c r="C32669" t="s">
        <v>62182</v>
      </c>
    </row>
    <row r="32670" spans="2:3" x14ac:dyDescent="0.25">
      <c r="B32670" t="s">
        <v>62240</v>
      </c>
      <c r="C32670" t="s">
        <v>62241</v>
      </c>
    </row>
    <row r="32671" spans="2:3" x14ac:dyDescent="0.25">
      <c r="B32671" t="s">
        <v>62242</v>
      </c>
      <c r="C32671" t="s">
        <v>34611</v>
      </c>
    </row>
    <row r="32672" spans="2:3" x14ac:dyDescent="0.25">
      <c r="B32672" t="s">
        <v>62243</v>
      </c>
      <c r="C32672" t="s">
        <v>39131</v>
      </c>
    </row>
    <row r="32673" spans="2:3" x14ac:dyDescent="0.25">
      <c r="B32673" t="s">
        <v>62244</v>
      </c>
      <c r="C32673" t="s">
        <v>28195</v>
      </c>
    </row>
    <row r="32674" spans="2:3" x14ac:dyDescent="0.25">
      <c r="B32674" t="s">
        <v>62245</v>
      </c>
      <c r="C32674" t="s">
        <v>31100</v>
      </c>
    </row>
    <row r="32675" spans="2:3" x14ac:dyDescent="0.25">
      <c r="B32675" t="s">
        <v>62246</v>
      </c>
      <c r="C32675" t="s">
        <v>27618</v>
      </c>
    </row>
    <row r="32676" spans="2:3" x14ac:dyDescent="0.25">
      <c r="B32676" t="s">
        <v>62247</v>
      </c>
      <c r="C32676" t="s">
        <v>34611</v>
      </c>
    </row>
    <row r="32677" spans="2:3" x14ac:dyDescent="0.25">
      <c r="B32677" t="s">
        <v>62248</v>
      </c>
      <c r="C32677" t="s">
        <v>27616</v>
      </c>
    </row>
    <row r="32678" spans="2:3" x14ac:dyDescent="0.25">
      <c r="B32678" t="s">
        <v>62249</v>
      </c>
      <c r="C32678" t="s">
        <v>27616</v>
      </c>
    </row>
    <row r="32679" spans="2:3" x14ac:dyDescent="0.25">
      <c r="B32679" t="s">
        <v>62250</v>
      </c>
      <c r="C32679" t="s">
        <v>27004</v>
      </c>
    </row>
    <row r="32680" spans="2:3" x14ac:dyDescent="0.25">
      <c r="B32680" t="s">
        <v>62251</v>
      </c>
      <c r="C32680" t="s">
        <v>62252</v>
      </c>
    </row>
    <row r="32681" spans="2:3" x14ac:dyDescent="0.25">
      <c r="B32681" t="s">
        <v>62253</v>
      </c>
      <c r="C32681" t="s">
        <v>62254</v>
      </c>
    </row>
    <row r="32682" spans="2:3" x14ac:dyDescent="0.25">
      <c r="B32682" t="s">
        <v>62255</v>
      </c>
      <c r="C32682" t="s">
        <v>62256</v>
      </c>
    </row>
    <row r="32683" spans="2:3" x14ac:dyDescent="0.25">
      <c r="B32683" t="s">
        <v>62257</v>
      </c>
      <c r="C32683" t="s">
        <v>62258</v>
      </c>
    </row>
    <row r="32684" spans="2:3" x14ac:dyDescent="0.25">
      <c r="B32684" t="s">
        <v>62259</v>
      </c>
      <c r="C32684" t="s">
        <v>62260</v>
      </c>
    </row>
    <row r="32685" spans="2:3" x14ac:dyDescent="0.25">
      <c r="B32685" t="s">
        <v>62261</v>
      </c>
      <c r="C32685" t="s">
        <v>62262</v>
      </c>
    </row>
    <row r="32686" spans="2:3" x14ac:dyDescent="0.25">
      <c r="B32686" t="s">
        <v>62263</v>
      </c>
      <c r="C32686" t="s">
        <v>62264</v>
      </c>
    </row>
    <row r="32687" spans="2:3" x14ac:dyDescent="0.25">
      <c r="B32687" t="s">
        <v>62265</v>
      </c>
      <c r="C32687" t="s">
        <v>62266</v>
      </c>
    </row>
    <row r="32688" spans="2:3" x14ac:dyDescent="0.25">
      <c r="B32688" t="s">
        <v>62267</v>
      </c>
      <c r="C32688" t="s">
        <v>62268</v>
      </c>
    </row>
    <row r="32689" spans="2:3" x14ac:dyDescent="0.25">
      <c r="B32689" t="s">
        <v>62269</v>
      </c>
      <c r="C32689" t="s">
        <v>62270</v>
      </c>
    </row>
    <row r="32690" spans="2:3" x14ac:dyDescent="0.25">
      <c r="B32690" t="s">
        <v>62271</v>
      </c>
      <c r="C32690" t="s">
        <v>62272</v>
      </c>
    </row>
    <row r="32691" spans="2:3" x14ac:dyDescent="0.25">
      <c r="B32691" t="s">
        <v>62273</v>
      </c>
      <c r="C32691" t="s">
        <v>62274</v>
      </c>
    </row>
    <row r="32692" spans="2:3" x14ac:dyDescent="0.25">
      <c r="B32692" t="s">
        <v>62275</v>
      </c>
      <c r="C32692" t="s">
        <v>62276</v>
      </c>
    </row>
    <row r="32693" spans="2:3" x14ac:dyDescent="0.25">
      <c r="B32693" t="s">
        <v>62277</v>
      </c>
      <c r="C32693" t="s">
        <v>62278</v>
      </c>
    </row>
    <row r="32694" spans="2:3" x14ac:dyDescent="0.25">
      <c r="B32694" t="s">
        <v>62279</v>
      </c>
      <c r="C32694" t="s">
        <v>62280</v>
      </c>
    </row>
    <row r="32695" spans="2:3" x14ac:dyDescent="0.25">
      <c r="B32695" t="s">
        <v>62281</v>
      </c>
      <c r="C32695" t="s">
        <v>62282</v>
      </c>
    </row>
    <row r="32696" spans="2:3" x14ac:dyDescent="0.25">
      <c r="B32696" t="s">
        <v>62283</v>
      </c>
      <c r="C32696" t="s">
        <v>62284</v>
      </c>
    </row>
    <row r="32697" spans="2:3" x14ac:dyDescent="0.25">
      <c r="B32697" t="s">
        <v>62285</v>
      </c>
      <c r="C32697" t="s">
        <v>62286</v>
      </c>
    </row>
    <row r="32698" spans="2:3" x14ac:dyDescent="0.25">
      <c r="B32698" t="s">
        <v>62287</v>
      </c>
      <c r="C32698" t="s">
        <v>62288</v>
      </c>
    </row>
    <row r="32699" spans="2:3" x14ac:dyDescent="0.25">
      <c r="B32699" t="s">
        <v>62289</v>
      </c>
      <c r="C32699" t="s">
        <v>62290</v>
      </c>
    </row>
    <row r="32700" spans="2:3" x14ac:dyDescent="0.25">
      <c r="B32700" t="s">
        <v>62291</v>
      </c>
      <c r="C32700" t="s">
        <v>62292</v>
      </c>
    </row>
    <row r="32701" spans="2:3" x14ac:dyDescent="0.25">
      <c r="B32701" t="s">
        <v>62293</v>
      </c>
      <c r="C32701" t="s">
        <v>62294</v>
      </c>
    </row>
    <row r="32702" spans="2:3" x14ac:dyDescent="0.25">
      <c r="B32702" t="s">
        <v>62295</v>
      </c>
      <c r="C32702" t="s">
        <v>62296</v>
      </c>
    </row>
    <row r="32703" spans="2:3" x14ac:dyDescent="0.25">
      <c r="B32703" t="s">
        <v>62297</v>
      </c>
      <c r="C32703" t="s">
        <v>62298</v>
      </c>
    </row>
    <row r="32704" spans="2:3" x14ac:dyDescent="0.25">
      <c r="B32704" t="s">
        <v>62299</v>
      </c>
      <c r="C32704" t="s">
        <v>62300</v>
      </c>
    </row>
    <row r="32705" spans="2:3" x14ac:dyDescent="0.25">
      <c r="B32705" t="s">
        <v>62301</v>
      </c>
      <c r="C32705" t="s">
        <v>62302</v>
      </c>
    </row>
    <row r="32706" spans="2:3" x14ac:dyDescent="0.25">
      <c r="B32706" t="s">
        <v>62303</v>
      </c>
      <c r="C32706" t="s">
        <v>62304</v>
      </c>
    </row>
    <row r="32707" spans="2:3" x14ac:dyDescent="0.25">
      <c r="B32707" t="s">
        <v>62305</v>
      </c>
      <c r="C32707" t="s">
        <v>62306</v>
      </c>
    </row>
    <row r="32708" spans="2:3" x14ac:dyDescent="0.25">
      <c r="B32708" t="s">
        <v>62307</v>
      </c>
      <c r="C32708" t="s">
        <v>62308</v>
      </c>
    </row>
    <row r="32709" spans="2:3" x14ac:dyDescent="0.25">
      <c r="B32709" t="s">
        <v>62309</v>
      </c>
      <c r="C32709" t="s">
        <v>62310</v>
      </c>
    </row>
    <row r="32710" spans="2:3" x14ac:dyDescent="0.25">
      <c r="B32710" t="s">
        <v>62311</v>
      </c>
      <c r="C32710" t="s">
        <v>62312</v>
      </c>
    </row>
    <row r="32711" spans="2:3" x14ac:dyDescent="0.25">
      <c r="B32711" t="s">
        <v>62313</v>
      </c>
      <c r="C32711" t="s">
        <v>62314</v>
      </c>
    </row>
    <row r="32712" spans="2:3" x14ac:dyDescent="0.25">
      <c r="B32712" t="s">
        <v>62315</v>
      </c>
      <c r="C32712" t="s">
        <v>62316</v>
      </c>
    </row>
    <row r="32713" spans="2:3" x14ac:dyDescent="0.25">
      <c r="B32713" t="s">
        <v>62317</v>
      </c>
      <c r="C32713" t="s">
        <v>62318</v>
      </c>
    </row>
    <row r="32714" spans="2:3" x14ac:dyDescent="0.25">
      <c r="B32714" t="s">
        <v>62319</v>
      </c>
      <c r="C32714" t="s">
        <v>62320</v>
      </c>
    </row>
    <row r="32715" spans="2:3" x14ac:dyDescent="0.25">
      <c r="B32715" t="s">
        <v>62321</v>
      </c>
      <c r="C32715" t="s">
        <v>62322</v>
      </c>
    </row>
    <row r="32716" spans="2:3" x14ac:dyDescent="0.25">
      <c r="B32716" t="s">
        <v>62323</v>
      </c>
      <c r="C32716" t="s">
        <v>62324</v>
      </c>
    </row>
    <row r="32717" spans="2:3" x14ac:dyDescent="0.25">
      <c r="B32717" t="s">
        <v>62325</v>
      </c>
      <c r="C32717" t="s">
        <v>62326</v>
      </c>
    </row>
    <row r="32718" spans="2:3" x14ac:dyDescent="0.25">
      <c r="B32718" t="s">
        <v>62327</v>
      </c>
      <c r="C32718" t="s">
        <v>62328</v>
      </c>
    </row>
    <row r="32719" spans="2:3" x14ac:dyDescent="0.25">
      <c r="B32719" t="s">
        <v>62329</v>
      </c>
      <c r="C32719" t="s">
        <v>62330</v>
      </c>
    </row>
    <row r="32720" spans="2:3" x14ac:dyDescent="0.25">
      <c r="B32720" t="s">
        <v>62331</v>
      </c>
      <c r="C32720" t="s">
        <v>62332</v>
      </c>
    </row>
    <row r="32721" spans="2:3" x14ac:dyDescent="0.25">
      <c r="B32721" t="s">
        <v>62333</v>
      </c>
      <c r="C32721" t="s">
        <v>62334</v>
      </c>
    </row>
    <row r="32722" spans="2:3" x14ac:dyDescent="0.25">
      <c r="B32722" t="s">
        <v>62335</v>
      </c>
      <c r="C32722" t="s">
        <v>62336</v>
      </c>
    </row>
    <row r="32723" spans="2:3" x14ac:dyDescent="0.25">
      <c r="B32723" t="s">
        <v>62337</v>
      </c>
      <c r="C32723" t="s">
        <v>62338</v>
      </c>
    </row>
    <row r="32724" spans="2:3" x14ac:dyDescent="0.25">
      <c r="B32724" t="s">
        <v>62339</v>
      </c>
      <c r="C32724" t="s">
        <v>61925</v>
      </c>
    </row>
    <row r="32725" spans="2:3" x14ac:dyDescent="0.25">
      <c r="B32725" t="s">
        <v>62340</v>
      </c>
      <c r="C32725" t="s">
        <v>27004</v>
      </c>
    </row>
    <row r="32726" spans="2:3" x14ac:dyDescent="0.25">
      <c r="B32726" t="s">
        <v>62341</v>
      </c>
      <c r="C32726" t="s">
        <v>62252</v>
      </c>
    </row>
    <row r="32727" spans="2:3" x14ac:dyDescent="0.25">
      <c r="B32727" t="s">
        <v>62342</v>
      </c>
      <c r="C32727" t="s">
        <v>62254</v>
      </c>
    </row>
    <row r="32728" spans="2:3" x14ac:dyDescent="0.25">
      <c r="B32728" t="s">
        <v>62343</v>
      </c>
      <c r="C32728" t="s">
        <v>62256</v>
      </c>
    </row>
    <row r="32729" spans="2:3" x14ac:dyDescent="0.25">
      <c r="B32729" t="s">
        <v>62344</v>
      </c>
      <c r="C32729" t="s">
        <v>62258</v>
      </c>
    </row>
    <row r="32730" spans="2:3" x14ac:dyDescent="0.25">
      <c r="B32730" t="s">
        <v>62345</v>
      </c>
      <c r="C32730" t="s">
        <v>62260</v>
      </c>
    </row>
    <row r="32731" spans="2:3" x14ac:dyDescent="0.25">
      <c r="B32731" t="s">
        <v>62346</v>
      </c>
      <c r="C32731" t="s">
        <v>62266</v>
      </c>
    </row>
    <row r="32732" spans="2:3" x14ac:dyDescent="0.25">
      <c r="B32732" t="s">
        <v>62347</v>
      </c>
      <c r="C32732" t="s">
        <v>62268</v>
      </c>
    </row>
    <row r="32733" spans="2:3" x14ac:dyDescent="0.25">
      <c r="B32733" t="s">
        <v>62348</v>
      </c>
      <c r="C32733" t="s">
        <v>62270</v>
      </c>
    </row>
    <row r="32734" spans="2:3" x14ac:dyDescent="0.25">
      <c r="B32734" t="s">
        <v>62349</v>
      </c>
      <c r="C32734" t="s">
        <v>62272</v>
      </c>
    </row>
    <row r="32735" spans="2:3" x14ac:dyDescent="0.25">
      <c r="B32735" t="s">
        <v>62350</v>
      </c>
      <c r="C32735" t="s">
        <v>62274</v>
      </c>
    </row>
    <row r="32736" spans="2:3" x14ac:dyDescent="0.25">
      <c r="B32736" t="s">
        <v>62351</v>
      </c>
      <c r="C32736" t="s">
        <v>62352</v>
      </c>
    </row>
    <row r="32737" spans="2:3" x14ac:dyDescent="0.25">
      <c r="B32737" t="s">
        <v>62353</v>
      </c>
      <c r="C32737" t="s">
        <v>62276</v>
      </c>
    </row>
    <row r="32738" spans="2:3" x14ac:dyDescent="0.25">
      <c r="B32738" t="s">
        <v>62354</v>
      </c>
      <c r="C32738" t="s">
        <v>62280</v>
      </c>
    </row>
    <row r="32739" spans="2:3" x14ac:dyDescent="0.25">
      <c r="B32739" t="s">
        <v>62355</v>
      </c>
      <c r="C32739" t="s">
        <v>62282</v>
      </c>
    </row>
    <row r="32740" spans="2:3" x14ac:dyDescent="0.25">
      <c r="B32740" t="s">
        <v>62356</v>
      </c>
      <c r="C32740" t="s">
        <v>62284</v>
      </c>
    </row>
    <row r="32741" spans="2:3" x14ac:dyDescent="0.25">
      <c r="B32741" t="s">
        <v>62357</v>
      </c>
      <c r="C32741" t="s">
        <v>62358</v>
      </c>
    </row>
    <row r="32742" spans="2:3" x14ac:dyDescent="0.25">
      <c r="B32742" t="s">
        <v>62359</v>
      </c>
      <c r="C32742" t="s">
        <v>62360</v>
      </c>
    </row>
    <row r="32743" spans="2:3" x14ac:dyDescent="0.25">
      <c r="B32743" t="s">
        <v>62361</v>
      </c>
      <c r="C32743" t="s">
        <v>62362</v>
      </c>
    </row>
    <row r="32744" spans="2:3" x14ac:dyDescent="0.25">
      <c r="B32744" t="s">
        <v>62363</v>
      </c>
      <c r="C32744" t="s">
        <v>62364</v>
      </c>
    </row>
    <row r="32745" spans="2:3" x14ac:dyDescent="0.25">
      <c r="B32745" t="s">
        <v>62365</v>
      </c>
      <c r="C32745" t="s">
        <v>62366</v>
      </c>
    </row>
    <row r="32746" spans="2:3" x14ac:dyDescent="0.25">
      <c r="B32746" t="s">
        <v>62367</v>
      </c>
      <c r="C32746" t="s">
        <v>62368</v>
      </c>
    </row>
    <row r="32747" spans="2:3" x14ac:dyDescent="0.25">
      <c r="B32747" t="s">
        <v>62369</v>
      </c>
      <c r="C32747" t="s">
        <v>62370</v>
      </c>
    </row>
    <row r="32748" spans="2:3" x14ac:dyDescent="0.25">
      <c r="B32748" t="s">
        <v>62371</v>
      </c>
      <c r="C32748" t="s">
        <v>62286</v>
      </c>
    </row>
    <row r="32749" spans="2:3" x14ac:dyDescent="0.25">
      <c r="B32749" t="s">
        <v>62372</v>
      </c>
      <c r="C32749" t="s">
        <v>62292</v>
      </c>
    </row>
    <row r="32750" spans="2:3" x14ac:dyDescent="0.25">
      <c r="B32750" t="s">
        <v>62373</v>
      </c>
      <c r="C32750" t="s">
        <v>62294</v>
      </c>
    </row>
    <row r="32751" spans="2:3" x14ac:dyDescent="0.25">
      <c r="B32751" t="s">
        <v>62374</v>
      </c>
      <c r="C32751" t="s">
        <v>62302</v>
      </c>
    </row>
    <row r="32752" spans="2:3" x14ac:dyDescent="0.25">
      <c r="B32752" t="s">
        <v>62375</v>
      </c>
      <c r="C32752" t="s">
        <v>62306</v>
      </c>
    </row>
    <row r="32753" spans="2:3" x14ac:dyDescent="0.25">
      <c r="B32753" t="s">
        <v>62376</v>
      </c>
      <c r="C32753" t="s">
        <v>62308</v>
      </c>
    </row>
    <row r="32754" spans="2:3" x14ac:dyDescent="0.25">
      <c r="B32754" t="s">
        <v>62377</v>
      </c>
      <c r="C32754" t="s">
        <v>62310</v>
      </c>
    </row>
    <row r="32755" spans="2:3" x14ac:dyDescent="0.25">
      <c r="B32755" t="s">
        <v>62378</v>
      </c>
      <c r="C32755" t="s">
        <v>62312</v>
      </c>
    </row>
    <row r="32756" spans="2:3" x14ac:dyDescent="0.25">
      <c r="B32756" t="s">
        <v>62379</v>
      </c>
      <c r="C32756" t="s">
        <v>62314</v>
      </c>
    </row>
    <row r="32757" spans="2:3" x14ac:dyDescent="0.25">
      <c r="B32757" t="s">
        <v>62380</v>
      </c>
      <c r="C32757" t="s">
        <v>62316</v>
      </c>
    </row>
    <row r="32758" spans="2:3" x14ac:dyDescent="0.25">
      <c r="B32758" t="s">
        <v>62381</v>
      </c>
      <c r="C32758" t="s">
        <v>62318</v>
      </c>
    </row>
    <row r="32759" spans="2:3" x14ac:dyDescent="0.25">
      <c r="B32759" t="s">
        <v>62382</v>
      </c>
      <c r="C32759" t="s">
        <v>62320</v>
      </c>
    </row>
    <row r="32760" spans="2:3" x14ac:dyDescent="0.25">
      <c r="B32760" t="s">
        <v>62383</v>
      </c>
      <c r="C32760" t="s">
        <v>62384</v>
      </c>
    </row>
    <row r="32761" spans="2:3" x14ac:dyDescent="0.25">
      <c r="B32761" t="s">
        <v>62385</v>
      </c>
      <c r="C32761" t="s">
        <v>62322</v>
      </c>
    </row>
    <row r="32762" spans="2:3" x14ac:dyDescent="0.25">
      <c r="B32762" t="s">
        <v>62386</v>
      </c>
      <c r="C32762" t="s">
        <v>62324</v>
      </c>
    </row>
    <row r="32763" spans="2:3" x14ac:dyDescent="0.25">
      <c r="B32763" t="s">
        <v>62387</v>
      </c>
      <c r="C32763" t="s">
        <v>62326</v>
      </c>
    </row>
    <row r="32764" spans="2:3" x14ac:dyDescent="0.25">
      <c r="B32764" t="s">
        <v>62388</v>
      </c>
      <c r="C32764" t="s">
        <v>62328</v>
      </c>
    </row>
    <row r="32765" spans="2:3" x14ac:dyDescent="0.25">
      <c r="B32765" t="s">
        <v>62389</v>
      </c>
      <c r="C32765" t="s">
        <v>62330</v>
      </c>
    </row>
    <row r="32766" spans="2:3" x14ac:dyDescent="0.25">
      <c r="B32766" t="s">
        <v>62390</v>
      </c>
      <c r="C32766" t="s">
        <v>62332</v>
      </c>
    </row>
    <row r="32767" spans="2:3" x14ac:dyDescent="0.25">
      <c r="B32767" t="s">
        <v>62391</v>
      </c>
      <c r="C32767" t="s">
        <v>62334</v>
      </c>
    </row>
    <row r="32768" spans="2:3" x14ac:dyDescent="0.25">
      <c r="B32768" t="s">
        <v>62392</v>
      </c>
      <c r="C32768" t="s">
        <v>62336</v>
      </c>
    </row>
    <row r="32769" spans="2:3" x14ac:dyDescent="0.25">
      <c r="B32769" t="s">
        <v>62393</v>
      </c>
      <c r="C32769" t="s">
        <v>62394</v>
      </c>
    </row>
    <row r="32770" spans="2:3" x14ac:dyDescent="0.25">
      <c r="B32770" t="s">
        <v>62395</v>
      </c>
      <c r="C32770" t="s">
        <v>54405</v>
      </c>
    </row>
    <row r="32771" spans="2:3" x14ac:dyDescent="0.25">
      <c r="B32771" t="s">
        <v>62396</v>
      </c>
      <c r="C32771" t="s">
        <v>54405</v>
      </c>
    </row>
    <row r="32772" spans="2:3" x14ac:dyDescent="0.25">
      <c r="B32772" t="s">
        <v>62397</v>
      </c>
      <c r="C32772" t="s">
        <v>60580</v>
      </c>
    </row>
    <row r="32773" spans="2:3" x14ac:dyDescent="0.25">
      <c r="B32773" t="s">
        <v>62398</v>
      </c>
      <c r="C32773" t="s">
        <v>59806</v>
      </c>
    </row>
    <row r="32774" spans="2:3" x14ac:dyDescent="0.25">
      <c r="B32774" t="s">
        <v>62399</v>
      </c>
      <c r="C32774" t="s">
        <v>60114</v>
      </c>
    </row>
    <row r="32775" spans="2:3" x14ac:dyDescent="0.25">
      <c r="B32775" t="s">
        <v>62400</v>
      </c>
      <c r="C32775" t="s">
        <v>60406</v>
      </c>
    </row>
    <row r="32776" spans="2:3" x14ac:dyDescent="0.25">
      <c r="B32776" t="s">
        <v>62401</v>
      </c>
      <c r="C32776" t="s">
        <v>62402</v>
      </c>
    </row>
    <row r="32777" spans="2:3" x14ac:dyDescent="0.25">
      <c r="B32777" t="s">
        <v>62403</v>
      </c>
      <c r="C32777" t="s">
        <v>60412</v>
      </c>
    </row>
    <row r="32778" spans="2:3" x14ac:dyDescent="0.25">
      <c r="B32778" t="s">
        <v>62404</v>
      </c>
      <c r="C32778" t="s">
        <v>59808</v>
      </c>
    </row>
    <row r="32779" spans="2:3" x14ac:dyDescent="0.25">
      <c r="B32779" t="s">
        <v>62405</v>
      </c>
      <c r="C32779" t="s">
        <v>62406</v>
      </c>
    </row>
    <row r="32780" spans="2:3" x14ac:dyDescent="0.25">
      <c r="B32780" t="s">
        <v>62407</v>
      </c>
      <c r="C32780" t="s">
        <v>59810</v>
      </c>
    </row>
    <row r="32781" spans="2:3" x14ac:dyDescent="0.25">
      <c r="B32781" t="s">
        <v>62408</v>
      </c>
      <c r="C32781" t="s">
        <v>59812</v>
      </c>
    </row>
    <row r="32782" spans="2:3" x14ac:dyDescent="0.25">
      <c r="B32782" t="s">
        <v>62409</v>
      </c>
      <c r="C32782" t="s">
        <v>59814</v>
      </c>
    </row>
    <row r="32783" spans="2:3" x14ac:dyDescent="0.25">
      <c r="B32783" t="s">
        <v>62410</v>
      </c>
      <c r="C32783" t="s">
        <v>60427</v>
      </c>
    </row>
    <row r="32784" spans="2:3" x14ac:dyDescent="0.25">
      <c r="B32784" t="s">
        <v>62411</v>
      </c>
      <c r="C32784" t="s">
        <v>60554</v>
      </c>
    </row>
    <row r="32785" spans="2:3" x14ac:dyDescent="0.25">
      <c r="B32785" t="s">
        <v>62412</v>
      </c>
      <c r="C32785" t="s">
        <v>59816</v>
      </c>
    </row>
    <row r="32786" spans="2:3" x14ac:dyDescent="0.25">
      <c r="B32786" t="s">
        <v>62413</v>
      </c>
      <c r="C32786" t="s">
        <v>60431</v>
      </c>
    </row>
    <row r="32787" spans="2:3" x14ac:dyDescent="0.25">
      <c r="B32787" t="s">
        <v>62414</v>
      </c>
      <c r="C32787" t="s">
        <v>60099</v>
      </c>
    </row>
    <row r="32788" spans="2:3" x14ac:dyDescent="0.25">
      <c r="B32788" t="s">
        <v>62415</v>
      </c>
      <c r="C32788" t="s">
        <v>59824</v>
      </c>
    </row>
    <row r="32789" spans="2:3" x14ac:dyDescent="0.25">
      <c r="B32789" t="s">
        <v>62416</v>
      </c>
      <c r="C32789" t="s">
        <v>59826</v>
      </c>
    </row>
    <row r="32790" spans="2:3" x14ac:dyDescent="0.25">
      <c r="B32790" t="s">
        <v>62417</v>
      </c>
      <c r="C32790" t="s">
        <v>60436</v>
      </c>
    </row>
    <row r="32791" spans="2:3" x14ac:dyDescent="0.25">
      <c r="B32791" t="s">
        <v>62418</v>
      </c>
      <c r="C32791" t="s">
        <v>60379</v>
      </c>
    </row>
    <row r="32792" spans="2:3" x14ac:dyDescent="0.25">
      <c r="B32792" t="s">
        <v>62419</v>
      </c>
      <c r="C32792" t="s">
        <v>59828</v>
      </c>
    </row>
    <row r="32793" spans="2:3" x14ac:dyDescent="0.25">
      <c r="B32793" t="s">
        <v>62420</v>
      </c>
      <c r="C32793" t="s">
        <v>60444</v>
      </c>
    </row>
    <row r="32794" spans="2:3" x14ac:dyDescent="0.25">
      <c r="B32794" t="s">
        <v>62421</v>
      </c>
      <c r="C32794" t="s">
        <v>59830</v>
      </c>
    </row>
    <row r="32795" spans="2:3" x14ac:dyDescent="0.25">
      <c r="B32795" t="s">
        <v>62422</v>
      </c>
      <c r="C32795" t="s">
        <v>60447</v>
      </c>
    </row>
    <row r="32796" spans="2:3" x14ac:dyDescent="0.25">
      <c r="B32796" t="s">
        <v>62423</v>
      </c>
      <c r="C32796" t="s">
        <v>60449</v>
      </c>
    </row>
    <row r="32797" spans="2:3" x14ac:dyDescent="0.25">
      <c r="B32797" t="s">
        <v>62424</v>
      </c>
      <c r="C32797" t="s">
        <v>62425</v>
      </c>
    </row>
    <row r="32798" spans="2:3" x14ac:dyDescent="0.25">
      <c r="B32798" t="s">
        <v>62426</v>
      </c>
      <c r="C32798" t="s">
        <v>60451</v>
      </c>
    </row>
    <row r="32799" spans="2:3" x14ac:dyDescent="0.25">
      <c r="B32799" t="s">
        <v>62427</v>
      </c>
      <c r="C32799" t="s">
        <v>60455</v>
      </c>
    </row>
    <row r="32800" spans="2:3" x14ac:dyDescent="0.25">
      <c r="B32800" t="s">
        <v>62428</v>
      </c>
      <c r="C32800" t="s">
        <v>59834</v>
      </c>
    </row>
    <row r="32801" spans="2:3" x14ac:dyDescent="0.25">
      <c r="B32801" t="s">
        <v>62429</v>
      </c>
      <c r="C32801" t="s">
        <v>59838</v>
      </c>
    </row>
    <row r="32802" spans="2:3" x14ac:dyDescent="0.25">
      <c r="B32802" t="s">
        <v>62430</v>
      </c>
      <c r="C32802" t="s">
        <v>59840</v>
      </c>
    </row>
    <row r="32803" spans="2:3" x14ac:dyDescent="0.25">
      <c r="B32803" t="s">
        <v>62431</v>
      </c>
      <c r="C32803" t="s">
        <v>60461</v>
      </c>
    </row>
    <row r="32804" spans="2:3" x14ac:dyDescent="0.25">
      <c r="B32804" t="s">
        <v>62432</v>
      </c>
      <c r="C32804" t="s">
        <v>60468</v>
      </c>
    </row>
    <row r="32805" spans="2:3" x14ac:dyDescent="0.25">
      <c r="B32805" t="s">
        <v>62433</v>
      </c>
      <c r="C32805" t="s">
        <v>60473</v>
      </c>
    </row>
    <row r="32806" spans="2:3" x14ac:dyDescent="0.25">
      <c r="B32806" t="s">
        <v>62434</v>
      </c>
      <c r="C32806" t="s">
        <v>59850</v>
      </c>
    </row>
    <row r="32807" spans="2:3" x14ac:dyDescent="0.25">
      <c r="B32807" t="s">
        <v>62435</v>
      </c>
      <c r="C32807" t="s">
        <v>59852</v>
      </c>
    </row>
    <row r="32808" spans="2:3" x14ac:dyDescent="0.25">
      <c r="B32808" t="s">
        <v>62436</v>
      </c>
      <c r="C32808" t="s">
        <v>62437</v>
      </c>
    </row>
    <row r="32809" spans="2:3" x14ac:dyDescent="0.25">
      <c r="B32809" t="s">
        <v>62438</v>
      </c>
      <c r="C32809" t="s">
        <v>61636</v>
      </c>
    </row>
    <row r="32810" spans="2:3" x14ac:dyDescent="0.25">
      <c r="B32810" t="s">
        <v>62439</v>
      </c>
      <c r="C32810" t="s">
        <v>60490</v>
      </c>
    </row>
    <row r="32811" spans="2:3" x14ac:dyDescent="0.25">
      <c r="B32811" t="s">
        <v>62440</v>
      </c>
      <c r="C32811" t="s">
        <v>60667</v>
      </c>
    </row>
    <row r="32812" spans="2:3" x14ac:dyDescent="0.25">
      <c r="B32812" t="s">
        <v>62441</v>
      </c>
      <c r="C32812" t="s">
        <v>60143</v>
      </c>
    </row>
    <row r="32813" spans="2:3" x14ac:dyDescent="0.25">
      <c r="B32813" t="s">
        <v>62442</v>
      </c>
      <c r="C32813" t="s">
        <v>60944</v>
      </c>
    </row>
    <row r="32814" spans="2:3" x14ac:dyDescent="0.25">
      <c r="B32814" t="s">
        <v>62443</v>
      </c>
      <c r="C32814" t="s">
        <v>62444</v>
      </c>
    </row>
    <row r="32815" spans="2:3" x14ac:dyDescent="0.25">
      <c r="B32815" t="s">
        <v>62445</v>
      </c>
      <c r="C32815" t="s">
        <v>60628</v>
      </c>
    </row>
    <row r="32816" spans="2:3" x14ac:dyDescent="0.25">
      <c r="B32816" t="s">
        <v>62446</v>
      </c>
      <c r="C32816" t="s">
        <v>27258</v>
      </c>
    </row>
    <row r="32817" spans="2:3" x14ac:dyDescent="0.25">
      <c r="B32817" t="s">
        <v>62447</v>
      </c>
      <c r="C32817" t="s">
        <v>26513</v>
      </c>
    </row>
    <row r="32818" spans="2:3" x14ac:dyDescent="0.25">
      <c r="B32818" t="s">
        <v>62448</v>
      </c>
      <c r="C32818" t="s">
        <v>62449</v>
      </c>
    </row>
    <row r="32819" spans="2:3" x14ac:dyDescent="0.25">
      <c r="B32819" t="s">
        <v>62450</v>
      </c>
      <c r="C32819" t="s">
        <v>62451</v>
      </c>
    </row>
    <row r="32820" spans="2:3" x14ac:dyDescent="0.25">
      <c r="B32820" t="s">
        <v>62452</v>
      </c>
      <c r="C32820" t="s">
        <v>62453</v>
      </c>
    </row>
    <row r="32821" spans="2:3" x14ac:dyDescent="0.25">
      <c r="B32821" t="s">
        <v>62454</v>
      </c>
      <c r="C32821" t="s">
        <v>62455</v>
      </c>
    </row>
    <row r="32822" spans="2:3" x14ac:dyDescent="0.25">
      <c r="B32822" t="s">
        <v>62456</v>
      </c>
      <c r="C32822" t="s">
        <v>62457</v>
      </c>
    </row>
    <row r="32823" spans="2:3" x14ac:dyDescent="0.25">
      <c r="B32823" t="s">
        <v>62458</v>
      </c>
      <c r="C32823" t="s">
        <v>62274</v>
      </c>
    </row>
    <row r="32824" spans="2:3" x14ac:dyDescent="0.25">
      <c r="B32824" t="s">
        <v>62459</v>
      </c>
      <c r="C32824" t="s">
        <v>62460</v>
      </c>
    </row>
    <row r="32825" spans="2:3" x14ac:dyDescent="0.25">
      <c r="B32825" t="s">
        <v>62461</v>
      </c>
      <c r="C32825" t="s">
        <v>62462</v>
      </c>
    </row>
    <row r="32826" spans="2:3" x14ac:dyDescent="0.25">
      <c r="B32826" t="s">
        <v>62463</v>
      </c>
      <c r="C32826" t="s">
        <v>62464</v>
      </c>
    </row>
    <row r="32827" spans="2:3" x14ac:dyDescent="0.25">
      <c r="B32827" t="s">
        <v>62465</v>
      </c>
      <c r="C32827" t="s">
        <v>62280</v>
      </c>
    </row>
    <row r="32828" spans="2:3" x14ac:dyDescent="0.25">
      <c r="B32828" t="s">
        <v>62466</v>
      </c>
      <c r="C32828" t="s">
        <v>62467</v>
      </c>
    </row>
    <row r="32829" spans="2:3" x14ac:dyDescent="0.25">
      <c r="B32829" t="s">
        <v>62468</v>
      </c>
      <c r="C32829" t="s">
        <v>62469</v>
      </c>
    </row>
    <row r="32830" spans="2:3" x14ac:dyDescent="0.25">
      <c r="B32830" t="s">
        <v>62470</v>
      </c>
      <c r="C32830" t="s">
        <v>62471</v>
      </c>
    </row>
    <row r="32831" spans="2:3" x14ac:dyDescent="0.25">
      <c r="B32831" t="s">
        <v>62472</v>
      </c>
      <c r="C32831" t="s">
        <v>62473</v>
      </c>
    </row>
    <row r="32832" spans="2:3" x14ac:dyDescent="0.25">
      <c r="B32832" t="s">
        <v>62474</v>
      </c>
      <c r="C32832" t="s">
        <v>62475</v>
      </c>
    </row>
    <row r="32833" spans="2:3" x14ac:dyDescent="0.25">
      <c r="B32833" t="s">
        <v>62476</v>
      </c>
      <c r="C32833" t="s">
        <v>62477</v>
      </c>
    </row>
    <row r="32834" spans="2:3" x14ac:dyDescent="0.25">
      <c r="B32834" t="s">
        <v>62478</v>
      </c>
      <c r="C32834" t="s">
        <v>62479</v>
      </c>
    </row>
    <row r="32835" spans="2:3" x14ac:dyDescent="0.25">
      <c r="B32835" t="s">
        <v>62480</v>
      </c>
      <c r="C32835" t="s">
        <v>62481</v>
      </c>
    </row>
    <row r="32836" spans="2:3" x14ac:dyDescent="0.25">
      <c r="B32836" t="s">
        <v>62482</v>
      </c>
      <c r="C32836" t="s">
        <v>62286</v>
      </c>
    </row>
    <row r="32837" spans="2:3" x14ac:dyDescent="0.25">
      <c r="B32837" t="s">
        <v>62483</v>
      </c>
      <c r="C32837" t="s">
        <v>62306</v>
      </c>
    </row>
    <row r="32838" spans="2:3" x14ac:dyDescent="0.25">
      <c r="B32838" t="s">
        <v>62484</v>
      </c>
      <c r="C32838" t="s">
        <v>62485</v>
      </c>
    </row>
    <row r="32839" spans="2:3" x14ac:dyDescent="0.25">
      <c r="B32839" t="s">
        <v>62486</v>
      </c>
      <c r="C32839" t="s">
        <v>62487</v>
      </c>
    </row>
    <row r="32840" spans="2:3" x14ac:dyDescent="0.25">
      <c r="B32840" t="s">
        <v>62488</v>
      </c>
      <c r="C32840" t="s">
        <v>62489</v>
      </c>
    </row>
    <row r="32841" spans="2:3" x14ac:dyDescent="0.25">
      <c r="B32841" t="s">
        <v>62490</v>
      </c>
      <c r="C32841" t="s">
        <v>62491</v>
      </c>
    </row>
    <row r="32842" spans="2:3" x14ac:dyDescent="0.25">
      <c r="B32842" t="s">
        <v>62492</v>
      </c>
      <c r="C32842" t="s">
        <v>62493</v>
      </c>
    </row>
    <row r="32843" spans="2:3" x14ac:dyDescent="0.25">
      <c r="B32843" t="s">
        <v>62494</v>
      </c>
      <c r="C32843" t="s">
        <v>62495</v>
      </c>
    </row>
    <row r="32844" spans="2:3" x14ac:dyDescent="0.25">
      <c r="B32844" t="s">
        <v>62496</v>
      </c>
      <c r="C32844" t="s">
        <v>62497</v>
      </c>
    </row>
    <row r="32845" spans="2:3" x14ac:dyDescent="0.25">
      <c r="B32845" t="s">
        <v>62498</v>
      </c>
      <c r="C32845" t="s">
        <v>62384</v>
      </c>
    </row>
    <row r="32846" spans="2:3" x14ac:dyDescent="0.25">
      <c r="B32846" t="s">
        <v>62499</v>
      </c>
      <c r="C32846" t="s">
        <v>62500</v>
      </c>
    </row>
    <row r="32847" spans="2:3" x14ac:dyDescent="0.25">
      <c r="B32847" t="s">
        <v>62501</v>
      </c>
      <c r="C32847" t="s">
        <v>62502</v>
      </c>
    </row>
    <row r="32848" spans="2:3" x14ac:dyDescent="0.25">
      <c r="B32848" t="s">
        <v>62503</v>
      </c>
      <c r="C32848" t="s">
        <v>62504</v>
      </c>
    </row>
    <row r="32849" spans="2:3" x14ac:dyDescent="0.25">
      <c r="B32849" t="s">
        <v>62505</v>
      </c>
      <c r="C32849" t="s">
        <v>62266</v>
      </c>
    </row>
    <row r="32850" spans="2:3" x14ac:dyDescent="0.25">
      <c r="B32850" t="s">
        <v>62506</v>
      </c>
      <c r="C32850" t="s">
        <v>62268</v>
      </c>
    </row>
    <row r="32851" spans="2:3" x14ac:dyDescent="0.25">
      <c r="B32851" t="s">
        <v>62507</v>
      </c>
      <c r="C32851" t="s">
        <v>62460</v>
      </c>
    </row>
    <row r="32852" spans="2:3" x14ac:dyDescent="0.25">
      <c r="B32852" t="s">
        <v>62508</v>
      </c>
      <c r="C32852" t="s">
        <v>62115</v>
      </c>
    </row>
    <row r="32853" spans="2:3" x14ac:dyDescent="0.25">
      <c r="B32853" t="s">
        <v>62509</v>
      </c>
      <c r="C32853" t="s">
        <v>62510</v>
      </c>
    </row>
    <row r="32854" spans="2:3" x14ac:dyDescent="0.25">
      <c r="B32854" t="s">
        <v>62511</v>
      </c>
      <c r="C32854" t="s">
        <v>62276</v>
      </c>
    </row>
    <row r="32855" spans="2:3" x14ac:dyDescent="0.25">
      <c r="B32855" t="s">
        <v>62512</v>
      </c>
      <c r="C32855" t="s">
        <v>62513</v>
      </c>
    </row>
    <row r="32856" spans="2:3" x14ac:dyDescent="0.25">
      <c r="B32856" t="s">
        <v>62514</v>
      </c>
      <c r="C32856" t="s">
        <v>62282</v>
      </c>
    </row>
    <row r="32857" spans="2:3" x14ac:dyDescent="0.25">
      <c r="B32857" t="s">
        <v>62515</v>
      </c>
      <c r="C32857" t="s">
        <v>62516</v>
      </c>
    </row>
    <row r="32858" spans="2:3" x14ac:dyDescent="0.25">
      <c r="B32858" t="s">
        <v>62517</v>
      </c>
      <c r="C32858" t="s">
        <v>62471</v>
      </c>
    </row>
    <row r="32859" spans="2:3" x14ac:dyDescent="0.25">
      <c r="B32859" t="s">
        <v>62518</v>
      </c>
      <c r="C32859" t="s">
        <v>62286</v>
      </c>
    </row>
    <row r="32860" spans="2:3" x14ac:dyDescent="0.25">
      <c r="B32860" t="s">
        <v>62519</v>
      </c>
      <c r="C32860" t="s">
        <v>62288</v>
      </c>
    </row>
    <row r="32861" spans="2:3" x14ac:dyDescent="0.25">
      <c r="B32861" t="s">
        <v>62520</v>
      </c>
      <c r="C32861" t="s">
        <v>62296</v>
      </c>
    </row>
    <row r="32862" spans="2:3" x14ac:dyDescent="0.25">
      <c r="B32862" t="s">
        <v>62521</v>
      </c>
      <c r="C32862" t="s">
        <v>62298</v>
      </c>
    </row>
    <row r="32863" spans="2:3" x14ac:dyDescent="0.25">
      <c r="B32863" t="s">
        <v>62522</v>
      </c>
      <c r="C32863" t="s">
        <v>62300</v>
      </c>
    </row>
    <row r="32864" spans="2:3" x14ac:dyDescent="0.25">
      <c r="B32864" t="s">
        <v>62523</v>
      </c>
      <c r="C32864" t="s">
        <v>62302</v>
      </c>
    </row>
    <row r="32865" spans="2:3" x14ac:dyDescent="0.25">
      <c r="B32865" t="s">
        <v>62524</v>
      </c>
      <c r="C32865" t="s">
        <v>62304</v>
      </c>
    </row>
    <row r="32866" spans="2:3" x14ac:dyDescent="0.25">
      <c r="B32866" t="s">
        <v>62525</v>
      </c>
      <c r="C32866" t="s">
        <v>62526</v>
      </c>
    </row>
    <row r="32867" spans="2:3" x14ac:dyDescent="0.25">
      <c r="B32867" t="s">
        <v>62527</v>
      </c>
      <c r="C32867" t="s">
        <v>62528</v>
      </c>
    </row>
    <row r="32868" spans="2:3" x14ac:dyDescent="0.25">
      <c r="B32868" t="s">
        <v>62529</v>
      </c>
      <c r="C32868" t="s">
        <v>62306</v>
      </c>
    </row>
    <row r="32869" spans="2:3" x14ac:dyDescent="0.25">
      <c r="B32869" t="s">
        <v>62530</v>
      </c>
      <c r="C32869" t="s">
        <v>62531</v>
      </c>
    </row>
    <row r="32870" spans="2:3" x14ac:dyDescent="0.25">
      <c r="B32870" t="s">
        <v>62532</v>
      </c>
      <c r="C32870" t="s">
        <v>62308</v>
      </c>
    </row>
    <row r="32871" spans="2:3" x14ac:dyDescent="0.25">
      <c r="B32871" t="s">
        <v>62533</v>
      </c>
      <c r="C32871" t="s">
        <v>62310</v>
      </c>
    </row>
    <row r="32872" spans="2:3" x14ac:dyDescent="0.25">
      <c r="B32872" t="s">
        <v>62534</v>
      </c>
      <c r="C32872" t="s">
        <v>62312</v>
      </c>
    </row>
    <row r="32873" spans="2:3" x14ac:dyDescent="0.25">
      <c r="B32873" t="s">
        <v>62535</v>
      </c>
      <c r="C32873" t="s">
        <v>62536</v>
      </c>
    </row>
    <row r="32874" spans="2:3" x14ac:dyDescent="0.25">
      <c r="B32874" t="s">
        <v>62537</v>
      </c>
      <c r="C32874" t="s">
        <v>62538</v>
      </c>
    </row>
    <row r="32875" spans="2:3" x14ac:dyDescent="0.25">
      <c r="B32875" t="s">
        <v>62539</v>
      </c>
      <c r="C32875" t="s">
        <v>62540</v>
      </c>
    </row>
    <row r="32876" spans="2:3" x14ac:dyDescent="0.25">
      <c r="B32876" t="s">
        <v>62541</v>
      </c>
      <c r="C32876" t="s">
        <v>62542</v>
      </c>
    </row>
    <row r="32877" spans="2:3" x14ac:dyDescent="0.25">
      <c r="B32877" t="s">
        <v>62543</v>
      </c>
      <c r="C32877" t="s">
        <v>62544</v>
      </c>
    </row>
    <row r="32878" spans="2:3" x14ac:dyDescent="0.25">
      <c r="B32878" t="s">
        <v>62545</v>
      </c>
      <c r="C32878" t="s">
        <v>62314</v>
      </c>
    </row>
    <row r="32879" spans="2:3" x14ac:dyDescent="0.25">
      <c r="B32879" t="s">
        <v>62546</v>
      </c>
      <c r="C32879" t="s">
        <v>62547</v>
      </c>
    </row>
    <row r="32880" spans="2:3" x14ac:dyDescent="0.25">
      <c r="B32880" t="s">
        <v>62548</v>
      </c>
      <c r="C32880" t="s">
        <v>62320</v>
      </c>
    </row>
    <row r="32881" spans="2:3" x14ac:dyDescent="0.25">
      <c r="B32881" t="s">
        <v>62549</v>
      </c>
      <c r="C32881" t="s">
        <v>62384</v>
      </c>
    </row>
    <row r="32882" spans="2:3" x14ac:dyDescent="0.25">
      <c r="B32882" t="s">
        <v>62550</v>
      </c>
      <c r="C32882" t="s">
        <v>62394</v>
      </c>
    </row>
    <row r="32883" spans="2:3" x14ac:dyDescent="0.25">
      <c r="B32883" t="s">
        <v>62551</v>
      </c>
      <c r="C32883" t="s">
        <v>62552</v>
      </c>
    </row>
    <row r="32884" spans="2:3" x14ac:dyDescent="0.25">
      <c r="B32884" t="s">
        <v>62553</v>
      </c>
      <c r="C32884" t="s">
        <v>62222</v>
      </c>
    </row>
    <row r="32885" spans="2:3" x14ac:dyDescent="0.25">
      <c r="B32885" t="s">
        <v>62554</v>
      </c>
      <c r="C32885" t="s">
        <v>62224</v>
      </c>
    </row>
    <row r="32886" spans="2:3" x14ac:dyDescent="0.25">
      <c r="B32886" t="s">
        <v>62555</v>
      </c>
      <c r="C32886" t="s">
        <v>62556</v>
      </c>
    </row>
    <row r="32887" spans="2:3" x14ac:dyDescent="0.25">
      <c r="B32887" t="s">
        <v>62557</v>
      </c>
      <c r="C32887" t="s">
        <v>61925</v>
      </c>
    </row>
    <row r="32888" spans="2:3" x14ac:dyDescent="0.25">
      <c r="B32888" t="s">
        <v>62558</v>
      </c>
      <c r="C32888" t="s">
        <v>62559</v>
      </c>
    </row>
    <row r="32889" spans="2:3" x14ac:dyDescent="0.25">
      <c r="B32889" t="s">
        <v>62560</v>
      </c>
      <c r="C32889" t="s">
        <v>62561</v>
      </c>
    </row>
    <row r="32890" spans="2:3" x14ac:dyDescent="0.25">
      <c r="B32890" t="s">
        <v>62562</v>
      </c>
      <c r="C32890" t="s">
        <v>62127</v>
      </c>
    </row>
    <row r="32891" spans="2:3" x14ac:dyDescent="0.25">
      <c r="B32891" t="s">
        <v>62563</v>
      </c>
      <c r="C32891" t="s">
        <v>62129</v>
      </c>
    </row>
    <row r="32892" spans="2:3" x14ac:dyDescent="0.25">
      <c r="B32892" t="s">
        <v>62564</v>
      </c>
      <c r="C32892" t="s">
        <v>62131</v>
      </c>
    </row>
    <row r="32893" spans="2:3" x14ac:dyDescent="0.25">
      <c r="B32893" t="s">
        <v>62565</v>
      </c>
      <c r="C32893" t="s">
        <v>62566</v>
      </c>
    </row>
    <row r="32894" spans="2:3" x14ac:dyDescent="0.25">
      <c r="B32894" t="s">
        <v>62567</v>
      </c>
      <c r="C32894" t="s">
        <v>62568</v>
      </c>
    </row>
    <row r="32895" spans="2:3" x14ac:dyDescent="0.25">
      <c r="B32895" t="s">
        <v>62569</v>
      </c>
      <c r="C32895" t="s">
        <v>62570</v>
      </c>
    </row>
    <row r="32896" spans="2:3" x14ac:dyDescent="0.25">
      <c r="B32896" t="s">
        <v>62571</v>
      </c>
      <c r="C32896" t="s">
        <v>62572</v>
      </c>
    </row>
    <row r="32897" spans="2:3" x14ac:dyDescent="0.25">
      <c r="B32897" t="s">
        <v>62573</v>
      </c>
      <c r="C32897" t="s">
        <v>62574</v>
      </c>
    </row>
    <row r="32898" spans="2:3" x14ac:dyDescent="0.25">
      <c r="B32898" t="s">
        <v>62575</v>
      </c>
      <c r="C32898" t="s">
        <v>62576</v>
      </c>
    </row>
    <row r="32899" spans="2:3" x14ac:dyDescent="0.25">
      <c r="B32899" t="s">
        <v>62577</v>
      </c>
      <c r="C32899" t="s">
        <v>62578</v>
      </c>
    </row>
    <row r="32900" spans="2:3" x14ac:dyDescent="0.25">
      <c r="B32900" t="s">
        <v>62579</v>
      </c>
      <c r="C32900" t="s">
        <v>62580</v>
      </c>
    </row>
    <row r="32901" spans="2:3" x14ac:dyDescent="0.25">
      <c r="B32901" t="s">
        <v>62581</v>
      </c>
      <c r="C32901" t="s">
        <v>62477</v>
      </c>
    </row>
    <row r="32902" spans="2:3" x14ac:dyDescent="0.25">
      <c r="B32902" t="s">
        <v>62582</v>
      </c>
      <c r="C32902" t="s">
        <v>62583</v>
      </c>
    </row>
    <row r="32903" spans="2:3" x14ac:dyDescent="0.25">
      <c r="B32903" t="s">
        <v>62584</v>
      </c>
      <c r="C32903" t="s">
        <v>62585</v>
      </c>
    </row>
    <row r="32904" spans="2:3" x14ac:dyDescent="0.25">
      <c r="B32904" t="s">
        <v>62586</v>
      </c>
      <c r="C32904" t="s">
        <v>61925</v>
      </c>
    </row>
    <row r="32905" spans="2:3" x14ac:dyDescent="0.25">
      <c r="B32905" t="s">
        <v>62587</v>
      </c>
      <c r="C32905" t="s">
        <v>62588</v>
      </c>
    </row>
    <row r="32906" spans="2:3" x14ac:dyDescent="0.25">
      <c r="B32906" t="s">
        <v>62589</v>
      </c>
      <c r="C32906" t="s">
        <v>62590</v>
      </c>
    </row>
    <row r="32907" spans="2:3" x14ac:dyDescent="0.25">
      <c r="B32907" t="s">
        <v>62591</v>
      </c>
      <c r="C32907" t="s">
        <v>62592</v>
      </c>
    </row>
    <row r="32908" spans="2:3" x14ac:dyDescent="0.25">
      <c r="B32908" t="s">
        <v>62593</v>
      </c>
      <c r="C32908" t="s">
        <v>62594</v>
      </c>
    </row>
    <row r="32909" spans="2:3" x14ac:dyDescent="0.25">
      <c r="B32909" t="s">
        <v>62595</v>
      </c>
      <c r="C32909" t="s">
        <v>62596</v>
      </c>
    </row>
    <row r="32910" spans="2:3" x14ac:dyDescent="0.25">
      <c r="B32910" t="s">
        <v>62597</v>
      </c>
      <c r="C32910" t="s">
        <v>62598</v>
      </c>
    </row>
    <row r="32911" spans="2:3" x14ac:dyDescent="0.25">
      <c r="B32911" t="s">
        <v>62599</v>
      </c>
      <c r="C32911" t="s">
        <v>62600</v>
      </c>
    </row>
    <row r="32912" spans="2:3" x14ac:dyDescent="0.25">
      <c r="B32912" t="s">
        <v>62601</v>
      </c>
      <c r="C32912" t="s">
        <v>62602</v>
      </c>
    </row>
    <row r="32913" spans="2:3" x14ac:dyDescent="0.25">
      <c r="B32913" t="s">
        <v>62603</v>
      </c>
      <c r="C32913" t="s">
        <v>62604</v>
      </c>
    </row>
    <row r="32914" spans="2:3" x14ac:dyDescent="0.25">
      <c r="B32914" t="s">
        <v>62605</v>
      </c>
      <c r="C32914" t="s">
        <v>62606</v>
      </c>
    </row>
    <row r="32915" spans="2:3" x14ac:dyDescent="0.25">
      <c r="B32915" t="s">
        <v>62607</v>
      </c>
      <c r="C32915" t="s">
        <v>62608</v>
      </c>
    </row>
    <row r="32916" spans="2:3" x14ac:dyDescent="0.25">
      <c r="B32916" t="s">
        <v>62609</v>
      </c>
      <c r="C32916" t="s">
        <v>62610</v>
      </c>
    </row>
    <row r="32917" spans="2:3" x14ac:dyDescent="0.25">
      <c r="B32917" t="s">
        <v>62611</v>
      </c>
      <c r="C32917" t="s">
        <v>62612</v>
      </c>
    </row>
    <row r="32918" spans="2:3" x14ac:dyDescent="0.25">
      <c r="B32918" t="s">
        <v>62613</v>
      </c>
      <c r="C32918" t="s">
        <v>62614</v>
      </c>
    </row>
    <row r="32919" spans="2:3" x14ac:dyDescent="0.25">
      <c r="B32919" t="s">
        <v>62615</v>
      </c>
      <c r="C32919" t="s">
        <v>62616</v>
      </c>
    </row>
    <row r="32920" spans="2:3" x14ac:dyDescent="0.25">
      <c r="B32920" t="s">
        <v>62617</v>
      </c>
      <c r="C32920" t="s">
        <v>62618</v>
      </c>
    </row>
    <row r="32921" spans="2:3" x14ac:dyDescent="0.25">
      <c r="B32921" t="s">
        <v>62619</v>
      </c>
      <c r="C32921" t="s">
        <v>62620</v>
      </c>
    </row>
    <row r="32922" spans="2:3" x14ac:dyDescent="0.25">
      <c r="B32922" t="s">
        <v>62621</v>
      </c>
      <c r="C32922" t="s">
        <v>62622</v>
      </c>
    </row>
    <row r="32923" spans="2:3" x14ac:dyDescent="0.25">
      <c r="B32923" t="s">
        <v>62623</v>
      </c>
      <c r="C32923" t="s">
        <v>62624</v>
      </c>
    </row>
    <row r="32924" spans="2:3" x14ac:dyDescent="0.25">
      <c r="B32924" t="s">
        <v>62625</v>
      </c>
      <c r="C32924" t="s">
        <v>62626</v>
      </c>
    </row>
    <row r="32925" spans="2:3" x14ac:dyDescent="0.25">
      <c r="B32925" t="s">
        <v>62627</v>
      </c>
      <c r="C32925" t="s">
        <v>62628</v>
      </c>
    </row>
    <row r="32926" spans="2:3" x14ac:dyDescent="0.25">
      <c r="B32926" t="s">
        <v>62629</v>
      </c>
      <c r="C32926" t="s">
        <v>62630</v>
      </c>
    </row>
    <row r="32927" spans="2:3" x14ac:dyDescent="0.25">
      <c r="B32927" t="s">
        <v>62631</v>
      </c>
      <c r="C32927" t="s">
        <v>62632</v>
      </c>
    </row>
    <row r="32928" spans="2:3" x14ac:dyDescent="0.25">
      <c r="B32928" t="s">
        <v>62633</v>
      </c>
      <c r="C32928" t="s">
        <v>62634</v>
      </c>
    </row>
    <row r="32929" spans="2:3" x14ac:dyDescent="0.25">
      <c r="B32929" t="s">
        <v>62635</v>
      </c>
      <c r="C32929" t="s">
        <v>62636</v>
      </c>
    </row>
    <row r="32930" spans="2:3" x14ac:dyDescent="0.25">
      <c r="B32930" t="s">
        <v>62637</v>
      </c>
      <c r="C32930" t="s">
        <v>62638</v>
      </c>
    </row>
    <row r="32931" spans="2:3" x14ac:dyDescent="0.25">
      <c r="B32931" t="s">
        <v>62639</v>
      </c>
      <c r="C32931" t="s">
        <v>62640</v>
      </c>
    </row>
    <row r="32932" spans="2:3" x14ac:dyDescent="0.25">
      <c r="B32932" t="s">
        <v>62641</v>
      </c>
      <c r="C32932" t="s">
        <v>62642</v>
      </c>
    </row>
    <row r="32933" spans="2:3" x14ac:dyDescent="0.25">
      <c r="B32933" t="s">
        <v>62643</v>
      </c>
      <c r="C32933" t="s">
        <v>62644</v>
      </c>
    </row>
    <row r="32934" spans="2:3" x14ac:dyDescent="0.25">
      <c r="B32934" t="s">
        <v>62645</v>
      </c>
      <c r="C32934" t="s">
        <v>62646</v>
      </c>
    </row>
    <row r="32935" spans="2:3" x14ac:dyDescent="0.25">
      <c r="B32935" t="s">
        <v>62647</v>
      </c>
      <c r="C32935" t="s">
        <v>62648</v>
      </c>
    </row>
    <row r="32936" spans="2:3" x14ac:dyDescent="0.25">
      <c r="B32936" t="s">
        <v>62649</v>
      </c>
      <c r="C32936" t="s">
        <v>62650</v>
      </c>
    </row>
    <row r="32937" spans="2:3" x14ac:dyDescent="0.25">
      <c r="B32937" t="s">
        <v>62651</v>
      </c>
      <c r="C32937" t="s">
        <v>62652</v>
      </c>
    </row>
    <row r="32938" spans="2:3" x14ac:dyDescent="0.25">
      <c r="B32938" t="s">
        <v>62653</v>
      </c>
      <c r="C32938" t="s">
        <v>62654</v>
      </c>
    </row>
    <row r="32939" spans="2:3" x14ac:dyDescent="0.25">
      <c r="B32939" t="s">
        <v>62655</v>
      </c>
      <c r="C32939" t="s">
        <v>62656</v>
      </c>
    </row>
    <row r="32940" spans="2:3" x14ac:dyDescent="0.25">
      <c r="B32940" t="s">
        <v>62657</v>
      </c>
      <c r="C32940" t="s">
        <v>62658</v>
      </c>
    </row>
    <row r="32941" spans="2:3" x14ac:dyDescent="0.25">
      <c r="B32941" t="s">
        <v>62659</v>
      </c>
      <c r="C32941" t="s">
        <v>62660</v>
      </c>
    </row>
    <row r="32942" spans="2:3" x14ac:dyDescent="0.25">
      <c r="B32942" t="s">
        <v>62661</v>
      </c>
      <c r="C32942" t="s">
        <v>62662</v>
      </c>
    </row>
    <row r="32943" spans="2:3" x14ac:dyDescent="0.25">
      <c r="B32943" t="s">
        <v>62663</v>
      </c>
      <c r="C32943" t="s">
        <v>62664</v>
      </c>
    </row>
    <row r="32944" spans="2:3" x14ac:dyDescent="0.25">
      <c r="B32944" t="s">
        <v>62665</v>
      </c>
      <c r="C32944" t="s">
        <v>62666</v>
      </c>
    </row>
    <row r="32945" spans="2:3" x14ac:dyDescent="0.25">
      <c r="B32945" t="s">
        <v>62667</v>
      </c>
      <c r="C32945" t="s">
        <v>62668</v>
      </c>
    </row>
    <row r="32946" spans="2:3" x14ac:dyDescent="0.25">
      <c r="B32946" t="s">
        <v>62669</v>
      </c>
      <c r="C32946" t="s">
        <v>62670</v>
      </c>
    </row>
    <row r="32947" spans="2:3" x14ac:dyDescent="0.25">
      <c r="B32947" t="s">
        <v>62671</v>
      </c>
      <c r="C32947" t="s">
        <v>62672</v>
      </c>
    </row>
    <row r="32948" spans="2:3" x14ac:dyDescent="0.25">
      <c r="B32948" t="s">
        <v>62673</v>
      </c>
      <c r="C32948" t="s">
        <v>62674</v>
      </c>
    </row>
    <row r="32949" spans="2:3" x14ac:dyDescent="0.25">
      <c r="B32949" t="s">
        <v>62675</v>
      </c>
      <c r="C32949" t="s">
        <v>62676</v>
      </c>
    </row>
    <row r="32950" spans="2:3" x14ac:dyDescent="0.25">
      <c r="B32950" t="s">
        <v>62677</v>
      </c>
      <c r="C32950" t="s">
        <v>62678</v>
      </c>
    </row>
    <row r="32951" spans="2:3" x14ac:dyDescent="0.25">
      <c r="B32951" t="s">
        <v>62679</v>
      </c>
      <c r="C32951" t="s">
        <v>62135</v>
      </c>
    </row>
    <row r="32952" spans="2:3" x14ac:dyDescent="0.25">
      <c r="B32952" t="s">
        <v>62680</v>
      </c>
      <c r="C32952" t="s">
        <v>62681</v>
      </c>
    </row>
    <row r="32953" spans="2:3" x14ac:dyDescent="0.25">
      <c r="B32953" t="s">
        <v>62682</v>
      </c>
      <c r="C32953" t="s">
        <v>62117</v>
      </c>
    </row>
    <row r="32954" spans="2:3" x14ac:dyDescent="0.25">
      <c r="B32954" t="s">
        <v>62683</v>
      </c>
      <c r="C32954" t="s">
        <v>62684</v>
      </c>
    </row>
    <row r="32955" spans="2:3" x14ac:dyDescent="0.25">
      <c r="B32955" t="s">
        <v>62685</v>
      </c>
      <c r="C32955" t="s">
        <v>62686</v>
      </c>
    </row>
    <row r="32956" spans="2:3" x14ac:dyDescent="0.25">
      <c r="B32956" t="s">
        <v>62687</v>
      </c>
      <c r="C32956" t="s">
        <v>62167</v>
      </c>
    </row>
    <row r="32957" spans="2:3" x14ac:dyDescent="0.25">
      <c r="B32957" t="s">
        <v>62688</v>
      </c>
      <c r="C32957" t="s">
        <v>62123</v>
      </c>
    </row>
    <row r="32958" spans="2:3" x14ac:dyDescent="0.25">
      <c r="B32958" t="s">
        <v>62689</v>
      </c>
      <c r="C32958" t="s">
        <v>62690</v>
      </c>
    </row>
    <row r="32959" spans="2:3" x14ac:dyDescent="0.25">
      <c r="B32959" t="s">
        <v>62691</v>
      </c>
      <c r="C32959" t="s">
        <v>62686</v>
      </c>
    </row>
    <row r="32960" spans="2:3" x14ac:dyDescent="0.25">
      <c r="B32960" t="s">
        <v>62692</v>
      </c>
      <c r="C32960" t="s">
        <v>62178</v>
      </c>
    </row>
    <row r="32961" spans="2:3" x14ac:dyDescent="0.25">
      <c r="B32961" t="s">
        <v>62693</v>
      </c>
      <c r="C32961" t="s">
        <v>62694</v>
      </c>
    </row>
    <row r="32962" spans="2:3" x14ac:dyDescent="0.25">
      <c r="B32962" t="s">
        <v>62695</v>
      </c>
      <c r="C32962" t="s">
        <v>62696</v>
      </c>
    </row>
    <row r="32963" spans="2:3" x14ac:dyDescent="0.25">
      <c r="B32963" t="s">
        <v>62697</v>
      </c>
      <c r="C32963" t="s">
        <v>62698</v>
      </c>
    </row>
    <row r="32964" spans="2:3" x14ac:dyDescent="0.25">
      <c r="B32964" t="s">
        <v>62699</v>
      </c>
      <c r="C32964" t="s">
        <v>62700</v>
      </c>
    </row>
    <row r="32965" spans="2:3" x14ac:dyDescent="0.25">
      <c r="B32965" t="s">
        <v>62701</v>
      </c>
      <c r="C32965" t="s">
        <v>62702</v>
      </c>
    </row>
    <row r="32966" spans="2:3" x14ac:dyDescent="0.25">
      <c r="B32966" t="s">
        <v>62703</v>
      </c>
      <c r="C32966" t="s">
        <v>62704</v>
      </c>
    </row>
    <row r="32967" spans="2:3" x14ac:dyDescent="0.25">
      <c r="B32967" t="s">
        <v>62705</v>
      </c>
      <c r="C32967" t="s">
        <v>62706</v>
      </c>
    </row>
    <row r="32968" spans="2:3" x14ac:dyDescent="0.25">
      <c r="B32968" t="s">
        <v>62707</v>
      </c>
      <c r="C32968" t="s">
        <v>62708</v>
      </c>
    </row>
    <row r="32969" spans="2:3" x14ac:dyDescent="0.25">
      <c r="B32969" t="s">
        <v>62709</v>
      </c>
      <c r="C32969" t="s">
        <v>62710</v>
      </c>
    </row>
    <row r="32970" spans="2:3" x14ac:dyDescent="0.25">
      <c r="B32970" t="s">
        <v>62711</v>
      </c>
      <c r="C32970" t="s">
        <v>62712</v>
      </c>
    </row>
    <row r="32971" spans="2:3" x14ac:dyDescent="0.25">
      <c r="B32971" t="s">
        <v>62713</v>
      </c>
      <c r="C32971" t="s">
        <v>62714</v>
      </c>
    </row>
    <row r="32972" spans="2:3" x14ac:dyDescent="0.25">
      <c r="B32972" t="s">
        <v>62715</v>
      </c>
      <c r="C32972" t="s">
        <v>62716</v>
      </c>
    </row>
    <row r="32973" spans="2:3" x14ac:dyDescent="0.25">
      <c r="B32973" t="s">
        <v>62717</v>
      </c>
      <c r="C32973" t="s">
        <v>62718</v>
      </c>
    </row>
    <row r="32974" spans="2:3" x14ac:dyDescent="0.25">
      <c r="B32974" t="s">
        <v>62719</v>
      </c>
      <c r="C32974" t="s">
        <v>62720</v>
      </c>
    </row>
    <row r="32975" spans="2:3" x14ac:dyDescent="0.25">
      <c r="B32975" t="s">
        <v>62721</v>
      </c>
      <c r="C32975" t="s">
        <v>62722</v>
      </c>
    </row>
    <row r="32976" spans="2:3" x14ac:dyDescent="0.25">
      <c r="B32976" t="s">
        <v>62723</v>
      </c>
      <c r="C32976" t="s">
        <v>62724</v>
      </c>
    </row>
    <row r="32977" spans="2:3" x14ac:dyDescent="0.25">
      <c r="B32977" t="s">
        <v>62725</v>
      </c>
      <c r="C32977" t="s">
        <v>62726</v>
      </c>
    </row>
    <row r="32978" spans="2:3" x14ac:dyDescent="0.25">
      <c r="B32978" t="s">
        <v>62727</v>
      </c>
      <c r="C32978" t="s">
        <v>62728</v>
      </c>
    </row>
    <row r="32979" spans="2:3" x14ac:dyDescent="0.25">
      <c r="B32979" t="s">
        <v>62729</v>
      </c>
      <c r="C32979" t="s">
        <v>62730</v>
      </c>
    </row>
    <row r="32980" spans="2:3" x14ac:dyDescent="0.25">
      <c r="B32980" t="s">
        <v>62731</v>
      </c>
      <c r="C32980" t="s">
        <v>62732</v>
      </c>
    </row>
    <row r="32981" spans="2:3" x14ac:dyDescent="0.25">
      <c r="B32981" t="s">
        <v>62733</v>
      </c>
      <c r="C32981" t="s">
        <v>62734</v>
      </c>
    </row>
    <row r="32982" spans="2:3" x14ac:dyDescent="0.25">
      <c r="B32982" t="s">
        <v>62735</v>
      </c>
      <c r="C32982" t="s">
        <v>62736</v>
      </c>
    </row>
    <row r="32983" spans="2:3" x14ac:dyDescent="0.25">
      <c r="B32983" t="s">
        <v>62737</v>
      </c>
      <c r="C32983" t="s">
        <v>62738</v>
      </c>
    </row>
    <row r="32984" spans="2:3" x14ac:dyDescent="0.25">
      <c r="B32984" t="s">
        <v>62739</v>
      </c>
      <c r="C32984" t="s">
        <v>62740</v>
      </c>
    </row>
    <row r="32985" spans="2:3" x14ac:dyDescent="0.25">
      <c r="B32985" t="s">
        <v>62741</v>
      </c>
      <c r="C32985" t="s">
        <v>62742</v>
      </c>
    </row>
    <row r="32986" spans="2:3" x14ac:dyDescent="0.25">
      <c r="B32986" t="s">
        <v>62743</v>
      </c>
      <c r="C32986" t="s">
        <v>62744</v>
      </c>
    </row>
    <row r="32987" spans="2:3" x14ac:dyDescent="0.25">
      <c r="B32987" t="s">
        <v>62745</v>
      </c>
      <c r="C32987" t="s">
        <v>62746</v>
      </c>
    </row>
    <row r="32988" spans="2:3" x14ac:dyDescent="0.25">
      <c r="B32988" t="s">
        <v>62747</v>
      </c>
      <c r="C32988" t="s">
        <v>62748</v>
      </c>
    </row>
    <row r="32989" spans="2:3" x14ac:dyDescent="0.25">
      <c r="B32989" t="s">
        <v>62749</v>
      </c>
      <c r="C32989" t="s">
        <v>62222</v>
      </c>
    </row>
    <row r="32990" spans="2:3" x14ac:dyDescent="0.25">
      <c r="B32990" t="s">
        <v>62750</v>
      </c>
      <c r="C32990" t="s">
        <v>62222</v>
      </c>
    </row>
    <row r="32991" spans="2:3" x14ac:dyDescent="0.25">
      <c r="B32991" t="s">
        <v>62751</v>
      </c>
      <c r="C32991" t="s">
        <v>62746</v>
      </c>
    </row>
    <row r="32992" spans="2:3" x14ac:dyDescent="0.25">
      <c r="B32992" t="s">
        <v>62752</v>
      </c>
      <c r="C32992" t="s">
        <v>62222</v>
      </c>
    </row>
    <row r="32993" spans="2:3" x14ac:dyDescent="0.25">
      <c r="B32993" t="s">
        <v>62753</v>
      </c>
      <c r="C32993" t="s">
        <v>62754</v>
      </c>
    </row>
    <row r="32994" spans="2:3" x14ac:dyDescent="0.25">
      <c r="B32994" t="s">
        <v>62755</v>
      </c>
      <c r="C32994" t="s">
        <v>62224</v>
      </c>
    </row>
    <row r="32995" spans="2:3" x14ac:dyDescent="0.25">
      <c r="B32995" t="s">
        <v>62756</v>
      </c>
      <c r="C32995" t="s">
        <v>39716</v>
      </c>
    </row>
    <row r="32996" spans="2:3" x14ac:dyDescent="0.25">
      <c r="B32996" t="s">
        <v>62757</v>
      </c>
      <c r="C32996" t="s">
        <v>26213</v>
      </c>
    </row>
    <row r="32997" spans="2:3" x14ac:dyDescent="0.25">
      <c r="B32997" t="s">
        <v>62758</v>
      </c>
      <c r="C32997" t="s">
        <v>31116</v>
      </c>
    </row>
    <row r="32998" spans="2:3" x14ac:dyDescent="0.25">
      <c r="B32998" t="s">
        <v>62759</v>
      </c>
      <c r="C32998" t="s">
        <v>27663</v>
      </c>
    </row>
    <row r="32999" spans="2:3" x14ac:dyDescent="0.25">
      <c r="B32999" t="s">
        <v>62760</v>
      </c>
      <c r="C32999" t="s">
        <v>27665</v>
      </c>
    </row>
    <row r="33000" spans="2:3" x14ac:dyDescent="0.25">
      <c r="B33000" t="s">
        <v>62761</v>
      </c>
      <c r="C33000" t="s">
        <v>27245</v>
      </c>
    </row>
    <row r="33001" spans="2:3" x14ac:dyDescent="0.25">
      <c r="B33001" t="s">
        <v>62762</v>
      </c>
      <c r="C33001" t="s">
        <v>27249</v>
      </c>
    </row>
    <row r="33002" spans="2:3" x14ac:dyDescent="0.25">
      <c r="B33002" t="s">
        <v>62763</v>
      </c>
      <c r="C33002" t="s">
        <v>27258</v>
      </c>
    </row>
    <row r="33003" spans="2:3" x14ac:dyDescent="0.25">
      <c r="B33003" t="s">
        <v>62764</v>
      </c>
      <c r="C33003" t="s">
        <v>26513</v>
      </c>
    </row>
    <row r="33004" spans="2:3" x14ac:dyDescent="0.25">
      <c r="B33004" t="s">
        <v>62765</v>
      </c>
      <c r="C33004" t="s">
        <v>31286</v>
      </c>
    </row>
    <row r="33005" spans="2:3" x14ac:dyDescent="0.25">
      <c r="B33005" t="s">
        <v>62766</v>
      </c>
      <c r="C33005" t="s">
        <v>25997</v>
      </c>
    </row>
    <row r="33006" spans="2:3" x14ac:dyDescent="0.25">
      <c r="B33006" t="s">
        <v>62767</v>
      </c>
      <c r="C33006" t="s">
        <v>31120</v>
      </c>
    </row>
    <row r="33007" spans="2:3" x14ac:dyDescent="0.25">
      <c r="B33007" t="s">
        <v>62768</v>
      </c>
      <c r="C33007" t="s">
        <v>31341</v>
      </c>
    </row>
    <row r="33008" spans="2:3" x14ac:dyDescent="0.25">
      <c r="B33008" t="s">
        <v>62769</v>
      </c>
      <c r="C33008" t="s">
        <v>27663</v>
      </c>
    </row>
    <row r="33009" spans="2:3" x14ac:dyDescent="0.25">
      <c r="B33009" t="s">
        <v>62770</v>
      </c>
      <c r="C33009" t="s">
        <v>59800</v>
      </c>
    </row>
    <row r="33010" spans="2:3" x14ac:dyDescent="0.25">
      <c r="B33010" t="s">
        <v>62771</v>
      </c>
      <c r="C33010" t="s">
        <v>60114</v>
      </c>
    </row>
    <row r="33011" spans="2:3" x14ac:dyDescent="0.25">
      <c r="B33011" t="s">
        <v>62772</v>
      </c>
      <c r="C33011" t="s">
        <v>59808</v>
      </c>
    </row>
    <row r="33012" spans="2:3" x14ac:dyDescent="0.25">
      <c r="B33012" t="s">
        <v>62773</v>
      </c>
      <c r="C33012" t="s">
        <v>59810</v>
      </c>
    </row>
    <row r="33013" spans="2:3" x14ac:dyDescent="0.25">
      <c r="B33013" t="s">
        <v>62774</v>
      </c>
      <c r="C33013" t="s">
        <v>60554</v>
      </c>
    </row>
    <row r="33014" spans="2:3" x14ac:dyDescent="0.25">
      <c r="B33014" t="s">
        <v>62775</v>
      </c>
      <c r="C33014" t="s">
        <v>59816</v>
      </c>
    </row>
    <row r="33015" spans="2:3" x14ac:dyDescent="0.25">
      <c r="B33015" t="s">
        <v>62776</v>
      </c>
      <c r="C33015" t="s">
        <v>60431</v>
      </c>
    </row>
    <row r="33016" spans="2:3" x14ac:dyDescent="0.25">
      <c r="B33016" t="s">
        <v>62777</v>
      </c>
      <c r="C33016" t="s">
        <v>60099</v>
      </c>
    </row>
    <row r="33017" spans="2:3" x14ac:dyDescent="0.25">
      <c r="B33017" t="s">
        <v>62778</v>
      </c>
      <c r="C33017" t="s">
        <v>59828</v>
      </c>
    </row>
    <row r="33018" spans="2:3" x14ac:dyDescent="0.25">
      <c r="B33018" t="s">
        <v>62779</v>
      </c>
      <c r="C33018" t="s">
        <v>60442</v>
      </c>
    </row>
    <row r="33019" spans="2:3" x14ac:dyDescent="0.25">
      <c r="B33019" t="s">
        <v>62780</v>
      </c>
      <c r="C33019" t="s">
        <v>59830</v>
      </c>
    </row>
    <row r="33020" spans="2:3" x14ac:dyDescent="0.25">
      <c r="B33020" t="s">
        <v>62781</v>
      </c>
      <c r="C33020" t="s">
        <v>60447</v>
      </c>
    </row>
    <row r="33021" spans="2:3" x14ac:dyDescent="0.25">
      <c r="B33021" t="s">
        <v>62782</v>
      </c>
      <c r="C33021" t="s">
        <v>60449</v>
      </c>
    </row>
    <row r="33022" spans="2:3" x14ac:dyDescent="0.25">
      <c r="B33022" t="s">
        <v>62783</v>
      </c>
      <c r="C33022" t="s">
        <v>60451</v>
      </c>
    </row>
    <row r="33023" spans="2:3" x14ac:dyDescent="0.25">
      <c r="B33023" t="s">
        <v>62784</v>
      </c>
      <c r="C33023" t="s">
        <v>60473</v>
      </c>
    </row>
    <row r="33024" spans="2:3" x14ac:dyDescent="0.25">
      <c r="B33024" t="s">
        <v>62785</v>
      </c>
      <c r="C33024" t="s">
        <v>59850</v>
      </c>
    </row>
    <row r="33025" spans="2:3" x14ac:dyDescent="0.25">
      <c r="B33025" t="s">
        <v>62786</v>
      </c>
      <c r="C33025" t="s">
        <v>62437</v>
      </c>
    </row>
    <row r="33026" spans="2:3" x14ac:dyDescent="0.25">
      <c r="B33026" t="s">
        <v>62787</v>
      </c>
      <c r="C33026" t="s">
        <v>60143</v>
      </c>
    </row>
    <row r="33027" spans="2:3" x14ac:dyDescent="0.25">
      <c r="B33027" t="s">
        <v>62788</v>
      </c>
      <c r="C33027" t="s">
        <v>60944</v>
      </c>
    </row>
    <row r="33028" spans="2:3" x14ac:dyDescent="0.25">
      <c r="B33028" t="s">
        <v>62789</v>
      </c>
      <c r="C33028" t="s">
        <v>60507</v>
      </c>
    </row>
    <row r="33029" spans="2:3" x14ac:dyDescent="0.25">
      <c r="B33029" t="s">
        <v>62790</v>
      </c>
      <c r="C33029" t="s">
        <v>25997</v>
      </c>
    </row>
    <row r="33030" spans="2:3" x14ac:dyDescent="0.25">
      <c r="B33030" t="s">
        <v>62791</v>
      </c>
      <c r="C33030" t="s">
        <v>26513</v>
      </c>
    </row>
    <row r="33031" spans="2:3" x14ac:dyDescent="0.25">
      <c r="B33031" t="s">
        <v>62792</v>
      </c>
      <c r="C33031" t="s">
        <v>26599</v>
      </c>
    </row>
    <row r="33032" spans="2:3" x14ac:dyDescent="0.25">
      <c r="B33032" t="s">
        <v>62793</v>
      </c>
      <c r="C33032" t="s">
        <v>26513</v>
      </c>
    </row>
    <row r="33033" spans="2:3" x14ac:dyDescent="0.25">
      <c r="B33033" t="s">
        <v>62794</v>
      </c>
      <c r="C33033" t="s">
        <v>36792</v>
      </c>
    </row>
    <row r="33034" spans="2:3" x14ac:dyDescent="0.25">
      <c r="B33034" t="s">
        <v>62795</v>
      </c>
      <c r="C33034" t="s">
        <v>26601</v>
      </c>
    </row>
    <row r="33035" spans="2:3" x14ac:dyDescent="0.25">
      <c r="B33035" t="s">
        <v>62796</v>
      </c>
      <c r="C33035" t="s">
        <v>40251</v>
      </c>
    </row>
    <row r="33036" spans="2:3" x14ac:dyDescent="0.25">
      <c r="B33036" t="s">
        <v>62797</v>
      </c>
      <c r="C33036" t="s">
        <v>35406</v>
      </c>
    </row>
    <row r="33037" spans="2:3" x14ac:dyDescent="0.25">
      <c r="B33037" t="s">
        <v>62798</v>
      </c>
      <c r="C33037" t="s">
        <v>38941</v>
      </c>
    </row>
    <row r="33038" spans="2:3" x14ac:dyDescent="0.25">
      <c r="B33038" t="s">
        <v>62799</v>
      </c>
      <c r="C33038" t="s">
        <v>26213</v>
      </c>
    </row>
    <row r="33039" spans="2:3" x14ac:dyDescent="0.25">
      <c r="B33039" t="s">
        <v>62800</v>
      </c>
      <c r="C33039" t="s">
        <v>34611</v>
      </c>
    </row>
    <row r="33040" spans="2:3" x14ac:dyDescent="0.25">
      <c r="B33040" t="s">
        <v>62801</v>
      </c>
      <c r="C33040" t="s">
        <v>36792</v>
      </c>
    </row>
    <row r="33041" spans="2:3" x14ac:dyDescent="0.25">
      <c r="B33041" t="s">
        <v>62802</v>
      </c>
      <c r="C33041" t="s">
        <v>25995</v>
      </c>
    </row>
    <row r="33042" spans="2:3" x14ac:dyDescent="0.25">
      <c r="B33042" t="s">
        <v>62803</v>
      </c>
      <c r="C33042" t="s">
        <v>31160</v>
      </c>
    </row>
    <row r="33043" spans="2:3" x14ac:dyDescent="0.25">
      <c r="B33043" t="s">
        <v>62804</v>
      </c>
      <c r="C33043" t="s">
        <v>31182</v>
      </c>
    </row>
    <row r="33044" spans="2:3" x14ac:dyDescent="0.25">
      <c r="B33044" t="s">
        <v>62805</v>
      </c>
      <c r="C33044" t="s">
        <v>31241</v>
      </c>
    </row>
    <row r="33045" spans="2:3" x14ac:dyDescent="0.25">
      <c r="B33045" t="s">
        <v>62806</v>
      </c>
      <c r="C33045" t="s">
        <v>26599</v>
      </c>
    </row>
    <row r="33046" spans="2:3" x14ac:dyDescent="0.25">
      <c r="B33046" t="s">
        <v>62807</v>
      </c>
      <c r="C33046" t="s">
        <v>26601</v>
      </c>
    </row>
    <row r="33047" spans="2:3" x14ac:dyDescent="0.25">
      <c r="B33047" t="s">
        <v>62808</v>
      </c>
      <c r="C33047" t="s">
        <v>26017</v>
      </c>
    </row>
    <row r="33048" spans="2:3" x14ac:dyDescent="0.25">
      <c r="B33048" t="s">
        <v>62809</v>
      </c>
      <c r="C33048" t="s">
        <v>30539</v>
      </c>
    </row>
    <row r="33049" spans="2:3" x14ac:dyDescent="0.25">
      <c r="B33049" t="s">
        <v>62810</v>
      </c>
      <c r="C33049" t="s">
        <v>26817</v>
      </c>
    </row>
    <row r="33050" spans="2:3" x14ac:dyDescent="0.25">
      <c r="B33050" t="s">
        <v>62811</v>
      </c>
      <c r="C33050" t="s">
        <v>31185</v>
      </c>
    </row>
    <row r="33051" spans="2:3" x14ac:dyDescent="0.25">
      <c r="B33051" t="s">
        <v>62812</v>
      </c>
      <c r="C33051" t="s">
        <v>25997</v>
      </c>
    </row>
    <row r="33052" spans="2:3" x14ac:dyDescent="0.25">
      <c r="B33052" t="s">
        <v>62813</v>
      </c>
      <c r="C33052" t="s">
        <v>30539</v>
      </c>
    </row>
    <row r="33053" spans="2:3" x14ac:dyDescent="0.25">
      <c r="B33053" t="s">
        <v>62814</v>
      </c>
      <c r="C33053" t="s">
        <v>26213</v>
      </c>
    </row>
    <row r="33054" spans="2:3" x14ac:dyDescent="0.25">
      <c r="B33054" t="s">
        <v>62815</v>
      </c>
      <c r="C33054" t="s">
        <v>26817</v>
      </c>
    </row>
    <row r="33055" spans="2:3" x14ac:dyDescent="0.25">
      <c r="B33055" t="s">
        <v>62816</v>
      </c>
      <c r="C33055" t="s">
        <v>30329</v>
      </c>
    </row>
    <row r="33056" spans="2:3" x14ac:dyDescent="0.25">
      <c r="B33056" t="s">
        <v>62817</v>
      </c>
      <c r="C33056" t="s">
        <v>26213</v>
      </c>
    </row>
    <row r="33057" spans="2:3" x14ac:dyDescent="0.25">
      <c r="B33057" t="s">
        <v>62818</v>
      </c>
      <c r="C33057" t="s">
        <v>54405</v>
      </c>
    </row>
    <row r="33058" spans="2:3" x14ac:dyDescent="0.25">
      <c r="B33058" t="s">
        <v>62819</v>
      </c>
      <c r="C33058" t="s">
        <v>60580</v>
      </c>
    </row>
    <row r="33059" spans="2:3" x14ac:dyDescent="0.25">
      <c r="B33059" t="s">
        <v>62820</v>
      </c>
      <c r="C33059" t="s">
        <v>27132</v>
      </c>
    </row>
    <row r="33060" spans="2:3" x14ac:dyDescent="0.25">
      <c r="B33060" t="s">
        <v>62821</v>
      </c>
      <c r="C33060" t="s">
        <v>26213</v>
      </c>
    </row>
    <row r="33061" spans="2:3" x14ac:dyDescent="0.25">
      <c r="B33061" t="s">
        <v>62822</v>
      </c>
      <c r="C33061" t="s">
        <v>39193</v>
      </c>
    </row>
    <row r="33062" spans="2:3" x14ac:dyDescent="0.25">
      <c r="B33062" t="s">
        <v>62823</v>
      </c>
      <c r="C33062" t="s">
        <v>25995</v>
      </c>
    </row>
    <row r="33063" spans="2:3" x14ac:dyDescent="0.25">
      <c r="B33063" t="s">
        <v>62824</v>
      </c>
      <c r="C33063" t="s">
        <v>34611</v>
      </c>
    </row>
    <row r="33064" spans="2:3" x14ac:dyDescent="0.25">
      <c r="B33064" t="s">
        <v>62825</v>
      </c>
      <c r="C33064" t="s">
        <v>26058</v>
      </c>
    </row>
    <row r="33065" spans="2:3" x14ac:dyDescent="0.25">
      <c r="B33065" t="s">
        <v>62826</v>
      </c>
      <c r="C33065" t="s">
        <v>27969</v>
      </c>
    </row>
    <row r="33066" spans="2:3" x14ac:dyDescent="0.25">
      <c r="B33066" t="s">
        <v>62827</v>
      </c>
      <c r="C33066" t="s">
        <v>27132</v>
      </c>
    </row>
    <row r="33067" spans="2:3" x14ac:dyDescent="0.25">
      <c r="B33067" t="s">
        <v>62828</v>
      </c>
      <c r="C33067" t="s">
        <v>27134</v>
      </c>
    </row>
    <row r="33068" spans="2:3" x14ac:dyDescent="0.25">
      <c r="B33068" t="s">
        <v>62829</v>
      </c>
      <c r="C33068" t="s">
        <v>26072</v>
      </c>
    </row>
    <row r="33069" spans="2:3" x14ac:dyDescent="0.25">
      <c r="B33069" t="s">
        <v>62830</v>
      </c>
      <c r="C33069" t="s">
        <v>31424</v>
      </c>
    </row>
    <row r="33070" spans="2:3" x14ac:dyDescent="0.25">
      <c r="B33070" t="s">
        <v>62831</v>
      </c>
      <c r="C33070" t="s">
        <v>27359</v>
      </c>
    </row>
    <row r="33071" spans="2:3" x14ac:dyDescent="0.25">
      <c r="B33071" t="s">
        <v>62832</v>
      </c>
      <c r="C33071" t="s">
        <v>30134</v>
      </c>
    </row>
    <row r="33072" spans="2:3" x14ac:dyDescent="0.25">
      <c r="B33072" t="s">
        <v>62833</v>
      </c>
      <c r="C33072" t="s">
        <v>29381</v>
      </c>
    </row>
    <row r="33073" spans="2:3" x14ac:dyDescent="0.25">
      <c r="B33073" t="s">
        <v>62834</v>
      </c>
      <c r="C33073" t="s">
        <v>62312</v>
      </c>
    </row>
    <row r="33074" spans="2:3" x14ac:dyDescent="0.25">
      <c r="B33074" t="s">
        <v>62835</v>
      </c>
      <c r="C33074" t="s">
        <v>62836</v>
      </c>
    </row>
    <row r="33075" spans="2:3" x14ac:dyDescent="0.25">
      <c r="B33075" t="s">
        <v>62837</v>
      </c>
      <c r="C33075" t="s">
        <v>62276</v>
      </c>
    </row>
    <row r="33076" spans="2:3" x14ac:dyDescent="0.25">
      <c r="B33076" t="s">
        <v>62838</v>
      </c>
      <c r="C33076" t="s">
        <v>62839</v>
      </c>
    </row>
    <row r="33077" spans="2:3" x14ac:dyDescent="0.25">
      <c r="B33077" t="s">
        <v>62840</v>
      </c>
      <c r="C33077" t="s">
        <v>62841</v>
      </c>
    </row>
    <row r="33078" spans="2:3" x14ac:dyDescent="0.25">
      <c r="B33078" t="s">
        <v>62842</v>
      </c>
      <c r="C33078" t="s">
        <v>26213</v>
      </c>
    </row>
    <row r="33079" spans="2:3" x14ac:dyDescent="0.25">
      <c r="B33079" t="s">
        <v>62843</v>
      </c>
      <c r="C33079" t="s">
        <v>62222</v>
      </c>
    </row>
    <row r="33080" spans="2:3" x14ac:dyDescent="0.25">
      <c r="B33080" t="s">
        <v>62844</v>
      </c>
      <c r="C33080" t="s">
        <v>62754</v>
      </c>
    </row>
    <row r="33081" spans="2:3" x14ac:dyDescent="0.25">
      <c r="B33081" t="s">
        <v>62845</v>
      </c>
      <c r="C33081" t="s">
        <v>62224</v>
      </c>
    </row>
    <row r="33082" spans="2:3" x14ac:dyDescent="0.25">
      <c r="B33082" t="s">
        <v>62846</v>
      </c>
      <c r="C33082" t="s">
        <v>62754</v>
      </c>
    </row>
    <row r="33083" spans="2:3" x14ac:dyDescent="0.25">
      <c r="B33083" t="s">
        <v>62847</v>
      </c>
      <c r="C33083" t="s">
        <v>62836</v>
      </c>
    </row>
    <row r="33084" spans="2:3" x14ac:dyDescent="0.25">
      <c r="B33084" t="s">
        <v>62848</v>
      </c>
      <c r="C33084" t="s">
        <v>62224</v>
      </c>
    </row>
    <row r="33085" spans="2:3" x14ac:dyDescent="0.25">
      <c r="B33085" t="s">
        <v>62849</v>
      </c>
      <c r="C33085" t="s">
        <v>62748</v>
      </c>
    </row>
    <row r="33086" spans="2:3" x14ac:dyDescent="0.25">
      <c r="B33086" t="s">
        <v>62850</v>
      </c>
      <c r="C33086" t="s">
        <v>62851</v>
      </c>
    </row>
    <row r="33087" spans="2:3" x14ac:dyDescent="0.25">
      <c r="B33087" t="s">
        <v>62852</v>
      </c>
      <c r="C33087" t="s">
        <v>33270</v>
      </c>
    </row>
    <row r="33088" spans="2:3" x14ac:dyDescent="0.25">
      <c r="B33088" t="s">
        <v>62853</v>
      </c>
      <c r="C33088" t="s">
        <v>27941</v>
      </c>
    </row>
    <row r="33089" spans="2:3" x14ac:dyDescent="0.25">
      <c r="B33089" t="s">
        <v>62854</v>
      </c>
      <c r="C33089" t="s">
        <v>31135</v>
      </c>
    </row>
    <row r="33090" spans="2:3" x14ac:dyDescent="0.25">
      <c r="B33090" t="s">
        <v>62855</v>
      </c>
      <c r="C33090" t="s">
        <v>62851</v>
      </c>
    </row>
    <row r="33091" spans="2:3" x14ac:dyDescent="0.25">
      <c r="B33091" t="s">
        <v>62856</v>
      </c>
      <c r="C33091" t="s">
        <v>62857</v>
      </c>
    </row>
    <row r="33092" spans="2:3" x14ac:dyDescent="0.25">
      <c r="B33092" t="s">
        <v>62858</v>
      </c>
      <c r="C33092" t="s">
        <v>33270</v>
      </c>
    </row>
    <row r="33093" spans="2:3" x14ac:dyDescent="0.25">
      <c r="B33093" t="s">
        <v>62859</v>
      </c>
      <c r="C33093" t="s">
        <v>26213</v>
      </c>
    </row>
    <row r="33094" spans="2:3" x14ac:dyDescent="0.25">
      <c r="B33094" t="s">
        <v>62860</v>
      </c>
      <c r="C33094" t="s">
        <v>25997</v>
      </c>
    </row>
    <row r="33095" spans="2:3" x14ac:dyDescent="0.25">
      <c r="B33095" t="s">
        <v>62861</v>
      </c>
      <c r="C33095" t="s">
        <v>33270</v>
      </c>
    </row>
    <row r="33096" spans="2:3" x14ac:dyDescent="0.25">
      <c r="B33096" t="s">
        <v>62862</v>
      </c>
      <c r="C33096" t="s">
        <v>39705</v>
      </c>
    </row>
    <row r="33097" spans="2:3" x14ac:dyDescent="0.25">
      <c r="B33097" t="s">
        <v>62863</v>
      </c>
      <c r="C33097" t="s">
        <v>34435</v>
      </c>
    </row>
    <row r="33098" spans="2:3" x14ac:dyDescent="0.25">
      <c r="B33098" t="s">
        <v>62864</v>
      </c>
      <c r="C33098" t="s">
        <v>26505</v>
      </c>
    </row>
    <row r="33099" spans="2:3" x14ac:dyDescent="0.25">
      <c r="B33099" t="s">
        <v>62865</v>
      </c>
      <c r="C33099" t="s">
        <v>38814</v>
      </c>
    </row>
    <row r="33100" spans="2:3" x14ac:dyDescent="0.25">
      <c r="B33100" t="s">
        <v>62866</v>
      </c>
      <c r="C33100" t="s">
        <v>38881</v>
      </c>
    </row>
    <row r="33101" spans="2:3" x14ac:dyDescent="0.25">
      <c r="B33101" t="s">
        <v>62867</v>
      </c>
      <c r="C33101" t="s">
        <v>39716</v>
      </c>
    </row>
    <row r="33102" spans="2:3" x14ac:dyDescent="0.25">
      <c r="B33102" t="s">
        <v>62868</v>
      </c>
      <c r="C33102" t="s">
        <v>39716</v>
      </c>
    </row>
    <row r="33103" spans="2:3" x14ac:dyDescent="0.25">
      <c r="B33103" t="s">
        <v>62869</v>
      </c>
      <c r="C33103" t="s">
        <v>26213</v>
      </c>
    </row>
    <row r="33104" spans="2:3" x14ac:dyDescent="0.25">
      <c r="B33104" t="s">
        <v>62870</v>
      </c>
      <c r="C33104" t="s">
        <v>30519</v>
      </c>
    </row>
    <row r="33105" spans="2:3" x14ac:dyDescent="0.25">
      <c r="B33105" t="s">
        <v>62871</v>
      </c>
      <c r="C33105" t="s">
        <v>27655</v>
      </c>
    </row>
    <row r="33106" spans="2:3" x14ac:dyDescent="0.25">
      <c r="B33106" t="s">
        <v>62872</v>
      </c>
      <c r="C33106" t="s">
        <v>31135</v>
      </c>
    </row>
    <row r="33107" spans="2:3" x14ac:dyDescent="0.25">
      <c r="B33107" t="s">
        <v>62873</v>
      </c>
      <c r="C33107" t="s">
        <v>34435</v>
      </c>
    </row>
    <row r="33108" spans="2:3" x14ac:dyDescent="0.25">
      <c r="B33108" t="s">
        <v>62874</v>
      </c>
      <c r="C33108" t="s">
        <v>26505</v>
      </c>
    </row>
    <row r="33109" spans="2:3" x14ac:dyDescent="0.25">
      <c r="B33109" t="s">
        <v>62875</v>
      </c>
      <c r="C33109" t="s">
        <v>38814</v>
      </c>
    </row>
    <row r="33110" spans="2:3" x14ac:dyDescent="0.25">
      <c r="B33110" t="s">
        <v>62876</v>
      </c>
      <c r="C33110" t="s">
        <v>38881</v>
      </c>
    </row>
    <row r="33111" spans="2:3" x14ac:dyDescent="0.25">
      <c r="B33111" t="s">
        <v>62877</v>
      </c>
      <c r="C33111" t="s">
        <v>59806</v>
      </c>
    </row>
    <row r="33112" spans="2:3" x14ac:dyDescent="0.25">
      <c r="B33112" t="s">
        <v>62878</v>
      </c>
      <c r="C33112" t="s">
        <v>26505</v>
      </c>
    </row>
    <row r="33113" spans="2:3" x14ac:dyDescent="0.25">
      <c r="B33113" t="s">
        <v>62879</v>
      </c>
      <c r="C33113" t="s">
        <v>38881</v>
      </c>
    </row>
    <row r="33114" spans="2:3" x14ac:dyDescent="0.25">
      <c r="B33114" t="s">
        <v>62880</v>
      </c>
      <c r="C33114" t="s">
        <v>60099</v>
      </c>
    </row>
    <row r="33115" spans="2:3" x14ac:dyDescent="0.25">
      <c r="B33115" t="s">
        <v>62881</v>
      </c>
      <c r="C33115" t="s">
        <v>59820</v>
      </c>
    </row>
    <row r="33116" spans="2:3" x14ac:dyDescent="0.25">
      <c r="B33116" t="s">
        <v>62882</v>
      </c>
      <c r="C33116" t="s">
        <v>60102</v>
      </c>
    </row>
    <row r="33117" spans="2:3" x14ac:dyDescent="0.25">
      <c r="B33117" t="s">
        <v>62883</v>
      </c>
      <c r="C33117" t="s">
        <v>62884</v>
      </c>
    </row>
    <row r="33118" spans="2:3" x14ac:dyDescent="0.25">
      <c r="B33118" t="s">
        <v>62885</v>
      </c>
      <c r="C33118" t="s">
        <v>60447</v>
      </c>
    </row>
    <row r="33119" spans="2:3" x14ac:dyDescent="0.25">
      <c r="B33119" t="s">
        <v>62886</v>
      </c>
      <c r="C33119" t="s">
        <v>60143</v>
      </c>
    </row>
    <row r="33120" spans="2:3" x14ac:dyDescent="0.25">
      <c r="B33120" t="s">
        <v>62887</v>
      </c>
      <c r="C33120" t="s">
        <v>62888</v>
      </c>
    </row>
    <row r="33121" spans="2:3" x14ac:dyDescent="0.25">
      <c r="B33121" t="s">
        <v>62889</v>
      </c>
      <c r="C33121" t="s">
        <v>60574</v>
      </c>
    </row>
    <row r="33122" spans="2:3" x14ac:dyDescent="0.25">
      <c r="B33122" t="s">
        <v>62890</v>
      </c>
      <c r="C33122" t="s">
        <v>59872</v>
      </c>
    </row>
    <row r="33123" spans="2:3" x14ac:dyDescent="0.25">
      <c r="B33123" t="s">
        <v>62891</v>
      </c>
      <c r="C33123" t="s">
        <v>61647</v>
      </c>
    </row>
    <row r="33124" spans="2:3" x14ac:dyDescent="0.25">
      <c r="B33124" t="s">
        <v>62892</v>
      </c>
      <c r="C33124" t="s">
        <v>34435</v>
      </c>
    </row>
    <row r="33125" spans="2:3" x14ac:dyDescent="0.25">
      <c r="B33125" t="s">
        <v>62893</v>
      </c>
      <c r="C33125" t="s">
        <v>26505</v>
      </c>
    </row>
    <row r="33126" spans="2:3" x14ac:dyDescent="0.25">
      <c r="B33126" t="s">
        <v>62894</v>
      </c>
      <c r="C33126" t="s">
        <v>27101</v>
      </c>
    </row>
    <row r="33127" spans="2:3" x14ac:dyDescent="0.25">
      <c r="B33127" t="s">
        <v>62895</v>
      </c>
      <c r="C33127" t="s">
        <v>26213</v>
      </c>
    </row>
    <row r="33128" spans="2:3" x14ac:dyDescent="0.25">
      <c r="B33128" t="s">
        <v>62896</v>
      </c>
      <c r="C33128" t="s">
        <v>59806</v>
      </c>
    </row>
    <row r="33129" spans="2:3" x14ac:dyDescent="0.25">
      <c r="B33129" t="s">
        <v>62897</v>
      </c>
      <c r="C33129" t="s">
        <v>59872</v>
      </c>
    </row>
    <row r="33130" spans="2:3" x14ac:dyDescent="0.25">
      <c r="B33130" t="s">
        <v>62898</v>
      </c>
      <c r="C33130" t="s">
        <v>59806</v>
      </c>
    </row>
    <row r="33131" spans="2:3" x14ac:dyDescent="0.25">
      <c r="B33131" t="s">
        <v>62899</v>
      </c>
      <c r="C33131" t="s">
        <v>59854</v>
      </c>
    </row>
    <row r="33132" spans="2:3" x14ac:dyDescent="0.25">
      <c r="B33132" t="s">
        <v>62900</v>
      </c>
      <c r="C33132" t="s">
        <v>60574</v>
      </c>
    </row>
    <row r="33133" spans="2:3" x14ac:dyDescent="0.25">
      <c r="B33133" t="s">
        <v>62901</v>
      </c>
      <c r="C33133" t="s">
        <v>59872</v>
      </c>
    </row>
    <row r="33134" spans="2:3" x14ac:dyDescent="0.25">
      <c r="B33134" t="s">
        <v>62902</v>
      </c>
      <c r="C33134" t="s">
        <v>26213</v>
      </c>
    </row>
    <row r="33135" spans="2:3" x14ac:dyDescent="0.25">
      <c r="B33135" t="s">
        <v>62903</v>
      </c>
      <c r="C33135" t="s">
        <v>27694</v>
      </c>
    </row>
    <row r="33136" spans="2:3" x14ac:dyDescent="0.25">
      <c r="B33136" t="s">
        <v>62904</v>
      </c>
      <c r="C33136" t="s">
        <v>45358</v>
      </c>
    </row>
    <row r="33137" spans="2:3" x14ac:dyDescent="0.25">
      <c r="B33137" t="s">
        <v>62905</v>
      </c>
      <c r="C33137" t="s">
        <v>37220</v>
      </c>
    </row>
    <row r="33138" spans="2:3" x14ac:dyDescent="0.25">
      <c r="B33138" t="s">
        <v>62906</v>
      </c>
      <c r="C33138" t="s">
        <v>37222</v>
      </c>
    </row>
    <row r="33139" spans="2:3" x14ac:dyDescent="0.25">
      <c r="B33139" t="s">
        <v>62907</v>
      </c>
      <c r="C33139" t="s">
        <v>33450</v>
      </c>
    </row>
    <row r="33140" spans="2:3" x14ac:dyDescent="0.25">
      <c r="B33140" t="s">
        <v>62908</v>
      </c>
      <c r="C33140" t="s">
        <v>27966</v>
      </c>
    </row>
    <row r="33141" spans="2:3" x14ac:dyDescent="0.25">
      <c r="B33141" t="s">
        <v>62909</v>
      </c>
      <c r="C33141" t="s">
        <v>39193</v>
      </c>
    </row>
    <row r="33142" spans="2:3" x14ac:dyDescent="0.25">
      <c r="B33142" t="s">
        <v>62910</v>
      </c>
      <c r="C33142" t="s">
        <v>39199</v>
      </c>
    </row>
    <row r="33143" spans="2:3" x14ac:dyDescent="0.25">
      <c r="B33143" t="s">
        <v>62911</v>
      </c>
      <c r="C33143" t="s">
        <v>27966</v>
      </c>
    </row>
    <row r="33144" spans="2:3" x14ac:dyDescent="0.25">
      <c r="B33144" t="s">
        <v>62912</v>
      </c>
      <c r="C33144" t="s">
        <v>27969</v>
      </c>
    </row>
    <row r="33145" spans="2:3" x14ac:dyDescent="0.25">
      <c r="B33145" t="s">
        <v>62913</v>
      </c>
      <c r="C33145" t="s">
        <v>26527</v>
      </c>
    </row>
    <row r="33146" spans="2:3" x14ac:dyDescent="0.25">
      <c r="B33146" t="s">
        <v>62914</v>
      </c>
      <c r="C33146" t="s">
        <v>39193</v>
      </c>
    </row>
    <row r="33147" spans="2:3" x14ac:dyDescent="0.25">
      <c r="B33147" t="s">
        <v>62915</v>
      </c>
      <c r="C33147" t="s">
        <v>62224</v>
      </c>
    </row>
    <row r="33148" spans="2:3" x14ac:dyDescent="0.25">
      <c r="B33148" t="s">
        <v>62916</v>
      </c>
      <c r="C33148" t="s">
        <v>61925</v>
      </c>
    </row>
    <row r="33149" spans="2:3" x14ac:dyDescent="0.25">
      <c r="B33149" t="s">
        <v>62917</v>
      </c>
      <c r="C33149" t="s">
        <v>62714</v>
      </c>
    </row>
    <row r="33150" spans="2:3" x14ac:dyDescent="0.25">
      <c r="B33150" t="s">
        <v>62918</v>
      </c>
      <c r="C33150" t="s">
        <v>62115</v>
      </c>
    </row>
    <row r="33151" spans="2:3" x14ac:dyDescent="0.25">
      <c r="B33151" t="s">
        <v>62919</v>
      </c>
      <c r="C33151" t="s">
        <v>62920</v>
      </c>
    </row>
    <row r="33152" spans="2:3" x14ac:dyDescent="0.25">
      <c r="B33152" t="s">
        <v>62921</v>
      </c>
      <c r="C33152" t="s">
        <v>62922</v>
      </c>
    </row>
    <row r="33153" spans="2:3" x14ac:dyDescent="0.25">
      <c r="B33153" t="s">
        <v>62923</v>
      </c>
      <c r="C33153" t="s">
        <v>62117</v>
      </c>
    </row>
    <row r="33154" spans="2:3" x14ac:dyDescent="0.25">
      <c r="B33154" t="s">
        <v>62924</v>
      </c>
      <c r="C33154" t="s">
        <v>62925</v>
      </c>
    </row>
    <row r="33155" spans="2:3" x14ac:dyDescent="0.25">
      <c r="B33155" t="s">
        <v>62926</v>
      </c>
      <c r="C33155" t="s">
        <v>62119</v>
      </c>
    </row>
    <row r="33156" spans="2:3" x14ac:dyDescent="0.25">
      <c r="B33156" t="s">
        <v>62927</v>
      </c>
      <c r="C33156" t="s">
        <v>62127</v>
      </c>
    </row>
    <row r="33157" spans="2:3" x14ac:dyDescent="0.25">
      <c r="B33157" t="s">
        <v>62928</v>
      </c>
      <c r="C33157" t="s">
        <v>62129</v>
      </c>
    </row>
    <row r="33158" spans="2:3" x14ac:dyDescent="0.25">
      <c r="B33158" t="s">
        <v>62929</v>
      </c>
      <c r="C33158" t="s">
        <v>62131</v>
      </c>
    </row>
    <row r="33159" spans="2:3" x14ac:dyDescent="0.25">
      <c r="B33159" t="s">
        <v>62930</v>
      </c>
      <c r="C33159" t="s">
        <v>62931</v>
      </c>
    </row>
    <row r="33160" spans="2:3" x14ac:dyDescent="0.25">
      <c r="B33160" t="s">
        <v>62932</v>
      </c>
      <c r="C33160" t="s">
        <v>62841</v>
      </c>
    </row>
    <row r="33161" spans="2:3" x14ac:dyDescent="0.25">
      <c r="B33161" t="s">
        <v>62933</v>
      </c>
      <c r="C33161" t="s">
        <v>62676</v>
      </c>
    </row>
    <row r="33162" spans="2:3" x14ac:dyDescent="0.25">
      <c r="B33162" t="s">
        <v>62934</v>
      </c>
      <c r="C33162" t="s">
        <v>62678</v>
      </c>
    </row>
    <row r="33163" spans="2:3" x14ac:dyDescent="0.25">
      <c r="B33163" t="s">
        <v>62935</v>
      </c>
      <c r="C33163" t="s">
        <v>62133</v>
      </c>
    </row>
    <row r="33164" spans="2:3" x14ac:dyDescent="0.25">
      <c r="B33164" t="s">
        <v>62936</v>
      </c>
      <c r="C33164" t="s">
        <v>62137</v>
      </c>
    </row>
    <row r="33165" spans="2:3" x14ac:dyDescent="0.25">
      <c r="B33165" t="s">
        <v>62937</v>
      </c>
      <c r="C33165" t="s">
        <v>62742</v>
      </c>
    </row>
    <row r="33166" spans="2:3" x14ac:dyDescent="0.25">
      <c r="B33166" t="s">
        <v>62938</v>
      </c>
      <c r="C33166" t="s">
        <v>27966</v>
      </c>
    </row>
    <row r="33167" spans="2:3" x14ac:dyDescent="0.25">
      <c r="B33167" t="s">
        <v>62939</v>
      </c>
      <c r="C33167" t="s">
        <v>27969</v>
      </c>
    </row>
    <row r="33168" spans="2:3" x14ac:dyDescent="0.25">
      <c r="B33168" t="s">
        <v>62940</v>
      </c>
      <c r="C33168" t="s">
        <v>39199</v>
      </c>
    </row>
    <row r="33169" spans="2:3" x14ac:dyDescent="0.25">
      <c r="B33169" t="s">
        <v>62941</v>
      </c>
      <c r="C33169" t="s">
        <v>39207</v>
      </c>
    </row>
    <row r="33170" spans="2:3" x14ac:dyDescent="0.25">
      <c r="B33170" t="s">
        <v>62942</v>
      </c>
      <c r="C33170" t="s">
        <v>27655</v>
      </c>
    </row>
    <row r="33171" spans="2:3" x14ac:dyDescent="0.25">
      <c r="B33171" t="s">
        <v>62943</v>
      </c>
      <c r="C33171" t="s">
        <v>60376</v>
      </c>
    </row>
    <row r="33172" spans="2:3" x14ac:dyDescent="0.25">
      <c r="B33172" t="s">
        <v>62944</v>
      </c>
      <c r="C33172" t="s">
        <v>59852</v>
      </c>
    </row>
    <row r="33173" spans="2:3" x14ac:dyDescent="0.25">
      <c r="B33173" t="s">
        <v>62945</v>
      </c>
      <c r="C33173" t="s">
        <v>60384</v>
      </c>
    </row>
    <row r="33174" spans="2:3" x14ac:dyDescent="0.25">
      <c r="B33174" t="s">
        <v>62946</v>
      </c>
      <c r="C33174" t="s">
        <v>39705</v>
      </c>
    </row>
    <row r="33175" spans="2:3" x14ac:dyDescent="0.25">
      <c r="B33175" t="s">
        <v>62947</v>
      </c>
      <c r="C33175" t="s">
        <v>25995</v>
      </c>
    </row>
    <row r="33176" spans="2:3" x14ac:dyDescent="0.25">
      <c r="B33176" t="s">
        <v>62948</v>
      </c>
      <c r="C33176" t="s">
        <v>31116</v>
      </c>
    </row>
    <row r="33177" spans="2:3" x14ac:dyDescent="0.25">
      <c r="B33177" t="s">
        <v>62949</v>
      </c>
      <c r="C33177" t="s">
        <v>30337</v>
      </c>
    </row>
    <row r="33178" spans="2:3" x14ac:dyDescent="0.25">
      <c r="B33178" t="s">
        <v>62950</v>
      </c>
      <c r="C33178" t="s">
        <v>29405</v>
      </c>
    </row>
    <row r="33179" spans="2:3" x14ac:dyDescent="0.25">
      <c r="B33179" t="s">
        <v>62951</v>
      </c>
      <c r="C33179" t="s">
        <v>26705</v>
      </c>
    </row>
    <row r="33180" spans="2:3" x14ac:dyDescent="0.25">
      <c r="B33180" t="s">
        <v>62952</v>
      </c>
      <c r="C33180" t="s">
        <v>33450</v>
      </c>
    </row>
    <row r="33181" spans="2:3" x14ac:dyDescent="0.25">
      <c r="B33181" t="s">
        <v>62953</v>
      </c>
      <c r="C33181" t="s">
        <v>38887</v>
      </c>
    </row>
    <row r="33182" spans="2:3" x14ac:dyDescent="0.25">
      <c r="B33182" t="s">
        <v>62954</v>
      </c>
      <c r="C33182" t="s">
        <v>34268</v>
      </c>
    </row>
    <row r="33183" spans="2:3" x14ac:dyDescent="0.25">
      <c r="B33183" t="s">
        <v>62955</v>
      </c>
      <c r="C33183" t="s">
        <v>27306</v>
      </c>
    </row>
    <row r="33184" spans="2:3" x14ac:dyDescent="0.25">
      <c r="B33184" t="s">
        <v>62956</v>
      </c>
      <c r="C33184" t="s">
        <v>38887</v>
      </c>
    </row>
    <row r="33185" spans="2:3" x14ac:dyDescent="0.25">
      <c r="B33185" t="s">
        <v>62957</v>
      </c>
      <c r="C33185" t="s">
        <v>59814</v>
      </c>
    </row>
    <row r="33186" spans="2:3" x14ac:dyDescent="0.25">
      <c r="B33186" t="s">
        <v>62958</v>
      </c>
      <c r="C33186" t="s">
        <v>60376</v>
      </c>
    </row>
    <row r="33187" spans="2:3" x14ac:dyDescent="0.25">
      <c r="B33187" t="s">
        <v>62959</v>
      </c>
      <c r="C33187" t="s">
        <v>59828</v>
      </c>
    </row>
    <row r="33188" spans="2:3" x14ac:dyDescent="0.25">
      <c r="B33188" t="s">
        <v>62960</v>
      </c>
      <c r="C33188" t="s">
        <v>59834</v>
      </c>
    </row>
    <row r="33189" spans="2:3" x14ac:dyDescent="0.25">
      <c r="B33189" t="s">
        <v>62961</v>
      </c>
      <c r="C33189" t="s">
        <v>59840</v>
      </c>
    </row>
    <row r="33190" spans="2:3" x14ac:dyDescent="0.25">
      <c r="B33190" t="s">
        <v>62962</v>
      </c>
      <c r="C33190" t="s">
        <v>60384</v>
      </c>
    </row>
    <row r="33191" spans="2:3" x14ac:dyDescent="0.25">
      <c r="B33191" t="s">
        <v>62963</v>
      </c>
      <c r="C33191" t="s">
        <v>59866</v>
      </c>
    </row>
    <row r="33192" spans="2:3" x14ac:dyDescent="0.25">
      <c r="B33192" t="s">
        <v>62964</v>
      </c>
      <c r="C33192" t="s">
        <v>59800</v>
      </c>
    </row>
    <row r="33193" spans="2:3" x14ac:dyDescent="0.25">
      <c r="B33193" t="s">
        <v>62965</v>
      </c>
      <c r="C33193" t="s">
        <v>59852</v>
      </c>
    </row>
    <row r="33194" spans="2:3" x14ac:dyDescent="0.25">
      <c r="B33194" t="s">
        <v>62966</v>
      </c>
      <c r="C33194" t="s">
        <v>31216</v>
      </c>
    </row>
    <row r="33195" spans="2:3" x14ac:dyDescent="0.25">
      <c r="B33195" t="s">
        <v>62967</v>
      </c>
      <c r="C33195" t="s">
        <v>27939</v>
      </c>
    </row>
    <row r="33196" spans="2:3" x14ac:dyDescent="0.25">
      <c r="B33196" t="s">
        <v>62968</v>
      </c>
      <c r="C33196" t="s">
        <v>39519</v>
      </c>
    </row>
    <row r="33197" spans="2:3" x14ac:dyDescent="0.25">
      <c r="B33197" t="s">
        <v>62969</v>
      </c>
      <c r="C33197" t="s">
        <v>27258</v>
      </c>
    </row>
    <row r="33198" spans="2:3" x14ac:dyDescent="0.25">
      <c r="B33198" t="s">
        <v>62970</v>
      </c>
      <c r="C33198" t="s">
        <v>25995</v>
      </c>
    </row>
    <row r="33199" spans="2:3" x14ac:dyDescent="0.25">
      <c r="B33199" t="s">
        <v>62971</v>
      </c>
      <c r="C33199" t="s">
        <v>30337</v>
      </c>
    </row>
    <row r="33200" spans="2:3" x14ac:dyDescent="0.25">
      <c r="B33200" t="s">
        <v>62972</v>
      </c>
      <c r="C33200" t="s">
        <v>29405</v>
      </c>
    </row>
    <row r="33201" spans="2:3" x14ac:dyDescent="0.25">
      <c r="B33201" t="s">
        <v>62973</v>
      </c>
      <c r="C33201" t="s">
        <v>26705</v>
      </c>
    </row>
    <row r="33202" spans="2:3" x14ac:dyDescent="0.25">
      <c r="B33202" t="s">
        <v>62974</v>
      </c>
      <c r="C33202" t="s">
        <v>61925</v>
      </c>
    </row>
    <row r="33203" spans="2:3" x14ac:dyDescent="0.25">
      <c r="B33203" t="s">
        <v>62975</v>
      </c>
      <c r="C33203" t="s">
        <v>62224</v>
      </c>
    </row>
    <row r="33204" spans="2:3" x14ac:dyDescent="0.25">
      <c r="B33204" t="s">
        <v>62976</v>
      </c>
      <c r="C33204" t="s">
        <v>62977</v>
      </c>
    </row>
    <row r="33205" spans="2:3" x14ac:dyDescent="0.25">
      <c r="B33205" t="s">
        <v>62978</v>
      </c>
      <c r="C33205" t="s">
        <v>62979</v>
      </c>
    </row>
    <row r="33206" spans="2:3" x14ac:dyDescent="0.25">
      <c r="B33206" t="s">
        <v>62980</v>
      </c>
      <c r="C33206" t="s">
        <v>26213</v>
      </c>
    </row>
    <row r="33207" spans="2:3" x14ac:dyDescent="0.25">
      <c r="B33207" t="s">
        <v>62981</v>
      </c>
      <c r="C33207" t="s">
        <v>26213</v>
      </c>
    </row>
    <row r="33208" spans="2:3" x14ac:dyDescent="0.25">
      <c r="B33208" t="s">
        <v>62982</v>
      </c>
      <c r="C33208" t="s">
        <v>30416</v>
      </c>
    </row>
    <row r="33209" spans="2:3" x14ac:dyDescent="0.25">
      <c r="B33209" t="s">
        <v>62983</v>
      </c>
      <c r="C33209" t="s">
        <v>30186</v>
      </c>
    </row>
    <row r="33210" spans="2:3" x14ac:dyDescent="0.25">
      <c r="B33210" t="s">
        <v>62984</v>
      </c>
      <c r="C33210" t="s">
        <v>29405</v>
      </c>
    </row>
    <row r="33211" spans="2:3" x14ac:dyDescent="0.25">
      <c r="B33211" t="s">
        <v>62985</v>
      </c>
      <c r="C33211" t="s">
        <v>62254</v>
      </c>
    </row>
    <row r="33212" spans="2:3" x14ac:dyDescent="0.25">
      <c r="B33212" t="s">
        <v>62986</v>
      </c>
      <c r="C33212" t="s">
        <v>62851</v>
      </c>
    </row>
    <row r="33213" spans="2:3" x14ac:dyDescent="0.25">
      <c r="B33213" t="s">
        <v>62987</v>
      </c>
      <c r="C33213" t="s">
        <v>28562</v>
      </c>
    </row>
    <row r="33214" spans="2:3" x14ac:dyDescent="0.25">
      <c r="B33214" t="s">
        <v>62988</v>
      </c>
      <c r="C33214" t="s">
        <v>39716</v>
      </c>
    </row>
    <row r="33215" spans="2:3" x14ac:dyDescent="0.25">
      <c r="B33215" t="s">
        <v>62989</v>
      </c>
      <c r="C33215" t="s">
        <v>39519</v>
      </c>
    </row>
    <row r="33216" spans="2:3" x14ac:dyDescent="0.25">
      <c r="B33216" t="s">
        <v>62990</v>
      </c>
      <c r="C33216" t="s">
        <v>27947</v>
      </c>
    </row>
    <row r="33217" spans="2:3" x14ac:dyDescent="0.25">
      <c r="B33217" t="s">
        <v>62991</v>
      </c>
      <c r="C33217" t="s">
        <v>39701</v>
      </c>
    </row>
    <row r="33218" spans="2:3" x14ac:dyDescent="0.25">
      <c r="B33218" t="s">
        <v>62992</v>
      </c>
      <c r="C33218" t="s">
        <v>33270</v>
      </c>
    </row>
    <row r="33219" spans="2:3" x14ac:dyDescent="0.25">
      <c r="B33219" t="s">
        <v>62993</v>
      </c>
      <c r="C33219" t="s">
        <v>28562</v>
      </c>
    </row>
    <row r="33220" spans="2:3" x14ac:dyDescent="0.25">
      <c r="B33220" t="s">
        <v>62994</v>
      </c>
      <c r="C33220" t="s">
        <v>39705</v>
      </c>
    </row>
    <row r="33221" spans="2:3" x14ac:dyDescent="0.25">
      <c r="B33221" t="s">
        <v>62995</v>
      </c>
      <c r="C33221" t="s">
        <v>39712</v>
      </c>
    </row>
    <row r="33222" spans="2:3" x14ac:dyDescent="0.25">
      <c r="B33222" t="s">
        <v>62996</v>
      </c>
      <c r="C33222" t="s">
        <v>26093</v>
      </c>
    </row>
    <row r="33223" spans="2:3" x14ac:dyDescent="0.25">
      <c r="B33223" t="s">
        <v>62997</v>
      </c>
      <c r="C33223" t="s">
        <v>38629</v>
      </c>
    </row>
    <row r="33224" spans="2:3" x14ac:dyDescent="0.25">
      <c r="B33224" t="s">
        <v>62998</v>
      </c>
      <c r="C33224" t="s">
        <v>54405</v>
      </c>
    </row>
    <row r="33225" spans="2:3" x14ac:dyDescent="0.25">
      <c r="B33225" t="s">
        <v>62999</v>
      </c>
      <c r="C33225" t="s">
        <v>31241</v>
      </c>
    </row>
    <row r="33226" spans="2:3" x14ac:dyDescent="0.25">
      <c r="B33226" t="s">
        <v>63000</v>
      </c>
      <c r="C33226" t="s">
        <v>31290</v>
      </c>
    </row>
    <row r="33227" spans="2:3" x14ac:dyDescent="0.25">
      <c r="B33227" t="s">
        <v>63001</v>
      </c>
      <c r="C33227" t="s">
        <v>30403</v>
      </c>
    </row>
    <row r="33228" spans="2:3" x14ac:dyDescent="0.25">
      <c r="B33228" t="s">
        <v>63002</v>
      </c>
      <c r="C33228" t="s">
        <v>39716</v>
      </c>
    </row>
    <row r="33229" spans="2:3" x14ac:dyDescent="0.25">
      <c r="B33229" t="s">
        <v>63003</v>
      </c>
      <c r="C33229" t="s">
        <v>29567</v>
      </c>
    </row>
    <row r="33230" spans="2:3" x14ac:dyDescent="0.25">
      <c r="B33230" t="s">
        <v>63004</v>
      </c>
      <c r="C33230" t="s">
        <v>27655</v>
      </c>
    </row>
    <row r="33231" spans="2:3" x14ac:dyDescent="0.25">
      <c r="B33231" t="s">
        <v>63005</v>
      </c>
      <c r="C33231" t="s">
        <v>61925</v>
      </c>
    </row>
    <row r="33232" spans="2:3" x14ac:dyDescent="0.25">
      <c r="B33232" t="s">
        <v>63006</v>
      </c>
      <c r="C33232" t="s">
        <v>62559</v>
      </c>
    </row>
    <row r="33233" spans="2:3" x14ac:dyDescent="0.25">
      <c r="B33233" t="s">
        <v>63007</v>
      </c>
      <c r="C33233" t="s">
        <v>63008</v>
      </c>
    </row>
    <row r="33234" spans="2:3" x14ac:dyDescent="0.25">
      <c r="B33234" t="s">
        <v>63009</v>
      </c>
      <c r="C33234" t="s">
        <v>62561</v>
      </c>
    </row>
    <row r="33235" spans="2:3" x14ac:dyDescent="0.25">
      <c r="B33235" t="s">
        <v>63010</v>
      </c>
      <c r="C33235" t="s">
        <v>63011</v>
      </c>
    </row>
    <row r="33236" spans="2:3" x14ac:dyDescent="0.25">
      <c r="B33236" t="s">
        <v>63012</v>
      </c>
      <c r="C33236" t="s">
        <v>63013</v>
      </c>
    </row>
    <row r="33237" spans="2:3" x14ac:dyDescent="0.25">
      <c r="B33237" t="s">
        <v>63014</v>
      </c>
      <c r="C33237" t="s">
        <v>62836</v>
      </c>
    </row>
    <row r="33238" spans="2:3" x14ac:dyDescent="0.25">
      <c r="B33238" t="s">
        <v>63015</v>
      </c>
      <c r="C33238" t="s">
        <v>63016</v>
      </c>
    </row>
    <row r="33239" spans="2:3" x14ac:dyDescent="0.25">
      <c r="B33239" t="s">
        <v>63017</v>
      </c>
      <c r="C33239" t="s">
        <v>63018</v>
      </c>
    </row>
    <row r="33240" spans="2:3" x14ac:dyDescent="0.25">
      <c r="B33240" t="s">
        <v>63019</v>
      </c>
      <c r="C33240" t="s">
        <v>63020</v>
      </c>
    </row>
    <row r="33241" spans="2:3" x14ac:dyDescent="0.25">
      <c r="B33241" t="s">
        <v>63021</v>
      </c>
      <c r="C33241" t="s">
        <v>63022</v>
      </c>
    </row>
    <row r="33242" spans="2:3" x14ac:dyDescent="0.25">
      <c r="B33242" t="s">
        <v>63023</v>
      </c>
      <c r="C33242" t="s">
        <v>63024</v>
      </c>
    </row>
    <row r="33243" spans="2:3" x14ac:dyDescent="0.25">
      <c r="B33243" t="s">
        <v>63025</v>
      </c>
      <c r="C33243" t="s">
        <v>63026</v>
      </c>
    </row>
    <row r="33244" spans="2:3" x14ac:dyDescent="0.25">
      <c r="B33244" t="s">
        <v>63027</v>
      </c>
      <c r="C33244" t="s">
        <v>63028</v>
      </c>
    </row>
    <row r="33245" spans="2:3" x14ac:dyDescent="0.25">
      <c r="B33245" t="s">
        <v>63029</v>
      </c>
      <c r="C33245" t="s">
        <v>62117</v>
      </c>
    </row>
    <row r="33246" spans="2:3" x14ac:dyDescent="0.25">
      <c r="B33246" t="s">
        <v>63030</v>
      </c>
      <c r="C33246" t="s">
        <v>62157</v>
      </c>
    </row>
    <row r="33247" spans="2:3" x14ac:dyDescent="0.25">
      <c r="B33247" t="s">
        <v>63031</v>
      </c>
      <c r="C33247" t="s">
        <v>62121</v>
      </c>
    </row>
    <row r="33248" spans="2:3" x14ac:dyDescent="0.25">
      <c r="B33248" t="s">
        <v>63032</v>
      </c>
      <c r="C33248" t="s">
        <v>63033</v>
      </c>
    </row>
    <row r="33249" spans="2:3" x14ac:dyDescent="0.25">
      <c r="B33249" t="s">
        <v>63034</v>
      </c>
      <c r="C33249" t="s">
        <v>62123</v>
      </c>
    </row>
    <row r="33250" spans="2:3" x14ac:dyDescent="0.25">
      <c r="B33250" t="s">
        <v>63035</v>
      </c>
      <c r="C33250" t="s">
        <v>63036</v>
      </c>
    </row>
    <row r="33251" spans="2:3" x14ac:dyDescent="0.25">
      <c r="B33251" t="s">
        <v>63037</v>
      </c>
      <c r="C33251" t="s">
        <v>63038</v>
      </c>
    </row>
    <row r="33252" spans="2:3" x14ac:dyDescent="0.25">
      <c r="B33252" t="s">
        <v>63039</v>
      </c>
      <c r="C33252" t="s">
        <v>62931</v>
      </c>
    </row>
    <row r="33253" spans="2:3" x14ac:dyDescent="0.25">
      <c r="B33253" t="s">
        <v>63040</v>
      </c>
      <c r="C33253" t="s">
        <v>63041</v>
      </c>
    </row>
    <row r="33254" spans="2:3" x14ac:dyDescent="0.25">
      <c r="B33254" t="s">
        <v>63042</v>
      </c>
      <c r="C33254" t="s">
        <v>63043</v>
      </c>
    </row>
    <row r="33255" spans="2:3" x14ac:dyDescent="0.25">
      <c r="B33255" t="s">
        <v>63044</v>
      </c>
      <c r="C33255" t="s">
        <v>63045</v>
      </c>
    </row>
    <row r="33256" spans="2:3" x14ac:dyDescent="0.25">
      <c r="B33256" t="s">
        <v>63046</v>
      </c>
      <c r="C33256" t="s">
        <v>63047</v>
      </c>
    </row>
    <row r="33257" spans="2:3" x14ac:dyDescent="0.25">
      <c r="B33257" t="s">
        <v>63048</v>
      </c>
      <c r="C33257" t="s">
        <v>63049</v>
      </c>
    </row>
    <row r="33258" spans="2:3" x14ac:dyDescent="0.25">
      <c r="B33258" t="s">
        <v>63050</v>
      </c>
      <c r="C33258" t="s">
        <v>63051</v>
      </c>
    </row>
    <row r="33259" spans="2:3" x14ac:dyDescent="0.25">
      <c r="B33259" t="s">
        <v>63052</v>
      </c>
      <c r="C33259" t="s">
        <v>62171</v>
      </c>
    </row>
    <row r="33260" spans="2:3" x14ac:dyDescent="0.25">
      <c r="B33260" t="s">
        <v>63053</v>
      </c>
      <c r="C33260" t="s">
        <v>62173</v>
      </c>
    </row>
    <row r="33261" spans="2:3" x14ac:dyDescent="0.25">
      <c r="B33261" t="s">
        <v>63054</v>
      </c>
      <c r="C33261" t="s">
        <v>63055</v>
      </c>
    </row>
    <row r="33262" spans="2:3" x14ac:dyDescent="0.25">
      <c r="B33262" t="s">
        <v>63056</v>
      </c>
      <c r="C33262" t="s">
        <v>62841</v>
      </c>
    </row>
    <row r="33263" spans="2:3" x14ac:dyDescent="0.25">
      <c r="B33263" t="s">
        <v>63057</v>
      </c>
      <c r="C33263" t="s">
        <v>63058</v>
      </c>
    </row>
    <row r="33264" spans="2:3" x14ac:dyDescent="0.25">
      <c r="B33264" t="s">
        <v>63059</v>
      </c>
      <c r="C33264" t="s">
        <v>63060</v>
      </c>
    </row>
    <row r="33265" spans="2:3" x14ac:dyDescent="0.25">
      <c r="B33265" t="s">
        <v>63061</v>
      </c>
      <c r="C33265" t="s">
        <v>62690</v>
      </c>
    </row>
    <row r="33266" spans="2:3" x14ac:dyDescent="0.25">
      <c r="B33266" t="s">
        <v>63062</v>
      </c>
      <c r="C33266" t="s">
        <v>63063</v>
      </c>
    </row>
    <row r="33267" spans="2:3" x14ac:dyDescent="0.25">
      <c r="B33267" t="s">
        <v>63064</v>
      </c>
      <c r="C33267" t="s">
        <v>63065</v>
      </c>
    </row>
    <row r="33268" spans="2:3" x14ac:dyDescent="0.25">
      <c r="B33268" t="s">
        <v>63066</v>
      </c>
      <c r="C33268" t="s">
        <v>63067</v>
      </c>
    </row>
    <row r="33269" spans="2:3" x14ac:dyDescent="0.25">
      <c r="B33269" t="s">
        <v>63068</v>
      </c>
      <c r="C33269" t="s">
        <v>62175</v>
      </c>
    </row>
    <row r="33270" spans="2:3" x14ac:dyDescent="0.25">
      <c r="B33270" t="s">
        <v>63069</v>
      </c>
      <c r="C33270" t="s">
        <v>63070</v>
      </c>
    </row>
    <row r="33271" spans="2:3" x14ac:dyDescent="0.25">
      <c r="B33271" t="s">
        <v>63071</v>
      </c>
      <c r="C33271" t="s">
        <v>63072</v>
      </c>
    </row>
    <row r="33272" spans="2:3" x14ac:dyDescent="0.25">
      <c r="B33272" t="s">
        <v>63073</v>
      </c>
      <c r="C33272" t="s">
        <v>63074</v>
      </c>
    </row>
    <row r="33273" spans="2:3" x14ac:dyDescent="0.25">
      <c r="B33273" t="s">
        <v>63075</v>
      </c>
      <c r="C33273" t="s">
        <v>63076</v>
      </c>
    </row>
    <row r="33274" spans="2:3" x14ac:dyDescent="0.25">
      <c r="B33274" t="s">
        <v>63077</v>
      </c>
      <c r="C33274" t="s">
        <v>63078</v>
      </c>
    </row>
    <row r="33275" spans="2:3" x14ac:dyDescent="0.25">
      <c r="B33275" t="s">
        <v>63079</v>
      </c>
      <c r="C33275" t="s">
        <v>63080</v>
      </c>
    </row>
    <row r="33276" spans="2:3" x14ac:dyDescent="0.25">
      <c r="B33276" t="s">
        <v>63081</v>
      </c>
      <c r="C33276" t="s">
        <v>63082</v>
      </c>
    </row>
    <row r="33277" spans="2:3" x14ac:dyDescent="0.25">
      <c r="B33277" t="s">
        <v>63083</v>
      </c>
      <c r="C33277" t="s">
        <v>63084</v>
      </c>
    </row>
    <row r="33278" spans="2:3" x14ac:dyDescent="0.25">
      <c r="B33278" t="s">
        <v>63085</v>
      </c>
      <c r="C33278" t="s">
        <v>63086</v>
      </c>
    </row>
    <row r="33279" spans="2:3" x14ac:dyDescent="0.25">
      <c r="B33279" t="s">
        <v>63087</v>
      </c>
      <c r="C33279" t="s">
        <v>26213</v>
      </c>
    </row>
    <row r="33280" spans="2:3" x14ac:dyDescent="0.25">
      <c r="B33280" t="s">
        <v>63088</v>
      </c>
      <c r="C33280" t="s">
        <v>26213</v>
      </c>
    </row>
    <row r="33281" spans="2:3" x14ac:dyDescent="0.25">
      <c r="B33281" t="s">
        <v>63089</v>
      </c>
      <c r="C33281" t="s">
        <v>26213</v>
      </c>
    </row>
    <row r="33282" spans="2:3" x14ac:dyDescent="0.25">
      <c r="B33282" t="s">
        <v>63090</v>
      </c>
      <c r="C33282" t="s">
        <v>25995</v>
      </c>
    </row>
    <row r="33283" spans="2:3" x14ac:dyDescent="0.25">
      <c r="B33283" t="s">
        <v>63091</v>
      </c>
      <c r="C33283" t="s">
        <v>31216</v>
      </c>
    </row>
    <row r="33284" spans="2:3" x14ac:dyDescent="0.25">
      <c r="B33284" t="s">
        <v>63092</v>
      </c>
      <c r="C33284" t="s">
        <v>27939</v>
      </c>
    </row>
    <row r="33285" spans="2:3" x14ac:dyDescent="0.25">
      <c r="B33285" t="s">
        <v>63093</v>
      </c>
      <c r="C33285" t="s">
        <v>30416</v>
      </c>
    </row>
    <row r="33286" spans="2:3" x14ac:dyDescent="0.25">
      <c r="B33286" t="s">
        <v>63094</v>
      </c>
      <c r="C33286" t="s">
        <v>39716</v>
      </c>
    </row>
    <row r="33287" spans="2:3" x14ac:dyDescent="0.25">
      <c r="B33287" t="s">
        <v>63095</v>
      </c>
      <c r="C33287" t="s">
        <v>62224</v>
      </c>
    </row>
    <row r="33288" spans="2:3" x14ac:dyDescent="0.25">
      <c r="B33288" t="s">
        <v>63096</v>
      </c>
      <c r="C33288" t="s">
        <v>62851</v>
      </c>
    </row>
    <row r="33289" spans="2:3" x14ac:dyDescent="0.25">
      <c r="B33289" t="s">
        <v>63097</v>
      </c>
      <c r="C33289" t="s">
        <v>33270</v>
      </c>
    </row>
    <row r="33290" spans="2:3" x14ac:dyDescent="0.25">
      <c r="B33290" t="s">
        <v>63098</v>
      </c>
      <c r="C33290" t="s">
        <v>27306</v>
      </c>
    </row>
    <row r="33291" spans="2:3" x14ac:dyDescent="0.25">
      <c r="B33291" t="s">
        <v>63099</v>
      </c>
      <c r="C33291" t="s">
        <v>60580</v>
      </c>
    </row>
    <row r="33292" spans="2:3" x14ac:dyDescent="0.25">
      <c r="B33292" t="s">
        <v>63100</v>
      </c>
      <c r="C33292" t="s">
        <v>27004</v>
      </c>
    </row>
    <row r="33293" spans="2:3" x14ac:dyDescent="0.25">
      <c r="B33293" t="s">
        <v>63101</v>
      </c>
      <c r="C33293" t="s">
        <v>30236</v>
      </c>
    </row>
    <row r="33294" spans="2:3" x14ac:dyDescent="0.25">
      <c r="B33294" t="s">
        <v>63102</v>
      </c>
      <c r="C33294" t="s">
        <v>26049</v>
      </c>
    </row>
    <row r="33295" spans="2:3" x14ac:dyDescent="0.25">
      <c r="B33295" t="s">
        <v>63103</v>
      </c>
      <c r="C33295" t="s">
        <v>54405</v>
      </c>
    </row>
    <row r="33296" spans="2:3" x14ac:dyDescent="0.25">
      <c r="B33296" t="s">
        <v>63104</v>
      </c>
      <c r="C33296" t="s">
        <v>60580</v>
      </c>
    </row>
    <row r="33297" spans="2:3" x14ac:dyDescent="0.25">
      <c r="B33297" t="s">
        <v>63105</v>
      </c>
      <c r="C33297" t="s">
        <v>62714</v>
      </c>
    </row>
    <row r="33298" spans="2:3" x14ac:dyDescent="0.25">
      <c r="B33298" t="s">
        <v>63106</v>
      </c>
      <c r="C33298" t="s">
        <v>62742</v>
      </c>
    </row>
    <row r="33299" spans="2:3" x14ac:dyDescent="0.25">
      <c r="B33299" t="s">
        <v>63107</v>
      </c>
      <c r="C33299" t="s">
        <v>62714</v>
      </c>
    </row>
    <row r="33300" spans="2:3" x14ac:dyDescent="0.25">
      <c r="B33300" t="s">
        <v>63108</v>
      </c>
      <c r="C33300" t="s">
        <v>62742</v>
      </c>
    </row>
    <row r="33301" spans="2:3" x14ac:dyDescent="0.25">
      <c r="B33301" t="s">
        <v>63109</v>
      </c>
      <c r="C33301" t="s">
        <v>61925</v>
      </c>
    </row>
    <row r="33302" spans="2:3" x14ac:dyDescent="0.25">
      <c r="B33302" t="s">
        <v>63110</v>
      </c>
      <c r="C33302" t="s">
        <v>63111</v>
      </c>
    </row>
    <row r="33303" spans="2:3" x14ac:dyDescent="0.25">
      <c r="B33303" t="s">
        <v>63112</v>
      </c>
      <c r="C33303" t="s">
        <v>62714</v>
      </c>
    </row>
    <row r="33304" spans="2:3" x14ac:dyDescent="0.25">
      <c r="B33304" t="s">
        <v>63113</v>
      </c>
      <c r="C33304" t="s">
        <v>62742</v>
      </c>
    </row>
    <row r="33305" spans="2:3" x14ac:dyDescent="0.25">
      <c r="B33305" t="s">
        <v>63114</v>
      </c>
      <c r="C33305" t="s">
        <v>62708</v>
      </c>
    </row>
    <row r="33306" spans="2:3" x14ac:dyDescent="0.25">
      <c r="B33306" t="s">
        <v>63115</v>
      </c>
      <c r="C33306" t="s">
        <v>62732</v>
      </c>
    </row>
    <row r="33307" spans="2:3" x14ac:dyDescent="0.25">
      <c r="B33307" t="s">
        <v>63116</v>
      </c>
      <c r="C33307" t="s">
        <v>62714</v>
      </c>
    </row>
    <row r="33308" spans="2:3" x14ac:dyDescent="0.25">
      <c r="B33308" t="s">
        <v>63117</v>
      </c>
      <c r="C33308" t="s">
        <v>62742</v>
      </c>
    </row>
    <row r="33309" spans="2:3" x14ac:dyDescent="0.25">
      <c r="B33309" t="s">
        <v>63118</v>
      </c>
      <c r="C33309" t="s">
        <v>62714</v>
      </c>
    </row>
    <row r="33310" spans="2:3" x14ac:dyDescent="0.25">
      <c r="B33310" t="s">
        <v>63119</v>
      </c>
      <c r="C33310" t="s">
        <v>62742</v>
      </c>
    </row>
    <row r="33311" spans="2:3" x14ac:dyDescent="0.25">
      <c r="B33311" t="s">
        <v>63120</v>
      </c>
      <c r="C33311" t="s">
        <v>62714</v>
      </c>
    </row>
    <row r="33312" spans="2:3" x14ac:dyDescent="0.25">
      <c r="B33312" t="s">
        <v>63121</v>
      </c>
      <c r="C33312" t="s">
        <v>62742</v>
      </c>
    </row>
    <row r="33313" spans="2:3" x14ac:dyDescent="0.25">
      <c r="B33313" t="s">
        <v>63122</v>
      </c>
      <c r="C33313" t="s">
        <v>62714</v>
      </c>
    </row>
    <row r="33314" spans="2:3" x14ac:dyDescent="0.25">
      <c r="B33314" t="s">
        <v>63123</v>
      </c>
      <c r="C33314" t="s">
        <v>62742</v>
      </c>
    </row>
    <row r="33315" spans="2:3" x14ac:dyDescent="0.25">
      <c r="B33315" t="s">
        <v>63124</v>
      </c>
      <c r="C33315" t="s">
        <v>62714</v>
      </c>
    </row>
    <row r="33316" spans="2:3" x14ac:dyDescent="0.25">
      <c r="B33316" t="s">
        <v>63125</v>
      </c>
      <c r="C33316" t="s">
        <v>62742</v>
      </c>
    </row>
    <row r="33317" spans="2:3" x14ac:dyDescent="0.25">
      <c r="B33317" t="s">
        <v>63126</v>
      </c>
      <c r="C33317" t="s">
        <v>31337</v>
      </c>
    </row>
    <row r="33318" spans="2:3" x14ac:dyDescent="0.25">
      <c r="B33318" t="s">
        <v>63127</v>
      </c>
      <c r="C33318" t="s">
        <v>29567</v>
      </c>
    </row>
    <row r="33319" spans="2:3" x14ac:dyDescent="0.25">
      <c r="B33319" t="s">
        <v>63128</v>
      </c>
      <c r="C33319" t="s">
        <v>30416</v>
      </c>
    </row>
    <row r="33320" spans="2:3" x14ac:dyDescent="0.25">
      <c r="B33320" t="s">
        <v>63129</v>
      </c>
      <c r="C33320" t="s">
        <v>33450</v>
      </c>
    </row>
    <row r="33321" spans="2:3" x14ac:dyDescent="0.25">
      <c r="B33321" t="s">
        <v>63130</v>
      </c>
      <c r="C33321" t="s">
        <v>28562</v>
      </c>
    </row>
    <row r="33322" spans="2:3" x14ac:dyDescent="0.25">
      <c r="B33322" t="s">
        <v>63131</v>
      </c>
      <c r="C33322" t="s">
        <v>61925</v>
      </c>
    </row>
    <row r="33323" spans="2:3" x14ac:dyDescent="0.25">
      <c r="B33323" t="s">
        <v>63132</v>
      </c>
      <c r="C33323" t="s">
        <v>62583</v>
      </c>
    </row>
    <row r="33324" spans="2:3" x14ac:dyDescent="0.25">
      <c r="B33324" t="s">
        <v>63133</v>
      </c>
      <c r="C33324" t="s">
        <v>63134</v>
      </c>
    </row>
    <row r="33325" spans="2:3" x14ac:dyDescent="0.25">
      <c r="B33325" t="s">
        <v>63135</v>
      </c>
      <c r="C33325" t="s">
        <v>63011</v>
      </c>
    </row>
    <row r="33326" spans="2:3" x14ac:dyDescent="0.25">
      <c r="B33326" t="s">
        <v>63136</v>
      </c>
      <c r="C33326" t="s">
        <v>28562</v>
      </c>
    </row>
    <row r="33327" spans="2:3" x14ac:dyDescent="0.25">
      <c r="B33327" t="s">
        <v>63137</v>
      </c>
      <c r="C33327" t="s">
        <v>62696</v>
      </c>
    </row>
    <row r="33328" spans="2:3" x14ac:dyDescent="0.25">
      <c r="B33328" t="s">
        <v>63138</v>
      </c>
      <c r="C33328" t="s">
        <v>62698</v>
      </c>
    </row>
    <row r="33329" spans="2:3" x14ac:dyDescent="0.25">
      <c r="B33329" t="s">
        <v>63139</v>
      </c>
      <c r="C33329" t="s">
        <v>62700</v>
      </c>
    </row>
    <row r="33330" spans="2:3" x14ac:dyDescent="0.25">
      <c r="B33330" t="s">
        <v>63140</v>
      </c>
      <c r="C33330" t="s">
        <v>62704</v>
      </c>
    </row>
    <row r="33331" spans="2:3" x14ac:dyDescent="0.25">
      <c r="B33331" t="s">
        <v>63141</v>
      </c>
      <c r="C33331" t="s">
        <v>62706</v>
      </c>
    </row>
    <row r="33332" spans="2:3" x14ac:dyDescent="0.25">
      <c r="B33332" t="s">
        <v>63142</v>
      </c>
      <c r="C33332" t="s">
        <v>62708</v>
      </c>
    </row>
    <row r="33333" spans="2:3" x14ac:dyDescent="0.25">
      <c r="B33333" t="s">
        <v>63143</v>
      </c>
      <c r="C33333" t="s">
        <v>62710</v>
      </c>
    </row>
    <row r="33334" spans="2:3" x14ac:dyDescent="0.25">
      <c r="B33334" t="s">
        <v>63144</v>
      </c>
      <c r="C33334" t="s">
        <v>62712</v>
      </c>
    </row>
    <row r="33335" spans="2:3" x14ac:dyDescent="0.25">
      <c r="B33335" t="s">
        <v>63145</v>
      </c>
      <c r="C33335" t="s">
        <v>62714</v>
      </c>
    </row>
    <row r="33336" spans="2:3" x14ac:dyDescent="0.25">
      <c r="B33336" t="s">
        <v>63146</v>
      </c>
      <c r="C33336" t="s">
        <v>62716</v>
      </c>
    </row>
    <row r="33337" spans="2:3" x14ac:dyDescent="0.25">
      <c r="B33337" t="s">
        <v>63147</v>
      </c>
      <c r="C33337" t="s">
        <v>62718</v>
      </c>
    </row>
    <row r="33338" spans="2:3" x14ac:dyDescent="0.25">
      <c r="B33338" t="s">
        <v>63148</v>
      </c>
      <c r="C33338" t="s">
        <v>62738</v>
      </c>
    </row>
    <row r="33339" spans="2:3" x14ac:dyDescent="0.25">
      <c r="B33339" t="s">
        <v>63149</v>
      </c>
      <c r="C33339" t="s">
        <v>31114</v>
      </c>
    </row>
    <row r="33340" spans="2:3" x14ac:dyDescent="0.25">
      <c r="B33340" t="s">
        <v>63150</v>
      </c>
      <c r="C33340" t="s">
        <v>31116</v>
      </c>
    </row>
    <row r="33341" spans="2:3" x14ac:dyDescent="0.25">
      <c r="B33341" t="s">
        <v>63151</v>
      </c>
      <c r="C33341" t="s">
        <v>30337</v>
      </c>
    </row>
    <row r="33342" spans="2:3" x14ac:dyDescent="0.25">
      <c r="B33342" t="s">
        <v>63152</v>
      </c>
      <c r="C33342" t="s">
        <v>29405</v>
      </c>
    </row>
    <row r="33343" spans="2:3" x14ac:dyDescent="0.25">
      <c r="B33343" t="s">
        <v>63153</v>
      </c>
      <c r="C33343" t="s">
        <v>62710</v>
      </c>
    </row>
    <row r="33344" spans="2:3" x14ac:dyDescent="0.25">
      <c r="B33344" t="s">
        <v>63154</v>
      </c>
      <c r="C33344" t="s">
        <v>62734</v>
      </c>
    </row>
    <row r="33345" spans="2:3" x14ac:dyDescent="0.25">
      <c r="B33345" t="s">
        <v>63155</v>
      </c>
      <c r="C33345" t="s">
        <v>62254</v>
      </c>
    </row>
    <row r="33346" spans="2:3" x14ac:dyDescent="0.25">
      <c r="B33346" t="s">
        <v>63156</v>
      </c>
      <c r="C33346" t="s">
        <v>63157</v>
      </c>
    </row>
    <row r="33347" spans="2:3" x14ac:dyDescent="0.25">
      <c r="B33347" t="s">
        <v>63158</v>
      </c>
      <c r="C33347" t="s">
        <v>31116</v>
      </c>
    </row>
    <row r="33348" spans="2:3" x14ac:dyDescent="0.25">
      <c r="B33348" t="s">
        <v>63159</v>
      </c>
      <c r="C33348" t="s">
        <v>28562</v>
      </c>
    </row>
    <row r="33349" spans="2:3" x14ac:dyDescent="0.25">
      <c r="B33349" t="s">
        <v>63160</v>
      </c>
      <c r="C33349" t="s">
        <v>26272</v>
      </c>
    </row>
    <row r="33350" spans="2:3" x14ac:dyDescent="0.25">
      <c r="B33350" t="s">
        <v>63161</v>
      </c>
      <c r="C33350" t="s">
        <v>46497</v>
      </c>
    </row>
    <row r="33351" spans="2:3" x14ac:dyDescent="0.25">
      <c r="B33351" t="s">
        <v>63162</v>
      </c>
      <c r="C33351" t="s">
        <v>31286</v>
      </c>
    </row>
    <row r="33352" spans="2:3" x14ac:dyDescent="0.25">
      <c r="B33352" t="s">
        <v>63163</v>
      </c>
      <c r="C33352" t="s">
        <v>25995</v>
      </c>
    </row>
    <row r="33353" spans="2:3" x14ac:dyDescent="0.25">
      <c r="B33353" t="s">
        <v>63164</v>
      </c>
      <c r="C33353" t="s">
        <v>31216</v>
      </c>
    </row>
    <row r="33354" spans="2:3" x14ac:dyDescent="0.25">
      <c r="B33354" t="s">
        <v>63165</v>
      </c>
      <c r="C33354" t="s">
        <v>30134</v>
      </c>
    </row>
    <row r="33355" spans="2:3" x14ac:dyDescent="0.25">
      <c r="B33355" t="s">
        <v>63166</v>
      </c>
      <c r="C33355" t="s">
        <v>29417</v>
      </c>
    </row>
    <row r="33356" spans="2:3" x14ac:dyDescent="0.25">
      <c r="B33356" t="s">
        <v>63167</v>
      </c>
      <c r="C33356" t="s">
        <v>27939</v>
      </c>
    </row>
    <row r="33357" spans="2:3" x14ac:dyDescent="0.25">
      <c r="B33357" t="s">
        <v>63168</v>
      </c>
      <c r="C33357" t="s">
        <v>31153</v>
      </c>
    </row>
    <row r="33358" spans="2:3" x14ac:dyDescent="0.25">
      <c r="B33358" t="s">
        <v>63169</v>
      </c>
      <c r="C33358" t="s">
        <v>62696</v>
      </c>
    </row>
    <row r="33359" spans="2:3" x14ac:dyDescent="0.25">
      <c r="B33359" t="s">
        <v>63170</v>
      </c>
      <c r="C33359" t="s">
        <v>62698</v>
      </c>
    </row>
    <row r="33360" spans="2:3" x14ac:dyDescent="0.25">
      <c r="B33360" t="s">
        <v>63171</v>
      </c>
      <c r="C33360" t="s">
        <v>62700</v>
      </c>
    </row>
    <row r="33361" spans="2:3" x14ac:dyDescent="0.25">
      <c r="B33361" t="s">
        <v>63172</v>
      </c>
      <c r="C33361" t="s">
        <v>62704</v>
      </c>
    </row>
    <row r="33362" spans="2:3" x14ac:dyDescent="0.25">
      <c r="B33362" t="s">
        <v>63173</v>
      </c>
      <c r="C33362" t="s">
        <v>62706</v>
      </c>
    </row>
    <row r="33363" spans="2:3" x14ac:dyDescent="0.25">
      <c r="B33363" t="s">
        <v>63174</v>
      </c>
      <c r="C33363" t="s">
        <v>62708</v>
      </c>
    </row>
    <row r="33364" spans="2:3" x14ac:dyDescent="0.25">
      <c r="B33364" t="s">
        <v>63175</v>
      </c>
      <c r="C33364" t="s">
        <v>62710</v>
      </c>
    </row>
    <row r="33365" spans="2:3" x14ac:dyDescent="0.25">
      <c r="B33365" t="s">
        <v>63176</v>
      </c>
      <c r="C33365" t="s">
        <v>62712</v>
      </c>
    </row>
    <row r="33366" spans="2:3" x14ac:dyDescent="0.25">
      <c r="B33366" t="s">
        <v>63177</v>
      </c>
      <c r="C33366" t="s">
        <v>62714</v>
      </c>
    </row>
    <row r="33367" spans="2:3" x14ac:dyDescent="0.25">
      <c r="B33367" t="s">
        <v>63178</v>
      </c>
      <c r="C33367" t="s">
        <v>62716</v>
      </c>
    </row>
    <row r="33368" spans="2:3" x14ac:dyDescent="0.25">
      <c r="B33368" t="s">
        <v>63179</v>
      </c>
      <c r="C33368" t="s">
        <v>62718</v>
      </c>
    </row>
    <row r="33369" spans="2:3" x14ac:dyDescent="0.25">
      <c r="B33369" t="s">
        <v>63180</v>
      </c>
      <c r="C33369" t="s">
        <v>62738</v>
      </c>
    </row>
    <row r="33370" spans="2:3" x14ac:dyDescent="0.25">
      <c r="B33370" t="s">
        <v>63181</v>
      </c>
      <c r="C33370" t="s">
        <v>62740</v>
      </c>
    </row>
    <row r="33371" spans="2:3" x14ac:dyDescent="0.25">
      <c r="B33371" t="s">
        <v>63182</v>
      </c>
      <c r="C33371" t="s">
        <v>62708</v>
      </c>
    </row>
    <row r="33372" spans="2:3" x14ac:dyDescent="0.25">
      <c r="B33372" t="s">
        <v>63183</v>
      </c>
      <c r="C33372" t="s">
        <v>62732</v>
      </c>
    </row>
    <row r="33373" spans="2:3" x14ac:dyDescent="0.25">
      <c r="B33373" t="s">
        <v>63184</v>
      </c>
      <c r="C33373" t="s">
        <v>62714</v>
      </c>
    </row>
    <row r="33374" spans="2:3" x14ac:dyDescent="0.25">
      <c r="B33374" t="s">
        <v>63185</v>
      </c>
      <c r="C33374" t="s">
        <v>62742</v>
      </c>
    </row>
    <row r="33375" spans="2:3" x14ac:dyDescent="0.25">
      <c r="B33375" t="s">
        <v>63186</v>
      </c>
      <c r="C33375" t="s">
        <v>25995</v>
      </c>
    </row>
    <row r="33376" spans="2:3" x14ac:dyDescent="0.25">
      <c r="B33376" t="s">
        <v>63187</v>
      </c>
      <c r="C33376" t="s">
        <v>31396</v>
      </c>
    </row>
    <row r="33377" spans="2:3" x14ac:dyDescent="0.25">
      <c r="B33377" t="s">
        <v>63188</v>
      </c>
      <c r="C33377" t="s">
        <v>27679</v>
      </c>
    </row>
    <row r="33378" spans="2:3" x14ac:dyDescent="0.25">
      <c r="B33378" t="s">
        <v>63189</v>
      </c>
      <c r="C33378" t="s">
        <v>39889</v>
      </c>
    </row>
    <row r="33379" spans="2:3" x14ac:dyDescent="0.25">
      <c r="B33379" t="s">
        <v>63190</v>
      </c>
      <c r="C33379" t="s">
        <v>61925</v>
      </c>
    </row>
    <row r="33380" spans="2:3" x14ac:dyDescent="0.25">
      <c r="B33380" t="s">
        <v>63191</v>
      </c>
      <c r="C33380" t="s">
        <v>63192</v>
      </c>
    </row>
    <row r="33381" spans="2:3" x14ac:dyDescent="0.25">
      <c r="B33381" t="s">
        <v>63193</v>
      </c>
      <c r="C33381" t="s">
        <v>62583</v>
      </c>
    </row>
    <row r="33382" spans="2:3" x14ac:dyDescent="0.25">
      <c r="B33382" t="s">
        <v>63194</v>
      </c>
      <c r="C33382" t="s">
        <v>63111</v>
      </c>
    </row>
    <row r="33383" spans="2:3" x14ac:dyDescent="0.25">
      <c r="B33383" t="s">
        <v>63195</v>
      </c>
      <c r="C33383" t="s">
        <v>63196</v>
      </c>
    </row>
    <row r="33384" spans="2:3" x14ac:dyDescent="0.25">
      <c r="B33384" t="s">
        <v>63197</v>
      </c>
      <c r="C33384" t="s">
        <v>62150</v>
      </c>
    </row>
    <row r="33385" spans="2:3" x14ac:dyDescent="0.25">
      <c r="B33385" t="s">
        <v>63198</v>
      </c>
      <c r="C33385" t="s">
        <v>63199</v>
      </c>
    </row>
    <row r="33386" spans="2:3" x14ac:dyDescent="0.25">
      <c r="B33386" t="s">
        <v>63200</v>
      </c>
      <c r="C33386" t="s">
        <v>63201</v>
      </c>
    </row>
    <row r="33387" spans="2:3" x14ac:dyDescent="0.25">
      <c r="B33387" t="s">
        <v>63202</v>
      </c>
      <c r="C33387" t="s">
        <v>63203</v>
      </c>
    </row>
    <row r="33388" spans="2:3" x14ac:dyDescent="0.25">
      <c r="B33388" t="s">
        <v>63204</v>
      </c>
      <c r="C33388" t="s">
        <v>63205</v>
      </c>
    </row>
    <row r="33389" spans="2:3" x14ac:dyDescent="0.25">
      <c r="B33389" t="s">
        <v>63206</v>
      </c>
      <c r="C33389" t="s">
        <v>62700</v>
      </c>
    </row>
    <row r="33390" spans="2:3" x14ac:dyDescent="0.25">
      <c r="B33390" t="s">
        <v>63207</v>
      </c>
      <c r="C33390" t="s">
        <v>62710</v>
      </c>
    </row>
    <row r="33391" spans="2:3" x14ac:dyDescent="0.25">
      <c r="B33391" t="s">
        <v>63208</v>
      </c>
      <c r="C33391" t="s">
        <v>62714</v>
      </c>
    </row>
    <row r="33392" spans="2:3" x14ac:dyDescent="0.25">
      <c r="B33392" t="s">
        <v>63209</v>
      </c>
      <c r="C33392" t="s">
        <v>62583</v>
      </c>
    </row>
    <row r="33393" spans="2:3" x14ac:dyDescent="0.25">
      <c r="B33393" t="s">
        <v>63210</v>
      </c>
      <c r="C33393" t="s">
        <v>63211</v>
      </c>
    </row>
    <row r="33394" spans="2:3" x14ac:dyDescent="0.25">
      <c r="B33394" t="s">
        <v>63212</v>
      </c>
      <c r="C33394" t="s">
        <v>63213</v>
      </c>
    </row>
    <row r="33395" spans="2:3" x14ac:dyDescent="0.25">
      <c r="B33395" t="s">
        <v>63214</v>
      </c>
      <c r="C33395" t="s">
        <v>63111</v>
      </c>
    </row>
    <row r="33396" spans="2:3" x14ac:dyDescent="0.25">
      <c r="B33396" t="s">
        <v>63215</v>
      </c>
      <c r="C33396" t="s">
        <v>62742</v>
      </c>
    </row>
    <row r="33397" spans="2:3" x14ac:dyDescent="0.25">
      <c r="B33397" t="s">
        <v>63216</v>
      </c>
      <c r="C33397" t="s">
        <v>62254</v>
      </c>
    </row>
    <row r="33398" spans="2:3" x14ac:dyDescent="0.25">
      <c r="B33398" t="s">
        <v>63217</v>
      </c>
      <c r="C33398" t="s">
        <v>62851</v>
      </c>
    </row>
    <row r="33399" spans="2:3" x14ac:dyDescent="0.25">
      <c r="B33399" t="s">
        <v>63218</v>
      </c>
      <c r="C33399" t="s">
        <v>63157</v>
      </c>
    </row>
    <row r="33400" spans="2:3" x14ac:dyDescent="0.25">
      <c r="B33400" t="s">
        <v>63219</v>
      </c>
      <c r="C33400" t="s">
        <v>33270</v>
      </c>
    </row>
    <row r="33401" spans="2:3" x14ac:dyDescent="0.25">
      <c r="B33401" t="s">
        <v>63220</v>
      </c>
      <c r="C33401" t="s">
        <v>28562</v>
      </c>
    </row>
    <row r="33402" spans="2:3" x14ac:dyDescent="0.25">
      <c r="B33402" t="s">
        <v>63221</v>
      </c>
      <c r="C33402" t="s">
        <v>61925</v>
      </c>
    </row>
    <row r="33403" spans="2:3" x14ac:dyDescent="0.25">
      <c r="B33403" t="s">
        <v>63222</v>
      </c>
      <c r="C33403" t="s">
        <v>61923</v>
      </c>
    </row>
    <row r="33404" spans="2:3" x14ac:dyDescent="0.25">
      <c r="B33404" t="s">
        <v>63223</v>
      </c>
      <c r="C33404" t="s">
        <v>61925</v>
      </c>
    </row>
    <row r="33405" spans="2:3" x14ac:dyDescent="0.25">
      <c r="B33405" t="s">
        <v>63224</v>
      </c>
      <c r="C33405" t="s">
        <v>62583</v>
      </c>
    </row>
    <row r="33406" spans="2:3" x14ac:dyDescent="0.25">
      <c r="B33406" t="s">
        <v>63225</v>
      </c>
      <c r="C33406" t="s">
        <v>63226</v>
      </c>
    </row>
    <row r="33407" spans="2:3" x14ac:dyDescent="0.25">
      <c r="B33407" t="s">
        <v>63227</v>
      </c>
      <c r="C33407" t="s">
        <v>63228</v>
      </c>
    </row>
    <row r="33408" spans="2:3" x14ac:dyDescent="0.25">
      <c r="B33408" t="s">
        <v>63229</v>
      </c>
      <c r="C33408" t="s">
        <v>63230</v>
      </c>
    </row>
    <row r="33409" spans="2:3" x14ac:dyDescent="0.25">
      <c r="B33409" t="s">
        <v>63231</v>
      </c>
      <c r="C33409" t="s">
        <v>63232</v>
      </c>
    </row>
    <row r="33410" spans="2:3" x14ac:dyDescent="0.25">
      <c r="B33410" t="s">
        <v>63233</v>
      </c>
      <c r="C33410" t="s">
        <v>63234</v>
      </c>
    </row>
    <row r="33411" spans="2:3" x14ac:dyDescent="0.25">
      <c r="B33411" t="s">
        <v>63235</v>
      </c>
      <c r="C33411" t="s">
        <v>27939</v>
      </c>
    </row>
    <row r="33412" spans="2:3" x14ac:dyDescent="0.25">
      <c r="B33412" t="s">
        <v>63236</v>
      </c>
      <c r="C33412" t="s">
        <v>26527</v>
      </c>
    </row>
    <row r="33413" spans="2:3" x14ac:dyDescent="0.25">
      <c r="B33413" t="s">
        <v>63237</v>
      </c>
      <c r="C33413" t="s">
        <v>29591</v>
      </c>
    </row>
    <row r="33414" spans="2:3" x14ac:dyDescent="0.25">
      <c r="B33414" t="s">
        <v>63238</v>
      </c>
      <c r="C33414" t="s">
        <v>61925</v>
      </c>
    </row>
    <row r="33415" spans="2:3" x14ac:dyDescent="0.25">
      <c r="B33415" t="s">
        <v>63239</v>
      </c>
      <c r="C33415" t="s">
        <v>63240</v>
      </c>
    </row>
    <row r="33416" spans="2:3" x14ac:dyDescent="0.25">
      <c r="B33416" t="s">
        <v>63241</v>
      </c>
      <c r="C33416" t="s">
        <v>61925</v>
      </c>
    </row>
    <row r="33417" spans="2:3" x14ac:dyDescent="0.25">
      <c r="B33417" t="s">
        <v>63242</v>
      </c>
      <c r="C33417" t="s">
        <v>61925</v>
      </c>
    </row>
    <row r="33418" spans="2:3" x14ac:dyDescent="0.25">
      <c r="B33418" t="s">
        <v>63243</v>
      </c>
      <c r="C33418" t="s">
        <v>63244</v>
      </c>
    </row>
    <row r="33419" spans="2:3" x14ac:dyDescent="0.25">
      <c r="B33419" t="s">
        <v>63245</v>
      </c>
      <c r="C33419" t="s">
        <v>63246</v>
      </c>
    </row>
    <row r="33420" spans="2:3" x14ac:dyDescent="0.25">
      <c r="B33420" t="s">
        <v>63247</v>
      </c>
      <c r="C33420" t="s">
        <v>62568</v>
      </c>
    </row>
    <row r="33421" spans="2:3" x14ac:dyDescent="0.25">
      <c r="B33421" t="s">
        <v>63248</v>
      </c>
      <c r="C33421" t="s">
        <v>62570</v>
      </c>
    </row>
    <row r="33422" spans="2:3" x14ac:dyDescent="0.25">
      <c r="B33422" t="s">
        <v>63249</v>
      </c>
      <c r="C33422" t="s">
        <v>63250</v>
      </c>
    </row>
    <row r="33423" spans="2:3" x14ac:dyDescent="0.25">
      <c r="B33423" t="s">
        <v>63251</v>
      </c>
      <c r="C33423" t="s">
        <v>63252</v>
      </c>
    </row>
    <row r="33424" spans="2:3" x14ac:dyDescent="0.25">
      <c r="B33424" t="s">
        <v>63253</v>
      </c>
      <c r="C33424" t="s">
        <v>62252</v>
      </c>
    </row>
    <row r="33425" spans="2:3" x14ac:dyDescent="0.25">
      <c r="B33425" t="s">
        <v>63254</v>
      </c>
      <c r="C33425" t="s">
        <v>63255</v>
      </c>
    </row>
    <row r="33426" spans="2:3" x14ac:dyDescent="0.25">
      <c r="B33426" t="s">
        <v>63256</v>
      </c>
      <c r="C33426" t="s">
        <v>62152</v>
      </c>
    </row>
    <row r="33427" spans="2:3" x14ac:dyDescent="0.25">
      <c r="B33427" t="s">
        <v>63257</v>
      </c>
      <c r="C33427" t="s">
        <v>63258</v>
      </c>
    </row>
    <row r="33428" spans="2:3" x14ac:dyDescent="0.25">
      <c r="B33428" t="s">
        <v>63259</v>
      </c>
      <c r="C33428" t="s">
        <v>63260</v>
      </c>
    </row>
    <row r="33429" spans="2:3" x14ac:dyDescent="0.25">
      <c r="B33429" t="s">
        <v>63261</v>
      </c>
      <c r="C33429" t="s">
        <v>63226</v>
      </c>
    </row>
    <row r="33430" spans="2:3" x14ac:dyDescent="0.25">
      <c r="B33430" t="s">
        <v>63262</v>
      </c>
      <c r="C33430" t="s">
        <v>63263</v>
      </c>
    </row>
    <row r="33431" spans="2:3" x14ac:dyDescent="0.25">
      <c r="B33431" t="s">
        <v>63264</v>
      </c>
      <c r="C33431" t="s">
        <v>63265</v>
      </c>
    </row>
    <row r="33432" spans="2:3" x14ac:dyDescent="0.25">
      <c r="B33432" t="s">
        <v>63266</v>
      </c>
      <c r="C33432" t="s">
        <v>63267</v>
      </c>
    </row>
    <row r="33433" spans="2:3" x14ac:dyDescent="0.25">
      <c r="B33433" t="s">
        <v>63268</v>
      </c>
      <c r="C33433" t="s">
        <v>63269</v>
      </c>
    </row>
    <row r="33434" spans="2:3" x14ac:dyDescent="0.25">
      <c r="B33434" t="s">
        <v>63270</v>
      </c>
      <c r="C33434" t="s">
        <v>63271</v>
      </c>
    </row>
    <row r="33435" spans="2:3" x14ac:dyDescent="0.25">
      <c r="B33435" t="s">
        <v>63272</v>
      </c>
      <c r="C33435" t="s">
        <v>63273</v>
      </c>
    </row>
    <row r="33436" spans="2:3" x14ac:dyDescent="0.25">
      <c r="B33436" t="s">
        <v>63274</v>
      </c>
      <c r="C33436" t="s">
        <v>62254</v>
      </c>
    </row>
    <row r="33437" spans="2:3" x14ac:dyDescent="0.25">
      <c r="B33437" t="s">
        <v>63275</v>
      </c>
      <c r="C33437" t="s">
        <v>63276</v>
      </c>
    </row>
    <row r="33438" spans="2:3" x14ac:dyDescent="0.25">
      <c r="B33438" t="s">
        <v>63277</v>
      </c>
      <c r="C33438" t="s">
        <v>62258</v>
      </c>
    </row>
    <row r="33439" spans="2:3" x14ac:dyDescent="0.25">
      <c r="B33439" t="s">
        <v>63278</v>
      </c>
      <c r="C33439" t="s">
        <v>62260</v>
      </c>
    </row>
    <row r="33440" spans="2:3" x14ac:dyDescent="0.25">
      <c r="B33440" t="s">
        <v>63279</v>
      </c>
      <c r="C33440" t="s">
        <v>62453</v>
      </c>
    </row>
    <row r="33441" spans="2:3" x14ac:dyDescent="0.25">
      <c r="B33441" t="s">
        <v>63280</v>
      </c>
      <c r="C33441" t="s">
        <v>62455</v>
      </c>
    </row>
    <row r="33442" spans="2:3" x14ac:dyDescent="0.25">
      <c r="B33442" t="s">
        <v>63281</v>
      </c>
      <c r="C33442" t="s">
        <v>63282</v>
      </c>
    </row>
    <row r="33443" spans="2:3" x14ac:dyDescent="0.25">
      <c r="B33443" t="s">
        <v>63283</v>
      </c>
      <c r="C33443" t="s">
        <v>62457</v>
      </c>
    </row>
    <row r="33444" spans="2:3" x14ac:dyDescent="0.25">
      <c r="B33444" t="s">
        <v>63284</v>
      </c>
      <c r="C33444" t="s">
        <v>63285</v>
      </c>
    </row>
    <row r="33445" spans="2:3" x14ac:dyDescent="0.25">
      <c r="B33445" t="s">
        <v>63286</v>
      </c>
      <c r="C33445" t="s">
        <v>63287</v>
      </c>
    </row>
    <row r="33446" spans="2:3" x14ac:dyDescent="0.25">
      <c r="B33446" t="s">
        <v>63288</v>
      </c>
      <c r="C33446" t="s">
        <v>63289</v>
      </c>
    </row>
    <row r="33447" spans="2:3" x14ac:dyDescent="0.25">
      <c r="B33447" t="s">
        <v>63290</v>
      </c>
      <c r="C33447" t="s">
        <v>63291</v>
      </c>
    </row>
    <row r="33448" spans="2:3" x14ac:dyDescent="0.25">
      <c r="B33448" t="s">
        <v>63292</v>
      </c>
      <c r="C33448" t="s">
        <v>63293</v>
      </c>
    </row>
    <row r="33449" spans="2:3" x14ac:dyDescent="0.25">
      <c r="B33449" t="s">
        <v>63294</v>
      </c>
      <c r="C33449" t="s">
        <v>62588</v>
      </c>
    </row>
    <row r="33450" spans="2:3" x14ac:dyDescent="0.25">
      <c r="B33450" t="s">
        <v>63295</v>
      </c>
      <c r="C33450" t="s">
        <v>63296</v>
      </c>
    </row>
    <row r="33451" spans="2:3" x14ac:dyDescent="0.25">
      <c r="B33451" t="s">
        <v>63297</v>
      </c>
      <c r="C33451" t="s">
        <v>63298</v>
      </c>
    </row>
    <row r="33452" spans="2:3" x14ac:dyDescent="0.25">
      <c r="B33452" t="s">
        <v>63299</v>
      </c>
      <c r="C33452" t="s">
        <v>63300</v>
      </c>
    </row>
    <row r="33453" spans="2:3" x14ac:dyDescent="0.25">
      <c r="B33453" t="s">
        <v>63301</v>
      </c>
      <c r="C33453" t="s">
        <v>63302</v>
      </c>
    </row>
    <row r="33454" spans="2:3" x14ac:dyDescent="0.25">
      <c r="B33454" t="s">
        <v>63303</v>
      </c>
      <c r="C33454" t="s">
        <v>63304</v>
      </c>
    </row>
    <row r="33455" spans="2:3" x14ac:dyDescent="0.25">
      <c r="B33455" t="s">
        <v>63305</v>
      </c>
      <c r="C33455" t="s">
        <v>63306</v>
      </c>
    </row>
    <row r="33456" spans="2:3" x14ac:dyDescent="0.25">
      <c r="B33456" t="s">
        <v>63307</v>
      </c>
      <c r="C33456" t="s">
        <v>63308</v>
      </c>
    </row>
    <row r="33457" spans="2:3" x14ac:dyDescent="0.25">
      <c r="B33457" t="s">
        <v>63309</v>
      </c>
      <c r="C33457" t="s">
        <v>63310</v>
      </c>
    </row>
    <row r="33458" spans="2:3" x14ac:dyDescent="0.25">
      <c r="B33458" t="s">
        <v>63311</v>
      </c>
      <c r="C33458" t="s">
        <v>63312</v>
      </c>
    </row>
    <row r="33459" spans="2:3" x14ac:dyDescent="0.25">
      <c r="B33459" t="s">
        <v>63313</v>
      </c>
      <c r="C33459" t="s">
        <v>63314</v>
      </c>
    </row>
    <row r="33460" spans="2:3" x14ac:dyDescent="0.25">
      <c r="B33460" t="s">
        <v>63315</v>
      </c>
      <c r="C33460" t="s">
        <v>63316</v>
      </c>
    </row>
    <row r="33461" spans="2:3" x14ac:dyDescent="0.25">
      <c r="B33461" t="s">
        <v>63317</v>
      </c>
      <c r="C33461" t="s">
        <v>63318</v>
      </c>
    </row>
    <row r="33462" spans="2:3" x14ac:dyDescent="0.25">
      <c r="B33462" t="s">
        <v>63319</v>
      </c>
      <c r="C33462" t="s">
        <v>63320</v>
      </c>
    </row>
    <row r="33463" spans="2:3" x14ac:dyDescent="0.25">
      <c r="B33463" t="s">
        <v>63321</v>
      </c>
      <c r="C33463" t="s">
        <v>63322</v>
      </c>
    </row>
    <row r="33464" spans="2:3" x14ac:dyDescent="0.25">
      <c r="B33464" t="s">
        <v>63323</v>
      </c>
      <c r="C33464" t="s">
        <v>63324</v>
      </c>
    </row>
    <row r="33465" spans="2:3" x14ac:dyDescent="0.25">
      <c r="B33465" t="s">
        <v>63325</v>
      </c>
      <c r="C33465" t="s">
        <v>63326</v>
      </c>
    </row>
    <row r="33466" spans="2:3" x14ac:dyDescent="0.25">
      <c r="B33466" t="s">
        <v>63327</v>
      </c>
      <c r="C33466" t="s">
        <v>63328</v>
      </c>
    </row>
    <row r="33467" spans="2:3" x14ac:dyDescent="0.25">
      <c r="B33467" t="s">
        <v>63329</v>
      </c>
      <c r="C33467" t="s">
        <v>63330</v>
      </c>
    </row>
    <row r="33468" spans="2:3" x14ac:dyDescent="0.25">
      <c r="B33468" t="s">
        <v>63331</v>
      </c>
      <c r="C33468" t="s">
        <v>63332</v>
      </c>
    </row>
    <row r="33469" spans="2:3" x14ac:dyDescent="0.25">
      <c r="B33469" t="s">
        <v>63333</v>
      </c>
      <c r="C33469" t="s">
        <v>63334</v>
      </c>
    </row>
    <row r="33470" spans="2:3" x14ac:dyDescent="0.25">
      <c r="B33470" t="s">
        <v>63335</v>
      </c>
      <c r="C33470" t="s">
        <v>63336</v>
      </c>
    </row>
    <row r="33471" spans="2:3" x14ac:dyDescent="0.25">
      <c r="B33471" t="s">
        <v>63337</v>
      </c>
      <c r="C33471" t="s">
        <v>63338</v>
      </c>
    </row>
    <row r="33472" spans="2:3" x14ac:dyDescent="0.25">
      <c r="B33472" t="s">
        <v>63339</v>
      </c>
      <c r="C33472" t="s">
        <v>63340</v>
      </c>
    </row>
    <row r="33473" spans="2:3" x14ac:dyDescent="0.25">
      <c r="B33473" t="s">
        <v>63341</v>
      </c>
      <c r="C33473" t="s">
        <v>62600</v>
      </c>
    </row>
    <row r="33474" spans="2:3" x14ac:dyDescent="0.25">
      <c r="B33474" t="s">
        <v>63342</v>
      </c>
      <c r="C33474" t="s">
        <v>62602</v>
      </c>
    </row>
    <row r="33475" spans="2:3" x14ac:dyDescent="0.25">
      <c r="B33475" t="s">
        <v>63343</v>
      </c>
      <c r="C33475" t="s">
        <v>62604</v>
      </c>
    </row>
    <row r="33476" spans="2:3" x14ac:dyDescent="0.25">
      <c r="B33476" t="s">
        <v>63344</v>
      </c>
      <c r="C33476" t="s">
        <v>62610</v>
      </c>
    </row>
    <row r="33477" spans="2:3" x14ac:dyDescent="0.25">
      <c r="B33477" t="s">
        <v>63345</v>
      </c>
      <c r="C33477" t="s">
        <v>62614</v>
      </c>
    </row>
    <row r="33478" spans="2:3" x14ac:dyDescent="0.25">
      <c r="B33478" t="s">
        <v>63346</v>
      </c>
      <c r="C33478" t="s">
        <v>62616</v>
      </c>
    </row>
    <row r="33479" spans="2:3" x14ac:dyDescent="0.25">
      <c r="B33479" t="s">
        <v>63347</v>
      </c>
      <c r="C33479" t="s">
        <v>62630</v>
      </c>
    </row>
    <row r="33480" spans="2:3" x14ac:dyDescent="0.25">
      <c r="B33480" t="s">
        <v>63348</v>
      </c>
      <c r="C33480" t="s">
        <v>62634</v>
      </c>
    </row>
    <row r="33481" spans="2:3" x14ac:dyDescent="0.25">
      <c r="B33481" t="s">
        <v>63349</v>
      </c>
      <c r="C33481" t="s">
        <v>62636</v>
      </c>
    </row>
    <row r="33482" spans="2:3" x14ac:dyDescent="0.25">
      <c r="B33482" t="s">
        <v>63350</v>
      </c>
      <c r="C33482" t="s">
        <v>63351</v>
      </c>
    </row>
    <row r="33483" spans="2:3" x14ac:dyDescent="0.25">
      <c r="B33483" t="s">
        <v>63352</v>
      </c>
      <c r="C33483" t="s">
        <v>62644</v>
      </c>
    </row>
    <row r="33484" spans="2:3" x14ac:dyDescent="0.25">
      <c r="B33484" t="s">
        <v>63353</v>
      </c>
      <c r="C33484" t="s">
        <v>63354</v>
      </c>
    </row>
    <row r="33485" spans="2:3" x14ac:dyDescent="0.25">
      <c r="B33485" t="s">
        <v>63355</v>
      </c>
      <c r="C33485" t="s">
        <v>62650</v>
      </c>
    </row>
    <row r="33486" spans="2:3" x14ac:dyDescent="0.25">
      <c r="B33486" t="s">
        <v>63356</v>
      </c>
      <c r="C33486" t="s">
        <v>62652</v>
      </c>
    </row>
    <row r="33487" spans="2:3" x14ac:dyDescent="0.25">
      <c r="B33487" t="s">
        <v>63357</v>
      </c>
      <c r="C33487" t="s">
        <v>62666</v>
      </c>
    </row>
    <row r="33488" spans="2:3" x14ac:dyDescent="0.25">
      <c r="B33488" t="s">
        <v>63358</v>
      </c>
      <c r="C33488" t="s">
        <v>63359</v>
      </c>
    </row>
    <row r="33489" spans="2:3" x14ac:dyDescent="0.25">
      <c r="B33489" t="s">
        <v>63360</v>
      </c>
      <c r="C33489" t="s">
        <v>63361</v>
      </c>
    </row>
    <row r="33490" spans="2:3" x14ac:dyDescent="0.25">
      <c r="B33490" t="s">
        <v>63362</v>
      </c>
      <c r="C33490" t="s">
        <v>63008</v>
      </c>
    </row>
    <row r="33491" spans="2:3" x14ac:dyDescent="0.25">
      <c r="B33491" t="s">
        <v>63363</v>
      </c>
      <c r="C33491" t="s">
        <v>62561</v>
      </c>
    </row>
    <row r="33492" spans="2:3" x14ac:dyDescent="0.25">
      <c r="B33492" t="s">
        <v>63364</v>
      </c>
      <c r="C33492" t="s">
        <v>63011</v>
      </c>
    </row>
    <row r="33493" spans="2:3" x14ac:dyDescent="0.25">
      <c r="B33493" t="s">
        <v>63365</v>
      </c>
      <c r="C33493" t="s">
        <v>62115</v>
      </c>
    </row>
    <row r="33494" spans="2:3" x14ac:dyDescent="0.25">
      <c r="B33494" t="s">
        <v>63366</v>
      </c>
      <c r="C33494" t="s">
        <v>62836</v>
      </c>
    </row>
    <row r="33495" spans="2:3" x14ac:dyDescent="0.25">
      <c r="B33495" t="s">
        <v>63367</v>
      </c>
      <c r="C33495" t="s">
        <v>63368</v>
      </c>
    </row>
    <row r="33496" spans="2:3" x14ac:dyDescent="0.25">
      <c r="B33496" t="s">
        <v>63369</v>
      </c>
      <c r="C33496" t="s">
        <v>63370</v>
      </c>
    </row>
    <row r="33497" spans="2:3" x14ac:dyDescent="0.25">
      <c r="B33497" t="s">
        <v>63371</v>
      </c>
      <c r="C33497" t="s">
        <v>62922</v>
      </c>
    </row>
    <row r="33498" spans="2:3" x14ac:dyDescent="0.25">
      <c r="B33498" t="s">
        <v>63372</v>
      </c>
      <c r="C33498" t="s">
        <v>63016</v>
      </c>
    </row>
    <row r="33499" spans="2:3" x14ac:dyDescent="0.25">
      <c r="B33499" t="s">
        <v>63373</v>
      </c>
      <c r="C33499" t="s">
        <v>63020</v>
      </c>
    </row>
    <row r="33500" spans="2:3" x14ac:dyDescent="0.25">
      <c r="B33500" t="s">
        <v>63374</v>
      </c>
      <c r="C33500" t="s">
        <v>63024</v>
      </c>
    </row>
    <row r="33501" spans="2:3" x14ac:dyDescent="0.25">
      <c r="B33501" t="s">
        <v>63375</v>
      </c>
      <c r="C33501" t="s">
        <v>63028</v>
      </c>
    </row>
    <row r="33502" spans="2:3" x14ac:dyDescent="0.25">
      <c r="B33502" t="s">
        <v>63376</v>
      </c>
      <c r="C33502" t="s">
        <v>62117</v>
      </c>
    </row>
    <row r="33503" spans="2:3" x14ac:dyDescent="0.25">
      <c r="B33503" t="s">
        <v>63377</v>
      </c>
      <c r="C33503" t="s">
        <v>62155</v>
      </c>
    </row>
    <row r="33504" spans="2:3" x14ac:dyDescent="0.25">
      <c r="B33504" t="s">
        <v>63378</v>
      </c>
      <c r="C33504" t="s">
        <v>62157</v>
      </c>
    </row>
    <row r="33505" spans="2:3" x14ac:dyDescent="0.25">
      <c r="B33505" t="s">
        <v>63379</v>
      </c>
      <c r="C33505" t="s">
        <v>62161</v>
      </c>
    </row>
    <row r="33506" spans="2:3" x14ac:dyDescent="0.25">
      <c r="B33506" t="s">
        <v>63380</v>
      </c>
      <c r="C33506" t="s">
        <v>63381</v>
      </c>
    </row>
    <row r="33507" spans="2:3" x14ac:dyDescent="0.25">
      <c r="B33507" t="s">
        <v>63382</v>
      </c>
      <c r="C33507" t="s">
        <v>62121</v>
      </c>
    </row>
    <row r="33508" spans="2:3" x14ac:dyDescent="0.25">
      <c r="B33508" t="s">
        <v>63383</v>
      </c>
      <c r="C33508" t="s">
        <v>63384</v>
      </c>
    </row>
    <row r="33509" spans="2:3" x14ac:dyDescent="0.25">
      <c r="B33509" t="s">
        <v>63385</v>
      </c>
      <c r="C33509" t="s">
        <v>63033</v>
      </c>
    </row>
    <row r="33510" spans="2:3" x14ac:dyDescent="0.25">
      <c r="B33510" t="s">
        <v>63386</v>
      </c>
      <c r="C33510" t="s">
        <v>62167</v>
      </c>
    </row>
    <row r="33511" spans="2:3" x14ac:dyDescent="0.25">
      <c r="B33511" t="s">
        <v>63387</v>
      </c>
      <c r="C33511" t="s">
        <v>62123</v>
      </c>
    </row>
    <row r="33512" spans="2:3" x14ac:dyDescent="0.25">
      <c r="B33512" t="s">
        <v>63388</v>
      </c>
      <c r="C33512" t="s">
        <v>63389</v>
      </c>
    </row>
    <row r="33513" spans="2:3" x14ac:dyDescent="0.25">
      <c r="B33513" t="s">
        <v>63390</v>
      </c>
      <c r="C33513" t="s">
        <v>63391</v>
      </c>
    </row>
    <row r="33514" spans="2:3" x14ac:dyDescent="0.25">
      <c r="B33514" t="s">
        <v>63392</v>
      </c>
      <c r="C33514" t="s">
        <v>63393</v>
      </c>
    </row>
    <row r="33515" spans="2:3" x14ac:dyDescent="0.25">
      <c r="B33515" t="s">
        <v>63394</v>
      </c>
      <c r="C33515" t="s">
        <v>63395</v>
      </c>
    </row>
    <row r="33516" spans="2:3" x14ac:dyDescent="0.25">
      <c r="B33516" t="s">
        <v>63396</v>
      </c>
      <c r="C33516" t="s">
        <v>62352</v>
      </c>
    </row>
    <row r="33517" spans="2:3" x14ac:dyDescent="0.25">
      <c r="B33517" t="s">
        <v>63397</v>
      </c>
      <c r="C33517" t="s">
        <v>63398</v>
      </c>
    </row>
    <row r="33518" spans="2:3" x14ac:dyDescent="0.25">
      <c r="B33518" t="s">
        <v>63399</v>
      </c>
      <c r="C33518" t="s">
        <v>63400</v>
      </c>
    </row>
    <row r="33519" spans="2:3" x14ac:dyDescent="0.25">
      <c r="B33519" t="s">
        <v>63401</v>
      </c>
      <c r="C33519" t="s">
        <v>63402</v>
      </c>
    </row>
    <row r="33520" spans="2:3" x14ac:dyDescent="0.25">
      <c r="B33520" t="s">
        <v>63403</v>
      </c>
      <c r="C33520" t="s">
        <v>63404</v>
      </c>
    </row>
    <row r="33521" spans="2:3" x14ac:dyDescent="0.25">
      <c r="B33521" t="s">
        <v>63405</v>
      </c>
      <c r="C33521" t="s">
        <v>63406</v>
      </c>
    </row>
    <row r="33522" spans="2:3" x14ac:dyDescent="0.25">
      <c r="B33522" t="s">
        <v>63407</v>
      </c>
      <c r="C33522" t="s">
        <v>63408</v>
      </c>
    </row>
    <row r="33523" spans="2:3" x14ac:dyDescent="0.25">
      <c r="B33523" t="s">
        <v>63409</v>
      </c>
      <c r="C33523" t="s">
        <v>63410</v>
      </c>
    </row>
    <row r="33524" spans="2:3" x14ac:dyDescent="0.25">
      <c r="B33524" t="s">
        <v>63411</v>
      </c>
      <c r="C33524" t="s">
        <v>62125</v>
      </c>
    </row>
    <row r="33525" spans="2:3" x14ac:dyDescent="0.25">
      <c r="B33525" t="s">
        <v>63412</v>
      </c>
      <c r="C33525" t="s">
        <v>62670</v>
      </c>
    </row>
    <row r="33526" spans="2:3" x14ac:dyDescent="0.25">
      <c r="B33526" t="s">
        <v>63413</v>
      </c>
      <c r="C33526" t="s">
        <v>63414</v>
      </c>
    </row>
    <row r="33527" spans="2:3" x14ac:dyDescent="0.25">
      <c r="B33527" t="s">
        <v>63415</v>
      </c>
      <c r="C33527" t="s">
        <v>63416</v>
      </c>
    </row>
    <row r="33528" spans="2:3" x14ac:dyDescent="0.25">
      <c r="B33528" t="s">
        <v>63417</v>
      </c>
      <c r="C33528" t="s">
        <v>62276</v>
      </c>
    </row>
    <row r="33529" spans="2:3" x14ac:dyDescent="0.25">
      <c r="B33529" t="s">
        <v>63418</v>
      </c>
      <c r="C33529" t="s">
        <v>63419</v>
      </c>
    </row>
    <row r="33530" spans="2:3" x14ac:dyDescent="0.25">
      <c r="B33530" t="s">
        <v>63420</v>
      </c>
      <c r="C33530" t="s">
        <v>62127</v>
      </c>
    </row>
    <row r="33531" spans="2:3" x14ac:dyDescent="0.25">
      <c r="B33531" t="s">
        <v>63421</v>
      </c>
      <c r="C33531" t="s">
        <v>62129</v>
      </c>
    </row>
    <row r="33532" spans="2:3" x14ac:dyDescent="0.25">
      <c r="B33532" t="s">
        <v>63422</v>
      </c>
      <c r="C33532" t="s">
        <v>63058</v>
      </c>
    </row>
    <row r="33533" spans="2:3" x14ac:dyDescent="0.25">
      <c r="B33533" t="s">
        <v>63423</v>
      </c>
      <c r="C33533" t="s">
        <v>63074</v>
      </c>
    </row>
    <row r="33534" spans="2:3" x14ac:dyDescent="0.25">
      <c r="B33534" t="s">
        <v>63424</v>
      </c>
      <c r="C33534" t="s">
        <v>63078</v>
      </c>
    </row>
    <row r="33535" spans="2:3" x14ac:dyDescent="0.25">
      <c r="B33535" t="s">
        <v>63425</v>
      </c>
      <c r="C33535" t="s">
        <v>62119</v>
      </c>
    </row>
    <row r="33536" spans="2:3" x14ac:dyDescent="0.25">
      <c r="B33536" t="s">
        <v>63426</v>
      </c>
      <c r="C33536" t="s">
        <v>59800</v>
      </c>
    </row>
    <row r="33537" spans="2:3" x14ac:dyDescent="0.25">
      <c r="B33537" t="s">
        <v>63427</v>
      </c>
      <c r="C33537" t="s">
        <v>59828</v>
      </c>
    </row>
    <row r="33538" spans="2:3" x14ac:dyDescent="0.25">
      <c r="B33538" t="s">
        <v>63428</v>
      </c>
      <c r="C33538" t="s">
        <v>60444</v>
      </c>
    </row>
    <row r="33539" spans="2:3" x14ac:dyDescent="0.25">
      <c r="B33539" t="s">
        <v>63429</v>
      </c>
      <c r="C33539" t="s">
        <v>31241</v>
      </c>
    </row>
    <row r="33540" spans="2:3" x14ac:dyDescent="0.25">
      <c r="B33540" t="s">
        <v>63430</v>
      </c>
      <c r="C33540" t="s">
        <v>62724</v>
      </c>
    </row>
    <row r="33541" spans="2:3" x14ac:dyDescent="0.25">
      <c r="B33541" t="s">
        <v>63431</v>
      </c>
      <c r="C33541" t="s">
        <v>62734</v>
      </c>
    </row>
    <row r="33542" spans="2:3" x14ac:dyDescent="0.25">
      <c r="B33542" t="s">
        <v>63432</v>
      </c>
      <c r="C33542" t="s">
        <v>31116</v>
      </c>
    </row>
    <row r="33543" spans="2:3" x14ac:dyDescent="0.25">
      <c r="B33543" t="s">
        <v>63433</v>
      </c>
      <c r="C33543" t="s">
        <v>63252</v>
      </c>
    </row>
    <row r="33544" spans="2:3" x14ac:dyDescent="0.25">
      <c r="B33544" t="s">
        <v>63434</v>
      </c>
      <c r="C33544" t="s">
        <v>39519</v>
      </c>
    </row>
    <row r="33545" spans="2:3" x14ac:dyDescent="0.25">
      <c r="B33545" t="s">
        <v>63435</v>
      </c>
      <c r="C33545" t="s">
        <v>26705</v>
      </c>
    </row>
    <row r="33546" spans="2:3" x14ac:dyDescent="0.25">
      <c r="B33546" t="s">
        <v>63436</v>
      </c>
      <c r="C33546" t="s">
        <v>31116</v>
      </c>
    </row>
    <row r="33547" spans="2:3" x14ac:dyDescent="0.25">
      <c r="B33547" t="s">
        <v>63437</v>
      </c>
      <c r="C33547" t="s">
        <v>31290</v>
      </c>
    </row>
    <row r="33548" spans="2:3" x14ac:dyDescent="0.25">
      <c r="B33548" t="s">
        <v>63438</v>
      </c>
      <c r="C33548" t="s">
        <v>31290</v>
      </c>
    </row>
    <row r="33549" spans="2:3" x14ac:dyDescent="0.25">
      <c r="B33549" t="s">
        <v>63439</v>
      </c>
      <c r="C33549" t="s">
        <v>31116</v>
      </c>
    </row>
    <row r="33550" spans="2:3" x14ac:dyDescent="0.25">
      <c r="B33550" t="s">
        <v>63440</v>
      </c>
      <c r="C33550" t="s">
        <v>28562</v>
      </c>
    </row>
    <row r="33551" spans="2:3" x14ac:dyDescent="0.25">
      <c r="B33551" t="s">
        <v>63441</v>
      </c>
      <c r="C33551" t="s">
        <v>25995</v>
      </c>
    </row>
    <row r="33552" spans="2:3" x14ac:dyDescent="0.25">
      <c r="B33552" t="s">
        <v>63442</v>
      </c>
      <c r="C33552" t="s">
        <v>30403</v>
      </c>
    </row>
    <row r="33553" spans="2:3" x14ac:dyDescent="0.25">
      <c r="B33553" t="s">
        <v>63443</v>
      </c>
      <c r="C33553" t="s">
        <v>31116</v>
      </c>
    </row>
    <row r="33554" spans="2:3" x14ac:dyDescent="0.25">
      <c r="B33554" t="s">
        <v>63444</v>
      </c>
      <c r="C33554" t="s">
        <v>31116</v>
      </c>
    </row>
    <row r="33555" spans="2:3" x14ac:dyDescent="0.25">
      <c r="B33555" t="s">
        <v>63445</v>
      </c>
      <c r="C33555" t="s">
        <v>25995</v>
      </c>
    </row>
    <row r="33556" spans="2:3" x14ac:dyDescent="0.25">
      <c r="B33556" t="s">
        <v>63446</v>
      </c>
      <c r="C33556" t="s">
        <v>30337</v>
      </c>
    </row>
    <row r="33557" spans="2:3" x14ac:dyDescent="0.25">
      <c r="B33557" t="s">
        <v>63447</v>
      </c>
      <c r="C33557" t="s">
        <v>26705</v>
      </c>
    </row>
    <row r="33558" spans="2:3" x14ac:dyDescent="0.25">
      <c r="B33558" t="s">
        <v>63448</v>
      </c>
      <c r="C33558" t="s">
        <v>35367</v>
      </c>
    </row>
    <row r="33559" spans="2:3" x14ac:dyDescent="0.25">
      <c r="B33559" t="s">
        <v>63449</v>
      </c>
      <c r="C33559" t="s">
        <v>59800</v>
      </c>
    </row>
    <row r="33560" spans="2:3" x14ac:dyDescent="0.25">
      <c r="B33560" t="s">
        <v>63450</v>
      </c>
      <c r="C33560" t="s">
        <v>59848</v>
      </c>
    </row>
    <row r="33561" spans="2:3" x14ac:dyDescent="0.25">
      <c r="B33561" t="s">
        <v>63451</v>
      </c>
      <c r="C33561" t="s">
        <v>59852</v>
      </c>
    </row>
    <row r="33562" spans="2:3" x14ac:dyDescent="0.25">
      <c r="B33562" t="s">
        <v>63452</v>
      </c>
      <c r="C33562" t="s">
        <v>59852</v>
      </c>
    </row>
    <row r="33563" spans="2:3" x14ac:dyDescent="0.25">
      <c r="B33563" t="s">
        <v>63453</v>
      </c>
      <c r="C33563" t="s">
        <v>27258</v>
      </c>
    </row>
    <row r="33564" spans="2:3" x14ac:dyDescent="0.25">
      <c r="B33564" t="s">
        <v>63454</v>
      </c>
      <c r="C33564" t="s">
        <v>27344</v>
      </c>
    </row>
    <row r="33565" spans="2:3" x14ac:dyDescent="0.25">
      <c r="B33565" t="s">
        <v>63455</v>
      </c>
      <c r="C33565" t="s">
        <v>25997</v>
      </c>
    </row>
    <row r="33566" spans="2:3" x14ac:dyDescent="0.25">
      <c r="B33566" t="s">
        <v>63456</v>
      </c>
      <c r="C33566" t="s">
        <v>27103</v>
      </c>
    </row>
    <row r="33567" spans="2:3" x14ac:dyDescent="0.25">
      <c r="B33567" t="s">
        <v>63457</v>
      </c>
      <c r="C33567" t="s">
        <v>62556</v>
      </c>
    </row>
    <row r="33568" spans="2:3" x14ac:dyDescent="0.25">
      <c r="B33568" t="s">
        <v>63458</v>
      </c>
      <c r="C33568" t="s">
        <v>62583</v>
      </c>
    </row>
    <row r="33569" spans="2:3" x14ac:dyDescent="0.25">
      <c r="B33569" t="s">
        <v>63459</v>
      </c>
      <c r="C33569" t="s">
        <v>61923</v>
      </c>
    </row>
    <row r="33570" spans="2:3" x14ac:dyDescent="0.25">
      <c r="B33570" t="s">
        <v>63460</v>
      </c>
      <c r="C33570" t="s">
        <v>63192</v>
      </c>
    </row>
    <row r="33571" spans="2:3" x14ac:dyDescent="0.25">
      <c r="B33571" t="s">
        <v>63461</v>
      </c>
      <c r="C33571" t="s">
        <v>63462</v>
      </c>
    </row>
    <row r="33572" spans="2:3" x14ac:dyDescent="0.25">
      <c r="B33572" t="s">
        <v>63463</v>
      </c>
      <c r="C33572" t="s">
        <v>63228</v>
      </c>
    </row>
    <row r="33573" spans="2:3" x14ac:dyDescent="0.25">
      <c r="B33573" t="s">
        <v>63464</v>
      </c>
      <c r="C33573" t="s">
        <v>62115</v>
      </c>
    </row>
    <row r="33574" spans="2:3" x14ac:dyDescent="0.25">
      <c r="B33574" t="s">
        <v>63465</v>
      </c>
      <c r="C33574" t="s">
        <v>62167</v>
      </c>
    </row>
    <row r="33575" spans="2:3" x14ac:dyDescent="0.25">
      <c r="B33575" t="s">
        <v>63466</v>
      </c>
      <c r="C33575" t="s">
        <v>63467</v>
      </c>
    </row>
    <row r="33576" spans="2:3" x14ac:dyDescent="0.25">
      <c r="B33576" t="s">
        <v>63468</v>
      </c>
      <c r="C33576" t="s">
        <v>63226</v>
      </c>
    </row>
    <row r="33577" spans="2:3" x14ac:dyDescent="0.25">
      <c r="B33577" t="s">
        <v>63469</v>
      </c>
      <c r="C33577" t="s">
        <v>63470</v>
      </c>
    </row>
    <row r="33578" spans="2:3" x14ac:dyDescent="0.25">
      <c r="B33578" t="s">
        <v>63471</v>
      </c>
      <c r="C33578" t="s">
        <v>63402</v>
      </c>
    </row>
    <row r="33579" spans="2:3" x14ac:dyDescent="0.25">
      <c r="B33579" t="s">
        <v>63472</v>
      </c>
      <c r="C33579" t="s">
        <v>63406</v>
      </c>
    </row>
    <row r="33580" spans="2:3" x14ac:dyDescent="0.25">
      <c r="B33580" t="s">
        <v>63473</v>
      </c>
      <c r="C33580" t="s">
        <v>63410</v>
      </c>
    </row>
    <row r="33581" spans="2:3" x14ac:dyDescent="0.25">
      <c r="B33581" t="s">
        <v>63474</v>
      </c>
      <c r="C33581" t="s">
        <v>63475</v>
      </c>
    </row>
    <row r="33582" spans="2:3" x14ac:dyDescent="0.25">
      <c r="B33582" t="s">
        <v>63476</v>
      </c>
      <c r="C33582" t="s">
        <v>63232</v>
      </c>
    </row>
    <row r="33583" spans="2:3" x14ac:dyDescent="0.25">
      <c r="B33583" t="s">
        <v>63477</v>
      </c>
      <c r="C33583" t="s">
        <v>62676</v>
      </c>
    </row>
    <row r="33584" spans="2:3" x14ac:dyDescent="0.25">
      <c r="B33584" t="s">
        <v>63478</v>
      </c>
      <c r="C33584" t="s">
        <v>62678</v>
      </c>
    </row>
    <row r="33585" spans="2:3" x14ac:dyDescent="0.25">
      <c r="B33585" t="s">
        <v>63479</v>
      </c>
      <c r="C33585" t="s">
        <v>61925</v>
      </c>
    </row>
    <row r="33586" spans="2:3" x14ac:dyDescent="0.25">
      <c r="B33586" t="s">
        <v>63480</v>
      </c>
      <c r="C33586" t="s">
        <v>62268</v>
      </c>
    </row>
    <row r="33587" spans="2:3" x14ac:dyDescent="0.25">
      <c r="B33587" t="s">
        <v>63481</v>
      </c>
      <c r="C33587" t="s">
        <v>62526</v>
      </c>
    </row>
    <row r="33588" spans="2:3" x14ac:dyDescent="0.25">
      <c r="B33588" t="s">
        <v>63482</v>
      </c>
      <c r="C33588" t="s">
        <v>62528</v>
      </c>
    </row>
    <row r="33589" spans="2:3" x14ac:dyDescent="0.25">
      <c r="B33589" t="s">
        <v>63483</v>
      </c>
      <c r="C33589" t="s">
        <v>63484</v>
      </c>
    </row>
    <row r="33590" spans="2:3" x14ac:dyDescent="0.25">
      <c r="B33590" t="s">
        <v>63485</v>
      </c>
      <c r="C33590" t="s">
        <v>63228</v>
      </c>
    </row>
    <row r="33591" spans="2:3" x14ac:dyDescent="0.25">
      <c r="B33591" t="s">
        <v>63486</v>
      </c>
      <c r="C33591" t="s">
        <v>63467</v>
      </c>
    </row>
    <row r="33592" spans="2:3" x14ac:dyDescent="0.25">
      <c r="B33592" t="s">
        <v>63487</v>
      </c>
      <c r="C33592" t="s">
        <v>62254</v>
      </c>
    </row>
    <row r="33593" spans="2:3" x14ac:dyDescent="0.25">
      <c r="B33593" t="s">
        <v>63488</v>
      </c>
      <c r="C33593" t="s">
        <v>63489</v>
      </c>
    </row>
    <row r="33594" spans="2:3" x14ac:dyDescent="0.25">
      <c r="B33594" t="s">
        <v>63490</v>
      </c>
      <c r="C33594" t="s">
        <v>29369</v>
      </c>
    </row>
    <row r="33595" spans="2:3" x14ac:dyDescent="0.25">
      <c r="B33595" t="s">
        <v>63491</v>
      </c>
      <c r="C33595" t="s">
        <v>39889</v>
      </c>
    </row>
    <row r="33596" spans="2:3" x14ac:dyDescent="0.25">
      <c r="B33596" t="s">
        <v>63492</v>
      </c>
      <c r="C33596" t="s">
        <v>29369</v>
      </c>
    </row>
    <row r="33597" spans="2:3" x14ac:dyDescent="0.25">
      <c r="B33597" t="s">
        <v>63493</v>
      </c>
      <c r="C33597" t="s">
        <v>25995</v>
      </c>
    </row>
    <row r="33598" spans="2:3" x14ac:dyDescent="0.25">
      <c r="B33598" t="s">
        <v>63494</v>
      </c>
      <c r="C33598" t="s">
        <v>31341</v>
      </c>
    </row>
    <row r="33599" spans="2:3" x14ac:dyDescent="0.25">
      <c r="B33599" t="s">
        <v>63495</v>
      </c>
      <c r="C33599" t="s">
        <v>30186</v>
      </c>
    </row>
    <row r="33600" spans="2:3" x14ac:dyDescent="0.25">
      <c r="B33600" t="s">
        <v>63496</v>
      </c>
      <c r="C33600" t="s">
        <v>26705</v>
      </c>
    </row>
    <row r="33601" spans="2:3" x14ac:dyDescent="0.25">
      <c r="B33601" t="s">
        <v>63497</v>
      </c>
      <c r="C33601" t="s">
        <v>28973</v>
      </c>
    </row>
    <row r="33602" spans="2:3" x14ac:dyDescent="0.25">
      <c r="B33602" t="s">
        <v>63498</v>
      </c>
      <c r="C33602" t="s">
        <v>28988</v>
      </c>
    </row>
    <row r="33603" spans="2:3" x14ac:dyDescent="0.25">
      <c r="B33603" t="s">
        <v>63499</v>
      </c>
      <c r="C33603" t="s">
        <v>36645</v>
      </c>
    </row>
    <row r="33604" spans="2:3" x14ac:dyDescent="0.25">
      <c r="B33604" t="s">
        <v>63500</v>
      </c>
      <c r="C33604" t="s">
        <v>26933</v>
      </c>
    </row>
    <row r="33605" spans="2:3" x14ac:dyDescent="0.25">
      <c r="B33605" t="s">
        <v>63501</v>
      </c>
      <c r="C33605" t="s">
        <v>27359</v>
      </c>
    </row>
    <row r="33606" spans="2:3" x14ac:dyDescent="0.25">
      <c r="B33606" t="s">
        <v>63502</v>
      </c>
      <c r="C33606" t="s">
        <v>27685</v>
      </c>
    </row>
    <row r="33607" spans="2:3" x14ac:dyDescent="0.25">
      <c r="B33607" t="s">
        <v>63503</v>
      </c>
      <c r="C33607" t="s">
        <v>35449</v>
      </c>
    </row>
    <row r="33608" spans="2:3" x14ac:dyDescent="0.25">
      <c r="B33608" t="s">
        <v>63504</v>
      </c>
      <c r="C33608" t="s">
        <v>40023</v>
      </c>
    </row>
    <row r="33609" spans="2:3" x14ac:dyDescent="0.25">
      <c r="B33609" t="s">
        <v>63505</v>
      </c>
      <c r="C33609" t="s">
        <v>40031</v>
      </c>
    </row>
    <row r="33610" spans="2:3" x14ac:dyDescent="0.25">
      <c r="B33610" t="s">
        <v>63506</v>
      </c>
      <c r="C33610" t="s">
        <v>26072</v>
      </c>
    </row>
    <row r="33611" spans="2:3" x14ac:dyDescent="0.25">
      <c r="B33611" t="s">
        <v>63507</v>
      </c>
      <c r="C33611" t="s">
        <v>36708</v>
      </c>
    </row>
    <row r="33612" spans="2:3" x14ac:dyDescent="0.25">
      <c r="B33612" t="s">
        <v>63508</v>
      </c>
      <c r="C33612" t="s">
        <v>27241</v>
      </c>
    </row>
    <row r="33613" spans="2:3" x14ac:dyDescent="0.25">
      <c r="B33613" t="s">
        <v>63509</v>
      </c>
      <c r="C33613" t="s">
        <v>27243</v>
      </c>
    </row>
    <row r="33614" spans="2:3" x14ac:dyDescent="0.25">
      <c r="B33614" t="s">
        <v>63510</v>
      </c>
      <c r="C33614" t="s">
        <v>27245</v>
      </c>
    </row>
    <row r="33615" spans="2:3" x14ac:dyDescent="0.25">
      <c r="B33615" t="s">
        <v>63511</v>
      </c>
      <c r="C33615" t="s">
        <v>27247</v>
      </c>
    </row>
    <row r="33616" spans="2:3" x14ac:dyDescent="0.25">
      <c r="B33616" t="s">
        <v>63512</v>
      </c>
      <c r="C33616" t="s">
        <v>27249</v>
      </c>
    </row>
    <row r="33617" spans="2:3" x14ac:dyDescent="0.25">
      <c r="B33617" t="s">
        <v>63513</v>
      </c>
      <c r="C33617" t="s">
        <v>26213</v>
      </c>
    </row>
    <row r="33618" spans="2:3" x14ac:dyDescent="0.25">
      <c r="B33618" t="s">
        <v>63514</v>
      </c>
      <c r="C33618" t="s">
        <v>26077</v>
      </c>
    </row>
    <row r="33619" spans="2:3" x14ac:dyDescent="0.25">
      <c r="B33619" t="s">
        <v>63515</v>
      </c>
      <c r="C33619" t="s">
        <v>26044</v>
      </c>
    </row>
    <row r="33620" spans="2:3" x14ac:dyDescent="0.25">
      <c r="B33620" t="s">
        <v>63516</v>
      </c>
      <c r="C33620" t="s">
        <v>26141</v>
      </c>
    </row>
    <row r="33621" spans="2:3" x14ac:dyDescent="0.25">
      <c r="B33621" t="s">
        <v>63517</v>
      </c>
      <c r="C33621" t="s">
        <v>34168</v>
      </c>
    </row>
    <row r="33622" spans="2:3" x14ac:dyDescent="0.25">
      <c r="B33622" t="s">
        <v>63518</v>
      </c>
      <c r="C33622" t="s">
        <v>26678</v>
      </c>
    </row>
    <row r="33623" spans="2:3" x14ac:dyDescent="0.25">
      <c r="B33623" t="s">
        <v>63519</v>
      </c>
      <c r="C33623" t="s">
        <v>27409</v>
      </c>
    </row>
    <row r="33624" spans="2:3" x14ac:dyDescent="0.25">
      <c r="B33624" t="s">
        <v>63520</v>
      </c>
      <c r="C33624" t="s">
        <v>26703</v>
      </c>
    </row>
    <row r="33625" spans="2:3" x14ac:dyDescent="0.25">
      <c r="B33625" t="s">
        <v>63521</v>
      </c>
      <c r="C33625" t="s">
        <v>27418</v>
      </c>
    </row>
    <row r="33626" spans="2:3" x14ac:dyDescent="0.25">
      <c r="B33626" t="s">
        <v>63522</v>
      </c>
      <c r="C33626" t="s">
        <v>28973</v>
      </c>
    </row>
    <row r="33627" spans="2:3" x14ac:dyDescent="0.25">
      <c r="B33627" t="s">
        <v>63523</v>
      </c>
      <c r="C33627" t="s">
        <v>28988</v>
      </c>
    </row>
    <row r="33628" spans="2:3" x14ac:dyDescent="0.25">
      <c r="B33628" t="s">
        <v>63524</v>
      </c>
      <c r="C33628" t="s">
        <v>62504</v>
      </c>
    </row>
    <row r="33629" spans="2:3" x14ac:dyDescent="0.25">
      <c r="B33629" t="s">
        <v>63525</v>
      </c>
      <c r="C33629" t="s">
        <v>62460</v>
      </c>
    </row>
    <row r="33630" spans="2:3" x14ac:dyDescent="0.25">
      <c r="B33630" t="s">
        <v>63526</v>
      </c>
      <c r="C33630" t="s">
        <v>62115</v>
      </c>
    </row>
    <row r="33631" spans="2:3" x14ac:dyDescent="0.25">
      <c r="B33631" t="s">
        <v>63527</v>
      </c>
      <c r="C33631" t="s">
        <v>62920</v>
      </c>
    </row>
    <row r="33632" spans="2:3" x14ac:dyDescent="0.25">
      <c r="B33632" t="s">
        <v>63528</v>
      </c>
      <c r="C33632" t="s">
        <v>62276</v>
      </c>
    </row>
    <row r="33633" spans="2:3" x14ac:dyDescent="0.25">
      <c r="B33633" t="s">
        <v>63529</v>
      </c>
      <c r="C33633" t="s">
        <v>62931</v>
      </c>
    </row>
    <row r="33634" spans="2:3" x14ac:dyDescent="0.25">
      <c r="B33634" t="s">
        <v>63530</v>
      </c>
      <c r="C33634" t="s">
        <v>62133</v>
      </c>
    </row>
    <row r="33635" spans="2:3" x14ac:dyDescent="0.25">
      <c r="B33635" t="s">
        <v>63531</v>
      </c>
      <c r="C33635" t="s">
        <v>62516</v>
      </c>
    </row>
    <row r="33636" spans="2:3" x14ac:dyDescent="0.25">
      <c r="B33636" t="s">
        <v>63532</v>
      </c>
      <c r="C33636" t="s">
        <v>62471</v>
      </c>
    </row>
    <row r="33637" spans="2:3" x14ac:dyDescent="0.25">
      <c r="B33637" t="s">
        <v>63533</v>
      </c>
      <c r="C33637" t="s">
        <v>62312</v>
      </c>
    </row>
    <row r="33638" spans="2:3" x14ac:dyDescent="0.25">
      <c r="B33638" t="s">
        <v>63534</v>
      </c>
      <c r="C33638" t="s">
        <v>62547</v>
      </c>
    </row>
    <row r="33639" spans="2:3" x14ac:dyDescent="0.25">
      <c r="B33639" t="s">
        <v>63535</v>
      </c>
      <c r="C33639" t="s">
        <v>63484</v>
      </c>
    </row>
    <row r="33640" spans="2:3" x14ac:dyDescent="0.25">
      <c r="B33640" t="s">
        <v>63536</v>
      </c>
      <c r="C33640" t="s">
        <v>63537</v>
      </c>
    </row>
    <row r="33641" spans="2:3" x14ac:dyDescent="0.25">
      <c r="B33641" t="s">
        <v>63538</v>
      </c>
      <c r="C33641" t="s">
        <v>63539</v>
      </c>
    </row>
    <row r="33642" spans="2:3" x14ac:dyDescent="0.25">
      <c r="B33642" t="s">
        <v>63540</v>
      </c>
      <c r="C33642" t="s">
        <v>63541</v>
      </c>
    </row>
    <row r="33643" spans="2:3" x14ac:dyDescent="0.25">
      <c r="B33643" t="s">
        <v>63542</v>
      </c>
      <c r="C33643" t="s">
        <v>63543</v>
      </c>
    </row>
    <row r="33644" spans="2:3" x14ac:dyDescent="0.25">
      <c r="B33644" t="s">
        <v>63544</v>
      </c>
      <c r="C33644" t="s">
        <v>63545</v>
      </c>
    </row>
    <row r="33645" spans="2:3" x14ac:dyDescent="0.25">
      <c r="B33645" t="s">
        <v>63546</v>
      </c>
      <c r="C33645" t="s">
        <v>62127</v>
      </c>
    </row>
    <row r="33646" spans="2:3" x14ac:dyDescent="0.25">
      <c r="B33646" t="s">
        <v>63547</v>
      </c>
      <c r="C33646" t="s">
        <v>63548</v>
      </c>
    </row>
    <row r="33647" spans="2:3" x14ac:dyDescent="0.25">
      <c r="B33647" t="s">
        <v>63549</v>
      </c>
      <c r="C33647" t="s">
        <v>31084</v>
      </c>
    </row>
    <row r="33648" spans="2:3" x14ac:dyDescent="0.25">
      <c r="B33648" t="s">
        <v>63550</v>
      </c>
      <c r="C33648" t="s">
        <v>39209</v>
      </c>
    </row>
    <row r="33649" spans="2:3" x14ac:dyDescent="0.25">
      <c r="B33649" t="s">
        <v>63551</v>
      </c>
      <c r="C33649" t="s">
        <v>28541</v>
      </c>
    </row>
    <row r="33650" spans="2:3" x14ac:dyDescent="0.25">
      <c r="B33650" t="s">
        <v>63552</v>
      </c>
      <c r="C33650" t="s">
        <v>28631</v>
      </c>
    </row>
    <row r="33651" spans="2:3" x14ac:dyDescent="0.25">
      <c r="B33651" t="s">
        <v>63553</v>
      </c>
      <c r="C33651" t="s">
        <v>28715</v>
      </c>
    </row>
    <row r="33652" spans="2:3" x14ac:dyDescent="0.25">
      <c r="B33652" t="s">
        <v>63554</v>
      </c>
      <c r="C33652" t="s">
        <v>28717</v>
      </c>
    </row>
    <row r="33653" spans="2:3" x14ac:dyDescent="0.25">
      <c r="B33653" t="s">
        <v>63555</v>
      </c>
      <c r="C33653" t="s">
        <v>29083</v>
      </c>
    </row>
    <row r="33654" spans="2:3" x14ac:dyDescent="0.25">
      <c r="B33654" t="s">
        <v>63556</v>
      </c>
      <c r="C33654" t="s">
        <v>29088</v>
      </c>
    </row>
    <row r="33655" spans="2:3" x14ac:dyDescent="0.25">
      <c r="B33655" t="s">
        <v>63557</v>
      </c>
      <c r="C33655" t="s">
        <v>28973</v>
      </c>
    </row>
    <row r="33656" spans="2:3" x14ac:dyDescent="0.25">
      <c r="B33656" t="s">
        <v>63558</v>
      </c>
      <c r="C33656" t="s">
        <v>28610</v>
      </c>
    </row>
    <row r="33657" spans="2:3" x14ac:dyDescent="0.25">
      <c r="B33657" t="s">
        <v>63559</v>
      </c>
      <c r="C33657" t="s">
        <v>28728</v>
      </c>
    </row>
    <row r="33658" spans="2:3" x14ac:dyDescent="0.25">
      <c r="B33658" t="s">
        <v>63560</v>
      </c>
      <c r="C33658" t="s">
        <v>29447</v>
      </c>
    </row>
    <row r="33659" spans="2:3" x14ac:dyDescent="0.25">
      <c r="B33659" t="s">
        <v>63561</v>
      </c>
      <c r="C33659" t="s">
        <v>29051</v>
      </c>
    </row>
    <row r="33660" spans="2:3" x14ac:dyDescent="0.25">
      <c r="B33660" t="s">
        <v>63562</v>
      </c>
      <c r="C33660" t="s">
        <v>25995</v>
      </c>
    </row>
    <row r="33661" spans="2:3" x14ac:dyDescent="0.25">
      <c r="B33661" t="s">
        <v>63563</v>
      </c>
      <c r="C33661" t="s">
        <v>27115</v>
      </c>
    </row>
    <row r="33662" spans="2:3" x14ac:dyDescent="0.25">
      <c r="B33662" t="s">
        <v>63564</v>
      </c>
      <c r="C33662" t="s">
        <v>39209</v>
      </c>
    </row>
    <row r="33663" spans="2:3" x14ac:dyDescent="0.25">
      <c r="B33663" t="s">
        <v>63565</v>
      </c>
      <c r="C33663" t="s">
        <v>27969</v>
      </c>
    </row>
    <row r="33664" spans="2:3" x14ac:dyDescent="0.25">
      <c r="B33664" t="s">
        <v>63566</v>
      </c>
      <c r="C33664" t="s">
        <v>27115</v>
      </c>
    </row>
    <row r="33665" spans="2:3" x14ac:dyDescent="0.25">
      <c r="B33665" t="s">
        <v>63567</v>
      </c>
      <c r="C33665" t="s">
        <v>25995</v>
      </c>
    </row>
    <row r="33666" spans="2:3" x14ac:dyDescent="0.25">
      <c r="B33666" t="s">
        <v>63568</v>
      </c>
      <c r="C33666" t="s">
        <v>28541</v>
      </c>
    </row>
    <row r="33667" spans="2:3" x14ac:dyDescent="0.25">
      <c r="B33667" t="s">
        <v>63569</v>
      </c>
      <c r="C33667" t="s">
        <v>28717</v>
      </c>
    </row>
    <row r="33668" spans="2:3" x14ac:dyDescent="0.25">
      <c r="B33668" t="s">
        <v>63570</v>
      </c>
      <c r="C33668" t="s">
        <v>28610</v>
      </c>
    </row>
    <row r="33669" spans="2:3" x14ac:dyDescent="0.25">
      <c r="B33669" t="s">
        <v>63571</v>
      </c>
      <c r="C33669" t="s">
        <v>28728</v>
      </c>
    </row>
    <row r="33670" spans="2:3" x14ac:dyDescent="0.25">
      <c r="B33670" t="s">
        <v>63572</v>
      </c>
      <c r="C33670" t="s">
        <v>28973</v>
      </c>
    </row>
    <row r="33671" spans="2:3" x14ac:dyDescent="0.25">
      <c r="B33671" t="s">
        <v>63573</v>
      </c>
      <c r="C33671" t="s">
        <v>28988</v>
      </c>
    </row>
    <row r="33672" spans="2:3" x14ac:dyDescent="0.25">
      <c r="B33672" t="s">
        <v>63574</v>
      </c>
      <c r="C33672" t="s">
        <v>28715</v>
      </c>
    </row>
    <row r="33673" spans="2:3" x14ac:dyDescent="0.25">
      <c r="B33673" t="s">
        <v>63575</v>
      </c>
      <c r="C33673" t="s">
        <v>28726</v>
      </c>
    </row>
    <row r="33674" spans="2:3" x14ac:dyDescent="0.25">
      <c r="B33674" t="s">
        <v>63576</v>
      </c>
      <c r="C33674" t="s">
        <v>62696</v>
      </c>
    </row>
    <row r="33675" spans="2:3" x14ac:dyDescent="0.25">
      <c r="B33675" t="s">
        <v>63577</v>
      </c>
      <c r="C33675" t="s">
        <v>62698</v>
      </c>
    </row>
    <row r="33676" spans="2:3" x14ac:dyDescent="0.25">
      <c r="B33676" t="s">
        <v>63578</v>
      </c>
      <c r="C33676" t="s">
        <v>62700</v>
      </c>
    </row>
    <row r="33677" spans="2:3" x14ac:dyDescent="0.25">
      <c r="B33677" t="s">
        <v>63579</v>
      </c>
      <c r="C33677" t="s">
        <v>62706</v>
      </c>
    </row>
    <row r="33678" spans="2:3" x14ac:dyDescent="0.25">
      <c r="B33678" t="s">
        <v>63580</v>
      </c>
      <c r="C33678" t="s">
        <v>62708</v>
      </c>
    </row>
    <row r="33679" spans="2:3" x14ac:dyDescent="0.25">
      <c r="B33679" t="s">
        <v>63581</v>
      </c>
      <c r="C33679" t="s">
        <v>62710</v>
      </c>
    </row>
    <row r="33680" spans="2:3" x14ac:dyDescent="0.25">
      <c r="B33680" t="s">
        <v>63582</v>
      </c>
      <c r="C33680" t="s">
        <v>62712</v>
      </c>
    </row>
    <row r="33681" spans="2:3" x14ac:dyDescent="0.25">
      <c r="B33681" t="s">
        <v>63583</v>
      </c>
      <c r="C33681" t="s">
        <v>62714</v>
      </c>
    </row>
    <row r="33682" spans="2:3" x14ac:dyDescent="0.25">
      <c r="B33682" t="s">
        <v>63584</v>
      </c>
      <c r="C33682" t="s">
        <v>62716</v>
      </c>
    </row>
    <row r="33683" spans="2:3" x14ac:dyDescent="0.25">
      <c r="B33683" t="s">
        <v>63585</v>
      </c>
      <c r="C33683" t="s">
        <v>62718</v>
      </c>
    </row>
    <row r="33684" spans="2:3" x14ac:dyDescent="0.25">
      <c r="B33684" t="s">
        <v>63586</v>
      </c>
      <c r="C33684" t="s">
        <v>62732</v>
      </c>
    </row>
    <row r="33685" spans="2:3" x14ac:dyDescent="0.25">
      <c r="B33685" t="s">
        <v>63587</v>
      </c>
      <c r="C33685" t="s">
        <v>62742</v>
      </c>
    </row>
    <row r="33686" spans="2:3" x14ac:dyDescent="0.25">
      <c r="B33686" t="s">
        <v>63588</v>
      </c>
      <c r="C33686" t="s">
        <v>62556</v>
      </c>
    </row>
    <row r="33687" spans="2:3" x14ac:dyDescent="0.25">
      <c r="B33687" t="s">
        <v>63589</v>
      </c>
      <c r="C33687" t="s">
        <v>61925</v>
      </c>
    </row>
    <row r="33688" spans="2:3" x14ac:dyDescent="0.25">
      <c r="B33688" t="s">
        <v>63590</v>
      </c>
      <c r="C33688" t="s">
        <v>63484</v>
      </c>
    </row>
    <row r="33689" spans="2:3" x14ac:dyDescent="0.25">
      <c r="B33689" t="s">
        <v>63591</v>
      </c>
      <c r="C33689" t="s">
        <v>63592</v>
      </c>
    </row>
    <row r="33690" spans="2:3" x14ac:dyDescent="0.25">
      <c r="B33690" t="s">
        <v>63593</v>
      </c>
      <c r="C33690" t="s">
        <v>62127</v>
      </c>
    </row>
    <row r="33691" spans="2:3" x14ac:dyDescent="0.25">
      <c r="B33691" t="s">
        <v>63594</v>
      </c>
      <c r="C33691" t="s">
        <v>62131</v>
      </c>
    </row>
    <row r="33692" spans="2:3" x14ac:dyDescent="0.25">
      <c r="B33692" t="s">
        <v>63595</v>
      </c>
      <c r="C33692" t="s">
        <v>62167</v>
      </c>
    </row>
    <row r="33693" spans="2:3" x14ac:dyDescent="0.25">
      <c r="B33693" t="s">
        <v>63596</v>
      </c>
      <c r="C33693" t="s">
        <v>62694</v>
      </c>
    </row>
    <row r="33694" spans="2:3" x14ac:dyDescent="0.25">
      <c r="B33694" t="s">
        <v>63597</v>
      </c>
      <c r="C33694" t="s">
        <v>62129</v>
      </c>
    </row>
    <row r="33695" spans="2:3" x14ac:dyDescent="0.25">
      <c r="B33695" t="s">
        <v>63598</v>
      </c>
      <c r="C33695" t="s">
        <v>31293</v>
      </c>
    </row>
    <row r="33696" spans="2:3" x14ac:dyDescent="0.25">
      <c r="B33696" t="s">
        <v>63599</v>
      </c>
      <c r="C33696" t="s">
        <v>29417</v>
      </c>
    </row>
    <row r="33697" spans="2:3" x14ac:dyDescent="0.25">
      <c r="B33697" t="s">
        <v>63600</v>
      </c>
      <c r="C33697" t="s">
        <v>25995</v>
      </c>
    </row>
    <row r="33698" spans="2:3" x14ac:dyDescent="0.25">
      <c r="B33698" t="s">
        <v>63601</v>
      </c>
      <c r="C33698" t="s">
        <v>34343</v>
      </c>
    </row>
    <row r="33699" spans="2:3" x14ac:dyDescent="0.25">
      <c r="B33699" t="s">
        <v>63602</v>
      </c>
      <c r="C33699" t="s">
        <v>59800</v>
      </c>
    </row>
    <row r="33700" spans="2:3" x14ac:dyDescent="0.25">
      <c r="B33700" t="s">
        <v>63603</v>
      </c>
      <c r="C33700" t="s">
        <v>59830</v>
      </c>
    </row>
    <row r="33701" spans="2:3" x14ac:dyDescent="0.25">
      <c r="B33701" t="s">
        <v>63604</v>
      </c>
      <c r="C33701" t="s">
        <v>60563</v>
      </c>
    </row>
    <row r="33702" spans="2:3" x14ac:dyDescent="0.25">
      <c r="B33702" t="s">
        <v>63605</v>
      </c>
      <c r="C33702" t="s">
        <v>62738</v>
      </c>
    </row>
    <row r="33703" spans="2:3" x14ac:dyDescent="0.25">
      <c r="B33703" t="s">
        <v>63606</v>
      </c>
      <c r="C33703" t="s">
        <v>62732</v>
      </c>
    </row>
    <row r="33704" spans="2:3" x14ac:dyDescent="0.25">
      <c r="B33704" t="s">
        <v>63607</v>
      </c>
      <c r="C33704" t="s">
        <v>43058</v>
      </c>
    </row>
    <row r="33705" spans="2:3" x14ac:dyDescent="0.25">
      <c r="B33705" t="s">
        <v>63608</v>
      </c>
      <c r="C33705" t="s">
        <v>43058</v>
      </c>
    </row>
    <row r="33706" spans="2:3" x14ac:dyDescent="0.25">
      <c r="B33706" t="s">
        <v>63609</v>
      </c>
      <c r="C33706" t="s">
        <v>31071</v>
      </c>
    </row>
    <row r="33707" spans="2:3" x14ac:dyDescent="0.25">
      <c r="B33707" t="s">
        <v>63610</v>
      </c>
      <c r="C33707" t="s">
        <v>27344</v>
      </c>
    </row>
    <row r="33708" spans="2:3" x14ac:dyDescent="0.25">
      <c r="B33708" t="s">
        <v>63611</v>
      </c>
      <c r="C33708" t="s">
        <v>38965</v>
      </c>
    </row>
    <row r="33709" spans="2:3" x14ac:dyDescent="0.25">
      <c r="B33709" t="s">
        <v>63612</v>
      </c>
      <c r="C33709" t="s">
        <v>31071</v>
      </c>
    </row>
    <row r="33710" spans="2:3" x14ac:dyDescent="0.25">
      <c r="B33710" t="s">
        <v>63613</v>
      </c>
      <c r="C33710" t="s">
        <v>27344</v>
      </c>
    </row>
    <row r="33711" spans="2:3" x14ac:dyDescent="0.25">
      <c r="B33711" t="s">
        <v>63614</v>
      </c>
      <c r="C33711" t="s">
        <v>38965</v>
      </c>
    </row>
    <row r="33712" spans="2:3" x14ac:dyDescent="0.25">
      <c r="B33712" t="s">
        <v>63615</v>
      </c>
      <c r="C33712" t="s">
        <v>59806</v>
      </c>
    </row>
    <row r="33713" spans="2:3" x14ac:dyDescent="0.25">
      <c r="B33713" t="s">
        <v>63616</v>
      </c>
      <c r="C33713" t="s">
        <v>62406</v>
      </c>
    </row>
    <row r="33714" spans="2:3" x14ac:dyDescent="0.25">
      <c r="B33714" t="s">
        <v>63617</v>
      </c>
      <c r="C33714" t="s">
        <v>60431</v>
      </c>
    </row>
    <row r="33715" spans="2:3" x14ac:dyDescent="0.25">
      <c r="B33715" t="s">
        <v>63618</v>
      </c>
      <c r="C33715" t="s">
        <v>59828</v>
      </c>
    </row>
    <row r="33716" spans="2:3" x14ac:dyDescent="0.25">
      <c r="B33716" t="s">
        <v>63619</v>
      </c>
      <c r="C33716" t="s">
        <v>25995</v>
      </c>
    </row>
    <row r="33717" spans="2:3" x14ac:dyDescent="0.25">
      <c r="B33717" t="s">
        <v>63620</v>
      </c>
      <c r="C33717" t="s">
        <v>31341</v>
      </c>
    </row>
    <row r="33718" spans="2:3" x14ac:dyDescent="0.25">
      <c r="B33718" t="s">
        <v>63621</v>
      </c>
      <c r="C33718" t="s">
        <v>26705</v>
      </c>
    </row>
    <row r="33719" spans="2:3" x14ac:dyDescent="0.25">
      <c r="B33719" t="s">
        <v>63622</v>
      </c>
      <c r="C33719" t="s">
        <v>59814</v>
      </c>
    </row>
    <row r="33720" spans="2:3" x14ac:dyDescent="0.25">
      <c r="B33720" t="s">
        <v>63623</v>
      </c>
      <c r="C33720" t="s">
        <v>59816</v>
      </c>
    </row>
    <row r="33721" spans="2:3" x14ac:dyDescent="0.25">
      <c r="B33721" t="s">
        <v>63624</v>
      </c>
      <c r="C33721" t="s">
        <v>59828</v>
      </c>
    </row>
    <row r="33722" spans="2:3" x14ac:dyDescent="0.25">
      <c r="B33722" t="s">
        <v>63625</v>
      </c>
      <c r="C33722" t="s">
        <v>60944</v>
      </c>
    </row>
    <row r="33723" spans="2:3" x14ac:dyDescent="0.25">
      <c r="B33723" t="s">
        <v>63626</v>
      </c>
      <c r="C33723" t="s">
        <v>59864</v>
      </c>
    </row>
    <row r="33724" spans="2:3" x14ac:dyDescent="0.25">
      <c r="B33724" t="s">
        <v>63627</v>
      </c>
      <c r="C33724" t="s">
        <v>59866</v>
      </c>
    </row>
    <row r="33725" spans="2:3" x14ac:dyDescent="0.25">
      <c r="B33725" t="s">
        <v>63628</v>
      </c>
      <c r="C33725" t="s">
        <v>62566</v>
      </c>
    </row>
    <row r="33726" spans="2:3" x14ac:dyDescent="0.25">
      <c r="B33726" t="s">
        <v>63629</v>
      </c>
      <c r="C33726" t="s">
        <v>62568</v>
      </c>
    </row>
    <row r="33727" spans="2:3" x14ac:dyDescent="0.25">
      <c r="B33727" t="s">
        <v>63630</v>
      </c>
      <c r="C33727" t="s">
        <v>62570</v>
      </c>
    </row>
    <row r="33728" spans="2:3" x14ac:dyDescent="0.25">
      <c r="B33728" t="s">
        <v>63631</v>
      </c>
      <c r="C33728" t="s">
        <v>62583</v>
      </c>
    </row>
    <row r="33729" spans="2:3" x14ac:dyDescent="0.25">
      <c r="B33729" t="s">
        <v>63632</v>
      </c>
      <c r="C33729" t="s">
        <v>62159</v>
      </c>
    </row>
    <row r="33730" spans="2:3" x14ac:dyDescent="0.25">
      <c r="B33730" t="s">
        <v>63633</v>
      </c>
      <c r="C33730" t="s">
        <v>62161</v>
      </c>
    </row>
    <row r="33731" spans="2:3" x14ac:dyDescent="0.25">
      <c r="B33731" t="s">
        <v>63634</v>
      </c>
      <c r="C33731" t="s">
        <v>62175</v>
      </c>
    </row>
    <row r="33732" spans="2:3" x14ac:dyDescent="0.25">
      <c r="B33732" t="s">
        <v>63635</v>
      </c>
      <c r="C33732" t="s">
        <v>62742</v>
      </c>
    </row>
    <row r="33733" spans="2:3" x14ac:dyDescent="0.25">
      <c r="B33733" t="s">
        <v>63636</v>
      </c>
      <c r="C33733" t="s">
        <v>62742</v>
      </c>
    </row>
    <row r="33734" spans="2:3" x14ac:dyDescent="0.25">
      <c r="B33734" t="s">
        <v>63637</v>
      </c>
      <c r="C33734" t="s">
        <v>62254</v>
      </c>
    </row>
    <row r="33735" spans="2:3" x14ac:dyDescent="0.25">
      <c r="B33735" t="s">
        <v>63638</v>
      </c>
      <c r="C33735" t="s">
        <v>63157</v>
      </c>
    </row>
    <row r="33736" spans="2:3" x14ac:dyDescent="0.25">
      <c r="B33736" t="s">
        <v>63639</v>
      </c>
      <c r="C33736" t="s">
        <v>63467</v>
      </c>
    </row>
    <row r="33737" spans="2:3" x14ac:dyDescent="0.25">
      <c r="B33737" t="s">
        <v>63640</v>
      </c>
      <c r="C33737" t="s">
        <v>63641</v>
      </c>
    </row>
    <row r="33738" spans="2:3" x14ac:dyDescent="0.25">
      <c r="B33738" t="s">
        <v>63642</v>
      </c>
      <c r="C33738" t="s">
        <v>62129</v>
      </c>
    </row>
    <row r="33739" spans="2:3" x14ac:dyDescent="0.25">
      <c r="B33739" t="s">
        <v>63643</v>
      </c>
      <c r="C33739" t="s">
        <v>63273</v>
      </c>
    </row>
    <row r="33740" spans="2:3" x14ac:dyDescent="0.25">
      <c r="B33740" t="s">
        <v>63644</v>
      </c>
      <c r="C33740" t="s">
        <v>63157</v>
      </c>
    </row>
    <row r="33741" spans="2:3" x14ac:dyDescent="0.25">
      <c r="B33741" t="s">
        <v>63645</v>
      </c>
      <c r="C33741" t="s">
        <v>63273</v>
      </c>
    </row>
    <row r="33742" spans="2:3" x14ac:dyDescent="0.25">
      <c r="B33742" t="s">
        <v>63646</v>
      </c>
      <c r="C33742" t="s">
        <v>62117</v>
      </c>
    </row>
    <row r="33743" spans="2:3" x14ac:dyDescent="0.25">
      <c r="B33743" t="s">
        <v>63647</v>
      </c>
      <c r="C33743" t="s">
        <v>62127</v>
      </c>
    </row>
    <row r="33744" spans="2:3" x14ac:dyDescent="0.25">
      <c r="B33744" t="s">
        <v>63648</v>
      </c>
      <c r="C33744" t="s">
        <v>62129</v>
      </c>
    </row>
    <row r="33745" spans="2:3" x14ac:dyDescent="0.25">
      <c r="B33745" t="s">
        <v>63649</v>
      </c>
      <c r="C33745" t="s">
        <v>62171</v>
      </c>
    </row>
    <row r="33746" spans="2:3" x14ac:dyDescent="0.25">
      <c r="B33746" t="s">
        <v>63650</v>
      </c>
      <c r="C33746" t="s">
        <v>63651</v>
      </c>
    </row>
    <row r="33747" spans="2:3" x14ac:dyDescent="0.25">
      <c r="B33747" t="s">
        <v>63652</v>
      </c>
      <c r="C33747" t="s">
        <v>62742</v>
      </c>
    </row>
    <row r="33748" spans="2:3" x14ac:dyDescent="0.25">
      <c r="B33748" t="s">
        <v>63653</v>
      </c>
      <c r="C33748" t="s">
        <v>39103</v>
      </c>
    </row>
    <row r="33749" spans="2:3" x14ac:dyDescent="0.25">
      <c r="B33749" t="s">
        <v>63654</v>
      </c>
      <c r="C33749" t="s">
        <v>29417</v>
      </c>
    </row>
    <row r="33750" spans="2:3" x14ac:dyDescent="0.25">
      <c r="B33750" t="s">
        <v>63655</v>
      </c>
      <c r="C33750" t="s">
        <v>29387</v>
      </c>
    </row>
    <row r="33751" spans="2:3" x14ac:dyDescent="0.25">
      <c r="B33751" t="s">
        <v>63656</v>
      </c>
      <c r="C33751" t="s">
        <v>27418</v>
      </c>
    </row>
    <row r="33752" spans="2:3" x14ac:dyDescent="0.25">
      <c r="B33752" t="s">
        <v>63657</v>
      </c>
      <c r="C33752" t="s">
        <v>62117</v>
      </c>
    </row>
    <row r="33753" spans="2:3" x14ac:dyDescent="0.25">
      <c r="B33753" t="s">
        <v>63658</v>
      </c>
      <c r="C33753" t="s">
        <v>62123</v>
      </c>
    </row>
    <row r="33754" spans="2:3" x14ac:dyDescent="0.25">
      <c r="B33754" t="s">
        <v>63659</v>
      </c>
      <c r="C33754" t="s">
        <v>62125</v>
      </c>
    </row>
    <row r="33755" spans="2:3" x14ac:dyDescent="0.25">
      <c r="B33755" t="s">
        <v>63660</v>
      </c>
      <c r="C33755" t="s">
        <v>62127</v>
      </c>
    </row>
    <row r="33756" spans="2:3" x14ac:dyDescent="0.25">
      <c r="B33756" t="s">
        <v>63661</v>
      </c>
      <c r="C33756" t="s">
        <v>63662</v>
      </c>
    </row>
    <row r="33757" spans="2:3" x14ac:dyDescent="0.25">
      <c r="B33757" t="s">
        <v>63663</v>
      </c>
      <c r="C33757" t="s">
        <v>63467</v>
      </c>
    </row>
    <row r="33758" spans="2:3" x14ac:dyDescent="0.25">
      <c r="B33758" t="s">
        <v>63664</v>
      </c>
      <c r="C33758" t="s">
        <v>63228</v>
      </c>
    </row>
    <row r="33759" spans="2:3" x14ac:dyDescent="0.25">
      <c r="B33759" t="s">
        <v>63665</v>
      </c>
      <c r="C33759" t="s">
        <v>62171</v>
      </c>
    </row>
    <row r="33760" spans="2:3" x14ac:dyDescent="0.25">
      <c r="B33760" t="s">
        <v>63666</v>
      </c>
      <c r="C33760" t="s">
        <v>62117</v>
      </c>
    </row>
    <row r="33761" spans="2:3" x14ac:dyDescent="0.25">
      <c r="B33761" t="s">
        <v>63667</v>
      </c>
      <c r="C33761" t="s">
        <v>63310</v>
      </c>
    </row>
    <row r="33762" spans="2:3" x14ac:dyDescent="0.25">
      <c r="B33762" t="s">
        <v>63668</v>
      </c>
      <c r="C33762" t="s">
        <v>63314</v>
      </c>
    </row>
    <row r="33763" spans="2:3" x14ac:dyDescent="0.25">
      <c r="B33763" t="s">
        <v>63669</v>
      </c>
      <c r="C33763" t="s">
        <v>63324</v>
      </c>
    </row>
    <row r="33764" spans="2:3" x14ac:dyDescent="0.25">
      <c r="B33764" t="s">
        <v>63670</v>
      </c>
      <c r="C33764" t="s">
        <v>63326</v>
      </c>
    </row>
    <row r="33765" spans="2:3" x14ac:dyDescent="0.25">
      <c r="B33765" t="s">
        <v>63671</v>
      </c>
      <c r="C33765" t="s">
        <v>63328</v>
      </c>
    </row>
    <row r="33766" spans="2:3" x14ac:dyDescent="0.25">
      <c r="B33766" t="s">
        <v>63672</v>
      </c>
      <c r="C33766" t="s">
        <v>63310</v>
      </c>
    </row>
    <row r="33767" spans="2:3" x14ac:dyDescent="0.25">
      <c r="B33767" t="s">
        <v>63673</v>
      </c>
      <c r="C33767" t="s">
        <v>63674</v>
      </c>
    </row>
    <row r="33768" spans="2:3" x14ac:dyDescent="0.25">
      <c r="B33768" t="s">
        <v>63675</v>
      </c>
      <c r="C33768" t="s">
        <v>62686</v>
      </c>
    </row>
    <row r="33769" spans="2:3" x14ac:dyDescent="0.25">
      <c r="B33769" t="s">
        <v>63676</v>
      </c>
      <c r="C33769" t="s">
        <v>62178</v>
      </c>
    </row>
    <row r="33770" spans="2:3" x14ac:dyDescent="0.25">
      <c r="B33770" t="s">
        <v>63677</v>
      </c>
      <c r="C33770" t="s">
        <v>62133</v>
      </c>
    </row>
    <row r="33771" spans="2:3" x14ac:dyDescent="0.25">
      <c r="B33771" t="s">
        <v>63678</v>
      </c>
      <c r="C33771" t="s">
        <v>62684</v>
      </c>
    </row>
    <row r="33772" spans="2:3" x14ac:dyDescent="0.25">
      <c r="B33772" t="s">
        <v>63679</v>
      </c>
      <c r="C33772" t="s">
        <v>63310</v>
      </c>
    </row>
    <row r="33773" spans="2:3" x14ac:dyDescent="0.25">
      <c r="B33773" t="s">
        <v>63680</v>
      </c>
      <c r="C33773" t="s">
        <v>63681</v>
      </c>
    </row>
    <row r="33774" spans="2:3" x14ac:dyDescent="0.25">
      <c r="B33774" t="s">
        <v>63682</v>
      </c>
      <c r="C33774" t="s">
        <v>63681</v>
      </c>
    </row>
    <row r="33775" spans="2:3" x14ac:dyDescent="0.25">
      <c r="B33775" t="s">
        <v>63683</v>
      </c>
      <c r="C33775" t="s">
        <v>63681</v>
      </c>
    </row>
    <row r="33776" spans="2:3" x14ac:dyDescent="0.25">
      <c r="B33776" t="s">
        <v>63684</v>
      </c>
      <c r="C33776" t="s">
        <v>63681</v>
      </c>
    </row>
    <row r="33777" spans="2:3" x14ac:dyDescent="0.25">
      <c r="B33777" t="s">
        <v>63685</v>
      </c>
      <c r="C33777" t="s">
        <v>62117</v>
      </c>
    </row>
    <row r="33778" spans="2:3" x14ac:dyDescent="0.25">
      <c r="B33778" t="s">
        <v>63686</v>
      </c>
      <c r="C33778" t="s">
        <v>63043</v>
      </c>
    </row>
    <row r="33779" spans="2:3" x14ac:dyDescent="0.25">
      <c r="B33779" t="s">
        <v>63687</v>
      </c>
      <c r="C33779" t="s">
        <v>62133</v>
      </c>
    </row>
    <row r="33780" spans="2:3" x14ac:dyDescent="0.25">
      <c r="B33780" t="s">
        <v>63688</v>
      </c>
      <c r="C33780" t="s">
        <v>63681</v>
      </c>
    </row>
    <row r="33781" spans="2:3" x14ac:dyDescent="0.25">
      <c r="B33781" t="s">
        <v>63689</v>
      </c>
      <c r="C33781" t="s">
        <v>63681</v>
      </c>
    </row>
    <row r="33782" spans="2:3" x14ac:dyDescent="0.25">
      <c r="B33782" t="s">
        <v>63690</v>
      </c>
      <c r="C33782" t="s">
        <v>63691</v>
      </c>
    </row>
    <row r="33783" spans="2:3" x14ac:dyDescent="0.25">
      <c r="B33783" t="s">
        <v>63692</v>
      </c>
      <c r="C33783" t="s">
        <v>63693</v>
      </c>
    </row>
    <row r="33784" spans="2:3" x14ac:dyDescent="0.25">
      <c r="B33784" t="s">
        <v>63694</v>
      </c>
      <c r="C33784" t="s">
        <v>63260</v>
      </c>
    </row>
    <row r="33785" spans="2:3" x14ac:dyDescent="0.25">
      <c r="B33785" t="s">
        <v>63695</v>
      </c>
      <c r="C33785" t="s">
        <v>63696</v>
      </c>
    </row>
    <row r="33786" spans="2:3" x14ac:dyDescent="0.25">
      <c r="B33786" t="s">
        <v>63697</v>
      </c>
      <c r="C33786" t="s">
        <v>63698</v>
      </c>
    </row>
    <row r="33787" spans="2:3" x14ac:dyDescent="0.25">
      <c r="B33787" t="s">
        <v>63699</v>
      </c>
      <c r="C33787" t="s">
        <v>63700</v>
      </c>
    </row>
    <row r="33788" spans="2:3" x14ac:dyDescent="0.25">
      <c r="B33788" t="s">
        <v>63701</v>
      </c>
      <c r="C33788" t="s">
        <v>63702</v>
      </c>
    </row>
    <row r="33789" spans="2:3" x14ac:dyDescent="0.25">
      <c r="B33789" t="s">
        <v>63703</v>
      </c>
      <c r="C33789" t="s">
        <v>63704</v>
      </c>
    </row>
    <row r="33790" spans="2:3" x14ac:dyDescent="0.25">
      <c r="B33790" t="s">
        <v>63705</v>
      </c>
      <c r="C33790" t="s">
        <v>63706</v>
      </c>
    </row>
    <row r="33791" spans="2:3" x14ac:dyDescent="0.25">
      <c r="B33791" t="s">
        <v>63707</v>
      </c>
      <c r="C33791" t="s">
        <v>63708</v>
      </c>
    </row>
    <row r="33792" spans="2:3" x14ac:dyDescent="0.25">
      <c r="B33792" t="s">
        <v>63709</v>
      </c>
      <c r="C33792" t="s">
        <v>63710</v>
      </c>
    </row>
    <row r="33793" spans="2:3" x14ac:dyDescent="0.25">
      <c r="B33793" t="s">
        <v>63711</v>
      </c>
      <c r="C33793" t="s">
        <v>63712</v>
      </c>
    </row>
    <row r="33794" spans="2:3" x14ac:dyDescent="0.25">
      <c r="B33794" t="s">
        <v>63713</v>
      </c>
      <c r="C33794" t="s">
        <v>63714</v>
      </c>
    </row>
    <row r="33795" spans="2:3" x14ac:dyDescent="0.25">
      <c r="B33795" t="s">
        <v>63715</v>
      </c>
      <c r="C33795" t="s">
        <v>63716</v>
      </c>
    </row>
    <row r="33796" spans="2:3" x14ac:dyDescent="0.25">
      <c r="B33796" t="s">
        <v>63717</v>
      </c>
      <c r="C33796" t="s">
        <v>63267</v>
      </c>
    </row>
    <row r="33797" spans="2:3" x14ac:dyDescent="0.25">
      <c r="B33797" t="s">
        <v>63718</v>
      </c>
      <c r="C33797" t="s">
        <v>63269</v>
      </c>
    </row>
    <row r="33798" spans="2:3" x14ac:dyDescent="0.25">
      <c r="B33798" t="s">
        <v>63719</v>
      </c>
      <c r="C33798" t="s">
        <v>63720</v>
      </c>
    </row>
    <row r="33799" spans="2:3" x14ac:dyDescent="0.25">
      <c r="B33799" t="s">
        <v>63721</v>
      </c>
      <c r="C33799" t="s">
        <v>63722</v>
      </c>
    </row>
    <row r="33800" spans="2:3" x14ac:dyDescent="0.25">
      <c r="B33800" t="s">
        <v>63723</v>
      </c>
      <c r="C33800" t="s">
        <v>63724</v>
      </c>
    </row>
    <row r="33801" spans="2:3" x14ac:dyDescent="0.25">
      <c r="B33801" t="s">
        <v>63725</v>
      </c>
      <c r="C33801" t="s">
        <v>63726</v>
      </c>
    </row>
    <row r="33802" spans="2:3" x14ac:dyDescent="0.25">
      <c r="B33802" t="s">
        <v>63727</v>
      </c>
      <c r="C33802" t="s">
        <v>63728</v>
      </c>
    </row>
    <row r="33803" spans="2:3" x14ac:dyDescent="0.25">
      <c r="B33803" t="s">
        <v>63729</v>
      </c>
      <c r="C33803" t="s">
        <v>63730</v>
      </c>
    </row>
    <row r="33804" spans="2:3" x14ac:dyDescent="0.25">
      <c r="B33804" t="s">
        <v>63731</v>
      </c>
      <c r="C33804" t="s">
        <v>63296</v>
      </c>
    </row>
    <row r="33805" spans="2:3" x14ac:dyDescent="0.25">
      <c r="B33805" t="s">
        <v>63732</v>
      </c>
      <c r="C33805" t="s">
        <v>63733</v>
      </c>
    </row>
    <row r="33806" spans="2:3" x14ac:dyDescent="0.25">
      <c r="B33806" t="s">
        <v>63734</v>
      </c>
      <c r="C33806" t="s">
        <v>63735</v>
      </c>
    </row>
    <row r="33807" spans="2:3" x14ac:dyDescent="0.25">
      <c r="B33807" t="s">
        <v>63736</v>
      </c>
      <c r="C33807" t="s">
        <v>63737</v>
      </c>
    </row>
    <row r="33808" spans="2:3" x14ac:dyDescent="0.25">
      <c r="B33808" t="s">
        <v>63738</v>
      </c>
      <c r="C33808" t="s">
        <v>63739</v>
      </c>
    </row>
    <row r="33809" spans="2:3" x14ac:dyDescent="0.25">
      <c r="B33809" t="s">
        <v>63740</v>
      </c>
      <c r="C33809" t="s">
        <v>63298</v>
      </c>
    </row>
    <row r="33810" spans="2:3" x14ac:dyDescent="0.25">
      <c r="B33810" t="s">
        <v>63741</v>
      </c>
      <c r="C33810" t="s">
        <v>63742</v>
      </c>
    </row>
    <row r="33811" spans="2:3" x14ac:dyDescent="0.25">
      <c r="B33811" t="s">
        <v>63743</v>
      </c>
      <c r="C33811" t="s">
        <v>63744</v>
      </c>
    </row>
    <row r="33812" spans="2:3" x14ac:dyDescent="0.25">
      <c r="B33812" t="s">
        <v>63745</v>
      </c>
      <c r="C33812" t="s">
        <v>63746</v>
      </c>
    </row>
    <row r="33813" spans="2:3" x14ac:dyDescent="0.25">
      <c r="B33813" t="s">
        <v>63747</v>
      </c>
      <c r="C33813" t="s">
        <v>63748</v>
      </c>
    </row>
    <row r="33814" spans="2:3" x14ac:dyDescent="0.25">
      <c r="B33814" t="s">
        <v>63749</v>
      </c>
      <c r="C33814" t="s">
        <v>63302</v>
      </c>
    </row>
    <row r="33815" spans="2:3" x14ac:dyDescent="0.25">
      <c r="B33815" t="s">
        <v>63750</v>
      </c>
      <c r="C33815" t="s">
        <v>63751</v>
      </c>
    </row>
    <row r="33816" spans="2:3" x14ac:dyDescent="0.25">
      <c r="B33816" t="s">
        <v>63752</v>
      </c>
      <c r="C33816" t="s">
        <v>63753</v>
      </c>
    </row>
    <row r="33817" spans="2:3" x14ac:dyDescent="0.25">
      <c r="B33817" t="s">
        <v>63754</v>
      </c>
      <c r="C33817" t="s">
        <v>63755</v>
      </c>
    </row>
    <row r="33818" spans="2:3" x14ac:dyDescent="0.25">
      <c r="B33818" t="s">
        <v>63756</v>
      </c>
      <c r="C33818" t="s">
        <v>63304</v>
      </c>
    </row>
    <row r="33819" spans="2:3" x14ac:dyDescent="0.25">
      <c r="B33819" t="s">
        <v>63757</v>
      </c>
      <c r="C33819" t="s">
        <v>63306</v>
      </c>
    </row>
    <row r="33820" spans="2:3" x14ac:dyDescent="0.25">
      <c r="B33820" t="s">
        <v>63758</v>
      </c>
      <c r="C33820" t="s">
        <v>63759</v>
      </c>
    </row>
    <row r="33821" spans="2:3" x14ac:dyDescent="0.25">
      <c r="B33821" t="s">
        <v>63760</v>
      </c>
      <c r="C33821" t="s">
        <v>63761</v>
      </c>
    </row>
    <row r="33822" spans="2:3" x14ac:dyDescent="0.25">
      <c r="B33822" t="s">
        <v>63762</v>
      </c>
      <c r="C33822" t="s">
        <v>62638</v>
      </c>
    </row>
    <row r="33823" spans="2:3" x14ac:dyDescent="0.25">
      <c r="B33823" t="s">
        <v>63763</v>
      </c>
      <c r="C33823" t="s">
        <v>62656</v>
      </c>
    </row>
    <row r="33824" spans="2:3" x14ac:dyDescent="0.25">
      <c r="B33824" t="s">
        <v>63764</v>
      </c>
      <c r="C33824" t="s">
        <v>62668</v>
      </c>
    </row>
    <row r="33825" spans="2:3" x14ac:dyDescent="0.25">
      <c r="B33825" t="s">
        <v>63765</v>
      </c>
      <c r="C33825" t="s">
        <v>63766</v>
      </c>
    </row>
    <row r="33826" spans="2:3" x14ac:dyDescent="0.25">
      <c r="B33826" t="s">
        <v>63767</v>
      </c>
      <c r="C33826" t="s">
        <v>63361</v>
      </c>
    </row>
    <row r="33827" spans="2:3" x14ac:dyDescent="0.25">
      <c r="B33827" t="s">
        <v>63768</v>
      </c>
      <c r="C33827" t="s">
        <v>62561</v>
      </c>
    </row>
    <row r="33828" spans="2:3" x14ac:dyDescent="0.25">
      <c r="B33828" t="s">
        <v>63769</v>
      </c>
      <c r="C33828" t="s">
        <v>63011</v>
      </c>
    </row>
    <row r="33829" spans="2:3" x14ac:dyDescent="0.25">
      <c r="B33829" t="s">
        <v>63770</v>
      </c>
      <c r="C33829" t="s">
        <v>63013</v>
      </c>
    </row>
    <row r="33830" spans="2:3" x14ac:dyDescent="0.25">
      <c r="B33830" t="s">
        <v>63771</v>
      </c>
      <c r="C33830" t="s">
        <v>62836</v>
      </c>
    </row>
    <row r="33831" spans="2:3" x14ac:dyDescent="0.25">
      <c r="B33831" t="s">
        <v>63772</v>
      </c>
      <c r="C33831" t="s">
        <v>63773</v>
      </c>
    </row>
    <row r="33832" spans="2:3" x14ac:dyDescent="0.25">
      <c r="B33832" t="s">
        <v>63774</v>
      </c>
      <c r="C33832" t="s">
        <v>63775</v>
      </c>
    </row>
    <row r="33833" spans="2:3" x14ac:dyDescent="0.25">
      <c r="B33833" t="s">
        <v>63776</v>
      </c>
      <c r="C33833" t="s">
        <v>63402</v>
      </c>
    </row>
    <row r="33834" spans="2:3" x14ac:dyDescent="0.25">
      <c r="B33834" t="s">
        <v>63777</v>
      </c>
      <c r="C33834" t="s">
        <v>63778</v>
      </c>
    </row>
    <row r="33835" spans="2:3" x14ac:dyDescent="0.25">
      <c r="B33835" t="s">
        <v>63779</v>
      </c>
      <c r="C33835" t="s">
        <v>63406</v>
      </c>
    </row>
    <row r="33836" spans="2:3" x14ac:dyDescent="0.25">
      <c r="B33836" t="s">
        <v>63780</v>
      </c>
      <c r="C33836" t="s">
        <v>63410</v>
      </c>
    </row>
    <row r="33837" spans="2:3" x14ac:dyDescent="0.25">
      <c r="B33837" t="s">
        <v>63781</v>
      </c>
      <c r="C33837" t="s">
        <v>63782</v>
      </c>
    </row>
    <row r="33838" spans="2:3" x14ac:dyDescent="0.25">
      <c r="B33838" t="s">
        <v>63783</v>
      </c>
      <c r="C33838" t="s">
        <v>62510</v>
      </c>
    </row>
    <row r="33839" spans="2:3" x14ac:dyDescent="0.25">
      <c r="B33839" t="s">
        <v>63784</v>
      </c>
      <c r="C33839" t="s">
        <v>62462</v>
      </c>
    </row>
    <row r="33840" spans="2:3" x14ac:dyDescent="0.25">
      <c r="B33840" t="s">
        <v>63785</v>
      </c>
      <c r="C33840" t="s">
        <v>63786</v>
      </c>
    </row>
    <row r="33841" spans="2:3" x14ac:dyDescent="0.25">
      <c r="B33841" t="s">
        <v>63787</v>
      </c>
      <c r="C33841" t="s">
        <v>63788</v>
      </c>
    </row>
    <row r="33842" spans="2:3" x14ac:dyDescent="0.25">
      <c r="B33842" t="s">
        <v>63789</v>
      </c>
      <c r="C33842" t="s">
        <v>63416</v>
      </c>
    </row>
    <row r="33843" spans="2:3" x14ac:dyDescent="0.25">
      <c r="B33843" t="s">
        <v>63790</v>
      </c>
      <c r="C33843" t="s">
        <v>63548</v>
      </c>
    </row>
    <row r="33844" spans="2:3" x14ac:dyDescent="0.25">
      <c r="B33844" t="s">
        <v>63791</v>
      </c>
      <c r="C33844" t="s">
        <v>63792</v>
      </c>
    </row>
    <row r="33845" spans="2:3" x14ac:dyDescent="0.25">
      <c r="B33845" t="s">
        <v>63793</v>
      </c>
      <c r="C33845" t="s">
        <v>63794</v>
      </c>
    </row>
    <row r="33846" spans="2:3" x14ac:dyDescent="0.25">
      <c r="B33846" t="s">
        <v>63795</v>
      </c>
      <c r="C33846" t="s">
        <v>63796</v>
      </c>
    </row>
    <row r="33847" spans="2:3" x14ac:dyDescent="0.25">
      <c r="B33847" t="s">
        <v>63797</v>
      </c>
      <c r="C33847" t="s">
        <v>63798</v>
      </c>
    </row>
    <row r="33848" spans="2:3" x14ac:dyDescent="0.25">
      <c r="B33848" t="s">
        <v>63799</v>
      </c>
      <c r="C33848" t="s">
        <v>62186</v>
      </c>
    </row>
    <row r="33849" spans="2:3" x14ac:dyDescent="0.25">
      <c r="B33849" t="s">
        <v>63800</v>
      </c>
      <c r="C33849" t="s">
        <v>63801</v>
      </c>
    </row>
    <row r="33850" spans="2:3" x14ac:dyDescent="0.25">
      <c r="B33850" t="s">
        <v>63802</v>
      </c>
      <c r="C33850" t="s">
        <v>63803</v>
      </c>
    </row>
    <row r="33851" spans="2:3" x14ac:dyDescent="0.25">
      <c r="B33851" t="s">
        <v>63804</v>
      </c>
      <c r="C33851" t="s">
        <v>63805</v>
      </c>
    </row>
    <row r="33852" spans="2:3" x14ac:dyDescent="0.25">
      <c r="B33852" t="s">
        <v>63806</v>
      </c>
      <c r="C33852" t="s">
        <v>63807</v>
      </c>
    </row>
    <row r="33853" spans="2:3" x14ac:dyDescent="0.25">
      <c r="B33853" t="s">
        <v>63808</v>
      </c>
      <c r="C33853" t="s">
        <v>63809</v>
      </c>
    </row>
    <row r="33854" spans="2:3" x14ac:dyDescent="0.25">
      <c r="B33854" t="s">
        <v>63810</v>
      </c>
      <c r="C33854" t="s">
        <v>63811</v>
      </c>
    </row>
    <row r="33855" spans="2:3" x14ac:dyDescent="0.25">
      <c r="B33855" t="s">
        <v>63812</v>
      </c>
      <c r="C33855" t="s">
        <v>63813</v>
      </c>
    </row>
    <row r="33856" spans="2:3" x14ac:dyDescent="0.25">
      <c r="B33856" t="s">
        <v>63814</v>
      </c>
      <c r="C33856" t="s">
        <v>62568</v>
      </c>
    </row>
    <row r="33857" spans="2:3" x14ac:dyDescent="0.25">
      <c r="B33857" t="s">
        <v>63815</v>
      </c>
      <c r="C33857" t="s">
        <v>62570</v>
      </c>
    </row>
    <row r="33858" spans="2:3" x14ac:dyDescent="0.25">
      <c r="B33858" t="s">
        <v>63816</v>
      </c>
      <c r="C33858" t="s">
        <v>63250</v>
      </c>
    </row>
    <row r="33859" spans="2:3" x14ac:dyDescent="0.25">
      <c r="B33859" t="s">
        <v>63817</v>
      </c>
      <c r="C33859" t="s">
        <v>63818</v>
      </c>
    </row>
    <row r="33860" spans="2:3" x14ac:dyDescent="0.25">
      <c r="B33860" t="s">
        <v>63819</v>
      </c>
      <c r="C33860" t="s">
        <v>63252</v>
      </c>
    </row>
    <row r="33861" spans="2:3" x14ac:dyDescent="0.25">
      <c r="B33861" t="s">
        <v>63820</v>
      </c>
      <c r="C33861" t="s">
        <v>62449</v>
      </c>
    </row>
    <row r="33862" spans="2:3" x14ac:dyDescent="0.25">
      <c r="B33862" t="s">
        <v>63821</v>
      </c>
      <c r="C33862" t="s">
        <v>62252</v>
      </c>
    </row>
    <row r="33863" spans="2:3" x14ac:dyDescent="0.25">
      <c r="B33863" t="s">
        <v>63822</v>
      </c>
      <c r="C33863" t="s">
        <v>63255</v>
      </c>
    </row>
    <row r="33864" spans="2:3" x14ac:dyDescent="0.25">
      <c r="B33864" t="s">
        <v>63823</v>
      </c>
      <c r="C33864" t="s">
        <v>63824</v>
      </c>
    </row>
    <row r="33865" spans="2:3" x14ac:dyDescent="0.25">
      <c r="B33865" t="s">
        <v>63825</v>
      </c>
      <c r="C33865" t="s">
        <v>63826</v>
      </c>
    </row>
    <row r="33866" spans="2:3" x14ac:dyDescent="0.25">
      <c r="B33866" t="s">
        <v>63827</v>
      </c>
      <c r="C33866" t="s">
        <v>63226</v>
      </c>
    </row>
    <row r="33867" spans="2:3" x14ac:dyDescent="0.25">
      <c r="B33867" t="s">
        <v>63828</v>
      </c>
      <c r="C33867" t="s">
        <v>63263</v>
      </c>
    </row>
    <row r="33868" spans="2:3" x14ac:dyDescent="0.25">
      <c r="B33868" t="s">
        <v>63829</v>
      </c>
      <c r="C33868" t="s">
        <v>63830</v>
      </c>
    </row>
    <row r="33869" spans="2:3" x14ac:dyDescent="0.25">
      <c r="B33869" t="s">
        <v>63831</v>
      </c>
      <c r="C33869" t="s">
        <v>63265</v>
      </c>
    </row>
    <row r="33870" spans="2:3" x14ac:dyDescent="0.25">
      <c r="B33870" t="s">
        <v>63832</v>
      </c>
      <c r="C33870" t="s">
        <v>62684</v>
      </c>
    </row>
    <row r="33871" spans="2:3" x14ac:dyDescent="0.25">
      <c r="B33871" t="s">
        <v>63833</v>
      </c>
      <c r="C33871" t="s">
        <v>63271</v>
      </c>
    </row>
    <row r="33872" spans="2:3" x14ac:dyDescent="0.25">
      <c r="B33872" t="s">
        <v>63834</v>
      </c>
      <c r="C33872" t="s">
        <v>63273</v>
      </c>
    </row>
    <row r="33873" spans="2:3" x14ac:dyDescent="0.25">
      <c r="B33873" t="s">
        <v>63835</v>
      </c>
      <c r="C33873" t="s">
        <v>62256</v>
      </c>
    </row>
    <row r="33874" spans="2:3" x14ac:dyDescent="0.25">
      <c r="B33874" t="s">
        <v>63836</v>
      </c>
      <c r="C33874" t="s">
        <v>62453</v>
      </c>
    </row>
    <row r="33875" spans="2:3" x14ac:dyDescent="0.25">
      <c r="B33875" t="s">
        <v>63837</v>
      </c>
      <c r="C33875" t="s">
        <v>62455</v>
      </c>
    </row>
    <row r="33876" spans="2:3" x14ac:dyDescent="0.25">
      <c r="B33876" t="s">
        <v>63838</v>
      </c>
      <c r="C33876" t="s">
        <v>63839</v>
      </c>
    </row>
    <row r="33877" spans="2:3" x14ac:dyDescent="0.25">
      <c r="B33877" t="s">
        <v>63840</v>
      </c>
      <c r="C33877" t="s">
        <v>63841</v>
      </c>
    </row>
    <row r="33878" spans="2:3" x14ac:dyDescent="0.25">
      <c r="B33878" t="s">
        <v>63842</v>
      </c>
      <c r="C33878" t="s">
        <v>63282</v>
      </c>
    </row>
    <row r="33879" spans="2:3" x14ac:dyDescent="0.25">
      <c r="B33879" t="s">
        <v>63843</v>
      </c>
      <c r="C33879" t="s">
        <v>63844</v>
      </c>
    </row>
    <row r="33880" spans="2:3" x14ac:dyDescent="0.25">
      <c r="B33880" t="s">
        <v>63845</v>
      </c>
      <c r="C33880" t="s">
        <v>62457</v>
      </c>
    </row>
    <row r="33881" spans="2:3" x14ac:dyDescent="0.25">
      <c r="B33881" t="s">
        <v>63846</v>
      </c>
      <c r="C33881" t="s">
        <v>62264</v>
      </c>
    </row>
    <row r="33882" spans="2:3" x14ac:dyDescent="0.25">
      <c r="B33882" t="s">
        <v>63847</v>
      </c>
      <c r="C33882" t="s">
        <v>62270</v>
      </c>
    </row>
    <row r="33883" spans="2:3" x14ac:dyDescent="0.25">
      <c r="B33883" t="s">
        <v>63848</v>
      </c>
      <c r="C33883" t="s">
        <v>63285</v>
      </c>
    </row>
    <row r="33884" spans="2:3" x14ac:dyDescent="0.25">
      <c r="B33884" t="s">
        <v>63849</v>
      </c>
      <c r="C33884" t="s">
        <v>63850</v>
      </c>
    </row>
    <row r="33885" spans="2:3" x14ac:dyDescent="0.25">
      <c r="B33885" t="s">
        <v>63851</v>
      </c>
      <c r="C33885" t="s">
        <v>63287</v>
      </c>
    </row>
    <row r="33886" spans="2:3" x14ac:dyDescent="0.25">
      <c r="B33886" t="s">
        <v>63852</v>
      </c>
      <c r="C33886" t="s">
        <v>63289</v>
      </c>
    </row>
    <row r="33887" spans="2:3" x14ac:dyDescent="0.25">
      <c r="B33887" t="s">
        <v>63853</v>
      </c>
      <c r="C33887" t="s">
        <v>63854</v>
      </c>
    </row>
    <row r="33888" spans="2:3" x14ac:dyDescent="0.25">
      <c r="B33888" t="s">
        <v>63855</v>
      </c>
      <c r="C33888" t="s">
        <v>62272</v>
      </c>
    </row>
    <row r="33889" spans="2:3" x14ac:dyDescent="0.25">
      <c r="B33889" t="s">
        <v>63856</v>
      </c>
      <c r="C33889" t="s">
        <v>62274</v>
      </c>
    </row>
    <row r="33890" spans="2:3" x14ac:dyDescent="0.25">
      <c r="B33890" t="s">
        <v>63857</v>
      </c>
      <c r="C33890" t="s">
        <v>63858</v>
      </c>
    </row>
    <row r="33891" spans="2:3" x14ac:dyDescent="0.25">
      <c r="B33891" t="s">
        <v>63859</v>
      </c>
      <c r="C33891" t="s">
        <v>63860</v>
      </c>
    </row>
    <row r="33892" spans="2:3" x14ac:dyDescent="0.25">
      <c r="B33892" t="s">
        <v>63861</v>
      </c>
      <c r="C33892" t="s">
        <v>63293</v>
      </c>
    </row>
    <row r="33893" spans="2:3" x14ac:dyDescent="0.25">
      <c r="B33893" t="s">
        <v>63862</v>
      </c>
      <c r="C33893" t="s">
        <v>62588</v>
      </c>
    </row>
    <row r="33894" spans="2:3" x14ac:dyDescent="0.25">
      <c r="B33894" t="s">
        <v>63863</v>
      </c>
      <c r="C33894" t="s">
        <v>63864</v>
      </c>
    </row>
    <row r="33895" spans="2:3" x14ac:dyDescent="0.25">
      <c r="B33895" t="s">
        <v>63865</v>
      </c>
      <c r="C33895" t="s">
        <v>63866</v>
      </c>
    </row>
    <row r="33896" spans="2:3" x14ac:dyDescent="0.25">
      <c r="B33896" t="s">
        <v>63867</v>
      </c>
      <c r="C33896" t="s">
        <v>62556</v>
      </c>
    </row>
    <row r="33897" spans="2:3" x14ac:dyDescent="0.25">
      <c r="B33897" t="s">
        <v>63868</v>
      </c>
      <c r="C33897" t="s">
        <v>61925</v>
      </c>
    </row>
    <row r="33898" spans="2:3" x14ac:dyDescent="0.25">
      <c r="B33898" t="s">
        <v>63869</v>
      </c>
      <c r="C33898" t="s">
        <v>46795</v>
      </c>
    </row>
    <row r="33899" spans="2:3" x14ac:dyDescent="0.25">
      <c r="B33899" t="s">
        <v>63870</v>
      </c>
      <c r="C33899" t="s">
        <v>62127</v>
      </c>
    </row>
    <row r="33900" spans="2:3" x14ac:dyDescent="0.25">
      <c r="B33900" t="s">
        <v>63871</v>
      </c>
      <c r="C33900" t="s">
        <v>61925</v>
      </c>
    </row>
    <row r="33901" spans="2:3" x14ac:dyDescent="0.25">
      <c r="B33901" t="s">
        <v>63872</v>
      </c>
      <c r="C33901" t="s">
        <v>63873</v>
      </c>
    </row>
    <row r="33902" spans="2:3" x14ac:dyDescent="0.25">
      <c r="B33902" t="s">
        <v>63874</v>
      </c>
      <c r="C33902" t="s">
        <v>61925</v>
      </c>
    </row>
    <row r="33903" spans="2:3" x14ac:dyDescent="0.25">
      <c r="B33903" t="s">
        <v>63875</v>
      </c>
      <c r="C33903" t="s">
        <v>63876</v>
      </c>
    </row>
    <row r="33904" spans="2:3" x14ac:dyDescent="0.25">
      <c r="B33904" t="s">
        <v>63877</v>
      </c>
      <c r="C33904" t="s">
        <v>63878</v>
      </c>
    </row>
    <row r="33905" spans="2:3" x14ac:dyDescent="0.25">
      <c r="B33905" t="s">
        <v>63879</v>
      </c>
      <c r="C33905" t="s">
        <v>61925</v>
      </c>
    </row>
    <row r="33906" spans="2:3" x14ac:dyDescent="0.25">
      <c r="B33906" t="s">
        <v>63880</v>
      </c>
      <c r="C33906" t="s">
        <v>63406</v>
      </c>
    </row>
    <row r="33907" spans="2:3" x14ac:dyDescent="0.25">
      <c r="B33907" t="s">
        <v>63881</v>
      </c>
      <c r="C33907" t="s">
        <v>63882</v>
      </c>
    </row>
    <row r="33908" spans="2:3" x14ac:dyDescent="0.25">
      <c r="B33908" t="s">
        <v>63883</v>
      </c>
      <c r="C33908" t="s">
        <v>31145</v>
      </c>
    </row>
    <row r="33909" spans="2:3" x14ac:dyDescent="0.25">
      <c r="B33909" t="s">
        <v>63884</v>
      </c>
      <c r="C33909" t="s">
        <v>25995</v>
      </c>
    </row>
    <row r="33910" spans="2:3" x14ac:dyDescent="0.25">
      <c r="B33910" t="s">
        <v>63885</v>
      </c>
      <c r="C33910" t="s">
        <v>29405</v>
      </c>
    </row>
    <row r="33911" spans="2:3" x14ac:dyDescent="0.25">
      <c r="B33911" t="s">
        <v>63886</v>
      </c>
      <c r="C33911" t="s">
        <v>29419</v>
      </c>
    </row>
    <row r="33912" spans="2:3" x14ac:dyDescent="0.25">
      <c r="B33912" t="s">
        <v>63887</v>
      </c>
      <c r="C33912" t="s">
        <v>62572</v>
      </c>
    </row>
    <row r="33913" spans="2:3" x14ac:dyDescent="0.25">
      <c r="B33913" t="s">
        <v>63888</v>
      </c>
      <c r="C33913" t="s">
        <v>62574</v>
      </c>
    </row>
    <row r="33914" spans="2:3" x14ac:dyDescent="0.25">
      <c r="B33914" t="s">
        <v>63889</v>
      </c>
      <c r="C33914" t="s">
        <v>62580</v>
      </c>
    </row>
    <row r="33915" spans="2:3" x14ac:dyDescent="0.25">
      <c r="B33915" t="s">
        <v>63890</v>
      </c>
      <c r="C33915" t="s">
        <v>62477</v>
      </c>
    </row>
    <row r="33916" spans="2:3" x14ac:dyDescent="0.25">
      <c r="B33916" t="s">
        <v>63891</v>
      </c>
      <c r="C33916" t="s">
        <v>62583</v>
      </c>
    </row>
    <row r="33917" spans="2:3" x14ac:dyDescent="0.25">
      <c r="B33917" t="s">
        <v>63892</v>
      </c>
      <c r="C33917" t="s">
        <v>31418</v>
      </c>
    </row>
    <row r="33918" spans="2:3" x14ac:dyDescent="0.25">
      <c r="B33918" t="s">
        <v>63893</v>
      </c>
      <c r="C33918" t="s">
        <v>62583</v>
      </c>
    </row>
    <row r="33919" spans="2:3" x14ac:dyDescent="0.25">
      <c r="B33919" t="s">
        <v>63894</v>
      </c>
      <c r="C33919" t="s">
        <v>63895</v>
      </c>
    </row>
    <row r="33920" spans="2:3" x14ac:dyDescent="0.25">
      <c r="B33920" t="s">
        <v>63896</v>
      </c>
      <c r="C33920" t="s">
        <v>63897</v>
      </c>
    </row>
    <row r="33921" spans="2:3" x14ac:dyDescent="0.25">
      <c r="B33921" t="s">
        <v>63898</v>
      </c>
      <c r="C33921" t="s">
        <v>62449</v>
      </c>
    </row>
    <row r="33922" spans="2:3" x14ac:dyDescent="0.25">
      <c r="B33922" t="s">
        <v>63899</v>
      </c>
      <c r="C33922" t="s">
        <v>63830</v>
      </c>
    </row>
    <row r="33923" spans="2:3" x14ac:dyDescent="0.25">
      <c r="B33923" t="s">
        <v>63900</v>
      </c>
      <c r="C33923" t="s">
        <v>62684</v>
      </c>
    </row>
    <row r="33924" spans="2:3" x14ac:dyDescent="0.25">
      <c r="B33924" t="s">
        <v>63901</v>
      </c>
      <c r="C33924" t="s">
        <v>62453</v>
      </c>
    </row>
    <row r="33925" spans="2:3" x14ac:dyDescent="0.25">
      <c r="B33925" t="s">
        <v>63902</v>
      </c>
      <c r="C33925" t="s">
        <v>63841</v>
      </c>
    </row>
    <row r="33926" spans="2:3" x14ac:dyDescent="0.25">
      <c r="B33926" t="s">
        <v>63903</v>
      </c>
      <c r="C33926" t="s">
        <v>63860</v>
      </c>
    </row>
    <row r="33927" spans="2:3" x14ac:dyDescent="0.25">
      <c r="B33927" t="s">
        <v>63904</v>
      </c>
      <c r="C33927" t="s">
        <v>62588</v>
      </c>
    </row>
    <row r="33928" spans="2:3" x14ac:dyDescent="0.25">
      <c r="B33928" t="s">
        <v>63905</v>
      </c>
      <c r="C33928" t="s">
        <v>63906</v>
      </c>
    </row>
    <row r="33929" spans="2:3" x14ac:dyDescent="0.25">
      <c r="B33929" t="s">
        <v>63907</v>
      </c>
      <c r="C33929" t="s">
        <v>62694</v>
      </c>
    </row>
    <row r="33930" spans="2:3" x14ac:dyDescent="0.25">
      <c r="B33930" t="s">
        <v>63908</v>
      </c>
      <c r="C33930" t="s">
        <v>62167</v>
      </c>
    </row>
    <row r="33931" spans="2:3" x14ac:dyDescent="0.25">
      <c r="B33931" t="s">
        <v>63909</v>
      </c>
      <c r="C33931" t="s">
        <v>62352</v>
      </c>
    </row>
    <row r="33932" spans="2:3" x14ac:dyDescent="0.25">
      <c r="B33932" t="s">
        <v>63910</v>
      </c>
      <c r="C33932" t="s">
        <v>63400</v>
      </c>
    </row>
    <row r="33933" spans="2:3" x14ac:dyDescent="0.25">
      <c r="B33933" t="s">
        <v>63911</v>
      </c>
      <c r="C33933" t="s">
        <v>63912</v>
      </c>
    </row>
    <row r="33934" spans="2:3" x14ac:dyDescent="0.25">
      <c r="B33934" t="s">
        <v>63913</v>
      </c>
      <c r="C33934" t="s">
        <v>62276</v>
      </c>
    </row>
    <row r="33935" spans="2:3" x14ac:dyDescent="0.25">
      <c r="B33935" t="s">
        <v>63914</v>
      </c>
      <c r="C33935" t="s">
        <v>63915</v>
      </c>
    </row>
    <row r="33936" spans="2:3" x14ac:dyDescent="0.25">
      <c r="B33936" t="s">
        <v>63916</v>
      </c>
      <c r="C33936" t="s">
        <v>62526</v>
      </c>
    </row>
    <row r="33937" spans="2:3" x14ac:dyDescent="0.25">
      <c r="B33937" t="s">
        <v>63917</v>
      </c>
      <c r="C33937" t="s">
        <v>62306</v>
      </c>
    </row>
    <row r="33938" spans="2:3" x14ac:dyDescent="0.25">
      <c r="B33938" t="s">
        <v>63918</v>
      </c>
      <c r="C33938" t="s">
        <v>63919</v>
      </c>
    </row>
    <row r="33939" spans="2:3" x14ac:dyDescent="0.25">
      <c r="B33939" t="s">
        <v>63920</v>
      </c>
      <c r="C33939" t="s">
        <v>63921</v>
      </c>
    </row>
    <row r="33940" spans="2:3" x14ac:dyDescent="0.25">
      <c r="B33940" t="s">
        <v>63922</v>
      </c>
      <c r="C33940" t="s">
        <v>62540</v>
      </c>
    </row>
    <row r="33941" spans="2:3" x14ac:dyDescent="0.25">
      <c r="B33941" t="s">
        <v>63923</v>
      </c>
      <c r="C33941" t="s">
        <v>62491</v>
      </c>
    </row>
    <row r="33942" spans="2:3" x14ac:dyDescent="0.25">
      <c r="B33942" t="s">
        <v>63924</v>
      </c>
      <c r="C33942" t="s">
        <v>62495</v>
      </c>
    </row>
    <row r="33943" spans="2:3" x14ac:dyDescent="0.25">
      <c r="B33943" t="s">
        <v>63925</v>
      </c>
      <c r="C33943" t="s">
        <v>62314</v>
      </c>
    </row>
    <row r="33944" spans="2:3" x14ac:dyDescent="0.25">
      <c r="B33944" t="s">
        <v>63926</v>
      </c>
      <c r="C33944" t="s">
        <v>62547</v>
      </c>
    </row>
    <row r="33945" spans="2:3" x14ac:dyDescent="0.25">
      <c r="B33945" t="s">
        <v>63927</v>
      </c>
      <c r="C33945" t="s">
        <v>62500</v>
      </c>
    </row>
    <row r="33946" spans="2:3" x14ac:dyDescent="0.25">
      <c r="B33946" t="s">
        <v>63928</v>
      </c>
      <c r="C33946" t="s">
        <v>62583</v>
      </c>
    </row>
    <row r="33947" spans="2:3" x14ac:dyDescent="0.25">
      <c r="B33947" t="s">
        <v>63929</v>
      </c>
      <c r="C33947" t="s">
        <v>63111</v>
      </c>
    </row>
    <row r="33948" spans="2:3" x14ac:dyDescent="0.25">
      <c r="B33948" t="s">
        <v>63930</v>
      </c>
      <c r="C33948" t="s">
        <v>62698</v>
      </c>
    </row>
    <row r="33949" spans="2:3" x14ac:dyDescent="0.25">
      <c r="B33949" t="s">
        <v>63931</v>
      </c>
      <c r="C33949" t="s">
        <v>62700</v>
      </c>
    </row>
    <row r="33950" spans="2:3" x14ac:dyDescent="0.25">
      <c r="B33950" t="s">
        <v>63932</v>
      </c>
      <c r="C33950" t="s">
        <v>62706</v>
      </c>
    </row>
    <row r="33951" spans="2:3" x14ac:dyDescent="0.25">
      <c r="B33951" t="s">
        <v>63933</v>
      </c>
      <c r="C33951" t="s">
        <v>62708</v>
      </c>
    </row>
    <row r="33952" spans="2:3" x14ac:dyDescent="0.25">
      <c r="B33952" t="s">
        <v>63934</v>
      </c>
      <c r="C33952" t="s">
        <v>62710</v>
      </c>
    </row>
    <row r="33953" spans="2:3" x14ac:dyDescent="0.25">
      <c r="B33953" t="s">
        <v>63935</v>
      </c>
      <c r="C33953" t="s">
        <v>62712</v>
      </c>
    </row>
    <row r="33954" spans="2:3" x14ac:dyDescent="0.25">
      <c r="B33954" t="s">
        <v>63936</v>
      </c>
      <c r="C33954" t="s">
        <v>62714</v>
      </c>
    </row>
    <row r="33955" spans="2:3" x14ac:dyDescent="0.25">
      <c r="B33955" t="s">
        <v>63937</v>
      </c>
      <c r="C33955" t="s">
        <v>62716</v>
      </c>
    </row>
    <row r="33956" spans="2:3" x14ac:dyDescent="0.25">
      <c r="B33956" t="s">
        <v>63938</v>
      </c>
      <c r="C33956" t="s">
        <v>62718</v>
      </c>
    </row>
    <row r="33957" spans="2:3" x14ac:dyDescent="0.25">
      <c r="B33957" t="s">
        <v>63939</v>
      </c>
      <c r="C33957" t="s">
        <v>62738</v>
      </c>
    </row>
    <row r="33958" spans="2:3" x14ac:dyDescent="0.25">
      <c r="B33958" t="s">
        <v>63940</v>
      </c>
      <c r="C33958" t="s">
        <v>62742</v>
      </c>
    </row>
    <row r="33959" spans="2:3" x14ac:dyDescent="0.25">
      <c r="B33959" t="s">
        <v>63941</v>
      </c>
      <c r="C33959" t="s">
        <v>61925</v>
      </c>
    </row>
    <row r="33960" spans="2:3" x14ac:dyDescent="0.25">
      <c r="B33960" t="s">
        <v>63942</v>
      </c>
      <c r="C33960" t="s">
        <v>62504</v>
      </c>
    </row>
    <row r="33961" spans="2:3" x14ac:dyDescent="0.25">
      <c r="B33961" t="s">
        <v>63943</v>
      </c>
      <c r="C33961" t="s">
        <v>62258</v>
      </c>
    </row>
    <row r="33962" spans="2:3" x14ac:dyDescent="0.25">
      <c r="B33962" t="s">
        <v>63944</v>
      </c>
      <c r="C33962" t="s">
        <v>62264</v>
      </c>
    </row>
    <row r="33963" spans="2:3" x14ac:dyDescent="0.25">
      <c r="B33963" t="s">
        <v>63945</v>
      </c>
      <c r="C33963" t="s">
        <v>62460</v>
      </c>
    </row>
    <row r="33964" spans="2:3" x14ac:dyDescent="0.25">
      <c r="B33964" t="s">
        <v>63946</v>
      </c>
      <c r="C33964" t="s">
        <v>63906</v>
      </c>
    </row>
    <row r="33965" spans="2:3" x14ac:dyDescent="0.25">
      <c r="B33965" t="s">
        <v>63947</v>
      </c>
      <c r="C33965" t="s">
        <v>63775</v>
      </c>
    </row>
    <row r="33966" spans="2:3" x14ac:dyDescent="0.25">
      <c r="B33966" t="s">
        <v>63948</v>
      </c>
      <c r="C33966" t="s">
        <v>63402</v>
      </c>
    </row>
    <row r="33967" spans="2:3" x14ac:dyDescent="0.25">
      <c r="B33967" t="s">
        <v>63949</v>
      </c>
      <c r="C33967" t="s">
        <v>62839</v>
      </c>
    </row>
    <row r="33968" spans="2:3" x14ac:dyDescent="0.25">
      <c r="B33968" t="s">
        <v>63950</v>
      </c>
      <c r="C33968" t="s">
        <v>62462</v>
      </c>
    </row>
    <row r="33969" spans="2:3" x14ac:dyDescent="0.25">
      <c r="B33969" t="s">
        <v>63951</v>
      </c>
      <c r="C33969" t="s">
        <v>62278</v>
      </c>
    </row>
    <row r="33970" spans="2:3" x14ac:dyDescent="0.25">
      <c r="B33970" t="s">
        <v>63952</v>
      </c>
      <c r="C33970" t="s">
        <v>62513</v>
      </c>
    </row>
    <row r="33971" spans="2:3" x14ac:dyDescent="0.25">
      <c r="B33971" t="s">
        <v>63953</v>
      </c>
      <c r="C33971" t="s">
        <v>62282</v>
      </c>
    </row>
    <row r="33972" spans="2:3" x14ac:dyDescent="0.25">
      <c r="B33972" t="s">
        <v>63954</v>
      </c>
      <c r="C33972" t="s">
        <v>63955</v>
      </c>
    </row>
    <row r="33973" spans="2:3" x14ac:dyDescent="0.25">
      <c r="B33973" t="s">
        <v>63956</v>
      </c>
      <c r="C33973" t="s">
        <v>62516</v>
      </c>
    </row>
    <row r="33974" spans="2:3" x14ac:dyDescent="0.25">
      <c r="B33974" t="s">
        <v>63957</v>
      </c>
      <c r="C33974" t="s">
        <v>62471</v>
      </c>
    </row>
    <row r="33975" spans="2:3" x14ac:dyDescent="0.25">
      <c r="B33975" t="s">
        <v>63958</v>
      </c>
      <c r="C33975" t="s">
        <v>62286</v>
      </c>
    </row>
    <row r="33976" spans="2:3" x14ac:dyDescent="0.25">
      <c r="B33976" t="s">
        <v>63959</v>
      </c>
      <c r="C33976" t="s">
        <v>62288</v>
      </c>
    </row>
    <row r="33977" spans="2:3" x14ac:dyDescent="0.25">
      <c r="B33977" t="s">
        <v>63960</v>
      </c>
      <c r="C33977" t="s">
        <v>63961</v>
      </c>
    </row>
    <row r="33978" spans="2:3" x14ac:dyDescent="0.25">
      <c r="B33978" t="s">
        <v>63962</v>
      </c>
      <c r="C33978" t="s">
        <v>62298</v>
      </c>
    </row>
    <row r="33979" spans="2:3" x14ac:dyDescent="0.25">
      <c r="B33979" t="s">
        <v>63963</v>
      </c>
      <c r="C33979" t="s">
        <v>62300</v>
      </c>
    </row>
    <row r="33980" spans="2:3" x14ac:dyDescent="0.25">
      <c r="B33980" t="s">
        <v>63964</v>
      </c>
      <c r="C33980" t="s">
        <v>62302</v>
      </c>
    </row>
    <row r="33981" spans="2:3" x14ac:dyDescent="0.25">
      <c r="B33981" t="s">
        <v>63965</v>
      </c>
      <c r="C33981" t="s">
        <v>63966</v>
      </c>
    </row>
    <row r="33982" spans="2:3" x14ac:dyDescent="0.25">
      <c r="B33982" t="s">
        <v>63967</v>
      </c>
      <c r="C33982" t="s">
        <v>62306</v>
      </c>
    </row>
    <row r="33983" spans="2:3" x14ac:dyDescent="0.25">
      <c r="B33983" t="s">
        <v>63968</v>
      </c>
      <c r="C33983" t="s">
        <v>63919</v>
      </c>
    </row>
    <row r="33984" spans="2:3" x14ac:dyDescent="0.25">
      <c r="B33984" t="s">
        <v>63969</v>
      </c>
      <c r="C33984" t="s">
        <v>63921</v>
      </c>
    </row>
    <row r="33985" spans="2:3" x14ac:dyDescent="0.25">
      <c r="B33985" t="s">
        <v>63970</v>
      </c>
      <c r="C33985" t="s">
        <v>62531</v>
      </c>
    </row>
    <row r="33986" spans="2:3" x14ac:dyDescent="0.25">
      <c r="B33986" t="s">
        <v>63971</v>
      </c>
      <c r="C33986" t="s">
        <v>62312</v>
      </c>
    </row>
    <row r="33987" spans="2:3" x14ac:dyDescent="0.25">
      <c r="B33987" t="s">
        <v>63972</v>
      </c>
      <c r="C33987" t="s">
        <v>62489</v>
      </c>
    </row>
    <row r="33988" spans="2:3" x14ac:dyDescent="0.25">
      <c r="B33988" t="s">
        <v>63973</v>
      </c>
      <c r="C33988" t="s">
        <v>62536</v>
      </c>
    </row>
    <row r="33989" spans="2:3" x14ac:dyDescent="0.25">
      <c r="B33989" t="s">
        <v>63974</v>
      </c>
      <c r="C33989" t="s">
        <v>62538</v>
      </c>
    </row>
    <row r="33990" spans="2:3" x14ac:dyDescent="0.25">
      <c r="B33990" t="s">
        <v>63975</v>
      </c>
      <c r="C33990" t="s">
        <v>62540</v>
      </c>
    </row>
    <row r="33991" spans="2:3" x14ac:dyDescent="0.25">
      <c r="B33991" t="s">
        <v>63976</v>
      </c>
      <c r="C33991" t="s">
        <v>62314</v>
      </c>
    </row>
    <row r="33992" spans="2:3" x14ac:dyDescent="0.25">
      <c r="B33992" t="s">
        <v>63977</v>
      </c>
      <c r="C33992" t="s">
        <v>62547</v>
      </c>
    </row>
    <row r="33993" spans="2:3" x14ac:dyDescent="0.25">
      <c r="B33993" t="s">
        <v>63978</v>
      </c>
      <c r="C33993" t="s">
        <v>63979</v>
      </c>
    </row>
    <row r="33994" spans="2:3" x14ac:dyDescent="0.25">
      <c r="B33994" t="s">
        <v>63980</v>
      </c>
      <c r="C33994" t="s">
        <v>62384</v>
      </c>
    </row>
    <row r="33995" spans="2:3" x14ac:dyDescent="0.25">
      <c r="B33995" t="s">
        <v>63981</v>
      </c>
      <c r="C33995" t="s">
        <v>62576</v>
      </c>
    </row>
    <row r="33996" spans="2:3" x14ac:dyDescent="0.25">
      <c r="B33996" t="s">
        <v>63982</v>
      </c>
      <c r="C33996" t="s">
        <v>62578</v>
      </c>
    </row>
    <row r="33997" spans="2:3" x14ac:dyDescent="0.25">
      <c r="B33997" t="s">
        <v>63983</v>
      </c>
      <c r="C33997" t="s">
        <v>27241</v>
      </c>
    </row>
    <row r="33998" spans="2:3" x14ac:dyDescent="0.25">
      <c r="B33998" t="s">
        <v>63984</v>
      </c>
      <c r="C33998" t="s">
        <v>27241</v>
      </c>
    </row>
    <row r="33999" spans="2:3" x14ac:dyDescent="0.25">
      <c r="B33999" t="s">
        <v>63985</v>
      </c>
      <c r="C33999" t="s">
        <v>27243</v>
      </c>
    </row>
    <row r="34000" spans="2:3" x14ac:dyDescent="0.25">
      <c r="B34000" t="s">
        <v>63986</v>
      </c>
      <c r="C34000" t="s">
        <v>27359</v>
      </c>
    </row>
    <row r="34001" spans="2:3" x14ac:dyDescent="0.25">
      <c r="B34001" t="s">
        <v>63987</v>
      </c>
      <c r="C34001" t="s">
        <v>25995</v>
      </c>
    </row>
    <row r="34002" spans="2:3" x14ac:dyDescent="0.25">
      <c r="B34002" t="s">
        <v>63988</v>
      </c>
      <c r="C34002" t="s">
        <v>26213</v>
      </c>
    </row>
    <row r="34003" spans="2:3" x14ac:dyDescent="0.25">
      <c r="B34003" t="s">
        <v>63989</v>
      </c>
      <c r="C34003" t="s">
        <v>26705</v>
      </c>
    </row>
    <row r="34004" spans="2:3" x14ac:dyDescent="0.25">
      <c r="B34004" t="s">
        <v>63990</v>
      </c>
      <c r="C34004" t="s">
        <v>62161</v>
      </c>
    </row>
    <row r="34005" spans="2:3" x14ac:dyDescent="0.25">
      <c r="B34005" t="s">
        <v>63991</v>
      </c>
      <c r="C34005" t="s">
        <v>62133</v>
      </c>
    </row>
    <row r="34006" spans="2:3" x14ac:dyDescent="0.25">
      <c r="B34006" t="s">
        <v>63992</v>
      </c>
      <c r="C34006" t="s">
        <v>62686</v>
      </c>
    </row>
    <row r="34007" spans="2:3" x14ac:dyDescent="0.25">
      <c r="B34007" t="s">
        <v>63993</v>
      </c>
      <c r="C34007" t="s">
        <v>63994</v>
      </c>
    </row>
    <row r="34008" spans="2:3" x14ac:dyDescent="0.25">
      <c r="B34008" t="s">
        <v>63995</v>
      </c>
      <c r="C34008" t="s">
        <v>62178</v>
      </c>
    </row>
    <row r="34009" spans="2:3" x14ac:dyDescent="0.25">
      <c r="B34009" t="s">
        <v>63996</v>
      </c>
      <c r="C34009" t="s">
        <v>63997</v>
      </c>
    </row>
    <row r="34010" spans="2:3" x14ac:dyDescent="0.25">
      <c r="B34010" t="s">
        <v>63998</v>
      </c>
      <c r="C34010" t="s">
        <v>63999</v>
      </c>
    </row>
    <row r="34011" spans="2:3" x14ac:dyDescent="0.25">
      <c r="B34011" t="s">
        <v>64000</v>
      </c>
      <c r="C34011" t="s">
        <v>64001</v>
      </c>
    </row>
    <row r="34012" spans="2:3" x14ac:dyDescent="0.25">
      <c r="B34012" t="s">
        <v>64002</v>
      </c>
      <c r="C34012" t="s">
        <v>64003</v>
      </c>
    </row>
    <row r="34013" spans="2:3" x14ac:dyDescent="0.25">
      <c r="B34013" t="s">
        <v>64004</v>
      </c>
      <c r="C34013" t="s">
        <v>62742</v>
      </c>
    </row>
    <row r="34014" spans="2:3" x14ac:dyDescent="0.25">
      <c r="B34014" t="s">
        <v>64005</v>
      </c>
      <c r="C34014" t="s">
        <v>25995</v>
      </c>
    </row>
    <row r="34015" spans="2:3" x14ac:dyDescent="0.25">
      <c r="B34015" t="s">
        <v>64006</v>
      </c>
      <c r="C34015" t="s">
        <v>31343</v>
      </c>
    </row>
    <row r="34016" spans="2:3" x14ac:dyDescent="0.25">
      <c r="B34016" t="s">
        <v>64007</v>
      </c>
      <c r="C34016" t="s">
        <v>26089</v>
      </c>
    </row>
    <row r="34017" spans="2:3" x14ac:dyDescent="0.25">
      <c r="B34017" t="s">
        <v>64008</v>
      </c>
      <c r="C34017" t="s">
        <v>25995</v>
      </c>
    </row>
    <row r="34018" spans="2:3" x14ac:dyDescent="0.25">
      <c r="B34018" t="s">
        <v>64009</v>
      </c>
      <c r="C34018" t="s">
        <v>31071</v>
      </c>
    </row>
    <row r="34019" spans="2:3" x14ac:dyDescent="0.25">
      <c r="B34019" t="s">
        <v>64010</v>
      </c>
      <c r="C34019" t="s">
        <v>26519</v>
      </c>
    </row>
    <row r="34020" spans="2:3" x14ac:dyDescent="0.25">
      <c r="B34020" t="s">
        <v>64011</v>
      </c>
      <c r="C34020" t="s">
        <v>28798</v>
      </c>
    </row>
    <row r="34021" spans="2:3" x14ac:dyDescent="0.25">
      <c r="B34021" t="s">
        <v>64012</v>
      </c>
      <c r="C34021" t="s">
        <v>30134</v>
      </c>
    </row>
    <row r="34022" spans="2:3" x14ac:dyDescent="0.25">
      <c r="B34022" t="s">
        <v>64013</v>
      </c>
      <c r="C34022" t="s">
        <v>28798</v>
      </c>
    </row>
    <row r="34023" spans="2:3" x14ac:dyDescent="0.25">
      <c r="B34023" t="s">
        <v>64014</v>
      </c>
      <c r="C34023" t="s">
        <v>25995</v>
      </c>
    </row>
    <row r="34024" spans="2:3" x14ac:dyDescent="0.25">
      <c r="B34024" t="s">
        <v>64015</v>
      </c>
      <c r="C34024" t="s">
        <v>26705</v>
      </c>
    </row>
    <row r="34025" spans="2:3" x14ac:dyDescent="0.25">
      <c r="B34025" t="s">
        <v>64016</v>
      </c>
      <c r="C34025" t="s">
        <v>30584</v>
      </c>
    </row>
    <row r="34026" spans="2:3" x14ac:dyDescent="0.25">
      <c r="B34026" t="s">
        <v>64017</v>
      </c>
      <c r="C34026" t="s">
        <v>31418</v>
      </c>
    </row>
    <row r="34027" spans="2:3" x14ac:dyDescent="0.25">
      <c r="B34027" t="s">
        <v>64018</v>
      </c>
      <c r="C34027" t="s">
        <v>26705</v>
      </c>
    </row>
    <row r="34028" spans="2:3" x14ac:dyDescent="0.25">
      <c r="B34028" t="s">
        <v>64019</v>
      </c>
      <c r="C34028" t="s">
        <v>30584</v>
      </c>
    </row>
    <row r="34029" spans="2:3" x14ac:dyDescent="0.25">
      <c r="B34029" t="s">
        <v>64020</v>
      </c>
      <c r="C34029" t="s">
        <v>27344</v>
      </c>
    </row>
    <row r="34030" spans="2:3" x14ac:dyDescent="0.25">
      <c r="B34030" t="s">
        <v>64021</v>
      </c>
      <c r="C34030" t="s">
        <v>25997</v>
      </c>
    </row>
    <row r="34031" spans="2:3" x14ac:dyDescent="0.25">
      <c r="B34031" t="s">
        <v>64022</v>
      </c>
      <c r="C34031" t="s">
        <v>27103</v>
      </c>
    </row>
    <row r="34032" spans="2:3" x14ac:dyDescent="0.25">
      <c r="B34032" t="s">
        <v>64023</v>
      </c>
      <c r="C34032" t="s">
        <v>26093</v>
      </c>
    </row>
    <row r="34033" spans="2:3" x14ac:dyDescent="0.25">
      <c r="B34033" t="s">
        <v>64024</v>
      </c>
      <c r="C34033" t="s">
        <v>61925</v>
      </c>
    </row>
    <row r="34034" spans="2:3" x14ac:dyDescent="0.25">
      <c r="B34034" t="s">
        <v>64025</v>
      </c>
      <c r="C34034" t="s">
        <v>62504</v>
      </c>
    </row>
    <row r="34035" spans="2:3" x14ac:dyDescent="0.25">
      <c r="B34035" t="s">
        <v>64026</v>
      </c>
      <c r="C34035" t="s">
        <v>63710</v>
      </c>
    </row>
    <row r="34036" spans="2:3" x14ac:dyDescent="0.25">
      <c r="B34036" t="s">
        <v>64027</v>
      </c>
      <c r="C34036" t="s">
        <v>62258</v>
      </c>
    </row>
    <row r="34037" spans="2:3" x14ac:dyDescent="0.25">
      <c r="B34037" t="s">
        <v>64028</v>
      </c>
      <c r="C34037" t="s">
        <v>62460</v>
      </c>
    </row>
    <row r="34038" spans="2:3" x14ac:dyDescent="0.25">
      <c r="B34038" t="s">
        <v>64029</v>
      </c>
      <c r="C34038" t="s">
        <v>63906</v>
      </c>
    </row>
    <row r="34039" spans="2:3" x14ac:dyDescent="0.25">
      <c r="B34039" t="s">
        <v>64030</v>
      </c>
      <c r="C34039" t="s">
        <v>62352</v>
      </c>
    </row>
    <row r="34040" spans="2:3" x14ac:dyDescent="0.25">
      <c r="B34040" t="s">
        <v>64031</v>
      </c>
      <c r="C34040" t="s">
        <v>62241</v>
      </c>
    </row>
    <row r="34041" spans="2:3" x14ac:dyDescent="0.25">
      <c r="B34041" t="s">
        <v>64032</v>
      </c>
      <c r="C34041" t="s">
        <v>64033</v>
      </c>
    </row>
    <row r="34042" spans="2:3" x14ac:dyDescent="0.25">
      <c r="B34042" t="s">
        <v>64034</v>
      </c>
      <c r="C34042" t="s">
        <v>62278</v>
      </c>
    </row>
    <row r="34043" spans="2:3" x14ac:dyDescent="0.25">
      <c r="B34043" t="s">
        <v>64035</v>
      </c>
      <c r="C34043" t="s">
        <v>62513</v>
      </c>
    </row>
    <row r="34044" spans="2:3" x14ac:dyDescent="0.25">
      <c r="B34044" t="s">
        <v>64036</v>
      </c>
      <c r="C34044" t="s">
        <v>62282</v>
      </c>
    </row>
    <row r="34045" spans="2:3" x14ac:dyDescent="0.25">
      <c r="B34045" t="s">
        <v>64037</v>
      </c>
      <c r="C34045" t="s">
        <v>63955</v>
      </c>
    </row>
    <row r="34046" spans="2:3" x14ac:dyDescent="0.25">
      <c r="B34046" t="s">
        <v>64038</v>
      </c>
      <c r="C34046" t="s">
        <v>62516</v>
      </c>
    </row>
    <row r="34047" spans="2:3" x14ac:dyDescent="0.25">
      <c r="B34047" t="s">
        <v>64039</v>
      </c>
      <c r="C34047" t="s">
        <v>62471</v>
      </c>
    </row>
    <row r="34048" spans="2:3" x14ac:dyDescent="0.25">
      <c r="B34048" t="s">
        <v>64040</v>
      </c>
      <c r="C34048" t="s">
        <v>62286</v>
      </c>
    </row>
    <row r="34049" spans="2:3" x14ac:dyDescent="0.25">
      <c r="B34049" t="s">
        <v>64041</v>
      </c>
      <c r="C34049" t="s">
        <v>62288</v>
      </c>
    </row>
    <row r="34050" spans="2:3" x14ac:dyDescent="0.25">
      <c r="B34050" t="s">
        <v>64042</v>
      </c>
      <c r="C34050" t="s">
        <v>63961</v>
      </c>
    </row>
    <row r="34051" spans="2:3" x14ac:dyDescent="0.25">
      <c r="B34051" t="s">
        <v>64043</v>
      </c>
      <c r="C34051" t="s">
        <v>62298</v>
      </c>
    </row>
    <row r="34052" spans="2:3" x14ac:dyDescent="0.25">
      <c r="B34052" t="s">
        <v>64044</v>
      </c>
      <c r="C34052" t="s">
        <v>62300</v>
      </c>
    </row>
    <row r="34053" spans="2:3" x14ac:dyDescent="0.25">
      <c r="B34053" t="s">
        <v>64045</v>
      </c>
      <c r="C34053" t="s">
        <v>62302</v>
      </c>
    </row>
    <row r="34054" spans="2:3" x14ac:dyDescent="0.25">
      <c r="B34054" t="s">
        <v>64046</v>
      </c>
      <c r="C34054" t="s">
        <v>62526</v>
      </c>
    </row>
    <row r="34055" spans="2:3" x14ac:dyDescent="0.25">
      <c r="B34055" t="s">
        <v>64047</v>
      </c>
      <c r="C34055" t="s">
        <v>62528</v>
      </c>
    </row>
    <row r="34056" spans="2:3" x14ac:dyDescent="0.25">
      <c r="B34056" t="s">
        <v>64048</v>
      </c>
      <c r="C34056" t="s">
        <v>63966</v>
      </c>
    </row>
    <row r="34057" spans="2:3" x14ac:dyDescent="0.25">
      <c r="B34057" t="s">
        <v>64049</v>
      </c>
      <c r="C34057" t="s">
        <v>62306</v>
      </c>
    </row>
    <row r="34058" spans="2:3" x14ac:dyDescent="0.25">
      <c r="B34058" t="s">
        <v>64050</v>
      </c>
      <c r="C34058" t="s">
        <v>63919</v>
      </c>
    </row>
    <row r="34059" spans="2:3" x14ac:dyDescent="0.25">
      <c r="B34059" t="s">
        <v>64051</v>
      </c>
      <c r="C34059" t="s">
        <v>63921</v>
      </c>
    </row>
    <row r="34060" spans="2:3" x14ac:dyDescent="0.25">
      <c r="B34060" t="s">
        <v>64052</v>
      </c>
      <c r="C34060" t="s">
        <v>62531</v>
      </c>
    </row>
    <row r="34061" spans="2:3" x14ac:dyDescent="0.25">
      <c r="B34061" t="s">
        <v>64053</v>
      </c>
      <c r="C34061" t="s">
        <v>62310</v>
      </c>
    </row>
    <row r="34062" spans="2:3" x14ac:dyDescent="0.25">
      <c r="B34062" t="s">
        <v>64054</v>
      </c>
      <c r="C34062" t="s">
        <v>62312</v>
      </c>
    </row>
    <row r="34063" spans="2:3" x14ac:dyDescent="0.25">
      <c r="B34063" t="s">
        <v>64055</v>
      </c>
      <c r="C34063" t="s">
        <v>62489</v>
      </c>
    </row>
    <row r="34064" spans="2:3" x14ac:dyDescent="0.25">
      <c r="B34064" t="s">
        <v>64056</v>
      </c>
      <c r="C34064" t="s">
        <v>62536</v>
      </c>
    </row>
    <row r="34065" spans="2:3" x14ac:dyDescent="0.25">
      <c r="B34065" t="s">
        <v>64057</v>
      </c>
      <c r="C34065" t="s">
        <v>62538</v>
      </c>
    </row>
    <row r="34066" spans="2:3" x14ac:dyDescent="0.25">
      <c r="B34066" t="s">
        <v>64058</v>
      </c>
      <c r="C34066" t="s">
        <v>62540</v>
      </c>
    </row>
    <row r="34067" spans="2:3" x14ac:dyDescent="0.25">
      <c r="B34067" t="s">
        <v>64059</v>
      </c>
      <c r="C34067" t="s">
        <v>62314</v>
      </c>
    </row>
    <row r="34068" spans="2:3" x14ac:dyDescent="0.25">
      <c r="B34068" t="s">
        <v>64060</v>
      </c>
      <c r="C34068" t="s">
        <v>62547</v>
      </c>
    </row>
    <row r="34069" spans="2:3" x14ac:dyDescent="0.25">
      <c r="B34069" t="s">
        <v>64061</v>
      </c>
      <c r="C34069" t="s">
        <v>64062</v>
      </c>
    </row>
    <row r="34070" spans="2:3" x14ac:dyDescent="0.25">
      <c r="B34070" t="s">
        <v>64063</v>
      </c>
      <c r="C34070" t="s">
        <v>63979</v>
      </c>
    </row>
    <row r="34071" spans="2:3" x14ac:dyDescent="0.25">
      <c r="B34071" t="s">
        <v>64064</v>
      </c>
      <c r="C34071" t="s">
        <v>62384</v>
      </c>
    </row>
    <row r="34072" spans="2:3" x14ac:dyDescent="0.25">
      <c r="B34072" t="s">
        <v>64065</v>
      </c>
      <c r="C34072" t="s">
        <v>62322</v>
      </c>
    </row>
    <row r="34073" spans="2:3" x14ac:dyDescent="0.25">
      <c r="B34073" t="s">
        <v>64066</v>
      </c>
      <c r="C34073" t="s">
        <v>62332</v>
      </c>
    </row>
    <row r="34074" spans="2:3" x14ac:dyDescent="0.25">
      <c r="B34074" t="s">
        <v>64067</v>
      </c>
      <c r="C34074" t="s">
        <v>64068</v>
      </c>
    </row>
    <row r="34075" spans="2:3" x14ac:dyDescent="0.25">
      <c r="B34075" t="s">
        <v>64069</v>
      </c>
      <c r="C34075" t="s">
        <v>64070</v>
      </c>
    </row>
    <row r="34076" spans="2:3" x14ac:dyDescent="0.25">
      <c r="B34076" t="s">
        <v>64071</v>
      </c>
      <c r="C34076" t="s">
        <v>63484</v>
      </c>
    </row>
    <row r="34077" spans="2:3" x14ac:dyDescent="0.25">
      <c r="B34077" t="s">
        <v>64072</v>
      </c>
      <c r="C34077" t="s">
        <v>62504</v>
      </c>
    </row>
    <row r="34078" spans="2:3" x14ac:dyDescent="0.25">
      <c r="B34078" t="s">
        <v>64073</v>
      </c>
      <c r="C34078" t="s">
        <v>63691</v>
      </c>
    </row>
    <row r="34079" spans="2:3" x14ac:dyDescent="0.25">
      <c r="B34079" t="s">
        <v>64074</v>
      </c>
      <c r="C34079" t="s">
        <v>63706</v>
      </c>
    </row>
    <row r="34080" spans="2:3" x14ac:dyDescent="0.25">
      <c r="B34080" t="s">
        <v>64075</v>
      </c>
      <c r="C34080" t="s">
        <v>62460</v>
      </c>
    </row>
    <row r="34081" spans="2:3" x14ac:dyDescent="0.25">
      <c r="B34081" t="s">
        <v>64076</v>
      </c>
      <c r="C34081" t="s">
        <v>64033</v>
      </c>
    </row>
    <row r="34082" spans="2:3" x14ac:dyDescent="0.25">
      <c r="B34082" t="s">
        <v>64077</v>
      </c>
      <c r="C34082" t="s">
        <v>62467</v>
      </c>
    </row>
    <row r="34083" spans="2:3" x14ac:dyDescent="0.25">
      <c r="B34083" t="s">
        <v>64078</v>
      </c>
      <c r="C34083" t="s">
        <v>64079</v>
      </c>
    </row>
    <row r="34084" spans="2:3" x14ac:dyDescent="0.25">
      <c r="B34084" t="s">
        <v>64080</v>
      </c>
      <c r="C34084" t="s">
        <v>62513</v>
      </c>
    </row>
    <row r="34085" spans="2:3" x14ac:dyDescent="0.25">
      <c r="B34085" t="s">
        <v>64081</v>
      </c>
      <c r="C34085" t="s">
        <v>62282</v>
      </c>
    </row>
    <row r="34086" spans="2:3" x14ac:dyDescent="0.25">
      <c r="B34086" t="s">
        <v>64082</v>
      </c>
      <c r="C34086" t="s">
        <v>63955</v>
      </c>
    </row>
    <row r="34087" spans="2:3" x14ac:dyDescent="0.25">
      <c r="B34087" t="s">
        <v>64083</v>
      </c>
      <c r="C34087" t="s">
        <v>62516</v>
      </c>
    </row>
    <row r="34088" spans="2:3" x14ac:dyDescent="0.25">
      <c r="B34088" t="s">
        <v>64084</v>
      </c>
      <c r="C34088" t="s">
        <v>62471</v>
      </c>
    </row>
    <row r="34089" spans="2:3" x14ac:dyDescent="0.25">
      <c r="B34089" t="s">
        <v>64085</v>
      </c>
      <c r="C34089" t="s">
        <v>62286</v>
      </c>
    </row>
    <row r="34090" spans="2:3" x14ac:dyDescent="0.25">
      <c r="B34090" t="s">
        <v>64086</v>
      </c>
      <c r="C34090" t="s">
        <v>62288</v>
      </c>
    </row>
    <row r="34091" spans="2:3" x14ac:dyDescent="0.25">
      <c r="B34091" t="s">
        <v>64087</v>
      </c>
      <c r="C34091" t="s">
        <v>63961</v>
      </c>
    </row>
    <row r="34092" spans="2:3" x14ac:dyDescent="0.25">
      <c r="B34092" t="s">
        <v>64088</v>
      </c>
      <c r="C34092" t="s">
        <v>62298</v>
      </c>
    </row>
    <row r="34093" spans="2:3" x14ac:dyDescent="0.25">
      <c r="B34093" t="s">
        <v>64089</v>
      </c>
      <c r="C34093" t="s">
        <v>62300</v>
      </c>
    </row>
    <row r="34094" spans="2:3" x14ac:dyDescent="0.25">
      <c r="B34094" t="s">
        <v>64090</v>
      </c>
      <c r="C34094" t="s">
        <v>62302</v>
      </c>
    </row>
    <row r="34095" spans="2:3" x14ac:dyDescent="0.25">
      <c r="B34095" t="s">
        <v>64091</v>
      </c>
      <c r="C34095" t="s">
        <v>62306</v>
      </c>
    </row>
    <row r="34096" spans="2:3" x14ac:dyDescent="0.25">
      <c r="B34096" t="s">
        <v>64092</v>
      </c>
      <c r="C34096" t="s">
        <v>63919</v>
      </c>
    </row>
    <row r="34097" spans="2:3" x14ac:dyDescent="0.25">
      <c r="B34097" t="s">
        <v>64093</v>
      </c>
      <c r="C34097" t="s">
        <v>63921</v>
      </c>
    </row>
    <row r="34098" spans="2:3" x14ac:dyDescent="0.25">
      <c r="B34098" t="s">
        <v>64094</v>
      </c>
      <c r="C34098" t="s">
        <v>62531</v>
      </c>
    </row>
    <row r="34099" spans="2:3" x14ac:dyDescent="0.25">
      <c r="B34099" t="s">
        <v>64095</v>
      </c>
      <c r="C34099" t="s">
        <v>62312</v>
      </c>
    </row>
    <row r="34100" spans="2:3" x14ac:dyDescent="0.25">
      <c r="B34100" t="s">
        <v>64096</v>
      </c>
      <c r="C34100" t="s">
        <v>62536</v>
      </c>
    </row>
    <row r="34101" spans="2:3" x14ac:dyDescent="0.25">
      <c r="B34101" t="s">
        <v>64097</v>
      </c>
      <c r="C34101" t="s">
        <v>62538</v>
      </c>
    </row>
    <row r="34102" spans="2:3" x14ac:dyDescent="0.25">
      <c r="B34102" t="s">
        <v>64098</v>
      </c>
      <c r="C34102" t="s">
        <v>62540</v>
      </c>
    </row>
    <row r="34103" spans="2:3" x14ac:dyDescent="0.25">
      <c r="B34103" t="s">
        <v>64099</v>
      </c>
      <c r="C34103" t="s">
        <v>62314</v>
      </c>
    </row>
    <row r="34104" spans="2:3" x14ac:dyDescent="0.25">
      <c r="B34104" t="s">
        <v>64100</v>
      </c>
      <c r="C34104" t="s">
        <v>62547</v>
      </c>
    </row>
    <row r="34105" spans="2:3" x14ac:dyDescent="0.25">
      <c r="B34105" t="s">
        <v>64101</v>
      </c>
      <c r="C34105" t="s">
        <v>63979</v>
      </c>
    </row>
    <row r="34106" spans="2:3" x14ac:dyDescent="0.25">
      <c r="B34106" t="s">
        <v>64102</v>
      </c>
      <c r="C34106" t="s">
        <v>62384</v>
      </c>
    </row>
    <row r="34107" spans="2:3" x14ac:dyDescent="0.25">
      <c r="B34107" t="s">
        <v>64103</v>
      </c>
      <c r="C34107" t="s">
        <v>64068</v>
      </c>
    </row>
    <row r="34108" spans="2:3" x14ac:dyDescent="0.25">
      <c r="B34108" t="s">
        <v>64104</v>
      </c>
      <c r="C34108" t="s">
        <v>64070</v>
      </c>
    </row>
    <row r="34109" spans="2:3" x14ac:dyDescent="0.25">
      <c r="B34109" t="s">
        <v>64105</v>
      </c>
      <c r="C34109" t="s">
        <v>64106</v>
      </c>
    </row>
    <row r="34110" spans="2:3" x14ac:dyDescent="0.25">
      <c r="B34110" t="s">
        <v>64107</v>
      </c>
      <c r="C34110" t="s">
        <v>64108</v>
      </c>
    </row>
    <row r="34111" spans="2:3" x14ac:dyDescent="0.25">
      <c r="B34111" t="s">
        <v>64109</v>
      </c>
      <c r="C34111" t="s">
        <v>63484</v>
      </c>
    </row>
    <row r="34112" spans="2:3" x14ac:dyDescent="0.25">
      <c r="B34112" t="s">
        <v>64110</v>
      </c>
      <c r="C34112" t="s">
        <v>63368</v>
      </c>
    </row>
    <row r="34113" spans="2:3" x14ac:dyDescent="0.25">
      <c r="B34113" t="s">
        <v>64111</v>
      </c>
      <c r="C34113" t="s">
        <v>61923</v>
      </c>
    </row>
    <row r="34114" spans="2:3" x14ac:dyDescent="0.25">
      <c r="B34114" t="s">
        <v>64112</v>
      </c>
      <c r="C34114" t="s">
        <v>64113</v>
      </c>
    </row>
    <row r="34115" spans="2:3" x14ac:dyDescent="0.25">
      <c r="B34115" t="s">
        <v>64114</v>
      </c>
      <c r="C34115" t="s">
        <v>62583</v>
      </c>
    </row>
    <row r="34116" spans="2:3" x14ac:dyDescent="0.25">
      <c r="B34116" t="s">
        <v>64115</v>
      </c>
      <c r="C34116" t="s">
        <v>62159</v>
      </c>
    </row>
    <row r="34117" spans="2:3" x14ac:dyDescent="0.25">
      <c r="B34117" t="s">
        <v>64116</v>
      </c>
      <c r="C34117" t="s">
        <v>62161</v>
      </c>
    </row>
    <row r="34118" spans="2:3" x14ac:dyDescent="0.25">
      <c r="B34118" t="s">
        <v>64117</v>
      </c>
      <c r="C34118" t="s">
        <v>62167</v>
      </c>
    </row>
    <row r="34119" spans="2:3" x14ac:dyDescent="0.25">
      <c r="B34119" t="s">
        <v>64118</v>
      </c>
      <c r="C34119" t="s">
        <v>62175</v>
      </c>
    </row>
    <row r="34120" spans="2:3" x14ac:dyDescent="0.25">
      <c r="B34120" t="s">
        <v>64119</v>
      </c>
      <c r="C34120" t="s">
        <v>62178</v>
      </c>
    </row>
    <row r="34121" spans="2:3" x14ac:dyDescent="0.25">
      <c r="B34121" t="s">
        <v>64120</v>
      </c>
      <c r="C34121" t="s">
        <v>64003</v>
      </c>
    </row>
    <row r="34122" spans="2:3" x14ac:dyDescent="0.25">
      <c r="B34122" t="s">
        <v>64121</v>
      </c>
      <c r="C34122" t="s">
        <v>27665</v>
      </c>
    </row>
    <row r="34123" spans="2:3" x14ac:dyDescent="0.25">
      <c r="B34123" t="s">
        <v>64122</v>
      </c>
      <c r="C34123" t="s">
        <v>27665</v>
      </c>
    </row>
    <row r="34124" spans="2:3" x14ac:dyDescent="0.25">
      <c r="B34124" t="s">
        <v>64123</v>
      </c>
      <c r="C34124" t="s">
        <v>59800</v>
      </c>
    </row>
    <row r="34125" spans="2:3" x14ac:dyDescent="0.25">
      <c r="B34125" t="s">
        <v>64124</v>
      </c>
      <c r="C34125" t="s">
        <v>59852</v>
      </c>
    </row>
    <row r="34126" spans="2:3" x14ac:dyDescent="0.25">
      <c r="B34126" t="s">
        <v>64125</v>
      </c>
      <c r="C34126" t="s">
        <v>27359</v>
      </c>
    </row>
    <row r="34127" spans="2:3" x14ac:dyDescent="0.25">
      <c r="B34127" t="s">
        <v>64126</v>
      </c>
      <c r="C34127" t="s">
        <v>34588</v>
      </c>
    </row>
    <row r="34128" spans="2:3" x14ac:dyDescent="0.25">
      <c r="B34128" t="s">
        <v>64127</v>
      </c>
      <c r="C34128" t="s">
        <v>27359</v>
      </c>
    </row>
    <row r="34129" spans="2:3" x14ac:dyDescent="0.25">
      <c r="B34129" t="s">
        <v>64128</v>
      </c>
      <c r="C34129" t="s">
        <v>38979</v>
      </c>
    </row>
    <row r="34130" spans="2:3" x14ac:dyDescent="0.25">
      <c r="B34130" t="s">
        <v>64129</v>
      </c>
      <c r="C34130" t="s">
        <v>61925</v>
      </c>
    </row>
    <row r="34131" spans="2:3" x14ac:dyDescent="0.25">
      <c r="B34131" t="s">
        <v>64130</v>
      </c>
      <c r="C34131" t="s">
        <v>62278</v>
      </c>
    </row>
    <row r="34132" spans="2:3" x14ac:dyDescent="0.25">
      <c r="B34132" t="s">
        <v>64131</v>
      </c>
      <c r="C34132" t="s">
        <v>64079</v>
      </c>
    </row>
    <row r="34133" spans="2:3" x14ac:dyDescent="0.25">
      <c r="B34133" t="s">
        <v>64132</v>
      </c>
      <c r="C34133" t="s">
        <v>62526</v>
      </c>
    </row>
    <row r="34134" spans="2:3" x14ac:dyDescent="0.25">
      <c r="B34134" t="s">
        <v>64133</v>
      </c>
      <c r="C34134" t="s">
        <v>62528</v>
      </c>
    </row>
    <row r="34135" spans="2:3" x14ac:dyDescent="0.25">
      <c r="B34135" t="s">
        <v>64134</v>
      </c>
      <c r="C34135" t="s">
        <v>63919</v>
      </c>
    </row>
    <row r="34136" spans="2:3" x14ac:dyDescent="0.25">
      <c r="B34136" t="s">
        <v>64135</v>
      </c>
      <c r="C34136" t="s">
        <v>62531</v>
      </c>
    </row>
    <row r="34137" spans="2:3" x14ac:dyDescent="0.25">
      <c r="B34137" t="s">
        <v>64136</v>
      </c>
      <c r="C34137" t="s">
        <v>62312</v>
      </c>
    </row>
    <row r="34138" spans="2:3" x14ac:dyDescent="0.25">
      <c r="B34138" t="s">
        <v>64137</v>
      </c>
      <c r="C34138" t="s">
        <v>62489</v>
      </c>
    </row>
    <row r="34139" spans="2:3" x14ac:dyDescent="0.25">
      <c r="B34139" t="s">
        <v>64138</v>
      </c>
      <c r="C34139" t="s">
        <v>62536</v>
      </c>
    </row>
    <row r="34140" spans="2:3" x14ac:dyDescent="0.25">
      <c r="B34140" t="s">
        <v>64139</v>
      </c>
      <c r="C34140" t="s">
        <v>62538</v>
      </c>
    </row>
    <row r="34141" spans="2:3" x14ac:dyDescent="0.25">
      <c r="B34141" t="s">
        <v>64140</v>
      </c>
      <c r="C34141" t="s">
        <v>62540</v>
      </c>
    </row>
    <row r="34142" spans="2:3" x14ac:dyDescent="0.25">
      <c r="B34142" t="s">
        <v>64141</v>
      </c>
      <c r="C34142" t="s">
        <v>62384</v>
      </c>
    </row>
    <row r="34143" spans="2:3" x14ac:dyDescent="0.25">
      <c r="B34143" t="s">
        <v>64142</v>
      </c>
      <c r="C34143" t="s">
        <v>62394</v>
      </c>
    </row>
    <row r="34144" spans="2:3" x14ac:dyDescent="0.25">
      <c r="B34144" t="s">
        <v>64143</v>
      </c>
      <c r="C34144" t="s">
        <v>64144</v>
      </c>
    </row>
    <row r="34145" spans="2:3" x14ac:dyDescent="0.25">
      <c r="B34145" t="s">
        <v>64145</v>
      </c>
      <c r="C34145" t="s">
        <v>62338</v>
      </c>
    </row>
    <row r="34146" spans="2:3" x14ac:dyDescent="0.25">
      <c r="B34146" t="s">
        <v>64146</v>
      </c>
      <c r="C34146" t="s">
        <v>64147</v>
      </c>
    </row>
    <row r="34147" spans="2:3" x14ac:dyDescent="0.25">
      <c r="B34147" t="s">
        <v>64148</v>
      </c>
      <c r="C34147" t="s">
        <v>63414</v>
      </c>
    </row>
    <row r="34148" spans="2:3" x14ac:dyDescent="0.25">
      <c r="B34148" t="s">
        <v>64149</v>
      </c>
      <c r="C34148" t="s">
        <v>38814</v>
      </c>
    </row>
    <row r="34149" spans="2:3" x14ac:dyDescent="0.25">
      <c r="B34149" t="s">
        <v>64150</v>
      </c>
      <c r="C34149" t="s">
        <v>31071</v>
      </c>
    </row>
    <row r="34150" spans="2:3" x14ac:dyDescent="0.25">
      <c r="B34150" t="s">
        <v>64151</v>
      </c>
      <c r="C34150" t="s">
        <v>31071</v>
      </c>
    </row>
    <row r="34151" spans="2:3" x14ac:dyDescent="0.25">
      <c r="B34151" t="s">
        <v>64152</v>
      </c>
      <c r="C34151" t="s">
        <v>31071</v>
      </c>
    </row>
    <row r="34152" spans="2:3" x14ac:dyDescent="0.25">
      <c r="B34152" t="s">
        <v>64153</v>
      </c>
      <c r="C34152" t="s">
        <v>30337</v>
      </c>
    </row>
    <row r="34153" spans="2:3" x14ac:dyDescent="0.25">
      <c r="B34153" t="s">
        <v>64154</v>
      </c>
      <c r="C34153" t="s">
        <v>29405</v>
      </c>
    </row>
    <row r="34154" spans="2:3" x14ac:dyDescent="0.25">
      <c r="B34154" t="s">
        <v>64155</v>
      </c>
      <c r="C34154" t="s">
        <v>31112</v>
      </c>
    </row>
    <row r="34155" spans="2:3" x14ac:dyDescent="0.25">
      <c r="B34155" t="s">
        <v>64156</v>
      </c>
      <c r="C34155" t="s">
        <v>38898</v>
      </c>
    </row>
    <row r="34156" spans="2:3" x14ac:dyDescent="0.25">
      <c r="B34156" t="s">
        <v>64157</v>
      </c>
      <c r="C34156" t="s">
        <v>38926</v>
      </c>
    </row>
    <row r="34157" spans="2:3" x14ac:dyDescent="0.25">
      <c r="B34157" t="s">
        <v>64158</v>
      </c>
      <c r="C34157" t="s">
        <v>26705</v>
      </c>
    </row>
    <row r="34158" spans="2:3" x14ac:dyDescent="0.25">
      <c r="B34158" t="s">
        <v>64159</v>
      </c>
      <c r="C34158" t="s">
        <v>61923</v>
      </c>
    </row>
    <row r="34159" spans="2:3" x14ac:dyDescent="0.25">
      <c r="B34159" t="s">
        <v>64160</v>
      </c>
      <c r="C34159" t="s">
        <v>61925</v>
      </c>
    </row>
    <row r="34160" spans="2:3" x14ac:dyDescent="0.25">
      <c r="B34160" t="s">
        <v>64161</v>
      </c>
      <c r="C34160" t="s">
        <v>64113</v>
      </c>
    </row>
    <row r="34161" spans="2:3" x14ac:dyDescent="0.25">
      <c r="B34161" t="s">
        <v>64162</v>
      </c>
      <c r="C34161" t="s">
        <v>63192</v>
      </c>
    </row>
    <row r="34162" spans="2:3" x14ac:dyDescent="0.25">
      <c r="B34162" t="s">
        <v>64163</v>
      </c>
      <c r="C34162" t="s">
        <v>62583</v>
      </c>
    </row>
    <row r="34163" spans="2:3" x14ac:dyDescent="0.25">
      <c r="B34163" t="s">
        <v>64164</v>
      </c>
      <c r="C34163" t="s">
        <v>63111</v>
      </c>
    </row>
    <row r="34164" spans="2:3" x14ac:dyDescent="0.25">
      <c r="B34164" t="s">
        <v>64165</v>
      </c>
      <c r="C34164" t="s">
        <v>27359</v>
      </c>
    </row>
    <row r="34165" spans="2:3" x14ac:dyDescent="0.25">
      <c r="B34165" t="s">
        <v>64166</v>
      </c>
      <c r="C34165" t="s">
        <v>30737</v>
      </c>
    </row>
    <row r="34166" spans="2:3" x14ac:dyDescent="0.25">
      <c r="B34166" t="s">
        <v>64167</v>
      </c>
      <c r="C34166" t="s">
        <v>26703</v>
      </c>
    </row>
    <row r="34167" spans="2:3" x14ac:dyDescent="0.25">
      <c r="B34167" t="s">
        <v>64168</v>
      </c>
      <c r="C34167" t="s">
        <v>25995</v>
      </c>
    </row>
    <row r="34168" spans="2:3" x14ac:dyDescent="0.25">
      <c r="B34168" t="s">
        <v>64169</v>
      </c>
      <c r="C34168" t="s">
        <v>31110</v>
      </c>
    </row>
    <row r="34169" spans="2:3" x14ac:dyDescent="0.25">
      <c r="B34169" t="s">
        <v>64170</v>
      </c>
      <c r="C34169" t="s">
        <v>34452</v>
      </c>
    </row>
    <row r="34170" spans="2:3" x14ac:dyDescent="0.25">
      <c r="B34170" t="s">
        <v>64171</v>
      </c>
      <c r="C34170" t="s">
        <v>26077</v>
      </c>
    </row>
    <row r="34171" spans="2:3" x14ac:dyDescent="0.25">
      <c r="B34171" t="s">
        <v>64172</v>
      </c>
      <c r="C34171" t="s">
        <v>27616</v>
      </c>
    </row>
    <row r="34172" spans="2:3" x14ac:dyDescent="0.25">
      <c r="B34172" t="s">
        <v>64173</v>
      </c>
      <c r="C34172" t="s">
        <v>38637</v>
      </c>
    </row>
    <row r="34173" spans="2:3" x14ac:dyDescent="0.25">
      <c r="B34173" t="s">
        <v>64174</v>
      </c>
      <c r="C34173" t="s">
        <v>27344</v>
      </c>
    </row>
    <row r="34174" spans="2:3" x14ac:dyDescent="0.25">
      <c r="B34174" t="s">
        <v>64175</v>
      </c>
      <c r="C34174" t="s">
        <v>27636</v>
      </c>
    </row>
    <row r="34175" spans="2:3" x14ac:dyDescent="0.25">
      <c r="B34175" t="s">
        <v>64176</v>
      </c>
      <c r="C34175" t="s">
        <v>25995</v>
      </c>
    </row>
    <row r="34176" spans="2:3" x14ac:dyDescent="0.25">
      <c r="B34176" t="s">
        <v>64177</v>
      </c>
      <c r="C34176" t="s">
        <v>63244</v>
      </c>
    </row>
    <row r="34177" spans="2:3" x14ac:dyDescent="0.25">
      <c r="B34177" t="s">
        <v>64178</v>
      </c>
      <c r="C34177" t="s">
        <v>63246</v>
      </c>
    </row>
    <row r="34178" spans="2:3" x14ac:dyDescent="0.25">
      <c r="B34178" t="s">
        <v>64179</v>
      </c>
      <c r="C34178" t="s">
        <v>61925</v>
      </c>
    </row>
    <row r="34179" spans="2:3" x14ac:dyDescent="0.25">
      <c r="B34179" t="s">
        <v>64180</v>
      </c>
      <c r="C34179" t="s">
        <v>64033</v>
      </c>
    </row>
    <row r="34180" spans="2:3" x14ac:dyDescent="0.25">
      <c r="B34180" t="s">
        <v>64181</v>
      </c>
      <c r="C34180" t="s">
        <v>64079</v>
      </c>
    </row>
    <row r="34181" spans="2:3" x14ac:dyDescent="0.25">
      <c r="B34181" t="s">
        <v>64182</v>
      </c>
      <c r="C34181" t="s">
        <v>64183</v>
      </c>
    </row>
    <row r="34182" spans="2:3" x14ac:dyDescent="0.25">
      <c r="B34182" t="s">
        <v>64184</v>
      </c>
      <c r="C34182" t="s">
        <v>62531</v>
      </c>
    </row>
    <row r="34183" spans="2:3" x14ac:dyDescent="0.25">
      <c r="B34183" t="s">
        <v>64185</v>
      </c>
      <c r="C34183" t="s">
        <v>64186</v>
      </c>
    </row>
    <row r="34184" spans="2:3" x14ac:dyDescent="0.25">
      <c r="B34184" t="s">
        <v>64187</v>
      </c>
      <c r="C34184" t="s">
        <v>62338</v>
      </c>
    </row>
    <row r="34185" spans="2:3" x14ac:dyDescent="0.25">
      <c r="B34185" t="s">
        <v>64188</v>
      </c>
      <c r="C34185" t="s">
        <v>64189</v>
      </c>
    </row>
    <row r="34186" spans="2:3" x14ac:dyDescent="0.25">
      <c r="B34186" t="s">
        <v>64190</v>
      </c>
      <c r="C34186" t="s">
        <v>63368</v>
      </c>
    </row>
    <row r="34187" spans="2:3" x14ac:dyDescent="0.25">
      <c r="B34187" t="s">
        <v>64191</v>
      </c>
      <c r="C34187" t="s">
        <v>64192</v>
      </c>
    </row>
    <row r="34188" spans="2:3" x14ac:dyDescent="0.25">
      <c r="B34188" t="s">
        <v>64193</v>
      </c>
      <c r="C34188" t="s">
        <v>62686</v>
      </c>
    </row>
    <row r="34189" spans="2:3" x14ac:dyDescent="0.25">
      <c r="B34189" t="s">
        <v>64194</v>
      </c>
      <c r="C34189" t="s">
        <v>64195</v>
      </c>
    </row>
    <row r="34190" spans="2:3" x14ac:dyDescent="0.25">
      <c r="B34190" t="s">
        <v>64196</v>
      </c>
      <c r="C34190" t="s">
        <v>64197</v>
      </c>
    </row>
    <row r="34191" spans="2:3" x14ac:dyDescent="0.25">
      <c r="B34191" t="s">
        <v>64198</v>
      </c>
      <c r="C34191" t="s">
        <v>64199</v>
      </c>
    </row>
    <row r="34192" spans="2:3" x14ac:dyDescent="0.25">
      <c r="B34192" t="s">
        <v>64200</v>
      </c>
      <c r="C34192" t="s">
        <v>64201</v>
      </c>
    </row>
    <row r="34193" spans="2:3" x14ac:dyDescent="0.25">
      <c r="B34193" t="s">
        <v>64202</v>
      </c>
      <c r="C34193" t="s">
        <v>64203</v>
      </c>
    </row>
    <row r="34194" spans="2:3" x14ac:dyDescent="0.25">
      <c r="B34194" t="s">
        <v>64204</v>
      </c>
      <c r="C34194" t="s">
        <v>64205</v>
      </c>
    </row>
    <row r="34195" spans="2:3" x14ac:dyDescent="0.25">
      <c r="B34195" t="s">
        <v>64206</v>
      </c>
      <c r="C34195" t="s">
        <v>63999</v>
      </c>
    </row>
    <row r="34196" spans="2:3" x14ac:dyDescent="0.25">
      <c r="B34196" t="s">
        <v>64207</v>
      </c>
      <c r="C34196" t="s">
        <v>64208</v>
      </c>
    </row>
    <row r="34197" spans="2:3" x14ac:dyDescent="0.25">
      <c r="B34197" t="s">
        <v>64209</v>
      </c>
      <c r="C34197" t="s">
        <v>64210</v>
      </c>
    </row>
    <row r="34198" spans="2:3" x14ac:dyDescent="0.25">
      <c r="B34198" t="s">
        <v>64211</v>
      </c>
      <c r="C34198" t="s">
        <v>64212</v>
      </c>
    </row>
    <row r="34199" spans="2:3" x14ac:dyDescent="0.25">
      <c r="B34199" t="s">
        <v>64213</v>
      </c>
      <c r="C34199" t="s">
        <v>64214</v>
      </c>
    </row>
    <row r="34200" spans="2:3" x14ac:dyDescent="0.25">
      <c r="B34200" t="s">
        <v>64215</v>
      </c>
      <c r="C34200" t="s">
        <v>64216</v>
      </c>
    </row>
    <row r="34201" spans="2:3" x14ac:dyDescent="0.25">
      <c r="B34201" t="s">
        <v>64217</v>
      </c>
      <c r="C34201" t="s">
        <v>64218</v>
      </c>
    </row>
    <row r="34202" spans="2:3" x14ac:dyDescent="0.25">
      <c r="B34202" t="s">
        <v>64219</v>
      </c>
      <c r="C34202" t="s">
        <v>62352</v>
      </c>
    </row>
    <row r="34203" spans="2:3" x14ac:dyDescent="0.25">
      <c r="B34203" t="s">
        <v>64220</v>
      </c>
      <c r="C34203" t="s">
        <v>34160</v>
      </c>
    </row>
    <row r="34204" spans="2:3" x14ac:dyDescent="0.25">
      <c r="B34204" t="s">
        <v>64221</v>
      </c>
      <c r="C34204" t="s">
        <v>36145</v>
      </c>
    </row>
    <row r="34205" spans="2:3" x14ac:dyDescent="0.25">
      <c r="B34205" t="s">
        <v>64222</v>
      </c>
      <c r="C34205" t="s">
        <v>36158</v>
      </c>
    </row>
    <row r="34206" spans="2:3" x14ac:dyDescent="0.25">
      <c r="B34206" t="s">
        <v>64223</v>
      </c>
      <c r="C34206" t="s">
        <v>37139</v>
      </c>
    </row>
    <row r="34207" spans="2:3" x14ac:dyDescent="0.25">
      <c r="B34207" t="s">
        <v>64224</v>
      </c>
      <c r="C34207" t="s">
        <v>36160</v>
      </c>
    </row>
    <row r="34208" spans="2:3" x14ac:dyDescent="0.25">
      <c r="B34208" t="s">
        <v>64225</v>
      </c>
      <c r="C34208" t="s">
        <v>37016</v>
      </c>
    </row>
    <row r="34209" spans="2:3" x14ac:dyDescent="0.25">
      <c r="B34209" t="s">
        <v>64226</v>
      </c>
      <c r="C34209" t="s">
        <v>39847</v>
      </c>
    </row>
    <row r="34210" spans="2:3" x14ac:dyDescent="0.25">
      <c r="B34210" t="s">
        <v>64227</v>
      </c>
      <c r="C34210" t="s">
        <v>30329</v>
      </c>
    </row>
    <row r="34211" spans="2:3" x14ac:dyDescent="0.25">
      <c r="B34211" t="s">
        <v>64228</v>
      </c>
      <c r="C34211" t="s">
        <v>27111</v>
      </c>
    </row>
    <row r="34212" spans="2:3" x14ac:dyDescent="0.25">
      <c r="B34212" t="s">
        <v>64229</v>
      </c>
      <c r="C34212" t="s">
        <v>39191</v>
      </c>
    </row>
    <row r="34213" spans="2:3" x14ac:dyDescent="0.25">
      <c r="B34213" t="s">
        <v>64230</v>
      </c>
      <c r="C34213" t="s">
        <v>39201</v>
      </c>
    </row>
    <row r="34214" spans="2:3" x14ac:dyDescent="0.25">
      <c r="B34214" t="s">
        <v>64231</v>
      </c>
      <c r="C34214" t="s">
        <v>26678</v>
      </c>
    </row>
    <row r="34215" spans="2:3" x14ac:dyDescent="0.25">
      <c r="B34215" t="s">
        <v>64232</v>
      </c>
      <c r="C34215" t="s">
        <v>25995</v>
      </c>
    </row>
    <row r="34216" spans="2:3" x14ac:dyDescent="0.25">
      <c r="B34216" t="s">
        <v>64233</v>
      </c>
      <c r="C34216" t="s">
        <v>30329</v>
      </c>
    </row>
    <row r="34217" spans="2:3" x14ac:dyDescent="0.25">
      <c r="B34217" t="s">
        <v>64234</v>
      </c>
      <c r="C34217" t="s">
        <v>62258</v>
      </c>
    </row>
    <row r="34218" spans="2:3" x14ac:dyDescent="0.25">
      <c r="B34218" t="s">
        <v>64235</v>
      </c>
      <c r="C34218" t="s">
        <v>62460</v>
      </c>
    </row>
    <row r="34219" spans="2:3" x14ac:dyDescent="0.25">
      <c r="B34219" t="s">
        <v>64236</v>
      </c>
      <c r="C34219" t="s">
        <v>64033</v>
      </c>
    </row>
    <row r="34220" spans="2:3" x14ac:dyDescent="0.25">
      <c r="B34220" t="s">
        <v>64237</v>
      </c>
      <c r="C34220" t="s">
        <v>62513</v>
      </c>
    </row>
    <row r="34221" spans="2:3" x14ac:dyDescent="0.25">
      <c r="B34221" t="s">
        <v>64238</v>
      </c>
      <c r="C34221" t="s">
        <v>62282</v>
      </c>
    </row>
    <row r="34222" spans="2:3" x14ac:dyDescent="0.25">
      <c r="B34222" t="s">
        <v>64239</v>
      </c>
      <c r="C34222" t="s">
        <v>62286</v>
      </c>
    </row>
    <row r="34223" spans="2:3" x14ac:dyDescent="0.25">
      <c r="B34223" t="s">
        <v>64240</v>
      </c>
      <c r="C34223" t="s">
        <v>62288</v>
      </c>
    </row>
    <row r="34224" spans="2:3" x14ac:dyDescent="0.25">
      <c r="B34224" t="s">
        <v>64241</v>
      </c>
      <c r="C34224" t="s">
        <v>62298</v>
      </c>
    </row>
    <row r="34225" spans="2:3" x14ac:dyDescent="0.25">
      <c r="B34225" t="s">
        <v>64242</v>
      </c>
      <c r="C34225" t="s">
        <v>62300</v>
      </c>
    </row>
    <row r="34226" spans="2:3" x14ac:dyDescent="0.25">
      <c r="B34226" t="s">
        <v>64243</v>
      </c>
      <c r="C34226" t="s">
        <v>62302</v>
      </c>
    </row>
    <row r="34227" spans="2:3" x14ac:dyDescent="0.25">
      <c r="B34227" t="s">
        <v>64244</v>
      </c>
      <c r="C34227" t="s">
        <v>63966</v>
      </c>
    </row>
    <row r="34228" spans="2:3" x14ac:dyDescent="0.25">
      <c r="B34228" t="s">
        <v>64245</v>
      </c>
      <c r="C34228" t="s">
        <v>62306</v>
      </c>
    </row>
    <row r="34229" spans="2:3" x14ac:dyDescent="0.25">
      <c r="B34229" t="s">
        <v>64246</v>
      </c>
      <c r="C34229" t="s">
        <v>63919</v>
      </c>
    </row>
    <row r="34230" spans="2:3" x14ac:dyDescent="0.25">
      <c r="B34230" t="s">
        <v>64247</v>
      </c>
      <c r="C34230" t="s">
        <v>63921</v>
      </c>
    </row>
    <row r="34231" spans="2:3" x14ac:dyDescent="0.25">
      <c r="B34231" t="s">
        <v>64248</v>
      </c>
      <c r="C34231" t="s">
        <v>62531</v>
      </c>
    </row>
    <row r="34232" spans="2:3" x14ac:dyDescent="0.25">
      <c r="B34232" t="s">
        <v>64249</v>
      </c>
      <c r="C34232" t="s">
        <v>62489</v>
      </c>
    </row>
    <row r="34233" spans="2:3" x14ac:dyDescent="0.25">
      <c r="B34233" t="s">
        <v>64250</v>
      </c>
      <c r="C34233" t="s">
        <v>62536</v>
      </c>
    </row>
    <row r="34234" spans="2:3" x14ac:dyDescent="0.25">
      <c r="B34234" t="s">
        <v>64251</v>
      </c>
      <c r="C34234" t="s">
        <v>62538</v>
      </c>
    </row>
    <row r="34235" spans="2:3" x14ac:dyDescent="0.25">
      <c r="B34235" t="s">
        <v>64252</v>
      </c>
      <c r="C34235" t="s">
        <v>62540</v>
      </c>
    </row>
    <row r="34236" spans="2:3" x14ac:dyDescent="0.25">
      <c r="B34236" t="s">
        <v>64253</v>
      </c>
      <c r="C34236" t="s">
        <v>62314</v>
      </c>
    </row>
    <row r="34237" spans="2:3" x14ac:dyDescent="0.25">
      <c r="B34237" t="s">
        <v>64254</v>
      </c>
      <c r="C34237" t="s">
        <v>62384</v>
      </c>
    </row>
    <row r="34238" spans="2:3" x14ac:dyDescent="0.25">
      <c r="B34238" t="s">
        <v>64255</v>
      </c>
      <c r="C34238" t="s">
        <v>62328</v>
      </c>
    </row>
    <row r="34239" spans="2:3" x14ac:dyDescent="0.25">
      <c r="B34239" t="s">
        <v>64256</v>
      </c>
      <c r="C34239" t="s">
        <v>62330</v>
      </c>
    </row>
    <row r="34240" spans="2:3" x14ac:dyDescent="0.25">
      <c r="B34240" t="s">
        <v>64257</v>
      </c>
      <c r="C34240" t="s">
        <v>62332</v>
      </c>
    </row>
    <row r="34241" spans="2:3" x14ac:dyDescent="0.25">
      <c r="B34241" t="s">
        <v>64258</v>
      </c>
      <c r="C34241" t="s">
        <v>64068</v>
      </c>
    </row>
    <row r="34242" spans="2:3" x14ac:dyDescent="0.25">
      <c r="B34242" t="s">
        <v>64259</v>
      </c>
      <c r="C34242" t="s">
        <v>64186</v>
      </c>
    </row>
    <row r="34243" spans="2:3" x14ac:dyDescent="0.25">
      <c r="B34243" t="s">
        <v>64260</v>
      </c>
      <c r="C34243" t="s">
        <v>64070</v>
      </c>
    </row>
    <row r="34244" spans="2:3" x14ac:dyDescent="0.25">
      <c r="B34244" t="s">
        <v>64261</v>
      </c>
      <c r="C34244" t="s">
        <v>64108</v>
      </c>
    </row>
    <row r="34245" spans="2:3" x14ac:dyDescent="0.25">
      <c r="B34245" t="s">
        <v>64262</v>
      </c>
      <c r="C34245" t="s">
        <v>64263</v>
      </c>
    </row>
    <row r="34246" spans="2:3" x14ac:dyDescent="0.25">
      <c r="B34246" t="s">
        <v>64264</v>
      </c>
      <c r="C34246" t="s">
        <v>63484</v>
      </c>
    </row>
    <row r="34247" spans="2:3" x14ac:dyDescent="0.25">
      <c r="B34247" t="s">
        <v>64265</v>
      </c>
      <c r="C34247" t="s">
        <v>64266</v>
      </c>
    </row>
    <row r="34248" spans="2:3" x14ac:dyDescent="0.25">
      <c r="B34248" t="s">
        <v>64267</v>
      </c>
      <c r="C34248" t="s">
        <v>64189</v>
      </c>
    </row>
    <row r="34249" spans="2:3" x14ac:dyDescent="0.25">
      <c r="B34249" t="s">
        <v>64268</v>
      </c>
      <c r="C34249" t="s">
        <v>27359</v>
      </c>
    </row>
    <row r="34250" spans="2:3" x14ac:dyDescent="0.25">
      <c r="B34250" t="s">
        <v>64269</v>
      </c>
      <c r="C34250" t="s">
        <v>62256</v>
      </c>
    </row>
    <row r="34251" spans="2:3" x14ac:dyDescent="0.25">
      <c r="B34251" t="s">
        <v>64270</v>
      </c>
      <c r="C34251" t="s">
        <v>62258</v>
      </c>
    </row>
    <row r="34252" spans="2:3" x14ac:dyDescent="0.25">
      <c r="B34252" t="s">
        <v>64271</v>
      </c>
      <c r="C34252" t="s">
        <v>62260</v>
      </c>
    </row>
    <row r="34253" spans="2:3" x14ac:dyDescent="0.25">
      <c r="B34253" t="s">
        <v>64272</v>
      </c>
      <c r="C34253" t="s">
        <v>62270</v>
      </c>
    </row>
    <row r="34254" spans="2:3" x14ac:dyDescent="0.25">
      <c r="B34254" t="s">
        <v>64273</v>
      </c>
      <c r="C34254" t="s">
        <v>62272</v>
      </c>
    </row>
    <row r="34255" spans="2:3" x14ac:dyDescent="0.25">
      <c r="B34255" t="s">
        <v>64274</v>
      </c>
      <c r="C34255" t="s">
        <v>64275</v>
      </c>
    </row>
    <row r="34256" spans="2:3" x14ac:dyDescent="0.25">
      <c r="B34256" t="s">
        <v>64276</v>
      </c>
      <c r="C34256" t="s">
        <v>63016</v>
      </c>
    </row>
    <row r="34257" spans="2:3" x14ac:dyDescent="0.25">
      <c r="B34257" t="s">
        <v>64277</v>
      </c>
      <c r="C34257" t="s">
        <v>62123</v>
      </c>
    </row>
    <row r="34258" spans="2:3" x14ac:dyDescent="0.25">
      <c r="B34258" t="s">
        <v>64278</v>
      </c>
      <c r="C34258" t="s">
        <v>64279</v>
      </c>
    </row>
    <row r="34259" spans="2:3" x14ac:dyDescent="0.25">
      <c r="B34259" t="s">
        <v>64280</v>
      </c>
      <c r="C34259" t="s">
        <v>62352</v>
      </c>
    </row>
    <row r="34260" spans="2:3" x14ac:dyDescent="0.25">
      <c r="B34260" t="s">
        <v>64281</v>
      </c>
      <c r="C34260" t="s">
        <v>63912</v>
      </c>
    </row>
    <row r="34261" spans="2:3" x14ac:dyDescent="0.25">
      <c r="B34261" t="s">
        <v>64282</v>
      </c>
      <c r="C34261" t="s">
        <v>62681</v>
      </c>
    </row>
    <row r="34262" spans="2:3" x14ac:dyDescent="0.25">
      <c r="B34262" t="s">
        <v>64283</v>
      </c>
      <c r="C34262" t="s">
        <v>62278</v>
      </c>
    </row>
    <row r="34263" spans="2:3" x14ac:dyDescent="0.25">
      <c r="B34263" t="s">
        <v>64284</v>
      </c>
      <c r="C34263" t="s">
        <v>62513</v>
      </c>
    </row>
    <row r="34264" spans="2:3" x14ac:dyDescent="0.25">
      <c r="B34264" t="s">
        <v>64285</v>
      </c>
      <c r="C34264" t="s">
        <v>64183</v>
      </c>
    </row>
    <row r="34265" spans="2:3" x14ac:dyDescent="0.25">
      <c r="B34265" t="s">
        <v>64286</v>
      </c>
      <c r="C34265" t="s">
        <v>62284</v>
      </c>
    </row>
    <row r="34266" spans="2:3" x14ac:dyDescent="0.25">
      <c r="B34266" t="s">
        <v>64287</v>
      </c>
      <c r="C34266" t="s">
        <v>64288</v>
      </c>
    </row>
    <row r="34267" spans="2:3" x14ac:dyDescent="0.25">
      <c r="B34267" t="s">
        <v>64289</v>
      </c>
      <c r="C34267" t="s">
        <v>64290</v>
      </c>
    </row>
    <row r="34268" spans="2:3" x14ac:dyDescent="0.25">
      <c r="B34268" t="s">
        <v>64291</v>
      </c>
      <c r="C34268" t="s">
        <v>62286</v>
      </c>
    </row>
    <row r="34269" spans="2:3" x14ac:dyDescent="0.25">
      <c r="B34269" t="s">
        <v>64292</v>
      </c>
      <c r="C34269" t="s">
        <v>62526</v>
      </c>
    </row>
    <row r="34270" spans="2:3" x14ac:dyDescent="0.25">
      <c r="B34270" t="s">
        <v>64293</v>
      </c>
      <c r="C34270" t="s">
        <v>62528</v>
      </c>
    </row>
    <row r="34271" spans="2:3" x14ac:dyDescent="0.25">
      <c r="B34271" t="s">
        <v>64294</v>
      </c>
      <c r="C34271" t="s">
        <v>62306</v>
      </c>
    </row>
    <row r="34272" spans="2:3" x14ac:dyDescent="0.25">
      <c r="B34272" t="s">
        <v>64295</v>
      </c>
      <c r="C34272" t="s">
        <v>63919</v>
      </c>
    </row>
    <row r="34273" spans="2:3" x14ac:dyDescent="0.25">
      <c r="B34273" t="s">
        <v>64296</v>
      </c>
      <c r="C34273" t="s">
        <v>62531</v>
      </c>
    </row>
    <row r="34274" spans="2:3" x14ac:dyDescent="0.25">
      <c r="B34274" t="s">
        <v>64297</v>
      </c>
      <c r="C34274" t="s">
        <v>64298</v>
      </c>
    </row>
    <row r="34275" spans="2:3" x14ac:dyDescent="0.25">
      <c r="B34275" t="s">
        <v>64299</v>
      </c>
      <c r="C34275" t="s">
        <v>62312</v>
      </c>
    </row>
    <row r="34276" spans="2:3" x14ac:dyDescent="0.25">
      <c r="B34276" t="s">
        <v>64300</v>
      </c>
      <c r="C34276" t="s">
        <v>62487</v>
      </c>
    </row>
    <row r="34277" spans="2:3" x14ac:dyDescent="0.25">
      <c r="B34277" t="s">
        <v>64301</v>
      </c>
      <c r="C34277" t="s">
        <v>62489</v>
      </c>
    </row>
    <row r="34278" spans="2:3" x14ac:dyDescent="0.25">
      <c r="B34278" t="s">
        <v>64302</v>
      </c>
      <c r="C34278" t="s">
        <v>62540</v>
      </c>
    </row>
    <row r="34279" spans="2:3" x14ac:dyDescent="0.25">
      <c r="B34279" t="s">
        <v>64303</v>
      </c>
      <c r="C34279" t="s">
        <v>62544</v>
      </c>
    </row>
    <row r="34280" spans="2:3" x14ac:dyDescent="0.25">
      <c r="B34280" t="s">
        <v>64304</v>
      </c>
      <c r="C34280" t="s">
        <v>62497</v>
      </c>
    </row>
    <row r="34281" spans="2:3" x14ac:dyDescent="0.25">
      <c r="B34281" t="s">
        <v>64305</v>
      </c>
      <c r="C34281" t="s">
        <v>63979</v>
      </c>
    </row>
    <row r="34282" spans="2:3" x14ac:dyDescent="0.25">
      <c r="B34282" t="s">
        <v>64306</v>
      </c>
      <c r="C34282" t="s">
        <v>62384</v>
      </c>
    </row>
    <row r="34283" spans="2:3" x14ac:dyDescent="0.25">
      <c r="B34283" t="s">
        <v>64307</v>
      </c>
      <c r="C34283" t="s">
        <v>62326</v>
      </c>
    </row>
    <row r="34284" spans="2:3" x14ac:dyDescent="0.25">
      <c r="B34284" t="s">
        <v>64308</v>
      </c>
      <c r="C34284" t="s">
        <v>63895</v>
      </c>
    </row>
    <row r="34285" spans="2:3" x14ac:dyDescent="0.25">
      <c r="B34285" t="s">
        <v>64309</v>
      </c>
      <c r="C34285" t="s">
        <v>63897</v>
      </c>
    </row>
    <row r="34286" spans="2:3" x14ac:dyDescent="0.25">
      <c r="B34286" t="s">
        <v>64310</v>
      </c>
      <c r="C34286" t="s">
        <v>62449</v>
      </c>
    </row>
    <row r="34287" spans="2:3" x14ac:dyDescent="0.25">
      <c r="B34287" t="s">
        <v>64311</v>
      </c>
      <c r="C34287" t="s">
        <v>62252</v>
      </c>
    </row>
    <row r="34288" spans="2:3" x14ac:dyDescent="0.25">
      <c r="B34288" t="s">
        <v>64312</v>
      </c>
      <c r="C34288" t="s">
        <v>63255</v>
      </c>
    </row>
    <row r="34289" spans="2:3" x14ac:dyDescent="0.25">
      <c r="B34289" t="s">
        <v>64313</v>
      </c>
      <c r="C34289" t="s">
        <v>63824</v>
      </c>
    </row>
    <row r="34290" spans="2:3" x14ac:dyDescent="0.25">
      <c r="B34290" t="s">
        <v>64314</v>
      </c>
      <c r="C34290" t="s">
        <v>63263</v>
      </c>
    </row>
    <row r="34291" spans="2:3" x14ac:dyDescent="0.25">
      <c r="B34291" t="s">
        <v>64315</v>
      </c>
      <c r="C34291" t="s">
        <v>63830</v>
      </c>
    </row>
    <row r="34292" spans="2:3" x14ac:dyDescent="0.25">
      <c r="B34292" t="s">
        <v>64316</v>
      </c>
      <c r="C34292" t="s">
        <v>63273</v>
      </c>
    </row>
    <row r="34293" spans="2:3" x14ac:dyDescent="0.25">
      <c r="B34293" t="s">
        <v>64317</v>
      </c>
      <c r="C34293" t="s">
        <v>62256</v>
      </c>
    </row>
    <row r="34294" spans="2:3" x14ac:dyDescent="0.25">
      <c r="B34294" t="s">
        <v>64318</v>
      </c>
      <c r="C34294" t="s">
        <v>62258</v>
      </c>
    </row>
    <row r="34295" spans="2:3" x14ac:dyDescent="0.25">
      <c r="B34295" t="s">
        <v>64319</v>
      </c>
      <c r="C34295" t="s">
        <v>62260</v>
      </c>
    </row>
    <row r="34296" spans="2:3" x14ac:dyDescent="0.25">
      <c r="B34296" t="s">
        <v>64320</v>
      </c>
      <c r="C34296" t="s">
        <v>62453</v>
      </c>
    </row>
    <row r="34297" spans="2:3" x14ac:dyDescent="0.25">
      <c r="B34297" t="s">
        <v>64321</v>
      </c>
      <c r="C34297" t="s">
        <v>62455</v>
      </c>
    </row>
    <row r="34298" spans="2:3" x14ac:dyDescent="0.25">
      <c r="B34298" t="s">
        <v>64322</v>
      </c>
      <c r="C34298" t="s">
        <v>63282</v>
      </c>
    </row>
    <row r="34299" spans="2:3" x14ac:dyDescent="0.25">
      <c r="B34299" t="s">
        <v>64323</v>
      </c>
      <c r="C34299" t="s">
        <v>62457</v>
      </c>
    </row>
    <row r="34300" spans="2:3" x14ac:dyDescent="0.25">
      <c r="B34300" t="s">
        <v>64324</v>
      </c>
      <c r="C34300" t="s">
        <v>63285</v>
      </c>
    </row>
    <row r="34301" spans="2:3" x14ac:dyDescent="0.25">
      <c r="B34301" t="s">
        <v>64325</v>
      </c>
      <c r="C34301" t="s">
        <v>62272</v>
      </c>
    </row>
    <row r="34302" spans="2:3" x14ac:dyDescent="0.25">
      <c r="B34302" t="s">
        <v>64326</v>
      </c>
      <c r="C34302" t="s">
        <v>62274</v>
      </c>
    </row>
    <row r="34303" spans="2:3" x14ac:dyDescent="0.25">
      <c r="B34303" t="s">
        <v>64327</v>
      </c>
      <c r="C34303" t="s">
        <v>63860</v>
      </c>
    </row>
    <row r="34304" spans="2:3" x14ac:dyDescent="0.25">
      <c r="B34304" t="s">
        <v>64328</v>
      </c>
      <c r="C34304" t="s">
        <v>63293</v>
      </c>
    </row>
    <row r="34305" spans="2:3" x14ac:dyDescent="0.25">
      <c r="B34305" t="s">
        <v>64329</v>
      </c>
      <c r="C34305" t="s">
        <v>62588</v>
      </c>
    </row>
    <row r="34306" spans="2:3" x14ac:dyDescent="0.25">
      <c r="B34306" t="s">
        <v>64330</v>
      </c>
      <c r="C34306" t="s">
        <v>63864</v>
      </c>
    </row>
    <row r="34307" spans="2:3" x14ac:dyDescent="0.25">
      <c r="B34307" t="s">
        <v>64331</v>
      </c>
      <c r="C34307" t="s">
        <v>63866</v>
      </c>
    </row>
    <row r="34308" spans="2:3" x14ac:dyDescent="0.25">
      <c r="B34308" t="s">
        <v>64332</v>
      </c>
      <c r="C34308" t="s">
        <v>63746</v>
      </c>
    </row>
    <row r="34309" spans="2:3" x14ac:dyDescent="0.25">
      <c r="B34309" t="s">
        <v>64333</v>
      </c>
      <c r="C34309" t="s">
        <v>64334</v>
      </c>
    </row>
    <row r="34310" spans="2:3" x14ac:dyDescent="0.25">
      <c r="B34310" t="s">
        <v>64335</v>
      </c>
      <c r="C34310" t="s">
        <v>63302</v>
      </c>
    </row>
    <row r="34311" spans="2:3" x14ac:dyDescent="0.25">
      <c r="B34311" t="s">
        <v>64336</v>
      </c>
      <c r="C34311" t="s">
        <v>63304</v>
      </c>
    </row>
    <row r="34312" spans="2:3" x14ac:dyDescent="0.25">
      <c r="B34312" t="s">
        <v>64337</v>
      </c>
      <c r="C34312" t="s">
        <v>63306</v>
      </c>
    </row>
    <row r="34313" spans="2:3" x14ac:dyDescent="0.25">
      <c r="B34313" t="s">
        <v>64338</v>
      </c>
      <c r="C34313" t="s">
        <v>64339</v>
      </c>
    </row>
    <row r="34314" spans="2:3" x14ac:dyDescent="0.25">
      <c r="B34314" t="s">
        <v>64340</v>
      </c>
      <c r="C34314" t="s">
        <v>64341</v>
      </c>
    </row>
    <row r="34315" spans="2:3" x14ac:dyDescent="0.25">
      <c r="B34315" t="s">
        <v>64342</v>
      </c>
      <c r="C34315" t="s">
        <v>63906</v>
      </c>
    </row>
    <row r="34316" spans="2:3" x14ac:dyDescent="0.25">
      <c r="B34316" t="s">
        <v>64343</v>
      </c>
      <c r="C34316" t="s">
        <v>62159</v>
      </c>
    </row>
    <row r="34317" spans="2:3" x14ac:dyDescent="0.25">
      <c r="B34317" t="s">
        <v>64344</v>
      </c>
      <c r="C34317" t="s">
        <v>63391</v>
      </c>
    </row>
    <row r="34318" spans="2:3" x14ac:dyDescent="0.25">
      <c r="B34318" t="s">
        <v>64345</v>
      </c>
      <c r="C34318" t="s">
        <v>62352</v>
      </c>
    </row>
    <row r="34319" spans="2:3" x14ac:dyDescent="0.25">
      <c r="B34319" t="s">
        <v>64346</v>
      </c>
      <c r="C34319" t="s">
        <v>63402</v>
      </c>
    </row>
    <row r="34320" spans="2:3" x14ac:dyDescent="0.25">
      <c r="B34320" t="s">
        <v>64347</v>
      </c>
      <c r="C34320" t="s">
        <v>63778</v>
      </c>
    </row>
    <row r="34321" spans="2:3" x14ac:dyDescent="0.25">
      <c r="B34321" t="s">
        <v>64348</v>
      </c>
      <c r="C34321" t="s">
        <v>63406</v>
      </c>
    </row>
    <row r="34322" spans="2:3" x14ac:dyDescent="0.25">
      <c r="B34322" t="s">
        <v>64349</v>
      </c>
      <c r="C34322" t="s">
        <v>63410</v>
      </c>
    </row>
    <row r="34323" spans="2:3" x14ac:dyDescent="0.25">
      <c r="B34323" t="s">
        <v>64350</v>
      </c>
      <c r="C34323" t="s">
        <v>63782</v>
      </c>
    </row>
    <row r="34324" spans="2:3" x14ac:dyDescent="0.25">
      <c r="B34324" t="s">
        <v>64351</v>
      </c>
      <c r="C34324" t="s">
        <v>62175</v>
      </c>
    </row>
    <row r="34325" spans="2:3" x14ac:dyDescent="0.25">
      <c r="B34325" t="s">
        <v>64352</v>
      </c>
      <c r="C34325" t="s">
        <v>62252</v>
      </c>
    </row>
    <row r="34326" spans="2:3" x14ac:dyDescent="0.25">
      <c r="B34326" t="s">
        <v>64353</v>
      </c>
      <c r="C34326" t="s">
        <v>62256</v>
      </c>
    </row>
    <row r="34327" spans="2:3" x14ac:dyDescent="0.25">
      <c r="B34327" t="s">
        <v>64354</v>
      </c>
      <c r="C34327" t="s">
        <v>62258</v>
      </c>
    </row>
    <row r="34328" spans="2:3" x14ac:dyDescent="0.25">
      <c r="B34328" t="s">
        <v>64355</v>
      </c>
      <c r="C34328" t="s">
        <v>62260</v>
      </c>
    </row>
    <row r="34329" spans="2:3" x14ac:dyDescent="0.25">
      <c r="B34329" t="s">
        <v>64356</v>
      </c>
      <c r="C34329" t="s">
        <v>62270</v>
      </c>
    </row>
    <row r="34330" spans="2:3" x14ac:dyDescent="0.25">
      <c r="B34330" t="s">
        <v>64357</v>
      </c>
      <c r="C34330" t="s">
        <v>64358</v>
      </c>
    </row>
    <row r="34331" spans="2:3" x14ac:dyDescent="0.25">
      <c r="B34331" t="s">
        <v>64359</v>
      </c>
      <c r="C34331" t="s">
        <v>62272</v>
      </c>
    </row>
    <row r="34332" spans="2:3" x14ac:dyDescent="0.25">
      <c r="B34332" t="s">
        <v>64360</v>
      </c>
      <c r="C34332" t="s">
        <v>62274</v>
      </c>
    </row>
    <row r="34333" spans="2:3" x14ac:dyDescent="0.25">
      <c r="B34333" t="s">
        <v>64361</v>
      </c>
      <c r="C34333" t="s">
        <v>64362</v>
      </c>
    </row>
    <row r="34334" spans="2:3" x14ac:dyDescent="0.25">
      <c r="B34334" t="s">
        <v>64363</v>
      </c>
      <c r="C34334" t="s">
        <v>64364</v>
      </c>
    </row>
    <row r="34335" spans="2:3" x14ac:dyDescent="0.25">
      <c r="B34335" t="s">
        <v>64365</v>
      </c>
      <c r="C34335" t="s">
        <v>62352</v>
      </c>
    </row>
    <row r="34336" spans="2:3" x14ac:dyDescent="0.25">
      <c r="B34336" t="s">
        <v>64366</v>
      </c>
      <c r="C34336" t="s">
        <v>62241</v>
      </c>
    </row>
    <row r="34337" spans="2:3" x14ac:dyDescent="0.25">
      <c r="B34337" t="s">
        <v>64367</v>
      </c>
      <c r="C34337" t="s">
        <v>62278</v>
      </c>
    </row>
    <row r="34338" spans="2:3" x14ac:dyDescent="0.25">
      <c r="B34338" t="s">
        <v>64368</v>
      </c>
      <c r="C34338" t="s">
        <v>62280</v>
      </c>
    </row>
    <row r="34339" spans="2:3" x14ac:dyDescent="0.25">
      <c r="B34339" t="s">
        <v>64369</v>
      </c>
      <c r="C34339" t="s">
        <v>64183</v>
      </c>
    </row>
    <row r="34340" spans="2:3" x14ac:dyDescent="0.25">
      <c r="B34340" t="s">
        <v>64370</v>
      </c>
      <c r="C34340" t="s">
        <v>62284</v>
      </c>
    </row>
    <row r="34341" spans="2:3" x14ac:dyDescent="0.25">
      <c r="B34341" t="s">
        <v>64371</v>
      </c>
      <c r="C34341" t="s">
        <v>62358</v>
      </c>
    </row>
    <row r="34342" spans="2:3" x14ac:dyDescent="0.25">
      <c r="B34342" t="s">
        <v>64372</v>
      </c>
      <c r="C34342" t="s">
        <v>62360</v>
      </c>
    </row>
    <row r="34343" spans="2:3" x14ac:dyDescent="0.25">
      <c r="B34343" t="s">
        <v>64373</v>
      </c>
      <c r="C34343" t="s">
        <v>62362</v>
      </c>
    </row>
    <row r="34344" spans="2:3" x14ac:dyDescent="0.25">
      <c r="B34344" t="s">
        <v>64374</v>
      </c>
      <c r="C34344" t="s">
        <v>64288</v>
      </c>
    </row>
    <row r="34345" spans="2:3" x14ac:dyDescent="0.25">
      <c r="B34345" t="s">
        <v>64375</v>
      </c>
      <c r="C34345" t="s">
        <v>62364</v>
      </c>
    </row>
    <row r="34346" spans="2:3" x14ac:dyDescent="0.25">
      <c r="B34346" t="s">
        <v>64376</v>
      </c>
      <c r="C34346" t="s">
        <v>62366</v>
      </c>
    </row>
    <row r="34347" spans="2:3" x14ac:dyDescent="0.25">
      <c r="B34347" t="s">
        <v>64377</v>
      </c>
      <c r="C34347" t="s">
        <v>62368</v>
      </c>
    </row>
    <row r="34348" spans="2:3" x14ac:dyDescent="0.25">
      <c r="B34348" t="s">
        <v>64378</v>
      </c>
      <c r="C34348" t="s">
        <v>62370</v>
      </c>
    </row>
    <row r="34349" spans="2:3" x14ac:dyDescent="0.25">
      <c r="B34349" t="s">
        <v>64379</v>
      </c>
      <c r="C34349" t="s">
        <v>64290</v>
      </c>
    </row>
    <row r="34350" spans="2:3" x14ac:dyDescent="0.25">
      <c r="B34350" t="s">
        <v>64380</v>
      </c>
      <c r="C34350" t="s">
        <v>62286</v>
      </c>
    </row>
    <row r="34351" spans="2:3" x14ac:dyDescent="0.25">
      <c r="B34351" t="s">
        <v>64381</v>
      </c>
      <c r="C34351" t="s">
        <v>62526</v>
      </c>
    </row>
    <row r="34352" spans="2:3" x14ac:dyDescent="0.25">
      <c r="B34352" t="s">
        <v>64382</v>
      </c>
      <c r="C34352" t="s">
        <v>62528</v>
      </c>
    </row>
    <row r="34353" spans="2:3" x14ac:dyDescent="0.25">
      <c r="B34353" t="s">
        <v>64383</v>
      </c>
      <c r="C34353" t="s">
        <v>62306</v>
      </c>
    </row>
    <row r="34354" spans="2:3" x14ac:dyDescent="0.25">
      <c r="B34354" t="s">
        <v>64384</v>
      </c>
      <c r="C34354" t="s">
        <v>63919</v>
      </c>
    </row>
    <row r="34355" spans="2:3" x14ac:dyDescent="0.25">
      <c r="B34355" t="s">
        <v>64385</v>
      </c>
      <c r="C34355" t="s">
        <v>62312</v>
      </c>
    </row>
    <row r="34356" spans="2:3" x14ac:dyDescent="0.25">
      <c r="B34356" t="s">
        <v>64386</v>
      </c>
      <c r="C34356" t="s">
        <v>62489</v>
      </c>
    </row>
    <row r="34357" spans="2:3" x14ac:dyDescent="0.25">
      <c r="B34357" t="s">
        <v>64387</v>
      </c>
      <c r="C34357" t="s">
        <v>62540</v>
      </c>
    </row>
    <row r="34358" spans="2:3" x14ac:dyDescent="0.25">
      <c r="B34358" t="s">
        <v>64388</v>
      </c>
      <c r="C34358" t="s">
        <v>62542</v>
      </c>
    </row>
    <row r="34359" spans="2:3" x14ac:dyDescent="0.25">
      <c r="B34359" t="s">
        <v>64389</v>
      </c>
      <c r="C34359" t="s">
        <v>62544</v>
      </c>
    </row>
    <row r="34360" spans="2:3" x14ac:dyDescent="0.25">
      <c r="B34360" t="s">
        <v>64390</v>
      </c>
      <c r="C34360" t="s">
        <v>62497</v>
      </c>
    </row>
    <row r="34361" spans="2:3" x14ac:dyDescent="0.25">
      <c r="B34361" t="s">
        <v>64391</v>
      </c>
      <c r="C34361" t="s">
        <v>63979</v>
      </c>
    </row>
    <row r="34362" spans="2:3" x14ac:dyDescent="0.25">
      <c r="B34362" t="s">
        <v>64392</v>
      </c>
      <c r="C34362" t="s">
        <v>62384</v>
      </c>
    </row>
    <row r="34363" spans="2:3" x14ac:dyDescent="0.25">
      <c r="B34363" t="s">
        <v>64393</v>
      </c>
      <c r="C34363" t="s">
        <v>62326</v>
      </c>
    </row>
    <row r="34364" spans="2:3" x14ac:dyDescent="0.25">
      <c r="B34364" t="s">
        <v>64394</v>
      </c>
      <c r="C34364" t="s">
        <v>62328</v>
      </c>
    </row>
    <row r="34365" spans="2:3" x14ac:dyDescent="0.25">
      <c r="B34365" t="s">
        <v>64395</v>
      </c>
      <c r="C34365" t="s">
        <v>62330</v>
      </c>
    </row>
    <row r="34366" spans="2:3" x14ac:dyDescent="0.25">
      <c r="B34366" t="s">
        <v>64396</v>
      </c>
      <c r="C34366" t="s">
        <v>62332</v>
      </c>
    </row>
    <row r="34367" spans="2:3" x14ac:dyDescent="0.25">
      <c r="B34367" t="s">
        <v>64397</v>
      </c>
      <c r="C34367" t="s">
        <v>62334</v>
      </c>
    </row>
    <row r="34368" spans="2:3" x14ac:dyDescent="0.25">
      <c r="B34368" t="s">
        <v>64398</v>
      </c>
      <c r="C34368" t="s">
        <v>62336</v>
      </c>
    </row>
    <row r="34369" spans="2:3" x14ac:dyDescent="0.25">
      <c r="B34369" t="s">
        <v>64399</v>
      </c>
      <c r="C34369" t="s">
        <v>64189</v>
      </c>
    </row>
    <row r="34370" spans="2:3" x14ac:dyDescent="0.25">
      <c r="B34370" t="s">
        <v>64400</v>
      </c>
      <c r="C34370" t="s">
        <v>61925</v>
      </c>
    </row>
    <row r="34371" spans="2:3" x14ac:dyDescent="0.25">
      <c r="B34371" t="s">
        <v>64401</v>
      </c>
      <c r="C34371" t="s">
        <v>61925</v>
      </c>
    </row>
    <row r="34372" spans="2:3" x14ac:dyDescent="0.25">
      <c r="B34372" t="s">
        <v>64402</v>
      </c>
      <c r="C34372" t="s">
        <v>28541</v>
      </c>
    </row>
    <row r="34373" spans="2:3" x14ac:dyDescent="0.25">
      <c r="B34373" t="s">
        <v>64403</v>
      </c>
      <c r="C34373" t="s">
        <v>28717</v>
      </c>
    </row>
    <row r="34374" spans="2:3" x14ac:dyDescent="0.25">
      <c r="B34374" t="s">
        <v>64404</v>
      </c>
      <c r="C34374" t="s">
        <v>64405</v>
      </c>
    </row>
    <row r="34375" spans="2:3" x14ac:dyDescent="0.25">
      <c r="B34375" t="s">
        <v>64406</v>
      </c>
      <c r="C34375" t="s">
        <v>31341</v>
      </c>
    </row>
    <row r="34376" spans="2:3" x14ac:dyDescent="0.25">
      <c r="B34376" t="s">
        <v>64407</v>
      </c>
      <c r="C34376" t="s">
        <v>28798</v>
      </c>
    </row>
    <row r="34377" spans="2:3" x14ac:dyDescent="0.25">
      <c r="B34377" t="s">
        <v>64408</v>
      </c>
      <c r="C34377" t="s">
        <v>29083</v>
      </c>
    </row>
    <row r="34378" spans="2:3" x14ac:dyDescent="0.25">
      <c r="B34378" t="s">
        <v>64409</v>
      </c>
      <c r="C34378" t="s">
        <v>64410</v>
      </c>
    </row>
    <row r="34379" spans="2:3" x14ac:dyDescent="0.25">
      <c r="B34379" t="s">
        <v>64411</v>
      </c>
      <c r="C34379" t="s">
        <v>60082</v>
      </c>
    </row>
    <row r="34380" spans="2:3" x14ac:dyDescent="0.25">
      <c r="B34380" t="s">
        <v>64412</v>
      </c>
      <c r="C34380" t="s">
        <v>64413</v>
      </c>
    </row>
    <row r="34381" spans="2:3" x14ac:dyDescent="0.25">
      <c r="B34381" t="s">
        <v>64414</v>
      </c>
      <c r="C34381" t="s">
        <v>60093</v>
      </c>
    </row>
    <row r="34382" spans="2:3" x14ac:dyDescent="0.25">
      <c r="B34382" t="s">
        <v>64415</v>
      </c>
      <c r="C34382" t="s">
        <v>60114</v>
      </c>
    </row>
    <row r="34383" spans="2:3" x14ac:dyDescent="0.25">
      <c r="B34383" t="s">
        <v>64416</v>
      </c>
      <c r="C34383" t="s">
        <v>60406</v>
      </c>
    </row>
    <row r="34384" spans="2:3" x14ac:dyDescent="0.25">
      <c r="B34384" t="s">
        <v>64417</v>
      </c>
      <c r="C34384" t="s">
        <v>60408</v>
      </c>
    </row>
    <row r="34385" spans="2:3" x14ac:dyDescent="0.25">
      <c r="B34385" t="s">
        <v>64418</v>
      </c>
      <c r="C34385" t="s">
        <v>64419</v>
      </c>
    </row>
    <row r="34386" spans="2:3" x14ac:dyDescent="0.25">
      <c r="B34386" t="s">
        <v>64420</v>
      </c>
      <c r="C34386" t="s">
        <v>60410</v>
      </c>
    </row>
    <row r="34387" spans="2:3" x14ac:dyDescent="0.25">
      <c r="B34387" t="s">
        <v>64421</v>
      </c>
      <c r="C34387" t="s">
        <v>64422</v>
      </c>
    </row>
    <row r="34388" spans="2:3" x14ac:dyDescent="0.25">
      <c r="B34388" t="s">
        <v>64423</v>
      </c>
      <c r="C34388" t="s">
        <v>62402</v>
      </c>
    </row>
    <row r="34389" spans="2:3" x14ac:dyDescent="0.25">
      <c r="B34389" t="s">
        <v>64424</v>
      </c>
      <c r="C34389" t="s">
        <v>60412</v>
      </c>
    </row>
    <row r="34390" spans="2:3" x14ac:dyDescent="0.25">
      <c r="B34390" t="s">
        <v>64425</v>
      </c>
      <c r="C34390" t="s">
        <v>60095</v>
      </c>
    </row>
    <row r="34391" spans="2:3" x14ac:dyDescent="0.25">
      <c r="B34391" t="s">
        <v>64426</v>
      </c>
      <c r="C34391" t="s">
        <v>64427</v>
      </c>
    </row>
    <row r="34392" spans="2:3" x14ac:dyDescent="0.25">
      <c r="B34392" t="s">
        <v>64428</v>
      </c>
      <c r="C34392" t="s">
        <v>64429</v>
      </c>
    </row>
    <row r="34393" spans="2:3" x14ac:dyDescent="0.25">
      <c r="B34393" t="s">
        <v>64430</v>
      </c>
      <c r="C34393" t="s">
        <v>59808</v>
      </c>
    </row>
    <row r="34394" spans="2:3" x14ac:dyDescent="0.25">
      <c r="B34394" t="s">
        <v>64431</v>
      </c>
      <c r="C34394" t="s">
        <v>62406</v>
      </c>
    </row>
    <row r="34395" spans="2:3" x14ac:dyDescent="0.25">
      <c r="B34395" t="s">
        <v>64432</v>
      </c>
      <c r="C34395" t="s">
        <v>59810</v>
      </c>
    </row>
    <row r="34396" spans="2:3" x14ac:dyDescent="0.25">
      <c r="B34396" t="s">
        <v>64433</v>
      </c>
      <c r="C34396" t="s">
        <v>60119</v>
      </c>
    </row>
    <row r="34397" spans="2:3" x14ac:dyDescent="0.25">
      <c r="B34397" t="s">
        <v>64434</v>
      </c>
      <c r="C34397" t="s">
        <v>59812</v>
      </c>
    </row>
    <row r="34398" spans="2:3" x14ac:dyDescent="0.25">
      <c r="B34398" t="s">
        <v>64435</v>
      </c>
      <c r="C34398" t="s">
        <v>60420</v>
      </c>
    </row>
    <row r="34399" spans="2:3" x14ac:dyDescent="0.25">
      <c r="B34399" t="s">
        <v>64436</v>
      </c>
      <c r="C34399" t="s">
        <v>59814</v>
      </c>
    </row>
    <row r="34400" spans="2:3" x14ac:dyDescent="0.25">
      <c r="B34400" t="s">
        <v>64437</v>
      </c>
      <c r="C34400" t="s">
        <v>60423</v>
      </c>
    </row>
    <row r="34401" spans="2:3" x14ac:dyDescent="0.25">
      <c r="B34401" t="s">
        <v>64438</v>
      </c>
      <c r="C34401" t="s">
        <v>60427</v>
      </c>
    </row>
    <row r="34402" spans="2:3" x14ac:dyDescent="0.25">
      <c r="B34402" t="s">
        <v>64439</v>
      </c>
      <c r="C34402" t="s">
        <v>60376</v>
      </c>
    </row>
    <row r="34403" spans="2:3" x14ac:dyDescent="0.25">
      <c r="B34403" t="s">
        <v>64440</v>
      </c>
      <c r="C34403" t="s">
        <v>64441</v>
      </c>
    </row>
    <row r="34404" spans="2:3" x14ac:dyDescent="0.25">
      <c r="B34404" t="s">
        <v>64442</v>
      </c>
      <c r="C34404" t="s">
        <v>60554</v>
      </c>
    </row>
    <row r="34405" spans="2:3" x14ac:dyDescent="0.25">
      <c r="B34405" t="s">
        <v>64443</v>
      </c>
      <c r="C34405" t="s">
        <v>59816</v>
      </c>
    </row>
    <row r="34406" spans="2:3" x14ac:dyDescent="0.25">
      <c r="B34406" t="s">
        <v>64444</v>
      </c>
      <c r="C34406" t="s">
        <v>60557</v>
      </c>
    </row>
    <row r="34407" spans="2:3" x14ac:dyDescent="0.25">
      <c r="B34407" t="s">
        <v>64445</v>
      </c>
      <c r="C34407" t="s">
        <v>60431</v>
      </c>
    </row>
    <row r="34408" spans="2:3" x14ac:dyDescent="0.25">
      <c r="B34408" t="s">
        <v>64446</v>
      </c>
      <c r="C34408" t="s">
        <v>60433</v>
      </c>
    </row>
    <row r="34409" spans="2:3" x14ac:dyDescent="0.25">
      <c r="B34409" t="s">
        <v>64447</v>
      </c>
      <c r="C34409" t="s">
        <v>59818</v>
      </c>
    </row>
    <row r="34410" spans="2:3" x14ac:dyDescent="0.25">
      <c r="B34410" t="s">
        <v>64448</v>
      </c>
      <c r="C34410" t="s">
        <v>60099</v>
      </c>
    </row>
    <row r="34411" spans="2:3" x14ac:dyDescent="0.25">
      <c r="B34411" t="s">
        <v>64449</v>
      </c>
      <c r="C34411" t="s">
        <v>64450</v>
      </c>
    </row>
    <row r="34412" spans="2:3" x14ac:dyDescent="0.25">
      <c r="B34412" t="s">
        <v>64451</v>
      </c>
      <c r="C34412" t="s">
        <v>64452</v>
      </c>
    </row>
    <row r="34413" spans="2:3" x14ac:dyDescent="0.25">
      <c r="B34413" t="s">
        <v>64453</v>
      </c>
      <c r="C34413" t="s">
        <v>59820</v>
      </c>
    </row>
    <row r="34414" spans="2:3" x14ac:dyDescent="0.25">
      <c r="B34414" t="s">
        <v>64454</v>
      </c>
      <c r="C34414" t="s">
        <v>64455</v>
      </c>
    </row>
    <row r="34415" spans="2:3" x14ac:dyDescent="0.25">
      <c r="B34415" t="s">
        <v>64456</v>
      </c>
      <c r="C34415" t="s">
        <v>60102</v>
      </c>
    </row>
    <row r="34416" spans="2:3" x14ac:dyDescent="0.25">
      <c r="B34416" t="s">
        <v>64457</v>
      </c>
      <c r="C34416" t="s">
        <v>59822</v>
      </c>
    </row>
    <row r="34417" spans="2:3" x14ac:dyDescent="0.25">
      <c r="B34417" t="s">
        <v>64458</v>
      </c>
      <c r="C34417" t="s">
        <v>59824</v>
      </c>
    </row>
    <row r="34418" spans="2:3" x14ac:dyDescent="0.25">
      <c r="B34418" t="s">
        <v>64459</v>
      </c>
      <c r="C34418" t="s">
        <v>59826</v>
      </c>
    </row>
    <row r="34419" spans="2:3" x14ac:dyDescent="0.25">
      <c r="B34419" t="s">
        <v>64460</v>
      </c>
      <c r="C34419" t="s">
        <v>62884</v>
      </c>
    </row>
    <row r="34420" spans="2:3" x14ac:dyDescent="0.25">
      <c r="B34420" t="s">
        <v>64461</v>
      </c>
      <c r="C34420" t="s">
        <v>64462</v>
      </c>
    </row>
    <row r="34421" spans="2:3" x14ac:dyDescent="0.25">
      <c r="B34421" t="s">
        <v>64463</v>
      </c>
      <c r="C34421" t="s">
        <v>60436</v>
      </c>
    </row>
    <row r="34422" spans="2:3" x14ac:dyDescent="0.25">
      <c r="B34422" t="s">
        <v>64464</v>
      </c>
      <c r="C34422" t="s">
        <v>60379</v>
      </c>
    </row>
    <row r="34423" spans="2:3" x14ac:dyDescent="0.25">
      <c r="B34423" t="s">
        <v>64465</v>
      </c>
      <c r="C34423" t="s">
        <v>59828</v>
      </c>
    </row>
    <row r="34424" spans="2:3" x14ac:dyDescent="0.25">
      <c r="B34424" t="s">
        <v>64466</v>
      </c>
      <c r="C34424" t="s">
        <v>60442</v>
      </c>
    </row>
    <row r="34425" spans="2:3" x14ac:dyDescent="0.25">
      <c r="B34425" t="s">
        <v>64467</v>
      </c>
      <c r="C34425" t="s">
        <v>60444</v>
      </c>
    </row>
    <row r="34426" spans="2:3" x14ac:dyDescent="0.25">
      <c r="B34426" t="s">
        <v>64468</v>
      </c>
      <c r="C34426" t="s">
        <v>64469</v>
      </c>
    </row>
    <row r="34427" spans="2:3" x14ac:dyDescent="0.25">
      <c r="B34427" t="s">
        <v>64470</v>
      </c>
      <c r="C34427" t="s">
        <v>59830</v>
      </c>
    </row>
    <row r="34428" spans="2:3" x14ac:dyDescent="0.25">
      <c r="B34428" t="s">
        <v>64471</v>
      </c>
      <c r="C34428" t="s">
        <v>64472</v>
      </c>
    </row>
    <row r="34429" spans="2:3" x14ac:dyDescent="0.25">
      <c r="B34429" t="s">
        <v>64473</v>
      </c>
      <c r="C34429" t="s">
        <v>60447</v>
      </c>
    </row>
    <row r="34430" spans="2:3" x14ac:dyDescent="0.25">
      <c r="B34430" t="s">
        <v>64474</v>
      </c>
      <c r="C34430" t="s">
        <v>60449</v>
      </c>
    </row>
    <row r="34431" spans="2:3" x14ac:dyDescent="0.25">
      <c r="B34431" t="s">
        <v>64475</v>
      </c>
      <c r="C34431" t="s">
        <v>62425</v>
      </c>
    </row>
    <row r="34432" spans="2:3" x14ac:dyDescent="0.25">
      <c r="B34432" t="s">
        <v>64476</v>
      </c>
      <c r="C34432" t="s">
        <v>60451</v>
      </c>
    </row>
    <row r="34433" spans="2:3" x14ac:dyDescent="0.25">
      <c r="B34433" t="s">
        <v>64477</v>
      </c>
      <c r="C34433" t="s">
        <v>60453</v>
      </c>
    </row>
    <row r="34434" spans="2:3" x14ac:dyDescent="0.25">
      <c r="B34434" t="s">
        <v>64478</v>
      </c>
      <c r="C34434" t="s">
        <v>60455</v>
      </c>
    </row>
    <row r="34435" spans="2:3" x14ac:dyDescent="0.25">
      <c r="B34435" t="s">
        <v>64479</v>
      </c>
      <c r="C34435" t="s">
        <v>59834</v>
      </c>
    </row>
    <row r="34436" spans="2:3" x14ac:dyDescent="0.25">
      <c r="B34436" t="s">
        <v>64480</v>
      </c>
      <c r="C34436" t="s">
        <v>59838</v>
      </c>
    </row>
    <row r="34437" spans="2:3" x14ac:dyDescent="0.25">
      <c r="B34437" t="s">
        <v>64481</v>
      </c>
      <c r="C34437" t="s">
        <v>59840</v>
      </c>
    </row>
    <row r="34438" spans="2:3" x14ac:dyDescent="0.25">
      <c r="B34438" t="s">
        <v>64482</v>
      </c>
      <c r="C34438" t="s">
        <v>60461</v>
      </c>
    </row>
    <row r="34439" spans="2:3" x14ac:dyDescent="0.25">
      <c r="B34439" t="s">
        <v>64483</v>
      </c>
      <c r="C34439" t="s">
        <v>60463</v>
      </c>
    </row>
    <row r="34440" spans="2:3" x14ac:dyDescent="0.25">
      <c r="B34440" t="s">
        <v>64484</v>
      </c>
      <c r="C34440" t="s">
        <v>59842</v>
      </c>
    </row>
    <row r="34441" spans="2:3" x14ac:dyDescent="0.25">
      <c r="B34441" t="s">
        <v>64485</v>
      </c>
      <c r="C34441" t="s">
        <v>60466</v>
      </c>
    </row>
    <row r="34442" spans="2:3" x14ac:dyDescent="0.25">
      <c r="B34442" t="s">
        <v>64486</v>
      </c>
      <c r="C34442" t="s">
        <v>60468</v>
      </c>
    </row>
    <row r="34443" spans="2:3" x14ac:dyDescent="0.25">
      <c r="B34443" t="s">
        <v>64487</v>
      </c>
      <c r="C34443" t="s">
        <v>60470</v>
      </c>
    </row>
    <row r="34444" spans="2:3" x14ac:dyDescent="0.25">
      <c r="B34444" t="s">
        <v>64488</v>
      </c>
      <c r="C34444" t="s">
        <v>64489</v>
      </c>
    </row>
    <row r="34445" spans="2:3" x14ac:dyDescent="0.25">
      <c r="B34445" t="s">
        <v>64490</v>
      </c>
      <c r="C34445" t="s">
        <v>64491</v>
      </c>
    </row>
    <row r="34446" spans="2:3" x14ac:dyDescent="0.25">
      <c r="B34446" t="s">
        <v>64492</v>
      </c>
      <c r="C34446" t="s">
        <v>60476</v>
      </c>
    </row>
    <row r="34447" spans="2:3" x14ac:dyDescent="0.25">
      <c r="B34447" t="s">
        <v>64493</v>
      </c>
      <c r="C34447" t="s">
        <v>64494</v>
      </c>
    </row>
    <row r="34448" spans="2:3" x14ac:dyDescent="0.25">
      <c r="B34448" t="s">
        <v>64495</v>
      </c>
      <c r="C34448" t="s">
        <v>59850</v>
      </c>
    </row>
    <row r="34449" spans="2:3" x14ac:dyDescent="0.25">
      <c r="B34449" t="s">
        <v>64496</v>
      </c>
      <c r="C34449" t="s">
        <v>59852</v>
      </c>
    </row>
    <row r="34450" spans="2:3" x14ac:dyDescent="0.25">
      <c r="B34450" t="s">
        <v>64497</v>
      </c>
      <c r="C34450" t="s">
        <v>64498</v>
      </c>
    </row>
    <row r="34451" spans="2:3" x14ac:dyDescent="0.25">
      <c r="B34451" t="s">
        <v>64499</v>
      </c>
      <c r="C34451" t="s">
        <v>62437</v>
      </c>
    </row>
    <row r="34452" spans="2:3" x14ac:dyDescent="0.25">
      <c r="B34452" t="s">
        <v>64500</v>
      </c>
      <c r="C34452" t="s">
        <v>61636</v>
      </c>
    </row>
    <row r="34453" spans="2:3" x14ac:dyDescent="0.25">
      <c r="B34453" t="s">
        <v>64501</v>
      </c>
      <c r="C34453" t="s">
        <v>60479</v>
      </c>
    </row>
    <row r="34454" spans="2:3" x14ac:dyDescent="0.25">
      <c r="B34454" t="s">
        <v>64502</v>
      </c>
      <c r="C34454" t="s">
        <v>64503</v>
      </c>
    </row>
    <row r="34455" spans="2:3" x14ac:dyDescent="0.25">
      <c r="B34455" t="s">
        <v>64504</v>
      </c>
      <c r="C34455" t="s">
        <v>59856</v>
      </c>
    </row>
    <row r="34456" spans="2:3" x14ac:dyDescent="0.25">
      <c r="B34456" t="s">
        <v>64505</v>
      </c>
      <c r="C34456" t="s">
        <v>60384</v>
      </c>
    </row>
    <row r="34457" spans="2:3" x14ac:dyDescent="0.25">
      <c r="B34457" t="s">
        <v>64506</v>
      </c>
      <c r="C34457" t="s">
        <v>60483</v>
      </c>
    </row>
    <row r="34458" spans="2:3" x14ac:dyDescent="0.25">
      <c r="B34458" t="s">
        <v>64507</v>
      </c>
      <c r="C34458" t="s">
        <v>60486</v>
      </c>
    </row>
    <row r="34459" spans="2:3" x14ac:dyDescent="0.25">
      <c r="B34459" t="s">
        <v>64508</v>
      </c>
      <c r="C34459" t="s">
        <v>64509</v>
      </c>
    </row>
    <row r="34460" spans="2:3" x14ac:dyDescent="0.25">
      <c r="B34460" t="s">
        <v>64510</v>
      </c>
      <c r="C34460" t="s">
        <v>64511</v>
      </c>
    </row>
    <row r="34461" spans="2:3" x14ac:dyDescent="0.25">
      <c r="B34461" t="s">
        <v>64512</v>
      </c>
      <c r="C34461" t="s">
        <v>60488</v>
      </c>
    </row>
    <row r="34462" spans="2:3" x14ac:dyDescent="0.25">
      <c r="B34462" t="s">
        <v>64513</v>
      </c>
      <c r="C34462" t="s">
        <v>60490</v>
      </c>
    </row>
    <row r="34463" spans="2:3" x14ac:dyDescent="0.25">
      <c r="B34463" t="s">
        <v>64514</v>
      </c>
      <c r="C34463" t="s">
        <v>60492</v>
      </c>
    </row>
    <row r="34464" spans="2:3" x14ac:dyDescent="0.25">
      <c r="B34464" t="s">
        <v>64515</v>
      </c>
      <c r="C34464" t="s">
        <v>60494</v>
      </c>
    </row>
    <row r="34465" spans="2:3" x14ac:dyDescent="0.25">
      <c r="B34465" t="s">
        <v>64516</v>
      </c>
      <c r="C34465" t="s">
        <v>60386</v>
      </c>
    </row>
    <row r="34466" spans="2:3" x14ac:dyDescent="0.25">
      <c r="B34466" t="s">
        <v>64517</v>
      </c>
      <c r="C34466" t="s">
        <v>64518</v>
      </c>
    </row>
    <row r="34467" spans="2:3" x14ac:dyDescent="0.25">
      <c r="B34467" t="s">
        <v>64519</v>
      </c>
      <c r="C34467" t="s">
        <v>59860</v>
      </c>
    </row>
    <row r="34468" spans="2:3" x14ac:dyDescent="0.25">
      <c r="B34468" t="s">
        <v>64520</v>
      </c>
      <c r="C34468" t="s">
        <v>60667</v>
      </c>
    </row>
    <row r="34469" spans="2:3" x14ac:dyDescent="0.25">
      <c r="B34469" t="s">
        <v>64521</v>
      </c>
      <c r="C34469" t="s">
        <v>60143</v>
      </c>
    </row>
    <row r="34470" spans="2:3" x14ac:dyDescent="0.25">
      <c r="B34470" t="s">
        <v>64522</v>
      </c>
      <c r="C34470" t="s">
        <v>64523</v>
      </c>
    </row>
    <row r="34471" spans="2:3" x14ac:dyDescent="0.25">
      <c r="B34471" t="s">
        <v>64524</v>
      </c>
      <c r="C34471" t="s">
        <v>60944</v>
      </c>
    </row>
    <row r="34472" spans="2:3" x14ac:dyDescent="0.25">
      <c r="B34472" t="s">
        <v>64525</v>
      </c>
      <c r="C34472" t="s">
        <v>61640</v>
      </c>
    </row>
    <row r="34473" spans="2:3" x14ac:dyDescent="0.25">
      <c r="B34473" t="s">
        <v>64526</v>
      </c>
      <c r="C34473" t="s">
        <v>60107</v>
      </c>
    </row>
    <row r="34474" spans="2:3" x14ac:dyDescent="0.25">
      <c r="B34474" t="s">
        <v>64527</v>
      </c>
      <c r="C34474" t="s">
        <v>59864</v>
      </c>
    </row>
    <row r="34475" spans="2:3" x14ac:dyDescent="0.25">
      <c r="B34475" t="s">
        <v>64528</v>
      </c>
      <c r="C34475" t="s">
        <v>60498</v>
      </c>
    </row>
    <row r="34476" spans="2:3" x14ac:dyDescent="0.25">
      <c r="B34476" t="s">
        <v>64529</v>
      </c>
      <c r="C34476" t="s">
        <v>59866</v>
      </c>
    </row>
    <row r="34477" spans="2:3" x14ac:dyDescent="0.25">
      <c r="B34477" t="s">
        <v>64530</v>
      </c>
      <c r="C34477" t="s">
        <v>60501</v>
      </c>
    </row>
    <row r="34478" spans="2:3" x14ac:dyDescent="0.25">
      <c r="B34478" t="s">
        <v>64531</v>
      </c>
      <c r="C34478" t="s">
        <v>60505</v>
      </c>
    </row>
    <row r="34479" spans="2:3" x14ac:dyDescent="0.25">
      <c r="B34479" t="s">
        <v>64532</v>
      </c>
      <c r="C34479" t="s">
        <v>61899</v>
      </c>
    </row>
    <row r="34480" spans="2:3" x14ac:dyDescent="0.25">
      <c r="B34480" t="s">
        <v>64533</v>
      </c>
      <c r="C34480" t="s">
        <v>64534</v>
      </c>
    </row>
    <row r="34481" spans="2:3" x14ac:dyDescent="0.25">
      <c r="B34481" t="s">
        <v>64535</v>
      </c>
      <c r="C34481" t="s">
        <v>64536</v>
      </c>
    </row>
    <row r="34482" spans="2:3" x14ac:dyDescent="0.25">
      <c r="B34482" t="s">
        <v>64537</v>
      </c>
      <c r="C34482" t="s">
        <v>64538</v>
      </c>
    </row>
    <row r="34483" spans="2:3" x14ac:dyDescent="0.25">
      <c r="B34483" t="s">
        <v>64539</v>
      </c>
      <c r="C34483" t="s">
        <v>64540</v>
      </c>
    </row>
    <row r="34484" spans="2:3" x14ac:dyDescent="0.25">
      <c r="B34484" t="s">
        <v>64541</v>
      </c>
      <c r="C34484" t="s">
        <v>62444</v>
      </c>
    </row>
    <row r="34485" spans="2:3" x14ac:dyDescent="0.25">
      <c r="B34485" t="s">
        <v>64542</v>
      </c>
      <c r="C34485" t="s">
        <v>64543</v>
      </c>
    </row>
    <row r="34486" spans="2:3" x14ac:dyDescent="0.25">
      <c r="B34486" t="s">
        <v>64544</v>
      </c>
      <c r="C34486" t="s">
        <v>60507</v>
      </c>
    </row>
    <row r="34487" spans="2:3" x14ac:dyDescent="0.25">
      <c r="B34487" t="s">
        <v>64545</v>
      </c>
      <c r="C34487" t="s">
        <v>62888</v>
      </c>
    </row>
    <row r="34488" spans="2:3" x14ac:dyDescent="0.25">
      <c r="B34488" t="s">
        <v>64546</v>
      </c>
      <c r="C34488" t="s">
        <v>64547</v>
      </c>
    </row>
    <row r="34489" spans="2:3" x14ac:dyDescent="0.25">
      <c r="B34489" t="s">
        <v>64548</v>
      </c>
      <c r="C34489" t="s">
        <v>60509</v>
      </c>
    </row>
    <row r="34490" spans="2:3" x14ac:dyDescent="0.25">
      <c r="B34490" t="s">
        <v>64549</v>
      </c>
      <c r="C34490" t="s">
        <v>64550</v>
      </c>
    </row>
    <row r="34491" spans="2:3" x14ac:dyDescent="0.25">
      <c r="B34491" t="s">
        <v>64551</v>
      </c>
      <c r="C34491" t="s">
        <v>60574</v>
      </c>
    </row>
    <row r="34492" spans="2:3" x14ac:dyDescent="0.25">
      <c r="B34492" t="s">
        <v>64552</v>
      </c>
      <c r="C34492" t="s">
        <v>64553</v>
      </c>
    </row>
    <row r="34493" spans="2:3" x14ac:dyDescent="0.25">
      <c r="B34493" t="s">
        <v>64554</v>
      </c>
      <c r="C34493" t="s">
        <v>64555</v>
      </c>
    </row>
    <row r="34494" spans="2:3" x14ac:dyDescent="0.25">
      <c r="B34494" t="s">
        <v>64556</v>
      </c>
      <c r="C34494" t="s">
        <v>60628</v>
      </c>
    </row>
    <row r="34495" spans="2:3" x14ac:dyDescent="0.25">
      <c r="B34495" t="s">
        <v>64557</v>
      </c>
      <c r="C34495" t="s">
        <v>61644</v>
      </c>
    </row>
    <row r="34496" spans="2:3" x14ac:dyDescent="0.25">
      <c r="B34496" t="s">
        <v>64558</v>
      </c>
      <c r="C34496" t="s">
        <v>59872</v>
      </c>
    </row>
    <row r="34497" spans="2:3" x14ac:dyDescent="0.25">
      <c r="B34497" t="s">
        <v>64559</v>
      </c>
      <c r="C34497" t="s">
        <v>61647</v>
      </c>
    </row>
    <row r="34498" spans="2:3" x14ac:dyDescent="0.25">
      <c r="B34498" t="s">
        <v>64560</v>
      </c>
      <c r="C34498" t="s">
        <v>64561</v>
      </c>
    </row>
    <row r="34499" spans="2:3" x14ac:dyDescent="0.25">
      <c r="B34499" t="s">
        <v>64562</v>
      </c>
      <c r="C34499" t="s">
        <v>64563</v>
      </c>
    </row>
    <row r="34500" spans="2:3" x14ac:dyDescent="0.25">
      <c r="B34500" t="s">
        <v>64564</v>
      </c>
      <c r="C34500" t="s">
        <v>64565</v>
      </c>
    </row>
    <row r="34501" spans="2:3" x14ac:dyDescent="0.25">
      <c r="B34501" t="s">
        <v>64566</v>
      </c>
      <c r="C34501" t="s">
        <v>63788</v>
      </c>
    </row>
    <row r="34502" spans="2:3" x14ac:dyDescent="0.25">
      <c r="B34502" t="s">
        <v>64567</v>
      </c>
      <c r="C34502" t="s">
        <v>64568</v>
      </c>
    </row>
    <row r="34503" spans="2:3" x14ac:dyDescent="0.25">
      <c r="B34503" t="s">
        <v>64569</v>
      </c>
      <c r="C34503" t="s">
        <v>64570</v>
      </c>
    </row>
    <row r="34504" spans="2:3" x14ac:dyDescent="0.25">
      <c r="B34504" t="s">
        <v>64571</v>
      </c>
      <c r="C34504" t="s">
        <v>64572</v>
      </c>
    </row>
    <row r="34505" spans="2:3" x14ac:dyDescent="0.25">
      <c r="B34505" t="s">
        <v>64573</v>
      </c>
      <c r="C34505" t="s">
        <v>64574</v>
      </c>
    </row>
    <row r="34506" spans="2:3" x14ac:dyDescent="0.25">
      <c r="B34506" t="s">
        <v>64575</v>
      </c>
      <c r="C34506" t="s">
        <v>64576</v>
      </c>
    </row>
    <row r="34507" spans="2:3" x14ac:dyDescent="0.25">
      <c r="B34507" t="s">
        <v>64577</v>
      </c>
      <c r="C34507" t="s">
        <v>64578</v>
      </c>
    </row>
    <row r="34508" spans="2:3" x14ac:dyDescent="0.25">
      <c r="B34508" t="s">
        <v>64579</v>
      </c>
      <c r="C34508" t="s">
        <v>64580</v>
      </c>
    </row>
    <row r="34509" spans="2:3" x14ac:dyDescent="0.25">
      <c r="B34509" t="s">
        <v>64581</v>
      </c>
      <c r="C34509" t="s">
        <v>64189</v>
      </c>
    </row>
    <row r="34510" spans="2:3" x14ac:dyDescent="0.25">
      <c r="B34510" t="s">
        <v>64582</v>
      </c>
      <c r="C34510" t="s">
        <v>64583</v>
      </c>
    </row>
    <row r="34511" spans="2:3" x14ac:dyDescent="0.25">
      <c r="B34511" t="s">
        <v>64584</v>
      </c>
      <c r="C34511" t="s">
        <v>26077</v>
      </c>
    </row>
    <row r="34512" spans="2:3" x14ac:dyDescent="0.25">
      <c r="B34512" t="s">
        <v>64585</v>
      </c>
      <c r="C34512" t="s">
        <v>39432</v>
      </c>
    </row>
    <row r="34513" spans="2:3" x14ac:dyDescent="0.25">
      <c r="B34513" t="s">
        <v>64586</v>
      </c>
      <c r="C34513" t="s">
        <v>33232</v>
      </c>
    </row>
    <row r="34514" spans="2:3" x14ac:dyDescent="0.25">
      <c r="B34514" t="s">
        <v>64587</v>
      </c>
      <c r="C34514" t="s">
        <v>36242</v>
      </c>
    </row>
    <row r="34515" spans="2:3" x14ac:dyDescent="0.25">
      <c r="B34515" t="s">
        <v>64588</v>
      </c>
      <c r="C34515" t="s">
        <v>34160</v>
      </c>
    </row>
    <row r="34516" spans="2:3" x14ac:dyDescent="0.25">
      <c r="B34516" t="s">
        <v>64589</v>
      </c>
      <c r="C34516" t="s">
        <v>27359</v>
      </c>
    </row>
    <row r="34517" spans="2:3" x14ac:dyDescent="0.25">
      <c r="B34517" t="s">
        <v>64590</v>
      </c>
      <c r="C34517" t="s">
        <v>36145</v>
      </c>
    </row>
    <row r="34518" spans="2:3" x14ac:dyDescent="0.25">
      <c r="B34518" t="s">
        <v>64591</v>
      </c>
      <c r="C34518" t="s">
        <v>26354</v>
      </c>
    </row>
    <row r="34519" spans="2:3" x14ac:dyDescent="0.25">
      <c r="B34519" t="s">
        <v>64592</v>
      </c>
      <c r="C34519" t="s">
        <v>30639</v>
      </c>
    </row>
    <row r="34520" spans="2:3" x14ac:dyDescent="0.25">
      <c r="B34520" t="s">
        <v>64593</v>
      </c>
      <c r="C34520" t="s">
        <v>39785</v>
      </c>
    </row>
    <row r="34521" spans="2:3" x14ac:dyDescent="0.25">
      <c r="B34521" t="s">
        <v>64594</v>
      </c>
      <c r="C34521" t="s">
        <v>32287</v>
      </c>
    </row>
    <row r="34522" spans="2:3" x14ac:dyDescent="0.25">
      <c r="B34522" t="s">
        <v>64595</v>
      </c>
      <c r="C34522" t="s">
        <v>36158</v>
      </c>
    </row>
    <row r="34523" spans="2:3" x14ac:dyDescent="0.25">
      <c r="B34523" t="s">
        <v>64596</v>
      </c>
      <c r="C34523" t="s">
        <v>37139</v>
      </c>
    </row>
    <row r="34524" spans="2:3" x14ac:dyDescent="0.25">
      <c r="B34524" t="s">
        <v>64597</v>
      </c>
      <c r="C34524" t="s">
        <v>27663</v>
      </c>
    </row>
    <row r="34525" spans="2:3" x14ac:dyDescent="0.25">
      <c r="B34525" t="s">
        <v>64598</v>
      </c>
      <c r="C34525" t="s">
        <v>36160</v>
      </c>
    </row>
    <row r="34526" spans="2:3" x14ac:dyDescent="0.25">
      <c r="B34526" t="s">
        <v>64599</v>
      </c>
      <c r="C34526" t="s">
        <v>37016</v>
      </c>
    </row>
    <row r="34527" spans="2:3" x14ac:dyDescent="0.25">
      <c r="B34527" t="s">
        <v>64600</v>
      </c>
      <c r="C34527" t="s">
        <v>39847</v>
      </c>
    </row>
    <row r="34528" spans="2:3" x14ac:dyDescent="0.25">
      <c r="B34528" t="s">
        <v>64601</v>
      </c>
      <c r="C34528" t="s">
        <v>39849</v>
      </c>
    </row>
    <row r="34529" spans="2:3" x14ac:dyDescent="0.25">
      <c r="B34529" t="s">
        <v>64602</v>
      </c>
      <c r="C34529" t="s">
        <v>40056</v>
      </c>
    </row>
    <row r="34530" spans="2:3" x14ac:dyDescent="0.25">
      <c r="B34530" t="s">
        <v>64603</v>
      </c>
      <c r="C34530" t="s">
        <v>27111</v>
      </c>
    </row>
    <row r="34531" spans="2:3" x14ac:dyDescent="0.25">
      <c r="B34531" t="s">
        <v>64604</v>
      </c>
      <c r="C34531" t="s">
        <v>27134</v>
      </c>
    </row>
    <row r="34532" spans="2:3" x14ac:dyDescent="0.25">
      <c r="B34532" t="s">
        <v>64605</v>
      </c>
      <c r="C34532" t="s">
        <v>26093</v>
      </c>
    </row>
    <row r="34533" spans="2:3" x14ac:dyDescent="0.25">
      <c r="B34533" t="s">
        <v>64606</v>
      </c>
      <c r="C34533" t="s">
        <v>36708</v>
      </c>
    </row>
    <row r="34534" spans="2:3" x14ac:dyDescent="0.25">
      <c r="B34534" t="s">
        <v>64607</v>
      </c>
      <c r="C34534" t="s">
        <v>27241</v>
      </c>
    </row>
    <row r="34535" spans="2:3" x14ac:dyDescent="0.25">
      <c r="B34535" t="s">
        <v>64608</v>
      </c>
      <c r="C34535" t="s">
        <v>27243</v>
      </c>
    </row>
    <row r="34536" spans="2:3" x14ac:dyDescent="0.25">
      <c r="B34536" t="s">
        <v>64609</v>
      </c>
      <c r="C34536" t="s">
        <v>27245</v>
      </c>
    </row>
    <row r="34537" spans="2:3" x14ac:dyDescent="0.25">
      <c r="B34537" t="s">
        <v>64610</v>
      </c>
      <c r="C34537" t="s">
        <v>27247</v>
      </c>
    </row>
    <row r="34538" spans="2:3" x14ac:dyDescent="0.25">
      <c r="B34538" t="s">
        <v>64611</v>
      </c>
      <c r="C34538" t="s">
        <v>27249</v>
      </c>
    </row>
    <row r="34539" spans="2:3" x14ac:dyDescent="0.25">
      <c r="B34539" t="s">
        <v>64612</v>
      </c>
      <c r="C34539" t="s">
        <v>38814</v>
      </c>
    </row>
    <row r="34540" spans="2:3" x14ac:dyDescent="0.25">
      <c r="B34540" t="s">
        <v>64613</v>
      </c>
      <c r="C34540" t="s">
        <v>38979</v>
      </c>
    </row>
    <row r="34541" spans="2:3" x14ac:dyDescent="0.25">
      <c r="B34541" t="s">
        <v>64614</v>
      </c>
      <c r="C34541" t="s">
        <v>38989</v>
      </c>
    </row>
    <row r="34542" spans="2:3" x14ac:dyDescent="0.25">
      <c r="B34542" t="s">
        <v>64615</v>
      </c>
      <c r="C34542" t="s">
        <v>39191</v>
      </c>
    </row>
    <row r="34543" spans="2:3" x14ac:dyDescent="0.25">
      <c r="B34543" t="s">
        <v>64616</v>
      </c>
      <c r="C34543" t="s">
        <v>39201</v>
      </c>
    </row>
    <row r="34544" spans="2:3" x14ac:dyDescent="0.25">
      <c r="B34544" t="s">
        <v>64617</v>
      </c>
      <c r="C34544" t="s">
        <v>28610</v>
      </c>
    </row>
    <row r="34545" spans="2:3" x14ac:dyDescent="0.25">
      <c r="B34545" t="s">
        <v>64618</v>
      </c>
      <c r="C34545" t="s">
        <v>28728</v>
      </c>
    </row>
    <row r="34546" spans="2:3" x14ac:dyDescent="0.25">
      <c r="B34546" t="s">
        <v>64619</v>
      </c>
      <c r="C34546" t="s">
        <v>29447</v>
      </c>
    </row>
    <row r="34547" spans="2:3" x14ac:dyDescent="0.25">
      <c r="B34547" t="s">
        <v>64620</v>
      </c>
      <c r="C34547" t="s">
        <v>61925</v>
      </c>
    </row>
    <row r="34548" spans="2:3" x14ac:dyDescent="0.25">
      <c r="B34548" t="s">
        <v>64621</v>
      </c>
      <c r="C34548" t="s">
        <v>62561</v>
      </c>
    </row>
    <row r="34549" spans="2:3" x14ac:dyDescent="0.25">
      <c r="B34549" t="s">
        <v>64622</v>
      </c>
      <c r="C34549" t="s">
        <v>64623</v>
      </c>
    </row>
    <row r="34550" spans="2:3" x14ac:dyDescent="0.25">
      <c r="B34550" t="s">
        <v>64624</v>
      </c>
      <c r="C34550" t="s">
        <v>61925</v>
      </c>
    </row>
    <row r="34551" spans="2:3" x14ac:dyDescent="0.25">
      <c r="B34551" t="s">
        <v>64625</v>
      </c>
      <c r="C34551" t="s">
        <v>61925</v>
      </c>
    </row>
    <row r="34552" spans="2:3" x14ac:dyDescent="0.25">
      <c r="B34552" t="s">
        <v>64626</v>
      </c>
      <c r="C34552" t="s">
        <v>62278</v>
      </c>
    </row>
    <row r="34553" spans="2:3" x14ac:dyDescent="0.25">
      <c r="B34553" t="s">
        <v>64627</v>
      </c>
      <c r="C34553" t="s">
        <v>62513</v>
      </c>
    </row>
    <row r="34554" spans="2:3" x14ac:dyDescent="0.25">
      <c r="B34554" t="s">
        <v>64628</v>
      </c>
      <c r="C34554" t="s">
        <v>61925</v>
      </c>
    </row>
    <row r="34555" spans="2:3" x14ac:dyDescent="0.25">
      <c r="B34555" t="s">
        <v>64629</v>
      </c>
      <c r="C34555" t="s">
        <v>61925</v>
      </c>
    </row>
    <row r="34556" spans="2:3" x14ac:dyDescent="0.25">
      <c r="B34556" t="s">
        <v>64630</v>
      </c>
      <c r="C34556" t="s">
        <v>61925</v>
      </c>
    </row>
    <row r="34557" spans="2:3" x14ac:dyDescent="0.25">
      <c r="B34557" t="s">
        <v>64631</v>
      </c>
      <c r="C34557" t="s">
        <v>62449</v>
      </c>
    </row>
    <row r="34558" spans="2:3" x14ac:dyDescent="0.25">
      <c r="B34558" t="s">
        <v>64632</v>
      </c>
      <c r="C34558" t="s">
        <v>62252</v>
      </c>
    </row>
    <row r="34559" spans="2:3" x14ac:dyDescent="0.25">
      <c r="B34559" t="s">
        <v>64633</v>
      </c>
      <c r="C34559" t="s">
        <v>64634</v>
      </c>
    </row>
    <row r="34560" spans="2:3" x14ac:dyDescent="0.25">
      <c r="B34560" t="s">
        <v>64635</v>
      </c>
      <c r="C34560" t="s">
        <v>62256</v>
      </c>
    </row>
    <row r="34561" spans="2:3" x14ac:dyDescent="0.25">
      <c r="B34561" t="s">
        <v>64636</v>
      </c>
      <c r="C34561" t="s">
        <v>62258</v>
      </c>
    </row>
    <row r="34562" spans="2:3" x14ac:dyDescent="0.25">
      <c r="B34562" t="s">
        <v>64637</v>
      </c>
      <c r="C34562" t="s">
        <v>62260</v>
      </c>
    </row>
    <row r="34563" spans="2:3" x14ac:dyDescent="0.25">
      <c r="B34563" t="s">
        <v>64638</v>
      </c>
      <c r="C34563" t="s">
        <v>62453</v>
      </c>
    </row>
    <row r="34564" spans="2:3" x14ac:dyDescent="0.25">
      <c r="B34564" t="s">
        <v>64639</v>
      </c>
      <c r="C34564" t="s">
        <v>62455</v>
      </c>
    </row>
    <row r="34565" spans="2:3" x14ac:dyDescent="0.25">
      <c r="B34565" t="s">
        <v>64640</v>
      </c>
      <c r="C34565" t="s">
        <v>62457</v>
      </c>
    </row>
    <row r="34566" spans="2:3" x14ac:dyDescent="0.25">
      <c r="B34566" t="s">
        <v>64641</v>
      </c>
      <c r="C34566" t="s">
        <v>62270</v>
      </c>
    </row>
    <row r="34567" spans="2:3" x14ac:dyDescent="0.25">
      <c r="B34567" t="s">
        <v>64642</v>
      </c>
      <c r="C34567" t="s">
        <v>62272</v>
      </c>
    </row>
    <row r="34568" spans="2:3" x14ac:dyDescent="0.25">
      <c r="B34568" t="s">
        <v>64643</v>
      </c>
      <c r="C34568" t="s">
        <v>62274</v>
      </c>
    </row>
    <row r="34569" spans="2:3" x14ac:dyDescent="0.25">
      <c r="B34569" t="s">
        <v>64644</v>
      </c>
      <c r="C34569" t="s">
        <v>64645</v>
      </c>
    </row>
    <row r="34570" spans="2:3" x14ac:dyDescent="0.25">
      <c r="B34570" t="s">
        <v>64646</v>
      </c>
      <c r="C34570" t="s">
        <v>62460</v>
      </c>
    </row>
    <row r="34571" spans="2:3" x14ac:dyDescent="0.25">
      <c r="B34571" t="s">
        <v>64647</v>
      </c>
      <c r="C34571" t="s">
        <v>63906</v>
      </c>
    </row>
    <row r="34572" spans="2:3" x14ac:dyDescent="0.25">
      <c r="B34572" t="s">
        <v>64648</v>
      </c>
      <c r="C34572" t="s">
        <v>62352</v>
      </c>
    </row>
    <row r="34573" spans="2:3" x14ac:dyDescent="0.25">
      <c r="B34573" t="s">
        <v>64649</v>
      </c>
      <c r="C34573" t="s">
        <v>64650</v>
      </c>
    </row>
    <row r="34574" spans="2:3" x14ac:dyDescent="0.25">
      <c r="B34574" t="s">
        <v>64651</v>
      </c>
      <c r="C34574" t="s">
        <v>64652</v>
      </c>
    </row>
    <row r="34575" spans="2:3" x14ac:dyDescent="0.25">
      <c r="B34575" t="s">
        <v>64653</v>
      </c>
      <c r="C34575" t="s">
        <v>64654</v>
      </c>
    </row>
    <row r="34576" spans="2:3" x14ac:dyDescent="0.25">
      <c r="B34576" t="s">
        <v>64655</v>
      </c>
      <c r="C34576" t="s">
        <v>64656</v>
      </c>
    </row>
    <row r="34577" spans="2:3" x14ac:dyDescent="0.25">
      <c r="B34577" t="s">
        <v>64657</v>
      </c>
      <c r="C34577" t="s">
        <v>64658</v>
      </c>
    </row>
    <row r="34578" spans="2:3" x14ac:dyDescent="0.25">
      <c r="B34578" t="s">
        <v>64659</v>
      </c>
      <c r="C34578" t="s">
        <v>64660</v>
      </c>
    </row>
    <row r="34579" spans="2:3" x14ac:dyDescent="0.25">
      <c r="B34579" t="s">
        <v>64661</v>
      </c>
      <c r="C34579" t="s">
        <v>64662</v>
      </c>
    </row>
    <row r="34580" spans="2:3" x14ac:dyDescent="0.25">
      <c r="B34580" t="s">
        <v>64663</v>
      </c>
      <c r="C34580" t="s">
        <v>64664</v>
      </c>
    </row>
    <row r="34581" spans="2:3" x14ac:dyDescent="0.25">
      <c r="B34581" t="s">
        <v>64665</v>
      </c>
      <c r="C34581" t="s">
        <v>64666</v>
      </c>
    </row>
    <row r="34582" spans="2:3" x14ac:dyDescent="0.25">
      <c r="B34582" t="s">
        <v>64667</v>
      </c>
      <c r="C34582" t="s">
        <v>64668</v>
      </c>
    </row>
    <row r="34583" spans="2:3" x14ac:dyDescent="0.25">
      <c r="B34583" t="s">
        <v>64669</v>
      </c>
      <c r="C34583" t="s">
        <v>64670</v>
      </c>
    </row>
    <row r="34584" spans="2:3" x14ac:dyDescent="0.25">
      <c r="B34584" t="s">
        <v>64671</v>
      </c>
      <c r="C34584" t="s">
        <v>64672</v>
      </c>
    </row>
    <row r="34585" spans="2:3" x14ac:dyDescent="0.25">
      <c r="B34585" t="s">
        <v>64673</v>
      </c>
      <c r="C34585" t="s">
        <v>64674</v>
      </c>
    </row>
    <row r="34586" spans="2:3" x14ac:dyDescent="0.25">
      <c r="B34586" t="s">
        <v>64675</v>
      </c>
      <c r="C34586" t="s">
        <v>64676</v>
      </c>
    </row>
    <row r="34587" spans="2:3" x14ac:dyDescent="0.25">
      <c r="B34587" t="s">
        <v>64677</v>
      </c>
      <c r="C34587" t="s">
        <v>64678</v>
      </c>
    </row>
    <row r="34588" spans="2:3" x14ac:dyDescent="0.25">
      <c r="B34588" t="s">
        <v>64679</v>
      </c>
      <c r="C34588" t="s">
        <v>64680</v>
      </c>
    </row>
    <row r="34589" spans="2:3" x14ac:dyDescent="0.25">
      <c r="B34589" t="s">
        <v>64681</v>
      </c>
      <c r="C34589" t="s">
        <v>64682</v>
      </c>
    </row>
    <row r="34590" spans="2:3" x14ac:dyDescent="0.25">
      <c r="B34590" t="s">
        <v>64683</v>
      </c>
      <c r="C34590" t="s">
        <v>64684</v>
      </c>
    </row>
    <row r="34591" spans="2:3" x14ac:dyDescent="0.25">
      <c r="B34591" t="s">
        <v>64685</v>
      </c>
      <c r="C34591" t="s">
        <v>64686</v>
      </c>
    </row>
    <row r="34592" spans="2:3" x14ac:dyDescent="0.25">
      <c r="B34592" t="s">
        <v>64687</v>
      </c>
      <c r="C34592" t="s">
        <v>64688</v>
      </c>
    </row>
    <row r="34593" spans="2:3" x14ac:dyDescent="0.25">
      <c r="B34593" t="s">
        <v>64689</v>
      </c>
      <c r="C34593" t="s">
        <v>64690</v>
      </c>
    </row>
    <row r="34594" spans="2:3" x14ac:dyDescent="0.25">
      <c r="B34594" t="s">
        <v>64691</v>
      </c>
      <c r="C34594" t="s">
        <v>64692</v>
      </c>
    </row>
    <row r="34595" spans="2:3" x14ac:dyDescent="0.25">
      <c r="B34595" t="s">
        <v>64693</v>
      </c>
      <c r="C34595" t="s">
        <v>64694</v>
      </c>
    </row>
    <row r="34596" spans="2:3" x14ac:dyDescent="0.25">
      <c r="B34596" t="s">
        <v>64695</v>
      </c>
      <c r="C34596" t="s">
        <v>64696</v>
      </c>
    </row>
    <row r="34597" spans="2:3" x14ac:dyDescent="0.25">
      <c r="B34597" t="s">
        <v>64697</v>
      </c>
      <c r="C34597" t="s">
        <v>64698</v>
      </c>
    </row>
    <row r="34598" spans="2:3" x14ac:dyDescent="0.25">
      <c r="B34598" t="s">
        <v>64699</v>
      </c>
      <c r="C34598" t="s">
        <v>64700</v>
      </c>
    </row>
    <row r="34599" spans="2:3" x14ac:dyDescent="0.25">
      <c r="B34599" t="s">
        <v>64701</v>
      </c>
      <c r="C34599" t="s">
        <v>64702</v>
      </c>
    </row>
    <row r="34600" spans="2:3" x14ac:dyDescent="0.25">
      <c r="B34600" t="s">
        <v>64703</v>
      </c>
      <c r="C34600" t="s">
        <v>64704</v>
      </c>
    </row>
    <row r="34601" spans="2:3" x14ac:dyDescent="0.25">
      <c r="B34601" t="s">
        <v>64705</v>
      </c>
      <c r="C34601" t="s">
        <v>64706</v>
      </c>
    </row>
    <row r="34602" spans="2:3" x14ac:dyDescent="0.25">
      <c r="B34602" t="s">
        <v>64707</v>
      </c>
      <c r="C34602" t="s">
        <v>64708</v>
      </c>
    </row>
    <row r="34603" spans="2:3" x14ac:dyDescent="0.25">
      <c r="B34603" t="s">
        <v>64709</v>
      </c>
      <c r="C34603" t="s">
        <v>64710</v>
      </c>
    </row>
    <row r="34604" spans="2:3" x14ac:dyDescent="0.25">
      <c r="B34604" t="s">
        <v>64711</v>
      </c>
      <c r="C34604" t="s">
        <v>64712</v>
      </c>
    </row>
    <row r="34605" spans="2:3" x14ac:dyDescent="0.25">
      <c r="B34605" t="s">
        <v>64713</v>
      </c>
      <c r="C34605" t="s">
        <v>64714</v>
      </c>
    </row>
    <row r="34606" spans="2:3" x14ac:dyDescent="0.25">
      <c r="B34606" t="s">
        <v>64715</v>
      </c>
      <c r="C34606" t="s">
        <v>64716</v>
      </c>
    </row>
    <row r="34607" spans="2:3" x14ac:dyDescent="0.25">
      <c r="B34607" t="s">
        <v>64717</v>
      </c>
      <c r="C34607" t="s">
        <v>64718</v>
      </c>
    </row>
    <row r="34608" spans="2:3" x14ac:dyDescent="0.25">
      <c r="B34608" t="s">
        <v>64719</v>
      </c>
      <c r="C34608" t="s">
        <v>64720</v>
      </c>
    </row>
    <row r="34609" spans="2:3" x14ac:dyDescent="0.25">
      <c r="B34609" t="s">
        <v>64721</v>
      </c>
      <c r="C34609" t="s">
        <v>64722</v>
      </c>
    </row>
    <row r="34610" spans="2:3" x14ac:dyDescent="0.25">
      <c r="B34610" t="s">
        <v>64723</v>
      </c>
      <c r="C34610" t="s">
        <v>64724</v>
      </c>
    </row>
    <row r="34611" spans="2:3" x14ac:dyDescent="0.25">
      <c r="B34611" t="s">
        <v>64725</v>
      </c>
      <c r="C34611" t="s">
        <v>64726</v>
      </c>
    </row>
    <row r="34612" spans="2:3" x14ac:dyDescent="0.25">
      <c r="B34612" t="s">
        <v>64727</v>
      </c>
      <c r="C34612" t="s">
        <v>64728</v>
      </c>
    </row>
    <row r="34613" spans="2:3" x14ac:dyDescent="0.25">
      <c r="B34613" t="s">
        <v>64729</v>
      </c>
      <c r="C34613" t="s">
        <v>64730</v>
      </c>
    </row>
    <row r="34614" spans="2:3" x14ac:dyDescent="0.25">
      <c r="B34614" t="s">
        <v>64731</v>
      </c>
      <c r="C34614" t="s">
        <v>64732</v>
      </c>
    </row>
    <row r="34615" spans="2:3" x14ac:dyDescent="0.25">
      <c r="B34615" t="s">
        <v>64733</v>
      </c>
      <c r="C34615" t="s">
        <v>64734</v>
      </c>
    </row>
    <row r="34616" spans="2:3" x14ac:dyDescent="0.25">
      <c r="B34616" t="s">
        <v>64735</v>
      </c>
      <c r="C34616" t="s">
        <v>64736</v>
      </c>
    </row>
    <row r="34617" spans="2:3" x14ac:dyDescent="0.25">
      <c r="B34617" t="s">
        <v>64737</v>
      </c>
      <c r="C34617" t="s">
        <v>64738</v>
      </c>
    </row>
    <row r="34618" spans="2:3" x14ac:dyDescent="0.25">
      <c r="B34618" t="s">
        <v>64739</v>
      </c>
      <c r="C34618" t="s">
        <v>64740</v>
      </c>
    </row>
    <row r="34619" spans="2:3" x14ac:dyDescent="0.25">
      <c r="B34619" t="s">
        <v>64741</v>
      </c>
      <c r="C34619" t="s">
        <v>64742</v>
      </c>
    </row>
    <row r="34620" spans="2:3" x14ac:dyDescent="0.25">
      <c r="B34620" t="s">
        <v>64743</v>
      </c>
      <c r="C34620" t="s">
        <v>64744</v>
      </c>
    </row>
    <row r="34621" spans="2:3" x14ac:dyDescent="0.25">
      <c r="B34621" t="s">
        <v>64745</v>
      </c>
      <c r="C34621" t="s">
        <v>64746</v>
      </c>
    </row>
    <row r="34622" spans="2:3" x14ac:dyDescent="0.25">
      <c r="B34622" t="s">
        <v>64747</v>
      </c>
      <c r="C34622" t="s">
        <v>64748</v>
      </c>
    </row>
    <row r="34623" spans="2:3" x14ac:dyDescent="0.25">
      <c r="B34623" t="s">
        <v>64749</v>
      </c>
      <c r="C34623" t="s">
        <v>64750</v>
      </c>
    </row>
    <row r="34624" spans="2:3" x14ac:dyDescent="0.25">
      <c r="B34624" t="s">
        <v>64751</v>
      </c>
      <c r="C34624" t="s">
        <v>64752</v>
      </c>
    </row>
    <row r="34625" spans="2:3" x14ac:dyDescent="0.25">
      <c r="B34625" t="s">
        <v>64753</v>
      </c>
      <c r="C34625" t="s">
        <v>64754</v>
      </c>
    </row>
    <row r="34626" spans="2:3" x14ac:dyDescent="0.25">
      <c r="B34626" t="s">
        <v>64755</v>
      </c>
      <c r="C34626" t="s">
        <v>64756</v>
      </c>
    </row>
    <row r="34627" spans="2:3" x14ac:dyDescent="0.25">
      <c r="B34627" t="s">
        <v>64757</v>
      </c>
      <c r="C34627" t="s">
        <v>64758</v>
      </c>
    </row>
    <row r="34628" spans="2:3" x14ac:dyDescent="0.25">
      <c r="B34628" t="s">
        <v>64759</v>
      </c>
      <c r="C34628" t="s">
        <v>64760</v>
      </c>
    </row>
    <row r="34629" spans="2:3" x14ac:dyDescent="0.25">
      <c r="B34629" t="s">
        <v>64761</v>
      </c>
      <c r="C34629" t="s">
        <v>64762</v>
      </c>
    </row>
    <row r="34630" spans="2:3" x14ac:dyDescent="0.25">
      <c r="B34630" t="s">
        <v>64763</v>
      </c>
      <c r="C34630" t="s">
        <v>64764</v>
      </c>
    </row>
    <row r="34631" spans="2:3" x14ac:dyDescent="0.25">
      <c r="B34631" t="s">
        <v>64765</v>
      </c>
      <c r="C34631" t="s">
        <v>64766</v>
      </c>
    </row>
    <row r="34632" spans="2:3" x14ac:dyDescent="0.25">
      <c r="B34632" t="s">
        <v>64767</v>
      </c>
      <c r="C34632" t="s">
        <v>64768</v>
      </c>
    </row>
    <row r="34633" spans="2:3" x14ac:dyDescent="0.25">
      <c r="B34633" t="s">
        <v>64769</v>
      </c>
      <c r="C34633" t="s">
        <v>64770</v>
      </c>
    </row>
    <row r="34634" spans="2:3" x14ac:dyDescent="0.25">
      <c r="B34634" t="s">
        <v>64771</v>
      </c>
      <c r="C34634" t="s">
        <v>64772</v>
      </c>
    </row>
    <row r="34635" spans="2:3" x14ac:dyDescent="0.25">
      <c r="B34635" t="s">
        <v>64773</v>
      </c>
      <c r="C34635" t="s">
        <v>64774</v>
      </c>
    </row>
    <row r="34636" spans="2:3" x14ac:dyDescent="0.25">
      <c r="B34636" t="s">
        <v>64775</v>
      </c>
      <c r="C34636" t="s">
        <v>64776</v>
      </c>
    </row>
    <row r="34637" spans="2:3" x14ac:dyDescent="0.25">
      <c r="B34637" t="s">
        <v>64777</v>
      </c>
      <c r="C34637" t="s">
        <v>64778</v>
      </c>
    </row>
    <row r="34638" spans="2:3" x14ac:dyDescent="0.25">
      <c r="B34638" t="s">
        <v>64779</v>
      </c>
      <c r="C34638" t="s">
        <v>64780</v>
      </c>
    </row>
    <row r="34639" spans="2:3" x14ac:dyDescent="0.25">
      <c r="B34639" t="s">
        <v>64781</v>
      </c>
      <c r="C34639" t="s">
        <v>64782</v>
      </c>
    </row>
    <row r="34640" spans="2:3" x14ac:dyDescent="0.25">
      <c r="B34640" t="s">
        <v>64783</v>
      </c>
      <c r="C34640" t="s">
        <v>64784</v>
      </c>
    </row>
    <row r="34641" spans="2:3" x14ac:dyDescent="0.25">
      <c r="B34641" t="s">
        <v>64785</v>
      </c>
      <c r="C34641" t="s">
        <v>64786</v>
      </c>
    </row>
    <row r="34642" spans="2:3" x14ac:dyDescent="0.25">
      <c r="B34642" t="s">
        <v>64787</v>
      </c>
      <c r="C34642" t="s">
        <v>64788</v>
      </c>
    </row>
    <row r="34643" spans="2:3" x14ac:dyDescent="0.25">
      <c r="B34643" t="s">
        <v>64789</v>
      </c>
      <c r="C34643" t="s">
        <v>64790</v>
      </c>
    </row>
    <row r="34644" spans="2:3" x14ac:dyDescent="0.25">
      <c r="B34644" t="s">
        <v>64791</v>
      </c>
      <c r="C34644" t="s">
        <v>64792</v>
      </c>
    </row>
    <row r="34645" spans="2:3" x14ac:dyDescent="0.25">
      <c r="B34645" t="s">
        <v>64793</v>
      </c>
      <c r="C34645" t="s">
        <v>64794</v>
      </c>
    </row>
    <row r="34646" spans="2:3" x14ac:dyDescent="0.25">
      <c r="B34646" t="s">
        <v>64795</v>
      </c>
      <c r="C34646" t="s">
        <v>64796</v>
      </c>
    </row>
    <row r="34647" spans="2:3" x14ac:dyDescent="0.25">
      <c r="B34647" t="s">
        <v>64797</v>
      </c>
      <c r="C34647" t="s">
        <v>64798</v>
      </c>
    </row>
    <row r="34648" spans="2:3" x14ac:dyDescent="0.25">
      <c r="B34648" t="s">
        <v>64799</v>
      </c>
      <c r="C34648" t="s">
        <v>64800</v>
      </c>
    </row>
    <row r="34649" spans="2:3" x14ac:dyDescent="0.25">
      <c r="B34649" t="s">
        <v>64801</v>
      </c>
      <c r="C34649" t="s">
        <v>64802</v>
      </c>
    </row>
    <row r="34650" spans="2:3" x14ac:dyDescent="0.25">
      <c r="B34650" t="s">
        <v>64803</v>
      </c>
      <c r="C34650" t="s">
        <v>64804</v>
      </c>
    </row>
    <row r="34651" spans="2:3" x14ac:dyDescent="0.25">
      <c r="B34651" t="s">
        <v>64805</v>
      </c>
      <c r="C34651" t="s">
        <v>64806</v>
      </c>
    </row>
    <row r="34652" spans="2:3" x14ac:dyDescent="0.25">
      <c r="B34652" t="s">
        <v>64807</v>
      </c>
      <c r="C34652" t="s">
        <v>64808</v>
      </c>
    </row>
    <row r="34653" spans="2:3" x14ac:dyDescent="0.25">
      <c r="B34653" t="s">
        <v>64809</v>
      </c>
      <c r="C34653" t="s">
        <v>64810</v>
      </c>
    </row>
    <row r="34654" spans="2:3" x14ac:dyDescent="0.25">
      <c r="B34654" t="s">
        <v>64811</v>
      </c>
      <c r="C34654" t="s">
        <v>64812</v>
      </c>
    </row>
    <row r="34655" spans="2:3" x14ac:dyDescent="0.25">
      <c r="B34655" t="s">
        <v>64813</v>
      </c>
      <c r="C34655" t="s">
        <v>64814</v>
      </c>
    </row>
    <row r="34656" spans="2:3" x14ac:dyDescent="0.25">
      <c r="B34656" t="s">
        <v>64815</v>
      </c>
      <c r="C34656" t="s">
        <v>64816</v>
      </c>
    </row>
    <row r="34657" spans="2:3" x14ac:dyDescent="0.25">
      <c r="B34657" t="s">
        <v>64817</v>
      </c>
      <c r="C34657" t="s">
        <v>64818</v>
      </c>
    </row>
    <row r="34658" spans="2:3" x14ac:dyDescent="0.25">
      <c r="B34658" t="s">
        <v>64819</v>
      </c>
      <c r="C34658" t="s">
        <v>64820</v>
      </c>
    </row>
    <row r="34659" spans="2:3" x14ac:dyDescent="0.25">
      <c r="B34659" t="s">
        <v>64821</v>
      </c>
      <c r="C34659" t="s">
        <v>64822</v>
      </c>
    </row>
    <row r="34660" spans="2:3" x14ac:dyDescent="0.25">
      <c r="B34660" t="s">
        <v>64823</v>
      </c>
      <c r="C34660" t="s">
        <v>64824</v>
      </c>
    </row>
    <row r="34661" spans="2:3" x14ac:dyDescent="0.25">
      <c r="B34661" t="s">
        <v>64825</v>
      </c>
      <c r="C34661" t="s">
        <v>64826</v>
      </c>
    </row>
    <row r="34662" spans="2:3" x14ac:dyDescent="0.25">
      <c r="B34662" t="s">
        <v>64827</v>
      </c>
      <c r="C34662" t="s">
        <v>64828</v>
      </c>
    </row>
    <row r="34663" spans="2:3" x14ac:dyDescent="0.25">
      <c r="B34663" t="s">
        <v>64829</v>
      </c>
      <c r="C34663" t="s">
        <v>64830</v>
      </c>
    </row>
    <row r="34664" spans="2:3" x14ac:dyDescent="0.25">
      <c r="B34664" t="s">
        <v>64831</v>
      </c>
      <c r="C34664" t="s">
        <v>64832</v>
      </c>
    </row>
    <row r="34665" spans="2:3" x14ac:dyDescent="0.25">
      <c r="B34665" t="s">
        <v>64833</v>
      </c>
      <c r="C34665" t="s">
        <v>64834</v>
      </c>
    </row>
    <row r="34666" spans="2:3" x14ac:dyDescent="0.25">
      <c r="B34666" t="s">
        <v>64835</v>
      </c>
      <c r="C34666" t="s">
        <v>64836</v>
      </c>
    </row>
    <row r="34667" spans="2:3" x14ac:dyDescent="0.25">
      <c r="B34667" t="s">
        <v>64837</v>
      </c>
      <c r="C34667" t="s">
        <v>64838</v>
      </c>
    </row>
    <row r="34668" spans="2:3" x14ac:dyDescent="0.25">
      <c r="B34668" t="s">
        <v>64839</v>
      </c>
      <c r="C34668" t="s">
        <v>64840</v>
      </c>
    </row>
    <row r="34669" spans="2:3" x14ac:dyDescent="0.25">
      <c r="B34669" t="s">
        <v>64841</v>
      </c>
      <c r="C34669" t="s">
        <v>64842</v>
      </c>
    </row>
    <row r="34670" spans="2:3" x14ac:dyDescent="0.25">
      <c r="B34670" t="s">
        <v>64843</v>
      </c>
      <c r="C34670" t="s">
        <v>64844</v>
      </c>
    </row>
    <row r="34671" spans="2:3" x14ac:dyDescent="0.25">
      <c r="B34671" t="s">
        <v>64845</v>
      </c>
      <c r="C34671" t="s">
        <v>64846</v>
      </c>
    </row>
    <row r="34672" spans="2:3" x14ac:dyDescent="0.25">
      <c r="B34672" t="s">
        <v>64847</v>
      </c>
      <c r="C34672" t="s">
        <v>64848</v>
      </c>
    </row>
    <row r="34673" spans="2:3" x14ac:dyDescent="0.25">
      <c r="B34673" t="s">
        <v>64849</v>
      </c>
      <c r="C34673" t="s">
        <v>64850</v>
      </c>
    </row>
    <row r="34674" spans="2:3" x14ac:dyDescent="0.25">
      <c r="B34674" t="s">
        <v>64851</v>
      </c>
      <c r="C34674" t="s">
        <v>64852</v>
      </c>
    </row>
    <row r="34675" spans="2:3" x14ac:dyDescent="0.25">
      <c r="B34675" t="s">
        <v>64853</v>
      </c>
      <c r="C34675" t="s">
        <v>64854</v>
      </c>
    </row>
    <row r="34676" spans="2:3" x14ac:dyDescent="0.25">
      <c r="B34676" t="s">
        <v>64855</v>
      </c>
      <c r="C34676" t="s">
        <v>64856</v>
      </c>
    </row>
    <row r="34677" spans="2:3" x14ac:dyDescent="0.25">
      <c r="B34677" t="s">
        <v>64857</v>
      </c>
      <c r="C34677" t="s">
        <v>64858</v>
      </c>
    </row>
    <row r="34678" spans="2:3" x14ac:dyDescent="0.25">
      <c r="B34678" t="s">
        <v>64859</v>
      </c>
      <c r="C34678" t="s">
        <v>64860</v>
      </c>
    </row>
    <row r="34679" spans="2:3" x14ac:dyDescent="0.25">
      <c r="B34679" t="s">
        <v>64861</v>
      </c>
      <c r="C34679" t="s">
        <v>64862</v>
      </c>
    </row>
    <row r="34680" spans="2:3" x14ac:dyDescent="0.25">
      <c r="B34680" t="s">
        <v>64863</v>
      </c>
      <c r="C34680" t="s">
        <v>64864</v>
      </c>
    </row>
    <row r="34681" spans="2:3" x14ac:dyDescent="0.25">
      <c r="B34681" t="s">
        <v>64865</v>
      </c>
      <c r="C34681" t="s">
        <v>64866</v>
      </c>
    </row>
    <row r="34682" spans="2:3" x14ac:dyDescent="0.25">
      <c r="B34682" t="s">
        <v>64867</v>
      </c>
      <c r="C34682" t="s">
        <v>64868</v>
      </c>
    </row>
    <row r="34683" spans="2:3" x14ac:dyDescent="0.25">
      <c r="B34683" t="s">
        <v>64869</v>
      </c>
      <c r="C34683" t="s">
        <v>64870</v>
      </c>
    </row>
    <row r="34684" spans="2:3" x14ac:dyDescent="0.25">
      <c r="B34684" t="s">
        <v>64871</v>
      </c>
      <c r="C34684" t="s">
        <v>64872</v>
      </c>
    </row>
    <row r="34685" spans="2:3" x14ac:dyDescent="0.25">
      <c r="B34685" t="s">
        <v>64873</v>
      </c>
      <c r="C34685" t="s">
        <v>63244</v>
      </c>
    </row>
    <row r="34686" spans="2:3" x14ac:dyDescent="0.25">
      <c r="B34686" t="s">
        <v>64874</v>
      </c>
      <c r="C34686" t="s">
        <v>63246</v>
      </c>
    </row>
    <row r="34687" spans="2:3" x14ac:dyDescent="0.25">
      <c r="B34687" t="s">
        <v>64875</v>
      </c>
      <c r="C34687" t="s">
        <v>62922</v>
      </c>
    </row>
    <row r="34688" spans="2:3" x14ac:dyDescent="0.25">
      <c r="B34688" t="s">
        <v>64876</v>
      </c>
      <c r="C34688" t="s">
        <v>63080</v>
      </c>
    </row>
    <row r="34689" spans="2:3" x14ac:dyDescent="0.25">
      <c r="B34689" t="s">
        <v>64877</v>
      </c>
      <c r="C34689" t="s">
        <v>64878</v>
      </c>
    </row>
    <row r="34690" spans="2:3" x14ac:dyDescent="0.25">
      <c r="B34690" t="s">
        <v>64879</v>
      </c>
      <c r="C34690" t="s">
        <v>61925</v>
      </c>
    </row>
    <row r="34691" spans="2:3" x14ac:dyDescent="0.25">
      <c r="B34691" t="s">
        <v>64880</v>
      </c>
      <c r="C34691" t="s">
        <v>62676</v>
      </c>
    </row>
    <row r="34692" spans="2:3" x14ac:dyDescent="0.25">
      <c r="B34692" t="s">
        <v>64881</v>
      </c>
      <c r="C34692" t="s">
        <v>64882</v>
      </c>
    </row>
    <row r="34693" spans="2:3" x14ac:dyDescent="0.25">
      <c r="B34693" t="s">
        <v>64883</v>
      </c>
      <c r="C34693" t="s">
        <v>63228</v>
      </c>
    </row>
    <row r="34694" spans="2:3" x14ac:dyDescent="0.25">
      <c r="B34694" t="s">
        <v>64884</v>
      </c>
      <c r="C34694" t="s">
        <v>63839</v>
      </c>
    </row>
    <row r="34695" spans="2:3" x14ac:dyDescent="0.25">
      <c r="B34695" t="s">
        <v>64885</v>
      </c>
      <c r="C34695" t="s">
        <v>64886</v>
      </c>
    </row>
    <row r="34696" spans="2:3" x14ac:dyDescent="0.25">
      <c r="B34696" t="s">
        <v>64887</v>
      </c>
      <c r="C34696" t="s">
        <v>64888</v>
      </c>
    </row>
    <row r="34697" spans="2:3" x14ac:dyDescent="0.25">
      <c r="B34697" t="s">
        <v>64889</v>
      </c>
      <c r="C34697" t="s">
        <v>64890</v>
      </c>
    </row>
    <row r="34698" spans="2:3" x14ac:dyDescent="0.25">
      <c r="B34698" t="s">
        <v>64891</v>
      </c>
      <c r="C34698" t="s">
        <v>64892</v>
      </c>
    </row>
    <row r="34699" spans="2:3" x14ac:dyDescent="0.25">
      <c r="B34699" t="s">
        <v>64893</v>
      </c>
      <c r="C34699" t="s">
        <v>64894</v>
      </c>
    </row>
    <row r="34700" spans="2:3" x14ac:dyDescent="0.25">
      <c r="B34700" t="s">
        <v>64895</v>
      </c>
      <c r="C34700" t="s">
        <v>63332</v>
      </c>
    </row>
    <row r="34701" spans="2:3" x14ac:dyDescent="0.25">
      <c r="B34701" t="s">
        <v>64896</v>
      </c>
      <c r="C34701" t="s">
        <v>64894</v>
      </c>
    </row>
    <row r="34702" spans="2:3" x14ac:dyDescent="0.25">
      <c r="B34702" t="s">
        <v>64897</v>
      </c>
      <c r="C34702" t="s">
        <v>64898</v>
      </c>
    </row>
    <row r="34703" spans="2:3" x14ac:dyDescent="0.25">
      <c r="B34703" t="s">
        <v>64899</v>
      </c>
      <c r="C34703" t="s">
        <v>64900</v>
      </c>
    </row>
    <row r="34704" spans="2:3" x14ac:dyDescent="0.25">
      <c r="B34704" t="s">
        <v>64901</v>
      </c>
      <c r="C34704" t="s">
        <v>63359</v>
      </c>
    </row>
    <row r="34705" spans="2:3" x14ac:dyDescent="0.25">
      <c r="B34705" t="s">
        <v>64902</v>
      </c>
      <c r="C34705" t="s">
        <v>63368</v>
      </c>
    </row>
    <row r="34706" spans="2:3" x14ac:dyDescent="0.25">
      <c r="B34706" t="s">
        <v>64903</v>
      </c>
      <c r="C34706" t="s">
        <v>63028</v>
      </c>
    </row>
    <row r="34707" spans="2:3" x14ac:dyDescent="0.25">
      <c r="B34707" t="s">
        <v>64904</v>
      </c>
      <c r="C34707" t="s">
        <v>64905</v>
      </c>
    </row>
    <row r="34708" spans="2:3" x14ac:dyDescent="0.25">
      <c r="B34708" t="s">
        <v>64906</v>
      </c>
      <c r="C34708" t="s">
        <v>62155</v>
      </c>
    </row>
    <row r="34709" spans="2:3" x14ac:dyDescent="0.25">
      <c r="B34709" t="s">
        <v>64907</v>
      </c>
      <c r="C34709" t="s">
        <v>62119</v>
      </c>
    </row>
    <row r="34710" spans="2:3" x14ac:dyDescent="0.25">
      <c r="B34710" t="s">
        <v>64908</v>
      </c>
      <c r="C34710" t="s">
        <v>62161</v>
      </c>
    </row>
    <row r="34711" spans="2:3" x14ac:dyDescent="0.25">
      <c r="B34711" t="s">
        <v>64909</v>
      </c>
      <c r="C34711" t="s">
        <v>63384</v>
      </c>
    </row>
    <row r="34712" spans="2:3" x14ac:dyDescent="0.25">
      <c r="B34712" t="s">
        <v>64910</v>
      </c>
      <c r="C34712" t="s">
        <v>63033</v>
      </c>
    </row>
    <row r="34713" spans="2:3" x14ac:dyDescent="0.25">
      <c r="B34713" t="s">
        <v>64911</v>
      </c>
      <c r="C34713" t="s">
        <v>62167</v>
      </c>
    </row>
    <row r="34714" spans="2:3" x14ac:dyDescent="0.25">
      <c r="B34714" t="s">
        <v>64912</v>
      </c>
      <c r="C34714" t="s">
        <v>63778</v>
      </c>
    </row>
    <row r="34715" spans="2:3" x14ac:dyDescent="0.25">
      <c r="B34715" t="s">
        <v>64913</v>
      </c>
      <c r="C34715" t="s">
        <v>63782</v>
      </c>
    </row>
    <row r="34716" spans="2:3" x14ac:dyDescent="0.25">
      <c r="B34716" t="s">
        <v>64914</v>
      </c>
      <c r="C34716" t="s">
        <v>63036</v>
      </c>
    </row>
    <row r="34717" spans="2:3" x14ac:dyDescent="0.25">
      <c r="B34717" t="s">
        <v>64915</v>
      </c>
      <c r="C34717" t="s">
        <v>27665</v>
      </c>
    </row>
    <row r="34718" spans="2:3" x14ac:dyDescent="0.25">
      <c r="B34718" t="s">
        <v>64916</v>
      </c>
      <c r="C34718" t="s">
        <v>27132</v>
      </c>
    </row>
    <row r="34719" spans="2:3" x14ac:dyDescent="0.25">
      <c r="B34719" t="s">
        <v>64917</v>
      </c>
      <c r="C34719" t="s">
        <v>26213</v>
      </c>
    </row>
    <row r="34720" spans="2:3" x14ac:dyDescent="0.25">
      <c r="B34720" t="s">
        <v>64918</v>
      </c>
      <c r="C34720" t="s">
        <v>27663</v>
      </c>
    </row>
    <row r="34721" spans="2:3" x14ac:dyDescent="0.25">
      <c r="B34721" t="s">
        <v>64919</v>
      </c>
      <c r="C34721" t="s">
        <v>27665</v>
      </c>
    </row>
    <row r="34722" spans="2:3" x14ac:dyDescent="0.25">
      <c r="B34722" t="s">
        <v>64920</v>
      </c>
      <c r="C34722" t="s">
        <v>27132</v>
      </c>
    </row>
    <row r="34723" spans="2:3" x14ac:dyDescent="0.25">
      <c r="B34723" t="s">
        <v>64921</v>
      </c>
      <c r="C34723" t="s">
        <v>27134</v>
      </c>
    </row>
    <row r="34724" spans="2:3" x14ac:dyDescent="0.25">
      <c r="B34724" t="s">
        <v>64922</v>
      </c>
      <c r="C34724" t="s">
        <v>26077</v>
      </c>
    </row>
    <row r="34725" spans="2:3" x14ac:dyDescent="0.25">
      <c r="B34725" t="s">
        <v>64923</v>
      </c>
      <c r="C34725" t="s">
        <v>28796</v>
      </c>
    </row>
    <row r="34726" spans="2:3" x14ac:dyDescent="0.25">
      <c r="B34726" t="s">
        <v>64924</v>
      </c>
      <c r="C34726" t="s">
        <v>26213</v>
      </c>
    </row>
    <row r="34727" spans="2:3" x14ac:dyDescent="0.25">
      <c r="B34727" t="s">
        <v>64925</v>
      </c>
      <c r="C34727" t="s">
        <v>28541</v>
      </c>
    </row>
    <row r="34728" spans="2:3" x14ac:dyDescent="0.25">
      <c r="B34728" t="s">
        <v>64926</v>
      </c>
      <c r="C34728" t="s">
        <v>28631</v>
      </c>
    </row>
    <row r="34729" spans="2:3" x14ac:dyDescent="0.25">
      <c r="B34729" t="s">
        <v>64927</v>
      </c>
      <c r="C34729" t="s">
        <v>28715</v>
      </c>
    </row>
    <row r="34730" spans="2:3" x14ac:dyDescent="0.25">
      <c r="B34730" t="s">
        <v>64928</v>
      </c>
      <c r="C34730" t="s">
        <v>28717</v>
      </c>
    </row>
    <row r="34731" spans="2:3" x14ac:dyDescent="0.25">
      <c r="B34731" t="s">
        <v>64929</v>
      </c>
      <c r="C34731" t="s">
        <v>64405</v>
      </c>
    </row>
    <row r="34732" spans="2:3" x14ac:dyDescent="0.25">
      <c r="B34732" t="s">
        <v>64930</v>
      </c>
      <c r="C34732" t="s">
        <v>29083</v>
      </c>
    </row>
    <row r="34733" spans="2:3" x14ac:dyDescent="0.25">
      <c r="B34733" t="s">
        <v>64931</v>
      </c>
      <c r="C34733" t="s">
        <v>29088</v>
      </c>
    </row>
    <row r="34734" spans="2:3" x14ac:dyDescent="0.25">
      <c r="B34734" t="s">
        <v>64932</v>
      </c>
      <c r="C34734" t="s">
        <v>28973</v>
      </c>
    </row>
    <row r="34735" spans="2:3" x14ac:dyDescent="0.25">
      <c r="B34735" t="s">
        <v>64933</v>
      </c>
      <c r="C34735" t="s">
        <v>28610</v>
      </c>
    </row>
    <row r="34736" spans="2:3" x14ac:dyDescent="0.25">
      <c r="B34736" t="s">
        <v>64934</v>
      </c>
      <c r="C34736" t="s">
        <v>28728</v>
      </c>
    </row>
    <row r="34737" spans="2:3" x14ac:dyDescent="0.25">
      <c r="B34737" t="s">
        <v>64935</v>
      </c>
      <c r="C34737" t="s">
        <v>29095</v>
      </c>
    </row>
    <row r="34738" spans="2:3" x14ac:dyDescent="0.25">
      <c r="B34738" t="s">
        <v>64936</v>
      </c>
      <c r="C34738" t="s">
        <v>56252</v>
      </c>
    </row>
    <row r="34739" spans="2:3" x14ac:dyDescent="0.25">
      <c r="B34739" t="s">
        <v>64937</v>
      </c>
      <c r="C34739" t="s">
        <v>34338</v>
      </c>
    </row>
    <row r="34740" spans="2:3" x14ac:dyDescent="0.25">
      <c r="B34740" t="s">
        <v>64938</v>
      </c>
      <c r="C34740" t="s">
        <v>34336</v>
      </c>
    </row>
    <row r="34741" spans="2:3" x14ac:dyDescent="0.25">
      <c r="B34741" t="s">
        <v>64939</v>
      </c>
      <c r="C34741" t="s">
        <v>34338</v>
      </c>
    </row>
    <row r="34742" spans="2:3" x14ac:dyDescent="0.25">
      <c r="B34742" t="s">
        <v>64940</v>
      </c>
      <c r="C34742" t="s">
        <v>26724</v>
      </c>
    </row>
    <row r="34743" spans="2:3" x14ac:dyDescent="0.25">
      <c r="B34743" t="s">
        <v>64941</v>
      </c>
      <c r="C34743" t="s">
        <v>26726</v>
      </c>
    </row>
    <row r="34744" spans="2:3" x14ac:dyDescent="0.25">
      <c r="B34744" t="s">
        <v>64942</v>
      </c>
      <c r="C34744" t="s">
        <v>34343</v>
      </c>
    </row>
    <row r="34745" spans="2:3" x14ac:dyDescent="0.25">
      <c r="B34745" t="s">
        <v>64943</v>
      </c>
      <c r="C34745" t="s">
        <v>34345</v>
      </c>
    </row>
    <row r="34746" spans="2:3" x14ac:dyDescent="0.25">
      <c r="B34746" t="s">
        <v>64944</v>
      </c>
      <c r="C34746" t="s">
        <v>34347</v>
      </c>
    </row>
    <row r="34747" spans="2:3" x14ac:dyDescent="0.25">
      <c r="B34747" t="s">
        <v>64945</v>
      </c>
      <c r="C34747" t="s">
        <v>63287</v>
      </c>
    </row>
    <row r="34748" spans="2:3" x14ac:dyDescent="0.25">
      <c r="B34748" t="s">
        <v>64946</v>
      </c>
      <c r="C34748" t="s">
        <v>62622</v>
      </c>
    </row>
    <row r="34749" spans="2:3" x14ac:dyDescent="0.25">
      <c r="B34749" t="s">
        <v>64947</v>
      </c>
      <c r="C34749" t="s">
        <v>64362</v>
      </c>
    </row>
    <row r="34750" spans="2:3" x14ac:dyDescent="0.25">
      <c r="B34750" t="s">
        <v>64948</v>
      </c>
      <c r="C34750" t="s">
        <v>62836</v>
      </c>
    </row>
    <row r="34751" spans="2:3" x14ac:dyDescent="0.25">
      <c r="B34751" t="s">
        <v>64949</v>
      </c>
      <c r="C34751" t="s">
        <v>63681</v>
      </c>
    </row>
    <row r="34752" spans="2:3" x14ac:dyDescent="0.25">
      <c r="B34752" t="s">
        <v>64950</v>
      </c>
      <c r="C34752" t="s">
        <v>64951</v>
      </c>
    </row>
    <row r="34753" spans="2:3" x14ac:dyDescent="0.25">
      <c r="B34753" t="s">
        <v>64952</v>
      </c>
      <c r="C34753" t="s">
        <v>62922</v>
      </c>
    </row>
    <row r="34754" spans="2:3" x14ac:dyDescent="0.25">
      <c r="B34754" t="s">
        <v>64953</v>
      </c>
      <c r="C34754" t="s">
        <v>63016</v>
      </c>
    </row>
    <row r="34755" spans="2:3" x14ac:dyDescent="0.25">
      <c r="B34755" t="s">
        <v>64954</v>
      </c>
      <c r="C34755" t="s">
        <v>62117</v>
      </c>
    </row>
    <row r="34756" spans="2:3" x14ac:dyDescent="0.25">
      <c r="B34756" t="s">
        <v>64955</v>
      </c>
      <c r="C34756" t="s">
        <v>62157</v>
      </c>
    </row>
    <row r="34757" spans="2:3" x14ac:dyDescent="0.25">
      <c r="B34757" t="s">
        <v>64956</v>
      </c>
      <c r="C34757" t="s">
        <v>62121</v>
      </c>
    </row>
    <row r="34758" spans="2:3" x14ac:dyDescent="0.25">
      <c r="B34758" t="s">
        <v>64957</v>
      </c>
      <c r="C34758" t="s">
        <v>63384</v>
      </c>
    </row>
    <row r="34759" spans="2:3" x14ac:dyDescent="0.25">
      <c r="B34759" t="s">
        <v>64958</v>
      </c>
      <c r="C34759" t="s">
        <v>63033</v>
      </c>
    </row>
    <row r="34760" spans="2:3" x14ac:dyDescent="0.25">
      <c r="B34760" t="s">
        <v>64959</v>
      </c>
      <c r="C34760" t="s">
        <v>64960</v>
      </c>
    </row>
    <row r="34761" spans="2:3" x14ac:dyDescent="0.25">
      <c r="B34761" t="s">
        <v>64961</v>
      </c>
      <c r="C34761" t="s">
        <v>62123</v>
      </c>
    </row>
    <row r="34762" spans="2:3" x14ac:dyDescent="0.25">
      <c r="B34762" t="s">
        <v>64962</v>
      </c>
      <c r="C34762" t="s">
        <v>63391</v>
      </c>
    </row>
    <row r="34763" spans="2:3" x14ac:dyDescent="0.25">
      <c r="B34763" t="s">
        <v>64963</v>
      </c>
      <c r="C34763" t="s">
        <v>62241</v>
      </c>
    </row>
    <row r="34764" spans="2:3" x14ac:dyDescent="0.25">
      <c r="B34764" t="s">
        <v>64964</v>
      </c>
      <c r="C34764" t="s">
        <v>63404</v>
      </c>
    </row>
    <row r="34765" spans="2:3" x14ac:dyDescent="0.25">
      <c r="B34765" t="s">
        <v>64965</v>
      </c>
      <c r="C34765" t="s">
        <v>62670</v>
      </c>
    </row>
    <row r="34766" spans="2:3" x14ac:dyDescent="0.25">
      <c r="B34766" t="s">
        <v>64966</v>
      </c>
      <c r="C34766" t="s">
        <v>63076</v>
      </c>
    </row>
    <row r="34767" spans="2:3" x14ac:dyDescent="0.25">
      <c r="B34767" t="s">
        <v>64967</v>
      </c>
      <c r="C34767" t="s">
        <v>63084</v>
      </c>
    </row>
    <row r="34768" spans="2:3" x14ac:dyDescent="0.25">
      <c r="B34768" t="s">
        <v>64968</v>
      </c>
      <c r="C34768" t="s">
        <v>63651</v>
      </c>
    </row>
    <row r="34769" spans="2:3" x14ac:dyDescent="0.25">
      <c r="B34769" t="s">
        <v>64969</v>
      </c>
      <c r="C34769" t="s">
        <v>62676</v>
      </c>
    </row>
    <row r="34770" spans="2:3" x14ac:dyDescent="0.25">
      <c r="B34770" t="s">
        <v>64970</v>
      </c>
      <c r="C34770" t="s">
        <v>62133</v>
      </c>
    </row>
    <row r="34771" spans="2:3" x14ac:dyDescent="0.25">
      <c r="B34771" t="s">
        <v>64971</v>
      </c>
      <c r="C34771" t="s">
        <v>64972</v>
      </c>
    </row>
    <row r="34772" spans="2:3" x14ac:dyDescent="0.25">
      <c r="B34772" t="s">
        <v>64973</v>
      </c>
      <c r="C34772" t="s">
        <v>64974</v>
      </c>
    </row>
    <row r="34773" spans="2:3" x14ac:dyDescent="0.25">
      <c r="B34773" t="s">
        <v>64975</v>
      </c>
      <c r="C34773" t="s">
        <v>64976</v>
      </c>
    </row>
    <row r="34774" spans="2:3" x14ac:dyDescent="0.25">
      <c r="B34774" t="s">
        <v>64977</v>
      </c>
      <c r="C34774" t="s">
        <v>64882</v>
      </c>
    </row>
    <row r="34775" spans="2:3" x14ac:dyDescent="0.25">
      <c r="B34775" t="s">
        <v>64978</v>
      </c>
      <c r="C34775" t="s">
        <v>63997</v>
      </c>
    </row>
    <row r="34776" spans="2:3" x14ac:dyDescent="0.25">
      <c r="B34776" t="s">
        <v>64979</v>
      </c>
      <c r="C34776" t="s">
        <v>64980</v>
      </c>
    </row>
    <row r="34777" spans="2:3" x14ac:dyDescent="0.25">
      <c r="B34777" t="s">
        <v>64981</v>
      </c>
      <c r="C34777" t="s">
        <v>64982</v>
      </c>
    </row>
    <row r="34778" spans="2:3" x14ac:dyDescent="0.25">
      <c r="B34778" t="s">
        <v>64983</v>
      </c>
      <c r="C34778" t="s">
        <v>64984</v>
      </c>
    </row>
    <row r="34779" spans="2:3" x14ac:dyDescent="0.25">
      <c r="B34779" t="s">
        <v>64985</v>
      </c>
      <c r="C34779" t="s">
        <v>64986</v>
      </c>
    </row>
    <row r="34780" spans="2:3" x14ac:dyDescent="0.25">
      <c r="B34780" t="s">
        <v>64987</v>
      </c>
      <c r="C34780" t="s">
        <v>30556</v>
      </c>
    </row>
    <row r="34781" spans="2:3" x14ac:dyDescent="0.25">
      <c r="B34781" t="s">
        <v>64988</v>
      </c>
      <c r="C34781" t="s">
        <v>26058</v>
      </c>
    </row>
    <row r="34782" spans="2:3" x14ac:dyDescent="0.25">
      <c r="B34782" t="s">
        <v>64989</v>
      </c>
      <c r="C34782" t="s">
        <v>30567</v>
      </c>
    </row>
    <row r="34783" spans="2:3" x14ac:dyDescent="0.25">
      <c r="B34783" t="s">
        <v>64990</v>
      </c>
      <c r="C34783" t="s">
        <v>26153</v>
      </c>
    </row>
    <row r="34784" spans="2:3" x14ac:dyDescent="0.25">
      <c r="B34784" t="s">
        <v>64991</v>
      </c>
      <c r="C34784" t="s">
        <v>35996</v>
      </c>
    </row>
    <row r="34785" spans="2:3" x14ac:dyDescent="0.25">
      <c r="B34785" t="s">
        <v>64992</v>
      </c>
      <c r="C34785" t="s">
        <v>26213</v>
      </c>
    </row>
    <row r="34786" spans="2:3" x14ac:dyDescent="0.25">
      <c r="B34786" t="s">
        <v>64993</v>
      </c>
      <c r="C34786" t="s">
        <v>34336</v>
      </c>
    </row>
    <row r="34787" spans="2:3" x14ac:dyDescent="0.25">
      <c r="B34787" t="s">
        <v>64994</v>
      </c>
      <c r="C34787" t="s">
        <v>27685</v>
      </c>
    </row>
    <row r="34788" spans="2:3" x14ac:dyDescent="0.25">
      <c r="B34788" t="s">
        <v>64995</v>
      </c>
      <c r="C34788" t="s">
        <v>35449</v>
      </c>
    </row>
    <row r="34789" spans="2:3" x14ac:dyDescent="0.25">
      <c r="B34789" t="s">
        <v>64996</v>
      </c>
      <c r="C34789" t="s">
        <v>36860</v>
      </c>
    </row>
    <row r="34790" spans="2:3" x14ac:dyDescent="0.25">
      <c r="B34790" t="s">
        <v>64997</v>
      </c>
      <c r="C34790" t="s">
        <v>31088</v>
      </c>
    </row>
    <row r="34791" spans="2:3" x14ac:dyDescent="0.25">
      <c r="B34791" t="s">
        <v>64998</v>
      </c>
      <c r="C34791" t="s">
        <v>30737</v>
      </c>
    </row>
    <row r="34792" spans="2:3" x14ac:dyDescent="0.25">
      <c r="B34792" t="s">
        <v>64999</v>
      </c>
      <c r="C34792" t="s">
        <v>31088</v>
      </c>
    </row>
    <row r="34793" spans="2:3" x14ac:dyDescent="0.25">
      <c r="B34793" t="s">
        <v>65000</v>
      </c>
      <c r="C34793" t="s">
        <v>28715</v>
      </c>
    </row>
    <row r="34794" spans="2:3" x14ac:dyDescent="0.25">
      <c r="B34794" t="s">
        <v>65001</v>
      </c>
      <c r="C34794" t="s">
        <v>29381</v>
      </c>
    </row>
    <row r="34795" spans="2:3" x14ac:dyDescent="0.25">
      <c r="B34795" t="s">
        <v>65002</v>
      </c>
      <c r="C34795" t="s">
        <v>28726</v>
      </c>
    </row>
    <row r="34796" spans="2:3" x14ac:dyDescent="0.25">
      <c r="B34796" t="s">
        <v>65003</v>
      </c>
      <c r="C34796" t="s">
        <v>62241</v>
      </c>
    </row>
    <row r="34797" spans="2:3" x14ac:dyDescent="0.25">
      <c r="B34797" t="s">
        <v>65004</v>
      </c>
      <c r="C34797" t="s">
        <v>63391</v>
      </c>
    </row>
    <row r="34798" spans="2:3" x14ac:dyDescent="0.25">
      <c r="B34798" t="s">
        <v>65005</v>
      </c>
      <c r="C34798" t="s">
        <v>28665</v>
      </c>
    </row>
    <row r="34799" spans="2:3" x14ac:dyDescent="0.25">
      <c r="B34799" t="s">
        <v>65006</v>
      </c>
      <c r="C34799" t="s">
        <v>28667</v>
      </c>
    </row>
    <row r="34800" spans="2:3" x14ac:dyDescent="0.25">
      <c r="B34800" t="s">
        <v>65007</v>
      </c>
      <c r="C34800" t="s">
        <v>62698</v>
      </c>
    </row>
    <row r="34801" spans="2:3" x14ac:dyDescent="0.25">
      <c r="B34801" t="s">
        <v>65008</v>
      </c>
      <c r="C34801" t="s">
        <v>62714</v>
      </c>
    </row>
    <row r="34802" spans="2:3" x14ac:dyDescent="0.25">
      <c r="B34802" t="s">
        <v>65009</v>
      </c>
      <c r="C34802" t="s">
        <v>62718</v>
      </c>
    </row>
    <row r="34803" spans="2:3" x14ac:dyDescent="0.25">
      <c r="B34803" t="s">
        <v>65010</v>
      </c>
      <c r="C34803" t="s">
        <v>62722</v>
      </c>
    </row>
    <row r="34804" spans="2:3" x14ac:dyDescent="0.25">
      <c r="B34804" t="s">
        <v>65011</v>
      </c>
      <c r="C34804" t="s">
        <v>62742</v>
      </c>
    </row>
    <row r="34805" spans="2:3" x14ac:dyDescent="0.25">
      <c r="B34805" t="s">
        <v>65012</v>
      </c>
      <c r="C34805" t="s">
        <v>65013</v>
      </c>
    </row>
    <row r="34806" spans="2:3" x14ac:dyDescent="0.25">
      <c r="B34806" t="s">
        <v>65014</v>
      </c>
      <c r="C34806" t="s">
        <v>62561</v>
      </c>
    </row>
    <row r="34807" spans="2:3" x14ac:dyDescent="0.25">
      <c r="B34807" t="s">
        <v>65015</v>
      </c>
      <c r="C34807" t="s">
        <v>64623</v>
      </c>
    </row>
    <row r="34808" spans="2:3" x14ac:dyDescent="0.25">
      <c r="B34808" t="s">
        <v>65016</v>
      </c>
      <c r="C34808" t="s">
        <v>62167</v>
      </c>
    </row>
    <row r="34809" spans="2:3" x14ac:dyDescent="0.25">
      <c r="B34809" t="s">
        <v>65017</v>
      </c>
      <c r="C34809" t="s">
        <v>62123</v>
      </c>
    </row>
    <row r="34810" spans="2:3" x14ac:dyDescent="0.25">
      <c r="B34810" t="s">
        <v>65018</v>
      </c>
      <c r="C34810" t="s">
        <v>65019</v>
      </c>
    </row>
    <row r="34811" spans="2:3" x14ac:dyDescent="0.25">
      <c r="B34811" t="s">
        <v>65020</v>
      </c>
      <c r="C34811" t="s">
        <v>65021</v>
      </c>
    </row>
    <row r="34812" spans="2:3" x14ac:dyDescent="0.25">
      <c r="B34812" t="s">
        <v>65022</v>
      </c>
      <c r="C34812" t="s">
        <v>63038</v>
      </c>
    </row>
    <row r="34813" spans="2:3" x14ac:dyDescent="0.25">
      <c r="B34813" t="s">
        <v>65023</v>
      </c>
      <c r="C34813" t="s">
        <v>63065</v>
      </c>
    </row>
    <row r="34814" spans="2:3" x14ac:dyDescent="0.25">
      <c r="B34814" t="s">
        <v>65024</v>
      </c>
      <c r="C34814" t="s">
        <v>65025</v>
      </c>
    </row>
    <row r="34815" spans="2:3" x14ac:dyDescent="0.25">
      <c r="B34815" t="s">
        <v>65026</v>
      </c>
      <c r="C34815" t="s">
        <v>62676</v>
      </c>
    </row>
    <row r="34816" spans="2:3" x14ac:dyDescent="0.25">
      <c r="B34816" t="s">
        <v>65027</v>
      </c>
      <c r="C34816" t="s">
        <v>62678</v>
      </c>
    </row>
    <row r="34817" spans="2:3" x14ac:dyDescent="0.25">
      <c r="B34817" t="s">
        <v>65028</v>
      </c>
      <c r="C34817" t="s">
        <v>62133</v>
      </c>
    </row>
    <row r="34818" spans="2:3" x14ac:dyDescent="0.25">
      <c r="B34818" t="s">
        <v>65029</v>
      </c>
      <c r="C34818" t="s">
        <v>65030</v>
      </c>
    </row>
    <row r="34819" spans="2:3" x14ac:dyDescent="0.25">
      <c r="B34819" t="s">
        <v>65031</v>
      </c>
      <c r="C34819" t="s">
        <v>64976</v>
      </c>
    </row>
    <row r="34820" spans="2:3" x14ac:dyDescent="0.25">
      <c r="B34820" t="s">
        <v>65032</v>
      </c>
      <c r="C34820" t="s">
        <v>65033</v>
      </c>
    </row>
    <row r="34821" spans="2:3" x14ac:dyDescent="0.25">
      <c r="B34821" t="s">
        <v>65034</v>
      </c>
      <c r="C34821" t="s">
        <v>64882</v>
      </c>
    </row>
    <row r="34822" spans="2:3" x14ac:dyDescent="0.25">
      <c r="B34822" t="s">
        <v>65035</v>
      </c>
      <c r="C34822" t="s">
        <v>65036</v>
      </c>
    </row>
    <row r="34823" spans="2:3" x14ac:dyDescent="0.25">
      <c r="B34823" t="s">
        <v>65037</v>
      </c>
      <c r="C34823" t="s">
        <v>63997</v>
      </c>
    </row>
    <row r="34824" spans="2:3" x14ac:dyDescent="0.25">
      <c r="B34824" t="s">
        <v>65038</v>
      </c>
      <c r="C34824" t="s">
        <v>65039</v>
      </c>
    </row>
    <row r="34825" spans="2:3" x14ac:dyDescent="0.25">
      <c r="B34825" t="s">
        <v>65040</v>
      </c>
      <c r="C34825" t="s">
        <v>64984</v>
      </c>
    </row>
    <row r="34826" spans="2:3" x14ac:dyDescent="0.25">
      <c r="B34826" t="s">
        <v>65041</v>
      </c>
      <c r="C34826" t="s">
        <v>26077</v>
      </c>
    </row>
    <row r="34827" spans="2:3" x14ac:dyDescent="0.25">
      <c r="B34827" t="s">
        <v>65042</v>
      </c>
      <c r="C34827" t="s">
        <v>28715</v>
      </c>
    </row>
    <row r="34828" spans="2:3" x14ac:dyDescent="0.25">
      <c r="B34828" t="s">
        <v>65043</v>
      </c>
      <c r="C34828" t="s">
        <v>28726</v>
      </c>
    </row>
    <row r="34829" spans="2:3" x14ac:dyDescent="0.25">
      <c r="B34829" t="s">
        <v>65044</v>
      </c>
      <c r="C34829" t="s">
        <v>63013</v>
      </c>
    </row>
    <row r="34830" spans="2:3" x14ac:dyDescent="0.25">
      <c r="B34830" t="s">
        <v>65045</v>
      </c>
      <c r="C34830" t="s">
        <v>62836</v>
      </c>
    </row>
    <row r="34831" spans="2:3" x14ac:dyDescent="0.25">
      <c r="B34831" t="s">
        <v>65046</v>
      </c>
      <c r="C34831" t="s">
        <v>63041</v>
      </c>
    </row>
    <row r="34832" spans="2:3" x14ac:dyDescent="0.25">
      <c r="B34832" t="s">
        <v>65047</v>
      </c>
      <c r="C34832" t="s">
        <v>62167</v>
      </c>
    </row>
    <row r="34833" spans="2:3" x14ac:dyDescent="0.25">
      <c r="B34833" t="s">
        <v>65048</v>
      </c>
      <c r="C34833" t="s">
        <v>62127</v>
      </c>
    </row>
    <row r="34834" spans="2:3" x14ac:dyDescent="0.25">
      <c r="B34834" t="s">
        <v>65049</v>
      </c>
      <c r="C34834" t="s">
        <v>63287</v>
      </c>
    </row>
    <row r="34835" spans="2:3" x14ac:dyDescent="0.25">
      <c r="B34835" t="s">
        <v>65050</v>
      </c>
      <c r="C34835" t="s">
        <v>63013</v>
      </c>
    </row>
    <row r="34836" spans="2:3" x14ac:dyDescent="0.25">
      <c r="B34836" t="s">
        <v>65051</v>
      </c>
      <c r="C34836" t="s">
        <v>62836</v>
      </c>
    </row>
    <row r="34837" spans="2:3" x14ac:dyDescent="0.25">
      <c r="B34837" t="s">
        <v>65052</v>
      </c>
      <c r="C34837" t="s">
        <v>62157</v>
      </c>
    </row>
    <row r="34838" spans="2:3" x14ac:dyDescent="0.25">
      <c r="B34838" t="s">
        <v>65053</v>
      </c>
      <c r="C34838" t="s">
        <v>63391</v>
      </c>
    </row>
    <row r="34839" spans="2:3" x14ac:dyDescent="0.25">
      <c r="B34839" t="s">
        <v>65054</v>
      </c>
      <c r="C34839" t="s">
        <v>63404</v>
      </c>
    </row>
    <row r="34840" spans="2:3" x14ac:dyDescent="0.25">
      <c r="B34840" t="s">
        <v>65055</v>
      </c>
      <c r="C34840" t="s">
        <v>63041</v>
      </c>
    </row>
    <row r="34841" spans="2:3" x14ac:dyDescent="0.25">
      <c r="B34841" t="s">
        <v>65056</v>
      </c>
      <c r="C34841" t="s">
        <v>64972</v>
      </c>
    </row>
    <row r="34842" spans="2:3" x14ac:dyDescent="0.25">
      <c r="B34842" t="s">
        <v>65057</v>
      </c>
      <c r="C34842" t="s">
        <v>64980</v>
      </c>
    </row>
    <row r="34843" spans="2:3" x14ac:dyDescent="0.25">
      <c r="B34843" t="s">
        <v>65058</v>
      </c>
      <c r="C34843" t="s">
        <v>62117</v>
      </c>
    </row>
    <row r="34844" spans="2:3" x14ac:dyDescent="0.25">
      <c r="B34844" t="s">
        <v>65059</v>
      </c>
      <c r="C34844" t="s">
        <v>62167</v>
      </c>
    </row>
    <row r="34845" spans="2:3" x14ac:dyDescent="0.25">
      <c r="B34845" t="s">
        <v>65060</v>
      </c>
      <c r="C34845" t="s">
        <v>62133</v>
      </c>
    </row>
    <row r="34846" spans="2:3" x14ac:dyDescent="0.25">
      <c r="B34846" t="s">
        <v>65061</v>
      </c>
      <c r="C34846" t="s">
        <v>65062</v>
      </c>
    </row>
    <row r="34847" spans="2:3" x14ac:dyDescent="0.25">
      <c r="B34847" t="s">
        <v>65063</v>
      </c>
      <c r="C34847" t="s">
        <v>65064</v>
      </c>
    </row>
    <row r="34848" spans="2:3" x14ac:dyDescent="0.25">
      <c r="B34848" t="s">
        <v>65065</v>
      </c>
      <c r="C34848" t="s">
        <v>63997</v>
      </c>
    </row>
    <row r="34849" spans="2:3" x14ac:dyDescent="0.25">
      <c r="B34849" t="s">
        <v>65066</v>
      </c>
      <c r="C34849" t="s">
        <v>65067</v>
      </c>
    </row>
    <row r="34850" spans="2:3" x14ac:dyDescent="0.25">
      <c r="B34850" t="s">
        <v>65068</v>
      </c>
      <c r="C34850" t="s">
        <v>65069</v>
      </c>
    </row>
    <row r="34851" spans="2:3" x14ac:dyDescent="0.25">
      <c r="B34851" t="s">
        <v>65070</v>
      </c>
      <c r="C34851" t="s">
        <v>65019</v>
      </c>
    </row>
    <row r="34852" spans="2:3" x14ac:dyDescent="0.25">
      <c r="B34852" t="s">
        <v>65071</v>
      </c>
      <c r="C34852" t="s">
        <v>62167</v>
      </c>
    </row>
    <row r="34853" spans="2:3" x14ac:dyDescent="0.25">
      <c r="B34853" t="s">
        <v>65072</v>
      </c>
      <c r="C34853" t="s">
        <v>62123</v>
      </c>
    </row>
    <row r="34854" spans="2:3" x14ac:dyDescent="0.25">
      <c r="B34854" t="s">
        <v>65073</v>
      </c>
      <c r="C34854" t="s">
        <v>62681</v>
      </c>
    </row>
    <row r="34855" spans="2:3" x14ac:dyDescent="0.25">
      <c r="B34855" t="s">
        <v>65074</v>
      </c>
      <c r="C34855" t="s">
        <v>28665</v>
      </c>
    </row>
    <row r="34856" spans="2:3" x14ac:dyDescent="0.25">
      <c r="B34856" t="s">
        <v>65075</v>
      </c>
      <c r="C34856" t="s">
        <v>28667</v>
      </c>
    </row>
    <row r="34857" spans="2:3" x14ac:dyDescent="0.25">
      <c r="B34857" t="s">
        <v>65076</v>
      </c>
      <c r="C34857" t="s">
        <v>62127</v>
      </c>
    </row>
    <row r="34858" spans="2:3" x14ac:dyDescent="0.25">
      <c r="B34858" t="s">
        <v>65077</v>
      </c>
      <c r="C34858" t="s">
        <v>63830</v>
      </c>
    </row>
    <row r="34859" spans="2:3" x14ac:dyDescent="0.25">
      <c r="B34859" t="s">
        <v>65078</v>
      </c>
      <c r="C34859" t="s">
        <v>63830</v>
      </c>
    </row>
    <row r="34860" spans="2:3" x14ac:dyDescent="0.25">
      <c r="B34860" t="s">
        <v>65079</v>
      </c>
      <c r="C34860" t="s">
        <v>65080</v>
      </c>
    </row>
    <row r="34861" spans="2:3" x14ac:dyDescent="0.25">
      <c r="B34861" t="s">
        <v>65081</v>
      </c>
      <c r="C34861" t="s">
        <v>62694</v>
      </c>
    </row>
    <row r="34862" spans="2:3" x14ac:dyDescent="0.25">
      <c r="B34862" t="s">
        <v>65082</v>
      </c>
      <c r="C34862" t="s">
        <v>62167</v>
      </c>
    </row>
    <row r="34863" spans="2:3" x14ac:dyDescent="0.25">
      <c r="B34863" t="s">
        <v>65083</v>
      </c>
      <c r="C34863" t="s">
        <v>62167</v>
      </c>
    </row>
    <row r="34864" spans="2:3" x14ac:dyDescent="0.25">
      <c r="B34864" t="s">
        <v>65084</v>
      </c>
      <c r="C34864" t="s">
        <v>26678</v>
      </c>
    </row>
    <row r="34865" spans="2:3" x14ac:dyDescent="0.25">
      <c r="B34865" t="s">
        <v>65085</v>
      </c>
      <c r="C34865" t="s">
        <v>26501</v>
      </c>
    </row>
    <row r="34866" spans="2:3" x14ac:dyDescent="0.25">
      <c r="B34866" t="s">
        <v>65086</v>
      </c>
      <c r="C34866" t="s">
        <v>26072</v>
      </c>
    </row>
    <row r="34867" spans="2:3" x14ac:dyDescent="0.25">
      <c r="B34867" t="s">
        <v>65087</v>
      </c>
      <c r="C34867" t="s">
        <v>60093</v>
      </c>
    </row>
    <row r="34868" spans="2:3" x14ac:dyDescent="0.25">
      <c r="B34868" t="s">
        <v>65088</v>
      </c>
      <c r="C34868" t="s">
        <v>59828</v>
      </c>
    </row>
    <row r="34869" spans="2:3" x14ac:dyDescent="0.25">
      <c r="B34869" t="s">
        <v>65089</v>
      </c>
      <c r="C34869" t="s">
        <v>60461</v>
      </c>
    </row>
    <row r="34870" spans="2:3" x14ac:dyDescent="0.25">
      <c r="B34870" t="s">
        <v>65090</v>
      </c>
      <c r="C34870" t="s">
        <v>60476</v>
      </c>
    </row>
    <row r="34871" spans="2:3" x14ac:dyDescent="0.25">
      <c r="B34871" t="s">
        <v>65091</v>
      </c>
      <c r="C34871" t="s">
        <v>59852</v>
      </c>
    </row>
    <row r="34872" spans="2:3" x14ac:dyDescent="0.25">
      <c r="B34872" t="s">
        <v>65092</v>
      </c>
      <c r="C34872" t="s">
        <v>39055</v>
      </c>
    </row>
    <row r="34873" spans="2:3" x14ac:dyDescent="0.25">
      <c r="B34873" t="s">
        <v>65093</v>
      </c>
      <c r="C34873" t="s">
        <v>27616</v>
      </c>
    </row>
    <row r="34874" spans="2:3" x14ac:dyDescent="0.25">
      <c r="B34874" t="s">
        <v>65094</v>
      </c>
      <c r="C34874" t="s">
        <v>26213</v>
      </c>
    </row>
    <row r="34875" spans="2:3" x14ac:dyDescent="0.25">
      <c r="B34875" t="s">
        <v>65095</v>
      </c>
      <c r="C34875" t="s">
        <v>26072</v>
      </c>
    </row>
    <row r="34876" spans="2:3" x14ac:dyDescent="0.25">
      <c r="B34876" t="s">
        <v>65096</v>
      </c>
      <c r="C34876" t="s">
        <v>26077</v>
      </c>
    </row>
    <row r="34877" spans="2:3" x14ac:dyDescent="0.25">
      <c r="B34877" t="s">
        <v>65097</v>
      </c>
      <c r="C34877" t="s">
        <v>26678</v>
      </c>
    </row>
    <row r="34878" spans="2:3" x14ac:dyDescent="0.25">
      <c r="B34878" t="s">
        <v>65098</v>
      </c>
      <c r="C34878" t="s">
        <v>26151</v>
      </c>
    </row>
    <row r="34879" spans="2:3" x14ac:dyDescent="0.25">
      <c r="B34879" t="s">
        <v>65099</v>
      </c>
      <c r="C34879" t="s">
        <v>29591</v>
      </c>
    </row>
    <row r="34880" spans="2:3" x14ac:dyDescent="0.25">
      <c r="B34880" t="s">
        <v>65100</v>
      </c>
      <c r="C34880" t="s">
        <v>26093</v>
      </c>
    </row>
    <row r="34881" spans="2:3" x14ac:dyDescent="0.25">
      <c r="B34881" t="s">
        <v>65101</v>
      </c>
      <c r="C34881" t="s">
        <v>63895</v>
      </c>
    </row>
    <row r="34882" spans="2:3" x14ac:dyDescent="0.25">
      <c r="B34882" t="s">
        <v>65102</v>
      </c>
      <c r="C34882" t="s">
        <v>63897</v>
      </c>
    </row>
    <row r="34883" spans="2:3" x14ac:dyDescent="0.25">
      <c r="B34883" t="s">
        <v>65103</v>
      </c>
      <c r="C34883" t="s">
        <v>62449</v>
      </c>
    </row>
    <row r="34884" spans="2:3" x14ac:dyDescent="0.25">
      <c r="B34884" t="s">
        <v>65104</v>
      </c>
      <c r="C34884" t="s">
        <v>63255</v>
      </c>
    </row>
    <row r="34885" spans="2:3" x14ac:dyDescent="0.25">
      <c r="B34885" t="s">
        <v>65105</v>
      </c>
      <c r="C34885" t="s">
        <v>63263</v>
      </c>
    </row>
    <row r="34886" spans="2:3" x14ac:dyDescent="0.25">
      <c r="B34886" t="s">
        <v>65106</v>
      </c>
      <c r="C34886" t="s">
        <v>63830</v>
      </c>
    </row>
    <row r="34887" spans="2:3" x14ac:dyDescent="0.25">
      <c r="B34887" t="s">
        <v>65107</v>
      </c>
      <c r="C34887" t="s">
        <v>63273</v>
      </c>
    </row>
    <row r="34888" spans="2:3" x14ac:dyDescent="0.25">
      <c r="B34888" t="s">
        <v>65108</v>
      </c>
      <c r="C34888" t="s">
        <v>62258</v>
      </c>
    </row>
    <row r="34889" spans="2:3" x14ac:dyDescent="0.25">
      <c r="B34889" t="s">
        <v>65109</v>
      </c>
      <c r="C34889" t="s">
        <v>62260</v>
      </c>
    </row>
    <row r="34890" spans="2:3" x14ac:dyDescent="0.25">
      <c r="B34890" t="s">
        <v>65110</v>
      </c>
      <c r="C34890" t="s">
        <v>62453</v>
      </c>
    </row>
    <row r="34891" spans="2:3" x14ac:dyDescent="0.25">
      <c r="B34891" t="s">
        <v>65111</v>
      </c>
      <c r="C34891" t="s">
        <v>62455</v>
      </c>
    </row>
    <row r="34892" spans="2:3" x14ac:dyDescent="0.25">
      <c r="B34892" t="s">
        <v>65112</v>
      </c>
      <c r="C34892" t="s">
        <v>63839</v>
      </c>
    </row>
    <row r="34893" spans="2:3" x14ac:dyDescent="0.25">
      <c r="B34893" t="s">
        <v>65113</v>
      </c>
      <c r="C34893" t="s">
        <v>63282</v>
      </c>
    </row>
    <row r="34894" spans="2:3" x14ac:dyDescent="0.25">
      <c r="B34894" t="s">
        <v>65114</v>
      </c>
      <c r="C34894" t="s">
        <v>62457</v>
      </c>
    </row>
    <row r="34895" spans="2:3" x14ac:dyDescent="0.25">
      <c r="B34895" t="s">
        <v>65115</v>
      </c>
      <c r="C34895" t="s">
        <v>62270</v>
      </c>
    </row>
    <row r="34896" spans="2:3" x14ac:dyDescent="0.25">
      <c r="B34896" t="s">
        <v>65116</v>
      </c>
      <c r="C34896" t="s">
        <v>63285</v>
      </c>
    </row>
    <row r="34897" spans="2:3" x14ac:dyDescent="0.25">
      <c r="B34897" t="s">
        <v>65117</v>
      </c>
      <c r="C34897" t="s">
        <v>62272</v>
      </c>
    </row>
    <row r="34898" spans="2:3" x14ac:dyDescent="0.25">
      <c r="B34898" t="s">
        <v>65118</v>
      </c>
      <c r="C34898" t="s">
        <v>62274</v>
      </c>
    </row>
    <row r="34899" spans="2:3" x14ac:dyDescent="0.25">
      <c r="B34899" t="s">
        <v>65119</v>
      </c>
      <c r="C34899" t="s">
        <v>63860</v>
      </c>
    </row>
    <row r="34900" spans="2:3" x14ac:dyDescent="0.25">
      <c r="B34900" t="s">
        <v>65120</v>
      </c>
      <c r="C34900" t="s">
        <v>63293</v>
      </c>
    </row>
    <row r="34901" spans="2:3" x14ac:dyDescent="0.25">
      <c r="B34901" t="s">
        <v>65121</v>
      </c>
      <c r="C34901" t="s">
        <v>62588</v>
      </c>
    </row>
    <row r="34902" spans="2:3" x14ac:dyDescent="0.25">
      <c r="B34902" t="s">
        <v>65122</v>
      </c>
      <c r="C34902" t="s">
        <v>63864</v>
      </c>
    </row>
    <row r="34903" spans="2:3" x14ac:dyDescent="0.25">
      <c r="B34903" t="s">
        <v>65123</v>
      </c>
      <c r="C34903" t="s">
        <v>63866</v>
      </c>
    </row>
    <row r="34904" spans="2:3" x14ac:dyDescent="0.25">
      <c r="B34904" t="s">
        <v>65124</v>
      </c>
      <c r="C34904" t="s">
        <v>64339</v>
      </c>
    </row>
    <row r="34905" spans="2:3" x14ac:dyDescent="0.25">
      <c r="B34905" t="s">
        <v>65125</v>
      </c>
      <c r="C34905" t="s">
        <v>64341</v>
      </c>
    </row>
    <row r="34906" spans="2:3" x14ac:dyDescent="0.25">
      <c r="B34906" t="s">
        <v>65126</v>
      </c>
      <c r="C34906" t="s">
        <v>62460</v>
      </c>
    </row>
    <row r="34907" spans="2:3" x14ac:dyDescent="0.25">
      <c r="B34907" t="s">
        <v>65127</v>
      </c>
      <c r="C34907" t="s">
        <v>63906</v>
      </c>
    </row>
    <row r="34908" spans="2:3" x14ac:dyDescent="0.25">
      <c r="B34908" t="s">
        <v>65128</v>
      </c>
      <c r="C34908" t="s">
        <v>64275</v>
      </c>
    </row>
    <row r="34909" spans="2:3" x14ac:dyDescent="0.25">
      <c r="B34909" t="s">
        <v>65129</v>
      </c>
      <c r="C34909" t="s">
        <v>62694</v>
      </c>
    </row>
    <row r="34910" spans="2:3" x14ac:dyDescent="0.25">
      <c r="B34910" t="s">
        <v>65130</v>
      </c>
      <c r="C34910" t="s">
        <v>62155</v>
      </c>
    </row>
    <row r="34911" spans="2:3" x14ac:dyDescent="0.25">
      <c r="B34911" t="s">
        <v>65131</v>
      </c>
      <c r="C34911" t="s">
        <v>62157</v>
      </c>
    </row>
    <row r="34912" spans="2:3" x14ac:dyDescent="0.25">
      <c r="B34912" t="s">
        <v>65132</v>
      </c>
      <c r="C34912" t="s">
        <v>65133</v>
      </c>
    </row>
    <row r="34913" spans="2:3" x14ac:dyDescent="0.25">
      <c r="B34913" t="s">
        <v>65134</v>
      </c>
      <c r="C34913" t="s">
        <v>62167</v>
      </c>
    </row>
    <row r="34914" spans="2:3" x14ac:dyDescent="0.25">
      <c r="B34914" t="s">
        <v>65135</v>
      </c>
      <c r="C34914" t="s">
        <v>65136</v>
      </c>
    </row>
    <row r="34915" spans="2:3" x14ac:dyDescent="0.25">
      <c r="B34915" t="s">
        <v>65137</v>
      </c>
      <c r="C34915" t="s">
        <v>65138</v>
      </c>
    </row>
    <row r="34916" spans="2:3" x14ac:dyDescent="0.25">
      <c r="B34916" t="s">
        <v>65139</v>
      </c>
      <c r="C34916" t="s">
        <v>65140</v>
      </c>
    </row>
    <row r="34917" spans="2:3" x14ac:dyDescent="0.25">
      <c r="B34917" t="s">
        <v>65141</v>
      </c>
      <c r="C34917" t="s">
        <v>65142</v>
      </c>
    </row>
    <row r="34918" spans="2:3" x14ac:dyDescent="0.25">
      <c r="B34918" t="s">
        <v>65143</v>
      </c>
      <c r="C34918" t="s">
        <v>65144</v>
      </c>
    </row>
    <row r="34919" spans="2:3" x14ac:dyDescent="0.25">
      <c r="B34919" t="s">
        <v>65145</v>
      </c>
      <c r="C34919" t="s">
        <v>65146</v>
      </c>
    </row>
    <row r="34920" spans="2:3" x14ac:dyDescent="0.25">
      <c r="B34920" t="s">
        <v>65147</v>
      </c>
      <c r="C34920" t="s">
        <v>65148</v>
      </c>
    </row>
    <row r="34921" spans="2:3" x14ac:dyDescent="0.25">
      <c r="B34921" t="s">
        <v>65149</v>
      </c>
      <c r="C34921" t="s">
        <v>65150</v>
      </c>
    </row>
    <row r="34922" spans="2:3" x14ac:dyDescent="0.25">
      <c r="B34922" t="s">
        <v>65151</v>
      </c>
      <c r="C34922" t="s">
        <v>65152</v>
      </c>
    </row>
    <row r="34923" spans="2:3" x14ac:dyDescent="0.25">
      <c r="B34923" t="s">
        <v>65153</v>
      </c>
      <c r="C34923" t="s">
        <v>65154</v>
      </c>
    </row>
    <row r="34924" spans="2:3" x14ac:dyDescent="0.25">
      <c r="B34924" t="s">
        <v>65155</v>
      </c>
      <c r="C34924" t="s">
        <v>65156</v>
      </c>
    </row>
    <row r="34925" spans="2:3" x14ac:dyDescent="0.25">
      <c r="B34925" t="s">
        <v>65157</v>
      </c>
      <c r="C34925" t="s">
        <v>64886</v>
      </c>
    </row>
    <row r="34926" spans="2:3" x14ac:dyDescent="0.25">
      <c r="B34926" t="s">
        <v>65158</v>
      </c>
      <c r="C34926" t="s">
        <v>65159</v>
      </c>
    </row>
    <row r="34927" spans="2:3" x14ac:dyDescent="0.25">
      <c r="B34927" t="s">
        <v>65160</v>
      </c>
      <c r="C34927" t="s">
        <v>65161</v>
      </c>
    </row>
    <row r="34928" spans="2:3" x14ac:dyDescent="0.25">
      <c r="B34928" t="s">
        <v>65162</v>
      </c>
      <c r="C34928" t="s">
        <v>65163</v>
      </c>
    </row>
    <row r="34929" spans="2:3" x14ac:dyDescent="0.25">
      <c r="B34929" t="s">
        <v>65164</v>
      </c>
      <c r="C34929" t="s">
        <v>65165</v>
      </c>
    </row>
    <row r="34930" spans="2:3" x14ac:dyDescent="0.25">
      <c r="B34930" t="s">
        <v>65166</v>
      </c>
      <c r="C34930" t="s">
        <v>65167</v>
      </c>
    </row>
    <row r="34931" spans="2:3" x14ac:dyDescent="0.25">
      <c r="B34931" t="s">
        <v>65168</v>
      </c>
      <c r="C34931" t="s">
        <v>65169</v>
      </c>
    </row>
    <row r="34932" spans="2:3" x14ac:dyDescent="0.25">
      <c r="B34932" t="s">
        <v>65170</v>
      </c>
      <c r="C34932" t="s">
        <v>64650</v>
      </c>
    </row>
    <row r="34933" spans="2:3" x14ac:dyDescent="0.25">
      <c r="B34933" t="s">
        <v>65171</v>
      </c>
      <c r="C34933" t="s">
        <v>64652</v>
      </c>
    </row>
    <row r="34934" spans="2:3" x14ac:dyDescent="0.25">
      <c r="B34934" t="s">
        <v>65172</v>
      </c>
      <c r="C34934" t="s">
        <v>65173</v>
      </c>
    </row>
    <row r="34935" spans="2:3" x14ac:dyDescent="0.25">
      <c r="B34935" t="s">
        <v>65174</v>
      </c>
      <c r="C34935" t="s">
        <v>64656</v>
      </c>
    </row>
    <row r="34936" spans="2:3" x14ac:dyDescent="0.25">
      <c r="B34936" t="s">
        <v>65175</v>
      </c>
      <c r="C34936" t="s">
        <v>64658</v>
      </c>
    </row>
    <row r="34937" spans="2:3" x14ac:dyDescent="0.25">
      <c r="B34937" t="s">
        <v>65176</v>
      </c>
      <c r="C34937" t="s">
        <v>64660</v>
      </c>
    </row>
    <row r="34938" spans="2:3" x14ac:dyDescent="0.25">
      <c r="B34938" t="s">
        <v>65177</v>
      </c>
      <c r="C34938" t="s">
        <v>64666</v>
      </c>
    </row>
    <row r="34939" spans="2:3" x14ac:dyDescent="0.25">
      <c r="B34939" t="s">
        <v>65178</v>
      </c>
      <c r="C34939" t="s">
        <v>64682</v>
      </c>
    </row>
    <row r="34940" spans="2:3" x14ac:dyDescent="0.25">
      <c r="B34940" t="s">
        <v>65179</v>
      </c>
      <c r="C34940" t="s">
        <v>64684</v>
      </c>
    </row>
    <row r="34941" spans="2:3" x14ac:dyDescent="0.25">
      <c r="B34941" t="s">
        <v>65180</v>
      </c>
      <c r="C34941" t="s">
        <v>64686</v>
      </c>
    </row>
    <row r="34942" spans="2:3" x14ac:dyDescent="0.25">
      <c r="B34942" t="s">
        <v>65181</v>
      </c>
      <c r="C34942" t="s">
        <v>64690</v>
      </c>
    </row>
    <row r="34943" spans="2:3" x14ac:dyDescent="0.25">
      <c r="B34943" t="s">
        <v>65182</v>
      </c>
      <c r="C34943" t="s">
        <v>64692</v>
      </c>
    </row>
    <row r="34944" spans="2:3" x14ac:dyDescent="0.25">
      <c r="B34944" t="s">
        <v>65183</v>
      </c>
      <c r="C34944" t="s">
        <v>64694</v>
      </c>
    </row>
    <row r="34945" spans="2:3" x14ac:dyDescent="0.25">
      <c r="B34945" t="s">
        <v>65184</v>
      </c>
      <c r="C34945" t="s">
        <v>64706</v>
      </c>
    </row>
    <row r="34946" spans="2:3" x14ac:dyDescent="0.25">
      <c r="B34946" t="s">
        <v>65185</v>
      </c>
      <c r="C34946" t="s">
        <v>64708</v>
      </c>
    </row>
    <row r="34947" spans="2:3" x14ac:dyDescent="0.25">
      <c r="B34947" t="s">
        <v>65186</v>
      </c>
      <c r="C34947" t="s">
        <v>64710</v>
      </c>
    </row>
    <row r="34948" spans="2:3" x14ac:dyDescent="0.25">
      <c r="B34948" t="s">
        <v>65187</v>
      </c>
      <c r="C34948" t="s">
        <v>64712</v>
      </c>
    </row>
    <row r="34949" spans="2:3" x14ac:dyDescent="0.25">
      <c r="B34949" t="s">
        <v>65188</v>
      </c>
      <c r="C34949" t="s">
        <v>64714</v>
      </c>
    </row>
    <row r="34950" spans="2:3" x14ac:dyDescent="0.25">
      <c r="B34950" t="s">
        <v>65189</v>
      </c>
      <c r="C34950" t="s">
        <v>64716</v>
      </c>
    </row>
    <row r="34951" spans="2:3" x14ac:dyDescent="0.25">
      <c r="B34951" t="s">
        <v>65190</v>
      </c>
      <c r="C34951" t="s">
        <v>64718</v>
      </c>
    </row>
    <row r="34952" spans="2:3" x14ac:dyDescent="0.25">
      <c r="B34952" t="s">
        <v>65191</v>
      </c>
      <c r="C34952" t="s">
        <v>64722</v>
      </c>
    </row>
    <row r="34953" spans="2:3" x14ac:dyDescent="0.25">
      <c r="B34953" t="s">
        <v>65192</v>
      </c>
      <c r="C34953" t="s">
        <v>64726</v>
      </c>
    </row>
    <row r="34954" spans="2:3" x14ac:dyDescent="0.25">
      <c r="B34954" t="s">
        <v>65193</v>
      </c>
      <c r="C34954" t="s">
        <v>65194</v>
      </c>
    </row>
    <row r="34955" spans="2:3" x14ac:dyDescent="0.25">
      <c r="B34955" t="s">
        <v>65195</v>
      </c>
      <c r="C34955" t="s">
        <v>64728</v>
      </c>
    </row>
    <row r="34956" spans="2:3" x14ac:dyDescent="0.25">
      <c r="B34956" t="s">
        <v>65196</v>
      </c>
      <c r="C34956" t="s">
        <v>64730</v>
      </c>
    </row>
    <row r="34957" spans="2:3" x14ac:dyDescent="0.25">
      <c r="B34957" t="s">
        <v>65197</v>
      </c>
      <c r="C34957" t="s">
        <v>65198</v>
      </c>
    </row>
    <row r="34958" spans="2:3" x14ac:dyDescent="0.25">
      <c r="B34958" t="s">
        <v>65199</v>
      </c>
      <c r="C34958" t="s">
        <v>65200</v>
      </c>
    </row>
    <row r="34959" spans="2:3" x14ac:dyDescent="0.25">
      <c r="B34959" t="s">
        <v>65201</v>
      </c>
      <c r="C34959" t="s">
        <v>65202</v>
      </c>
    </row>
    <row r="34960" spans="2:3" x14ac:dyDescent="0.25">
      <c r="B34960" t="s">
        <v>65203</v>
      </c>
      <c r="C34960" t="s">
        <v>65204</v>
      </c>
    </row>
    <row r="34961" spans="2:3" x14ac:dyDescent="0.25">
      <c r="B34961" t="s">
        <v>65205</v>
      </c>
      <c r="C34961" t="s">
        <v>65206</v>
      </c>
    </row>
    <row r="34962" spans="2:3" x14ac:dyDescent="0.25">
      <c r="B34962" t="s">
        <v>65207</v>
      </c>
      <c r="C34962" t="s">
        <v>64732</v>
      </c>
    </row>
    <row r="34963" spans="2:3" x14ac:dyDescent="0.25">
      <c r="B34963" t="s">
        <v>65208</v>
      </c>
      <c r="C34963" t="s">
        <v>64734</v>
      </c>
    </row>
    <row r="34964" spans="2:3" x14ac:dyDescent="0.25">
      <c r="B34964" t="s">
        <v>65209</v>
      </c>
      <c r="C34964" t="s">
        <v>64736</v>
      </c>
    </row>
    <row r="34965" spans="2:3" x14ac:dyDescent="0.25">
      <c r="B34965" t="s">
        <v>65210</v>
      </c>
      <c r="C34965" t="s">
        <v>64738</v>
      </c>
    </row>
    <row r="34966" spans="2:3" x14ac:dyDescent="0.25">
      <c r="B34966" t="s">
        <v>65211</v>
      </c>
      <c r="C34966" t="s">
        <v>64740</v>
      </c>
    </row>
    <row r="34967" spans="2:3" x14ac:dyDescent="0.25">
      <c r="B34967" t="s">
        <v>65212</v>
      </c>
      <c r="C34967" t="s">
        <v>65213</v>
      </c>
    </row>
    <row r="34968" spans="2:3" x14ac:dyDescent="0.25">
      <c r="B34968" t="s">
        <v>65214</v>
      </c>
      <c r="C34968" t="s">
        <v>64752</v>
      </c>
    </row>
    <row r="34969" spans="2:3" x14ac:dyDescent="0.25">
      <c r="B34969" t="s">
        <v>65215</v>
      </c>
      <c r="C34969" t="s">
        <v>64754</v>
      </c>
    </row>
    <row r="34970" spans="2:3" x14ac:dyDescent="0.25">
      <c r="B34970" t="s">
        <v>65216</v>
      </c>
      <c r="C34970" t="s">
        <v>64756</v>
      </c>
    </row>
    <row r="34971" spans="2:3" x14ac:dyDescent="0.25">
      <c r="B34971" t="s">
        <v>65217</v>
      </c>
      <c r="C34971" t="s">
        <v>65218</v>
      </c>
    </row>
    <row r="34972" spans="2:3" x14ac:dyDescent="0.25">
      <c r="B34972" t="s">
        <v>65219</v>
      </c>
      <c r="C34972" t="s">
        <v>65220</v>
      </c>
    </row>
    <row r="34973" spans="2:3" x14ac:dyDescent="0.25">
      <c r="B34973" t="s">
        <v>65221</v>
      </c>
      <c r="C34973" t="s">
        <v>65222</v>
      </c>
    </row>
    <row r="34974" spans="2:3" x14ac:dyDescent="0.25">
      <c r="B34974" t="s">
        <v>65223</v>
      </c>
      <c r="C34974" t="s">
        <v>65224</v>
      </c>
    </row>
    <row r="34975" spans="2:3" x14ac:dyDescent="0.25">
      <c r="B34975" t="s">
        <v>65225</v>
      </c>
      <c r="C34975" t="s">
        <v>65226</v>
      </c>
    </row>
    <row r="34976" spans="2:3" x14ac:dyDescent="0.25">
      <c r="B34976" t="s">
        <v>65227</v>
      </c>
      <c r="C34976" t="s">
        <v>65228</v>
      </c>
    </row>
    <row r="34977" spans="2:3" x14ac:dyDescent="0.25">
      <c r="B34977" t="s">
        <v>65229</v>
      </c>
      <c r="C34977" t="s">
        <v>65230</v>
      </c>
    </row>
    <row r="34978" spans="2:3" x14ac:dyDescent="0.25">
      <c r="B34978" t="s">
        <v>65231</v>
      </c>
      <c r="C34978" t="s">
        <v>65232</v>
      </c>
    </row>
    <row r="34979" spans="2:3" x14ac:dyDescent="0.25">
      <c r="B34979" t="s">
        <v>65233</v>
      </c>
      <c r="C34979" t="s">
        <v>65234</v>
      </c>
    </row>
    <row r="34980" spans="2:3" x14ac:dyDescent="0.25">
      <c r="B34980" t="s">
        <v>65235</v>
      </c>
      <c r="C34980" t="s">
        <v>65236</v>
      </c>
    </row>
    <row r="34981" spans="2:3" x14ac:dyDescent="0.25">
      <c r="B34981" t="s">
        <v>65237</v>
      </c>
      <c r="C34981" t="s">
        <v>65238</v>
      </c>
    </row>
    <row r="34982" spans="2:3" x14ac:dyDescent="0.25">
      <c r="B34982" t="s">
        <v>65239</v>
      </c>
      <c r="C34982" t="s">
        <v>65240</v>
      </c>
    </row>
    <row r="34983" spans="2:3" x14ac:dyDescent="0.25">
      <c r="B34983" t="s">
        <v>65241</v>
      </c>
      <c r="C34983" t="s">
        <v>65242</v>
      </c>
    </row>
    <row r="34984" spans="2:3" x14ac:dyDescent="0.25">
      <c r="B34984" t="s">
        <v>65243</v>
      </c>
      <c r="C34984" t="s">
        <v>65244</v>
      </c>
    </row>
    <row r="34985" spans="2:3" x14ac:dyDescent="0.25">
      <c r="B34985" t="s">
        <v>65245</v>
      </c>
      <c r="C34985" t="s">
        <v>65246</v>
      </c>
    </row>
    <row r="34986" spans="2:3" x14ac:dyDescent="0.25">
      <c r="B34986" t="s">
        <v>65247</v>
      </c>
      <c r="C34986" t="s">
        <v>65248</v>
      </c>
    </row>
    <row r="34987" spans="2:3" x14ac:dyDescent="0.25">
      <c r="B34987" t="s">
        <v>65249</v>
      </c>
      <c r="C34987" t="s">
        <v>65250</v>
      </c>
    </row>
    <row r="34988" spans="2:3" x14ac:dyDescent="0.25">
      <c r="B34988" t="s">
        <v>65251</v>
      </c>
      <c r="C34988" t="s">
        <v>65252</v>
      </c>
    </row>
    <row r="34989" spans="2:3" x14ac:dyDescent="0.25">
      <c r="B34989" t="s">
        <v>65253</v>
      </c>
      <c r="C34989" t="s">
        <v>65254</v>
      </c>
    </row>
    <row r="34990" spans="2:3" x14ac:dyDescent="0.25">
      <c r="B34990" t="s">
        <v>65255</v>
      </c>
      <c r="C34990" t="s">
        <v>64888</v>
      </c>
    </row>
    <row r="34991" spans="2:3" x14ac:dyDescent="0.25">
      <c r="B34991" t="s">
        <v>65256</v>
      </c>
      <c r="C34991" t="s">
        <v>65257</v>
      </c>
    </row>
    <row r="34992" spans="2:3" x14ac:dyDescent="0.25">
      <c r="B34992" t="s">
        <v>65258</v>
      </c>
      <c r="C34992" t="s">
        <v>65259</v>
      </c>
    </row>
    <row r="34993" spans="2:3" x14ac:dyDescent="0.25">
      <c r="B34993" t="s">
        <v>65260</v>
      </c>
      <c r="C34993" t="s">
        <v>65261</v>
      </c>
    </row>
    <row r="34994" spans="2:3" x14ac:dyDescent="0.25">
      <c r="B34994" t="s">
        <v>65262</v>
      </c>
      <c r="C34994" t="s">
        <v>65263</v>
      </c>
    </row>
    <row r="34995" spans="2:3" x14ac:dyDescent="0.25">
      <c r="B34995" t="s">
        <v>65264</v>
      </c>
      <c r="C34995" t="s">
        <v>65265</v>
      </c>
    </row>
    <row r="34996" spans="2:3" x14ac:dyDescent="0.25">
      <c r="B34996" t="s">
        <v>65266</v>
      </c>
      <c r="C34996" t="s">
        <v>65267</v>
      </c>
    </row>
    <row r="34997" spans="2:3" x14ac:dyDescent="0.25">
      <c r="B34997" t="s">
        <v>65268</v>
      </c>
      <c r="C34997" t="s">
        <v>64762</v>
      </c>
    </row>
    <row r="34998" spans="2:3" x14ac:dyDescent="0.25">
      <c r="B34998" t="s">
        <v>65269</v>
      </c>
      <c r="C34998" t="s">
        <v>64764</v>
      </c>
    </row>
    <row r="34999" spans="2:3" x14ac:dyDescent="0.25">
      <c r="B34999" t="s">
        <v>65270</v>
      </c>
      <c r="C34999" t="s">
        <v>65271</v>
      </c>
    </row>
    <row r="35000" spans="2:3" x14ac:dyDescent="0.25">
      <c r="B35000" t="s">
        <v>65272</v>
      </c>
      <c r="C35000" t="s">
        <v>64768</v>
      </c>
    </row>
    <row r="35001" spans="2:3" x14ac:dyDescent="0.25">
      <c r="B35001" t="s">
        <v>65273</v>
      </c>
      <c r="C35001" t="s">
        <v>64770</v>
      </c>
    </row>
    <row r="35002" spans="2:3" x14ac:dyDescent="0.25">
      <c r="B35002" t="s">
        <v>65274</v>
      </c>
      <c r="C35002" t="s">
        <v>64772</v>
      </c>
    </row>
    <row r="35003" spans="2:3" x14ac:dyDescent="0.25">
      <c r="B35003" t="s">
        <v>65275</v>
      </c>
      <c r="C35003" t="s">
        <v>64778</v>
      </c>
    </row>
    <row r="35004" spans="2:3" x14ac:dyDescent="0.25">
      <c r="B35004" t="s">
        <v>65276</v>
      </c>
      <c r="C35004" t="s">
        <v>64794</v>
      </c>
    </row>
    <row r="35005" spans="2:3" x14ac:dyDescent="0.25">
      <c r="B35005" t="s">
        <v>65277</v>
      </c>
      <c r="C35005" t="s">
        <v>64796</v>
      </c>
    </row>
    <row r="35006" spans="2:3" x14ac:dyDescent="0.25">
      <c r="B35006" t="s">
        <v>65278</v>
      </c>
      <c r="C35006" t="s">
        <v>64798</v>
      </c>
    </row>
    <row r="35007" spans="2:3" x14ac:dyDescent="0.25">
      <c r="B35007" t="s">
        <v>65279</v>
      </c>
      <c r="C35007" t="s">
        <v>64802</v>
      </c>
    </row>
    <row r="35008" spans="2:3" x14ac:dyDescent="0.25">
      <c r="B35008" t="s">
        <v>65280</v>
      </c>
      <c r="C35008" t="s">
        <v>64804</v>
      </c>
    </row>
    <row r="35009" spans="2:3" x14ac:dyDescent="0.25">
      <c r="B35009" t="s">
        <v>65281</v>
      </c>
      <c r="C35009" t="s">
        <v>64806</v>
      </c>
    </row>
    <row r="35010" spans="2:3" x14ac:dyDescent="0.25">
      <c r="B35010" t="s">
        <v>65282</v>
      </c>
      <c r="C35010" t="s">
        <v>64818</v>
      </c>
    </row>
    <row r="35011" spans="2:3" x14ac:dyDescent="0.25">
      <c r="B35011" t="s">
        <v>65283</v>
      </c>
      <c r="C35011" t="s">
        <v>64820</v>
      </c>
    </row>
    <row r="35012" spans="2:3" x14ac:dyDescent="0.25">
      <c r="B35012" t="s">
        <v>65284</v>
      </c>
      <c r="C35012" t="s">
        <v>64822</v>
      </c>
    </row>
    <row r="35013" spans="2:3" x14ac:dyDescent="0.25">
      <c r="B35013" t="s">
        <v>65285</v>
      </c>
      <c r="C35013" t="s">
        <v>64824</v>
      </c>
    </row>
    <row r="35014" spans="2:3" x14ac:dyDescent="0.25">
      <c r="B35014" t="s">
        <v>65286</v>
      </c>
      <c r="C35014" t="s">
        <v>64826</v>
      </c>
    </row>
    <row r="35015" spans="2:3" x14ac:dyDescent="0.25">
      <c r="B35015" t="s">
        <v>65287</v>
      </c>
      <c r="C35015" t="s">
        <v>64828</v>
      </c>
    </row>
    <row r="35016" spans="2:3" x14ac:dyDescent="0.25">
      <c r="B35016" t="s">
        <v>65288</v>
      </c>
      <c r="C35016" t="s">
        <v>64830</v>
      </c>
    </row>
    <row r="35017" spans="2:3" x14ac:dyDescent="0.25">
      <c r="B35017" t="s">
        <v>65289</v>
      </c>
      <c r="C35017" t="s">
        <v>64834</v>
      </c>
    </row>
    <row r="35018" spans="2:3" x14ac:dyDescent="0.25">
      <c r="B35018" t="s">
        <v>65290</v>
      </c>
      <c r="C35018" t="s">
        <v>64838</v>
      </c>
    </row>
    <row r="35019" spans="2:3" x14ac:dyDescent="0.25">
      <c r="B35019" t="s">
        <v>65291</v>
      </c>
      <c r="C35019" t="s">
        <v>65292</v>
      </c>
    </row>
    <row r="35020" spans="2:3" x14ac:dyDescent="0.25">
      <c r="B35020" t="s">
        <v>65293</v>
      </c>
      <c r="C35020" t="s">
        <v>64840</v>
      </c>
    </row>
    <row r="35021" spans="2:3" x14ac:dyDescent="0.25">
      <c r="B35021" t="s">
        <v>65294</v>
      </c>
      <c r="C35021" t="s">
        <v>64842</v>
      </c>
    </row>
    <row r="35022" spans="2:3" x14ac:dyDescent="0.25">
      <c r="B35022" t="s">
        <v>65295</v>
      </c>
      <c r="C35022" t="s">
        <v>65296</v>
      </c>
    </row>
    <row r="35023" spans="2:3" x14ac:dyDescent="0.25">
      <c r="B35023" t="s">
        <v>65297</v>
      </c>
      <c r="C35023" t="s">
        <v>65298</v>
      </c>
    </row>
    <row r="35024" spans="2:3" x14ac:dyDescent="0.25">
      <c r="B35024" t="s">
        <v>65299</v>
      </c>
      <c r="C35024" t="s">
        <v>65300</v>
      </c>
    </row>
    <row r="35025" spans="2:3" x14ac:dyDescent="0.25">
      <c r="B35025" t="s">
        <v>65301</v>
      </c>
      <c r="C35025" t="s">
        <v>65302</v>
      </c>
    </row>
    <row r="35026" spans="2:3" x14ac:dyDescent="0.25">
      <c r="B35026" t="s">
        <v>65303</v>
      </c>
      <c r="C35026" t="s">
        <v>65304</v>
      </c>
    </row>
    <row r="35027" spans="2:3" x14ac:dyDescent="0.25">
      <c r="B35027" t="s">
        <v>65305</v>
      </c>
      <c r="C35027" t="s">
        <v>64844</v>
      </c>
    </row>
    <row r="35028" spans="2:3" x14ac:dyDescent="0.25">
      <c r="B35028" t="s">
        <v>65306</v>
      </c>
      <c r="C35028" t="s">
        <v>64846</v>
      </c>
    </row>
    <row r="35029" spans="2:3" x14ac:dyDescent="0.25">
      <c r="B35029" t="s">
        <v>65307</v>
      </c>
      <c r="C35029" t="s">
        <v>64848</v>
      </c>
    </row>
    <row r="35030" spans="2:3" x14ac:dyDescent="0.25">
      <c r="B35030" t="s">
        <v>65308</v>
      </c>
      <c r="C35030" t="s">
        <v>64850</v>
      </c>
    </row>
    <row r="35031" spans="2:3" x14ac:dyDescent="0.25">
      <c r="B35031" t="s">
        <v>65309</v>
      </c>
      <c r="C35031" t="s">
        <v>64852</v>
      </c>
    </row>
    <row r="35032" spans="2:3" x14ac:dyDescent="0.25">
      <c r="B35032" t="s">
        <v>65310</v>
      </c>
      <c r="C35032" t="s">
        <v>65311</v>
      </c>
    </row>
    <row r="35033" spans="2:3" x14ac:dyDescent="0.25">
      <c r="B35033" t="s">
        <v>65312</v>
      </c>
      <c r="C35033" t="s">
        <v>64864</v>
      </c>
    </row>
    <row r="35034" spans="2:3" x14ac:dyDescent="0.25">
      <c r="B35034" t="s">
        <v>65313</v>
      </c>
      <c r="C35034" t="s">
        <v>64866</v>
      </c>
    </row>
    <row r="35035" spans="2:3" x14ac:dyDescent="0.25">
      <c r="B35035" t="s">
        <v>65314</v>
      </c>
      <c r="C35035" t="s">
        <v>64868</v>
      </c>
    </row>
    <row r="35036" spans="2:3" x14ac:dyDescent="0.25">
      <c r="B35036" t="s">
        <v>65315</v>
      </c>
      <c r="C35036" t="s">
        <v>65316</v>
      </c>
    </row>
    <row r="35037" spans="2:3" x14ac:dyDescent="0.25">
      <c r="B35037" t="s">
        <v>65317</v>
      </c>
      <c r="C35037" t="s">
        <v>65318</v>
      </c>
    </row>
    <row r="35038" spans="2:3" x14ac:dyDescent="0.25">
      <c r="B35038" t="s">
        <v>65319</v>
      </c>
      <c r="C35038" t="s">
        <v>65320</v>
      </c>
    </row>
    <row r="35039" spans="2:3" x14ac:dyDescent="0.25">
      <c r="B35039" t="s">
        <v>65321</v>
      </c>
      <c r="C35039" t="s">
        <v>65322</v>
      </c>
    </row>
    <row r="35040" spans="2:3" x14ac:dyDescent="0.25">
      <c r="B35040" t="s">
        <v>65323</v>
      </c>
      <c r="C35040" t="s">
        <v>65324</v>
      </c>
    </row>
    <row r="35041" spans="2:3" x14ac:dyDescent="0.25">
      <c r="B35041" t="s">
        <v>65325</v>
      </c>
      <c r="C35041" t="s">
        <v>65326</v>
      </c>
    </row>
    <row r="35042" spans="2:3" x14ac:dyDescent="0.25">
      <c r="B35042" t="s">
        <v>65327</v>
      </c>
      <c r="C35042" t="s">
        <v>65328</v>
      </c>
    </row>
    <row r="35043" spans="2:3" x14ac:dyDescent="0.25">
      <c r="B35043" t="s">
        <v>65329</v>
      </c>
      <c r="C35043" t="s">
        <v>65330</v>
      </c>
    </row>
    <row r="35044" spans="2:3" x14ac:dyDescent="0.25">
      <c r="B35044" t="s">
        <v>65331</v>
      </c>
      <c r="C35044" t="s">
        <v>26213</v>
      </c>
    </row>
    <row r="35045" spans="2:3" x14ac:dyDescent="0.25">
      <c r="B35045" t="s">
        <v>65332</v>
      </c>
      <c r="C35045" t="s">
        <v>26058</v>
      </c>
    </row>
    <row r="35046" spans="2:3" x14ac:dyDescent="0.25">
      <c r="B35046" t="s">
        <v>65333</v>
      </c>
      <c r="C35046" t="s">
        <v>25997</v>
      </c>
    </row>
    <row r="35047" spans="2:3" x14ac:dyDescent="0.25">
      <c r="B35047" t="s">
        <v>65334</v>
      </c>
      <c r="C35047" t="s">
        <v>26153</v>
      </c>
    </row>
    <row r="35048" spans="2:3" x14ac:dyDescent="0.25">
      <c r="B35048" t="s">
        <v>65335</v>
      </c>
      <c r="C35048" t="s">
        <v>65336</v>
      </c>
    </row>
    <row r="35049" spans="2:3" x14ac:dyDescent="0.25">
      <c r="B35049" t="s">
        <v>65337</v>
      </c>
      <c r="C35049" t="s">
        <v>65338</v>
      </c>
    </row>
    <row r="35050" spans="2:3" x14ac:dyDescent="0.25">
      <c r="B35050" t="s">
        <v>65339</v>
      </c>
      <c r="C35050" t="s">
        <v>62561</v>
      </c>
    </row>
    <row r="35051" spans="2:3" x14ac:dyDescent="0.25">
      <c r="B35051" t="s">
        <v>65340</v>
      </c>
      <c r="C35051" t="s">
        <v>64623</v>
      </c>
    </row>
    <row r="35052" spans="2:3" x14ac:dyDescent="0.25">
      <c r="B35052" t="s">
        <v>65341</v>
      </c>
      <c r="C35052" t="s">
        <v>62167</v>
      </c>
    </row>
    <row r="35053" spans="2:3" x14ac:dyDescent="0.25">
      <c r="B35053" t="s">
        <v>65342</v>
      </c>
      <c r="C35053" t="s">
        <v>65021</v>
      </c>
    </row>
    <row r="35054" spans="2:3" x14ac:dyDescent="0.25">
      <c r="B35054" t="s">
        <v>65343</v>
      </c>
      <c r="C35054" t="s">
        <v>63038</v>
      </c>
    </row>
    <row r="35055" spans="2:3" x14ac:dyDescent="0.25">
      <c r="B35055" t="s">
        <v>65344</v>
      </c>
      <c r="C35055" t="s">
        <v>65345</v>
      </c>
    </row>
    <row r="35056" spans="2:3" x14ac:dyDescent="0.25">
      <c r="B35056" t="s">
        <v>65346</v>
      </c>
      <c r="C35056" t="s">
        <v>65347</v>
      </c>
    </row>
    <row r="35057" spans="2:3" x14ac:dyDescent="0.25">
      <c r="B35057" t="s">
        <v>65348</v>
      </c>
      <c r="C35057" t="s">
        <v>62742</v>
      </c>
    </row>
    <row r="35058" spans="2:3" x14ac:dyDescent="0.25">
      <c r="B35058" t="s">
        <v>65349</v>
      </c>
      <c r="C35058" t="s">
        <v>62922</v>
      </c>
    </row>
    <row r="35059" spans="2:3" x14ac:dyDescent="0.25">
      <c r="B35059" t="s">
        <v>65350</v>
      </c>
      <c r="C35059" t="s">
        <v>65351</v>
      </c>
    </row>
    <row r="35060" spans="2:3" x14ac:dyDescent="0.25">
      <c r="B35060" t="s">
        <v>65352</v>
      </c>
      <c r="C35060" t="s">
        <v>62117</v>
      </c>
    </row>
    <row r="35061" spans="2:3" x14ac:dyDescent="0.25">
      <c r="B35061" t="s">
        <v>65353</v>
      </c>
      <c r="C35061" t="s">
        <v>62925</v>
      </c>
    </row>
    <row r="35062" spans="2:3" x14ac:dyDescent="0.25">
      <c r="B35062" t="s">
        <v>65354</v>
      </c>
      <c r="C35062" t="s">
        <v>62133</v>
      </c>
    </row>
    <row r="35063" spans="2:3" x14ac:dyDescent="0.25">
      <c r="B35063" t="s">
        <v>65355</v>
      </c>
      <c r="C35063" t="s">
        <v>63997</v>
      </c>
    </row>
    <row r="35064" spans="2:3" x14ac:dyDescent="0.25">
      <c r="B35064" t="s">
        <v>65356</v>
      </c>
      <c r="C35064" t="s">
        <v>65357</v>
      </c>
    </row>
    <row r="35065" spans="2:3" x14ac:dyDescent="0.25">
      <c r="B35065" t="s">
        <v>65358</v>
      </c>
      <c r="C35065" t="s">
        <v>65359</v>
      </c>
    </row>
    <row r="35066" spans="2:3" x14ac:dyDescent="0.25">
      <c r="B35066" t="s">
        <v>65360</v>
      </c>
      <c r="C35066" t="s">
        <v>26213</v>
      </c>
    </row>
    <row r="35067" spans="2:3" x14ac:dyDescent="0.25">
      <c r="B35067" t="s">
        <v>65361</v>
      </c>
      <c r="C35067" t="s">
        <v>31341</v>
      </c>
    </row>
    <row r="35068" spans="2:3" x14ac:dyDescent="0.25">
      <c r="B35068" t="s">
        <v>65362</v>
      </c>
      <c r="C35068" t="s">
        <v>61925</v>
      </c>
    </row>
    <row r="35069" spans="2:3" x14ac:dyDescent="0.25">
      <c r="B35069" t="s">
        <v>65363</v>
      </c>
      <c r="C35069" t="s">
        <v>61925</v>
      </c>
    </row>
    <row r="35070" spans="2:3" x14ac:dyDescent="0.25">
      <c r="B35070" t="s">
        <v>65364</v>
      </c>
      <c r="C35070" t="s">
        <v>62714</v>
      </c>
    </row>
    <row r="35071" spans="2:3" x14ac:dyDescent="0.25">
      <c r="B35071" t="s">
        <v>65365</v>
      </c>
      <c r="C35071" t="s">
        <v>62716</v>
      </c>
    </row>
    <row r="35072" spans="2:3" x14ac:dyDescent="0.25">
      <c r="B35072" t="s">
        <v>65366</v>
      </c>
      <c r="C35072" t="s">
        <v>65367</v>
      </c>
    </row>
    <row r="35073" spans="2:3" x14ac:dyDescent="0.25">
      <c r="B35073" t="s">
        <v>65368</v>
      </c>
      <c r="C35073" t="s">
        <v>62588</v>
      </c>
    </row>
    <row r="35074" spans="2:3" x14ac:dyDescent="0.25">
      <c r="B35074" t="s">
        <v>65369</v>
      </c>
      <c r="C35074" t="s">
        <v>63296</v>
      </c>
    </row>
    <row r="35075" spans="2:3" x14ac:dyDescent="0.25">
      <c r="B35075" t="s">
        <v>65370</v>
      </c>
      <c r="C35075" t="s">
        <v>63864</v>
      </c>
    </row>
    <row r="35076" spans="2:3" x14ac:dyDescent="0.25">
      <c r="B35076" t="s">
        <v>65371</v>
      </c>
      <c r="C35076" t="s">
        <v>65372</v>
      </c>
    </row>
    <row r="35077" spans="2:3" x14ac:dyDescent="0.25">
      <c r="B35077" t="s">
        <v>65373</v>
      </c>
      <c r="C35077" t="s">
        <v>62594</v>
      </c>
    </row>
    <row r="35078" spans="2:3" x14ac:dyDescent="0.25">
      <c r="B35078" t="s">
        <v>65374</v>
      </c>
      <c r="C35078" t="s">
        <v>62598</v>
      </c>
    </row>
    <row r="35079" spans="2:3" x14ac:dyDescent="0.25">
      <c r="B35079" t="s">
        <v>65375</v>
      </c>
      <c r="C35079" t="s">
        <v>62604</v>
      </c>
    </row>
    <row r="35080" spans="2:3" x14ac:dyDescent="0.25">
      <c r="B35080" t="s">
        <v>65376</v>
      </c>
      <c r="C35080" t="s">
        <v>62608</v>
      </c>
    </row>
    <row r="35081" spans="2:3" x14ac:dyDescent="0.25">
      <c r="B35081" t="s">
        <v>65377</v>
      </c>
      <c r="C35081" t="s">
        <v>62610</v>
      </c>
    </row>
    <row r="35082" spans="2:3" x14ac:dyDescent="0.25">
      <c r="B35082" t="s">
        <v>65378</v>
      </c>
      <c r="C35082" t="s">
        <v>62614</v>
      </c>
    </row>
    <row r="35083" spans="2:3" x14ac:dyDescent="0.25">
      <c r="B35083" t="s">
        <v>65379</v>
      </c>
      <c r="C35083" t="s">
        <v>62622</v>
      </c>
    </row>
    <row r="35084" spans="2:3" x14ac:dyDescent="0.25">
      <c r="B35084" t="s">
        <v>65380</v>
      </c>
      <c r="C35084" t="s">
        <v>62624</v>
      </c>
    </row>
    <row r="35085" spans="2:3" x14ac:dyDescent="0.25">
      <c r="B35085" t="s">
        <v>65381</v>
      </c>
      <c r="C35085" t="s">
        <v>62626</v>
      </c>
    </row>
    <row r="35086" spans="2:3" x14ac:dyDescent="0.25">
      <c r="B35086" t="s">
        <v>65382</v>
      </c>
      <c r="C35086" t="s">
        <v>62628</v>
      </c>
    </row>
    <row r="35087" spans="2:3" x14ac:dyDescent="0.25">
      <c r="B35087" t="s">
        <v>65383</v>
      </c>
      <c r="C35087" t="s">
        <v>62630</v>
      </c>
    </row>
    <row r="35088" spans="2:3" x14ac:dyDescent="0.25">
      <c r="B35088" t="s">
        <v>65384</v>
      </c>
      <c r="C35088" t="s">
        <v>62632</v>
      </c>
    </row>
    <row r="35089" spans="2:3" x14ac:dyDescent="0.25">
      <c r="B35089" t="s">
        <v>65385</v>
      </c>
      <c r="C35089" t="s">
        <v>62638</v>
      </c>
    </row>
    <row r="35090" spans="2:3" x14ac:dyDescent="0.25">
      <c r="B35090" t="s">
        <v>65386</v>
      </c>
      <c r="C35090" t="s">
        <v>65387</v>
      </c>
    </row>
    <row r="35091" spans="2:3" x14ac:dyDescent="0.25">
      <c r="B35091" t="s">
        <v>65388</v>
      </c>
      <c r="C35091" t="s">
        <v>65389</v>
      </c>
    </row>
    <row r="35092" spans="2:3" x14ac:dyDescent="0.25">
      <c r="B35092" t="s">
        <v>65390</v>
      </c>
      <c r="C35092" t="s">
        <v>62650</v>
      </c>
    </row>
    <row r="35093" spans="2:3" x14ac:dyDescent="0.25">
      <c r="B35093" t="s">
        <v>65391</v>
      </c>
      <c r="C35093" t="s">
        <v>62656</v>
      </c>
    </row>
    <row r="35094" spans="2:3" x14ac:dyDescent="0.25">
      <c r="B35094" t="s">
        <v>65392</v>
      </c>
      <c r="C35094" t="s">
        <v>62658</v>
      </c>
    </row>
    <row r="35095" spans="2:3" x14ac:dyDescent="0.25">
      <c r="B35095" t="s">
        <v>65393</v>
      </c>
      <c r="C35095" t="s">
        <v>62662</v>
      </c>
    </row>
    <row r="35096" spans="2:3" x14ac:dyDescent="0.25">
      <c r="B35096" t="s">
        <v>65394</v>
      </c>
      <c r="C35096" t="s">
        <v>62668</v>
      </c>
    </row>
    <row r="35097" spans="2:3" x14ac:dyDescent="0.25">
      <c r="B35097" t="s">
        <v>65395</v>
      </c>
      <c r="C35097" t="s">
        <v>64147</v>
      </c>
    </row>
    <row r="35098" spans="2:3" x14ac:dyDescent="0.25">
      <c r="B35098" t="s">
        <v>65396</v>
      </c>
      <c r="C35098" t="s">
        <v>63414</v>
      </c>
    </row>
    <row r="35099" spans="2:3" x14ac:dyDescent="0.25">
      <c r="B35099" t="s">
        <v>65397</v>
      </c>
      <c r="C35099" t="s">
        <v>65398</v>
      </c>
    </row>
    <row r="35100" spans="2:3" x14ac:dyDescent="0.25">
      <c r="B35100" t="s">
        <v>65399</v>
      </c>
      <c r="C35100" t="s">
        <v>65025</v>
      </c>
    </row>
    <row r="35101" spans="2:3" x14ac:dyDescent="0.25">
      <c r="B35101" t="s">
        <v>65400</v>
      </c>
      <c r="C35101" t="s">
        <v>65401</v>
      </c>
    </row>
    <row r="35102" spans="2:3" x14ac:dyDescent="0.25">
      <c r="B35102" t="s">
        <v>65402</v>
      </c>
      <c r="C35102" t="s">
        <v>65403</v>
      </c>
    </row>
    <row r="35103" spans="2:3" x14ac:dyDescent="0.25">
      <c r="B35103" t="s">
        <v>65404</v>
      </c>
      <c r="C35103" t="s">
        <v>65405</v>
      </c>
    </row>
    <row r="35104" spans="2:3" x14ac:dyDescent="0.25">
      <c r="B35104" t="s">
        <v>65406</v>
      </c>
      <c r="C35104" t="s">
        <v>65407</v>
      </c>
    </row>
    <row r="35105" spans="2:3" x14ac:dyDescent="0.25">
      <c r="B35105" t="s">
        <v>65408</v>
      </c>
      <c r="C35105" t="s">
        <v>65409</v>
      </c>
    </row>
    <row r="35106" spans="2:3" x14ac:dyDescent="0.25">
      <c r="B35106" t="s">
        <v>65410</v>
      </c>
      <c r="C35106" t="s">
        <v>65033</v>
      </c>
    </row>
    <row r="35107" spans="2:3" x14ac:dyDescent="0.25">
      <c r="B35107" t="s">
        <v>65411</v>
      </c>
      <c r="C35107" t="s">
        <v>65412</v>
      </c>
    </row>
    <row r="35108" spans="2:3" x14ac:dyDescent="0.25">
      <c r="B35108" t="s">
        <v>65413</v>
      </c>
      <c r="C35108" t="s">
        <v>65414</v>
      </c>
    </row>
    <row r="35109" spans="2:3" x14ac:dyDescent="0.25">
      <c r="B35109" t="s">
        <v>65415</v>
      </c>
      <c r="C35109" t="s">
        <v>65416</v>
      </c>
    </row>
    <row r="35110" spans="2:3" x14ac:dyDescent="0.25">
      <c r="B35110" t="s">
        <v>65417</v>
      </c>
      <c r="C35110" t="s">
        <v>65418</v>
      </c>
    </row>
    <row r="35111" spans="2:3" x14ac:dyDescent="0.25">
      <c r="B35111" t="s">
        <v>65419</v>
      </c>
      <c r="C35111" t="s">
        <v>65420</v>
      </c>
    </row>
    <row r="35112" spans="2:3" x14ac:dyDescent="0.25">
      <c r="B35112" t="s">
        <v>65421</v>
      </c>
      <c r="C35112" t="s">
        <v>62742</v>
      </c>
    </row>
    <row r="35113" spans="2:3" x14ac:dyDescent="0.25">
      <c r="B35113" t="s">
        <v>65422</v>
      </c>
      <c r="C35113" t="s">
        <v>62744</v>
      </c>
    </row>
    <row r="35114" spans="2:3" x14ac:dyDescent="0.25">
      <c r="B35114" t="s">
        <v>65423</v>
      </c>
      <c r="C35114" t="s">
        <v>65338</v>
      </c>
    </row>
    <row r="35115" spans="2:3" x14ac:dyDescent="0.25">
      <c r="B35115" t="s">
        <v>65424</v>
      </c>
      <c r="C35115" t="s">
        <v>62155</v>
      </c>
    </row>
    <row r="35116" spans="2:3" x14ac:dyDescent="0.25">
      <c r="B35116" t="s">
        <v>65425</v>
      </c>
      <c r="C35116" t="s">
        <v>62157</v>
      </c>
    </row>
    <row r="35117" spans="2:3" x14ac:dyDescent="0.25">
      <c r="B35117" t="s">
        <v>65426</v>
      </c>
      <c r="C35117" t="s">
        <v>65133</v>
      </c>
    </row>
    <row r="35118" spans="2:3" x14ac:dyDescent="0.25">
      <c r="B35118" t="s">
        <v>65427</v>
      </c>
      <c r="C35118" t="s">
        <v>62127</v>
      </c>
    </row>
    <row r="35119" spans="2:3" x14ac:dyDescent="0.25">
      <c r="B35119" t="s">
        <v>65428</v>
      </c>
      <c r="C35119" t="s">
        <v>62131</v>
      </c>
    </row>
    <row r="35120" spans="2:3" x14ac:dyDescent="0.25">
      <c r="B35120" t="s">
        <v>65429</v>
      </c>
      <c r="C35120" t="s">
        <v>65430</v>
      </c>
    </row>
    <row r="35121" spans="2:3" x14ac:dyDescent="0.25">
      <c r="B35121" t="s">
        <v>65431</v>
      </c>
      <c r="C35121" t="s">
        <v>65345</v>
      </c>
    </row>
    <row r="35122" spans="2:3" x14ac:dyDescent="0.25">
      <c r="B35122" t="s">
        <v>65432</v>
      </c>
      <c r="C35122" t="s">
        <v>65433</v>
      </c>
    </row>
    <row r="35123" spans="2:3" x14ac:dyDescent="0.25">
      <c r="B35123" t="s">
        <v>65434</v>
      </c>
      <c r="C35123" t="s">
        <v>65347</v>
      </c>
    </row>
    <row r="35124" spans="2:3" x14ac:dyDescent="0.25">
      <c r="B35124" t="s">
        <v>65435</v>
      </c>
      <c r="C35124" t="s">
        <v>62455</v>
      </c>
    </row>
    <row r="35125" spans="2:3" x14ac:dyDescent="0.25">
      <c r="B35125" t="s">
        <v>65436</v>
      </c>
      <c r="C35125" t="s">
        <v>63878</v>
      </c>
    </row>
    <row r="35126" spans="2:3" x14ac:dyDescent="0.25">
      <c r="B35126" t="s">
        <v>65437</v>
      </c>
      <c r="C35126" t="s">
        <v>64900</v>
      </c>
    </row>
    <row r="35127" spans="2:3" x14ac:dyDescent="0.25">
      <c r="B35127" t="s">
        <v>65438</v>
      </c>
      <c r="C35127" t="s">
        <v>62117</v>
      </c>
    </row>
    <row r="35128" spans="2:3" x14ac:dyDescent="0.25">
      <c r="B35128" t="s">
        <v>65439</v>
      </c>
      <c r="C35128" t="s">
        <v>62167</v>
      </c>
    </row>
    <row r="35129" spans="2:3" x14ac:dyDescent="0.25">
      <c r="B35129" t="s">
        <v>65440</v>
      </c>
      <c r="C35129" t="s">
        <v>65021</v>
      </c>
    </row>
    <row r="35130" spans="2:3" x14ac:dyDescent="0.25">
      <c r="B35130" t="s">
        <v>65441</v>
      </c>
      <c r="C35130" t="s">
        <v>62133</v>
      </c>
    </row>
    <row r="35131" spans="2:3" x14ac:dyDescent="0.25">
      <c r="B35131" t="s">
        <v>65442</v>
      </c>
      <c r="C35131" t="s">
        <v>63997</v>
      </c>
    </row>
    <row r="35132" spans="2:3" x14ac:dyDescent="0.25">
      <c r="B35132" t="s">
        <v>65443</v>
      </c>
      <c r="C35132" t="s">
        <v>61925</v>
      </c>
    </row>
    <row r="35133" spans="2:3" x14ac:dyDescent="0.25">
      <c r="B35133" t="s">
        <v>65444</v>
      </c>
      <c r="C35133" t="s">
        <v>63332</v>
      </c>
    </row>
    <row r="35134" spans="2:3" x14ac:dyDescent="0.25">
      <c r="B35134" t="s">
        <v>65445</v>
      </c>
      <c r="C35134" t="s">
        <v>38970</v>
      </c>
    </row>
    <row r="35135" spans="2:3" x14ac:dyDescent="0.25">
      <c r="B35135" t="s">
        <v>65446</v>
      </c>
      <c r="C35135" t="s">
        <v>26213</v>
      </c>
    </row>
    <row r="35136" spans="2:3" x14ac:dyDescent="0.25">
      <c r="B35136" t="s">
        <v>65447</v>
      </c>
      <c r="C35136" t="s">
        <v>26077</v>
      </c>
    </row>
    <row r="35137" spans="2:3" x14ac:dyDescent="0.25">
      <c r="B35137" t="s">
        <v>65448</v>
      </c>
      <c r="C35137" t="s">
        <v>26311</v>
      </c>
    </row>
    <row r="35138" spans="2:3" x14ac:dyDescent="0.25">
      <c r="B35138" t="s">
        <v>65449</v>
      </c>
      <c r="C35138" t="s">
        <v>26371</v>
      </c>
    </row>
    <row r="35139" spans="2:3" x14ac:dyDescent="0.25">
      <c r="B35139" t="s">
        <v>65450</v>
      </c>
      <c r="C35139" t="s">
        <v>39121</v>
      </c>
    </row>
    <row r="35140" spans="2:3" x14ac:dyDescent="0.25">
      <c r="B35140" t="s">
        <v>65451</v>
      </c>
      <c r="C35140" t="s">
        <v>27685</v>
      </c>
    </row>
    <row r="35141" spans="2:3" x14ac:dyDescent="0.25">
      <c r="B35141" t="s">
        <v>65452</v>
      </c>
      <c r="C35141" t="s">
        <v>65453</v>
      </c>
    </row>
    <row r="35142" spans="2:3" x14ac:dyDescent="0.25">
      <c r="B35142" t="s">
        <v>65454</v>
      </c>
      <c r="C35142" t="s">
        <v>36860</v>
      </c>
    </row>
    <row r="35143" spans="2:3" x14ac:dyDescent="0.25">
      <c r="B35143" t="s">
        <v>65455</v>
      </c>
      <c r="C35143" t="s">
        <v>34673</v>
      </c>
    </row>
    <row r="35144" spans="2:3" x14ac:dyDescent="0.25">
      <c r="B35144" t="s">
        <v>65456</v>
      </c>
      <c r="C35144" t="s">
        <v>26213</v>
      </c>
    </row>
    <row r="35145" spans="2:3" x14ac:dyDescent="0.25">
      <c r="B35145" t="s">
        <v>65457</v>
      </c>
      <c r="C35145" t="s">
        <v>60914</v>
      </c>
    </row>
    <row r="35146" spans="2:3" x14ac:dyDescent="0.25">
      <c r="B35146" t="s">
        <v>65458</v>
      </c>
      <c r="C35146" t="s">
        <v>39432</v>
      </c>
    </row>
    <row r="35147" spans="2:3" x14ac:dyDescent="0.25">
      <c r="B35147" t="s">
        <v>65459</v>
      </c>
      <c r="C35147" t="s">
        <v>26712</v>
      </c>
    </row>
    <row r="35148" spans="2:3" x14ac:dyDescent="0.25">
      <c r="B35148" t="s">
        <v>65460</v>
      </c>
      <c r="C35148" t="s">
        <v>26093</v>
      </c>
    </row>
    <row r="35149" spans="2:3" x14ac:dyDescent="0.25">
      <c r="B35149" t="s">
        <v>65461</v>
      </c>
      <c r="C35149" t="s">
        <v>39207</v>
      </c>
    </row>
    <row r="35150" spans="2:3" x14ac:dyDescent="0.25">
      <c r="B35150" t="s">
        <v>65462</v>
      </c>
      <c r="C35150" t="s">
        <v>38629</v>
      </c>
    </row>
    <row r="35151" spans="2:3" x14ac:dyDescent="0.25">
      <c r="B35151" t="s">
        <v>65463</v>
      </c>
      <c r="C35151" t="s">
        <v>34580</v>
      </c>
    </row>
    <row r="35152" spans="2:3" x14ac:dyDescent="0.25">
      <c r="B35152" t="s">
        <v>65464</v>
      </c>
      <c r="C35152" t="s">
        <v>36174</v>
      </c>
    </row>
    <row r="35153" spans="2:3" x14ac:dyDescent="0.25">
      <c r="B35153" t="s">
        <v>65465</v>
      </c>
      <c r="C35153" t="s">
        <v>38970</v>
      </c>
    </row>
    <row r="35154" spans="2:3" x14ac:dyDescent="0.25">
      <c r="B35154" t="s">
        <v>65466</v>
      </c>
      <c r="C35154" t="s">
        <v>36174</v>
      </c>
    </row>
    <row r="35155" spans="2:3" x14ac:dyDescent="0.25">
      <c r="B35155" t="s">
        <v>65467</v>
      </c>
      <c r="C35155" t="s">
        <v>29659</v>
      </c>
    </row>
    <row r="35156" spans="2:3" x14ac:dyDescent="0.25">
      <c r="B35156" t="s">
        <v>65468</v>
      </c>
      <c r="C35156" t="s">
        <v>37220</v>
      </c>
    </row>
    <row r="35157" spans="2:3" x14ac:dyDescent="0.25">
      <c r="B35157" t="s">
        <v>65469</v>
      </c>
      <c r="C35157" t="s">
        <v>27105</v>
      </c>
    </row>
    <row r="35158" spans="2:3" x14ac:dyDescent="0.25">
      <c r="B35158" t="s">
        <v>65470</v>
      </c>
      <c r="C35158" t="s">
        <v>26093</v>
      </c>
    </row>
    <row r="35159" spans="2:3" x14ac:dyDescent="0.25">
      <c r="B35159" t="s">
        <v>65471</v>
      </c>
      <c r="C35159" t="s">
        <v>38629</v>
      </c>
    </row>
    <row r="35160" spans="2:3" x14ac:dyDescent="0.25">
      <c r="B35160" t="s">
        <v>65472</v>
      </c>
      <c r="C35160" t="s">
        <v>28796</v>
      </c>
    </row>
    <row r="35161" spans="2:3" x14ac:dyDescent="0.25">
      <c r="B35161" t="s">
        <v>65473</v>
      </c>
      <c r="C35161" t="s">
        <v>29381</v>
      </c>
    </row>
    <row r="35162" spans="2:3" x14ac:dyDescent="0.25">
      <c r="B35162" t="s">
        <v>65474</v>
      </c>
      <c r="C35162" t="s">
        <v>26678</v>
      </c>
    </row>
    <row r="35163" spans="2:3" x14ac:dyDescent="0.25">
      <c r="B35163" t="s">
        <v>65475</v>
      </c>
      <c r="C35163" t="s">
        <v>26049</v>
      </c>
    </row>
    <row r="35164" spans="2:3" x14ac:dyDescent="0.25">
      <c r="B35164" t="s">
        <v>65476</v>
      </c>
      <c r="C35164" t="s">
        <v>39576</v>
      </c>
    </row>
    <row r="35165" spans="2:3" x14ac:dyDescent="0.25">
      <c r="B35165" t="s">
        <v>65477</v>
      </c>
      <c r="C35165" t="s">
        <v>27351</v>
      </c>
    </row>
    <row r="35166" spans="2:3" x14ac:dyDescent="0.25">
      <c r="B35166" t="s">
        <v>65478</v>
      </c>
      <c r="C35166" t="s">
        <v>26147</v>
      </c>
    </row>
    <row r="35167" spans="2:3" x14ac:dyDescent="0.25">
      <c r="B35167" t="s">
        <v>65479</v>
      </c>
      <c r="C35167" t="s">
        <v>59800</v>
      </c>
    </row>
    <row r="35168" spans="2:3" x14ac:dyDescent="0.25">
      <c r="B35168" t="s">
        <v>65480</v>
      </c>
      <c r="C35168" t="s">
        <v>59852</v>
      </c>
    </row>
    <row r="35169" spans="2:3" x14ac:dyDescent="0.25">
      <c r="B35169" t="s">
        <v>65481</v>
      </c>
      <c r="C35169" t="s">
        <v>61925</v>
      </c>
    </row>
    <row r="35170" spans="2:3" x14ac:dyDescent="0.25">
      <c r="B35170" t="s">
        <v>65482</v>
      </c>
      <c r="C35170" t="s">
        <v>61925</v>
      </c>
    </row>
    <row r="35171" spans="2:3" x14ac:dyDescent="0.25">
      <c r="B35171" t="s">
        <v>65483</v>
      </c>
      <c r="C35171" t="s">
        <v>62556</v>
      </c>
    </row>
    <row r="35172" spans="2:3" x14ac:dyDescent="0.25">
      <c r="B35172" t="s">
        <v>65484</v>
      </c>
      <c r="C35172" t="s">
        <v>63240</v>
      </c>
    </row>
    <row r="35173" spans="2:3" x14ac:dyDescent="0.25">
      <c r="B35173" t="s">
        <v>65485</v>
      </c>
      <c r="C35173" t="s">
        <v>65486</v>
      </c>
    </row>
    <row r="35174" spans="2:3" x14ac:dyDescent="0.25">
      <c r="B35174" t="s">
        <v>65487</v>
      </c>
      <c r="C35174" t="s">
        <v>65488</v>
      </c>
    </row>
    <row r="35175" spans="2:3" x14ac:dyDescent="0.25">
      <c r="B35175" t="s">
        <v>65489</v>
      </c>
      <c r="C35175" t="s">
        <v>65488</v>
      </c>
    </row>
    <row r="35176" spans="2:3" x14ac:dyDescent="0.25">
      <c r="B35176" t="s">
        <v>65490</v>
      </c>
      <c r="C35176" t="s">
        <v>64700</v>
      </c>
    </row>
    <row r="35177" spans="2:3" x14ac:dyDescent="0.25">
      <c r="B35177" t="s">
        <v>65491</v>
      </c>
      <c r="C35177" t="s">
        <v>64812</v>
      </c>
    </row>
    <row r="35178" spans="2:3" x14ac:dyDescent="0.25">
      <c r="B35178" t="s">
        <v>65492</v>
      </c>
      <c r="C35178" t="s">
        <v>64692</v>
      </c>
    </row>
    <row r="35179" spans="2:3" x14ac:dyDescent="0.25">
      <c r="B35179" t="s">
        <v>65493</v>
      </c>
      <c r="C35179" t="s">
        <v>65494</v>
      </c>
    </row>
    <row r="35180" spans="2:3" x14ac:dyDescent="0.25">
      <c r="B35180" t="s">
        <v>65495</v>
      </c>
      <c r="C35180" t="s">
        <v>65496</v>
      </c>
    </row>
    <row r="35181" spans="2:3" x14ac:dyDescent="0.25">
      <c r="B35181" t="s">
        <v>65497</v>
      </c>
      <c r="C35181" t="s">
        <v>64696</v>
      </c>
    </row>
    <row r="35182" spans="2:3" x14ac:dyDescent="0.25">
      <c r="B35182" t="s">
        <v>65498</v>
      </c>
      <c r="C35182" t="s">
        <v>64698</v>
      </c>
    </row>
    <row r="35183" spans="2:3" x14ac:dyDescent="0.25">
      <c r="B35183" t="s">
        <v>65499</v>
      </c>
      <c r="C35183" t="s">
        <v>64804</v>
      </c>
    </row>
    <row r="35184" spans="2:3" x14ac:dyDescent="0.25">
      <c r="B35184" t="s">
        <v>65500</v>
      </c>
      <c r="C35184" t="s">
        <v>65501</v>
      </c>
    </row>
    <row r="35185" spans="2:3" x14ac:dyDescent="0.25">
      <c r="B35185" t="s">
        <v>65502</v>
      </c>
      <c r="C35185" t="s">
        <v>65503</v>
      </c>
    </row>
    <row r="35186" spans="2:3" x14ac:dyDescent="0.25">
      <c r="B35186" t="s">
        <v>65504</v>
      </c>
      <c r="C35186" t="s">
        <v>64808</v>
      </c>
    </row>
    <row r="35187" spans="2:3" x14ac:dyDescent="0.25">
      <c r="B35187" t="s">
        <v>65505</v>
      </c>
      <c r="C35187" t="s">
        <v>64810</v>
      </c>
    </row>
    <row r="35188" spans="2:3" x14ac:dyDescent="0.25">
      <c r="B35188" t="s">
        <v>65506</v>
      </c>
      <c r="C35188" t="s">
        <v>65507</v>
      </c>
    </row>
    <row r="35189" spans="2:3" x14ac:dyDescent="0.25">
      <c r="B35189" t="s">
        <v>65508</v>
      </c>
      <c r="C35189" t="s">
        <v>65509</v>
      </c>
    </row>
    <row r="35190" spans="2:3" x14ac:dyDescent="0.25">
      <c r="B35190" t="s">
        <v>65510</v>
      </c>
      <c r="C35190" t="s">
        <v>65511</v>
      </c>
    </row>
    <row r="35191" spans="2:3" x14ac:dyDescent="0.25">
      <c r="B35191" t="s">
        <v>65512</v>
      </c>
      <c r="C35191" t="s">
        <v>65163</v>
      </c>
    </row>
    <row r="35192" spans="2:3" x14ac:dyDescent="0.25">
      <c r="B35192" t="s">
        <v>65513</v>
      </c>
      <c r="C35192" t="s">
        <v>65514</v>
      </c>
    </row>
    <row r="35193" spans="2:3" x14ac:dyDescent="0.25">
      <c r="B35193" t="s">
        <v>65515</v>
      </c>
      <c r="C35193" t="s">
        <v>65516</v>
      </c>
    </row>
    <row r="35194" spans="2:3" x14ac:dyDescent="0.25">
      <c r="B35194" t="s">
        <v>65517</v>
      </c>
      <c r="C35194" t="s">
        <v>65518</v>
      </c>
    </row>
    <row r="35195" spans="2:3" x14ac:dyDescent="0.25">
      <c r="B35195" t="s">
        <v>65519</v>
      </c>
      <c r="C35195" t="s">
        <v>65261</v>
      </c>
    </row>
    <row r="35196" spans="2:3" x14ac:dyDescent="0.25">
      <c r="B35196" t="s">
        <v>65520</v>
      </c>
      <c r="C35196" t="s">
        <v>65521</v>
      </c>
    </row>
    <row r="35197" spans="2:3" x14ac:dyDescent="0.25">
      <c r="B35197" t="s">
        <v>65522</v>
      </c>
      <c r="C35197" t="s">
        <v>65523</v>
      </c>
    </row>
    <row r="35198" spans="2:3" x14ac:dyDescent="0.25">
      <c r="B35198" t="s">
        <v>65524</v>
      </c>
      <c r="C35198" t="s">
        <v>65218</v>
      </c>
    </row>
    <row r="35199" spans="2:3" x14ac:dyDescent="0.25">
      <c r="B35199" t="s">
        <v>65525</v>
      </c>
      <c r="C35199" t="s">
        <v>65526</v>
      </c>
    </row>
    <row r="35200" spans="2:3" x14ac:dyDescent="0.25">
      <c r="B35200" t="s">
        <v>65527</v>
      </c>
      <c r="C35200" t="s">
        <v>65528</v>
      </c>
    </row>
    <row r="35201" spans="2:3" x14ac:dyDescent="0.25">
      <c r="B35201" t="s">
        <v>65529</v>
      </c>
      <c r="C35201" t="s">
        <v>65530</v>
      </c>
    </row>
    <row r="35202" spans="2:3" x14ac:dyDescent="0.25">
      <c r="B35202" t="s">
        <v>65531</v>
      </c>
      <c r="C35202" t="s">
        <v>65532</v>
      </c>
    </row>
    <row r="35203" spans="2:3" x14ac:dyDescent="0.25">
      <c r="B35203" t="s">
        <v>65533</v>
      </c>
      <c r="C35203" t="s">
        <v>65534</v>
      </c>
    </row>
    <row r="35204" spans="2:3" x14ac:dyDescent="0.25">
      <c r="B35204" t="s">
        <v>65535</v>
      </c>
      <c r="C35204" t="s">
        <v>65536</v>
      </c>
    </row>
    <row r="35205" spans="2:3" x14ac:dyDescent="0.25">
      <c r="B35205" t="s">
        <v>65537</v>
      </c>
      <c r="C35205" t="s">
        <v>65316</v>
      </c>
    </row>
    <row r="35206" spans="2:3" x14ac:dyDescent="0.25">
      <c r="B35206" t="s">
        <v>65538</v>
      </c>
      <c r="C35206" t="s">
        <v>65539</v>
      </c>
    </row>
    <row r="35207" spans="2:3" x14ac:dyDescent="0.25">
      <c r="B35207" t="s">
        <v>65540</v>
      </c>
      <c r="C35207" t="s">
        <v>65541</v>
      </c>
    </row>
    <row r="35208" spans="2:3" x14ac:dyDescent="0.25">
      <c r="B35208" t="s">
        <v>65542</v>
      </c>
      <c r="C35208" t="s">
        <v>65543</v>
      </c>
    </row>
    <row r="35209" spans="2:3" x14ac:dyDescent="0.25">
      <c r="B35209" t="s">
        <v>65544</v>
      </c>
      <c r="C35209" t="s">
        <v>65545</v>
      </c>
    </row>
    <row r="35210" spans="2:3" x14ac:dyDescent="0.25">
      <c r="B35210" t="s">
        <v>65546</v>
      </c>
      <c r="C35210" t="s">
        <v>65511</v>
      </c>
    </row>
    <row r="35211" spans="2:3" x14ac:dyDescent="0.25">
      <c r="B35211" t="s">
        <v>65547</v>
      </c>
      <c r="C35211" t="s">
        <v>65548</v>
      </c>
    </row>
    <row r="35212" spans="2:3" x14ac:dyDescent="0.25">
      <c r="B35212" t="s">
        <v>65549</v>
      </c>
      <c r="C35212" t="s">
        <v>65550</v>
      </c>
    </row>
    <row r="35213" spans="2:3" x14ac:dyDescent="0.25">
      <c r="B35213" t="s">
        <v>65551</v>
      </c>
      <c r="C35213" t="s">
        <v>65552</v>
      </c>
    </row>
    <row r="35214" spans="2:3" x14ac:dyDescent="0.25">
      <c r="B35214" t="s">
        <v>65553</v>
      </c>
      <c r="C35214" t="s">
        <v>65554</v>
      </c>
    </row>
    <row r="35215" spans="2:3" x14ac:dyDescent="0.25">
      <c r="B35215" t="s">
        <v>65555</v>
      </c>
      <c r="C35215" t="s">
        <v>65556</v>
      </c>
    </row>
    <row r="35216" spans="2:3" x14ac:dyDescent="0.25">
      <c r="B35216" t="s">
        <v>65557</v>
      </c>
      <c r="C35216" t="s">
        <v>65558</v>
      </c>
    </row>
    <row r="35217" spans="2:3" x14ac:dyDescent="0.25">
      <c r="B35217" t="s">
        <v>65559</v>
      </c>
      <c r="C35217" t="s">
        <v>65560</v>
      </c>
    </row>
    <row r="35218" spans="2:3" x14ac:dyDescent="0.25">
      <c r="B35218" t="s">
        <v>65561</v>
      </c>
      <c r="C35218" t="s">
        <v>65562</v>
      </c>
    </row>
    <row r="35219" spans="2:3" x14ac:dyDescent="0.25">
      <c r="B35219" t="s">
        <v>65563</v>
      </c>
      <c r="C35219" t="s">
        <v>65518</v>
      </c>
    </row>
    <row r="35220" spans="2:3" x14ac:dyDescent="0.25">
      <c r="B35220" t="s">
        <v>65564</v>
      </c>
      <c r="C35220" t="s">
        <v>65565</v>
      </c>
    </row>
    <row r="35221" spans="2:3" x14ac:dyDescent="0.25">
      <c r="B35221" t="s">
        <v>65566</v>
      </c>
      <c r="C35221" t="s">
        <v>65567</v>
      </c>
    </row>
    <row r="35222" spans="2:3" x14ac:dyDescent="0.25">
      <c r="B35222" t="s">
        <v>65568</v>
      </c>
      <c r="C35222" t="s">
        <v>65569</v>
      </c>
    </row>
    <row r="35223" spans="2:3" x14ac:dyDescent="0.25">
      <c r="B35223" t="s">
        <v>65570</v>
      </c>
      <c r="C35223" t="s">
        <v>65571</v>
      </c>
    </row>
    <row r="35224" spans="2:3" x14ac:dyDescent="0.25">
      <c r="B35224" t="s">
        <v>65572</v>
      </c>
      <c r="C35224" t="s">
        <v>65573</v>
      </c>
    </row>
    <row r="35225" spans="2:3" x14ac:dyDescent="0.25">
      <c r="B35225" t="s">
        <v>65574</v>
      </c>
      <c r="C35225" t="s">
        <v>65575</v>
      </c>
    </row>
    <row r="35226" spans="2:3" x14ac:dyDescent="0.25">
      <c r="B35226" t="s">
        <v>65576</v>
      </c>
      <c r="C35226" t="s">
        <v>65577</v>
      </c>
    </row>
    <row r="35227" spans="2:3" x14ac:dyDescent="0.25">
      <c r="B35227" t="s">
        <v>65578</v>
      </c>
      <c r="C35227" t="s">
        <v>65579</v>
      </c>
    </row>
    <row r="35228" spans="2:3" x14ac:dyDescent="0.25">
      <c r="B35228" t="s">
        <v>65580</v>
      </c>
      <c r="C35228" t="s">
        <v>62694</v>
      </c>
    </row>
    <row r="35229" spans="2:3" x14ac:dyDescent="0.25">
      <c r="B35229" t="s">
        <v>65581</v>
      </c>
      <c r="C35229" t="s">
        <v>62167</v>
      </c>
    </row>
    <row r="35230" spans="2:3" x14ac:dyDescent="0.25">
      <c r="B35230" t="s">
        <v>65582</v>
      </c>
      <c r="C35230" t="s">
        <v>62123</v>
      </c>
    </row>
    <row r="35231" spans="2:3" x14ac:dyDescent="0.25">
      <c r="B35231" t="s">
        <v>65583</v>
      </c>
      <c r="C35231" t="s">
        <v>64972</v>
      </c>
    </row>
    <row r="35232" spans="2:3" x14ac:dyDescent="0.25">
      <c r="B35232" t="s">
        <v>65584</v>
      </c>
      <c r="C35232" t="s">
        <v>64980</v>
      </c>
    </row>
    <row r="35233" spans="2:3" x14ac:dyDescent="0.25">
      <c r="B35233" t="s">
        <v>65585</v>
      </c>
      <c r="C35233" t="s">
        <v>62133</v>
      </c>
    </row>
    <row r="35234" spans="2:3" x14ac:dyDescent="0.25">
      <c r="B35234" t="s">
        <v>65586</v>
      </c>
      <c r="C35234" t="s">
        <v>63997</v>
      </c>
    </row>
    <row r="35235" spans="2:3" x14ac:dyDescent="0.25">
      <c r="B35235" t="s">
        <v>65587</v>
      </c>
      <c r="C35235" t="s">
        <v>64972</v>
      </c>
    </row>
    <row r="35236" spans="2:3" x14ac:dyDescent="0.25">
      <c r="B35236" t="s">
        <v>65588</v>
      </c>
      <c r="C35236" t="s">
        <v>64980</v>
      </c>
    </row>
    <row r="35237" spans="2:3" x14ac:dyDescent="0.25">
      <c r="B35237" t="s">
        <v>65589</v>
      </c>
      <c r="C35237" t="s">
        <v>62556</v>
      </c>
    </row>
    <row r="35238" spans="2:3" x14ac:dyDescent="0.25">
      <c r="B35238" t="s">
        <v>65590</v>
      </c>
      <c r="C35238" t="s">
        <v>61925</v>
      </c>
    </row>
    <row r="35239" spans="2:3" x14ac:dyDescent="0.25">
      <c r="B35239" t="s">
        <v>65591</v>
      </c>
      <c r="C35239" t="s">
        <v>65486</v>
      </c>
    </row>
    <row r="35240" spans="2:3" x14ac:dyDescent="0.25">
      <c r="B35240" t="s">
        <v>65592</v>
      </c>
      <c r="C35240" t="s">
        <v>33775</v>
      </c>
    </row>
    <row r="35241" spans="2:3" x14ac:dyDescent="0.25">
      <c r="B35241" t="s">
        <v>65593</v>
      </c>
      <c r="C35241" t="s">
        <v>31841</v>
      </c>
    </row>
    <row r="35242" spans="2:3" x14ac:dyDescent="0.25">
      <c r="B35242" t="s">
        <v>65594</v>
      </c>
      <c r="C35242" t="s">
        <v>31759</v>
      </c>
    </row>
    <row r="35243" spans="2:3" x14ac:dyDescent="0.25">
      <c r="B35243" t="s">
        <v>65595</v>
      </c>
      <c r="C35243" t="s">
        <v>46795</v>
      </c>
    </row>
    <row r="35244" spans="2:3" x14ac:dyDescent="0.25">
      <c r="B35244" t="s">
        <v>65596</v>
      </c>
      <c r="C35244" t="s">
        <v>59800</v>
      </c>
    </row>
    <row r="35245" spans="2:3" x14ac:dyDescent="0.25">
      <c r="B35245" t="s">
        <v>65597</v>
      </c>
      <c r="C35245" t="s">
        <v>59806</v>
      </c>
    </row>
    <row r="35246" spans="2:3" x14ac:dyDescent="0.25">
      <c r="B35246" t="s">
        <v>65598</v>
      </c>
      <c r="C35246" t="s">
        <v>60423</v>
      </c>
    </row>
    <row r="35247" spans="2:3" x14ac:dyDescent="0.25">
      <c r="B35247" t="s">
        <v>65599</v>
      </c>
      <c r="C35247" t="s">
        <v>59816</v>
      </c>
    </row>
    <row r="35248" spans="2:3" x14ac:dyDescent="0.25">
      <c r="B35248" t="s">
        <v>65600</v>
      </c>
      <c r="C35248" t="s">
        <v>59828</v>
      </c>
    </row>
    <row r="35249" spans="2:3" x14ac:dyDescent="0.25">
      <c r="B35249" t="s">
        <v>65601</v>
      </c>
      <c r="C35249" t="s">
        <v>59830</v>
      </c>
    </row>
    <row r="35250" spans="2:3" x14ac:dyDescent="0.25">
      <c r="B35250" t="s">
        <v>65602</v>
      </c>
      <c r="C35250" t="s">
        <v>60447</v>
      </c>
    </row>
    <row r="35251" spans="2:3" x14ac:dyDescent="0.25">
      <c r="B35251" t="s">
        <v>65603</v>
      </c>
      <c r="C35251" t="s">
        <v>60449</v>
      </c>
    </row>
    <row r="35252" spans="2:3" x14ac:dyDescent="0.25">
      <c r="B35252" t="s">
        <v>65604</v>
      </c>
      <c r="C35252" t="s">
        <v>59834</v>
      </c>
    </row>
    <row r="35253" spans="2:3" x14ac:dyDescent="0.25">
      <c r="B35253" t="s">
        <v>65605</v>
      </c>
      <c r="C35253" t="s">
        <v>59848</v>
      </c>
    </row>
    <row r="35254" spans="2:3" x14ac:dyDescent="0.25">
      <c r="B35254" t="s">
        <v>65606</v>
      </c>
      <c r="C35254" t="s">
        <v>59854</v>
      </c>
    </row>
    <row r="35255" spans="2:3" x14ac:dyDescent="0.25">
      <c r="B35255" t="s">
        <v>65607</v>
      </c>
      <c r="C35255" t="s">
        <v>60507</v>
      </c>
    </row>
    <row r="35256" spans="2:3" x14ac:dyDescent="0.25">
      <c r="B35256" t="s">
        <v>65608</v>
      </c>
      <c r="C35256" t="s">
        <v>25995</v>
      </c>
    </row>
    <row r="35257" spans="2:3" x14ac:dyDescent="0.25">
      <c r="B35257" t="s">
        <v>65609</v>
      </c>
      <c r="C35257" t="s">
        <v>26213</v>
      </c>
    </row>
    <row r="35258" spans="2:3" x14ac:dyDescent="0.25">
      <c r="B35258" t="s">
        <v>65610</v>
      </c>
      <c r="C35258" t="s">
        <v>31188</v>
      </c>
    </row>
    <row r="35259" spans="2:3" x14ac:dyDescent="0.25">
      <c r="B35259" t="s">
        <v>65611</v>
      </c>
      <c r="C35259" t="s">
        <v>30134</v>
      </c>
    </row>
    <row r="35260" spans="2:3" x14ac:dyDescent="0.25">
      <c r="B35260" t="s">
        <v>65612</v>
      </c>
      <c r="C35260" t="s">
        <v>30337</v>
      </c>
    </row>
    <row r="35261" spans="2:3" x14ac:dyDescent="0.25">
      <c r="B35261" t="s">
        <v>65613</v>
      </c>
      <c r="C35261" t="s">
        <v>27068</v>
      </c>
    </row>
    <row r="35262" spans="2:3" x14ac:dyDescent="0.25">
      <c r="B35262" t="s">
        <v>65614</v>
      </c>
      <c r="C35262" t="s">
        <v>34580</v>
      </c>
    </row>
    <row r="35263" spans="2:3" x14ac:dyDescent="0.25">
      <c r="B35263" t="s">
        <v>65615</v>
      </c>
      <c r="C35263" t="s">
        <v>34597</v>
      </c>
    </row>
    <row r="35264" spans="2:3" x14ac:dyDescent="0.25">
      <c r="B35264" t="s">
        <v>65616</v>
      </c>
      <c r="C35264" t="s">
        <v>26049</v>
      </c>
    </row>
    <row r="35265" spans="2:3" x14ac:dyDescent="0.25">
      <c r="B35265" t="s">
        <v>65617</v>
      </c>
      <c r="C35265" t="s">
        <v>39576</v>
      </c>
    </row>
    <row r="35266" spans="2:3" x14ac:dyDescent="0.25">
      <c r="B35266" t="s">
        <v>65618</v>
      </c>
      <c r="C35266" t="s">
        <v>26147</v>
      </c>
    </row>
    <row r="35267" spans="2:3" x14ac:dyDescent="0.25">
      <c r="B35267" t="s">
        <v>65619</v>
      </c>
      <c r="C35267" t="s">
        <v>26705</v>
      </c>
    </row>
    <row r="35268" spans="2:3" x14ac:dyDescent="0.25">
      <c r="B35268" t="s">
        <v>65620</v>
      </c>
      <c r="C35268" t="s">
        <v>26093</v>
      </c>
    </row>
    <row r="35269" spans="2:3" x14ac:dyDescent="0.25">
      <c r="B35269" t="s">
        <v>65621</v>
      </c>
      <c r="C35269" t="s">
        <v>38910</v>
      </c>
    </row>
    <row r="35270" spans="2:3" x14ac:dyDescent="0.25">
      <c r="B35270" t="s">
        <v>65622</v>
      </c>
      <c r="C35270" t="s">
        <v>38970</v>
      </c>
    </row>
    <row r="35271" spans="2:3" x14ac:dyDescent="0.25">
      <c r="B35271" t="s">
        <v>65623</v>
      </c>
      <c r="C35271" t="s">
        <v>38983</v>
      </c>
    </row>
    <row r="35272" spans="2:3" x14ac:dyDescent="0.25">
      <c r="B35272" t="s">
        <v>65624</v>
      </c>
      <c r="C35272" t="s">
        <v>26498</v>
      </c>
    </row>
    <row r="35273" spans="2:3" x14ac:dyDescent="0.25">
      <c r="B35273" t="s">
        <v>65625</v>
      </c>
      <c r="C35273" t="s">
        <v>59240</v>
      </c>
    </row>
    <row r="35274" spans="2:3" x14ac:dyDescent="0.25">
      <c r="B35274" t="s">
        <v>65626</v>
      </c>
      <c r="C35274" t="s">
        <v>65627</v>
      </c>
    </row>
    <row r="35275" spans="2:3" x14ac:dyDescent="0.25">
      <c r="B35275" t="s">
        <v>65628</v>
      </c>
      <c r="C35275" t="s">
        <v>65629</v>
      </c>
    </row>
    <row r="35276" spans="2:3" x14ac:dyDescent="0.25">
      <c r="B35276" t="s">
        <v>65630</v>
      </c>
      <c r="C35276" t="s">
        <v>26319</v>
      </c>
    </row>
    <row r="35277" spans="2:3" x14ac:dyDescent="0.25">
      <c r="B35277" t="s">
        <v>65631</v>
      </c>
      <c r="C35277" t="s">
        <v>26319</v>
      </c>
    </row>
    <row r="35278" spans="2:3" x14ac:dyDescent="0.25">
      <c r="B35278" t="s">
        <v>65632</v>
      </c>
      <c r="C35278" t="s">
        <v>63265</v>
      </c>
    </row>
    <row r="35279" spans="2:3" x14ac:dyDescent="0.25">
      <c r="B35279" t="s">
        <v>65633</v>
      </c>
      <c r="C35279" t="s">
        <v>65634</v>
      </c>
    </row>
    <row r="35280" spans="2:3" x14ac:dyDescent="0.25">
      <c r="B35280" t="s">
        <v>65635</v>
      </c>
      <c r="C35280" t="s">
        <v>62836</v>
      </c>
    </row>
    <row r="35281" spans="2:3" x14ac:dyDescent="0.25">
      <c r="B35281" t="s">
        <v>65636</v>
      </c>
      <c r="C35281" t="s">
        <v>63368</v>
      </c>
    </row>
    <row r="35282" spans="2:3" x14ac:dyDescent="0.25">
      <c r="B35282" t="s">
        <v>65637</v>
      </c>
      <c r="C35282" t="s">
        <v>63370</v>
      </c>
    </row>
    <row r="35283" spans="2:3" x14ac:dyDescent="0.25">
      <c r="B35283" t="s">
        <v>65638</v>
      </c>
      <c r="C35283" t="s">
        <v>65639</v>
      </c>
    </row>
    <row r="35284" spans="2:3" x14ac:dyDescent="0.25">
      <c r="B35284" t="s">
        <v>65640</v>
      </c>
      <c r="C35284" t="s">
        <v>64192</v>
      </c>
    </row>
    <row r="35285" spans="2:3" x14ac:dyDescent="0.25">
      <c r="B35285" t="s">
        <v>65641</v>
      </c>
      <c r="C35285" t="s">
        <v>64972</v>
      </c>
    </row>
    <row r="35286" spans="2:3" x14ac:dyDescent="0.25">
      <c r="B35286" t="s">
        <v>65642</v>
      </c>
      <c r="C35286" t="s">
        <v>65643</v>
      </c>
    </row>
    <row r="35287" spans="2:3" x14ac:dyDescent="0.25">
      <c r="B35287" t="s">
        <v>65644</v>
      </c>
      <c r="C35287" t="s">
        <v>65645</v>
      </c>
    </row>
    <row r="35288" spans="2:3" x14ac:dyDescent="0.25">
      <c r="B35288" t="s">
        <v>65646</v>
      </c>
      <c r="C35288" t="s">
        <v>64980</v>
      </c>
    </row>
    <row r="35289" spans="2:3" x14ac:dyDescent="0.25">
      <c r="B35289" t="s">
        <v>65647</v>
      </c>
      <c r="C35289" t="s">
        <v>65648</v>
      </c>
    </row>
    <row r="35290" spans="2:3" x14ac:dyDescent="0.25">
      <c r="B35290" t="s">
        <v>65649</v>
      </c>
      <c r="C35290" t="s">
        <v>65650</v>
      </c>
    </row>
    <row r="35291" spans="2:3" x14ac:dyDescent="0.25">
      <c r="B35291" t="s">
        <v>65651</v>
      </c>
      <c r="C35291" t="s">
        <v>27258</v>
      </c>
    </row>
    <row r="35292" spans="2:3" x14ac:dyDescent="0.25">
      <c r="B35292" t="s">
        <v>65652</v>
      </c>
      <c r="C35292" t="s">
        <v>26058</v>
      </c>
    </row>
    <row r="35293" spans="2:3" x14ac:dyDescent="0.25">
      <c r="B35293" t="s">
        <v>65653</v>
      </c>
      <c r="C35293" t="s">
        <v>27258</v>
      </c>
    </row>
    <row r="35294" spans="2:3" x14ac:dyDescent="0.25">
      <c r="B35294" t="s">
        <v>65654</v>
      </c>
      <c r="C35294" t="s">
        <v>60447</v>
      </c>
    </row>
    <row r="35295" spans="2:3" x14ac:dyDescent="0.25">
      <c r="B35295" t="s">
        <v>65655</v>
      </c>
      <c r="C35295" t="s">
        <v>60449</v>
      </c>
    </row>
    <row r="35296" spans="2:3" x14ac:dyDescent="0.25">
      <c r="B35296" t="s">
        <v>65656</v>
      </c>
      <c r="C35296" t="s">
        <v>26151</v>
      </c>
    </row>
    <row r="35297" spans="2:3" x14ac:dyDescent="0.25">
      <c r="B35297" t="s">
        <v>65657</v>
      </c>
      <c r="C35297" t="s">
        <v>26311</v>
      </c>
    </row>
    <row r="35298" spans="2:3" x14ac:dyDescent="0.25">
      <c r="B35298" t="s">
        <v>65658</v>
      </c>
      <c r="C35298" t="s">
        <v>29591</v>
      </c>
    </row>
    <row r="35299" spans="2:3" x14ac:dyDescent="0.25">
      <c r="B35299" t="s">
        <v>65659</v>
      </c>
      <c r="C35299" t="s">
        <v>63368</v>
      </c>
    </row>
    <row r="35300" spans="2:3" x14ac:dyDescent="0.25">
      <c r="B35300" t="s">
        <v>65660</v>
      </c>
      <c r="C35300" t="s">
        <v>63370</v>
      </c>
    </row>
    <row r="35301" spans="2:3" x14ac:dyDescent="0.25">
      <c r="B35301" t="s">
        <v>65661</v>
      </c>
      <c r="C35301" t="s">
        <v>65662</v>
      </c>
    </row>
    <row r="35302" spans="2:3" x14ac:dyDescent="0.25">
      <c r="B35302" t="s">
        <v>65663</v>
      </c>
      <c r="C35302" t="s">
        <v>62836</v>
      </c>
    </row>
    <row r="35303" spans="2:3" x14ac:dyDescent="0.25">
      <c r="B35303" t="s">
        <v>65664</v>
      </c>
      <c r="C35303" t="s">
        <v>63368</v>
      </c>
    </row>
    <row r="35304" spans="2:3" x14ac:dyDescent="0.25">
      <c r="B35304" t="s">
        <v>65665</v>
      </c>
      <c r="C35304" t="s">
        <v>63370</v>
      </c>
    </row>
    <row r="35305" spans="2:3" x14ac:dyDescent="0.25">
      <c r="B35305" t="s">
        <v>65666</v>
      </c>
      <c r="C35305" t="s">
        <v>62836</v>
      </c>
    </row>
    <row r="35306" spans="2:3" x14ac:dyDescent="0.25">
      <c r="B35306" t="s">
        <v>65667</v>
      </c>
      <c r="C35306" t="s">
        <v>63368</v>
      </c>
    </row>
    <row r="35307" spans="2:3" x14ac:dyDescent="0.25">
      <c r="B35307" t="s">
        <v>65668</v>
      </c>
      <c r="C35307" t="s">
        <v>63370</v>
      </c>
    </row>
    <row r="35308" spans="2:3" x14ac:dyDescent="0.25">
      <c r="B35308" t="s">
        <v>65669</v>
      </c>
      <c r="C35308" t="s">
        <v>65670</v>
      </c>
    </row>
    <row r="35309" spans="2:3" x14ac:dyDescent="0.25">
      <c r="B35309" t="s">
        <v>65671</v>
      </c>
      <c r="C35309" t="s">
        <v>64192</v>
      </c>
    </row>
    <row r="35310" spans="2:3" x14ac:dyDescent="0.25">
      <c r="B35310" t="s">
        <v>65672</v>
      </c>
      <c r="C35310" t="s">
        <v>65357</v>
      </c>
    </row>
    <row r="35311" spans="2:3" x14ac:dyDescent="0.25">
      <c r="B35311" t="s">
        <v>65673</v>
      </c>
      <c r="C35311" t="s">
        <v>65359</v>
      </c>
    </row>
    <row r="35312" spans="2:3" x14ac:dyDescent="0.25">
      <c r="B35312" t="s">
        <v>65674</v>
      </c>
      <c r="C35312" t="s">
        <v>28541</v>
      </c>
    </row>
    <row r="35313" spans="2:3" x14ac:dyDescent="0.25">
      <c r="B35313" t="s">
        <v>65675</v>
      </c>
      <c r="C35313" t="s">
        <v>28631</v>
      </c>
    </row>
    <row r="35314" spans="2:3" x14ac:dyDescent="0.25">
      <c r="B35314" t="s">
        <v>65676</v>
      </c>
      <c r="C35314" t="s">
        <v>28715</v>
      </c>
    </row>
    <row r="35315" spans="2:3" x14ac:dyDescent="0.25">
      <c r="B35315" t="s">
        <v>65677</v>
      </c>
      <c r="C35315" t="s">
        <v>28717</v>
      </c>
    </row>
    <row r="35316" spans="2:3" x14ac:dyDescent="0.25">
      <c r="B35316" t="s">
        <v>65678</v>
      </c>
      <c r="C35316" t="s">
        <v>64405</v>
      </c>
    </row>
    <row r="35317" spans="2:3" x14ac:dyDescent="0.25">
      <c r="B35317" t="s">
        <v>65679</v>
      </c>
      <c r="C35317" t="s">
        <v>65680</v>
      </c>
    </row>
    <row r="35318" spans="2:3" x14ac:dyDescent="0.25">
      <c r="B35318" t="s">
        <v>65681</v>
      </c>
      <c r="C35318" t="s">
        <v>29083</v>
      </c>
    </row>
    <row r="35319" spans="2:3" x14ac:dyDescent="0.25">
      <c r="B35319" t="s">
        <v>65682</v>
      </c>
      <c r="C35319" t="s">
        <v>29088</v>
      </c>
    </row>
    <row r="35320" spans="2:3" x14ac:dyDescent="0.25">
      <c r="B35320" t="s">
        <v>65683</v>
      </c>
      <c r="C35320" t="s">
        <v>28973</v>
      </c>
    </row>
    <row r="35321" spans="2:3" x14ac:dyDescent="0.25">
      <c r="B35321" t="s">
        <v>65684</v>
      </c>
      <c r="C35321" t="s">
        <v>29051</v>
      </c>
    </row>
    <row r="35322" spans="2:3" x14ac:dyDescent="0.25">
      <c r="B35322" t="s">
        <v>65685</v>
      </c>
      <c r="C35322" t="s">
        <v>64750</v>
      </c>
    </row>
    <row r="35323" spans="2:3" x14ac:dyDescent="0.25">
      <c r="B35323" t="s">
        <v>65686</v>
      </c>
      <c r="C35323" t="s">
        <v>64752</v>
      </c>
    </row>
    <row r="35324" spans="2:3" x14ac:dyDescent="0.25">
      <c r="B35324" t="s">
        <v>65687</v>
      </c>
      <c r="C35324" t="s">
        <v>64754</v>
      </c>
    </row>
    <row r="35325" spans="2:3" x14ac:dyDescent="0.25">
      <c r="B35325" t="s">
        <v>65688</v>
      </c>
      <c r="C35325" t="s">
        <v>64862</v>
      </c>
    </row>
    <row r="35326" spans="2:3" x14ac:dyDescent="0.25">
      <c r="B35326" t="s">
        <v>65689</v>
      </c>
      <c r="C35326" t="s">
        <v>64864</v>
      </c>
    </row>
    <row r="35327" spans="2:3" x14ac:dyDescent="0.25">
      <c r="B35327" t="s">
        <v>65690</v>
      </c>
      <c r="C35327" t="s">
        <v>64866</v>
      </c>
    </row>
    <row r="35328" spans="2:3" x14ac:dyDescent="0.25">
      <c r="B35328" t="s">
        <v>65691</v>
      </c>
      <c r="C35328" t="s">
        <v>65692</v>
      </c>
    </row>
    <row r="35329" spans="2:3" x14ac:dyDescent="0.25">
      <c r="B35329" t="s">
        <v>65693</v>
      </c>
      <c r="C35329" t="s">
        <v>65627</v>
      </c>
    </row>
    <row r="35330" spans="2:3" x14ac:dyDescent="0.25">
      <c r="B35330" t="s">
        <v>65694</v>
      </c>
      <c r="C35330" t="s">
        <v>45358</v>
      </c>
    </row>
    <row r="35331" spans="2:3" x14ac:dyDescent="0.25">
      <c r="B35331" t="s">
        <v>65695</v>
      </c>
      <c r="C35331" t="s">
        <v>37220</v>
      </c>
    </row>
    <row r="35332" spans="2:3" x14ac:dyDescent="0.25">
      <c r="B35332" t="s">
        <v>65696</v>
      </c>
      <c r="C35332" t="s">
        <v>27105</v>
      </c>
    </row>
    <row r="35333" spans="2:3" x14ac:dyDescent="0.25">
      <c r="B35333" t="s">
        <v>65697</v>
      </c>
      <c r="C35333" t="s">
        <v>31776</v>
      </c>
    </row>
    <row r="35334" spans="2:3" x14ac:dyDescent="0.25">
      <c r="B35334" t="s">
        <v>65698</v>
      </c>
      <c r="C35334" t="s">
        <v>46795</v>
      </c>
    </row>
    <row r="35335" spans="2:3" x14ac:dyDescent="0.25">
      <c r="B35335" t="s">
        <v>65699</v>
      </c>
      <c r="C35335" t="s">
        <v>59536</v>
      </c>
    </row>
    <row r="35336" spans="2:3" x14ac:dyDescent="0.25">
      <c r="B35336" t="s">
        <v>65700</v>
      </c>
      <c r="C35336" t="s">
        <v>65701</v>
      </c>
    </row>
    <row r="35337" spans="2:3" x14ac:dyDescent="0.25">
      <c r="B35337" t="s">
        <v>65702</v>
      </c>
      <c r="C35337" t="s">
        <v>28541</v>
      </c>
    </row>
    <row r="35338" spans="2:3" x14ac:dyDescent="0.25">
      <c r="B35338" t="s">
        <v>65703</v>
      </c>
      <c r="C35338" t="s">
        <v>28631</v>
      </c>
    </row>
    <row r="35339" spans="2:3" x14ac:dyDescent="0.25">
      <c r="B35339" t="s">
        <v>65704</v>
      </c>
      <c r="C35339" t="s">
        <v>28715</v>
      </c>
    </row>
    <row r="35340" spans="2:3" x14ac:dyDescent="0.25">
      <c r="B35340" t="s">
        <v>65705</v>
      </c>
      <c r="C35340" t="s">
        <v>28717</v>
      </c>
    </row>
    <row r="35341" spans="2:3" x14ac:dyDescent="0.25">
      <c r="B35341" t="s">
        <v>65706</v>
      </c>
      <c r="C35341" t="s">
        <v>64405</v>
      </c>
    </row>
    <row r="35342" spans="2:3" x14ac:dyDescent="0.25">
      <c r="B35342" t="s">
        <v>65707</v>
      </c>
      <c r="C35342" t="s">
        <v>65680</v>
      </c>
    </row>
    <row r="35343" spans="2:3" x14ac:dyDescent="0.25">
      <c r="B35343" t="s">
        <v>65708</v>
      </c>
      <c r="C35343" t="s">
        <v>29083</v>
      </c>
    </row>
    <row r="35344" spans="2:3" x14ac:dyDescent="0.25">
      <c r="B35344" t="s">
        <v>65709</v>
      </c>
      <c r="C35344" t="s">
        <v>29088</v>
      </c>
    </row>
    <row r="35345" spans="2:3" x14ac:dyDescent="0.25">
      <c r="B35345" t="s">
        <v>65710</v>
      </c>
      <c r="C35345" t="s">
        <v>28973</v>
      </c>
    </row>
    <row r="35346" spans="2:3" x14ac:dyDescent="0.25">
      <c r="B35346" t="s">
        <v>65711</v>
      </c>
      <c r="C35346" t="s">
        <v>29447</v>
      </c>
    </row>
    <row r="35347" spans="2:3" x14ac:dyDescent="0.25">
      <c r="B35347" t="s">
        <v>65712</v>
      </c>
      <c r="C35347" t="s">
        <v>29051</v>
      </c>
    </row>
    <row r="35348" spans="2:3" x14ac:dyDescent="0.25">
      <c r="B35348" t="s">
        <v>65713</v>
      </c>
      <c r="C35348" t="s">
        <v>65714</v>
      </c>
    </row>
    <row r="35349" spans="2:3" x14ac:dyDescent="0.25">
      <c r="B35349" t="s">
        <v>65715</v>
      </c>
      <c r="C35349" t="s">
        <v>65716</v>
      </c>
    </row>
    <row r="35350" spans="2:3" x14ac:dyDescent="0.25">
      <c r="B35350" t="s">
        <v>65717</v>
      </c>
      <c r="C35350" t="s">
        <v>65718</v>
      </c>
    </row>
    <row r="35351" spans="2:3" x14ac:dyDescent="0.25">
      <c r="B35351" t="s">
        <v>65719</v>
      </c>
      <c r="C35351" t="s">
        <v>65720</v>
      </c>
    </row>
    <row r="35352" spans="2:3" x14ac:dyDescent="0.25">
      <c r="B35352" t="s">
        <v>65721</v>
      </c>
      <c r="C35352" t="s">
        <v>65720</v>
      </c>
    </row>
    <row r="35353" spans="2:3" x14ac:dyDescent="0.25">
      <c r="B35353" t="s">
        <v>65722</v>
      </c>
      <c r="C35353" t="s">
        <v>65723</v>
      </c>
    </row>
    <row r="35354" spans="2:3" x14ac:dyDescent="0.25">
      <c r="B35354" t="s">
        <v>65724</v>
      </c>
      <c r="C35354" t="s">
        <v>65716</v>
      </c>
    </row>
    <row r="35355" spans="2:3" x14ac:dyDescent="0.25">
      <c r="B35355" t="s">
        <v>65725</v>
      </c>
      <c r="C35355" t="s">
        <v>39432</v>
      </c>
    </row>
    <row r="35356" spans="2:3" x14ac:dyDescent="0.25">
      <c r="B35356" t="s">
        <v>65726</v>
      </c>
      <c r="C35356" t="s">
        <v>60585</v>
      </c>
    </row>
    <row r="35357" spans="2:3" x14ac:dyDescent="0.25">
      <c r="B35357" t="s">
        <v>65727</v>
      </c>
      <c r="C35357" t="s">
        <v>59800</v>
      </c>
    </row>
    <row r="35358" spans="2:3" x14ac:dyDescent="0.25">
      <c r="B35358" t="s">
        <v>65728</v>
      </c>
      <c r="C35358" t="s">
        <v>59806</v>
      </c>
    </row>
    <row r="35359" spans="2:3" x14ac:dyDescent="0.25">
      <c r="B35359" t="s">
        <v>65729</v>
      </c>
      <c r="C35359" t="s">
        <v>59810</v>
      </c>
    </row>
    <row r="35360" spans="2:3" x14ac:dyDescent="0.25">
      <c r="B35360" t="s">
        <v>65730</v>
      </c>
      <c r="C35360" t="s">
        <v>59814</v>
      </c>
    </row>
    <row r="35361" spans="2:3" x14ac:dyDescent="0.25">
      <c r="B35361" t="s">
        <v>65731</v>
      </c>
      <c r="C35361" t="s">
        <v>60376</v>
      </c>
    </row>
    <row r="35362" spans="2:3" x14ac:dyDescent="0.25">
      <c r="B35362" t="s">
        <v>65732</v>
      </c>
      <c r="C35362" t="s">
        <v>60131</v>
      </c>
    </row>
    <row r="35363" spans="2:3" x14ac:dyDescent="0.25">
      <c r="B35363" t="s">
        <v>65733</v>
      </c>
      <c r="C35363" t="s">
        <v>59828</v>
      </c>
    </row>
    <row r="35364" spans="2:3" x14ac:dyDescent="0.25">
      <c r="B35364" t="s">
        <v>65734</v>
      </c>
      <c r="C35364" t="s">
        <v>59830</v>
      </c>
    </row>
    <row r="35365" spans="2:3" x14ac:dyDescent="0.25">
      <c r="B35365" t="s">
        <v>65735</v>
      </c>
      <c r="C35365" t="s">
        <v>59848</v>
      </c>
    </row>
    <row r="35366" spans="2:3" x14ac:dyDescent="0.25">
      <c r="B35366" t="s">
        <v>65736</v>
      </c>
      <c r="C35366" t="s">
        <v>59854</v>
      </c>
    </row>
    <row r="35367" spans="2:3" x14ac:dyDescent="0.25">
      <c r="B35367" t="s">
        <v>65737</v>
      </c>
      <c r="C35367" t="s">
        <v>60384</v>
      </c>
    </row>
    <row r="35368" spans="2:3" x14ac:dyDescent="0.25">
      <c r="B35368" t="s">
        <v>65738</v>
      </c>
      <c r="C35368" t="s">
        <v>60107</v>
      </c>
    </row>
    <row r="35369" spans="2:3" x14ac:dyDescent="0.25">
      <c r="B35369" t="s">
        <v>65739</v>
      </c>
      <c r="C35369" t="s">
        <v>27258</v>
      </c>
    </row>
    <row r="35370" spans="2:3" x14ac:dyDescent="0.25">
      <c r="B35370" t="s">
        <v>65740</v>
      </c>
      <c r="C35370" t="s">
        <v>31365</v>
      </c>
    </row>
    <row r="35371" spans="2:3" x14ac:dyDescent="0.25">
      <c r="B35371" t="s">
        <v>65741</v>
      </c>
      <c r="C35371" t="s">
        <v>27328</v>
      </c>
    </row>
    <row r="35372" spans="2:3" x14ac:dyDescent="0.25">
      <c r="B35372" t="s">
        <v>65742</v>
      </c>
      <c r="C35372" t="s">
        <v>36703</v>
      </c>
    </row>
    <row r="35373" spans="2:3" x14ac:dyDescent="0.25">
      <c r="B35373" t="s">
        <v>65743</v>
      </c>
      <c r="C35373" t="s">
        <v>39745</v>
      </c>
    </row>
    <row r="35374" spans="2:3" x14ac:dyDescent="0.25">
      <c r="B35374" t="s">
        <v>65744</v>
      </c>
      <c r="C35374" t="s">
        <v>39749</v>
      </c>
    </row>
    <row r="35375" spans="2:3" x14ac:dyDescent="0.25">
      <c r="B35375" t="s">
        <v>65745</v>
      </c>
      <c r="C35375" t="s">
        <v>30572</v>
      </c>
    </row>
    <row r="35376" spans="2:3" x14ac:dyDescent="0.25">
      <c r="B35376" t="s">
        <v>65746</v>
      </c>
      <c r="C35376" t="s">
        <v>37148</v>
      </c>
    </row>
    <row r="35377" spans="2:3" x14ac:dyDescent="0.25">
      <c r="B35377" t="s">
        <v>65747</v>
      </c>
      <c r="C35377" t="s">
        <v>38941</v>
      </c>
    </row>
    <row r="35378" spans="2:3" x14ac:dyDescent="0.25">
      <c r="B35378" t="s">
        <v>65748</v>
      </c>
      <c r="C35378" t="s">
        <v>26213</v>
      </c>
    </row>
    <row r="35379" spans="2:3" x14ac:dyDescent="0.25">
      <c r="B35379" t="s">
        <v>65749</v>
      </c>
      <c r="C35379" t="s">
        <v>26058</v>
      </c>
    </row>
    <row r="35380" spans="2:3" x14ac:dyDescent="0.25">
      <c r="B35380" t="s">
        <v>65750</v>
      </c>
      <c r="C35380" t="s">
        <v>62698</v>
      </c>
    </row>
    <row r="35381" spans="2:3" x14ac:dyDescent="0.25">
      <c r="B35381" t="s">
        <v>65751</v>
      </c>
      <c r="C35381" t="s">
        <v>62714</v>
      </c>
    </row>
    <row r="35382" spans="2:3" x14ac:dyDescent="0.25">
      <c r="B35382" t="s">
        <v>65752</v>
      </c>
      <c r="C35382" t="s">
        <v>62718</v>
      </c>
    </row>
    <row r="35383" spans="2:3" x14ac:dyDescent="0.25">
      <c r="B35383" t="s">
        <v>65753</v>
      </c>
      <c r="C35383" t="s">
        <v>62722</v>
      </c>
    </row>
    <row r="35384" spans="2:3" x14ac:dyDescent="0.25">
      <c r="B35384" t="s">
        <v>65754</v>
      </c>
      <c r="C35384" t="s">
        <v>62742</v>
      </c>
    </row>
    <row r="35385" spans="2:3" x14ac:dyDescent="0.25">
      <c r="B35385" t="s">
        <v>65755</v>
      </c>
      <c r="C35385" t="s">
        <v>65013</v>
      </c>
    </row>
    <row r="35386" spans="2:3" x14ac:dyDescent="0.25">
      <c r="B35386" t="s">
        <v>65756</v>
      </c>
      <c r="C35386" t="s">
        <v>64634</v>
      </c>
    </row>
    <row r="35387" spans="2:3" x14ac:dyDescent="0.25">
      <c r="B35387" t="s">
        <v>65757</v>
      </c>
      <c r="C35387" t="s">
        <v>63824</v>
      </c>
    </row>
    <row r="35388" spans="2:3" x14ac:dyDescent="0.25">
      <c r="B35388" t="s">
        <v>65758</v>
      </c>
      <c r="C35388" t="s">
        <v>63226</v>
      </c>
    </row>
    <row r="35389" spans="2:3" x14ac:dyDescent="0.25">
      <c r="B35389" t="s">
        <v>65759</v>
      </c>
      <c r="C35389" t="s">
        <v>63700</v>
      </c>
    </row>
    <row r="35390" spans="2:3" x14ac:dyDescent="0.25">
      <c r="B35390" t="s">
        <v>65760</v>
      </c>
      <c r="C35390" t="s">
        <v>63296</v>
      </c>
    </row>
    <row r="35391" spans="2:3" x14ac:dyDescent="0.25">
      <c r="B35391" t="s">
        <v>65761</v>
      </c>
      <c r="C35391" t="s">
        <v>63735</v>
      </c>
    </row>
    <row r="35392" spans="2:3" x14ac:dyDescent="0.25">
      <c r="B35392" t="s">
        <v>65762</v>
      </c>
      <c r="C35392" t="s">
        <v>63300</v>
      </c>
    </row>
    <row r="35393" spans="2:3" x14ac:dyDescent="0.25">
      <c r="B35393" t="s">
        <v>65763</v>
      </c>
      <c r="C35393" t="s">
        <v>63742</v>
      </c>
    </row>
    <row r="35394" spans="2:3" x14ac:dyDescent="0.25">
      <c r="B35394" t="s">
        <v>65764</v>
      </c>
      <c r="C35394" t="s">
        <v>63746</v>
      </c>
    </row>
    <row r="35395" spans="2:3" x14ac:dyDescent="0.25">
      <c r="B35395" t="s">
        <v>65765</v>
      </c>
      <c r="C35395" t="s">
        <v>63748</v>
      </c>
    </row>
    <row r="35396" spans="2:3" x14ac:dyDescent="0.25">
      <c r="B35396" t="s">
        <v>65766</v>
      </c>
      <c r="C35396" t="s">
        <v>63302</v>
      </c>
    </row>
    <row r="35397" spans="2:3" x14ac:dyDescent="0.25">
      <c r="B35397" t="s">
        <v>65767</v>
      </c>
      <c r="C35397" t="s">
        <v>63751</v>
      </c>
    </row>
    <row r="35398" spans="2:3" x14ac:dyDescent="0.25">
      <c r="B35398" t="s">
        <v>65768</v>
      </c>
      <c r="C35398" t="s">
        <v>63753</v>
      </c>
    </row>
    <row r="35399" spans="2:3" x14ac:dyDescent="0.25">
      <c r="B35399" t="s">
        <v>65769</v>
      </c>
      <c r="C35399" t="s">
        <v>63755</v>
      </c>
    </row>
    <row r="35400" spans="2:3" x14ac:dyDescent="0.25">
      <c r="B35400" t="s">
        <v>65770</v>
      </c>
      <c r="C35400" t="s">
        <v>63306</v>
      </c>
    </row>
    <row r="35401" spans="2:3" x14ac:dyDescent="0.25">
      <c r="B35401" t="s">
        <v>65771</v>
      </c>
      <c r="C35401" t="s">
        <v>63759</v>
      </c>
    </row>
    <row r="35402" spans="2:3" x14ac:dyDescent="0.25">
      <c r="B35402" t="s">
        <v>65772</v>
      </c>
      <c r="C35402" t="s">
        <v>62561</v>
      </c>
    </row>
    <row r="35403" spans="2:3" x14ac:dyDescent="0.25">
      <c r="B35403" t="s">
        <v>65773</v>
      </c>
      <c r="C35403" t="s">
        <v>62123</v>
      </c>
    </row>
    <row r="35404" spans="2:3" x14ac:dyDescent="0.25">
      <c r="B35404" t="s">
        <v>65774</v>
      </c>
      <c r="C35404" t="s">
        <v>63402</v>
      </c>
    </row>
    <row r="35405" spans="2:3" x14ac:dyDescent="0.25">
      <c r="B35405" t="s">
        <v>65775</v>
      </c>
      <c r="C35405" t="s">
        <v>63778</v>
      </c>
    </row>
    <row r="35406" spans="2:3" x14ac:dyDescent="0.25">
      <c r="B35406" t="s">
        <v>65776</v>
      </c>
      <c r="C35406" t="s">
        <v>63406</v>
      </c>
    </row>
    <row r="35407" spans="2:3" x14ac:dyDescent="0.25">
      <c r="B35407" t="s">
        <v>65777</v>
      </c>
      <c r="C35407" t="s">
        <v>63410</v>
      </c>
    </row>
    <row r="35408" spans="2:3" x14ac:dyDescent="0.25">
      <c r="B35408" t="s">
        <v>65778</v>
      </c>
      <c r="C35408" t="s">
        <v>63782</v>
      </c>
    </row>
    <row r="35409" spans="2:3" x14ac:dyDescent="0.25">
      <c r="B35409" t="s">
        <v>65779</v>
      </c>
      <c r="C35409" t="s">
        <v>63065</v>
      </c>
    </row>
    <row r="35410" spans="2:3" x14ac:dyDescent="0.25">
      <c r="B35410" t="s">
        <v>65780</v>
      </c>
      <c r="C35410" t="s">
        <v>65781</v>
      </c>
    </row>
    <row r="35411" spans="2:3" x14ac:dyDescent="0.25">
      <c r="B35411" t="s">
        <v>65782</v>
      </c>
      <c r="C35411" t="s">
        <v>65783</v>
      </c>
    </row>
    <row r="35412" spans="2:3" x14ac:dyDescent="0.25">
      <c r="B35412" t="s">
        <v>65784</v>
      </c>
      <c r="C35412" t="s">
        <v>65165</v>
      </c>
    </row>
    <row r="35413" spans="2:3" x14ac:dyDescent="0.25">
      <c r="B35413" t="s">
        <v>65785</v>
      </c>
      <c r="C35413" t="s">
        <v>65167</v>
      </c>
    </row>
    <row r="35414" spans="2:3" x14ac:dyDescent="0.25">
      <c r="B35414" t="s">
        <v>65786</v>
      </c>
      <c r="C35414" t="s">
        <v>65787</v>
      </c>
    </row>
    <row r="35415" spans="2:3" x14ac:dyDescent="0.25">
      <c r="B35415" t="s">
        <v>65788</v>
      </c>
      <c r="C35415" t="s">
        <v>65789</v>
      </c>
    </row>
    <row r="35416" spans="2:3" x14ac:dyDescent="0.25">
      <c r="B35416" t="s">
        <v>65790</v>
      </c>
      <c r="C35416" t="s">
        <v>65263</v>
      </c>
    </row>
    <row r="35417" spans="2:3" x14ac:dyDescent="0.25">
      <c r="B35417" t="s">
        <v>65791</v>
      </c>
      <c r="C35417" t="s">
        <v>65265</v>
      </c>
    </row>
    <row r="35418" spans="2:3" x14ac:dyDescent="0.25">
      <c r="B35418" t="s">
        <v>65792</v>
      </c>
      <c r="C35418" t="s">
        <v>62453</v>
      </c>
    </row>
    <row r="35419" spans="2:3" x14ac:dyDescent="0.25">
      <c r="B35419" t="s">
        <v>65793</v>
      </c>
      <c r="C35419" t="s">
        <v>63662</v>
      </c>
    </row>
    <row r="35420" spans="2:3" x14ac:dyDescent="0.25">
      <c r="B35420" t="s">
        <v>65794</v>
      </c>
      <c r="C35420" t="s">
        <v>65150</v>
      </c>
    </row>
    <row r="35421" spans="2:3" x14ac:dyDescent="0.25">
      <c r="B35421" t="s">
        <v>65795</v>
      </c>
      <c r="C35421" t="s">
        <v>64886</v>
      </c>
    </row>
    <row r="35422" spans="2:3" x14ac:dyDescent="0.25">
      <c r="B35422" t="s">
        <v>65796</v>
      </c>
      <c r="C35422" t="s">
        <v>65161</v>
      </c>
    </row>
    <row r="35423" spans="2:3" x14ac:dyDescent="0.25">
      <c r="B35423" t="s">
        <v>65797</v>
      </c>
      <c r="C35423" t="s">
        <v>65163</v>
      </c>
    </row>
    <row r="35424" spans="2:3" x14ac:dyDescent="0.25">
      <c r="B35424" t="s">
        <v>65798</v>
      </c>
      <c r="C35424" t="s">
        <v>65521</v>
      </c>
    </row>
    <row r="35425" spans="2:3" x14ac:dyDescent="0.25">
      <c r="B35425" t="s">
        <v>65799</v>
      </c>
      <c r="C35425" t="s">
        <v>65218</v>
      </c>
    </row>
    <row r="35426" spans="2:3" x14ac:dyDescent="0.25">
      <c r="B35426" t="s">
        <v>65800</v>
      </c>
      <c r="C35426" t="s">
        <v>65526</v>
      </c>
    </row>
    <row r="35427" spans="2:3" x14ac:dyDescent="0.25">
      <c r="B35427" t="s">
        <v>65801</v>
      </c>
      <c r="C35427" t="s">
        <v>65222</v>
      </c>
    </row>
    <row r="35428" spans="2:3" x14ac:dyDescent="0.25">
      <c r="B35428" t="s">
        <v>65802</v>
      </c>
      <c r="C35428" t="s">
        <v>65232</v>
      </c>
    </row>
    <row r="35429" spans="2:3" x14ac:dyDescent="0.25">
      <c r="B35429" t="s">
        <v>65803</v>
      </c>
      <c r="C35429" t="s">
        <v>65804</v>
      </c>
    </row>
    <row r="35430" spans="2:3" x14ac:dyDescent="0.25">
      <c r="B35430" t="s">
        <v>65805</v>
      </c>
      <c r="C35430" t="s">
        <v>65806</v>
      </c>
    </row>
    <row r="35431" spans="2:3" x14ac:dyDescent="0.25">
      <c r="B35431" t="s">
        <v>65807</v>
      </c>
      <c r="C35431" t="s">
        <v>65808</v>
      </c>
    </row>
    <row r="35432" spans="2:3" x14ac:dyDescent="0.25">
      <c r="B35432" t="s">
        <v>65809</v>
      </c>
      <c r="C35432" t="s">
        <v>65810</v>
      </c>
    </row>
    <row r="35433" spans="2:3" x14ac:dyDescent="0.25">
      <c r="B35433" t="s">
        <v>65811</v>
      </c>
      <c r="C35433" t="s">
        <v>65248</v>
      </c>
    </row>
    <row r="35434" spans="2:3" x14ac:dyDescent="0.25">
      <c r="B35434" t="s">
        <v>65812</v>
      </c>
      <c r="C35434" t="s">
        <v>64888</v>
      </c>
    </row>
    <row r="35435" spans="2:3" x14ac:dyDescent="0.25">
      <c r="B35435" t="s">
        <v>65813</v>
      </c>
      <c r="C35435" t="s">
        <v>65259</v>
      </c>
    </row>
    <row r="35436" spans="2:3" x14ac:dyDescent="0.25">
      <c r="B35436" t="s">
        <v>65814</v>
      </c>
      <c r="C35436" t="s">
        <v>65261</v>
      </c>
    </row>
    <row r="35437" spans="2:3" x14ac:dyDescent="0.25">
      <c r="B35437" t="s">
        <v>65815</v>
      </c>
      <c r="C35437" t="s">
        <v>65534</v>
      </c>
    </row>
    <row r="35438" spans="2:3" x14ac:dyDescent="0.25">
      <c r="B35438" t="s">
        <v>65816</v>
      </c>
      <c r="C35438" t="s">
        <v>65316</v>
      </c>
    </row>
    <row r="35439" spans="2:3" x14ac:dyDescent="0.25">
      <c r="B35439" t="s">
        <v>65817</v>
      </c>
      <c r="C35439" t="s">
        <v>65539</v>
      </c>
    </row>
    <row r="35440" spans="2:3" x14ac:dyDescent="0.25">
      <c r="B35440" t="s">
        <v>65818</v>
      </c>
      <c r="C35440" t="s">
        <v>65320</v>
      </c>
    </row>
    <row r="35441" spans="2:3" x14ac:dyDescent="0.25">
      <c r="B35441" t="s">
        <v>65819</v>
      </c>
      <c r="C35441" t="s">
        <v>65330</v>
      </c>
    </row>
    <row r="35442" spans="2:3" x14ac:dyDescent="0.25">
      <c r="B35442" t="s">
        <v>65820</v>
      </c>
      <c r="C35442" t="s">
        <v>65821</v>
      </c>
    </row>
    <row r="35443" spans="2:3" x14ac:dyDescent="0.25">
      <c r="B35443" t="s">
        <v>65822</v>
      </c>
      <c r="C35443" t="s">
        <v>65823</v>
      </c>
    </row>
    <row r="35444" spans="2:3" x14ac:dyDescent="0.25">
      <c r="B35444" t="s">
        <v>65824</v>
      </c>
      <c r="C35444" t="s">
        <v>65825</v>
      </c>
    </row>
    <row r="35445" spans="2:3" x14ac:dyDescent="0.25">
      <c r="B35445" t="s">
        <v>65826</v>
      </c>
      <c r="C35445" t="s">
        <v>65827</v>
      </c>
    </row>
    <row r="35446" spans="2:3" x14ac:dyDescent="0.25">
      <c r="B35446" t="s">
        <v>65828</v>
      </c>
      <c r="C35446" t="s">
        <v>65629</v>
      </c>
    </row>
    <row r="35447" spans="2:3" x14ac:dyDescent="0.25">
      <c r="B35447" t="s">
        <v>65829</v>
      </c>
      <c r="C35447" t="s">
        <v>65830</v>
      </c>
    </row>
    <row r="35448" spans="2:3" x14ac:dyDescent="0.25">
      <c r="B35448" t="s">
        <v>65831</v>
      </c>
      <c r="C35448" t="s">
        <v>65830</v>
      </c>
    </row>
    <row r="35449" spans="2:3" x14ac:dyDescent="0.25">
      <c r="B35449" t="s">
        <v>65832</v>
      </c>
      <c r="C35449" t="s">
        <v>46797</v>
      </c>
    </row>
    <row r="35450" spans="2:3" x14ac:dyDescent="0.25">
      <c r="B35450" t="s">
        <v>65833</v>
      </c>
      <c r="C35450" t="s">
        <v>42126</v>
      </c>
    </row>
    <row r="35451" spans="2:3" x14ac:dyDescent="0.25">
      <c r="B35451" t="s">
        <v>65834</v>
      </c>
      <c r="C35451" t="s">
        <v>65835</v>
      </c>
    </row>
    <row r="35452" spans="2:3" x14ac:dyDescent="0.25">
      <c r="B35452" t="s">
        <v>65836</v>
      </c>
      <c r="C35452" t="s">
        <v>59536</v>
      </c>
    </row>
    <row r="35453" spans="2:3" x14ac:dyDescent="0.25">
      <c r="B35453" t="s">
        <v>65837</v>
      </c>
      <c r="C35453" t="s">
        <v>54834</v>
      </c>
    </row>
    <row r="35454" spans="2:3" x14ac:dyDescent="0.25">
      <c r="B35454" t="s">
        <v>65838</v>
      </c>
      <c r="C35454" t="s">
        <v>55619</v>
      </c>
    </row>
    <row r="35455" spans="2:3" x14ac:dyDescent="0.25">
      <c r="B35455" t="s">
        <v>65839</v>
      </c>
      <c r="C35455" t="s">
        <v>54836</v>
      </c>
    </row>
    <row r="35456" spans="2:3" x14ac:dyDescent="0.25">
      <c r="B35456" t="s">
        <v>65840</v>
      </c>
      <c r="C35456" t="s">
        <v>65841</v>
      </c>
    </row>
    <row r="35457" spans="2:3" x14ac:dyDescent="0.25">
      <c r="B35457" t="s">
        <v>65842</v>
      </c>
      <c r="C35457" t="s">
        <v>65843</v>
      </c>
    </row>
    <row r="35458" spans="2:3" x14ac:dyDescent="0.25">
      <c r="B35458" t="s">
        <v>65844</v>
      </c>
      <c r="C35458" t="s">
        <v>54985</v>
      </c>
    </row>
    <row r="35459" spans="2:3" x14ac:dyDescent="0.25">
      <c r="B35459" t="s">
        <v>65845</v>
      </c>
      <c r="C35459" t="s">
        <v>65846</v>
      </c>
    </row>
    <row r="35460" spans="2:3" x14ac:dyDescent="0.25">
      <c r="B35460" t="s">
        <v>65847</v>
      </c>
      <c r="C35460" t="s">
        <v>54956</v>
      </c>
    </row>
    <row r="35461" spans="2:3" x14ac:dyDescent="0.25">
      <c r="B35461" t="s">
        <v>65848</v>
      </c>
      <c r="C35461" t="s">
        <v>55615</v>
      </c>
    </row>
    <row r="35462" spans="2:3" x14ac:dyDescent="0.25">
      <c r="B35462" t="s">
        <v>65849</v>
      </c>
      <c r="C35462" t="s">
        <v>55617</v>
      </c>
    </row>
    <row r="35463" spans="2:3" x14ac:dyDescent="0.25">
      <c r="B35463" t="s">
        <v>65850</v>
      </c>
      <c r="C35463" t="s">
        <v>65851</v>
      </c>
    </row>
    <row r="35464" spans="2:3" x14ac:dyDescent="0.25">
      <c r="B35464" t="s">
        <v>65852</v>
      </c>
      <c r="C35464" t="s">
        <v>65853</v>
      </c>
    </row>
    <row r="35465" spans="2:3" x14ac:dyDescent="0.25">
      <c r="B35465" t="s">
        <v>65854</v>
      </c>
      <c r="C35465" t="s">
        <v>65855</v>
      </c>
    </row>
    <row r="35466" spans="2:3" x14ac:dyDescent="0.25">
      <c r="B35466" t="s">
        <v>65856</v>
      </c>
      <c r="C35466" t="s">
        <v>65857</v>
      </c>
    </row>
    <row r="35467" spans="2:3" x14ac:dyDescent="0.25">
      <c r="B35467" t="s">
        <v>65858</v>
      </c>
      <c r="C35467" t="s">
        <v>65859</v>
      </c>
    </row>
    <row r="35468" spans="2:3" x14ac:dyDescent="0.25">
      <c r="B35468" t="s">
        <v>65860</v>
      </c>
      <c r="C35468" t="s">
        <v>27418</v>
      </c>
    </row>
    <row r="35469" spans="2:3" x14ac:dyDescent="0.25">
      <c r="B35469" t="s">
        <v>65861</v>
      </c>
      <c r="C35469" t="s">
        <v>62698</v>
      </c>
    </row>
    <row r="35470" spans="2:3" x14ac:dyDescent="0.25">
      <c r="B35470" t="s">
        <v>65862</v>
      </c>
      <c r="C35470" t="s">
        <v>62714</v>
      </c>
    </row>
    <row r="35471" spans="2:3" x14ac:dyDescent="0.25">
      <c r="B35471" t="s">
        <v>65863</v>
      </c>
      <c r="C35471" t="s">
        <v>62718</v>
      </c>
    </row>
    <row r="35472" spans="2:3" x14ac:dyDescent="0.25">
      <c r="B35472" t="s">
        <v>65864</v>
      </c>
      <c r="C35472" t="s">
        <v>62722</v>
      </c>
    </row>
    <row r="35473" spans="2:3" x14ac:dyDescent="0.25">
      <c r="B35473" t="s">
        <v>65865</v>
      </c>
      <c r="C35473" t="s">
        <v>62742</v>
      </c>
    </row>
    <row r="35474" spans="2:3" x14ac:dyDescent="0.25">
      <c r="B35474" t="s">
        <v>65866</v>
      </c>
      <c r="C35474" t="s">
        <v>65013</v>
      </c>
    </row>
    <row r="35475" spans="2:3" x14ac:dyDescent="0.25">
      <c r="B35475" t="s">
        <v>65867</v>
      </c>
      <c r="C35475" t="s">
        <v>64682</v>
      </c>
    </row>
    <row r="35476" spans="2:3" x14ac:dyDescent="0.25">
      <c r="B35476" t="s">
        <v>65868</v>
      </c>
      <c r="C35476" t="s">
        <v>64794</v>
      </c>
    </row>
    <row r="35477" spans="2:3" x14ac:dyDescent="0.25">
      <c r="B35477" t="s">
        <v>65869</v>
      </c>
      <c r="C35477" t="s">
        <v>64682</v>
      </c>
    </row>
    <row r="35478" spans="2:3" x14ac:dyDescent="0.25">
      <c r="B35478" t="s">
        <v>65870</v>
      </c>
      <c r="C35478" t="s">
        <v>64794</v>
      </c>
    </row>
    <row r="35479" spans="2:3" x14ac:dyDescent="0.25">
      <c r="B35479" t="s">
        <v>65871</v>
      </c>
      <c r="C35479" t="s">
        <v>62694</v>
      </c>
    </row>
    <row r="35480" spans="2:3" x14ac:dyDescent="0.25">
      <c r="B35480" t="s">
        <v>65872</v>
      </c>
      <c r="C35480" t="s">
        <v>63013</v>
      </c>
    </row>
    <row r="35481" spans="2:3" x14ac:dyDescent="0.25">
      <c r="B35481" t="s">
        <v>65873</v>
      </c>
      <c r="C35481" t="s">
        <v>62836</v>
      </c>
    </row>
    <row r="35482" spans="2:3" x14ac:dyDescent="0.25">
      <c r="B35482" t="s">
        <v>65874</v>
      </c>
      <c r="C35482" t="s">
        <v>65875</v>
      </c>
    </row>
    <row r="35483" spans="2:3" x14ac:dyDescent="0.25">
      <c r="B35483" t="s">
        <v>65876</v>
      </c>
      <c r="C35483" t="s">
        <v>63041</v>
      </c>
    </row>
    <row r="35484" spans="2:3" x14ac:dyDescent="0.25">
      <c r="B35484" t="s">
        <v>65877</v>
      </c>
      <c r="C35484" t="s">
        <v>65521</v>
      </c>
    </row>
    <row r="35485" spans="2:3" x14ac:dyDescent="0.25">
      <c r="B35485" t="s">
        <v>65878</v>
      </c>
      <c r="C35485" t="s">
        <v>65526</v>
      </c>
    </row>
    <row r="35486" spans="2:3" x14ac:dyDescent="0.25">
      <c r="B35486" t="s">
        <v>65879</v>
      </c>
      <c r="C35486" t="s">
        <v>65534</v>
      </c>
    </row>
    <row r="35487" spans="2:3" x14ac:dyDescent="0.25">
      <c r="B35487" t="s">
        <v>65880</v>
      </c>
      <c r="C35487" t="s">
        <v>65539</v>
      </c>
    </row>
    <row r="35488" spans="2:3" x14ac:dyDescent="0.25">
      <c r="B35488" t="s">
        <v>65881</v>
      </c>
      <c r="C35488" t="s">
        <v>65165</v>
      </c>
    </row>
    <row r="35489" spans="2:3" x14ac:dyDescent="0.25">
      <c r="B35489" t="s">
        <v>65882</v>
      </c>
      <c r="C35489" t="s">
        <v>65167</v>
      </c>
    </row>
    <row r="35490" spans="2:3" x14ac:dyDescent="0.25">
      <c r="B35490" t="s">
        <v>65883</v>
      </c>
      <c r="C35490" t="s">
        <v>65884</v>
      </c>
    </row>
    <row r="35491" spans="2:3" x14ac:dyDescent="0.25">
      <c r="B35491" t="s">
        <v>65885</v>
      </c>
      <c r="C35491" t="s">
        <v>65886</v>
      </c>
    </row>
    <row r="35492" spans="2:3" x14ac:dyDescent="0.25">
      <c r="B35492" t="s">
        <v>65887</v>
      </c>
      <c r="C35492" t="s">
        <v>65888</v>
      </c>
    </row>
    <row r="35493" spans="2:3" x14ac:dyDescent="0.25">
      <c r="B35493" t="s">
        <v>65889</v>
      </c>
      <c r="C35493" t="s">
        <v>65230</v>
      </c>
    </row>
    <row r="35494" spans="2:3" x14ac:dyDescent="0.25">
      <c r="B35494" t="s">
        <v>65890</v>
      </c>
      <c r="C35494" t="s">
        <v>65891</v>
      </c>
    </row>
    <row r="35495" spans="2:3" x14ac:dyDescent="0.25">
      <c r="B35495" t="s">
        <v>65892</v>
      </c>
      <c r="C35495" t="s">
        <v>65430</v>
      </c>
    </row>
    <row r="35496" spans="2:3" x14ac:dyDescent="0.25">
      <c r="B35496" t="s">
        <v>65893</v>
      </c>
      <c r="C35496" t="s">
        <v>65433</v>
      </c>
    </row>
    <row r="35497" spans="2:3" x14ac:dyDescent="0.25">
      <c r="B35497" t="s">
        <v>65894</v>
      </c>
      <c r="C35497" t="s">
        <v>65263</v>
      </c>
    </row>
    <row r="35498" spans="2:3" x14ac:dyDescent="0.25">
      <c r="B35498" t="s">
        <v>65895</v>
      </c>
      <c r="C35498" t="s">
        <v>65265</v>
      </c>
    </row>
    <row r="35499" spans="2:3" x14ac:dyDescent="0.25">
      <c r="B35499" t="s">
        <v>65896</v>
      </c>
      <c r="C35499" t="s">
        <v>65897</v>
      </c>
    </row>
    <row r="35500" spans="2:3" x14ac:dyDescent="0.25">
      <c r="B35500" t="s">
        <v>65898</v>
      </c>
      <c r="C35500" t="s">
        <v>65899</v>
      </c>
    </row>
    <row r="35501" spans="2:3" x14ac:dyDescent="0.25">
      <c r="B35501" t="s">
        <v>65900</v>
      </c>
      <c r="C35501" t="s">
        <v>65901</v>
      </c>
    </row>
    <row r="35502" spans="2:3" x14ac:dyDescent="0.25">
      <c r="B35502" t="s">
        <v>65902</v>
      </c>
      <c r="C35502" t="s">
        <v>65328</v>
      </c>
    </row>
    <row r="35503" spans="2:3" x14ac:dyDescent="0.25">
      <c r="B35503" t="s">
        <v>65903</v>
      </c>
      <c r="C35503" t="s">
        <v>65904</v>
      </c>
    </row>
    <row r="35504" spans="2:3" x14ac:dyDescent="0.25">
      <c r="B35504" t="s">
        <v>65905</v>
      </c>
      <c r="C35504" t="s">
        <v>25995</v>
      </c>
    </row>
    <row r="35505" spans="2:3" x14ac:dyDescent="0.25">
      <c r="B35505" t="s">
        <v>65906</v>
      </c>
      <c r="C35505" t="s">
        <v>30180</v>
      </c>
    </row>
    <row r="35506" spans="2:3" x14ac:dyDescent="0.25">
      <c r="B35506" t="s">
        <v>65907</v>
      </c>
      <c r="C35506" t="s">
        <v>31276</v>
      </c>
    </row>
    <row r="35507" spans="2:3" x14ac:dyDescent="0.25">
      <c r="B35507" t="s">
        <v>65908</v>
      </c>
      <c r="C35507" t="s">
        <v>31365</v>
      </c>
    </row>
    <row r="35508" spans="2:3" x14ac:dyDescent="0.25">
      <c r="B35508" t="s">
        <v>65909</v>
      </c>
      <c r="C35508" t="s">
        <v>33909</v>
      </c>
    </row>
    <row r="35509" spans="2:3" x14ac:dyDescent="0.25">
      <c r="B35509" t="s">
        <v>65910</v>
      </c>
      <c r="C35509" t="s">
        <v>26058</v>
      </c>
    </row>
    <row r="35510" spans="2:3" x14ac:dyDescent="0.25">
      <c r="B35510" t="s">
        <v>65911</v>
      </c>
      <c r="C35510" t="s">
        <v>27359</v>
      </c>
    </row>
    <row r="35511" spans="2:3" x14ac:dyDescent="0.25">
      <c r="B35511" t="s">
        <v>65912</v>
      </c>
      <c r="C35511" t="s">
        <v>26153</v>
      </c>
    </row>
    <row r="35512" spans="2:3" x14ac:dyDescent="0.25">
      <c r="B35512" t="s">
        <v>65913</v>
      </c>
      <c r="C35512" t="s">
        <v>39055</v>
      </c>
    </row>
    <row r="35513" spans="2:3" x14ac:dyDescent="0.25">
      <c r="B35513" t="s">
        <v>65914</v>
      </c>
      <c r="C35513" t="s">
        <v>65915</v>
      </c>
    </row>
    <row r="35514" spans="2:3" x14ac:dyDescent="0.25">
      <c r="B35514" t="s">
        <v>65916</v>
      </c>
      <c r="C35514" t="s">
        <v>65917</v>
      </c>
    </row>
    <row r="35515" spans="2:3" x14ac:dyDescent="0.25">
      <c r="B35515" t="s">
        <v>65918</v>
      </c>
      <c r="C35515" t="s">
        <v>65919</v>
      </c>
    </row>
    <row r="35516" spans="2:3" x14ac:dyDescent="0.25">
      <c r="B35516" t="s">
        <v>65920</v>
      </c>
      <c r="C35516" t="s">
        <v>63240</v>
      </c>
    </row>
    <row r="35517" spans="2:3" x14ac:dyDescent="0.25">
      <c r="B35517" t="s">
        <v>65921</v>
      </c>
      <c r="C35517" t="s">
        <v>64656</v>
      </c>
    </row>
    <row r="35518" spans="2:3" x14ac:dyDescent="0.25">
      <c r="B35518" t="s">
        <v>65922</v>
      </c>
      <c r="C35518" t="s">
        <v>64768</v>
      </c>
    </row>
    <row r="35519" spans="2:3" x14ac:dyDescent="0.25">
      <c r="B35519" t="s">
        <v>65923</v>
      </c>
      <c r="C35519" t="s">
        <v>63226</v>
      </c>
    </row>
    <row r="35520" spans="2:3" x14ac:dyDescent="0.25">
      <c r="B35520" t="s">
        <v>65924</v>
      </c>
      <c r="C35520" t="s">
        <v>63271</v>
      </c>
    </row>
    <row r="35521" spans="2:3" x14ac:dyDescent="0.25">
      <c r="B35521" t="s">
        <v>65925</v>
      </c>
      <c r="C35521" t="s">
        <v>63391</v>
      </c>
    </row>
    <row r="35522" spans="2:3" x14ac:dyDescent="0.25">
      <c r="B35522" t="s">
        <v>65926</v>
      </c>
      <c r="C35522" t="s">
        <v>65156</v>
      </c>
    </row>
    <row r="35523" spans="2:3" x14ac:dyDescent="0.25">
      <c r="B35523" t="s">
        <v>65927</v>
      </c>
      <c r="C35523" t="s">
        <v>65928</v>
      </c>
    </row>
    <row r="35524" spans="2:3" x14ac:dyDescent="0.25">
      <c r="B35524" t="s">
        <v>65929</v>
      </c>
      <c r="C35524" t="s">
        <v>65930</v>
      </c>
    </row>
    <row r="35525" spans="2:3" x14ac:dyDescent="0.25">
      <c r="B35525" t="s">
        <v>65931</v>
      </c>
      <c r="C35525" t="s">
        <v>65932</v>
      </c>
    </row>
    <row r="35526" spans="2:3" x14ac:dyDescent="0.25">
      <c r="B35526" t="s">
        <v>65933</v>
      </c>
      <c r="C35526" t="s">
        <v>65254</v>
      </c>
    </row>
    <row r="35527" spans="2:3" x14ac:dyDescent="0.25">
      <c r="B35527" t="s">
        <v>65934</v>
      </c>
      <c r="C35527" t="s">
        <v>65935</v>
      </c>
    </row>
    <row r="35528" spans="2:3" x14ac:dyDescent="0.25">
      <c r="B35528" t="s">
        <v>65936</v>
      </c>
      <c r="C35528" t="s">
        <v>65937</v>
      </c>
    </row>
    <row r="35529" spans="2:3" x14ac:dyDescent="0.25">
      <c r="B35529" t="s">
        <v>65938</v>
      </c>
      <c r="C35529" t="s">
        <v>65939</v>
      </c>
    </row>
    <row r="35530" spans="2:3" x14ac:dyDescent="0.25">
      <c r="B35530" t="s">
        <v>65940</v>
      </c>
      <c r="C35530" t="s">
        <v>65507</v>
      </c>
    </row>
    <row r="35531" spans="2:3" x14ac:dyDescent="0.25">
      <c r="B35531" t="s">
        <v>65941</v>
      </c>
      <c r="C35531" t="s">
        <v>65511</v>
      </c>
    </row>
    <row r="35532" spans="2:3" x14ac:dyDescent="0.25">
      <c r="B35532" t="s">
        <v>65942</v>
      </c>
      <c r="C35532" t="s">
        <v>65514</v>
      </c>
    </row>
    <row r="35533" spans="2:3" x14ac:dyDescent="0.25">
      <c r="B35533" t="s">
        <v>65943</v>
      </c>
      <c r="C35533" t="s">
        <v>65518</v>
      </c>
    </row>
    <row r="35534" spans="2:3" x14ac:dyDescent="0.25">
      <c r="B35534" t="s">
        <v>65944</v>
      </c>
      <c r="C35534" t="s">
        <v>63084</v>
      </c>
    </row>
    <row r="35535" spans="2:3" x14ac:dyDescent="0.25">
      <c r="B35535" t="s">
        <v>65945</v>
      </c>
      <c r="C35535" t="s">
        <v>39745</v>
      </c>
    </row>
    <row r="35536" spans="2:3" x14ac:dyDescent="0.25">
      <c r="B35536" t="s">
        <v>65946</v>
      </c>
      <c r="C35536" t="s">
        <v>65947</v>
      </c>
    </row>
    <row r="35537" spans="2:3" x14ac:dyDescent="0.25">
      <c r="B35537" t="s">
        <v>65948</v>
      </c>
      <c r="C35537" t="s">
        <v>63735</v>
      </c>
    </row>
    <row r="35538" spans="2:3" x14ac:dyDescent="0.25">
      <c r="B35538" t="s">
        <v>65949</v>
      </c>
      <c r="C35538" t="s">
        <v>65372</v>
      </c>
    </row>
    <row r="35539" spans="2:3" x14ac:dyDescent="0.25">
      <c r="B35539" t="s">
        <v>65950</v>
      </c>
      <c r="C35539" t="s">
        <v>63300</v>
      </c>
    </row>
    <row r="35540" spans="2:3" x14ac:dyDescent="0.25">
      <c r="B35540" t="s">
        <v>65951</v>
      </c>
      <c r="C35540" t="s">
        <v>63742</v>
      </c>
    </row>
    <row r="35541" spans="2:3" x14ac:dyDescent="0.25">
      <c r="B35541" t="s">
        <v>65952</v>
      </c>
      <c r="C35541" t="s">
        <v>63744</v>
      </c>
    </row>
    <row r="35542" spans="2:3" x14ac:dyDescent="0.25">
      <c r="B35542" t="s">
        <v>65953</v>
      </c>
      <c r="C35542" t="s">
        <v>63748</v>
      </c>
    </row>
    <row r="35543" spans="2:3" x14ac:dyDescent="0.25">
      <c r="B35543" t="s">
        <v>65954</v>
      </c>
      <c r="C35543" t="s">
        <v>63751</v>
      </c>
    </row>
    <row r="35544" spans="2:3" x14ac:dyDescent="0.25">
      <c r="B35544" t="s">
        <v>65955</v>
      </c>
      <c r="C35544" t="s">
        <v>63753</v>
      </c>
    </row>
    <row r="35545" spans="2:3" x14ac:dyDescent="0.25">
      <c r="B35545" t="s">
        <v>65956</v>
      </c>
      <c r="C35545" t="s">
        <v>63755</v>
      </c>
    </row>
    <row r="35546" spans="2:3" x14ac:dyDescent="0.25">
      <c r="B35546" t="s">
        <v>65957</v>
      </c>
      <c r="C35546" t="s">
        <v>63304</v>
      </c>
    </row>
    <row r="35547" spans="2:3" x14ac:dyDescent="0.25">
      <c r="B35547" t="s">
        <v>65958</v>
      </c>
      <c r="C35547" t="s">
        <v>63306</v>
      </c>
    </row>
    <row r="35548" spans="2:3" x14ac:dyDescent="0.25">
      <c r="B35548" t="s">
        <v>65959</v>
      </c>
      <c r="C35548" t="s">
        <v>63759</v>
      </c>
    </row>
    <row r="35549" spans="2:3" x14ac:dyDescent="0.25">
      <c r="B35549" t="s">
        <v>65960</v>
      </c>
      <c r="C35549" t="s">
        <v>63761</v>
      </c>
    </row>
    <row r="35550" spans="2:3" x14ac:dyDescent="0.25">
      <c r="B35550" t="s">
        <v>65961</v>
      </c>
      <c r="C35550" t="s">
        <v>65013</v>
      </c>
    </row>
    <row r="35551" spans="2:3" x14ac:dyDescent="0.25">
      <c r="B35551" t="s">
        <v>65962</v>
      </c>
      <c r="C35551" t="s">
        <v>63826</v>
      </c>
    </row>
    <row r="35552" spans="2:3" x14ac:dyDescent="0.25">
      <c r="B35552" t="s">
        <v>65963</v>
      </c>
      <c r="C35552" t="s">
        <v>63226</v>
      </c>
    </row>
    <row r="35553" spans="2:3" x14ac:dyDescent="0.25">
      <c r="B35553" t="s">
        <v>65964</v>
      </c>
      <c r="C35553" t="s">
        <v>62561</v>
      </c>
    </row>
    <row r="35554" spans="2:3" x14ac:dyDescent="0.25">
      <c r="B35554" t="s">
        <v>65965</v>
      </c>
      <c r="C35554" t="s">
        <v>64623</v>
      </c>
    </row>
    <row r="35555" spans="2:3" x14ac:dyDescent="0.25">
      <c r="B35555" t="s">
        <v>65966</v>
      </c>
      <c r="C35555" t="s">
        <v>62123</v>
      </c>
    </row>
    <row r="35556" spans="2:3" x14ac:dyDescent="0.25">
      <c r="B35556" t="s">
        <v>65967</v>
      </c>
      <c r="C35556" t="s">
        <v>65968</v>
      </c>
    </row>
    <row r="35557" spans="2:3" x14ac:dyDescent="0.25">
      <c r="B35557" t="s">
        <v>65969</v>
      </c>
      <c r="C35557" t="s">
        <v>63402</v>
      </c>
    </row>
    <row r="35558" spans="2:3" x14ac:dyDescent="0.25">
      <c r="B35558" t="s">
        <v>65970</v>
      </c>
      <c r="C35558" t="s">
        <v>62241</v>
      </c>
    </row>
    <row r="35559" spans="2:3" x14ac:dyDescent="0.25">
      <c r="B35559" t="s">
        <v>65971</v>
      </c>
      <c r="C35559" t="s">
        <v>65150</v>
      </c>
    </row>
    <row r="35560" spans="2:3" x14ac:dyDescent="0.25">
      <c r="B35560" t="s">
        <v>65972</v>
      </c>
      <c r="C35560" t="s">
        <v>65781</v>
      </c>
    </row>
    <row r="35561" spans="2:3" x14ac:dyDescent="0.25">
      <c r="B35561" t="s">
        <v>65973</v>
      </c>
      <c r="C35561" t="s">
        <v>65783</v>
      </c>
    </row>
    <row r="35562" spans="2:3" x14ac:dyDescent="0.25">
      <c r="B35562" t="s">
        <v>65974</v>
      </c>
      <c r="C35562" t="s">
        <v>65165</v>
      </c>
    </row>
    <row r="35563" spans="2:3" x14ac:dyDescent="0.25">
      <c r="B35563" t="s">
        <v>65975</v>
      </c>
      <c r="C35563" t="s">
        <v>65167</v>
      </c>
    </row>
    <row r="35564" spans="2:3" x14ac:dyDescent="0.25">
      <c r="B35564" t="s">
        <v>65976</v>
      </c>
      <c r="C35564" t="s">
        <v>65248</v>
      </c>
    </row>
    <row r="35565" spans="2:3" x14ac:dyDescent="0.25">
      <c r="B35565" t="s">
        <v>65977</v>
      </c>
      <c r="C35565" t="s">
        <v>65787</v>
      </c>
    </row>
    <row r="35566" spans="2:3" x14ac:dyDescent="0.25">
      <c r="B35566" t="s">
        <v>65978</v>
      </c>
      <c r="C35566" t="s">
        <v>65789</v>
      </c>
    </row>
    <row r="35567" spans="2:3" x14ac:dyDescent="0.25">
      <c r="B35567" t="s">
        <v>65979</v>
      </c>
      <c r="C35567" t="s">
        <v>65263</v>
      </c>
    </row>
    <row r="35568" spans="2:3" x14ac:dyDescent="0.25">
      <c r="B35568" t="s">
        <v>65980</v>
      </c>
      <c r="C35568" t="s">
        <v>65265</v>
      </c>
    </row>
    <row r="35569" spans="2:3" x14ac:dyDescent="0.25">
      <c r="B35569" t="s">
        <v>65981</v>
      </c>
      <c r="C35569" t="s">
        <v>63332</v>
      </c>
    </row>
    <row r="35570" spans="2:3" x14ac:dyDescent="0.25">
      <c r="B35570" t="s">
        <v>65982</v>
      </c>
      <c r="C35570" t="s">
        <v>65983</v>
      </c>
    </row>
    <row r="35571" spans="2:3" x14ac:dyDescent="0.25">
      <c r="B35571" t="s">
        <v>65984</v>
      </c>
      <c r="C35571" t="s">
        <v>46795</v>
      </c>
    </row>
    <row r="35572" spans="2:3" x14ac:dyDescent="0.25">
      <c r="B35572" t="s">
        <v>65985</v>
      </c>
      <c r="C35572" t="s">
        <v>65986</v>
      </c>
    </row>
    <row r="35573" spans="2:3" x14ac:dyDescent="0.25">
      <c r="B35573" t="s">
        <v>65987</v>
      </c>
      <c r="C35573" t="s">
        <v>27306</v>
      </c>
    </row>
    <row r="35574" spans="2:3" x14ac:dyDescent="0.25">
      <c r="B35574" t="s">
        <v>65988</v>
      </c>
      <c r="C35574" t="s">
        <v>26509</v>
      </c>
    </row>
    <row r="35575" spans="2:3" x14ac:dyDescent="0.25">
      <c r="B35575" t="s">
        <v>65989</v>
      </c>
      <c r="C35575" t="s">
        <v>27616</v>
      </c>
    </row>
    <row r="35576" spans="2:3" x14ac:dyDescent="0.25">
      <c r="B35576" t="s">
        <v>65990</v>
      </c>
      <c r="C35576" t="s">
        <v>27506</v>
      </c>
    </row>
    <row r="35577" spans="2:3" x14ac:dyDescent="0.25">
      <c r="B35577" t="s">
        <v>65991</v>
      </c>
      <c r="C35577" t="s">
        <v>36785</v>
      </c>
    </row>
    <row r="35578" spans="2:3" x14ac:dyDescent="0.25">
      <c r="B35578" t="s">
        <v>65992</v>
      </c>
      <c r="C35578" t="s">
        <v>32278</v>
      </c>
    </row>
    <row r="35579" spans="2:3" x14ac:dyDescent="0.25">
      <c r="B35579" t="s">
        <v>65993</v>
      </c>
      <c r="C35579" t="s">
        <v>27618</v>
      </c>
    </row>
    <row r="35580" spans="2:3" x14ac:dyDescent="0.25">
      <c r="B35580" t="s">
        <v>65994</v>
      </c>
      <c r="C35580" t="s">
        <v>27315</v>
      </c>
    </row>
    <row r="35581" spans="2:3" x14ac:dyDescent="0.25">
      <c r="B35581" t="s">
        <v>65995</v>
      </c>
      <c r="C35581" t="s">
        <v>33129</v>
      </c>
    </row>
    <row r="35582" spans="2:3" x14ac:dyDescent="0.25">
      <c r="B35582" t="s">
        <v>65996</v>
      </c>
      <c r="C35582" t="s">
        <v>35663</v>
      </c>
    </row>
    <row r="35583" spans="2:3" x14ac:dyDescent="0.25">
      <c r="B35583" t="s">
        <v>65997</v>
      </c>
      <c r="C35583" t="s">
        <v>26049</v>
      </c>
    </row>
    <row r="35584" spans="2:3" x14ac:dyDescent="0.25">
      <c r="B35584" t="s">
        <v>65998</v>
      </c>
      <c r="C35584" t="s">
        <v>39533</v>
      </c>
    </row>
    <row r="35585" spans="2:3" x14ac:dyDescent="0.25">
      <c r="B35585" t="s">
        <v>65999</v>
      </c>
      <c r="C35585" t="s">
        <v>27323</v>
      </c>
    </row>
    <row r="35586" spans="2:3" x14ac:dyDescent="0.25">
      <c r="B35586" t="s">
        <v>66000</v>
      </c>
      <c r="C35586" t="s">
        <v>27925</v>
      </c>
    </row>
    <row r="35587" spans="2:3" x14ac:dyDescent="0.25">
      <c r="B35587" t="s">
        <v>66001</v>
      </c>
      <c r="C35587" t="s">
        <v>30556</v>
      </c>
    </row>
    <row r="35588" spans="2:3" x14ac:dyDescent="0.25">
      <c r="B35588" t="s">
        <v>66002</v>
      </c>
      <c r="C35588" t="s">
        <v>27927</v>
      </c>
    </row>
    <row r="35589" spans="2:3" x14ac:dyDescent="0.25">
      <c r="B35589" t="s">
        <v>66003</v>
      </c>
      <c r="C35589" t="s">
        <v>26599</v>
      </c>
    </row>
    <row r="35590" spans="2:3" x14ac:dyDescent="0.25">
      <c r="B35590" t="s">
        <v>66004</v>
      </c>
      <c r="C35590" t="s">
        <v>27328</v>
      </c>
    </row>
    <row r="35591" spans="2:3" x14ac:dyDescent="0.25">
      <c r="B35591" t="s">
        <v>66005</v>
      </c>
      <c r="C35591" t="s">
        <v>31553</v>
      </c>
    </row>
    <row r="35592" spans="2:3" x14ac:dyDescent="0.25">
      <c r="B35592" t="s">
        <v>66006</v>
      </c>
      <c r="C35592" t="s">
        <v>27330</v>
      </c>
    </row>
    <row r="35593" spans="2:3" x14ac:dyDescent="0.25">
      <c r="B35593" t="s">
        <v>66007</v>
      </c>
      <c r="C35593" t="s">
        <v>39558</v>
      </c>
    </row>
    <row r="35594" spans="2:3" x14ac:dyDescent="0.25">
      <c r="B35594" t="s">
        <v>66008</v>
      </c>
      <c r="C35594" t="s">
        <v>26349</v>
      </c>
    </row>
    <row r="35595" spans="2:3" x14ac:dyDescent="0.25">
      <c r="B35595" t="s">
        <v>66009</v>
      </c>
      <c r="C35595" t="s">
        <v>35508</v>
      </c>
    </row>
    <row r="35596" spans="2:3" x14ac:dyDescent="0.25">
      <c r="B35596" t="s">
        <v>66010</v>
      </c>
      <c r="C35596" t="s">
        <v>37520</v>
      </c>
    </row>
    <row r="35597" spans="2:3" x14ac:dyDescent="0.25">
      <c r="B35597" t="s">
        <v>66011</v>
      </c>
      <c r="C35597" t="s">
        <v>27333</v>
      </c>
    </row>
    <row r="35598" spans="2:3" x14ac:dyDescent="0.25">
      <c r="B35598" t="s">
        <v>66012</v>
      </c>
      <c r="C35598" t="s">
        <v>26321</v>
      </c>
    </row>
    <row r="35599" spans="2:3" x14ac:dyDescent="0.25">
      <c r="B35599" t="s">
        <v>66013</v>
      </c>
      <c r="C35599" t="s">
        <v>27338</v>
      </c>
    </row>
    <row r="35600" spans="2:3" x14ac:dyDescent="0.25">
      <c r="B35600" t="s">
        <v>66014</v>
      </c>
      <c r="C35600" t="s">
        <v>26058</v>
      </c>
    </row>
    <row r="35601" spans="2:3" x14ac:dyDescent="0.25">
      <c r="B35601" t="s">
        <v>66015</v>
      </c>
      <c r="C35601" t="s">
        <v>26601</v>
      </c>
    </row>
    <row r="35602" spans="2:3" x14ac:dyDescent="0.25">
      <c r="B35602" t="s">
        <v>66016</v>
      </c>
      <c r="C35602" t="s">
        <v>27344</v>
      </c>
    </row>
    <row r="35603" spans="2:3" x14ac:dyDescent="0.25">
      <c r="B35603" t="s">
        <v>66017</v>
      </c>
      <c r="C35603" t="s">
        <v>25997</v>
      </c>
    </row>
    <row r="35604" spans="2:3" x14ac:dyDescent="0.25">
      <c r="B35604" t="s">
        <v>66018</v>
      </c>
      <c r="C35604" t="s">
        <v>39576</v>
      </c>
    </row>
    <row r="35605" spans="2:3" x14ac:dyDescent="0.25">
      <c r="B35605" t="s">
        <v>66019</v>
      </c>
      <c r="C35605" t="s">
        <v>27359</v>
      </c>
    </row>
    <row r="35606" spans="2:3" x14ac:dyDescent="0.25">
      <c r="B35606" t="s">
        <v>66020</v>
      </c>
      <c r="C35606" t="s">
        <v>28313</v>
      </c>
    </row>
    <row r="35607" spans="2:3" x14ac:dyDescent="0.25">
      <c r="B35607" t="s">
        <v>66021</v>
      </c>
      <c r="C35607" t="s">
        <v>26147</v>
      </c>
    </row>
    <row r="35608" spans="2:3" x14ac:dyDescent="0.25">
      <c r="B35608" t="s">
        <v>66022</v>
      </c>
      <c r="C35608" t="s">
        <v>26354</v>
      </c>
    </row>
    <row r="35609" spans="2:3" x14ac:dyDescent="0.25">
      <c r="B35609" t="s">
        <v>66023</v>
      </c>
      <c r="C35609" t="s">
        <v>33582</v>
      </c>
    </row>
    <row r="35610" spans="2:3" x14ac:dyDescent="0.25">
      <c r="B35610" t="s">
        <v>66024</v>
      </c>
      <c r="C35610" t="s">
        <v>27939</v>
      </c>
    </row>
    <row r="35611" spans="2:3" x14ac:dyDescent="0.25">
      <c r="B35611" t="s">
        <v>66025</v>
      </c>
      <c r="C35611" t="s">
        <v>27632</v>
      </c>
    </row>
    <row r="35612" spans="2:3" x14ac:dyDescent="0.25">
      <c r="B35612" t="s">
        <v>66026</v>
      </c>
      <c r="C35612" t="s">
        <v>27941</v>
      </c>
    </row>
    <row r="35613" spans="2:3" x14ac:dyDescent="0.25">
      <c r="B35613" t="s">
        <v>66027</v>
      </c>
      <c r="C35613" t="s">
        <v>27636</v>
      </c>
    </row>
    <row r="35614" spans="2:3" x14ac:dyDescent="0.25">
      <c r="B35614" t="s">
        <v>66028</v>
      </c>
      <c r="C35614" t="s">
        <v>26017</v>
      </c>
    </row>
    <row r="35615" spans="2:3" x14ac:dyDescent="0.25">
      <c r="B35615" t="s">
        <v>66029</v>
      </c>
      <c r="C35615" t="s">
        <v>39612</v>
      </c>
    </row>
    <row r="35616" spans="2:3" x14ac:dyDescent="0.25">
      <c r="B35616" t="s">
        <v>66030</v>
      </c>
      <c r="C35616" t="s">
        <v>34029</v>
      </c>
    </row>
    <row r="35617" spans="2:3" x14ac:dyDescent="0.25">
      <c r="B35617" t="s">
        <v>66031</v>
      </c>
      <c r="C35617" t="s">
        <v>27944</v>
      </c>
    </row>
    <row r="35618" spans="2:3" x14ac:dyDescent="0.25">
      <c r="B35618" t="s">
        <v>66032</v>
      </c>
      <c r="C35618" t="s">
        <v>35484</v>
      </c>
    </row>
    <row r="35619" spans="2:3" x14ac:dyDescent="0.25">
      <c r="B35619" t="s">
        <v>66033</v>
      </c>
      <c r="C35619" t="s">
        <v>26149</v>
      </c>
    </row>
    <row r="35620" spans="2:3" x14ac:dyDescent="0.25">
      <c r="B35620" t="s">
        <v>66034</v>
      </c>
      <c r="C35620" t="s">
        <v>39623</v>
      </c>
    </row>
    <row r="35621" spans="2:3" x14ac:dyDescent="0.25">
      <c r="B35621" t="s">
        <v>66035</v>
      </c>
      <c r="C35621" t="s">
        <v>27947</v>
      </c>
    </row>
    <row r="35622" spans="2:3" x14ac:dyDescent="0.25">
      <c r="B35622" t="s">
        <v>66036</v>
      </c>
      <c r="C35622" t="s">
        <v>34243</v>
      </c>
    </row>
    <row r="35623" spans="2:3" x14ac:dyDescent="0.25">
      <c r="B35623" t="s">
        <v>66037</v>
      </c>
      <c r="C35623" t="s">
        <v>30639</v>
      </c>
    </row>
    <row r="35624" spans="2:3" x14ac:dyDescent="0.25">
      <c r="B35624" t="s">
        <v>66038</v>
      </c>
      <c r="C35624" t="s">
        <v>39629</v>
      </c>
    </row>
    <row r="35625" spans="2:3" x14ac:dyDescent="0.25">
      <c r="B35625" t="s">
        <v>66039</v>
      </c>
      <c r="C35625" t="s">
        <v>32118</v>
      </c>
    </row>
    <row r="35626" spans="2:3" x14ac:dyDescent="0.25">
      <c r="B35626" t="s">
        <v>66040</v>
      </c>
      <c r="C35626" t="s">
        <v>33450</v>
      </c>
    </row>
    <row r="35627" spans="2:3" x14ac:dyDescent="0.25">
      <c r="B35627" t="s">
        <v>66041</v>
      </c>
      <c r="C35627" t="s">
        <v>27640</v>
      </c>
    </row>
    <row r="35628" spans="2:3" x14ac:dyDescent="0.25">
      <c r="B35628" t="s">
        <v>66042</v>
      </c>
      <c r="C35628" t="s">
        <v>30567</v>
      </c>
    </row>
    <row r="35629" spans="2:3" x14ac:dyDescent="0.25">
      <c r="B35629" t="s">
        <v>66043</v>
      </c>
      <c r="C35629" t="s">
        <v>26151</v>
      </c>
    </row>
    <row r="35630" spans="2:3" x14ac:dyDescent="0.25">
      <c r="B35630" t="s">
        <v>66044</v>
      </c>
      <c r="C35630" t="s">
        <v>26153</v>
      </c>
    </row>
    <row r="35631" spans="2:3" x14ac:dyDescent="0.25">
      <c r="B35631" t="s">
        <v>66045</v>
      </c>
      <c r="C35631" t="s">
        <v>27362</v>
      </c>
    </row>
    <row r="35632" spans="2:3" x14ac:dyDescent="0.25">
      <c r="B35632" t="s">
        <v>66046</v>
      </c>
      <c r="C35632" t="s">
        <v>36703</v>
      </c>
    </row>
    <row r="35633" spans="2:3" x14ac:dyDescent="0.25">
      <c r="B35633" t="s">
        <v>66047</v>
      </c>
      <c r="C35633" t="s">
        <v>39745</v>
      </c>
    </row>
    <row r="35634" spans="2:3" x14ac:dyDescent="0.25">
      <c r="B35634" t="s">
        <v>66048</v>
      </c>
      <c r="C35634" t="s">
        <v>39749</v>
      </c>
    </row>
    <row r="35635" spans="2:3" x14ac:dyDescent="0.25">
      <c r="B35635" t="s">
        <v>66049</v>
      </c>
      <c r="C35635" t="s">
        <v>36888</v>
      </c>
    </row>
    <row r="35636" spans="2:3" x14ac:dyDescent="0.25">
      <c r="B35636" t="s">
        <v>66050</v>
      </c>
      <c r="C35636" t="s">
        <v>30572</v>
      </c>
    </row>
    <row r="35637" spans="2:3" x14ac:dyDescent="0.25">
      <c r="B35637" t="s">
        <v>66051</v>
      </c>
      <c r="C35637" t="s">
        <v>37148</v>
      </c>
    </row>
    <row r="35638" spans="2:3" x14ac:dyDescent="0.25">
      <c r="B35638" t="s">
        <v>66052</v>
      </c>
      <c r="C35638" t="s">
        <v>27694</v>
      </c>
    </row>
    <row r="35639" spans="2:3" x14ac:dyDescent="0.25">
      <c r="B35639" t="s">
        <v>66053</v>
      </c>
      <c r="C35639" t="s">
        <v>36829</v>
      </c>
    </row>
    <row r="35640" spans="2:3" x14ac:dyDescent="0.25">
      <c r="B35640" t="s">
        <v>66054</v>
      </c>
      <c r="C35640" t="s">
        <v>42542</v>
      </c>
    </row>
    <row r="35641" spans="2:3" x14ac:dyDescent="0.25">
      <c r="B35641" t="s">
        <v>66055</v>
      </c>
      <c r="C35641" t="s">
        <v>41551</v>
      </c>
    </row>
    <row r="35642" spans="2:3" x14ac:dyDescent="0.25">
      <c r="B35642" t="s">
        <v>66056</v>
      </c>
      <c r="C35642" t="s">
        <v>42545</v>
      </c>
    </row>
    <row r="35643" spans="2:3" x14ac:dyDescent="0.25">
      <c r="B35643" t="s">
        <v>66057</v>
      </c>
      <c r="C35643" t="s">
        <v>40009</v>
      </c>
    </row>
    <row r="35644" spans="2:3" x14ac:dyDescent="0.25">
      <c r="B35644" t="s">
        <v>66058</v>
      </c>
      <c r="C35644" t="s">
        <v>36834</v>
      </c>
    </row>
    <row r="35645" spans="2:3" x14ac:dyDescent="0.25">
      <c r="B35645" t="s">
        <v>66059</v>
      </c>
      <c r="C35645" t="s">
        <v>36836</v>
      </c>
    </row>
    <row r="35646" spans="2:3" x14ac:dyDescent="0.25">
      <c r="B35646" t="s">
        <v>66060</v>
      </c>
      <c r="C35646" t="s">
        <v>40013</v>
      </c>
    </row>
    <row r="35647" spans="2:3" x14ac:dyDescent="0.25">
      <c r="B35647" t="s">
        <v>66061</v>
      </c>
      <c r="C35647" t="s">
        <v>40025</v>
      </c>
    </row>
    <row r="35648" spans="2:3" x14ac:dyDescent="0.25">
      <c r="B35648" t="s">
        <v>66062</v>
      </c>
      <c r="C35648" t="s">
        <v>40027</v>
      </c>
    </row>
    <row r="35649" spans="2:3" x14ac:dyDescent="0.25">
      <c r="B35649" t="s">
        <v>66063</v>
      </c>
      <c r="C35649" t="s">
        <v>40034</v>
      </c>
    </row>
    <row r="35650" spans="2:3" x14ac:dyDescent="0.25">
      <c r="B35650" t="s">
        <v>66064</v>
      </c>
      <c r="C35650" t="s">
        <v>40036</v>
      </c>
    </row>
    <row r="35651" spans="2:3" x14ac:dyDescent="0.25">
      <c r="B35651" t="s">
        <v>66065</v>
      </c>
      <c r="C35651" t="s">
        <v>40038</v>
      </c>
    </row>
    <row r="35652" spans="2:3" x14ac:dyDescent="0.25">
      <c r="B35652" t="s">
        <v>66066</v>
      </c>
      <c r="C35652" t="s">
        <v>37369</v>
      </c>
    </row>
    <row r="35653" spans="2:3" x14ac:dyDescent="0.25">
      <c r="B35653" t="s">
        <v>66067</v>
      </c>
      <c r="C35653" t="s">
        <v>38983</v>
      </c>
    </row>
    <row r="35654" spans="2:3" x14ac:dyDescent="0.25">
      <c r="B35654" t="s">
        <v>66068</v>
      </c>
      <c r="C35654" t="s">
        <v>25995</v>
      </c>
    </row>
    <row r="35655" spans="2:3" x14ac:dyDescent="0.25">
      <c r="B35655" t="s">
        <v>66069</v>
      </c>
      <c r="C35655" t="s">
        <v>27068</v>
      </c>
    </row>
    <row r="35656" spans="2:3" x14ac:dyDescent="0.25">
      <c r="B35656" t="s">
        <v>66070</v>
      </c>
      <c r="C35656" t="s">
        <v>26147</v>
      </c>
    </row>
    <row r="35657" spans="2:3" x14ac:dyDescent="0.25">
      <c r="B35657" t="s">
        <v>66071</v>
      </c>
      <c r="C35657" t="s">
        <v>38910</v>
      </c>
    </row>
    <row r="35658" spans="2:3" x14ac:dyDescent="0.25">
      <c r="B35658" t="s">
        <v>66072</v>
      </c>
      <c r="C35658" t="s">
        <v>65701</v>
      </c>
    </row>
    <row r="35659" spans="2:3" x14ac:dyDescent="0.25">
      <c r="B35659" t="s">
        <v>66073</v>
      </c>
      <c r="C35659" t="s">
        <v>54834</v>
      </c>
    </row>
    <row r="35660" spans="2:3" x14ac:dyDescent="0.25">
      <c r="B35660" t="s">
        <v>66074</v>
      </c>
      <c r="C35660" t="s">
        <v>65851</v>
      </c>
    </row>
    <row r="35661" spans="2:3" x14ac:dyDescent="0.25">
      <c r="B35661" t="s">
        <v>66075</v>
      </c>
      <c r="C35661" t="s">
        <v>54836</v>
      </c>
    </row>
    <row r="35662" spans="2:3" x14ac:dyDescent="0.25">
      <c r="B35662" t="s">
        <v>66076</v>
      </c>
      <c r="C35662" t="s">
        <v>65843</v>
      </c>
    </row>
    <row r="35663" spans="2:3" x14ac:dyDescent="0.25">
      <c r="B35663" t="s">
        <v>66077</v>
      </c>
      <c r="C35663" t="s">
        <v>54985</v>
      </c>
    </row>
    <row r="35664" spans="2:3" x14ac:dyDescent="0.25">
      <c r="B35664" t="s">
        <v>66078</v>
      </c>
      <c r="C35664" t="s">
        <v>65846</v>
      </c>
    </row>
    <row r="35665" spans="2:3" x14ac:dyDescent="0.25">
      <c r="B35665" t="s">
        <v>66079</v>
      </c>
      <c r="C35665" t="s">
        <v>54956</v>
      </c>
    </row>
    <row r="35666" spans="2:3" x14ac:dyDescent="0.25">
      <c r="B35666" t="s">
        <v>66080</v>
      </c>
      <c r="C35666" t="s">
        <v>55617</v>
      </c>
    </row>
    <row r="35667" spans="2:3" x14ac:dyDescent="0.25">
      <c r="B35667" t="s">
        <v>66081</v>
      </c>
      <c r="C35667" t="s">
        <v>66082</v>
      </c>
    </row>
    <row r="35668" spans="2:3" x14ac:dyDescent="0.25">
      <c r="B35668" t="s">
        <v>66083</v>
      </c>
      <c r="C35668" t="s">
        <v>59798</v>
      </c>
    </row>
    <row r="35669" spans="2:3" x14ac:dyDescent="0.25">
      <c r="B35669" t="s">
        <v>66084</v>
      </c>
      <c r="C35669" t="s">
        <v>59800</v>
      </c>
    </row>
    <row r="35670" spans="2:3" x14ac:dyDescent="0.25">
      <c r="B35670" t="s">
        <v>66085</v>
      </c>
      <c r="C35670" t="s">
        <v>60554</v>
      </c>
    </row>
    <row r="35671" spans="2:3" x14ac:dyDescent="0.25">
      <c r="B35671" t="s">
        <v>66086</v>
      </c>
      <c r="C35671" t="s">
        <v>59830</v>
      </c>
    </row>
    <row r="35672" spans="2:3" x14ac:dyDescent="0.25">
      <c r="B35672" t="s">
        <v>66087</v>
      </c>
      <c r="C35672" t="s">
        <v>59852</v>
      </c>
    </row>
    <row r="35673" spans="2:3" x14ac:dyDescent="0.25">
      <c r="B35673" t="s">
        <v>66088</v>
      </c>
      <c r="C35673" t="s">
        <v>60944</v>
      </c>
    </row>
    <row r="35674" spans="2:3" x14ac:dyDescent="0.25">
      <c r="B35674" t="s">
        <v>66089</v>
      </c>
      <c r="C35674" t="s">
        <v>63226</v>
      </c>
    </row>
    <row r="35675" spans="2:3" x14ac:dyDescent="0.25">
      <c r="B35675" t="s">
        <v>66090</v>
      </c>
      <c r="C35675" t="s">
        <v>62592</v>
      </c>
    </row>
    <row r="35676" spans="2:3" x14ac:dyDescent="0.25">
      <c r="B35676" t="s">
        <v>66091</v>
      </c>
      <c r="C35676" t="s">
        <v>62594</v>
      </c>
    </row>
    <row r="35677" spans="2:3" x14ac:dyDescent="0.25">
      <c r="B35677" t="s">
        <v>66092</v>
      </c>
      <c r="C35677" t="s">
        <v>62602</v>
      </c>
    </row>
    <row r="35678" spans="2:3" x14ac:dyDescent="0.25">
      <c r="B35678" t="s">
        <v>66093</v>
      </c>
      <c r="C35678" t="s">
        <v>62618</v>
      </c>
    </row>
    <row r="35679" spans="2:3" x14ac:dyDescent="0.25">
      <c r="B35679" t="s">
        <v>66094</v>
      </c>
      <c r="C35679" t="s">
        <v>62628</v>
      </c>
    </row>
    <row r="35680" spans="2:3" x14ac:dyDescent="0.25">
      <c r="B35680" t="s">
        <v>66095</v>
      </c>
      <c r="C35680" t="s">
        <v>62630</v>
      </c>
    </row>
    <row r="35681" spans="2:3" x14ac:dyDescent="0.25">
      <c r="B35681" t="s">
        <v>66096</v>
      </c>
      <c r="C35681" t="s">
        <v>62644</v>
      </c>
    </row>
    <row r="35682" spans="2:3" x14ac:dyDescent="0.25">
      <c r="B35682" t="s">
        <v>66097</v>
      </c>
      <c r="C35682" t="s">
        <v>65387</v>
      </c>
    </row>
    <row r="35683" spans="2:3" x14ac:dyDescent="0.25">
      <c r="B35683" t="s">
        <v>66098</v>
      </c>
      <c r="C35683" t="s">
        <v>62646</v>
      </c>
    </row>
    <row r="35684" spans="2:3" x14ac:dyDescent="0.25">
      <c r="B35684" t="s">
        <v>66099</v>
      </c>
      <c r="C35684" t="s">
        <v>65389</v>
      </c>
    </row>
    <row r="35685" spans="2:3" x14ac:dyDescent="0.25">
      <c r="B35685" t="s">
        <v>66100</v>
      </c>
      <c r="C35685" t="s">
        <v>66101</v>
      </c>
    </row>
    <row r="35686" spans="2:3" x14ac:dyDescent="0.25">
      <c r="B35686" t="s">
        <v>66102</v>
      </c>
      <c r="C35686" t="s">
        <v>65025</v>
      </c>
    </row>
    <row r="35687" spans="2:3" x14ac:dyDescent="0.25">
      <c r="B35687" t="s">
        <v>66103</v>
      </c>
      <c r="C35687" t="s">
        <v>65033</v>
      </c>
    </row>
    <row r="35688" spans="2:3" x14ac:dyDescent="0.25">
      <c r="B35688" t="s">
        <v>66104</v>
      </c>
      <c r="C35688" t="s">
        <v>62270</v>
      </c>
    </row>
    <row r="35689" spans="2:3" x14ac:dyDescent="0.25">
      <c r="B35689" t="s">
        <v>66105</v>
      </c>
      <c r="C35689" t="s">
        <v>62588</v>
      </c>
    </row>
    <row r="35690" spans="2:3" x14ac:dyDescent="0.25">
      <c r="B35690" t="s">
        <v>66106</v>
      </c>
      <c r="C35690" t="s">
        <v>63332</v>
      </c>
    </row>
    <row r="35691" spans="2:3" x14ac:dyDescent="0.25">
      <c r="B35691" t="s">
        <v>66107</v>
      </c>
      <c r="C35691" t="s">
        <v>66108</v>
      </c>
    </row>
    <row r="35692" spans="2:3" x14ac:dyDescent="0.25">
      <c r="B35692" t="s">
        <v>66109</v>
      </c>
      <c r="C35692" t="s">
        <v>63334</v>
      </c>
    </row>
    <row r="35693" spans="2:3" x14ac:dyDescent="0.25">
      <c r="B35693" t="s">
        <v>66110</v>
      </c>
      <c r="C35693" t="s">
        <v>64894</v>
      </c>
    </row>
    <row r="35694" spans="2:3" x14ac:dyDescent="0.25">
      <c r="B35694" t="s">
        <v>66111</v>
      </c>
      <c r="C35694" t="s">
        <v>65136</v>
      </c>
    </row>
    <row r="35695" spans="2:3" x14ac:dyDescent="0.25">
      <c r="B35695" t="s">
        <v>66112</v>
      </c>
      <c r="C35695" t="s">
        <v>66113</v>
      </c>
    </row>
    <row r="35696" spans="2:3" x14ac:dyDescent="0.25">
      <c r="B35696" t="s">
        <v>66114</v>
      </c>
      <c r="C35696" t="s">
        <v>65144</v>
      </c>
    </row>
    <row r="35697" spans="2:3" x14ac:dyDescent="0.25">
      <c r="B35697" t="s">
        <v>66115</v>
      </c>
      <c r="C35697" t="s">
        <v>65169</v>
      </c>
    </row>
    <row r="35698" spans="2:3" x14ac:dyDescent="0.25">
      <c r="B35698" t="s">
        <v>66116</v>
      </c>
      <c r="C35698" t="s">
        <v>64652</v>
      </c>
    </row>
    <row r="35699" spans="2:3" x14ac:dyDescent="0.25">
      <c r="B35699" t="s">
        <v>66117</v>
      </c>
      <c r="C35699" t="s">
        <v>65220</v>
      </c>
    </row>
    <row r="35700" spans="2:3" x14ac:dyDescent="0.25">
      <c r="B35700" t="s">
        <v>66118</v>
      </c>
      <c r="C35700" t="s">
        <v>66119</v>
      </c>
    </row>
    <row r="35701" spans="2:3" x14ac:dyDescent="0.25">
      <c r="B35701" t="s">
        <v>66120</v>
      </c>
      <c r="C35701" t="s">
        <v>65232</v>
      </c>
    </row>
    <row r="35702" spans="2:3" x14ac:dyDescent="0.25">
      <c r="B35702" t="s">
        <v>66121</v>
      </c>
      <c r="C35702" t="s">
        <v>65234</v>
      </c>
    </row>
    <row r="35703" spans="2:3" x14ac:dyDescent="0.25">
      <c r="B35703" t="s">
        <v>66122</v>
      </c>
      <c r="C35703" t="s">
        <v>66123</v>
      </c>
    </row>
    <row r="35704" spans="2:3" x14ac:dyDescent="0.25">
      <c r="B35704" t="s">
        <v>66124</v>
      </c>
      <c r="C35704" t="s">
        <v>65242</v>
      </c>
    </row>
    <row r="35705" spans="2:3" x14ac:dyDescent="0.25">
      <c r="B35705" t="s">
        <v>66125</v>
      </c>
      <c r="C35705" t="s">
        <v>65267</v>
      </c>
    </row>
    <row r="35706" spans="2:3" x14ac:dyDescent="0.25">
      <c r="B35706" t="s">
        <v>66126</v>
      </c>
      <c r="C35706" t="s">
        <v>64764</v>
      </c>
    </row>
    <row r="35707" spans="2:3" x14ac:dyDescent="0.25">
      <c r="B35707" t="s">
        <v>66127</v>
      </c>
      <c r="C35707" t="s">
        <v>65318</v>
      </c>
    </row>
    <row r="35708" spans="2:3" x14ac:dyDescent="0.25">
      <c r="B35708" t="s">
        <v>66128</v>
      </c>
      <c r="C35708" t="s">
        <v>66129</v>
      </c>
    </row>
    <row r="35709" spans="2:3" x14ac:dyDescent="0.25">
      <c r="B35709" t="s">
        <v>66130</v>
      </c>
      <c r="C35709" t="s">
        <v>65330</v>
      </c>
    </row>
    <row r="35710" spans="2:3" x14ac:dyDescent="0.25">
      <c r="B35710" t="s">
        <v>66131</v>
      </c>
      <c r="C35710" t="s">
        <v>62676</v>
      </c>
    </row>
    <row r="35711" spans="2:3" x14ac:dyDescent="0.25">
      <c r="B35711" t="s">
        <v>66132</v>
      </c>
      <c r="C35711" t="s">
        <v>64882</v>
      </c>
    </row>
    <row r="35712" spans="2:3" x14ac:dyDescent="0.25">
      <c r="B35712" t="s">
        <v>66133</v>
      </c>
      <c r="C35712" t="s">
        <v>62714</v>
      </c>
    </row>
    <row r="35713" spans="2:3" x14ac:dyDescent="0.25">
      <c r="B35713" t="s">
        <v>66134</v>
      </c>
      <c r="C35713" t="s">
        <v>62718</v>
      </c>
    </row>
    <row r="35714" spans="2:3" x14ac:dyDescent="0.25">
      <c r="B35714" t="s">
        <v>66135</v>
      </c>
      <c r="C35714" t="s">
        <v>62742</v>
      </c>
    </row>
    <row r="35715" spans="2:3" x14ac:dyDescent="0.25">
      <c r="B35715" t="s">
        <v>66136</v>
      </c>
      <c r="C35715" t="s">
        <v>65013</v>
      </c>
    </row>
    <row r="35716" spans="2:3" x14ac:dyDescent="0.25">
      <c r="B35716" t="s">
        <v>66137</v>
      </c>
      <c r="C35716" t="s">
        <v>66138</v>
      </c>
    </row>
    <row r="35717" spans="2:3" x14ac:dyDescent="0.25">
      <c r="B35717" t="s">
        <v>66139</v>
      </c>
      <c r="C35717" t="s">
        <v>29083</v>
      </c>
    </row>
    <row r="35718" spans="2:3" x14ac:dyDescent="0.25">
      <c r="B35718" t="s">
        <v>66140</v>
      </c>
      <c r="C35718" t="s">
        <v>65629</v>
      </c>
    </row>
    <row r="35719" spans="2:3" x14ac:dyDescent="0.25">
      <c r="B35719" t="s">
        <v>66141</v>
      </c>
      <c r="C35719" t="s">
        <v>65629</v>
      </c>
    </row>
    <row r="35720" spans="2:3" x14ac:dyDescent="0.25">
      <c r="B35720" t="s">
        <v>66142</v>
      </c>
      <c r="C35720" t="s">
        <v>65830</v>
      </c>
    </row>
    <row r="35721" spans="2:3" x14ac:dyDescent="0.25">
      <c r="B35721" t="s">
        <v>66143</v>
      </c>
      <c r="C35721" t="s">
        <v>62708</v>
      </c>
    </row>
    <row r="35722" spans="2:3" x14ac:dyDescent="0.25">
      <c r="B35722" t="s">
        <v>66144</v>
      </c>
      <c r="C35722" t="s">
        <v>62714</v>
      </c>
    </row>
    <row r="35723" spans="2:3" x14ac:dyDescent="0.25">
      <c r="B35723" t="s">
        <v>66145</v>
      </c>
      <c r="C35723" t="s">
        <v>62716</v>
      </c>
    </row>
    <row r="35724" spans="2:3" x14ac:dyDescent="0.25">
      <c r="B35724" t="s">
        <v>66146</v>
      </c>
      <c r="C35724" t="s">
        <v>62738</v>
      </c>
    </row>
    <row r="35725" spans="2:3" x14ac:dyDescent="0.25">
      <c r="B35725" t="s">
        <v>66147</v>
      </c>
      <c r="C35725" t="s">
        <v>62742</v>
      </c>
    </row>
    <row r="35726" spans="2:3" x14ac:dyDescent="0.25">
      <c r="B35726" t="s">
        <v>66148</v>
      </c>
      <c r="C35726" t="s">
        <v>62730</v>
      </c>
    </row>
    <row r="35727" spans="2:3" x14ac:dyDescent="0.25">
      <c r="B35727" t="s">
        <v>66149</v>
      </c>
      <c r="C35727" t="s">
        <v>62744</v>
      </c>
    </row>
    <row r="35728" spans="2:3" x14ac:dyDescent="0.25">
      <c r="B35728" t="s">
        <v>66150</v>
      </c>
      <c r="C35728" t="s">
        <v>62744</v>
      </c>
    </row>
    <row r="35729" spans="2:3" x14ac:dyDescent="0.25">
      <c r="B35729" t="s">
        <v>66151</v>
      </c>
      <c r="C35729" t="s">
        <v>66152</v>
      </c>
    </row>
    <row r="35730" spans="2:3" x14ac:dyDescent="0.25">
      <c r="B35730" t="s">
        <v>66153</v>
      </c>
      <c r="C35730" t="s">
        <v>62738</v>
      </c>
    </row>
    <row r="35731" spans="2:3" x14ac:dyDescent="0.25">
      <c r="B35731" t="s">
        <v>66154</v>
      </c>
      <c r="C35731" t="s">
        <v>66155</v>
      </c>
    </row>
    <row r="35732" spans="2:3" x14ac:dyDescent="0.25">
      <c r="B35732" t="s">
        <v>66156</v>
      </c>
      <c r="C35732" t="s">
        <v>66108</v>
      </c>
    </row>
    <row r="35733" spans="2:3" x14ac:dyDescent="0.25">
      <c r="B35733" t="s">
        <v>66157</v>
      </c>
      <c r="C35733" t="s">
        <v>63334</v>
      </c>
    </row>
    <row r="35734" spans="2:3" x14ac:dyDescent="0.25">
      <c r="B35734" t="s">
        <v>66158</v>
      </c>
      <c r="C35734" t="s">
        <v>63336</v>
      </c>
    </row>
    <row r="35735" spans="2:3" x14ac:dyDescent="0.25">
      <c r="B35735" t="s">
        <v>66159</v>
      </c>
      <c r="C35735" t="s">
        <v>62738</v>
      </c>
    </row>
    <row r="35736" spans="2:3" x14ac:dyDescent="0.25">
      <c r="B35736" t="s">
        <v>66160</v>
      </c>
      <c r="C35736" t="s">
        <v>26213</v>
      </c>
    </row>
    <row r="35737" spans="2:3" x14ac:dyDescent="0.25">
      <c r="B35737" t="s">
        <v>66161</v>
      </c>
      <c r="C35737" t="s">
        <v>38941</v>
      </c>
    </row>
    <row r="35738" spans="2:3" x14ac:dyDescent="0.25">
      <c r="B35738" t="s">
        <v>66162</v>
      </c>
      <c r="C35738" t="s">
        <v>38941</v>
      </c>
    </row>
    <row r="35739" spans="2:3" x14ac:dyDescent="0.25">
      <c r="B35739" t="s">
        <v>66163</v>
      </c>
      <c r="C35739" t="s">
        <v>27330</v>
      </c>
    </row>
    <row r="35740" spans="2:3" x14ac:dyDescent="0.25">
      <c r="B35740" t="s">
        <v>66164</v>
      </c>
      <c r="C35740" t="s">
        <v>26298</v>
      </c>
    </row>
    <row r="35741" spans="2:3" x14ac:dyDescent="0.25">
      <c r="B35741" t="s">
        <v>66165</v>
      </c>
      <c r="C35741" t="s">
        <v>27418</v>
      </c>
    </row>
    <row r="35742" spans="2:3" x14ac:dyDescent="0.25">
      <c r="B35742" t="s">
        <v>66166</v>
      </c>
      <c r="C35742" t="s">
        <v>27406</v>
      </c>
    </row>
    <row r="35743" spans="2:3" x14ac:dyDescent="0.25">
      <c r="B35743" t="s">
        <v>66167</v>
      </c>
      <c r="C35743" t="s">
        <v>26703</v>
      </c>
    </row>
    <row r="35744" spans="2:3" x14ac:dyDescent="0.25">
      <c r="B35744" t="s">
        <v>66168</v>
      </c>
      <c r="C35744" t="s">
        <v>26498</v>
      </c>
    </row>
    <row r="35745" spans="2:3" x14ac:dyDescent="0.25">
      <c r="B35745" t="s">
        <v>66169</v>
      </c>
      <c r="C35745" t="s">
        <v>46795</v>
      </c>
    </row>
    <row r="35746" spans="2:3" x14ac:dyDescent="0.25">
      <c r="B35746" t="s">
        <v>66170</v>
      </c>
      <c r="C35746" t="s">
        <v>59536</v>
      </c>
    </row>
    <row r="35747" spans="2:3" x14ac:dyDescent="0.25">
      <c r="B35747" t="s">
        <v>66171</v>
      </c>
      <c r="C35747" t="s">
        <v>62127</v>
      </c>
    </row>
    <row r="35748" spans="2:3" x14ac:dyDescent="0.25">
      <c r="B35748" t="s">
        <v>66172</v>
      </c>
      <c r="C35748" t="s">
        <v>62694</v>
      </c>
    </row>
    <row r="35749" spans="2:3" x14ac:dyDescent="0.25">
      <c r="B35749" t="s">
        <v>66173</v>
      </c>
      <c r="C35749" t="s">
        <v>62167</v>
      </c>
    </row>
    <row r="35750" spans="2:3" x14ac:dyDescent="0.25">
      <c r="B35750" t="s">
        <v>66174</v>
      </c>
      <c r="C35750" t="s">
        <v>63265</v>
      </c>
    </row>
    <row r="35751" spans="2:3" x14ac:dyDescent="0.25">
      <c r="B35751" t="s">
        <v>66175</v>
      </c>
      <c r="C35751" t="s">
        <v>66176</v>
      </c>
    </row>
    <row r="35752" spans="2:3" x14ac:dyDescent="0.25">
      <c r="B35752" t="s">
        <v>66177</v>
      </c>
      <c r="C35752" t="s">
        <v>66178</v>
      </c>
    </row>
    <row r="35753" spans="2:3" x14ac:dyDescent="0.25">
      <c r="B35753" t="s">
        <v>66179</v>
      </c>
      <c r="C35753" t="s">
        <v>66180</v>
      </c>
    </row>
    <row r="35754" spans="2:3" x14ac:dyDescent="0.25">
      <c r="B35754" t="s">
        <v>66181</v>
      </c>
      <c r="C35754" t="s">
        <v>62596</v>
      </c>
    </row>
    <row r="35755" spans="2:3" x14ac:dyDescent="0.25">
      <c r="B35755" t="s">
        <v>66182</v>
      </c>
      <c r="C35755" t="s">
        <v>66183</v>
      </c>
    </row>
    <row r="35756" spans="2:3" x14ac:dyDescent="0.25">
      <c r="B35756" t="s">
        <v>66184</v>
      </c>
      <c r="C35756" t="s">
        <v>62561</v>
      </c>
    </row>
    <row r="35757" spans="2:3" x14ac:dyDescent="0.25">
      <c r="B35757" t="s">
        <v>66185</v>
      </c>
      <c r="C35757" t="s">
        <v>63404</v>
      </c>
    </row>
    <row r="35758" spans="2:3" x14ac:dyDescent="0.25">
      <c r="B35758" t="s">
        <v>66186</v>
      </c>
      <c r="C35758" t="s">
        <v>63539</v>
      </c>
    </row>
    <row r="35759" spans="2:3" x14ac:dyDescent="0.25">
      <c r="B35759" t="s">
        <v>66187</v>
      </c>
      <c r="C35759" t="s">
        <v>63541</v>
      </c>
    </row>
    <row r="35760" spans="2:3" x14ac:dyDescent="0.25">
      <c r="B35760" t="s">
        <v>66188</v>
      </c>
      <c r="C35760" t="s">
        <v>63543</v>
      </c>
    </row>
    <row r="35761" spans="2:3" x14ac:dyDescent="0.25">
      <c r="B35761" t="s">
        <v>66189</v>
      </c>
      <c r="C35761" t="s">
        <v>63545</v>
      </c>
    </row>
    <row r="35762" spans="2:3" x14ac:dyDescent="0.25">
      <c r="B35762" t="s">
        <v>66190</v>
      </c>
      <c r="C35762" t="s">
        <v>26213</v>
      </c>
    </row>
    <row r="35763" spans="2:3" x14ac:dyDescent="0.25">
      <c r="B35763" t="s">
        <v>66191</v>
      </c>
      <c r="C35763" t="s">
        <v>26213</v>
      </c>
    </row>
    <row r="35764" spans="2:3" x14ac:dyDescent="0.25">
      <c r="B35764" t="s">
        <v>66192</v>
      </c>
      <c r="C35764" t="s">
        <v>28541</v>
      </c>
    </row>
    <row r="35765" spans="2:3" x14ac:dyDescent="0.25">
      <c r="B35765" t="s">
        <v>66193</v>
      </c>
      <c r="C35765" t="s">
        <v>28631</v>
      </c>
    </row>
    <row r="35766" spans="2:3" x14ac:dyDescent="0.25">
      <c r="B35766" t="s">
        <v>66194</v>
      </c>
      <c r="C35766" t="s">
        <v>28715</v>
      </c>
    </row>
    <row r="35767" spans="2:3" x14ac:dyDescent="0.25">
      <c r="B35767" t="s">
        <v>66195</v>
      </c>
      <c r="C35767" t="s">
        <v>28717</v>
      </c>
    </row>
    <row r="35768" spans="2:3" x14ac:dyDescent="0.25">
      <c r="B35768" t="s">
        <v>66196</v>
      </c>
      <c r="C35768" t="s">
        <v>64405</v>
      </c>
    </row>
    <row r="35769" spans="2:3" x14ac:dyDescent="0.25">
      <c r="B35769" t="s">
        <v>66197</v>
      </c>
      <c r="C35769" t="s">
        <v>65680</v>
      </c>
    </row>
    <row r="35770" spans="2:3" x14ac:dyDescent="0.25">
      <c r="B35770" t="s">
        <v>66198</v>
      </c>
      <c r="C35770" t="s">
        <v>29083</v>
      </c>
    </row>
    <row r="35771" spans="2:3" x14ac:dyDescent="0.25">
      <c r="B35771" t="s">
        <v>66199</v>
      </c>
      <c r="C35771" t="s">
        <v>29088</v>
      </c>
    </row>
    <row r="35772" spans="2:3" x14ac:dyDescent="0.25">
      <c r="B35772" t="s">
        <v>66200</v>
      </c>
      <c r="C35772" t="s">
        <v>28973</v>
      </c>
    </row>
    <row r="35773" spans="2:3" x14ac:dyDescent="0.25">
      <c r="B35773" t="s">
        <v>66201</v>
      </c>
      <c r="C35773" t="s">
        <v>29095</v>
      </c>
    </row>
    <row r="35774" spans="2:3" x14ac:dyDescent="0.25">
      <c r="B35774" t="s">
        <v>66202</v>
      </c>
      <c r="C35774" t="s">
        <v>63240</v>
      </c>
    </row>
    <row r="35775" spans="2:3" x14ac:dyDescent="0.25">
      <c r="B35775" t="s">
        <v>66203</v>
      </c>
      <c r="C35775" t="s">
        <v>63269</v>
      </c>
    </row>
    <row r="35776" spans="2:3" x14ac:dyDescent="0.25">
      <c r="B35776" t="s">
        <v>66204</v>
      </c>
      <c r="C35776" t="s">
        <v>63296</v>
      </c>
    </row>
    <row r="35777" spans="2:3" x14ac:dyDescent="0.25">
      <c r="B35777" t="s">
        <v>66205</v>
      </c>
      <c r="C35777" t="s">
        <v>63735</v>
      </c>
    </row>
    <row r="35778" spans="2:3" x14ac:dyDescent="0.25">
      <c r="B35778" t="s">
        <v>66206</v>
      </c>
      <c r="C35778" t="s">
        <v>63866</v>
      </c>
    </row>
    <row r="35779" spans="2:3" x14ac:dyDescent="0.25">
      <c r="B35779" t="s">
        <v>66207</v>
      </c>
      <c r="C35779" t="s">
        <v>63300</v>
      </c>
    </row>
    <row r="35780" spans="2:3" x14ac:dyDescent="0.25">
      <c r="B35780" t="s">
        <v>66208</v>
      </c>
      <c r="C35780" t="s">
        <v>63742</v>
      </c>
    </row>
    <row r="35781" spans="2:3" x14ac:dyDescent="0.25">
      <c r="B35781" t="s">
        <v>66209</v>
      </c>
      <c r="C35781" t="s">
        <v>63744</v>
      </c>
    </row>
    <row r="35782" spans="2:3" x14ac:dyDescent="0.25">
      <c r="B35782" t="s">
        <v>66210</v>
      </c>
      <c r="C35782" t="s">
        <v>63748</v>
      </c>
    </row>
    <row r="35783" spans="2:3" x14ac:dyDescent="0.25">
      <c r="B35783" t="s">
        <v>66211</v>
      </c>
      <c r="C35783" t="s">
        <v>63751</v>
      </c>
    </row>
    <row r="35784" spans="2:3" x14ac:dyDescent="0.25">
      <c r="B35784" t="s">
        <v>66212</v>
      </c>
      <c r="C35784" t="s">
        <v>63753</v>
      </c>
    </row>
    <row r="35785" spans="2:3" x14ac:dyDescent="0.25">
      <c r="B35785" t="s">
        <v>66213</v>
      </c>
      <c r="C35785" t="s">
        <v>63755</v>
      </c>
    </row>
    <row r="35786" spans="2:3" x14ac:dyDescent="0.25">
      <c r="B35786" t="s">
        <v>66214</v>
      </c>
      <c r="C35786" t="s">
        <v>63304</v>
      </c>
    </row>
    <row r="35787" spans="2:3" x14ac:dyDescent="0.25">
      <c r="B35787" t="s">
        <v>66215</v>
      </c>
      <c r="C35787" t="s">
        <v>63306</v>
      </c>
    </row>
    <row r="35788" spans="2:3" x14ac:dyDescent="0.25">
      <c r="B35788" t="s">
        <v>66216</v>
      </c>
      <c r="C35788" t="s">
        <v>63759</v>
      </c>
    </row>
    <row r="35789" spans="2:3" x14ac:dyDescent="0.25">
      <c r="B35789" t="s">
        <v>66217</v>
      </c>
      <c r="C35789" t="s">
        <v>63761</v>
      </c>
    </row>
    <row r="35790" spans="2:3" x14ac:dyDescent="0.25">
      <c r="B35790" t="s">
        <v>66218</v>
      </c>
      <c r="C35790" t="s">
        <v>65389</v>
      </c>
    </row>
    <row r="35791" spans="2:3" x14ac:dyDescent="0.25">
      <c r="B35791" t="s">
        <v>66219</v>
      </c>
      <c r="C35791" t="s">
        <v>62836</v>
      </c>
    </row>
    <row r="35792" spans="2:3" x14ac:dyDescent="0.25">
      <c r="B35792" t="s">
        <v>66220</v>
      </c>
      <c r="C35792" t="s">
        <v>66221</v>
      </c>
    </row>
    <row r="35793" spans="2:3" x14ac:dyDescent="0.25">
      <c r="B35793" t="s">
        <v>66222</v>
      </c>
      <c r="C35793" t="s">
        <v>63681</v>
      </c>
    </row>
    <row r="35794" spans="2:3" x14ac:dyDescent="0.25">
      <c r="B35794" t="s">
        <v>66223</v>
      </c>
      <c r="C35794" t="s">
        <v>66224</v>
      </c>
    </row>
    <row r="35795" spans="2:3" x14ac:dyDescent="0.25">
      <c r="B35795" t="s">
        <v>66225</v>
      </c>
      <c r="C35795" t="s">
        <v>62922</v>
      </c>
    </row>
    <row r="35796" spans="2:3" x14ac:dyDescent="0.25">
      <c r="B35796" t="s">
        <v>66226</v>
      </c>
      <c r="C35796" t="s">
        <v>62155</v>
      </c>
    </row>
    <row r="35797" spans="2:3" x14ac:dyDescent="0.25">
      <c r="B35797" t="s">
        <v>66227</v>
      </c>
      <c r="C35797" t="s">
        <v>63070</v>
      </c>
    </row>
    <row r="35798" spans="2:3" x14ac:dyDescent="0.25">
      <c r="B35798" t="s">
        <v>66228</v>
      </c>
      <c r="C35798" t="s">
        <v>63794</v>
      </c>
    </row>
    <row r="35799" spans="2:3" x14ac:dyDescent="0.25">
      <c r="B35799" t="s">
        <v>66229</v>
      </c>
      <c r="C35799" t="s">
        <v>65345</v>
      </c>
    </row>
    <row r="35800" spans="2:3" x14ac:dyDescent="0.25">
      <c r="B35800" t="s">
        <v>66230</v>
      </c>
      <c r="C35800" t="s">
        <v>66231</v>
      </c>
    </row>
    <row r="35801" spans="2:3" x14ac:dyDescent="0.25">
      <c r="B35801" t="s">
        <v>66232</v>
      </c>
      <c r="C35801" t="s">
        <v>65025</v>
      </c>
    </row>
    <row r="35802" spans="2:3" x14ac:dyDescent="0.25">
      <c r="B35802" t="s">
        <v>66233</v>
      </c>
      <c r="C35802" t="s">
        <v>65401</v>
      </c>
    </row>
    <row r="35803" spans="2:3" x14ac:dyDescent="0.25">
      <c r="B35803" t="s">
        <v>66234</v>
      </c>
      <c r="C35803" t="s">
        <v>66235</v>
      </c>
    </row>
    <row r="35804" spans="2:3" x14ac:dyDescent="0.25">
      <c r="B35804" t="s">
        <v>66236</v>
      </c>
      <c r="C35804" t="s">
        <v>62676</v>
      </c>
    </row>
    <row r="35805" spans="2:3" x14ac:dyDescent="0.25">
      <c r="B35805" t="s">
        <v>66237</v>
      </c>
      <c r="C35805" t="s">
        <v>62678</v>
      </c>
    </row>
    <row r="35806" spans="2:3" x14ac:dyDescent="0.25">
      <c r="B35806" t="s">
        <v>66238</v>
      </c>
      <c r="C35806" t="s">
        <v>65357</v>
      </c>
    </row>
    <row r="35807" spans="2:3" x14ac:dyDescent="0.25">
      <c r="B35807" t="s">
        <v>66239</v>
      </c>
      <c r="C35807" t="s">
        <v>66240</v>
      </c>
    </row>
    <row r="35808" spans="2:3" x14ac:dyDescent="0.25">
      <c r="B35808" t="s">
        <v>66241</v>
      </c>
      <c r="C35808" t="s">
        <v>66242</v>
      </c>
    </row>
    <row r="35809" spans="2:3" x14ac:dyDescent="0.25">
      <c r="B35809" t="s">
        <v>66243</v>
      </c>
      <c r="C35809" t="s">
        <v>66244</v>
      </c>
    </row>
    <row r="35810" spans="2:3" x14ac:dyDescent="0.25">
      <c r="B35810" t="s">
        <v>66245</v>
      </c>
      <c r="C35810" t="s">
        <v>64972</v>
      </c>
    </row>
    <row r="35811" spans="2:3" x14ac:dyDescent="0.25">
      <c r="B35811" t="s">
        <v>66246</v>
      </c>
      <c r="C35811" t="s">
        <v>64974</v>
      </c>
    </row>
    <row r="35812" spans="2:3" x14ac:dyDescent="0.25">
      <c r="B35812" t="s">
        <v>66247</v>
      </c>
      <c r="C35812" t="s">
        <v>66248</v>
      </c>
    </row>
    <row r="35813" spans="2:3" x14ac:dyDescent="0.25">
      <c r="B35813" t="s">
        <v>66249</v>
      </c>
      <c r="C35813" t="s">
        <v>66250</v>
      </c>
    </row>
    <row r="35814" spans="2:3" x14ac:dyDescent="0.25">
      <c r="B35814" t="s">
        <v>66251</v>
      </c>
      <c r="C35814" t="s">
        <v>64976</v>
      </c>
    </row>
    <row r="35815" spans="2:3" x14ac:dyDescent="0.25">
      <c r="B35815" t="s">
        <v>66252</v>
      </c>
      <c r="C35815" t="s">
        <v>66253</v>
      </c>
    </row>
    <row r="35816" spans="2:3" x14ac:dyDescent="0.25">
      <c r="B35816" t="s">
        <v>66254</v>
      </c>
      <c r="C35816" t="s">
        <v>65347</v>
      </c>
    </row>
    <row r="35817" spans="2:3" x14ac:dyDescent="0.25">
      <c r="B35817" t="s">
        <v>66255</v>
      </c>
      <c r="C35817" t="s">
        <v>66256</v>
      </c>
    </row>
    <row r="35818" spans="2:3" x14ac:dyDescent="0.25">
      <c r="B35818" t="s">
        <v>66257</v>
      </c>
      <c r="C35818" t="s">
        <v>65033</v>
      </c>
    </row>
    <row r="35819" spans="2:3" x14ac:dyDescent="0.25">
      <c r="B35819" t="s">
        <v>66258</v>
      </c>
      <c r="C35819" t="s">
        <v>65412</v>
      </c>
    </row>
    <row r="35820" spans="2:3" x14ac:dyDescent="0.25">
      <c r="B35820" t="s">
        <v>66259</v>
      </c>
      <c r="C35820" t="s">
        <v>66260</v>
      </c>
    </row>
    <row r="35821" spans="2:3" x14ac:dyDescent="0.25">
      <c r="B35821" t="s">
        <v>66261</v>
      </c>
      <c r="C35821" t="s">
        <v>64882</v>
      </c>
    </row>
    <row r="35822" spans="2:3" x14ac:dyDescent="0.25">
      <c r="B35822" t="s">
        <v>66262</v>
      </c>
      <c r="C35822" t="s">
        <v>65036</v>
      </c>
    </row>
    <row r="35823" spans="2:3" x14ac:dyDescent="0.25">
      <c r="B35823" t="s">
        <v>66263</v>
      </c>
      <c r="C35823" t="s">
        <v>65359</v>
      </c>
    </row>
    <row r="35824" spans="2:3" x14ac:dyDescent="0.25">
      <c r="B35824" t="s">
        <v>66264</v>
      </c>
      <c r="C35824" t="s">
        <v>66265</v>
      </c>
    </row>
    <row r="35825" spans="2:3" x14ac:dyDescent="0.25">
      <c r="B35825" t="s">
        <v>66266</v>
      </c>
      <c r="C35825" t="s">
        <v>66267</v>
      </c>
    </row>
    <row r="35826" spans="2:3" x14ac:dyDescent="0.25">
      <c r="B35826" t="s">
        <v>66268</v>
      </c>
      <c r="C35826" t="s">
        <v>66269</v>
      </c>
    </row>
    <row r="35827" spans="2:3" x14ac:dyDescent="0.25">
      <c r="B35827" t="s">
        <v>66270</v>
      </c>
      <c r="C35827" t="s">
        <v>64980</v>
      </c>
    </row>
    <row r="35828" spans="2:3" x14ac:dyDescent="0.25">
      <c r="B35828" t="s">
        <v>66271</v>
      </c>
      <c r="C35828" t="s">
        <v>64982</v>
      </c>
    </row>
    <row r="35829" spans="2:3" x14ac:dyDescent="0.25">
      <c r="B35829" t="s">
        <v>66272</v>
      </c>
      <c r="C35829" t="s">
        <v>66273</v>
      </c>
    </row>
    <row r="35830" spans="2:3" x14ac:dyDescent="0.25">
      <c r="B35830" t="s">
        <v>66274</v>
      </c>
      <c r="C35830" t="s">
        <v>66275</v>
      </c>
    </row>
    <row r="35831" spans="2:3" x14ac:dyDescent="0.25">
      <c r="B35831" t="s">
        <v>66276</v>
      </c>
      <c r="C35831" t="s">
        <v>64984</v>
      </c>
    </row>
    <row r="35832" spans="2:3" x14ac:dyDescent="0.25">
      <c r="B35832" t="s">
        <v>66277</v>
      </c>
      <c r="C35832" t="s">
        <v>66278</v>
      </c>
    </row>
    <row r="35833" spans="2:3" x14ac:dyDescent="0.25">
      <c r="B35833" t="s">
        <v>66279</v>
      </c>
      <c r="C35833" t="s">
        <v>64898</v>
      </c>
    </row>
    <row r="35834" spans="2:3" x14ac:dyDescent="0.25">
      <c r="B35834" t="s">
        <v>66280</v>
      </c>
      <c r="C35834" t="s">
        <v>29659</v>
      </c>
    </row>
    <row r="35835" spans="2:3" x14ac:dyDescent="0.25">
      <c r="B35835" t="s">
        <v>66281</v>
      </c>
      <c r="C35835" t="s">
        <v>39432</v>
      </c>
    </row>
    <row r="35836" spans="2:3" x14ac:dyDescent="0.25">
      <c r="B35836" t="s">
        <v>66282</v>
      </c>
      <c r="C35836" t="s">
        <v>39207</v>
      </c>
    </row>
    <row r="35837" spans="2:3" x14ac:dyDescent="0.25">
      <c r="B35837" t="s">
        <v>66283</v>
      </c>
      <c r="C35837" t="s">
        <v>62556</v>
      </c>
    </row>
    <row r="35838" spans="2:3" x14ac:dyDescent="0.25">
      <c r="B35838" t="s">
        <v>66284</v>
      </c>
      <c r="C35838" t="s">
        <v>61925</v>
      </c>
    </row>
    <row r="35839" spans="2:3" x14ac:dyDescent="0.25">
      <c r="B35839" t="s">
        <v>66285</v>
      </c>
      <c r="C35839" t="s">
        <v>63858</v>
      </c>
    </row>
    <row r="35840" spans="2:3" x14ac:dyDescent="0.25">
      <c r="B35840" t="s">
        <v>66286</v>
      </c>
      <c r="C35840" t="s">
        <v>63860</v>
      </c>
    </row>
    <row r="35841" spans="2:3" x14ac:dyDescent="0.25">
      <c r="B35841" t="s">
        <v>66287</v>
      </c>
      <c r="C35841" t="s">
        <v>66288</v>
      </c>
    </row>
    <row r="35842" spans="2:3" x14ac:dyDescent="0.25">
      <c r="B35842" t="s">
        <v>66289</v>
      </c>
      <c r="C35842" t="s">
        <v>62598</v>
      </c>
    </row>
    <row r="35843" spans="2:3" x14ac:dyDescent="0.25">
      <c r="B35843" t="s">
        <v>66290</v>
      </c>
      <c r="C35843" t="s">
        <v>63766</v>
      </c>
    </row>
    <row r="35844" spans="2:3" x14ac:dyDescent="0.25">
      <c r="B35844" t="s">
        <v>66291</v>
      </c>
      <c r="C35844" t="s">
        <v>63361</v>
      </c>
    </row>
    <row r="35845" spans="2:3" x14ac:dyDescent="0.25">
      <c r="B35845" t="s">
        <v>66292</v>
      </c>
      <c r="C35845" t="s">
        <v>62561</v>
      </c>
    </row>
    <row r="35846" spans="2:3" x14ac:dyDescent="0.25">
      <c r="B35846" t="s">
        <v>66293</v>
      </c>
      <c r="C35846" t="s">
        <v>63013</v>
      </c>
    </row>
    <row r="35847" spans="2:3" x14ac:dyDescent="0.25">
      <c r="B35847" t="s">
        <v>66294</v>
      </c>
      <c r="C35847" t="s">
        <v>62836</v>
      </c>
    </row>
    <row r="35848" spans="2:3" x14ac:dyDescent="0.25">
      <c r="B35848" t="s">
        <v>66295</v>
      </c>
      <c r="C35848" t="s">
        <v>63402</v>
      </c>
    </row>
    <row r="35849" spans="2:3" x14ac:dyDescent="0.25">
      <c r="B35849" t="s">
        <v>66296</v>
      </c>
      <c r="C35849" t="s">
        <v>63036</v>
      </c>
    </row>
    <row r="35850" spans="2:3" x14ac:dyDescent="0.25">
      <c r="B35850" t="s">
        <v>66297</v>
      </c>
      <c r="C35850" t="s">
        <v>63041</v>
      </c>
    </row>
    <row r="35851" spans="2:3" x14ac:dyDescent="0.25">
      <c r="B35851" t="s">
        <v>66298</v>
      </c>
      <c r="C35851" t="s">
        <v>63548</v>
      </c>
    </row>
    <row r="35852" spans="2:3" x14ac:dyDescent="0.25">
      <c r="B35852" t="s">
        <v>66299</v>
      </c>
      <c r="C35852" t="s">
        <v>63792</v>
      </c>
    </row>
    <row r="35853" spans="2:3" x14ac:dyDescent="0.25">
      <c r="B35853" t="s">
        <v>66300</v>
      </c>
      <c r="C35853" t="s">
        <v>63794</v>
      </c>
    </row>
    <row r="35854" spans="2:3" x14ac:dyDescent="0.25">
      <c r="B35854" t="s">
        <v>66301</v>
      </c>
      <c r="C35854" t="s">
        <v>66302</v>
      </c>
    </row>
    <row r="35855" spans="2:3" x14ac:dyDescent="0.25">
      <c r="B35855" t="s">
        <v>66303</v>
      </c>
      <c r="C35855" t="s">
        <v>61925</v>
      </c>
    </row>
    <row r="35856" spans="2:3" x14ac:dyDescent="0.25">
      <c r="B35856" t="s">
        <v>66304</v>
      </c>
      <c r="C35856" t="s">
        <v>65830</v>
      </c>
    </row>
    <row r="35857" spans="2:3" x14ac:dyDescent="0.25">
      <c r="B35857" t="s">
        <v>66305</v>
      </c>
      <c r="C35857" t="s">
        <v>66082</v>
      </c>
    </row>
    <row r="35858" spans="2:3" x14ac:dyDescent="0.25">
      <c r="B35858" t="s">
        <v>66306</v>
      </c>
      <c r="C35858" t="s">
        <v>29375</v>
      </c>
    </row>
    <row r="35859" spans="2:3" x14ac:dyDescent="0.25">
      <c r="B35859" t="s">
        <v>66307</v>
      </c>
      <c r="C35859" t="s">
        <v>28860</v>
      </c>
    </row>
    <row r="35860" spans="2:3" x14ac:dyDescent="0.25">
      <c r="B35860" t="s">
        <v>66308</v>
      </c>
      <c r="C35860" t="s">
        <v>29383</v>
      </c>
    </row>
    <row r="35861" spans="2:3" x14ac:dyDescent="0.25">
      <c r="B35861" t="s">
        <v>66309</v>
      </c>
      <c r="C35861" t="s">
        <v>29407</v>
      </c>
    </row>
    <row r="35862" spans="2:3" x14ac:dyDescent="0.25">
      <c r="B35862" t="s">
        <v>66310</v>
      </c>
      <c r="C35862" t="s">
        <v>66311</v>
      </c>
    </row>
    <row r="35863" spans="2:3" x14ac:dyDescent="0.25">
      <c r="B35863" t="s">
        <v>66312</v>
      </c>
      <c r="C35863" t="s">
        <v>65714</v>
      </c>
    </row>
    <row r="35864" spans="2:3" x14ac:dyDescent="0.25">
      <c r="B35864" t="s">
        <v>66313</v>
      </c>
      <c r="C35864" t="s">
        <v>66314</v>
      </c>
    </row>
    <row r="35865" spans="2:3" x14ac:dyDescent="0.25">
      <c r="B35865" t="s">
        <v>66315</v>
      </c>
      <c r="C35865" t="s">
        <v>66316</v>
      </c>
    </row>
    <row r="35866" spans="2:3" x14ac:dyDescent="0.25">
      <c r="B35866" t="s">
        <v>66317</v>
      </c>
      <c r="C35866" t="s">
        <v>66318</v>
      </c>
    </row>
    <row r="35867" spans="2:3" x14ac:dyDescent="0.25">
      <c r="B35867" t="s">
        <v>66319</v>
      </c>
      <c r="C35867" t="s">
        <v>66320</v>
      </c>
    </row>
    <row r="35868" spans="2:3" x14ac:dyDescent="0.25">
      <c r="B35868" t="s">
        <v>66321</v>
      </c>
      <c r="C35868" t="s">
        <v>65830</v>
      </c>
    </row>
    <row r="35869" spans="2:3" x14ac:dyDescent="0.25">
      <c r="B35869" t="s">
        <v>66322</v>
      </c>
      <c r="C35869" t="s">
        <v>66316</v>
      </c>
    </row>
    <row r="35870" spans="2:3" x14ac:dyDescent="0.25">
      <c r="B35870" t="s">
        <v>66323</v>
      </c>
      <c r="C35870" t="s">
        <v>66316</v>
      </c>
    </row>
    <row r="35871" spans="2:3" x14ac:dyDescent="0.25">
      <c r="B35871" t="s">
        <v>66324</v>
      </c>
      <c r="C35871" t="s">
        <v>66318</v>
      </c>
    </row>
    <row r="35872" spans="2:3" x14ac:dyDescent="0.25">
      <c r="B35872" t="s">
        <v>66325</v>
      </c>
      <c r="C35872" t="s">
        <v>66320</v>
      </c>
    </row>
    <row r="35873" spans="2:3" x14ac:dyDescent="0.25">
      <c r="B35873" t="s">
        <v>66326</v>
      </c>
      <c r="C35873" t="s">
        <v>66314</v>
      </c>
    </row>
    <row r="35874" spans="2:3" x14ac:dyDescent="0.25">
      <c r="B35874" t="s">
        <v>66327</v>
      </c>
      <c r="C35874" t="s">
        <v>66320</v>
      </c>
    </row>
    <row r="35875" spans="2:3" x14ac:dyDescent="0.25">
      <c r="B35875" t="s">
        <v>66328</v>
      </c>
      <c r="C35875" t="s">
        <v>66320</v>
      </c>
    </row>
    <row r="35876" spans="2:3" x14ac:dyDescent="0.25">
      <c r="B35876" t="s">
        <v>66329</v>
      </c>
      <c r="C35876" t="s">
        <v>31145</v>
      </c>
    </row>
    <row r="35877" spans="2:3" x14ac:dyDescent="0.25">
      <c r="B35877" t="s">
        <v>66330</v>
      </c>
      <c r="C35877" t="s">
        <v>31414</v>
      </c>
    </row>
    <row r="35878" spans="2:3" x14ac:dyDescent="0.25">
      <c r="B35878" t="s">
        <v>66331</v>
      </c>
      <c r="C35878" t="s">
        <v>31414</v>
      </c>
    </row>
    <row r="35879" spans="2:3" x14ac:dyDescent="0.25">
      <c r="B35879" t="s">
        <v>66332</v>
      </c>
      <c r="C35879" t="s">
        <v>31414</v>
      </c>
    </row>
    <row r="35880" spans="2:3" x14ac:dyDescent="0.25">
      <c r="B35880" t="s">
        <v>66333</v>
      </c>
      <c r="C35880" t="s">
        <v>66314</v>
      </c>
    </row>
    <row r="35881" spans="2:3" x14ac:dyDescent="0.25">
      <c r="B35881" t="s">
        <v>66334</v>
      </c>
      <c r="C35881" t="s">
        <v>66335</v>
      </c>
    </row>
    <row r="35882" spans="2:3" x14ac:dyDescent="0.25">
      <c r="B35882" t="s">
        <v>66336</v>
      </c>
      <c r="C35882" t="s">
        <v>66337</v>
      </c>
    </row>
    <row r="35883" spans="2:3" x14ac:dyDescent="0.25">
      <c r="B35883" t="s">
        <v>66338</v>
      </c>
      <c r="C35883" t="s">
        <v>66339</v>
      </c>
    </row>
    <row r="35884" spans="2:3" x14ac:dyDescent="0.25">
      <c r="B35884" t="s">
        <v>66340</v>
      </c>
      <c r="C35884" t="s">
        <v>66341</v>
      </c>
    </row>
    <row r="35885" spans="2:3" x14ac:dyDescent="0.25">
      <c r="B35885" t="s">
        <v>66342</v>
      </c>
      <c r="C35885" t="s">
        <v>66343</v>
      </c>
    </row>
    <row r="35886" spans="2:3" x14ac:dyDescent="0.25">
      <c r="B35886" t="s">
        <v>66344</v>
      </c>
      <c r="C35886" t="s">
        <v>66345</v>
      </c>
    </row>
    <row r="35887" spans="2:3" x14ac:dyDescent="0.25">
      <c r="B35887" t="s">
        <v>66346</v>
      </c>
      <c r="C35887" t="s">
        <v>66347</v>
      </c>
    </row>
    <row r="35888" spans="2:3" x14ac:dyDescent="0.25">
      <c r="B35888" t="s">
        <v>66348</v>
      </c>
      <c r="C35888" t="s">
        <v>65720</v>
      </c>
    </row>
    <row r="35889" spans="2:3" x14ac:dyDescent="0.25">
      <c r="B35889" t="s">
        <v>66349</v>
      </c>
      <c r="C35889" t="s">
        <v>66318</v>
      </c>
    </row>
    <row r="35890" spans="2:3" x14ac:dyDescent="0.25">
      <c r="B35890" t="s">
        <v>66350</v>
      </c>
      <c r="C35890" t="s">
        <v>66320</v>
      </c>
    </row>
    <row r="35891" spans="2:3" x14ac:dyDescent="0.25">
      <c r="B35891" t="s">
        <v>66351</v>
      </c>
      <c r="C35891" t="s">
        <v>26678</v>
      </c>
    </row>
    <row r="35892" spans="2:3" x14ac:dyDescent="0.25">
      <c r="B35892" t="s">
        <v>66352</v>
      </c>
      <c r="C35892" t="s">
        <v>31098</v>
      </c>
    </row>
    <row r="35893" spans="2:3" x14ac:dyDescent="0.25">
      <c r="B35893" t="s">
        <v>66353</v>
      </c>
      <c r="C35893" t="s">
        <v>34525</v>
      </c>
    </row>
    <row r="35894" spans="2:3" x14ac:dyDescent="0.25">
      <c r="B35894" t="s">
        <v>66354</v>
      </c>
      <c r="C35894" t="s">
        <v>27937</v>
      </c>
    </row>
    <row r="35895" spans="2:3" x14ac:dyDescent="0.25">
      <c r="B35895" t="s">
        <v>66355</v>
      </c>
      <c r="C35895" t="s">
        <v>38953</v>
      </c>
    </row>
    <row r="35896" spans="2:3" x14ac:dyDescent="0.25">
      <c r="B35896" t="s">
        <v>66356</v>
      </c>
      <c r="C35896" t="s">
        <v>25995</v>
      </c>
    </row>
    <row r="35897" spans="2:3" x14ac:dyDescent="0.25">
      <c r="B35897" t="s">
        <v>66357</v>
      </c>
      <c r="C35897" t="s">
        <v>31098</v>
      </c>
    </row>
    <row r="35898" spans="2:3" x14ac:dyDescent="0.25">
      <c r="B35898" t="s">
        <v>66358</v>
      </c>
      <c r="C35898" t="s">
        <v>27506</v>
      </c>
    </row>
    <row r="35899" spans="2:3" x14ac:dyDescent="0.25">
      <c r="B35899" t="s">
        <v>66359</v>
      </c>
      <c r="C35899" t="s">
        <v>36785</v>
      </c>
    </row>
    <row r="35900" spans="2:3" x14ac:dyDescent="0.25">
      <c r="B35900" t="s">
        <v>66360</v>
      </c>
      <c r="C35900" t="s">
        <v>32278</v>
      </c>
    </row>
    <row r="35901" spans="2:3" x14ac:dyDescent="0.25">
      <c r="B35901" t="s">
        <v>66361</v>
      </c>
      <c r="C35901" t="s">
        <v>27618</v>
      </c>
    </row>
    <row r="35902" spans="2:3" x14ac:dyDescent="0.25">
      <c r="B35902" t="s">
        <v>66362</v>
      </c>
      <c r="C35902" t="s">
        <v>27323</v>
      </c>
    </row>
    <row r="35903" spans="2:3" x14ac:dyDescent="0.25">
      <c r="B35903" t="s">
        <v>66363</v>
      </c>
      <c r="C35903" t="s">
        <v>26599</v>
      </c>
    </row>
    <row r="35904" spans="2:3" x14ac:dyDescent="0.25">
      <c r="B35904" t="s">
        <v>66364</v>
      </c>
      <c r="C35904" t="s">
        <v>27330</v>
      </c>
    </row>
    <row r="35905" spans="2:3" x14ac:dyDescent="0.25">
      <c r="B35905" t="s">
        <v>66365</v>
      </c>
      <c r="C35905" t="s">
        <v>39558</v>
      </c>
    </row>
    <row r="35906" spans="2:3" x14ac:dyDescent="0.25">
      <c r="B35906" t="s">
        <v>66366</v>
      </c>
      <c r="C35906" t="s">
        <v>35508</v>
      </c>
    </row>
    <row r="35907" spans="2:3" x14ac:dyDescent="0.25">
      <c r="B35907" t="s">
        <v>66367</v>
      </c>
      <c r="C35907" t="s">
        <v>37520</v>
      </c>
    </row>
    <row r="35908" spans="2:3" x14ac:dyDescent="0.25">
      <c r="B35908" t="s">
        <v>66368</v>
      </c>
      <c r="C35908" t="s">
        <v>26321</v>
      </c>
    </row>
    <row r="35909" spans="2:3" x14ac:dyDescent="0.25">
      <c r="B35909" t="s">
        <v>66369</v>
      </c>
      <c r="C35909" t="s">
        <v>27338</v>
      </c>
    </row>
    <row r="35910" spans="2:3" x14ac:dyDescent="0.25">
      <c r="B35910" t="s">
        <v>66370</v>
      </c>
      <c r="C35910" t="s">
        <v>28313</v>
      </c>
    </row>
    <row r="35911" spans="2:3" x14ac:dyDescent="0.25">
      <c r="B35911" t="s">
        <v>66371</v>
      </c>
      <c r="C35911" t="s">
        <v>33582</v>
      </c>
    </row>
    <row r="35912" spans="2:3" x14ac:dyDescent="0.25">
      <c r="B35912" t="s">
        <v>66372</v>
      </c>
      <c r="C35912" t="s">
        <v>27939</v>
      </c>
    </row>
    <row r="35913" spans="2:3" x14ac:dyDescent="0.25">
      <c r="B35913" t="s">
        <v>66373</v>
      </c>
      <c r="C35913" t="s">
        <v>26017</v>
      </c>
    </row>
    <row r="35914" spans="2:3" x14ac:dyDescent="0.25">
      <c r="B35914" t="s">
        <v>66374</v>
      </c>
      <c r="C35914" t="s">
        <v>34029</v>
      </c>
    </row>
    <row r="35915" spans="2:3" x14ac:dyDescent="0.25">
      <c r="B35915" t="s">
        <v>66375</v>
      </c>
      <c r="C35915" t="s">
        <v>27944</v>
      </c>
    </row>
    <row r="35916" spans="2:3" x14ac:dyDescent="0.25">
      <c r="B35916" t="s">
        <v>66376</v>
      </c>
      <c r="C35916" t="s">
        <v>39623</v>
      </c>
    </row>
    <row r="35917" spans="2:3" x14ac:dyDescent="0.25">
      <c r="B35917" t="s">
        <v>66377</v>
      </c>
      <c r="C35917" t="s">
        <v>27947</v>
      </c>
    </row>
    <row r="35918" spans="2:3" x14ac:dyDescent="0.25">
      <c r="B35918" t="s">
        <v>66378</v>
      </c>
      <c r="C35918" t="s">
        <v>34243</v>
      </c>
    </row>
    <row r="35919" spans="2:3" x14ac:dyDescent="0.25">
      <c r="B35919" t="s">
        <v>66379</v>
      </c>
      <c r="C35919" t="s">
        <v>39629</v>
      </c>
    </row>
    <row r="35920" spans="2:3" x14ac:dyDescent="0.25">
      <c r="B35920" t="s">
        <v>66380</v>
      </c>
      <c r="C35920" t="s">
        <v>32118</v>
      </c>
    </row>
    <row r="35921" spans="2:3" x14ac:dyDescent="0.25">
      <c r="B35921" t="s">
        <v>66381</v>
      </c>
      <c r="C35921" t="s">
        <v>27640</v>
      </c>
    </row>
    <row r="35922" spans="2:3" x14ac:dyDescent="0.25">
      <c r="B35922" t="s">
        <v>66382</v>
      </c>
      <c r="C35922" t="s">
        <v>38953</v>
      </c>
    </row>
    <row r="35923" spans="2:3" x14ac:dyDescent="0.25">
      <c r="B35923" t="s">
        <v>66383</v>
      </c>
      <c r="C35923" t="s">
        <v>62716</v>
      </c>
    </row>
    <row r="35924" spans="2:3" x14ac:dyDescent="0.25">
      <c r="B35924" t="s">
        <v>66384</v>
      </c>
      <c r="C35924" t="s">
        <v>63296</v>
      </c>
    </row>
    <row r="35925" spans="2:3" x14ac:dyDescent="0.25">
      <c r="B35925" t="s">
        <v>66385</v>
      </c>
      <c r="C35925" t="s">
        <v>63735</v>
      </c>
    </row>
    <row r="35926" spans="2:3" x14ac:dyDescent="0.25">
      <c r="B35926" t="s">
        <v>66386</v>
      </c>
      <c r="C35926" t="s">
        <v>66387</v>
      </c>
    </row>
    <row r="35927" spans="2:3" x14ac:dyDescent="0.25">
      <c r="B35927" t="s">
        <v>66388</v>
      </c>
      <c r="C35927" t="s">
        <v>62744</v>
      </c>
    </row>
    <row r="35928" spans="2:3" x14ac:dyDescent="0.25">
      <c r="B35928" t="s">
        <v>66389</v>
      </c>
      <c r="C35928" t="s">
        <v>65835</v>
      </c>
    </row>
    <row r="35929" spans="2:3" x14ac:dyDescent="0.25">
      <c r="B35929" t="s">
        <v>66390</v>
      </c>
      <c r="C35929" t="s">
        <v>65983</v>
      </c>
    </row>
    <row r="35930" spans="2:3" x14ac:dyDescent="0.25">
      <c r="B35930" t="s">
        <v>66391</v>
      </c>
      <c r="C35930" t="s">
        <v>65835</v>
      </c>
    </row>
    <row r="35931" spans="2:3" x14ac:dyDescent="0.25">
      <c r="B35931" t="s">
        <v>66392</v>
      </c>
      <c r="C35931" t="s">
        <v>59536</v>
      </c>
    </row>
    <row r="35932" spans="2:3" x14ac:dyDescent="0.25">
      <c r="B35932" t="s">
        <v>66393</v>
      </c>
      <c r="C35932" t="s">
        <v>46795</v>
      </c>
    </row>
    <row r="35933" spans="2:3" x14ac:dyDescent="0.25">
      <c r="B35933" t="s">
        <v>66394</v>
      </c>
      <c r="C35933" t="s">
        <v>66335</v>
      </c>
    </row>
    <row r="35934" spans="2:3" x14ac:dyDescent="0.25">
      <c r="B35934" t="s">
        <v>66395</v>
      </c>
      <c r="C35934" t="s">
        <v>66337</v>
      </c>
    </row>
    <row r="35935" spans="2:3" x14ac:dyDescent="0.25">
      <c r="B35935" t="s">
        <v>66396</v>
      </c>
      <c r="C35935" t="s">
        <v>66339</v>
      </c>
    </row>
    <row r="35936" spans="2:3" x14ac:dyDescent="0.25">
      <c r="B35936" t="s">
        <v>66397</v>
      </c>
      <c r="C35936" t="s">
        <v>66341</v>
      </c>
    </row>
    <row r="35937" spans="2:3" x14ac:dyDescent="0.25">
      <c r="B35937" t="s">
        <v>66398</v>
      </c>
      <c r="C35937" t="s">
        <v>66399</v>
      </c>
    </row>
    <row r="35938" spans="2:3" x14ac:dyDescent="0.25">
      <c r="B35938" t="s">
        <v>66400</v>
      </c>
      <c r="C35938" t="s">
        <v>66343</v>
      </c>
    </row>
    <row r="35939" spans="2:3" x14ac:dyDescent="0.25">
      <c r="B35939" t="s">
        <v>66401</v>
      </c>
      <c r="C35939" t="s">
        <v>66345</v>
      </c>
    </row>
    <row r="35940" spans="2:3" x14ac:dyDescent="0.25">
      <c r="B35940" t="s">
        <v>66402</v>
      </c>
      <c r="C35940" t="s">
        <v>66347</v>
      </c>
    </row>
    <row r="35941" spans="2:3" x14ac:dyDescent="0.25">
      <c r="B35941" t="s">
        <v>66403</v>
      </c>
      <c r="C35941" t="s">
        <v>65720</v>
      </c>
    </row>
    <row r="35942" spans="2:3" x14ac:dyDescent="0.25">
      <c r="B35942" t="s">
        <v>66404</v>
      </c>
      <c r="C35942" t="s">
        <v>66337</v>
      </c>
    </row>
    <row r="35943" spans="2:3" x14ac:dyDescent="0.25">
      <c r="B35943" t="s">
        <v>66405</v>
      </c>
      <c r="C35943" t="s">
        <v>66339</v>
      </c>
    </row>
    <row r="35944" spans="2:3" x14ac:dyDescent="0.25">
      <c r="B35944" t="s">
        <v>66406</v>
      </c>
      <c r="C35944" t="s">
        <v>27004</v>
      </c>
    </row>
    <row r="35945" spans="2:3" x14ac:dyDescent="0.25">
      <c r="B35945" t="s">
        <v>66407</v>
      </c>
      <c r="C35945" t="s">
        <v>25995</v>
      </c>
    </row>
    <row r="35946" spans="2:3" x14ac:dyDescent="0.25">
      <c r="B35946" t="s">
        <v>66408</v>
      </c>
      <c r="C35946" t="s">
        <v>27344</v>
      </c>
    </row>
    <row r="35947" spans="2:3" x14ac:dyDescent="0.25">
      <c r="B35947" t="s">
        <v>66409</v>
      </c>
      <c r="C35947" t="s">
        <v>64986</v>
      </c>
    </row>
    <row r="35948" spans="2:3" x14ac:dyDescent="0.25">
      <c r="B35948" t="s">
        <v>66410</v>
      </c>
      <c r="C35948" t="s">
        <v>65714</v>
      </c>
    </row>
    <row r="35949" spans="2:3" x14ac:dyDescent="0.25">
      <c r="B35949" t="s">
        <v>66411</v>
      </c>
      <c r="C35949" t="s">
        <v>66318</v>
      </c>
    </row>
    <row r="35950" spans="2:3" x14ac:dyDescent="0.25">
      <c r="B35950" t="s">
        <v>66412</v>
      </c>
      <c r="C35950" t="s">
        <v>66320</v>
      </c>
    </row>
    <row r="35951" spans="2:3" x14ac:dyDescent="0.25">
      <c r="B35951" t="s">
        <v>66413</v>
      </c>
      <c r="C35951" t="s">
        <v>66414</v>
      </c>
    </row>
    <row r="35952" spans="2:3" x14ac:dyDescent="0.25">
      <c r="B35952" t="s">
        <v>66415</v>
      </c>
      <c r="C35952" t="s">
        <v>66416</v>
      </c>
    </row>
    <row r="35953" spans="2:3" x14ac:dyDescent="0.25">
      <c r="B35953" t="s">
        <v>66417</v>
      </c>
      <c r="C35953" t="s">
        <v>66416</v>
      </c>
    </row>
    <row r="35954" spans="2:3" x14ac:dyDescent="0.25">
      <c r="B35954" t="s">
        <v>66418</v>
      </c>
      <c r="C35954" t="s">
        <v>66337</v>
      </c>
    </row>
    <row r="35955" spans="2:3" x14ac:dyDescent="0.25">
      <c r="B35955" t="s">
        <v>66419</v>
      </c>
      <c r="C35955" t="s">
        <v>66339</v>
      </c>
    </row>
    <row r="35956" spans="2:3" x14ac:dyDescent="0.25">
      <c r="B35956" t="s">
        <v>66420</v>
      </c>
      <c r="C35956" t="s">
        <v>66345</v>
      </c>
    </row>
    <row r="35957" spans="2:3" x14ac:dyDescent="0.25">
      <c r="B35957" t="s">
        <v>66421</v>
      </c>
      <c r="C35957" t="s">
        <v>66335</v>
      </c>
    </row>
    <row r="35958" spans="2:3" x14ac:dyDescent="0.25">
      <c r="B35958" t="s">
        <v>66422</v>
      </c>
      <c r="C35958" t="s">
        <v>66337</v>
      </c>
    </row>
    <row r="35959" spans="2:3" x14ac:dyDescent="0.25">
      <c r="B35959" t="s">
        <v>66423</v>
      </c>
      <c r="C35959" t="s">
        <v>66339</v>
      </c>
    </row>
    <row r="35960" spans="2:3" x14ac:dyDescent="0.25">
      <c r="B35960" t="s">
        <v>66424</v>
      </c>
      <c r="C35960" t="s">
        <v>66341</v>
      </c>
    </row>
    <row r="35961" spans="2:3" x14ac:dyDescent="0.25">
      <c r="B35961" t="s">
        <v>66425</v>
      </c>
      <c r="C35961" t="s">
        <v>66399</v>
      </c>
    </row>
    <row r="35962" spans="2:3" x14ac:dyDescent="0.25">
      <c r="B35962" t="s">
        <v>66426</v>
      </c>
      <c r="C35962" t="s">
        <v>66343</v>
      </c>
    </row>
    <row r="35963" spans="2:3" x14ac:dyDescent="0.25">
      <c r="B35963" t="s">
        <v>66427</v>
      </c>
      <c r="C35963" t="s">
        <v>66345</v>
      </c>
    </row>
    <row r="35964" spans="2:3" x14ac:dyDescent="0.25">
      <c r="B35964" t="s">
        <v>66428</v>
      </c>
      <c r="C35964" t="s">
        <v>66347</v>
      </c>
    </row>
    <row r="35965" spans="2:3" x14ac:dyDescent="0.25">
      <c r="B35965" t="s">
        <v>66429</v>
      </c>
      <c r="C35965" t="s">
        <v>65720</v>
      </c>
    </row>
    <row r="35966" spans="2:3" x14ac:dyDescent="0.25">
      <c r="B35966" t="s">
        <v>66430</v>
      </c>
      <c r="C35966" t="s">
        <v>66414</v>
      </c>
    </row>
    <row r="35967" spans="2:3" x14ac:dyDescent="0.25">
      <c r="B35967" t="s">
        <v>66431</v>
      </c>
      <c r="C35967" t="s">
        <v>66335</v>
      </c>
    </row>
    <row r="35968" spans="2:3" x14ac:dyDescent="0.25">
      <c r="B35968" t="s">
        <v>66432</v>
      </c>
      <c r="C35968" t="s">
        <v>66337</v>
      </c>
    </row>
    <row r="35969" spans="2:3" x14ac:dyDescent="0.25">
      <c r="B35969" t="s">
        <v>66433</v>
      </c>
      <c r="C35969" t="s">
        <v>66339</v>
      </c>
    </row>
    <row r="35970" spans="2:3" x14ac:dyDescent="0.25">
      <c r="B35970" t="s">
        <v>66434</v>
      </c>
      <c r="C35970" t="s">
        <v>66341</v>
      </c>
    </row>
    <row r="35971" spans="2:3" x14ac:dyDescent="0.25">
      <c r="B35971" t="s">
        <v>66435</v>
      </c>
      <c r="C35971" t="s">
        <v>66399</v>
      </c>
    </row>
    <row r="35972" spans="2:3" x14ac:dyDescent="0.25">
      <c r="B35972" t="s">
        <v>66436</v>
      </c>
      <c r="C35972" t="s">
        <v>66343</v>
      </c>
    </row>
    <row r="35973" spans="2:3" x14ac:dyDescent="0.25">
      <c r="B35973" t="s">
        <v>66437</v>
      </c>
      <c r="C35973" t="s">
        <v>66345</v>
      </c>
    </row>
    <row r="35974" spans="2:3" x14ac:dyDescent="0.25">
      <c r="B35974" t="s">
        <v>66438</v>
      </c>
      <c r="C35974" t="s">
        <v>66347</v>
      </c>
    </row>
    <row r="35975" spans="2:3" x14ac:dyDescent="0.25">
      <c r="B35975" t="s">
        <v>66439</v>
      </c>
      <c r="C35975" t="s">
        <v>65720</v>
      </c>
    </row>
    <row r="35976" spans="2:3" x14ac:dyDescent="0.25">
      <c r="B35976" t="s">
        <v>66440</v>
      </c>
      <c r="C35976" t="s">
        <v>66441</v>
      </c>
    </row>
    <row r="35977" spans="2:3" x14ac:dyDescent="0.25">
      <c r="B35977" t="s">
        <v>66442</v>
      </c>
      <c r="C35977" t="s">
        <v>46795</v>
      </c>
    </row>
    <row r="35978" spans="2:3" x14ac:dyDescent="0.25">
      <c r="B35978" t="s">
        <v>66443</v>
      </c>
      <c r="C35978" t="s">
        <v>27306</v>
      </c>
    </row>
    <row r="35979" spans="2:3" x14ac:dyDescent="0.25">
      <c r="B35979" t="s">
        <v>66444</v>
      </c>
      <c r="C35979" t="s">
        <v>26509</v>
      </c>
    </row>
    <row r="35980" spans="2:3" x14ac:dyDescent="0.25">
      <c r="B35980" t="s">
        <v>66445</v>
      </c>
      <c r="C35980" t="s">
        <v>27616</v>
      </c>
    </row>
    <row r="35981" spans="2:3" x14ac:dyDescent="0.25">
      <c r="B35981" t="s">
        <v>66446</v>
      </c>
      <c r="C35981" t="s">
        <v>27506</v>
      </c>
    </row>
    <row r="35982" spans="2:3" x14ac:dyDescent="0.25">
      <c r="B35982" t="s">
        <v>66447</v>
      </c>
      <c r="C35982" t="s">
        <v>36785</v>
      </c>
    </row>
    <row r="35983" spans="2:3" x14ac:dyDescent="0.25">
      <c r="B35983" t="s">
        <v>66448</v>
      </c>
      <c r="C35983" t="s">
        <v>32278</v>
      </c>
    </row>
    <row r="35984" spans="2:3" x14ac:dyDescent="0.25">
      <c r="B35984" t="s">
        <v>66449</v>
      </c>
      <c r="C35984" t="s">
        <v>27618</v>
      </c>
    </row>
    <row r="35985" spans="2:3" x14ac:dyDescent="0.25">
      <c r="B35985" t="s">
        <v>66450</v>
      </c>
      <c r="C35985" t="s">
        <v>27315</v>
      </c>
    </row>
    <row r="35986" spans="2:3" x14ac:dyDescent="0.25">
      <c r="B35986" t="s">
        <v>66451</v>
      </c>
      <c r="C35986" t="s">
        <v>33129</v>
      </c>
    </row>
    <row r="35987" spans="2:3" x14ac:dyDescent="0.25">
      <c r="B35987" t="s">
        <v>66452</v>
      </c>
      <c r="C35987" t="s">
        <v>35663</v>
      </c>
    </row>
    <row r="35988" spans="2:3" x14ac:dyDescent="0.25">
      <c r="B35988" t="s">
        <v>66453</v>
      </c>
      <c r="C35988" t="s">
        <v>26049</v>
      </c>
    </row>
    <row r="35989" spans="2:3" x14ac:dyDescent="0.25">
      <c r="B35989" t="s">
        <v>66454</v>
      </c>
      <c r="C35989" t="s">
        <v>39533</v>
      </c>
    </row>
    <row r="35990" spans="2:3" x14ac:dyDescent="0.25">
      <c r="B35990" t="s">
        <v>66455</v>
      </c>
      <c r="C35990" t="s">
        <v>27323</v>
      </c>
    </row>
    <row r="35991" spans="2:3" x14ac:dyDescent="0.25">
      <c r="B35991" t="s">
        <v>66456</v>
      </c>
      <c r="C35991" t="s">
        <v>27925</v>
      </c>
    </row>
    <row r="35992" spans="2:3" x14ac:dyDescent="0.25">
      <c r="B35992" t="s">
        <v>66457</v>
      </c>
      <c r="C35992" t="s">
        <v>30556</v>
      </c>
    </row>
    <row r="35993" spans="2:3" x14ac:dyDescent="0.25">
      <c r="B35993" t="s">
        <v>66458</v>
      </c>
      <c r="C35993" t="s">
        <v>27927</v>
      </c>
    </row>
    <row r="35994" spans="2:3" x14ac:dyDescent="0.25">
      <c r="B35994" t="s">
        <v>66459</v>
      </c>
      <c r="C35994" t="s">
        <v>26599</v>
      </c>
    </row>
    <row r="35995" spans="2:3" x14ac:dyDescent="0.25">
      <c r="B35995" t="s">
        <v>66460</v>
      </c>
      <c r="C35995" t="s">
        <v>27330</v>
      </c>
    </row>
    <row r="35996" spans="2:3" x14ac:dyDescent="0.25">
      <c r="B35996" t="s">
        <v>66461</v>
      </c>
      <c r="C35996" t="s">
        <v>39558</v>
      </c>
    </row>
    <row r="35997" spans="2:3" x14ac:dyDescent="0.25">
      <c r="B35997" t="s">
        <v>66462</v>
      </c>
      <c r="C35997" t="s">
        <v>26349</v>
      </c>
    </row>
    <row r="35998" spans="2:3" x14ac:dyDescent="0.25">
      <c r="B35998" t="s">
        <v>66463</v>
      </c>
      <c r="C35998" t="s">
        <v>35508</v>
      </c>
    </row>
    <row r="35999" spans="2:3" x14ac:dyDescent="0.25">
      <c r="B35999" t="s">
        <v>66464</v>
      </c>
      <c r="C35999" t="s">
        <v>37520</v>
      </c>
    </row>
    <row r="36000" spans="2:3" x14ac:dyDescent="0.25">
      <c r="B36000" t="s">
        <v>66465</v>
      </c>
      <c r="C36000" t="s">
        <v>27333</v>
      </c>
    </row>
    <row r="36001" spans="2:3" x14ac:dyDescent="0.25">
      <c r="B36001" t="s">
        <v>66466</v>
      </c>
      <c r="C36001" t="s">
        <v>26321</v>
      </c>
    </row>
    <row r="36002" spans="2:3" x14ac:dyDescent="0.25">
      <c r="B36002" t="s">
        <v>66467</v>
      </c>
      <c r="C36002" t="s">
        <v>27338</v>
      </c>
    </row>
    <row r="36003" spans="2:3" x14ac:dyDescent="0.25">
      <c r="B36003" t="s">
        <v>66468</v>
      </c>
      <c r="C36003" t="s">
        <v>26058</v>
      </c>
    </row>
    <row r="36004" spans="2:3" x14ac:dyDescent="0.25">
      <c r="B36004" t="s">
        <v>66469</v>
      </c>
      <c r="C36004" t="s">
        <v>26601</v>
      </c>
    </row>
    <row r="36005" spans="2:3" x14ac:dyDescent="0.25">
      <c r="B36005" t="s">
        <v>66470</v>
      </c>
      <c r="C36005" t="s">
        <v>27344</v>
      </c>
    </row>
    <row r="36006" spans="2:3" x14ac:dyDescent="0.25">
      <c r="B36006" t="s">
        <v>66471</v>
      </c>
      <c r="C36006" t="s">
        <v>25997</v>
      </c>
    </row>
    <row r="36007" spans="2:3" x14ac:dyDescent="0.25">
      <c r="B36007" t="s">
        <v>66472</v>
      </c>
      <c r="C36007" t="s">
        <v>39576</v>
      </c>
    </row>
    <row r="36008" spans="2:3" x14ac:dyDescent="0.25">
      <c r="B36008" t="s">
        <v>66473</v>
      </c>
      <c r="C36008" t="s">
        <v>27359</v>
      </c>
    </row>
    <row r="36009" spans="2:3" x14ac:dyDescent="0.25">
      <c r="B36009" t="s">
        <v>66474</v>
      </c>
      <c r="C36009" t="s">
        <v>28313</v>
      </c>
    </row>
    <row r="36010" spans="2:3" x14ac:dyDescent="0.25">
      <c r="B36010" t="s">
        <v>66475</v>
      </c>
      <c r="C36010" t="s">
        <v>26147</v>
      </c>
    </row>
    <row r="36011" spans="2:3" x14ac:dyDescent="0.25">
      <c r="B36011" t="s">
        <v>66476</v>
      </c>
      <c r="C36011" t="s">
        <v>26354</v>
      </c>
    </row>
    <row r="36012" spans="2:3" x14ac:dyDescent="0.25">
      <c r="B36012" t="s">
        <v>66477</v>
      </c>
      <c r="C36012" t="s">
        <v>33582</v>
      </c>
    </row>
    <row r="36013" spans="2:3" x14ac:dyDescent="0.25">
      <c r="B36013" t="s">
        <v>66478</v>
      </c>
      <c r="C36013" t="s">
        <v>27939</v>
      </c>
    </row>
    <row r="36014" spans="2:3" x14ac:dyDescent="0.25">
      <c r="B36014" t="s">
        <v>66479</v>
      </c>
      <c r="C36014" t="s">
        <v>27632</v>
      </c>
    </row>
    <row r="36015" spans="2:3" x14ac:dyDescent="0.25">
      <c r="B36015" t="s">
        <v>66480</v>
      </c>
      <c r="C36015" t="s">
        <v>27941</v>
      </c>
    </row>
    <row r="36016" spans="2:3" x14ac:dyDescent="0.25">
      <c r="B36016" t="s">
        <v>66481</v>
      </c>
      <c r="C36016" t="s">
        <v>27636</v>
      </c>
    </row>
    <row r="36017" spans="2:3" x14ac:dyDescent="0.25">
      <c r="B36017" t="s">
        <v>66482</v>
      </c>
      <c r="C36017" t="s">
        <v>26017</v>
      </c>
    </row>
    <row r="36018" spans="2:3" x14ac:dyDescent="0.25">
      <c r="B36018" t="s">
        <v>66483</v>
      </c>
      <c r="C36018" t="s">
        <v>39612</v>
      </c>
    </row>
    <row r="36019" spans="2:3" x14ac:dyDescent="0.25">
      <c r="B36019" t="s">
        <v>66484</v>
      </c>
      <c r="C36019" t="s">
        <v>34029</v>
      </c>
    </row>
    <row r="36020" spans="2:3" x14ac:dyDescent="0.25">
      <c r="B36020" t="s">
        <v>66485</v>
      </c>
      <c r="C36020" t="s">
        <v>27944</v>
      </c>
    </row>
    <row r="36021" spans="2:3" x14ac:dyDescent="0.25">
      <c r="B36021" t="s">
        <v>66486</v>
      </c>
      <c r="C36021" t="s">
        <v>35484</v>
      </c>
    </row>
    <row r="36022" spans="2:3" x14ac:dyDescent="0.25">
      <c r="B36022" t="s">
        <v>66487</v>
      </c>
      <c r="C36022" t="s">
        <v>26149</v>
      </c>
    </row>
    <row r="36023" spans="2:3" x14ac:dyDescent="0.25">
      <c r="B36023" t="s">
        <v>66488</v>
      </c>
      <c r="C36023" t="s">
        <v>39623</v>
      </c>
    </row>
    <row r="36024" spans="2:3" x14ac:dyDescent="0.25">
      <c r="B36024" t="s">
        <v>66489</v>
      </c>
      <c r="C36024" t="s">
        <v>27947</v>
      </c>
    </row>
    <row r="36025" spans="2:3" x14ac:dyDescent="0.25">
      <c r="B36025" t="s">
        <v>66490</v>
      </c>
      <c r="C36025" t="s">
        <v>34243</v>
      </c>
    </row>
    <row r="36026" spans="2:3" x14ac:dyDescent="0.25">
      <c r="B36026" t="s">
        <v>66491</v>
      </c>
      <c r="C36026" t="s">
        <v>30639</v>
      </c>
    </row>
    <row r="36027" spans="2:3" x14ac:dyDescent="0.25">
      <c r="B36027" t="s">
        <v>66492</v>
      </c>
      <c r="C36027" t="s">
        <v>39629</v>
      </c>
    </row>
    <row r="36028" spans="2:3" x14ac:dyDescent="0.25">
      <c r="B36028" t="s">
        <v>66493</v>
      </c>
      <c r="C36028" t="s">
        <v>32118</v>
      </c>
    </row>
    <row r="36029" spans="2:3" x14ac:dyDescent="0.25">
      <c r="B36029" t="s">
        <v>66494</v>
      </c>
      <c r="C36029" t="s">
        <v>33450</v>
      </c>
    </row>
    <row r="36030" spans="2:3" x14ac:dyDescent="0.25">
      <c r="B36030" t="s">
        <v>66495</v>
      </c>
      <c r="C36030" t="s">
        <v>27640</v>
      </c>
    </row>
    <row r="36031" spans="2:3" x14ac:dyDescent="0.25">
      <c r="B36031" t="s">
        <v>66496</v>
      </c>
      <c r="C36031" t="s">
        <v>30567</v>
      </c>
    </row>
    <row r="36032" spans="2:3" x14ac:dyDescent="0.25">
      <c r="B36032" t="s">
        <v>66497</v>
      </c>
      <c r="C36032" t="s">
        <v>26151</v>
      </c>
    </row>
    <row r="36033" spans="2:3" x14ac:dyDescent="0.25">
      <c r="B36033" t="s">
        <v>66498</v>
      </c>
      <c r="C36033" t="s">
        <v>26153</v>
      </c>
    </row>
    <row r="36034" spans="2:3" x14ac:dyDescent="0.25">
      <c r="B36034" t="s">
        <v>66499</v>
      </c>
      <c r="C36034" t="s">
        <v>46795</v>
      </c>
    </row>
    <row r="36035" spans="2:3" x14ac:dyDescent="0.25">
      <c r="B36035" t="s">
        <v>66500</v>
      </c>
      <c r="C36035" t="s">
        <v>65983</v>
      </c>
    </row>
    <row r="36036" spans="2:3" x14ac:dyDescent="0.25">
      <c r="B36036" t="s">
        <v>66501</v>
      </c>
      <c r="C36036" t="s">
        <v>65835</v>
      </c>
    </row>
    <row r="36037" spans="2:3" x14ac:dyDescent="0.25">
      <c r="B36037" t="s">
        <v>66502</v>
      </c>
      <c r="C36037" t="s">
        <v>65986</v>
      </c>
    </row>
    <row r="36038" spans="2:3" x14ac:dyDescent="0.25">
      <c r="B36038" t="s">
        <v>66503</v>
      </c>
      <c r="C36038" t="s">
        <v>66335</v>
      </c>
    </row>
    <row r="36039" spans="2:3" x14ac:dyDescent="0.25">
      <c r="B36039" t="s">
        <v>66504</v>
      </c>
      <c r="C36039" t="s">
        <v>66441</v>
      </c>
    </row>
    <row r="36040" spans="2:3" x14ac:dyDescent="0.25">
      <c r="B36040" t="s">
        <v>66505</v>
      </c>
      <c r="C36040" t="s">
        <v>66414</v>
      </c>
    </row>
    <row r="36041" spans="2:3" x14ac:dyDescent="0.25">
      <c r="B36041" t="s">
        <v>66506</v>
      </c>
      <c r="C36041" t="s">
        <v>26049</v>
      </c>
    </row>
    <row r="36042" spans="2:3" x14ac:dyDescent="0.25">
      <c r="B36042" t="s">
        <v>66507</v>
      </c>
      <c r="C36042" t="s">
        <v>62714</v>
      </c>
    </row>
    <row r="36043" spans="2:3" x14ac:dyDescent="0.25">
      <c r="B36043" t="s">
        <v>66508</v>
      </c>
      <c r="C36043" t="s">
        <v>62742</v>
      </c>
    </row>
    <row r="36044" spans="2:3" x14ac:dyDescent="0.25">
      <c r="B36044" t="s">
        <v>66509</v>
      </c>
      <c r="C36044" t="s">
        <v>62588</v>
      </c>
    </row>
    <row r="36045" spans="2:3" x14ac:dyDescent="0.25">
      <c r="B36045" t="s">
        <v>66510</v>
      </c>
      <c r="C36045" t="s">
        <v>63730</v>
      </c>
    </row>
    <row r="36046" spans="2:3" x14ac:dyDescent="0.25">
      <c r="B36046" t="s">
        <v>66511</v>
      </c>
      <c r="C36046" t="s">
        <v>66512</v>
      </c>
    </row>
    <row r="36047" spans="2:3" x14ac:dyDescent="0.25">
      <c r="B36047" t="s">
        <v>66513</v>
      </c>
      <c r="C36047" t="s">
        <v>66514</v>
      </c>
    </row>
    <row r="36048" spans="2:3" x14ac:dyDescent="0.25">
      <c r="B36048" t="s">
        <v>66515</v>
      </c>
      <c r="C36048" t="s">
        <v>63866</v>
      </c>
    </row>
    <row r="36049" spans="2:3" x14ac:dyDescent="0.25">
      <c r="B36049" t="s">
        <v>66516</v>
      </c>
      <c r="C36049" t="s">
        <v>64645</v>
      </c>
    </row>
    <row r="36050" spans="2:3" x14ac:dyDescent="0.25">
      <c r="B36050" t="s">
        <v>66517</v>
      </c>
      <c r="C36050" t="s">
        <v>65372</v>
      </c>
    </row>
    <row r="36051" spans="2:3" x14ac:dyDescent="0.25">
      <c r="B36051" t="s">
        <v>66518</v>
      </c>
      <c r="C36051" t="s">
        <v>66387</v>
      </c>
    </row>
    <row r="36052" spans="2:3" x14ac:dyDescent="0.25">
      <c r="B36052" t="s">
        <v>66519</v>
      </c>
      <c r="C36052" t="s">
        <v>66302</v>
      </c>
    </row>
    <row r="36053" spans="2:3" x14ac:dyDescent="0.25">
      <c r="B36053" t="s">
        <v>66520</v>
      </c>
      <c r="C36053" t="s">
        <v>34460</v>
      </c>
    </row>
    <row r="36054" spans="2:3" x14ac:dyDescent="0.25">
      <c r="B36054" t="s">
        <v>66521</v>
      </c>
      <c r="C36054" t="s">
        <v>27937</v>
      </c>
    </row>
    <row r="36055" spans="2:3" x14ac:dyDescent="0.25">
      <c r="B36055" t="s">
        <v>66522</v>
      </c>
      <c r="C36055" t="s">
        <v>38896</v>
      </c>
    </row>
    <row r="36056" spans="2:3" x14ac:dyDescent="0.25">
      <c r="B36056" t="s">
        <v>66523</v>
      </c>
      <c r="C36056" t="s">
        <v>38953</v>
      </c>
    </row>
    <row r="36057" spans="2:3" x14ac:dyDescent="0.25">
      <c r="B36057" t="s">
        <v>66524</v>
      </c>
      <c r="C36057" t="s">
        <v>26153</v>
      </c>
    </row>
    <row r="36058" spans="2:3" x14ac:dyDescent="0.25">
      <c r="B36058" t="s">
        <v>66525</v>
      </c>
      <c r="C36058" t="s">
        <v>25995</v>
      </c>
    </row>
    <row r="36059" spans="2:3" x14ac:dyDescent="0.25">
      <c r="B36059" t="s">
        <v>66526</v>
      </c>
      <c r="C36059" t="s">
        <v>34525</v>
      </c>
    </row>
    <row r="36060" spans="2:3" x14ac:dyDescent="0.25">
      <c r="B36060" t="s">
        <v>66527</v>
      </c>
      <c r="C36060" t="s">
        <v>27937</v>
      </c>
    </row>
    <row r="36061" spans="2:3" x14ac:dyDescent="0.25">
      <c r="B36061" t="s">
        <v>66528</v>
      </c>
      <c r="C36061" t="s">
        <v>38953</v>
      </c>
    </row>
    <row r="36062" spans="2:3" x14ac:dyDescent="0.25">
      <c r="B36062" t="s">
        <v>66529</v>
      </c>
      <c r="C36062" t="s">
        <v>66530</v>
      </c>
    </row>
    <row r="36063" spans="2:3" x14ac:dyDescent="0.25">
      <c r="B36063" t="s">
        <v>66531</v>
      </c>
      <c r="C36063" t="s">
        <v>31553</v>
      </c>
    </row>
    <row r="36064" spans="2:3" x14ac:dyDescent="0.25">
      <c r="B36064" t="s">
        <v>66532</v>
      </c>
      <c r="C36064" t="s">
        <v>62708</v>
      </c>
    </row>
    <row r="36065" spans="2:3" x14ac:dyDescent="0.25">
      <c r="B36065" t="s">
        <v>66533</v>
      </c>
      <c r="C36065" t="s">
        <v>62732</v>
      </c>
    </row>
    <row r="36066" spans="2:3" x14ac:dyDescent="0.25">
      <c r="B36066" t="s">
        <v>66534</v>
      </c>
      <c r="C36066" t="s">
        <v>62738</v>
      </c>
    </row>
    <row r="36067" spans="2:3" x14ac:dyDescent="0.25">
      <c r="B36067" t="s">
        <v>66535</v>
      </c>
      <c r="C36067" t="s">
        <v>61925</v>
      </c>
    </row>
    <row r="36068" spans="2:3" x14ac:dyDescent="0.25">
      <c r="B36068" t="s">
        <v>66536</v>
      </c>
      <c r="C36068" t="s">
        <v>63265</v>
      </c>
    </row>
    <row r="36069" spans="2:3" x14ac:dyDescent="0.25">
      <c r="B36069" t="s">
        <v>66537</v>
      </c>
      <c r="C36069" t="s">
        <v>62676</v>
      </c>
    </row>
    <row r="36070" spans="2:3" x14ac:dyDescent="0.25">
      <c r="B36070" t="s">
        <v>66538</v>
      </c>
      <c r="C36070" t="s">
        <v>62678</v>
      </c>
    </row>
    <row r="36071" spans="2:3" x14ac:dyDescent="0.25">
      <c r="B36071" t="s">
        <v>66539</v>
      </c>
      <c r="C36071" t="s">
        <v>66540</v>
      </c>
    </row>
    <row r="36072" spans="2:3" x14ac:dyDescent="0.25">
      <c r="B36072" t="s">
        <v>66541</v>
      </c>
      <c r="C36072" t="s">
        <v>66248</v>
      </c>
    </row>
    <row r="36073" spans="2:3" x14ac:dyDescent="0.25">
      <c r="B36073" t="s">
        <v>66542</v>
      </c>
      <c r="C36073" t="s">
        <v>64882</v>
      </c>
    </row>
    <row r="36074" spans="2:3" x14ac:dyDescent="0.25">
      <c r="B36074" t="s">
        <v>66543</v>
      </c>
      <c r="C36074" t="s">
        <v>65036</v>
      </c>
    </row>
    <row r="36075" spans="2:3" x14ac:dyDescent="0.25">
      <c r="B36075" t="s">
        <v>66544</v>
      </c>
      <c r="C36075" t="s">
        <v>66545</v>
      </c>
    </row>
    <row r="36076" spans="2:3" x14ac:dyDescent="0.25">
      <c r="B36076" t="s">
        <v>66546</v>
      </c>
      <c r="C36076" t="s">
        <v>66273</v>
      </c>
    </row>
    <row r="36077" spans="2:3" x14ac:dyDescent="0.25">
      <c r="B36077" t="s">
        <v>66547</v>
      </c>
      <c r="C36077" t="s">
        <v>64192</v>
      </c>
    </row>
    <row r="36078" spans="2:3" x14ac:dyDescent="0.25">
      <c r="B36078" t="s">
        <v>66548</v>
      </c>
      <c r="C36078" t="s">
        <v>62155</v>
      </c>
    </row>
    <row r="36079" spans="2:3" x14ac:dyDescent="0.25">
      <c r="B36079" t="s">
        <v>66549</v>
      </c>
      <c r="C36079" t="s">
        <v>62157</v>
      </c>
    </row>
    <row r="36080" spans="2:3" x14ac:dyDescent="0.25">
      <c r="B36080" t="s">
        <v>66550</v>
      </c>
      <c r="C36080" t="s">
        <v>65133</v>
      </c>
    </row>
    <row r="36081" spans="2:3" x14ac:dyDescent="0.25">
      <c r="B36081" t="s">
        <v>66551</v>
      </c>
      <c r="C36081" t="s">
        <v>63733</v>
      </c>
    </row>
    <row r="36082" spans="2:3" x14ac:dyDescent="0.25">
      <c r="B36082" t="s">
        <v>66552</v>
      </c>
      <c r="C36082" t="s">
        <v>25995</v>
      </c>
    </row>
    <row r="36083" spans="2:3" x14ac:dyDescent="0.25">
      <c r="B36083" t="s">
        <v>66553</v>
      </c>
      <c r="C36083" t="s">
        <v>31185</v>
      </c>
    </row>
    <row r="36084" spans="2:3" x14ac:dyDescent="0.25">
      <c r="B36084" t="s">
        <v>66554</v>
      </c>
      <c r="C36084" t="s">
        <v>31082</v>
      </c>
    </row>
    <row r="36085" spans="2:3" x14ac:dyDescent="0.25">
      <c r="B36085" t="s">
        <v>66555</v>
      </c>
      <c r="C36085" t="s">
        <v>26151</v>
      </c>
    </row>
    <row r="36086" spans="2:3" x14ac:dyDescent="0.25">
      <c r="B36086" t="s">
        <v>66556</v>
      </c>
      <c r="C36086" t="s">
        <v>27392</v>
      </c>
    </row>
    <row r="36087" spans="2:3" x14ac:dyDescent="0.25">
      <c r="B36087" t="s">
        <v>66557</v>
      </c>
      <c r="C36087" t="s">
        <v>59800</v>
      </c>
    </row>
    <row r="36088" spans="2:3" x14ac:dyDescent="0.25">
      <c r="B36088" t="s">
        <v>66558</v>
      </c>
      <c r="C36088" t="s">
        <v>59810</v>
      </c>
    </row>
    <row r="36089" spans="2:3" x14ac:dyDescent="0.25">
      <c r="B36089" t="s">
        <v>66559</v>
      </c>
      <c r="C36089" t="s">
        <v>59816</v>
      </c>
    </row>
    <row r="36090" spans="2:3" x14ac:dyDescent="0.25">
      <c r="B36090" t="s">
        <v>66560</v>
      </c>
      <c r="C36090" t="s">
        <v>59830</v>
      </c>
    </row>
    <row r="36091" spans="2:3" x14ac:dyDescent="0.25">
      <c r="B36091" t="s">
        <v>66561</v>
      </c>
      <c r="C36091" t="s">
        <v>64472</v>
      </c>
    </row>
    <row r="36092" spans="2:3" x14ac:dyDescent="0.25">
      <c r="B36092" t="s">
        <v>66562</v>
      </c>
      <c r="C36092" t="s">
        <v>60563</v>
      </c>
    </row>
    <row r="36093" spans="2:3" x14ac:dyDescent="0.25">
      <c r="B36093" t="s">
        <v>66563</v>
      </c>
      <c r="C36093" t="s">
        <v>60494</v>
      </c>
    </row>
    <row r="36094" spans="2:3" x14ac:dyDescent="0.25">
      <c r="B36094" t="s">
        <v>66564</v>
      </c>
      <c r="C36094" t="s">
        <v>25997</v>
      </c>
    </row>
    <row r="36095" spans="2:3" x14ac:dyDescent="0.25">
      <c r="B36095" t="s">
        <v>66565</v>
      </c>
      <c r="C36095" t="s">
        <v>26527</v>
      </c>
    </row>
    <row r="36096" spans="2:3" x14ac:dyDescent="0.25">
      <c r="B36096" t="s">
        <v>66566</v>
      </c>
      <c r="C36096" t="s">
        <v>31185</v>
      </c>
    </row>
    <row r="36097" spans="2:3" x14ac:dyDescent="0.25">
      <c r="B36097" t="s">
        <v>66567</v>
      </c>
      <c r="C36097" t="s">
        <v>60836</v>
      </c>
    </row>
    <row r="36098" spans="2:3" x14ac:dyDescent="0.25">
      <c r="B36098" t="s">
        <v>66568</v>
      </c>
      <c r="C36098" t="s">
        <v>66569</v>
      </c>
    </row>
    <row r="36099" spans="2:3" x14ac:dyDescent="0.25">
      <c r="B36099" t="s">
        <v>66570</v>
      </c>
      <c r="C36099" t="s">
        <v>66571</v>
      </c>
    </row>
    <row r="36100" spans="2:3" x14ac:dyDescent="0.25">
      <c r="B36100" t="s">
        <v>66572</v>
      </c>
      <c r="C36100" t="s">
        <v>66573</v>
      </c>
    </row>
    <row r="36101" spans="2:3" x14ac:dyDescent="0.25">
      <c r="B36101" t="s">
        <v>66574</v>
      </c>
      <c r="C36101" t="s">
        <v>60836</v>
      </c>
    </row>
    <row r="36102" spans="2:3" x14ac:dyDescent="0.25">
      <c r="B36102" t="s">
        <v>66575</v>
      </c>
      <c r="C36102" t="s">
        <v>60908</v>
      </c>
    </row>
    <row r="36103" spans="2:3" x14ac:dyDescent="0.25">
      <c r="B36103" t="s">
        <v>66576</v>
      </c>
      <c r="C36103" t="s">
        <v>60914</v>
      </c>
    </row>
    <row r="36104" spans="2:3" x14ac:dyDescent="0.25">
      <c r="B36104" t="s">
        <v>66577</v>
      </c>
      <c r="C36104" t="s">
        <v>60916</v>
      </c>
    </row>
    <row r="36105" spans="2:3" x14ac:dyDescent="0.25">
      <c r="B36105" t="s">
        <v>66578</v>
      </c>
      <c r="C36105" t="s">
        <v>60918</v>
      </c>
    </row>
    <row r="36106" spans="2:3" x14ac:dyDescent="0.25">
      <c r="B36106" t="s">
        <v>66579</v>
      </c>
      <c r="C36106" t="s">
        <v>60920</v>
      </c>
    </row>
    <row r="36107" spans="2:3" x14ac:dyDescent="0.25">
      <c r="B36107" t="s">
        <v>66580</v>
      </c>
      <c r="C36107" t="s">
        <v>60922</v>
      </c>
    </row>
    <row r="36108" spans="2:3" x14ac:dyDescent="0.25">
      <c r="B36108" t="s">
        <v>66581</v>
      </c>
      <c r="C36108" t="s">
        <v>66571</v>
      </c>
    </row>
    <row r="36109" spans="2:3" x14ac:dyDescent="0.25">
      <c r="B36109" t="s">
        <v>66582</v>
      </c>
      <c r="C36109" t="s">
        <v>26213</v>
      </c>
    </row>
    <row r="36110" spans="2:3" x14ac:dyDescent="0.25">
      <c r="B36110" t="s">
        <v>66583</v>
      </c>
      <c r="C36110" t="s">
        <v>31039</v>
      </c>
    </row>
    <row r="36111" spans="2:3" x14ac:dyDescent="0.25">
      <c r="B36111" t="s">
        <v>66584</v>
      </c>
      <c r="C36111" t="s">
        <v>27694</v>
      </c>
    </row>
    <row r="36112" spans="2:3" x14ac:dyDescent="0.25">
      <c r="B36112" t="s">
        <v>66585</v>
      </c>
      <c r="C36112" t="s">
        <v>45358</v>
      </c>
    </row>
    <row r="36113" spans="2:3" x14ac:dyDescent="0.25">
      <c r="B36113" t="s">
        <v>66586</v>
      </c>
      <c r="C36113" t="s">
        <v>42558</v>
      </c>
    </row>
    <row r="36114" spans="2:3" x14ac:dyDescent="0.25">
      <c r="B36114" t="s">
        <v>66587</v>
      </c>
      <c r="C36114" t="s">
        <v>42560</v>
      </c>
    </row>
    <row r="36115" spans="2:3" x14ac:dyDescent="0.25">
      <c r="B36115" t="s">
        <v>66588</v>
      </c>
      <c r="C36115" t="s">
        <v>25995</v>
      </c>
    </row>
    <row r="36116" spans="2:3" x14ac:dyDescent="0.25">
      <c r="B36116" t="s">
        <v>66589</v>
      </c>
      <c r="C36116" t="s">
        <v>30737</v>
      </c>
    </row>
    <row r="36117" spans="2:3" x14ac:dyDescent="0.25">
      <c r="B36117" t="s">
        <v>66590</v>
      </c>
      <c r="C36117" t="s">
        <v>26371</v>
      </c>
    </row>
    <row r="36118" spans="2:3" x14ac:dyDescent="0.25">
      <c r="B36118" t="s">
        <v>66591</v>
      </c>
      <c r="C36118" t="s">
        <v>25997</v>
      </c>
    </row>
    <row r="36119" spans="2:3" x14ac:dyDescent="0.25">
      <c r="B36119" t="s">
        <v>66592</v>
      </c>
      <c r="C36119" t="s">
        <v>26213</v>
      </c>
    </row>
    <row r="36120" spans="2:3" x14ac:dyDescent="0.25">
      <c r="B36120" t="s">
        <v>66593</v>
      </c>
      <c r="C36120" t="s">
        <v>38790</v>
      </c>
    </row>
    <row r="36121" spans="2:3" x14ac:dyDescent="0.25">
      <c r="B36121" t="s">
        <v>66594</v>
      </c>
      <c r="C36121" t="s">
        <v>26371</v>
      </c>
    </row>
    <row r="36122" spans="2:3" x14ac:dyDescent="0.25">
      <c r="B36122" t="s">
        <v>66595</v>
      </c>
      <c r="C36122" t="s">
        <v>27409</v>
      </c>
    </row>
    <row r="36123" spans="2:3" x14ac:dyDescent="0.25">
      <c r="B36123" t="s">
        <v>66596</v>
      </c>
      <c r="C36123" t="s">
        <v>27315</v>
      </c>
    </row>
    <row r="36124" spans="2:3" x14ac:dyDescent="0.25">
      <c r="B36124" t="s">
        <v>66597</v>
      </c>
      <c r="C36124" t="s">
        <v>27927</v>
      </c>
    </row>
    <row r="36125" spans="2:3" x14ac:dyDescent="0.25">
      <c r="B36125" t="s">
        <v>66598</v>
      </c>
      <c r="C36125" t="s">
        <v>27347</v>
      </c>
    </row>
    <row r="36126" spans="2:3" x14ac:dyDescent="0.25">
      <c r="B36126" t="s">
        <v>66599</v>
      </c>
      <c r="C36126" t="s">
        <v>26354</v>
      </c>
    </row>
    <row r="36127" spans="2:3" x14ac:dyDescent="0.25">
      <c r="B36127" t="s">
        <v>66600</v>
      </c>
      <c r="C36127" t="s">
        <v>26155</v>
      </c>
    </row>
    <row r="36128" spans="2:3" x14ac:dyDescent="0.25">
      <c r="B36128" t="s">
        <v>66601</v>
      </c>
      <c r="C36128" t="s">
        <v>26519</v>
      </c>
    </row>
    <row r="36129" spans="2:3" x14ac:dyDescent="0.25">
      <c r="B36129" t="s">
        <v>66602</v>
      </c>
      <c r="C36129" t="s">
        <v>36820</v>
      </c>
    </row>
    <row r="36130" spans="2:3" x14ac:dyDescent="0.25">
      <c r="B36130" t="s">
        <v>66603</v>
      </c>
      <c r="C36130" t="s">
        <v>42299</v>
      </c>
    </row>
    <row r="36131" spans="2:3" x14ac:dyDescent="0.25">
      <c r="B36131" t="s">
        <v>66604</v>
      </c>
      <c r="C36131" t="s">
        <v>27655</v>
      </c>
    </row>
    <row r="36132" spans="2:3" x14ac:dyDescent="0.25">
      <c r="B36132" t="s">
        <v>66605</v>
      </c>
      <c r="C36132" t="s">
        <v>37369</v>
      </c>
    </row>
    <row r="36133" spans="2:3" x14ac:dyDescent="0.25">
      <c r="B36133" t="s">
        <v>66606</v>
      </c>
      <c r="C36133" t="s">
        <v>39753</v>
      </c>
    </row>
    <row r="36134" spans="2:3" x14ac:dyDescent="0.25">
      <c r="B36134" t="s">
        <v>66607</v>
      </c>
      <c r="C36134" t="s">
        <v>36888</v>
      </c>
    </row>
    <row r="36135" spans="2:3" x14ac:dyDescent="0.25">
      <c r="B36135" t="s">
        <v>66608</v>
      </c>
      <c r="C36135" t="s">
        <v>37126</v>
      </c>
    </row>
    <row r="36136" spans="2:3" x14ac:dyDescent="0.25">
      <c r="B36136" t="s">
        <v>66609</v>
      </c>
      <c r="C36136" t="s">
        <v>35132</v>
      </c>
    </row>
    <row r="36137" spans="2:3" x14ac:dyDescent="0.25">
      <c r="B36137" t="s">
        <v>66610</v>
      </c>
      <c r="C36137" t="s">
        <v>45236</v>
      </c>
    </row>
    <row r="36138" spans="2:3" x14ac:dyDescent="0.25">
      <c r="B36138" t="s">
        <v>66611</v>
      </c>
      <c r="C36138" t="s">
        <v>42348</v>
      </c>
    </row>
    <row r="36139" spans="2:3" x14ac:dyDescent="0.25">
      <c r="B36139" t="s">
        <v>66612</v>
      </c>
      <c r="C36139" t="s">
        <v>47389</v>
      </c>
    </row>
    <row r="36140" spans="2:3" x14ac:dyDescent="0.25">
      <c r="B36140" t="s">
        <v>66613</v>
      </c>
      <c r="C36140" t="s">
        <v>47399</v>
      </c>
    </row>
    <row r="36141" spans="2:3" x14ac:dyDescent="0.25">
      <c r="B36141" t="s">
        <v>66614</v>
      </c>
      <c r="C36141" t="s">
        <v>28870</v>
      </c>
    </row>
    <row r="36142" spans="2:3" x14ac:dyDescent="0.25">
      <c r="B36142" t="s">
        <v>66615</v>
      </c>
      <c r="C36142" t="s">
        <v>27685</v>
      </c>
    </row>
    <row r="36143" spans="2:3" x14ac:dyDescent="0.25">
      <c r="B36143" t="s">
        <v>66616</v>
      </c>
      <c r="C36143" t="s">
        <v>27694</v>
      </c>
    </row>
    <row r="36144" spans="2:3" x14ac:dyDescent="0.25">
      <c r="B36144" t="s">
        <v>66617</v>
      </c>
      <c r="C36144" t="s">
        <v>45358</v>
      </c>
    </row>
    <row r="36145" spans="2:3" x14ac:dyDescent="0.25">
      <c r="B36145" t="s">
        <v>66618</v>
      </c>
      <c r="C36145" t="s">
        <v>45588</v>
      </c>
    </row>
    <row r="36146" spans="2:3" x14ac:dyDescent="0.25">
      <c r="B36146" t="s">
        <v>66619</v>
      </c>
      <c r="C36146" t="s">
        <v>35367</v>
      </c>
    </row>
    <row r="36147" spans="2:3" x14ac:dyDescent="0.25">
      <c r="B36147" t="s">
        <v>66620</v>
      </c>
      <c r="C36147" t="s">
        <v>36829</v>
      </c>
    </row>
    <row r="36148" spans="2:3" x14ac:dyDescent="0.25">
      <c r="B36148" t="s">
        <v>66621</v>
      </c>
      <c r="C36148" t="s">
        <v>42542</v>
      </c>
    </row>
    <row r="36149" spans="2:3" x14ac:dyDescent="0.25">
      <c r="B36149" t="s">
        <v>66622</v>
      </c>
      <c r="C36149" t="s">
        <v>42545</v>
      </c>
    </row>
    <row r="36150" spans="2:3" x14ac:dyDescent="0.25">
      <c r="B36150" t="s">
        <v>66623</v>
      </c>
      <c r="C36150" t="s">
        <v>42560</v>
      </c>
    </row>
    <row r="36151" spans="2:3" x14ac:dyDescent="0.25">
      <c r="B36151" t="s">
        <v>66624</v>
      </c>
      <c r="C36151" t="s">
        <v>38160</v>
      </c>
    </row>
    <row r="36152" spans="2:3" x14ac:dyDescent="0.25">
      <c r="B36152" t="s">
        <v>66625</v>
      </c>
      <c r="C36152" t="s">
        <v>30584</v>
      </c>
    </row>
    <row r="36153" spans="2:3" x14ac:dyDescent="0.25">
      <c r="B36153" t="s">
        <v>66626</v>
      </c>
      <c r="C36153" t="s">
        <v>40025</v>
      </c>
    </row>
    <row r="36154" spans="2:3" x14ac:dyDescent="0.25">
      <c r="B36154" t="s">
        <v>66627</v>
      </c>
      <c r="C36154" t="s">
        <v>40027</v>
      </c>
    </row>
    <row r="36155" spans="2:3" x14ac:dyDescent="0.25">
      <c r="B36155" t="s">
        <v>66628</v>
      </c>
      <c r="C36155" t="s">
        <v>40034</v>
      </c>
    </row>
    <row r="36156" spans="2:3" x14ac:dyDescent="0.25">
      <c r="B36156" t="s">
        <v>66629</v>
      </c>
      <c r="C36156" t="s">
        <v>40036</v>
      </c>
    </row>
    <row r="36157" spans="2:3" x14ac:dyDescent="0.25">
      <c r="B36157" t="s">
        <v>66630</v>
      </c>
      <c r="C36157" t="s">
        <v>40038</v>
      </c>
    </row>
    <row r="36158" spans="2:3" x14ac:dyDescent="0.25">
      <c r="B36158" t="s">
        <v>66631</v>
      </c>
      <c r="C36158" t="s">
        <v>35755</v>
      </c>
    </row>
    <row r="36159" spans="2:3" x14ac:dyDescent="0.25">
      <c r="B36159" t="s">
        <v>66632</v>
      </c>
      <c r="C36159" t="s">
        <v>27494</v>
      </c>
    </row>
    <row r="36160" spans="2:3" x14ac:dyDescent="0.25">
      <c r="B36160" t="s">
        <v>66633</v>
      </c>
      <c r="C36160" t="s">
        <v>36242</v>
      </c>
    </row>
    <row r="36161" spans="2:3" x14ac:dyDescent="0.25">
      <c r="B36161" t="s">
        <v>66634</v>
      </c>
      <c r="C36161" t="s">
        <v>27296</v>
      </c>
    </row>
    <row r="36162" spans="2:3" x14ac:dyDescent="0.25">
      <c r="B36162" t="s">
        <v>66635</v>
      </c>
      <c r="C36162" t="s">
        <v>27347</v>
      </c>
    </row>
    <row r="36163" spans="2:3" x14ac:dyDescent="0.25">
      <c r="B36163" t="s">
        <v>66636</v>
      </c>
      <c r="C36163" t="s">
        <v>39576</v>
      </c>
    </row>
    <row r="36164" spans="2:3" x14ac:dyDescent="0.25">
      <c r="B36164" t="s">
        <v>66637</v>
      </c>
      <c r="C36164" t="s">
        <v>26371</v>
      </c>
    </row>
    <row r="36165" spans="2:3" x14ac:dyDescent="0.25">
      <c r="B36165" t="s">
        <v>66638</v>
      </c>
      <c r="C36165" t="s">
        <v>27694</v>
      </c>
    </row>
    <row r="36166" spans="2:3" x14ac:dyDescent="0.25">
      <c r="B36166" t="s">
        <v>66639</v>
      </c>
      <c r="C36166" t="s">
        <v>45358</v>
      </c>
    </row>
    <row r="36167" spans="2:3" x14ac:dyDescent="0.25">
      <c r="B36167" t="s">
        <v>66640</v>
      </c>
      <c r="C36167" t="s">
        <v>27103</v>
      </c>
    </row>
    <row r="36168" spans="2:3" x14ac:dyDescent="0.25">
      <c r="B36168" t="s">
        <v>66641</v>
      </c>
      <c r="C36168" t="s">
        <v>26328</v>
      </c>
    </row>
    <row r="36169" spans="2:3" x14ac:dyDescent="0.25">
      <c r="B36169" t="s">
        <v>66642</v>
      </c>
      <c r="C36169" t="s">
        <v>31776</v>
      </c>
    </row>
    <row r="36170" spans="2:3" x14ac:dyDescent="0.25">
      <c r="B36170" t="s">
        <v>66643</v>
      </c>
      <c r="C36170" t="s">
        <v>35755</v>
      </c>
    </row>
    <row r="36171" spans="2:3" x14ac:dyDescent="0.25">
      <c r="B36171" t="s">
        <v>66644</v>
      </c>
      <c r="C36171" t="s">
        <v>27494</v>
      </c>
    </row>
    <row r="36172" spans="2:3" x14ac:dyDescent="0.25">
      <c r="B36172" t="s">
        <v>66645</v>
      </c>
      <c r="C36172" t="s">
        <v>26541</v>
      </c>
    </row>
    <row r="36173" spans="2:3" x14ac:dyDescent="0.25">
      <c r="B36173" t="s">
        <v>66646</v>
      </c>
      <c r="C36173" t="s">
        <v>27306</v>
      </c>
    </row>
    <row r="36174" spans="2:3" x14ac:dyDescent="0.25">
      <c r="B36174" t="s">
        <v>66647</v>
      </c>
      <c r="C36174" t="s">
        <v>27315</v>
      </c>
    </row>
    <row r="36175" spans="2:3" x14ac:dyDescent="0.25">
      <c r="B36175" t="s">
        <v>66648</v>
      </c>
      <c r="C36175" t="s">
        <v>35663</v>
      </c>
    </row>
    <row r="36176" spans="2:3" x14ac:dyDescent="0.25">
      <c r="B36176" t="s">
        <v>66649</v>
      </c>
      <c r="C36176" t="s">
        <v>27927</v>
      </c>
    </row>
    <row r="36177" spans="2:3" x14ac:dyDescent="0.25">
      <c r="B36177" t="s">
        <v>66650</v>
      </c>
      <c r="C36177" t="s">
        <v>26058</v>
      </c>
    </row>
    <row r="36178" spans="2:3" x14ac:dyDescent="0.25">
      <c r="B36178" t="s">
        <v>66651</v>
      </c>
      <c r="C36178" t="s">
        <v>26601</v>
      </c>
    </row>
    <row r="36179" spans="2:3" x14ac:dyDescent="0.25">
      <c r="B36179" t="s">
        <v>66652</v>
      </c>
      <c r="C36179" t="s">
        <v>26354</v>
      </c>
    </row>
    <row r="36180" spans="2:3" x14ac:dyDescent="0.25">
      <c r="B36180" t="s">
        <v>66653</v>
      </c>
      <c r="C36180" t="s">
        <v>27632</v>
      </c>
    </row>
    <row r="36181" spans="2:3" x14ac:dyDescent="0.25">
      <c r="B36181" t="s">
        <v>66654</v>
      </c>
      <c r="C36181" t="s">
        <v>35484</v>
      </c>
    </row>
    <row r="36182" spans="2:3" x14ac:dyDescent="0.25">
      <c r="B36182" t="s">
        <v>66655</v>
      </c>
      <c r="C36182" t="s">
        <v>26155</v>
      </c>
    </row>
    <row r="36183" spans="2:3" x14ac:dyDescent="0.25">
      <c r="B36183" t="s">
        <v>66656</v>
      </c>
      <c r="C36183" t="s">
        <v>26519</v>
      </c>
    </row>
    <row r="36184" spans="2:3" x14ac:dyDescent="0.25">
      <c r="B36184" t="s">
        <v>66657</v>
      </c>
      <c r="C36184" t="s">
        <v>36820</v>
      </c>
    </row>
    <row r="36185" spans="2:3" x14ac:dyDescent="0.25">
      <c r="B36185" t="s">
        <v>66658</v>
      </c>
      <c r="C36185" t="s">
        <v>39673</v>
      </c>
    </row>
    <row r="36186" spans="2:3" x14ac:dyDescent="0.25">
      <c r="B36186" t="s">
        <v>66659</v>
      </c>
      <c r="C36186" t="s">
        <v>27362</v>
      </c>
    </row>
    <row r="36187" spans="2:3" x14ac:dyDescent="0.25">
      <c r="B36187" t="s">
        <v>66660</v>
      </c>
      <c r="C36187" t="s">
        <v>45236</v>
      </c>
    </row>
    <row r="36188" spans="2:3" x14ac:dyDescent="0.25">
      <c r="B36188" t="s">
        <v>66661</v>
      </c>
      <c r="C36188" t="s">
        <v>47382</v>
      </c>
    </row>
    <row r="36189" spans="2:3" x14ac:dyDescent="0.25">
      <c r="B36189" t="s">
        <v>66662</v>
      </c>
      <c r="C36189" t="s">
        <v>42348</v>
      </c>
    </row>
    <row r="36190" spans="2:3" x14ac:dyDescent="0.25">
      <c r="B36190" t="s">
        <v>66663</v>
      </c>
      <c r="C36190" t="s">
        <v>47389</v>
      </c>
    </row>
    <row r="36191" spans="2:3" x14ac:dyDescent="0.25">
      <c r="B36191" t="s">
        <v>66664</v>
      </c>
      <c r="C36191" t="s">
        <v>47399</v>
      </c>
    </row>
    <row r="36192" spans="2:3" x14ac:dyDescent="0.25">
      <c r="B36192" t="s">
        <v>66665</v>
      </c>
      <c r="C36192" t="s">
        <v>45588</v>
      </c>
    </row>
    <row r="36193" spans="2:3" x14ac:dyDescent="0.25">
      <c r="B36193" t="s">
        <v>66666</v>
      </c>
      <c r="C36193" t="s">
        <v>37392</v>
      </c>
    </row>
    <row r="36194" spans="2:3" x14ac:dyDescent="0.25">
      <c r="B36194" t="s">
        <v>66667</v>
      </c>
      <c r="C36194" t="s">
        <v>35367</v>
      </c>
    </row>
    <row r="36195" spans="2:3" x14ac:dyDescent="0.25">
      <c r="B36195" t="s">
        <v>66668</v>
      </c>
      <c r="C36195" t="s">
        <v>26161</v>
      </c>
    </row>
    <row r="36196" spans="2:3" x14ac:dyDescent="0.25">
      <c r="B36196" t="s">
        <v>66669</v>
      </c>
      <c r="C36196" t="s">
        <v>36829</v>
      </c>
    </row>
    <row r="36197" spans="2:3" x14ac:dyDescent="0.25">
      <c r="B36197" t="s">
        <v>66670</v>
      </c>
      <c r="C36197" t="s">
        <v>42542</v>
      </c>
    </row>
    <row r="36198" spans="2:3" x14ac:dyDescent="0.25">
      <c r="B36198" t="s">
        <v>66671</v>
      </c>
      <c r="C36198" t="s">
        <v>41551</v>
      </c>
    </row>
    <row r="36199" spans="2:3" x14ac:dyDescent="0.25">
      <c r="B36199" t="s">
        <v>66672</v>
      </c>
      <c r="C36199" t="s">
        <v>42545</v>
      </c>
    </row>
    <row r="36200" spans="2:3" x14ac:dyDescent="0.25">
      <c r="B36200" t="s">
        <v>66673</v>
      </c>
      <c r="C36200" t="s">
        <v>41602</v>
      </c>
    </row>
    <row r="36201" spans="2:3" x14ac:dyDescent="0.25">
      <c r="B36201" t="s">
        <v>66674</v>
      </c>
      <c r="C36201" t="s">
        <v>42558</v>
      </c>
    </row>
    <row r="36202" spans="2:3" x14ac:dyDescent="0.25">
      <c r="B36202" t="s">
        <v>66675</v>
      </c>
      <c r="C36202" t="s">
        <v>42560</v>
      </c>
    </row>
    <row r="36203" spans="2:3" x14ac:dyDescent="0.25">
      <c r="B36203" t="s">
        <v>66676</v>
      </c>
      <c r="C36203" t="s">
        <v>26163</v>
      </c>
    </row>
    <row r="36204" spans="2:3" x14ac:dyDescent="0.25">
      <c r="B36204" t="s">
        <v>66677</v>
      </c>
      <c r="C36204" t="s">
        <v>38160</v>
      </c>
    </row>
    <row r="36205" spans="2:3" x14ac:dyDescent="0.25">
      <c r="B36205" t="s">
        <v>66678</v>
      </c>
      <c r="C36205" t="s">
        <v>40009</v>
      </c>
    </row>
    <row r="36206" spans="2:3" x14ac:dyDescent="0.25">
      <c r="B36206" t="s">
        <v>66679</v>
      </c>
      <c r="C36206" t="s">
        <v>36834</v>
      </c>
    </row>
    <row r="36207" spans="2:3" x14ac:dyDescent="0.25">
      <c r="B36207" t="s">
        <v>66680</v>
      </c>
      <c r="C36207" t="s">
        <v>26077</v>
      </c>
    </row>
    <row r="36208" spans="2:3" x14ac:dyDescent="0.25">
      <c r="B36208" t="s">
        <v>66681</v>
      </c>
      <c r="C36208" t="s">
        <v>28567</v>
      </c>
    </row>
    <row r="36209" spans="2:3" x14ac:dyDescent="0.25">
      <c r="B36209" t="s">
        <v>66682</v>
      </c>
      <c r="C36209" t="s">
        <v>42299</v>
      </c>
    </row>
    <row r="36210" spans="2:3" x14ac:dyDescent="0.25">
      <c r="B36210" t="s">
        <v>66683</v>
      </c>
      <c r="C36210" t="s">
        <v>27655</v>
      </c>
    </row>
    <row r="36211" spans="2:3" x14ac:dyDescent="0.25">
      <c r="B36211" t="s">
        <v>66684</v>
      </c>
      <c r="C36211" t="s">
        <v>31039</v>
      </c>
    </row>
    <row r="36212" spans="2:3" x14ac:dyDescent="0.25">
      <c r="B36212" t="s">
        <v>66685</v>
      </c>
      <c r="C36212" t="s">
        <v>37369</v>
      </c>
    </row>
    <row r="36213" spans="2:3" x14ac:dyDescent="0.25">
      <c r="B36213" t="s">
        <v>66686</v>
      </c>
      <c r="C36213" t="s">
        <v>39753</v>
      </c>
    </row>
    <row r="36214" spans="2:3" x14ac:dyDescent="0.25">
      <c r="B36214" t="s">
        <v>66687</v>
      </c>
      <c r="C36214" t="s">
        <v>36888</v>
      </c>
    </row>
    <row r="36215" spans="2:3" x14ac:dyDescent="0.25">
      <c r="B36215" t="s">
        <v>66688</v>
      </c>
      <c r="C36215" t="s">
        <v>37126</v>
      </c>
    </row>
    <row r="36216" spans="2:3" x14ac:dyDescent="0.25">
      <c r="B36216" t="s">
        <v>66689</v>
      </c>
      <c r="C36216" t="s">
        <v>35132</v>
      </c>
    </row>
    <row r="36217" spans="2:3" x14ac:dyDescent="0.25">
      <c r="B36217" t="s">
        <v>66690</v>
      </c>
      <c r="C36217" t="s">
        <v>27665</v>
      </c>
    </row>
    <row r="36218" spans="2:3" x14ac:dyDescent="0.25">
      <c r="B36218" t="s">
        <v>66691</v>
      </c>
      <c r="C36218" t="s">
        <v>37020</v>
      </c>
    </row>
    <row r="36219" spans="2:3" x14ac:dyDescent="0.25">
      <c r="B36219" t="s">
        <v>66692</v>
      </c>
      <c r="C36219" t="s">
        <v>31630</v>
      </c>
    </row>
    <row r="36220" spans="2:3" x14ac:dyDescent="0.25">
      <c r="B36220" t="s">
        <v>66693</v>
      </c>
      <c r="C36220" t="s">
        <v>27677</v>
      </c>
    </row>
    <row r="36221" spans="2:3" x14ac:dyDescent="0.25">
      <c r="B36221" t="s">
        <v>66694</v>
      </c>
      <c r="C36221" t="s">
        <v>28870</v>
      </c>
    </row>
    <row r="36222" spans="2:3" x14ac:dyDescent="0.25">
      <c r="B36222" t="s">
        <v>66695</v>
      </c>
      <c r="C36222" t="s">
        <v>27685</v>
      </c>
    </row>
    <row r="36223" spans="2:3" x14ac:dyDescent="0.25">
      <c r="B36223" t="s">
        <v>66696</v>
      </c>
      <c r="C36223" t="s">
        <v>30584</v>
      </c>
    </row>
    <row r="36224" spans="2:3" x14ac:dyDescent="0.25">
      <c r="B36224" t="s">
        <v>66697</v>
      </c>
      <c r="C36224" t="s">
        <v>40025</v>
      </c>
    </row>
    <row r="36225" spans="2:3" x14ac:dyDescent="0.25">
      <c r="B36225" t="s">
        <v>66698</v>
      </c>
      <c r="C36225" t="s">
        <v>40027</v>
      </c>
    </row>
    <row r="36226" spans="2:3" x14ac:dyDescent="0.25">
      <c r="B36226" t="s">
        <v>66699</v>
      </c>
      <c r="C36226" t="s">
        <v>40034</v>
      </c>
    </row>
    <row r="36227" spans="2:3" x14ac:dyDescent="0.25">
      <c r="B36227" t="s">
        <v>66700</v>
      </c>
      <c r="C36227" t="s">
        <v>40036</v>
      </c>
    </row>
    <row r="36228" spans="2:3" x14ac:dyDescent="0.25">
      <c r="B36228" t="s">
        <v>66701</v>
      </c>
      <c r="C36228" t="s">
        <v>40038</v>
      </c>
    </row>
    <row r="36229" spans="2:3" x14ac:dyDescent="0.25">
      <c r="B36229" t="s">
        <v>66702</v>
      </c>
      <c r="C36229" t="s">
        <v>59808</v>
      </c>
    </row>
    <row r="36230" spans="2:3" x14ac:dyDescent="0.25">
      <c r="B36230" t="s">
        <v>66703</v>
      </c>
      <c r="C36230" t="s">
        <v>59810</v>
      </c>
    </row>
    <row r="36231" spans="2:3" x14ac:dyDescent="0.25">
      <c r="B36231" t="s">
        <v>66704</v>
      </c>
      <c r="C36231" t="s">
        <v>60554</v>
      </c>
    </row>
    <row r="36232" spans="2:3" x14ac:dyDescent="0.25">
      <c r="B36232" t="s">
        <v>66705</v>
      </c>
      <c r="C36232" t="s">
        <v>59816</v>
      </c>
    </row>
    <row r="36233" spans="2:3" x14ac:dyDescent="0.25">
      <c r="B36233" t="s">
        <v>66706</v>
      </c>
      <c r="C36233" t="s">
        <v>59820</v>
      </c>
    </row>
    <row r="36234" spans="2:3" x14ac:dyDescent="0.25">
      <c r="B36234" t="s">
        <v>66707</v>
      </c>
      <c r="C36234" t="s">
        <v>59830</v>
      </c>
    </row>
    <row r="36235" spans="2:3" x14ac:dyDescent="0.25">
      <c r="B36235" t="s">
        <v>66708</v>
      </c>
      <c r="C36235" t="s">
        <v>62437</v>
      </c>
    </row>
    <row r="36236" spans="2:3" x14ac:dyDescent="0.25">
      <c r="B36236" t="s">
        <v>66709</v>
      </c>
      <c r="C36236" t="s">
        <v>59856</v>
      </c>
    </row>
    <row r="36237" spans="2:3" x14ac:dyDescent="0.25">
      <c r="B36237" t="s">
        <v>66710</v>
      </c>
      <c r="C36237" t="s">
        <v>60483</v>
      </c>
    </row>
    <row r="36238" spans="2:3" x14ac:dyDescent="0.25">
      <c r="B36238" t="s">
        <v>66711</v>
      </c>
      <c r="C36238" t="s">
        <v>60490</v>
      </c>
    </row>
    <row r="36239" spans="2:3" x14ac:dyDescent="0.25">
      <c r="B36239" t="s">
        <v>66712</v>
      </c>
      <c r="C36239" t="s">
        <v>60492</v>
      </c>
    </row>
    <row r="36240" spans="2:3" x14ac:dyDescent="0.25">
      <c r="B36240" t="s">
        <v>66713</v>
      </c>
      <c r="C36240" t="s">
        <v>60944</v>
      </c>
    </row>
    <row r="36241" spans="2:3" x14ac:dyDescent="0.25">
      <c r="B36241" t="s">
        <v>66714</v>
      </c>
      <c r="C36241" t="s">
        <v>66715</v>
      </c>
    </row>
    <row r="36242" spans="2:3" x14ac:dyDescent="0.25">
      <c r="B36242" t="s">
        <v>66716</v>
      </c>
      <c r="C36242" t="s">
        <v>63298</v>
      </c>
    </row>
    <row r="36243" spans="2:3" x14ac:dyDescent="0.25">
      <c r="B36243" t="s">
        <v>66717</v>
      </c>
      <c r="C36243" t="s">
        <v>30852</v>
      </c>
    </row>
    <row r="36244" spans="2:3" x14ac:dyDescent="0.25">
      <c r="B36244" t="s">
        <v>66718</v>
      </c>
      <c r="C36244" t="s">
        <v>26049</v>
      </c>
    </row>
    <row r="36245" spans="2:3" x14ac:dyDescent="0.25">
      <c r="B36245" t="s">
        <v>66719</v>
      </c>
      <c r="C36245" t="s">
        <v>26147</v>
      </c>
    </row>
    <row r="36246" spans="2:3" x14ac:dyDescent="0.25">
      <c r="B36246" t="s">
        <v>66720</v>
      </c>
      <c r="C36246" t="s">
        <v>27907</v>
      </c>
    </row>
    <row r="36247" spans="2:3" x14ac:dyDescent="0.25">
      <c r="B36247" t="s">
        <v>66721</v>
      </c>
      <c r="C36247" t="s">
        <v>47408</v>
      </c>
    </row>
    <row r="36248" spans="2:3" x14ac:dyDescent="0.25">
      <c r="B36248" t="s">
        <v>66722</v>
      </c>
      <c r="C36248" t="s">
        <v>26093</v>
      </c>
    </row>
    <row r="36249" spans="2:3" x14ac:dyDescent="0.25">
      <c r="B36249" t="s">
        <v>66723</v>
      </c>
      <c r="C36249" t="s">
        <v>38997</v>
      </c>
    </row>
    <row r="36250" spans="2:3" x14ac:dyDescent="0.25">
      <c r="B36250" t="s">
        <v>66724</v>
      </c>
      <c r="C36250" t="s">
        <v>61925</v>
      </c>
    </row>
    <row r="36251" spans="2:3" x14ac:dyDescent="0.25">
      <c r="B36251" t="s">
        <v>66725</v>
      </c>
      <c r="C36251" t="s">
        <v>64275</v>
      </c>
    </row>
    <row r="36252" spans="2:3" x14ac:dyDescent="0.25">
      <c r="B36252" t="s">
        <v>66726</v>
      </c>
      <c r="C36252" t="s">
        <v>62694</v>
      </c>
    </row>
    <row r="36253" spans="2:3" x14ac:dyDescent="0.25">
      <c r="B36253" t="s">
        <v>66727</v>
      </c>
      <c r="C36253" t="s">
        <v>63013</v>
      </c>
    </row>
    <row r="36254" spans="2:3" x14ac:dyDescent="0.25">
      <c r="B36254" t="s">
        <v>66728</v>
      </c>
      <c r="C36254" t="s">
        <v>62836</v>
      </c>
    </row>
    <row r="36255" spans="2:3" x14ac:dyDescent="0.25">
      <c r="B36255" t="s">
        <v>66729</v>
      </c>
      <c r="C36255" t="s">
        <v>64192</v>
      </c>
    </row>
    <row r="36256" spans="2:3" x14ac:dyDescent="0.25">
      <c r="B36256" t="s">
        <v>66730</v>
      </c>
      <c r="C36256" t="s">
        <v>63681</v>
      </c>
    </row>
    <row r="36257" spans="2:3" x14ac:dyDescent="0.25">
      <c r="B36257" t="s">
        <v>66731</v>
      </c>
      <c r="C36257" t="s">
        <v>64951</v>
      </c>
    </row>
    <row r="36258" spans="2:3" x14ac:dyDescent="0.25">
      <c r="B36258" t="s">
        <v>66732</v>
      </c>
      <c r="C36258" t="s">
        <v>62922</v>
      </c>
    </row>
    <row r="36259" spans="2:3" x14ac:dyDescent="0.25">
      <c r="B36259" t="s">
        <v>66733</v>
      </c>
      <c r="C36259" t="s">
        <v>62117</v>
      </c>
    </row>
    <row r="36260" spans="2:3" x14ac:dyDescent="0.25">
      <c r="B36260" t="s">
        <v>66734</v>
      </c>
      <c r="C36260" t="s">
        <v>62157</v>
      </c>
    </row>
    <row r="36261" spans="2:3" x14ac:dyDescent="0.25">
      <c r="B36261" t="s">
        <v>66735</v>
      </c>
      <c r="C36261" t="s">
        <v>63033</v>
      </c>
    </row>
    <row r="36262" spans="2:3" x14ac:dyDescent="0.25">
      <c r="B36262" t="s">
        <v>66736</v>
      </c>
      <c r="C36262" t="s">
        <v>62167</v>
      </c>
    </row>
    <row r="36263" spans="2:3" x14ac:dyDescent="0.25">
      <c r="B36263" t="s">
        <v>66737</v>
      </c>
      <c r="C36263" t="s">
        <v>62123</v>
      </c>
    </row>
    <row r="36264" spans="2:3" x14ac:dyDescent="0.25">
      <c r="B36264" t="s">
        <v>66738</v>
      </c>
      <c r="C36264" t="s">
        <v>65021</v>
      </c>
    </row>
    <row r="36265" spans="2:3" x14ac:dyDescent="0.25">
      <c r="B36265" t="s">
        <v>66739</v>
      </c>
      <c r="C36265" t="s">
        <v>63391</v>
      </c>
    </row>
    <row r="36266" spans="2:3" x14ac:dyDescent="0.25">
      <c r="B36266" t="s">
        <v>66740</v>
      </c>
      <c r="C36266" t="s">
        <v>63041</v>
      </c>
    </row>
    <row r="36267" spans="2:3" x14ac:dyDescent="0.25">
      <c r="B36267" t="s">
        <v>66741</v>
      </c>
      <c r="C36267" t="s">
        <v>63070</v>
      </c>
    </row>
    <row r="36268" spans="2:3" x14ac:dyDescent="0.25">
      <c r="B36268" t="s">
        <v>66742</v>
      </c>
      <c r="C36268" t="s">
        <v>66743</v>
      </c>
    </row>
    <row r="36269" spans="2:3" x14ac:dyDescent="0.25">
      <c r="B36269" t="s">
        <v>66744</v>
      </c>
      <c r="C36269" t="s">
        <v>64706</v>
      </c>
    </row>
    <row r="36270" spans="2:3" x14ac:dyDescent="0.25">
      <c r="B36270" t="s">
        <v>66745</v>
      </c>
      <c r="C36270" t="s">
        <v>66746</v>
      </c>
    </row>
    <row r="36271" spans="2:3" x14ac:dyDescent="0.25">
      <c r="B36271" t="s">
        <v>66747</v>
      </c>
      <c r="C36271" t="s">
        <v>65398</v>
      </c>
    </row>
    <row r="36272" spans="2:3" x14ac:dyDescent="0.25">
      <c r="B36272" t="s">
        <v>66748</v>
      </c>
      <c r="C36272" t="s">
        <v>62678</v>
      </c>
    </row>
    <row r="36273" spans="2:3" x14ac:dyDescent="0.25">
      <c r="B36273" t="s">
        <v>66749</v>
      </c>
      <c r="C36273" t="s">
        <v>62133</v>
      </c>
    </row>
    <row r="36274" spans="2:3" x14ac:dyDescent="0.25">
      <c r="B36274" t="s">
        <v>66750</v>
      </c>
      <c r="C36274" t="s">
        <v>66240</v>
      </c>
    </row>
    <row r="36275" spans="2:3" x14ac:dyDescent="0.25">
      <c r="B36275" t="s">
        <v>66751</v>
      </c>
      <c r="C36275" t="s">
        <v>64972</v>
      </c>
    </row>
    <row r="36276" spans="2:3" x14ac:dyDescent="0.25">
      <c r="B36276" t="s">
        <v>66752</v>
      </c>
      <c r="C36276" t="s">
        <v>64974</v>
      </c>
    </row>
    <row r="36277" spans="2:3" x14ac:dyDescent="0.25">
      <c r="B36277" t="s">
        <v>66753</v>
      </c>
      <c r="C36277" t="s">
        <v>66754</v>
      </c>
    </row>
    <row r="36278" spans="2:3" x14ac:dyDescent="0.25">
      <c r="B36278" t="s">
        <v>66755</v>
      </c>
      <c r="C36278" t="s">
        <v>65036</v>
      </c>
    </row>
    <row r="36279" spans="2:3" x14ac:dyDescent="0.25">
      <c r="B36279" t="s">
        <v>66756</v>
      </c>
      <c r="C36279" t="s">
        <v>63997</v>
      </c>
    </row>
    <row r="36280" spans="2:3" x14ac:dyDescent="0.25">
      <c r="B36280" t="s">
        <v>66757</v>
      </c>
      <c r="C36280" t="s">
        <v>66265</v>
      </c>
    </row>
    <row r="36281" spans="2:3" x14ac:dyDescent="0.25">
      <c r="B36281" t="s">
        <v>66758</v>
      </c>
      <c r="C36281" t="s">
        <v>64980</v>
      </c>
    </row>
    <row r="36282" spans="2:3" x14ac:dyDescent="0.25">
      <c r="B36282" t="s">
        <v>66759</v>
      </c>
      <c r="C36282" t="s">
        <v>64982</v>
      </c>
    </row>
    <row r="36283" spans="2:3" x14ac:dyDescent="0.25">
      <c r="B36283" t="s">
        <v>66760</v>
      </c>
      <c r="C36283" t="s">
        <v>66761</v>
      </c>
    </row>
    <row r="36284" spans="2:3" x14ac:dyDescent="0.25">
      <c r="B36284" t="s">
        <v>66762</v>
      </c>
      <c r="C36284" t="s">
        <v>66763</v>
      </c>
    </row>
    <row r="36285" spans="2:3" x14ac:dyDescent="0.25">
      <c r="B36285" t="s">
        <v>66764</v>
      </c>
      <c r="C36285" t="s">
        <v>64818</v>
      </c>
    </row>
    <row r="36286" spans="2:3" x14ac:dyDescent="0.25">
      <c r="B36286" t="s">
        <v>66765</v>
      </c>
      <c r="C36286" t="s">
        <v>66766</v>
      </c>
    </row>
    <row r="36287" spans="2:3" x14ac:dyDescent="0.25">
      <c r="B36287" t="s">
        <v>66767</v>
      </c>
      <c r="C36287" t="s">
        <v>63710</v>
      </c>
    </row>
    <row r="36288" spans="2:3" x14ac:dyDescent="0.25">
      <c r="B36288" t="s">
        <v>66768</v>
      </c>
      <c r="C36288" t="s">
        <v>63712</v>
      </c>
    </row>
    <row r="36289" spans="2:3" x14ac:dyDescent="0.25">
      <c r="B36289" t="s">
        <v>66769</v>
      </c>
      <c r="C36289" t="s">
        <v>63714</v>
      </c>
    </row>
    <row r="36290" spans="2:3" x14ac:dyDescent="0.25">
      <c r="B36290" t="s">
        <v>66770</v>
      </c>
      <c r="C36290" t="s">
        <v>63716</v>
      </c>
    </row>
    <row r="36291" spans="2:3" x14ac:dyDescent="0.25">
      <c r="B36291" t="s">
        <v>66771</v>
      </c>
      <c r="C36291" t="s">
        <v>63267</v>
      </c>
    </row>
    <row r="36292" spans="2:3" x14ac:dyDescent="0.25">
      <c r="B36292" t="s">
        <v>66772</v>
      </c>
      <c r="C36292" t="s">
        <v>63720</v>
      </c>
    </row>
    <row r="36293" spans="2:3" x14ac:dyDescent="0.25">
      <c r="B36293" t="s">
        <v>66773</v>
      </c>
      <c r="C36293" t="s">
        <v>63722</v>
      </c>
    </row>
    <row r="36294" spans="2:3" x14ac:dyDescent="0.25">
      <c r="B36294" t="s">
        <v>66774</v>
      </c>
      <c r="C36294" t="s">
        <v>63724</v>
      </c>
    </row>
    <row r="36295" spans="2:3" x14ac:dyDescent="0.25">
      <c r="B36295" t="s">
        <v>66775</v>
      </c>
      <c r="C36295" t="s">
        <v>63726</v>
      </c>
    </row>
    <row r="36296" spans="2:3" x14ac:dyDescent="0.25">
      <c r="B36296" t="s">
        <v>66776</v>
      </c>
      <c r="C36296" t="s">
        <v>63728</v>
      </c>
    </row>
    <row r="36297" spans="2:3" x14ac:dyDescent="0.25">
      <c r="B36297" t="s">
        <v>66777</v>
      </c>
      <c r="C36297" t="s">
        <v>47408</v>
      </c>
    </row>
    <row r="36298" spans="2:3" x14ac:dyDescent="0.25">
      <c r="B36298" t="s">
        <v>66778</v>
      </c>
      <c r="C36298" t="s">
        <v>38922</v>
      </c>
    </row>
    <row r="36299" spans="2:3" x14ac:dyDescent="0.25">
      <c r="B36299" t="s">
        <v>66779</v>
      </c>
      <c r="C36299" t="s">
        <v>26213</v>
      </c>
    </row>
    <row r="36300" spans="2:3" x14ac:dyDescent="0.25">
      <c r="B36300" t="s">
        <v>66780</v>
      </c>
      <c r="C36300" t="s">
        <v>38855</v>
      </c>
    </row>
    <row r="36301" spans="2:3" x14ac:dyDescent="0.25">
      <c r="B36301" t="s">
        <v>66781</v>
      </c>
      <c r="C36301" t="s">
        <v>26077</v>
      </c>
    </row>
    <row r="36302" spans="2:3" x14ac:dyDescent="0.25">
      <c r="B36302" t="s">
        <v>66782</v>
      </c>
      <c r="C36302" t="s">
        <v>27392</v>
      </c>
    </row>
    <row r="36303" spans="2:3" x14ac:dyDescent="0.25">
      <c r="B36303" t="s">
        <v>66783</v>
      </c>
      <c r="C36303" t="s">
        <v>26141</v>
      </c>
    </row>
    <row r="36304" spans="2:3" x14ac:dyDescent="0.25">
      <c r="B36304" t="s">
        <v>66784</v>
      </c>
      <c r="C36304" t="s">
        <v>27398</v>
      </c>
    </row>
    <row r="36305" spans="2:3" x14ac:dyDescent="0.25">
      <c r="B36305" t="s">
        <v>66785</v>
      </c>
      <c r="C36305" t="s">
        <v>26319</v>
      </c>
    </row>
    <row r="36306" spans="2:3" x14ac:dyDescent="0.25">
      <c r="B36306" t="s">
        <v>66786</v>
      </c>
      <c r="C36306" t="s">
        <v>34168</v>
      </c>
    </row>
    <row r="36307" spans="2:3" x14ac:dyDescent="0.25">
      <c r="B36307" t="s">
        <v>66787</v>
      </c>
      <c r="C36307" t="s">
        <v>39432</v>
      </c>
    </row>
    <row r="36308" spans="2:3" x14ac:dyDescent="0.25">
      <c r="B36308" t="s">
        <v>66788</v>
      </c>
      <c r="C36308" t="s">
        <v>33232</v>
      </c>
    </row>
    <row r="36309" spans="2:3" x14ac:dyDescent="0.25">
      <c r="B36309" t="s">
        <v>66789</v>
      </c>
      <c r="C36309" t="s">
        <v>27258</v>
      </c>
    </row>
    <row r="36310" spans="2:3" x14ac:dyDescent="0.25">
      <c r="B36310" t="s">
        <v>66790</v>
      </c>
      <c r="C36310" t="s">
        <v>62836</v>
      </c>
    </row>
    <row r="36311" spans="2:3" x14ac:dyDescent="0.25">
      <c r="B36311" t="s">
        <v>66791</v>
      </c>
      <c r="C36311" t="s">
        <v>62836</v>
      </c>
    </row>
    <row r="36312" spans="2:3" x14ac:dyDescent="0.25">
      <c r="B36312" t="s">
        <v>66792</v>
      </c>
      <c r="C36312" t="s">
        <v>63368</v>
      </c>
    </row>
    <row r="36313" spans="2:3" x14ac:dyDescent="0.25">
      <c r="B36313" t="s">
        <v>66793</v>
      </c>
      <c r="C36313" t="s">
        <v>66221</v>
      </c>
    </row>
    <row r="36314" spans="2:3" x14ac:dyDescent="0.25">
      <c r="B36314" t="s">
        <v>66794</v>
      </c>
      <c r="C36314" t="s">
        <v>65639</v>
      </c>
    </row>
    <row r="36315" spans="2:3" x14ac:dyDescent="0.25">
      <c r="B36315" t="s">
        <v>66795</v>
      </c>
      <c r="C36315" t="s">
        <v>65670</v>
      </c>
    </row>
    <row r="36316" spans="2:3" x14ac:dyDescent="0.25">
      <c r="B36316" t="s">
        <v>66796</v>
      </c>
      <c r="C36316" t="s">
        <v>64192</v>
      </c>
    </row>
    <row r="36317" spans="2:3" x14ac:dyDescent="0.25">
      <c r="B36317" t="s">
        <v>66797</v>
      </c>
      <c r="C36317" t="s">
        <v>62922</v>
      </c>
    </row>
    <row r="36318" spans="2:3" x14ac:dyDescent="0.25">
      <c r="B36318" t="s">
        <v>66798</v>
      </c>
      <c r="C36318" t="s">
        <v>62117</v>
      </c>
    </row>
    <row r="36319" spans="2:3" x14ac:dyDescent="0.25">
      <c r="B36319" t="s">
        <v>66799</v>
      </c>
      <c r="C36319" t="s">
        <v>66800</v>
      </c>
    </row>
    <row r="36320" spans="2:3" x14ac:dyDescent="0.25">
      <c r="B36320" t="s">
        <v>66801</v>
      </c>
      <c r="C36320" t="s">
        <v>62167</v>
      </c>
    </row>
    <row r="36321" spans="2:3" x14ac:dyDescent="0.25">
      <c r="B36321" t="s">
        <v>66802</v>
      </c>
      <c r="C36321" t="s">
        <v>62123</v>
      </c>
    </row>
    <row r="36322" spans="2:3" x14ac:dyDescent="0.25">
      <c r="B36322" t="s">
        <v>66803</v>
      </c>
      <c r="C36322" t="s">
        <v>63074</v>
      </c>
    </row>
    <row r="36323" spans="2:3" x14ac:dyDescent="0.25">
      <c r="B36323" t="s">
        <v>66804</v>
      </c>
      <c r="C36323" t="s">
        <v>63076</v>
      </c>
    </row>
    <row r="36324" spans="2:3" x14ac:dyDescent="0.25">
      <c r="B36324" t="s">
        <v>66805</v>
      </c>
      <c r="C36324" t="s">
        <v>62676</v>
      </c>
    </row>
    <row r="36325" spans="2:3" x14ac:dyDescent="0.25">
      <c r="B36325" t="s">
        <v>66806</v>
      </c>
      <c r="C36325" t="s">
        <v>62133</v>
      </c>
    </row>
    <row r="36326" spans="2:3" x14ac:dyDescent="0.25">
      <c r="B36326" t="s">
        <v>66807</v>
      </c>
      <c r="C36326" t="s">
        <v>64972</v>
      </c>
    </row>
    <row r="36327" spans="2:3" x14ac:dyDescent="0.25">
      <c r="B36327" t="s">
        <v>66808</v>
      </c>
      <c r="C36327" t="s">
        <v>64882</v>
      </c>
    </row>
    <row r="36328" spans="2:3" x14ac:dyDescent="0.25">
      <c r="B36328" t="s">
        <v>66809</v>
      </c>
      <c r="C36328" t="s">
        <v>63997</v>
      </c>
    </row>
    <row r="36329" spans="2:3" x14ac:dyDescent="0.25">
      <c r="B36329" t="s">
        <v>66810</v>
      </c>
      <c r="C36329" t="s">
        <v>64980</v>
      </c>
    </row>
    <row r="36330" spans="2:3" x14ac:dyDescent="0.25">
      <c r="B36330" t="s">
        <v>66811</v>
      </c>
      <c r="C36330" t="s">
        <v>62131</v>
      </c>
    </row>
    <row r="36331" spans="2:3" x14ac:dyDescent="0.25">
      <c r="B36331" t="s">
        <v>66812</v>
      </c>
      <c r="C36331" t="s">
        <v>30852</v>
      </c>
    </row>
    <row r="36332" spans="2:3" x14ac:dyDescent="0.25">
      <c r="B36332" t="s">
        <v>66813</v>
      </c>
      <c r="C36332" t="s">
        <v>66335</v>
      </c>
    </row>
    <row r="36333" spans="2:3" x14ac:dyDescent="0.25">
      <c r="B36333" t="s">
        <v>66814</v>
      </c>
      <c r="C36333" t="s">
        <v>66341</v>
      </c>
    </row>
    <row r="36334" spans="2:3" x14ac:dyDescent="0.25">
      <c r="B36334" t="s">
        <v>66815</v>
      </c>
      <c r="C36334" t="s">
        <v>66345</v>
      </c>
    </row>
    <row r="36335" spans="2:3" x14ac:dyDescent="0.25">
      <c r="B36335" t="s">
        <v>66816</v>
      </c>
      <c r="C36335" t="s">
        <v>65720</v>
      </c>
    </row>
    <row r="36336" spans="2:3" x14ac:dyDescent="0.25">
      <c r="B36336" t="s">
        <v>66817</v>
      </c>
      <c r="C36336" t="s">
        <v>66414</v>
      </c>
    </row>
    <row r="36337" spans="2:3" x14ac:dyDescent="0.25">
      <c r="B36337" t="s">
        <v>66818</v>
      </c>
      <c r="C36337" t="s">
        <v>66345</v>
      </c>
    </row>
    <row r="36338" spans="2:3" x14ac:dyDescent="0.25">
      <c r="B36338" t="s">
        <v>66819</v>
      </c>
      <c r="C36338" t="s">
        <v>66318</v>
      </c>
    </row>
    <row r="36339" spans="2:3" x14ac:dyDescent="0.25">
      <c r="B36339" t="s">
        <v>66820</v>
      </c>
      <c r="C36339" t="s">
        <v>66320</v>
      </c>
    </row>
    <row r="36340" spans="2:3" x14ac:dyDescent="0.25">
      <c r="B36340" t="s">
        <v>66821</v>
      </c>
      <c r="C36340" t="s">
        <v>66414</v>
      </c>
    </row>
    <row r="36341" spans="2:3" x14ac:dyDescent="0.25">
      <c r="B36341" t="s">
        <v>66822</v>
      </c>
      <c r="C36341" t="s">
        <v>66823</v>
      </c>
    </row>
    <row r="36342" spans="2:3" x14ac:dyDescent="0.25">
      <c r="B36342" t="s">
        <v>66824</v>
      </c>
      <c r="C36342" t="s">
        <v>25995</v>
      </c>
    </row>
    <row r="36343" spans="2:3" x14ac:dyDescent="0.25">
      <c r="B36343" t="s">
        <v>66825</v>
      </c>
      <c r="C36343" t="s">
        <v>34783</v>
      </c>
    </row>
    <row r="36344" spans="2:3" x14ac:dyDescent="0.25">
      <c r="B36344" t="s">
        <v>66826</v>
      </c>
      <c r="C36344" t="s">
        <v>27907</v>
      </c>
    </row>
    <row r="36345" spans="2:3" x14ac:dyDescent="0.25">
      <c r="B36345" t="s">
        <v>66827</v>
      </c>
      <c r="C36345" t="s">
        <v>38997</v>
      </c>
    </row>
    <row r="36346" spans="2:3" x14ac:dyDescent="0.25">
      <c r="B36346" t="s">
        <v>66828</v>
      </c>
      <c r="C36346" t="s">
        <v>66318</v>
      </c>
    </row>
    <row r="36347" spans="2:3" x14ac:dyDescent="0.25">
      <c r="B36347" t="s">
        <v>66829</v>
      </c>
      <c r="C36347" t="s">
        <v>66320</v>
      </c>
    </row>
    <row r="36348" spans="2:3" x14ac:dyDescent="0.25">
      <c r="B36348" t="s">
        <v>66830</v>
      </c>
      <c r="C36348" t="s">
        <v>27306</v>
      </c>
    </row>
    <row r="36349" spans="2:3" x14ac:dyDescent="0.25">
      <c r="B36349" t="s">
        <v>66831</v>
      </c>
      <c r="C36349" t="s">
        <v>25995</v>
      </c>
    </row>
    <row r="36350" spans="2:3" x14ac:dyDescent="0.25">
      <c r="B36350" t="s">
        <v>66832</v>
      </c>
      <c r="C36350" t="s">
        <v>26213</v>
      </c>
    </row>
    <row r="36351" spans="2:3" x14ac:dyDescent="0.25">
      <c r="B36351" t="s">
        <v>66833</v>
      </c>
      <c r="C36351" t="s">
        <v>31392</v>
      </c>
    </row>
    <row r="36352" spans="2:3" x14ac:dyDescent="0.25">
      <c r="B36352" t="s">
        <v>66834</v>
      </c>
      <c r="C36352" t="s">
        <v>29381</v>
      </c>
    </row>
    <row r="36353" spans="2:3" x14ac:dyDescent="0.25">
      <c r="B36353" t="s">
        <v>66835</v>
      </c>
      <c r="C36353" t="s">
        <v>28567</v>
      </c>
    </row>
    <row r="36354" spans="2:3" x14ac:dyDescent="0.25">
      <c r="B36354" t="s">
        <v>66836</v>
      </c>
      <c r="C36354" t="s">
        <v>26612</v>
      </c>
    </row>
    <row r="36355" spans="2:3" x14ac:dyDescent="0.25">
      <c r="B36355" t="s">
        <v>66837</v>
      </c>
      <c r="C36355" t="s">
        <v>26213</v>
      </c>
    </row>
    <row r="36356" spans="2:3" x14ac:dyDescent="0.25">
      <c r="B36356" t="s">
        <v>66838</v>
      </c>
      <c r="C36356" t="s">
        <v>31337</v>
      </c>
    </row>
    <row r="36357" spans="2:3" x14ac:dyDescent="0.25">
      <c r="B36357" t="s">
        <v>66839</v>
      </c>
      <c r="C36357" t="s">
        <v>28567</v>
      </c>
    </row>
    <row r="36358" spans="2:3" x14ac:dyDescent="0.25">
      <c r="B36358" t="s">
        <v>66840</v>
      </c>
      <c r="C36358" t="s">
        <v>39107</v>
      </c>
    </row>
    <row r="36359" spans="2:3" x14ac:dyDescent="0.25">
      <c r="B36359" t="s">
        <v>66841</v>
      </c>
      <c r="C36359" t="s">
        <v>30186</v>
      </c>
    </row>
    <row r="36360" spans="2:3" x14ac:dyDescent="0.25">
      <c r="B36360" t="s">
        <v>66842</v>
      </c>
      <c r="C36360" t="s">
        <v>29405</v>
      </c>
    </row>
    <row r="36361" spans="2:3" x14ac:dyDescent="0.25">
      <c r="B36361" t="s">
        <v>66843</v>
      </c>
      <c r="C36361" t="s">
        <v>26705</v>
      </c>
    </row>
    <row r="36362" spans="2:3" x14ac:dyDescent="0.25">
      <c r="B36362" t="s">
        <v>66844</v>
      </c>
      <c r="C36362" t="s">
        <v>31382</v>
      </c>
    </row>
    <row r="36363" spans="2:3" x14ac:dyDescent="0.25">
      <c r="B36363" t="s">
        <v>66845</v>
      </c>
      <c r="C36363" t="s">
        <v>31337</v>
      </c>
    </row>
    <row r="36364" spans="2:3" x14ac:dyDescent="0.25">
      <c r="B36364" t="s">
        <v>66846</v>
      </c>
      <c r="C36364" t="s">
        <v>25995</v>
      </c>
    </row>
    <row r="36365" spans="2:3" x14ac:dyDescent="0.25">
      <c r="B36365" t="s">
        <v>66847</v>
      </c>
      <c r="C36365" t="s">
        <v>30836</v>
      </c>
    </row>
    <row r="36366" spans="2:3" x14ac:dyDescent="0.25">
      <c r="B36366" t="s">
        <v>66848</v>
      </c>
      <c r="C36366" t="s">
        <v>31891</v>
      </c>
    </row>
    <row r="36367" spans="2:3" x14ac:dyDescent="0.25">
      <c r="B36367" t="s">
        <v>66849</v>
      </c>
      <c r="C36367" t="s">
        <v>31039</v>
      </c>
    </row>
    <row r="36368" spans="2:3" x14ac:dyDescent="0.25">
      <c r="B36368" t="s">
        <v>66850</v>
      </c>
      <c r="C36368" t="s">
        <v>39107</v>
      </c>
    </row>
    <row r="36369" spans="2:3" x14ac:dyDescent="0.25">
      <c r="B36369" t="s">
        <v>66851</v>
      </c>
      <c r="C36369" t="s">
        <v>28631</v>
      </c>
    </row>
    <row r="36370" spans="2:3" x14ac:dyDescent="0.25">
      <c r="B36370" t="s">
        <v>66852</v>
      </c>
      <c r="C36370" t="s">
        <v>38922</v>
      </c>
    </row>
    <row r="36371" spans="2:3" x14ac:dyDescent="0.25">
      <c r="B36371" t="s">
        <v>66853</v>
      </c>
      <c r="C36371" t="s">
        <v>28634</v>
      </c>
    </row>
    <row r="36372" spans="2:3" x14ac:dyDescent="0.25">
      <c r="B36372" t="s">
        <v>66854</v>
      </c>
      <c r="C36372" t="s">
        <v>27392</v>
      </c>
    </row>
    <row r="36373" spans="2:3" x14ac:dyDescent="0.25">
      <c r="B36373" t="s">
        <v>66855</v>
      </c>
      <c r="C36373" t="s">
        <v>26703</v>
      </c>
    </row>
    <row r="36374" spans="2:3" x14ac:dyDescent="0.25">
      <c r="B36374" t="s">
        <v>66856</v>
      </c>
      <c r="C36374" t="s">
        <v>28973</v>
      </c>
    </row>
    <row r="36375" spans="2:3" x14ac:dyDescent="0.25">
      <c r="B36375" t="s">
        <v>66857</v>
      </c>
      <c r="C36375" t="s">
        <v>28988</v>
      </c>
    </row>
    <row r="36376" spans="2:3" x14ac:dyDescent="0.25">
      <c r="B36376" t="s">
        <v>66858</v>
      </c>
      <c r="C36376" t="s">
        <v>28541</v>
      </c>
    </row>
    <row r="36377" spans="2:3" x14ac:dyDescent="0.25">
      <c r="B36377" t="s">
        <v>66859</v>
      </c>
      <c r="C36377" t="s">
        <v>28631</v>
      </c>
    </row>
    <row r="36378" spans="2:3" x14ac:dyDescent="0.25">
      <c r="B36378" t="s">
        <v>66860</v>
      </c>
      <c r="C36378" t="s">
        <v>28715</v>
      </c>
    </row>
    <row r="36379" spans="2:3" x14ac:dyDescent="0.25">
      <c r="B36379" t="s">
        <v>66861</v>
      </c>
      <c r="C36379" t="s">
        <v>28717</v>
      </c>
    </row>
    <row r="36380" spans="2:3" x14ac:dyDescent="0.25">
      <c r="B36380" t="s">
        <v>66862</v>
      </c>
      <c r="C36380" t="s">
        <v>64405</v>
      </c>
    </row>
    <row r="36381" spans="2:3" x14ac:dyDescent="0.25">
      <c r="B36381" t="s">
        <v>66863</v>
      </c>
      <c r="C36381" t="s">
        <v>65680</v>
      </c>
    </row>
    <row r="36382" spans="2:3" x14ac:dyDescent="0.25">
      <c r="B36382" t="s">
        <v>66864</v>
      </c>
      <c r="C36382" t="s">
        <v>29083</v>
      </c>
    </row>
    <row r="36383" spans="2:3" x14ac:dyDescent="0.25">
      <c r="B36383" t="s">
        <v>66865</v>
      </c>
      <c r="C36383" t="s">
        <v>29088</v>
      </c>
    </row>
    <row r="36384" spans="2:3" x14ac:dyDescent="0.25">
      <c r="B36384" t="s">
        <v>66866</v>
      </c>
      <c r="C36384" t="s">
        <v>28973</v>
      </c>
    </row>
    <row r="36385" spans="2:3" x14ac:dyDescent="0.25">
      <c r="B36385" t="s">
        <v>66867</v>
      </c>
      <c r="C36385" t="s">
        <v>29095</v>
      </c>
    </row>
    <row r="36386" spans="2:3" x14ac:dyDescent="0.25">
      <c r="B36386" t="s">
        <v>66868</v>
      </c>
      <c r="C36386" t="s">
        <v>29560</v>
      </c>
    </row>
    <row r="36387" spans="2:3" x14ac:dyDescent="0.25">
      <c r="B36387" t="s">
        <v>66869</v>
      </c>
      <c r="C36387" t="s">
        <v>62836</v>
      </c>
    </row>
    <row r="36388" spans="2:3" x14ac:dyDescent="0.25">
      <c r="B36388" t="s">
        <v>66870</v>
      </c>
      <c r="C36388" t="s">
        <v>62922</v>
      </c>
    </row>
    <row r="36389" spans="2:3" x14ac:dyDescent="0.25">
      <c r="B36389" t="s">
        <v>66871</v>
      </c>
      <c r="C36389" t="s">
        <v>63016</v>
      </c>
    </row>
    <row r="36390" spans="2:3" x14ac:dyDescent="0.25">
      <c r="B36390" t="s">
        <v>66872</v>
      </c>
      <c r="C36390" t="s">
        <v>65351</v>
      </c>
    </row>
    <row r="36391" spans="2:3" x14ac:dyDescent="0.25">
      <c r="B36391" t="s">
        <v>66873</v>
      </c>
      <c r="C36391" t="s">
        <v>63381</v>
      </c>
    </row>
    <row r="36392" spans="2:3" x14ac:dyDescent="0.25">
      <c r="B36392" t="s">
        <v>66874</v>
      </c>
      <c r="C36392" t="s">
        <v>66875</v>
      </c>
    </row>
    <row r="36393" spans="2:3" x14ac:dyDescent="0.25">
      <c r="B36393" t="s">
        <v>66876</v>
      </c>
      <c r="C36393" t="s">
        <v>63072</v>
      </c>
    </row>
    <row r="36394" spans="2:3" x14ac:dyDescent="0.25">
      <c r="B36394" t="s">
        <v>66877</v>
      </c>
      <c r="C36394" t="s">
        <v>66878</v>
      </c>
    </row>
    <row r="36395" spans="2:3" x14ac:dyDescent="0.25">
      <c r="B36395" t="s">
        <v>66879</v>
      </c>
      <c r="C36395" t="s">
        <v>62133</v>
      </c>
    </row>
    <row r="36396" spans="2:3" x14ac:dyDescent="0.25">
      <c r="B36396" t="s">
        <v>66880</v>
      </c>
      <c r="C36396" t="s">
        <v>64972</v>
      </c>
    </row>
    <row r="36397" spans="2:3" x14ac:dyDescent="0.25">
      <c r="B36397" t="s">
        <v>66881</v>
      </c>
      <c r="C36397" t="s">
        <v>64974</v>
      </c>
    </row>
    <row r="36398" spans="2:3" x14ac:dyDescent="0.25">
      <c r="B36398" t="s">
        <v>66882</v>
      </c>
      <c r="C36398" t="s">
        <v>63997</v>
      </c>
    </row>
    <row r="36399" spans="2:3" x14ac:dyDescent="0.25">
      <c r="B36399" t="s">
        <v>66883</v>
      </c>
      <c r="C36399" t="s">
        <v>64980</v>
      </c>
    </row>
    <row r="36400" spans="2:3" x14ac:dyDescent="0.25">
      <c r="B36400" t="s">
        <v>66884</v>
      </c>
      <c r="C36400" t="s">
        <v>64982</v>
      </c>
    </row>
    <row r="36401" spans="2:3" x14ac:dyDescent="0.25">
      <c r="B36401" t="s">
        <v>66885</v>
      </c>
      <c r="C36401" t="s">
        <v>28631</v>
      </c>
    </row>
    <row r="36402" spans="2:3" x14ac:dyDescent="0.25">
      <c r="B36402" t="s">
        <v>66886</v>
      </c>
      <c r="C36402" t="s">
        <v>31233</v>
      </c>
    </row>
    <row r="36403" spans="2:3" x14ac:dyDescent="0.25">
      <c r="B36403" t="s">
        <v>66887</v>
      </c>
      <c r="C36403" t="s">
        <v>28634</v>
      </c>
    </row>
    <row r="36404" spans="2:3" x14ac:dyDescent="0.25">
      <c r="B36404" t="s">
        <v>66888</v>
      </c>
      <c r="C36404" t="s">
        <v>62598</v>
      </c>
    </row>
    <row r="36405" spans="2:3" x14ac:dyDescent="0.25">
      <c r="B36405" t="s">
        <v>66889</v>
      </c>
      <c r="C36405" t="s">
        <v>63013</v>
      </c>
    </row>
    <row r="36406" spans="2:3" x14ac:dyDescent="0.25">
      <c r="B36406" t="s">
        <v>66890</v>
      </c>
      <c r="C36406" t="s">
        <v>62836</v>
      </c>
    </row>
    <row r="36407" spans="2:3" x14ac:dyDescent="0.25">
      <c r="B36407" t="s">
        <v>66891</v>
      </c>
      <c r="C36407" t="s">
        <v>63681</v>
      </c>
    </row>
    <row r="36408" spans="2:3" x14ac:dyDescent="0.25">
      <c r="B36408" t="s">
        <v>66892</v>
      </c>
      <c r="C36408" t="s">
        <v>66893</v>
      </c>
    </row>
    <row r="36409" spans="2:3" x14ac:dyDescent="0.25">
      <c r="B36409" t="s">
        <v>66894</v>
      </c>
      <c r="C36409" t="s">
        <v>66224</v>
      </c>
    </row>
    <row r="36410" spans="2:3" x14ac:dyDescent="0.25">
      <c r="B36410" t="s">
        <v>66895</v>
      </c>
      <c r="C36410" t="s">
        <v>62922</v>
      </c>
    </row>
    <row r="36411" spans="2:3" x14ac:dyDescent="0.25">
      <c r="B36411" t="s">
        <v>66896</v>
      </c>
      <c r="C36411" t="s">
        <v>62117</v>
      </c>
    </row>
    <row r="36412" spans="2:3" x14ac:dyDescent="0.25">
      <c r="B36412" t="s">
        <v>66897</v>
      </c>
      <c r="C36412" t="s">
        <v>62155</v>
      </c>
    </row>
    <row r="36413" spans="2:3" x14ac:dyDescent="0.25">
      <c r="B36413" t="s">
        <v>66898</v>
      </c>
      <c r="C36413" t="s">
        <v>62157</v>
      </c>
    </row>
    <row r="36414" spans="2:3" x14ac:dyDescent="0.25">
      <c r="B36414" t="s">
        <v>66899</v>
      </c>
      <c r="C36414" t="s">
        <v>62165</v>
      </c>
    </row>
    <row r="36415" spans="2:3" x14ac:dyDescent="0.25">
      <c r="B36415" t="s">
        <v>66900</v>
      </c>
      <c r="C36415" t="s">
        <v>62167</v>
      </c>
    </row>
    <row r="36416" spans="2:3" x14ac:dyDescent="0.25">
      <c r="B36416" t="s">
        <v>66901</v>
      </c>
      <c r="C36416" t="s">
        <v>62123</v>
      </c>
    </row>
    <row r="36417" spans="2:3" x14ac:dyDescent="0.25">
      <c r="B36417" t="s">
        <v>66902</v>
      </c>
      <c r="C36417" t="s">
        <v>65968</v>
      </c>
    </row>
    <row r="36418" spans="2:3" x14ac:dyDescent="0.25">
      <c r="B36418" t="s">
        <v>66903</v>
      </c>
      <c r="C36418" t="s">
        <v>66904</v>
      </c>
    </row>
    <row r="36419" spans="2:3" x14ac:dyDescent="0.25">
      <c r="B36419" t="s">
        <v>66905</v>
      </c>
      <c r="C36419" t="s">
        <v>66906</v>
      </c>
    </row>
    <row r="36420" spans="2:3" x14ac:dyDescent="0.25">
      <c r="B36420" t="s">
        <v>66907</v>
      </c>
      <c r="C36420" t="s">
        <v>63036</v>
      </c>
    </row>
    <row r="36421" spans="2:3" x14ac:dyDescent="0.25">
      <c r="B36421" t="s">
        <v>66908</v>
      </c>
      <c r="C36421" t="s">
        <v>63038</v>
      </c>
    </row>
    <row r="36422" spans="2:3" x14ac:dyDescent="0.25">
      <c r="B36422" t="s">
        <v>66909</v>
      </c>
      <c r="C36422" t="s">
        <v>63041</v>
      </c>
    </row>
    <row r="36423" spans="2:3" x14ac:dyDescent="0.25">
      <c r="B36423" t="s">
        <v>66910</v>
      </c>
      <c r="C36423" t="s">
        <v>63043</v>
      </c>
    </row>
    <row r="36424" spans="2:3" x14ac:dyDescent="0.25">
      <c r="B36424" t="s">
        <v>66911</v>
      </c>
      <c r="C36424" t="s">
        <v>66912</v>
      </c>
    </row>
    <row r="36425" spans="2:3" x14ac:dyDescent="0.25">
      <c r="B36425" t="s">
        <v>66913</v>
      </c>
      <c r="C36425" t="s">
        <v>63047</v>
      </c>
    </row>
    <row r="36426" spans="2:3" x14ac:dyDescent="0.25">
      <c r="B36426" t="s">
        <v>66914</v>
      </c>
      <c r="C36426" t="s">
        <v>62171</v>
      </c>
    </row>
    <row r="36427" spans="2:3" x14ac:dyDescent="0.25">
      <c r="B36427" t="s">
        <v>66915</v>
      </c>
      <c r="C36427" t="s">
        <v>63055</v>
      </c>
    </row>
    <row r="36428" spans="2:3" x14ac:dyDescent="0.25">
      <c r="B36428" t="s">
        <v>66916</v>
      </c>
      <c r="C36428" t="s">
        <v>62841</v>
      </c>
    </row>
    <row r="36429" spans="2:3" x14ac:dyDescent="0.25">
      <c r="B36429" t="s">
        <v>66917</v>
      </c>
      <c r="C36429" t="s">
        <v>63063</v>
      </c>
    </row>
    <row r="36430" spans="2:3" x14ac:dyDescent="0.25">
      <c r="B36430" t="s">
        <v>66918</v>
      </c>
      <c r="C36430" t="s">
        <v>63072</v>
      </c>
    </row>
    <row r="36431" spans="2:3" x14ac:dyDescent="0.25">
      <c r="B36431" t="s">
        <v>66919</v>
      </c>
      <c r="C36431" t="s">
        <v>63074</v>
      </c>
    </row>
    <row r="36432" spans="2:3" x14ac:dyDescent="0.25">
      <c r="B36432" t="s">
        <v>66920</v>
      </c>
      <c r="C36432" t="s">
        <v>63076</v>
      </c>
    </row>
    <row r="36433" spans="2:3" x14ac:dyDescent="0.25">
      <c r="B36433" t="s">
        <v>66921</v>
      </c>
      <c r="C36433" t="s">
        <v>63084</v>
      </c>
    </row>
    <row r="36434" spans="2:3" x14ac:dyDescent="0.25">
      <c r="B36434" t="s">
        <v>66922</v>
      </c>
      <c r="C36434" t="s">
        <v>63086</v>
      </c>
    </row>
    <row r="36435" spans="2:3" x14ac:dyDescent="0.25">
      <c r="B36435" t="s">
        <v>66923</v>
      </c>
      <c r="C36435" t="s">
        <v>62133</v>
      </c>
    </row>
    <row r="36436" spans="2:3" x14ac:dyDescent="0.25">
      <c r="B36436" t="s">
        <v>66924</v>
      </c>
      <c r="C36436" t="s">
        <v>64972</v>
      </c>
    </row>
    <row r="36437" spans="2:3" x14ac:dyDescent="0.25">
      <c r="B36437" t="s">
        <v>66925</v>
      </c>
      <c r="C36437" t="s">
        <v>64974</v>
      </c>
    </row>
    <row r="36438" spans="2:3" x14ac:dyDescent="0.25">
      <c r="B36438" t="s">
        <v>66926</v>
      </c>
      <c r="C36438" t="s">
        <v>63997</v>
      </c>
    </row>
    <row r="36439" spans="2:3" x14ac:dyDescent="0.25">
      <c r="B36439" t="s">
        <v>66927</v>
      </c>
      <c r="C36439" t="s">
        <v>64980</v>
      </c>
    </row>
    <row r="36440" spans="2:3" x14ac:dyDescent="0.25">
      <c r="B36440" t="s">
        <v>66928</v>
      </c>
      <c r="C36440" t="s">
        <v>64982</v>
      </c>
    </row>
    <row r="36441" spans="2:3" x14ac:dyDescent="0.25">
      <c r="B36441" t="s">
        <v>66929</v>
      </c>
      <c r="C36441" t="s">
        <v>66930</v>
      </c>
    </row>
    <row r="36442" spans="2:3" x14ac:dyDescent="0.25">
      <c r="B36442" t="s">
        <v>66931</v>
      </c>
      <c r="C36442" t="s">
        <v>66302</v>
      </c>
    </row>
    <row r="36443" spans="2:3" x14ac:dyDescent="0.25">
      <c r="B36443" t="s">
        <v>66932</v>
      </c>
      <c r="C36443" t="s">
        <v>63710</v>
      </c>
    </row>
    <row r="36444" spans="2:3" x14ac:dyDescent="0.25">
      <c r="B36444" t="s">
        <v>66933</v>
      </c>
      <c r="C36444" t="s">
        <v>63712</v>
      </c>
    </row>
    <row r="36445" spans="2:3" x14ac:dyDescent="0.25">
      <c r="B36445" t="s">
        <v>66934</v>
      </c>
      <c r="C36445" t="s">
        <v>63714</v>
      </c>
    </row>
    <row r="36446" spans="2:3" x14ac:dyDescent="0.25">
      <c r="B36446" t="s">
        <v>66935</v>
      </c>
      <c r="C36446" t="s">
        <v>63716</v>
      </c>
    </row>
    <row r="36447" spans="2:3" x14ac:dyDescent="0.25">
      <c r="B36447" t="s">
        <v>66936</v>
      </c>
      <c r="C36447" t="s">
        <v>63267</v>
      </c>
    </row>
    <row r="36448" spans="2:3" x14ac:dyDescent="0.25">
      <c r="B36448" t="s">
        <v>66937</v>
      </c>
      <c r="C36448" t="s">
        <v>63269</v>
      </c>
    </row>
    <row r="36449" spans="2:3" x14ac:dyDescent="0.25">
      <c r="B36449" t="s">
        <v>66938</v>
      </c>
      <c r="C36449" t="s">
        <v>63720</v>
      </c>
    </row>
    <row r="36450" spans="2:3" x14ac:dyDescent="0.25">
      <c r="B36450" t="s">
        <v>66939</v>
      </c>
      <c r="C36450" t="s">
        <v>63722</v>
      </c>
    </row>
    <row r="36451" spans="2:3" x14ac:dyDescent="0.25">
      <c r="B36451" t="s">
        <v>66940</v>
      </c>
      <c r="C36451" t="s">
        <v>63724</v>
      </c>
    </row>
    <row r="36452" spans="2:3" x14ac:dyDescent="0.25">
      <c r="B36452" t="s">
        <v>66941</v>
      </c>
      <c r="C36452" t="s">
        <v>63726</v>
      </c>
    </row>
    <row r="36453" spans="2:3" x14ac:dyDescent="0.25">
      <c r="B36453" t="s">
        <v>66942</v>
      </c>
      <c r="C36453" t="s">
        <v>63728</v>
      </c>
    </row>
    <row r="36454" spans="2:3" x14ac:dyDescent="0.25">
      <c r="B36454" t="s">
        <v>66943</v>
      </c>
      <c r="C36454" t="s">
        <v>63298</v>
      </c>
    </row>
    <row r="36455" spans="2:3" x14ac:dyDescent="0.25">
      <c r="B36455" t="s">
        <v>66944</v>
      </c>
      <c r="C36455" t="s">
        <v>63013</v>
      </c>
    </row>
    <row r="36456" spans="2:3" x14ac:dyDescent="0.25">
      <c r="B36456" t="s">
        <v>66945</v>
      </c>
      <c r="C36456" t="s">
        <v>63681</v>
      </c>
    </row>
    <row r="36457" spans="2:3" x14ac:dyDescent="0.25">
      <c r="B36457" t="s">
        <v>66946</v>
      </c>
      <c r="C36457" t="s">
        <v>62922</v>
      </c>
    </row>
    <row r="36458" spans="2:3" x14ac:dyDescent="0.25">
      <c r="B36458" t="s">
        <v>66947</v>
      </c>
      <c r="C36458" t="s">
        <v>63391</v>
      </c>
    </row>
    <row r="36459" spans="2:3" x14ac:dyDescent="0.25">
      <c r="B36459" t="s">
        <v>66948</v>
      </c>
      <c r="C36459" t="s">
        <v>66912</v>
      </c>
    </row>
    <row r="36460" spans="2:3" x14ac:dyDescent="0.25">
      <c r="B36460" t="s">
        <v>66949</v>
      </c>
      <c r="C36460" t="s">
        <v>66746</v>
      </c>
    </row>
    <row r="36461" spans="2:3" x14ac:dyDescent="0.25">
      <c r="B36461" t="s">
        <v>66950</v>
      </c>
      <c r="C36461" t="s">
        <v>62133</v>
      </c>
    </row>
    <row r="36462" spans="2:3" x14ac:dyDescent="0.25">
      <c r="B36462" t="s">
        <v>66951</v>
      </c>
      <c r="C36462" t="s">
        <v>66952</v>
      </c>
    </row>
    <row r="36463" spans="2:3" x14ac:dyDescent="0.25">
      <c r="B36463" t="s">
        <v>66953</v>
      </c>
      <c r="C36463" t="s">
        <v>64974</v>
      </c>
    </row>
    <row r="36464" spans="2:3" x14ac:dyDescent="0.25">
      <c r="B36464" t="s">
        <v>66954</v>
      </c>
      <c r="C36464" t="s">
        <v>66754</v>
      </c>
    </row>
    <row r="36465" spans="2:3" x14ac:dyDescent="0.25">
      <c r="B36465" t="s">
        <v>66955</v>
      </c>
      <c r="C36465" t="s">
        <v>63997</v>
      </c>
    </row>
    <row r="36466" spans="2:3" x14ac:dyDescent="0.25">
      <c r="B36466" t="s">
        <v>66956</v>
      </c>
      <c r="C36466" t="s">
        <v>66957</v>
      </c>
    </row>
    <row r="36467" spans="2:3" x14ac:dyDescent="0.25">
      <c r="B36467" t="s">
        <v>66958</v>
      </c>
      <c r="C36467" t="s">
        <v>64982</v>
      </c>
    </row>
    <row r="36468" spans="2:3" x14ac:dyDescent="0.25">
      <c r="B36468" t="s">
        <v>66959</v>
      </c>
      <c r="C36468" t="s">
        <v>66761</v>
      </c>
    </row>
    <row r="36469" spans="2:3" x14ac:dyDescent="0.25">
      <c r="B36469" t="s">
        <v>66960</v>
      </c>
      <c r="C36469" t="s">
        <v>66766</v>
      </c>
    </row>
    <row r="36470" spans="2:3" x14ac:dyDescent="0.25">
      <c r="B36470" t="s">
        <v>66961</v>
      </c>
      <c r="C36470" t="s">
        <v>31402</v>
      </c>
    </row>
    <row r="36471" spans="2:3" x14ac:dyDescent="0.25">
      <c r="B36471" t="s">
        <v>66962</v>
      </c>
      <c r="C36471" t="s">
        <v>29417</v>
      </c>
    </row>
    <row r="36472" spans="2:3" x14ac:dyDescent="0.25">
      <c r="B36472" t="s">
        <v>66963</v>
      </c>
      <c r="C36472" t="s">
        <v>27333</v>
      </c>
    </row>
    <row r="36473" spans="2:3" x14ac:dyDescent="0.25">
      <c r="B36473" t="s">
        <v>66964</v>
      </c>
      <c r="C36473" t="s">
        <v>63298</v>
      </c>
    </row>
    <row r="36474" spans="2:3" x14ac:dyDescent="0.25">
      <c r="B36474" t="s">
        <v>66965</v>
      </c>
      <c r="C36474" t="s">
        <v>66952</v>
      </c>
    </row>
    <row r="36475" spans="2:3" x14ac:dyDescent="0.25">
      <c r="B36475" t="s">
        <v>66966</v>
      </c>
      <c r="C36475" t="s">
        <v>66754</v>
      </c>
    </row>
    <row r="36476" spans="2:3" x14ac:dyDescent="0.25">
      <c r="B36476" t="s">
        <v>66967</v>
      </c>
      <c r="C36476" t="s">
        <v>66957</v>
      </c>
    </row>
    <row r="36477" spans="2:3" x14ac:dyDescent="0.25">
      <c r="B36477" t="s">
        <v>66968</v>
      </c>
      <c r="C36477" t="s">
        <v>66761</v>
      </c>
    </row>
    <row r="36478" spans="2:3" x14ac:dyDescent="0.25">
      <c r="B36478" t="s">
        <v>66969</v>
      </c>
      <c r="C36478" t="s">
        <v>66970</v>
      </c>
    </row>
    <row r="36479" spans="2:3" x14ac:dyDescent="0.25">
      <c r="B36479" t="s">
        <v>66971</v>
      </c>
      <c r="C36479" t="s">
        <v>66972</v>
      </c>
    </row>
    <row r="36480" spans="2:3" x14ac:dyDescent="0.25">
      <c r="B36480" t="s">
        <v>66973</v>
      </c>
      <c r="C36480" t="s">
        <v>65140</v>
      </c>
    </row>
    <row r="36481" spans="2:3" x14ac:dyDescent="0.25">
      <c r="B36481" t="s">
        <v>66974</v>
      </c>
      <c r="C36481" t="s">
        <v>66975</v>
      </c>
    </row>
    <row r="36482" spans="2:3" x14ac:dyDescent="0.25">
      <c r="B36482" t="s">
        <v>66976</v>
      </c>
      <c r="C36482" t="s">
        <v>66977</v>
      </c>
    </row>
    <row r="36483" spans="2:3" x14ac:dyDescent="0.25">
      <c r="B36483" t="s">
        <v>66978</v>
      </c>
      <c r="C36483" t="s">
        <v>65144</v>
      </c>
    </row>
    <row r="36484" spans="2:3" x14ac:dyDescent="0.25">
      <c r="B36484" t="s">
        <v>66979</v>
      </c>
      <c r="C36484" t="s">
        <v>65146</v>
      </c>
    </row>
    <row r="36485" spans="2:3" x14ac:dyDescent="0.25">
      <c r="B36485" t="s">
        <v>66980</v>
      </c>
      <c r="C36485" t="s">
        <v>66981</v>
      </c>
    </row>
    <row r="36486" spans="2:3" x14ac:dyDescent="0.25">
      <c r="B36486" t="s">
        <v>66982</v>
      </c>
      <c r="C36486" t="s">
        <v>65148</v>
      </c>
    </row>
    <row r="36487" spans="2:3" x14ac:dyDescent="0.25">
      <c r="B36487" t="s">
        <v>66983</v>
      </c>
      <c r="C36487" t="s">
        <v>66984</v>
      </c>
    </row>
    <row r="36488" spans="2:3" x14ac:dyDescent="0.25">
      <c r="B36488" t="s">
        <v>66985</v>
      </c>
      <c r="C36488" t="s">
        <v>65169</v>
      </c>
    </row>
    <row r="36489" spans="2:3" x14ac:dyDescent="0.25">
      <c r="B36489" t="s">
        <v>66986</v>
      </c>
      <c r="C36489" t="s">
        <v>64650</v>
      </c>
    </row>
    <row r="36490" spans="2:3" x14ac:dyDescent="0.25">
      <c r="B36490" t="s">
        <v>66987</v>
      </c>
      <c r="C36490" t="s">
        <v>64656</v>
      </c>
    </row>
    <row r="36491" spans="2:3" x14ac:dyDescent="0.25">
      <c r="B36491" t="s">
        <v>66988</v>
      </c>
      <c r="C36491" t="s">
        <v>66743</v>
      </c>
    </row>
    <row r="36492" spans="2:3" x14ac:dyDescent="0.25">
      <c r="B36492" t="s">
        <v>66989</v>
      </c>
      <c r="C36492" t="s">
        <v>64680</v>
      </c>
    </row>
    <row r="36493" spans="2:3" x14ac:dyDescent="0.25">
      <c r="B36493" t="s">
        <v>66990</v>
      </c>
      <c r="C36493" t="s">
        <v>64684</v>
      </c>
    </row>
    <row r="36494" spans="2:3" x14ac:dyDescent="0.25">
      <c r="B36494" t="s">
        <v>66991</v>
      </c>
      <c r="C36494" t="s">
        <v>64686</v>
      </c>
    </row>
    <row r="36495" spans="2:3" x14ac:dyDescent="0.25">
      <c r="B36495" t="s">
        <v>66992</v>
      </c>
      <c r="C36495" t="s">
        <v>64690</v>
      </c>
    </row>
    <row r="36496" spans="2:3" x14ac:dyDescent="0.25">
      <c r="B36496" t="s">
        <v>66993</v>
      </c>
      <c r="C36496" t="s">
        <v>65496</v>
      </c>
    </row>
    <row r="36497" spans="2:3" x14ac:dyDescent="0.25">
      <c r="B36497" t="s">
        <v>66994</v>
      </c>
      <c r="C36497" t="s">
        <v>64700</v>
      </c>
    </row>
    <row r="36498" spans="2:3" x14ac:dyDescent="0.25">
      <c r="B36498" t="s">
        <v>66995</v>
      </c>
      <c r="C36498" t="s">
        <v>64708</v>
      </c>
    </row>
    <row r="36499" spans="2:3" x14ac:dyDescent="0.25">
      <c r="B36499" t="s">
        <v>66996</v>
      </c>
      <c r="C36499" t="s">
        <v>64718</v>
      </c>
    </row>
    <row r="36500" spans="2:3" x14ac:dyDescent="0.25">
      <c r="B36500" t="s">
        <v>66997</v>
      </c>
      <c r="C36500" t="s">
        <v>64722</v>
      </c>
    </row>
    <row r="36501" spans="2:3" x14ac:dyDescent="0.25">
      <c r="B36501" t="s">
        <v>66998</v>
      </c>
      <c r="C36501" t="s">
        <v>64726</v>
      </c>
    </row>
    <row r="36502" spans="2:3" x14ac:dyDescent="0.25">
      <c r="B36502" t="s">
        <v>66999</v>
      </c>
      <c r="C36502" t="s">
        <v>64730</v>
      </c>
    </row>
    <row r="36503" spans="2:3" x14ac:dyDescent="0.25">
      <c r="B36503" t="s">
        <v>67000</v>
      </c>
      <c r="C36503" t="s">
        <v>64734</v>
      </c>
    </row>
    <row r="36504" spans="2:3" x14ac:dyDescent="0.25">
      <c r="B36504" t="s">
        <v>67001</v>
      </c>
      <c r="C36504" t="s">
        <v>64736</v>
      </c>
    </row>
    <row r="36505" spans="2:3" x14ac:dyDescent="0.25">
      <c r="B36505" t="s">
        <v>67002</v>
      </c>
      <c r="C36505" t="s">
        <v>64738</v>
      </c>
    </row>
    <row r="36506" spans="2:3" x14ac:dyDescent="0.25">
      <c r="B36506" t="s">
        <v>67003</v>
      </c>
      <c r="C36506" t="s">
        <v>64740</v>
      </c>
    </row>
    <row r="36507" spans="2:3" x14ac:dyDescent="0.25">
      <c r="B36507" t="s">
        <v>67004</v>
      </c>
      <c r="C36507" t="s">
        <v>65213</v>
      </c>
    </row>
    <row r="36508" spans="2:3" x14ac:dyDescent="0.25">
      <c r="B36508" t="s">
        <v>67005</v>
      </c>
      <c r="C36508" t="s">
        <v>64750</v>
      </c>
    </row>
    <row r="36509" spans="2:3" x14ac:dyDescent="0.25">
      <c r="B36509" t="s">
        <v>67006</v>
      </c>
      <c r="C36509" t="s">
        <v>65528</v>
      </c>
    </row>
    <row r="36510" spans="2:3" x14ac:dyDescent="0.25">
      <c r="B36510" t="s">
        <v>67007</v>
      </c>
      <c r="C36510" t="s">
        <v>65226</v>
      </c>
    </row>
    <row r="36511" spans="2:3" x14ac:dyDescent="0.25">
      <c r="B36511" t="s">
        <v>67008</v>
      </c>
      <c r="C36511" t="s">
        <v>67009</v>
      </c>
    </row>
    <row r="36512" spans="2:3" x14ac:dyDescent="0.25">
      <c r="B36512" t="s">
        <v>67010</v>
      </c>
      <c r="C36512" t="s">
        <v>67011</v>
      </c>
    </row>
    <row r="36513" spans="2:3" x14ac:dyDescent="0.25">
      <c r="B36513" t="s">
        <v>67012</v>
      </c>
      <c r="C36513" t="s">
        <v>65238</v>
      </c>
    </row>
    <row r="36514" spans="2:3" x14ac:dyDescent="0.25">
      <c r="B36514" t="s">
        <v>67013</v>
      </c>
      <c r="C36514" t="s">
        <v>67014</v>
      </c>
    </row>
    <row r="36515" spans="2:3" x14ac:dyDescent="0.25">
      <c r="B36515" t="s">
        <v>67015</v>
      </c>
      <c r="C36515" t="s">
        <v>67016</v>
      </c>
    </row>
    <row r="36516" spans="2:3" x14ac:dyDescent="0.25">
      <c r="B36516" t="s">
        <v>67017</v>
      </c>
      <c r="C36516" t="s">
        <v>65242</v>
      </c>
    </row>
    <row r="36517" spans="2:3" x14ac:dyDescent="0.25">
      <c r="B36517" t="s">
        <v>67018</v>
      </c>
      <c r="C36517" t="s">
        <v>65244</v>
      </c>
    </row>
    <row r="36518" spans="2:3" x14ac:dyDescent="0.25">
      <c r="B36518" t="s">
        <v>67019</v>
      </c>
      <c r="C36518" t="s">
        <v>67020</v>
      </c>
    </row>
    <row r="36519" spans="2:3" x14ac:dyDescent="0.25">
      <c r="B36519" t="s">
        <v>67021</v>
      </c>
      <c r="C36519" t="s">
        <v>65246</v>
      </c>
    </row>
    <row r="36520" spans="2:3" x14ac:dyDescent="0.25">
      <c r="B36520" t="s">
        <v>67022</v>
      </c>
      <c r="C36520" t="s">
        <v>67023</v>
      </c>
    </row>
    <row r="36521" spans="2:3" x14ac:dyDescent="0.25">
      <c r="B36521" t="s">
        <v>67024</v>
      </c>
      <c r="C36521" t="s">
        <v>65267</v>
      </c>
    </row>
    <row r="36522" spans="2:3" x14ac:dyDescent="0.25">
      <c r="B36522" t="s">
        <v>67025</v>
      </c>
      <c r="C36522" t="s">
        <v>64762</v>
      </c>
    </row>
    <row r="36523" spans="2:3" x14ac:dyDescent="0.25">
      <c r="B36523" t="s">
        <v>67026</v>
      </c>
      <c r="C36523" t="s">
        <v>64768</v>
      </c>
    </row>
    <row r="36524" spans="2:3" x14ac:dyDescent="0.25">
      <c r="B36524" t="s">
        <v>67027</v>
      </c>
      <c r="C36524" t="s">
        <v>66763</v>
      </c>
    </row>
    <row r="36525" spans="2:3" x14ac:dyDescent="0.25">
      <c r="B36525" t="s">
        <v>67028</v>
      </c>
      <c r="C36525" t="s">
        <v>64792</v>
      </c>
    </row>
    <row r="36526" spans="2:3" x14ac:dyDescent="0.25">
      <c r="B36526" t="s">
        <v>67029</v>
      </c>
      <c r="C36526" t="s">
        <v>64796</v>
      </c>
    </row>
    <row r="36527" spans="2:3" x14ac:dyDescent="0.25">
      <c r="B36527" t="s">
        <v>67030</v>
      </c>
      <c r="C36527" t="s">
        <v>64798</v>
      </c>
    </row>
    <row r="36528" spans="2:3" x14ac:dyDescent="0.25">
      <c r="B36528" t="s">
        <v>67031</v>
      </c>
      <c r="C36528" t="s">
        <v>64802</v>
      </c>
    </row>
    <row r="36529" spans="2:3" x14ac:dyDescent="0.25">
      <c r="B36529" t="s">
        <v>67032</v>
      </c>
      <c r="C36529" t="s">
        <v>65503</v>
      </c>
    </row>
    <row r="36530" spans="2:3" x14ac:dyDescent="0.25">
      <c r="B36530" t="s">
        <v>67033</v>
      </c>
      <c r="C36530" t="s">
        <v>64812</v>
      </c>
    </row>
    <row r="36531" spans="2:3" x14ac:dyDescent="0.25">
      <c r="B36531" t="s">
        <v>67034</v>
      </c>
      <c r="C36531" t="s">
        <v>64820</v>
      </c>
    </row>
    <row r="36532" spans="2:3" x14ac:dyDescent="0.25">
      <c r="B36532" t="s">
        <v>67035</v>
      </c>
      <c r="C36532" t="s">
        <v>64830</v>
      </c>
    </row>
    <row r="36533" spans="2:3" x14ac:dyDescent="0.25">
      <c r="B36533" t="s">
        <v>67036</v>
      </c>
      <c r="C36533" t="s">
        <v>64834</v>
      </c>
    </row>
    <row r="36534" spans="2:3" x14ac:dyDescent="0.25">
      <c r="B36534" t="s">
        <v>67037</v>
      </c>
      <c r="C36534" t="s">
        <v>64838</v>
      </c>
    </row>
    <row r="36535" spans="2:3" x14ac:dyDescent="0.25">
      <c r="B36535" t="s">
        <v>67038</v>
      </c>
      <c r="C36535" t="s">
        <v>64842</v>
      </c>
    </row>
    <row r="36536" spans="2:3" x14ac:dyDescent="0.25">
      <c r="B36536" t="s">
        <v>67039</v>
      </c>
      <c r="C36536" t="s">
        <v>64846</v>
      </c>
    </row>
    <row r="36537" spans="2:3" x14ac:dyDescent="0.25">
      <c r="B36537" t="s">
        <v>67040</v>
      </c>
      <c r="C36537" t="s">
        <v>64848</v>
      </c>
    </row>
    <row r="36538" spans="2:3" x14ac:dyDescent="0.25">
      <c r="B36538" t="s">
        <v>67041</v>
      </c>
      <c r="C36538" t="s">
        <v>64850</v>
      </c>
    </row>
    <row r="36539" spans="2:3" x14ac:dyDescent="0.25">
      <c r="B36539" t="s">
        <v>67042</v>
      </c>
      <c r="C36539" t="s">
        <v>64852</v>
      </c>
    </row>
    <row r="36540" spans="2:3" x14ac:dyDescent="0.25">
      <c r="B36540" t="s">
        <v>67043</v>
      </c>
      <c r="C36540" t="s">
        <v>65311</v>
      </c>
    </row>
    <row r="36541" spans="2:3" x14ac:dyDescent="0.25">
      <c r="B36541" t="s">
        <v>67044</v>
      </c>
      <c r="C36541" t="s">
        <v>64862</v>
      </c>
    </row>
    <row r="36542" spans="2:3" x14ac:dyDescent="0.25">
      <c r="B36542" t="s">
        <v>67045</v>
      </c>
      <c r="C36542" t="s">
        <v>65541</v>
      </c>
    </row>
    <row r="36543" spans="2:3" x14ac:dyDescent="0.25">
      <c r="B36543" t="s">
        <v>67046</v>
      </c>
      <c r="C36543" t="s">
        <v>65324</v>
      </c>
    </row>
    <row r="36544" spans="2:3" x14ac:dyDescent="0.25">
      <c r="B36544" t="s">
        <v>67047</v>
      </c>
      <c r="C36544" t="s">
        <v>65138</v>
      </c>
    </row>
    <row r="36545" spans="2:3" x14ac:dyDescent="0.25">
      <c r="B36545" t="s">
        <v>67048</v>
      </c>
      <c r="C36545" t="s">
        <v>65236</v>
      </c>
    </row>
    <row r="36546" spans="2:3" x14ac:dyDescent="0.25">
      <c r="B36546" t="s">
        <v>67049</v>
      </c>
      <c r="C36546" t="s">
        <v>67050</v>
      </c>
    </row>
    <row r="36547" spans="2:3" x14ac:dyDescent="0.25">
      <c r="B36547" t="s">
        <v>67051</v>
      </c>
      <c r="C36547" t="s">
        <v>67052</v>
      </c>
    </row>
    <row r="36548" spans="2:3" x14ac:dyDescent="0.25">
      <c r="B36548" t="s">
        <v>67053</v>
      </c>
      <c r="C36548" t="s">
        <v>67054</v>
      </c>
    </row>
    <row r="36549" spans="2:3" x14ac:dyDescent="0.25">
      <c r="B36549" t="s">
        <v>67055</v>
      </c>
      <c r="C36549" t="s">
        <v>67056</v>
      </c>
    </row>
    <row r="36550" spans="2:3" x14ac:dyDescent="0.25">
      <c r="B36550" t="s">
        <v>67057</v>
      </c>
      <c r="C36550" t="s">
        <v>64706</v>
      </c>
    </row>
    <row r="36551" spans="2:3" x14ac:dyDescent="0.25">
      <c r="B36551" t="s">
        <v>67058</v>
      </c>
      <c r="C36551" t="s">
        <v>67059</v>
      </c>
    </row>
    <row r="36552" spans="2:3" x14ac:dyDescent="0.25">
      <c r="B36552" t="s">
        <v>67060</v>
      </c>
      <c r="C36552" t="s">
        <v>64818</v>
      </c>
    </row>
    <row r="36553" spans="2:3" x14ac:dyDescent="0.25">
      <c r="B36553" t="s">
        <v>67061</v>
      </c>
      <c r="C36553" t="s">
        <v>67062</v>
      </c>
    </row>
    <row r="36554" spans="2:3" x14ac:dyDescent="0.25">
      <c r="B36554" t="s">
        <v>67063</v>
      </c>
      <c r="C36554" t="s">
        <v>65154</v>
      </c>
    </row>
    <row r="36555" spans="2:3" x14ac:dyDescent="0.25">
      <c r="B36555" t="s">
        <v>67064</v>
      </c>
      <c r="C36555" t="s">
        <v>65252</v>
      </c>
    </row>
    <row r="36556" spans="2:3" x14ac:dyDescent="0.25">
      <c r="B36556" t="s">
        <v>67065</v>
      </c>
      <c r="C36556" t="s">
        <v>62460</v>
      </c>
    </row>
    <row r="36557" spans="2:3" x14ac:dyDescent="0.25">
      <c r="B36557" t="s">
        <v>67066</v>
      </c>
      <c r="C36557" t="s">
        <v>65968</v>
      </c>
    </row>
    <row r="36558" spans="2:3" x14ac:dyDescent="0.25">
      <c r="B36558" t="s">
        <v>67067</v>
      </c>
      <c r="C36558" t="s">
        <v>63391</v>
      </c>
    </row>
    <row r="36559" spans="2:3" x14ac:dyDescent="0.25">
      <c r="B36559" t="s">
        <v>67068</v>
      </c>
      <c r="C36559" t="s">
        <v>62157</v>
      </c>
    </row>
    <row r="36560" spans="2:3" x14ac:dyDescent="0.25">
      <c r="B36560" t="s">
        <v>67069</v>
      </c>
      <c r="C36560" t="s">
        <v>64192</v>
      </c>
    </row>
    <row r="36561" spans="2:3" x14ac:dyDescent="0.25">
      <c r="B36561" t="s">
        <v>67070</v>
      </c>
      <c r="C36561" t="s">
        <v>64275</v>
      </c>
    </row>
    <row r="36562" spans="2:3" x14ac:dyDescent="0.25">
      <c r="B36562" t="s">
        <v>67071</v>
      </c>
      <c r="C36562" t="s">
        <v>63013</v>
      </c>
    </row>
    <row r="36563" spans="2:3" x14ac:dyDescent="0.25">
      <c r="B36563" t="s">
        <v>67072</v>
      </c>
      <c r="C36563" t="s">
        <v>62836</v>
      </c>
    </row>
    <row r="36564" spans="2:3" x14ac:dyDescent="0.25">
      <c r="B36564" t="s">
        <v>67073</v>
      </c>
      <c r="C36564" t="s">
        <v>62167</v>
      </c>
    </row>
    <row r="36565" spans="2:3" x14ac:dyDescent="0.25">
      <c r="B36565" t="s">
        <v>67074</v>
      </c>
      <c r="C36565" t="s">
        <v>62694</v>
      </c>
    </row>
    <row r="36566" spans="2:3" x14ac:dyDescent="0.25">
      <c r="B36566" t="s">
        <v>67075</v>
      </c>
      <c r="C36566" t="s">
        <v>62694</v>
      </c>
    </row>
    <row r="36567" spans="2:3" x14ac:dyDescent="0.25">
      <c r="B36567" t="s">
        <v>67076</v>
      </c>
      <c r="C36567" t="s">
        <v>62127</v>
      </c>
    </row>
    <row r="36568" spans="2:3" x14ac:dyDescent="0.25">
      <c r="B36568" t="s">
        <v>67077</v>
      </c>
      <c r="C36568" t="s">
        <v>66155</v>
      </c>
    </row>
    <row r="36569" spans="2:3" x14ac:dyDescent="0.25">
      <c r="B36569" t="s">
        <v>67078</v>
      </c>
      <c r="C36569" t="s">
        <v>66108</v>
      </c>
    </row>
    <row r="36570" spans="2:3" x14ac:dyDescent="0.25">
      <c r="B36570" t="s">
        <v>67079</v>
      </c>
      <c r="C36570" t="s">
        <v>63334</v>
      </c>
    </row>
    <row r="36571" spans="2:3" x14ac:dyDescent="0.25">
      <c r="B36571" t="s">
        <v>67080</v>
      </c>
      <c r="C36571" t="s">
        <v>63340</v>
      </c>
    </row>
    <row r="36572" spans="2:3" x14ac:dyDescent="0.25">
      <c r="B36572" t="s">
        <v>67081</v>
      </c>
      <c r="C36572" t="s">
        <v>62352</v>
      </c>
    </row>
    <row r="36573" spans="2:3" x14ac:dyDescent="0.25">
      <c r="B36573" t="s">
        <v>67082</v>
      </c>
      <c r="C36573" t="s">
        <v>63710</v>
      </c>
    </row>
    <row r="36574" spans="2:3" x14ac:dyDescent="0.25">
      <c r="B36574" t="s">
        <v>67083</v>
      </c>
      <c r="C36574" t="s">
        <v>63712</v>
      </c>
    </row>
    <row r="36575" spans="2:3" x14ac:dyDescent="0.25">
      <c r="B36575" t="s">
        <v>67084</v>
      </c>
      <c r="C36575" t="s">
        <v>63714</v>
      </c>
    </row>
    <row r="36576" spans="2:3" x14ac:dyDescent="0.25">
      <c r="B36576" t="s">
        <v>67085</v>
      </c>
      <c r="C36576" t="s">
        <v>63716</v>
      </c>
    </row>
    <row r="36577" spans="2:3" x14ac:dyDescent="0.25">
      <c r="B36577" t="s">
        <v>67086</v>
      </c>
      <c r="C36577" t="s">
        <v>63267</v>
      </c>
    </row>
    <row r="36578" spans="2:3" x14ac:dyDescent="0.25">
      <c r="B36578" t="s">
        <v>67087</v>
      </c>
      <c r="C36578" t="s">
        <v>63269</v>
      </c>
    </row>
    <row r="36579" spans="2:3" x14ac:dyDescent="0.25">
      <c r="B36579" t="s">
        <v>67088</v>
      </c>
      <c r="C36579" t="s">
        <v>63720</v>
      </c>
    </row>
    <row r="36580" spans="2:3" x14ac:dyDescent="0.25">
      <c r="B36580" t="s">
        <v>67089</v>
      </c>
      <c r="C36580" t="s">
        <v>63722</v>
      </c>
    </row>
    <row r="36581" spans="2:3" x14ac:dyDescent="0.25">
      <c r="B36581" t="s">
        <v>67090</v>
      </c>
      <c r="C36581" t="s">
        <v>63724</v>
      </c>
    </row>
    <row r="36582" spans="2:3" x14ac:dyDescent="0.25">
      <c r="B36582" t="s">
        <v>67091</v>
      </c>
      <c r="C36582" t="s">
        <v>63726</v>
      </c>
    </row>
    <row r="36583" spans="2:3" x14ac:dyDescent="0.25">
      <c r="B36583" t="s">
        <v>67092</v>
      </c>
      <c r="C36583" t="s">
        <v>63728</v>
      </c>
    </row>
    <row r="36584" spans="2:3" x14ac:dyDescent="0.25">
      <c r="B36584" t="s">
        <v>67093</v>
      </c>
      <c r="C36584" t="s">
        <v>63681</v>
      </c>
    </row>
    <row r="36585" spans="2:3" x14ac:dyDescent="0.25">
      <c r="B36585" t="s">
        <v>67094</v>
      </c>
      <c r="C36585" t="s">
        <v>67095</v>
      </c>
    </row>
    <row r="36586" spans="2:3" x14ac:dyDescent="0.25">
      <c r="B36586" t="s">
        <v>67096</v>
      </c>
      <c r="C36586" t="s">
        <v>67097</v>
      </c>
    </row>
    <row r="36587" spans="2:3" x14ac:dyDescent="0.25">
      <c r="B36587" t="s">
        <v>67098</v>
      </c>
      <c r="C36587" t="s">
        <v>66746</v>
      </c>
    </row>
    <row r="36588" spans="2:3" x14ac:dyDescent="0.25">
      <c r="B36588" t="s">
        <v>67099</v>
      </c>
      <c r="C36588" t="s">
        <v>66766</v>
      </c>
    </row>
    <row r="36589" spans="2:3" x14ac:dyDescent="0.25">
      <c r="B36589" t="s">
        <v>67100</v>
      </c>
      <c r="C36589" t="s">
        <v>27333</v>
      </c>
    </row>
    <row r="36590" spans="2:3" x14ac:dyDescent="0.25">
      <c r="B36590" t="s">
        <v>67101</v>
      </c>
      <c r="C36590" t="s">
        <v>29417</v>
      </c>
    </row>
    <row r="36591" spans="2:3" x14ac:dyDescent="0.25">
      <c r="B36591" t="s">
        <v>67102</v>
      </c>
      <c r="C36591" t="s">
        <v>29417</v>
      </c>
    </row>
    <row r="36592" spans="2:3" x14ac:dyDescent="0.25">
      <c r="B36592" t="s">
        <v>67103</v>
      </c>
      <c r="C36592" t="s">
        <v>31402</v>
      </c>
    </row>
    <row r="36593" spans="2:3" x14ac:dyDescent="0.25">
      <c r="B36593" t="s">
        <v>67104</v>
      </c>
      <c r="C36593" t="s">
        <v>61925</v>
      </c>
    </row>
    <row r="36594" spans="2:3" x14ac:dyDescent="0.25">
      <c r="B36594" t="s">
        <v>67105</v>
      </c>
      <c r="C36594" t="s">
        <v>62676</v>
      </c>
    </row>
    <row r="36595" spans="2:3" x14ac:dyDescent="0.25">
      <c r="B36595" t="s">
        <v>67106</v>
      </c>
      <c r="C36595" t="s">
        <v>64974</v>
      </c>
    </row>
    <row r="36596" spans="2:3" x14ac:dyDescent="0.25">
      <c r="B36596" t="s">
        <v>67107</v>
      </c>
      <c r="C36596" t="s">
        <v>66248</v>
      </c>
    </row>
    <row r="36597" spans="2:3" x14ac:dyDescent="0.25">
      <c r="B36597" t="s">
        <v>67108</v>
      </c>
      <c r="C36597" t="s">
        <v>66253</v>
      </c>
    </row>
    <row r="36598" spans="2:3" x14ac:dyDescent="0.25">
      <c r="B36598" t="s">
        <v>67109</v>
      </c>
      <c r="C36598" t="s">
        <v>64882</v>
      </c>
    </row>
    <row r="36599" spans="2:3" x14ac:dyDescent="0.25">
      <c r="B36599" t="s">
        <v>67110</v>
      </c>
      <c r="C36599" t="s">
        <v>64982</v>
      </c>
    </row>
    <row r="36600" spans="2:3" x14ac:dyDescent="0.25">
      <c r="B36600" t="s">
        <v>67111</v>
      </c>
      <c r="C36600" t="s">
        <v>66273</v>
      </c>
    </row>
    <row r="36601" spans="2:3" x14ac:dyDescent="0.25">
      <c r="B36601" t="s">
        <v>67112</v>
      </c>
      <c r="C36601" t="s">
        <v>66278</v>
      </c>
    </row>
    <row r="36602" spans="2:3" x14ac:dyDescent="0.25">
      <c r="B36602" t="s">
        <v>67113</v>
      </c>
      <c r="C36602" t="s">
        <v>26213</v>
      </c>
    </row>
    <row r="36603" spans="2:3" x14ac:dyDescent="0.25">
      <c r="B36603" t="s">
        <v>67114</v>
      </c>
      <c r="C36603" t="s">
        <v>27925</v>
      </c>
    </row>
    <row r="36604" spans="2:3" x14ac:dyDescent="0.25">
      <c r="B36604" t="s">
        <v>67115</v>
      </c>
      <c r="C36604" t="s">
        <v>27925</v>
      </c>
    </row>
    <row r="36605" spans="2:3" x14ac:dyDescent="0.25">
      <c r="B36605" t="s">
        <v>67116</v>
      </c>
      <c r="C36605" t="s">
        <v>26077</v>
      </c>
    </row>
    <row r="36606" spans="2:3" x14ac:dyDescent="0.25">
      <c r="B36606" t="s">
        <v>67117</v>
      </c>
      <c r="C36606" t="s">
        <v>27392</v>
      </c>
    </row>
    <row r="36607" spans="2:3" x14ac:dyDescent="0.25">
      <c r="B36607" t="s">
        <v>67118</v>
      </c>
      <c r="C36607" t="s">
        <v>35225</v>
      </c>
    </row>
    <row r="36608" spans="2:3" x14ac:dyDescent="0.25">
      <c r="B36608" t="s">
        <v>67119</v>
      </c>
      <c r="C36608" t="s">
        <v>26141</v>
      </c>
    </row>
    <row r="36609" spans="2:3" x14ac:dyDescent="0.25">
      <c r="B36609" t="s">
        <v>67120</v>
      </c>
      <c r="C36609" t="s">
        <v>59798</v>
      </c>
    </row>
    <row r="36610" spans="2:3" x14ac:dyDescent="0.25">
      <c r="B36610" t="s">
        <v>67121</v>
      </c>
      <c r="C36610" t="s">
        <v>59800</v>
      </c>
    </row>
    <row r="36611" spans="2:3" x14ac:dyDescent="0.25">
      <c r="B36611" t="s">
        <v>67122</v>
      </c>
      <c r="C36611" t="s">
        <v>59804</v>
      </c>
    </row>
    <row r="36612" spans="2:3" x14ac:dyDescent="0.25">
      <c r="B36612" t="s">
        <v>67123</v>
      </c>
      <c r="C36612" t="s">
        <v>59808</v>
      </c>
    </row>
    <row r="36613" spans="2:3" x14ac:dyDescent="0.25">
      <c r="B36613" t="s">
        <v>67124</v>
      </c>
      <c r="C36613" t="s">
        <v>59810</v>
      </c>
    </row>
    <row r="36614" spans="2:3" x14ac:dyDescent="0.25">
      <c r="B36614" t="s">
        <v>67125</v>
      </c>
      <c r="C36614" t="s">
        <v>59814</v>
      </c>
    </row>
    <row r="36615" spans="2:3" x14ac:dyDescent="0.25">
      <c r="B36615" t="s">
        <v>67126</v>
      </c>
      <c r="C36615" t="s">
        <v>60376</v>
      </c>
    </row>
    <row r="36616" spans="2:3" x14ac:dyDescent="0.25">
      <c r="B36616" t="s">
        <v>67127</v>
      </c>
      <c r="C36616" t="s">
        <v>59816</v>
      </c>
    </row>
    <row r="36617" spans="2:3" x14ac:dyDescent="0.25">
      <c r="B36617" t="s">
        <v>67128</v>
      </c>
      <c r="C36617" t="s">
        <v>60379</v>
      </c>
    </row>
    <row r="36618" spans="2:3" x14ac:dyDescent="0.25">
      <c r="B36618" t="s">
        <v>67129</v>
      </c>
      <c r="C36618" t="s">
        <v>59828</v>
      </c>
    </row>
    <row r="36619" spans="2:3" x14ac:dyDescent="0.25">
      <c r="B36619" t="s">
        <v>67130</v>
      </c>
      <c r="C36619" t="s">
        <v>60442</v>
      </c>
    </row>
    <row r="36620" spans="2:3" x14ac:dyDescent="0.25">
      <c r="B36620" t="s">
        <v>67131</v>
      </c>
      <c r="C36620" t="s">
        <v>59830</v>
      </c>
    </row>
    <row r="36621" spans="2:3" x14ac:dyDescent="0.25">
      <c r="B36621" t="s">
        <v>67132</v>
      </c>
      <c r="C36621" t="s">
        <v>60451</v>
      </c>
    </row>
    <row r="36622" spans="2:3" x14ac:dyDescent="0.25">
      <c r="B36622" t="s">
        <v>67133</v>
      </c>
      <c r="C36622" t="s">
        <v>60455</v>
      </c>
    </row>
    <row r="36623" spans="2:3" x14ac:dyDescent="0.25">
      <c r="B36623" t="s">
        <v>67134</v>
      </c>
      <c r="C36623" t="s">
        <v>59834</v>
      </c>
    </row>
    <row r="36624" spans="2:3" x14ac:dyDescent="0.25">
      <c r="B36624" t="s">
        <v>67135</v>
      </c>
      <c r="C36624" t="s">
        <v>59838</v>
      </c>
    </row>
    <row r="36625" spans="2:3" x14ac:dyDescent="0.25">
      <c r="B36625" t="s">
        <v>67136</v>
      </c>
      <c r="C36625" t="s">
        <v>59840</v>
      </c>
    </row>
    <row r="36626" spans="2:3" x14ac:dyDescent="0.25">
      <c r="B36626" t="s">
        <v>67137</v>
      </c>
      <c r="C36626" t="s">
        <v>60463</v>
      </c>
    </row>
    <row r="36627" spans="2:3" x14ac:dyDescent="0.25">
      <c r="B36627" t="s">
        <v>67138</v>
      </c>
      <c r="C36627" t="s">
        <v>59842</v>
      </c>
    </row>
    <row r="36628" spans="2:3" x14ac:dyDescent="0.25">
      <c r="B36628" t="s">
        <v>67139</v>
      </c>
      <c r="C36628" t="s">
        <v>60466</v>
      </c>
    </row>
    <row r="36629" spans="2:3" x14ac:dyDescent="0.25">
      <c r="B36629" t="s">
        <v>67140</v>
      </c>
      <c r="C36629" t="s">
        <v>59852</v>
      </c>
    </row>
    <row r="36630" spans="2:3" x14ac:dyDescent="0.25">
      <c r="B36630" t="s">
        <v>67141</v>
      </c>
      <c r="C36630" t="s">
        <v>61636</v>
      </c>
    </row>
    <row r="36631" spans="2:3" x14ac:dyDescent="0.25">
      <c r="B36631" t="s">
        <v>67142</v>
      </c>
      <c r="C36631" t="s">
        <v>60479</v>
      </c>
    </row>
    <row r="36632" spans="2:3" x14ac:dyDescent="0.25">
      <c r="B36632" t="s">
        <v>67143</v>
      </c>
      <c r="C36632" t="s">
        <v>59856</v>
      </c>
    </row>
    <row r="36633" spans="2:3" x14ac:dyDescent="0.25">
      <c r="B36633" t="s">
        <v>67144</v>
      </c>
      <c r="C36633" t="s">
        <v>60384</v>
      </c>
    </row>
    <row r="36634" spans="2:3" x14ac:dyDescent="0.25">
      <c r="B36634" t="s">
        <v>67145</v>
      </c>
      <c r="C36634" t="s">
        <v>60483</v>
      </c>
    </row>
    <row r="36635" spans="2:3" x14ac:dyDescent="0.25">
      <c r="B36635" t="s">
        <v>67146</v>
      </c>
      <c r="C36635" t="s">
        <v>60488</v>
      </c>
    </row>
    <row r="36636" spans="2:3" x14ac:dyDescent="0.25">
      <c r="B36636" t="s">
        <v>67147</v>
      </c>
      <c r="C36636" t="s">
        <v>60490</v>
      </c>
    </row>
    <row r="36637" spans="2:3" x14ac:dyDescent="0.25">
      <c r="B36637" t="s">
        <v>67148</v>
      </c>
      <c r="C36637" t="s">
        <v>60492</v>
      </c>
    </row>
    <row r="36638" spans="2:3" x14ac:dyDescent="0.25">
      <c r="B36638" t="s">
        <v>67149</v>
      </c>
      <c r="C36638" t="s">
        <v>60386</v>
      </c>
    </row>
    <row r="36639" spans="2:3" x14ac:dyDescent="0.25">
      <c r="B36639" t="s">
        <v>67150</v>
      </c>
      <c r="C36639" t="s">
        <v>60107</v>
      </c>
    </row>
    <row r="36640" spans="2:3" x14ac:dyDescent="0.25">
      <c r="B36640" t="s">
        <v>67151</v>
      </c>
      <c r="C36640" t="s">
        <v>59866</v>
      </c>
    </row>
    <row r="36641" spans="2:3" x14ac:dyDescent="0.25">
      <c r="B36641" t="s">
        <v>67152</v>
      </c>
      <c r="C36641" t="s">
        <v>60628</v>
      </c>
    </row>
    <row r="36642" spans="2:3" x14ac:dyDescent="0.25">
      <c r="B36642" t="s">
        <v>67153</v>
      </c>
      <c r="C36642" t="s">
        <v>27004</v>
      </c>
    </row>
    <row r="36643" spans="2:3" x14ac:dyDescent="0.25">
      <c r="B36643" t="s">
        <v>67154</v>
      </c>
      <c r="C36643" t="s">
        <v>26141</v>
      </c>
    </row>
    <row r="36644" spans="2:3" x14ac:dyDescent="0.25">
      <c r="B36644" t="s">
        <v>67155</v>
      </c>
      <c r="C36644" t="s">
        <v>27258</v>
      </c>
    </row>
    <row r="36645" spans="2:3" x14ac:dyDescent="0.25">
      <c r="B36645" t="s">
        <v>67156</v>
      </c>
      <c r="C36645" t="s">
        <v>26141</v>
      </c>
    </row>
    <row r="36646" spans="2:3" x14ac:dyDescent="0.25">
      <c r="B36646" t="s">
        <v>67157</v>
      </c>
      <c r="C36646" t="s">
        <v>38847</v>
      </c>
    </row>
    <row r="36647" spans="2:3" x14ac:dyDescent="0.25">
      <c r="B36647" t="s">
        <v>67158</v>
      </c>
      <c r="C36647" t="s">
        <v>62556</v>
      </c>
    </row>
    <row r="36648" spans="2:3" x14ac:dyDescent="0.25">
      <c r="B36648" t="s">
        <v>67159</v>
      </c>
      <c r="C36648" t="s">
        <v>61925</v>
      </c>
    </row>
    <row r="36649" spans="2:3" x14ac:dyDescent="0.25">
      <c r="B36649" t="s">
        <v>67160</v>
      </c>
      <c r="C36649" t="s">
        <v>29088</v>
      </c>
    </row>
    <row r="36650" spans="2:3" x14ac:dyDescent="0.25">
      <c r="B36650" t="s">
        <v>67161</v>
      </c>
      <c r="C36650" t="s">
        <v>29452</v>
      </c>
    </row>
    <row r="36651" spans="2:3" x14ac:dyDescent="0.25">
      <c r="B36651" t="s">
        <v>67162</v>
      </c>
      <c r="C36651" t="s">
        <v>26141</v>
      </c>
    </row>
    <row r="36652" spans="2:3" x14ac:dyDescent="0.25">
      <c r="B36652" t="s">
        <v>67163</v>
      </c>
      <c r="C36652" t="s">
        <v>39059</v>
      </c>
    </row>
    <row r="36653" spans="2:3" x14ac:dyDescent="0.25">
      <c r="B36653" t="s">
        <v>67164</v>
      </c>
      <c r="C36653" t="s">
        <v>26213</v>
      </c>
    </row>
    <row r="36654" spans="2:3" x14ac:dyDescent="0.25">
      <c r="B36654" t="s">
        <v>67165</v>
      </c>
      <c r="C36654" t="s">
        <v>25995</v>
      </c>
    </row>
    <row r="36655" spans="2:3" x14ac:dyDescent="0.25">
      <c r="B36655" t="s">
        <v>67166</v>
      </c>
      <c r="C36655" t="s">
        <v>30463</v>
      </c>
    </row>
    <row r="36656" spans="2:3" x14ac:dyDescent="0.25">
      <c r="B36656" t="s">
        <v>67167</v>
      </c>
      <c r="C36656" t="s">
        <v>35679</v>
      </c>
    </row>
    <row r="36657" spans="2:3" x14ac:dyDescent="0.25">
      <c r="B36657" t="s">
        <v>67168</v>
      </c>
      <c r="C36657" t="s">
        <v>61925</v>
      </c>
    </row>
    <row r="36658" spans="2:3" x14ac:dyDescent="0.25">
      <c r="B36658" t="s">
        <v>67169</v>
      </c>
      <c r="C36658" t="s">
        <v>62117</v>
      </c>
    </row>
    <row r="36659" spans="2:3" x14ac:dyDescent="0.25">
      <c r="B36659" t="s">
        <v>67170</v>
      </c>
      <c r="C36659" t="s">
        <v>62925</v>
      </c>
    </row>
    <row r="36660" spans="2:3" x14ac:dyDescent="0.25">
      <c r="B36660" t="s">
        <v>67171</v>
      </c>
      <c r="C36660" t="s">
        <v>62123</v>
      </c>
    </row>
    <row r="36661" spans="2:3" x14ac:dyDescent="0.25">
      <c r="B36661" t="s">
        <v>67172</v>
      </c>
      <c r="C36661" t="s">
        <v>64364</v>
      </c>
    </row>
    <row r="36662" spans="2:3" x14ac:dyDescent="0.25">
      <c r="B36662" t="s">
        <v>67173</v>
      </c>
      <c r="C36662" t="s">
        <v>62676</v>
      </c>
    </row>
    <row r="36663" spans="2:3" x14ac:dyDescent="0.25">
      <c r="B36663" t="s">
        <v>67174</v>
      </c>
      <c r="C36663" t="s">
        <v>62133</v>
      </c>
    </row>
    <row r="36664" spans="2:3" x14ac:dyDescent="0.25">
      <c r="B36664" t="s">
        <v>67175</v>
      </c>
      <c r="C36664" t="s">
        <v>64882</v>
      </c>
    </row>
    <row r="36665" spans="2:3" x14ac:dyDescent="0.25">
      <c r="B36665" t="s">
        <v>67176</v>
      </c>
      <c r="C36665" t="s">
        <v>63997</v>
      </c>
    </row>
    <row r="36666" spans="2:3" x14ac:dyDescent="0.25">
      <c r="B36666" t="s">
        <v>67177</v>
      </c>
      <c r="C36666" t="s">
        <v>31284</v>
      </c>
    </row>
    <row r="36667" spans="2:3" x14ac:dyDescent="0.25">
      <c r="B36667" t="s">
        <v>67178</v>
      </c>
      <c r="C36667" t="s">
        <v>42564</v>
      </c>
    </row>
    <row r="36668" spans="2:3" x14ac:dyDescent="0.25">
      <c r="B36668" t="s">
        <v>67179</v>
      </c>
      <c r="C36668" t="s">
        <v>25993</v>
      </c>
    </row>
    <row r="36669" spans="2:3" x14ac:dyDescent="0.25">
      <c r="B36669" t="s">
        <v>67180</v>
      </c>
      <c r="C36669" t="s">
        <v>60095</v>
      </c>
    </row>
    <row r="36670" spans="2:3" x14ac:dyDescent="0.25">
      <c r="B36670" t="s">
        <v>67181</v>
      </c>
      <c r="C36670" t="s">
        <v>29405</v>
      </c>
    </row>
    <row r="36671" spans="2:3" x14ac:dyDescent="0.25">
      <c r="B36671" t="s">
        <v>67182</v>
      </c>
      <c r="C36671" t="s">
        <v>31284</v>
      </c>
    </row>
    <row r="36672" spans="2:3" x14ac:dyDescent="0.25">
      <c r="B36672" t="s">
        <v>67183</v>
      </c>
      <c r="C36672" t="s">
        <v>30337</v>
      </c>
    </row>
    <row r="36673" spans="2:3" x14ac:dyDescent="0.25">
      <c r="B36673" t="s">
        <v>67184</v>
      </c>
      <c r="C36673" t="s">
        <v>30186</v>
      </c>
    </row>
    <row r="36674" spans="2:3" x14ac:dyDescent="0.25">
      <c r="B36674" t="s">
        <v>67185</v>
      </c>
      <c r="C36674" t="s">
        <v>29397</v>
      </c>
    </row>
    <row r="36675" spans="2:3" x14ac:dyDescent="0.25">
      <c r="B36675" t="s">
        <v>67186</v>
      </c>
      <c r="C36675" t="s">
        <v>29407</v>
      </c>
    </row>
    <row r="36676" spans="2:3" x14ac:dyDescent="0.25">
      <c r="B36676" t="s">
        <v>67187</v>
      </c>
      <c r="C36676" t="s">
        <v>26213</v>
      </c>
    </row>
    <row r="36677" spans="2:3" x14ac:dyDescent="0.25">
      <c r="B36677" t="s">
        <v>67188</v>
      </c>
      <c r="C36677" t="s">
        <v>26213</v>
      </c>
    </row>
    <row r="36678" spans="2:3" x14ac:dyDescent="0.25">
      <c r="B36678" t="s">
        <v>67189</v>
      </c>
      <c r="C36678" t="s">
        <v>26371</v>
      </c>
    </row>
    <row r="36679" spans="2:3" x14ac:dyDescent="0.25">
      <c r="B36679" t="s">
        <v>67190</v>
      </c>
      <c r="C36679" t="s">
        <v>42558</v>
      </c>
    </row>
    <row r="36680" spans="2:3" x14ac:dyDescent="0.25">
      <c r="B36680" t="s">
        <v>67191</v>
      </c>
      <c r="C36680" t="s">
        <v>42564</v>
      </c>
    </row>
    <row r="36681" spans="2:3" x14ac:dyDescent="0.25">
      <c r="B36681" t="s">
        <v>67192</v>
      </c>
      <c r="C36681" t="s">
        <v>35695</v>
      </c>
    </row>
    <row r="36682" spans="2:3" x14ac:dyDescent="0.25">
      <c r="B36682" t="s">
        <v>67193</v>
      </c>
      <c r="C36682" t="s">
        <v>26712</v>
      </c>
    </row>
    <row r="36683" spans="2:3" x14ac:dyDescent="0.25">
      <c r="B36683" t="s">
        <v>67194</v>
      </c>
      <c r="C36683" t="s">
        <v>26178</v>
      </c>
    </row>
    <row r="36684" spans="2:3" x14ac:dyDescent="0.25">
      <c r="B36684" t="s">
        <v>67195</v>
      </c>
      <c r="C36684" t="s">
        <v>28565</v>
      </c>
    </row>
    <row r="36685" spans="2:3" x14ac:dyDescent="0.25">
      <c r="B36685" t="s">
        <v>67196</v>
      </c>
      <c r="C36685" t="s">
        <v>31382</v>
      </c>
    </row>
    <row r="36686" spans="2:3" x14ac:dyDescent="0.25">
      <c r="B36686" t="s">
        <v>67197</v>
      </c>
      <c r="C36686" t="s">
        <v>32903</v>
      </c>
    </row>
    <row r="36687" spans="2:3" x14ac:dyDescent="0.25">
      <c r="B36687" t="s">
        <v>67198</v>
      </c>
      <c r="C36687" t="s">
        <v>27657</v>
      </c>
    </row>
    <row r="36688" spans="2:3" x14ac:dyDescent="0.25">
      <c r="B36688" t="s">
        <v>67199</v>
      </c>
      <c r="C36688" t="s">
        <v>31776</v>
      </c>
    </row>
    <row r="36689" spans="2:3" x14ac:dyDescent="0.25">
      <c r="B36689" t="s">
        <v>67200</v>
      </c>
      <c r="C36689" t="s">
        <v>29591</v>
      </c>
    </row>
    <row r="36690" spans="2:3" x14ac:dyDescent="0.25">
      <c r="B36690" t="s">
        <v>67201</v>
      </c>
      <c r="C36690" t="s">
        <v>27409</v>
      </c>
    </row>
    <row r="36691" spans="2:3" x14ac:dyDescent="0.25">
      <c r="B36691" t="s">
        <v>67202</v>
      </c>
      <c r="C36691" t="s">
        <v>35663</v>
      </c>
    </row>
    <row r="36692" spans="2:3" x14ac:dyDescent="0.25">
      <c r="B36692" t="s">
        <v>67203</v>
      </c>
      <c r="C36692" t="s">
        <v>39673</v>
      </c>
    </row>
    <row r="36693" spans="2:3" x14ac:dyDescent="0.25">
      <c r="B36693" t="s">
        <v>67204</v>
      </c>
      <c r="C36693" t="s">
        <v>38908</v>
      </c>
    </row>
    <row r="36694" spans="2:3" x14ac:dyDescent="0.25">
      <c r="B36694" t="s">
        <v>67205</v>
      </c>
      <c r="C36694" t="s">
        <v>31201</v>
      </c>
    </row>
    <row r="36695" spans="2:3" x14ac:dyDescent="0.25">
      <c r="B36695" t="s">
        <v>67206</v>
      </c>
      <c r="C36695" t="s">
        <v>26153</v>
      </c>
    </row>
    <row r="36696" spans="2:3" x14ac:dyDescent="0.25">
      <c r="B36696" t="s">
        <v>67207</v>
      </c>
      <c r="C36696" t="s">
        <v>26213</v>
      </c>
    </row>
    <row r="36697" spans="2:3" x14ac:dyDescent="0.25">
      <c r="B36697" t="s">
        <v>67208</v>
      </c>
      <c r="C36697" t="s">
        <v>27258</v>
      </c>
    </row>
    <row r="36698" spans="2:3" x14ac:dyDescent="0.25">
      <c r="B36698" t="s">
        <v>67209</v>
      </c>
      <c r="C36698" t="s">
        <v>26153</v>
      </c>
    </row>
    <row r="36699" spans="2:3" x14ac:dyDescent="0.25">
      <c r="B36699" t="s">
        <v>67210</v>
      </c>
      <c r="C36699" t="s">
        <v>26153</v>
      </c>
    </row>
    <row r="36700" spans="2:3" x14ac:dyDescent="0.25">
      <c r="B36700" t="s">
        <v>67211</v>
      </c>
      <c r="C36700" t="s">
        <v>26153</v>
      </c>
    </row>
    <row r="36701" spans="2:3" x14ac:dyDescent="0.25">
      <c r="B36701" t="s">
        <v>67212</v>
      </c>
      <c r="C36701" t="s">
        <v>30855</v>
      </c>
    </row>
    <row r="36702" spans="2:3" x14ac:dyDescent="0.25">
      <c r="B36702" t="s">
        <v>67213</v>
      </c>
      <c r="C36702" t="s">
        <v>39289</v>
      </c>
    </row>
    <row r="36703" spans="2:3" x14ac:dyDescent="0.25">
      <c r="B36703" t="s">
        <v>67214</v>
      </c>
      <c r="C36703" t="s">
        <v>31039</v>
      </c>
    </row>
    <row r="36704" spans="2:3" x14ac:dyDescent="0.25">
      <c r="B36704" t="s">
        <v>67215</v>
      </c>
      <c r="C36704" t="s">
        <v>31039</v>
      </c>
    </row>
    <row r="36705" spans="2:3" x14ac:dyDescent="0.25">
      <c r="B36705" t="s">
        <v>67216</v>
      </c>
      <c r="C36705" t="s">
        <v>59798</v>
      </c>
    </row>
    <row r="36706" spans="2:3" x14ac:dyDescent="0.25">
      <c r="B36706" t="s">
        <v>67217</v>
      </c>
      <c r="C36706" t="s">
        <v>60114</v>
      </c>
    </row>
    <row r="36707" spans="2:3" x14ac:dyDescent="0.25">
      <c r="B36707" t="s">
        <v>67218</v>
      </c>
      <c r="C36707" t="s">
        <v>60554</v>
      </c>
    </row>
    <row r="36708" spans="2:3" x14ac:dyDescent="0.25">
      <c r="B36708" t="s">
        <v>67219</v>
      </c>
      <c r="C36708" t="s">
        <v>59852</v>
      </c>
    </row>
    <row r="36709" spans="2:3" x14ac:dyDescent="0.25">
      <c r="B36709" t="s">
        <v>67220</v>
      </c>
      <c r="C36709" t="s">
        <v>62437</v>
      </c>
    </row>
    <row r="36710" spans="2:3" x14ac:dyDescent="0.25">
      <c r="B36710" t="s">
        <v>67221</v>
      </c>
      <c r="C36710" t="s">
        <v>66335</v>
      </c>
    </row>
    <row r="36711" spans="2:3" x14ac:dyDescent="0.25">
      <c r="B36711" t="s">
        <v>67222</v>
      </c>
      <c r="C36711" t="s">
        <v>66341</v>
      </c>
    </row>
    <row r="36712" spans="2:3" x14ac:dyDescent="0.25">
      <c r="B36712" t="s">
        <v>67223</v>
      </c>
      <c r="C36712" t="s">
        <v>66399</v>
      </c>
    </row>
    <row r="36713" spans="2:3" x14ac:dyDescent="0.25">
      <c r="B36713" t="s">
        <v>67224</v>
      </c>
      <c r="C36713" t="s">
        <v>66343</v>
      </c>
    </row>
    <row r="36714" spans="2:3" x14ac:dyDescent="0.25">
      <c r="B36714" t="s">
        <v>67225</v>
      </c>
      <c r="C36714" t="s">
        <v>66347</v>
      </c>
    </row>
    <row r="36715" spans="2:3" x14ac:dyDescent="0.25">
      <c r="B36715" t="s">
        <v>67226</v>
      </c>
      <c r="C36715" t="s">
        <v>65720</v>
      </c>
    </row>
    <row r="36716" spans="2:3" x14ac:dyDescent="0.25">
      <c r="B36716" t="s">
        <v>67227</v>
      </c>
      <c r="C36716" t="s">
        <v>67228</v>
      </c>
    </row>
    <row r="36717" spans="2:3" x14ac:dyDescent="0.25">
      <c r="B36717" t="s">
        <v>67229</v>
      </c>
      <c r="C36717" t="s">
        <v>39403</v>
      </c>
    </row>
    <row r="36718" spans="2:3" x14ac:dyDescent="0.25">
      <c r="B36718" t="s">
        <v>67230</v>
      </c>
      <c r="C36718" t="s">
        <v>31759</v>
      </c>
    </row>
    <row r="36719" spans="2:3" x14ac:dyDescent="0.25">
      <c r="B36719" t="s">
        <v>67231</v>
      </c>
      <c r="C36719" t="s">
        <v>27392</v>
      </c>
    </row>
    <row r="36720" spans="2:3" x14ac:dyDescent="0.25">
      <c r="B36720" t="s">
        <v>67232</v>
      </c>
      <c r="C36720" t="s">
        <v>26044</v>
      </c>
    </row>
    <row r="36721" spans="2:3" x14ac:dyDescent="0.25">
      <c r="B36721" t="s">
        <v>67233</v>
      </c>
      <c r="C36721" t="s">
        <v>35225</v>
      </c>
    </row>
    <row r="36722" spans="2:3" x14ac:dyDescent="0.25">
      <c r="B36722" t="s">
        <v>67234</v>
      </c>
      <c r="C36722" t="s">
        <v>39425</v>
      </c>
    </row>
    <row r="36723" spans="2:3" x14ac:dyDescent="0.25">
      <c r="B36723" t="s">
        <v>67235</v>
      </c>
      <c r="C36723" t="s">
        <v>25997</v>
      </c>
    </row>
    <row r="36724" spans="2:3" x14ac:dyDescent="0.25">
      <c r="B36724" t="s">
        <v>67236</v>
      </c>
      <c r="C36724" t="s">
        <v>67237</v>
      </c>
    </row>
    <row r="36725" spans="2:3" x14ac:dyDescent="0.25">
      <c r="B36725" t="s">
        <v>67238</v>
      </c>
      <c r="C36725" t="s">
        <v>59806</v>
      </c>
    </row>
    <row r="36726" spans="2:3" x14ac:dyDescent="0.25">
      <c r="B36726" t="s">
        <v>67239</v>
      </c>
      <c r="C36726" t="s">
        <v>60093</v>
      </c>
    </row>
    <row r="36727" spans="2:3" x14ac:dyDescent="0.25">
      <c r="B36727" t="s">
        <v>67240</v>
      </c>
      <c r="C36727" t="s">
        <v>60114</v>
      </c>
    </row>
    <row r="36728" spans="2:3" x14ac:dyDescent="0.25">
      <c r="B36728" t="s">
        <v>67241</v>
      </c>
      <c r="C36728" t="s">
        <v>64419</v>
      </c>
    </row>
    <row r="36729" spans="2:3" x14ac:dyDescent="0.25">
      <c r="B36729" t="s">
        <v>67242</v>
      </c>
      <c r="C36729" t="s">
        <v>60410</v>
      </c>
    </row>
    <row r="36730" spans="2:3" x14ac:dyDescent="0.25">
      <c r="B36730" t="s">
        <v>67243</v>
      </c>
      <c r="C36730" t="s">
        <v>64422</v>
      </c>
    </row>
    <row r="36731" spans="2:3" x14ac:dyDescent="0.25">
      <c r="B36731" t="s">
        <v>67244</v>
      </c>
      <c r="C36731" t="s">
        <v>62402</v>
      </c>
    </row>
    <row r="36732" spans="2:3" x14ac:dyDescent="0.25">
      <c r="B36732" t="s">
        <v>67245</v>
      </c>
      <c r="C36732" t="s">
        <v>60095</v>
      </c>
    </row>
    <row r="36733" spans="2:3" x14ac:dyDescent="0.25">
      <c r="B36733" t="s">
        <v>67246</v>
      </c>
      <c r="C36733" t="s">
        <v>64427</v>
      </c>
    </row>
    <row r="36734" spans="2:3" x14ac:dyDescent="0.25">
      <c r="B36734" t="s">
        <v>67247</v>
      </c>
      <c r="C36734" t="s">
        <v>64429</v>
      </c>
    </row>
    <row r="36735" spans="2:3" x14ac:dyDescent="0.25">
      <c r="B36735" t="s">
        <v>67248</v>
      </c>
      <c r="C36735" t="s">
        <v>59810</v>
      </c>
    </row>
    <row r="36736" spans="2:3" x14ac:dyDescent="0.25">
      <c r="B36736" t="s">
        <v>67249</v>
      </c>
      <c r="C36736" t="s">
        <v>59812</v>
      </c>
    </row>
    <row r="36737" spans="2:3" x14ac:dyDescent="0.25">
      <c r="B36737" t="s">
        <v>67250</v>
      </c>
      <c r="C36737" t="s">
        <v>60420</v>
      </c>
    </row>
    <row r="36738" spans="2:3" x14ac:dyDescent="0.25">
      <c r="B36738" t="s">
        <v>67251</v>
      </c>
      <c r="C36738" t="s">
        <v>60423</v>
      </c>
    </row>
    <row r="36739" spans="2:3" x14ac:dyDescent="0.25">
      <c r="B36739" t="s">
        <v>67252</v>
      </c>
      <c r="C36739" t="s">
        <v>60376</v>
      </c>
    </row>
    <row r="36740" spans="2:3" x14ac:dyDescent="0.25">
      <c r="B36740" t="s">
        <v>67253</v>
      </c>
      <c r="C36740" t="s">
        <v>59816</v>
      </c>
    </row>
    <row r="36741" spans="2:3" x14ac:dyDescent="0.25">
      <c r="B36741" t="s">
        <v>67254</v>
      </c>
      <c r="C36741" t="s">
        <v>67255</v>
      </c>
    </row>
    <row r="36742" spans="2:3" x14ac:dyDescent="0.25">
      <c r="B36742" t="s">
        <v>67256</v>
      </c>
      <c r="C36742" t="s">
        <v>64450</v>
      </c>
    </row>
    <row r="36743" spans="2:3" x14ac:dyDescent="0.25">
      <c r="B36743" t="s">
        <v>67257</v>
      </c>
      <c r="C36743" t="s">
        <v>59820</v>
      </c>
    </row>
    <row r="36744" spans="2:3" x14ac:dyDescent="0.25">
      <c r="B36744" t="s">
        <v>67258</v>
      </c>
      <c r="C36744" t="s">
        <v>64455</v>
      </c>
    </row>
    <row r="36745" spans="2:3" x14ac:dyDescent="0.25">
      <c r="B36745" t="s">
        <v>67259</v>
      </c>
      <c r="C36745" t="s">
        <v>60102</v>
      </c>
    </row>
    <row r="36746" spans="2:3" x14ac:dyDescent="0.25">
      <c r="B36746" t="s">
        <v>67260</v>
      </c>
      <c r="C36746" t="s">
        <v>60131</v>
      </c>
    </row>
    <row r="36747" spans="2:3" x14ac:dyDescent="0.25">
      <c r="B36747" t="s">
        <v>67261</v>
      </c>
      <c r="C36747" t="s">
        <v>59828</v>
      </c>
    </row>
    <row r="36748" spans="2:3" x14ac:dyDescent="0.25">
      <c r="B36748" t="s">
        <v>67262</v>
      </c>
      <c r="C36748" t="s">
        <v>60463</v>
      </c>
    </row>
    <row r="36749" spans="2:3" x14ac:dyDescent="0.25">
      <c r="B36749" t="s">
        <v>67263</v>
      </c>
      <c r="C36749" t="s">
        <v>62437</v>
      </c>
    </row>
    <row r="36750" spans="2:3" x14ac:dyDescent="0.25">
      <c r="B36750" t="s">
        <v>67264</v>
      </c>
      <c r="C36750" t="s">
        <v>61636</v>
      </c>
    </row>
    <row r="36751" spans="2:3" x14ac:dyDescent="0.25">
      <c r="B36751" t="s">
        <v>67265</v>
      </c>
      <c r="C36751" t="s">
        <v>60386</v>
      </c>
    </row>
    <row r="36752" spans="2:3" x14ac:dyDescent="0.25">
      <c r="B36752" t="s">
        <v>67266</v>
      </c>
      <c r="C36752" t="s">
        <v>59860</v>
      </c>
    </row>
    <row r="36753" spans="2:3" x14ac:dyDescent="0.25">
      <c r="B36753" t="s">
        <v>67267</v>
      </c>
      <c r="C36753" t="s">
        <v>60944</v>
      </c>
    </row>
    <row r="36754" spans="2:3" x14ac:dyDescent="0.25">
      <c r="B36754" t="s">
        <v>67268</v>
      </c>
      <c r="C36754" t="s">
        <v>60107</v>
      </c>
    </row>
    <row r="36755" spans="2:3" x14ac:dyDescent="0.25">
      <c r="B36755" t="s">
        <v>67269</v>
      </c>
      <c r="C36755" t="s">
        <v>60505</v>
      </c>
    </row>
    <row r="36756" spans="2:3" x14ac:dyDescent="0.25">
      <c r="B36756" t="s">
        <v>67270</v>
      </c>
      <c r="C36756" t="s">
        <v>62888</v>
      </c>
    </row>
    <row r="36757" spans="2:3" x14ac:dyDescent="0.25">
      <c r="B36757" t="s">
        <v>67271</v>
      </c>
      <c r="C36757" t="s">
        <v>61642</v>
      </c>
    </row>
    <row r="36758" spans="2:3" x14ac:dyDescent="0.25">
      <c r="B36758" t="s">
        <v>67272</v>
      </c>
      <c r="C36758" t="s">
        <v>64550</v>
      </c>
    </row>
    <row r="36759" spans="2:3" x14ac:dyDescent="0.25">
      <c r="B36759" t="s">
        <v>67273</v>
      </c>
      <c r="C36759" t="s">
        <v>60628</v>
      </c>
    </row>
    <row r="36760" spans="2:3" x14ac:dyDescent="0.25">
      <c r="B36760" t="s">
        <v>67274</v>
      </c>
      <c r="C36760" t="s">
        <v>59872</v>
      </c>
    </row>
    <row r="36761" spans="2:3" x14ac:dyDescent="0.25">
      <c r="B36761" t="s">
        <v>67275</v>
      </c>
      <c r="C36761" t="s">
        <v>62127</v>
      </c>
    </row>
    <row r="36762" spans="2:3" x14ac:dyDescent="0.25">
      <c r="B36762" t="s">
        <v>67276</v>
      </c>
      <c r="C36762" t="s">
        <v>63662</v>
      </c>
    </row>
    <row r="36763" spans="2:3" x14ac:dyDescent="0.25">
      <c r="B36763" t="s">
        <v>67277</v>
      </c>
      <c r="C36763" t="s">
        <v>63263</v>
      </c>
    </row>
    <row r="36764" spans="2:3" x14ac:dyDescent="0.25">
      <c r="B36764" t="s">
        <v>67278</v>
      </c>
      <c r="C36764" t="s">
        <v>64275</v>
      </c>
    </row>
    <row r="36765" spans="2:3" x14ac:dyDescent="0.25">
      <c r="B36765" t="s">
        <v>67279</v>
      </c>
      <c r="C36765" t="s">
        <v>66970</v>
      </c>
    </row>
    <row r="36766" spans="2:3" x14ac:dyDescent="0.25">
      <c r="B36766" t="s">
        <v>67280</v>
      </c>
      <c r="C36766" t="s">
        <v>66113</v>
      </c>
    </row>
    <row r="36767" spans="2:3" x14ac:dyDescent="0.25">
      <c r="B36767" t="s">
        <v>67281</v>
      </c>
      <c r="C36767" t="s">
        <v>66981</v>
      </c>
    </row>
    <row r="36768" spans="2:3" x14ac:dyDescent="0.25">
      <c r="B36768" t="s">
        <v>67282</v>
      </c>
      <c r="C36768" t="s">
        <v>65148</v>
      </c>
    </row>
    <row r="36769" spans="2:3" x14ac:dyDescent="0.25">
      <c r="B36769" t="s">
        <v>67283</v>
      </c>
      <c r="C36769" t="s">
        <v>66984</v>
      </c>
    </row>
    <row r="36770" spans="2:3" x14ac:dyDescent="0.25">
      <c r="B36770" t="s">
        <v>67284</v>
      </c>
      <c r="C36770" t="s">
        <v>67285</v>
      </c>
    </row>
    <row r="36771" spans="2:3" x14ac:dyDescent="0.25">
      <c r="B36771" t="s">
        <v>67286</v>
      </c>
      <c r="C36771" t="s">
        <v>65169</v>
      </c>
    </row>
    <row r="36772" spans="2:3" x14ac:dyDescent="0.25">
      <c r="B36772" t="s">
        <v>67287</v>
      </c>
      <c r="C36772" t="s">
        <v>64656</v>
      </c>
    </row>
    <row r="36773" spans="2:3" x14ac:dyDescent="0.25">
      <c r="B36773" t="s">
        <v>67288</v>
      </c>
      <c r="C36773" t="s">
        <v>64660</v>
      </c>
    </row>
    <row r="36774" spans="2:3" x14ac:dyDescent="0.25">
      <c r="B36774" t="s">
        <v>67289</v>
      </c>
      <c r="C36774" t="s">
        <v>67290</v>
      </c>
    </row>
    <row r="36775" spans="2:3" x14ac:dyDescent="0.25">
      <c r="B36775" t="s">
        <v>67291</v>
      </c>
      <c r="C36775" t="s">
        <v>67292</v>
      </c>
    </row>
    <row r="36776" spans="2:3" x14ac:dyDescent="0.25">
      <c r="B36776" t="s">
        <v>67293</v>
      </c>
      <c r="C36776" t="s">
        <v>67294</v>
      </c>
    </row>
    <row r="36777" spans="2:3" x14ac:dyDescent="0.25">
      <c r="B36777" t="s">
        <v>67295</v>
      </c>
      <c r="C36777" t="s">
        <v>64684</v>
      </c>
    </row>
    <row r="36778" spans="2:3" x14ac:dyDescent="0.25">
      <c r="B36778" t="s">
        <v>67296</v>
      </c>
      <c r="C36778" t="s">
        <v>64692</v>
      </c>
    </row>
    <row r="36779" spans="2:3" x14ac:dyDescent="0.25">
      <c r="B36779" t="s">
        <v>67297</v>
      </c>
      <c r="C36779" t="s">
        <v>64706</v>
      </c>
    </row>
    <row r="36780" spans="2:3" x14ac:dyDescent="0.25">
      <c r="B36780" t="s">
        <v>67298</v>
      </c>
      <c r="C36780" t="s">
        <v>64708</v>
      </c>
    </row>
    <row r="36781" spans="2:3" x14ac:dyDescent="0.25">
      <c r="B36781" t="s">
        <v>67299</v>
      </c>
      <c r="C36781" t="s">
        <v>64710</v>
      </c>
    </row>
    <row r="36782" spans="2:3" x14ac:dyDescent="0.25">
      <c r="B36782" t="s">
        <v>67300</v>
      </c>
      <c r="C36782" t="s">
        <v>64718</v>
      </c>
    </row>
    <row r="36783" spans="2:3" x14ac:dyDescent="0.25">
      <c r="B36783" t="s">
        <v>67301</v>
      </c>
      <c r="C36783" t="s">
        <v>64722</v>
      </c>
    </row>
    <row r="36784" spans="2:3" x14ac:dyDescent="0.25">
      <c r="B36784" t="s">
        <v>67302</v>
      </c>
      <c r="C36784" t="s">
        <v>64730</v>
      </c>
    </row>
    <row r="36785" spans="2:3" x14ac:dyDescent="0.25">
      <c r="B36785" t="s">
        <v>67303</v>
      </c>
      <c r="C36785" t="s">
        <v>64736</v>
      </c>
    </row>
    <row r="36786" spans="2:3" x14ac:dyDescent="0.25">
      <c r="B36786" t="s">
        <v>67304</v>
      </c>
      <c r="C36786" t="s">
        <v>64738</v>
      </c>
    </row>
    <row r="36787" spans="2:3" x14ac:dyDescent="0.25">
      <c r="B36787" t="s">
        <v>67305</v>
      </c>
      <c r="C36787" t="s">
        <v>64740</v>
      </c>
    </row>
    <row r="36788" spans="2:3" x14ac:dyDescent="0.25">
      <c r="B36788" t="s">
        <v>67306</v>
      </c>
      <c r="C36788" t="s">
        <v>64752</v>
      </c>
    </row>
    <row r="36789" spans="2:3" x14ac:dyDescent="0.25">
      <c r="B36789" t="s">
        <v>67307</v>
      </c>
      <c r="C36789" t="s">
        <v>64754</v>
      </c>
    </row>
    <row r="36790" spans="2:3" x14ac:dyDescent="0.25">
      <c r="B36790" t="s">
        <v>67308</v>
      </c>
      <c r="C36790" t="s">
        <v>64756</v>
      </c>
    </row>
    <row r="36791" spans="2:3" x14ac:dyDescent="0.25">
      <c r="B36791" t="s">
        <v>67309</v>
      </c>
      <c r="C36791" t="s">
        <v>67009</v>
      </c>
    </row>
    <row r="36792" spans="2:3" x14ac:dyDescent="0.25">
      <c r="B36792" t="s">
        <v>67310</v>
      </c>
      <c r="C36792" t="s">
        <v>66123</v>
      </c>
    </row>
    <row r="36793" spans="2:3" x14ac:dyDescent="0.25">
      <c r="B36793" t="s">
        <v>67311</v>
      </c>
      <c r="C36793" t="s">
        <v>67020</v>
      </c>
    </row>
    <row r="36794" spans="2:3" x14ac:dyDescent="0.25">
      <c r="B36794" t="s">
        <v>67312</v>
      </c>
      <c r="C36794" t="s">
        <v>65246</v>
      </c>
    </row>
    <row r="36795" spans="2:3" x14ac:dyDescent="0.25">
      <c r="B36795" t="s">
        <v>67313</v>
      </c>
      <c r="C36795" t="s">
        <v>67023</v>
      </c>
    </row>
    <row r="36796" spans="2:3" x14ac:dyDescent="0.25">
      <c r="B36796" t="s">
        <v>67314</v>
      </c>
      <c r="C36796" t="s">
        <v>67315</v>
      </c>
    </row>
    <row r="36797" spans="2:3" x14ac:dyDescent="0.25">
      <c r="B36797" t="s">
        <v>67316</v>
      </c>
      <c r="C36797" t="s">
        <v>65267</v>
      </c>
    </row>
    <row r="36798" spans="2:3" x14ac:dyDescent="0.25">
      <c r="B36798" t="s">
        <v>67317</v>
      </c>
      <c r="C36798" t="s">
        <v>64768</v>
      </c>
    </row>
    <row r="36799" spans="2:3" x14ac:dyDescent="0.25">
      <c r="B36799" t="s">
        <v>67318</v>
      </c>
      <c r="C36799" t="s">
        <v>64772</v>
      </c>
    </row>
    <row r="36800" spans="2:3" x14ac:dyDescent="0.25">
      <c r="B36800" t="s">
        <v>67319</v>
      </c>
      <c r="C36800" t="s">
        <v>67320</v>
      </c>
    </row>
    <row r="36801" spans="2:3" x14ac:dyDescent="0.25">
      <c r="B36801" t="s">
        <v>67321</v>
      </c>
      <c r="C36801" t="s">
        <v>67322</v>
      </c>
    </row>
    <row r="36802" spans="2:3" x14ac:dyDescent="0.25">
      <c r="B36802" t="s">
        <v>67323</v>
      </c>
      <c r="C36802" t="s">
        <v>67324</v>
      </c>
    </row>
    <row r="36803" spans="2:3" x14ac:dyDescent="0.25">
      <c r="B36803" t="s">
        <v>67325</v>
      </c>
      <c r="C36803" t="s">
        <v>64796</v>
      </c>
    </row>
    <row r="36804" spans="2:3" x14ac:dyDescent="0.25">
      <c r="B36804" t="s">
        <v>67326</v>
      </c>
      <c r="C36804" t="s">
        <v>64804</v>
      </c>
    </row>
    <row r="36805" spans="2:3" x14ac:dyDescent="0.25">
      <c r="B36805" t="s">
        <v>67327</v>
      </c>
      <c r="C36805" t="s">
        <v>64818</v>
      </c>
    </row>
    <row r="36806" spans="2:3" x14ac:dyDescent="0.25">
      <c r="B36806" t="s">
        <v>67328</v>
      </c>
      <c r="C36806" t="s">
        <v>64820</v>
      </c>
    </row>
    <row r="36807" spans="2:3" x14ac:dyDescent="0.25">
      <c r="B36807" t="s">
        <v>67329</v>
      </c>
      <c r="C36807" t="s">
        <v>64822</v>
      </c>
    </row>
    <row r="36808" spans="2:3" x14ac:dyDescent="0.25">
      <c r="B36808" t="s">
        <v>67330</v>
      </c>
      <c r="C36808" t="s">
        <v>64830</v>
      </c>
    </row>
    <row r="36809" spans="2:3" x14ac:dyDescent="0.25">
      <c r="B36809" t="s">
        <v>67331</v>
      </c>
      <c r="C36809" t="s">
        <v>64834</v>
      </c>
    </row>
    <row r="36810" spans="2:3" x14ac:dyDescent="0.25">
      <c r="B36810" t="s">
        <v>67332</v>
      </c>
      <c r="C36810" t="s">
        <v>64842</v>
      </c>
    </row>
    <row r="36811" spans="2:3" x14ac:dyDescent="0.25">
      <c r="B36811" t="s">
        <v>67333</v>
      </c>
      <c r="C36811" t="s">
        <v>64848</v>
      </c>
    </row>
    <row r="36812" spans="2:3" x14ac:dyDescent="0.25">
      <c r="B36812" t="s">
        <v>67334</v>
      </c>
      <c r="C36812" t="s">
        <v>64850</v>
      </c>
    </row>
    <row r="36813" spans="2:3" x14ac:dyDescent="0.25">
      <c r="B36813" t="s">
        <v>67335</v>
      </c>
      <c r="C36813" t="s">
        <v>64852</v>
      </c>
    </row>
    <row r="36814" spans="2:3" x14ac:dyDescent="0.25">
      <c r="B36814" t="s">
        <v>67336</v>
      </c>
      <c r="C36814" t="s">
        <v>64864</v>
      </c>
    </row>
    <row r="36815" spans="2:3" x14ac:dyDescent="0.25">
      <c r="B36815" t="s">
        <v>67337</v>
      </c>
      <c r="C36815" t="s">
        <v>64866</v>
      </c>
    </row>
    <row r="36816" spans="2:3" x14ac:dyDescent="0.25">
      <c r="B36816" t="s">
        <v>67338</v>
      </c>
      <c r="C36816" t="s">
        <v>64868</v>
      </c>
    </row>
    <row r="36817" spans="2:3" x14ac:dyDescent="0.25">
      <c r="B36817" t="s">
        <v>67339</v>
      </c>
      <c r="C36817" t="s">
        <v>62561</v>
      </c>
    </row>
    <row r="36818" spans="2:3" x14ac:dyDescent="0.25">
      <c r="B36818" t="s">
        <v>67340</v>
      </c>
      <c r="C36818" t="s">
        <v>67341</v>
      </c>
    </row>
    <row r="36819" spans="2:3" x14ac:dyDescent="0.25">
      <c r="B36819" t="s">
        <v>67342</v>
      </c>
      <c r="C36819" t="s">
        <v>54834</v>
      </c>
    </row>
    <row r="36820" spans="2:3" x14ac:dyDescent="0.25">
      <c r="B36820" t="s">
        <v>67343</v>
      </c>
      <c r="C36820" t="s">
        <v>54836</v>
      </c>
    </row>
    <row r="36821" spans="2:3" x14ac:dyDescent="0.25">
      <c r="B36821" t="s">
        <v>67344</v>
      </c>
      <c r="C36821" t="s">
        <v>65843</v>
      </c>
    </row>
    <row r="36822" spans="2:3" x14ac:dyDescent="0.25">
      <c r="B36822" t="s">
        <v>67345</v>
      </c>
      <c r="C36822" t="s">
        <v>54985</v>
      </c>
    </row>
    <row r="36823" spans="2:3" x14ac:dyDescent="0.25">
      <c r="B36823" t="s">
        <v>67346</v>
      </c>
      <c r="C36823" t="s">
        <v>65846</v>
      </c>
    </row>
    <row r="36824" spans="2:3" x14ac:dyDescent="0.25">
      <c r="B36824" t="s">
        <v>67347</v>
      </c>
      <c r="C36824" t="s">
        <v>54956</v>
      </c>
    </row>
    <row r="36825" spans="2:3" x14ac:dyDescent="0.25">
      <c r="B36825" t="s">
        <v>67348</v>
      </c>
      <c r="C36825" t="s">
        <v>55617</v>
      </c>
    </row>
    <row r="36826" spans="2:3" x14ac:dyDescent="0.25">
      <c r="B36826" t="s">
        <v>67349</v>
      </c>
      <c r="C36826" t="s">
        <v>65851</v>
      </c>
    </row>
    <row r="36827" spans="2:3" x14ac:dyDescent="0.25">
      <c r="B36827" t="s">
        <v>67350</v>
      </c>
      <c r="C36827" t="s">
        <v>67351</v>
      </c>
    </row>
    <row r="36828" spans="2:3" x14ac:dyDescent="0.25">
      <c r="B36828" t="s">
        <v>67352</v>
      </c>
      <c r="C36828" t="s">
        <v>67353</v>
      </c>
    </row>
    <row r="36829" spans="2:3" x14ac:dyDescent="0.25">
      <c r="B36829" t="s">
        <v>67354</v>
      </c>
      <c r="C36829" t="s">
        <v>67351</v>
      </c>
    </row>
    <row r="36830" spans="2:3" x14ac:dyDescent="0.25">
      <c r="B36830" t="s">
        <v>67355</v>
      </c>
      <c r="C36830" t="s">
        <v>67353</v>
      </c>
    </row>
    <row r="36831" spans="2:3" x14ac:dyDescent="0.25">
      <c r="B36831" t="s">
        <v>67356</v>
      </c>
      <c r="C36831" t="s">
        <v>65161</v>
      </c>
    </row>
    <row r="36832" spans="2:3" x14ac:dyDescent="0.25">
      <c r="B36832" t="s">
        <v>67357</v>
      </c>
      <c r="C36832" t="s">
        <v>65259</v>
      </c>
    </row>
    <row r="36833" spans="2:3" x14ac:dyDescent="0.25">
      <c r="B36833" t="s">
        <v>67358</v>
      </c>
      <c r="C36833" t="s">
        <v>63074</v>
      </c>
    </row>
    <row r="36834" spans="2:3" x14ac:dyDescent="0.25">
      <c r="B36834" t="s">
        <v>67359</v>
      </c>
      <c r="C36834" t="s">
        <v>66906</v>
      </c>
    </row>
    <row r="36835" spans="2:3" x14ac:dyDescent="0.25">
      <c r="B36835" t="s">
        <v>67360</v>
      </c>
      <c r="C36835" t="s">
        <v>62117</v>
      </c>
    </row>
    <row r="36836" spans="2:3" x14ac:dyDescent="0.25">
      <c r="B36836" t="s">
        <v>67361</v>
      </c>
      <c r="C36836" t="s">
        <v>63016</v>
      </c>
    </row>
    <row r="36837" spans="2:3" x14ac:dyDescent="0.25">
      <c r="B36837" t="s">
        <v>67362</v>
      </c>
      <c r="C36837" t="s">
        <v>63013</v>
      </c>
    </row>
    <row r="36838" spans="2:3" x14ac:dyDescent="0.25">
      <c r="B36838" t="s">
        <v>67363</v>
      </c>
      <c r="C36838" t="s">
        <v>64341</v>
      </c>
    </row>
    <row r="36839" spans="2:3" x14ac:dyDescent="0.25">
      <c r="B36839" t="s">
        <v>67364</v>
      </c>
      <c r="C36839" t="s">
        <v>62449</v>
      </c>
    </row>
    <row r="36840" spans="2:3" x14ac:dyDescent="0.25">
      <c r="B36840" t="s">
        <v>67365</v>
      </c>
      <c r="C36840" t="s">
        <v>63255</v>
      </c>
    </row>
    <row r="36841" spans="2:3" x14ac:dyDescent="0.25">
      <c r="B36841" t="s">
        <v>67366</v>
      </c>
      <c r="C36841" t="s">
        <v>28541</v>
      </c>
    </row>
    <row r="36842" spans="2:3" x14ac:dyDescent="0.25">
      <c r="B36842" t="s">
        <v>67367</v>
      </c>
      <c r="C36842" t="s">
        <v>66343</v>
      </c>
    </row>
    <row r="36843" spans="2:3" x14ac:dyDescent="0.25">
      <c r="B36843" t="s">
        <v>67368</v>
      </c>
      <c r="C36843" t="s">
        <v>66341</v>
      </c>
    </row>
    <row r="36844" spans="2:3" x14ac:dyDescent="0.25">
      <c r="B36844" t="s">
        <v>67369</v>
      </c>
      <c r="C36844" t="s">
        <v>65919</v>
      </c>
    </row>
    <row r="36845" spans="2:3" x14ac:dyDescent="0.25">
      <c r="B36845" t="s">
        <v>67370</v>
      </c>
      <c r="C36845" t="s">
        <v>61925</v>
      </c>
    </row>
    <row r="36846" spans="2:3" x14ac:dyDescent="0.25">
      <c r="B36846" t="s">
        <v>67371</v>
      </c>
      <c r="C36846" t="s">
        <v>63906</v>
      </c>
    </row>
    <row r="36847" spans="2:3" x14ac:dyDescent="0.25">
      <c r="B36847" t="s">
        <v>67372</v>
      </c>
      <c r="C36847" t="s">
        <v>62460</v>
      </c>
    </row>
    <row r="36848" spans="2:3" x14ac:dyDescent="0.25">
      <c r="B36848" t="s">
        <v>67373</v>
      </c>
      <c r="C36848" t="s">
        <v>64341</v>
      </c>
    </row>
    <row r="36849" spans="2:3" x14ac:dyDescent="0.25">
      <c r="B36849" t="s">
        <v>67374</v>
      </c>
      <c r="C36849" t="s">
        <v>67375</v>
      </c>
    </row>
    <row r="36850" spans="2:3" x14ac:dyDescent="0.25">
      <c r="B36850" t="s">
        <v>67376</v>
      </c>
      <c r="C36850" t="s">
        <v>67377</v>
      </c>
    </row>
    <row r="36851" spans="2:3" x14ac:dyDescent="0.25">
      <c r="B36851" t="s">
        <v>67378</v>
      </c>
      <c r="C36851" t="s">
        <v>67379</v>
      </c>
    </row>
    <row r="36852" spans="2:3" x14ac:dyDescent="0.25">
      <c r="B36852" t="s">
        <v>67380</v>
      </c>
      <c r="C36852" t="s">
        <v>66318</v>
      </c>
    </row>
    <row r="36853" spans="2:3" x14ac:dyDescent="0.25">
      <c r="B36853" t="s">
        <v>67381</v>
      </c>
      <c r="C36853" t="s">
        <v>66343</v>
      </c>
    </row>
    <row r="36854" spans="2:3" x14ac:dyDescent="0.25">
      <c r="B36854" t="s">
        <v>67382</v>
      </c>
      <c r="C36854" t="s">
        <v>66343</v>
      </c>
    </row>
    <row r="36855" spans="2:3" x14ac:dyDescent="0.25">
      <c r="B36855" t="s">
        <v>67383</v>
      </c>
      <c r="C36855" t="s">
        <v>66318</v>
      </c>
    </row>
    <row r="36856" spans="2:3" x14ac:dyDescent="0.25">
      <c r="B36856" t="s">
        <v>67384</v>
      </c>
      <c r="C36856" t="s">
        <v>66823</v>
      </c>
    </row>
    <row r="36857" spans="2:3" x14ac:dyDescent="0.25">
      <c r="B36857" t="s">
        <v>67385</v>
      </c>
      <c r="C36857" t="s">
        <v>67386</v>
      </c>
    </row>
    <row r="36858" spans="2:3" x14ac:dyDescent="0.25">
      <c r="B36858" t="s">
        <v>67387</v>
      </c>
      <c r="C36858" t="s">
        <v>66318</v>
      </c>
    </row>
    <row r="36859" spans="2:3" x14ac:dyDescent="0.25">
      <c r="B36859" t="s">
        <v>67388</v>
      </c>
      <c r="C36859" t="s">
        <v>66318</v>
      </c>
    </row>
    <row r="36860" spans="2:3" x14ac:dyDescent="0.25">
      <c r="B36860" t="s">
        <v>67389</v>
      </c>
      <c r="C36860" t="s">
        <v>28610</v>
      </c>
    </row>
    <row r="36861" spans="2:3" x14ac:dyDescent="0.25">
      <c r="B36861" t="s">
        <v>67390</v>
      </c>
      <c r="C36861" t="s">
        <v>64986</v>
      </c>
    </row>
    <row r="36862" spans="2:3" x14ac:dyDescent="0.25">
      <c r="B36862" t="s">
        <v>67391</v>
      </c>
      <c r="C36862" t="s">
        <v>64986</v>
      </c>
    </row>
    <row r="36863" spans="2:3" x14ac:dyDescent="0.25">
      <c r="B36863" t="s">
        <v>67392</v>
      </c>
      <c r="C36863" t="s">
        <v>26213</v>
      </c>
    </row>
    <row r="36864" spans="2:3" x14ac:dyDescent="0.25">
      <c r="B36864" t="s">
        <v>67393</v>
      </c>
      <c r="C36864" t="s">
        <v>39121</v>
      </c>
    </row>
    <row r="36865" spans="2:3" x14ac:dyDescent="0.25">
      <c r="B36865" t="s">
        <v>67394</v>
      </c>
      <c r="C36865" t="s">
        <v>26213</v>
      </c>
    </row>
    <row r="36866" spans="2:3" x14ac:dyDescent="0.25">
      <c r="B36866" t="s">
        <v>67395</v>
      </c>
      <c r="C36866" t="s">
        <v>38855</v>
      </c>
    </row>
    <row r="36867" spans="2:3" x14ac:dyDescent="0.25">
      <c r="B36867" t="s">
        <v>67396</v>
      </c>
      <c r="C36867" t="s">
        <v>26213</v>
      </c>
    </row>
    <row r="36868" spans="2:3" x14ac:dyDescent="0.25">
      <c r="B36868" t="s">
        <v>67397</v>
      </c>
      <c r="C36868" t="s">
        <v>26527</v>
      </c>
    </row>
    <row r="36869" spans="2:3" x14ac:dyDescent="0.25">
      <c r="B36869" t="s">
        <v>67398</v>
      </c>
      <c r="C36869" t="s">
        <v>27103</v>
      </c>
    </row>
    <row r="36870" spans="2:3" x14ac:dyDescent="0.25">
      <c r="B36870" t="s">
        <v>67399</v>
      </c>
      <c r="C36870" t="s">
        <v>39187</v>
      </c>
    </row>
    <row r="36871" spans="2:3" x14ac:dyDescent="0.25">
      <c r="B36871" t="s">
        <v>67400</v>
      </c>
      <c r="C36871" t="s">
        <v>39187</v>
      </c>
    </row>
    <row r="36872" spans="2:3" x14ac:dyDescent="0.25">
      <c r="B36872" t="s">
        <v>67401</v>
      </c>
      <c r="C36872" t="s">
        <v>33775</v>
      </c>
    </row>
    <row r="36873" spans="2:3" x14ac:dyDescent="0.25">
      <c r="B36873" t="s">
        <v>67402</v>
      </c>
      <c r="C36873" t="s">
        <v>27389</v>
      </c>
    </row>
    <row r="36874" spans="2:3" x14ac:dyDescent="0.25">
      <c r="B36874" t="s">
        <v>67403</v>
      </c>
      <c r="C36874" t="s">
        <v>31841</v>
      </c>
    </row>
    <row r="36875" spans="2:3" x14ac:dyDescent="0.25">
      <c r="B36875" t="s">
        <v>67404</v>
      </c>
      <c r="C36875" t="s">
        <v>39403</v>
      </c>
    </row>
    <row r="36876" spans="2:3" x14ac:dyDescent="0.25">
      <c r="B36876" t="s">
        <v>67405</v>
      </c>
      <c r="C36876" t="s">
        <v>27344</v>
      </c>
    </row>
    <row r="36877" spans="2:3" x14ac:dyDescent="0.25">
      <c r="B36877" t="s">
        <v>67406</v>
      </c>
      <c r="C36877" t="s">
        <v>25995</v>
      </c>
    </row>
    <row r="36878" spans="2:3" x14ac:dyDescent="0.25">
      <c r="B36878" t="s">
        <v>67407</v>
      </c>
      <c r="C36878" t="s">
        <v>31071</v>
      </c>
    </row>
    <row r="36879" spans="2:3" x14ac:dyDescent="0.25">
      <c r="B36879" t="s">
        <v>67408</v>
      </c>
      <c r="C36879" t="s">
        <v>27344</v>
      </c>
    </row>
    <row r="36880" spans="2:3" x14ac:dyDescent="0.25">
      <c r="B36880" t="s">
        <v>67409</v>
      </c>
      <c r="C36880" t="s">
        <v>38965</v>
      </c>
    </row>
    <row r="36881" spans="2:3" x14ac:dyDescent="0.25">
      <c r="B36881" t="s">
        <v>67410</v>
      </c>
      <c r="C36881" t="s">
        <v>61925</v>
      </c>
    </row>
    <row r="36882" spans="2:3" x14ac:dyDescent="0.25">
      <c r="B36882" t="s">
        <v>67411</v>
      </c>
      <c r="C36882" t="s">
        <v>62598</v>
      </c>
    </row>
    <row r="36883" spans="2:3" x14ac:dyDescent="0.25">
      <c r="B36883" t="s">
        <v>67412</v>
      </c>
      <c r="C36883" t="s">
        <v>62604</v>
      </c>
    </row>
    <row r="36884" spans="2:3" x14ac:dyDescent="0.25">
      <c r="B36884" t="s">
        <v>67413</v>
      </c>
      <c r="C36884" t="s">
        <v>65389</v>
      </c>
    </row>
    <row r="36885" spans="2:3" x14ac:dyDescent="0.25">
      <c r="B36885" t="s">
        <v>67414</v>
      </c>
      <c r="C36885" t="s">
        <v>67415</v>
      </c>
    </row>
    <row r="36886" spans="2:3" x14ac:dyDescent="0.25">
      <c r="B36886" t="s">
        <v>67416</v>
      </c>
      <c r="C36886" t="s">
        <v>66878</v>
      </c>
    </row>
    <row r="36887" spans="2:3" x14ac:dyDescent="0.25">
      <c r="B36887" t="s">
        <v>67417</v>
      </c>
      <c r="C36887" t="s">
        <v>65398</v>
      </c>
    </row>
    <row r="36888" spans="2:3" x14ac:dyDescent="0.25">
      <c r="B36888" t="s">
        <v>67418</v>
      </c>
      <c r="C36888" t="s">
        <v>64275</v>
      </c>
    </row>
    <row r="36889" spans="2:3" x14ac:dyDescent="0.25">
      <c r="B36889" t="s">
        <v>67419</v>
      </c>
      <c r="C36889" t="s">
        <v>62694</v>
      </c>
    </row>
    <row r="36890" spans="2:3" x14ac:dyDescent="0.25">
      <c r="B36890" t="s">
        <v>67420</v>
      </c>
      <c r="C36890" t="s">
        <v>64192</v>
      </c>
    </row>
    <row r="36891" spans="2:3" x14ac:dyDescent="0.25">
      <c r="B36891" t="s">
        <v>67421</v>
      </c>
      <c r="C36891" t="s">
        <v>63467</v>
      </c>
    </row>
    <row r="36892" spans="2:3" x14ac:dyDescent="0.25">
      <c r="B36892" t="s">
        <v>67422</v>
      </c>
      <c r="C36892" t="s">
        <v>31071</v>
      </c>
    </row>
    <row r="36893" spans="2:3" x14ac:dyDescent="0.25">
      <c r="B36893" t="s">
        <v>67423</v>
      </c>
      <c r="C36893" t="s">
        <v>46987</v>
      </c>
    </row>
    <row r="36894" spans="2:3" x14ac:dyDescent="0.25">
      <c r="B36894" t="s">
        <v>67424</v>
      </c>
      <c r="C36894" t="s">
        <v>46991</v>
      </c>
    </row>
    <row r="36895" spans="2:3" x14ac:dyDescent="0.25">
      <c r="B36895" t="s">
        <v>67425</v>
      </c>
      <c r="C36895" t="s">
        <v>46995</v>
      </c>
    </row>
    <row r="36896" spans="2:3" x14ac:dyDescent="0.25">
      <c r="B36896" t="s">
        <v>67426</v>
      </c>
      <c r="C36896" t="s">
        <v>46999</v>
      </c>
    </row>
    <row r="36897" spans="2:3" x14ac:dyDescent="0.25">
      <c r="B36897" t="s">
        <v>67427</v>
      </c>
      <c r="C36897" t="s">
        <v>47001</v>
      </c>
    </row>
    <row r="36898" spans="2:3" x14ac:dyDescent="0.25">
      <c r="B36898" t="s">
        <v>67428</v>
      </c>
      <c r="C36898" t="s">
        <v>47005</v>
      </c>
    </row>
    <row r="36899" spans="2:3" x14ac:dyDescent="0.25">
      <c r="B36899" t="s">
        <v>67429</v>
      </c>
      <c r="C36899" t="s">
        <v>47009</v>
      </c>
    </row>
    <row r="36900" spans="2:3" x14ac:dyDescent="0.25">
      <c r="B36900" t="s">
        <v>67430</v>
      </c>
      <c r="C36900" t="s">
        <v>27677</v>
      </c>
    </row>
    <row r="36901" spans="2:3" x14ac:dyDescent="0.25">
      <c r="B36901" t="s">
        <v>67431</v>
      </c>
      <c r="C36901" t="s">
        <v>27677</v>
      </c>
    </row>
    <row r="36902" spans="2:3" x14ac:dyDescent="0.25">
      <c r="B36902" t="s">
        <v>67432</v>
      </c>
      <c r="C36902" t="s">
        <v>25995</v>
      </c>
    </row>
    <row r="36903" spans="2:3" x14ac:dyDescent="0.25">
      <c r="B36903" t="s">
        <v>67433</v>
      </c>
      <c r="C36903" t="s">
        <v>31071</v>
      </c>
    </row>
    <row r="36904" spans="2:3" x14ac:dyDescent="0.25">
      <c r="B36904" t="s">
        <v>67434</v>
      </c>
      <c r="C36904" t="s">
        <v>27344</v>
      </c>
    </row>
    <row r="36905" spans="2:3" x14ac:dyDescent="0.25">
      <c r="B36905" t="s">
        <v>67435</v>
      </c>
      <c r="C36905" t="s">
        <v>28195</v>
      </c>
    </row>
    <row r="36906" spans="2:3" x14ac:dyDescent="0.25">
      <c r="B36906" t="s">
        <v>67436</v>
      </c>
      <c r="C36906" t="s">
        <v>26678</v>
      </c>
    </row>
    <row r="36907" spans="2:3" x14ac:dyDescent="0.25">
      <c r="B36907" t="s">
        <v>67437</v>
      </c>
      <c r="C36907" t="s">
        <v>26077</v>
      </c>
    </row>
    <row r="36908" spans="2:3" x14ac:dyDescent="0.25">
      <c r="B36908" t="s">
        <v>67438</v>
      </c>
      <c r="C36908" t="s">
        <v>27418</v>
      </c>
    </row>
    <row r="36909" spans="2:3" x14ac:dyDescent="0.25">
      <c r="B36909" t="s">
        <v>67439</v>
      </c>
      <c r="C36909" t="s">
        <v>27418</v>
      </c>
    </row>
    <row r="36910" spans="2:3" x14ac:dyDescent="0.25">
      <c r="B36910" t="s">
        <v>67440</v>
      </c>
      <c r="C36910" t="s">
        <v>62449</v>
      </c>
    </row>
    <row r="36911" spans="2:3" x14ac:dyDescent="0.25">
      <c r="B36911" t="s">
        <v>67441</v>
      </c>
      <c r="C36911" t="s">
        <v>62252</v>
      </c>
    </row>
    <row r="36912" spans="2:3" x14ac:dyDescent="0.25">
      <c r="B36912" t="s">
        <v>67442</v>
      </c>
      <c r="C36912" t="s">
        <v>63255</v>
      </c>
    </row>
    <row r="36913" spans="2:3" x14ac:dyDescent="0.25">
      <c r="B36913" t="s">
        <v>67443</v>
      </c>
      <c r="C36913" t="s">
        <v>62252</v>
      </c>
    </row>
    <row r="36914" spans="2:3" x14ac:dyDescent="0.25">
      <c r="B36914" t="s">
        <v>67444</v>
      </c>
      <c r="C36914" t="s">
        <v>67445</v>
      </c>
    </row>
    <row r="36915" spans="2:3" x14ac:dyDescent="0.25">
      <c r="B36915" t="s">
        <v>67446</v>
      </c>
      <c r="C36915" t="s">
        <v>67447</v>
      </c>
    </row>
    <row r="36916" spans="2:3" x14ac:dyDescent="0.25">
      <c r="B36916" t="s">
        <v>67448</v>
      </c>
      <c r="C36916" t="s">
        <v>65530</v>
      </c>
    </row>
    <row r="36917" spans="2:3" x14ac:dyDescent="0.25">
      <c r="B36917" t="s">
        <v>67449</v>
      </c>
      <c r="C36917" t="s">
        <v>65543</v>
      </c>
    </row>
    <row r="36918" spans="2:3" x14ac:dyDescent="0.25">
      <c r="B36918" t="s">
        <v>67450</v>
      </c>
      <c r="C36918" t="s">
        <v>65550</v>
      </c>
    </row>
    <row r="36919" spans="2:3" x14ac:dyDescent="0.25">
      <c r="B36919" t="s">
        <v>67451</v>
      </c>
      <c r="C36919" t="s">
        <v>64706</v>
      </c>
    </row>
    <row r="36920" spans="2:3" x14ac:dyDescent="0.25">
      <c r="B36920" t="s">
        <v>67452</v>
      </c>
      <c r="C36920" t="s">
        <v>65530</v>
      </c>
    </row>
    <row r="36921" spans="2:3" x14ac:dyDescent="0.25">
      <c r="B36921" t="s">
        <v>67453</v>
      </c>
      <c r="C36921" t="s">
        <v>65567</v>
      </c>
    </row>
    <row r="36922" spans="2:3" x14ac:dyDescent="0.25">
      <c r="B36922" t="s">
        <v>67454</v>
      </c>
      <c r="C36922" t="s">
        <v>64818</v>
      </c>
    </row>
    <row r="36923" spans="2:3" x14ac:dyDescent="0.25">
      <c r="B36923" t="s">
        <v>67455</v>
      </c>
      <c r="C36923" t="s">
        <v>65543</v>
      </c>
    </row>
    <row r="36924" spans="2:3" x14ac:dyDescent="0.25">
      <c r="B36924" t="s">
        <v>67456</v>
      </c>
      <c r="C36924" t="s">
        <v>63265</v>
      </c>
    </row>
    <row r="36925" spans="2:3" x14ac:dyDescent="0.25">
      <c r="B36925" t="s">
        <v>67457</v>
      </c>
      <c r="C36925" t="s">
        <v>62453</v>
      </c>
    </row>
    <row r="36926" spans="2:3" x14ac:dyDescent="0.25">
      <c r="B36926" t="s">
        <v>67458</v>
      </c>
      <c r="C36926" t="s">
        <v>63839</v>
      </c>
    </row>
    <row r="36927" spans="2:3" x14ac:dyDescent="0.25">
      <c r="B36927" t="s">
        <v>67459</v>
      </c>
      <c r="C36927" t="s">
        <v>63287</v>
      </c>
    </row>
    <row r="36928" spans="2:3" x14ac:dyDescent="0.25">
      <c r="B36928" t="s">
        <v>67460</v>
      </c>
      <c r="C36928" t="s">
        <v>63293</v>
      </c>
    </row>
    <row r="36929" spans="2:3" x14ac:dyDescent="0.25">
      <c r="B36929" t="s">
        <v>67461</v>
      </c>
      <c r="C36929" t="s">
        <v>67462</v>
      </c>
    </row>
    <row r="36930" spans="2:3" x14ac:dyDescent="0.25">
      <c r="B36930" t="s">
        <v>67463</v>
      </c>
      <c r="C36930" t="s">
        <v>67464</v>
      </c>
    </row>
    <row r="36931" spans="2:3" x14ac:dyDescent="0.25">
      <c r="B36931" t="s">
        <v>67465</v>
      </c>
      <c r="C36931" t="s">
        <v>62610</v>
      </c>
    </row>
    <row r="36932" spans="2:3" x14ac:dyDescent="0.25">
      <c r="B36932" t="s">
        <v>67466</v>
      </c>
      <c r="C36932" t="s">
        <v>62634</v>
      </c>
    </row>
    <row r="36933" spans="2:3" x14ac:dyDescent="0.25">
      <c r="B36933" t="s">
        <v>67467</v>
      </c>
      <c r="C36933" t="s">
        <v>62561</v>
      </c>
    </row>
    <row r="36934" spans="2:3" x14ac:dyDescent="0.25">
      <c r="B36934" t="s">
        <v>67468</v>
      </c>
      <c r="C36934" t="s">
        <v>62836</v>
      </c>
    </row>
    <row r="36935" spans="2:3" x14ac:dyDescent="0.25">
      <c r="B36935" t="s">
        <v>67469</v>
      </c>
      <c r="C36935" t="s">
        <v>63368</v>
      </c>
    </row>
    <row r="36936" spans="2:3" x14ac:dyDescent="0.25">
      <c r="B36936" t="s">
        <v>67470</v>
      </c>
      <c r="C36936" t="s">
        <v>62922</v>
      </c>
    </row>
    <row r="36937" spans="2:3" x14ac:dyDescent="0.25">
      <c r="B36937" t="s">
        <v>67471</v>
      </c>
      <c r="C36937" t="s">
        <v>63020</v>
      </c>
    </row>
    <row r="36938" spans="2:3" x14ac:dyDescent="0.25">
      <c r="B36938" t="s">
        <v>67472</v>
      </c>
      <c r="C36938" t="s">
        <v>63024</v>
      </c>
    </row>
    <row r="36939" spans="2:3" x14ac:dyDescent="0.25">
      <c r="B36939" t="s">
        <v>67473</v>
      </c>
      <c r="C36939" t="s">
        <v>63028</v>
      </c>
    </row>
    <row r="36940" spans="2:3" x14ac:dyDescent="0.25">
      <c r="B36940" t="s">
        <v>67474</v>
      </c>
      <c r="C36940" t="s">
        <v>62117</v>
      </c>
    </row>
    <row r="36941" spans="2:3" x14ac:dyDescent="0.25">
      <c r="B36941" t="s">
        <v>67475</v>
      </c>
      <c r="C36941" t="s">
        <v>67476</v>
      </c>
    </row>
    <row r="36942" spans="2:3" x14ac:dyDescent="0.25">
      <c r="B36942" t="s">
        <v>67477</v>
      </c>
      <c r="C36942" t="s">
        <v>67478</v>
      </c>
    </row>
    <row r="36943" spans="2:3" x14ac:dyDescent="0.25">
      <c r="B36943" t="s">
        <v>67479</v>
      </c>
      <c r="C36943" t="s">
        <v>64364</v>
      </c>
    </row>
    <row r="36944" spans="2:3" x14ac:dyDescent="0.25">
      <c r="B36944" t="s">
        <v>67480</v>
      </c>
      <c r="C36944" t="s">
        <v>63078</v>
      </c>
    </row>
    <row r="36945" spans="2:3" x14ac:dyDescent="0.25">
      <c r="B36945" t="s">
        <v>67481</v>
      </c>
      <c r="C36945" t="s">
        <v>63548</v>
      </c>
    </row>
    <row r="36946" spans="2:3" x14ac:dyDescent="0.25">
      <c r="B36946" t="s">
        <v>67482</v>
      </c>
      <c r="C36946" t="s">
        <v>63792</v>
      </c>
    </row>
    <row r="36947" spans="2:3" x14ac:dyDescent="0.25">
      <c r="B36947" t="s">
        <v>67483</v>
      </c>
      <c r="C36947" t="s">
        <v>63794</v>
      </c>
    </row>
    <row r="36948" spans="2:3" x14ac:dyDescent="0.25">
      <c r="B36948" t="s">
        <v>67484</v>
      </c>
      <c r="C36948" t="s">
        <v>67485</v>
      </c>
    </row>
    <row r="36949" spans="2:3" x14ac:dyDescent="0.25">
      <c r="B36949" t="s">
        <v>67486</v>
      </c>
      <c r="C36949" t="s">
        <v>67487</v>
      </c>
    </row>
    <row r="36950" spans="2:3" x14ac:dyDescent="0.25">
      <c r="B36950" t="s">
        <v>67488</v>
      </c>
      <c r="C36950" t="s">
        <v>63839</v>
      </c>
    </row>
    <row r="36951" spans="2:3" x14ac:dyDescent="0.25">
      <c r="B36951" t="s">
        <v>67489</v>
      </c>
      <c r="C36951" t="s">
        <v>64890</v>
      </c>
    </row>
    <row r="36952" spans="2:3" x14ac:dyDescent="0.25">
      <c r="B36952" t="s">
        <v>67490</v>
      </c>
      <c r="C36952" t="s">
        <v>64892</v>
      </c>
    </row>
    <row r="36953" spans="2:3" x14ac:dyDescent="0.25">
      <c r="B36953" t="s">
        <v>67491</v>
      </c>
      <c r="C36953" t="s">
        <v>65230</v>
      </c>
    </row>
    <row r="36954" spans="2:3" x14ac:dyDescent="0.25">
      <c r="B36954" t="s">
        <v>67492</v>
      </c>
      <c r="C36954" t="s">
        <v>65328</v>
      </c>
    </row>
    <row r="36955" spans="2:3" x14ac:dyDescent="0.25">
      <c r="B36955" t="s">
        <v>67493</v>
      </c>
      <c r="C36955" t="s">
        <v>67445</v>
      </c>
    </row>
    <row r="36956" spans="2:3" x14ac:dyDescent="0.25">
      <c r="B36956" t="s">
        <v>67494</v>
      </c>
      <c r="C36956" t="s">
        <v>67447</v>
      </c>
    </row>
    <row r="36957" spans="2:3" x14ac:dyDescent="0.25">
      <c r="B36957" t="s">
        <v>67495</v>
      </c>
      <c r="C36957" t="s">
        <v>62449</v>
      </c>
    </row>
    <row r="36958" spans="2:3" x14ac:dyDescent="0.25">
      <c r="B36958" t="s">
        <v>67496</v>
      </c>
      <c r="C36958" t="s">
        <v>67379</v>
      </c>
    </row>
    <row r="36959" spans="2:3" x14ac:dyDescent="0.25">
      <c r="B36959" t="s">
        <v>67497</v>
      </c>
      <c r="C36959" t="s">
        <v>67498</v>
      </c>
    </row>
    <row r="36960" spans="2:3" x14ac:dyDescent="0.25">
      <c r="B36960" t="s">
        <v>67499</v>
      </c>
      <c r="C36960" t="s">
        <v>67500</v>
      </c>
    </row>
    <row r="36961" spans="2:3" x14ac:dyDescent="0.25">
      <c r="B36961" t="s">
        <v>67501</v>
      </c>
      <c r="C36961" t="s">
        <v>62123</v>
      </c>
    </row>
    <row r="36962" spans="2:3" x14ac:dyDescent="0.25">
      <c r="B36962" t="s">
        <v>67502</v>
      </c>
      <c r="C36962" t="s">
        <v>63265</v>
      </c>
    </row>
    <row r="36963" spans="2:3" x14ac:dyDescent="0.25">
      <c r="B36963" t="s">
        <v>67503</v>
      </c>
      <c r="C36963" t="s">
        <v>63287</v>
      </c>
    </row>
    <row r="36964" spans="2:3" x14ac:dyDescent="0.25">
      <c r="B36964" t="s">
        <v>67504</v>
      </c>
      <c r="C36964" t="s">
        <v>63391</v>
      </c>
    </row>
    <row r="36965" spans="2:3" x14ac:dyDescent="0.25">
      <c r="B36965" t="s">
        <v>67505</v>
      </c>
      <c r="C36965" t="s">
        <v>62241</v>
      </c>
    </row>
    <row r="36966" spans="2:3" x14ac:dyDescent="0.25">
      <c r="B36966" t="s">
        <v>67506</v>
      </c>
      <c r="C36966" t="s">
        <v>63404</v>
      </c>
    </row>
    <row r="36967" spans="2:3" x14ac:dyDescent="0.25">
      <c r="B36967" t="s">
        <v>67507</v>
      </c>
      <c r="C36967" t="s">
        <v>67508</v>
      </c>
    </row>
    <row r="36968" spans="2:3" x14ac:dyDescent="0.25">
      <c r="B36968" t="s">
        <v>67509</v>
      </c>
      <c r="C36968" t="s">
        <v>67485</v>
      </c>
    </row>
    <row r="36969" spans="2:3" x14ac:dyDescent="0.25">
      <c r="B36969" t="s">
        <v>67510</v>
      </c>
      <c r="C36969" t="s">
        <v>67487</v>
      </c>
    </row>
    <row r="36970" spans="2:3" x14ac:dyDescent="0.25">
      <c r="B36970" t="s">
        <v>67511</v>
      </c>
      <c r="C36970" t="s">
        <v>67512</v>
      </c>
    </row>
    <row r="36971" spans="2:3" x14ac:dyDescent="0.25">
      <c r="B36971" t="s">
        <v>67513</v>
      </c>
      <c r="C36971" t="s">
        <v>63308</v>
      </c>
    </row>
    <row r="36972" spans="2:3" x14ac:dyDescent="0.25">
      <c r="B36972" t="s">
        <v>67514</v>
      </c>
      <c r="C36972" t="s">
        <v>67462</v>
      </c>
    </row>
    <row r="36973" spans="2:3" x14ac:dyDescent="0.25">
      <c r="B36973" t="s">
        <v>67515</v>
      </c>
      <c r="C36973" t="s">
        <v>62598</v>
      </c>
    </row>
    <row r="36974" spans="2:3" x14ac:dyDescent="0.25">
      <c r="B36974" t="s">
        <v>67516</v>
      </c>
      <c r="C36974" t="s">
        <v>64565</v>
      </c>
    </row>
    <row r="36975" spans="2:3" x14ac:dyDescent="0.25">
      <c r="B36975" t="s">
        <v>67517</v>
      </c>
      <c r="C36975" t="s">
        <v>67097</v>
      </c>
    </row>
    <row r="36976" spans="2:3" x14ac:dyDescent="0.25">
      <c r="B36976" t="s">
        <v>67518</v>
      </c>
      <c r="C36976" t="s">
        <v>67519</v>
      </c>
    </row>
    <row r="36977" spans="2:3" x14ac:dyDescent="0.25">
      <c r="B36977" t="s">
        <v>67520</v>
      </c>
      <c r="C36977" t="s">
        <v>67521</v>
      </c>
    </row>
    <row r="36978" spans="2:3" x14ac:dyDescent="0.25">
      <c r="B36978" t="s">
        <v>67522</v>
      </c>
      <c r="C36978" t="s">
        <v>66878</v>
      </c>
    </row>
    <row r="36979" spans="2:3" x14ac:dyDescent="0.25">
      <c r="B36979" t="s">
        <v>67523</v>
      </c>
      <c r="C36979" t="s">
        <v>67524</v>
      </c>
    </row>
    <row r="36980" spans="2:3" x14ac:dyDescent="0.25">
      <c r="B36980" t="s">
        <v>67525</v>
      </c>
      <c r="C36980" t="s">
        <v>67526</v>
      </c>
    </row>
    <row r="36981" spans="2:3" x14ac:dyDescent="0.25">
      <c r="B36981" t="s">
        <v>67527</v>
      </c>
      <c r="C36981" t="s">
        <v>64706</v>
      </c>
    </row>
    <row r="36982" spans="2:3" x14ac:dyDescent="0.25">
      <c r="B36982" t="s">
        <v>67528</v>
      </c>
      <c r="C36982" t="s">
        <v>67059</v>
      </c>
    </row>
    <row r="36983" spans="2:3" x14ac:dyDescent="0.25">
      <c r="B36983" t="s">
        <v>67529</v>
      </c>
      <c r="C36983" t="s">
        <v>64818</v>
      </c>
    </row>
    <row r="36984" spans="2:3" x14ac:dyDescent="0.25">
      <c r="B36984" t="s">
        <v>67530</v>
      </c>
      <c r="C36984" t="s">
        <v>67062</v>
      </c>
    </row>
    <row r="36985" spans="2:3" x14ac:dyDescent="0.25">
      <c r="B36985" t="s">
        <v>67531</v>
      </c>
      <c r="C36985" t="s">
        <v>67532</v>
      </c>
    </row>
    <row r="36986" spans="2:3" x14ac:dyDescent="0.25">
      <c r="B36986" t="s">
        <v>67533</v>
      </c>
      <c r="C36986" t="s">
        <v>67351</v>
      </c>
    </row>
    <row r="36987" spans="2:3" x14ac:dyDescent="0.25">
      <c r="B36987" t="s">
        <v>67534</v>
      </c>
      <c r="C36987" t="s">
        <v>67535</v>
      </c>
    </row>
    <row r="36988" spans="2:3" x14ac:dyDescent="0.25">
      <c r="B36988" t="s">
        <v>67536</v>
      </c>
      <c r="C36988" t="s">
        <v>67353</v>
      </c>
    </row>
    <row r="36989" spans="2:3" x14ac:dyDescent="0.25">
      <c r="B36989" t="s">
        <v>67537</v>
      </c>
      <c r="C36989" t="s">
        <v>47455</v>
      </c>
    </row>
    <row r="36990" spans="2:3" x14ac:dyDescent="0.25">
      <c r="B36990" t="s">
        <v>67538</v>
      </c>
      <c r="C36990" t="s">
        <v>47457</v>
      </c>
    </row>
    <row r="36991" spans="2:3" x14ac:dyDescent="0.25">
      <c r="B36991" t="s">
        <v>67539</v>
      </c>
      <c r="C36991" t="s">
        <v>42558</v>
      </c>
    </row>
    <row r="36992" spans="2:3" x14ac:dyDescent="0.25">
      <c r="B36992" t="s">
        <v>67540</v>
      </c>
      <c r="C36992" t="s">
        <v>26015</v>
      </c>
    </row>
    <row r="36993" spans="2:3" x14ac:dyDescent="0.25">
      <c r="B36993" t="s">
        <v>67541</v>
      </c>
      <c r="C36993" t="s">
        <v>38963</v>
      </c>
    </row>
    <row r="36994" spans="2:3" x14ac:dyDescent="0.25">
      <c r="B36994" t="s">
        <v>67542</v>
      </c>
      <c r="C36994" t="s">
        <v>38979</v>
      </c>
    </row>
    <row r="36995" spans="2:3" x14ac:dyDescent="0.25">
      <c r="B36995" t="s">
        <v>67543</v>
      </c>
      <c r="C36995" t="s">
        <v>62165</v>
      </c>
    </row>
    <row r="36996" spans="2:3" x14ac:dyDescent="0.25">
      <c r="B36996" t="s">
        <v>67544</v>
      </c>
      <c r="C36996" t="s">
        <v>62167</v>
      </c>
    </row>
    <row r="36997" spans="2:3" x14ac:dyDescent="0.25">
      <c r="B36997" t="s">
        <v>67545</v>
      </c>
      <c r="C36997" t="s">
        <v>62123</v>
      </c>
    </row>
    <row r="36998" spans="2:3" x14ac:dyDescent="0.25">
      <c r="B36998" t="s">
        <v>67546</v>
      </c>
      <c r="C36998" t="s">
        <v>65021</v>
      </c>
    </row>
    <row r="36999" spans="2:3" x14ac:dyDescent="0.25">
      <c r="B36999" t="s">
        <v>67547</v>
      </c>
      <c r="C36999" t="s">
        <v>62133</v>
      </c>
    </row>
    <row r="37000" spans="2:3" x14ac:dyDescent="0.25">
      <c r="B37000" t="s">
        <v>67548</v>
      </c>
      <c r="C37000" t="s">
        <v>64972</v>
      </c>
    </row>
    <row r="37001" spans="2:3" x14ac:dyDescent="0.25">
      <c r="B37001" t="s">
        <v>67549</v>
      </c>
      <c r="C37001" t="s">
        <v>63997</v>
      </c>
    </row>
    <row r="37002" spans="2:3" x14ac:dyDescent="0.25">
      <c r="B37002" t="s">
        <v>67550</v>
      </c>
      <c r="C37002" t="s">
        <v>64980</v>
      </c>
    </row>
    <row r="37003" spans="2:3" x14ac:dyDescent="0.25">
      <c r="B37003" t="s">
        <v>67551</v>
      </c>
      <c r="C37003" t="s">
        <v>62922</v>
      </c>
    </row>
    <row r="37004" spans="2:3" x14ac:dyDescent="0.25">
      <c r="B37004" t="s">
        <v>67552</v>
      </c>
      <c r="C37004" t="s">
        <v>63016</v>
      </c>
    </row>
    <row r="37005" spans="2:3" x14ac:dyDescent="0.25">
      <c r="B37005" t="s">
        <v>67553</v>
      </c>
      <c r="C37005" t="s">
        <v>65351</v>
      </c>
    </row>
    <row r="37006" spans="2:3" x14ac:dyDescent="0.25">
      <c r="B37006" t="s">
        <v>67554</v>
      </c>
      <c r="C37006" t="s">
        <v>63024</v>
      </c>
    </row>
    <row r="37007" spans="2:3" x14ac:dyDescent="0.25">
      <c r="B37007" t="s">
        <v>67555</v>
      </c>
      <c r="C37007" t="s">
        <v>62117</v>
      </c>
    </row>
    <row r="37008" spans="2:3" x14ac:dyDescent="0.25">
      <c r="B37008" t="s">
        <v>67556</v>
      </c>
      <c r="C37008" t="s">
        <v>66904</v>
      </c>
    </row>
    <row r="37009" spans="2:3" x14ac:dyDescent="0.25">
      <c r="B37009" t="s">
        <v>67557</v>
      </c>
      <c r="C37009" t="s">
        <v>67558</v>
      </c>
    </row>
    <row r="37010" spans="2:3" x14ac:dyDescent="0.25">
      <c r="B37010" t="s">
        <v>67559</v>
      </c>
      <c r="C37010" t="s">
        <v>67560</v>
      </c>
    </row>
    <row r="37011" spans="2:3" x14ac:dyDescent="0.25">
      <c r="B37011" t="s">
        <v>67561</v>
      </c>
      <c r="C37011" t="s">
        <v>63033</v>
      </c>
    </row>
    <row r="37012" spans="2:3" x14ac:dyDescent="0.25">
      <c r="B37012" t="s">
        <v>67562</v>
      </c>
      <c r="C37012" t="s">
        <v>63078</v>
      </c>
    </row>
    <row r="37013" spans="2:3" x14ac:dyDescent="0.25">
      <c r="B37013" t="s">
        <v>67563</v>
      </c>
      <c r="C37013" t="s">
        <v>63082</v>
      </c>
    </row>
    <row r="37014" spans="2:3" x14ac:dyDescent="0.25">
      <c r="B37014" t="s">
        <v>67564</v>
      </c>
      <c r="C37014" t="s">
        <v>63285</v>
      </c>
    </row>
    <row r="37015" spans="2:3" x14ac:dyDescent="0.25">
      <c r="B37015" t="s">
        <v>67565</v>
      </c>
      <c r="C37015" t="s">
        <v>34588</v>
      </c>
    </row>
    <row r="37016" spans="2:3" x14ac:dyDescent="0.25">
      <c r="B37016" t="s">
        <v>67566</v>
      </c>
      <c r="C37016" t="s">
        <v>27359</v>
      </c>
    </row>
    <row r="37017" spans="2:3" x14ac:dyDescent="0.25">
      <c r="B37017" t="s">
        <v>67567</v>
      </c>
      <c r="C37017" t="s">
        <v>38814</v>
      </c>
    </row>
    <row r="37018" spans="2:3" x14ac:dyDescent="0.25">
      <c r="B37018" t="s">
        <v>67568</v>
      </c>
      <c r="C37018" t="s">
        <v>38979</v>
      </c>
    </row>
    <row r="37019" spans="2:3" x14ac:dyDescent="0.25">
      <c r="B37019" t="s">
        <v>67569</v>
      </c>
      <c r="C37019" t="s">
        <v>31145</v>
      </c>
    </row>
    <row r="37020" spans="2:3" x14ac:dyDescent="0.25">
      <c r="B37020" t="s">
        <v>67570</v>
      </c>
      <c r="C37020" t="s">
        <v>31145</v>
      </c>
    </row>
    <row r="37021" spans="2:3" x14ac:dyDescent="0.25">
      <c r="B37021" t="s">
        <v>67571</v>
      </c>
      <c r="C37021" t="s">
        <v>62117</v>
      </c>
    </row>
    <row r="37022" spans="2:3" x14ac:dyDescent="0.25">
      <c r="B37022" t="s">
        <v>67572</v>
      </c>
      <c r="C37022" t="s">
        <v>62123</v>
      </c>
    </row>
    <row r="37023" spans="2:3" x14ac:dyDescent="0.25">
      <c r="B37023" t="s">
        <v>67573</v>
      </c>
      <c r="C37023" t="s">
        <v>67478</v>
      </c>
    </row>
    <row r="37024" spans="2:3" x14ac:dyDescent="0.25">
      <c r="B37024" t="s">
        <v>67574</v>
      </c>
      <c r="C37024" t="s">
        <v>64364</v>
      </c>
    </row>
    <row r="37025" spans="2:3" x14ac:dyDescent="0.25">
      <c r="B37025" t="s">
        <v>67575</v>
      </c>
      <c r="C37025" t="s">
        <v>62127</v>
      </c>
    </row>
    <row r="37026" spans="2:3" x14ac:dyDescent="0.25">
      <c r="B37026" t="s">
        <v>67576</v>
      </c>
      <c r="C37026" t="s">
        <v>62131</v>
      </c>
    </row>
    <row r="37027" spans="2:3" x14ac:dyDescent="0.25">
      <c r="B37027" t="s">
        <v>67577</v>
      </c>
      <c r="C37027" t="s">
        <v>62171</v>
      </c>
    </row>
    <row r="37028" spans="2:3" x14ac:dyDescent="0.25">
      <c r="B37028" t="s">
        <v>67578</v>
      </c>
      <c r="C37028" t="s">
        <v>63086</v>
      </c>
    </row>
    <row r="37029" spans="2:3" x14ac:dyDescent="0.25">
      <c r="B37029" t="s">
        <v>67579</v>
      </c>
      <c r="C37029" t="s">
        <v>67580</v>
      </c>
    </row>
    <row r="37030" spans="2:3" x14ac:dyDescent="0.25">
      <c r="B37030" t="s">
        <v>67581</v>
      </c>
      <c r="C37030" t="s">
        <v>63548</v>
      </c>
    </row>
    <row r="37031" spans="2:3" x14ac:dyDescent="0.25">
      <c r="B37031" t="s">
        <v>67582</v>
      </c>
      <c r="C37031" t="s">
        <v>63792</v>
      </c>
    </row>
    <row r="37032" spans="2:3" x14ac:dyDescent="0.25">
      <c r="B37032" t="s">
        <v>67583</v>
      </c>
      <c r="C37032" t="s">
        <v>63651</v>
      </c>
    </row>
    <row r="37033" spans="2:3" x14ac:dyDescent="0.25">
      <c r="B37033" t="s">
        <v>67584</v>
      </c>
      <c r="C37033" t="s">
        <v>67585</v>
      </c>
    </row>
    <row r="37034" spans="2:3" x14ac:dyDescent="0.25">
      <c r="B37034" t="s">
        <v>67586</v>
      </c>
      <c r="C37034" t="s">
        <v>64656</v>
      </c>
    </row>
    <row r="37035" spans="2:3" x14ac:dyDescent="0.25">
      <c r="B37035" t="s">
        <v>67587</v>
      </c>
      <c r="C37035" t="s">
        <v>67588</v>
      </c>
    </row>
    <row r="37036" spans="2:3" x14ac:dyDescent="0.25">
      <c r="B37036" t="s">
        <v>67589</v>
      </c>
      <c r="C37036" t="s">
        <v>67521</v>
      </c>
    </row>
    <row r="37037" spans="2:3" x14ac:dyDescent="0.25">
      <c r="B37037" t="s">
        <v>67590</v>
      </c>
      <c r="C37037" t="s">
        <v>67591</v>
      </c>
    </row>
    <row r="37038" spans="2:3" x14ac:dyDescent="0.25">
      <c r="B37038" t="s">
        <v>67592</v>
      </c>
      <c r="C37038" t="s">
        <v>64768</v>
      </c>
    </row>
    <row r="37039" spans="2:3" x14ac:dyDescent="0.25">
      <c r="B37039" t="s">
        <v>67593</v>
      </c>
      <c r="C37039" t="s">
        <v>67594</v>
      </c>
    </row>
    <row r="37040" spans="2:3" x14ac:dyDescent="0.25">
      <c r="B37040" t="s">
        <v>67595</v>
      </c>
      <c r="C37040" t="s">
        <v>62708</v>
      </c>
    </row>
    <row r="37041" spans="2:3" x14ac:dyDescent="0.25">
      <c r="B37041" t="s">
        <v>67596</v>
      </c>
      <c r="C37041" t="s">
        <v>63008</v>
      </c>
    </row>
    <row r="37042" spans="2:3" x14ac:dyDescent="0.25">
      <c r="B37042" t="s">
        <v>67597</v>
      </c>
      <c r="C37042" t="s">
        <v>62561</v>
      </c>
    </row>
    <row r="37043" spans="2:3" x14ac:dyDescent="0.25">
      <c r="B37043" t="s">
        <v>67598</v>
      </c>
      <c r="C37043" t="s">
        <v>63063</v>
      </c>
    </row>
    <row r="37044" spans="2:3" x14ac:dyDescent="0.25">
      <c r="B37044" t="s">
        <v>67599</v>
      </c>
      <c r="C37044" t="s">
        <v>62732</v>
      </c>
    </row>
    <row r="37045" spans="2:3" x14ac:dyDescent="0.25">
      <c r="B37045" t="s">
        <v>67600</v>
      </c>
      <c r="C37045" t="s">
        <v>63072</v>
      </c>
    </row>
    <row r="37046" spans="2:3" x14ac:dyDescent="0.25">
      <c r="B37046" t="s">
        <v>67601</v>
      </c>
      <c r="C37046" t="s">
        <v>61925</v>
      </c>
    </row>
    <row r="37047" spans="2:3" x14ac:dyDescent="0.25">
      <c r="B37047" t="s">
        <v>67602</v>
      </c>
      <c r="C37047" t="s">
        <v>62608</v>
      </c>
    </row>
    <row r="37048" spans="2:3" x14ac:dyDescent="0.25">
      <c r="B37048" t="s">
        <v>67603</v>
      </c>
      <c r="C37048" t="s">
        <v>60554</v>
      </c>
    </row>
    <row r="37049" spans="2:3" x14ac:dyDescent="0.25">
      <c r="B37049" t="s">
        <v>67604</v>
      </c>
      <c r="C37049" t="s">
        <v>59816</v>
      </c>
    </row>
    <row r="37050" spans="2:3" x14ac:dyDescent="0.25">
      <c r="B37050" t="s">
        <v>67605</v>
      </c>
      <c r="C37050" t="s">
        <v>60379</v>
      </c>
    </row>
    <row r="37051" spans="2:3" x14ac:dyDescent="0.25">
      <c r="B37051" t="s">
        <v>67606</v>
      </c>
      <c r="C37051" t="s">
        <v>62437</v>
      </c>
    </row>
    <row r="37052" spans="2:3" x14ac:dyDescent="0.25">
      <c r="B37052" t="s">
        <v>67607</v>
      </c>
      <c r="C37052" t="s">
        <v>67608</v>
      </c>
    </row>
    <row r="37053" spans="2:3" x14ac:dyDescent="0.25">
      <c r="B37053" t="s">
        <v>67609</v>
      </c>
      <c r="C37053" t="s">
        <v>47015</v>
      </c>
    </row>
    <row r="37054" spans="2:3" x14ac:dyDescent="0.25">
      <c r="B37054" t="s">
        <v>67610</v>
      </c>
      <c r="C37054" t="s">
        <v>60451</v>
      </c>
    </row>
    <row r="37055" spans="2:3" x14ac:dyDescent="0.25">
      <c r="B37055" t="s">
        <v>67611</v>
      </c>
      <c r="C37055" t="s">
        <v>59816</v>
      </c>
    </row>
    <row r="37056" spans="2:3" x14ac:dyDescent="0.25">
      <c r="B37056" t="s">
        <v>67612</v>
      </c>
      <c r="C37056" t="s">
        <v>60451</v>
      </c>
    </row>
    <row r="37057" spans="2:3" x14ac:dyDescent="0.25">
      <c r="B37057" t="s">
        <v>67613</v>
      </c>
      <c r="C37057" t="s">
        <v>60107</v>
      </c>
    </row>
    <row r="37058" spans="2:3" x14ac:dyDescent="0.25">
      <c r="B37058" t="s">
        <v>67614</v>
      </c>
      <c r="C37058" t="s">
        <v>61925</v>
      </c>
    </row>
    <row r="37059" spans="2:3" x14ac:dyDescent="0.25">
      <c r="B37059" t="s">
        <v>67615</v>
      </c>
      <c r="C37059" t="s">
        <v>66893</v>
      </c>
    </row>
    <row r="37060" spans="2:3" x14ac:dyDescent="0.25">
      <c r="B37060" t="s">
        <v>67616</v>
      </c>
      <c r="C37060" t="s">
        <v>62922</v>
      </c>
    </row>
    <row r="37061" spans="2:3" x14ac:dyDescent="0.25">
      <c r="B37061" t="s">
        <v>67617</v>
      </c>
      <c r="C37061" t="s">
        <v>63016</v>
      </c>
    </row>
    <row r="37062" spans="2:3" x14ac:dyDescent="0.25">
      <c r="B37062" t="s">
        <v>67618</v>
      </c>
      <c r="C37062" t="s">
        <v>65351</v>
      </c>
    </row>
    <row r="37063" spans="2:3" x14ac:dyDescent="0.25">
      <c r="B37063" t="s">
        <v>67619</v>
      </c>
      <c r="C37063" t="s">
        <v>62127</v>
      </c>
    </row>
    <row r="37064" spans="2:3" x14ac:dyDescent="0.25">
      <c r="B37064" t="s">
        <v>67620</v>
      </c>
      <c r="C37064" t="s">
        <v>62131</v>
      </c>
    </row>
    <row r="37065" spans="2:3" x14ac:dyDescent="0.25">
      <c r="B37065" t="s">
        <v>67621</v>
      </c>
      <c r="C37065" t="s">
        <v>62561</v>
      </c>
    </row>
    <row r="37066" spans="2:3" x14ac:dyDescent="0.25">
      <c r="B37066" t="s">
        <v>67622</v>
      </c>
      <c r="C37066" t="s">
        <v>62123</v>
      </c>
    </row>
    <row r="37067" spans="2:3" x14ac:dyDescent="0.25">
      <c r="B37067" t="s">
        <v>67623</v>
      </c>
      <c r="C37067" t="s">
        <v>67624</v>
      </c>
    </row>
    <row r="37068" spans="2:3" x14ac:dyDescent="0.25">
      <c r="B37068" t="s">
        <v>67625</v>
      </c>
      <c r="C37068" t="s">
        <v>67626</v>
      </c>
    </row>
    <row r="37069" spans="2:3" x14ac:dyDescent="0.25">
      <c r="B37069" t="s">
        <v>67627</v>
      </c>
      <c r="C37069" t="s">
        <v>67628</v>
      </c>
    </row>
    <row r="37070" spans="2:3" x14ac:dyDescent="0.25">
      <c r="B37070" t="s">
        <v>67629</v>
      </c>
      <c r="C37070" t="s">
        <v>67630</v>
      </c>
    </row>
    <row r="37071" spans="2:3" x14ac:dyDescent="0.25">
      <c r="B37071" t="s">
        <v>67631</v>
      </c>
      <c r="C37071" t="s">
        <v>64033</v>
      </c>
    </row>
    <row r="37072" spans="2:3" x14ac:dyDescent="0.25">
      <c r="B37072" t="s">
        <v>67632</v>
      </c>
      <c r="C37072" t="s">
        <v>67521</v>
      </c>
    </row>
    <row r="37073" spans="2:3" x14ac:dyDescent="0.25">
      <c r="B37073" t="s">
        <v>67633</v>
      </c>
      <c r="C37073" t="s">
        <v>67634</v>
      </c>
    </row>
    <row r="37074" spans="2:3" x14ac:dyDescent="0.25">
      <c r="B37074" t="s">
        <v>67635</v>
      </c>
      <c r="C37074" t="s">
        <v>66878</v>
      </c>
    </row>
    <row r="37075" spans="2:3" x14ac:dyDescent="0.25">
      <c r="B37075" t="s">
        <v>67636</v>
      </c>
      <c r="C37075" t="s">
        <v>67637</v>
      </c>
    </row>
    <row r="37076" spans="2:3" x14ac:dyDescent="0.25">
      <c r="B37076" t="s">
        <v>67638</v>
      </c>
      <c r="C37076" t="s">
        <v>67639</v>
      </c>
    </row>
    <row r="37077" spans="2:3" x14ac:dyDescent="0.25">
      <c r="B37077" t="s">
        <v>67640</v>
      </c>
      <c r="C37077" t="s">
        <v>46954</v>
      </c>
    </row>
    <row r="37078" spans="2:3" x14ac:dyDescent="0.25">
      <c r="B37078" t="s">
        <v>67641</v>
      </c>
      <c r="C37078" t="s">
        <v>47013</v>
      </c>
    </row>
    <row r="37079" spans="2:3" x14ac:dyDescent="0.25">
      <c r="B37079" t="s">
        <v>67642</v>
      </c>
      <c r="C37079" t="s">
        <v>46999</v>
      </c>
    </row>
    <row r="37080" spans="2:3" x14ac:dyDescent="0.25">
      <c r="B37080" t="s">
        <v>67643</v>
      </c>
      <c r="C37080" t="s">
        <v>67644</v>
      </c>
    </row>
    <row r="37081" spans="2:3" x14ac:dyDescent="0.25">
      <c r="B37081" t="s">
        <v>67645</v>
      </c>
      <c r="C37081" t="s">
        <v>59806</v>
      </c>
    </row>
    <row r="37082" spans="2:3" x14ac:dyDescent="0.25">
      <c r="B37082" t="s">
        <v>67646</v>
      </c>
      <c r="C37082" t="s">
        <v>60114</v>
      </c>
    </row>
    <row r="37083" spans="2:3" x14ac:dyDescent="0.25">
      <c r="B37083" t="s">
        <v>67647</v>
      </c>
      <c r="C37083" t="s">
        <v>60406</v>
      </c>
    </row>
    <row r="37084" spans="2:3" x14ac:dyDescent="0.25">
      <c r="B37084" t="s">
        <v>67648</v>
      </c>
      <c r="C37084" t="s">
        <v>62402</v>
      </c>
    </row>
    <row r="37085" spans="2:3" x14ac:dyDescent="0.25">
      <c r="B37085" t="s">
        <v>67649</v>
      </c>
      <c r="C37085" t="s">
        <v>60412</v>
      </c>
    </row>
    <row r="37086" spans="2:3" x14ac:dyDescent="0.25">
      <c r="B37086" t="s">
        <v>67650</v>
      </c>
      <c r="C37086" t="s">
        <v>59808</v>
      </c>
    </row>
    <row r="37087" spans="2:3" x14ac:dyDescent="0.25">
      <c r="B37087" t="s">
        <v>67651</v>
      </c>
      <c r="C37087" t="s">
        <v>59810</v>
      </c>
    </row>
    <row r="37088" spans="2:3" x14ac:dyDescent="0.25">
      <c r="B37088" t="s">
        <v>67652</v>
      </c>
      <c r="C37088" t="s">
        <v>60376</v>
      </c>
    </row>
    <row r="37089" spans="2:3" x14ac:dyDescent="0.25">
      <c r="B37089" t="s">
        <v>67653</v>
      </c>
      <c r="C37089" t="s">
        <v>60554</v>
      </c>
    </row>
    <row r="37090" spans="2:3" x14ac:dyDescent="0.25">
      <c r="B37090" t="s">
        <v>67654</v>
      </c>
      <c r="C37090" t="s">
        <v>59816</v>
      </c>
    </row>
    <row r="37091" spans="2:3" x14ac:dyDescent="0.25">
      <c r="B37091" t="s">
        <v>67655</v>
      </c>
      <c r="C37091" t="s">
        <v>60557</v>
      </c>
    </row>
    <row r="37092" spans="2:3" x14ac:dyDescent="0.25">
      <c r="B37092" t="s">
        <v>67656</v>
      </c>
      <c r="C37092" t="s">
        <v>60431</v>
      </c>
    </row>
    <row r="37093" spans="2:3" x14ac:dyDescent="0.25">
      <c r="B37093" t="s">
        <v>67657</v>
      </c>
      <c r="C37093" t="s">
        <v>59828</v>
      </c>
    </row>
    <row r="37094" spans="2:3" x14ac:dyDescent="0.25">
      <c r="B37094" t="s">
        <v>67658</v>
      </c>
      <c r="C37094" t="s">
        <v>60563</v>
      </c>
    </row>
    <row r="37095" spans="2:3" x14ac:dyDescent="0.25">
      <c r="B37095" t="s">
        <v>67659</v>
      </c>
      <c r="C37095" t="s">
        <v>62437</v>
      </c>
    </row>
    <row r="37096" spans="2:3" x14ac:dyDescent="0.25">
      <c r="B37096" t="s">
        <v>67660</v>
      </c>
      <c r="C37096" t="s">
        <v>61636</v>
      </c>
    </row>
    <row r="37097" spans="2:3" x14ac:dyDescent="0.25">
      <c r="B37097" t="s">
        <v>67661</v>
      </c>
      <c r="C37097" t="s">
        <v>60483</v>
      </c>
    </row>
    <row r="37098" spans="2:3" x14ac:dyDescent="0.25">
      <c r="B37098" t="s">
        <v>67662</v>
      </c>
      <c r="C37098" t="s">
        <v>60490</v>
      </c>
    </row>
    <row r="37099" spans="2:3" x14ac:dyDescent="0.25">
      <c r="B37099" t="s">
        <v>67663</v>
      </c>
      <c r="C37099" t="s">
        <v>60386</v>
      </c>
    </row>
    <row r="37100" spans="2:3" x14ac:dyDescent="0.25">
      <c r="B37100" t="s">
        <v>67664</v>
      </c>
      <c r="C37100" t="s">
        <v>60107</v>
      </c>
    </row>
    <row r="37101" spans="2:3" x14ac:dyDescent="0.25">
      <c r="B37101" t="s">
        <v>67665</v>
      </c>
      <c r="C37101" t="s">
        <v>63244</v>
      </c>
    </row>
    <row r="37102" spans="2:3" x14ac:dyDescent="0.25">
      <c r="B37102" t="s">
        <v>67666</v>
      </c>
      <c r="C37102" t="s">
        <v>63246</v>
      </c>
    </row>
    <row r="37103" spans="2:3" x14ac:dyDescent="0.25">
      <c r="B37103" t="s">
        <v>67667</v>
      </c>
      <c r="C37103" t="s">
        <v>26213</v>
      </c>
    </row>
    <row r="37104" spans="2:3" x14ac:dyDescent="0.25">
      <c r="B37104" t="s">
        <v>67668</v>
      </c>
      <c r="C37104" t="s">
        <v>67669</v>
      </c>
    </row>
    <row r="37105" spans="2:3" x14ac:dyDescent="0.25">
      <c r="B37105" t="s">
        <v>67670</v>
      </c>
      <c r="C37105" t="s">
        <v>58721</v>
      </c>
    </row>
    <row r="37106" spans="2:3" x14ac:dyDescent="0.25">
      <c r="B37106" t="s">
        <v>67671</v>
      </c>
      <c r="C37106" t="s">
        <v>55615</v>
      </c>
    </row>
    <row r="37107" spans="2:3" x14ac:dyDescent="0.25">
      <c r="B37107" t="s">
        <v>67672</v>
      </c>
      <c r="C37107" t="s">
        <v>55617</v>
      </c>
    </row>
    <row r="37108" spans="2:3" x14ac:dyDescent="0.25">
      <c r="B37108" t="s">
        <v>67673</v>
      </c>
      <c r="C37108" t="s">
        <v>28061</v>
      </c>
    </row>
    <row r="37109" spans="2:3" x14ac:dyDescent="0.25">
      <c r="B37109" t="s">
        <v>67674</v>
      </c>
      <c r="C37109" t="s">
        <v>38963</v>
      </c>
    </row>
    <row r="37110" spans="2:3" x14ac:dyDescent="0.25">
      <c r="B37110" t="s">
        <v>67675</v>
      </c>
      <c r="C37110" t="s">
        <v>38963</v>
      </c>
    </row>
    <row r="37111" spans="2:3" x14ac:dyDescent="0.25">
      <c r="B37111" t="s">
        <v>67676</v>
      </c>
      <c r="C37111" t="s">
        <v>26213</v>
      </c>
    </row>
    <row r="37112" spans="2:3" x14ac:dyDescent="0.25">
      <c r="B37112" t="s">
        <v>67677</v>
      </c>
      <c r="C37112" t="s">
        <v>46959</v>
      </c>
    </row>
    <row r="37113" spans="2:3" x14ac:dyDescent="0.25">
      <c r="B37113" t="s">
        <v>67678</v>
      </c>
      <c r="C37113" t="s">
        <v>46973</v>
      </c>
    </row>
    <row r="37114" spans="2:3" x14ac:dyDescent="0.25">
      <c r="B37114" t="s">
        <v>67679</v>
      </c>
      <c r="C37114" t="s">
        <v>46975</v>
      </c>
    </row>
    <row r="37115" spans="2:3" x14ac:dyDescent="0.25">
      <c r="B37115" t="s">
        <v>67680</v>
      </c>
      <c r="C37115" t="s">
        <v>46952</v>
      </c>
    </row>
    <row r="37116" spans="2:3" x14ac:dyDescent="0.25">
      <c r="B37116" t="s">
        <v>67681</v>
      </c>
      <c r="C37116" t="s">
        <v>46956</v>
      </c>
    </row>
    <row r="37117" spans="2:3" x14ac:dyDescent="0.25">
      <c r="B37117" t="s">
        <v>67682</v>
      </c>
      <c r="C37117" t="s">
        <v>46977</v>
      </c>
    </row>
    <row r="37118" spans="2:3" x14ac:dyDescent="0.25">
      <c r="B37118" t="s">
        <v>67683</v>
      </c>
      <c r="C37118" t="s">
        <v>44206</v>
      </c>
    </row>
    <row r="37119" spans="2:3" x14ac:dyDescent="0.25">
      <c r="B37119" t="s">
        <v>67684</v>
      </c>
      <c r="C37119" t="s">
        <v>46965</v>
      </c>
    </row>
    <row r="37120" spans="2:3" x14ac:dyDescent="0.25">
      <c r="B37120" t="s">
        <v>67685</v>
      </c>
      <c r="C37120" t="s">
        <v>46973</v>
      </c>
    </row>
    <row r="37121" spans="2:3" x14ac:dyDescent="0.25">
      <c r="B37121" t="s">
        <v>67686</v>
      </c>
      <c r="C37121" t="s">
        <v>46991</v>
      </c>
    </row>
    <row r="37122" spans="2:3" x14ac:dyDescent="0.25">
      <c r="B37122" t="s">
        <v>67687</v>
      </c>
      <c r="C37122" t="s">
        <v>46999</v>
      </c>
    </row>
    <row r="37123" spans="2:3" x14ac:dyDescent="0.25">
      <c r="B37123" t="s">
        <v>67688</v>
      </c>
      <c r="C37123" t="s">
        <v>26527</v>
      </c>
    </row>
    <row r="37124" spans="2:3" x14ac:dyDescent="0.25">
      <c r="B37124" t="s">
        <v>67689</v>
      </c>
      <c r="C37124" t="s">
        <v>61925</v>
      </c>
    </row>
    <row r="37125" spans="2:3" x14ac:dyDescent="0.25">
      <c r="B37125" t="s">
        <v>67690</v>
      </c>
      <c r="C37125" t="s">
        <v>62922</v>
      </c>
    </row>
    <row r="37126" spans="2:3" x14ac:dyDescent="0.25">
      <c r="B37126" t="s">
        <v>67691</v>
      </c>
      <c r="C37126" t="s">
        <v>63016</v>
      </c>
    </row>
    <row r="37127" spans="2:3" x14ac:dyDescent="0.25">
      <c r="B37127" t="s">
        <v>67692</v>
      </c>
      <c r="C37127" t="s">
        <v>65351</v>
      </c>
    </row>
    <row r="37128" spans="2:3" x14ac:dyDescent="0.25">
      <c r="B37128" t="s">
        <v>67693</v>
      </c>
      <c r="C37128" t="s">
        <v>62117</v>
      </c>
    </row>
    <row r="37129" spans="2:3" x14ac:dyDescent="0.25">
      <c r="B37129" t="s">
        <v>67694</v>
      </c>
      <c r="C37129" t="s">
        <v>64033</v>
      </c>
    </row>
    <row r="37130" spans="2:3" x14ac:dyDescent="0.25">
      <c r="B37130" t="s">
        <v>67695</v>
      </c>
      <c r="C37130" t="s">
        <v>67696</v>
      </c>
    </row>
    <row r="37131" spans="2:3" x14ac:dyDescent="0.25">
      <c r="B37131" t="s">
        <v>67697</v>
      </c>
      <c r="C37131" t="s">
        <v>65025</v>
      </c>
    </row>
    <row r="37132" spans="2:3" x14ac:dyDescent="0.25">
      <c r="B37132" t="s">
        <v>67698</v>
      </c>
      <c r="C37132" t="s">
        <v>65401</v>
      </c>
    </row>
    <row r="37133" spans="2:3" x14ac:dyDescent="0.25">
      <c r="B37133" t="s">
        <v>67699</v>
      </c>
      <c r="C37133" t="s">
        <v>65405</v>
      </c>
    </row>
    <row r="37134" spans="2:3" x14ac:dyDescent="0.25">
      <c r="B37134" t="s">
        <v>67700</v>
      </c>
      <c r="C37134" t="s">
        <v>65409</v>
      </c>
    </row>
    <row r="37135" spans="2:3" x14ac:dyDescent="0.25">
      <c r="B37135" t="s">
        <v>67701</v>
      </c>
      <c r="C37135" t="s">
        <v>62133</v>
      </c>
    </row>
    <row r="37136" spans="2:3" x14ac:dyDescent="0.25">
      <c r="B37136" t="s">
        <v>67702</v>
      </c>
      <c r="C37136" t="s">
        <v>64974</v>
      </c>
    </row>
    <row r="37137" spans="2:3" x14ac:dyDescent="0.25">
      <c r="B37137" t="s">
        <v>67703</v>
      </c>
      <c r="C37137" t="s">
        <v>67704</v>
      </c>
    </row>
    <row r="37138" spans="2:3" x14ac:dyDescent="0.25">
      <c r="B37138" t="s">
        <v>67705</v>
      </c>
      <c r="C37138" t="s">
        <v>66253</v>
      </c>
    </row>
    <row r="37139" spans="2:3" x14ac:dyDescent="0.25">
      <c r="B37139" t="s">
        <v>67706</v>
      </c>
      <c r="C37139" t="s">
        <v>65033</v>
      </c>
    </row>
    <row r="37140" spans="2:3" x14ac:dyDescent="0.25">
      <c r="B37140" t="s">
        <v>67707</v>
      </c>
      <c r="C37140" t="s">
        <v>65412</v>
      </c>
    </row>
    <row r="37141" spans="2:3" x14ac:dyDescent="0.25">
      <c r="B37141" t="s">
        <v>67708</v>
      </c>
      <c r="C37141" t="s">
        <v>65416</v>
      </c>
    </row>
    <row r="37142" spans="2:3" x14ac:dyDescent="0.25">
      <c r="B37142" t="s">
        <v>67709</v>
      </c>
      <c r="C37142" t="s">
        <v>65420</v>
      </c>
    </row>
    <row r="37143" spans="2:3" x14ac:dyDescent="0.25">
      <c r="B37143" t="s">
        <v>67710</v>
      </c>
      <c r="C37143" t="s">
        <v>63997</v>
      </c>
    </row>
    <row r="37144" spans="2:3" x14ac:dyDescent="0.25">
      <c r="B37144" t="s">
        <v>67711</v>
      </c>
      <c r="C37144" t="s">
        <v>64982</v>
      </c>
    </row>
    <row r="37145" spans="2:3" x14ac:dyDescent="0.25">
      <c r="B37145" t="s">
        <v>67712</v>
      </c>
      <c r="C37145" t="s">
        <v>67713</v>
      </c>
    </row>
    <row r="37146" spans="2:3" x14ac:dyDescent="0.25">
      <c r="B37146" t="s">
        <v>67714</v>
      </c>
      <c r="C37146" t="s">
        <v>66278</v>
      </c>
    </row>
    <row r="37147" spans="2:3" x14ac:dyDescent="0.25">
      <c r="B37147" t="s">
        <v>67715</v>
      </c>
      <c r="C37147" t="s">
        <v>66878</v>
      </c>
    </row>
    <row r="37148" spans="2:3" x14ac:dyDescent="0.25">
      <c r="B37148" t="s">
        <v>67716</v>
      </c>
      <c r="C37148" t="s">
        <v>67097</v>
      </c>
    </row>
    <row r="37149" spans="2:3" x14ac:dyDescent="0.25">
      <c r="B37149" t="s">
        <v>67717</v>
      </c>
      <c r="C37149" t="s">
        <v>63681</v>
      </c>
    </row>
    <row r="37150" spans="2:3" x14ac:dyDescent="0.25">
      <c r="B37150" t="s">
        <v>67718</v>
      </c>
      <c r="C37150" t="s">
        <v>65230</v>
      </c>
    </row>
    <row r="37151" spans="2:3" x14ac:dyDescent="0.25">
      <c r="B37151" t="s">
        <v>67719</v>
      </c>
      <c r="C37151" t="s">
        <v>67720</v>
      </c>
    </row>
    <row r="37152" spans="2:3" x14ac:dyDescent="0.25">
      <c r="B37152" t="s">
        <v>67721</v>
      </c>
      <c r="C37152" t="s">
        <v>64890</v>
      </c>
    </row>
    <row r="37153" spans="2:3" x14ac:dyDescent="0.25">
      <c r="B37153" t="s">
        <v>67722</v>
      </c>
      <c r="C37153" t="s">
        <v>65328</v>
      </c>
    </row>
    <row r="37154" spans="2:3" x14ac:dyDescent="0.25">
      <c r="B37154" t="s">
        <v>67723</v>
      </c>
      <c r="C37154" t="s">
        <v>67724</v>
      </c>
    </row>
    <row r="37155" spans="2:3" x14ac:dyDescent="0.25">
      <c r="B37155" t="s">
        <v>67725</v>
      </c>
      <c r="C37155" t="s">
        <v>64892</v>
      </c>
    </row>
    <row r="37156" spans="2:3" x14ac:dyDescent="0.25">
      <c r="B37156" t="s">
        <v>67726</v>
      </c>
      <c r="C37156" t="s">
        <v>62252</v>
      </c>
    </row>
    <row r="37157" spans="2:3" x14ac:dyDescent="0.25">
      <c r="B37157" t="s">
        <v>67727</v>
      </c>
      <c r="C37157" t="s">
        <v>62256</v>
      </c>
    </row>
    <row r="37158" spans="2:3" x14ac:dyDescent="0.25">
      <c r="B37158" t="s">
        <v>67728</v>
      </c>
      <c r="C37158" t="s">
        <v>62270</v>
      </c>
    </row>
    <row r="37159" spans="2:3" x14ac:dyDescent="0.25">
      <c r="B37159" t="s">
        <v>67729</v>
      </c>
      <c r="C37159" t="s">
        <v>62272</v>
      </c>
    </row>
    <row r="37160" spans="2:3" x14ac:dyDescent="0.25">
      <c r="B37160" t="s">
        <v>67730</v>
      </c>
      <c r="C37160" t="s">
        <v>62274</v>
      </c>
    </row>
    <row r="37161" spans="2:3" x14ac:dyDescent="0.25">
      <c r="B37161" t="s">
        <v>67731</v>
      </c>
      <c r="C37161" t="s">
        <v>62352</v>
      </c>
    </row>
    <row r="37162" spans="2:3" x14ac:dyDescent="0.25">
      <c r="B37162" t="s">
        <v>67732</v>
      </c>
      <c r="C37162" t="s">
        <v>65142</v>
      </c>
    </row>
    <row r="37163" spans="2:3" x14ac:dyDescent="0.25">
      <c r="B37163" t="s">
        <v>67733</v>
      </c>
      <c r="C37163" t="s">
        <v>65511</v>
      </c>
    </row>
    <row r="37164" spans="2:3" x14ac:dyDescent="0.25">
      <c r="B37164" t="s">
        <v>67734</v>
      </c>
      <c r="C37164" t="s">
        <v>65169</v>
      </c>
    </row>
    <row r="37165" spans="2:3" x14ac:dyDescent="0.25">
      <c r="B37165" t="s">
        <v>67735</v>
      </c>
      <c r="C37165" t="s">
        <v>64670</v>
      </c>
    </row>
    <row r="37166" spans="2:3" x14ac:dyDescent="0.25">
      <c r="B37166" t="s">
        <v>67736</v>
      </c>
      <c r="C37166" t="s">
        <v>64680</v>
      </c>
    </row>
    <row r="37167" spans="2:3" x14ac:dyDescent="0.25">
      <c r="B37167" t="s">
        <v>67737</v>
      </c>
      <c r="C37167" t="s">
        <v>67738</v>
      </c>
    </row>
    <row r="37168" spans="2:3" x14ac:dyDescent="0.25">
      <c r="B37168" t="s">
        <v>67739</v>
      </c>
      <c r="C37168" t="s">
        <v>64684</v>
      </c>
    </row>
    <row r="37169" spans="2:3" x14ac:dyDescent="0.25">
      <c r="B37169" t="s">
        <v>67740</v>
      </c>
      <c r="C37169" t="s">
        <v>64686</v>
      </c>
    </row>
    <row r="37170" spans="2:3" x14ac:dyDescent="0.25">
      <c r="B37170" t="s">
        <v>67741</v>
      </c>
      <c r="C37170" t="s">
        <v>64690</v>
      </c>
    </row>
    <row r="37171" spans="2:3" x14ac:dyDescent="0.25">
      <c r="B37171" t="s">
        <v>67742</v>
      </c>
      <c r="C37171" t="s">
        <v>64706</v>
      </c>
    </row>
    <row r="37172" spans="2:3" x14ac:dyDescent="0.25">
      <c r="B37172" t="s">
        <v>67743</v>
      </c>
      <c r="C37172" t="s">
        <v>64710</v>
      </c>
    </row>
    <row r="37173" spans="2:3" x14ac:dyDescent="0.25">
      <c r="B37173" t="s">
        <v>67744</v>
      </c>
      <c r="C37173" t="s">
        <v>64718</v>
      </c>
    </row>
    <row r="37174" spans="2:3" x14ac:dyDescent="0.25">
      <c r="B37174" t="s">
        <v>67745</v>
      </c>
      <c r="C37174" t="s">
        <v>64730</v>
      </c>
    </row>
    <row r="37175" spans="2:3" x14ac:dyDescent="0.25">
      <c r="B37175" t="s">
        <v>67746</v>
      </c>
      <c r="C37175" t="s">
        <v>64732</v>
      </c>
    </row>
    <row r="37176" spans="2:3" x14ac:dyDescent="0.25">
      <c r="B37176" t="s">
        <v>67747</v>
      </c>
      <c r="C37176" t="s">
        <v>64750</v>
      </c>
    </row>
    <row r="37177" spans="2:3" x14ac:dyDescent="0.25">
      <c r="B37177" t="s">
        <v>67748</v>
      </c>
      <c r="C37177" t="s">
        <v>65228</v>
      </c>
    </row>
    <row r="37178" spans="2:3" x14ac:dyDescent="0.25">
      <c r="B37178" t="s">
        <v>67749</v>
      </c>
      <c r="C37178" t="s">
        <v>65240</v>
      </c>
    </row>
    <row r="37179" spans="2:3" x14ac:dyDescent="0.25">
      <c r="B37179" t="s">
        <v>67750</v>
      </c>
      <c r="C37179" t="s">
        <v>65518</v>
      </c>
    </row>
    <row r="37180" spans="2:3" x14ac:dyDescent="0.25">
      <c r="B37180" t="s">
        <v>67751</v>
      </c>
      <c r="C37180" t="s">
        <v>65267</v>
      </c>
    </row>
    <row r="37181" spans="2:3" x14ac:dyDescent="0.25">
      <c r="B37181" t="s">
        <v>67752</v>
      </c>
      <c r="C37181" t="s">
        <v>64782</v>
      </c>
    </row>
    <row r="37182" spans="2:3" x14ac:dyDescent="0.25">
      <c r="B37182" t="s">
        <v>67753</v>
      </c>
      <c r="C37182" t="s">
        <v>64792</v>
      </c>
    </row>
    <row r="37183" spans="2:3" x14ac:dyDescent="0.25">
      <c r="B37183" t="s">
        <v>67754</v>
      </c>
      <c r="C37183" t="s">
        <v>67755</v>
      </c>
    </row>
    <row r="37184" spans="2:3" x14ac:dyDescent="0.25">
      <c r="B37184" t="s">
        <v>67756</v>
      </c>
      <c r="C37184" t="s">
        <v>64796</v>
      </c>
    </row>
    <row r="37185" spans="2:3" x14ac:dyDescent="0.25">
      <c r="B37185" t="s">
        <v>67757</v>
      </c>
      <c r="C37185" t="s">
        <v>64798</v>
      </c>
    </row>
    <row r="37186" spans="2:3" x14ac:dyDescent="0.25">
      <c r="B37186" t="s">
        <v>67758</v>
      </c>
      <c r="C37186" t="s">
        <v>64802</v>
      </c>
    </row>
    <row r="37187" spans="2:3" x14ac:dyDescent="0.25">
      <c r="B37187" t="s">
        <v>67759</v>
      </c>
      <c r="C37187" t="s">
        <v>64818</v>
      </c>
    </row>
    <row r="37188" spans="2:3" x14ac:dyDescent="0.25">
      <c r="B37188" t="s">
        <v>67760</v>
      </c>
      <c r="C37188" t="s">
        <v>64822</v>
      </c>
    </row>
    <row r="37189" spans="2:3" x14ac:dyDescent="0.25">
      <c r="B37189" t="s">
        <v>67761</v>
      </c>
      <c r="C37189" t="s">
        <v>64830</v>
      </c>
    </row>
    <row r="37190" spans="2:3" x14ac:dyDescent="0.25">
      <c r="B37190" t="s">
        <v>67762</v>
      </c>
      <c r="C37190" t="s">
        <v>64842</v>
      </c>
    </row>
    <row r="37191" spans="2:3" x14ac:dyDescent="0.25">
      <c r="B37191" t="s">
        <v>67763</v>
      </c>
      <c r="C37191" t="s">
        <v>64844</v>
      </c>
    </row>
    <row r="37192" spans="2:3" x14ac:dyDescent="0.25">
      <c r="B37192" t="s">
        <v>67764</v>
      </c>
      <c r="C37192" t="s">
        <v>64862</v>
      </c>
    </row>
    <row r="37193" spans="2:3" x14ac:dyDescent="0.25">
      <c r="B37193" t="s">
        <v>67765</v>
      </c>
      <c r="C37193" t="s">
        <v>65326</v>
      </c>
    </row>
    <row r="37194" spans="2:3" x14ac:dyDescent="0.25">
      <c r="B37194" t="s">
        <v>67766</v>
      </c>
      <c r="C37194" t="s">
        <v>62252</v>
      </c>
    </row>
    <row r="37195" spans="2:3" x14ac:dyDescent="0.25">
      <c r="B37195" t="s">
        <v>67767</v>
      </c>
      <c r="C37195" t="s">
        <v>62256</v>
      </c>
    </row>
    <row r="37196" spans="2:3" x14ac:dyDescent="0.25">
      <c r="B37196" t="s">
        <v>67768</v>
      </c>
      <c r="C37196" t="s">
        <v>62270</v>
      </c>
    </row>
    <row r="37197" spans="2:3" x14ac:dyDescent="0.25">
      <c r="B37197" t="s">
        <v>67769</v>
      </c>
      <c r="C37197" t="s">
        <v>62272</v>
      </c>
    </row>
    <row r="37198" spans="2:3" x14ac:dyDescent="0.25">
      <c r="B37198" t="s">
        <v>67770</v>
      </c>
      <c r="C37198" t="s">
        <v>62274</v>
      </c>
    </row>
    <row r="37199" spans="2:3" x14ac:dyDescent="0.25">
      <c r="B37199" t="s">
        <v>67771</v>
      </c>
      <c r="C37199" t="s">
        <v>65142</v>
      </c>
    </row>
    <row r="37200" spans="2:3" x14ac:dyDescent="0.25">
      <c r="B37200" t="s">
        <v>67772</v>
      </c>
      <c r="C37200" t="s">
        <v>65511</v>
      </c>
    </row>
    <row r="37201" spans="2:3" x14ac:dyDescent="0.25">
      <c r="B37201" t="s">
        <v>67773</v>
      </c>
      <c r="C37201" t="s">
        <v>65169</v>
      </c>
    </row>
    <row r="37202" spans="2:3" x14ac:dyDescent="0.25">
      <c r="B37202" t="s">
        <v>67774</v>
      </c>
      <c r="C37202" t="s">
        <v>64650</v>
      </c>
    </row>
    <row r="37203" spans="2:3" x14ac:dyDescent="0.25">
      <c r="B37203" t="s">
        <v>67775</v>
      </c>
      <c r="C37203" t="s">
        <v>64652</v>
      </c>
    </row>
    <row r="37204" spans="2:3" x14ac:dyDescent="0.25">
      <c r="B37204" t="s">
        <v>67776</v>
      </c>
      <c r="C37204" t="s">
        <v>64670</v>
      </c>
    </row>
    <row r="37205" spans="2:3" x14ac:dyDescent="0.25">
      <c r="B37205" t="s">
        <v>67777</v>
      </c>
      <c r="C37205" t="s">
        <v>64680</v>
      </c>
    </row>
    <row r="37206" spans="2:3" x14ac:dyDescent="0.25">
      <c r="B37206" t="s">
        <v>67778</v>
      </c>
      <c r="C37206" t="s">
        <v>67738</v>
      </c>
    </row>
    <row r="37207" spans="2:3" x14ac:dyDescent="0.25">
      <c r="B37207" t="s">
        <v>67779</v>
      </c>
      <c r="C37207" t="s">
        <v>67780</v>
      </c>
    </row>
    <row r="37208" spans="2:3" x14ac:dyDescent="0.25">
      <c r="B37208" t="s">
        <v>67781</v>
      </c>
      <c r="C37208" t="s">
        <v>67782</v>
      </c>
    </row>
    <row r="37209" spans="2:3" x14ac:dyDescent="0.25">
      <c r="B37209" t="s">
        <v>67783</v>
      </c>
      <c r="C37209" t="s">
        <v>64684</v>
      </c>
    </row>
    <row r="37210" spans="2:3" x14ac:dyDescent="0.25">
      <c r="B37210" t="s">
        <v>67784</v>
      </c>
      <c r="C37210" t="s">
        <v>64686</v>
      </c>
    </row>
    <row r="37211" spans="2:3" x14ac:dyDescent="0.25">
      <c r="B37211" t="s">
        <v>67785</v>
      </c>
      <c r="C37211" t="s">
        <v>64690</v>
      </c>
    </row>
    <row r="37212" spans="2:3" x14ac:dyDescent="0.25">
      <c r="B37212" t="s">
        <v>67786</v>
      </c>
      <c r="C37212" t="s">
        <v>64706</v>
      </c>
    </row>
    <row r="37213" spans="2:3" x14ac:dyDescent="0.25">
      <c r="B37213" t="s">
        <v>67787</v>
      </c>
      <c r="C37213" t="s">
        <v>64710</v>
      </c>
    </row>
    <row r="37214" spans="2:3" x14ac:dyDescent="0.25">
      <c r="B37214" t="s">
        <v>67788</v>
      </c>
      <c r="C37214" t="s">
        <v>64718</v>
      </c>
    </row>
    <row r="37215" spans="2:3" x14ac:dyDescent="0.25">
      <c r="B37215" t="s">
        <v>67789</v>
      </c>
      <c r="C37215" t="s">
        <v>64730</v>
      </c>
    </row>
    <row r="37216" spans="2:3" x14ac:dyDescent="0.25">
      <c r="B37216" t="s">
        <v>67790</v>
      </c>
      <c r="C37216" t="s">
        <v>64732</v>
      </c>
    </row>
    <row r="37217" spans="2:3" x14ac:dyDescent="0.25">
      <c r="B37217" t="s">
        <v>67791</v>
      </c>
      <c r="C37217" t="s">
        <v>64736</v>
      </c>
    </row>
    <row r="37218" spans="2:3" x14ac:dyDescent="0.25">
      <c r="B37218" t="s">
        <v>67792</v>
      </c>
      <c r="C37218" t="s">
        <v>64738</v>
      </c>
    </row>
    <row r="37219" spans="2:3" x14ac:dyDescent="0.25">
      <c r="B37219" t="s">
        <v>67793</v>
      </c>
      <c r="C37219" t="s">
        <v>64740</v>
      </c>
    </row>
    <row r="37220" spans="2:3" x14ac:dyDescent="0.25">
      <c r="B37220" t="s">
        <v>67794</v>
      </c>
      <c r="C37220" t="s">
        <v>64750</v>
      </c>
    </row>
    <row r="37221" spans="2:3" x14ac:dyDescent="0.25">
      <c r="B37221" t="s">
        <v>67795</v>
      </c>
      <c r="C37221" t="s">
        <v>65228</v>
      </c>
    </row>
    <row r="37222" spans="2:3" x14ac:dyDescent="0.25">
      <c r="B37222" t="s">
        <v>67796</v>
      </c>
      <c r="C37222" t="s">
        <v>65240</v>
      </c>
    </row>
    <row r="37223" spans="2:3" x14ac:dyDescent="0.25">
      <c r="B37223" t="s">
        <v>67797</v>
      </c>
      <c r="C37223" t="s">
        <v>65518</v>
      </c>
    </row>
    <row r="37224" spans="2:3" x14ac:dyDescent="0.25">
      <c r="B37224" t="s">
        <v>67798</v>
      </c>
      <c r="C37224" t="s">
        <v>65267</v>
      </c>
    </row>
    <row r="37225" spans="2:3" x14ac:dyDescent="0.25">
      <c r="B37225" t="s">
        <v>67799</v>
      </c>
      <c r="C37225" t="s">
        <v>64762</v>
      </c>
    </row>
    <row r="37226" spans="2:3" x14ac:dyDescent="0.25">
      <c r="B37226" t="s">
        <v>67800</v>
      </c>
      <c r="C37226" t="s">
        <v>64764</v>
      </c>
    </row>
    <row r="37227" spans="2:3" x14ac:dyDescent="0.25">
      <c r="B37227" t="s">
        <v>67801</v>
      </c>
      <c r="C37227" t="s">
        <v>64782</v>
      </c>
    </row>
    <row r="37228" spans="2:3" x14ac:dyDescent="0.25">
      <c r="B37228" t="s">
        <v>67802</v>
      </c>
      <c r="C37228" t="s">
        <v>64792</v>
      </c>
    </row>
    <row r="37229" spans="2:3" x14ac:dyDescent="0.25">
      <c r="B37229" t="s">
        <v>67803</v>
      </c>
      <c r="C37229" t="s">
        <v>67755</v>
      </c>
    </row>
    <row r="37230" spans="2:3" x14ac:dyDescent="0.25">
      <c r="B37230" t="s">
        <v>67804</v>
      </c>
      <c r="C37230" t="s">
        <v>67805</v>
      </c>
    </row>
    <row r="37231" spans="2:3" x14ac:dyDescent="0.25">
      <c r="B37231" t="s">
        <v>67806</v>
      </c>
      <c r="C37231" t="s">
        <v>67807</v>
      </c>
    </row>
    <row r="37232" spans="2:3" x14ac:dyDescent="0.25">
      <c r="B37232" t="s">
        <v>67808</v>
      </c>
      <c r="C37232" t="s">
        <v>64796</v>
      </c>
    </row>
    <row r="37233" spans="2:3" x14ac:dyDescent="0.25">
      <c r="B37233" t="s">
        <v>67809</v>
      </c>
      <c r="C37233" t="s">
        <v>64798</v>
      </c>
    </row>
    <row r="37234" spans="2:3" x14ac:dyDescent="0.25">
      <c r="B37234" t="s">
        <v>67810</v>
      </c>
      <c r="C37234" t="s">
        <v>64802</v>
      </c>
    </row>
    <row r="37235" spans="2:3" x14ac:dyDescent="0.25">
      <c r="B37235" t="s">
        <v>67811</v>
      </c>
      <c r="C37235" t="s">
        <v>64818</v>
      </c>
    </row>
    <row r="37236" spans="2:3" x14ac:dyDescent="0.25">
      <c r="B37236" t="s">
        <v>67812</v>
      </c>
      <c r="C37236" t="s">
        <v>64822</v>
      </c>
    </row>
    <row r="37237" spans="2:3" x14ac:dyDescent="0.25">
      <c r="B37237" t="s">
        <v>67813</v>
      </c>
      <c r="C37237" t="s">
        <v>64830</v>
      </c>
    </row>
    <row r="37238" spans="2:3" x14ac:dyDescent="0.25">
      <c r="B37238" t="s">
        <v>67814</v>
      </c>
      <c r="C37238" t="s">
        <v>64842</v>
      </c>
    </row>
    <row r="37239" spans="2:3" x14ac:dyDescent="0.25">
      <c r="B37239" t="s">
        <v>67815</v>
      </c>
      <c r="C37239" t="s">
        <v>64844</v>
      </c>
    </row>
    <row r="37240" spans="2:3" x14ac:dyDescent="0.25">
      <c r="B37240" t="s">
        <v>67816</v>
      </c>
      <c r="C37240" t="s">
        <v>64848</v>
      </c>
    </row>
    <row r="37241" spans="2:3" x14ac:dyDescent="0.25">
      <c r="B37241" t="s">
        <v>67817</v>
      </c>
      <c r="C37241" t="s">
        <v>64850</v>
      </c>
    </row>
    <row r="37242" spans="2:3" x14ac:dyDescent="0.25">
      <c r="B37242" t="s">
        <v>67818</v>
      </c>
      <c r="C37242" t="s">
        <v>64852</v>
      </c>
    </row>
    <row r="37243" spans="2:3" x14ac:dyDescent="0.25">
      <c r="B37243" t="s">
        <v>67819</v>
      </c>
      <c r="C37243" t="s">
        <v>64862</v>
      </c>
    </row>
    <row r="37244" spans="2:3" x14ac:dyDescent="0.25">
      <c r="B37244" t="s">
        <v>67820</v>
      </c>
      <c r="C37244" t="s">
        <v>65326</v>
      </c>
    </row>
    <row r="37245" spans="2:3" x14ac:dyDescent="0.25">
      <c r="B37245" t="s">
        <v>67821</v>
      </c>
      <c r="C37245" t="s">
        <v>65156</v>
      </c>
    </row>
    <row r="37246" spans="2:3" x14ac:dyDescent="0.25">
      <c r="B37246" t="s">
        <v>67822</v>
      </c>
      <c r="C37246" t="s">
        <v>65928</v>
      </c>
    </row>
    <row r="37247" spans="2:3" x14ac:dyDescent="0.25">
      <c r="B37247" t="s">
        <v>67823</v>
      </c>
      <c r="C37247" t="s">
        <v>65930</v>
      </c>
    </row>
    <row r="37248" spans="2:3" x14ac:dyDescent="0.25">
      <c r="B37248" t="s">
        <v>67824</v>
      </c>
      <c r="C37248" t="s">
        <v>65932</v>
      </c>
    </row>
    <row r="37249" spans="2:3" x14ac:dyDescent="0.25">
      <c r="B37249" t="s">
        <v>67825</v>
      </c>
      <c r="C37249" t="s">
        <v>65254</v>
      </c>
    </row>
    <row r="37250" spans="2:3" x14ac:dyDescent="0.25">
      <c r="B37250" t="s">
        <v>67826</v>
      </c>
      <c r="C37250" t="s">
        <v>65935</v>
      </c>
    </row>
    <row r="37251" spans="2:3" x14ac:dyDescent="0.25">
      <c r="B37251" t="s">
        <v>67827</v>
      </c>
      <c r="C37251" t="s">
        <v>65937</v>
      </c>
    </row>
    <row r="37252" spans="2:3" x14ac:dyDescent="0.25">
      <c r="B37252" t="s">
        <v>67828</v>
      </c>
      <c r="C37252" t="s">
        <v>65939</v>
      </c>
    </row>
    <row r="37253" spans="2:3" x14ac:dyDescent="0.25">
      <c r="B37253" t="s">
        <v>67829</v>
      </c>
      <c r="C37253" t="s">
        <v>62252</v>
      </c>
    </row>
    <row r="37254" spans="2:3" x14ac:dyDescent="0.25">
      <c r="B37254" t="s">
        <v>67830</v>
      </c>
      <c r="C37254" t="s">
        <v>67831</v>
      </c>
    </row>
    <row r="37255" spans="2:3" x14ac:dyDescent="0.25">
      <c r="B37255" t="s">
        <v>67832</v>
      </c>
      <c r="C37255" t="s">
        <v>67833</v>
      </c>
    </row>
    <row r="37256" spans="2:3" x14ac:dyDescent="0.25">
      <c r="B37256" t="s">
        <v>67834</v>
      </c>
      <c r="C37256" t="s">
        <v>62256</v>
      </c>
    </row>
    <row r="37257" spans="2:3" x14ac:dyDescent="0.25">
      <c r="B37257" t="s">
        <v>67835</v>
      </c>
      <c r="C37257" t="s">
        <v>62270</v>
      </c>
    </row>
    <row r="37258" spans="2:3" x14ac:dyDescent="0.25">
      <c r="B37258" t="s">
        <v>67836</v>
      </c>
      <c r="C37258" t="s">
        <v>62274</v>
      </c>
    </row>
    <row r="37259" spans="2:3" x14ac:dyDescent="0.25">
      <c r="B37259" t="s">
        <v>67837</v>
      </c>
      <c r="C37259" t="s">
        <v>65142</v>
      </c>
    </row>
    <row r="37260" spans="2:3" x14ac:dyDescent="0.25">
      <c r="B37260" t="s">
        <v>67838</v>
      </c>
      <c r="C37260" t="s">
        <v>65511</v>
      </c>
    </row>
    <row r="37261" spans="2:3" x14ac:dyDescent="0.25">
      <c r="B37261" t="s">
        <v>67839</v>
      </c>
      <c r="C37261" t="s">
        <v>65169</v>
      </c>
    </row>
    <row r="37262" spans="2:3" x14ac:dyDescent="0.25">
      <c r="B37262" t="s">
        <v>67840</v>
      </c>
      <c r="C37262" t="s">
        <v>64650</v>
      </c>
    </row>
    <row r="37263" spans="2:3" x14ac:dyDescent="0.25">
      <c r="B37263" t="s">
        <v>67841</v>
      </c>
      <c r="C37263" t="s">
        <v>64652</v>
      </c>
    </row>
    <row r="37264" spans="2:3" x14ac:dyDescent="0.25">
      <c r="B37264" t="s">
        <v>67842</v>
      </c>
      <c r="C37264" t="s">
        <v>64670</v>
      </c>
    </row>
    <row r="37265" spans="2:3" x14ac:dyDescent="0.25">
      <c r="B37265" t="s">
        <v>67843</v>
      </c>
      <c r="C37265" t="s">
        <v>64680</v>
      </c>
    </row>
    <row r="37266" spans="2:3" x14ac:dyDescent="0.25">
      <c r="B37266" t="s">
        <v>67844</v>
      </c>
      <c r="C37266" t="s">
        <v>67738</v>
      </c>
    </row>
    <row r="37267" spans="2:3" x14ac:dyDescent="0.25">
      <c r="B37267" t="s">
        <v>67845</v>
      </c>
      <c r="C37267" t="s">
        <v>67782</v>
      </c>
    </row>
    <row r="37268" spans="2:3" x14ac:dyDescent="0.25">
      <c r="B37268" t="s">
        <v>67846</v>
      </c>
      <c r="C37268" t="s">
        <v>64684</v>
      </c>
    </row>
    <row r="37269" spans="2:3" x14ac:dyDescent="0.25">
      <c r="B37269" t="s">
        <v>67847</v>
      </c>
      <c r="C37269" t="s">
        <v>64686</v>
      </c>
    </row>
    <row r="37270" spans="2:3" x14ac:dyDescent="0.25">
      <c r="B37270" t="s">
        <v>67848</v>
      </c>
      <c r="C37270" t="s">
        <v>64690</v>
      </c>
    </row>
    <row r="37271" spans="2:3" x14ac:dyDescent="0.25">
      <c r="B37271" t="s">
        <v>67849</v>
      </c>
      <c r="C37271" t="s">
        <v>64706</v>
      </c>
    </row>
    <row r="37272" spans="2:3" x14ac:dyDescent="0.25">
      <c r="B37272" t="s">
        <v>67850</v>
      </c>
      <c r="C37272" t="s">
        <v>64710</v>
      </c>
    </row>
    <row r="37273" spans="2:3" x14ac:dyDescent="0.25">
      <c r="B37273" t="s">
        <v>67851</v>
      </c>
      <c r="C37273" t="s">
        <v>64718</v>
      </c>
    </row>
    <row r="37274" spans="2:3" x14ac:dyDescent="0.25">
      <c r="B37274" t="s">
        <v>67852</v>
      </c>
      <c r="C37274" t="s">
        <v>64732</v>
      </c>
    </row>
    <row r="37275" spans="2:3" x14ac:dyDescent="0.25">
      <c r="B37275" t="s">
        <v>67853</v>
      </c>
      <c r="C37275" t="s">
        <v>64736</v>
      </c>
    </row>
    <row r="37276" spans="2:3" x14ac:dyDescent="0.25">
      <c r="B37276" t="s">
        <v>67854</v>
      </c>
      <c r="C37276" t="s">
        <v>64738</v>
      </c>
    </row>
    <row r="37277" spans="2:3" x14ac:dyDescent="0.25">
      <c r="B37277" t="s">
        <v>67855</v>
      </c>
      <c r="C37277" t="s">
        <v>64740</v>
      </c>
    </row>
    <row r="37278" spans="2:3" x14ac:dyDescent="0.25">
      <c r="B37278" t="s">
        <v>67856</v>
      </c>
      <c r="C37278" t="s">
        <v>64750</v>
      </c>
    </row>
    <row r="37279" spans="2:3" x14ac:dyDescent="0.25">
      <c r="B37279" t="s">
        <v>67857</v>
      </c>
      <c r="C37279" t="s">
        <v>65228</v>
      </c>
    </row>
    <row r="37280" spans="2:3" x14ac:dyDescent="0.25">
      <c r="B37280" t="s">
        <v>67858</v>
      </c>
      <c r="C37280" t="s">
        <v>65240</v>
      </c>
    </row>
    <row r="37281" spans="2:3" x14ac:dyDescent="0.25">
      <c r="B37281" t="s">
        <v>67859</v>
      </c>
      <c r="C37281" t="s">
        <v>65518</v>
      </c>
    </row>
    <row r="37282" spans="2:3" x14ac:dyDescent="0.25">
      <c r="B37282" t="s">
        <v>67860</v>
      </c>
      <c r="C37282" t="s">
        <v>65267</v>
      </c>
    </row>
    <row r="37283" spans="2:3" x14ac:dyDescent="0.25">
      <c r="B37283" t="s">
        <v>67861</v>
      </c>
      <c r="C37283" t="s">
        <v>64762</v>
      </c>
    </row>
    <row r="37284" spans="2:3" x14ac:dyDescent="0.25">
      <c r="B37284" t="s">
        <v>67862</v>
      </c>
      <c r="C37284" t="s">
        <v>64764</v>
      </c>
    </row>
    <row r="37285" spans="2:3" x14ac:dyDescent="0.25">
      <c r="B37285" t="s">
        <v>67863</v>
      </c>
      <c r="C37285" t="s">
        <v>64782</v>
      </c>
    </row>
    <row r="37286" spans="2:3" x14ac:dyDescent="0.25">
      <c r="B37286" t="s">
        <v>67864</v>
      </c>
      <c r="C37286" t="s">
        <v>64792</v>
      </c>
    </row>
    <row r="37287" spans="2:3" x14ac:dyDescent="0.25">
      <c r="B37287" t="s">
        <v>67865</v>
      </c>
      <c r="C37287" t="s">
        <v>67755</v>
      </c>
    </row>
    <row r="37288" spans="2:3" x14ac:dyDescent="0.25">
      <c r="B37288" t="s">
        <v>67866</v>
      </c>
      <c r="C37288" t="s">
        <v>67807</v>
      </c>
    </row>
    <row r="37289" spans="2:3" x14ac:dyDescent="0.25">
      <c r="B37289" t="s">
        <v>67867</v>
      </c>
      <c r="C37289" t="s">
        <v>64796</v>
      </c>
    </row>
    <row r="37290" spans="2:3" x14ac:dyDescent="0.25">
      <c r="B37290" t="s">
        <v>67868</v>
      </c>
      <c r="C37290" t="s">
        <v>64798</v>
      </c>
    </row>
    <row r="37291" spans="2:3" x14ac:dyDescent="0.25">
      <c r="B37291" t="s">
        <v>67869</v>
      </c>
      <c r="C37291" t="s">
        <v>64802</v>
      </c>
    </row>
    <row r="37292" spans="2:3" x14ac:dyDescent="0.25">
      <c r="B37292" t="s">
        <v>67870</v>
      </c>
      <c r="C37292" t="s">
        <v>64818</v>
      </c>
    </row>
    <row r="37293" spans="2:3" x14ac:dyDescent="0.25">
      <c r="B37293" t="s">
        <v>67871</v>
      </c>
      <c r="C37293" t="s">
        <v>64822</v>
      </c>
    </row>
    <row r="37294" spans="2:3" x14ac:dyDescent="0.25">
      <c r="B37294" t="s">
        <v>67872</v>
      </c>
      <c r="C37294" t="s">
        <v>64830</v>
      </c>
    </row>
    <row r="37295" spans="2:3" x14ac:dyDescent="0.25">
      <c r="B37295" t="s">
        <v>67873</v>
      </c>
      <c r="C37295" t="s">
        <v>64844</v>
      </c>
    </row>
    <row r="37296" spans="2:3" x14ac:dyDescent="0.25">
      <c r="B37296" t="s">
        <v>67874</v>
      </c>
      <c r="C37296" t="s">
        <v>64848</v>
      </c>
    </row>
    <row r="37297" spans="2:3" x14ac:dyDescent="0.25">
      <c r="B37297" t="s">
        <v>67875</v>
      </c>
      <c r="C37297" t="s">
        <v>64850</v>
      </c>
    </row>
    <row r="37298" spans="2:3" x14ac:dyDescent="0.25">
      <c r="B37298" t="s">
        <v>67876</v>
      </c>
      <c r="C37298" t="s">
        <v>64852</v>
      </c>
    </row>
    <row r="37299" spans="2:3" x14ac:dyDescent="0.25">
      <c r="B37299" t="s">
        <v>67877</v>
      </c>
      <c r="C37299" t="s">
        <v>64862</v>
      </c>
    </row>
    <row r="37300" spans="2:3" x14ac:dyDescent="0.25">
      <c r="B37300" t="s">
        <v>67878</v>
      </c>
      <c r="C37300" t="s">
        <v>65326</v>
      </c>
    </row>
    <row r="37301" spans="2:3" x14ac:dyDescent="0.25">
      <c r="B37301" t="s">
        <v>67879</v>
      </c>
      <c r="C37301" t="s">
        <v>63467</v>
      </c>
    </row>
    <row r="37302" spans="2:3" x14ac:dyDescent="0.25">
      <c r="B37302" t="s">
        <v>67880</v>
      </c>
      <c r="C37302" t="s">
        <v>65230</v>
      </c>
    </row>
    <row r="37303" spans="2:3" x14ac:dyDescent="0.25">
      <c r="B37303" t="s">
        <v>67881</v>
      </c>
      <c r="C37303" t="s">
        <v>65328</v>
      </c>
    </row>
    <row r="37304" spans="2:3" x14ac:dyDescent="0.25">
      <c r="B37304" t="s">
        <v>67882</v>
      </c>
      <c r="C37304" t="s">
        <v>67445</v>
      </c>
    </row>
    <row r="37305" spans="2:3" x14ac:dyDescent="0.25">
      <c r="B37305" t="s">
        <v>67883</v>
      </c>
      <c r="C37305" t="s">
        <v>67447</v>
      </c>
    </row>
    <row r="37306" spans="2:3" x14ac:dyDescent="0.25">
      <c r="B37306" t="s">
        <v>67884</v>
      </c>
      <c r="C37306" t="s">
        <v>64890</v>
      </c>
    </row>
    <row r="37307" spans="2:3" x14ac:dyDescent="0.25">
      <c r="B37307" t="s">
        <v>67885</v>
      </c>
      <c r="C37307" t="s">
        <v>64892</v>
      </c>
    </row>
    <row r="37308" spans="2:3" x14ac:dyDescent="0.25">
      <c r="B37308" t="s">
        <v>67886</v>
      </c>
      <c r="C37308" t="s">
        <v>38814</v>
      </c>
    </row>
    <row r="37309" spans="2:3" x14ac:dyDescent="0.25">
      <c r="B37309" t="s">
        <v>67887</v>
      </c>
      <c r="C37309" t="s">
        <v>26213</v>
      </c>
    </row>
    <row r="37310" spans="2:3" x14ac:dyDescent="0.25">
      <c r="B37310" t="s">
        <v>67888</v>
      </c>
      <c r="C37310" t="s">
        <v>62614</v>
      </c>
    </row>
    <row r="37311" spans="2:3" x14ac:dyDescent="0.25">
      <c r="B37311" t="s">
        <v>67889</v>
      </c>
      <c r="C37311" t="s">
        <v>61925</v>
      </c>
    </row>
    <row r="37312" spans="2:3" x14ac:dyDescent="0.25">
      <c r="B37312" t="s">
        <v>67890</v>
      </c>
      <c r="C37312" t="s">
        <v>67891</v>
      </c>
    </row>
    <row r="37313" spans="2:3" x14ac:dyDescent="0.25">
      <c r="B37313" t="s">
        <v>67892</v>
      </c>
      <c r="C37313" t="s">
        <v>62602</v>
      </c>
    </row>
    <row r="37314" spans="2:3" x14ac:dyDescent="0.25">
      <c r="B37314" t="s">
        <v>67893</v>
      </c>
      <c r="C37314" t="s">
        <v>62604</v>
      </c>
    </row>
    <row r="37315" spans="2:3" x14ac:dyDescent="0.25">
      <c r="B37315" t="s">
        <v>67894</v>
      </c>
      <c r="C37315" t="s">
        <v>62610</v>
      </c>
    </row>
    <row r="37316" spans="2:3" x14ac:dyDescent="0.25">
      <c r="B37316" t="s">
        <v>67895</v>
      </c>
      <c r="C37316" t="s">
        <v>62614</v>
      </c>
    </row>
    <row r="37317" spans="2:3" x14ac:dyDescent="0.25">
      <c r="B37317" t="s">
        <v>67896</v>
      </c>
      <c r="C37317" t="s">
        <v>62616</v>
      </c>
    </row>
    <row r="37318" spans="2:3" x14ac:dyDescent="0.25">
      <c r="B37318" t="s">
        <v>67897</v>
      </c>
      <c r="C37318" t="s">
        <v>62630</v>
      </c>
    </row>
    <row r="37319" spans="2:3" x14ac:dyDescent="0.25">
      <c r="B37319" t="s">
        <v>67898</v>
      </c>
      <c r="C37319" t="s">
        <v>25995</v>
      </c>
    </row>
    <row r="37320" spans="2:3" x14ac:dyDescent="0.25">
      <c r="B37320" t="s">
        <v>67899</v>
      </c>
      <c r="C37320" t="s">
        <v>25995</v>
      </c>
    </row>
    <row r="37321" spans="2:3" x14ac:dyDescent="0.25">
      <c r="B37321" t="s">
        <v>67900</v>
      </c>
      <c r="C37321" t="s">
        <v>31258</v>
      </c>
    </row>
    <row r="37322" spans="2:3" x14ac:dyDescent="0.25">
      <c r="B37322" t="s">
        <v>67901</v>
      </c>
      <c r="C37322" t="s">
        <v>42558</v>
      </c>
    </row>
    <row r="37323" spans="2:3" x14ac:dyDescent="0.25">
      <c r="B37323" t="s">
        <v>67902</v>
      </c>
      <c r="C37323" t="s">
        <v>41602</v>
      </c>
    </row>
    <row r="37324" spans="2:3" x14ac:dyDescent="0.25">
      <c r="B37324" t="s">
        <v>67903</v>
      </c>
      <c r="C37324" t="s">
        <v>27803</v>
      </c>
    </row>
    <row r="37325" spans="2:3" x14ac:dyDescent="0.25">
      <c r="B37325" t="s">
        <v>67904</v>
      </c>
      <c r="C37325" t="s">
        <v>65156</v>
      </c>
    </row>
    <row r="37326" spans="2:3" x14ac:dyDescent="0.25">
      <c r="B37326" t="s">
        <v>67905</v>
      </c>
      <c r="C37326" t="s">
        <v>65928</v>
      </c>
    </row>
    <row r="37327" spans="2:3" x14ac:dyDescent="0.25">
      <c r="B37327" t="s">
        <v>67906</v>
      </c>
      <c r="C37327" t="s">
        <v>65930</v>
      </c>
    </row>
    <row r="37328" spans="2:3" x14ac:dyDescent="0.25">
      <c r="B37328" t="s">
        <v>67907</v>
      </c>
      <c r="C37328" t="s">
        <v>67908</v>
      </c>
    </row>
    <row r="37329" spans="2:3" x14ac:dyDescent="0.25">
      <c r="B37329" t="s">
        <v>67909</v>
      </c>
      <c r="C37329" t="s">
        <v>65932</v>
      </c>
    </row>
    <row r="37330" spans="2:3" x14ac:dyDescent="0.25">
      <c r="B37330" t="s">
        <v>67910</v>
      </c>
      <c r="C37330" t="s">
        <v>65254</v>
      </c>
    </row>
    <row r="37331" spans="2:3" x14ac:dyDescent="0.25">
      <c r="B37331" t="s">
        <v>67911</v>
      </c>
      <c r="C37331" t="s">
        <v>65935</v>
      </c>
    </row>
    <row r="37332" spans="2:3" x14ac:dyDescent="0.25">
      <c r="B37332" t="s">
        <v>67912</v>
      </c>
      <c r="C37332" t="s">
        <v>65937</v>
      </c>
    </row>
    <row r="37333" spans="2:3" x14ac:dyDescent="0.25">
      <c r="B37333" t="s">
        <v>67913</v>
      </c>
      <c r="C37333" t="s">
        <v>67914</v>
      </c>
    </row>
    <row r="37334" spans="2:3" x14ac:dyDescent="0.25">
      <c r="B37334" t="s">
        <v>67915</v>
      </c>
      <c r="C37334" t="s">
        <v>65939</v>
      </c>
    </row>
    <row r="37335" spans="2:3" x14ac:dyDescent="0.25">
      <c r="B37335" t="s">
        <v>67916</v>
      </c>
      <c r="C37335" t="s">
        <v>62453</v>
      </c>
    </row>
    <row r="37336" spans="2:3" x14ac:dyDescent="0.25">
      <c r="B37336" t="s">
        <v>67917</v>
      </c>
      <c r="C37336" t="s">
        <v>65156</v>
      </c>
    </row>
    <row r="37337" spans="2:3" x14ac:dyDescent="0.25">
      <c r="B37337" t="s">
        <v>67918</v>
      </c>
      <c r="C37337" t="s">
        <v>67919</v>
      </c>
    </row>
    <row r="37338" spans="2:3" x14ac:dyDescent="0.25">
      <c r="B37338" t="s">
        <v>67920</v>
      </c>
      <c r="C37338" t="s">
        <v>65928</v>
      </c>
    </row>
    <row r="37339" spans="2:3" x14ac:dyDescent="0.25">
      <c r="B37339" t="s">
        <v>67921</v>
      </c>
      <c r="C37339" t="s">
        <v>67908</v>
      </c>
    </row>
    <row r="37340" spans="2:3" x14ac:dyDescent="0.25">
      <c r="B37340" t="s">
        <v>67922</v>
      </c>
      <c r="C37340" t="s">
        <v>65932</v>
      </c>
    </row>
    <row r="37341" spans="2:3" x14ac:dyDescent="0.25">
      <c r="B37341" t="s">
        <v>67923</v>
      </c>
      <c r="C37341" t="s">
        <v>65254</v>
      </c>
    </row>
    <row r="37342" spans="2:3" x14ac:dyDescent="0.25">
      <c r="B37342" t="s">
        <v>67924</v>
      </c>
      <c r="C37342" t="s">
        <v>67925</v>
      </c>
    </row>
    <row r="37343" spans="2:3" x14ac:dyDescent="0.25">
      <c r="B37343" t="s">
        <v>67926</v>
      </c>
      <c r="C37343" t="s">
        <v>65935</v>
      </c>
    </row>
    <row r="37344" spans="2:3" x14ac:dyDescent="0.25">
      <c r="B37344" t="s">
        <v>67927</v>
      </c>
      <c r="C37344" t="s">
        <v>67914</v>
      </c>
    </row>
    <row r="37345" spans="2:3" x14ac:dyDescent="0.25">
      <c r="B37345" t="s">
        <v>67928</v>
      </c>
      <c r="C37345" t="s">
        <v>65939</v>
      </c>
    </row>
    <row r="37346" spans="2:3" x14ac:dyDescent="0.25">
      <c r="B37346" t="s">
        <v>67929</v>
      </c>
      <c r="C37346" t="s">
        <v>63467</v>
      </c>
    </row>
    <row r="37347" spans="2:3" x14ac:dyDescent="0.25">
      <c r="B37347" t="s">
        <v>67930</v>
      </c>
      <c r="C37347" t="s">
        <v>67931</v>
      </c>
    </row>
    <row r="37348" spans="2:3" x14ac:dyDescent="0.25">
      <c r="B37348" t="s">
        <v>67932</v>
      </c>
      <c r="C37348" t="s">
        <v>63467</v>
      </c>
    </row>
    <row r="37349" spans="2:3" x14ac:dyDescent="0.25">
      <c r="B37349" t="s">
        <v>67933</v>
      </c>
      <c r="C37349" t="s">
        <v>63228</v>
      </c>
    </row>
    <row r="37350" spans="2:3" x14ac:dyDescent="0.25">
      <c r="B37350" t="s">
        <v>67934</v>
      </c>
      <c r="C37350" t="s">
        <v>62600</v>
      </c>
    </row>
    <row r="37351" spans="2:3" x14ac:dyDescent="0.25">
      <c r="B37351" t="s">
        <v>67935</v>
      </c>
      <c r="C37351" t="s">
        <v>62602</v>
      </c>
    </row>
    <row r="37352" spans="2:3" x14ac:dyDescent="0.25">
      <c r="B37352" t="s">
        <v>67936</v>
      </c>
      <c r="C37352" t="s">
        <v>63226</v>
      </c>
    </row>
    <row r="37353" spans="2:3" x14ac:dyDescent="0.25">
      <c r="B37353" t="s">
        <v>67937</v>
      </c>
      <c r="C37353" t="s">
        <v>62634</v>
      </c>
    </row>
    <row r="37354" spans="2:3" x14ac:dyDescent="0.25">
      <c r="B37354" t="s">
        <v>67938</v>
      </c>
      <c r="C37354" t="s">
        <v>62636</v>
      </c>
    </row>
    <row r="37355" spans="2:3" x14ac:dyDescent="0.25">
      <c r="B37355" t="s">
        <v>67939</v>
      </c>
      <c r="C37355" t="s">
        <v>62644</v>
      </c>
    </row>
    <row r="37356" spans="2:3" x14ac:dyDescent="0.25">
      <c r="B37356" t="s">
        <v>67940</v>
      </c>
      <c r="C37356" t="s">
        <v>65387</v>
      </c>
    </row>
    <row r="37357" spans="2:3" x14ac:dyDescent="0.25">
      <c r="B37357" t="s">
        <v>67941</v>
      </c>
      <c r="C37357" t="s">
        <v>62650</v>
      </c>
    </row>
    <row r="37358" spans="2:3" x14ac:dyDescent="0.25">
      <c r="B37358" t="s">
        <v>67942</v>
      </c>
      <c r="C37358" t="s">
        <v>62652</v>
      </c>
    </row>
    <row r="37359" spans="2:3" x14ac:dyDescent="0.25">
      <c r="B37359" t="s">
        <v>67943</v>
      </c>
      <c r="C37359" t="s">
        <v>62666</v>
      </c>
    </row>
    <row r="37360" spans="2:3" x14ac:dyDescent="0.25">
      <c r="B37360" t="s">
        <v>67944</v>
      </c>
      <c r="C37360" t="s">
        <v>62119</v>
      </c>
    </row>
    <row r="37361" spans="2:3" x14ac:dyDescent="0.25">
      <c r="B37361" t="s">
        <v>67945</v>
      </c>
      <c r="C37361" t="s">
        <v>27362</v>
      </c>
    </row>
    <row r="37362" spans="2:3" x14ac:dyDescent="0.25">
      <c r="B37362" t="s">
        <v>67946</v>
      </c>
      <c r="C37362" t="s">
        <v>26015</v>
      </c>
    </row>
    <row r="37363" spans="2:3" x14ac:dyDescent="0.25">
      <c r="B37363" t="s">
        <v>67947</v>
      </c>
      <c r="C37363" t="s">
        <v>41584</v>
      </c>
    </row>
    <row r="37364" spans="2:3" x14ac:dyDescent="0.25">
      <c r="B37364" t="s">
        <v>67948</v>
      </c>
      <c r="C37364" t="s">
        <v>47453</v>
      </c>
    </row>
    <row r="37365" spans="2:3" x14ac:dyDescent="0.25">
      <c r="B37365" t="s">
        <v>67949</v>
      </c>
      <c r="C37365" t="s">
        <v>62836</v>
      </c>
    </row>
    <row r="37366" spans="2:3" x14ac:dyDescent="0.25">
      <c r="B37366" t="s">
        <v>67950</v>
      </c>
      <c r="C37366" t="s">
        <v>63368</v>
      </c>
    </row>
    <row r="37367" spans="2:3" x14ac:dyDescent="0.25">
      <c r="B37367" t="s">
        <v>67951</v>
      </c>
      <c r="C37367" t="s">
        <v>65639</v>
      </c>
    </row>
    <row r="37368" spans="2:3" x14ac:dyDescent="0.25">
      <c r="B37368" t="s">
        <v>67952</v>
      </c>
      <c r="C37368" t="s">
        <v>64192</v>
      </c>
    </row>
    <row r="37369" spans="2:3" x14ac:dyDescent="0.25">
      <c r="B37369" t="s">
        <v>67953</v>
      </c>
      <c r="C37369" t="s">
        <v>62133</v>
      </c>
    </row>
    <row r="37370" spans="2:3" x14ac:dyDescent="0.25">
      <c r="B37370" t="s">
        <v>67954</v>
      </c>
      <c r="C37370" t="s">
        <v>64972</v>
      </c>
    </row>
    <row r="37371" spans="2:3" x14ac:dyDescent="0.25">
      <c r="B37371" t="s">
        <v>67955</v>
      </c>
      <c r="C37371" t="s">
        <v>67956</v>
      </c>
    </row>
    <row r="37372" spans="2:3" x14ac:dyDescent="0.25">
      <c r="B37372" t="s">
        <v>67957</v>
      </c>
      <c r="C37372" t="s">
        <v>63997</v>
      </c>
    </row>
    <row r="37373" spans="2:3" x14ac:dyDescent="0.25">
      <c r="B37373" t="s">
        <v>67958</v>
      </c>
      <c r="C37373" t="s">
        <v>64980</v>
      </c>
    </row>
    <row r="37374" spans="2:3" x14ac:dyDescent="0.25">
      <c r="B37374" t="s">
        <v>67959</v>
      </c>
      <c r="C37374" t="s">
        <v>67960</v>
      </c>
    </row>
    <row r="37375" spans="2:3" x14ac:dyDescent="0.25">
      <c r="B37375" t="s">
        <v>67961</v>
      </c>
      <c r="C37375" t="s">
        <v>44887</v>
      </c>
    </row>
    <row r="37376" spans="2:3" x14ac:dyDescent="0.25">
      <c r="B37376" t="s">
        <v>67962</v>
      </c>
      <c r="C37376" t="s">
        <v>41584</v>
      </c>
    </row>
    <row r="37377" spans="2:3" x14ac:dyDescent="0.25">
      <c r="B37377" t="s">
        <v>67963</v>
      </c>
      <c r="C37377" t="s">
        <v>47453</v>
      </c>
    </row>
    <row r="37378" spans="2:3" x14ac:dyDescent="0.25">
      <c r="B37378" t="s">
        <v>67964</v>
      </c>
      <c r="C37378" t="s">
        <v>47455</v>
      </c>
    </row>
    <row r="37379" spans="2:3" x14ac:dyDescent="0.25">
      <c r="B37379" t="s">
        <v>67965</v>
      </c>
      <c r="C37379" t="s">
        <v>47457</v>
      </c>
    </row>
    <row r="37380" spans="2:3" x14ac:dyDescent="0.25">
      <c r="B37380" t="s">
        <v>67966</v>
      </c>
      <c r="C37380" t="s">
        <v>61925</v>
      </c>
    </row>
    <row r="37381" spans="2:3" x14ac:dyDescent="0.25">
      <c r="B37381" t="s">
        <v>67967</v>
      </c>
      <c r="C37381" t="s">
        <v>31145</v>
      </c>
    </row>
    <row r="37382" spans="2:3" x14ac:dyDescent="0.25">
      <c r="B37382" t="s">
        <v>67968</v>
      </c>
      <c r="C37382" t="s">
        <v>27344</v>
      </c>
    </row>
    <row r="37383" spans="2:3" x14ac:dyDescent="0.25">
      <c r="B37383" t="s">
        <v>67969</v>
      </c>
      <c r="C37383" t="s">
        <v>26153</v>
      </c>
    </row>
    <row r="37384" spans="2:3" x14ac:dyDescent="0.25">
      <c r="B37384" t="s">
        <v>67970</v>
      </c>
      <c r="C37384" t="s">
        <v>27021</v>
      </c>
    </row>
    <row r="37385" spans="2:3" x14ac:dyDescent="0.25">
      <c r="B37385" t="s">
        <v>67971</v>
      </c>
      <c r="C37385" t="s">
        <v>67972</v>
      </c>
    </row>
    <row r="37386" spans="2:3" x14ac:dyDescent="0.25">
      <c r="B37386" t="s">
        <v>67973</v>
      </c>
      <c r="C37386" t="s">
        <v>67974</v>
      </c>
    </row>
    <row r="37387" spans="2:3" x14ac:dyDescent="0.25">
      <c r="B37387" t="s">
        <v>67975</v>
      </c>
      <c r="C37387" t="s">
        <v>67976</v>
      </c>
    </row>
    <row r="37388" spans="2:3" x14ac:dyDescent="0.25">
      <c r="B37388" t="s">
        <v>67977</v>
      </c>
      <c r="C37388" t="s">
        <v>26213</v>
      </c>
    </row>
    <row r="37389" spans="2:3" x14ac:dyDescent="0.25">
      <c r="B37389" t="s">
        <v>67978</v>
      </c>
      <c r="C37389" t="s">
        <v>59806</v>
      </c>
    </row>
    <row r="37390" spans="2:3" x14ac:dyDescent="0.25">
      <c r="B37390" t="s">
        <v>67979</v>
      </c>
      <c r="C37390" t="s">
        <v>60406</v>
      </c>
    </row>
    <row r="37391" spans="2:3" x14ac:dyDescent="0.25">
      <c r="B37391" t="s">
        <v>67980</v>
      </c>
      <c r="C37391" t="s">
        <v>59810</v>
      </c>
    </row>
    <row r="37392" spans="2:3" x14ac:dyDescent="0.25">
      <c r="B37392" t="s">
        <v>67981</v>
      </c>
      <c r="C37392" t="s">
        <v>60420</v>
      </c>
    </row>
    <row r="37393" spans="2:3" x14ac:dyDescent="0.25">
      <c r="B37393" t="s">
        <v>67982</v>
      </c>
      <c r="C37393" t="s">
        <v>60376</v>
      </c>
    </row>
    <row r="37394" spans="2:3" x14ac:dyDescent="0.25">
      <c r="B37394" t="s">
        <v>67983</v>
      </c>
      <c r="C37394" t="s">
        <v>60554</v>
      </c>
    </row>
    <row r="37395" spans="2:3" x14ac:dyDescent="0.25">
      <c r="B37395" t="s">
        <v>67984</v>
      </c>
      <c r="C37395" t="s">
        <v>60557</v>
      </c>
    </row>
    <row r="37396" spans="2:3" x14ac:dyDescent="0.25">
      <c r="B37396" t="s">
        <v>67985</v>
      </c>
      <c r="C37396" t="s">
        <v>67255</v>
      </c>
    </row>
    <row r="37397" spans="2:3" x14ac:dyDescent="0.25">
      <c r="B37397" t="s">
        <v>67986</v>
      </c>
      <c r="C37397" t="s">
        <v>60379</v>
      </c>
    </row>
    <row r="37398" spans="2:3" x14ac:dyDescent="0.25">
      <c r="B37398" t="s">
        <v>67987</v>
      </c>
      <c r="C37398" t="s">
        <v>59828</v>
      </c>
    </row>
    <row r="37399" spans="2:3" x14ac:dyDescent="0.25">
      <c r="B37399" t="s">
        <v>67988</v>
      </c>
      <c r="C37399" t="s">
        <v>67972</v>
      </c>
    </row>
    <row r="37400" spans="2:3" x14ac:dyDescent="0.25">
      <c r="B37400" t="s">
        <v>67989</v>
      </c>
      <c r="C37400" t="s">
        <v>67976</v>
      </c>
    </row>
    <row r="37401" spans="2:3" x14ac:dyDescent="0.25">
      <c r="B37401" t="s">
        <v>67990</v>
      </c>
      <c r="C37401" t="s">
        <v>60386</v>
      </c>
    </row>
    <row r="37402" spans="2:3" x14ac:dyDescent="0.25">
      <c r="B37402" t="s">
        <v>67991</v>
      </c>
      <c r="C37402" t="s">
        <v>60107</v>
      </c>
    </row>
    <row r="37403" spans="2:3" x14ac:dyDescent="0.25">
      <c r="B37403" t="s">
        <v>67992</v>
      </c>
      <c r="C37403" t="s">
        <v>26308</v>
      </c>
    </row>
    <row r="37404" spans="2:3" x14ac:dyDescent="0.25">
      <c r="B37404" t="s">
        <v>67993</v>
      </c>
      <c r="C37404" t="s">
        <v>26308</v>
      </c>
    </row>
    <row r="37405" spans="2:3" x14ac:dyDescent="0.25">
      <c r="B37405" t="s">
        <v>67994</v>
      </c>
      <c r="C37405" t="s">
        <v>26311</v>
      </c>
    </row>
    <row r="37406" spans="2:3" x14ac:dyDescent="0.25">
      <c r="B37406" t="s">
        <v>67995</v>
      </c>
      <c r="C37406" t="s">
        <v>26308</v>
      </c>
    </row>
    <row r="37407" spans="2:3" x14ac:dyDescent="0.25">
      <c r="B37407" t="s">
        <v>67996</v>
      </c>
      <c r="C37407" t="s">
        <v>26151</v>
      </c>
    </row>
    <row r="37408" spans="2:3" x14ac:dyDescent="0.25">
      <c r="B37408" t="s">
        <v>67997</v>
      </c>
      <c r="C37408" t="s">
        <v>26311</v>
      </c>
    </row>
    <row r="37409" spans="2:3" x14ac:dyDescent="0.25">
      <c r="B37409" t="s">
        <v>67998</v>
      </c>
      <c r="C37409" t="s">
        <v>39121</v>
      </c>
    </row>
    <row r="37410" spans="2:3" x14ac:dyDescent="0.25">
      <c r="B37410" t="s">
        <v>67999</v>
      </c>
      <c r="C37410" t="s">
        <v>27362</v>
      </c>
    </row>
    <row r="37411" spans="2:3" x14ac:dyDescent="0.25">
      <c r="B37411" t="s">
        <v>68000</v>
      </c>
      <c r="C37411" t="s">
        <v>26343</v>
      </c>
    </row>
    <row r="37412" spans="2:3" x14ac:dyDescent="0.25">
      <c r="B37412" t="s">
        <v>68001</v>
      </c>
      <c r="C37412" t="s">
        <v>67644</v>
      </c>
    </row>
    <row r="37413" spans="2:3" x14ac:dyDescent="0.25">
      <c r="B37413" t="s">
        <v>68002</v>
      </c>
      <c r="C37413" t="s">
        <v>67644</v>
      </c>
    </row>
    <row r="37414" spans="2:3" x14ac:dyDescent="0.25">
      <c r="B37414" t="s">
        <v>68003</v>
      </c>
      <c r="C37414" t="s">
        <v>64413</v>
      </c>
    </row>
    <row r="37415" spans="2:3" x14ac:dyDescent="0.25">
      <c r="B37415" t="s">
        <v>68004</v>
      </c>
      <c r="C37415" t="s">
        <v>60406</v>
      </c>
    </row>
    <row r="37416" spans="2:3" x14ac:dyDescent="0.25">
      <c r="B37416" t="s">
        <v>68005</v>
      </c>
      <c r="C37416" t="s">
        <v>59810</v>
      </c>
    </row>
    <row r="37417" spans="2:3" x14ac:dyDescent="0.25">
      <c r="B37417" t="s">
        <v>68006</v>
      </c>
      <c r="C37417" t="s">
        <v>68007</v>
      </c>
    </row>
    <row r="37418" spans="2:3" x14ac:dyDescent="0.25">
      <c r="B37418" t="s">
        <v>68008</v>
      </c>
      <c r="C37418" t="s">
        <v>60379</v>
      </c>
    </row>
    <row r="37419" spans="2:3" x14ac:dyDescent="0.25">
      <c r="B37419" t="s">
        <v>68009</v>
      </c>
      <c r="C37419" t="s">
        <v>59828</v>
      </c>
    </row>
    <row r="37420" spans="2:3" x14ac:dyDescent="0.25">
      <c r="B37420" t="s">
        <v>68010</v>
      </c>
      <c r="C37420" t="s">
        <v>64469</v>
      </c>
    </row>
    <row r="37421" spans="2:3" x14ac:dyDescent="0.25">
      <c r="B37421" t="s">
        <v>68011</v>
      </c>
      <c r="C37421" t="s">
        <v>60563</v>
      </c>
    </row>
    <row r="37422" spans="2:3" x14ac:dyDescent="0.25">
      <c r="B37422" t="s">
        <v>68012</v>
      </c>
      <c r="C37422" t="s">
        <v>60107</v>
      </c>
    </row>
    <row r="37423" spans="2:3" x14ac:dyDescent="0.25">
      <c r="B37423" t="s">
        <v>68013</v>
      </c>
      <c r="C37423" t="s">
        <v>65928</v>
      </c>
    </row>
    <row r="37424" spans="2:3" x14ac:dyDescent="0.25">
      <c r="B37424" t="s">
        <v>68014</v>
      </c>
      <c r="C37424" t="s">
        <v>65935</v>
      </c>
    </row>
    <row r="37425" spans="2:3" x14ac:dyDescent="0.25">
      <c r="B37425" t="s">
        <v>68015</v>
      </c>
      <c r="C37425" t="s">
        <v>65156</v>
      </c>
    </row>
    <row r="37426" spans="2:3" x14ac:dyDescent="0.25">
      <c r="B37426" t="s">
        <v>68016</v>
      </c>
      <c r="C37426" t="s">
        <v>65254</v>
      </c>
    </row>
    <row r="37427" spans="2:3" x14ac:dyDescent="0.25">
      <c r="B37427" t="s">
        <v>68017</v>
      </c>
      <c r="C37427" t="s">
        <v>68018</v>
      </c>
    </row>
    <row r="37428" spans="2:3" x14ac:dyDescent="0.25">
      <c r="B37428" t="s">
        <v>68019</v>
      </c>
      <c r="C37428" t="s">
        <v>64275</v>
      </c>
    </row>
    <row r="37429" spans="2:3" x14ac:dyDescent="0.25">
      <c r="B37429" t="s">
        <v>68020</v>
      </c>
      <c r="C37429" t="s">
        <v>64362</v>
      </c>
    </row>
    <row r="37430" spans="2:3" x14ac:dyDescent="0.25">
      <c r="B37430" t="s">
        <v>68021</v>
      </c>
      <c r="C37430" t="s">
        <v>62694</v>
      </c>
    </row>
    <row r="37431" spans="2:3" x14ac:dyDescent="0.25">
      <c r="B37431" t="s">
        <v>68022</v>
      </c>
      <c r="C37431" t="s">
        <v>66183</v>
      </c>
    </row>
    <row r="37432" spans="2:3" x14ac:dyDescent="0.25">
      <c r="B37432" t="s">
        <v>68023</v>
      </c>
      <c r="C37432" t="s">
        <v>64563</v>
      </c>
    </row>
    <row r="37433" spans="2:3" x14ac:dyDescent="0.25">
      <c r="B37433" t="s">
        <v>68024</v>
      </c>
      <c r="C37433" t="s">
        <v>64565</v>
      </c>
    </row>
    <row r="37434" spans="2:3" x14ac:dyDescent="0.25">
      <c r="B37434" t="s">
        <v>68025</v>
      </c>
      <c r="C37434" t="s">
        <v>63766</v>
      </c>
    </row>
    <row r="37435" spans="2:3" x14ac:dyDescent="0.25">
      <c r="B37435" t="s">
        <v>68026</v>
      </c>
      <c r="C37435" t="s">
        <v>63359</v>
      </c>
    </row>
    <row r="37436" spans="2:3" x14ac:dyDescent="0.25">
      <c r="B37436" t="s">
        <v>68027</v>
      </c>
      <c r="C37436" t="s">
        <v>63361</v>
      </c>
    </row>
    <row r="37437" spans="2:3" x14ac:dyDescent="0.25">
      <c r="B37437" t="s">
        <v>68028</v>
      </c>
      <c r="C37437" t="s">
        <v>63008</v>
      </c>
    </row>
    <row r="37438" spans="2:3" x14ac:dyDescent="0.25">
      <c r="B37438" t="s">
        <v>68029</v>
      </c>
      <c r="C37438" t="s">
        <v>62561</v>
      </c>
    </row>
    <row r="37439" spans="2:3" x14ac:dyDescent="0.25">
      <c r="B37439" t="s">
        <v>68030</v>
      </c>
      <c r="C37439" t="s">
        <v>68031</v>
      </c>
    </row>
    <row r="37440" spans="2:3" x14ac:dyDescent="0.25">
      <c r="B37440" t="s">
        <v>68032</v>
      </c>
      <c r="C37440" t="s">
        <v>68033</v>
      </c>
    </row>
    <row r="37441" spans="2:3" x14ac:dyDescent="0.25">
      <c r="B37441" t="s">
        <v>68034</v>
      </c>
      <c r="C37441" t="s">
        <v>65634</v>
      </c>
    </row>
    <row r="37442" spans="2:3" x14ac:dyDescent="0.25">
      <c r="B37442" t="s">
        <v>68035</v>
      </c>
      <c r="C37442" t="s">
        <v>65662</v>
      </c>
    </row>
    <row r="37443" spans="2:3" x14ac:dyDescent="0.25">
      <c r="B37443" t="s">
        <v>68036</v>
      </c>
      <c r="C37443" t="s">
        <v>62836</v>
      </c>
    </row>
    <row r="37444" spans="2:3" x14ac:dyDescent="0.25">
      <c r="B37444" t="s">
        <v>68037</v>
      </c>
      <c r="C37444" t="s">
        <v>66221</v>
      </c>
    </row>
    <row r="37445" spans="2:3" x14ac:dyDescent="0.25">
      <c r="B37445" t="s">
        <v>68038</v>
      </c>
      <c r="C37445" t="s">
        <v>68039</v>
      </c>
    </row>
    <row r="37446" spans="2:3" x14ac:dyDescent="0.25">
      <c r="B37446" t="s">
        <v>68040</v>
      </c>
      <c r="C37446" t="s">
        <v>63681</v>
      </c>
    </row>
    <row r="37447" spans="2:3" x14ac:dyDescent="0.25">
      <c r="B37447" t="s">
        <v>68041</v>
      </c>
      <c r="C37447" t="s">
        <v>62922</v>
      </c>
    </row>
    <row r="37448" spans="2:3" x14ac:dyDescent="0.25">
      <c r="B37448" t="s">
        <v>68042</v>
      </c>
      <c r="C37448" t="s">
        <v>63016</v>
      </c>
    </row>
    <row r="37449" spans="2:3" x14ac:dyDescent="0.25">
      <c r="B37449" t="s">
        <v>68043</v>
      </c>
      <c r="C37449" t="s">
        <v>62117</v>
      </c>
    </row>
    <row r="37450" spans="2:3" x14ac:dyDescent="0.25">
      <c r="B37450" t="s">
        <v>68044</v>
      </c>
      <c r="C37450" t="s">
        <v>62155</v>
      </c>
    </row>
    <row r="37451" spans="2:3" x14ac:dyDescent="0.25">
      <c r="B37451" t="s">
        <v>68045</v>
      </c>
      <c r="C37451" t="s">
        <v>62157</v>
      </c>
    </row>
    <row r="37452" spans="2:3" x14ac:dyDescent="0.25">
      <c r="B37452" t="s">
        <v>68046</v>
      </c>
      <c r="C37452" t="s">
        <v>68047</v>
      </c>
    </row>
    <row r="37453" spans="2:3" x14ac:dyDescent="0.25">
      <c r="B37453" t="s">
        <v>68048</v>
      </c>
      <c r="C37453" t="s">
        <v>63384</v>
      </c>
    </row>
    <row r="37454" spans="2:3" x14ac:dyDescent="0.25">
      <c r="B37454" t="s">
        <v>68049</v>
      </c>
      <c r="C37454" t="s">
        <v>63033</v>
      </c>
    </row>
    <row r="37455" spans="2:3" x14ac:dyDescent="0.25">
      <c r="B37455" t="s">
        <v>68050</v>
      </c>
      <c r="C37455" t="s">
        <v>62165</v>
      </c>
    </row>
    <row r="37456" spans="2:3" x14ac:dyDescent="0.25">
      <c r="B37456" t="s">
        <v>68051</v>
      </c>
      <c r="C37456" t="s">
        <v>62167</v>
      </c>
    </row>
    <row r="37457" spans="2:3" x14ac:dyDescent="0.25">
      <c r="B37457" t="s">
        <v>68052</v>
      </c>
      <c r="C37457" t="s">
        <v>62123</v>
      </c>
    </row>
    <row r="37458" spans="2:3" x14ac:dyDescent="0.25">
      <c r="B37458" t="s">
        <v>68053</v>
      </c>
      <c r="C37458" t="s">
        <v>67478</v>
      </c>
    </row>
    <row r="37459" spans="2:3" x14ac:dyDescent="0.25">
      <c r="B37459" t="s">
        <v>68054</v>
      </c>
      <c r="C37459" t="s">
        <v>65019</v>
      </c>
    </row>
    <row r="37460" spans="2:3" x14ac:dyDescent="0.25">
      <c r="B37460" t="s">
        <v>68055</v>
      </c>
      <c r="C37460" t="s">
        <v>64364</v>
      </c>
    </row>
    <row r="37461" spans="2:3" x14ac:dyDescent="0.25">
      <c r="B37461" t="s">
        <v>68056</v>
      </c>
      <c r="C37461" t="s">
        <v>67095</v>
      </c>
    </row>
    <row r="37462" spans="2:3" x14ac:dyDescent="0.25">
      <c r="B37462" t="s">
        <v>68057</v>
      </c>
      <c r="C37462" t="s">
        <v>67097</v>
      </c>
    </row>
    <row r="37463" spans="2:3" x14ac:dyDescent="0.25">
      <c r="B37463" t="s">
        <v>68058</v>
      </c>
      <c r="C37463" t="s">
        <v>68059</v>
      </c>
    </row>
    <row r="37464" spans="2:3" x14ac:dyDescent="0.25">
      <c r="B37464" t="s">
        <v>68060</v>
      </c>
      <c r="C37464" t="s">
        <v>63391</v>
      </c>
    </row>
    <row r="37465" spans="2:3" x14ac:dyDescent="0.25">
      <c r="B37465" t="s">
        <v>68061</v>
      </c>
      <c r="C37465" t="s">
        <v>63395</v>
      </c>
    </row>
    <row r="37466" spans="2:3" x14ac:dyDescent="0.25">
      <c r="B37466" t="s">
        <v>68062</v>
      </c>
      <c r="C37466" t="s">
        <v>65968</v>
      </c>
    </row>
    <row r="37467" spans="2:3" x14ac:dyDescent="0.25">
      <c r="B37467" t="s">
        <v>68063</v>
      </c>
      <c r="C37467" t="s">
        <v>63398</v>
      </c>
    </row>
    <row r="37468" spans="2:3" x14ac:dyDescent="0.25">
      <c r="B37468" t="s">
        <v>68064</v>
      </c>
      <c r="C37468" t="s">
        <v>63400</v>
      </c>
    </row>
    <row r="37469" spans="2:3" x14ac:dyDescent="0.25">
      <c r="B37469" t="s">
        <v>68065</v>
      </c>
      <c r="C37469" t="s">
        <v>63402</v>
      </c>
    </row>
    <row r="37470" spans="2:3" x14ac:dyDescent="0.25">
      <c r="B37470" t="s">
        <v>68066</v>
      </c>
      <c r="C37470" t="s">
        <v>68067</v>
      </c>
    </row>
    <row r="37471" spans="2:3" x14ac:dyDescent="0.25">
      <c r="B37471" t="s">
        <v>68068</v>
      </c>
      <c r="C37471" t="s">
        <v>63404</v>
      </c>
    </row>
    <row r="37472" spans="2:3" x14ac:dyDescent="0.25">
      <c r="B37472" t="s">
        <v>68069</v>
      </c>
      <c r="C37472" t="s">
        <v>62127</v>
      </c>
    </row>
    <row r="37473" spans="2:3" x14ac:dyDescent="0.25">
      <c r="B37473" t="s">
        <v>68070</v>
      </c>
      <c r="C37473" t="s">
        <v>63036</v>
      </c>
    </row>
    <row r="37474" spans="2:3" x14ac:dyDescent="0.25">
      <c r="B37474" t="s">
        <v>68071</v>
      </c>
      <c r="C37474" t="s">
        <v>63038</v>
      </c>
    </row>
    <row r="37475" spans="2:3" x14ac:dyDescent="0.25">
      <c r="B37475" t="s">
        <v>68072</v>
      </c>
      <c r="C37475" t="s">
        <v>63041</v>
      </c>
    </row>
    <row r="37476" spans="2:3" x14ac:dyDescent="0.25">
      <c r="B37476" t="s">
        <v>68073</v>
      </c>
      <c r="C37476" t="s">
        <v>63043</v>
      </c>
    </row>
    <row r="37477" spans="2:3" x14ac:dyDescent="0.25">
      <c r="B37477" t="s">
        <v>68074</v>
      </c>
      <c r="C37477" t="s">
        <v>66912</v>
      </c>
    </row>
    <row r="37478" spans="2:3" x14ac:dyDescent="0.25">
      <c r="B37478" t="s">
        <v>68075</v>
      </c>
      <c r="C37478" t="s">
        <v>63045</v>
      </c>
    </row>
    <row r="37479" spans="2:3" x14ac:dyDescent="0.25">
      <c r="B37479" t="s">
        <v>68076</v>
      </c>
      <c r="C37479" t="s">
        <v>63047</v>
      </c>
    </row>
    <row r="37480" spans="2:3" x14ac:dyDescent="0.25">
      <c r="B37480" t="s">
        <v>68077</v>
      </c>
      <c r="C37480" t="s">
        <v>63539</v>
      </c>
    </row>
    <row r="37481" spans="2:3" x14ac:dyDescent="0.25">
      <c r="B37481" t="s">
        <v>68078</v>
      </c>
      <c r="C37481" t="s">
        <v>63049</v>
      </c>
    </row>
    <row r="37482" spans="2:3" x14ac:dyDescent="0.25">
      <c r="B37482" t="s">
        <v>68079</v>
      </c>
      <c r="C37482" t="s">
        <v>63051</v>
      </c>
    </row>
    <row r="37483" spans="2:3" x14ac:dyDescent="0.25">
      <c r="B37483" t="s">
        <v>68080</v>
      </c>
      <c r="C37483" t="s">
        <v>62171</v>
      </c>
    </row>
    <row r="37484" spans="2:3" x14ac:dyDescent="0.25">
      <c r="B37484" t="s">
        <v>68081</v>
      </c>
      <c r="C37484" t="s">
        <v>62173</v>
      </c>
    </row>
    <row r="37485" spans="2:3" x14ac:dyDescent="0.25">
      <c r="B37485" t="s">
        <v>68082</v>
      </c>
      <c r="C37485" t="s">
        <v>63055</v>
      </c>
    </row>
    <row r="37486" spans="2:3" x14ac:dyDescent="0.25">
      <c r="B37486" t="s">
        <v>68083</v>
      </c>
      <c r="C37486" t="s">
        <v>63063</v>
      </c>
    </row>
    <row r="37487" spans="2:3" x14ac:dyDescent="0.25">
      <c r="B37487" t="s">
        <v>68084</v>
      </c>
      <c r="C37487" t="s">
        <v>63065</v>
      </c>
    </row>
    <row r="37488" spans="2:3" x14ac:dyDescent="0.25">
      <c r="B37488" t="s">
        <v>68085</v>
      </c>
      <c r="C37488" t="s">
        <v>63067</v>
      </c>
    </row>
    <row r="37489" spans="2:3" x14ac:dyDescent="0.25">
      <c r="B37489" t="s">
        <v>68086</v>
      </c>
      <c r="C37489" t="s">
        <v>63545</v>
      </c>
    </row>
    <row r="37490" spans="2:3" x14ac:dyDescent="0.25">
      <c r="B37490" t="s">
        <v>68087</v>
      </c>
      <c r="C37490" t="s">
        <v>63084</v>
      </c>
    </row>
    <row r="37491" spans="2:3" x14ac:dyDescent="0.25">
      <c r="B37491" t="s">
        <v>68088</v>
      </c>
      <c r="C37491" t="s">
        <v>63086</v>
      </c>
    </row>
    <row r="37492" spans="2:3" x14ac:dyDescent="0.25">
      <c r="B37492" t="s">
        <v>68089</v>
      </c>
      <c r="C37492" t="s">
        <v>63662</v>
      </c>
    </row>
    <row r="37493" spans="2:3" x14ac:dyDescent="0.25">
      <c r="B37493" t="s">
        <v>68090</v>
      </c>
      <c r="C37493" t="s">
        <v>67580</v>
      </c>
    </row>
    <row r="37494" spans="2:3" x14ac:dyDescent="0.25">
      <c r="B37494" t="s">
        <v>68091</v>
      </c>
      <c r="C37494" t="s">
        <v>63548</v>
      </c>
    </row>
    <row r="37495" spans="2:3" x14ac:dyDescent="0.25">
      <c r="B37495" t="s">
        <v>68092</v>
      </c>
      <c r="C37495" t="s">
        <v>63792</v>
      </c>
    </row>
    <row r="37496" spans="2:3" x14ac:dyDescent="0.25">
      <c r="B37496" t="s">
        <v>68093</v>
      </c>
      <c r="C37496" t="s">
        <v>63651</v>
      </c>
    </row>
    <row r="37497" spans="2:3" x14ac:dyDescent="0.25">
      <c r="B37497" t="s">
        <v>68094</v>
      </c>
      <c r="C37497" t="s">
        <v>68095</v>
      </c>
    </row>
    <row r="37498" spans="2:3" x14ac:dyDescent="0.25">
      <c r="B37498" t="s">
        <v>68096</v>
      </c>
      <c r="C37498" t="s">
        <v>68097</v>
      </c>
    </row>
    <row r="37499" spans="2:3" x14ac:dyDescent="0.25">
      <c r="B37499" t="s">
        <v>68098</v>
      </c>
      <c r="C37499" t="s">
        <v>68099</v>
      </c>
    </row>
    <row r="37500" spans="2:3" x14ac:dyDescent="0.25">
      <c r="B37500" t="s">
        <v>68100</v>
      </c>
      <c r="C37500" t="s">
        <v>62922</v>
      </c>
    </row>
    <row r="37501" spans="2:3" x14ac:dyDescent="0.25">
      <c r="B37501" t="s">
        <v>68101</v>
      </c>
      <c r="C37501" t="s">
        <v>62922</v>
      </c>
    </row>
    <row r="37502" spans="2:3" x14ac:dyDescent="0.25">
      <c r="B37502" t="s">
        <v>68102</v>
      </c>
      <c r="C37502" t="s">
        <v>63858</v>
      </c>
    </row>
    <row r="37503" spans="2:3" x14ac:dyDescent="0.25">
      <c r="B37503" t="s">
        <v>68103</v>
      </c>
      <c r="C37503" t="s">
        <v>68104</v>
      </c>
    </row>
    <row r="37504" spans="2:3" x14ac:dyDescent="0.25">
      <c r="B37504" t="s">
        <v>68105</v>
      </c>
      <c r="C37504" t="s">
        <v>62119</v>
      </c>
    </row>
    <row r="37505" spans="2:3" x14ac:dyDescent="0.25">
      <c r="B37505" t="s">
        <v>68106</v>
      </c>
      <c r="C37505" t="s">
        <v>63078</v>
      </c>
    </row>
    <row r="37506" spans="2:3" x14ac:dyDescent="0.25">
      <c r="B37506" t="s">
        <v>68107</v>
      </c>
      <c r="C37506" t="s">
        <v>67972</v>
      </c>
    </row>
    <row r="37507" spans="2:3" x14ac:dyDescent="0.25">
      <c r="B37507" t="s">
        <v>68108</v>
      </c>
      <c r="C37507" t="s">
        <v>67644</v>
      </c>
    </row>
    <row r="37508" spans="2:3" x14ac:dyDescent="0.25">
      <c r="B37508" t="s">
        <v>68109</v>
      </c>
      <c r="C37508" t="s">
        <v>68007</v>
      </c>
    </row>
    <row r="37509" spans="2:3" x14ac:dyDescent="0.25">
      <c r="B37509" t="s">
        <v>68110</v>
      </c>
      <c r="C37509" t="s">
        <v>60379</v>
      </c>
    </row>
    <row r="37510" spans="2:3" x14ac:dyDescent="0.25">
      <c r="B37510" t="s">
        <v>68111</v>
      </c>
      <c r="C37510" t="s">
        <v>60628</v>
      </c>
    </row>
    <row r="37511" spans="2:3" x14ac:dyDescent="0.25">
      <c r="B37511" t="s">
        <v>68112</v>
      </c>
      <c r="C37511" t="s">
        <v>65357</v>
      </c>
    </row>
    <row r="37512" spans="2:3" x14ac:dyDescent="0.25">
      <c r="B37512" t="s">
        <v>68113</v>
      </c>
      <c r="C37512" t="s">
        <v>65359</v>
      </c>
    </row>
    <row r="37513" spans="2:3" x14ac:dyDescent="0.25">
      <c r="B37513" t="s">
        <v>68114</v>
      </c>
      <c r="C37513" t="s">
        <v>63078</v>
      </c>
    </row>
    <row r="37514" spans="2:3" x14ac:dyDescent="0.25">
      <c r="B37514" t="s">
        <v>68115</v>
      </c>
      <c r="C37514" t="s">
        <v>67696</v>
      </c>
    </row>
    <row r="37515" spans="2:3" x14ac:dyDescent="0.25">
      <c r="B37515" t="s">
        <v>68116</v>
      </c>
      <c r="C37515" t="s">
        <v>68117</v>
      </c>
    </row>
    <row r="37516" spans="2:3" x14ac:dyDescent="0.25">
      <c r="B37516" t="s">
        <v>68118</v>
      </c>
      <c r="C37516" t="s">
        <v>26505</v>
      </c>
    </row>
    <row r="37517" spans="2:3" x14ac:dyDescent="0.25">
      <c r="B37517" t="s">
        <v>68119</v>
      </c>
      <c r="C37517" t="s">
        <v>39533</v>
      </c>
    </row>
    <row r="37518" spans="2:3" x14ac:dyDescent="0.25">
      <c r="B37518" t="s">
        <v>68120</v>
      </c>
      <c r="C37518" t="s">
        <v>39533</v>
      </c>
    </row>
    <row r="37519" spans="2:3" x14ac:dyDescent="0.25">
      <c r="B37519" t="s">
        <v>68121</v>
      </c>
      <c r="C37519" t="s">
        <v>26712</v>
      </c>
    </row>
    <row r="37520" spans="2:3" x14ac:dyDescent="0.25">
      <c r="B37520" t="s">
        <v>68122</v>
      </c>
      <c r="C37520" t="s">
        <v>26724</v>
      </c>
    </row>
    <row r="37521" spans="2:3" x14ac:dyDescent="0.25">
      <c r="B37521" t="s">
        <v>68123</v>
      </c>
      <c r="C37521" t="s">
        <v>26726</v>
      </c>
    </row>
    <row r="37522" spans="2:3" x14ac:dyDescent="0.25">
      <c r="B37522" t="s">
        <v>68124</v>
      </c>
      <c r="C37522" t="s">
        <v>62252</v>
      </c>
    </row>
    <row r="37523" spans="2:3" x14ac:dyDescent="0.25">
      <c r="B37523" t="s">
        <v>68125</v>
      </c>
      <c r="C37523" t="s">
        <v>62256</v>
      </c>
    </row>
    <row r="37524" spans="2:3" x14ac:dyDescent="0.25">
      <c r="B37524" t="s">
        <v>68126</v>
      </c>
      <c r="C37524" t="s">
        <v>62270</v>
      </c>
    </row>
    <row r="37525" spans="2:3" x14ac:dyDescent="0.25">
      <c r="B37525" t="s">
        <v>68127</v>
      </c>
      <c r="C37525" t="s">
        <v>62272</v>
      </c>
    </row>
    <row r="37526" spans="2:3" x14ac:dyDescent="0.25">
      <c r="B37526" t="s">
        <v>68128</v>
      </c>
      <c r="C37526" t="s">
        <v>62274</v>
      </c>
    </row>
    <row r="37527" spans="2:3" x14ac:dyDescent="0.25">
      <c r="B37527" t="s">
        <v>68129</v>
      </c>
      <c r="C37527" t="s">
        <v>68130</v>
      </c>
    </row>
    <row r="37528" spans="2:3" x14ac:dyDescent="0.25">
      <c r="B37528" t="s">
        <v>68131</v>
      </c>
      <c r="C37528" t="s">
        <v>62460</v>
      </c>
    </row>
    <row r="37529" spans="2:3" x14ac:dyDescent="0.25">
      <c r="B37529" t="s">
        <v>68132</v>
      </c>
      <c r="C37529" t="s">
        <v>68133</v>
      </c>
    </row>
    <row r="37530" spans="2:3" x14ac:dyDescent="0.25">
      <c r="B37530" t="s">
        <v>68134</v>
      </c>
      <c r="C37530" t="s">
        <v>63906</v>
      </c>
    </row>
    <row r="37531" spans="2:3" x14ac:dyDescent="0.25">
      <c r="B37531" t="s">
        <v>68135</v>
      </c>
      <c r="C37531" t="s">
        <v>63878</v>
      </c>
    </row>
    <row r="37532" spans="2:3" x14ac:dyDescent="0.25">
      <c r="B37532" t="s">
        <v>68136</v>
      </c>
      <c r="C37532" t="s">
        <v>68137</v>
      </c>
    </row>
    <row r="37533" spans="2:3" x14ac:dyDescent="0.25">
      <c r="B37533" t="s">
        <v>68138</v>
      </c>
      <c r="C37533" t="s">
        <v>63336</v>
      </c>
    </row>
    <row r="37534" spans="2:3" x14ac:dyDescent="0.25">
      <c r="B37534" t="s">
        <v>68139</v>
      </c>
      <c r="C37534" t="s">
        <v>68140</v>
      </c>
    </row>
    <row r="37535" spans="2:3" x14ac:dyDescent="0.25">
      <c r="B37535" t="s">
        <v>68141</v>
      </c>
      <c r="C37535" t="s">
        <v>63338</v>
      </c>
    </row>
    <row r="37536" spans="2:3" x14ac:dyDescent="0.25">
      <c r="B37536" t="s">
        <v>68142</v>
      </c>
      <c r="C37536" t="s">
        <v>62600</v>
      </c>
    </row>
    <row r="37537" spans="2:3" x14ac:dyDescent="0.25">
      <c r="B37537" t="s">
        <v>68143</v>
      </c>
      <c r="C37537" t="s">
        <v>62604</v>
      </c>
    </row>
    <row r="37538" spans="2:3" x14ac:dyDescent="0.25">
      <c r="B37538" t="s">
        <v>68144</v>
      </c>
      <c r="C37538" t="s">
        <v>62610</v>
      </c>
    </row>
    <row r="37539" spans="2:3" x14ac:dyDescent="0.25">
      <c r="B37539" t="s">
        <v>68145</v>
      </c>
      <c r="C37539" t="s">
        <v>62614</v>
      </c>
    </row>
    <row r="37540" spans="2:3" x14ac:dyDescent="0.25">
      <c r="B37540" t="s">
        <v>68146</v>
      </c>
      <c r="C37540" t="s">
        <v>62630</v>
      </c>
    </row>
    <row r="37541" spans="2:3" x14ac:dyDescent="0.25">
      <c r="B37541" t="s">
        <v>68147</v>
      </c>
      <c r="C37541" t="s">
        <v>62632</v>
      </c>
    </row>
    <row r="37542" spans="2:3" x14ac:dyDescent="0.25">
      <c r="B37542" t="s">
        <v>68148</v>
      </c>
      <c r="C37542" t="s">
        <v>62634</v>
      </c>
    </row>
    <row r="37543" spans="2:3" x14ac:dyDescent="0.25">
      <c r="B37543" t="s">
        <v>68149</v>
      </c>
      <c r="C37543" t="s">
        <v>62636</v>
      </c>
    </row>
    <row r="37544" spans="2:3" x14ac:dyDescent="0.25">
      <c r="B37544" t="s">
        <v>68150</v>
      </c>
      <c r="C37544" t="s">
        <v>62644</v>
      </c>
    </row>
    <row r="37545" spans="2:3" x14ac:dyDescent="0.25">
      <c r="B37545" t="s">
        <v>68151</v>
      </c>
      <c r="C37545" t="s">
        <v>65387</v>
      </c>
    </row>
    <row r="37546" spans="2:3" x14ac:dyDescent="0.25">
      <c r="B37546" t="s">
        <v>68152</v>
      </c>
      <c r="C37546" t="s">
        <v>62650</v>
      </c>
    </row>
    <row r="37547" spans="2:3" x14ac:dyDescent="0.25">
      <c r="B37547" t="s">
        <v>68153</v>
      </c>
      <c r="C37547" t="s">
        <v>62666</v>
      </c>
    </row>
    <row r="37548" spans="2:3" x14ac:dyDescent="0.25">
      <c r="B37548" t="s">
        <v>68154</v>
      </c>
      <c r="C37548" t="s">
        <v>63361</v>
      </c>
    </row>
    <row r="37549" spans="2:3" x14ac:dyDescent="0.25">
      <c r="B37549" t="s">
        <v>68155</v>
      </c>
      <c r="C37549" t="s">
        <v>68039</v>
      </c>
    </row>
    <row r="37550" spans="2:3" x14ac:dyDescent="0.25">
      <c r="B37550" t="s">
        <v>68156</v>
      </c>
      <c r="C37550" t="s">
        <v>62922</v>
      </c>
    </row>
    <row r="37551" spans="2:3" x14ac:dyDescent="0.25">
      <c r="B37551" t="s">
        <v>68157</v>
      </c>
      <c r="C37551" t="s">
        <v>63016</v>
      </c>
    </row>
    <row r="37552" spans="2:3" x14ac:dyDescent="0.25">
      <c r="B37552" t="s">
        <v>68158</v>
      </c>
      <c r="C37552" t="s">
        <v>62155</v>
      </c>
    </row>
    <row r="37553" spans="2:3" x14ac:dyDescent="0.25">
      <c r="B37553" t="s">
        <v>68159</v>
      </c>
      <c r="C37553" t="s">
        <v>63381</v>
      </c>
    </row>
    <row r="37554" spans="2:3" x14ac:dyDescent="0.25">
      <c r="B37554" t="s">
        <v>68160</v>
      </c>
      <c r="C37554" t="s">
        <v>64364</v>
      </c>
    </row>
    <row r="37555" spans="2:3" x14ac:dyDescent="0.25">
      <c r="B37555" t="s">
        <v>68161</v>
      </c>
      <c r="C37555" t="s">
        <v>63402</v>
      </c>
    </row>
    <row r="37556" spans="2:3" x14ac:dyDescent="0.25">
      <c r="B37556" t="s">
        <v>68162</v>
      </c>
      <c r="C37556" t="s">
        <v>67524</v>
      </c>
    </row>
    <row r="37557" spans="2:3" x14ac:dyDescent="0.25">
      <c r="B37557" t="s">
        <v>68163</v>
      </c>
      <c r="C37557" t="s">
        <v>66970</v>
      </c>
    </row>
    <row r="37558" spans="2:3" x14ac:dyDescent="0.25">
      <c r="B37558" t="s">
        <v>68164</v>
      </c>
      <c r="C37558" t="s">
        <v>68165</v>
      </c>
    </row>
    <row r="37559" spans="2:3" x14ac:dyDescent="0.25">
      <c r="B37559" t="s">
        <v>68166</v>
      </c>
      <c r="C37559" t="s">
        <v>68167</v>
      </c>
    </row>
    <row r="37560" spans="2:3" x14ac:dyDescent="0.25">
      <c r="B37560" t="s">
        <v>68168</v>
      </c>
      <c r="C37560" t="s">
        <v>65136</v>
      </c>
    </row>
    <row r="37561" spans="2:3" x14ac:dyDescent="0.25">
      <c r="B37561" t="s">
        <v>68169</v>
      </c>
      <c r="C37561" t="s">
        <v>68170</v>
      </c>
    </row>
    <row r="37562" spans="2:3" x14ac:dyDescent="0.25">
      <c r="B37562" t="s">
        <v>68171</v>
      </c>
      <c r="C37562" t="s">
        <v>65140</v>
      </c>
    </row>
    <row r="37563" spans="2:3" x14ac:dyDescent="0.25">
      <c r="B37563" t="s">
        <v>68172</v>
      </c>
      <c r="C37563" t="s">
        <v>66975</v>
      </c>
    </row>
    <row r="37564" spans="2:3" x14ac:dyDescent="0.25">
      <c r="B37564" t="s">
        <v>68173</v>
      </c>
      <c r="C37564" t="s">
        <v>65142</v>
      </c>
    </row>
    <row r="37565" spans="2:3" x14ac:dyDescent="0.25">
      <c r="B37565" t="s">
        <v>68174</v>
      </c>
      <c r="C37565" t="s">
        <v>66113</v>
      </c>
    </row>
    <row r="37566" spans="2:3" x14ac:dyDescent="0.25">
      <c r="B37566" t="s">
        <v>68175</v>
      </c>
      <c r="C37566" t="s">
        <v>65144</v>
      </c>
    </row>
    <row r="37567" spans="2:3" x14ac:dyDescent="0.25">
      <c r="B37567" t="s">
        <v>68176</v>
      </c>
      <c r="C37567" t="s">
        <v>65146</v>
      </c>
    </row>
    <row r="37568" spans="2:3" x14ac:dyDescent="0.25">
      <c r="B37568" t="s">
        <v>68177</v>
      </c>
      <c r="C37568" t="s">
        <v>68178</v>
      </c>
    </row>
    <row r="37569" spans="2:3" x14ac:dyDescent="0.25">
      <c r="B37569" t="s">
        <v>68179</v>
      </c>
      <c r="C37569" t="s">
        <v>66981</v>
      </c>
    </row>
    <row r="37570" spans="2:3" x14ac:dyDescent="0.25">
      <c r="B37570" t="s">
        <v>68180</v>
      </c>
      <c r="C37570" t="s">
        <v>65148</v>
      </c>
    </row>
    <row r="37571" spans="2:3" x14ac:dyDescent="0.25">
      <c r="B37571" t="s">
        <v>68181</v>
      </c>
      <c r="C37571" t="s">
        <v>66984</v>
      </c>
    </row>
    <row r="37572" spans="2:3" x14ac:dyDescent="0.25">
      <c r="B37572" t="s">
        <v>68182</v>
      </c>
      <c r="C37572" t="s">
        <v>65150</v>
      </c>
    </row>
    <row r="37573" spans="2:3" x14ac:dyDescent="0.25">
      <c r="B37573" t="s">
        <v>68183</v>
      </c>
      <c r="C37573" t="s">
        <v>65781</v>
      </c>
    </row>
    <row r="37574" spans="2:3" x14ac:dyDescent="0.25">
      <c r="B37574" t="s">
        <v>68184</v>
      </c>
      <c r="C37574" t="s">
        <v>65152</v>
      </c>
    </row>
    <row r="37575" spans="2:3" x14ac:dyDescent="0.25">
      <c r="B37575" t="s">
        <v>68185</v>
      </c>
      <c r="C37575" t="s">
        <v>65156</v>
      </c>
    </row>
    <row r="37576" spans="2:3" x14ac:dyDescent="0.25">
      <c r="B37576" t="s">
        <v>68186</v>
      </c>
      <c r="C37576" t="s">
        <v>64886</v>
      </c>
    </row>
    <row r="37577" spans="2:3" x14ac:dyDescent="0.25">
      <c r="B37577" t="s">
        <v>68187</v>
      </c>
      <c r="C37577" t="s">
        <v>65159</v>
      </c>
    </row>
    <row r="37578" spans="2:3" x14ac:dyDescent="0.25">
      <c r="B37578" t="s">
        <v>68188</v>
      </c>
      <c r="C37578" t="s">
        <v>65161</v>
      </c>
    </row>
    <row r="37579" spans="2:3" x14ac:dyDescent="0.25">
      <c r="B37579" t="s">
        <v>68189</v>
      </c>
      <c r="C37579" t="s">
        <v>65511</v>
      </c>
    </row>
    <row r="37580" spans="2:3" x14ac:dyDescent="0.25">
      <c r="B37580" t="s">
        <v>68190</v>
      </c>
      <c r="C37580" t="s">
        <v>65556</v>
      </c>
    </row>
    <row r="37581" spans="2:3" x14ac:dyDescent="0.25">
      <c r="B37581" t="s">
        <v>68191</v>
      </c>
      <c r="C37581" t="s">
        <v>68192</v>
      </c>
    </row>
    <row r="37582" spans="2:3" x14ac:dyDescent="0.25">
      <c r="B37582" t="s">
        <v>68193</v>
      </c>
      <c r="C37582" t="s">
        <v>68194</v>
      </c>
    </row>
    <row r="37583" spans="2:3" x14ac:dyDescent="0.25">
      <c r="B37583" t="s">
        <v>68195</v>
      </c>
      <c r="C37583" t="s">
        <v>68196</v>
      </c>
    </row>
    <row r="37584" spans="2:3" x14ac:dyDescent="0.25">
      <c r="B37584" t="s">
        <v>68197</v>
      </c>
      <c r="C37584" t="s">
        <v>65169</v>
      </c>
    </row>
    <row r="37585" spans="2:3" x14ac:dyDescent="0.25">
      <c r="B37585" t="s">
        <v>68198</v>
      </c>
      <c r="C37585" t="s">
        <v>64650</v>
      </c>
    </row>
    <row r="37586" spans="2:3" x14ac:dyDescent="0.25">
      <c r="B37586" t="s">
        <v>68199</v>
      </c>
      <c r="C37586" t="s">
        <v>64652</v>
      </c>
    </row>
    <row r="37587" spans="2:3" x14ac:dyDescent="0.25">
      <c r="B37587" t="s">
        <v>68200</v>
      </c>
      <c r="C37587" t="s">
        <v>64654</v>
      </c>
    </row>
    <row r="37588" spans="2:3" x14ac:dyDescent="0.25">
      <c r="B37588" t="s">
        <v>68201</v>
      </c>
      <c r="C37588" t="s">
        <v>64658</v>
      </c>
    </row>
    <row r="37589" spans="2:3" x14ac:dyDescent="0.25">
      <c r="B37589" t="s">
        <v>68202</v>
      </c>
      <c r="C37589" t="s">
        <v>64660</v>
      </c>
    </row>
    <row r="37590" spans="2:3" x14ac:dyDescent="0.25">
      <c r="B37590" t="s">
        <v>68203</v>
      </c>
      <c r="C37590" t="s">
        <v>66743</v>
      </c>
    </row>
    <row r="37591" spans="2:3" x14ac:dyDescent="0.25">
      <c r="B37591" t="s">
        <v>68204</v>
      </c>
      <c r="C37591" t="s">
        <v>64666</v>
      </c>
    </row>
    <row r="37592" spans="2:3" x14ac:dyDescent="0.25">
      <c r="B37592" t="s">
        <v>68205</v>
      </c>
      <c r="C37592" t="s">
        <v>64670</v>
      </c>
    </row>
    <row r="37593" spans="2:3" x14ac:dyDescent="0.25">
      <c r="B37593" t="s">
        <v>68206</v>
      </c>
      <c r="C37593" t="s">
        <v>64680</v>
      </c>
    </row>
    <row r="37594" spans="2:3" x14ac:dyDescent="0.25">
      <c r="B37594" t="s">
        <v>68207</v>
      </c>
      <c r="C37594" t="s">
        <v>68208</v>
      </c>
    </row>
    <row r="37595" spans="2:3" x14ac:dyDescent="0.25">
      <c r="B37595" t="s">
        <v>68209</v>
      </c>
      <c r="C37595" t="s">
        <v>67532</v>
      </c>
    </row>
    <row r="37596" spans="2:3" x14ac:dyDescent="0.25">
      <c r="B37596" t="s">
        <v>68210</v>
      </c>
      <c r="C37596" t="s">
        <v>67351</v>
      </c>
    </row>
    <row r="37597" spans="2:3" x14ac:dyDescent="0.25">
      <c r="B37597" t="s">
        <v>68211</v>
      </c>
      <c r="C37597" t="s">
        <v>67738</v>
      </c>
    </row>
    <row r="37598" spans="2:3" x14ac:dyDescent="0.25">
      <c r="B37598" t="s">
        <v>68212</v>
      </c>
      <c r="C37598" t="s">
        <v>67780</v>
      </c>
    </row>
    <row r="37599" spans="2:3" x14ac:dyDescent="0.25">
      <c r="B37599" t="s">
        <v>68213</v>
      </c>
      <c r="C37599" t="s">
        <v>67782</v>
      </c>
    </row>
    <row r="37600" spans="2:3" x14ac:dyDescent="0.25">
      <c r="B37600" t="s">
        <v>68214</v>
      </c>
      <c r="C37600" t="s">
        <v>68215</v>
      </c>
    </row>
    <row r="37601" spans="2:3" x14ac:dyDescent="0.25">
      <c r="B37601" t="s">
        <v>68216</v>
      </c>
      <c r="C37601" t="s">
        <v>68217</v>
      </c>
    </row>
    <row r="37602" spans="2:3" x14ac:dyDescent="0.25">
      <c r="B37602" t="s">
        <v>68218</v>
      </c>
      <c r="C37602" t="s">
        <v>68219</v>
      </c>
    </row>
    <row r="37603" spans="2:3" x14ac:dyDescent="0.25">
      <c r="B37603" t="s">
        <v>68220</v>
      </c>
      <c r="C37603" t="s">
        <v>68221</v>
      </c>
    </row>
    <row r="37604" spans="2:3" x14ac:dyDescent="0.25">
      <c r="B37604" t="s">
        <v>68222</v>
      </c>
      <c r="C37604" t="s">
        <v>67292</v>
      </c>
    </row>
    <row r="37605" spans="2:3" x14ac:dyDescent="0.25">
      <c r="B37605" t="s">
        <v>68223</v>
      </c>
      <c r="C37605" t="s">
        <v>67294</v>
      </c>
    </row>
    <row r="37606" spans="2:3" x14ac:dyDescent="0.25">
      <c r="B37606" t="s">
        <v>68224</v>
      </c>
      <c r="C37606" t="s">
        <v>64682</v>
      </c>
    </row>
    <row r="37607" spans="2:3" x14ac:dyDescent="0.25">
      <c r="B37607" t="s">
        <v>68225</v>
      </c>
      <c r="C37607" t="s">
        <v>68226</v>
      </c>
    </row>
    <row r="37608" spans="2:3" x14ac:dyDescent="0.25">
      <c r="B37608" t="s">
        <v>68227</v>
      </c>
      <c r="C37608" t="s">
        <v>68228</v>
      </c>
    </row>
    <row r="37609" spans="2:3" x14ac:dyDescent="0.25">
      <c r="B37609" t="s">
        <v>68229</v>
      </c>
      <c r="C37609" t="s">
        <v>64684</v>
      </c>
    </row>
    <row r="37610" spans="2:3" x14ac:dyDescent="0.25">
      <c r="B37610" t="s">
        <v>68230</v>
      </c>
      <c r="C37610" t="s">
        <v>64686</v>
      </c>
    </row>
    <row r="37611" spans="2:3" x14ac:dyDescent="0.25">
      <c r="B37611" t="s">
        <v>68231</v>
      </c>
      <c r="C37611" t="s">
        <v>64690</v>
      </c>
    </row>
    <row r="37612" spans="2:3" x14ac:dyDescent="0.25">
      <c r="B37612" t="s">
        <v>68232</v>
      </c>
      <c r="C37612" t="s">
        <v>64692</v>
      </c>
    </row>
    <row r="37613" spans="2:3" x14ac:dyDescent="0.25">
      <c r="B37613" t="s">
        <v>68233</v>
      </c>
      <c r="C37613" t="s">
        <v>64694</v>
      </c>
    </row>
    <row r="37614" spans="2:3" x14ac:dyDescent="0.25">
      <c r="B37614" t="s">
        <v>68234</v>
      </c>
      <c r="C37614" t="s">
        <v>64698</v>
      </c>
    </row>
    <row r="37615" spans="2:3" x14ac:dyDescent="0.25">
      <c r="B37615" t="s">
        <v>68235</v>
      </c>
      <c r="C37615" t="s">
        <v>64702</v>
      </c>
    </row>
    <row r="37616" spans="2:3" x14ac:dyDescent="0.25">
      <c r="B37616" t="s">
        <v>68236</v>
      </c>
      <c r="C37616" t="s">
        <v>64706</v>
      </c>
    </row>
    <row r="37617" spans="2:3" x14ac:dyDescent="0.25">
      <c r="B37617" t="s">
        <v>68237</v>
      </c>
      <c r="C37617" t="s">
        <v>68238</v>
      </c>
    </row>
    <row r="37618" spans="2:3" x14ac:dyDescent="0.25">
      <c r="B37618" t="s">
        <v>68239</v>
      </c>
      <c r="C37618" t="s">
        <v>68240</v>
      </c>
    </row>
    <row r="37619" spans="2:3" x14ac:dyDescent="0.25">
      <c r="B37619" t="s">
        <v>68241</v>
      </c>
      <c r="C37619" t="s">
        <v>64708</v>
      </c>
    </row>
    <row r="37620" spans="2:3" x14ac:dyDescent="0.25">
      <c r="B37620" t="s">
        <v>68242</v>
      </c>
      <c r="C37620" t="s">
        <v>64710</v>
      </c>
    </row>
    <row r="37621" spans="2:3" x14ac:dyDescent="0.25">
      <c r="B37621" t="s">
        <v>68243</v>
      </c>
      <c r="C37621" t="s">
        <v>64718</v>
      </c>
    </row>
    <row r="37622" spans="2:3" x14ac:dyDescent="0.25">
      <c r="B37622" t="s">
        <v>68244</v>
      </c>
      <c r="C37622" t="s">
        <v>64722</v>
      </c>
    </row>
    <row r="37623" spans="2:3" x14ac:dyDescent="0.25">
      <c r="B37623" t="s">
        <v>68245</v>
      </c>
      <c r="C37623" t="s">
        <v>64726</v>
      </c>
    </row>
    <row r="37624" spans="2:3" x14ac:dyDescent="0.25">
      <c r="B37624" t="s">
        <v>68246</v>
      </c>
      <c r="C37624" t="s">
        <v>64728</v>
      </c>
    </row>
    <row r="37625" spans="2:3" x14ac:dyDescent="0.25">
      <c r="B37625" t="s">
        <v>68247</v>
      </c>
      <c r="C37625" t="s">
        <v>64730</v>
      </c>
    </row>
    <row r="37626" spans="2:3" x14ac:dyDescent="0.25">
      <c r="B37626" t="s">
        <v>68248</v>
      </c>
      <c r="C37626" t="s">
        <v>65198</v>
      </c>
    </row>
    <row r="37627" spans="2:3" x14ac:dyDescent="0.25">
      <c r="B37627" t="s">
        <v>68249</v>
      </c>
      <c r="C37627" t="s">
        <v>65200</v>
      </c>
    </row>
    <row r="37628" spans="2:3" x14ac:dyDescent="0.25">
      <c r="B37628" t="s">
        <v>68250</v>
      </c>
      <c r="C37628" t="s">
        <v>65206</v>
      </c>
    </row>
    <row r="37629" spans="2:3" x14ac:dyDescent="0.25">
      <c r="B37629" t="s">
        <v>68251</v>
      </c>
      <c r="C37629" t="s">
        <v>64732</v>
      </c>
    </row>
    <row r="37630" spans="2:3" x14ac:dyDescent="0.25">
      <c r="B37630" t="s">
        <v>68252</v>
      </c>
      <c r="C37630" t="s">
        <v>64734</v>
      </c>
    </row>
    <row r="37631" spans="2:3" x14ac:dyDescent="0.25">
      <c r="B37631" t="s">
        <v>68253</v>
      </c>
      <c r="C37631" t="s">
        <v>64736</v>
      </c>
    </row>
    <row r="37632" spans="2:3" x14ac:dyDescent="0.25">
      <c r="B37632" t="s">
        <v>68254</v>
      </c>
      <c r="C37632" t="s">
        <v>64738</v>
      </c>
    </row>
    <row r="37633" spans="2:3" x14ac:dyDescent="0.25">
      <c r="B37633" t="s">
        <v>68255</v>
      </c>
      <c r="C37633" t="s">
        <v>64740</v>
      </c>
    </row>
    <row r="37634" spans="2:3" x14ac:dyDescent="0.25">
      <c r="B37634" t="s">
        <v>68256</v>
      </c>
      <c r="C37634" t="s">
        <v>64750</v>
      </c>
    </row>
    <row r="37635" spans="2:3" x14ac:dyDescent="0.25">
      <c r="B37635" t="s">
        <v>68257</v>
      </c>
      <c r="C37635" t="s">
        <v>65521</v>
      </c>
    </row>
    <row r="37636" spans="2:3" x14ac:dyDescent="0.25">
      <c r="B37636" t="s">
        <v>68258</v>
      </c>
      <c r="C37636" t="s">
        <v>65222</v>
      </c>
    </row>
    <row r="37637" spans="2:3" x14ac:dyDescent="0.25">
      <c r="B37637" t="s">
        <v>68259</v>
      </c>
      <c r="C37637" t="s">
        <v>65224</v>
      </c>
    </row>
    <row r="37638" spans="2:3" x14ac:dyDescent="0.25">
      <c r="B37638" t="s">
        <v>68260</v>
      </c>
      <c r="C37638" t="s">
        <v>65226</v>
      </c>
    </row>
    <row r="37639" spans="2:3" x14ac:dyDescent="0.25">
      <c r="B37639" t="s">
        <v>68261</v>
      </c>
      <c r="C37639" t="s">
        <v>68262</v>
      </c>
    </row>
    <row r="37640" spans="2:3" x14ac:dyDescent="0.25">
      <c r="B37640" t="s">
        <v>68263</v>
      </c>
      <c r="C37640" t="s">
        <v>65228</v>
      </c>
    </row>
    <row r="37641" spans="2:3" x14ac:dyDescent="0.25">
      <c r="B37641" t="s">
        <v>68264</v>
      </c>
      <c r="C37641" t="s">
        <v>67445</v>
      </c>
    </row>
    <row r="37642" spans="2:3" x14ac:dyDescent="0.25">
      <c r="B37642" t="s">
        <v>68265</v>
      </c>
      <c r="C37642" t="s">
        <v>68266</v>
      </c>
    </row>
    <row r="37643" spans="2:3" x14ac:dyDescent="0.25">
      <c r="B37643" t="s">
        <v>68267</v>
      </c>
      <c r="C37643" t="s">
        <v>68268</v>
      </c>
    </row>
    <row r="37644" spans="2:3" x14ac:dyDescent="0.25">
      <c r="B37644" t="s">
        <v>68269</v>
      </c>
      <c r="C37644" t="s">
        <v>65915</v>
      </c>
    </row>
    <row r="37645" spans="2:3" x14ac:dyDescent="0.25">
      <c r="B37645" t="s">
        <v>68270</v>
      </c>
      <c r="C37645" t="s">
        <v>68271</v>
      </c>
    </row>
    <row r="37646" spans="2:3" x14ac:dyDescent="0.25">
      <c r="B37646" t="s">
        <v>68272</v>
      </c>
      <c r="C37646" t="s">
        <v>68273</v>
      </c>
    </row>
    <row r="37647" spans="2:3" x14ac:dyDescent="0.25">
      <c r="B37647" t="s">
        <v>68274</v>
      </c>
      <c r="C37647" t="s">
        <v>67375</v>
      </c>
    </row>
    <row r="37648" spans="2:3" x14ac:dyDescent="0.25">
      <c r="B37648" t="s">
        <v>68275</v>
      </c>
      <c r="C37648" t="s">
        <v>68276</v>
      </c>
    </row>
    <row r="37649" spans="2:3" x14ac:dyDescent="0.25">
      <c r="B37649" t="s">
        <v>68277</v>
      </c>
      <c r="C37649" t="s">
        <v>64890</v>
      </c>
    </row>
    <row r="37650" spans="2:3" x14ac:dyDescent="0.25">
      <c r="B37650" t="s">
        <v>68278</v>
      </c>
      <c r="C37650" t="s">
        <v>68279</v>
      </c>
    </row>
    <row r="37651" spans="2:3" x14ac:dyDescent="0.25">
      <c r="B37651" t="s">
        <v>68280</v>
      </c>
      <c r="C37651" t="s">
        <v>68281</v>
      </c>
    </row>
    <row r="37652" spans="2:3" x14ac:dyDescent="0.25">
      <c r="B37652" t="s">
        <v>68282</v>
      </c>
      <c r="C37652" t="s">
        <v>68283</v>
      </c>
    </row>
    <row r="37653" spans="2:3" x14ac:dyDescent="0.25">
      <c r="B37653" t="s">
        <v>68284</v>
      </c>
      <c r="C37653" t="s">
        <v>68285</v>
      </c>
    </row>
    <row r="37654" spans="2:3" x14ac:dyDescent="0.25">
      <c r="B37654" t="s">
        <v>68286</v>
      </c>
      <c r="C37654" t="s">
        <v>68287</v>
      </c>
    </row>
    <row r="37655" spans="2:3" x14ac:dyDescent="0.25">
      <c r="B37655" t="s">
        <v>68288</v>
      </c>
      <c r="C37655" t="s">
        <v>68289</v>
      </c>
    </row>
    <row r="37656" spans="2:3" x14ac:dyDescent="0.25">
      <c r="B37656" t="s">
        <v>68290</v>
      </c>
      <c r="C37656" t="s">
        <v>67526</v>
      </c>
    </row>
    <row r="37657" spans="2:3" x14ac:dyDescent="0.25">
      <c r="B37657" t="s">
        <v>68291</v>
      </c>
      <c r="C37657" t="s">
        <v>67009</v>
      </c>
    </row>
    <row r="37658" spans="2:3" x14ac:dyDescent="0.25">
      <c r="B37658" t="s">
        <v>68292</v>
      </c>
      <c r="C37658" t="s">
        <v>68293</v>
      </c>
    </row>
    <row r="37659" spans="2:3" x14ac:dyDescent="0.25">
      <c r="B37659" t="s">
        <v>68294</v>
      </c>
      <c r="C37659" t="s">
        <v>68295</v>
      </c>
    </row>
    <row r="37660" spans="2:3" x14ac:dyDescent="0.25">
      <c r="B37660" t="s">
        <v>68296</v>
      </c>
      <c r="C37660" t="s">
        <v>65234</v>
      </c>
    </row>
    <row r="37661" spans="2:3" x14ac:dyDescent="0.25">
      <c r="B37661" t="s">
        <v>68297</v>
      </c>
      <c r="C37661" t="s">
        <v>68298</v>
      </c>
    </row>
    <row r="37662" spans="2:3" x14ac:dyDescent="0.25">
      <c r="B37662" t="s">
        <v>68299</v>
      </c>
      <c r="C37662" t="s">
        <v>65238</v>
      </c>
    </row>
    <row r="37663" spans="2:3" x14ac:dyDescent="0.25">
      <c r="B37663" t="s">
        <v>68300</v>
      </c>
      <c r="C37663" t="s">
        <v>67014</v>
      </c>
    </row>
    <row r="37664" spans="2:3" x14ac:dyDescent="0.25">
      <c r="B37664" t="s">
        <v>68301</v>
      </c>
      <c r="C37664" t="s">
        <v>65240</v>
      </c>
    </row>
    <row r="37665" spans="2:3" x14ac:dyDescent="0.25">
      <c r="B37665" t="s">
        <v>68302</v>
      </c>
      <c r="C37665" t="s">
        <v>66123</v>
      </c>
    </row>
    <row r="37666" spans="2:3" x14ac:dyDescent="0.25">
      <c r="B37666" t="s">
        <v>68303</v>
      </c>
      <c r="C37666" t="s">
        <v>65242</v>
      </c>
    </row>
    <row r="37667" spans="2:3" x14ac:dyDescent="0.25">
      <c r="B37667" t="s">
        <v>68304</v>
      </c>
      <c r="C37667" t="s">
        <v>65244</v>
      </c>
    </row>
    <row r="37668" spans="2:3" x14ac:dyDescent="0.25">
      <c r="B37668" t="s">
        <v>68305</v>
      </c>
      <c r="C37668" t="s">
        <v>68306</v>
      </c>
    </row>
    <row r="37669" spans="2:3" x14ac:dyDescent="0.25">
      <c r="B37669" t="s">
        <v>68307</v>
      </c>
      <c r="C37669" t="s">
        <v>67020</v>
      </c>
    </row>
    <row r="37670" spans="2:3" x14ac:dyDescent="0.25">
      <c r="B37670" t="s">
        <v>68308</v>
      </c>
      <c r="C37670" t="s">
        <v>65246</v>
      </c>
    </row>
    <row r="37671" spans="2:3" x14ac:dyDescent="0.25">
      <c r="B37671" t="s">
        <v>68309</v>
      </c>
      <c r="C37671" t="s">
        <v>67023</v>
      </c>
    </row>
    <row r="37672" spans="2:3" x14ac:dyDescent="0.25">
      <c r="B37672" t="s">
        <v>68310</v>
      </c>
      <c r="C37672" t="s">
        <v>65248</v>
      </c>
    </row>
    <row r="37673" spans="2:3" x14ac:dyDescent="0.25">
      <c r="B37673" t="s">
        <v>68311</v>
      </c>
      <c r="C37673" t="s">
        <v>65787</v>
      </c>
    </row>
    <row r="37674" spans="2:3" x14ac:dyDescent="0.25">
      <c r="B37674" t="s">
        <v>68312</v>
      </c>
      <c r="C37674" t="s">
        <v>65250</v>
      </c>
    </row>
    <row r="37675" spans="2:3" x14ac:dyDescent="0.25">
      <c r="B37675" t="s">
        <v>68313</v>
      </c>
      <c r="C37675" t="s">
        <v>65254</v>
      </c>
    </row>
    <row r="37676" spans="2:3" x14ac:dyDescent="0.25">
      <c r="B37676" t="s">
        <v>68314</v>
      </c>
      <c r="C37676" t="s">
        <v>64888</v>
      </c>
    </row>
    <row r="37677" spans="2:3" x14ac:dyDescent="0.25">
      <c r="B37677" t="s">
        <v>68315</v>
      </c>
      <c r="C37677" t="s">
        <v>65257</v>
      </c>
    </row>
    <row r="37678" spans="2:3" x14ac:dyDescent="0.25">
      <c r="B37678" t="s">
        <v>68316</v>
      </c>
      <c r="C37678" t="s">
        <v>65259</v>
      </c>
    </row>
    <row r="37679" spans="2:3" x14ac:dyDescent="0.25">
      <c r="B37679" t="s">
        <v>68317</v>
      </c>
      <c r="C37679" t="s">
        <v>65518</v>
      </c>
    </row>
    <row r="37680" spans="2:3" x14ac:dyDescent="0.25">
      <c r="B37680" t="s">
        <v>68318</v>
      </c>
      <c r="C37680" t="s">
        <v>65573</v>
      </c>
    </row>
    <row r="37681" spans="2:3" x14ac:dyDescent="0.25">
      <c r="B37681" t="s">
        <v>68319</v>
      </c>
      <c r="C37681" t="s">
        <v>68320</v>
      </c>
    </row>
    <row r="37682" spans="2:3" x14ac:dyDescent="0.25">
      <c r="B37682" t="s">
        <v>68321</v>
      </c>
      <c r="C37682" t="s">
        <v>68322</v>
      </c>
    </row>
    <row r="37683" spans="2:3" x14ac:dyDescent="0.25">
      <c r="B37683" t="s">
        <v>68323</v>
      </c>
      <c r="C37683" t="s">
        <v>68324</v>
      </c>
    </row>
    <row r="37684" spans="2:3" x14ac:dyDescent="0.25">
      <c r="B37684" t="s">
        <v>68325</v>
      </c>
      <c r="C37684" t="s">
        <v>65267</v>
      </c>
    </row>
    <row r="37685" spans="2:3" x14ac:dyDescent="0.25">
      <c r="B37685" t="s">
        <v>68326</v>
      </c>
      <c r="C37685" t="s">
        <v>64762</v>
      </c>
    </row>
    <row r="37686" spans="2:3" x14ac:dyDescent="0.25">
      <c r="B37686" t="s">
        <v>68327</v>
      </c>
      <c r="C37686" t="s">
        <v>64764</v>
      </c>
    </row>
    <row r="37687" spans="2:3" x14ac:dyDescent="0.25">
      <c r="B37687" t="s">
        <v>68328</v>
      </c>
      <c r="C37687" t="s">
        <v>64766</v>
      </c>
    </row>
    <row r="37688" spans="2:3" x14ac:dyDescent="0.25">
      <c r="B37688" t="s">
        <v>68329</v>
      </c>
      <c r="C37688" t="s">
        <v>64770</v>
      </c>
    </row>
    <row r="37689" spans="2:3" x14ac:dyDescent="0.25">
      <c r="B37689" t="s">
        <v>68330</v>
      </c>
      <c r="C37689" t="s">
        <v>64772</v>
      </c>
    </row>
    <row r="37690" spans="2:3" x14ac:dyDescent="0.25">
      <c r="B37690" t="s">
        <v>68331</v>
      </c>
      <c r="C37690" t="s">
        <v>66763</v>
      </c>
    </row>
    <row r="37691" spans="2:3" x14ac:dyDescent="0.25">
      <c r="B37691" t="s">
        <v>68332</v>
      </c>
      <c r="C37691" t="s">
        <v>64778</v>
      </c>
    </row>
    <row r="37692" spans="2:3" x14ac:dyDescent="0.25">
      <c r="B37692" t="s">
        <v>68333</v>
      </c>
      <c r="C37692" t="s">
        <v>64782</v>
      </c>
    </row>
    <row r="37693" spans="2:3" x14ac:dyDescent="0.25">
      <c r="B37693" t="s">
        <v>68334</v>
      </c>
      <c r="C37693" t="s">
        <v>64792</v>
      </c>
    </row>
    <row r="37694" spans="2:3" x14ac:dyDescent="0.25">
      <c r="B37694" t="s">
        <v>68335</v>
      </c>
      <c r="C37694" t="s">
        <v>68336</v>
      </c>
    </row>
    <row r="37695" spans="2:3" x14ac:dyDescent="0.25">
      <c r="B37695" t="s">
        <v>68337</v>
      </c>
      <c r="C37695" t="s">
        <v>67535</v>
      </c>
    </row>
    <row r="37696" spans="2:3" x14ac:dyDescent="0.25">
      <c r="B37696" t="s">
        <v>68338</v>
      </c>
      <c r="C37696" t="s">
        <v>67353</v>
      </c>
    </row>
    <row r="37697" spans="2:3" x14ac:dyDescent="0.25">
      <c r="B37697" t="s">
        <v>68339</v>
      </c>
      <c r="C37697" t="s">
        <v>67755</v>
      </c>
    </row>
    <row r="37698" spans="2:3" x14ac:dyDescent="0.25">
      <c r="B37698" t="s">
        <v>68340</v>
      </c>
      <c r="C37698" t="s">
        <v>67805</v>
      </c>
    </row>
    <row r="37699" spans="2:3" x14ac:dyDescent="0.25">
      <c r="B37699" t="s">
        <v>68341</v>
      </c>
      <c r="C37699" t="s">
        <v>67807</v>
      </c>
    </row>
    <row r="37700" spans="2:3" x14ac:dyDescent="0.25">
      <c r="B37700" t="s">
        <v>68342</v>
      </c>
      <c r="C37700" t="s">
        <v>68343</v>
      </c>
    </row>
    <row r="37701" spans="2:3" x14ac:dyDescent="0.25">
      <c r="B37701" t="s">
        <v>68344</v>
      </c>
      <c r="C37701" t="s">
        <v>68345</v>
      </c>
    </row>
    <row r="37702" spans="2:3" x14ac:dyDescent="0.25">
      <c r="B37702" t="s">
        <v>68346</v>
      </c>
      <c r="C37702" t="s">
        <v>68347</v>
      </c>
    </row>
    <row r="37703" spans="2:3" x14ac:dyDescent="0.25">
      <c r="B37703" t="s">
        <v>68348</v>
      </c>
      <c r="C37703" t="s">
        <v>68349</v>
      </c>
    </row>
    <row r="37704" spans="2:3" x14ac:dyDescent="0.25">
      <c r="B37704" t="s">
        <v>68350</v>
      </c>
      <c r="C37704" t="s">
        <v>67322</v>
      </c>
    </row>
    <row r="37705" spans="2:3" x14ac:dyDescent="0.25">
      <c r="B37705" t="s">
        <v>68351</v>
      </c>
      <c r="C37705" t="s">
        <v>67324</v>
      </c>
    </row>
    <row r="37706" spans="2:3" x14ac:dyDescent="0.25">
      <c r="B37706" t="s">
        <v>68352</v>
      </c>
      <c r="C37706" t="s">
        <v>64794</v>
      </c>
    </row>
    <row r="37707" spans="2:3" x14ac:dyDescent="0.25">
      <c r="B37707" t="s">
        <v>68353</v>
      </c>
      <c r="C37707" t="s">
        <v>68354</v>
      </c>
    </row>
    <row r="37708" spans="2:3" x14ac:dyDescent="0.25">
      <c r="B37708" t="s">
        <v>68355</v>
      </c>
      <c r="C37708" t="s">
        <v>68356</v>
      </c>
    </row>
    <row r="37709" spans="2:3" x14ac:dyDescent="0.25">
      <c r="B37709" t="s">
        <v>68357</v>
      </c>
      <c r="C37709" t="s">
        <v>64796</v>
      </c>
    </row>
    <row r="37710" spans="2:3" x14ac:dyDescent="0.25">
      <c r="B37710" t="s">
        <v>68358</v>
      </c>
      <c r="C37710" t="s">
        <v>64798</v>
      </c>
    </row>
    <row r="37711" spans="2:3" x14ac:dyDescent="0.25">
      <c r="B37711" t="s">
        <v>68359</v>
      </c>
      <c r="C37711" t="s">
        <v>64802</v>
      </c>
    </row>
    <row r="37712" spans="2:3" x14ac:dyDescent="0.25">
      <c r="B37712" t="s">
        <v>68360</v>
      </c>
      <c r="C37712" t="s">
        <v>64804</v>
      </c>
    </row>
    <row r="37713" spans="2:3" x14ac:dyDescent="0.25">
      <c r="B37713" t="s">
        <v>68361</v>
      </c>
      <c r="C37713" t="s">
        <v>64806</v>
      </c>
    </row>
    <row r="37714" spans="2:3" x14ac:dyDescent="0.25">
      <c r="B37714" t="s">
        <v>68362</v>
      </c>
      <c r="C37714" t="s">
        <v>64810</v>
      </c>
    </row>
    <row r="37715" spans="2:3" x14ac:dyDescent="0.25">
      <c r="B37715" t="s">
        <v>68363</v>
      </c>
      <c r="C37715" t="s">
        <v>64814</v>
      </c>
    </row>
    <row r="37716" spans="2:3" x14ac:dyDescent="0.25">
      <c r="B37716" t="s">
        <v>68364</v>
      </c>
      <c r="C37716" t="s">
        <v>64818</v>
      </c>
    </row>
    <row r="37717" spans="2:3" x14ac:dyDescent="0.25">
      <c r="B37717" t="s">
        <v>68365</v>
      </c>
      <c r="C37717" t="s">
        <v>68366</v>
      </c>
    </row>
    <row r="37718" spans="2:3" x14ac:dyDescent="0.25">
      <c r="B37718" t="s">
        <v>68367</v>
      </c>
      <c r="C37718" t="s">
        <v>68368</v>
      </c>
    </row>
    <row r="37719" spans="2:3" x14ac:dyDescent="0.25">
      <c r="B37719" t="s">
        <v>68369</v>
      </c>
      <c r="C37719" t="s">
        <v>64820</v>
      </c>
    </row>
    <row r="37720" spans="2:3" x14ac:dyDescent="0.25">
      <c r="B37720" t="s">
        <v>68370</v>
      </c>
      <c r="C37720" t="s">
        <v>64822</v>
      </c>
    </row>
    <row r="37721" spans="2:3" x14ac:dyDescent="0.25">
      <c r="B37721" t="s">
        <v>68371</v>
      </c>
      <c r="C37721" t="s">
        <v>64830</v>
      </c>
    </row>
    <row r="37722" spans="2:3" x14ac:dyDescent="0.25">
      <c r="B37722" t="s">
        <v>68372</v>
      </c>
      <c r="C37722" t="s">
        <v>64834</v>
      </c>
    </row>
    <row r="37723" spans="2:3" x14ac:dyDescent="0.25">
      <c r="B37723" t="s">
        <v>68373</v>
      </c>
      <c r="C37723" t="s">
        <v>64838</v>
      </c>
    </row>
    <row r="37724" spans="2:3" x14ac:dyDescent="0.25">
      <c r="B37724" t="s">
        <v>68374</v>
      </c>
      <c r="C37724" t="s">
        <v>64840</v>
      </c>
    </row>
    <row r="37725" spans="2:3" x14ac:dyDescent="0.25">
      <c r="B37725" t="s">
        <v>68375</v>
      </c>
      <c r="C37725" t="s">
        <v>64842</v>
      </c>
    </row>
    <row r="37726" spans="2:3" x14ac:dyDescent="0.25">
      <c r="B37726" t="s">
        <v>68376</v>
      </c>
      <c r="C37726" t="s">
        <v>65296</v>
      </c>
    </row>
    <row r="37727" spans="2:3" x14ac:dyDescent="0.25">
      <c r="B37727" t="s">
        <v>68377</v>
      </c>
      <c r="C37727" t="s">
        <v>65298</v>
      </c>
    </row>
    <row r="37728" spans="2:3" x14ac:dyDescent="0.25">
      <c r="B37728" t="s">
        <v>68378</v>
      </c>
      <c r="C37728" t="s">
        <v>65304</v>
      </c>
    </row>
    <row r="37729" spans="2:3" x14ac:dyDescent="0.25">
      <c r="B37729" t="s">
        <v>68379</v>
      </c>
      <c r="C37729" t="s">
        <v>64844</v>
      </c>
    </row>
    <row r="37730" spans="2:3" x14ac:dyDescent="0.25">
      <c r="B37730" t="s">
        <v>68380</v>
      </c>
      <c r="C37730" t="s">
        <v>64846</v>
      </c>
    </row>
    <row r="37731" spans="2:3" x14ac:dyDescent="0.25">
      <c r="B37731" t="s">
        <v>68381</v>
      </c>
      <c r="C37731" t="s">
        <v>64848</v>
      </c>
    </row>
    <row r="37732" spans="2:3" x14ac:dyDescent="0.25">
      <c r="B37732" t="s">
        <v>68382</v>
      </c>
      <c r="C37732" t="s">
        <v>64850</v>
      </c>
    </row>
    <row r="37733" spans="2:3" x14ac:dyDescent="0.25">
      <c r="B37733" t="s">
        <v>68383</v>
      </c>
      <c r="C37733" t="s">
        <v>64852</v>
      </c>
    </row>
    <row r="37734" spans="2:3" x14ac:dyDescent="0.25">
      <c r="B37734" t="s">
        <v>68384</v>
      </c>
      <c r="C37734" t="s">
        <v>64862</v>
      </c>
    </row>
    <row r="37735" spans="2:3" x14ac:dyDescent="0.25">
      <c r="B37735" t="s">
        <v>68385</v>
      </c>
      <c r="C37735" t="s">
        <v>65534</v>
      </c>
    </row>
    <row r="37736" spans="2:3" x14ac:dyDescent="0.25">
      <c r="B37736" t="s">
        <v>68386</v>
      </c>
      <c r="C37736" t="s">
        <v>65320</v>
      </c>
    </row>
    <row r="37737" spans="2:3" x14ac:dyDescent="0.25">
      <c r="B37737" t="s">
        <v>68387</v>
      </c>
      <c r="C37737" t="s">
        <v>65322</v>
      </c>
    </row>
    <row r="37738" spans="2:3" x14ac:dyDescent="0.25">
      <c r="B37738" t="s">
        <v>68388</v>
      </c>
      <c r="C37738" t="s">
        <v>65324</v>
      </c>
    </row>
    <row r="37739" spans="2:3" x14ac:dyDescent="0.25">
      <c r="B37739" t="s">
        <v>68389</v>
      </c>
      <c r="C37739" t="s">
        <v>68390</v>
      </c>
    </row>
    <row r="37740" spans="2:3" x14ac:dyDescent="0.25">
      <c r="B37740" t="s">
        <v>68391</v>
      </c>
      <c r="C37740" t="s">
        <v>65326</v>
      </c>
    </row>
    <row r="37741" spans="2:3" x14ac:dyDescent="0.25">
      <c r="B37741" t="s">
        <v>68392</v>
      </c>
      <c r="C37741" t="s">
        <v>67447</v>
      </c>
    </row>
    <row r="37742" spans="2:3" x14ac:dyDescent="0.25">
      <c r="B37742" t="s">
        <v>68393</v>
      </c>
      <c r="C37742" t="s">
        <v>68394</v>
      </c>
    </row>
    <row r="37743" spans="2:3" x14ac:dyDescent="0.25">
      <c r="B37743" t="s">
        <v>68395</v>
      </c>
      <c r="C37743" t="s">
        <v>68396</v>
      </c>
    </row>
    <row r="37744" spans="2:3" x14ac:dyDescent="0.25">
      <c r="B37744" t="s">
        <v>68397</v>
      </c>
      <c r="C37744" t="s">
        <v>65917</v>
      </c>
    </row>
    <row r="37745" spans="2:3" x14ac:dyDescent="0.25">
      <c r="B37745" t="s">
        <v>68398</v>
      </c>
      <c r="C37745" t="s">
        <v>68399</v>
      </c>
    </row>
    <row r="37746" spans="2:3" x14ac:dyDescent="0.25">
      <c r="B37746" t="s">
        <v>68400</v>
      </c>
      <c r="C37746" t="s">
        <v>68401</v>
      </c>
    </row>
    <row r="37747" spans="2:3" x14ac:dyDescent="0.25">
      <c r="B37747" t="s">
        <v>68402</v>
      </c>
      <c r="C37747" t="s">
        <v>67377</v>
      </c>
    </row>
    <row r="37748" spans="2:3" x14ac:dyDescent="0.25">
      <c r="B37748" t="s">
        <v>68403</v>
      </c>
      <c r="C37748" t="s">
        <v>68404</v>
      </c>
    </row>
    <row r="37749" spans="2:3" x14ac:dyDescent="0.25">
      <c r="B37749" t="s">
        <v>68405</v>
      </c>
      <c r="C37749" t="s">
        <v>64892</v>
      </c>
    </row>
    <row r="37750" spans="2:3" x14ac:dyDescent="0.25">
      <c r="B37750" t="s">
        <v>68406</v>
      </c>
      <c r="C37750" t="s">
        <v>68407</v>
      </c>
    </row>
    <row r="37751" spans="2:3" x14ac:dyDescent="0.25">
      <c r="B37751" t="s">
        <v>68408</v>
      </c>
      <c r="C37751" t="s">
        <v>68409</v>
      </c>
    </row>
    <row r="37752" spans="2:3" x14ac:dyDescent="0.25">
      <c r="B37752" t="s">
        <v>68410</v>
      </c>
      <c r="C37752" t="s">
        <v>68411</v>
      </c>
    </row>
    <row r="37753" spans="2:3" x14ac:dyDescent="0.25">
      <c r="B37753" t="s">
        <v>68412</v>
      </c>
      <c r="C37753" t="s">
        <v>68413</v>
      </c>
    </row>
    <row r="37754" spans="2:3" x14ac:dyDescent="0.25">
      <c r="B37754" t="s">
        <v>68414</v>
      </c>
      <c r="C37754" t="s">
        <v>68415</v>
      </c>
    </row>
    <row r="37755" spans="2:3" x14ac:dyDescent="0.25">
      <c r="B37755" t="s">
        <v>68416</v>
      </c>
      <c r="C37755" t="s">
        <v>68417</v>
      </c>
    </row>
    <row r="37756" spans="2:3" x14ac:dyDescent="0.25">
      <c r="B37756" t="s">
        <v>68418</v>
      </c>
      <c r="C37756" t="s">
        <v>62568</v>
      </c>
    </row>
    <row r="37757" spans="2:3" x14ac:dyDescent="0.25">
      <c r="B37757" t="s">
        <v>68419</v>
      </c>
      <c r="C37757" t="s">
        <v>62570</v>
      </c>
    </row>
    <row r="37758" spans="2:3" x14ac:dyDescent="0.25">
      <c r="B37758" t="s">
        <v>68420</v>
      </c>
      <c r="C37758" t="s">
        <v>63895</v>
      </c>
    </row>
    <row r="37759" spans="2:3" x14ac:dyDescent="0.25">
      <c r="B37759" t="s">
        <v>68421</v>
      </c>
      <c r="C37759" t="s">
        <v>68422</v>
      </c>
    </row>
    <row r="37760" spans="2:3" x14ac:dyDescent="0.25">
      <c r="B37760" t="s">
        <v>68423</v>
      </c>
      <c r="C37760" t="s">
        <v>63467</v>
      </c>
    </row>
    <row r="37761" spans="2:3" x14ac:dyDescent="0.25">
      <c r="B37761" t="s">
        <v>68424</v>
      </c>
      <c r="C37761" t="s">
        <v>63036</v>
      </c>
    </row>
    <row r="37762" spans="2:3" x14ac:dyDescent="0.25">
      <c r="B37762" t="s">
        <v>68425</v>
      </c>
      <c r="C37762" t="s">
        <v>63038</v>
      </c>
    </row>
    <row r="37763" spans="2:3" x14ac:dyDescent="0.25">
      <c r="B37763" t="s">
        <v>68426</v>
      </c>
      <c r="C37763" t="s">
        <v>63043</v>
      </c>
    </row>
    <row r="37764" spans="2:3" x14ac:dyDescent="0.25">
      <c r="B37764" t="s">
        <v>68427</v>
      </c>
      <c r="C37764" t="s">
        <v>66912</v>
      </c>
    </row>
    <row r="37765" spans="2:3" x14ac:dyDescent="0.25">
      <c r="B37765" t="s">
        <v>68428</v>
      </c>
      <c r="C37765" t="s">
        <v>63047</v>
      </c>
    </row>
    <row r="37766" spans="2:3" x14ac:dyDescent="0.25">
      <c r="B37766" t="s">
        <v>68429</v>
      </c>
      <c r="C37766" t="s">
        <v>62171</v>
      </c>
    </row>
    <row r="37767" spans="2:3" x14ac:dyDescent="0.25">
      <c r="B37767" t="s">
        <v>68430</v>
      </c>
      <c r="C37767" t="s">
        <v>62841</v>
      </c>
    </row>
    <row r="37768" spans="2:3" x14ac:dyDescent="0.25">
      <c r="B37768" t="s">
        <v>68431</v>
      </c>
      <c r="C37768" t="s">
        <v>63063</v>
      </c>
    </row>
    <row r="37769" spans="2:3" x14ac:dyDescent="0.25">
      <c r="B37769" t="s">
        <v>68432</v>
      </c>
      <c r="C37769" t="s">
        <v>63072</v>
      </c>
    </row>
    <row r="37770" spans="2:3" x14ac:dyDescent="0.25">
      <c r="B37770" t="s">
        <v>68433</v>
      </c>
      <c r="C37770" t="s">
        <v>63084</v>
      </c>
    </row>
    <row r="37771" spans="2:3" x14ac:dyDescent="0.25">
      <c r="B37771" t="s">
        <v>68434</v>
      </c>
      <c r="C37771" t="s">
        <v>63086</v>
      </c>
    </row>
    <row r="37772" spans="2:3" x14ac:dyDescent="0.25">
      <c r="B37772" t="s">
        <v>68435</v>
      </c>
      <c r="C37772" t="s">
        <v>63041</v>
      </c>
    </row>
    <row r="37773" spans="2:3" x14ac:dyDescent="0.25">
      <c r="B37773" t="s">
        <v>68436</v>
      </c>
      <c r="C37773" t="s">
        <v>62173</v>
      </c>
    </row>
    <row r="37774" spans="2:3" x14ac:dyDescent="0.25">
      <c r="B37774" t="s">
        <v>68437</v>
      </c>
      <c r="C37774" t="s">
        <v>63055</v>
      </c>
    </row>
    <row r="37775" spans="2:3" x14ac:dyDescent="0.25">
      <c r="B37775" t="s">
        <v>68438</v>
      </c>
      <c r="C37775" t="s">
        <v>62123</v>
      </c>
    </row>
    <row r="37776" spans="2:3" x14ac:dyDescent="0.25">
      <c r="B37776" t="s">
        <v>68439</v>
      </c>
      <c r="C37776" t="s">
        <v>62165</v>
      </c>
    </row>
    <row r="37777" spans="2:3" x14ac:dyDescent="0.25">
      <c r="B37777" t="s">
        <v>68440</v>
      </c>
      <c r="C37777" t="s">
        <v>63384</v>
      </c>
    </row>
    <row r="37778" spans="2:3" x14ac:dyDescent="0.25">
      <c r="B37778" t="s">
        <v>68441</v>
      </c>
      <c r="C37778" t="s">
        <v>60412</v>
      </c>
    </row>
    <row r="37779" spans="2:3" x14ac:dyDescent="0.25">
      <c r="B37779" t="s">
        <v>68442</v>
      </c>
      <c r="C37779" t="s">
        <v>60095</v>
      </c>
    </row>
    <row r="37780" spans="2:3" x14ac:dyDescent="0.25">
      <c r="B37780" t="s">
        <v>68443</v>
      </c>
      <c r="C37780" t="s">
        <v>68444</v>
      </c>
    </row>
    <row r="37781" spans="2:3" x14ac:dyDescent="0.25">
      <c r="B37781" t="s">
        <v>68445</v>
      </c>
      <c r="C37781" t="s">
        <v>68007</v>
      </c>
    </row>
    <row r="37782" spans="2:3" x14ac:dyDescent="0.25">
      <c r="B37782" t="s">
        <v>68446</v>
      </c>
      <c r="C37782" t="s">
        <v>59828</v>
      </c>
    </row>
    <row r="37783" spans="2:3" x14ac:dyDescent="0.25">
      <c r="B37783" t="s">
        <v>68447</v>
      </c>
      <c r="C37783" t="s">
        <v>59830</v>
      </c>
    </row>
    <row r="37784" spans="2:3" x14ac:dyDescent="0.25">
      <c r="B37784" t="s">
        <v>68448</v>
      </c>
      <c r="C37784" t="s">
        <v>62437</v>
      </c>
    </row>
    <row r="37785" spans="2:3" x14ac:dyDescent="0.25">
      <c r="B37785" t="s">
        <v>68449</v>
      </c>
      <c r="C37785" t="s">
        <v>59872</v>
      </c>
    </row>
    <row r="37786" spans="2:3" x14ac:dyDescent="0.25">
      <c r="B37786" t="s">
        <v>68450</v>
      </c>
      <c r="C37786" t="s">
        <v>67831</v>
      </c>
    </row>
    <row r="37787" spans="2:3" x14ac:dyDescent="0.25">
      <c r="B37787" t="s">
        <v>68451</v>
      </c>
      <c r="C37787" t="s">
        <v>67833</v>
      </c>
    </row>
    <row r="37788" spans="2:3" x14ac:dyDescent="0.25">
      <c r="B37788" t="s">
        <v>68452</v>
      </c>
      <c r="C37788" t="s">
        <v>39289</v>
      </c>
    </row>
    <row r="37789" spans="2:3" x14ac:dyDescent="0.25">
      <c r="B37789" t="s">
        <v>68453</v>
      </c>
      <c r="C37789" t="s">
        <v>28631</v>
      </c>
    </row>
    <row r="37790" spans="2:3" x14ac:dyDescent="0.25">
      <c r="B37790" t="s">
        <v>68454</v>
      </c>
      <c r="C37790" t="s">
        <v>28634</v>
      </c>
    </row>
    <row r="37791" spans="2:3" x14ac:dyDescent="0.25">
      <c r="B37791" t="s">
        <v>68455</v>
      </c>
      <c r="C37791" t="s">
        <v>67644</v>
      </c>
    </row>
    <row r="37792" spans="2:3" x14ac:dyDescent="0.25">
      <c r="B37792" t="s">
        <v>68456</v>
      </c>
      <c r="C37792" t="s">
        <v>60408</v>
      </c>
    </row>
    <row r="37793" spans="2:3" x14ac:dyDescent="0.25">
      <c r="B37793" t="s">
        <v>68457</v>
      </c>
      <c r="C37793" t="s">
        <v>60376</v>
      </c>
    </row>
    <row r="37794" spans="2:3" x14ac:dyDescent="0.25">
      <c r="B37794" t="s">
        <v>68458</v>
      </c>
      <c r="C37794" t="s">
        <v>68007</v>
      </c>
    </row>
    <row r="37795" spans="2:3" x14ac:dyDescent="0.25">
      <c r="B37795" t="s">
        <v>68459</v>
      </c>
      <c r="C37795" t="s">
        <v>60554</v>
      </c>
    </row>
    <row r="37796" spans="2:3" x14ac:dyDescent="0.25">
      <c r="B37796" t="s">
        <v>68460</v>
      </c>
      <c r="C37796" t="s">
        <v>60102</v>
      </c>
    </row>
    <row r="37797" spans="2:3" x14ac:dyDescent="0.25">
      <c r="B37797" t="s">
        <v>68461</v>
      </c>
      <c r="C37797" t="s">
        <v>60379</v>
      </c>
    </row>
    <row r="37798" spans="2:3" x14ac:dyDescent="0.25">
      <c r="B37798" t="s">
        <v>68462</v>
      </c>
      <c r="C37798" t="s">
        <v>60442</v>
      </c>
    </row>
    <row r="37799" spans="2:3" x14ac:dyDescent="0.25">
      <c r="B37799" t="s">
        <v>68463</v>
      </c>
      <c r="C37799" t="s">
        <v>59830</v>
      </c>
    </row>
    <row r="37800" spans="2:3" x14ac:dyDescent="0.25">
      <c r="B37800" t="s">
        <v>68464</v>
      </c>
      <c r="C37800" t="s">
        <v>67974</v>
      </c>
    </row>
    <row r="37801" spans="2:3" x14ac:dyDescent="0.25">
      <c r="B37801" t="s">
        <v>68465</v>
      </c>
      <c r="C37801" t="s">
        <v>62437</v>
      </c>
    </row>
    <row r="37802" spans="2:3" x14ac:dyDescent="0.25">
      <c r="B37802" t="s">
        <v>68466</v>
      </c>
      <c r="C37802" t="s">
        <v>61640</v>
      </c>
    </row>
    <row r="37803" spans="2:3" x14ac:dyDescent="0.25">
      <c r="B37803" t="s">
        <v>68467</v>
      </c>
      <c r="C37803" t="s">
        <v>60507</v>
      </c>
    </row>
    <row r="37804" spans="2:3" x14ac:dyDescent="0.25">
      <c r="B37804" t="s">
        <v>68468</v>
      </c>
      <c r="C37804" t="s">
        <v>59872</v>
      </c>
    </row>
    <row r="37805" spans="2:3" x14ac:dyDescent="0.25">
      <c r="B37805" t="s">
        <v>68469</v>
      </c>
      <c r="C37805" t="s">
        <v>26213</v>
      </c>
    </row>
    <row r="37806" spans="2:3" x14ac:dyDescent="0.25">
      <c r="B37806" t="s">
        <v>68470</v>
      </c>
      <c r="C37806" t="s">
        <v>62590</v>
      </c>
    </row>
    <row r="37807" spans="2:3" x14ac:dyDescent="0.25">
      <c r="B37807" t="s">
        <v>68471</v>
      </c>
      <c r="C37807" t="s">
        <v>62596</v>
      </c>
    </row>
    <row r="37808" spans="2:3" x14ac:dyDescent="0.25">
      <c r="B37808" t="s">
        <v>68472</v>
      </c>
      <c r="C37808" t="s">
        <v>62610</v>
      </c>
    </row>
    <row r="37809" spans="2:3" x14ac:dyDescent="0.25">
      <c r="B37809" t="s">
        <v>68473</v>
      </c>
      <c r="C37809" t="s">
        <v>62616</v>
      </c>
    </row>
    <row r="37810" spans="2:3" x14ac:dyDescent="0.25">
      <c r="B37810" t="s">
        <v>68474</v>
      </c>
      <c r="C37810" t="s">
        <v>27362</v>
      </c>
    </row>
    <row r="37811" spans="2:3" x14ac:dyDescent="0.25">
      <c r="B37811" t="s">
        <v>68475</v>
      </c>
      <c r="C37811" t="s">
        <v>26163</v>
      </c>
    </row>
    <row r="37812" spans="2:3" x14ac:dyDescent="0.25">
      <c r="B37812" t="s">
        <v>68476</v>
      </c>
      <c r="C37812" t="s">
        <v>39985</v>
      </c>
    </row>
    <row r="37813" spans="2:3" x14ac:dyDescent="0.25">
      <c r="B37813" t="s">
        <v>68477</v>
      </c>
      <c r="C37813" t="s">
        <v>39987</v>
      </c>
    </row>
    <row r="37814" spans="2:3" x14ac:dyDescent="0.25">
      <c r="B37814" t="s">
        <v>68478</v>
      </c>
      <c r="C37814" t="s">
        <v>39990</v>
      </c>
    </row>
    <row r="37815" spans="2:3" x14ac:dyDescent="0.25">
      <c r="B37815" t="s">
        <v>68479</v>
      </c>
      <c r="C37815" t="s">
        <v>39992</v>
      </c>
    </row>
    <row r="37816" spans="2:3" x14ac:dyDescent="0.25">
      <c r="B37816" t="s">
        <v>68480</v>
      </c>
      <c r="C37816" t="s">
        <v>27362</v>
      </c>
    </row>
    <row r="37817" spans="2:3" x14ac:dyDescent="0.25">
      <c r="B37817" t="s">
        <v>68481</v>
      </c>
      <c r="C37817" t="s">
        <v>27364</v>
      </c>
    </row>
    <row r="37818" spans="2:3" x14ac:dyDescent="0.25">
      <c r="B37818" t="s">
        <v>68482</v>
      </c>
      <c r="C37818" t="s">
        <v>26343</v>
      </c>
    </row>
    <row r="37819" spans="2:3" x14ac:dyDescent="0.25">
      <c r="B37819" t="s">
        <v>68483</v>
      </c>
      <c r="C37819" t="s">
        <v>33344</v>
      </c>
    </row>
    <row r="37820" spans="2:3" x14ac:dyDescent="0.25">
      <c r="B37820" t="s">
        <v>68484</v>
      </c>
      <c r="C37820" t="s">
        <v>39289</v>
      </c>
    </row>
    <row r="37821" spans="2:3" x14ac:dyDescent="0.25">
      <c r="B37821" t="s">
        <v>68485</v>
      </c>
      <c r="C37821" t="s">
        <v>27772</v>
      </c>
    </row>
    <row r="37822" spans="2:3" x14ac:dyDescent="0.25">
      <c r="B37822" t="s">
        <v>68486</v>
      </c>
      <c r="C37822" t="s">
        <v>31759</v>
      </c>
    </row>
    <row r="37823" spans="2:3" x14ac:dyDescent="0.25">
      <c r="B37823" t="s">
        <v>68487</v>
      </c>
      <c r="C37823" t="s">
        <v>47382</v>
      </c>
    </row>
    <row r="37824" spans="2:3" x14ac:dyDescent="0.25">
      <c r="B37824" t="s">
        <v>68488</v>
      </c>
      <c r="C37824" t="s">
        <v>25995</v>
      </c>
    </row>
    <row r="37825" spans="2:3" x14ac:dyDescent="0.25">
      <c r="B37825" t="s">
        <v>68489</v>
      </c>
      <c r="C37825" t="s">
        <v>31145</v>
      </c>
    </row>
    <row r="37826" spans="2:3" x14ac:dyDescent="0.25">
      <c r="B37826" t="s">
        <v>68490</v>
      </c>
      <c r="C37826" t="s">
        <v>31145</v>
      </c>
    </row>
    <row r="37827" spans="2:3" x14ac:dyDescent="0.25">
      <c r="B37827" t="s">
        <v>68491</v>
      </c>
      <c r="C37827" t="s">
        <v>25995</v>
      </c>
    </row>
    <row r="37828" spans="2:3" x14ac:dyDescent="0.25">
      <c r="B37828" t="s">
        <v>68492</v>
      </c>
      <c r="C37828" t="s">
        <v>27362</v>
      </c>
    </row>
    <row r="37829" spans="2:3" x14ac:dyDescent="0.25">
      <c r="B37829" t="s">
        <v>68493</v>
      </c>
      <c r="C37829" t="s">
        <v>26213</v>
      </c>
    </row>
    <row r="37830" spans="2:3" x14ac:dyDescent="0.25">
      <c r="B37830" t="s">
        <v>68494</v>
      </c>
      <c r="C37830" t="s">
        <v>35225</v>
      </c>
    </row>
    <row r="37831" spans="2:3" x14ac:dyDescent="0.25">
      <c r="B37831" t="s">
        <v>68495</v>
      </c>
      <c r="C37831" t="s">
        <v>26213</v>
      </c>
    </row>
    <row r="37832" spans="2:3" x14ac:dyDescent="0.25">
      <c r="B37832" t="s">
        <v>68496</v>
      </c>
      <c r="C37832" t="s">
        <v>68497</v>
      </c>
    </row>
    <row r="37833" spans="2:3" x14ac:dyDescent="0.25">
      <c r="B37833" t="s">
        <v>68498</v>
      </c>
      <c r="C37833" t="s">
        <v>68007</v>
      </c>
    </row>
    <row r="37834" spans="2:3" x14ac:dyDescent="0.25">
      <c r="B37834" t="s">
        <v>68499</v>
      </c>
      <c r="C37834" t="s">
        <v>60131</v>
      </c>
    </row>
    <row r="37835" spans="2:3" x14ac:dyDescent="0.25">
      <c r="B37835" t="s">
        <v>68500</v>
      </c>
      <c r="C37835" t="s">
        <v>60379</v>
      </c>
    </row>
    <row r="37836" spans="2:3" x14ac:dyDescent="0.25">
      <c r="B37836" t="s">
        <v>68501</v>
      </c>
      <c r="C37836" t="s">
        <v>60483</v>
      </c>
    </row>
    <row r="37837" spans="2:3" x14ac:dyDescent="0.25">
      <c r="B37837" t="s">
        <v>68502</v>
      </c>
      <c r="C37837" t="s">
        <v>60490</v>
      </c>
    </row>
    <row r="37838" spans="2:3" x14ac:dyDescent="0.25">
      <c r="B37838" t="s">
        <v>68503</v>
      </c>
      <c r="C37838" t="s">
        <v>68497</v>
      </c>
    </row>
    <row r="37839" spans="2:3" x14ac:dyDescent="0.25">
      <c r="B37839" t="s">
        <v>68504</v>
      </c>
      <c r="C37839" t="s">
        <v>31241</v>
      </c>
    </row>
    <row r="37840" spans="2:3" x14ac:dyDescent="0.25">
      <c r="B37840" t="s">
        <v>68505</v>
      </c>
      <c r="C37840" t="s">
        <v>27362</v>
      </c>
    </row>
    <row r="37841" spans="2:3" x14ac:dyDescent="0.25">
      <c r="B37841" t="s">
        <v>68506</v>
      </c>
      <c r="C37841" t="s">
        <v>67644</v>
      </c>
    </row>
    <row r="37842" spans="2:3" x14ac:dyDescent="0.25">
      <c r="B37842" t="s">
        <v>68507</v>
      </c>
      <c r="C37842" t="s">
        <v>59806</v>
      </c>
    </row>
    <row r="37843" spans="2:3" x14ac:dyDescent="0.25">
      <c r="B37843" t="s">
        <v>68508</v>
      </c>
      <c r="C37843" t="s">
        <v>68007</v>
      </c>
    </row>
    <row r="37844" spans="2:3" x14ac:dyDescent="0.25">
      <c r="B37844" t="s">
        <v>68509</v>
      </c>
      <c r="C37844" t="s">
        <v>67974</v>
      </c>
    </row>
    <row r="37845" spans="2:3" x14ac:dyDescent="0.25">
      <c r="B37845" t="s">
        <v>68510</v>
      </c>
      <c r="C37845" t="s">
        <v>60479</v>
      </c>
    </row>
    <row r="37846" spans="2:3" x14ac:dyDescent="0.25">
      <c r="B37846" t="s">
        <v>68511</v>
      </c>
      <c r="C37846" t="s">
        <v>61899</v>
      </c>
    </row>
    <row r="37847" spans="2:3" x14ac:dyDescent="0.25">
      <c r="B37847" t="s">
        <v>68512</v>
      </c>
      <c r="C37847" t="s">
        <v>60093</v>
      </c>
    </row>
    <row r="37848" spans="2:3" x14ac:dyDescent="0.25">
      <c r="B37848" t="s">
        <v>68513</v>
      </c>
      <c r="C37848" t="s">
        <v>60114</v>
      </c>
    </row>
    <row r="37849" spans="2:3" x14ac:dyDescent="0.25">
      <c r="B37849" t="s">
        <v>68514</v>
      </c>
      <c r="C37849" t="s">
        <v>60408</v>
      </c>
    </row>
    <row r="37850" spans="2:3" x14ac:dyDescent="0.25">
      <c r="B37850" t="s">
        <v>68515</v>
      </c>
      <c r="C37850" t="s">
        <v>60412</v>
      </c>
    </row>
    <row r="37851" spans="2:3" x14ac:dyDescent="0.25">
      <c r="B37851" t="s">
        <v>68516</v>
      </c>
      <c r="C37851" t="s">
        <v>60095</v>
      </c>
    </row>
    <row r="37852" spans="2:3" x14ac:dyDescent="0.25">
      <c r="B37852" t="s">
        <v>68517</v>
      </c>
      <c r="C37852" t="s">
        <v>59808</v>
      </c>
    </row>
    <row r="37853" spans="2:3" x14ac:dyDescent="0.25">
      <c r="B37853" t="s">
        <v>68518</v>
      </c>
      <c r="C37853" t="s">
        <v>62406</v>
      </c>
    </row>
    <row r="37854" spans="2:3" x14ac:dyDescent="0.25">
      <c r="B37854" t="s">
        <v>68519</v>
      </c>
      <c r="C37854" t="s">
        <v>60376</v>
      </c>
    </row>
    <row r="37855" spans="2:3" x14ac:dyDescent="0.25">
      <c r="B37855" t="s">
        <v>68520</v>
      </c>
      <c r="C37855" t="s">
        <v>68444</v>
      </c>
    </row>
    <row r="37856" spans="2:3" x14ac:dyDescent="0.25">
      <c r="B37856" t="s">
        <v>68521</v>
      </c>
      <c r="C37856" t="s">
        <v>68007</v>
      </c>
    </row>
    <row r="37857" spans="2:3" x14ac:dyDescent="0.25">
      <c r="B37857" t="s">
        <v>68522</v>
      </c>
      <c r="C37857" t="s">
        <v>60554</v>
      </c>
    </row>
    <row r="37858" spans="2:3" x14ac:dyDescent="0.25">
      <c r="B37858" t="s">
        <v>68523</v>
      </c>
      <c r="C37858" t="s">
        <v>67255</v>
      </c>
    </row>
    <row r="37859" spans="2:3" x14ac:dyDescent="0.25">
      <c r="B37859" t="s">
        <v>68524</v>
      </c>
      <c r="C37859" t="s">
        <v>59826</v>
      </c>
    </row>
    <row r="37860" spans="2:3" x14ac:dyDescent="0.25">
      <c r="B37860" t="s">
        <v>68525</v>
      </c>
      <c r="C37860" t="s">
        <v>60131</v>
      </c>
    </row>
    <row r="37861" spans="2:3" x14ac:dyDescent="0.25">
      <c r="B37861" t="s">
        <v>68526</v>
      </c>
      <c r="C37861" t="s">
        <v>68527</v>
      </c>
    </row>
    <row r="37862" spans="2:3" x14ac:dyDescent="0.25">
      <c r="B37862" t="s">
        <v>68528</v>
      </c>
      <c r="C37862" t="s">
        <v>68529</v>
      </c>
    </row>
    <row r="37863" spans="2:3" x14ac:dyDescent="0.25">
      <c r="B37863" t="s">
        <v>68530</v>
      </c>
      <c r="C37863" t="s">
        <v>59828</v>
      </c>
    </row>
    <row r="37864" spans="2:3" x14ac:dyDescent="0.25">
      <c r="B37864" t="s">
        <v>68531</v>
      </c>
      <c r="C37864" t="s">
        <v>60442</v>
      </c>
    </row>
    <row r="37865" spans="2:3" x14ac:dyDescent="0.25">
      <c r="B37865" t="s">
        <v>68532</v>
      </c>
      <c r="C37865" t="s">
        <v>59830</v>
      </c>
    </row>
    <row r="37866" spans="2:3" x14ac:dyDescent="0.25">
      <c r="B37866" t="s">
        <v>68533</v>
      </c>
      <c r="C37866" t="s">
        <v>62425</v>
      </c>
    </row>
    <row r="37867" spans="2:3" x14ac:dyDescent="0.25">
      <c r="B37867" t="s">
        <v>68534</v>
      </c>
      <c r="C37867" t="s">
        <v>60563</v>
      </c>
    </row>
    <row r="37868" spans="2:3" x14ac:dyDescent="0.25">
      <c r="B37868" t="s">
        <v>68535</v>
      </c>
      <c r="C37868" t="s">
        <v>62437</v>
      </c>
    </row>
    <row r="37869" spans="2:3" x14ac:dyDescent="0.25">
      <c r="B37869" t="s">
        <v>68536</v>
      </c>
      <c r="C37869" t="s">
        <v>61636</v>
      </c>
    </row>
    <row r="37870" spans="2:3" x14ac:dyDescent="0.25">
      <c r="B37870" t="s">
        <v>68537</v>
      </c>
      <c r="C37870" t="s">
        <v>59856</v>
      </c>
    </row>
    <row r="37871" spans="2:3" x14ac:dyDescent="0.25">
      <c r="B37871" t="s">
        <v>68538</v>
      </c>
      <c r="C37871" t="s">
        <v>60384</v>
      </c>
    </row>
    <row r="37872" spans="2:3" x14ac:dyDescent="0.25">
      <c r="B37872" t="s">
        <v>68539</v>
      </c>
      <c r="C37872" t="s">
        <v>60488</v>
      </c>
    </row>
    <row r="37873" spans="2:3" x14ac:dyDescent="0.25">
      <c r="B37873" t="s">
        <v>68540</v>
      </c>
      <c r="C37873" t="s">
        <v>60386</v>
      </c>
    </row>
    <row r="37874" spans="2:3" x14ac:dyDescent="0.25">
      <c r="B37874" t="s">
        <v>68541</v>
      </c>
      <c r="C37874" t="s">
        <v>64518</v>
      </c>
    </row>
    <row r="37875" spans="2:3" x14ac:dyDescent="0.25">
      <c r="B37875" t="s">
        <v>68542</v>
      </c>
      <c r="C37875" t="s">
        <v>60107</v>
      </c>
    </row>
    <row r="37876" spans="2:3" x14ac:dyDescent="0.25">
      <c r="B37876" t="s">
        <v>68543</v>
      </c>
      <c r="C37876" t="s">
        <v>59864</v>
      </c>
    </row>
    <row r="37877" spans="2:3" x14ac:dyDescent="0.25">
      <c r="B37877" t="s">
        <v>68544</v>
      </c>
      <c r="C37877" t="s">
        <v>61899</v>
      </c>
    </row>
    <row r="37878" spans="2:3" x14ac:dyDescent="0.25">
      <c r="B37878" t="s">
        <v>68545</v>
      </c>
      <c r="C37878" t="s">
        <v>26213</v>
      </c>
    </row>
    <row r="37879" spans="2:3" x14ac:dyDescent="0.25">
      <c r="B37879" t="s">
        <v>68546</v>
      </c>
      <c r="C37879" t="s">
        <v>31197</v>
      </c>
    </row>
    <row r="37880" spans="2:3" x14ac:dyDescent="0.25">
      <c r="B37880" t="s">
        <v>68547</v>
      </c>
      <c r="C37880" t="s">
        <v>31371</v>
      </c>
    </row>
    <row r="37881" spans="2:3" x14ac:dyDescent="0.25">
      <c r="B37881" t="s">
        <v>68548</v>
      </c>
      <c r="C37881" t="s">
        <v>29381</v>
      </c>
    </row>
    <row r="37882" spans="2:3" x14ac:dyDescent="0.25">
      <c r="B37882" t="s">
        <v>68549</v>
      </c>
      <c r="C37882" t="s">
        <v>30186</v>
      </c>
    </row>
    <row r="37883" spans="2:3" x14ac:dyDescent="0.25">
      <c r="B37883" t="s">
        <v>68550</v>
      </c>
      <c r="C37883" t="s">
        <v>39612</v>
      </c>
    </row>
    <row r="37884" spans="2:3" x14ac:dyDescent="0.25">
      <c r="B37884" t="s">
        <v>68551</v>
      </c>
      <c r="C37884" t="s">
        <v>26705</v>
      </c>
    </row>
    <row r="37885" spans="2:3" x14ac:dyDescent="0.25">
      <c r="B37885" t="s">
        <v>68552</v>
      </c>
      <c r="C37885" t="s">
        <v>37392</v>
      </c>
    </row>
    <row r="37886" spans="2:3" x14ac:dyDescent="0.25">
      <c r="B37886" t="s">
        <v>68553</v>
      </c>
      <c r="C37886" t="s">
        <v>29088</v>
      </c>
    </row>
    <row r="37887" spans="2:3" x14ac:dyDescent="0.25">
      <c r="B37887" t="s">
        <v>68554</v>
      </c>
      <c r="C37887" t="s">
        <v>29452</v>
      </c>
    </row>
    <row r="37888" spans="2:3" x14ac:dyDescent="0.25">
      <c r="B37888" t="s">
        <v>68555</v>
      </c>
      <c r="C37888" t="s">
        <v>26703</v>
      </c>
    </row>
    <row r="37889" spans="2:3" x14ac:dyDescent="0.25">
      <c r="B37889" t="s">
        <v>68556</v>
      </c>
      <c r="C37889" t="s">
        <v>26049</v>
      </c>
    </row>
    <row r="37890" spans="2:3" x14ac:dyDescent="0.25">
      <c r="B37890" t="s">
        <v>68557</v>
      </c>
      <c r="C37890" t="s">
        <v>38910</v>
      </c>
    </row>
    <row r="37891" spans="2:3" x14ac:dyDescent="0.25">
      <c r="B37891" t="s">
        <v>68558</v>
      </c>
      <c r="C37891" t="s">
        <v>28631</v>
      </c>
    </row>
    <row r="37892" spans="2:3" x14ac:dyDescent="0.25">
      <c r="B37892" t="s">
        <v>68559</v>
      </c>
      <c r="C37892" t="s">
        <v>28634</v>
      </c>
    </row>
    <row r="37893" spans="2:3" x14ac:dyDescent="0.25">
      <c r="B37893" t="s">
        <v>68560</v>
      </c>
      <c r="C37893" t="s">
        <v>27068</v>
      </c>
    </row>
    <row r="37894" spans="2:3" x14ac:dyDescent="0.25">
      <c r="B37894" t="s">
        <v>68561</v>
      </c>
      <c r="C37894" t="s">
        <v>26049</v>
      </c>
    </row>
    <row r="37895" spans="2:3" x14ac:dyDescent="0.25">
      <c r="B37895" t="s">
        <v>68562</v>
      </c>
      <c r="C37895" t="s">
        <v>38910</v>
      </c>
    </row>
    <row r="37896" spans="2:3" x14ac:dyDescent="0.25">
      <c r="B37896" t="s">
        <v>68563</v>
      </c>
      <c r="C37896" t="s">
        <v>31248</v>
      </c>
    </row>
    <row r="37897" spans="2:3" x14ac:dyDescent="0.25">
      <c r="B37897" t="s">
        <v>68564</v>
      </c>
      <c r="C37897" t="s">
        <v>28798</v>
      </c>
    </row>
    <row r="37898" spans="2:3" x14ac:dyDescent="0.25">
      <c r="B37898" t="s">
        <v>68565</v>
      </c>
      <c r="C37898" t="s">
        <v>29369</v>
      </c>
    </row>
    <row r="37899" spans="2:3" x14ac:dyDescent="0.25">
      <c r="B37899" t="s">
        <v>68566</v>
      </c>
      <c r="C37899" t="s">
        <v>29373</v>
      </c>
    </row>
    <row r="37900" spans="2:3" x14ac:dyDescent="0.25">
      <c r="B37900" t="s">
        <v>68567</v>
      </c>
      <c r="C37900" t="s">
        <v>29375</v>
      </c>
    </row>
    <row r="37901" spans="2:3" x14ac:dyDescent="0.25">
      <c r="B37901" t="s">
        <v>68568</v>
      </c>
      <c r="C37901" t="s">
        <v>29377</v>
      </c>
    </row>
    <row r="37902" spans="2:3" x14ac:dyDescent="0.25">
      <c r="B37902" t="s">
        <v>68569</v>
      </c>
      <c r="C37902" t="s">
        <v>31449</v>
      </c>
    </row>
    <row r="37903" spans="2:3" x14ac:dyDescent="0.25">
      <c r="B37903" t="s">
        <v>68570</v>
      </c>
      <c r="C37903" t="s">
        <v>29387</v>
      </c>
    </row>
    <row r="37904" spans="2:3" x14ac:dyDescent="0.25">
      <c r="B37904" t="s">
        <v>68571</v>
      </c>
      <c r="C37904" t="s">
        <v>29395</v>
      </c>
    </row>
    <row r="37905" spans="2:3" x14ac:dyDescent="0.25">
      <c r="B37905" t="s">
        <v>68572</v>
      </c>
      <c r="C37905" t="s">
        <v>29399</v>
      </c>
    </row>
    <row r="37906" spans="2:3" x14ac:dyDescent="0.25">
      <c r="B37906" t="s">
        <v>68573</v>
      </c>
      <c r="C37906" t="s">
        <v>29417</v>
      </c>
    </row>
    <row r="37907" spans="2:3" x14ac:dyDescent="0.25">
      <c r="B37907" t="s">
        <v>68574</v>
      </c>
      <c r="C37907" t="s">
        <v>25995</v>
      </c>
    </row>
    <row r="37908" spans="2:3" x14ac:dyDescent="0.25">
      <c r="B37908" t="s">
        <v>68575</v>
      </c>
      <c r="C37908" t="s">
        <v>34824</v>
      </c>
    </row>
    <row r="37909" spans="2:3" x14ac:dyDescent="0.25">
      <c r="B37909" t="s">
        <v>68576</v>
      </c>
      <c r="C37909" t="s">
        <v>26149</v>
      </c>
    </row>
    <row r="37910" spans="2:3" x14ac:dyDescent="0.25">
      <c r="B37910" t="s">
        <v>68577</v>
      </c>
      <c r="C37910" t="s">
        <v>39025</v>
      </c>
    </row>
    <row r="37911" spans="2:3" x14ac:dyDescent="0.25">
      <c r="B37911" t="s">
        <v>68578</v>
      </c>
      <c r="C37911" t="s">
        <v>43028</v>
      </c>
    </row>
    <row r="37912" spans="2:3" x14ac:dyDescent="0.25">
      <c r="B37912" t="s">
        <v>68579</v>
      </c>
      <c r="C37912" t="s">
        <v>43031</v>
      </c>
    </row>
    <row r="37913" spans="2:3" x14ac:dyDescent="0.25">
      <c r="B37913" t="s">
        <v>68580</v>
      </c>
      <c r="C37913" t="s">
        <v>29395</v>
      </c>
    </row>
    <row r="37914" spans="2:3" x14ac:dyDescent="0.25">
      <c r="B37914" t="s">
        <v>68581</v>
      </c>
      <c r="C37914" t="s">
        <v>26678</v>
      </c>
    </row>
    <row r="37915" spans="2:3" x14ac:dyDescent="0.25">
      <c r="B37915" t="s">
        <v>68582</v>
      </c>
      <c r="C37915" t="s">
        <v>26163</v>
      </c>
    </row>
    <row r="37916" spans="2:3" x14ac:dyDescent="0.25">
      <c r="B37916" t="s">
        <v>68583</v>
      </c>
      <c r="C37916" t="s">
        <v>39985</v>
      </c>
    </row>
    <row r="37917" spans="2:3" x14ac:dyDescent="0.25">
      <c r="B37917" t="s">
        <v>68584</v>
      </c>
      <c r="C37917" t="s">
        <v>39987</v>
      </c>
    </row>
    <row r="37918" spans="2:3" x14ac:dyDescent="0.25">
      <c r="B37918" t="s">
        <v>68585</v>
      </c>
      <c r="C37918" t="s">
        <v>35695</v>
      </c>
    </row>
    <row r="37919" spans="2:3" x14ac:dyDescent="0.25">
      <c r="B37919" t="s">
        <v>68586</v>
      </c>
      <c r="C37919" t="s">
        <v>39990</v>
      </c>
    </row>
    <row r="37920" spans="2:3" x14ac:dyDescent="0.25">
      <c r="B37920" t="s">
        <v>68587</v>
      </c>
      <c r="C37920" t="s">
        <v>39992</v>
      </c>
    </row>
    <row r="37921" spans="2:3" x14ac:dyDescent="0.25">
      <c r="B37921" t="s">
        <v>68588</v>
      </c>
      <c r="C37921" t="s">
        <v>39171</v>
      </c>
    </row>
    <row r="37922" spans="2:3" x14ac:dyDescent="0.25">
      <c r="B37922" t="s">
        <v>68589</v>
      </c>
      <c r="C37922" t="s">
        <v>26213</v>
      </c>
    </row>
    <row r="37923" spans="2:3" x14ac:dyDescent="0.25">
      <c r="B37923" t="s">
        <v>68590</v>
      </c>
      <c r="C37923" t="s">
        <v>26058</v>
      </c>
    </row>
    <row r="37924" spans="2:3" x14ac:dyDescent="0.25">
      <c r="B37924" t="s">
        <v>68591</v>
      </c>
      <c r="C37924" t="s">
        <v>31248</v>
      </c>
    </row>
    <row r="37925" spans="2:3" x14ac:dyDescent="0.25">
      <c r="B37925" t="s">
        <v>68592</v>
      </c>
      <c r="C37925" t="s">
        <v>34824</v>
      </c>
    </row>
    <row r="37926" spans="2:3" x14ac:dyDescent="0.25">
      <c r="B37926" t="s">
        <v>68593</v>
      </c>
      <c r="C37926" t="s">
        <v>26149</v>
      </c>
    </row>
    <row r="37927" spans="2:3" x14ac:dyDescent="0.25">
      <c r="B37927" t="s">
        <v>68594</v>
      </c>
      <c r="C37927" t="s">
        <v>39025</v>
      </c>
    </row>
    <row r="37928" spans="2:3" x14ac:dyDescent="0.25">
      <c r="B37928" t="s">
        <v>68595</v>
      </c>
      <c r="C37928" t="s">
        <v>38814</v>
      </c>
    </row>
    <row r="37929" spans="2:3" x14ac:dyDescent="0.25">
      <c r="B37929" t="s">
        <v>68596</v>
      </c>
      <c r="C37929" t="s">
        <v>31288</v>
      </c>
    </row>
    <row r="37930" spans="2:3" x14ac:dyDescent="0.25">
      <c r="B37930" t="s">
        <v>68597</v>
      </c>
      <c r="C37930" t="s">
        <v>31290</v>
      </c>
    </row>
    <row r="37931" spans="2:3" x14ac:dyDescent="0.25">
      <c r="B37931" t="s">
        <v>68598</v>
      </c>
      <c r="C37931" t="s">
        <v>31293</v>
      </c>
    </row>
    <row r="37932" spans="2:3" x14ac:dyDescent="0.25">
      <c r="B37932" t="s">
        <v>68599</v>
      </c>
      <c r="C37932" t="s">
        <v>31295</v>
      </c>
    </row>
    <row r="37933" spans="2:3" x14ac:dyDescent="0.25">
      <c r="B37933" t="s">
        <v>68600</v>
      </c>
      <c r="C37933" t="s">
        <v>31084</v>
      </c>
    </row>
    <row r="37934" spans="2:3" x14ac:dyDescent="0.25">
      <c r="B37934" t="s">
        <v>68601</v>
      </c>
      <c r="C37934" t="s">
        <v>31319</v>
      </c>
    </row>
    <row r="37935" spans="2:3" x14ac:dyDescent="0.25">
      <c r="B37935" t="s">
        <v>68602</v>
      </c>
      <c r="C37935" t="s">
        <v>31321</v>
      </c>
    </row>
    <row r="37936" spans="2:3" x14ac:dyDescent="0.25">
      <c r="B37936" t="s">
        <v>68603</v>
      </c>
      <c r="C37936" t="s">
        <v>31327</v>
      </c>
    </row>
    <row r="37937" spans="2:3" x14ac:dyDescent="0.25">
      <c r="B37937" t="s">
        <v>68604</v>
      </c>
      <c r="C37937" t="s">
        <v>31329</v>
      </c>
    </row>
    <row r="37938" spans="2:3" x14ac:dyDescent="0.25">
      <c r="B37938" t="s">
        <v>68605</v>
      </c>
      <c r="C37938" t="s">
        <v>31335</v>
      </c>
    </row>
    <row r="37939" spans="2:3" x14ac:dyDescent="0.25">
      <c r="B37939" t="s">
        <v>68606</v>
      </c>
      <c r="C37939" t="s">
        <v>31337</v>
      </c>
    </row>
    <row r="37940" spans="2:3" x14ac:dyDescent="0.25">
      <c r="B37940" t="s">
        <v>68607</v>
      </c>
      <c r="C37940" t="s">
        <v>38209</v>
      </c>
    </row>
    <row r="37941" spans="2:3" x14ac:dyDescent="0.25">
      <c r="B37941" t="s">
        <v>68608</v>
      </c>
      <c r="C37941" t="s">
        <v>31341</v>
      </c>
    </row>
    <row r="37942" spans="2:3" x14ac:dyDescent="0.25">
      <c r="B37942" t="s">
        <v>68609</v>
      </c>
      <c r="C37942" t="s">
        <v>31343</v>
      </c>
    </row>
    <row r="37943" spans="2:3" x14ac:dyDescent="0.25">
      <c r="B37943" t="s">
        <v>68610</v>
      </c>
      <c r="C37943" t="s">
        <v>43007</v>
      </c>
    </row>
    <row r="37944" spans="2:3" x14ac:dyDescent="0.25">
      <c r="B37944" t="s">
        <v>68611</v>
      </c>
      <c r="C37944" t="s">
        <v>31357</v>
      </c>
    </row>
    <row r="37945" spans="2:3" x14ac:dyDescent="0.25">
      <c r="B37945" t="s">
        <v>68612</v>
      </c>
      <c r="C37945" t="s">
        <v>31365</v>
      </c>
    </row>
    <row r="37946" spans="2:3" x14ac:dyDescent="0.25">
      <c r="B37946" t="s">
        <v>68613</v>
      </c>
      <c r="C37946" t="s">
        <v>41915</v>
      </c>
    </row>
    <row r="37947" spans="2:3" x14ac:dyDescent="0.25">
      <c r="B37947" t="s">
        <v>68614</v>
      </c>
      <c r="C37947" t="s">
        <v>31367</v>
      </c>
    </row>
    <row r="37948" spans="2:3" x14ac:dyDescent="0.25">
      <c r="B37948" t="s">
        <v>68615</v>
      </c>
      <c r="C37948" t="s">
        <v>30737</v>
      </c>
    </row>
    <row r="37949" spans="2:3" x14ac:dyDescent="0.25">
      <c r="B37949" t="s">
        <v>68616</v>
      </c>
      <c r="C37949" t="s">
        <v>31088</v>
      </c>
    </row>
    <row r="37950" spans="2:3" x14ac:dyDescent="0.25">
      <c r="B37950" t="s">
        <v>68617</v>
      </c>
      <c r="C37950" t="s">
        <v>31371</v>
      </c>
    </row>
    <row r="37951" spans="2:3" x14ac:dyDescent="0.25">
      <c r="B37951" t="s">
        <v>68618</v>
      </c>
      <c r="C37951" t="s">
        <v>31373</v>
      </c>
    </row>
    <row r="37952" spans="2:3" x14ac:dyDescent="0.25">
      <c r="B37952" t="s">
        <v>68619</v>
      </c>
      <c r="C37952" t="s">
        <v>30519</v>
      </c>
    </row>
    <row r="37953" spans="2:3" x14ac:dyDescent="0.25">
      <c r="B37953" t="s">
        <v>68620</v>
      </c>
      <c r="C37953" t="s">
        <v>30403</v>
      </c>
    </row>
    <row r="37954" spans="2:3" x14ac:dyDescent="0.25">
      <c r="B37954" t="s">
        <v>68621</v>
      </c>
      <c r="C37954" t="s">
        <v>30836</v>
      </c>
    </row>
    <row r="37955" spans="2:3" x14ac:dyDescent="0.25">
      <c r="B37955" t="s">
        <v>68622</v>
      </c>
      <c r="C37955" t="s">
        <v>31380</v>
      </c>
    </row>
    <row r="37956" spans="2:3" x14ac:dyDescent="0.25">
      <c r="B37956" t="s">
        <v>68623</v>
      </c>
      <c r="C37956" t="s">
        <v>31382</v>
      </c>
    </row>
    <row r="37957" spans="2:3" x14ac:dyDescent="0.25">
      <c r="B37957" t="s">
        <v>68624</v>
      </c>
      <c r="C37957" t="s">
        <v>31392</v>
      </c>
    </row>
    <row r="37958" spans="2:3" x14ac:dyDescent="0.25">
      <c r="B37958" t="s">
        <v>68625</v>
      </c>
      <c r="C37958" t="s">
        <v>31400</v>
      </c>
    </row>
    <row r="37959" spans="2:3" x14ac:dyDescent="0.25">
      <c r="B37959" t="s">
        <v>68626</v>
      </c>
      <c r="C37959" t="s">
        <v>31402</v>
      </c>
    </row>
    <row r="37960" spans="2:3" x14ac:dyDescent="0.25">
      <c r="B37960" t="s">
        <v>68627</v>
      </c>
      <c r="C37960" t="s">
        <v>31409</v>
      </c>
    </row>
    <row r="37961" spans="2:3" x14ac:dyDescent="0.25">
      <c r="B37961" t="s">
        <v>68628</v>
      </c>
      <c r="C37961" t="s">
        <v>31411</v>
      </c>
    </row>
    <row r="37962" spans="2:3" x14ac:dyDescent="0.25">
      <c r="B37962" t="s">
        <v>68629</v>
      </c>
      <c r="C37962" t="s">
        <v>31414</v>
      </c>
    </row>
    <row r="37963" spans="2:3" x14ac:dyDescent="0.25">
      <c r="B37963" t="s">
        <v>68630</v>
      </c>
      <c r="C37963" t="s">
        <v>43058</v>
      </c>
    </row>
    <row r="37964" spans="2:3" x14ac:dyDescent="0.25">
      <c r="B37964" t="s">
        <v>68631</v>
      </c>
      <c r="C37964" t="s">
        <v>31416</v>
      </c>
    </row>
    <row r="37965" spans="2:3" x14ac:dyDescent="0.25">
      <c r="B37965" t="s">
        <v>68632</v>
      </c>
      <c r="C37965" t="s">
        <v>31418</v>
      </c>
    </row>
    <row r="37966" spans="2:3" x14ac:dyDescent="0.25">
      <c r="B37966" t="s">
        <v>68633</v>
      </c>
      <c r="C37966" t="s">
        <v>31420</v>
      </c>
    </row>
    <row r="37967" spans="2:3" x14ac:dyDescent="0.25">
      <c r="B37967" t="s">
        <v>68634</v>
      </c>
      <c r="C37967" t="s">
        <v>31098</v>
      </c>
    </row>
    <row r="37968" spans="2:3" x14ac:dyDescent="0.25">
      <c r="B37968" t="s">
        <v>68635</v>
      </c>
      <c r="C37968" t="s">
        <v>31100</v>
      </c>
    </row>
    <row r="37969" spans="2:3" x14ac:dyDescent="0.25">
      <c r="B37969" t="s">
        <v>68636</v>
      </c>
      <c r="C37969" t="s">
        <v>31102</v>
      </c>
    </row>
    <row r="37970" spans="2:3" x14ac:dyDescent="0.25">
      <c r="B37970" t="s">
        <v>68637</v>
      </c>
      <c r="C37970" t="s">
        <v>31106</v>
      </c>
    </row>
    <row r="37971" spans="2:3" x14ac:dyDescent="0.25">
      <c r="B37971" t="s">
        <v>68638</v>
      </c>
      <c r="C37971" t="s">
        <v>31110</v>
      </c>
    </row>
    <row r="37972" spans="2:3" x14ac:dyDescent="0.25">
      <c r="B37972" t="s">
        <v>68639</v>
      </c>
      <c r="C37972" t="s">
        <v>31118</v>
      </c>
    </row>
    <row r="37973" spans="2:3" x14ac:dyDescent="0.25">
      <c r="B37973" t="s">
        <v>68640</v>
      </c>
      <c r="C37973" t="s">
        <v>31120</v>
      </c>
    </row>
    <row r="37974" spans="2:3" x14ac:dyDescent="0.25">
      <c r="B37974" t="s">
        <v>68641</v>
      </c>
      <c r="C37974" t="s">
        <v>31122</v>
      </c>
    </row>
    <row r="37975" spans="2:3" x14ac:dyDescent="0.25">
      <c r="B37975" t="s">
        <v>68642</v>
      </c>
      <c r="C37975" t="s">
        <v>31127</v>
      </c>
    </row>
    <row r="37976" spans="2:3" x14ac:dyDescent="0.25">
      <c r="B37976" t="s">
        <v>68643</v>
      </c>
      <c r="C37976" t="s">
        <v>30463</v>
      </c>
    </row>
    <row r="37977" spans="2:3" x14ac:dyDescent="0.25">
      <c r="B37977" t="s">
        <v>68644</v>
      </c>
      <c r="C37977" t="s">
        <v>31131</v>
      </c>
    </row>
    <row r="37978" spans="2:3" x14ac:dyDescent="0.25">
      <c r="B37978" t="s">
        <v>68645</v>
      </c>
      <c r="C37978" t="s">
        <v>31133</v>
      </c>
    </row>
    <row r="37979" spans="2:3" x14ac:dyDescent="0.25">
      <c r="B37979" t="s">
        <v>68646</v>
      </c>
      <c r="C37979" t="s">
        <v>31135</v>
      </c>
    </row>
    <row r="37980" spans="2:3" x14ac:dyDescent="0.25">
      <c r="B37980" t="s">
        <v>68647</v>
      </c>
      <c r="C37980" t="s">
        <v>31137</v>
      </c>
    </row>
    <row r="37981" spans="2:3" x14ac:dyDescent="0.25">
      <c r="B37981" t="s">
        <v>68648</v>
      </c>
      <c r="C37981" t="s">
        <v>31145</v>
      </c>
    </row>
    <row r="37982" spans="2:3" x14ac:dyDescent="0.25">
      <c r="B37982" t="s">
        <v>68649</v>
      </c>
      <c r="C37982" t="s">
        <v>31147</v>
      </c>
    </row>
    <row r="37983" spans="2:3" x14ac:dyDescent="0.25">
      <c r="B37983" t="s">
        <v>68650</v>
      </c>
      <c r="C37983" t="s">
        <v>31149</v>
      </c>
    </row>
    <row r="37984" spans="2:3" x14ac:dyDescent="0.25">
      <c r="B37984" t="s">
        <v>68651</v>
      </c>
      <c r="C37984" t="s">
        <v>31155</v>
      </c>
    </row>
    <row r="37985" spans="2:3" x14ac:dyDescent="0.25">
      <c r="B37985" t="s">
        <v>68652</v>
      </c>
      <c r="C37985" t="s">
        <v>30222</v>
      </c>
    </row>
    <row r="37986" spans="2:3" x14ac:dyDescent="0.25">
      <c r="B37986" t="s">
        <v>68653</v>
      </c>
      <c r="C37986" t="s">
        <v>31160</v>
      </c>
    </row>
    <row r="37987" spans="2:3" x14ac:dyDescent="0.25">
      <c r="B37987" t="s">
        <v>68654</v>
      </c>
      <c r="C37987" t="s">
        <v>31080</v>
      </c>
    </row>
    <row r="37988" spans="2:3" x14ac:dyDescent="0.25">
      <c r="B37988" t="s">
        <v>68655</v>
      </c>
      <c r="C37988" t="s">
        <v>31163</v>
      </c>
    </row>
    <row r="37989" spans="2:3" x14ac:dyDescent="0.25">
      <c r="B37989" t="s">
        <v>68656</v>
      </c>
      <c r="C37989" t="s">
        <v>31165</v>
      </c>
    </row>
    <row r="37990" spans="2:3" x14ac:dyDescent="0.25">
      <c r="B37990" t="s">
        <v>68657</v>
      </c>
      <c r="C37990" t="s">
        <v>31167</v>
      </c>
    </row>
    <row r="37991" spans="2:3" x14ac:dyDescent="0.25">
      <c r="B37991" t="s">
        <v>68658</v>
      </c>
      <c r="C37991" t="s">
        <v>31169</v>
      </c>
    </row>
    <row r="37992" spans="2:3" x14ac:dyDescent="0.25">
      <c r="B37992" t="s">
        <v>68659</v>
      </c>
      <c r="C37992" t="s">
        <v>31171</v>
      </c>
    </row>
    <row r="37993" spans="2:3" x14ac:dyDescent="0.25">
      <c r="B37993" t="s">
        <v>68660</v>
      </c>
      <c r="C37993" t="s">
        <v>31173</v>
      </c>
    </row>
    <row r="37994" spans="2:3" x14ac:dyDescent="0.25">
      <c r="B37994" t="s">
        <v>68661</v>
      </c>
      <c r="C37994" t="s">
        <v>31179</v>
      </c>
    </row>
    <row r="37995" spans="2:3" x14ac:dyDescent="0.25">
      <c r="B37995" t="s">
        <v>68662</v>
      </c>
      <c r="C37995" t="s">
        <v>30180</v>
      </c>
    </row>
    <row r="37996" spans="2:3" x14ac:dyDescent="0.25">
      <c r="B37996" t="s">
        <v>68663</v>
      </c>
      <c r="C37996" t="s">
        <v>31182</v>
      </c>
    </row>
    <row r="37997" spans="2:3" x14ac:dyDescent="0.25">
      <c r="B37997" t="s">
        <v>68664</v>
      </c>
      <c r="C37997" t="s">
        <v>31071</v>
      </c>
    </row>
    <row r="37998" spans="2:3" x14ac:dyDescent="0.25">
      <c r="B37998" t="s">
        <v>68665</v>
      </c>
      <c r="C37998" t="s">
        <v>31185</v>
      </c>
    </row>
    <row r="37999" spans="2:3" x14ac:dyDescent="0.25">
      <c r="B37999" t="s">
        <v>68666</v>
      </c>
      <c r="C37999" t="s">
        <v>31188</v>
      </c>
    </row>
    <row r="38000" spans="2:3" x14ac:dyDescent="0.25">
      <c r="B38000" t="s">
        <v>68667</v>
      </c>
      <c r="C38000" t="s">
        <v>31197</v>
      </c>
    </row>
    <row r="38001" spans="2:3" x14ac:dyDescent="0.25">
      <c r="B38001" t="s">
        <v>68668</v>
      </c>
      <c r="C38001" t="s">
        <v>31205</v>
      </c>
    </row>
    <row r="38002" spans="2:3" x14ac:dyDescent="0.25">
      <c r="B38002" t="s">
        <v>68669</v>
      </c>
      <c r="C38002" t="s">
        <v>30228</v>
      </c>
    </row>
    <row r="38003" spans="2:3" x14ac:dyDescent="0.25">
      <c r="B38003" t="s">
        <v>68670</v>
      </c>
      <c r="C38003" t="s">
        <v>31210</v>
      </c>
    </row>
    <row r="38004" spans="2:3" x14ac:dyDescent="0.25">
      <c r="B38004" t="s">
        <v>68671</v>
      </c>
      <c r="C38004" t="s">
        <v>31212</v>
      </c>
    </row>
    <row r="38005" spans="2:3" x14ac:dyDescent="0.25">
      <c r="B38005" t="s">
        <v>68672</v>
      </c>
      <c r="C38005" t="s">
        <v>31214</v>
      </c>
    </row>
    <row r="38006" spans="2:3" x14ac:dyDescent="0.25">
      <c r="B38006" t="s">
        <v>68673</v>
      </c>
      <c r="C38006" t="s">
        <v>31216</v>
      </c>
    </row>
    <row r="38007" spans="2:3" x14ac:dyDescent="0.25">
      <c r="B38007" t="s">
        <v>68674</v>
      </c>
      <c r="C38007" t="s">
        <v>30852</v>
      </c>
    </row>
    <row r="38008" spans="2:3" x14ac:dyDescent="0.25">
      <c r="B38008" t="s">
        <v>68675</v>
      </c>
      <c r="C38008" t="s">
        <v>31223</v>
      </c>
    </row>
    <row r="38009" spans="2:3" x14ac:dyDescent="0.25">
      <c r="B38009" t="s">
        <v>68676</v>
      </c>
      <c r="C38009" t="s">
        <v>31225</v>
      </c>
    </row>
    <row r="38010" spans="2:3" x14ac:dyDescent="0.25">
      <c r="B38010" t="s">
        <v>68677</v>
      </c>
      <c r="C38010" t="s">
        <v>31227</v>
      </c>
    </row>
    <row r="38011" spans="2:3" x14ac:dyDescent="0.25">
      <c r="B38011" t="s">
        <v>68678</v>
      </c>
      <c r="C38011" t="s">
        <v>31233</v>
      </c>
    </row>
    <row r="38012" spans="2:3" x14ac:dyDescent="0.25">
      <c r="B38012" t="s">
        <v>68679</v>
      </c>
      <c r="C38012" t="s">
        <v>31235</v>
      </c>
    </row>
    <row r="38013" spans="2:3" x14ac:dyDescent="0.25">
      <c r="B38013" t="s">
        <v>68680</v>
      </c>
      <c r="C38013" t="s">
        <v>31237</v>
      </c>
    </row>
    <row r="38014" spans="2:3" x14ac:dyDescent="0.25">
      <c r="B38014" t="s">
        <v>68681</v>
      </c>
      <c r="C38014" t="s">
        <v>31239</v>
      </c>
    </row>
    <row r="38015" spans="2:3" x14ac:dyDescent="0.25">
      <c r="B38015" t="s">
        <v>68682</v>
      </c>
      <c r="C38015" t="s">
        <v>31241</v>
      </c>
    </row>
    <row r="38016" spans="2:3" x14ac:dyDescent="0.25">
      <c r="B38016" t="s">
        <v>68683</v>
      </c>
      <c r="C38016" t="s">
        <v>31082</v>
      </c>
    </row>
    <row r="38017" spans="2:3" x14ac:dyDescent="0.25">
      <c r="B38017" t="s">
        <v>68684</v>
      </c>
      <c r="C38017" t="s">
        <v>31248</v>
      </c>
    </row>
    <row r="38018" spans="2:3" x14ac:dyDescent="0.25">
      <c r="B38018" t="s">
        <v>68685</v>
      </c>
      <c r="C38018" t="s">
        <v>31250</v>
      </c>
    </row>
    <row r="38019" spans="2:3" x14ac:dyDescent="0.25">
      <c r="B38019" t="s">
        <v>68686</v>
      </c>
      <c r="C38019" t="s">
        <v>31254</v>
      </c>
    </row>
    <row r="38020" spans="2:3" x14ac:dyDescent="0.25">
      <c r="B38020" t="s">
        <v>68687</v>
      </c>
      <c r="C38020" t="s">
        <v>31258</v>
      </c>
    </row>
    <row r="38021" spans="2:3" x14ac:dyDescent="0.25">
      <c r="B38021" t="s">
        <v>68688</v>
      </c>
      <c r="C38021" t="s">
        <v>31260</v>
      </c>
    </row>
    <row r="38022" spans="2:3" x14ac:dyDescent="0.25">
      <c r="B38022" t="s">
        <v>68689</v>
      </c>
      <c r="C38022" t="s">
        <v>31262</v>
      </c>
    </row>
    <row r="38023" spans="2:3" x14ac:dyDescent="0.25">
      <c r="B38023" t="s">
        <v>68690</v>
      </c>
      <c r="C38023" t="s">
        <v>31264</v>
      </c>
    </row>
    <row r="38024" spans="2:3" x14ac:dyDescent="0.25">
      <c r="B38024" t="s">
        <v>68691</v>
      </c>
      <c r="C38024" t="s">
        <v>31266</v>
      </c>
    </row>
    <row r="38025" spans="2:3" x14ac:dyDescent="0.25">
      <c r="B38025" t="s">
        <v>68692</v>
      </c>
      <c r="C38025" t="s">
        <v>30416</v>
      </c>
    </row>
    <row r="38026" spans="2:3" x14ac:dyDescent="0.25">
      <c r="B38026" t="s">
        <v>68693</v>
      </c>
      <c r="C38026" t="s">
        <v>31269</v>
      </c>
    </row>
    <row r="38027" spans="2:3" x14ac:dyDescent="0.25">
      <c r="B38027" t="s">
        <v>68694</v>
      </c>
      <c r="C38027" t="s">
        <v>30405</v>
      </c>
    </row>
    <row r="38028" spans="2:3" x14ac:dyDescent="0.25">
      <c r="B38028" t="s">
        <v>68695</v>
      </c>
      <c r="C38028" t="s">
        <v>31276</v>
      </c>
    </row>
    <row r="38029" spans="2:3" x14ac:dyDescent="0.25">
      <c r="B38029" t="s">
        <v>68696</v>
      </c>
      <c r="C38029" t="s">
        <v>27090</v>
      </c>
    </row>
    <row r="38030" spans="2:3" x14ac:dyDescent="0.25">
      <c r="B38030" t="s">
        <v>68697</v>
      </c>
      <c r="C38030" t="s">
        <v>39785</v>
      </c>
    </row>
    <row r="38031" spans="2:3" x14ac:dyDescent="0.25">
      <c r="B38031" t="s">
        <v>68698</v>
      </c>
      <c r="C38031" t="s">
        <v>35684</v>
      </c>
    </row>
    <row r="38032" spans="2:3" x14ac:dyDescent="0.25">
      <c r="B38032" t="s">
        <v>68699</v>
      </c>
      <c r="C38032" t="s">
        <v>32287</v>
      </c>
    </row>
    <row r="38033" spans="2:3" x14ac:dyDescent="0.25">
      <c r="B38033" t="s">
        <v>68700</v>
      </c>
      <c r="C38033" t="s">
        <v>39789</v>
      </c>
    </row>
    <row r="38034" spans="2:3" x14ac:dyDescent="0.25">
      <c r="B38034" t="s">
        <v>68701</v>
      </c>
      <c r="C38034" t="s">
        <v>39791</v>
      </c>
    </row>
    <row r="38035" spans="2:3" x14ac:dyDescent="0.25">
      <c r="B38035" t="s">
        <v>68702</v>
      </c>
      <c r="C38035" t="s">
        <v>39793</v>
      </c>
    </row>
    <row r="38036" spans="2:3" x14ac:dyDescent="0.25">
      <c r="B38036" t="s">
        <v>68703</v>
      </c>
      <c r="C38036" t="s">
        <v>39795</v>
      </c>
    </row>
    <row r="38037" spans="2:3" x14ac:dyDescent="0.25">
      <c r="B38037" t="s">
        <v>68704</v>
      </c>
      <c r="C38037" t="s">
        <v>27092</v>
      </c>
    </row>
    <row r="38038" spans="2:3" x14ac:dyDescent="0.25">
      <c r="B38038" t="s">
        <v>68705</v>
      </c>
      <c r="C38038" t="s">
        <v>26997</v>
      </c>
    </row>
    <row r="38039" spans="2:3" x14ac:dyDescent="0.25">
      <c r="B38039" t="s">
        <v>68706</v>
      </c>
      <c r="C38039" t="s">
        <v>39799</v>
      </c>
    </row>
    <row r="38040" spans="2:3" x14ac:dyDescent="0.25">
      <c r="B38040" t="s">
        <v>68707</v>
      </c>
      <c r="C38040" t="s">
        <v>39801</v>
      </c>
    </row>
    <row r="38041" spans="2:3" x14ac:dyDescent="0.25">
      <c r="B38041" t="s">
        <v>68708</v>
      </c>
      <c r="C38041" t="s">
        <v>39803</v>
      </c>
    </row>
    <row r="38042" spans="2:3" x14ac:dyDescent="0.25">
      <c r="B38042" t="s">
        <v>68709</v>
      </c>
      <c r="C38042" t="s">
        <v>39805</v>
      </c>
    </row>
    <row r="38043" spans="2:3" x14ac:dyDescent="0.25">
      <c r="B38043" t="s">
        <v>68710</v>
      </c>
      <c r="C38043" t="s">
        <v>39807</v>
      </c>
    </row>
    <row r="38044" spans="2:3" x14ac:dyDescent="0.25">
      <c r="B38044" t="s">
        <v>68711</v>
      </c>
      <c r="C38044" t="s">
        <v>39809</v>
      </c>
    </row>
    <row r="38045" spans="2:3" x14ac:dyDescent="0.25">
      <c r="B38045" t="s">
        <v>68712</v>
      </c>
      <c r="C38045" t="s">
        <v>39811</v>
      </c>
    </row>
    <row r="38046" spans="2:3" x14ac:dyDescent="0.25">
      <c r="B38046" t="s">
        <v>68713</v>
      </c>
      <c r="C38046" t="s">
        <v>39813</v>
      </c>
    </row>
    <row r="38047" spans="2:3" x14ac:dyDescent="0.25">
      <c r="B38047" t="s">
        <v>68714</v>
      </c>
      <c r="C38047" t="s">
        <v>39815</v>
      </c>
    </row>
    <row r="38048" spans="2:3" x14ac:dyDescent="0.25">
      <c r="B38048" t="s">
        <v>68715</v>
      </c>
      <c r="C38048" t="s">
        <v>39817</v>
      </c>
    </row>
    <row r="38049" spans="2:3" x14ac:dyDescent="0.25">
      <c r="B38049" t="s">
        <v>68716</v>
      </c>
      <c r="C38049" t="s">
        <v>31341</v>
      </c>
    </row>
    <row r="38050" spans="2:3" x14ac:dyDescent="0.25">
      <c r="B38050" t="s">
        <v>68717</v>
      </c>
      <c r="C38050" t="s">
        <v>31359</v>
      </c>
    </row>
    <row r="38051" spans="2:3" x14ac:dyDescent="0.25">
      <c r="B38051" t="s">
        <v>68718</v>
      </c>
      <c r="C38051" t="s">
        <v>30836</v>
      </c>
    </row>
    <row r="38052" spans="2:3" x14ac:dyDescent="0.25">
      <c r="B38052" t="s">
        <v>68719</v>
      </c>
      <c r="C38052" t="s">
        <v>31382</v>
      </c>
    </row>
    <row r="38053" spans="2:3" x14ac:dyDescent="0.25">
      <c r="B38053" t="s">
        <v>68720</v>
      </c>
      <c r="C38053" t="s">
        <v>31400</v>
      </c>
    </row>
    <row r="38054" spans="2:3" x14ac:dyDescent="0.25">
      <c r="B38054" t="s">
        <v>68721</v>
      </c>
      <c r="C38054" t="s">
        <v>46991</v>
      </c>
    </row>
    <row r="38055" spans="2:3" x14ac:dyDescent="0.25">
      <c r="B38055" t="s">
        <v>68722</v>
      </c>
      <c r="C38055" t="s">
        <v>67608</v>
      </c>
    </row>
    <row r="38056" spans="2:3" x14ac:dyDescent="0.25">
      <c r="B38056" t="s">
        <v>68723</v>
      </c>
      <c r="C38056" t="s">
        <v>46999</v>
      </c>
    </row>
    <row r="38057" spans="2:3" x14ac:dyDescent="0.25">
      <c r="B38057" t="s">
        <v>68724</v>
      </c>
      <c r="C38057" t="s">
        <v>34334</v>
      </c>
    </row>
    <row r="38058" spans="2:3" x14ac:dyDescent="0.25">
      <c r="B38058" t="s">
        <v>68725</v>
      </c>
      <c r="C38058" t="s">
        <v>34345</v>
      </c>
    </row>
    <row r="38059" spans="2:3" x14ac:dyDescent="0.25">
      <c r="B38059" t="s">
        <v>68726</v>
      </c>
      <c r="C38059" t="s">
        <v>34347</v>
      </c>
    </row>
    <row r="38060" spans="2:3" x14ac:dyDescent="0.25">
      <c r="B38060" t="s">
        <v>68727</v>
      </c>
      <c r="C38060" t="s">
        <v>26703</v>
      </c>
    </row>
    <row r="38061" spans="2:3" x14ac:dyDescent="0.25">
      <c r="B38061" t="s">
        <v>68728</v>
      </c>
      <c r="C38061" t="s">
        <v>39187</v>
      </c>
    </row>
    <row r="38062" spans="2:3" x14ac:dyDescent="0.25">
      <c r="B38062" t="s">
        <v>68729</v>
      </c>
      <c r="C38062" t="s">
        <v>44206</v>
      </c>
    </row>
    <row r="38063" spans="2:3" x14ac:dyDescent="0.25">
      <c r="B38063" t="s">
        <v>68730</v>
      </c>
      <c r="C38063" t="s">
        <v>46959</v>
      </c>
    </row>
    <row r="38064" spans="2:3" x14ac:dyDescent="0.25">
      <c r="B38064" t="s">
        <v>68731</v>
      </c>
      <c r="C38064" t="s">
        <v>46961</v>
      </c>
    </row>
    <row r="38065" spans="2:3" x14ac:dyDescent="0.25">
      <c r="B38065" t="s">
        <v>68732</v>
      </c>
      <c r="C38065" t="s">
        <v>46965</v>
      </c>
    </row>
    <row r="38066" spans="2:3" x14ac:dyDescent="0.25">
      <c r="B38066" t="s">
        <v>68733</v>
      </c>
      <c r="C38066" t="s">
        <v>46971</v>
      </c>
    </row>
    <row r="38067" spans="2:3" x14ac:dyDescent="0.25">
      <c r="B38067" t="s">
        <v>68734</v>
      </c>
      <c r="C38067" t="s">
        <v>46975</v>
      </c>
    </row>
    <row r="38068" spans="2:3" x14ac:dyDescent="0.25">
      <c r="B38068" t="s">
        <v>68735</v>
      </c>
      <c r="C38068" t="s">
        <v>47007</v>
      </c>
    </row>
    <row r="38069" spans="2:3" x14ac:dyDescent="0.25">
      <c r="B38069" t="s">
        <v>68736</v>
      </c>
      <c r="C38069" t="s">
        <v>47009</v>
      </c>
    </row>
    <row r="38070" spans="2:3" x14ac:dyDescent="0.25">
      <c r="B38070" t="s">
        <v>68737</v>
      </c>
      <c r="C38070" t="s">
        <v>47013</v>
      </c>
    </row>
    <row r="38071" spans="2:3" x14ac:dyDescent="0.25">
      <c r="B38071" t="s">
        <v>68738</v>
      </c>
      <c r="C38071" t="s">
        <v>46983</v>
      </c>
    </row>
    <row r="38072" spans="2:3" x14ac:dyDescent="0.25">
      <c r="B38072" t="s">
        <v>68739</v>
      </c>
      <c r="C38072" t="s">
        <v>46985</v>
      </c>
    </row>
    <row r="38073" spans="2:3" x14ac:dyDescent="0.25">
      <c r="B38073" t="s">
        <v>68740</v>
      </c>
      <c r="C38073" t="s">
        <v>67608</v>
      </c>
    </row>
    <row r="38074" spans="2:3" x14ac:dyDescent="0.25">
      <c r="B38074" t="s">
        <v>68741</v>
      </c>
      <c r="C38074" t="s">
        <v>46997</v>
      </c>
    </row>
    <row r="38075" spans="2:3" x14ac:dyDescent="0.25">
      <c r="B38075" t="s">
        <v>68742</v>
      </c>
      <c r="C38075" t="s">
        <v>46999</v>
      </c>
    </row>
    <row r="38076" spans="2:3" x14ac:dyDescent="0.25">
      <c r="B38076" t="s">
        <v>68743</v>
      </c>
      <c r="C38076" t="s">
        <v>59806</v>
      </c>
    </row>
    <row r="38077" spans="2:3" x14ac:dyDescent="0.25">
      <c r="B38077" t="s">
        <v>68744</v>
      </c>
      <c r="C38077" t="s">
        <v>68444</v>
      </c>
    </row>
    <row r="38078" spans="2:3" x14ac:dyDescent="0.25">
      <c r="B38078" t="s">
        <v>68745</v>
      </c>
      <c r="C38078" t="s">
        <v>68007</v>
      </c>
    </row>
    <row r="38079" spans="2:3" x14ac:dyDescent="0.25">
      <c r="B38079" t="s">
        <v>68746</v>
      </c>
      <c r="C38079" t="s">
        <v>59828</v>
      </c>
    </row>
    <row r="38080" spans="2:3" x14ac:dyDescent="0.25">
      <c r="B38080" t="s">
        <v>68747</v>
      </c>
      <c r="C38080" t="s">
        <v>59864</v>
      </c>
    </row>
    <row r="38081" spans="2:3" x14ac:dyDescent="0.25">
      <c r="B38081" t="s">
        <v>68748</v>
      </c>
      <c r="C38081" t="s">
        <v>64275</v>
      </c>
    </row>
    <row r="38082" spans="2:3" x14ac:dyDescent="0.25">
      <c r="B38082" t="s">
        <v>68749</v>
      </c>
      <c r="C38082" t="s">
        <v>62455</v>
      </c>
    </row>
    <row r="38083" spans="2:3" x14ac:dyDescent="0.25">
      <c r="B38083" t="s">
        <v>68750</v>
      </c>
      <c r="C38083" t="s">
        <v>62256</v>
      </c>
    </row>
    <row r="38084" spans="2:3" x14ac:dyDescent="0.25">
      <c r="B38084" t="s">
        <v>68751</v>
      </c>
      <c r="C38084" t="s">
        <v>62270</v>
      </c>
    </row>
    <row r="38085" spans="2:3" x14ac:dyDescent="0.25">
      <c r="B38085" t="s">
        <v>68752</v>
      </c>
      <c r="C38085" t="s">
        <v>62272</v>
      </c>
    </row>
    <row r="38086" spans="2:3" x14ac:dyDescent="0.25">
      <c r="B38086" t="s">
        <v>68753</v>
      </c>
      <c r="C38086" t="s">
        <v>62274</v>
      </c>
    </row>
    <row r="38087" spans="2:3" x14ac:dyDescent="0.25">
      <c r="B38087" t="s">
        <v>68754</v>
      </c>
      <c r="C38087" t="s">
        <v>65142</v>
      </c>
    </row>
    <row r="38088" spans="2:3" x14ac:dyDescent="0.25">
      <c r="B38088" t="s">
        <v>68755</v>
      </c>
      <c r="C38088" t="s">
        <v>68756</v>
      </c>
    </row>
    <row r="38089" spans="2:3" x14ac:dyDescent="0.25">
      <c r="B38089" t="s">
        <v>68757</v>
      </c>
      <c r="C38089" t="s">
        <v>65511</v>
      </c>
    </row>
    <row r="38090" spans="2:3" x14ac:dyDescent="0.25">
      <c r="B38090" t="s">
        <v>68758</v>
      </c>
      <c r="C38090" t="s">
        <v>67831</v>
      </c>
    </row>
    <row r="38091" spans="2:3" x14ac:dyDescent="0.25">
      <c r="B38091" t="s">
        <v>68759</v>
      </c>
      <c r="C38091" t="s">
        <v>65169</v>
      </c>
    </row>
    <row r="38092" spans="2:3" x14ac:dyDescent="0.25">
      <c r="B38092" t="s">
        <v>68760</v>
      </c>
      <c r="C38092" t="s">
        <v>64650</v>
      </c>
    </row>
    <row r="38093" spans="2:3" x14ac:dyDescent="0.25">
      <c r="B38093" t="s">
        <v>68761</v>
      </c>
      <c r="C38093" t="s">
        <v>64652</v>
      </c>
    </row>
    <row r="38094" spans="2:3" x14ac:dyDescent="0.25">
      <c r="B38094" t="s">
        <v>68762</v>
      </c>
      <c r="C38094" t="s">
        <v>64656</v>
      </c>
    </row>
    <row r="38095" spans="2:3" x14ac:dyDescent="0.25">
      <c r="B38095" t="s">
        <v>68763</v>
      </c>
      <c r="C38095" t="s">
        <v>64670</v>
      </c>
    </row>
    <row r="38096" spans="2:3" x14ac:dyDescent="0.25">
      <c r="B38096" t="s">
        <v>68764</v>
      </c>
      <c r="C38096" t="s">
        <v>64680</v>
      </c>
    </row>
    <row r="38097" spans="2:3" x14ac:dyDescent="0.25">
      <c r="B38097" t="s">
        <v>68765</v>
      </c>
      <c r="C38097" t="s">
        <v>67738</v>
      </c>
    </row>
    <row r="38098" spans="2:3" x14ac:dyDescent="0.25">
      <c r="B38098" t="s">
        <v>68766</v>
      </c>
      <c r="C38098" t="s">
        <v>67780</v>
      </c>
    </row>
    <row r="38099" spans="2:3" x14ac:dyDescent="0.25">
      <c r="B38099" t="s">
        <v>68767</v>
      </c>
      <c r="C38099" t="s">
        <v>67782</v>
      </c>
    </row>
    <row r="38100" spans="2:3" x14ac:dyDescent="0.25">
      <c r="B38100" t="s">
        <v>68768</v>
      </c>
      <c r="C38100" t="s">
        <v>64684</v>
      </c>
    </row>
    <row r="38101" spans="2:3" x14ac:dyDescent="0.25">
      <c r="B38101" t="s">
        <v>68769</v>
      </c>
      <c r="C38101" t="s">
        <v>64686</v>
      </c>
    </row>
    <row r="38102" spans="2:3" x14ac:dyDescent="0.25">
      <c r="B38102" t="s">
        <v>68770</v>
      </c>
      <c r="C38102" t="s">
        <v>64690</v>
      </c>
    </row>
    <row r="38103" spans="2:3" x14ac:dyDescent="0.25">
      <c r="B38103" t="s">
        <v>68771</v>
      </c>
      <c r="C38103" t="s">
        <v>64706</v>
      </c>
    </row>
    <row r="38104" spans="2:3" x14ac:dyDescent="0.25">
      <c r="B38104" t="s">
        <v>68772</v>
      </c>
      <c r="C38104" t="s">
        <v>64710</v>
      </c>
    </row>
    <row r="38105" spans="2:3" x14ac:dyDescent="0.25">
      <c r="B38105" t="s">
        <v>68773</v>
      </c>
      <c r="C38105" t="s">
        <v>64718</v>
      </c>
    </row>
    <row r="38106" spans="2:3" x14ac:dyDescent="0.25">
      <c r="B38106" t="s">
        <v>68774</v>
      </c>
      <c r="C38106" t="s">
        <v>64730</v>
      </c>
    </row>
    <row r="38107" spans="2:3" x14ac:dyDescent="0.25">
      <c r="B38107" t="s">
        <v>68775</v>
      </c>
      <c r="C38107" t="s">
        <v>64732</v>
      </c>
    </row>
    <row r="38108" spans="2:3" x14ac:dyDescent="0.25">
      <c r="B38108" t="s">
        <v>68776</v>
      </c>
      <c r="C38108" t="s">
        <v>64736</v>
      </c>
    </row>
    <row r="38109" spans="2:3" x14ac:dyDescent="0.25">
      <c r="B38109" t="s">
        <v>68777</v>
      </c>
      <c r="C38109" t="s">
        <v>64738</v>
      </c>
    </row>
    <row r="38110" spans="2:3" x14ac:dyDescent="0.25">
      <c r="B38110" t="s">
        <v>68778</v>
      </c>
      <c r="C38110" t="s">
        <v>64740</v>
      </c>
    </row>
    <row r="38111" spans="2:3" x14ac:dyDescent="0.25">
      <c r="B38111" t="s">
        <v>68779</v>
      </c>
      <c r="C38111" t="s">
        <v>64750</v>
      </c>
    </row>
    <row r="38112" spans="2:3" x14ac:dyDescent="0.25">
      <c r="B38112" t="s">
        <v>68780</v>
      </c>
      <c r="C38112" t="s">
        <v>65228</v>
      </c>
    </row>
    <row r="38113" spans="2:3" x14ac:dyDescent="0.25">
      <c r="B38113" t="s">
        <v>68781</v>
      </c>
      <c r="C38113" t="s">
        <v>65240</v>
      </c>
    </row>
    <row r="38114" spans="2:3" x14ac:dyDescent="0.25">
      <c r="B38114" t="s">
        <v>68782</v>
      </c>
      <c r="C38114" t="s">
        <v>68783</v>
      </c>
    </row>
    <row r="38115" spans="2:3" x14ac:dyDescent="0.25">
      <c r="B38115" t="s">
        <v>68784</v>
      </c>
      <c r="C38115" t="s">
        <v>65518</v>
      </c>
    </row>
    <row r="38116" spans="2:3" x14ac:dyDescent="0.25">
      <c r="B38116" t="s">
        <v>68785</v>
      </c>
      <c r="C38116" t="s">
        <v>67833</v>
      </c>
    </row>
    <row r="38117" spans="2:3" x14ac:dyDescent="0.25">
      <c r="B38117" t="s">
        <v>68786</v>
      </c>
      <c r="C38117" t="s">
        <v>65267</v>
      </c>
    </row>
    <row r="38118" spans="2:3" x14ac:dyDescent="0.25">
      <c r="B38118" t="s">
        <v>68787</v>
      </c>
      <c r="C38118" t="s">
        <v>64762</v>
      </c>
    </row>
    <row r="38119" spans="2:3" x14ac:dyDescent="0.25">
      <c r="B38119" t="s">
        <v>68788</v>
      </c>
      <c r="C38119" t="s">
        <v>64764</v>
      </c>
    </row>
    <row r="38120" spans="2:3" x14ac:dyDescent="0.25">
      <c r="B38120" t="s">
        <v>68789</v>
      </c>
      <c r="C38120" t="s">
        <v>64768</v>
      </c>
    </row>
    <row r="38121" spans="2:3" x14ac:dyDescent="0.25">
      <c r="B38121" t="s">
        <v>68790</v>
      </c>
      <c r="C38121" t="s">
        <v>64782</v>
      </c>
    </row>
    <row r="38122" spans="2:3" x14ac:dyDescent="0.25">
      <c r="B38122" t="s">
        <v>68791</v>
      </c>
      <c r="C38122" t="s">
        <v>64792</v>
      </c>
    </row>
    <row r="38123" spans="2:3" x14ac:dyDescent="0.25">
      <c r="B38123" t="s">
        <v>68792</v>
      </c>
      <c r="C38123" t="s">
        <v>67755</v>
      </c>
    </row>
    <row r="38124" spans="2:3" x14ac:dyDescent="0.25">
      <c r="B38124" t="s">
        <v>68793</v>
      </c>
      <c r="C38124" t="s">
        <v>67805</v>
      </c>
    </row>
    <row r="38125" spans="2:3" x14ac:dyDescent="0.25">
      <c r="B38125" t="s">
        <v>68794</v>
      </c>
      <c r="C38125" t="s">
        <v>67807</v>
      </c>
    </row>
    <row r="38126" spans="2:3" x14ac:dyDescent="0.25">
      <c r="B38126" t="s">
        <v>68795</v>
      </c>
      <c r="C38126" t="s">
        <v>64796</v>
      </c>
    </row>
    <row r="38127" spans="2:3" x14ac:dyDescent="0.25">
      <c r="B38127" t="s">
        <v>68796</v>
      </c>
      <c r="C38127" t="s">
        <v>64798</v>
      </c>
    </row>
    <row r="38128" spans="2:3" x14ac:dyDescent="0.25">
      <c r="B38128" t="s">
        <v>68797</v>
      </c>
      <c r="C38128" t="s">
        <v>64802</v>
      </c>
    </row>
    <row r="38129" spans="2:3" x14ac:dyDescent="0.25">
      <c r="B38129" t="s">
        <v>68798</v>
      </c>
      <c r="C38129" t="s">
        <v>64818</v>
      </c>
    </row>
    <row r="38130" spans="2:3" x14ac:dyDescent="0.25">
      <c r="B38130" t="s">
        <v>68799</v>
      </c>
      <c r="C38130" t="s">
        <v>64822</v>
      </c>
    </row>
    <row r="38131" spans="2:3" x14ac:dyDescent="0.25">
      <c r="B38131" t="s">
        <v>68800</v>
      </c>
      <c r="C38131" t="s">
        <v>64830</v>
      </c>
    </row>
    <row r="38132" spans="2:3" x14ac:dyDescent="0.25">
      <c r="B38132" t="s">
        <v>68801</v>
      </c>
      <c r="C38132" t="s">
        <v>64842</v>
      </c>
    </row>
    <row r="38133" spans="2:3" x14ac:dyDescent="0.25">
      <c r="B38133" t="s">
        <v>68802</v>
      </c>
      <c r="C38133" t="s">
        <v>64844</v>
      </c>
    </row>
    <row r="38134" spans="2:3" x14ac:dyDescent="0.25">
      <c r="B38134" t="s">
        <v>68803</v>
      </c>
      <c r="C38134" t="s">
        <v>64848</v>
      </c>
    </row>
    <row r="38135" spans="2:3" x14ac:dyDescent="0.25">
      <c r="B38135" t="s">
        <v>68804</v>
      </c>
      <c r="C38135" t="s">
        <v>64850</v>
      </c>
    </row>
    <row r="38136" spans="2:3" x14ac:dyDescent="0.25">
      <c r="B38136" t="s">
        <v>68805</v>
      </c>
      <c r="C38136" t="s">
        <v>64852</v>
      </c>
    </row>
    <row r="38137" spans="2:3" x14ac:dyDescent="0.25">
      <c r="B38137" t="s">
        <v>68806</v>
      </c>
      <c r="C38137" t="s">
        <v>64862</v>
      </c>
    </row>
    <row r="38138" spans="2:3" x14ac:dyDescent="0.25">
      <c r="B38138" t="s">
        <v>68807</v>
      </c>
      <c r="C38138" t="s">
        <v>65326</v>
      </c>
    </row>
    <row r="38139" spans="2:3" x14ac:dyDescent="0.25">
      <c r="B38139" t="s">
        <v>68808</v>
      </c>
      <c r="C38139" t="s">
        <v>27090</v>
      </c>
    </row>
    <row r="38140" spans="2:3" x14ac:dyDescent="0.25">
      <c r="B38140" t="s">
        <v>68809</v>
      </c>
      <c r="C38140" t="s">
        <v>39785</v>
      </c>
    </row>
    <row r="38141" spans="2:3" x14ac:dyDescent="0.25">
      <c r="B38141" t="s">
        <v>68810</v>
      </c>
      <c r="C38141" t="s">
        <v>35684</v>
      </c>
    </row>
    <row r="38142" spans="2:3" x14ac:dyDescent="0.25">
      <c r="B38142" t="s">
        <v>68811</v>
      </c>
      <c r="C38142" t="s">
        <v>32287</v>
      </c>
    </row>
    <row r="38143" spans="2:3" x14ac:dyDescent="0.25">
      <c r="B38143" t="s">
        <v>68812</v>
      </c>
      <c r="C38143" t="s">
        <v>39789</v>
      </c>
    </row>
    <row r="38144" spans="2:3" x14ac:dyDescent="0.25">
      <c r="B38144" t="s">
        <v>68813</v>
      </c>
      <c r="C38144" t="s">
        <v>39791</v>
      </c>
    </row>
    <row r="38145" spans="2:3" x14ac:dyDescent="0.25">
      <c r="B38145" t="s">
        <v>68814</v>
      </c>
      <c r="C38145" t="s">
        <v>39793</v>
      </c>
    </row>
    <row r="38146" spans="2:3" x14ac:dyDescent="0.25">
      <c r="B38146" t="s">
        <v>68815</v>
      </c>
      <c r="C38146" t="s">
        <v>39795</v>
      </c>
    </row>
    <row r="38147" spans="2:3" x14ac:dyDescent="0.25">
      <c r="B38147" t="s">
        <v>68816</v>
      </c>
      <c r="C38147" t="s">
        <v>27092</v>
      </c>
    </row>
    <row r="38148" spans="2:3" x14ac:dyDescent="0.25">
      <c r="B38148" t="s">
        <v>68817</v>
      </c>
      <c r="C38148" t="s">
        <v>26997</v>
      </c>
    </row>
    <row r="38149" spans="2:3" x14ac:dyDescent="0.25">
      <c r="B38149" t="s">
        <v>68818</v>
      </c>
      <c r="C38149" t="s">
        <v>39799</v>
      </c>
    </row>
    <row r="38150" spans="2:3" x14ac:dyDescent="0.25">
      <c r="B38150" t="s">
        <v>68819</v>
      </c>
      <c r="C38150" t="s">
        <v>39801</v>
      </c>
    </row>
    <row r="38151" spans="2:3" x14ac:dyDescent="0.25">
      <c r="B38151" t="s">
        <v>68820</v>
      </c>
      <c r="C38151" t="s">
        <v>39803</v>
      </c>
    </row>
    <row r="38152" spans="2:3" x14ac:dyDescent="0.25">
      <c r="B38152" t="s">
        <v>68821</v>
      </c>
      <c r="C38152" t="s">
        <v>39805</v>
      </c>
    </row>
    <row r="38153" spans="2:3" x14ac:dyDescent="0.25">
      <c r="B38153" t="s">
        <v>68822</v>
      </c>
      <c r="C38153" t="s">
        <v>39807</v>
      </c>
    </row>
    <row r="38154" spans="2:3" x14ac:dyDescent="0.25">
      <c r="B38154" t="s">
        <v>68823</v>
      </c>
      <c r="C38154" t="s">
        <v>39809</v>
      </c>
    </row>
    <row r="38155" spans="2:3" x14ac:dyDescent="0.25">
      <c r="B38155" t="s">
        <v>68824</v>
      </c>
      <c r="C38155" t="s">
        <v>39811</v>
      </c>
    </row>
    <row r="38156" spans="2:3" x14ac:dyDescent="0.25">
      <c r="B38156" t="s">
        <v>68825</v>
      </c>
      <c r="C38156" t="s">
        <v>39813</v>
      </c>
    </row>
    <row r="38157" spans="2:3" x14ac:dyDescent="0.25">
      <c r="B38157" t="s">
        <v>68826</v>
      </c>
      <c r="C38157" t="s">
        <v>39815</v>
      </c>
    </row>
    <row r="38158" spans="2:3" x14ac:dyDescent="0.25">
      <c r="B38158" t="s">
        <v>68827</v>
      </c>
      <c r="C38158" t="s">
        <v>39817</v>
      </c>
    </row>
    <row r="38159" spans="2:3" x14ac:dyDescent="0.25">
      <c r="B38159" t="s">
        <v>68828</v>
      </c>
      <c r="C38159" t="s">
        <v>26703</v>
      </c>
    </row>
    <row r="38160" spans="2:3" x14ac:dyDescent="0.25">
      <c r="B38160" t="s">
        <v>68829</v>
      </c>
      <c r="C38160" t="s">
        <v>61925</v>
      </c>
    </row>
    <row r="38161" spans="2:3" x14ac:dyDescent="0.25">
      <c r="B38161" t="s">
        <v>68830</v>
      </c>
      <c r="C38161" t="s">
        <v>64656</v>
      </c>
    </row>
    <row r="38162" spans="2:3" x14ac:dyDescent="0.25">
      <c r="B38162" t="s">
        <v>68831</v>
      </c>
      <c r="C38162" t="s">
        <v>63467</v>
      </c>
    </row>
    <row r="38163" spans="2:3" x14ac:dyDescent="0.25">
      <c r="B38163" t="s">
        <v>68832</v>
      </c>
      <c r="C38163" t="s">
        <v>64768</v>
      </c>
    </row>
    <row r="38164" spans="2:3" x14ac:dyDescent="0.25">
      <c r="B38164" t="s">
        <v>68833</v>
      </c>
      <c r="C38164" t="s">
        <v>64275</v>
      </c>
    </row>
    <row r="38165" spans="2:3" x14ac:dyDescent="0.25">
      <c r="B38165" t="s">
        <v>68834</v>
      </c>
      <c r="C38165" t="s">
        <v>64974</v>
      </c>
    </row>
    <row r="38166" spans="2:3" x14ac:dyDescent="0.25">
      <c r="B38166" t="s">
        <v>68835</v>
      </c>
      <c r="C38166" t="s">
        <v>64982</v>
      </c>
    </row>
    <row r="38167" spans="2:3" x14ac:dyDescent="0.25">
      <c r="B38167" t="s">
        <v>68836</v>
      </c>
      <c r="C38167" t="s">
        <v>66970</v>
      </c>
    </row>
    <row r="38168" spans="2:3" x14ac:dyDescent="0.25">
      <c r="B38168" t="s">
        <v>68837</v>
      </c>
      <c r="C38168" t="s">
        <v>68165</v>
      </c>
    </row>
    <row r="38169" spans="2:3" x14ac:dyDescent="0.25">
      <c r="B38169" t="s">
        <v>68838</v>
      </c>
      <c r="C38169" t="s">
        <v>68167</v>
      </c>
    </row>
    <row r="38170" spans="2:3" x14ac:dyDescent="0.25">
      <c r="B38170" t="s">
        <v>68839</v>
      </c>
      <c r="C38170" t="s">
        <v>66975</v>
      </c>
    </row>
    <row r="38171" spans="2:3" x14ac:dyDescent="0.25">
      <c r="B38171" t="s">
        <v>68840</v>
      </c>
      <c r="C38171" t="s">
        <v>65144</v>
      </c>
    </row>
    <row r="38172" spans="2:3" x14ac:dyDescent="0.25">
      <c r="B38172" t="s">
        <v>68841</v>
      </c>
      <c r="C38172" t="s">
        <v>65146</v>
      </c>
    </row>
    <row r="38173" spans="2:3" x14ac:dyDescent="0.25">
      <c r="B38173" t="s">
        <v>68842</v>
      </c>
      <c r="C38173" t="s">
        <v>66984</v>
      </c>
    </row>
    <row r="38174" spans="2:3" x14ac:dyDescent="0.25">
      <c r="B38174" t="s">
        <v>68843</v>
      </c>
      <c r="C38174" t="s">
        <v>65150</v>
      </c>
    </row>
    <row r="38175" spans="2:3" x14ac:dyDescent="0.25">
      <c r="B38175" t="s">
        <v>68844</v>
      </c>
      <c r="C38175" t="s">
        <v>65781</v>
      </c>
    </row>
    <row r="38176" spans="2:3" x14ac:dyDescent="0.25">
      <c r="B38176" t="s">
        <v>68845</v>
      </c>
      <c r="C38176" t="s">
        <v>68192</v>
      </c>
    </row>
    <row r="38177" spans="2:3" x14ac:dyDescent="0.25">
      <c r="B38177" t="s">
        <v>68846</v>
      </c>
      <c r="C38177" t="s">
        <v>68194</v>
      </c>
    </row>
    <row r="38178" spans="2:3" x14ac:dyDescent="0.25">
      <c r="B38178" t="s">
        <v>68847</v>
      </c>
      <c r="C38178" t="s">
        <v>64706</v>
      </c>
    </row>
    <row r="38179" spans="2:3" x14ac:dyDescent="0.25">
      <c r="B38179" t="s">
        <v>68848</v>
      </c>
      <c r="C38179" t="s">
        <v>65198</v>
      </c>
    </row>
    <row r="38180" spans="2:3" x14ac:dyDescent="0.25">
      <c r="B38180" t="s">
        <v>68849</v>
      </c>
      <c r="C38180" t="s">
        <v>65200</v>
      </c>
    </row>
    <row r="38181" spans="2:3" x14ac:dyDescent="0.25">
      <c r="B38181" t="s">
        <v>68850</v>
      </c>
      <c r="C38181" t="s">
        <v>68262</v>
      </c>
    </row>
    <row r="38182" spans="2:3" x14ac:dyDescent="0.25">
      <c r="B38182" t="s">
        <v>68851</v>
      </c>
      <c r="C38182" t="s">
        <v>67009</v>
      </c>
    </row>
    <row r="38183" spans="2:3" x14ac:dyDescent="0.25">
      <c r="B38183" t="s">
        <v>68852</v>
      </c>
      <c r="C38183" t="s">
        <v>68293</v>
      </c>
    </row>
    <row r="38184" spans="2:3" x14ac:dyDescent="0.25">
      <c r="B38184" t="s">
        <v>68853</v>
      </c>
      <c r="C38184" t="s">
        <v>68295</v>
      </c>
    </row>
    <row r="38185" spans="2:3" x14ac:dyDescent="0.25">
      <c r="B38185" t="s">
        <v>68854</v>
      </c>
      <c r="C38185" t="s">
        <v>67014</v>
      </c>
    </row>
    <row r="38186" spans="2:3" x14ac:dyDescent="0.25">
      <c r="B38186" t="s">
        <v>68855</v>
      </c>
      <c r="C38186" t="s">
        <v>65242</v>
      </c>
    </row>
    <row r="38187" spans="2:3" x14ac:dyDescent="0.25">
      <c r="B38187" t="s">
        <v>68856</v>
      </c>
      <c r="C38187" t="s">
        <v>65244</v>
      </c>
    </row>
    <row r="38188" spans="2:3" x14ac:dyDescent="0.25">
      <c r="B38188" t="s">
        <v>68857</v>
      </c>
      <c r="C38188" t="s">
        <v>67023</v>
      </c>
    </row>
    <row r="38189" spans="2:3" x14ac:dyDescent="0.25">
      <c r="B38189" t="s">
        <v>68858</v>
      </c>
      <c r="C38189" t="s">
        <v>65248</v>
      </c>
    </row>
    <row r="38190" spans="2:3" x14ac:dyDescent="0.25">
      <c r="B38190" t="s">
        <v>68859</v>
      </c>
      <c r="C38190" t="s">
        <v>65787</v>
      </c>
    </row>
    <row r="38191" spans="2:3" x14ac:dyDescent="0.25">
      <c r="B38191" t="s">
        <v>68860</v>
      </c>
      <c r="C38191" t="s">
        <v>68320</v>
      </c>
    </row>
    <row r="38192" spans="2:3" x14ac:dyDescent="0.25">
      <c r="B38192" t="s">
        <v>68861</v>
      </c>
      <c r="C38192" t="s">
        <v>68322</v>
      </c>
    </row>
    <row r="38193" spans="2:3" x14ac:dyDescent="0.25">
      <c r="B38193" t="s">
        <v>68862</v>
      </c>
      <c r="C38193" t="s">
        <v>64818</v>
      </c>
    </row>
    <row r="38194" spans="2:3" x14ac:dyDescent="0.25">
      <c r="B38194" t="s">
        <v>68863</v>
      </c>
      <c r="C38194" t="s">
        <v>65296</v>
      </c>
    </row>
    <row r="38195" spans="2:3" x14ac:dyDescent="0.25">
      <c r="B38195" t="s">
        <v>68864</v>
      </c>
      <c r="C38195" t="s">
        <v>65298</v>
      </c>
    </row>
    <row r="38196" spans="2:3" x14ac:dyDescent="0.25">
      <c r="B38196" t="s">
        <v>68865</v>
      </c>
      <c r="C38196" t="s">
        <v>68390</v>
      </c>
    </row>
    <row r="38197" spans="2:3" x14ac:dyDescent="0.25">
      <c r="B38197" t="s">
        <v>68866</v>
      </c>
      <c r="C38197" t="s">
        <v>64974</v>
      </c>
    </row>
    <row r="38198" spans="2:3" x14ac:dyDescent="0.25">
      <c r="B38198" t="s">
        <v>68867</v>
      </c>
      <c r="C38198" t="s">
        <v>64982</v>
      </c>
    </row>
    <row r="38199" spans="2:3" x14ac:dyDescent="0.25">
      <c r="B38199" t="s">
        <v>68868</v>
      </c>
      <c r="C38199" t="s">
        <v>63467</v>
      </c>
    </row>
    <row r="38200" spans="2:3" x14ac:dyDescent="0.25">
      <c r="B38200" t="s">
        <v>68869</v>
      </c>
      <c r="C38200" t="s">
        <v>68870</v>
      </c>
    </row>
    <row r="38201" spans="2:3" x14ac:dyDescent="0.25">
      <c r="B38201" t="s">
        <v>68871</v>
      </c>
      <c r="C38201" t="s">
        <v>68196</v>
      </c>
    </row>
    <row r="38202" spans="2:3" x14ac:dyDescent="0.25">
      <c r="B38202" t="s">
        <v>68872</v>
      </c>
      <c r="C38202" t="s">
        <v>68873</v>
      </c>
    </row>
    <row r="38203" spans="2:3" x14ac:dyDescent="0.25">
      <c r="B38203" t="s">
        <v>68874</v>
      </c>
      <c r="C38203" t="s">
        <v>68324</v>
      </c>
    </row>
    <row r="38204" spans="2:3" x14ac:dyDescent="0.25">
      <c r="B38204" t="s">
        <v>68875</v>
      </c>
      <c r="C38204" t="s">
        <v>63850</v>
      </c>
    </row>
    <row r="38205" spans="2:3" x14ac:dyDescent="0.25">
      <c r="B38205" t="s">
        <v>68876</v>
      </c>
      <c r="C38205" t="s">
        <v>63854</v>
      </c>
    </row>
    <row r="38206" spans="2:3" x14ac:dyDescent="0.25">
      <c r="B38206" t="s">
        <v>68877</v>
      </c>
      <c r="C38206" t="s">
        <v>63395</v>
      </c>
    </row>
    <row r="38207" spans="2:3" x14ac:dyDescent="0.25">
      <c r="B38207" t="s">
        <v>68878</v>
      </c>
      <c r="C38207" t="s">
        <v>62922</v>
      </c>
    </row>
    <row r="38208" spans="2:3" x14ac:dyDescent="0.25">
      <c r="B38208" t="s">
        <v>68879</v>
      </c>
      <c r="C38208" t="s">
        <v>63016</v>
      </c>
    </row>
    <row r="38209" spans="2:3" x14ac:dyDescent="0.25">
      <c r="B38209" t="s">
        <v>68880</v>
      </c>
      <c r="C38209" t="s">
        <v>63045</v>
      </c>
    </row>
    <row r="38210" spans="2:3" x14ac:dyDescent="0.25">
      <c r="B38210" t="s">
        <v>68881</v>
      </c>
      <c r="C38210" t="s">
        <v>63049</v>
      </c>
    </row>
    <row r="38211" spans="2:3" x14ac:dyDescent="0.25">
      <c r="B38211" t="s">
        <v>68882</v>
      </c>
      <c r="C38211" t="s">
        <v>63895</v>
      </c>
    </row>
    <row r="38212" spans="2:3" x14ac:dyDescent="0.25">
      <c r="B38212" t="s">
        <v>68883</v>
      </c>
      <c r="C38212" t="s">
        <v>63897</v>
      </c>
    </row>
    <row r="38213" spans="2:3" x14ac:dyDescent="0.25">
      <c r="B38213" t="s">
        <v>68884</v>
      </c>
      <c r="C38213" t="s">
        <v>63263</v>
      </c>
    </row>
    <row r="38214" spans="2:3" x14ac:dyDescent="0.25">
      <c r="B38214" t="s">
        <v>68885</v>
      </c>
      <c r="C38214" t="s">
        <v>61925</v>
      </c>
    </row>
    <row r="38215" spans="2:3" x14ac:dyDescent="0.25">
      <c r="B38215" t="s">
        <v>68886</v>
      </c>
      <c r="C38215" t="s">
        <v>61925</v>
      </c>
    </row>
    <row r="38216" spans="2:3" x14ac:dyDescent="0.25">
      <c r="B38216" t="s">
        <v>68887</v>
      </c>
      <c r="C38216" t="s">
        <v>65403</v>
      </c>
    </row>
    <row r="38217" spans="2:3" x14ac:dyDescent="0.25">
      <c r="B38217" t="s">
        <v>68888</v>
      </c>
      <c r="C38217" t="s">
        <v>65405</v>
      </c>
    </row>
    <row r="38218" spans="2:3" x14ac:dyDescent="0.25">
      <c r="B38218" t="s">
        <v>68889</v>
      </c>
      <c r="C38218" t="s">
        <v>65407</v>
      </c>
    </row>
    <row r="38219" spans="2:3" x14ac:dyDescent="0.25">
      <c r="B38219" t="s">
        <v>68890</v>
      </c>
      <c r="C38219" t="s">
        <v>65409</v>
      </c>
    </row>
    <row r="38220" spans="2:3" x14ac:dyDescent="0.25">
      <c r="B38220" t="s">
        <v>68891</v>
      </c>
      <c r="C38220" t="s">
        <v>65414</v>
      </c>
    </row>
    <row r="38221" spans="2:3" x14ac:dyDescent="0.25">
      <c r="B38221" t="s">
        <v>68892</v>
      </c>
      <c r="C38221" t="s">
        <v>65416</v>
      </c>
    </row>
    <row r="38222" spans="2:3" x14ac:dyDescent="0.25">
      <c r="B38222" t="s">
        <v>68893</v>
      </c>
      <c r="C38222" t="s">
        <v>65418</v>
      </c>
    </row>
    <row r="38223" spans="2:3" x14ac:dyDescent="0.25">
      <c r="B38223" t="s">
        <v>68894</v>
      </c>
      <c r="C38223" t="s">
        <v>65420</v>
      </c>
    </row>
    <row r="38224" spans="2:3" x14ac:dyDescent="0.25">
      <c r="B38224" t="s">
        <v>68895</v>
      </c>
      <c r="C38224" t="s">
        <v>31341</v>
      </c>
    </row>
    <row r="38225" spans="2:3" x14ac:dyDescent="0.25">
      <c r="B38225" t="s">
        <v>68896</v>
      </c>
      <c r="C38225" t="s">
        <v>64972</v>
      </c>
    </row>
    <row r="38226" spans="2:3" x14ac:dyDescent="0.25">
      <c r="B38226" t="s">
        <v>68897</v>
      </c>
      <c r="C38226" t="s">
        <v>64974</v>
      </c>
    </row>
    <row r="38227" spans="2:3" x14ac:dyDescent="0.25">
      <c r="B38227" t="s">
        <v>68898</v>
      </c>
      <c r="C38227" t="s">
        <v>64980</v>
      </c>
    </row>
    <row r="38228" spans="2:3" x14ac:dyDescent="0.25">
      <c r="B38228" t="s">
        <v>68899</v>
      </c>
      <c r="C38228" t="s">
        <v>64982</v>
      </c>
    </row>
    <row r="38229" spans="2:3" x14ac:dyDescent="0.25">
      <c r="B38229" t="s">
        <v>68900</v>
      </c>
      <c r="C38229" t="s">
        <v>61925</v>
      </c>
    </row>
    <row r="38230" spans="2:3" x14ac:dyDescent="0.25">
      <c r="B38230" t="s">
        <v>68901</v>
      </c>
      <c r="C38230" t="s">
        <v>25995</v>
      </c>
    </row>
    <row r="38231" spans="2:3" x14ac:dyDescent="0.25">
      <c r="B38231" t="s">
        <v>68902</v>
      </c>
      <c r="C38231" t="s">
        <v>29373</v>
      </c>
    </row>
    <row r="38232" spans="2:3" x14ac:dyDescent="0.25">
      <c r="B38232" t="s">
        <v>68903</v>
      </c>
      <c r="C38232" t="s">
        <v>26044</v>
      </c>
    </row>
    <row r="38233" spans="2:3" x14ac:dyDescent="0.25">
      <c r="B38233" t="s">
        <v>68904</v>
      </c>
      <c r="C38233" t="s">
        <v>62556</v>
      </c>
    </row>
    <row r="38234" spans="2:3" x14ac:dyDescent="0.25">
      <c r="B38234" t="s">
        <v>68905</v>
      </c>
      <c r="C38234" t="s">
        <v>67696</v>
      </c>
    </row>
    <row r="38235" spans="2:3" x14ac:dyDescent="0.25">
      <c r="B38235" t="s">
        <v>68906</v>
      </c>
      <c r="C38235" t="s">
        <v>62628</v>
      </c>
    </row>
    <row r="38236" spans="2:3" x14ac:dyDescent="0.25">
      <c r="B38236" t="s">
        <v>68907</v>
      </c>
      <c r="C38236" t="s">
        <v>68908</v>
      </c>
    </row>
    <row r="38237" spans="2:3" x14ac:dyDescent="0.25">
      <c r="B38237" t="s">
        <v>68909</v>
      </c>
      <c r="C38237" t="s">
        <v>68910</v>
      </c>
    </row>
    <row r="38238" spans="2:3" x14ac:dyDescent="0.25">
      <c r="B38238" t="s">
        <v>68911</v>
      </c>
      <c r="C38238" t="s">
        <v>62556</v>
      </c>
    </row>
    <row r="38239" spans="2:3" x14ac:dyDescent="0.25">
      <c r="B38239" t="s">
        <v>68912</v>
      </c>
      <c r="C38239" t="s">
        <v>61925</v>
      </c>
    </row>
    <row r="38240" spans="2:3" x14ac:dyDescent="0.25">
      <c r="B38240" t="s">
        <v>68913</v>
      </c>
      <c r="C38240" t="s">
        <v>63016</v>
      </c>
    </row>
    <row r="38241" spans="2:3" x14ac:dyDescent="0.25">
      <c r="B38241" t="s">
        <v>68914</v>
      </c>
      <c r="C38241" t="s">
        <v>63467</v>
      </c>
    </row>
    <row r="38242" spans="2:3" x14ac:dyDescent="0.25">
      <c r="B38242" t="s">
        <v>68915</v>
      </c>
      <c r="C38242" t="s">
        <v>26161</v>
      </c>
    </row>
    <row r="38243" spans="2:3" x14ac:dyDescent="0.25">
      <c r="B38243" t="s">
        <v>68916</v>
      </c>
      <c r="C38243" t="s">
        <v>61925</v>
      </c>
    </row>
    <row r="38244" spans="2:3" x14ac:dyDescent="0.25">
      <c r="B38244" t="s">
        <v>68917</v>
      </c>
      <c r="C38244" t="s">
        <v>63467</v>
      </c>
    </row>
    <row r="38245" spans="2:3" x14ac:dyDescent="0.25">
      <c r="B38245" t="s">
        <v>68918</v>
      </c>
      <c r="C38245" t="s">
        <v>62272</v>
      </c>
    </row>
    <row r="38246" spans="2:3" x14ac:dyDescent="0.25">
      <c r="B38246" t="s">
        <v>68919</v>
      </c>
      <c r="C38246" t="s">
        <v>62274</v>
      </c>
    </row>
    <row r="38247" spans="2:3" x14ac:dyDescent="0.25">
      <c r="B38247" t="s">
        <v>68920</v>
      </c>
      <c r="C38247" t="s">
        <v>63850</v>
      </c>
    </row>
    <row r="38248" spans="2:3" x14ac:dyDescent="0.25">
      <c r="B38248" t="s">
        <v>68921</v>
      </c>
      <c r="C38248" t="s">
        <v>63287</v>
      </c>
    </row>
    <row r="38249" spans="2:3" x14ac:dyDescent="0.25">
      <c r="B38249" t="s">
        <v>68922</v>
      </c>
      <c r="C38249" t="s">
        <v>63289</v>
      </c>
    </row>
    <row r="38250" spans="2:3" x14ac:dyDescent="0.25">
      <c r="B38250" t="s">
        <v>68923</v>
      </c>
      <c r="C38250" t="s">
        <v>63854</v>
      </c>
    </row>
    <row r="38251" spans="2:3" x14ac:dyDescent="0.25">
      <c r="B38251" t="s">
        <v>68924</v>
      </c>
      <c r="C38251" t="s">
        <v>62270</v>
      </c>
    </row>
    <row r="38252" spans="2:3" x14ac:dyDescent="0.25">
      <c r="B38252" t="s">
        <v>68925</v>
      </c>
      <c r="C38252" t="s">
        <v>63285</v>
      </c>
    </row>
    <row r="38253" spans="2:3" x14ac:dyDescent="0.25">
      <c r="B38253" t="s">
        <v>68926</v>
      </c>
      <c r="C38253" t="s">
        <v>63273</v>
      </c>
    </row>
    <row r="38254" spans="2:3" x14ac:dyDescent="0.25">
      <c r="B38254" t="s">
        <v>68927</v>
      </c>
      <c r="C38254" t="s">
        <v>62256</v>
      </c>
    </row>
    <row r="38255" spans="2:3" x14ac:dyDescent="0.25">
      <c r="B38255" t="s">
        <v>68928</v>
      </c>
      <c r="C38255" t="s">
        <v>62568</v>
      </c>
    </row>
    <row r="38256" spans="2:3" x14ac:dyDescent="0.25">
      <c r="B38256" t="s">
        <v>68929</v>
      </c>
      <c r="C38256" t="s">
        <v>62570</v>
      </c>
    </row>
    <row r="38257" spans="2:3" x14ac:dyDescent="0.25">
      <c r="B38257" t="s">
        <v>68930</v>
      </c>
      <c r="C38257" t="s">
        <v>63250</v>
      </c>
    </row>
    <row r="38258" spans="2:3" x14ac:dyDescent="0.25">
      <c r="B38258" t="s">
        <v>68931</v>
      </c>
      <c r="C38258" t="s">
        <v>63818</v>
      </c>
    </row>
    <row r="38259" spans="2:3" x14ac:dyDescent="0.25">
      <c r="B38259" t="s">
        <v>68932</v>
      </c>
      <c r="C38259" t="s">
        <v>59806</v>
      </c>
    </row>
    <row r="38260" spans="2:3" x14ac:dyDescent="0.25">
      <c r="B38260" t="s">
        <v>68933</v>
      </c>
      <c r="C38260" t="s">
        <v>28541</v>
      </c>
    </row>
    <row r="38261" spans="2:3" x14ac:dyDescent="0.25">
      <c r="B38261" t="s">
        <v>68934</v>
      </c>
      <c r="C38261" t="s">
        <v>28717</v>
      </c>
    </row>
    <row r="38262" spans="2:3" x14ac:dyDescent="0.25">
      <c r="B38262" t="s">
        <v>68935</v>
      </c>
      <c r="C38262" t="s">
        <v>28610</v>
      </c>
    </row>
    <row r="38263" spans="2:3" x14ac:dyDescent="0.25">
      <c r="B38263" t="s">
        <v>68936</v>
      </c>
      <c r="C38263" t="s">
        <v>28728</v>
      </c>
    </row>
    <row r="38264" spans="2:3" x14ac:dyDescent="0.25">
      <c r="B38264" t="s">
        <v>68937</v>
      </c>
      <c r="C38264" t="s">
        <v>59806</v>
      </c>
    </row>
    <row r="38265" spans="2:3" x14ac:dyDescent="0.25">
      <c r="B38265" t="s">
        <v>68938</v>
      </c>
      <c r="C38265" t="s">
        <v>60093</v>
      </c>
    </row>
    <row r="38266" spans="2:3" x14ac:dyDescent="0.25">
      <c r="B38266" t="s">
        <v>68939</v>
      </c>
      <c r="C38266" t="s">
        <v>60406</v>
      </c>
    </row>
    <row r="38267" spans="2:3" x14ac:dyDescent="0.25">
      <c r="B38267" t="s">
        <v>68940</v>
      </c>
      <c r="C38267" t="s">
        <v>60408</v>
      </c>
    </row>
    <row r="38268" spans="2:3" x14ac:dyDescent="0.25">
      <c r="B38268" t="s">
        <v>68941</v>
      </c>
      <c r="C38268" t="s">
        <v>60412</v>
      </c>
    </row>
    <row r="38269" spans="2:3" x14ac:dyDescent="0.25">
      <c r="B38269" t="s">
        <v>68942</v>
      </c>
      <c r="C38269" t="s">
        <v>60095</v>
      </c>
    </row>
    <row r="38270" spans="2:3" x14ac:dyDescent="0.25">
      <c r="B38270" t="s">
        <v>68943</v>
      </c>
      <c r="C38270" t="s">
        <v>62406</v>
      </c>
    </row>
    <row r="38271" spans="2:3" x14ac:dyDescent="0.25">
      <c r="B38271" t="s">
        <v>68944</v>
      </c>
      <c r="C38271" t="s">
        <v>60376</v>
      </c>
    </row>
    <row r="38272" spans="2:3" x14ac:dyDescent="0.25">
      <c r="B38272" t="s">
        <v>68945</v>
      </c>
      <c r="C38272" t="s">
        <v>68007</v>
      </c>
    </row>
    <row r="38273" spans="2:3" x14ac:dyDescent="0.25">
      <c r="B38273" t="s">
        <v>68946</v>
      </c>
      <c r="C38273" t="s">
        <v>60554</v>
      </c>
    </row>
    <row r="38274" spans="2:3" x14ac:dyDescent="0.25">
      <c r="B38274" t="s">
        <v>68947</v>
      </c>
      <c r="C38274" t="s">
        <v>60431</v>
      </c>
    </row>
    <row r="38275" spans="2:3" x14ac:dyDescent="0.25">
      <c r="B38275" t="s">
        <v>68948</v>
      </c>
      <c r="C38275" t="s">
        <v>59818</v>
      </c>
    </row>
    <row r="38276" spans="2:3" x14ac:dyDescent="0.25">
      <c r="B38276" t="s">
        <v>68949</v>
      </c>
      <c r="C38276" t="s">
        <v>67255</v>
      </c>
    </row>
    <row r="38277" spans="2:3" x14ac:dyDescent="0.25">
      <c r="B38277" t="s">
        <v>68950</v>
      </c>
      <c r="C38277" t="s">
        <v>68951</v>
      </c>
    </row>
    <row r="38278" spans="2:3" x14ac:dyDescent="0.25">
      <c r="B38278" t="s">
        <v>68952</v>
      </c>
      <c r="C38278" t="s">
        <v>59824</v>
      </c>
    </row>
    <row r="38279" spans="2:3" x14ac:dyDescent="0.25">
      <c r="B38279" t="s">
        <v>68953</v>
      </c>
      <c r="C38279" t="s">
        <v>59826</v>
      </c>
    </row>
    <row r="38280" spans="2:3" x14ac:dyDescent="0.25">
      <c r="B38280" t="s">
        <v>68954</v>
      </c>
      <c r="C38280" t="s">
        <v>64498</v>
      </c>
    </row>
    <row r="38281" spans="2:3" x14ac:dyDescent="0.25">
      <c r="B38281" t="s">
        <v>68955</v>
      </c>
      <c r="C38281" t="s">
        <v>62437</v>
      </c>
    </row>
    <row r="38282" spans="2:3" x14ac:dyDescent="0.25">
      <c r="B38282" t="s">
        <v>68956</v>
      </c>
      <c r="C38282" t="s">
        <v>61636</v>
      </c>
    </row>
    <row r="38283" spans="2:3" x14ac:dyDescent="0.25">
      <c r="B38283" t="s">
        <v>68957</v>
      </c>
      <c r="C38283" t="s">
        <v>60507</v>
      </c>
    </row>
    <row r="38284" spans="2:3" x14ac:dyDescent="0.25">
      <c r="B38284" t="s">
        <v>68958</v>
      </c>
      <c r="C38284" t="s">
        <v>62888</v>
      </c>
    </row>
    <row r="38285" spans="2:3" x14ac:dyDescent="0.25">
      <c r="B38285" t="s">
        <v>68959</v>
      </c>
      <c r="C38285" t="s">
        <v>60574</v>
      </c>
    </row>
    <row r="38286" spans="2:3" x14ac:dyDescent="0.25">
      <c r="B38286" t="s">
        <v>68960</v>
      </c>
      <c r="C38286" t="s">
        <v>60628</v>
      </c>
    </row>
    <row r="38287" spans="2:3" x14ac:dyDescent="0.25">
      <c r="B38287" t="s">
        <v>68961</v>
      </c>
      <c r="C38287" t="s">
        <v>59872</v>
      </c>
    </row>
    <row r="38288" spans="2:3" x14ac:dyDescent="0.25">
      <c r="B38288" t="s">
        <v>68962</v>
      </c>
      <c r="C38288" t="s">
        <v>61925</v>
      </c>
    </row>
    <row r="38289" spans="2:3" x14ac:dyDescent="0.25">
      <c r="B38289" t="s">
        <v>68963</v>
      </c>
      <c r="C38289" t="s">
        <v>27258</v>
      </c>
    </row>
    <row r="38290" spans="2:3" x14ac:dyDescent="0.25">
      <c r="B38290" t="s">
        <v>68964</v>
      </c>
      <c r="C38290" t="s">
        <v>26678</v>
      </c>
    </row>
    <row r="38291" spans="2:3" x14ac:dyDescent="0.25">
      <c r="B38291" t="s">
        <v>68965</v>
      </c>
      <c r="C38291" t="s">
        <v>39576</v>
      </c>
    </row>
    <row r="38292" spans="2:3" x14ac:dyDescent="0.25">
      <c r="B38292" t="s">
        <v>68966</v>
      </c>
      <c r="C38292" t="s">
        <v>61925</v>
      </c>
    </row>
    <row r="38293" spans="2:3" x14ac:dyDescent="0.25">
      <c r="B38293" t="s">
        <v>68967</v>
      </c>
      <c r="C38293" t="s">
        <v>63850</v>
      </c>
    </row>
    <row r="38294" spans="2:3" x14ac:dyDescent="0.25">
      <c r="B38294" t="s">
        <v>68968</v>
      </c>
      <c r="C38294" t="s">
        <v>63470</v>
      </c>
    </row>
    <row r="38295" spans="2:3" x14ac:dyDescent="0.25">
      <c r="B38295" t="s">
        <v>68969</v>
      </c>
      <c r="C38295" t="s">
        <v>63854</v>
      </c>
    </row>
    <row r="38296" spans="2:3" x14ac:dyDescent="0.25">
      <c r="B38296" t="s">
        <v>68970</v>
      </c>
      <c r="C38296" t="s">
        <v>62922</v>
      </c>
    </row>
    <row r="38297" spans="2:3" x14ac:dyDescent="0.25">
      <c r="B38297" t="s">
        <v>68971</v>
      </c>
      <c r="C38297" t="s">
        <v>63016</v>
      </c>
    </row>
    <row r="38298" spans="2:3" x14ac:dyDescent="0.25">
      <c r="B38298" t="s">
        <v>68972</v>
      </c>
      <c r="C38298" t="s">
        <v>65351</v>
      </c>
    </row>
    <row r="38299" spans="2:3" x14ac:dyDescent="0.25">
      <c r="B38299" t="s">
        <v>68973</v>
      </c>
      <c r="C38299" t="s">
        <v>63395</v>
      </c>
    </row>
    <row r="38300" spans="2:3" x14ac:dyDescent="0.25">
      <c r="B38300" t="s">
        <v>68974</v>
      </c>
      <c r="C38300" t="s">
        <v>62241</v>
      </c>
    </row>
    <row r="38301" spans="2:3" x14ac:dyDescent="0.25">
      <c r="B38301" t="s">
        <v>68975</v>
      </c>
      <c r="C38301" t="s">
        <v>62127</v>
      </c>
    </row>
    <row r="38302" spans="2:3" x14ac:dyDescent="0.25">
      <c r="B38302" t="s">
        <v>68976</v>
      </c>
      <c r="C38302" t="s">
        <v>63051</v>
      </c>
    </row>
    <row r="38303" spans="2:3" x14ac:dyDescent="0.25">
      <c r="B38303" t="s">
        <v>68977</v>
      </c>
      <c r="C38303" t="s">
        <v>64972</v>
      </c>
    </row>
    <row r="38304" spans="2:3" x14ac:dyDescent="0.25">
      <c r="B38304" t="s">
        <v>68978</v>
      </c>
      <c r="C38304" t="s">
        <v>64980</v>
      </c>
    </row>
    <row r="38305" spans="2:3" x14ac:dyDescent="0.25">
      <c r="B38305" t="s">
        <v>68979</v>
      </c>
      <c r="C38305" t="s">
        <v>27103</v>
      </c>
    </row>
    <row r="38306" spans="2:3" x14ac:dyDescent="0.25">
      <c r="B38306" t="s">
        <v>68980</v>
      </c>
      <c r="C38306" t="s">
        <v>39187</v>
      </c>
    </row>
    <row r="38307" spans="2:3" x14ac:dyDescent="0.25">
      <c r="B38307" t="s">
        <v>68981</v>
      </c>
      <c r="C38307" t="s">
        <v>27663</v>
      </c>
    </row>
    <row r="38308" spans="2:3" x14ac:dyDescent="0.25">
      <c r="B38308" t="s">
        <v>68982</v>
      </c>
      <c r="C38308" t="s">
        <v>31341</v>
      </c>
    </row>
    <row r="38309" spans="2:3" x14ac:dyDescent="0.25">
      <c r="B38309" t="s">
        <v>68983</v>
      </c>
      <c r="C38309" t="s">
        <v>27663</v>
      </c>
    </row>
    <row r="38310" spans="2:3" x14ac:dyDescent="0.25">
      <c r="B38310" t="s">
        <v>68984</v>
      </c>
      <c r="C38310" t="s">
        <v>28717</v>
      </c>
    </row>
    <row r="38311" spans="2:3" x14ac:dyDescent="0.25">
      <c r="B38311" t="s">
        <v>68985</v>
      </c>
      <c r="C38311" t="s">
        <v>68986</v>
      </c>
    </row>
    <row r="38312" spans="2:3" x14ac:dyDescent="0.25">
      <c r="B38312" t="s">
        <v>68987</v>
      </c>
      <c r="C38312" t="s">
        <v>28728</v>
      </c>
    </row>
    <row r="38313" spans="2:3" x14ac:dyDescent="0.25">
      <c r="B38313" t="s">
        <v>68988</v>
      </c>
      <c r="C38313" t="s">
        <v>28541</v>
      </c>
    </row>
    <row r="38314" spans="2:3" x14ac:dyDescent="0.25">
      <c r="B38314" t="s">
        <v>68989</v>
      </c>
      <c r="C38314" t="s">
        <v>28610</v>
      </c>
    </row>
    <row r="38315" spans="2:3" x14ac:dyDescent="0.25">
      <c r="B38315" t="s">
        <v>68990</v>
      </c>
      <c r="C38315" t="s">
        <v>27744</v>
      </c>
    </row>
    <row r="38316" spans="2:3" x14ac:dyDescent="0.25">
      <c r="B38316" t="s">
        <v>68991</v>
      </c>
      <c r="C38316" t="s">
        <v>63285</v>
      </c>
    </row>
    <row r="38317" spans="2:3" x14ac:dyDescent="0.25">
      <c r="B38317" t="s">
        <v>68992</v>
      </c>
      <c r="C38317" t="s">
        <v>66288</v>
      </c>
    </row>
    <row r="38318" spans="2:3" x14ac:dyDescent="0.25">
      <c r="B38318" t="s">
        <v>68993</v>
      </c>
      <c r="C38318" t="s">
        <v>66108</v>
      </c>
    </row>
    <row r="38319" spans="2:3" x14ac:dyDescent="0.25">
      <c r="B38319" t="s">
        <v>68994</v>
      </c>
      <c r="C38319" t="s">
        <v>63334</v>
      </c>
    </row>
    <row r="38320" spans="2:3" x14ac:dyDescent="0.25">
      <c r="B38320" t="s">
        <v>68995</v>
      </c>
      <c r="C38320" t="s">
        <v>63340</v>
      </c>
    </row>
    <row r="38321" spans="2:3" x14ac:dyDescent="0.25">
      <c r="B38321" t="s">
        <v>68996</v>
      </c>
      <c r="C38321" t="s">
        <v>27665</v>
      </c>
    </row>
    <row r="38322" spans="2:3" x14ac:dyDescent="0.25">
      <c r="B38322" t="s">
        <v>68997</v>
      </c>
      <c r="C38322" t="s">
        <v>63285</v>
      </c>
    </row>
    <row r="38323" spans="2:3" x14ac:dyDescent="0.25">
      <c r="B38323" t="s">
        <v>68998</v>
      </c>
      <c r="C38323" t="s">
        <v>63340</v>
      </c>
    </row>
    <row r="38324" spans="2:3" x14ac:dyDescent="0.25">
      <c r="B38324" t="s">
        <v>68999</v>
      </c>
      <c r="C38324" t="s">
        <v>62561</v>
      </c>
    </row>
    <row r="38325" spans="2:3" x14ac:dyDescent="0.25">
      <c r="B38325" t="s">
        <v>69000</v>
      </c>
      <c r="C38325" t="s">
        <v>64623</v>
      </c>
    </row>
    <row r="38326" spans="2:3" x14ac:dyDescent="0.25">
      <c r="B38326" t="s">
        <v>69001</v>
      </c>
      <c r="C38326" t="s">
        <v>62127</v>
      </c>
    </row>
    <row r="38327" spans="2:3" x14ac:dyDescent="0.25">
      <c r="B38327" t="s">
        <v>69002</v>
      </c>
      <c r="C38327" t="s">
        <v>62123</v>
      </c>
    </row>
    <row r="38328" spans="2:3" x14ac:dyDescent="0.25">
      <c r="B38328" t="s">
        <v>69003</v>
      </c>
      <c r="C38328" t="s">
        <v>66108</v>
      </c>
    </row>
    <row r="38329" spans="2:3" x14ac:dyDescent="0.25">
      <c r="B38329" t="s">
        <v>69004</v>
      </c>
      <c r="C38329" t="s">
        <v>63338</v>
      </c>
    </row>
    <row r="38330" spans="2:3" x14ac:dyDescent="0.25">
      <c r="B38330" t="s">
        <v>69005</v>
      </c>
      <c r="C38330" t="s">
        <v>69006</v>
      </c>
    </row>
    <row r="38331" spans="2:3" x14ac:dyDescent="0.25">
      <c r="B38331" t="s">
        <v>69007</v>
      </c>
      <c r="C38331" t="s">
        <v>69008</v>
      </c>
    </row>
    <row r="38332" spans="2:3" x14ac:dyDescent="0.25">
      <c r="B38332" t="s">
        <v>69009</v>
      </c>
      <c r="C38332" t="s">
        <v>69010</v>
      </c>
    </row>
    <row r="38333" spans="2:3" x14ac:dyDescent="0.25">
      <c r="B38333" t="s">
        <v>69011</v>
      </c>
      <c r="C38333" t="s">
        <v>61925</v>
      </c>
    </row>
    <row r="38334" spans="2:3" x14ac:dyDescent="0.25">
      <c r="B38334" t="s">
        <v>69012</v>
      </c>
      <c r="C38334" t="s">
        <v>26509</v>
      </c>
    </row>
    <row r="38335" spans="2:3" x14ac:dyDescent="0.25">
      <c r="B38335" t="s">
        <v>69013</v>
      </c>
      <c r="C38335" t="s">
        <v>46956</v>
      </c>
    </row>
    <row r="38336" spans="2:3" x14ac:dyDescent="0.25">
      <c r="B38336" t="s">
        <v>69014</v>
      </c>
      <c r="C38336" t="s">
        <v>44206</v>
      </c>
    </row>
    <row r="38337" spans="2:3" x14ac:dyDescent="0.25">
      <c r="B38337" t="s">
        <v>69015</v>
      </c>
      <c r="C38337" t="s">
        <v>46959</v>
      </c>
    </row>
    <row r="38338" spans="2:3" x14ac:dyDescent="0.25">
      <c r="B38338" t="s">
        <v>69016</v>
      </c>
      <c r="C38338" t="s">
        <v>46965</v>
      </c>
    </row>
    <row r="38339" spans="2:3" x14ac:dyDescent="0.25">
      <c r="B38339" t="s">
        <v>69017</v>
      </c>
      <c r="C38339" t="s">
        <v>69018</v>
      </c>
    </row>
    <row r="38340" spans="2:3" x14ac:dyDescent="0.25">
      <c r="B38340" t="s">
        <v>69019</v>
      </c>
      <c r="C38340" t="s">
        <v>26319</v>
      </c>
    </row>
    <row r="38341" spans="2:3" x14ac:dyDescent="0.25">
      <c r="B38341" t="s">
        <v>69020</v>
      </c>
      <c r="C38341" t="s">
        <v>69021</v>
      </c>
    </row>
    <row r="38342" spans="2:3" x14ac:dyDescent="0.25">
      <c r="B38342" t="s">
        <v>69022</v>
      </c>
      <c r="C38342" t="s">
        <v>26319</v>
      </c>
    </row>
    <row r="38343" spans="2:3" x14ac:dyDescent="0.25">
      <c r="B38343" t="s">
        <v>69023</v>
      </c>
      <c r="C38343" t="s">
        <v>25995</v>
      </c>
    </row>
    <row r="38344" spans="2:3" x14ac:dyDescent="0.25">
      <c r="B38344" t="s">
        <v>69024</v>
      </c>
      <c r="C38344" t="s">
        <v>29395</v>
      </c>
    </row>
    <row r="38345" spans="2:3" x14ac:dyDescent="0.25">
      <c r="B38345" t="s">
        <v>69025</v>
      </c>
      <c r="C38345" t="s">
        <v>26319</v>
      </c>
    </row>
    <row r="38346" spans="2:3" x14ac:dyDescent="0.25">
      <c r="B38346" t="s">
        <v>69026</v>
      </c>
      <c r="C38346" t="s">
        <v>69027</v>
      </c>
    </row>
    <row r="38347" spans="2:3" x14ac:dyDescent="0.25">
      <c r="B38347" t="s">
        <v>69028</v>
      </c>
      <c r="C38347" t="s">
        <v>69029</v>
      </c>
    </row>
    <row r="38348" spans="2:3" x14ac:dyDescent="0.25">
      <c r="B38348" t="s">
        <v>69030</v>
      </c>
      <c r="C38348" t="s">
        <v>69031</v>
      </c>
    </row>
    <row r="38349" spans="2:3" x14ac:dyDescent="0.25">
      <c r="B38349" t="s">
        <v>69032</v>
      </c>
      <c r="C38349" t="s">
        <v>69033</v>
      </c>
    </row>
    <row r="38350" spans="2:3" x14ac:dyDescent="0.25">
      <c r="B38350" t="s">
        <v>69034</v>
      </c>
      <c r="C38350" t="s">
        <v>69035</v>
      </c>
    </row>
    <row r="38351" spans="2:3" x14ac:dyDescent="0.25">
      <c r="B38351" t="s">
        <v>69036</v>
      </c>
      <c r="C38351" t="s">
        <v>69037</v>
      </c>
    </row>
    <row r="38352" spans="2:3" x14ac:dyDescent="0.25">
      <c r="B38352" t="s">
        <v>69038</v>
      </c>
      <c r="C38352" t="s">
        <v>69039</v>
      </c>
    </row>
    <row r="38353" spans="2:3" x14ac:dyDescent="0.25">
      <c r="B38353" t="s">
        <v>69040</v>
      </c>
      <c r="C38353" t="s">
        <v>69033</v>
      </c>
    </row>
    <row r="38354" spans="2:3" x14ac:dyDescent="0.25">
      <c r="B38354" t="s">
        <v>69041</v>
      </c>
      <c r="C38354" t="s">
        <v>69042</v>
      </c>
    </row>
    <row r="38355" spans="2:3" x14ac:dyDescent="0.25">
      <c r="B38355" t="s">
        <v>69043</v>
      </c>
      <c r="C38355" t="s">
        <v>69044</v>
      </c>
    </row>
    <row r="38356" spans="2:3" x14ac:dyDescent="0.25">
      <c r="B38356" t="s">
        <v>69045</v>
      </c>
      <c r="C38356" t="s">
        <v>69046</v>
      </c>
    </row>
    <row r="38357" spans="2:3" x14ac:dyDescent="0.25">
      <c r="B38357" t="s">
        <v>69047</v>
      </c>
      <c r="C38357" t="s">
        <v>69031</v>
      </c>
    </row>
    <row r="38358" spans="2:3" x14ac:dyDescent="0.25">
      <c r="B38358" t="s">
        <v>69048</v>
      </c>
      <c r="C38358" t="s">
        <v>69033</v>
      </c>
    </row>
    <row r="38359" spans="2:3" x14ac:dyDescent="0.25">
      <c r="B38359" t="s">
        <v>69049</v>
      </c>
      <c r="C38359" t="s">
        <v>69050</v>
      </c>
    </row>
    <row r="38360" spans="2:3" x14ac:dyDescent="0.25">
      <c r="B38360" t="s">
        <v>69051</v>
      </c>
      <c r="C38360" t="s">
        <v>26213</v>
      </c>
    </row>
    <row r="38361" spans="2:3" x14ac:dyDescent="0.25">
      <c r="B38361" t="s">
        <v>69052</v>
      </c>
      <c r="C38361" t="s">
        <v>31248</v>
      </c>
    </row>
    <row r="38362" spans="2:3" x14ac:dyDescent="0.25">
      <c r="B38362" t="s">
        <v>69053</v>
      </c>
      <c r="C38362" t="s">
        <v>34824</v>
      </c>
    </row>
    <row r="38363" spans="2:3" x14ac:dyDescent="0.25">
      <c r="B38363" t="s">
        <v>69054</v>
      </c>
      <c r="C38363" t="s">
        <v>26149</v>
      </c>
    </row>
    <row r="38364" spans="2:3" x14ac:dyDescent="0.25">
      <c r="B38364" t="s">
        <v>69055</v>
      </c>
      <c r="C38364" t="s">
        <v>30463</v>
      </c>
    </row>
    <row r="38365" spans="2:3" x14ac:dyDescent="0.25">
      <c r="B38365" t="s">
        <v>69056</v>
      </c>
      <c r="C38365" t="s">
        <v>39673</v>
      </c>
    </row>
    <row r="38366" spans="2:3" x14ac:dyDescent="0.25">
      <c r="B38366" t="s">
        <v>69057</v>
      </c>
      <c r="C38366" t="s">
        <v>31188</v>
      </c>
    </row>
    <row r="38367" spans="2:3" x14ac:dyDescent="0.25">
      <c r="B38367" t="s">
        <v>69058</v>
      </c>
      <c r="C38367" t="s">
        <v>34580</v>
      </c>
    </row>
    <row r="38368" spans="2:3" x14ac:dyDescent="0.25">
      <c r="B38368" t="s">
        <v>69059</v>
      </c>
      <c r="C38368" t="s">
        <v>39576</v>
      </c>
    </row>
    <row r="38369" spans="2:3" x14ac:dyDescent="0.25">
      <c r="B38369" t="s">
        <v>69060</v>
      </c>
      <c r="C38369" t="s">
        <v>38970</v>
      </c>
    </row>
    <row r="38370" spans="2:3" x14ac:dyDescent="0.25">
      <c r="B38370" t="s">
        <v>69061</v>
      </c>
      <c r="C38370" t="s">
        <v>39171</v>
      </c>
    </row>
    <row r="38371" spans="2:3" x14ac:dyDescent="0.25">
      <c r="B38371" t="s">
        <v>69062</v>
      </c>
      <c r="C38371" t="s">
        <v>63368</v>
      </c>
    </row>
    <row r="38372" spans="2:3" x14ac:dyDescent="0.25">
      <c r="B38372" t="s">
        <v>69063</v>
      </c>
      <c r="C38372" t="s">
        <v>64192</v>
      </c>
    </row>
    <row r="38373" spans="2:3" x14ac:dyDescent="0.25">
      <c r="B38373" t="s">
        <v>69064</v>
      </c>
      <c r="C38373" t="s">
        <v>64972</v>
      </c>
    </row>
    <row r="38374" spans="2:3" x14ac:dyDescent="0.25">
      <c r="B38374" t="s">
        <v>69065</v>
      </c>
      <c r="C38374" t="s">
        <v>64980</v>
      </c>
    </row>
    <row r="38375" spans="2:3" x14ac:dyDescent="0.25">
      <c r="B38375" t="s">
        <v>69066</v>
      </c>
      <c r="C38375" t="s">
        <v>63265</v>
      </c>
    </row>
    <row r="38376" spans="2:3" x14ac:dyDescent="0.25">
      <c r="B38376" t="s">
        <v>69067</v>
      </c>
      <c r="C38376" t="s">
        <v>63850</v>
      </c>
    </row>
    <row r="38377" spans="2:3" x14ac:dyDescent="0.25">
      <c r="B38377" t="s">
        <v>69068</v>
      </c>
      <c r="C38377" t="s">
        <v>63287</v>
      </c>
    </row>
    <row r="38378" spans="2:3" x14ac:dyDescent="0.25">
      <c r="B38378" t="s">
        <v>69069</v>
      </c>
      <c r="C38378" t="s">
        <v>63289</v>
      </c>
    </row>
    <row r="38379" spans="2:3" x14ac:dyDescent="0.25">
      <c r="B38379" t="s">
        <v>69070</v>
      </c>
      <c r="C38379" t="s">
        <v>63854</v>
      </c>
    </row>
    <row r="38380" spans="2:3" x14ac:dyDescent="0.25">
      <c r="B38380" t="s">
        <v>69071</v>
      </c>
      <c r="C38380" t="s">
        <v>62836</v>
      </c>
    </row>
    <row r="38381" spans="2:3" x14ac:dyDescent="0.25">
      <c r="B38381" t="s">
        <v>69072</v>
      </c>
      <c r="C38381" t="s">
        <v>64192</v>
      </c>
    </row>
    <row r="38382" spans="2:3" x14ac:dyDescent="0.25">
      <c r="B38382" t="s">
        <v>69073</v>
      </c>
      <c r="C38382" t="s">
        <v>63681</v>
      </c>
    </row>
    <row r="38383" spans="2:3" x14ac:dyDescent="0.25">
      <c r="B38383" t="s">
        <v>69074</v>
      </c>
      <c r="C38383" t="s">
        <v>62922</v>
      </c>
    </row>
    <row r="38384" spans="2:3" x14ac:dyDescent="0.25">
      <c r="B38384" t="s">
        <v>69075</v>
      </c>
      <c r="C38384" t="s">
        <v>63016</v>
      </c>
    </row>
    <row r="38385" spans="2:3" x14ac:dyDescent="0.25">
      <c r="B38385" t="s">
        <v>69076</v>
      </c>
      <c r="C38385" t="s">
        <v>65351</v>
      </c>
    </row>
    <row r="38386" spans="2:3" x14ac:dyDescent="0.25">
      <c r="B38386" t="s">
        <v>69077</v>
      </c>
      <c r="C38386" t="s">
        <v>62117</v>
      </c>
    </row>
    <row r="38387" spans="2:3" x14ac:dyDescent="0.25">
      <c r="B38387" t="s">
        <v>69078</v>
      </c>
      <c r="C38387" t="s">
        <v>62157</v>
      </c>
    </row>
    <row r="38388" spans="2:3" x14ac:dyDescent="0.25">
      <c r="B38388" t="s">
        <v>69079</v>
      </c>
      <c r="C38388" t="s">
        <v>63381</v>
      </c>
    </row>
    <row r="38389" spans="2:3" x14ac:dyDescent="0.25">
      <c r="B38389" t="s">
        <v>69080</v>
      </c>
      <c r="C38389" t="s">
        <v>63384</v>
      </c>
    </row>
    <row r="38390" spans="2:3" x14ac:dyDescent="0.25">
      <c r="B38390" t="s">
        <v>69081</v>
      </c>
      <c r="C38390" t="s">
        <v>62123</v>
      </c>
    </row>
    <row r="38391" spans="2:3" x14ac:dyDescent="0.25">
      <c r="B38391" t="s">
        <v>69082</v>
      </c>
      <c r="C38391" t="s">
        <v>63391</v>
      </c>
    </row>
    <row r="38392" spans="2:3" x14ac:dyDescent="0.25">
      <c r="B38392" t="s">
        <v>69083</v>
      </c>
      <c r="C38392" t="s">
        <v>63395</v>
      </c>
    </row>
    <row r="38393" spans="2:3" x14ac:dyDescent="0.25">
      <c r="B38393" t="s">
        <v>69084</v>
      </c>
      <c r="C38393" t="s">
        <v>63404</v>
      </c>
    </row>
    <row r="38394" spans="2:3" x14ac:dyDescent="0.25">
      <c r="B38394" t="s">
        <v>69085</v>
      </c>
      <c r="C38394" t="s">
        <v>63047</v>
      </c>
    </row>
    <row r="38395" spans="2:3" x14ac:dyDescent="0.25">
      <c r="B38395" t="s">
        <v>69086</v>
      </c>
      <c r="C38395" t="s">
        <v>63072</v>
      </c>
    </row>
    <row r="38396" spans="2:3" x14ac:dyDescent="0.25">
      <c r="B38396" t="s">
        <v>69087</v>
      </c>
      <c r="C38396" t="s">
        <v>63078</v>
      </c>
    </row>
    <row r="38397" spans="2:3" x14ac:dyDescent="0.25">
      <c r="B38397" t="s">
        <v>69088</v>
      </c>
      <c r="C38397" t="s">
        <v>63084</v>
      </c>
    </row>
    <row r="38398" spans="2:3" x14ac:dyDescent="0.25">
      <c r="B38398" t="s">
        <v>69089</v>
      </c>
      <c r="C38398" t="s">
        <v>64972</v>
      </c>
    </row>
    <row r="38399" spans="2:3" x14ac:dyDescent="0.25">
      <c r="B38399" t="s">
        <v>69090</v>
      </c>
      <c r="C38399" t="s">
        <v>64980</v>
      </c>
    </row>
    <row r="38400" spans="2:3" x14ac:dyDescent="0.25">
      <c r="B38400" t="s">
        <v>69091</v>
      </c>
      <c r="C38400" t="s">
        <v>43028</v>
      </c>
    </row>
    <row r="38401" spans="2:3" x14ac:dyDescent="0.25">
      <c r="B38401" t="s">
        <v>69092</v>
      </c>
      <c r="C38401" t="s">
        <v>43031</v>
      </c>
    </row>
    <row r="38402" spans="2:3" x14ac:dyDescent="0.25">
      <c r="B38402" t="s">
        <v>69093</v>
      </c>
      <c r="C38402" t="s">
        <v>31400</v>
      </c>
    </row>
    <row r="38403" spans="2:3" x14ac:dyDescent="0.25">
      <c r="B38403" t="s">
        <v>69094</v>
      </c>
      <c r="C38403" t="s">
        <v>31759</v>
      </c>
    </row>
    <row r="38404" spans="2:3" x14ac:dyDescent="0.25">
      <c r="B38404" t="s">
        <v>69095</v>
      </c>
      <c r="C38404" t="s">
        <v>31409</v>
      </c>
    </row>
    <row r="38405" spans="2:3" x14ac:dyDescent="0.25">
      <c r="B38405" t="s">
        <v>69096</v>
      </c>
      <c r="C38405" t="s">
        <v>31759</v>
      </c>
    </row>
    <row r="38406" spans="2:3" x14ac:dyDescent="0.25">
      <c r="B38406" t="s">
        <v>69097</v>
      </c>
      <c r="C38406" t="s">
        <v>29387</v>
      </c>
    </row>
    <row r="38407" spans="2:3" x14ac:dyDescent="0.25">
      <c r="B38407" t="s">
        <v>69098</v>
      </c>
      <c r="C38407" t="s">
        <v>25995</v>
      </c>
    </row>
    <row r="38408" spans="2:3" x14ac:dyDescent="0.25">
      <c r="B38408" t="s">
        <v>69099</v>
      </c>
      <c r="C38408" t="s">
        <v>29387</v>
      </c>
    </row>
    <row r="38409" spans="2:3" x14ac:dyDescent="0.25">
      <c r="B38409" t="s">
        <v>69100</v>
      </c>
      <c r="C38409" t="s">
        <v>31759</v>
      </c>
    </row>
    <row r="38410" spans="2:3" x14ac:dyDescent="0.25">
      <c r="B38410" t="s">
        <v>69101</v>
      </c>
      <c r="C38410" t="s">
        <v>30186</v>
      </c>
    </row>
    <row r="38411" spans="2:3" x14ac:dyDescent="0.25">
      <c r="B38411" t="s">
        <v>69102</v>
      </c>
      <c r="C38411" t="s">
        <v>26705</v>
      </c>
    </row>
    <row r="38412" spans="2:3" x14ac:dyDescent="0.25">
      <c r="B38412" t="s">
        <v>69103</v>
      </c>
      <c r="C38412" t="s">
        <v>39324</v>
      </c>
    </row>
    <row r="38413" spans="2:3" x14ac:dyDescent="0.25">
      <c r="B38413" t="s">
        <v>69104</v>
      </c>
      <c r="C38413" t="s">
        <v>39330</v>
      </c>
    </row>
    <row r="38414" spans="2:3" x14ac:dyDescent="0.25">
      <c r="B38414" t="s">
        <v>69105</v>
      </c>
      <c r="C38414" t="s">
        <v>39322</v>
      </c>
    </row>
    <row r="38415" spans="2:3" x14ac:dyDescent="0.25">
      <c r="B38415" t="s">
        <v>69106</v>
      </c>
      <c r="C38415" t="s">
        <v>39324</v>
      </c>
    </row>
    <row r="38416" spans="2:3" x14ac:dyDescent="0.25">
      <c r="B38416" t="s">
        <v>69107</v>
      </c>
      <c r="C38416" t="s">
        <v>39330</v>
      </c>
    </row>
    <row r="38417" spans="2:3" x14ac:dyDescent="0.25">
      <c r="B38417" t="s">
        <v>69108</v>
      </c>
      <c r="C38417" t="s">
        <v>31382</v>
      </c>
    </row>
    <row r="38418" spans="2:3" x14ac:dyDescent="0.25">
      <c r="B38418" t="s">
        <v>69109</v>
      </c>
      <c r="C38418" t="s">
        <v>31759</v>
      </c>
    </row>
    <row r="38419" spans="2:3" x14ac:dyDescent="0.25">
      <c r="B38419" t="s">
        <v>69110</v>
      </c>
      <c r="C38419" t="s">
        <v>47382</v>
      </c>
    </row>
    <row r="38420" spans="2:3" x14ac:dyDescent="0.25">
      <c r="B38420" t="s">
        <v>69111</v>
      </c>
      <c r="C38420" t="s">
        <v>40276</v>
      </c>
    </row>
    <row r="38421" spans="2:3" x14ac:dyDescent="0.25">
      <c r="B38421" t="s">
        <v>69112</v>
      </c>
      <c r="C38421" t="s">
        <v>26541</v>
      </c>
    </row>
    <row r="38422" spans="2:3" x14ac:dyDescent="0.25">
      <c r="B38422" t="s">
        <v>69113</v>
      </c>
      <c r="C38422" t="s">
        <v>26543</v>
      </c>
    </row>
    <row r="38423" spans="2:3" x14ac:dyDescent="0.25">
      <c r="B38423" t="s">
        <v>69114</v>
      </c>
      <c r="C38423" t="s">
        <v>39322</v>
      </c>
    </row>
    <row r="38424" spans="2:3" x14ac:dyDescent="0.25">
      <c r="B38424" t="s">
        <v>69115</v>
      </c>
      <c r="C38424" t="s">
        <v>39324</v>
      </c>
    </row>
    <row r="38425" spans="2:3" x14ac:dyDescent="0.25">
      <c r="B38425" t="s">
        <v>69116</v>
      </c>
      <c r="C38425" t="s">
        <v>39326</v>
      </c>
    </row>
    <row r="38426" spans="2:3" x14ac:dyDescent="0.25">
      <c r="B38426" t="s">
        <v>69117</v>
      </c>
      <c r="C38426" t="s">
        <v>39328</v>
      </c>
    </row>
    <row r="38427" spans="2:3" x14ac:dyDescent="0.25">
      <c r="B38427" t="s">
        <v>69118</v>
      </c>
      <c r="C38427" t="s">
        <v>39330</v>
      </c>
    </row>
    <row r="38428" spans="2:3" x14ac:dyDescent="0.25">
      <c r="B38428" t="s">
        <v>69119</v>
      </c>
      <c r="C38428" t="s">
        <v>39322</v>
      </c>
    </row>
    <row r="38429" spans="2:3" x14ac:dyDescent="0.25">
      <c r="B38429" t="s">
        <v>69120</v>
      </c>
      <c r="C38429" t="s">
        <v>39324</v>
      </c>
    </row>
    <row r="38430" spans="2:3" x14ac:dyDescent="0.25">
      <c r="B38430" t="s">
        <v>69121</v>
      </c>
      <c r="C38430" t="s">
        <v>39328</v>
      </c>
    </row>
    <row r="38431" spans="2:3" x14ac:dyDescent="0.25">
      <c r="B38431" t="s">
        <v>69122</v>
      </c>
      <c r="C38431" t="s">
        <v>39330</v>
      </c>
    </row>
    <row r="38432" spans="2:3" x14ac:dyDescent="0.25">
      <c r="B38432" t="s">
        <v>69123</v>
      </c>
      <c r="C38432" t="s">
        <v>31759</v>
      </c>
    </row>
    <row r="38433" spans="2:3" x14ac:dyDescent="0.25">
      <c r="B38433" t="s">
        <v>69124</v>
      </c>
      <c r="C38433" t="s">
        <v>47382</v>
      </c>
    </row>
    <row r="38434" spans="2:3" x14ac:dyDescent="0.25">
      <c r="B38434" t="s">
        <v>69125</v>
      </c>
      <c r="C38434" t="s">
        <v>39324</v>
      </c>
    </row>
    <row r="38435" spans="2:3" x14ac:dyDescent="0.25">
      <c r="B38435" t="s">
        <v>69126</v>
      </c>
      <c r="C38435" t="s">
        <v>39326</v>
      </c>
    </row>
    <row r="38436" spans="2:3" x14ac:dyDescent="0.25">
      <c r="B38436" t="s">
        <v>69127</v>
      </c>
      <c r="C38436" t="s">
        <v>39330</v>
      </c>
    </row>
    <row r="38437" spans="2:3" x14ac:dyDescent="0.25">
      <c r="B38437" t="s">
        <v>69128</v>
      </c>
      <c r="C38437" t="s">
        <v>69129</v>
      </c>
    </row>
    <row r="38438" spans="2:3" x14ac:dyDescent="0.25">
      <c r="B38438" t="s">
        <v>69130</v>
      </c>
      <c r="C38438" t="s">
        <v>31382</v>
      </c>
    </row>
    <row r="38439" spans="2:3" x14ac:dyDescent="0.25">
      <c r="B38439" t="s">
        <v>69131</v>
      </c>
      <c r="C38439" t="s">
        <v>26541</v>
      </c>
    </row>
    <row r="38440" spans="2:3" x14ac:dyDescent="0.25">
      <c r="B38440" t="s">
        <v>69132</v>
      </c>
      <c r="C38440" t="s">
        <v>26543</v>
      </c>
    </row>
    <row r="38441" spans="2:3" x14ac:dyDescent="0.25">
      <c r="B38441" t="s">
        <v>69133</v>
      </c>
      <c r="C38441" t="s">
        <v>40276</v>
      </c>
    </row>
    <row r="38442" spans="2:3" x14ac:dyDescent="0.25">
      <c r="B38442" t="s">
        <v>69134</v>
      </c>
      <c r="C38442" t="s">
        <v>69135</v>
      </c>
    </row>
    <row r="38443" spans="2:3" x14ac:dyDescent="0.25">
      <c r="B38443" t="s">
        <v>69136</v>
      </c>
      <c r="C38443" t="s">
        <v>69137</v>
      </c>
    </row>
    <row r="38444" spans="2:3" x14ac:dyDescent="0.25">
      <c r="B38444" t="s">
        <v>69138</v>
      </c>
      <c r="C38444" t="s">
        <v>69139</v>
      </c>
    </row>
    <row r="38445" spans="2:3" x14ac:dyDescent="0.25">
      <c r="B38445" t="s">
        <v>69140</v>
      </c>
      <c r="C38445" t="s">
        <v>69141</v>
      </c>
    </row>
    <row r="38446" spans="2:3" x14ac:dyDescent="0.25">
      <c r="B38446" t="s">
        <v>69142</v>
      </c>
      <c r="C38446" t="s">
        <v>69143</v>
      </c>
    </row>
    <row r="38447" spans="2:3" x14ac:dyDescent="0.25">
      <c r="B38447" t="s">
        <v>69144</v>
      </c>
      <c r="C38447" t="s">
        <v>69145</v>
      </c>
    </row>
    <row r="38448" spans="2:3" x14ac:dyDescent="0.25">
      <c r="B38448" t="s">
        <v>69146</v>
      </c>
      <c r="C38448" t="s">
        <v>69050</v>
      </c>
    </row>
    <row r="38449" spans="2:3" x14ac:dyDescent="0.25">
      <c r="B38449" t="s">
        <v>69147</v>
      </c>
      <c r="C38449" t="s">
        <v>69148</v>
      </c>
    </row>
    <row r="38450" spans="2:3" x14ac:dyDescent="0.25">
      <c r="B38450" t="s">
        <v>69149</v>
      </c>
      <c r="C38450" t="s">
        <v>69033</v>
      </c>
    </row>
    <row r="38451" spans="2:3" x14ac:dyDescent="0.25">
      <c r="B38451" t="s">
        <v>69150</v>
      </c>
      <c r="C38451" t="s">
        <v>69046</v>
      </c>
    </row>
    <row r="38452" spans="2:3" x14ac:dyDescent="0.25">
      <c r="B38452" t="s">
        <v>69151</v>
      </c>
      <c r="C38452" t="s">
        <v>40276</v>
      </c>
    </row>
    <row r="38453" spans="2:3" x14ac:dyDescent="0.25">
      <c r="B38453" t="s">
        <v>69152</v>
      </c>
      <c r="C38453" t="s">
        <v>31910</v>
      </c>
    </row>
    <row r="38454" spans="2:3" x14ac:dyDescent="0.25">
      <c r="B38454" t="s">
        <v>69153</v>
      </c>
      <c r="C38454" t="s">
        <v>26712</v>
      </c>
    </row>
    <row r="38455" spans="2:3" x14ac:dyDescent="0.25">
      <c r="B38455" t="s">
        <v>69154</v>
      </c>
      <c r="C38455" t="s">
        <v>26712</v>
      </c>
    </row>
    <row r="38456" spans="2:3" x14ac:dyDescent="0.25">
      <c r="B38456" t="s">
        <v>69155</v>
      </c>
      <c r="C38456" t="s">
        <v>30463</v>
      </c>
    </row>
    <row r="38457" spans="2:3" x14ac:dyDescent="0.25">
      <c r="B38457" t="s">
        <v>69156</v>
      </c>
      <c r="C38457" t="s">
        <v>26712</v>
      </c>
    </row>
    <row r="38458" spans="2:3" x14ac:dyDescent="0.25">
      <c r="B38458" t="s">
        <v>69157</v>
      </c>
      <c r="C38458" t="s">
        <v>30647</v>
      </c>
    </row>
    <row r="38459" spans="2:3" x14ac:dyDescent="0.25">
      <c r="B38459" t="s">
        <v>69158</v>
      </c>
      <c r="C38459" t="s">
        <v>39673</v>
      </c>
    </row>
    <row r="38460" spans="2:3" x14ac:dyDescent="0.25">
      <c r="B38460" t="s">
        <v>69159</v>
      </c>
      <c r="C38460" t="s">
        <v>26093</v>
      </c>
    </row>
    <row r="38461" spans="2:3" x14ac:dyDescent="0.25">
      <c r="B38461" t="s">
        <v>69160</v>
      </c>
      <c r="C38461" t="s">
        <v>26712</v>
      </c>
    </row>
    <row r="38462" spans="2:3" x14ac:dyDescent="0.25">
      <c r="B38462" t="s">
        <v>69161</v>
      </c>
      <c r="C38462" t="s">
        <v>31106</v>
      </c>
    </row>
    <row r="38463" spans="2:3" x14ac:dyDescent="0.25">
      <c r="B38463" t="s">
        <v>69162</v>
      </c>
      <c r="C38463" t="s">
        <v>31160</v>
      </c>
    </row>
    <row r="38464" spans="2:3" x14ac:dyDescent="0.25">
      <c r="B38464" t="s">
        <v>69163</v>
      </c>
      <c r="C38464" t="s">
        <v>31182</v>
      </c>
    </row>
    <row r="38465" spans="2:3" x14ac:dyDescent="0.25">
      <c r="B38465" t="s">
        <v>69164</v>
      </c>
      <c r="C38465" t="s">
        <v>30737</v>
      </c>
    </row>
    <row r="38466" spans="2:3" x14ac:dyDescent="0.25">
      <c r="B38466" t="s">
        <v>69165</v>
      </c>
      <c r="C38466" t="s">
        <v>25995</v>
      </c>
    </row>
    <row r="38467" spans="2:3" x14ac:dyDescent="0.25">
      <c r="B38467" t="s">
        <v>69166</v>
      </c>
      <c r="C38467" t="s">
        <v>30737</v>
      </c>
    </row>
    <row r="38468" spans="2:3" x14ac:dyDescent="0.25">
      <c r="B38468" t="s">
        <v>69167</v>
      </c>
      <c r="C38468" t="s">
        <v>26371</v>
      </c>
    </row>
    <row r="38469" spans="2:3" x14ac:dyDescent="0.25">
      <c r="B38469" t="s">
        <v>69168</v>
      </c>
      <c r="C38469" t="s">
        <v>25995</v>
      </c>
    </row>
    <row r="38470" spans="2:3" x14ac:dyDescent="0.25">
      <c r="B38470" t="s">
        <v>69169</v>
      </c>
      <c r="C38470" t="s">
        <v>31182</v>
      </c>
    </row>
    <row r="38471" spans="2:3" x14ac:dyDescent="0.25">
      <c r="B38471" t="s">
        <v>69170</v>
      </c>
      <c r="C38471" t="s">
        <v>26601</v>
      </c>
    </row>
    <row r="38472" spans="2:3" x14ac:dyDescent="0.25">
      <c r="B38472" t="s">
        <v>69171</v>
      </c>
      <c r="C38472" t="s">
        <v>30624</v>
      </c>
    </row>
    <row r="38473" spans="2:3" x14ac:dyDescent="0.25">
      <c r="B38473" t="s">
        <v>69172</v>
      </c>
      <c r="C38473" t="s">
        <v>26213</v>
      </c>
    </row>
    <row r="38474" spans="2:3" x14ac:dyDescent="0.25">
      <c r="B38474" t="s">
        <v>69173</v>
      </c>
      <c r="C38474" t="s">
        <v>31179</v>
      </c>
    </row>
    <row r="38475" spans="2:3" x14ac:dyDescent="0.25">
      <c r="B38475" t="s">
        <v>69174</v>
      </c>
      <c r="C38475" t="s">
        <v>30639</v>
      </c>
    </row>
    <row r="38476" spans="2:3" x14ac:dyDescent="0.25">
      <c r="B38476" t="s">
        <v>69175</v>
      </c>
      <c r="C38476" t="s">
        <v>26349</v>
      </c>
    </row>
    <row r="38477" spans="2:3" x14ac:dyDescent="0.25">
      <c r="B38477" t="s">
        <v>69176</v>
      </c>
      <c r="C38477" t="s">
        <v>41241</v>
      </c>
    </row>
    <row r="38478" spans="2:3" x14ac:dyDescent="0.25">
      <c r="B38478" t="s">
        <v>69177</v>
      </c>
      <c r="C38478" t="s">
        <v>34326</v>
      </c>
    </row>
    <row r="38479" spans="2:3" x14ac:dyDescent="0.25">
      <c r="B38479" t="s">
        <v>69178</v>
      </c>
      <c r="C38479" t="s">
        <v>27315</v>
      </c>
    </row>
    <row r="38480" spans="2:3" x14ac:dyDescent="0.25">
      <c r="B38480" t="s">
        <v>69179</v>
      </c>
      <c r="C38480" t="s">
        <v>27306</v>
      </c>
    </row>
    <row r="38481" spans="2:3" x14ac:dyDescent="0.25">
      <c r="B38481" t="s">
        <v>69180</v>
      </c>
      <c r="C38481" t="s">
        <v>28541</v>
      </c>
    </row>
    <row r="38482" spans="2:3" x14ac:dyDescent="0.25">
      <c r="B38482" t="s">
        <v>69181</v>
      </c>
      <c r="C38482" t="s">
        <v>28717</v>
      </c>
    </row>
    <row r="38483" spans="2:3" x14ac:dyDescent="0.25">
      <c r="B38483" t="s">
        <v>69182</v>
      </c>
      <c r="C38483" t="s">
        <v>68986</v>
      </c>
    </row>
    <row r="38484" spans="2:3" x14ac:dyDescent="0.25">
      <c r="B38484" t="s">
        <v>69183</v>
      </c>
      <c r="C38484" t="s">
        <v>28610</v>
      </c>
    </row>
    <row r="38485" spans="2:3" x14ac:dyDescent="0.25">
      <c r="B38485" t="s">
        <v>69184</v>
      </c>
      <c r="C38485" t="s">
        <v>28728</v>
      </c>
    </row>
    <row r="38486" spans="2:3" x14ac:dyDescent="0.25">
      <c r="B38486" t="s">
        <v>69185</v>
      </c>
      <c r="C38486" t="s">
        <v>68422</v>
      </c>
    </row>
    <row r="38487" spans="2:3" x14ac:dyDescent="0.25">
      <c r="B38487" t="s">
        <v>69186</v>
      </c>
      <c r="C38487" t="s">
        <v>63906</v>
      </c>
    </row>
    <row r="38488" spans="2:3" x14ac:dyDescent="0.25">
      <c r="B38488" t="s">
        <v>69187</v>
      </c>
      <c r="C38488" t="s">
        <v>69188</v>
      </c>
    </row>
    <row r="38489" spans="2:3" x14ac:dyDescent="0.25">
      <c r="B38489" t="s">
        <v>69189</v>
      </c>
      <c r="C38489" t="s">
        <v>62836</v>
      </c>
    </row>
    <row r="38490" spans="2:3" x14ac:dyDescent="0.25">
      <c r="B38490" t="s">
        <v>69190</v>
      </c>
      <c r="C38490" t="s">
        <v>62123</v>
      </c>
    </row>
    <row r="38491" spans="2:3" x14ac:dyDescent="0.25">
      <c r="B38491" t="s">
        <v>69191</v>
      </c>
      <c r="C38491" t="s">
        <v>63391</v>
      </c>
    </row>
    <row r="38492" spans="2:3" x14ac:dyDescent="0.25">
      <c r="B38492" t="s">
        <v>69192</v>
      </c>
      <c r="C38492" t="s">
        <v>62127</v>
      </c>
    </row>
    <row r="38493" spans="2:3" x14ac:dyDescent="0.25">
      <c r="B38493" t="s">
        <v>69193</v>
      </c>
      <c r="C38493" t="s">
        <v>62173</v>
      </c>
    </row>
    <row r="38494" spans="2:3" x14ac:dyDescent="0.25">
      <c r="B38494" t="s">
        <v>69194</v>
      </c>
      <c r="C38494" t="s">
        <v>66904</v>
      </c>
    </row>
    <row r="38495" spans="2:3" x14ac:dyDescent="0.25">
      <c r="B38495" t="s">
        <v>69195</v>
      </c>
      <c r="C38495" t="s">
        <v>64898</v>
      </c>
    </row>
    <row r="38496" spans="2:3" x14ac:dyDescent="0.25">
      <c r="B38496" t="s">
        <v>69196</v>
      </c>
      <c r="C38496" t="s">
        <v>69197</v>
      </c>
    </row>
    <row r="38497" spans="2:3" x14ac:dyDescent="0.25">
      <c r="B38497" t="s">
        <v>69198</v>
      </c>
      <c r="C38497" t="s">
        <v>64894</v>
      </c>
    </row>
    <row r="38498" spans="2:3" x14ac:dyDescent="0.25">
      <c r="B38498" t="s">
        <v>69199</v>
      </c>
      <c r="C38498" t="s">
        <v>62694</v>
      </c>
    </row>
    <row r="38499" spans="2:3" x14ac:dyDescent="0.25">
      <c r="B38499" t="s">
        <v>69200</v>
      </c>
      <c r="C38499" t="s">
        <v>27338</v>
      </c>
    </row>
    <row r="38500" spans="2:3" x14ac:dyDescent="0.25">
      <c r="B38500" t="s">
        <v>69201</v>
      </c>
      <c r="C38500" t="s">
        <v>35474</v>
      </c>
    </row>
    <row r="38501" spans="2:3" x14ac:dyDescent="0.25">
      <c r="B38501" t="s">
        <v>69202</v>
      </c>
      <c r="C38501" t="s">
        <v>27667</v>
      </c>
    </row>
    <row r="38502" spans="2:3" x14ac:dyDescent="0.25">
      <c r="B38502" t="s">
        <v>69203</v>
      </c>
      <c r="C38502" t="s">
        <v>36834</v>
      </c>
    </row>
    <row r="38503" spans="2:3" x14ac:dyDescent="0.25">
      <c r="B38503" t="s">
        <v>69204</v>
      </c>
      <c r="C38503" t="s">
        <v>36836</v>
      </c>
    </row>
    <row r="38504" spans="2:3" x14ac:dyDescent="0.25">
      <c r="B38504" t="s">
        <v>69205</v>
      </c>
      <c r="C38504" t="s">
        <v>65680</v>
      </c>
    </row>
    <row r="38505" spans="2:3" x14ac:dyDescent="0.25">
      <c r="B38505" t="s">
        <v>69206</v>
      </c>
      <c r="C38505" t="s">
        <v>69207</v>
      </c>
    </row>
    <row r="38506" spans="2:3" x14ac:dyDescent="0.25">
      <c r="B38506" t="s">
        <v>69208</v>
      </c>
      <c r="C38506" t="s">
        <v>69209</v>
      </c>
    </row>
    <row r="38507" spans="2:3" x14ac:dyDescent="0.25">
      <c r="B38507" t="s">
        <v>69210</v>
      </c>
      <c r="C38507" t="s">
        <v>63467</v>
      </c>
    </row>
    <row r="38508" spans="2:3" x14ac:dyDescent="0.25">
      <c r="B38508" t="s">
        <v>69211</v>
      </c>
      <c r="C38508" t="s">
        <v>67639</v>
      </c>
    </row>
    <row r="38509" spans="2:3" x14ac:dyDescent="0.25">
      <c r="B38509" t="s">
        <v>69212</v>
      </c>
      <c r="C38509" t="s">
        <v>64972</v>
      </c>
    </row>
    <row r="38510" spans="2:3" x14ac:dyDescent="0.25">
      <c r="B38510" t="s">
        <v>69213</v>
      </c>
      <c r="C38510" t="s">
        <v>64980</v>
      </c>
    </row>
    <row r="38511" spans="2:3" x14ac:dyDescent="0.25">
      <c r="B38511" t="s">
        <v>69214</v>
      </c>
      <c r="C38511" t="s">
        <v>67639</v>
      </c>
    </row>
    <row r="38512" spans="2:3" x14ac:dyDescent="0.25">
      <c r="B38512" t="s">
        <v>69215</v>
      </c>
      <c r="C38512" t="s">
        <v>62836</v>
      </c>
    </row>
    <row r="38513" spans="2:3" x14ac:dyDescent="0.25">
      <c r="B38513" t="s">
        <v>69216</v>
      </c>
      <c r="C38513" t="s">
        <v>63368</v>
      </c>
    </row>
    <row r="38514" spans="2:3" x14ac:dyDescent="0.25">
      <c r="B38514" t="s">
        <v>69217</v>
      </c>
      <c r="C38514" t="s">
        <v>64192</v>
      </c>
    </row>
    <row r="38515" spans="2:3" x14ac:dyDescent="0.25">
      <c r="B38515" t="s">
        <v>69218</v>
      </c>
      <c r="C38515" t="s">
        <v>64972</v>
      </c>
    </row>
    <row r="38516" spans="2:3" x14ac:dyDescent="0.25">
      <c r="B38516" t="s">
        <v>69219</v>
      </c>
      <c r="C38516" t="s">
        <v>64980</v>
      </c>
    </row>
    <row r="38517" spans="2:3" x14ac:dyDescent="0.25">
      <c r="B38517" t="s">
        <v>69220</v>
      </c>
      <c r="C38517" t="s">
        <v>63368</v>
      </c>
    </row>
    <row r="38518" spans="2:3" x14ac:dyDescent="0.25">
      <c r="B38518" t="s">
        <v>69221</v>
      </c>
      <c r="C38518" t="s">
        <v>69222</v>
      </c>
    </row>
    <row r="38519" spans="2:3" x14ac:dyDescent="0.25">
      <c r="B38519" t="s">
        <v>69223</v>
      </c>
      <c r="C38519" t="s">
        <v>64972</v>
      </c>
    </row>
    <row r="38520" spans="2:3" x14ac:dyDescent="0.25">
      <c r="B38520" t="s">
        <v>69224</v>
      </c>
      <c r="C38520" t="s">
        <v>69225</v>
      </c>
    </row>
    <row r="38521" spans="2:3" x14ac:dyDescent="0.25">
      <c r="B38521" t="s">
        <v>69226</v>
      </c>
      <c r="C38521" t="s">
        <v>64980</v>
      </c>
    </row>
    <row r="38522" spans="2:3" x14ac:dyDescent="0.25">
      <c r="B38522" t="s">
        <v>69227</v>
      </c>
      <c r="C38522" t="s">
        <v>69228</v>
      </c>
    </row>
    <row r="38523" spans="2:3" x14ac:dyDescent="0.25">
      <c r="B38523" t="s">
        <v>69229</v>
      </c>
      <c r="C38523" t="s">
        <v>69230</v>
      </c>
    </row>
    <row r="38524" spans="2:3" x14ac:dyDescent="0.25">
      <c r="B38524" t="s">
        <v>69231</v>
      </c>
      <c r="C38524" t="s">
        <v>64972</v>
      </c>
    </row>
    <row r="38525" spans="2:3" x14ac:dyDescent="0.25">
      <c r="B38525" t="s">
        <v>69232</v>
      </c>
      <c r="C38525" t="s">
        <v>64980</v>
      </c>
    </row>
    <row r="38526" spans="2:3" x14ac:dyDescent="0.25">
      <c r="B38526" t="s">
        <v>69233</v>
      </c>
      <c r="C38526" t="s">
        <v>63467</v>
      </c>
    </row>
    <row r="38527" spans="2:3" x14ac:dyDescent="0.25">
      <c r="B38527" t="s">
        <v>69234</v>
      </c>
      <c r="C38527" t="s">
        <v>69209</v>
      </c>
    </row>
    <row r="38528" spans="2:3" x14ac:dyDescent="0.25">
      <c r="B38528" t="s">
        <v>69235</v>
      </c>
      <c r="C38528" t="s">
        <v>67639</v>
      </c>
    </row>
    <row r="38529" spans="2:3" x14ac:dyDescent="0.25">
      <c r="B38529" t="s">
        <v>69236</v>
      </c>
      <c r="C38529" t="s">
        <v>64192</v>
      </c>
    </row>
    <row r="38530" spans="2:3" x14ac:dyDescent="0.25">
      <c r="B38530" t="s">
        <v>69237</v>
      </c>
      <c r="C38530" t="s">
        <v>62836</v>
      </c>
    </row>
    <row r="38531" spans="2:3" x14ac:dyDescent="0.25">
      <c r="B38531" t="s">
        <v>69238</v>
      </c>
      <c r="C38531" t="s">
        <v>63368</v>
      </c>
    </row>
    <row r="38532" spans="2:3" x14ac:dyDescent="0.25">
      <c r="B38532" t="s">
        <v>69239</v>
      </c>
      <c r="C38532" t="s">
        <v>68097</v>
      </c>
    </row>
    <row r="38533" spans="2:3" x14ac:dyDescent="0.25">
      <c r="B38533" t="s">
        <v>69240</v>
      </c>
      <c r="C38533" t="s">
        <v>68099</v>
      </c>
    </row>
    <row r="38534" spans="2:3" x14ac:dyDescent="0.25">
      <c r="B38534" t="s">
        <v>69241</v>
      </c>
      <c r="C38534" t="s">
        <v>65634</v>
      </c>
    </row>
    <row r="38535" spans="2:3" x14ac:dyDescent="0.25">
      <c r="B38535" t="s">
        <v>69242</v>
      </c>
      <c r="C38535" t="s">
        <v>65662</v>
      </c>
    </row>
    <row r="38536" spans="2:3" x14ac:dyDescent="0.25">
      <c r="B38536" t="s">
        <v>69243</v>
      </c>
      <c r="C38536" t="s">
        <v>66221</v>
      </c>
    </row>
    <row r="38537" spans="2:3" x14ac:dyDescent="0.25">
      <c r="B38537" t="s">
        <v>69244</v>
      </c>
      <c r="C38537" t="s">
        <v>65639</v>
      </c>
    </row>
    <row r="38538" spans="2:3" x14ac:dyDescent="0.25">
      <c r="B38538" t="s">
        <v>69245</v>
      </c>
      <c r="C38538" t="s">
        <v>65670</v>
      </c>
    </row>
    <row r="38539" spans="2:3" x14ac:dyDescent="0.25">
      <c r="B38539" t="s">
        <v>69246</v>
      </c>
      <c r="C38539" t="s">
        <v>63370</v>
      </c>
    </row>
    <row r="38540" spans="2:3" x14ac:dyDescent="0.25">
      <c r="B38540" t="s">
        <v>69247</v>
      </c>
      <c r="C38540" t="s">
        <v>65680</v>
      </c>
    </row>
    <row r="38541" spans="2:3" x14ac:dyDescent="0.25">
      <c r="B38541" t="s">
        <v>69248</v>
      </c>
      <c r="C38541" t="s">
        <v>69207</v>
      </c>
    </row>
    <row r="38542" spans="2:3" x14ac:dyDescent="0.25">
      <c r="B38542" t="s">
        <v>69249</v>
      </c>
      <c r="C38542" t="s">
        <v>69250</v>
      </c>
    </row>
    <row r="38543" spans="2:3" x14ac:dyDescent="0.25">
      <c r="B38543" t="s">
        <v>69251</v>
      </c>
      <c r="C38543" t="s">
        <v>69252</v>
      </c>
    </row>
    <row r="38544" spans="2:3" x14ac:dyDescent="0.25">
      <c r="B38544" t="s">
        <v>69253</v>
      </c>
      <c r="C38544" t="s">
        <v>69254</v>
      </c>
    </row>
    <row r="38545" spans="2:3" x14ac:dyDescent="0.25">
      <c r="B38545" t="s">
        <v>69255</v>
      </c>
      <c r="C38545" t="s">
        <v>69256</v>
      </c>
    </row>
    <row r="38546" spans="2:3" x14ac:dyDescent="0.25">
      <c r="B38546" t="s">
        <v>69257</v>
      </c>
      <c r="C38546" t="s">
        <v>65161</v>
      </c>
    </row>
    <row r="38547" spans="2:3" x14ac:dyDescent="0.25">
      <c r="B38547" t="s">
        <v>69258</v>
      </c>
      <c r="C38547" t="s">
        <v>65259</v>
      </c>
    </row>
    <row r="38548" spans="2:3" x14ac:dyDescent="0.25">
      <c r="B38548" t="s">
        <v>69259</v>
      </c>
      <c r="C38548" t="s">
        <v>64886</v>
      </c>
    </row>
    <row r="38549" spans="2:3" x14ac:dyDescent="0.25">
      <c r="B38549" t="s">
        <v>69260</v>
      </c>
      <c r="C38549" t="s">
        <v>64888</v>
      </c>
    </row>
    <row r="38550" spans="2:3" x14ac:dyDescent="0.25">
      <c r="B38550" t="s">
        <v>69261</v>
      </c>
      <c r="C38550" t="s">
        <v>65680</v>
      </c>
    </row>
    <row r="38551" spans="2:3" x14ac:dyDescent="0.25">
      <c r="B38551" t="s">
        <v>69262</v>
      </c>
      <c r="C38551" t="s">
        <v>69207</v>
      </c>
    </row>
    <row r="38552" spans="2:3" x14ac:dyDescent="0.25">
      <c r="B38552" t="s">
        <v>69263</v>
      </c>
      <c r="C38552" t="s">
        <v>30539</v>
      </c>
    </row>
    <row r="38553" spans="2:3" x14ac:dyDescent="0.25">
      <c r="B38553" t="s">
        <v>69264</v>
      </c>
      <c r="C38553" t="s">
        <v>69046</v>
      </c>
    </row>
    <row r="38554" spans="2:3" x14ac:dyDescent="0.25">
      <c r="B38554" t="s">
        <v>69265</v>
      </c>
      <c r="C38554" t="s">
        <v>69266</v>
      </c>
    </row>
    <row r="38555" spans="2:3" x14ac:dyDescent="0.25">
      <c r="B38555" t="s">
        <v>69267</v>
      </c>
      <c r="C38555" t="s">
        <v>69050</v>
      </c>
    </row>
    <row r="38556" spans="2:3" x14ac:dyDescent="0.25">
      <c r="B38556" t="s">
        <v>69268</v>
      </c>
      <c r="C38556" t="s">
        <v>69269</v>
      </c>
    </row>
    <row r="38557" spans="2:3" x14ac:dyDescent="0.25">
      <c r="B38557" t="s">
        <v>69270</v>
      </c>
      <c r="C38557" t="s">
        <v>69271</v>
      </c>
    </row>
    <row r="38558" spans="2:3" x14ac:dyDescent="0.25">
      <c r="B38558" t="s">
        <v>69272</v>
      </c>
      <c r="C38558" t="s">
        <v>69273</v>
      </c>
    </row>
    <row r="38559" spans="2:3" x14ac:dyDescent="0.25">
      <c r="B38559" t="s">
        <v>69274</v>
      </c>
      <c r="C38559" t="s">
        <v>69039</v>
      </c>
    </row>
    <row r="38560" spans="2:3" x14ac:dyDescent="0.25">
      <c r="B38560" t="s">
        <v>69275</v>
      </c>
      <c r="C38560" t="s">
        <v>69273</v>
      </c>
    </row>
    <row r="38561" spans="2:3" x14ac:dyDescent="0.25">
      <c r="B38561" t="s">
        <v>69276</v>
      </c>
      <c r="C38561" t="s">
        <v>69277</v>
      </c>
    </row>
    <row r="38562" spans="2:3" x14ac:dyDescent="0.25">
      <c r="B38562" t="s">
        <v>69278</v>
      </c>
      <c r="C38562" t="s">
        <v>69029</v>
      </c>
    </row>
    <row r="38563" spans="2:3" x14ac:dyDescent="0.25">
      <c r="B38563" t="s">
        <v>69279</v>
      </c>
      <c r="C38563" t="s">
        <v>69280</v>
      </c>
    </row>
    <row r="38564" spans="2:3" x14ac:dyDescent="0.25">
      <c r="B38564" t="s">
        <v>69281</v>
      </c>
      <c r="C38564" t="s">
        <v>69273</v>
      </c>
    </row>
    <row r="38565" spans="2:3" x14ac:dyDescent="0.25">
      <c r="B38565" t="s">
        <v>69282</v>
      </c>
      <c r="C38565" t="s">
        <v>69277</v>
      </c>
    </row>
    <row r="38566" spans="2:3" x14ac:dyDescent="0.25">
      <c r="B38566" t="s">
        <v>69283</v>
      </c>
      <c r="C38566" t="s">
        <v>69029</v>
      </c>
    </row>
    <row r="38567" spans="2:3" x14ac:dyDescent="0.25">
      <c r="B38567" t="s">
        <v>69284</v>
      </c>
      <c r="C38567" t="s">
        <v>69285</v>
      </c>
    </row>
    <row r="38568" spans="2:3" x14ac:dyDescent="0.25">
      <c r="B38568" t="s">
        <v>69286</v>
      </c>
      <c r="C38568" t="s">
        <v>69287</v>
      </c>
    </row>
    <row r="38569" spans="2:3" x14ac:dyDescent="0.25">
      <c r="B38569" t="s">
        <v>69288</v>
      </c>
      <c r="C38569" t="s">
        <v>26012</v>
      </c>
    </row>
    <row r="38570" spans="2:3" x14ac:dyDescent="0.25">
      <c r="B38570" t="s">
        <v>69289</v>
      </c>
      <c r="C38570" t="s">
        <v>65154</v>
      </c>
    </row>
    <row r="38571" spans="2:3" x14ac:dyDescent="0.25">
      <c r="B38571" t="s">
        <v>69290</v>
      </c>
      <c r="C38571" t="s">
        <v>69291</v>
      </c>
    </row>
    <row r="38572" spans="2:3" x14ac:dyDescent="0.25">
      <c r="B38572" t="s">
        <v>69292</v>
      </c>
      <c r="C38572" t="s">
        <v>65252</v>
      </c>
    </row>
    <row r="38573" spans="2:3" x14ac:dyDescent="0.25">
      <c r="B38573" t="s">
        <v>69293</v>
      </c>
      <c r="C38573" t="s">
        <v>69294</v>
      </c>
    </row>
    <row r="38574" spans="2:3" x14ac:dyDescent="0.25">
      <c r="B38574" t="s">
        <v>69295</v>
      </c>
      <c r="C38574" t="s">
        <v>65154</v>
      </c>
    </row>
    <row r="38575" spans="2:3" x14ac:dyDescent="0.25">
      <c r="B38575" t="s">
        <v>69296</v>
      </c>
      <c r="C38575" t="s">
        <v>69291</v>
      </c>
    </row>
    <row r="38576" spans="2:3" x14ac:dyDescent="0.25">
      <c r="B38576" t="s">
        <v>69297</v>
      </c>
      <c r="C38576" t="s">
        <v>65252</v>
      </c>
    </row>
    <row r="38577" spans="2:3" x14ac:dyDescent="0.25">
      <c r="B38577" t="s">
        <v>69298</v>
      </c>
      <c r="C38577" t="s">
        <v>69294</v>
      </c>
    </row>
    <row r="38578" spans="2:3" x14ac:dyDescent="0.25">
      <c r="B38578" t="s">
        <v>69299</v>
      </c>
      <c r="C38578" t="s">
        <v>65154</v>
      </c>
    </row>
    <row r="38579" spans="2:3" x14ac:dyDescent="0.25">
      <c r="B38579" t="s">
        <v>69300</v>
      </c>
      <c r="C38579" t="s">
        <v>69291</v>
      </c>
    </row>
    <row r="38580" spans="2:3" x14ac:dyDescent="0.25">
      <c r="B38580" t="s">
        <v>69301</v>
      </c>
      <c r="C38580" t="s">
        <v>65252</v>
      </c>
    </row>
    <row r="38581" spans="2:3" x14ac:dyDescent="0.25">
      <c r="B38581" t="s">
        <v>69302</v>
      </c>
      <c r="C38581" t="s">
        <v>69294</v>
      </c>
    </row>
    <row r="38582" spans="2:3" x14ac:dyDescent="0.25">
      <c r="B38582" t="s">
        <v>69303</v>
      </c>
      <c r="C38582" t="s">
        <v>67375</v>
      </c>
    </row>
    <row r="38583" spans="2:3" x14ac:dyDescent="0.25">
      <c r="B38583" t="s">
        <v>69304</v>
      </c>
      <c r="C38583" t="s">
        <v>67377</v>
      </c>
    </row>
    <row r="38584" spans="2:3" x14ac:dyDescent="0.25">
      <c r="B38584" t="s">
        <v>69305</v>
      </c>
      <c r="C38584" t="s">
        <v>69306</v>
      </c>
    </row>
    <row r="38585" spans="2:3" x14ac:dyDescent="0.25">
      <c r="B38585" t="s">
        <v>69307</v>
      </c>
      <c r="C38585" t="s">
        <v>69308</v>
      </c>
    </row>
    <row r="38586" spans="2:3" x14ac:dyDescent="0.25">
      <c r="B38586" t="s">
        <v>69309</v>
      </c>
      <c r="C38586" t="s">
        <v>67375</v>
      </c>
    </row>
    <row r="38587" spans="2:3" x14ac:dyDescent="0.25">
      <c r="B38587" t="s">
        <v>69310</v>
      </c>
      <c r="C38587" t="s">
        <v>69311</v>
      </c>
    </row>
    <row r="38588" spans="2:3" x14ac:dyDescent="0.25">
      <c r="B38588" t="s">
        <v>69312</v>
      </c>
      <c r="C38588" t="s">
        <v>69313</v>
      </c>
    </row>
    <row r="38589" spans="2:3" x14ac:dyDescent="0.25">
      <c r="B38589" t="s">
        <v>69314</v>
      </c>
      <c r="C38589" t="s">
        <v>67377</v>
      </c>
    </row>
    <row r="38590" spans="2:3" x14ac:dyDescent="0.25">
      <c r="B38590" t="s">
        <v>69315</v>
      </c>
      <c r="C38590" t="s">
        <v>69316</v>
      </c>
    </row>
    <row r="38591" spans="2:3" x14ac:dyDescent="0.25">
      <c r="B38591" t="s">
        <v>69317</v>
      </c>
      <c r="C38591" t="s">
        <v>69318</v>
      </c>
    </row>
    <row r="38592" spans="2:3" x14ac:dyDescent="0.25">
      <c r="B38592" t="s">
        <v>69319</v>
      </c>
      <c r="C38592" t="s">
        <v>66977</v>
      </c>
    </row>
    <row r="38593" spans="2:3" x14ac:dyDescent="0.25">
      <c r="B38593" t="s">
        <v>69320</v>
      </c>
      <c r="C38593" t="s">
        <v>69321</v>
      </c>
    </row>
    <row r="38594" spans="2:3" x14ac:dyDescent="0.25">
      <c r="B38594" t="s">
        <v>69322</v>
      </c>
      <c r="C38594" t="s">
        <v>65169</v>
      </c>
    </row>
    <row r="38595" spans="2:3" x14ac:dyDescent="0.25">
      <c r="B38595" t="s">
        <v>69323</v>
      </c>
      <c r="C38595" t="s">
        <v>68262</v>
      </c>
    </row>
    <row r="38596" spans="2:3" x14ac:dyDescent="0.25">
      <c r="B38596" t="s">
        <v>69324</v>
      </c>
      <c r="C38596" t="s">
        <v>69325</v>
      </c>
    </row>
    <row r="38597" spans="2:3" x14ac:dyDescent="0.25">
      <c r="B38597" t="s">
        <v>69326</v>
      </c>
      <c r="C38597" t="s">
        <v>67016</v>
      </c>
    </row>
    <row r="38598" spans="2:3" x14ac:dyDescent="0.25">
      <c r="B38598" t="s">
        <v>69327</v>
      </c>
      <c r="C38598" t="s">
        <v>69328</v>
      </c>
    </row>
    <row r="38599" spans="2:3" x14ac:dyDescent="0.25">
      <c r="B38599" t="s">
        <v>69329</v>
      </c>
      <c r="C38599" t="s">
        <v>65267</v>
      </c>
    </row>
    <row r="38600" spans="2:3" x14ac:dyDescent="0.25">
      <c r="B38600" t="s">
        <v>69330</v>
      </c>
      <c r="C38600" t="s">
        <v>68390</v>
      </c>
    </row>
    <row r="38601" spans="2:3" x14ac:dyDescent="0.25">
      <c r="B38601" t="s">
        <v>69331</v>
      </c>
      <c r="C38601" t="s">
        <v>69332</v>
      </c>
    </row>
    <row r="38602" spans="2:3" x14ac:dyDescent="0.25">
      <c r="B38602" t="s">
        <v>69333</v>
      </c>
      <c r="C38602" t="s">
        <v>67375</v>
      </c>
    </row>
    <row r="38603" spans="2:3" x14ac:dyDescent="0.25">
      <c r="B38603" t="s">
        <v>69334</v>
      </c>
      <c r="C38603" t="s">
        <v>67377</v>
      </c>
    </row>
    <row r="38604" spans="2:3" x14ac:dyDescent="0.25">
      <c r="B38604" t="s">
        <v>69335</v>
      </c>
      <c r="C38604" t="s">
        <v>68268</v>
      </c>
    </row>
    <row r="38605" spans="2:3" x14ac:dyDescent="0.25">
      <c r="B38605" t="s">
        <v>69336</v>
      </c>
      <c r="C38605" t="s">
        <v>68396</v>
      </c>
    </row>
    <row r="38606" spans="2:3" x14ac:dyDescent="0.25">
      <c r="B38606" t="s">
        <v>69337</v>
      </c>
      <c r="C38606" t="s">
        <v>68422</v>
      </c>
    </row>
    <row r="38607" spans="2:3" x14ac:dyDescent="0.25">
      <c r="B38607" t="s">
        <v>69338</v>
      </c>
      <c r="C38607" t="s">
        <v>62256</v>
      </c>
    </row>
    <row r="38608" spans="2:3" x14ac:dyDescent="0.25">
      <c r="B38608" t="s">
        <v>69339</v>
      </c>
      <c r="C38608" t="s">
        <v>62270</v>
      </c>
    </row>
    <row r="38609" spans="2:3" x14ac:dyDescent="0.25">
      <c r="B38609" t="s">
        <v>69340</v>
      </c>
      <c r="C38609" t="s">
        <v>62272</v>
      </c>
    </row>
    <row r="38610" spans="2:3" x14ac:dyDescent="0.25">
      <c r="B38610" t="s">
        <v>69341</v>
      </c>
      <c r="C38610" t="s">
        <v>62274</v>
      </c>
    </row>
    <row r="38611" spans="2:3" x14ac:dyDescent="0.25">
      <c r="B38611" t="s">
        <v>69342</v>
      </c>
      <c r="C38611" t="s">
        <v>65142</v>
      </c>
    </row>
    <row r="38612" spans="2:3" x14ac:dyDescent="0.25">
      <c r="B38612" t="s">
        <v>69343</v>
      </c>
      <c r="C38612" t="s">
        <v>68756</v>
      </c>
    </row>
    <row r="38613" spans="2:3" x14ac:dyDescent="0.25">
      <c r="B38613" t="s">
        <v>69344</v>
      </c>
      <c r="C38613" t="s">
        <v>65511</v>
      </c>
    </row>
    <row r="38614" spans="2:3" x14ac:dyDescent="0.25">
      <c r="B38614" t="s">
        <v>69345</v>
      </c>
      <c r="C38614" t="s">
        <v>67831</v>
      </c>
    </row>
    <row r="38615" spans="2:3" x14ac:dyDescent="0.25">
      <c r="B38615" t="s">
        <v>69346</v>
      </c>
      <c r="C38615" t="s">
        <v>65169</v>
      </c>
    </row>
    <row r="38616" spans="2:3" x14ac:dyDescent="0.25">
      <c r="B38616" t="s">
        <v>69347</v>
      </c>
      <c r="C38616" t="s">
        <v>64650</v>
      </c>
    </row>
    <row r="38617" spans="2:3" x14ac:dyDescent="0.25">
      <c r="B38617" t="s">
        <v>69348</v>
      </c>
      <c r="C38617" t="s">
        <v>64652</v>
      </c>
    </row>
    <row r="38618" spans="2:3" x14ac:dyDescent="0.25">
      <c r="B38618" t="s">
        <v>69349</v>
      </c>
      <c r="C38618" t="s">
        <v>64670</v>
      </c>
    </row>
    <row r="38619" spans="2:3" x14ac:dyDescent="0.25">
      <c r="B38619" t="s">
        <v>69350</v>
      </c>
      <c r="C38619" t="s">
        <v>64680</v>
      </c>
    </row>
    <row r="38620" spans="2:3" x14ac:dyDescent="0.25">
      <c r="B38620" t="s">
        <v>69351</v>
      </c>
      <c r="C38620" t="s">
        <v>67738</v>
      </c>
    </row>
    <row r="38621" spans="2:3" x14ac:dyDescent="0.25">
      <c r="B38621" t="s">
        <v>69352</v>
      </c>
      <c r="C38621" t="s">
        <v>67780</v>
      </c>
    </row>
    <row r="38622" spans="2:3" x14ac:dyDescent="0.25">
      <c r="B38622" t="s">
        <v>69353</v>
      </c>
      <c r="C38622" t="s">
        <v>67782</v>
      </c>
    </row>
    <row r="38623" spans="2:3" x14ac:dyDescent="0.25">
      <c r="B38623" t="s">
        <v>69354</v>
      </c>
      <c r="C38623" t="s">
        <v>64684</v>
      </c>
    </row>
    <row r="38624" spans="2:3" x14ac:dyDescent="0.25">
      <c r="B38624" t="s">
        <v>69355</v>
      </c>
      <c r="C38624" t="s">
        <v>64686</v>
      </c>
    </row>
    <row r="38625" spans="2:3" x14ac:dyDescent="0.25">
      <c r="B38625" t="s">
        <v>69356</v>
      </c>
      <c r="C38625" t="s">
        <v>64690</v>
      </c>
    </row>
    <row r="38626" spans="2:3" x14ac:dyDescent="0.25">
      <c r="B38626" t="s">
        <v>69357</v>
      </c>
      <c r="C38626" t="s">
        <v>64706</v>
      </c>
    </row>
    <row r="38627" spans="2:3" x14ac:dyDescent="0.25">
      <c r="B38627" t="s">
        <v>69358</v>
      </c>
      <c r="C38627" t="s">
        <v>64710</v>
      </c>
    </row>
    <row r="38628" spans="2:3" x14ac:dyDescent="0.25">
      <c r="B38628" t="s">
        <v>69359</v>
      </c>
      <c r="C38628" t="s">
        <v>64718</v>
      </c>
    </row>
    <row r="38629" spans="2:3" x14ac:dyDescent="0.25">
      <c r="B38629" t="s">
        <v>69360</v>
      </c>
      <c r="C38629" t="s">
        <v>64730</v>
      </c>
    </row>
    <row r="38630" spans="2:3" x14ac:dyDescent="0.25">
      <c r="B38630" t="s">
        <v>69361</v>
      </c>
      <c r="C38630" t="s">
        <v>64732</v>
      </c>
    </row>
    <row r="38631" spans="2:3" x14ac:dyDescent="0.25">
      <c r="B38631" t="s">
        <v>69362</v>
      </c>
      <c r="C38631" t="s">
        <v>64736</v>
      </c>
    </row>
    <row r="38632" spans="2:3" x14ac:dyDescent="0.25">
      <c r="B38632" t="s">
        <v>69363</v>
      </c>
      <c r="C38632" t="s">
        <v>64738</v>
      </c>
    </row>
    <row r="38633" spans="2:3" x14ac:dyDescent="0.25">
      <c r="B38633" t="s">
        <v>69364</v>
      </c>
      <c r="C38633" t="s">
        <v>64740</v>
      </c>
    </row>
    <row r="38634" spans="2:3" x14ac:dyDescent="0.25">
      <c r="B38634" t="s">
        <v>69365</v>
      </c>
      <c r="C38634" t="s">
        <v>64750</v>
      </c>
    </row>
    <row r="38635" spans="2:3" x14ac:dyDescent="0.25">
      <c r="B38635" t="s">
        <v>69366</v>
      </c>
      <c r="C38635" t="s">
        <v>65228</v>
      </c>
    </row>
    <row r="38636" spans="2:3" x14ac:dyDescent="0.25">
      <c r="B38636" t="s">
        <v>69367</v>
      </c>
      <c r="C38636" t="s">
        <v>67445</v>
      </c>
    </row>
    <row r="38637" spans="2:3" x14ac:dyDescent="0.25">
      <c r="B38637" t="s">
        <v>69368</v>
      </c>
      <c r="C38637" t="s">
        <v>65240</v>
      </c>
    </row>
    <row r="38638" spans="2:3" x14ac:dyDescent="0.25">
      <c r="B38638" t="s">
        <v>69369</v>
      </c>
      <c r="C38638" t="s">
        <v>68783</v>
      </c>
    </row>
    <row r="38639" spans="2:3" x14ac:dyDescent="0.25">
      <c r="B38639" t="s">
        <v>69370</v>
      </c>
      <c r="C38639" t="s">
        <v>65518</v>
      </c>
    </row>
    <row r="38640" spans="2:3" x14ac:dyDescent="0.25">
      <c r="B38640" t="s">
        <v>69371</v>
      </c>
      <c r="C38640" t="s">
        <v>67833</v>
      </c>
    </row>
    <row r="38641" spans="2:3" x14ac:dyDescent="0.25">
      <c r="B38641" t="s">
        <v>69372</v>
      </c>
      <c r="C38641" t="s">
        <v>65267</v>
      </c>
    </row>
    <row r="38642" spans="2:3" x14ac:dyDescent="0.25">
      <c r="B38642" t="s">
        <v>69373</v>
      </c>
      <c r="C38642" t="s">
        <v>64762</v>
      </c>
    </row>
    <row r="38643" spans="2:3" x14ac:dyDescent="0.25">
      <c r="B38643" t="s">
        <v>69374</v>
      </c>
      <c r="C38643" t="s">
        <v>64764</v>
      </c>
    </row>
    <row r="38644" spans="2:3" x14ac:dyDescent="0.25">
      <c r="B38644" t="s">
        <v>69375</v>
      </c>
      <c r="C38644" t="s">
        <v>64782</v>
      </c>
    </row>
    <row r="38645" spans="2:3" x14ac:dyDescent="0.25">
      <c r="B38645" t="s">
        <v>69376</v>
      </c>
      <c r="C38645" t="s">
        <v>64792</v>
      </c>
    </row>
    <row r="38646" spans="2:3" x14ac:dyDescent="0.25">
      <c r="B38646" t="s">
        <v>69377</v>
      </c>
      <c r="C38646" t="s">
        <v>67755</v>
      </c>
    </row>
    <row r="38647" spans="2:3" x14ac:dyDescent="0.25">
      <c r="B38647" t="s">
        <v>69378</v>
      </c>
      <c r="C38647" t="s">
        <v>67805</v>
      </c>
    </row>
    <row r="38648" spans="2:3" x14ac:dyDescent="0.25">
      <c r="B38648" t="s">
        <v>69379</v>
      </c>
      <c r="C38648" t="s">
        <v>67807</v>
      </c>
    </row>
    <row r="38649" spans="2:3" x14ac:dyDescent="0.25">
      <c r="B38649" t="s">
        <v>69380</v>
      </c>
      <c r="C38649" t="s">
        <v>64796</v>
      </c>
    </row>
    <row r="38650" spans="2:3" x14ac:dyDescent="0.25">
      <c r="B38650" t="s">
        <v>69381</v>
      </c>
      <c r="C38650" t="s">
        <v>64798</v>
      </c>
    </row>
    <row r="38651" spans="2:3" x14ac:dyDescent="0.25">
      <c r="B38651" t="s">
        <v>69382</v>
      </c>
      <c r="C38651" t="s">
        <v>64802</v>
      </c>
    </row>
    <row r="38652" spans="2:3" x14ac:dyDescent="0.25">
      <c r="B38652" t="s">
        <v>69383</v>
      </c>
      <c r="C38652" t="s">
        <v>64818</v>
      </c>
    </row>
    <row r="38653" spans="2:3" x14ac:dyDescent="0.25">
      <c r="B38653" t="s">
        <v>69384</v>
      </c>
      <c r="C38653" t="s">
        <v>64822</v>
      </c>
    </row>
    <row r="38654" spans="2:3" x14ac:dyDescent="0.25">
      <c r="B38654" t="s">
        <v>69385</v>
      </c>
      <c r="C38654" t="s">
        <v>64830</v>
      </c>
    </row>
    <row r="38655" spans="2:3" x14ac:dyDescent="0.25">
      <c r="B38655" t="s">
        <v>69386</v>
      </c>
      <c r="C38655" t="s">
        <v>64842</v>
      </c>
    </row>
    <row r="38656" spans="2:3" x14ac:dyDescent="0.25">
      <c r="B38656" t="s">
        <v>69387</v>
      </c>
      <c r="C38656" t="s">
        <v>64844</v>
      </c>
    </row>
    <row r="38657" spans="2:3" x14ac:dyDescent="0.25">
      <c r="B38657" t="s">
        <v>69388</v>
      </c>
      <c r="C38657" t="s">
        <v>64848</v>
      </c>
    </row>
    <row r="38658" spans="2:3" x14ac:dyDescent="0.25">
      <c r="B38658" t="s">
        <v>69389</v>
      </c>
      <c r="C38658" t="s">
        <v>64850</v>
      </c>
    </row>
    <row r="38659" spans="2:3" x14ac:dyDescent="0.25">
      <c r="B38659" t="s">
        <v>69390</v>
      </c>
      <c r="C38659" t="s">
        <v>64852</v>
      </c>
    </row>
    <row r="38660" spans="2:3" x14ac:dyDescent="0.25">
      <c r="B38660" t="s">
        <v>69391</v>
      </c>
      <c r="C38660" t="s">
        <v>64862</v>
      </c>
    </row>
    <row r="38661" spans="2:3" x14ac:dyDescent="0.25">
      <c r="B38661" t="s">
        <v>69392</v>
      </c>
      <c r="C38661" t="s">
        <v>65326</v>
      </c>
    </row>
    <row r="38662" spans="2:3" x14ac:dyDescent="0.25">
      <c r="B38662" t="s">
        <v>69393</v>
      </c>
      <c r="C38662" t="s">
        <v>67447</v>
      </c>
    </row>
    <row r="38663" spans="2:3" x14ac:dyDescent="0.25">
      <c r="B38663" t="s">
        <v>69394</v>
      </c>
      <c r="C38663" t="s">
        <v>69277</v>
      </c>
    </row>
    <row r="38664" spans="2:3" x14ac:dyDescent="0.25">
      <c r="B38664" t="s">
        <v>69395</v>
      </c>
      <c r="C38664" t="s">
        <v>69396</v>
      </c>
    </row>
    <row r="38665" spans="2:3" x14ac:dyDescent="0.25">
      <c r="B38665" t="s">
        <v>69397</v>
      </c>
      <c r="C38665" t="s">
        <v>69398</v>
      </c>
    </row>
    <row r="38666" spans="2:3" x14ac:dyDescent="0.25">
      <c r="B38666" t="s">
        <v>69399</v>
      </c>
      <c r="C38666" t="s">
        <v>69137</v>
      </c>
    </row>
    <row r="38667" spans="2:3" x14ac:dyDescent="0.25">
      <c r="B38667" t="s">
        <v>69400</v>
      </c>
      <c r="C38667" t="s">
        <v>69139</v>
      </c>
    </row>
    <row r="38668" spans="2:3" x14ac:dyDescent="0.25">
      <c r="B38668" t="s">
        <v>69401</v>
      </c>
      <c r="C38668" t="s">
        <v>69141</v>
      </c>
    </row>
    <row r="38669" spans="2:3" x14ac:dyDescent="0.25">
      <c r="B38669" t="s">
        <v>69402</v>
      </c>
      <c r="C38669" t="s">
        <v>69044</v>
      </c>
    </row>
    <row r="38670" spans="2:3" x14ac:dyDescent="0.25">
      <c r="B38670" t="s">
        <v>69403</v>
      </c>
      <c r="C38670" t="s">
        <v>69404</v>
      </c>
    </row>
    <row r="38671" spans="2:3" x14ac:dyDescent="0.25">
      <c r="B38671" t="s">
        <v>69405</v>
      </c>
      <c r="C38671" t="s">
        <v>64894</v>
      </c>
    </row>
    <row r="38672" spans="2:3" x14ac:dyDescent="0.25">
      <c r="B38672" t="s">
        <v>69406</v>
      </c>
      <c r="C38672" t="s">
        <v>64898</v>
      </c>
    </row>
    <row r="38673" spans="2:3" x14ac:dyDescent="0.25">
      <c r="B38673" t="s">
        <v>69407</v>
      </c>
      <c r="C38673" t="s">
        <v>64900</v>
      </c>
    </row>
    <row r="38674" spans="2:3" x14ac:dyDescent="0.25">
      <c r="B38674" t="s">
        <v>69408</v>
      </c>
      <c r="C38674" t="s">
        <v>69409</v>
      </c>
    </row>
    <row r="38675" spans="2:3" x14ac:dyDescent="0.25">
      <c r="B38675" t="s">
        <v>69410</v>
      </c>
      <c r="C38675" t="s">
        <v>69306</v>
      </c>
    </row>
    <row r="38676" spans="2:3" x14ac:dyDescent="0.25">
      <c r="B38676" t="s">
        <v>69411</v>
      </c>
      <c r="C38676" t="s">
        <v>69311</v>
      </c>
    </row>
    <row r="38677" spans="2:3" x14ac:dyDescent="0.25">
      <c r="B38677" t="s">
        <v>69412</v>
      </c>
      <c r="C38677" t="s">
        <v>69413</v>
      </c>
    </row>
    <row r="38678" spans="2:3" x14ac:dyDescent="0.25">
      <c r="B38678" t="s">
        <v>69414</v>
      </c>
      <c r="C38678" t="s">
        <v>69197</v>
      </c>
    </row>
    <row r="38679" spans="2:3" x14ac:dyDescent="0.25">
      <c r="B38679" t="s">
        <v>69415</v>
      </c>
      <c r="C38679" t="s">
        <v>69197</v>
      </c>
    </row>
    <row r="38680" spans="2:3" x14ac:dyDescent="0.25">
      <c r="B38680" t="s">
        <v>69416</v>
      </c>
      <c r="C38680" t="s">
        <v>69417</v>
      </c>
    </row>
    <row r="38681" spans="2:3" x14ac:dyDescent="0.25">
      <c r="B38681" t="s">
        <v>69418</v>
      </c>
      <c r="C38681" t="s">
        <v>69419</v>
      </c>
    </row>
    <row r="38682" spans="2:3" x14ac:dyDescent="0.25">
      <c r="B38682" t="s">
        <v>69420</v>
      </c>
      <c r="C38682" t="s">
        <v>68870</v>
      </c>
    </row>
    <row r="38683" spans="2:3" x14ac:dyDescent="0.25">
      <c r="B38683" t="s">
        <v>69421</v>
      </c>
      <c r="C38683" t="s">
        <v>69422</v>
      </c>
    </row>
    <row r="38684" spans="2:3" x14ac:dyDescent="0.25">
      <c r="B38684" t="s">
        <v>69423</v>
      </c>
      <c r="C38684" t="s">
        <v>68873</v>
      </c>
    </row>
    <row r="38685" spans="2:3" x14ac:dyDescent="0.25">
      <c r="B38685" t="s">
        <v>69424</v>
      </c>
      <c r="C38685" t="s">
        <v>69425</v>
      </c>
    </row>
    <row r="38686" spans="2:3" x14ac:dyDescent="0.25">
      <c r="B38686" t="s">
        <v>69426</v>
      </c>
      <c r="C38686" t="s">
        <v>62274</v>
      </c>
    </row>
    <row r="38687" spans="2:3" x14ac:dyDescent="0.25">
      <c r="B38687" t="s">
        <v>69427</v>
      </c>
      <c r="C38687" t="s">
        <v>69428</v>
      </c>
    </row>
    <row r="38688" spans="2:3" x14ac:dyDescent="0.25">
      <c r="B38688" t="s">
        <v>69429</v>
      </c>
      <c r="C38688" t="s">
        <v>39795</v>
      </c>
    </row>
    <row r="38689" spans="2:3" x14ac:dyDescent="0.25">
      <c r="B38689" t="s">
        <v>69430</v>
      </c>
      <c r="C38689" t="s">
        <v>26012</v>
      </c>
    </row>
    <row r="38690" spans="2:3" x14ac:dyDescent="0.25">
      <c r="B38690" t="s">
        <v>69431</v>
      </c>
      <c r="C38690" t="s">
        <v>26371</v>
      </c>
    </row>
    <row r="38691" spans="2:3" x14ac:dyDescent="0.25">
      <c r="B38691" t="s">
        <v>69432</v>
      </c>
      <c r="C38691" t="s">
        <v>26817</v>
      </c>
    </row>
    <row r="38692" spans="2:3" x14ac:dyDescent="0.25">
      <c r="B38692" t="s">
        <v>69433</v>
      </c>
      <c r="C38692" t="s">
        <v>30833</v>
      </c>
    </row>
    <row r="38693" spans="2:3" x14ac:dyDescent="0.25">
      <c r="B38693" t="s">
        <v>69434</v>
      </c>
      <c r="C38693" t="s">
        <v>36829</v>
      </c>
    </row>
    <row r="38694" spans="2:3" x14ac:dyDescent="0.25">
      <c r="B38694" t="s">
        <v>69435</v>
      </c>
      <c r="C38694" t="s">
        <v>42547</v>
      </c>
    </row>
    <row r="38695" spans="2:3" x14ac:dyDescent="0.25">
      <c r="B38695" t="s">
        <v>69436</v>
      </c>
      <c r="C38695" t="s">
        <v>42549</v>
      </c>
    </row>
    <row r="38696" spans="2:3" x14ac:dyDescent="0.25">
      <c r="B38696" t="s">
        <v>69437</v>
      </c>
      <c r="C38696" t="s">
        <v>42558</v>
      </c>
    </row>
    <row r="38697" spans="2:3" x14ac:dyDescent="0.25">
      <c r="B38697" t="s">
        <v>69438</v>
      </c>
      <c r="C38697" t="s">
        <v>30584</v>
      </c>
    </row>
    <row r="38698" spans="2:3" x14ac:dyDescent="0.25">
      <c r="B38698" t="s">
        <v>69439</v>
      </c>
      <c r="C38698" t="s">
        <v>40025</v>
      </c>
    </row>
    <row r="38699" spans="2:3" x14ac:dyDescent="0.25">
      <c r="B38699" t="s">
        <v>69440</v>
      </c>
      <c r="C38699" t="s">
        <v>40027</v>
      </c>
    </row>
    <row r="38700" spans="2:3" x14ac:dyDescent="0.25">
      <c r="B38700" t="s">
        <v>69441</v>
      </c>
      <c r="C38700" t="s">
        <v>40034</v>
      </c>
    </row>
    <row r="38701" spans="2:3" x14ac:dyDescent="0.25">
      <c r="B38701" t="s">
        <v>69442</v>
      </c>
      <c r="C38701" t="s">
        <v>36823</v>
      </c>
    </row>
    <row r="38702" spans="2:3" x14ac:dyDescent="0.25">
      <c r="B38702" t="s">
        <v>69443</v>
      </c>
      <c r="C38702" t="s">
        <v>27103</v>
      </c>
    </row>
    <row r="38703" spans="2:3" x14ac:dyDescent="0.25">
      <c r="B38703" t="s">
        <v>69444</v>
      </c>
      <c r="C38703" t="s">
        <v>27109</v>
      </c>
    </row>
    <row r="38704" spans="2:3" x14ac:dyDescent="0.25">
      <c r="B38704" t="s">
        <v>69445</v>
      </c>
      <c r="C38704" t="s">
        <v>27969</v>
      </c>
    </row>
    <row r="38705" spans="2:3" x14ac:dyDescent="0.25">
      <c r="B38705" t="s">
        <v>69446</v>
      </c>
      <c r="C38705" t="s">
        <v>26328</v>
      </c>
    </row>
    <row r="38706" spans="2:3" x14ac:dyDescent="0.25">
      <c r="B38706" t="s">
        <v>69447</v>
      </c>
      <c r="C38706" t="s">
        <v>27115</v>
      </c>
    </row>
    <row r="38707" spans="2:3" x14ac:dyDescent="0.25">
      <c r="B38707" t="s">
        <v>69448</v>
      </c>
      <c r="C38707" t="s">
        <v>27134</v>
      </c>
    </row>
    <row r="38708" spans="2:3" x14ac:dyDescent="0.25">
      <c r="B38708" t="s">
        <v>69449</v>
      </c>
      <c r="C38708" t="s">
        <v>40285</v>
      </c>
    </row>
    <row r="38709" spans="2:3" x14ac:dyDescent="0.25">
      <c r="B38709" t="s">
        <v>69450</v>
      </c>
      <c r="C38709" t="s">
        <v>27512</v>
      </c>
    </row>
    <row r="38710" spans="2:3" x14ac:dyDescent="0.25">
      <c r="B38710" t="s">
        <v>69451</v>
      </c>
      <c r="C38710" t="s">
        <v>27799</v>
      </c>
    </row>
    <row r="38711" spans="2:3" x14ac:dyDescent="0.25">
      <c r="B38711" t="s">
        <v>69452</v>
      </c>
      <c r="C38711" t="s">
        <v>26077</v>
      </c>
    </row>
    <row r="38712" spans="2:3" x14ac:dyDescent="0.25">
      <c r="B38712" t="s">
        <v>69453</v>
      </c>
      <c r="C38712" t="s">
        <v>27306</v>
      </c>
    </row>
    <row r="38713" spans="2:3" x14ac:dyDescent="0.25">
      <c r="B38713" t="s">
        <v>69454</v>
      </c>
      <c r="C38713" t="s">
        <v>26509</v>
      </c>
    </row>
    <row r="38714" spans="2:3" x14ac:dyDescent="0.25">
      <c r="B38714" t="s">
        <v>69455</v>
      </c>
      <c r="C38714" t="s">
        <v>27315</v>
      </c>
    </row>
    <row r="38715" spans="2:3" x14ac:dyDescent="0.25">
      <c r="B38715" t="s">
        <v>69456</v>
      </c>
      <c r="C38715" t="s">
        <v>26153</v>
      </c>
    </row>
    <row r="38716" spans="2:3" x14ac:dyDescent="0.25">
      <c r="B38716" t="s">
        <v>69457</v>
      </c>
      <c r="C38716" t="s">
        <v>33450</v>
      </c>
    </row>
    <row r="38717" spans="2:3" x14ac:dyDescent="0.25">
      <c r="B38717" t="s">
        <v>69458</v>
      </c>
      <c r="C38717" t="s">
        <v>27947</v>
      </c>
    </row>
    <row r="38718" spans="2:3" x14ac:dyDescent="0.25">
      <c r="B38718" t="s">
        <v>69459</v>
      </c>
      <c r="C38718" t="s">
        <v>35484</v>
      </c>
    </row>
    <row r="38719" spans="2:3" x14ac:dyDescent="0.25">
      <c r="B38719" t="s">
        <v>69460</v>
      </c>
      <c r="C38719" t="s">
        <v>27944</v>
      </c>
    </row>
    <row r="38720" spans="2:3" x14ac:dyDescent="0.25">
      <c r="B38720" t="s">
        <v>69461</v>
      </c>
      <c r="C38720" t="s">
        <v>27636</v>
      </c>
    </row>
    <row r="38721" spans="2:3" x14ac:dyDescent="0.25">
      <c r="B38721" t="s">
        <v>69462</v>
      </c>
      <c r="C38721" t="s">
        <v>27941</v>
      </c>
    </row>
    <row r="38722" spans="2:3" x14ac:dyDescent="0.25">
      <c r="B38722" t="s">
        <v>69463</v>
      </c>
      <c r="C38722" t="s">
        <v>27632</v>
      </c>
    </row>
    <row r="38723" spans="2:3" x14ac:dyDescent="0.25">
      <c r="B38723" t="s">
        <v>69464</v>
      </c>
      <c r="C38723" t="s">
        <v>39606</v>
      </c>
    </row>
    <row r="38724" spans="2:3" x14ac:dyDescent="0.25">
      <c r="B38724" t="s">
        <v>69465</v>
      </c>
      <c r="C38724" t="s">
        <v>39606</v>
      </c>
    </row>
    <row r="38725" spans="2:3" x14ac:dyDescent="0.25">
      <c r="B38725" t="s">
        <v>69466</v>
      </c>
      <c r="C38725" t="s">
        <v>27907</v>
      </c>
    </row>
    <row r="38726" spans="2:3" x14ac:dyDescent="0.25">
      <c r="B38726" t="s">
        <v>69467</v>
      </c>
      <c r="C38726" t="s">
        <v>28313</v>
      </c>
    </row>
    <row r="38727" spans="2:3" x14ac:dyDescent="0.25">
      <c r="B38727" t="s">
        <v>69468</v>
      </c>
      <c r="C38727" t="s">
        <v>27347</v>
      </c>
    </row>
    <row r="38728" spans="2:3" x14ac:dyDescent="0.25">
      <c r="B38728" t="s">
        <v>69469</v>
      </c>
      <c r="C38728" t="s">
        <v>27084</v>
      </c>
    </row>
    <row r="38729" spans="2:3" x14ac:dyDescent="0.25">
      <c r="B38729" t="s">
        <v>69470</v>
      </c>
      <c r="C38729" t="s">
        <v>25997</v>
      </c>
    </row>
    <row r="38730" spans="2:3" x14ac:dyDescent="0.25">
      <c r="B38730" t="s">
        <v>69471</v>
      </c>
      <c r="C38730" t="s">
        <v>27344</v>
      </c>
    </row>
    <row r="38731" spans="2:3" x14ac:dyDescent="0.25">
      <c r="B38731" t="s">
        <v>69472</v>
      </c>
      <c r="C38731" t="s">
        <v>26321</v>
      </c>
    </row>
    <row r="38732" spans="2:3" x14ac:dyDescent="0.25">
      <c r="B38732" t="s">
        <v>69473</v>
      </c>
      <c r="C38732" t="s">
        <v>27333</v>
      </c>
    </row>
    <row r="38733" spans="2:3" x14ac:dyDescent="0.25">
      <c r="B38733" t="s">
        <v>69474</v>
      </c>
      <c r="C38733" t="s">
        <v>32278</v>
      </c>
    </row>
    <row r="38734" spans="2:3" x14ac:dyDescent="0.25">
      <c r="B38734" t="s">
        <v>69475</v>
      </c>
      <c r="C38734" t="s">
        <v>34160</v>
      </c>
    </row>
    <row r="38735" spans="2:3" x14ac:dyDescent="0.25">
      <c r="B38735" t="s">
        <v>69476</v>
      </c>
      <c r="C38735" t="s">
        <v>27296</v>
      </c>
    </row>
    <row r="38736" spans="2:3" x14ac:dyDescent="0.25">
      <c r="B38736" t="s">
        <v>69477</v>
      </c>
      <c r="C38736" t="s">
        <v>27338</v>
      </c>
    </row>
    <row r="38737" spans="2:3" x14ac:dyDescent="0.25">
      <c r="B38737" t="s">
        <v>69478</v>
      </c>
      <c r="C38737" t="s">
        <v>27665</v>
      </c>
    </row>
    <row r="38738" spans="2:3" x14ac:dyDescent="0.25">
      <c r="B38738" t="s">
        <v>69479</v>
      </c>
      <c r="C38738" t="s">
        <v>27667</v>
      </c>
    </row>
    <row r="38739" spans="2:3" x14ac:dyDescent="0.25">
      <c r="B38739" t="s">
        <v>69480</v>
      </c>
      <c r="C38739" t="s">
        <v>27134</v>
      </c>
    </row>
    <row r="38740" spans="2:3" x14ac:dyDescent="0.25">
      <c r="B38740" t="s">
        <v>69481</v>
      </c>
      <c r="C38740" t="s">
        <v>27799</v>
      </c>
    </row>
    <row r="38741" spans="2:3" x14ac:dyDescent="0.25">
      <c r="B38741" t="s">
        <v>69482</v>
      </c>
      <c r="C38741" t="s">
        <v>69483</v>
      </c>
    </row>
    <row r="38742" spans="2:3" x14ac:dyDescent="0.25">
      <c r="B38742" t="s">
        <v>69484</v>
      </c>
      <c r="C38742" t="s">
        <v>63878</v>
      </c>
    </row>
    <row r="38743" spans="2:3" x14ac:dyDescent="0.25">
      <c r="B38743" t="s">
        <v>69485</v>
      </c>
      <c r="C38743" t="s">
        <v>69486</v>
      </c>
    </row>
    <row r="38744" spans="2:3" x14ac:dyDescent="0.25">
      <c r="B38744" t="s">
        <v>69487</v>
      </c>
      <c r="C38744" t="s">
        <v>69488</v>
      </c>
    </row>
    <row r="38745" spans="2:3" x14ac:dyDescent="0.25">
      <c r="B38745" t="s">
        <v>69489</v>
      </c>
      <c r="C38745" t="s">
        <v>64341</v>
      </c>
    </row>
    <row r="38746" spans="2:3" x14ac:dyDescent="0.25">
      <c r="B38746" t="s">
        <v>69490</v>
      </c>
      <c r="C38746" t="s">
        <v>63361</v>
      </c>
    </row>
    <row r="38747" spans="2:3" x14ac:dyDescent="0.25">
      <c r="B38747" t="s">
        <v>69491</v>
      </c>
      <c r="C38747" t="s">
        <v>62155</v>
      </c>
    </row>
    <row r="38748" spans="2:3" x14ac:dyDescent="0.25">
      <c r="B38748" t="s">
        <v>69492</v>
      </c>
      <c r="C38748" t="s">
        <v>63548</v>
      </c>
    </row>
    <row r="38749" spans="2:3" x14ac:dyDescent="0.25">
      <c r="B38749" t="s">
        <v>69493</v>
      </c>
      <c r="C38749" t="s">
        <v>62460</v>
      </c>
    </row>
    <row r="38750" spans="2:3" x14ac:dyDescent="0.25">
      <c r="B38750" t="s">
        <v>69494</v>
      </c>
      <c r="C38750" t="s">
        <v>62127</v>
      </c>
    </row>
    <row r="38751" spans="2:3" x14ac:dyDescent="0.25">
      <c r="B38751" t="s">
        <v>69495</v>
      </c>
      <c r="C38751" t="s">
        <v>65968</v>
      </c>
    </row>
    <row r="38752" spans="2:3" x14ac:dyDescent="0.25">
      <c r="B38752" t="s">
        <v>69496</v>
      </c>
      <c r="C38752" t="s">
        <v>63359</v>
      </c>
    </row>
    <row r="38753" spans="2:3" x14ac:dyDescent="0.25">
      <c r="B38753" t="s">
        <v>69497</v>
      </c>
      <c r="C38753" t="s">
        <v>65662</v>
      </c>
    </row>
    <row r="38754" spans="2:3" x14ac:dyDescent="0.25">
      <c r="B38754" t="s">
        <v>69498</v>
      </c>
      <c r="C38754" t="s">
        <v>62922</v>
      </c>
    </row>
    <row r="38755" spans="2:3" x14ac:dyDescent="0.25">
      <c r="B38755" t="s">
        <v>69499</v>
      </c>
      <c r="C38755" t="s">
        <v>62117</v>
      </c>
    </row>
    <row r="38756" spans="2:3" x14ac:dyDescent="0.25">
      <c r="B38756" t="s">
        <v>69500</v>
      </c>
      <c r="C38756" t="s">
        <v>62157</v>
      </c>
    </row>
    <row r="38757" spans="2:3" x14ac:dyDescent="0.25">
      <c r="B38757" t="s">
        <v>69501</v>
      </c>
      <c r="C38757" t="s">
        <v>63368</v>
      </c>
    </row>
    <row r="38758" spans="2:3" x14ac:dyDescent="0.25">
      <c r="B38758" t="s">
        <v>69502</v>
      </c>
      <c r="C38758" t="s">
        <v>62123</v>
      </c>
    </row>
    <row r="38759" spans="2:3" x14ac:dyDescent="0.25">
      <c r="B38759" t="s">
        <v>69503</v>
      </c>
      <c r="C38759" t="s">
        <v>69504</v>
      </c>
    </row>
    <row r="38760" spans="2:3" x14ac:dyDescent="0.25">
      <c r="B38760" t="s">
        <v>69505</v>
      </c>
      <c r="C38760" t="s">
        <v>65680</v>
      </c>
    </row>
    <row r="38761" spans="2:3" x14ac:dyDescent="0.25">
      <c r="B38761" t="s">
        <v>69506</v>
      </c>
      <c r="C38761" t="s">
        <v>69207</v>
      </c>
    </row>
    <row r="38762" spans="2:3" x14ac:dyDescent="0.25">
      <c r="B38762" t="s">
        <v>69507</v>
      </c>
      <c r="C38762" t="s">
        <v>67558</v>
      </c>
    </row>
    <row r="38763" spans="2:3" x14ac:dyDescent="0.25">
      <c r="B38763" t="s">
        <v>69508</v>
      </c>
      <c r="C38763" t="s">
        <v>67831</v>
      </c>
    </row>
    <row r="38764" spans="2:3" x14ac:dyDescent="0.25">
      <c r="B38764" t="s">
        <v>69509</v>
      </c>
      <c r="C38764" t="s">
        <v>67560</v>
      </c>
    </row>
    <row r="38765" spans="2:3" x14ac:dyDescent="0.25">
      <c r="B38765" t="s">
        <v>69510</v>
      </c>
      <c r="C38765" t="s">
        <v>67833</v>
      </c>
    </row>
    <row r="38766" spans="2:3" x14ac:dyDescent="0.25">
      <c r="B38766" t="s">
        <v>69511</v>
      </c>
      <c r="C38766" t="s">
        <v>66108</v>
      </c>
    </row>
    <row r="38767" spans="2:3" x14ac:dyDescent="0.25">
      <c r="B38767" t="s">
        <v>69512</v>
      </c>
      <c r="C38767" t="s">
        <v>63336</v>
      </c>
    </row>
    <row r="38768" spans="2:3" x14ac:dyDescent="0.25">
      <c r="B38768" t="s">
        <v>69513</v>
      </c>
      <c r="C38768" t="s">
        <v>66108</v>
      </c>
    </row>
    <row r="38769" spans="2:3" x14ac:dyDescent="0.25">
      <c r="B38769" t="s">
        <v>69514</v>
      </c>
      <c r="C38769" t="s">
        <v>62274</v>
      </c>
    </row>
    <row r="38770" spans="2:3" x14ac:dyDescent="0.25">
      <c r="B38770" t="s">
        <v>69515</v>
      </c>
      <c r="C38770" t="s">
        <v>62460</v>
      </c>
    </row>
    <row r="38771" spans="2:3" x14ac:dyDescent="0.25">
      <c r="B38771" t="s">
        <v>69516</v>
      </c>
      <c r="C38771" t="s">
        <v>68165</v>
      </c>
    </row>
    <row r="38772" spans="2:3" x14ac:dyDescent="0.25">
      <c r="B38772" t="s">
        <v>69517</v>
      </c>
      <c r="C38772" t="s">
        <v>65136</v>
      </c>
    </row>
    <row r="38773" spans="2:3" x14ac:dyDescent="0.25">
      <c r="B38773" t="s">
        <v>69518</v>
      </c>
      <c r="C38773" t="s">
        <v>69519</v>
      </c>
    </row>
    <row r="38774" spans="2:3" x14ac:dyDescent="0.25">
      <c r="B38774" t="s">
        <v>69520</v>
      </c>
      <c r="C38774" t="s">
        <v>66977</v>
      </c>
    </row>
    <row r="38775" spans="2:3" x14ac:dyDescent="0.25">
      <c r="B38775" t="s">
        <v>69521</v>
      </c>
      <c r="C38775" t="s">
        <v>65148</v>
      </c>
    </row>
    <row r="38776" spans="2:3" x14ac:dyDescent="0.25">
      <c r="B38776" t="s">
        <v>69522</v>
      </c>
      <c r="C38776" t="s">
        <v>69308</v>
      </c>
    </row>
    <row r="38777" spans="2:3" x14ac:dyDescent="0.25">
      <c r="B38777" t="s">
        <v>69523</v>
      </c>
      <c r="C38777" t="s">
        <v>65150</v>
      </c>
    </row>
    <row r="38778" spans="2:3" x14ac:dyDescent="0.25">
      <c r="B38778" t="s">
        <v>69524</v>
      </c>
      <c r="C38778" t="s">
        <v>69321</v>
      </c>
    </row>
    <row r="38779" spans="2:3" x14ac:dyDescent="0.25">
      <c r="B38779" t="s">
        <v>69525</v>
      </c>
      <c r="C38779" t="s">
        <v>68194</v>
      </c>
    </row>
    <row r="38780" spans="2:3" x14ac:dyDescent="0.25">
      <c r="B38780" t="s">
        <v>69526</v>
      </c>
      <c r="C38780" t="s">
        <v>68870</v>
      </c>
    </row>
    <row r="38781" spans="2:3" x14ac:dyDescent="0.25">
      <c r="B38781" t="s">
        <v>69527</v>
      </c>
      <c r="C38781" t="s">
        <v>69422</v>
      </c>
    </row>
    <row r="38782" spans="2:3" x14ac:dyDescent="0.25">
      <c r="B38782" t="s">
        <v>69528</v>
      </c>
      <c r="C38782" t="s">
        <v>69529</v>
      </c>
    </row>
    <row r="38783" spans="2:3" x14ac:dyDescent="0.25">
      <c r="B38783" t="s">
        <v>69530</v>
      </c>
      <c r="C38783" t="s">
        <v>65169</v>
      </c>
    </row>
    <row r="38784" spans="2:3" x14ac:dyDescent="0.25">
      <c r="B38784" t="s">
        <v>69531</v>
      </c>
      <c r="C38784" t="s">
        <v>64652</v>
      </c>
    </row>
    <row r="38785" spans="2:3" x14ac:dyDescent="0.25">
      <c r="B38785" t="s">
        <v>69532</v>
      </c>
      <c r="C38785" t="s">
        <v>68221</v>
      </c>
    </row>
    <row r="38786" spans="2:3" x14ac:dyDescent="0.25">
      <c r="B38786" t="s">
        <v>69533</v>
      </c>
      <c r="C38786" t="s">
        <v>64682</v>
      </c>
    </row>
    <row r="38787" spans="2:3" x14ac:dyDescent="0.25">
      <c r="B38787" t="s">
        <v>69534</v>
      </c>
      <c r="C38787" t="s">
        <v>68228</v>
      </c>
    </row>
    <row r="38788" spans="2:3" x14ac:dyDescent="0.25">
      <c r="B38788" t="s">
        <v>69535</v>
      </c>
      <c r="C38788" t="s">
        <v>69536</v>
      </c>
    </row>
    <row r="38789" spans="2:3" x14ac:dyDescent="0.25">
      <c r="B38789" t="s">
        <v>69537</v>
      </c>
      <c r="C38789" t="s">
        <v>64702</v>
      </c>
    </row>
    <row r="38790" spans="2:3" x14ac:dyDescent="0.25">
      <c r="B38790" t="s">
        <v>69538</v>
      </c>
      <c r="C38790" t="s">
        <v>64708</v>
      </c>
    </row>
    <row r="38791" spans="2:3" x14ac:dyDescent="0.25">
      <c r="B38791" t="s">
        <v>69539</v>
      </c>
      <c r="C38791" t="s">
        <v>64710</v>
      </c>
    </row>
    <row r="38792" spans="2:3" x14ac:dyDescent="0.25">
      <c r="B38792" t="s">
        <v>69540</v>
      </c>
      <c r="C38792" t="s">
        <v>64722</v>
      </c>
    </row>
    <row r="38793" spans="2:3" x14ac:dyDescent="0.25">
      <c r="B38793" t="s">
        <v>69541</v>
      </c>
      <c r="C38793" t="s">
        <v>64726</v>
      </c>
    </row>
    <row r="38794" spans="2:3" x14ac:dyDescent="0.25">
      <c r="B38794" t="s">
        <v>69542</v>
      </c>
      <c r="C38794" t="s">
        <v>64728</v>
      </c>
    </row>
    <row r="38795" spans="2:3" x14ac:dyDescent="0.25">
      <c r="B38795" t="s">
        <v>69543</v>
      </c>
      <c r="C38795" t="s">
        <v>64736</v>
      </c>
    </row>
    <row r="38796" spans="2:3" x14ac:dyDescent="0.25">
      <c r="B38796" t="s">
        <v>69544</v>
      </c>
      <c r="C38796" t="s">
        <v>65226</v>
      </c>
    </row>
    <row r="38797" spans="2:3" x14ac:dyDescent="0.25">
      <c r="B38797" t="s">
        <v>69545</v>
      </c>
      <c r="C38797" t="s">
        <v>68262</v>
      </c>
    </row>
    <row r="38798" spans="2:3" x14ac:dyDescent="0.25">
      <c r="B38798" t="s">
        <v>69546</v>
      </c>
      <c r="C38798" t="s">
        <v>68293</v>
      </c>
    </row>
    <row r="38799" spans="2:3" x14ac:dyDescent="0.25">
      <c r="B38799" t="s">
        <v>69547</v>
      </c>
      <c r="C38799" t="s">
        <v>65234</v>
      </c>
    </row>
    <row r="38800" spans="2:3" x14ac:dyDescent="0.25">
      <c r="B38800" t="s">
        <v>69548</v>
      </c>
      <c r="C38800" t="s">
        <v>69549</v>
      </c>
    </row>
    <row r="38801" spans="2:3" x14ac:dyDescent="0.25">
      <c r="B38801" t="s">
        <v>69550</v>
      </c>
      <c r="C38801" t="s">
        <v>67016</v>
      </c>
    </row>
    <row r="38802" spans="2:3" x14ac:dyDescent="0.25">
      <c r="B38802" t="s">
        <v>69551</v>
      </c>
      <c r="C38802" t="s">
        <v>65246</v>
      </c>
    </row>
    <row r="38803" spans="2:3" x14ac:dyDescent="0.25">
      <c r="B38803" t="s">
        <v>69552</v>
      </c>
      <c r="C38803" t="s">
        <v>69313</v>
      </c>
    </row>
    <row r="38804" spans="2:3" x14ac:dyDescent="0.25">
      <c r="B38804" t="s">
        <v>69553</v>
      </c>
      <c r="C38804" t="s">
        <v>65248</v>
      </c>
    </row>
    <row r="38805" spans="2:3" x14ac:dyDescent="0.25">
      <c r="B38805" t="s">
        <v>69554</v>
      </c>
      <c r="C38805" t="s">
        <v>69328</v>
      </c>
    </row>
    <row r="38806" spans="2:3" x14ac:dyDescent="0.25">
      <c r="B38806" t="s">
        <v>69555</v>
      </c>
      <c r="C38806" t="s">
        <v>68322</v>
      </c>
    </row>
    <row r="38807" spans="2:3" x14ac:dyDescent="0.25">
      <c r="B38807" t="s">
        <v>69556</v>
      </c>
      <c r="C38807" t="s">
        <v>68873</v>
      </c>
    </row>
    <row r="38808" spans="2:3" x14ac:dyDescent="0.25">
      <c r="B38808" t="s">
        <v>69557</v>
      </c>
      <c r="C38808" t="s">
        <v>69425</v>
      </c>
    </row>
    <row r="38809" spans="2:3" x14ac:dyDescent="0.25">
      <c r="B38809" t="s">
        <v>69558</v>
      </c>
      <c r="C38809" t="s">
        <v>69559</v>
      </c>
    </row>
    <row r="38810" spans="2:3" x14ac:dyDescent="0.25">
      <c r="B38810" t="s">
        <v>69560</v>
      </c>
      <c r="C38810" t="s">
        <v>65267</v>
      </c>
    </row>
    <row r="38811" spans="2:3" x14ac:dyDescent="0.25">
      <c r="B38811" t="s">
        <v>69561</v>
      </c>
      <c r="C38811" t="s">
        <v>64764</v>
      </c>
    </row>
    <row r="38812" spans="2:3" x14ac:dyDescent="0.25">
      <c r="B38812" t="s">
        <v>69562</v>
      </c>
      <c r="C38812" t="s">
        <v>68349</v>
      </c>
    </row>
    <row r="38813" spans="2:3" x14ac:dyDescent="0.25">
      <c r="B38813" t="s">
        <v>69563</v>
      </c>
      <c r="C38813" t="s">
        <v>64794</v>
      </c>
    </row>
    <row r="38814" spans="2:3" x14ac:dyDescent="0.25">
      <c r="B38814" t="s">
        <v>69564</v>
      </c>
      <c r="C38814" t="s">
        <v>68356</v>
      </c>
    </row>
    <row r="38815" spans="2:3" x14ac:dyDescent="0.25">
      <c r="B38815" t="s">
        <v>69565</v>
      </c>
      <c r="C38815" t="s">
        <v>69566</v>
      </c>
    </row>
    <row r="38816" spans="2:3" x14ac:dyDescent="0.25">
      <c r="B38816" t="s">
        <v>69567</v>
      </c>
      <c r="C38816" t="s">
        <v>64814</v>
      </c>
    </row>
    <row r="38817" spans="2:3" x14ac:dyDescent="0.25">
      <c r="B38817" t="s">
        <v>69568</v>
      </c>
      <c r="C38817" t="s">
        <v>64820</v>
      </c>
    </row>
    <row r="38818" spans="2:3" x14ac:dyDescent="0.25">
      <c r="B38818" t="s">
        <v>69569</v>
      </c>
      <c r="C38818" t="s">
        <v>64822</v>
      </c>
    </row>
    <row r="38819" spans="2:3" x14ac:dyDescent="0.25">
      <c r="B38819" t="s">
        <v>69570</v>
      </c>
      <c r="C38819" t="s">
        <v>64834</v>
      </c>
    </row>
    <row r="38820" spans="2:3" x14ac:dyDescent="0.25">
      <c r="B38820" t="s">
        <v>69571</v>
      </c>
      <c r="C38820" t="s">
        <v>64838</v>
      </c>
    </row>
    <row r="38821" spans="2:3" x14ac:dyDescent="0.25">
      <c r="B38821" t="s">
        <v>69572</v>
      </c>
      <c r="C38821" t="s">
        <v>64840</v>
      </c>
    </row>
    <row r="38822" spans="2:3" x14ac:dyDescent="0.25">
      <c r="B38822" t="s">
        <v>69573</v>
      </c>
      <c r="C38822" t="s">
        <v>64848</v>
      </c>
    </row>
    <row r="38823" spans="2:3" x14ac:dyDescent="0.25">
      <c r="B38823" t="s">
        <v>69574</v>
      </c>
      <c r="C38823" t="s">
        <v>65324</v>
      </c>
    </row>
    <row r="38824" spans="2:3" x14ac:dyDescent="0.25">
      <c r="B38824" t="s">
        <v>69575</v>
      </c>
      <c r="C38824" t="s">
        <v>68390</v>
      </c>
    </row>
    <row r="38825" spans="2:3" x14ac:dyDescent="0.25">
      <c r="B38825" t="s">
        <v>69576</v>
      </c>
      <c r="C38825" t="s">
        <v>68268</v>
      </c>
    </row>
    <row r="38826" spans="2:3" x14ac:dyDescent="0.25">
      <c r="B38826" t="s">
        <v>69577</v>
      </c>
      <c r="C38826" t="s">
        <v>65915</v>
      </c>
    </row>
    <row r="38827" spans="2:3" x14ac:dyDescent="0.25">
      <c r="B38827" t="s">
        <v>69578</v>
      </c>
      <c r="C38827" t="s">
        <v>67375</v>
      </c>
    </row>
    <row r="38828" spans="2:3" x14ac:dyDescent="0.25">
      <c r="B38828" t="s">
        <v>69579</v>
      </c>
      <c r="C38828" t="s">
        <v>69325</v>
      </c>
    </row>
    <row r="38829" spans="2:3" x14ac:dyDescent="0.25">
      <c r="B38829" t="s">
        <v>69580</v>
      </c>
      <c r="C38829" t="s">
        <v>68396</v>
      </c>
    </row>
    <row r="38830" spans="2:3" x14ac:dyDescent="0.25">
      <c r="B38830" t="s">
        <v>69581</v>
      </c>
      <c r="C38830" t="s">
        <v>65917</v>
      </c>
    </row>
    <row r="38831" spans="2:3" x14ac:dyDescent="0.25">
      <c r="B38831" t="s">
        <v>69582</v>
      </c>
      <c r="C38831" t="s">
        <v>67377</v>
      </c>
    </row>
    <row r="38832" spans="2:3" x14ac:dyDescent="0.25">
      <c r="B38832" t="s">
        <v>69583</v>
      </c>
      <c r="C38832" t="s">
        <v>69332</v>
      </c>
    </row>
    <row r="38833" spans="2:3" x14ac:dyDescent="0.25">
      <c r="B38833" t="s">
        <v>69584</v>
      </c>
      <c r="C38833" t="s">
        <v>68067</v>
      </c>
    </row>
    <row r="38834" spans="2:3" x14ac:dyDescent="0.25">
      <c r="B38834" t="s">
        <v>69585</v>
      </c>
      <c r="C38834" t="s">
        <v>65232</v>
      </c>
    </row>
    <row r="38835" spans="2:3" x14ac:dyDescent="0.25">
      <c r="B38835" t="s">
        <v>69586</v>
      </c>
      <c r="C38835" t="s">
        <v>65330</v>
      </c>
    </row>
    <row r="38836" spans="2:3" x14ac:dyDescent="0.25">
      <c r="B38836" t="s">
        <v>69587</v>
      </c>
      <c r="C38836" t="s">
        <v>67375</v>
      </c>
    </row>
    <row r="38837" spans="2:3" x14ac:dyDescent="0.25">
      <c r="B38837" t="s">
        <v>69588</v>
      </c>
      <c r="C38837" t="s">
        <v>67377</v>
      </c>
    </row>
    <row r="38838" spans="2:3" x14ac:dyDescent="0.25">
      <c r="B38838" t="s">
        <v>69589</v>
      </c>
      <c r="C38838" t="s">
        <v>61925</v>
      </c>
    </row>
    <row r="38839" spans="2:3" x14ac:dyDescent="0.25">
      <c r="B38839" t="s">
        <v>69590</v>
      </c>
      <c r="C38839" t="s">
        <v>68067</v>
      </c>
    </row>
    <row r="38840" spans="2:3" x14ac:dyDescent="0.25">
      <c r="B38840" t="s">
        <v>69591</v>
      </c>
      <c r="C38840" t="s">
        <v>69519</v>
      </c>
    </row>
    <row r="38841" spans="2:3" x14ac:dyDescent="0.25">
      <c r="B38841" t="s">
        <v>69592</v>
      </c>
      <c r="C38841" t="s">
        <v>66977</v>
      </c>
    </row>
    <row r="38842" spans="2:3" x14ac:dyDescent="0.25">
      <c r="B38842" t="s">
        <v>69593</v>
      </c>
      <c r="C38842" t="s">
        <v>68228</v>
      </c>
    </row>
    <row r="38843" spans="2:3" x14ac:dyDescent="0.25">
      <c r="B38843" t="s">
        <v>69594</v>
      </c>
      <c r="C38843" t="s">
        <v>68262</v>
      </c>
    </row>
    <row r="38844" spans="2:3" x14ac:dyDescent="0.25">
      <c r="B38844" t="s">
        <v>69595</v>
      </c>
      <c r="C38844" t="s">
        <v>68268</v>
      </c>
    </row>
    <row r="38845" spans="2:3" x14ac:dyDescent="0.25">
      <c r="B38845" t="s">
        <v>69596</v>
      </c>
      <c r="C38845" t="s">
        <v>69549</v>
      </c>
    </row>
    <row r="38846" spans="2:3" x14ac:dyDescent="0.25">
      <c r="B38846" t="s">
        <v>69597</v>
      </c>
      <c r="C38846" t="s">
        <v>67016</v>
      </c>
    </row>
    <row r="38847" spans="2:3" x14ac:dyDescent="0.25">
      <c r="B38847" t="s">
        <v>69598</v>
      </c>
      <c r="C38847" t="s">
        <v>68356</v>
      </c>
    </row>
    <row r="38848" spans="2:3" x14ac:dyDescent="0.25">
      <c r="B38848" t="s">
        <v>69599</v>
      </c>
      <c r="C38848" t="s">
        <v>68390</v>
      </c>
    </row>
    <row r="38849" spans="2:3" x14ac:dyDescent="0.25">
      <c r="B38849" t="s">
        <v>69600</v>
      </c>
      <c r="C38849" t="s">
        <v>68396</v>
      </c>
    </row>
    <row r="38850" spans="2:3" x14ac:dyDescent="0.25">
      <c r="B38850" t="s">
        <v>69601</v>
      </c>
      <c r="C38850" t="s">
        <v>63826</v>
      </c>
    </row>
    <row r="38851" spans="2:3" x14ac:dyDescent="0.25">
      <c r="B38851" t="s">
        <v>69602</v>
      </c>
      <c r="C38851" t="s">
        <v>27315</v>
      </c>
    </row>
    <row r="38852" spans="2:3" x14ac:dyDescent="0.25">
      <c r="B38852" t="s">
        <v>69603</v>
      </c>
      <c r="C38852" t="s">
        <v>26049</v>
      </c>
    </row>
    <row r="38853" spans="2:3" x14ac:dyDescent="0.25">
      <c r="B38853" t="s">
        <v>69604</v>
      </c>
      <c r="C38853" t="s">
        <v>26147</v>
      </c>
    </row>
    <row r="38854" spans="2:3" x14ac:dyDescent="0.25">
      <c r="B38854" t="s">
        <v>69605</v>
      </c>
      <c r="C38854" t="s">
        <v>27951</v>
      </c>
    </row>
    <row r="38855" spans="2:3" x14ac:dyDescent="0.25">
      <c r="B38855" t="s">
        <v>69606</v>
      </c>
      <c r="C38855" t="s">
        <v>30647</v>
      </c>
    </row>
    <row r="38856" spans="2:3" x14ac:dyDescent="0.25">
      <c r="B38856" t="s">
        <v>69607</v>
      </c>
      <c r="C38856" t="s">
        <v>27677</v>
      </c>
    </row>
    <row r="38857" spans="2:3" x14ac:dyDescent="0.25">
      <c r="B38857" t="s">
        <v>69608</v>
      </c>
      <c r="C38857" t="s">
        <v>27315</v>
      </c>
    </row>
    <row r="38858" spans="2:3" x14ac:dyDescent="0.25">
      <c r="B38858" t="s">
        <v>69609</v>
      </c>
      <c r="C38858" t="s">
        <v>26049</v>
      </c>
    </row>
    <row r="38859" spans="2:3" x14ac:dyDescent="0.25">
      <c r="B38859" t="s">
        <v>69610</v>
      </c>
      <c r="C38859" t="s">
        <v>26147</v>
      </c>
    </row>
    <row r="38860" spans="2:3" x14ac:dyDescent="0.25">
      <c r="B38860" t="s">
        <v>69611</v>
      </c>
      <c r="C38860" t="s">
        <v>27951</v>
      </c>
    </row>
    <row r="38861" spans="2:3" x14ac:dyDescent="0.25">
      <c r="B38861" t="s">
        <v>69612</v>
      </c>
      <c r="C38861" t="s">
        <v>30647</v>
      </c>
    </row>
    <row r="38862" spans="2:3" x14ac:dyDescent="0.25">
      <c r="B38862" t="s">
        <v>69613</v>
      </c>
      <c r="C38862" t="s">
        <v>27677</v>
      </c>
    </row>
    <row r="38863" spans="2:3" x14ac:dyDescent="0.25">
      <c r="B38863" t="s">
        <v>69614</v>
      </c>
      <c r="C38863" t="s">
        <v>27315</v>
      </c>
    </row>
    <row r="38864" spans="2:3" x14ac:dyDescent="0.25">
      <c r="B38864" t="s">
        <v>69615</v>
      </c>
      <c r="C38864" t="s">
        <v>26049</v>
      </c>
    </row>
    <row r="38865" spans="2:3" x14ac:dyDescent="0.25">
      <c r="B38865" t="s">
        <v>69616</v>
      </c>
      <c r="C38865" t="s">
        <v>26147</v>
      </c>
    </row>
    <row r="38866" spans="2:3" x14ac:dyDescent="0.25">
      <c r="B38866" t="s">
        <v>69617</v>
      </c>
      <c r="C38866" t="s">
        <v>27951</v>
      </c>
    </row>
    <row r="38867" spans="2:3" x14ac:dyDescent="0.25">
      <c r="B38867" t="s">
        <v>69618</v>
      </c>
      <c r="C38867" t="s">
        <v>30647</v>
      </c>
    </row>
    <row r="38868" spans="2:3" x14ac:dyDescent="0.25">
      <c r="B38868" t="s">
        <v>69619</v>
      </c>
      <c r="C38868" t="s">
        <v>27677</v>
      </c>
    </row>
    <row r="38869" spans="2:3" x14ac:dyDescent="0.25">
      <c r="B38869" t="s">
        <v>69620</v>
      </c>
      <c r="C38869" t="s">
        <v>28541</v>
      </c>
    </row>
    <row r="38870" spans="2:3" x14ac:dyDescent="0.25">
      <c r="B38870" t="s">
        <v>69621</v>
      </c>
      <c r="C38870" t="s">
        <v>28631</v>
      </c>
    </row>
    <row r="38871" spans="2:3" x14ac:dyDescent="0.25">
      <c r="B38871" t="s">
        <v>69622</v>
      </c>
      <c r="C38871" t="s">
        <v>28715</v>
      </c>
    </row>
    <row r="38872" spans="2:3" x14ac:dyDescent="0.25">
      <c r="B38872" t="s">
        <v>69623</v>
      </c>
      <c r="C38872" t="s">
        <v>28717</v>
      </c>
    </row>
    <row r="38873" spans="2:3" x14ac:dyDescent="0.25">
      <c r="B38873" t="s">
        <v>69624</v>
      </c>
      <c r="C38873" t="s">
        <v>65680</v>
      </c>
    </row>
    <row r="38874" spans="2:3" x14ac:dyDescent="0.25">
      <c r="B38874" t="s">
        <v>69625</v>
      </c>
      <c r="C38874" t="s">
        <v>29083</v>
      </c>
    </row>
    <row r="38875" spans="2:3" x14ac:dyDescent="0.25">
      <c r="B38875" t="s">
        <v>69626</v>
      </c>
      <c r="C38875" t="s">
        <v>28973</v>
      </c>
    </row>
    <row r="38876" spans="2:3" x14ac:dyDescent="0.25">
      <c r="B38876" t="s">
        <v>69627</v>
      </c>
      <c r="C38876" t="s">
        <v>28634</v>
      </c>
    </row>
    <row r="38877" spans="2:3" x14ac:dyDescent="0.25">
      <c r="B38877" t="s">
        <v>69628</v>
      </c>
      <c r="C38877" t="s">
        <v>29095</v>
      </c>
    </row>
    <row r="38878" spans="2:3" x14ac:dyDescent="0.25">
      <c r="B38878" t="s">
        <v>69629</v>
      </c>
      <c r="C38878" t="s">
        <v>63850</v>
      </c>
    </row>
    <row r="38879" spans="2:3" x14ac:dyDescent="0.25">
      <c r="B38879" t="s">
        <v>69630</v>
      </c>
      <c r="C38879" t="s">
        <v>63287</v>
      </c>
    </row>
    <row r="38880" spans="2:3" x14ac:dyDescent="0.25">
      <c r="B38880" t="s">
        <v>69631</v>
      </c>
      <c r="C38880" t="s">
        <v>63289</v>
      </c>
    </row>
    <row r="38881" spans="2:3" x14ac:dyDescent="0.25">
      <c r="B38881" t="s">
        <v>69632</v>
      </c>
      <c r="C38881" t="s">
        <v>63470</v>
      </c>
    </row>
    <row r="38882" spans="2:3" x14ac:dyDescent="0.25">
      <c r="B38882" t="s">
        <v>69633</v>
      </c>
      <c r="C38882" t="s">
        <v>63265</v>
      </c>
    </row>
    <row r="38883" spans="2:3" x14ac:dyDescent="0.25">
      <c r="B38883" t="s">
        <v>69634</v>
      </c>
      <c r="C38883" t="s">
        <v>63228</v>
      </c>
    </row>
    <row r="38884" spans="2:3" x14ac:dyDescent="0.25">
      <c r="B38884" t="s">
        <v>69635</v>
      </c>
      <c r="C38884" t="s">
        <v>63826</v>
      </c>
    </row>
    <row r="38885" spans="2:3" x14ac:dyDescent="0.25">
      <c r="B38885" t="s">
        <v>69636</v>
      </c>
      <c r="C38885" t="s">
        <v>63263</v>
      </c>
    </row>
    <row r="38886" spans="2:3" x14ac:dyDescent="0.25">
      <c r="B38886" t="s">
        <v>69637</v>
      </c>
      <c r="C38886" t="s">
        <v>64972</v>
      </c>
    </row>
    <row r="38887" spans="2:3" x14ac:dyDescent="0.25">
      <c r="B38887" t="s">
        <v>69638</v>
      </c>
      <c r="C38887" t="s">
        <v>64980</v>
      </c>
    </row>
    <row r="38888" spans="2:3" x14ac:dyDescent="0.25">
      <c r="B38888" t="s">
        <v>69639</v>
      </c>
      <c r="C38888" t="s">
        <v>64275</v>
      </c>
    </row>
    <row r="38889" spans="2:3" x14ac:dyDescent="0.25">
      <c r="B38889" t="s">
        <v>69640</v>
      </c>
      <c r="C38889" t="s">
        <v>64362</v>
      </c>
    </row>
    <row r="38890" spans="2:3" x14ac:dyDescent="0.25">
      <c r="B38890" t="s">
        <v>69641</v>
      </c>
      <c r="C38890" t="s">
        <v>62155</v>
      </c>
    </row>
    <row r="38891" spans="2:3" x14ac:dyDescent="0.25">
      <c r="B38891" t="s">
        <v>69642</v>
      </c>
      <c r="C38891" t="s">
        <v>69188</v>
      </c>
    </row>
    <row r="38892" spans="2:3" x14ac:dyDescent="0.25">
      <c r="B38892" t="s">
        <v>69643</v>
      </c>
      <c r="C38892" t="s">
        <v>62157</v>
      </c>
    </row>
    <row r="38893" spans="2:3" x14ac:dyDescent="0.25">
      <c r="B38893" t="s">
        <v>69644</v>
      </c>
      <c r="C38893" t="s">
        <v>65133</v>
      </c>
    </row>
    <row r="38894" spans="2:3" x14ac:dyDescent="0.25">
      <c r="B38894" t="s">
        <v>69645</v>
      </c>
      <c r="C38894" t="s">
        <v>62167</v>
      </c>
    </row>
    <row r="38895" spans="2:3" x14ac:dyDescent="0.25">
      <c r="B38895" t="s">
        <v>69646</v>
      </c>
      <c r="C38895" t="s">
        <v>62123</v>
      </c>
    </row>
    <row r="38896" spans="2:3" x14ac:dyDescent="0.25">
      <c r="B38896" t="s">
        <v>69647</v>
      </c>
      <c r="C38896" t="s">
        <v>65021</v>
      </c>
    </row>
    <row r="38897" spans="2:3" x14ac:dyDescent="0.25">
      <c r="B38897" t="s">
        <v>69648</v>
      </c>
      <c r="C38897" t="s">
        <v>63391</v>
      </c>
    </row>
    <row r="38898" spans="2:3" x14ac:dyDescent="0.25">
      <c r="B38898" t="s">
        <v>69649</v>
      </c>
      <c r="C38898" t="s">
        <v>63395</v>
      </c>
    </row>
    <row r="38899" spans="2:3" x14ac:dyDescent="0.25">
      <c r="B38899" t="s">
        <v>69650</v>
      </c>
      <c r="C38899" t="s">
        <v>62241</v>
      </c>
    </row>
    <row r="38900" spans="2:3" x14ac:dyDescent="0.25">
      <c r="B38900" t="s">
        <v>69651</v>
      </c>
      <c r="C38900" t="s">
        <v>63404</v>
      </c>
    </row>
    <row r="38901" spans="2:3" x14ac:dyDescent="0.25">
      <c r="B38901" t="s">
        <v>69652</v>
      </c>
      <c r="C38901" t="s">
        <v>62173</v>
      </c>
    </row>
    <row r="38902" spans="2:3" x14ac:dyDescent="0.25">
      <c r="B38902" t="s">
        <v>69653</v>
      </c>
      <c r="C38902" t="s">
        <v>65968</v>
      </c>
    </row>
    <row r="38903" spans="2:3" x14ac:dyDescent="0.25">
      <c r="B38903" t="s">
        <v>69654</v>
      </c>
      <c r="C38903" t="s">
        <v>63402</v>
      </c>
    </row>
    <row r="38904" spans="2:3" x14ac:dyDescent="0.25">
      <c r="B38904" t="s">
        <v>69655</v>
      </c>
      <c r="C38904" t="s">
        <v>65680</v>
      </c>
    </row>
    <row r="38905" spans="2:3" x14ac:dyDescent="0.25">
      <c r="B38905" t="s">
        <v>69656</v>
      </c>
      <c r="C38905" t="s">
        <v>69207</v>
      </c>
    </row>
    <row r="38906" spans="2:3" x14ac:dyDescent="0.25">
      <c r="B38906" t="s">
        <v>69657</v>
      </c>
      <c r="C38906" t="s">
        <v>62694</v>
      </c>
    </row>
    <row r="38907" spans="2:3" x14ac:dyDescent="0.25">
      <c r="B38907" t="s">
        <v>69658</v>
      </c>
      <c r="C38907" t="s">
        <v>62167</v>
      </c>
    </row>
    <row r="38908" spans="2:3" x14ac:dyDescent="0.25">
      <c r="B38908" t="s">
        <v>69659</v>
      </c>
      <c r="C38908" t="s">
        <v>64362</v>
      </c>
    </row>
    <row r="38909" spans="2:3" x14ac:dyDescent="0.25">
      <c r="B38909" t="s">
        <v>69660</v>
      </c>
      <c r="C38909" t="s">
        <v>62157</v>
      </c>
    </row>
    <row r="38910" spans="2:3" x14ac:dyDescent="0.25">
      <c r="B38910" t="s">
        <v>69661</v>
      </c>
      <c r="C38910" t="s">
        <v>63467</v>
      </c>
    </row>
    <row r="38911" spans="2:3" x14ac:dyDescent="0.25">
      <c r="B38911" t="s">
        <v>69662</v>
      </c>
      <c r="C38911" t="s">
        <v>69519</v>
      </c>
    </row>
    <row r="38912" spans="2:3" x14ac:dyDescent="0.25">
      <c r="B38912" t="s">
        <v>69663</v>
      </c>
      <c r="C38912" t="s">
        <v>69664</v>
      </c>
    </row>
    <row r="38913" spans="2:3" x14ac:dyDescent="0.25">
      <c r="B38913" t="s">
        <v>69665</v>
      </c>
      <c r="C38913" t="s">
        <v>64734</v>
      </c>
    </row>
    <row r="38914" spans="2:3" x14ac:dyDescent="0.25">
      <c r="B38914" t="s">
        <v>69666</v>
      </c>
      <c r="C38914" t="s">
        <v>68266</v>
      </c>
    </row>
    <row r="38915" spans="2:3" x14ac:dyDescent="0.25">
      <c r="B38915" t="s">
        <v>69667</v>
      </c>
      <c r="C38915" t="s">
        <v>69668</v>
      </c>
    </row>
    <row r="38916" spans="2:3" x14ac:dyDescent="0.25">
      <c r="B38916" t="s">
        <v>69669</v>
      </c>
      <c r="C38916" t="s">
        <v>69549</v>
      </c>
    </row>
    <row r="38917" spans="2:3" x14ac:dyDescent="0.25">
      <c r="B38917" t="s">
        <v>69670</v>
      </c>
      <c r="C38917" t="s">
        <v>69671</v>
      </c>
    </row>
    <row r="38918" spans="2:3" x14ac:dyDescent="0.25">
      <c r="B38918" t="s">
        <v>69672</v>
      </c>
      <c r="C38918" t="s">
        <v>64846</v>
      </c>
    </row>
    <row r="38919" spans="2:3" x14ac:dyDescent="0.25">
      <c r="B38919" t="s">
        <v>69673</v>
      </c>
      <c r="C38919" t="s">
        <v>68394</v>
      </c>
    </row>
    <row r="38920" spans="2:3" x14ac:dyDescent="0.25">
      <c r="B38920" t="s">
        <v>69674</v>
      </c>
      <c r="C38920" t="s">
        <v>69675</v>
      </c>
    </row>
    <row r="38921" spans="2:3" x14ac:dyDescent="0.25">
      <c r="B38921" t="s">
        <v>69676</v>
      </c>
      <c r="C38921" t="s">
        <v>62157</v>
      </c>
    </row>
    <row r="38922" spans="2:3" x14ac:dyDescent="0.25">
      <c r="B38922" t="s">
        <v>69677</v>
      </c>
      <c r="C38922" t="s">
        <v>65133</v>
      </c>
    </row>
    <row r="38923" spans="2:3" x14ac:dyDescent="0.25">
      <c r="B38923" t="s">
        <v>69678</v>
      </c>
      <c r="C38923" t="s">
        <v>64275</v>
      </c>
    </row>
    <row r="38924" spans="2:3" x14ac:dyDescent="0.25">
      <c r="B38924" t="s">
        <v>69679</v>
      </c>
      <c r="C38924" t="s">
        <v>64362</v>
      </c>
    </row>
    <row r="38925" spans="2:3" x14ac:dyDescent="0.25">
      <c r="B38925" t="s">
        <v>69680</v>
      </c>
      <c r="C38925" t="s">
        <v>66977</v>
      </c>
    </row>
    <row r="38926" spans="2:3" x14ac:dyDescent="0.25">
      <c r="B38926" t="s">
        <v>69681</v>
      </c>
      <c r="C38926" t="s">
        <v>65169</v>
      </c>
    </row>
    <row r="38927" spans="2:3" x14ac:dyDescent="0.25">
      <c r="B38927" t="s">
        <v>69682</v>
      </c>
      <c r="C38927" t="s">
        <v>68228</v>
      </c>
    </row>
    <row r="38928" spans="2:3" x14ac:dyDescent="0.25">
      <c r="B38928" t="s">
        <v>69683</v>
      </c>
      <c r="C38928" t="s">
        <v>68262</v>
      </c>
    </row>
    <row r="38929" spans="2:3" x14ac:dyDescent="0.25">
      <c r="B38929" t="s">
        <v>69684</v>
      </c>
      <c r="C38929" t="s">
        <v>68268</v>
      </c>
    </row>
    <row r="38930" spans="2:3" x14ac:dyDescent="0.25">
      <c r="B38930" t="s">
        <v>69685</v>
      </c>
      <c r="C38930" t="s">
        <v>67016</v>
      </c>
    </row>
    <row r="38931" spans="2:3" x14ac:dyDescent="0.25">
      <c r="B38931" t="s">
        <v>69686</v>
      </c>
      <c r="C38931" t="s">
        <v>65267</v>
      </c>
    </row>
    <row r="38932" spans="2:3" x14ac:dyDescent="0.25">
      <c r="B38932" t="s">
        <v>69687</v>
      </c>
      <c r="C38932" t="s">
        <v>68356</v>
      </c>
    </row>
    <row r="38933" spans="2:3" x14ac:dyDescent="0.25">
      <c r="B38933" t="s">
        <v>69688</v>
      </c>
      <c r="C38933" t="s">
        <v>68390</v>
      </c>
    </row>
    <row r="38934" spans="2:3" x14ac:dyDescent="0.25">
      <c r="B38934" t="s">
        <v>69689</v>
      </c>
      <c r="C38934" t="s">
        <v>68396</v>
      </c>
    </row>
    <row r="38935" spans="2:3" x14ac:dyDescent="0.25">
      <c r="B38935" t="s">
        <v>69690</v>
      </c>
      <c r="C38935" t="s">
        <v>69668</v>
      </c>
    </row>
    <row r="38936" spans="2:3" x14ac:dyDescent="0.25">
      <c r="B38936" t="s">
        <v>69691</v>
      </c>
      <c r="C38936" t="s">
        <v>69675</v>
      </c>
    </row>
    <row r="38937" spans="2:3" x14ac:dyDescent="0.25">
      <c r="B38937" t="s">
        <v>69692</v>
      </c>
      <c r="C38937" t="s">
        <v>63402</v>
      </c>
    </row>
    <row r="38938" spans="2:3" x14ac:dyDescent="0.25">
      <c r="B38938" t="s">
        <v>69693</v>
      </c>
      <c r="C38938" t="s">
        <v>65680</v>
      </c>
    </row>
    <row r="38939" spans="2:3" x14ac:dyDescent="0.25">
      <c r="B38939" t="s">
        <v>69694</v>
      </c>
      <c r="C38939" t="s">
        <v>38947</v>
      </c>
    </row>
    <row r="38940" spans="2:3" x14ac:dyDescent="0.25">
      <c r="B38940" t="s">
        <v>69695</v>
      </c>
      <c r="C38940" t="s">
        <v>69207</v>
      </c>
    </row>
    <row r="38941" spans="2:3" x14ac:dyDescent="0.25">
      <c r="B38941" t="s">
        <v>69696</v>
      </c>
      <c r="C38941" t="s">
        <v>59806</v>
      </c>
    </row>
    <row r="38942" spans="2:3" x14ac:dyDescent="0.25">
      <c r="B38942" t="s">
        <v>69697</v>
      </c>
      <c r="C38942" t="s">
        <v>64413</v>
      </c>
    </row>
    <row r="38943" spans="2:3" x14ac:dyDescent="0.25">
      <c r="B38943" t="s">
        <v>69698</v>
      </c>
      <c r="C38943" t="s">
        <v>60093</v>
      </c>
    </row>
    <row r="38944" spans="2:3" x14ac:dyDescent="0.25">
      <c r="B38944" t="s">
        <v>69699</v>
      </c>
      <c r="C38944" t="s">
        <v>60406</v>
      </c>
    </row>
    <row r="38945" spans="2:3" x14ac:dyDescent="0.25">
      <c r="B38945" t="s">
        <v>69700</v>
      </c>
      <c r="C38945" t="s">
        <v>60408</v>
      </c>
    </row>
    <row r="38946" spans="2:3" x14ac:dyDescent="0.25">
      <c r="B38946" t="s">
        <v>69701</v>
      </c>
      <c r="C38946" t="s">
        <v>69702</v>
      </c>
    </row>
    <row r="38947" spans="2:3" x14ac:dyDescent="0.25">
      <c r="B38947" t="s">
        <v>69703</v>
      </c>
      <c r="C38947" t="s">
        <v>64422</v>
      </c>
    </row>
    <row r="38948" spans="2:3" x14ac:dyDescent="0.25">
      <c r="B38948" t="s">
        <v>69704</v>
      </c>
      <c r="C38948" t="s">
        <v>60412</v>
      </c>
    </row>
    <row r="38949" spans="2:3" x14ac:dyDescent="0.25">
      <c r="B38949" t="s">
        <v>69705</v>
      </c>
      <c r="C38949" t="s">
        <v>60095</v>
      </c>
    </row>
    <row r="38950" spans="2:3" x14ac:dyDescent="0.25">
      <c r="B38950" t="s">
        <v>69706</v>
      </c>
      <c r="C38950" t="s">
        <v>64427</v>
      </c>
    </row>
    <row r="38951" spans="2:3" x14ac:dyDescent="0.25">
      <c r="B38951" t="s">
        <v>69707</v>
      </c>
      <c r="C38951" t="s">
        <v>69708</v>
      </c>
    </row>
    <row r="38952" spans="2:3" x14ac:dyDescent="0.25">
      <c r="B38952" t="s">
        <v>69709</v>
      </c>
      <c r="C38952" t="s">
        <v>69710</v>
      </c>
    </row>
    <row r="38953" spans="2:3" x14ac:dyDescent="0.25">
      <c r="B38953" t="s">
        <v>69711</v>
      </c>
      <c r="C38953" t="s">
        <v>69712</v>
      </c>
    </row>
    <row r="38954" spans="2:3" x14ac:dyDescent="0.25">
      <c r="B38954" t="s">
        <v>69713</v>
      </c>
      <c r="C38954" t="s">
        <v>69714</v>
      </c>
    </row>
    <row r="38955" spans="2:3" x14ac:dyDescent="0.25">
      <c r="B38955" t="s">
        <v>69715</v>
      </c>
      <c r="C38955" t="s">
        <v>62406</v>
      </c>
    </row>
    <row r="38956" spans="2:3" x14ac:dyDescent="0.25">
      <c r="B38956" t="s">
        <v>69716</v>
      </c>
      <c r="C38956" t="s">
        <v>64441</v>
      </c>
    </row>
    <row r="38957" spans="2:3" x14ac:dyDescent="0.25">
      <c r="B38957" t="s">
        <v>69717</v>
      </c>
      <c r="C38957" t="s">
        <v>68007</v>
      </c>
    </row>
    <row r="38958" spans="2:3" x14ac:dyDescent="0.25">
      <c r="B38958" t="s">
        <v>69718</v>
      </c>
      <c r="C38958" t="s">
        <v>60554</v>
      </c>
    </row>
    <row r="38959" spans="2:3" x14ac:dyDescent="0.25">
      <c r="B38959" t="s">
        <v>69719</v>
      </c>
      <c r="C38959" t="s">
        <v>60431</v>
      </c>
    </row>
    <row r="38960" spans="2:3" x14ac:dyDescent="0.25">
      <c r="B38960" t="s">
        <v>69720</v>
      </c>
      <c r="C38960" t="s">
        <v>59818</v>
      </c>
    </row>
    <row r="38961" spans="2:3" x14ac:dyDescent="0.25">
      <c r="B38961" t="s">
        <v>69721</v>
      </c>
      <c r="C38961" t="s">
        <v>69722</v>
      </c>
    </row>
    <row r="38962" spans="2:3" x14ac:dyDescent="0.25">
      <c r="B38962" t="s">
        <v>69723</v>
      </c>
      <c r="C38962" t="s">
        <v>69724</v>
      </c>
    </row>
    <row r="38963" spans="2:3" x14ac:dyDescent="0.25">
      <c r="B38963" t="s">
        <v>69725</v>
      </c>
      <c r="C38963" t="s">
        <v>69726</v>
      </c>
    </row>
    <row r="38964" spans="2:3" x14ac:dyDescent="0.25">
      <c r="B38964" t="s">
        <v>69727</v>
      </c>
      <c r="C38964" t="s">
        <v>68951</v>
      </c>
    </row>
    <row r="38965" spans="2:3" x14ac:dyDescent="0.25">
      <c r="B38965" t="s">
        <v>69728</v>
      </c>
      <c r="C38965" t="s">
        <v>69729</v>
      </c>
    </row>
    <row r="38966" spans="2:3" x14ac:dyDescent="0.25">
      <c r="B38966" t="s">
        <v>69730</v>
      </c>
      <c r="C38966" t="s">
        <v>69731</v>
      </c>
    </row>
    <row r="38967" spans="2:3" x14ac:dyDescent="0.25">
      <c r="B38967" t="s">
        <v>69732</v>
      </c>
      <c r="C38967" t="s">
        <v>69733</v>
      </c>
    </row>
    <row r="38968" spans="2:3" x14ac:dyDescent="0.25">
      <c r="B38968" t="s">
        <v>69734</v>
      </c>
      <c r="C38968" t="s">
        <v>69735</v>
      </c>
    </row>
    <row r="38969" spans="2:3" x14ac:dyDescent="0.25">
      <c r="B38969" t="s">
        <v>69736</v>
      </c>
      <c r="C38969" t="s">
        <v>59824</v>
      </c>
    </row>
    <row r="38970" spans="2:3" x14ac:dyDescent="0.25">
      <c r="B38970" t="s">
        <v>69737</v>
      </c>
      <c r="C38970" t="s">
        <v>59826</v>
      </c>
    </row>
    <row r="38971" spans="2:3" x14ac:dyDescent="0.25">
      <c r="B38971" t="s">
        <v>69738</v>
      </c>
      <c r="C38971" t="s">
        <v>62884</v>
      </c>
    </row>
    <row r="38972" spans="2:3" x14ac:dyDescent="0.25">
      <c r="B38972" t="s">
        <v>69739</v>
      </c>
      <c r="C38972" t="s">
        <v>64462</v>
      </c>
    </row>
    <row r="38973" spans="2:3" x14ac:dyDescent="0.25">
      <c r="B38973" t="s">
        <v>69740</v>
      </c>
      <c r="C38973" t="s">
        <v>69741</v>
      </c>
    </row>
    <row r="38974" spans="2:3" x14ac:dyDescent="0.25">
      <c r="B38974" t="s">
        <v>69742</v>
      </c>
      <c r="C38974" t="s">
        <v>69743</v>
      </c>
    </row>
    <row r="38975" spans="2:3" x14ac:dyDescent="0.25">
      <c r="B38975" t="s">
        <v>69744</v>
      </c>
      <c r="C38975" t="s">
        <v>69745</v>
      </c>
    </row>
    <row r="38976" spans="2:3" x14ac:dyDescent="0.25">
      <c r="B38976" t="s">
        <v>69746</v>
      </c>
      <c r="C38976" t="s">
        <v>69747</v>
      </c>
    </row>
    <row r="38977" spans="2:3" x14ac:dyDescent="0.25">
      <c r="B38977" t="s">
        <v>69748</v>
      </c>
      <c r="C38977" t="s">
        <v>64498</v>
      </c>
    </row>
    <row r="38978" spans="2:3" x14ac:dyDescent="0.25">
      <c r="B38978" t="s">
        <v>69749</v>
      </c>
      <c r="C38978" t="s">
        <v>62437</v>
      </c>
    </row>
    <row r="38979" spans="2:3" x14ac:dyDescent="0.25">
      <c r="B38979" t="s">
        <v>69750</v>
      </c>
      <c r="C38979" t="s">
        <v>61636</v>
      </c>
    </row>
    <row r="38980" spans="2:3" x14ac:dyDescent="0.25">
      <c r="B38980" t="s">
        <v>69751</v>
      </c>
      <c r="C38980" t="s">
        <v>69752</v>
      </c>
    </row>
    <row r="38981" spans="2:3" x14ac:dyDescent="0.25">
      <c r="B38981" t="s">
        <v>69753</v>
      </c>
      <c r="C38981" t="s">
        <v>69754</v>
      </c>
    </row>
    <row r="38982" spans="2:3" x14ac:dyDescent="0.25">
      <c r="B38982" t="s">
        <v>69755</v>
      </c>
      <c r="C38982" t="s">
        <v>69756</v>
      </c>
    </row>
    <row r="38983" spans="2:3" x14ac:dyDescent="0.25">
      <c r="B38983" t="s">
        <v>69757</v>
      </c>
      <c r="C38983" t="s">
        <v>69758</v>
      </c>
    </row>
    <row r="38984" spans="2:3" x14ac:dyDescent="0.25">
      <c r="B38984" t="s">
        <v>69759</v>
      </c>
      <c r="C38984" t="s">
        <v>69760</v>
      </c>
    </row>
    <row r="38985" spans="2:3" x14ac:dyDescent="0.25">
      <c r="B38985" t="s">
        <v>69761</v>
      </c>
      <c r="C38985" t="s">
        <v>69762</v>
      </c>
    </row>
    <row r="38986" spans="2:3" x14ac:dyDescent="0.25">
      <c r="B38986" t="s">
        <v>69763</v>
      </c>
      <c r="C38986" t="s">
        <v>69764</v>
      </c>
    </row>
    <row r="38987" spans="2:3" x14ac:dyDescent="0.25">
      <c r="B38987" t="s">
        <v>69765</v>
      </c>
      <c r="C38987" t="s">
        <v>69766</v>
      </c>
    </row>
    <row r="38988" spans="2:3" x14ac:dyDescent="0.25">
      <c r="B38988" t="s">
        <v>69767</v>
      </c>
      <c r="C38988" t="s">
        <v>69768</v>
      </c>
    </row>
    <row r="38989" spans="2:3" x14ac:dyDescent="0.25">
      <c r="B38989" t="s">
        <v>69769</v>
      </c>
      <c r="C38989" t="s">
        <v>69770</v>
      </c>
    </row>
    <row r="38990" spans="2:3" x14ac:dyDescent="0.25">
      <c r="B38990" t="s">
        <v>69771</v>
      </c>
      <c r="C38990" t="s">
        <v>69772</v>
      </c>
    </row>
    <row r="38991" spans="2:3" x14ac:dyDescent="0.25">
      <c r="B38991" t="s">
        <v>69773</v>
      </c>
      <c r="C38991" t="s">
        <v>69774</v>
      </c>
    </row>
    <row r="38992" spans="2:3" x14ac:dyDescent="0.25">
      <c r="B38992" t="s">
        <v>69775</v>
      </c>
      <c r="C38992" t="s">
        <v>69776</v>
      </c>
    </row>
    <row r="38993" spans="2:3" x14ac:dyDescent="0.25">
      <c r="B38993" t="s">
        <v>69777</v>
      </c>
      <c r="C38993" t="s">
        <v>69778</v>
      </c>
    </row>
    <row r="38994" spans="2:3" x14ac:dyDescent="0.25">
      <c r="B38994" t="s">
        <v>69779</v>
      </c>
      <c r="C38994" t="s">
        <v>69780</v>
      </c>
    </row>
    <row r="38995" spans="2:3" x14ac:dyDescent="0.25">
      <c r="B38995" t="s">
        <v>69781</v>
      </c>
      <c r="C38995" t="s">
        <v>69782</v>
      </c>
    </row>
    <row r="38996" spans="2:3" x14ac:dyDescent="0.25">
      <c r="B38996" t="s">
        <v>69783</v>
      </c>
      <c r="C38996" t="s">
        <v>61899</v>
      </c>
    </row>
    <row r="38997" spans="2:3" x14ac:dyDescent="0.25">
      <c r="B38997" t="s">
        <v>69784</v>
      </c>
      <c r="C38997" t="s">
        <v>69785</v>
      </c>
    </row>
    <row r="38998" spans="2:3" x14ac:dyDescent="0.25">
      <c r="B38998" t="s">
        <v>69786</v>
      </c>
      <c r="C38998" t="s">
        <v>62888</v>
      </c>
    </row>
    <row r="38999" spans="2:3" x14ac:dyDescent="0.25">
      <c r="B38999" t="s">
        <v>69787</v>
      </c>
      <c r="C38999" t="s">
        <v>69788</v>
      </c>
    </row>
    <row r="39000" spans="2:3" x14ac:dyDescent="0.25">
      <c r="B39000" t="s">
        <v>69789</v>
      </c>
      <c r="C39000" t="s">
        <v>64550</v>
      </c>
    </row>
    <row r="39001" spans="2:3" x14ac:dyDescent="0.25">
      <c r="B39001" t="s">
        <v>69790</v>
      </c>
      <c r="C39001" t="s">
        <v>60574</v>
      </c>
    </row>
    <row r="39002" spans="2:3" x14ac:dyDescent="0.25">
      <c r="B39002" t="s">
        <v>69791</v>
      </c>
      <c r="C39002" t="s">
        <v>64553</v>
      </c>
    </row>
    <row r="39003" spans="2:3" x14ac:dyDescent="0.25">
      <c r="B39003" t="s">
        <v>69792</v>
      </c>
      <c r="C39003" t="s">
        <v>64555</v>
      </c>
    </row>
    <row r="39004" spans="2:3" x14ac:dyDescent="0.25">
      <c r="B39004" t="s">
        <v>69793</v>
      </c>
      <c r="C39004" t="s">
        <v>60628</v>
      </c>
    </row>
    <row r="39005" spans="2:3" x14ac:dyDescent="0.25">
      <c r="B39005" t="s">
        <v>69794</v>
      </c>
      <c r="C39005" t="s">
        <v>59872</v>
      </c>
    </row>
    <row r="39006" spans="2:3" x14ac:dyDescent="0.25">
      <c r="B39006" t="s">
        <v>69795</v>
      </c>
      <c r="C39006" t="s">
        <v>69519</v>
      </c>
    </row>
    <row r="39007" spans="2:3" x14ac:dyDescent="0.25">
      <c r="B39007" t="s">
        <v>69796</v>
      </c>
      <c r="C39007" t="s">
        <v>66977</v>
      </c>
    </row>
    <row r="39008" spans="2:3" x14ac:dyDescent="0.25">
      <c r="B39008" t="s">
        <v>69797</v>
      </c>
      <c r="C39008" t="s">
        <v>68228</v>
      </c>
    </row>
    <row r="39009" spans="2:3" x14ac:dyDescent="0.25">
      <c r="B39009" t="s">
        <v>69798</v>
      </c>
      <c r="C39009" t="s">
        <v>68262</v>
      </c>
    </row>
    <row r="39010" spans="2:3" x14ac:dyDescent="0.25">
      <c r="B39010" t="s">
        <v>69799</v>
      </c>
      <c r="C39010" t="s">
        <v>68268</v>
      </c>
    </row>
    <row r="39011" spans="2:3" x14ac:dyDescent="0.25">
      <c r="B39011" t="s">
        <v>69800</v>
      </c>
      <c r="C39011" t="s">
        <v>69668</v>
      </c>
    </row>
    <row r="39012" spans="2:3" x14ac:dyDescent="0.25">
      <c r="B39012" t="s">
        <v>69801</v>
      </c>
      <c r="C39012" t="s">
        <v>69549</v>
      </c>
    </row>
    <row r="39013" spans="2:3" x14ac:dyDescent="0.25">
      <c r="B39013" t="s">
        <v>69802</v>
      </c>
      <c r="C39013" t="s">
        <v>67016</v>
      </c>
    </row>
    <row r="39014" spans="2:3" x14ac:dyDescent="0.25">
      <c r="B39014" t="s">
        <v>69803</v>
      </c>
      <c r="C39014" t="s">
        <v>68356</v>
      </c>
    </row>
    <row r="39015" spans="2:3" x14ac:dyDescent="0.25">
      <c r="B39015" t="s">
        <v>69804</v>
      </c>
      <c r="C39015" t="s">
        <v>68390</v>
      </c>
    </row>
    <row r="39016" spans="2:3" x14ac:dyDescent="0.25">
      <c r="B39016" t="s">
        <v>69805</v>
      </c>
      <c r="C39016" t="s">
        <v>68396</v>
      </c>
    </row>
    <row r="39017" spans="2:3" x14ac:dyDescent="0.25">
      <c r="B39017" t="s">
        <v>69806</v>
      </c>
      <c r="C39017" t="s">
        <v>69675</v>
      </c>
    </row>
    <row r="39018" spans="2:3" x14ac:dyDescent="0.25">
      <c r="B39018" t="s">
        <v>69807</v>
      </c>
      <c r="C39018" t="s">
        <v>68170</v>
      </c>
    </row>
    <row r="39019" spans="2:3" x14ac:dyDescent="0.25">
      <c r="B39019" t="s">
        <v>69808</v>
      </c>
      <c r="C39019" t="s">
        <v>68298</v>
      </c>
    </row>
    <row r="39020" spans="2:3" x14ac:dyDescent="0.25">
      <c r="B39020" t="s">
        <v>69809</v>
      </c>
      <c r="C39020" t="s">
        <v>69306</v>
      </c>
    </row>
    <row r="39021" spans="2:3" x14ac:dyDescent="0.25">
      <c r="B39021" t="s">
        <v>69810</v>
      </c>
      <c r="C39021" t="s">
        <v>69311</v>
      </c>
    </row>
    <row r="39022" spans="2:3" x14ac:dyDescent="0.25">
      <c r="B39022" t="s">
        <v>69811</v>
      </c>
      <c r="C39022" t="s">
        <v>63402</v>
      </c>
    </row>
    <row r="39023" spans="2:3" x14ac:dyDescent="0.25">
      <c r="B39023" t="s">
        <v>69812</v>
      </c>
      <c r="C39023" t="s">
        <v>59806</v>
      </c>
    </row>
    <row r="39024" spans="2:3" x14ac:dyDescent="0.25">
      <c r="B39024" t="s">
        <v>69813</v>
      </c>
      <c r="C39024" t="s">
        <v>63265</v>
      </c>
    </row>
    <row r="39025" spans="2:3" x14ac:dyDescent="0.25">
      <c r="B39025" t="s">
        <v>69814</v>
      </c>
      <c r="C39025" t="s">
        <v>65968</v>
      </c>
    </row>
    <row r="39026" spans="2:3" x14ac:dyDescent="0.25">
      <c r="B39026" t="s">
        <v>69815</v>
      </c>
      <c r="C39026" t="s">
        <v>61925</v>
      </c>
    </row>
    <row r="39027" spans="2:3" x14ac:dyDescent="0.25">
      <c r="B39027" t="s">
        <v>69816</v>
      </c>
      <c r="C39027" t="s">
        <v>62836</v>
      </c>
    </row>
    <row r="39028" spans="2:3" x14ac:dyDescent="0.25">
      <c r="B39028" t="s">
        <v>69817</v>
      </c>
      <c r="C39028" t="s">
        <v>63368</v>
      </c>
    </row>
    <row r="39029" spans="2:3" x14ac:dyDescent="0.25">
      <c r="B39029" t="s">
        <v>69818</v>
      </c>
      <c r="C39029" t="s">
        <v>63370</v>
      </c>
    </row>
    <row r="39030" spans="2:3" x14ac:dyDescent="0.25">
      <c r="B39030" t="s">
        <v>69819</v>
      </c>
      <c r="C39030" t="s">
        <v>65639</v>
      </c>
    </row>
    <row r="39031" spans="2:3" x14ac:dyDescent="0.25">
      <c r="B39031" t="s">
        <v>69820</v>
      </c>
      <c r="C39031" t="s">
        <v>65670</v>
      </c>
    </row>
    <row r="39032" spans="2:3" x14ac:dyDescent="0.25">
      <c r="B39032" t="s">
        <v>69821</v>
      </c>
      <c r="C39032" t="s">
        <v>64192</v>
      </c>
    </row>
    <row r="39033" spans="2:3" x14ac:dyDescent="0.25">
      <c r="B39033" t="s">
        <v>69822</v>
      </c>
      <c r="C39033" t="s">
        <v>26213</v>
      </c>
    </row>
    <row r="39034" spans="2:3" x14ac:dyDescent="0.25">
      <c r="B39034" t="s">
        <v>69823</v>
      </c>
      <c r="C39034" t="s">
        <v>39011</v>
      </c>
    </row>
    <row r="39035" spans="2:3" x14ac:dyDescent="0.25">
      <c r="B39035" t="s">
        <v>69824</v>
      </c>
      <c r="C39035" t="s">
        <v>26349</v>
      </c>
    </row>
    <row r="39036" spans="2:3" x14ac:dyDescent="0.25">
      <c r="B39036" t="s">
        <v>69825</v>
      </c>
      <c r="C39036" t="s">
        <v>66155</v>
      </c>
    </row>
    <row r="39037" spans="2:3" x14ac:dyDescent="0.25">
      <c r="B39037" t="s">
        <v>69826</v>
      </c>
      <c r="C39037" t="s">
        <v>66108</v>
      </c>
    </row>
    <row r="39038" spans="2:3" x14ac:dyDescent="0.25">
      <c r="B39038" t="s">
        <v>69827</v>
      </c>
      <c r="C39038" t="s">
        <v>26213</v>
      </c>
    </row>
    <row r="39039" spans="2:3" x14ac:dyDescent="0.25">
      <c r="B39039" t="s">
        <v>69828</v>
      </c>
      <c r="C39039" t="s">
        <v>26213</v>
      </c>
    </row>
    <row r="39040" spans="2:3" x14ac:dyDescent="0.25">
      <c r="B39040" t="s">
        <v>69829</v>
      </c>
      <c r="C39040" t="s">
        <v>27359</v>
      </c>
    </row>
    <row r="39041" spans="2:3" x14ac:dyDescent="0.25">
      <c r="B39041" t="s">
        <v>69830</v>
      </c>
      <c r="C39041" t="s">
        <v>31759</v>
      </c>
    </row>
    <row r="39042" spans="2:3" x14ac:dyDescent="0.25">
      <c r="B39042" t="s">
        <v>69831</v>
      </c>
      <c r="C39042" t="s">
        <v>27409</v>
      </c>
    </row>
    <row r="39043" spans="2:3" x14ac:dyDescent="0.25">
      <c r="B39043" t="s">
        <v>69832</v>
      </c>
      <c r="C39043" t="s">
        <v>27418</v>
      </c>
    </row>
    <row r="39044" spans="2:3" x14ac:dyDescent="0.25">
      <c r="B39044" t="s">
        <v>69833</v>
      </c>
      <c r="C39044" t="s">
        <v>27927</v>
      </c>
    </row>
    <row r="39045" spans="2:3" x14ac:dyDescent="0.25">
      <c r="B39045" t="s">
        <v>69834</v>
      </c>
      <c r="C39045" t="s">
        <v>31553</v>
      </c>
    </row>
    <row r="39046" spans="2:3" x14ac:dyDescent="0.25">
      <c r="B39046" t="s">
        <v>69835</v>
      </c>
      <c r="C39046" t="s">
        <v>27338</v>
      </c>
    </row>
    <row r="39047" spans="2:3" x14ac:dyDescent="0.25">
      <c r="B39047" t="s">
        <v>69836</v>
      </c>
      <c r="C39047" t="s">
        <v>26058</v>
      </c>
    </row>
    <row r="39048" spans="2:3" x14ac:dyDescent="0.25">
      <c r="B39048" t="s">
        <v>69837</v>
      </c>
      <c r="C39048" t="s">
        <v>25997</v>
      </c>
    </row>
    <row r="39049" spans="2:3" x14ac:dyDescent="0.25">
      <c r="B39049" t="s">
        <v>69838</v>
      </c>
      <c r="C39049" t="s">
        <v>39576</v>
      </c>
    </row>
    <row r="39050" spans="2:3" x14ac:dyDescent="0.25">
      <c r="B39050" t="s">
        <v>69839</v>
      </c>
      <c r="C39050" t="s">
        <v>26017</v>
      </c>
    </row>
    <row r="39051" spans="2:3" x14ac:dyDescent="0.25">
      <c r="B39051" t="s">
        <v>69840</v>
      </c>
      <c r="C39051" t="s">
        <v>30639</v>
      </c>
    </row>
    <row r="39052" spans="2:3" x14ac:dyDescent="0.25">
      <c r="B39052" t="s">
        <v>69841</v>
      </c>
      <c r="C39052" t="s">
        <v>32118</v>
      </c>
    </row>
    <row r="39053" spans="2:3" x14ac:dyDescent="0.25">
      <c r="B39053" t="s">
        <v>69842</v>
      </c>
      <c r="C39053" t="s">
        <v>27640</v>
      </c>
    </row>
    <row r="39054" spans="2:3" x14ac:dyDescent="0.25">
      <c r="B39054" t="s">
        <v>69843</v>
      </c>
      <c r="C39054" t="s">
        <v>28195</v>
      </c>
    </row>
    <row r="39055" spans="2:3" x14ac:dyDescent="0.25">
      <c r="B39055" t="s">
        <v>69844</v>
      </c>
      <c r="C39055" t="s">
        <v>30644</v>
      </c>
    </row>
    <row r="39056" spans="2:3" x14ac:dyDescent="0.25">
      <c r="B39056" t="s">
        <v>69845</v>
      </c>
      <c r="C39056" t="s">
        <v>30647</v>
      </c>
    </row>
    <row r="39057" spans="2:3" x14ac:dyDescent="0.25">
      <c r="B39057" t="s">
        <v>69846</v>
      </c>
      <c r="C39057" t="s">
        <v>27657</v>
      </c>
    </row>
    <row r="39058" spans="2:3" x14ac:dyDescent="0.25">
      <c r="B39058" t="s">
        <v>69847</v>
      </c>
      <c r="C39058" t="s">
        <v>26311</v>
      </c>
    </row>
    <row r="39059" spans="2:3" x14ac:dyDescent="0.25">
      <c r="B39059" t="s">
        <v>69848</v>
      </c>
      <c r="C39059" t="s">
        <v>27665</v>
      </c>
    </row>
    <row r="39060" spans="2:3" x14ac:dyDescent="0.25">
      <c r="B39060" t="s">
        <v>69849</v>
      </c>
      <c r="C39060" t="s">
        <v>27667</v>
      </c>
    </row>
    <row r="39061" spans="2:3" x14ac:dyDescent="0.25">
      <c r="B39061" t="s">
        <v>69850</v>
      </c>
      <c r="C39061" t="s">
        <v>27677</v>
      </c>
    </row>
    <row r="39062" spans="2:3" x14ac:dyDescent="0.25">
      <c r="B39062" t="s">
        <v>69851</v>
      </c>
      <c r="C39062" t="s">
        <v>47382</v>
      </c>
    </row>
    <row r="39063" spans="2:3" x14ac:dyDescent="0.25">
      <c r="B39063" t="s">
        <v>69852</v>
      </c>
      <c r="C39063" t="s">
        <v>47404</v>
      </c>
    </row>
    <row r="39064" spans="2:3" x14ac:dyDescent="0.25">
      <c r="B39064" t="s">
        <v>69853</v>
      </c>
      <c r="C39064" t="s">
        <v>26008</v>
      </c>
    </row>
    <row r="39065" spans="2:3" x14ac:dyDescent="0.25">
      <c r="B39065" t="s">
        <v>69854</v>
      </c>
      <c r="C39065" t="s">
        <v>26744</v>
      </c>
    </row>
    <row r="39066" spans="2:3" x14ac:dyDescent="0.25">
      <c r="B39066" t="s">
        <v>69855</v>
      </c>
      <c r="C39066" t="s">
        <v>27694</v>
      </c>
    </row>
    <row r="39067" spans="2:3" x14ac:dyDescent="0.25">
      <c r="B39067" t="s">
        <v>69856</v>
      </c>
      <c r="C39067" t="s">
        <v>36836</v>
      </c>
    </row>
    <row r="39068" spans="2:3" x14ac:dyDescent="0.25">
      <c r="B39068" t="s">
        <v>69857</v>
      </c>
      <c r="C39068" t="s">
        <v>40013</v>
      </c>
    </row>
    <row r="39069" spans="2:3" x14ac:dyDescent="0.25">
      <c r="B39069" t="s">
        <v>69858</v>
      </c>
      <c r="C39069" t="s">
        <v>27726</v>
      </c>
    </row>
    <row r="39070" spans="2:3" x14ac:dyDescent="0.25">
      <c r="B39070" t="s">
        <v>69859</v>
      </c>
      <c r="C39070" t="s">
        <v>27115</v>
      </c>
    </row>
    <row r="39071" spans="2:3" x14ac:dyDescent="0.25">
      <c r="B39071" t="s">
        <v>69860</v>
      </c>
      <c r="C39071" t="s">
        <v>27132</v>
      </c>
    </row>
    <row r="39072" spans="2:3" x14ac:dyDescent="0.25">
      <c r="B39072" t="s">
        <v>69861</v>
      </c>
      <c r="C39072" t="s">
        <v>27134</v>
      </c>
    </row>
    <row r="39073" spans="2:3" x14ac:dyDescent="0.25">
      <c r="B39073" t="s">
        <v>69862</v>
      </c>
      <c r="C39073" t="s">
        <v>26093</v>
      </c>
    </row>
    <row r="39074" spans="2:3" x14ac:dyDescent="0.25">
      <c r="B39074" t="s">
        <v>69863</v>
      </c>
      <c r="C39074" t="s">
        <v>68497</v>
      </c>
    </row>
    <row r="39075" spans="2:3" x14ac:dyDescent="0.25">
      <c r="B39075" t="s">
        <v>69864</v>
      </c>
      <c r="C39075" t="s">
        <v>69865</v>
      </c>
    </row>
    <row r="39076" spans="2:3" x14ac:dyDescent="0.25">
      <c r="B39076" t="s">
        <v>69866</v>
      </c>
      <c r="C39076" t="s">
        <v>27512</v>
      </c>
    </row>
    <row r="39077" spans="2:3" x14ac:dyDescent="0.25">
      <c r="B39077" t="s">
        <v>69867</v>
      </c>
      <c r="C39077" t="s">
        <v>27799</v>
      </c>
    </row>
    <row r="39078" spans="2:3" x14ac:dyDescent="0.25">
      <c r="B39078" t="s">
        <v>69868</v>
      </c>
      <c r="C39078" t="s">
        <v>62570</v>
      </c>
    </row>
    <row r="39079" spans="2:3" x14ac:dyDescent="0.25">
      <c r="B39079" t="s">
        <v>69869</v>
      </c>
      <c r="C39079" t="s">
        <v>63895</v>
      </c>
    </row>
    <row r="39080" spans="2:3" x14ac:dyDescent="0.25">
      <c r="B39080" t="s">
        <v>69870</v>
      </c>
      <c r="C39080" t="s">
        <v>63263</v>
      </c>
    </row>
    <row r="39081" spans="2:3" x14ac:dyDescent="0.25">
      <c r="B39081" t="s">
        <v>69871</v>
      </c>
      <c r="C39081" t="s">
        <v>63265</v>
      </c>
    </row>
    <row r="39082" spans="2:3" x14ac:dyDescent="0.25">
      <c r="B39082" t="s">
        <v>69872</v>
      </c>
      <c r="C39082" t="s">
        <v>63710</v>
      </c>
    </row>
    <row r="39083" spans="2:3" x14ac:dyDescent="0.25">
      <c r="B39083" t="s">
        <v>69873</v>
      </c>
      <c r="C39083" t="s">
        <v>63712</v>
      </c>
    </row>
    <row r="39084" spans="2:3" x14ac:dyDescent="0.25">
      <c r="B39084" t="s">
        <v>69874</v>
      </c>
      <c r="C39084" t="s">
        <v>63714</v>
      </c>
    </row>
    <row r="39085" spans="2:3" x14ac:dyDescent="0.25">
      <c r="B39085" t="s">
        <v>69875</v>
      </c>
      <c r="C39085" t="s">
        <v>63716</v>
      </c>
    </row>
    <row r="39086" spans="2:3" x14ac:dyDescent="0.25">
      <c r="B39086" t="s">
        <v>69876</v>
      </c>
      <c r="C39086" t="s">
        <v>63267</v>
      </c>
    </row>
    <row r="39087" spans="2:3" x14ac:dyDescent="0.25">
      <c r="B39087" t="s">
        <v>69877</v>
      </c>
      <c r="C39087" t="s">
        <v>63269</v>
      </c>
    </row>
    <row r="39088" spans="2:3" x14ac:dyDescent="0.25">
      <c r="B39088" t="s">
        <v>69878</v>
      </c>
      <c r="C39088" t="s">
        <v>63720</v>
      </c>
    </row>
    <row r="39089" spans="2:3" x14ac:dyDescent="0.25">
      <c r="B39089" t="s">
        <v>69879</v>
      </c>
      <c r="C39089" t="s">
        <v>63722</v>
      </c>
    </row>
    <row r="39090" spans="2:3" x14ac:dyDescent="0.25">
      <c r="B39090" t="s">
        <v>69880</v>
      </c>
      <c r="C39090" t="s">
        <v>63724</v>
      </c>
    </row>
    <row r="39091" spans="2:3" x14ac:dyDescent="0.25">
      <c r="B39091" t="s">
        <v>69881</v>
      </c>
      <c r="C39091" t="s">
        <v>63726</v>
      </c>
    </row>
    <row r="39092" spans="2:3" x14ac:dyDescent="0.25">
      <c r="B39092" t="s">
        <v>69882</v>
      </c>
      <c r="C39092" t="s">
        <v>63728</v>
      </c>
    </row>
    <row r="39093" spans="2:3" x14ac:dyDescent="0.25">
      <c r="B39093" t="s">
        <v>69883</v>
      </c>
      <c r="C39093" t="s">
        <v>63273</v>
      </c>
    </row>
    <row r="39094" spans="2:3" x14ac:dyDescent="0.25">
      <c r="B39094" t="s">
        <v>69884</v>
      </c>
      <c r="C39094" t="s">
        <v>62256</v>
      </c>
    </row>
    <row r="39095" spans="2:3" x14ac:dyDescent="0.25">
      <c r="B39095" t="s">
        <v>69885</v>
      </c>
      <c r="C39095" t="s">
        <v>62270</v>
      </c>
    </row>
    <row r="39096" spans="2:3" x14ac:dyDescent="0.25">
      <c r="B39096" t="s">
        <v>69886</v>
      </c>
      <c r="C39096" t="s">
        <v>63285</v>
      </c>
    </row>
    <row r="39097" spans="2:3" x14ac:dyDescent="0.25">
      <c r="B39097" t="s">
        <v>69887</v>
      </c>
      <c r="C39097" t="s">
        <v>63850</v>
      </c>
    </row>
    <row r="39098" spans="2:3" x14ac:dyDescent="0.25">
      <c r="B39098" t="s">
        <v>69888</v>
      </c>
      <c r="C39098" t="s">
        <v>63287</v>
      </c>
    </row>
    <row r="39099" spans="2:3" x14ac:dyDescent="0.25">
      <c r="B39099" t="s">
        <v>69889</v>
      </c>
      <c r="C39099" t="s">
        <v>63289</v>
      </c>
    </row>
    <row r="39100" spans="2:3" x14ac:dyDescent="0.25">
      <c r="B39100" t="s">
        <v>69890</v>
      </c>
      <c r="C39100" t="s">
        <v>69891</v>
      </c>
    </row>
    <row r="39101" spans="2:3" x14ac:dyDescent="0.25">
      <c r="B39101" t="s">
        <v>69892</v>
      </c>
      <c r="C39101" t="s">
        <v>68130</v>
      </c>
    </row>
    <row r="39102" spans="2:3" x14ac:dyDescent="0.25">
      <c r="B39102" t="s">
        <v>69893</v>
      </c>
      <c r="C39102" t="s">
        <v>62460</v>
      </c>
    </row>
    <row r="39103" spans="2:3" x14ac:dyDescent="0.25">
      <c r="B39103" t="s">
        <v>69894</v>
      </c>
      <c r="C39103" t="s">
        <v>68133</v>
      </c>
    </row>
    <row r="39104" spans="2:3" x14ac:dyDescent="0.25">
      <c r="B39104" t="s">
        <v>69895</v>
      </c>
      <c r="C39104" t="s">
        <v>63906</v>
      </c>
    </row>
    <row r="39105" spans="2:3" x14ac:dyDescent="0.25">
      <c r="B39105" t="s">
        <v>69896</v>
      </c>
      <c r="C39105" t="s">
        <v>69897</v>
      </c>
    </row>
    <row r="39106" spans="2:3" x14ac:dyDescent="0.25">
      <c r="B39106" t="s">
        <v>69898</v>
      </c>
      <c r="C39106" t="s">
        <v>63878</v>
      </c>
    </row>
    <row r="39107" spans="2:3" x14ac:dyDescent="0.25">
      <c r="B39107" t="s">
        <v>69899</v>
      </c>
      <c r="C39107" t="s">
        <v>68422</v>
      </c>
    </row>
    <row r="39108" spans="2:3" x14ac:dyDescent="0.25">
      <c r="B39108" t="s">
        <v>69900</v>
      </c>
      <c r="C39108" t="s">
        <v>69504</v>
      </c>
    </row>
    <row r="39109" spans="2:3" x14ac:dyDescent="0.25">
      <c r="B39109" t="s">
        <v>69901</v>
      </c>
      <c r="C39109" t="s">
        <v>63332</v>
      </c>
    </row>
    <row r="39110" spans="2:3" x14ac:dyDescent="0.25">
      <c r="B39110" t="s">
        <v>69902</v>
      </c>
      <c r="C39110" t="s">
        <v>68137</v>
      </c>
    </row>
    <row r="39111" spans="2:3" x14ac:dyDescent="0.25">
      <c r="B39111" t="s">
        <v>69903</v>
      </c>
      <c r="C39111" t="s">
        <v>63336</v>
      </c>
    </row>
    <row r="39112" spans="2:3" x14ac:dyDescent="0.25">
      <c r="B39112" t="s">
        <v>69904</v>
      </c>
      <c r="C39112" t="s">
        <v>69905</v>
      </c>
    </row>
    <row r="39113" spans="2:3" x14ac:dyDescent="0.25">
      <c r="B39113" t="s">
        <v>69906</v>
      </c>
      <c r="C39113" t="s">
        <v>69907</v>
      </c>
    </row>
    <row r="39114" spans="2:3" x14ac:dyDescent="0.25">
      <c r="B39114" t="s">
        <v>69908</v>
      </c>
      <c r="C39114" t="s">
        <v>63359</v>
      </c>
    </row>
    <row r="39115" spans="2:3" x14ac:dyDescent="0.25">
      <c r="B39115" t="s">
        <v>69909</v>
      </c>
      <c r="C39115" t="s">
        <v>63361</v>
      </c>
    </row>
    <row r="39116" spans="2:3" x14ac:dyDescent="0.25">
      <c r="B39116" t="s">
        <v>69910</v>
      </c>
      <c r="C39116" t="s">
        <v>62561</v>
      </c>
    </row>
    <row r="39117" spans="2:3" x14ac:dyDescent="0.25">
      <c r="B39117" t="s">
        <v>69911</v>
      </c>
      <c r="C39117" t="s">
        <v>62836</v>
      </c>
    </row>
    <row r="39118" spans="2:3" x14ac:dyDescent="0.25">
      <c r="B39118" t="s">
        <v>69912</v>
      </c>
      <c r="C39118" t="s">
        <v>63368</v>
      </c>
    </row>
    <row r="39119" spans="2:3" x14ac:dyDescent="0.25">
      <c r="B39119" t="s">
        <v>69913</v>
      </c>
      <c r="C39119" t="s">
        <v>63370</v>
      </c>
    </row>
    <row r="39120" spans="2:3" x14ac:dyDescent="0.25">
      <c r="B39120" t="s">
        <v>69914</v>
      </c>
      <c r="C39120" t="s">
        <v>68039</v>
      </c>
    </row>
    <row r="39121" spans="2:3" x14ac:dyDescent="0.25">
      <c r="B39121" t="s">
        <v>69915</v>
      </c>
      <c r="C39121" t="s">
        <v>63681</v>
      </c>
    </row>
    <row r="39122" spans="2:3" x14ac:dyDescent="0.25">
      <c r="B39122" t="s">
        <v>69916</v>
      </c>
      <c r="C39122" t="s">
        <v>62922</v>
      </c>
    </row>
    <row r="39123" spans="2:3" x14ac:dyDescent="0.25">
      <c r="B39123" t="s">
        <v>69917</v>
      </c>
      <c r="C39123" t="s">
        <v>63016</v>
      </c>
    </row>
    <row r="39124" spans="2:3" x14ac:dyDescent="0.25">
      <c r="B39124" t="s">
        <v>69918</v>
      </c>
      <c r="C39124" t="s">
        <v>62117</v>
      </c>
    </row>
    <row r="39125" spans="2:3" x14ac:dyDescent="0.25">
      <c r="B39125" t="s">
        <v>69919</v>
      </c>
      <c r="C39125" t="s">
        <v>62155</v>
      </c>
    </row>
    <row r="39126" spans="2:3" x14ac:dyDescent="0.25">
      <c r="B39126" t="s">
        <v>69920</v>
      </c>
      <c r="C39126" t="s">
        <v>62157</v>
      </c>
    </row>
    <row r="39127" spans="2:3" x14ac:dyDescent="0.25">
      <c r="B39127" t="s">
        <v>69921</v>
      </c>
      <c r="C39127" t="s">
        <v>69922</v>
      </c>
    </row>
    <row r="39128" spans="2:3" x14ac:dyDescent="0.25">
      <c r="B39128" t="s">
        <v>69923</v>
      </c>
      <c r="C39128" t="s">
        <v>63381</v>
      </c>
    </row>
    <row r="39129" spans="2:3" x14ac:dyDescent="0.25">
      <c r="B39129" t="s">
        <v>69924</v>
      </c>
      <c r="C39129" t="s">
        <v>63384</v>
      </c>
    </row>
    <row r="39130" spans="2:3" x14ac:dyDescent="0.25">
      <c r="B39130" t="s">
        <v>69925</v>
      </c>
      <c r="C39130" t="s">
        <v>63033</v>
      </c>
    </row>
    <row r="39131" spans="2:3" x14ac:dyDescent="0.25">
      <c r="B39131" t="s">
        <v>69926</v>
      </c>
      <c r="C39131" t="s">
        <v>62167</v>
      </c>
    </row>
    <row r="39132" spans="2:3" x14ac:dyDescent="0.25">
      <c r="B39132" t="s">
        <v>69927</v>
      </c>
      <c r="C39132" t="s">
        <v>62123</v>
      </c>
    </row>
    <row r="39133" spans="2:3" x14ac:dyDescent="0.25">
      <c r="B39133" t="s">
        <v>69928</v>
      </c>
      <c r="C39133" t="s">
        <v>64364</v>
      </c>
    </row>
    <row r="39134" spans="2:3" x14ac:dyDescent="0.25">
      <c r="B39134" t="s">
        <v>69929</v>
      </c>
      <c r="C39134" t="s">
        <v>67095</v>
      </c>
    </row>
    <row r="39135" spans="2:3" x14ac:dyDescent="0.25">
      <c r="B39135" t="s">
        <v>69930</v>
      </c>
      <c r="C39135" t="s">
        <v>63391</v>
      </c>
    </row>
    <row r="39136" spans="2:3" x14ac:dyDescent="0.25">
      <c r="B39136" t="s">
        <v>69931</v>
      </c>
      <c r="C39136" t="s">
        <v>63395</v>
      </c>
    </row>
    <row r="39137" spans="2:3" x14ac:dyDescent="0.25">
      <c r="B39137" t="s">
        <v>69932</v>
      </c>
      <c r="C39137" t="s">
        <v>65968</v>
      </c>
    </row>
    <row r="39138" spans="2:3" x14ac:dyDescent="0.25">
      <c r="B39138" t="s">
        <v>69933</v>
      </c>
      <c r="C39138" t="s">
        <v>63400</v>
      </c>
    </row>
    <row r="39139" spans="2:3" x14ac:dyDescent="0.25">
      <c r="B39139" t="s">
        <v>69934</v>
      </c>
      <c r="C39139" t="s">
        <v>63402</v>
      </c>
    </row>
    <row r="39140" spans="2:3" x14ac:dyDescent="0.25">
      <c r="B39140" t="s">
        <v>69935</v>
      </c>
      <c r="C39140" t="s">
        <v>63404</v>
      </c>
    </row>
    <row r="39141" spans="2:3" x14ac:dyDescent="0.25">
      <c r="B39141" t="s">
        <v>69936</v>
      </c>
      <c r="C39141" t="s">
        <v>62127</v>
      </c>
    </row>
    <row r="39142" spans="2:3" x14ac:dyDescent="0.25">
      <c r="B39142" t="s">
        <v>69937</v>
      </c>
      <c r="C39142" t="s">
        <v>63078</v>
      </c>
    </row>
    <row r="39143" spans="2:3" x14ac:dyDescent="0.25">
      <c r="B39143" t="s">
        <v>69938</v>
      </c>
      <c r="C39143" t="s">
        <v>63662</v>
      </c>
    </row>
    <row r="39144" spans="2:3" x14ac:dyDescent="0.25">
      <c r="B39144" t="s">
        <v>69939</v>
      </c>
      <c r="C39144" t="s">
        <v>67524</v>
      </c>
    </row>
    <row r="39145" spans="2:3" x14ac:dyDescent="0.25">
      <c r="B39145" t="s">
        <v>69940</v>
      </c>
      <c r="C39145" t="s">
        <v>66970</v>
      </c>
    </row>
    <row r="39146" spans="2:3" x14ac:dyDescent="0.25">
      <c r="B39146" t="s">
        <v>69941</v>
      </c>
      <c r="C39146" t="s">
        <v>65140</v>
      </c>
    </row>
    <row r="39147" spans="2:3" x14ac:dyDescent="0.25">
      <c r="B39147" t="s">
        <v>69942</v>
      </c>
      <c r="C39147" t="s">
        <v>65142</v>
      </c>
    </row>
    <row r="39148" spans="2:3" x14ac:dyDescent="0.25">
      <c r="B39148" t="s">
        <v>69943</v>
      </c>
      <c r="C39148" t="s">
        <v>65144</v>
      </c>
    </row>
    <row r="39149" spans="2:3" x14ac:dyDescent="0.25">
      <c r="B39149" t="s">
        <v>69944</v>
      </c>
      <c r="C39149" t="s">
        <v>65146</v>
      </c>
    </row>
    <row r="39150" spans="2:3" x14ac:dyDescent="0.25">
      <c r="B39150" t="s">
        <v>69945</v>
      </c>
      <c r="C39150" t="s">
        <v>65148</v>
      </c>
    </row>
    <row r="39151" spans="2:3" x14ac:dyDescent="0.25">
      <c r="B39151" t="s">
        <v>69946</v>
      </c>
      <c r="C39151" t="s">
        <v>69306</v>
      </c>
    </row>
    <row r="39152" spans="2:3" x14ac:dyDescent="0.25">
      <c r="B39152" t="s">
        <v>69947</v>
      </c>
      <c r="C39152" t="s">
        <v>65150</v>
      </c>
    </row>
    <row r="39153" spans="2:3" x14ac:dyDescent="0.25">
      <c r="B39153" t="s">
        <v>69948</v>
      </c>
      <c r="C39153" t="s">
        <v>69321</v>
      </c>
    </row>
    <row r="39154" spans="2:3" x14ac:dyDescent="0.25">
      <c r="B39154" t="s">
        <v>69949</v>
      </c>
      <c r="C39154" t="s">
        <v>65556</v>
      </c>
    </row>
    <row r="39155" spans="2:3" x14ac:dyDescent="0.25">
      <c r="B39155" t="s">
        <v>69950</v>
      </c>
      <c r="C39155" t="s">
        <v>68192</v>
      </c>
    </row>
    <row r="39156" spans="2:3" x14ac:dyDescent="0.25">
      <c r="B39156" t="s">
        <v>69951</v>
      </c>
      <c r="C39156" t="s">
        <v>68196</v>
      </c>
    </row>
    <row r="39157" spans="2:3" x14ac:dyDescent="0.25">
      <c r="B39157" t="s">
        <v>69952</v>
      </c>
      <c r="C39157" t="s">
        <v>65169</v>
      </c>
    </row>
    <row r="39158" spans="2:3" x14ac:dyDescent="0.25">
      <c r="B39158" t="s">
        <v>69953</v>
      </c>
      <c r="C39158" t="s">
        <v>64652</v>
      </c>
    </row>
    <row r="39159" spans="2:3" x14ac:dyDescent="0.25">
      <c r="B39159" t="s">
        <v>69954</v>
      </c>
      <c r="C39159" t="s">
        <v>64654</v>
      </c>
    </row>
    <row r="39160" spans="2:3" x14ac:dyDescent="0.25">
      <c r="B39160" t="s">
        <v>69955</v>
      </c>
      <c r="C39160" t="s">
        <v>64658</v>
      </c>
    </row>
    <row r="39161" spans="2:3" x14ac:dyDescent="0.25">
      <c r="B39161" t="s">
        <v>69956</v>
      </c>
      <c r="C39161" t="s">
        <v>69957</v>
      </c>
    </row>
    <row r="39162" spans="2:3" x14ac:dyDescent="0.25">
      <c r="B39162" t="s">
        <v>69958</v>
      </c>
      <c r="C39162" t="s">
        <v>64660</v>
      </c>
    </row>
    <row r="39163" spans="2:3" x14ac:dyDescent="0.25">
      <c r="B39163" t="s">
        <v>69959</v>
      </c>
      <c r="C39163" t="s">
        <v>66743</v>
      </c>
    </row>
    <row r="39164" spans="2:3" x14ac:dyDescent="0.25">
      <c r="B39164" t="s">
        <v>69960</v>
      </c>
      <c r="C39164" t="s">
        <v>67532</v>
      </c>
    </row>
    <row r="39165" spans="2:3" x14ac:dyDescent="0.25">
      <c r="B39165" t="s">
        <v>69961</v>
      </c>
      <c r="C39165" t="s">
        <v>67351</v>
      </c>
    </row>
    <row r="39166" spans="2:3" x14ac:dyDescent="0.25">
      <c r="B39166" t="s">
        <v>69962</v>
      </c>
      <c r="C39166" t="s">
        <v>68221</v>
      </c>
    </row>
    <row r="39167" spans="2:3" x14ac:dyDescent="0.25">
      <c r="B39167" t="s">
        <v>69963</v>
      </c>
      <c r="C39167" t="s">
        <v>67294</v>
      </c>
    </row>
    <row r="39168" spans="2:3" x14ac:dyDescent="0.25">
      <c r="B39168" t="s">
        <v>69964</v>
      </c>
      <c r="C39168" t="s">
        <v>68226</v>
      </c>
    </row>
    <row r="39169" spans="2:3" x14ac:dyDescent="0.25">
      <c r="B39169" t="s">
        <v>69965</v>
      </c>
      <c r="C39169" t="s">
        <v>64684</v>
      </c>
    </row>
    <row r="39170" spans="2:3" x14ac:dyDescent="0.25">
      <c r="B39170" t="s">
        <v>69966</v>
      </c>
      <c r="C39170" t="s">
        <v>64686</v>
      </c>
    </row>
    <row r="39171" spans="2:3" x14ac:dyDescent="0.25">
      <c r="B39171" t="s">
        <v>69967</v>
      </c>
      <c r="C39171" t="s">
        <v>64690</v>
      </c>
    </row>
    <row r="39172" spans="2:3" x14ac:dyDescent="0.25">
      <c r="B39172" t="s">
        <v>69968</v>
      </c>
      <c r="C39172" t="s">
        <v>64692</v>
      </c>
    </row>
    <row r="39173" spans="2:3" x14ac:dyDescent="0.25">
      <c r="B39173" t="s">
        <v>69969</v>
      </c>
      <c r="C39173" t="s">
        <v>64698</v>
      </c>
    </row>
    <row r="39174" spans="2:3" x14ac:dyDescent="0.25">
      <c r="B39174" t="s">
        <v>69970</v>
      </c>
      <c r="C39174" t="s">
        <v>64702</v>
      </c>
    </row>
    <row r="39175" spans="2:3" x14ac:dyDescent="0.25">
      <c r="B39175" t="s">
        <v>69971</v>
      </c>
      <c r="C39175" t="s">
        <v>69972</v>
      </c>
    </row>
    <row r="39176" spans="2:3" x14ac:dyDescent="0.25">
      <c r="B39176" t="s">
        <v>69973</v>
      </c>
      <c r="C39176" t="s">
        <v>64706</v>
      </c>
    </row>
    <row r="39177" spans="2:3" x14ac:dyDescent="0.25">
      <c r="B39177" t="s">
        <v>69974</v>
      </c>
      <c r="C39177" t="s">
        <v>68238</v>
      </c>
    </row>
    <row r="39178" spans="2:3" x14ac:dyDescent="0.25">
      <c r="B39178" t="s">
        <v>69975</v>
      </c>
      <c r="C39178" t="s">
        <v>68240</v>
      </c>
    </row>
    <row r="39179" spans="2:3" x14ac:dyDescent="0.25">
      <c r="B39179" t="s">
        <v>69976</v>
      </c>
      <c r="C39179" t="s">
        <v>64710</v>
      </c>
    </row>
    <row r="39180" spans="2:3" x14ac:dyDescent="0.25">
      <c r="B39180" t="s">
        <v>69977</v>
      </c>
      <c r="C39180" t="s">
        <v>64718</v>
      </c>
    </row>
    <row r="39181" spans="2:3" x14ac:dyDescent="0.25">
      <c r="B39181" t="s">
        <v>69978</v>
      </c>
      <c r="C39181" t="s">
        <v>64722</v>
      </c>
    </row>
    <row r="39182" spans="2:3" x14ac:dyDescent="0.25">
      <c r="B39182" t="s">
        <v>69979</v>
      </c>
      <c r="C39182" t="s">
        <v>64726</v>
      </c>
    </row>
    <row r="39183" spans="2:3" x14ac:dyDescent="0.25">
      <c r="B39183" t="s">
        <v>69980</v>
      </c>
      <c r="C39183" t="s">
        <v>64728</v>
      </c>
    </row>
    <row r="39184" spans="2:3" x14ac:dyDescent="0.25">
      <c r="B39184" t="s">
        <v>69981</v>
      </c>
      <c r="C39184" t="s">
        <v>65521</v>
      </c>
    </row>
    <row r="39185" spans="2:3" x14ac:dyDescent="0.25">
      <c r="B39185" t="s">
        <v>69982</v>
      </c>
      <c r="C39185" t="s">
        <v>69983</v>
      </c>
    </row>
    <row r="39186" spans="2:3" x14ac:dyDescent="0.25">
      <c r="B39186" t="s">
        <v>69984</v>
      </c>
      <c r="C39186" t="s">
        <v>69985</v>
      </c>
    </row>
    <row r="39187" spans="2:3" x14ac:dyDescent="0.25">
      <c r="B39187" t="s">
        <v>69986</v>
      </c>
      <c r="C39187" t="s">
        <v>65222</v>
      </c>
    </row>
    <row r="39188" spans="2:3" x14ac:dyDescent="0.25">
      <c r="B39188" t="s">
        <v>69987</v>
      </c>
      <c r="C39188" t="s">
        <v>65226</v>
      </c>
    </row>
    <row r="39189" spans="2:3" x14ac:dyDescent="0.25">
      <c r="B39189" t="s">
        <v>69988</v>
      </c>
      <c r="C39189" t="s">
        <v>65228</v>
      </c>
    </row>
    <row r="39190" spans="2:3" x14ac:dyDescent="0.25">
      <c r="B39190" t="s">
        <v>69989</v>
      </c>
      <c r="C39190" t="s">
        <v>67445</v>
      </c>
    </row>
    <row r="39191" spans="2:3" x14ac:dyDescent="0.25">
      <c r="B39191" t="s">
        <v>69990</v>
      </c>
      <c r="C39191" t="s">
        <v>65915</v>
      </c>
    </row>
    <row r="39192" spans="2:3" x14ac:dyDescent="0.25">
      <c r="B39192" t="s">
        <v>69991</v>
      </c>
      <c r="C39192" t="s">
        <v>68271</v>
      </c>
    </row>
    <row r="39193" spans="2:3" x14ac:dyDescent="0.25">
      <c r="B39193" t="s">
        <v>69992</v>
      </c>
      <c r="C39193" t="s">
        <v>69668</v>
      </c>
    </row>
    <row r="39194" spans="2:3" x14ac:dyDescent="0.25">
      <c r="B39194" t="s">
        <v>69993</v>
      </c>
      <c r="C39194" t="s">
        <v>68276</v>
      </c>
    </row>
    <row r="39195" spans="2:3" x14ac:dyDescent="0.25">
      <c r="B39195" t="s">
        <v>69994</v>
      </c>
      <c r="C39195" t="s">
        <v>64890</v>
      </c>
    </row>
    <row r="39196" spans="2:3" x14ac:dyDescent="0.25">
      <c r="B39196" t="s">
        <v>69995</v>
      </c>
      <c r="C39196" t="s">
        <v>68279</v>
      </c>
    </row>
    <row r="39197" spans="2:3" x14ac:dyDescent="0.25">
      <c r="B39197" t="s">
        <v>69996</v>
      </c>
      <c r="C39197" t="s">
        <v>68281</v>
      </c>
    </row>
    <row r="39198" spans="2:3" x14ac:dyDescent="0.25">
      <c r="B39198" t="s">
        <v>69997</v>
      </c>
      <c r="C39198" t="s">
        <v>68283</v>
      </c>
    </row>
    <row r="39199" spans="2:3" x14ac:dyDescent="0.25">
      <c r="B39199" t="s">
        <v>69998</v>
      </c>
      <c r="C39199" t="s">
        <v>68285</v>
      </c>
    </row>
    <row r="39200" spans="2:3" x14ac:dyDescent="0.25">
      <c r="B39200" t="s">
        <v>69999</v>
      </c>
      <c r="C39200" t="s">
        <v>68287</v>
      </c>
    </row>
    <row r="39201" spans="2:3" x14ac:dyDescent="0.25">
      <c r="B39201" t="s">
        <v>70000</v>
      </c>
      <c r="C39201" t="s">
        <v>70001</v>
      </c>
    </row>
    <row r="39202" spans="2:3" x14ac:dyDescent="0.25">
      <c r="B39202" t="s">
        <v>70002</v>
      </c>
      <c r="C39202" t="s">
        <v>70003</v>
      </c>
    </row>
    <row r="39203" spans="2:3" x14ac:dyDescent="0.25">
      <c r="B39203" t="s">
        <v>70004</v>
      </c>
      <c r="C39203" t="s">
        <v>68289</v>
      </c>
    </row>
    <row r="39204" spans="2:3" x14ac:dyDescent="0.25">
      <c r="B39204" t="s">
        <v>70005</v>
      </c>
      <c r="C39204" t="s">
        <v>67526</v>
      </c>
    </row>
    <row r="39205" spans="2:3" x14ac:dyDescent="0.25">
      <c r="B39205" t="s">
        <v>70006</v>
      </c>
      <c r="C39205" t="s">
        <v>67009</v>
      </c>
    </row>
    <row r="39206" spans="2:3" x14ac:dyDescent="0.25">
      <c r="B39206" t="s">
        <v>70007</v>
      </c>
      <c r="C39206" t="s">
        <v>65238</v>
      </c>
    </row>
    <row r="39207" spans="2:3" x14ac:dyDescent="0.25">
      <c r="B39207" t="s">
        <v>70008</v>
      </c>
      <c r="C39207" t="s">
        <v>65240</v>
      </c>
    </row>
    <row r="39208" spans="2:3" x14ac:dyDescent="0.25">
      <c r="B39208" t="s">
        <v>70009</v>
      </c>
      <c r="C39208" t="s">
        <v>65242</v>
      </c>
    </row>
    <row r="39209" spans="2:3" x14ac:dyDescent="0.25">
      <c r="B39209" t="s">
        <v>70010</v>
      </c>
      <c r="C39209" t="s">
        <v>65244</v>
      </c>
    </row>
    <row r="39210" spans="2:3" x14ac:dyDescent="0.25">
      <c r="B39210" t="s">
        <v>70011</v>
      </c>
      <c r="C39210" t="s">
        <v>65246</v>
      </c>
    </row>
    <row r="39211" spans="2:3" x14ac:dyDescent="0.25">
      <c r="B39211" t="s">
        <v>70012</v>
      </c>
      <c r="C39211" t="s">
        <v>69311</v>
      </c>
    </row>
    <row r="39212" spans="2:3" x14ac:dyDescent="0.25">
      <c r="B39212" t="s">
        <v>70013</v>
      </c>
      <c r="C39212" t="s">
        <v>65248</v>
      </c>
    </row>
    <row r="39213" spans="2:3" x14ac:dyDescent="0.25">
      <c r="B39213" t="s">
        <v>70014</v>
      </c>
      <c r="C39213" t="s">
        <v>69328</v>
      </c>
    </row>
    <row r="39214" spans="2:3" x14ac:dyDescent="0.25">
      <c r="B39214" t="s">
        <v>70015</v>
      </c>
      <c r="C39214" t="s">
        <v>65573</v>
      </c>
    </row>
    <row r="39215" spans="2:3" x14ac:dyDescent="0.25">
      <c r="B39215" t="s">
        <v>70016</v>
      </c>
      <c r="C39215" t="s">
        <v>68320</v>
      </c>
    </row>
    <row r="39216" spans="2:3" x14ac:dyDescent="0.25">
      <c r="B39216" t="s">
        <v>70017</v>
      </c>
      <c r="C39216" t="s">
        <v>68324</v>
      </c>
    </row>
    <row r="39217" spans="2:3" x14ac:dyDescent="0.25">
      <c r="B39217" t="s">
        <v>70018</v>
      </c>
      <c r="C39217" t="s">
        <v>65267</v>
      </c>
    </row>
    <row r="39218" spans="2:3" x14ac:dyDescent="0.25">
      <c r="B39218" t="s">
        <v>70019</v>
      </c>
      <c r="C39218" t="s">
        <v>64764</v>
      </c>
    </row>
    <row r="39219" spans="2:3" x14ac:dyDescent="0.25">
      <c r="B39219" t="s">
        <v>70020</v>
      </c>
      <c r="C39219" t="s">
        <v>64766</v>
      </c>
    </row>
    <row r="39220" spans="2:3" x14ac:dyDescent="0.25">
      <c r="B39220" t="s">
        <v>70021</v>
      </c>
      <c r="C39220" t="s">
        <v>64770</v>
      </c>
    </row>
    <row r="39221" spans="2:3" x14ac:dyDescent="0.25">
      <c r="B39221" t="s">
        <v>70022</v>
      </c>
      <c r="C39221" t="s">
        <v>70023</v>
      </c>
    </row>
    <row r="39222" spans="2:3" x14ac:dyDescent="0.25">
      <c r="B39222" t="s">
        <v>70024</v>
      </c>
      <c r="C39222" t="s">
        <v>64772</v>
      </c>
    </row>
    <row r="39223" spans="2:3" x14ac:dyDescent="0.25">
      <c r="B39223" t="s">
        <v>70025</v>
      </c>
      <c r="C39223" t="s">
        <v>66763</v>
      </c>
    </row>
    <row r="39224" spans="2:3" x14ac:dyDescent="0.25">
      <c r="B39224" t="s">
        <v>70026</v>
      </c>
      <c r="C39224" t="s">
        <v>67535</v>
      </c>
    </row>
    <row r="39225" spans="2:3" x14ac:dyDescent="0.25">
      <c r="B39225" t="s">
        <v>70027</v>
      </c>
      <c r="C39225" t="s">
        <v>67353</v>
      </c>
    </row>
    <row r="39226" spans="2:3" x14ac:dyDescent="0.25">
      <c r="B39226" t="s">
        <v>70028</v>
      </c>
      <c r="C39226" t="s">
        <v>68349</v>
      </c>
    </row>
    <row r="39227" spans="2:3" x14ac:dyDescent="0.25">
      <c r="B39227" t="s">
        <v>70029</v>
      </c>
      <c r="C39227" t="s">
        <v>67324</v>
      </c>
    </row>
    <row r="39228" spans="2:3" x14ac:dyDescent="0.25">
      <c r="B39228" t="s">
        <v>70030</v>
      </c>
      <c r="C39228" t="s">
        <v>68354</v>
      </c>
    </row>
    <row r="39229" spans="2:3" x14ac:dyDescent="0.25">
      <c r="B39229" t="s">
        <v>70031</v>
      </c>
      <c r="C39229" t="s">
        <v>64796</v>
      </c>
    </row>
    <row r="39230" spans="2:3" x14ac:dyDescent="0.25">
      <c r="B39230" t="s">
        <v>70032</v>
      </c>
      <c r="C39230" t="s">
        <v>64798</v>
      </c>
    </row>
    <row r="39231" spans="2:3" x14ac:dyDescent="0.25">
      <c r="B39231" t="s">
        <v>70033</v>
      </c>
      <c r="C39231" t="s">
        <v>64802</v>
      </c>
    </row>
    <row r="39232" spans="2:3" x14ac:dyDescent="0.25">
      <c r="B39232" t="s">
        <v>70034</v>
      </c>
      <c r="C39232" t="s">
        <v>64804</v>
      </c>
    </row>
    <row r="39233" spans="2:3" x14ac:dyDescent="0.25">
      <c r="B39233" t="s">
        <v>70035</v>
      </c>
      <c r="C39233" t="s">
        <v>64810</v>
      </c>
    </row>
    <row r="39234" spans="2:3" x14ac:dyDescent="0.25">
      <c r="B39234" t="s">
        <v>70036</v>
      </c>
      <c r="C39234" t="s">
        <v>64814</v>
      </c>
    </row>
    <row r="39235" spans="2:3" x14ac:dyDescent="0.25">
      <c r="B39235" t="s">
        <v>70037</v>
      </c>
      <c r="C39235" t="s">
        <v>70038</v>
      </c>
    </row>
    <row r="39236" spans="2:3" x14ac:dyDescent="0.25">
      <c r="B39236" t="s">
        <v>70039</v>
      </c>
      <c r="C39236" t="s">
        <v>64818</v>
      </c>
    </row>
    <row r="39237" spans="2:3" x14ac:dyDescent="0.25">
      <c r="B39237" t="s">
        <v>70040</v>
      </c>
      <c r="C39237" t="s">
        <v>68366</v>
      </c>
    </row>
    <row r="39238" spans="2:3" x14ac:dyDescent="0.25">
      <c r="B39238" t="s">
        <v>70041</v>
      </c>
      <c r="C39238" t="s">
        <v>68368</v>
      </c>
    </row>
    <row r="39239" spans="2:3" x14ac:dyDescent="0.25">
      <c r="B39239" t="s">
        <v>70042</v>
      </c>
      <c r="C39239" t="s">
        <v>64822</v>
      </c>
    </row>
    <row r="39240" spans="2:3" x14ac:dyDescent="0.25">
      <c r="B39240" t="s">
        <v>70043</v>
      </c>
      <c r="C39240" t="s">
        <v>64830</v>
      </c>
    </row>
    <row r="39241" spans="2:3" x14ac:dyDescent="0.25">
      <c r="B39241" t="s">
        <v>70044</v>
      </c>
      <c r="C39241" t="s">
        <v>64834</v>
      </c>
    </row>
    <row r="39242" spans="2:3" x14ac:dyDescent="0.25">
      <c r="B39242" t="s">
        <v>70045</v>
      </c>
      <c r="C39242" t="s">
        <v>64838</v>
      </c>
    </row>
    <row r="39243" spans="2:3" x14ac:dyDescent="0.25">
      <c r="B39243" t="s">
        <v>70046</v>
      </c>
      <c r="C39243" t="s">
        <v>64840</v>
      </c>
    </row>
    <row r="39244" spans="2:3" x14ac:dyDescent="0.25">
      <c r="B39244" t="s">
        <v>70047</v>
      </c>
      <c r="C39244" t="s">
        <v>65534</v>
      </c>
    </row>
    <row r="39245" spans="2:3" x14ac:dyDescent="0.25">
      <c r="B39245" t="s">
        <v>70048</v>
      </c>
      <c r="C39245" t="s">
        <v>70049</v>
      </c>
    </row>
    <row r="39246" spans="2:3" x14ac:dyDescent="0.25">
      <c r="B39246" t="s">
        <v>70050</v>
      </c>
      <c r="C39246" t="s">
        <v>70051</v>
      </c>
    </row>
    <row r="39247" spans="2:3" x14ac:dyDescent="0.25">
      <c r="B39247" t="s">
        <v>70052</v>
      </c>
      <c r="C39247" t="s">
        <v>65320</v>
      </c>
    </row>
    <row r="39248" spans="2:3" x14ac:dyDescent="0.25">
      <c r="B39248" t="s">
        <v>70053</v>
      </c>
      <c r="C39248" t="s">
        <v>65324</v>
      </c>
    </row>
    <row r="39249" spans="2:3" x14ac:dyDescent="0.25">
      <c r="B39249" t="s">
        <v>70054</v>
      </c>
      <c r="C39249" t="s">
        <v>65326</v>
      </c>
    </row>
    <row r="39250" spans="2:3" x14ac:dyDescent="0.25">
      <c r="B39250" t="s">
        <v>70055</v>
      </c>
      <c r="C39250" t="s">
        <v>67447</v>
      </c>
    </row>
    <row r="39251" spans="2:3" x14ac:dyDescent="0.25">
      <c r="B39251" t="s">
        <v>70056</v>
      </c>
      <c r="C39251" t="s">
        <v>65917</v>
      </c>
    </row>
    <row r="39252" spans="2:3" x14ac:dyDescent="0.25">
      <c r="B39252" t="s">
        <v>70057</v>
      </c>
      <c r="C39252" t="s">
        <v>68399</v>
      </c>
    </row>
    <row r="39253" spans="2:3" x14ac:dyDescent="0.25">
      <c r="B39253" t="s">
        <v>70058</v>
      </c>
      <c r="C39253" t="s">
        <v>69675</v>
      </c>
    </row>
    <row r="39254" spans="2:3" x14ac:dyDescent="0.25">
      <c r="B39254" t="s">
        <v>70059</v>
      </c>
      <c r="C39254" t="s">
        <v>68404</v>
      </c>
    </row>
    <row r="39255" spans="2:3" x14ac:dyDescent="0.25">
      <c r="B39255" t="s">
        <v>70060</v>
      </c>
      <c r="C39255" t="s">
        <v>64892</v>
      </c>
    </row>
    <row r="39256" spans="2:3" x14ac:dyDescent="0.25">
      <c r="B39256" t="s">
        <v>70061</v>
      </c>
      <c r="C39256" t="s">
        <v>68407</v>
      </c>
    </row>
    <row r="39257" spans="2:3" x14ac:dyDescent="0.25">
      <c r="B39257" t="s">
        <v>70062</v>
      </c>
      <c r="C39257" t="s">
        <v>68409</v>
      </c>
    </row>
    <row r="39258" spans="2:3" x14ac:dyDescent="0.25">
      <c r="B39258" t="s">
        <v>70063</v>
      </c>
      <c r="C39258" t="s">
        <v>68411</v>
      </c>
    </row>
    <row r="39259" spans="2:3" x14ac:dyDescent="0.25">
      <c r="B39259" t="s">
        <v>70064</v>
      </c>
      <c r="C39259" t="s">
        <v>68413</v>
      </c>
    </row>
    <row r="39260" spans="2:3" x14ac:dyDescent="0.25">
      <c r="B39260" t="s">
        <v>70065</v>
      </c>
      <c r="C39260" t="s">
        <v>68415</v>
      </c>
    </row>
    <row r="39261" spans="2:3" x14ac:dyDescent="0.25">
      <c r="B39261" t="s">
        <v>70066</v>
      </c>
      <c r="C39261" t="s">
        <v>70067</v>
      </c>
    </row>
    <row r="39262" spans="2:3" x14ac:dyDescent="0.25">
      <c r="B39262" t="s">
        <v>70068</v>
      </c>
      <c r="C39262" t="s">
        <v>70069</v>
      </c>
    </row>
    <row r="39263" spans="2:3" x14ac:dyDescent="0.25">
      <c r="B39263" t="s">
        <v>70070</v>
      </c>
      <c r="C39263" t="s">
        <v>68417</v>
      </c>
    </row>
    <row r="39264" spans="2:3" x14ac:dyDescent="0.25">
      <c r="B39264" t="s">
        <v>70071</v>
      </c>
      <c r="C39264" t="s">
        <v>59806</v>
      </c>
    </row>
    <row r="39265" spans="2:3" x14ac:dyDescent="0.25">
      <c r="B39265" t="s">
        <v>70072</v>
      </c>
      <c r="C39265" t="s">
        <v>27359</v>
      </c>
    </row>
    <row r="39266" spans="2:3" x14ac:dyDescent="0.25">
      <c r="B39266" t="s">
        <v>70073</v>
      </c>
      <c r="C39266" t="s">
        <v>62256</v>
      </c>
    </row>
    <row r="39267" spans="2:3" x14ac:dyDescent="0.25">
      <c r="B39267" t="s">
        <v>70074</v>
      </c>
      <c r="C39267" t="s">
        <v>62460</v>
      </c>
    </row>
    <row r="39268" spans="2:3" x14ac:dyDescent="0.25">
      <c r="B39268" t="s">
        <v>70075</v>
      </c>
      <c r="C39268" t="s">
        <v>63906</v>
      </c>
    </row>
    <row r="39269" spans="2:3" x14ac:dyDescent="0.25">
      <c r="B39269" t="s">
        <v>70076</v>
      </c>
      <c r="C39269" t="s">
        <v>68208</v>
      </c>
    </row>
    <row r="39270" spans="2:3" x14ac:dyDescent="0.25">
      <c r="B39270" t="s">
        <v>70077</v>
      </c>
      <c r="C39270" t="s">
        <v>67532</v>
      </c>
    </row>
    <row r="39271" spans="2:3" x14ac:dyDescent="0.25">
      <c r="B39271" t="s">
        <v>70078</v>
      </c>
      <c r="C39271" t="s">
        <v>68221</v>
      </c>
    </row>
    <row r="39272" spans="2:3" x14ac:dyDescent="0.25">
      <c r="B39272" t="s">
        <v>70079</v>
      </c>
      <c r="C39272" t="s">
        <v>67292</v>
      </c>
    </row>
    <row r="39273" spans="2:3" x14ac:dyDescent="0.25">
      <c r="B39273" t="s">
        <v>70080</v>
      </c>
      <c r="C39273" t="s">
        <v>67294</v>
      </c>
    </row>
    <row r="39274" spans="2:3" x14ac:dyDescent="0.25">
      <c r="B39274" t="s">
        <v>70081</v>
      </c>
      <c r="C39274" t="s">
        <v>64684</v>
      </c>
    </row>
    <row r="39275" spans="2:3" x14ac:dyDescent="0.25">
      <c r="B39275" t="s">
        <v>70082</v>
      </c>
      <c r="C39275" t="s">
        <v>64686</v>
      </c>
    </row>
    <row r="39276" spans="2:3" x14ac:dyDescent="0.25">
      <c r="B39276" t="s">
        <v>70083</v>
      </c>
      <c r="C39276" t="s">
        <v>64706</v>
      </c>
    </row>
    <row r="39277" spans="2:3" x14ac:dyDescent="0.25">
      <c r="B39277" t="s">
        <v>70084</v>
      </c>
      <c r="C39277" t="s">
        <v>65915</v>
      </c>
    </row>
    <row r="39278" spans="2:3" x14ac:dyDescent="0.25">
      <c r="B39278" t="s">
        <v>70085</v>
      </c>
      <c r="C39278" t="s">
        <v>68336</v>
      </c>
    </row>
    <row r="39279" spans="2:3" x14ac:dyDescent="0.25">
      <c r="B39279" t="s">
        <v>70086</v>
      </c>
      <c r="C39279" t="s">
        <v>67535</v>
      </c>
    </row>
    <row r="39280" spans="2:3" x14ac:dyDescent="0.25">
      <c r="B39280" t="s">
        <v>70087</v>
      </c>
      <c r="C39280" t="s">
        <v>68349</v>
      </c>
    </row>
    <row r="39281" spans="2:3" x14ac:dyDescent="0.25">
      <c r="B39281" t="s">
        <v>70088</v>
      </c>
      <c r="C39281" t="s">
        <v>67322</v>
      </c>
    </row>
    <row r="39282" spans="2:3" x14ac:dyDescent="0.25">
      <c r="B39282" t="s">
        <v>70089</v>
      </c>
      <c r="C39282" t="s">
        <v>67324</v>
      </c>
    </row>
    <row r="39283" spans="2:3" x14ac:dyDescent="0.25">
      <c r="B39283" t="s">
        <v>70090</v>
      </c>
      <c r="C39283" t="s">
        <v>64796</v>
      </c>
    </row>
    <row r="39284" spans="2:3" x14ac:dyDescent="0.25">
      <c r="B39284" t="s">
        <v>70091</v>
      </c>
      <c r="C39284" t="s">
        <v>64798</v>
      </c>
    </row>
    <row r="39285" spans="2:3" x14ac:dyDescent="0.25">
      <c r="B39285" t="s">
        <v>70092</v>
      </c>
      <c r="C39285" t="s">
        <v>64818</v>
      </c>
    </row>
    <row r="39286" spans="2:3" x14ac:dyDescent="0.25">
      <c r="B39286" t="s">
        <v>70093</v>
      </c>
      <c r="C39286" t="s">
        <v>65917</v>
      </c>
    </row>
    <row r="39287" spans="2:3" x14ac:dyDescent="0.25">
      <c r="B39287" t="s">
        <v>70094</v>
      </c>
      <c r="C39287" t="s">
        <v>68170</v>
      </c>
    </row>
    <row r="39288" spans="2:3" x14ac:dyDescent="0.25">
      <c r="B39288" t="s">
        <v>70095</v>
      </c>
      <c r="C39288" t="s">
        <v>65146</v>
      </c>
    </row>
    <row r="39289" spans="2:3" x14ac:dyDescent="0.25">
      <c r="B39289" t="s">
        <v>70096</v>
      </c>
      <c r="C39289" t="s">
        <v>66981</v>
      </c>
    </row>
    <row r="39290" spans="2:3" x14ac:dyDescent="0.25">
      <c r="B39290" t="s">
        <v>70097</v>
      </c>
      <c r="C39290" t="s">
        <v>65148</v>
      </c>
    </row>
    <row r="39291" spans="2:3" x14ac:dyDescent="0.25">
      <c r="B39291" t="s">
        <v>70098</v>
      </c>
      <c r="C39291" t="s">
        <v>65891</v>
      </c>
    </row>
    <row r="39292" spans="2:3" x14ac:dyDescent="0.25">
      <c r="B39292" t="s">
        <v>70099</v>
      </c>
      <c r="C39292" t="s">
        <v>68298</v>
      </c>
    </row>
    <row r="39293" spans="2:3" x14ac:dyDescent="0.25">
      <c r="B39293" t="s">
        <v>70100</v>
      </c>
      <c r="C39293" t="s">
        <v>65244</v>
      </c>
    </row>
    <row r="39294" spans="2:3" x14ac:dyDescent="0.25">
      <c r="B39294" t="s">
        <v>70101</v>
      </c>
      <c r="C39294" t="s">
        <v>67020</v>
      </c>
    </row>
    <row r="39295" spans="2:3" x14ac:dyDescent="0.25">
      <c r="B39295" t="s">
        <v>70102</v>
      </c>
      <c r="C39295" t="s">
        <v>65246</v>
      </c>
    </row>
    <row r="39296" spans="2:3" x14ac:dyDescent="0.25">
      <c r="B39296" t="s">
        <v>70103</v>
      </c>
      <c r="C39296" t="s">
        <v>65904</v>
      </c>
    </row>
    <row r="39297" spans="2:3" x14ac:dyDescent="0.25">
      <c r="B39297" t="s">
        <v>70104</v>
      </c>
      <c r="C39297" t="s">
        <v>64890</v>
      </c>
    </row>
    <row r="39298" spans="2:3" x14ac:dyDescent="0.25">
      <c r="B39298" t="s">
        <v>70105</v>
      </c>
      <c r="C39298" t="s">
        <v>64892</v>
      </c>
    </row>
    <row r="39299" spans="2:3" x14ac:dyDescent="0.25">
      <c r="B39299" t="s">
        <v>70106</v>
      </c>
      <c r="C39299" t="s">
        <v>66970</v>
      </c>
    </row>
    <row r="39300" spans="2:3" x14ac:dyDescent="0.25">
      <c r="B39300" t="s">
        <v>70107</v>
      </c>
      <c r="C39300" t="s">
        <v>67009</v>
      </c>
    </row>
    <row r="39301" spans="2:3" x14ac:dyDescent="0.25">
      <c r="B39301" t="s">
        <v>70108</v>
      </c>
      <c r="C39301" t="s">
        <v>65511</v>
      </c>
    </row>
    <row r="39302" spans="2:3" x14ac:dyDescent="0.25">
      <c r="B39302" t="s">
        <v>70109</v>
      </c>
      <c r="C39302" t="s">
        <v>65518</v>
      </c>
    </row>
    <row r="39303" spans="2:3" x14ac:dyDescent="0.25">
      <c r="B39303" t="s">
        <v>70110</v>
      </c>
      <c r="C39303" t="s">
        <v>65220</v>
      </c>
    </row>
    <row r="39304" spans="2:3" x14ac:dyDescent="0.25">
      <c r="B39304" t="s">
        <v>70111</v>
      </c>
      <c r="C39304" t="s">
        <v>65318</v>
      </c>
    </row>
    <row r="39305" spans="2:3" x14ac:dyDescent="0.25">
      <c r="B39305" t="s">
        <v>70112</v>
      </c>
      <c r="C39305" t="s">
        <v>65224</v>
      </c>
    </row>
    <row r="39306" spans="2:3" x14ac:dyDescent="0.25">
      <c r="B39306" t="s">
        <v>70113</v>
      </c>
      <c r="C39306" t="s">
        <v>65322</v>
      </c>
    </row>
    <row r="39307" spans="2:3" x14ac:dyDescent="0.25">
      <c r="B39307" t="s">
        <v>70114</v>
      </c>
      <c r="C39307" t="s">
        <v>68194</v>
      </c>
    </row>
    <row r="39308" spans="2:3" x14ac:dyDescent="0.25">
      <c r="B39308" t="s">
        <v>70115</v>
      </c>
      <c r="C39308" t="s">
        <v>68322</v>
      </c>
    </row>
    <row r="39309" spans="2:3" x14ac:dyDescent="0.25">
      <c r="B39309" t="s">
        <v>70116</v>
      </c>
      <c r="C39309" t="s">
        <v>68192</v>
      </c>
    </row>
    <row r="39310" spans="2:3" x14ac:dyDescent="0.25">
      <c r="B39310" t="s">
        <v>70117</v>
      </c>
      <c r="C39310" t="s">
        <v>68194</v>
      </c>
    </row>
    <row r="39311" spans="2:3" x14ac:dyDescent="0.25">
      <c r="B39311" t="s">
        <v>70118</v>
      </c>
      <c r="C39311" t="s">
        <v>68320</v>
      </c>
    </row>
    <row r="39312" spans="2:3" x14ac:dyDescent="0.25">
      <c r="B39312" t="s">
        <v>70119</v>
      </c>
      <c r="C39312" t="s">
        <v>68322</v>
      </c>
    </row>
    <row r="39313" spans="2:3" x14ac:dyDescent="0.25">
      <c r="B39313" t="s">
        <v>70120</v>
      </c>
      <c r="C39313" t="s">
        <v>64732</v>
      </c>
    </row>
    <row r="39314" spans="2:3" x14ac:dyDescent="0.25">
      <c r="B39314" t="s">
        <v>70121</v>
      </c>
      <c r="C39314" t="s">
        <v>64844</v>
      </c>
    </row>
    <row r="39315" spans="2:3" x14ac:dyDescent="0.25">
      <c r="B39315" t="s">
        <v>70122</v>
      </c>
      <c r="C39315" t="s">
        <v>66113</v>
      </c>
    </row>
    <row r="39316" spans="2:3" x14ac:dyDescent="0.25">
      <c r="B39316" t="s">
        <v>70123</v>
      </c>
      <c r="C39316" t="s">
        <v>68756</v>
      </c>
    </row>
    <row r="39317" spans="2:3" x14ac:dyDescent="0.25">
      <c r="B39317" t="s">
        <v>70124</v>
      </c>
      <c r="C39317" t="s">
        <v>66981</v>
      </c>
    </row>
    <row r="39318" spans="2:3" x14ac:dyDescent="0.25">
      <c r="B39318" t="s">
        <v>70125</v>
      </c>
      <c r="C39318" t="s">
        <v>69306</v>
      </c>
    </row>
    <row r="39319" spans="2:3" x14ac:dyDescent="0.25">
      <c r="B39319" t="s">
        <v>70126</v>
      </c>
      <c r="C39319" t="s">
        <v>65150</v>
      </c>
    </row>
    <row r="39320" spans="2:3" x14ac:dyDescent="0.25">
      <c r="B39320" t="s">
        <v>70127</v>
      </c>
      <c r="C39320" t="s">
        <v>69321</v>
      </c>
    </row>
    <row r="39321" spans="2:3" x14ac:dyDescent="0.25">
      <c r="B39321" t="s">
        <v>70128</v>
      </c>
      <c r="C39321" t="s">
        <v>68192</v>
      </c>
    </row>
    <row r="39322" spans="2:3" x14ac:dyDescent="0.25">
      <c r="B39322" t="s">
        <v>70129</v>
      </c>
      <c r="C39322" t="s">
        <v>68194</v>
      </c>
    </row>
    <row r="39323" spans="2:3" x14ac:dyDescent="0.25">
      <c r="B39323" t="s">
        <v>70130</v>
      </c>
      <c r="C39323" t="s">
        <v>68870</v>
      </c>
    </row>
    <row r="39324" spans="2:3" x14ac:dyDescent="0.25">
      <c r="B39324" t="s">
        <v>70131</v>
      </c>
      <c r="C39324" t="s">
        <v>65169</v>
      </c>
    </row>
    <row r="39325" spans="2:3" x14ac:dyDescent="0.25">
      <c r="B39325" t="s">
        <v>70132</v>
      </c>
      <c r="C39325" t="s">
        <v>64652</v>
      </c>
    </row>
    <row r="39326" spans="2:3" x14ac:dyDescent="0.25">
      <c r="B39326" t="s">
        <v>70133</v>
      </c>
      <c r="C39326" t="s">
        <v>64662</v>
      </c>
    </row>
    <row r="39327" spans="2:3" x14ac:dyDescent="0.25">
      <c r="B39327" t="s">
        <v>70134</v>
      </c>
      <c r="C39327" t="s">
        <v>67782</v>
      </c>
    </row>
    <row r="39328" spans="2:3" x14ac:dyDescent="0.25">
      <c r="B39328" t="s">
        <v>70135</v>
      </c>
      <c r="C39328" t="s">
        <v>64694</v>
      </c>
    </row>
    <row r="39329" spans="2:3" x14ac:dyDescent="0.25">
      <c r="B39329" t="s">
        <v>70136</v>
      </c>
      <c r="C39329" t="s">
        <v>64698</v>
      </c>
    </row>
    <row r="39330" spans="2:3" x14ac:dyDescent="0.25">
      <c r="B39330" t="s">
        <v>70137</v>
      </c>
      <c r="C39330" t="s">
        <v>64710</v>
      </c>
    </row>
    <row r="39331" spans="2:3" x14ac:dyDescent="0.25">
      <c r="B39331" t="s">
        <v>70138</v>
      </c>
      <c r="C39331" t="s">
        <v>64718</v>
      </c>
    </row>
    <row r="39332" spans="2:3" x14ac:dyDescent="0.25">
      <c r="B39332" t="s">
        <v>70139</v>
      </c>
      <c r="C39332" t="s">
        <v>64730</v>
      </c>
    </row>
    <row r="39333" spans="2:3" x14ac:dyDescent="0.25">
      <c r="B39333" t="s">
        <v>70140</v>
      </c>
      <c r="C39333" t="s">
        <v>65222</v>
      </c>
    </row>
    <row r="39334" spans="2:3" x14ac:dyDescent="0.25">
      <c r="B39334" t="s">
        <v>70141</v>
      </c>
      <c r="C39334" t="s">
        <v>68262</v>
      </c>
    </row>
    <row r="39335" spans="2:3" x14ac:dyDescent="0.25">
      <c r="B39335" t="s">
        <v>70142</v>
      </c>
      <c r="C39335" t="s">
        <v>65228</v>
      </c>
    </row>
    <row r="39336" spans="2:3" x14ac:dyDescent="0.25">
      <c r="B39336" t="s">
        <v>70143</v>
      </c>
      <c r="C39336" t="s">
        <v>67445</v>
      </c>
    </row>
    <row r="39337" spans="2:3" x14ac:dyDescent="0.25">
      <c r="B39337" t="s">
        <v>70144</v>
      </c>
      <c r="C39337" t="s">
        <v>66119</v>
      </c>
    </row>
    <row r="39338" spans="2:3" x14ac:dyDescent="0.25">
      <c r="B39338" t="s">
        <v>70145</v>
      </c>
      <c r="C39338" t="s">
        <v>65232</v>
      </c>
    </row>
    <row r="39339" spans="2:3" x14ac:dyDescent="0.25">
      <c r="B39339" t="s">
        <v>70146</v>
      </c>
      <c r="C39339" t="s">
        <v>66123</v>
      </c>
    </row>
    <row r="39340" spans="2:3" x14ac:dyDescent="0.25">
      <c r="B39340" t="s">
        <v>70147</v>
      </c>
      <c r="C39340" t="s">
        <v>68783</v>
      </c>
    </row>
    <row r="39341" spans="2:3" x14ac:dyDescent="0.25">
      <c r="B39341" t="s">
        <v>70148</v>
      </c>
      <c r="C39341" t="s">
        <v>67020</v>
      </c>
    </row>
    <row r="39342" spans="2:3" x14ac:dyDescent="0.25">
      <c r="B39342" t="s">
        <v>70149</v>
      </c>
      <c r="C39342" t="s">
        <v>69311</v>
      </c>
    </row>
    <row r="39343" spans="2:3" x14ac:dyDescent="0.25">
      <c r="B39343" t="s">
        <v>70150</v>
      </c>
      <c r="C39343" t="s">
        <v>65248</v>
      </c>
    </row>
    <row r="39344" spans="2:3" x14ac:dyDescent="0.25">
      <c r="B39344" t="s">
        <v>70151</v>
      </c>
      <c r="C39344" t="s">
        <v>69328</v>
      </c>
    </row>
    <row r="39345" spans="2:3" x14ac:dyDescent="0.25">
      <c r="B39345" t="s">
        <v>70152</v>
      </c>
      <c r="C39345" t="s">
        <v>68320</v>
      </c>
    </row>
    <row r="39346" spans="2:3" x14ac:dyDescent="0.25">
      <c r="B39346" t="s">
        <v>70153</v>
      </c>
      <c r="C39346" t="s">
        <v>68322</v>
      </c>
    </row>
    <row r="39347" spans="2:3" x14ac:dyDescent="0.25">
      <c r="B39347" t="s">
        <v>70154</v>
      </c>
      <c r="C39347" t="s">
        <v>68873</v>
      </c>
    </row>
    <row r="39348" spans="2:3" x14ac:dyDescent="0.25">
      <c r="B39348" t="s">
        <v>70155</v>
      </c>
      <c r="C39348" t="s">
        <v>65267</v>
      </c>
    </row>
    <row r="39349" spans="2:3" x14ac:dyDescent="0.25">
      <c r="B39349" t="s">
        <v>70156</v>
      </c>
      <c r="C39349" t="s">
        <v>64764</v>
      </c>
    </row>
    <row r="39350" spans="2:3" x14ac:dyDescent="0.25">
      <c r="B39350" t="s">
        <v>70157</v>
      </c>
      <c r="C39350" t="s">
        <v>64774</v>
      </c>
    </row>
    <row r="39351" spans="2:3" x14ac:dyDescent="0.25">
      <c r="B39351" t="s">
        <v>70158</v>
      </c>
      <c r="C39351" t="s">
        <v>67807</v>
      </c>
    </row>
    <row r="39352" spans="2:3" x14ac:dyDescent="0.25">
      <c r="B39352" t="s">
        <v>70159</v>
      </c>
      <c r="C39352" t="s">
        <v>64806</v>
      </c>
    </row>
    <row r="39353" spans="2:3" x14ac:dyDescent="0.25">
      <c r="B39353" t="s">
        <v>70160</v>
      </c>
      <c r="C39353" t="s">
        <v>64810</v>
      </c>
    </row>
    <row r="39354" spans="2:3" x14ac:dyDescent="0.25">
      <c r="B39354" t="s">
        <v>70161</v>
      </c>
      <c r="C39354" t="s">
        <v>64822</v>
      </c>
    </row>
    <row r="39355" spans="2:3" x14ac:dyDescent="0.25">
      <c r="B39355" t="s">
        <v>70162</v>
      </c>
      <c r="C39355" t="s">
        <v>64830</v>
      </c>
    </row>
    <row r="39356" spans="2:3" x14ac:dyDescent="0.25">
      <c r="B39356" t="s">
        <v>70163</v>
      </c>
      <c r="C39356" t="s">
        <v>64842</v>
      </c>
    </row>
    <row r="39357" spans="2:3" x14ac:dyDescent="0.25">
      <c r="B39357" t="s">
        <v>70164</v>
      </c>
      <c r="C39357" t="s">
        <v>65320</v>
      </c>
    </row>
    <row r="39358" spans="2:3" x14ac:dyDescent="0.25">
      <c r="B39358" t="s">
        <v>70165</v>
      </c>
      <c r="C39358" t="s">
        <v>68390</v>
      </c>
    </row>
    <row r="39359" spans="2:3" x14ac:dyDescent="0.25">
      <c r="B39359" t="s">
        <v>70166</v>
      </c>
      <c r="C39359" t="s">
        <v>65326</v>
      </c>
    </row>
    <row r="39360" spans="2:3" x14ac:dyDescent="0.25">
      <c r="B39360" t="s">
        <v>70167</v>
      </c>
      <c r="C39360" t="s">
        <v>67447</v>
      </c>
    </row>
    <row r="39361" spans="2:3" x14ac:dyDescent="0.25">
      <c r="B39361" t="s">
        <v>70168</v>
      </c>
      <c r="C39361" t="s">
        <v>66129</v>
      </c>
    </row>
    <row r="39362" spans="2:3" x14ac:dyDescent="0.25">
      <c r="B39362" t="s">
        <v>70169</v>
      </c>
      <c r="C39362" t="s">
        <v>65330</v>
      </c>
    </row>
    <row r="39363" spans="2:3" x14ac:dyDescent="0.25">
      <c r="B39363" t="s">
        <v>70170</v>
      </c>
      <c r="C39363" t="s">
        <v>62256</v>
      </c>
    </row>
    <row r="39364" spans="2:3" x14ac:dyDescent="0.25">
      <c r="B39364" t="s">
        <v>70171</v>
      </c>
      <c r="C39364" t="s">
        <v>62270</v>
      </c>
    </row>
    <row r="39365" spans="2:3" x14ac:dyDescent="0.25">
      <c r="B39365" t="s">
        <v>70172</v>
      </c>
      <c r="C39365" t="s">
        <v>68165</v>
      </c>
    </row>
    <row r="39366" spans="2:3" x14ac:dyDescent="0.25">
      <c r="B39366" t="s">
        <v>70173</v>
      </c>
      <c r="C39366" t="s">
        <v>65142</v>
      </c>
    </row>
    <row r="39367" spans="2:3" x14ac:dyDescent="0.25">
      <c r="B39367" t="s">
        <v>70174</v>
      </c>
      <c r="C39367" t="s">
        <v>68756</v>
      </c>
    </row>
    <row r="39368" spans="2:3" x14ac:dyDescent="0.25">
      <c r="B39368" t="s">
        <v>70175</v>
      </c>
      <c r="C39368" t="s">
        <v>69306</v>
      </c>
    </row>
    <row r="39369" spans="2:3" x14ac:dyDescent="0.25">
      <c r="B39369" t="s">
        <v>70176</v>
      </c>
      <c r="C39369" t="s">
        <v>65511</v>
      </c>
    </row>
    <row r="39370" spans="2:3" x14ac:dyDescent="0.25">
      <c r="B39370" t="s">
        <v>70177</v>
      </c>
      <c r="C39370" t="s">
        <v>65548</v>
      </c>
    </row>
    <row r="39371" spans="2:3" x14ac:dyDescent="0.25">
      <c r="B39371" t="s">
        <v>70178</v>
      </c>
      <c r="C39371" t="s">
        <v>65556</v>
      </c>
    </row>
    <row r="39372" spans="2:3" x14ac:dyDescent="0.25">
      <c r="B39372" t="s">
        <v>70179</v>
      </c>
      <c r="C39372" t="s">
        <v>65558</v>
      </c>
    </row>
    <row r="39373" spans="2:3" x14ac:dyDescent="0.25">
      <c r="B39373" t="s">
        <v>70180</v>
      </c>
      <c r="C39373" t="s">
        <v>65560</v>
      </c>
    </row>
    <row r="39374" spans="2:3" x14ac:dyDescent="0.25">
      <c r="B39374" t="s">
        <v>70181</v>
      </c>
      <c r="C39374" t="s">
        <v>68192</v>
      </c>
    </row>
    <row r="39375" spans="2:3" x14ac:dyDescent="0.25">
      <c r="B39375" t="s">
        <v>70182</v>
      </c>
      <c r="C39375" t="s">
        <v>65169</v>
      </c>
    </row>
    <row r="39376" spans="2:3" x14ac:dyDescent="0.25">
      <c r="B39376" t="s">
        <v>70183</v>
      </c>
      <c r="C39376" t="s">
        <v>64650</v>
      </c>
    </row>
    <row r="39377" spans="2:3" x14ac:dyDescent="0.25">
      <c r="B39377" t="s">
        <v>70184</v>
      </c>
      <c r="C39377" t="s">
        <v>64652</v>
      </c>
    </row>
    <row r="39378" spans="2:3" x14ac:dyDescent="0.25">
      <c r="B39378" t="s">
        <v>70185</v>
      </c>
      <c r="C39378" t="s">
        <v>64658</v>
      </c>
    </row>
    <row r="39379" spans="2:3" x14ac:dyDescent="0.25">
      <c r="B39379" t="s">
        <v>70186</v>
      </c>
      <c r="C39379" t="s">
        <v>64664</v>
      </c>
    </row>
    <row r="39380" spans="2:3" x14ac:dyDescent="0.25">
      <c r="B39380" t="s">
        <v>70187</v>
      </c>
      <c r="C39380" t="s">
        <v>64666</v>
      </c>
    </row>
    <row r="39381" spans="2:3" x14ac:dyDescent="0.25">
      <c r="B39381" t="s">
        <v>70188</v>
      </c>
      <c r="C39381" t="s">
        <v>64668</v>
      </c>
    </row>
    <row r="39382" spans="2:3" x14ac:dyDescent="0.25">
      <c r="B39382" t="s">
        <v>70189</v>
      </c>
      <c r="C39382" t="s">
        <v>64672</v>
      </c>
    </row>
    <row r="39383" spans="2:3" x14ac:dyDescent="0.25">
      <c r="B39383" t="s">
        <v>70190</v>
      </c>
      <c r="C39383" t="s">
        <v>64674</v>
      </c>
    </row>
    <row r="39384" spans="2:3" x14ac:dyDescent="0.25">
      <c r="B39384" t="s">
        <v>70191</v>
      </c>
      <c r="C39384" t="s">
        <v>64676</v>
      </c>
    </row>
    <row r="39385" spans="2:3" x14ac:dyDescent="0.25">
      <c r="B39385" t="s">
        <v>70192</v>
      </c>
      <c r="C39385" t="s">
        <v>64678</v>
      </c>
    </row>
    <row r="39386" spans="2:3" x14ac:dyDescent="0.25">
      <c r="B39386" t="s">
        <v>70193</v>
      </c>
      <c r="C39386" t="s">
        <v>67738</v>
      </c>
    </row>
    <row r="39387" spans="2:3" x14ac:dyDescent="0.25">
      <c r="B39387" t="s">
        <v>70194</v>
      </c>
      <c r="C39387" t="s">
        <v>67780</v>
      </c>
    </row>
    <row r="39388" spans="2:3" x14ac:dyDescent="0.25">
      <c r="B39388" t="s">
        <v>70195</v>
      </c>
      <c r="C39388" t="s">
        <v>67782</v>
      </c>
    </row>
    <row r="39389" spans="2:3" x14ac:dyDescent="0.25">
      <c r="B39389" t="s">
        <v>70196</v>
      </c>
      <c r="C39389" t="s">
        <v>64684</v>
      </c>
    </row>
    <row r="39390" spans="2:3" x14ac:dyDescent="0.25">
      <c r="B39390" t="s">
        <v>70197</v>
      </c>
      <c r="C39390" t="s">
        <v>64686</v>
      </c>
    </row>
    <row r="39391" spans="2:3" x14ac:dyDescent="0.25">
      <c r="B39391" t="s">
        <v>70198</v>
      </c>
      <c r="C39391" t="s">
        <v>64690</v>
      </c>
    </row>
    <row r="39392" spans="2:3" x14ac:dyDescent="0.25">
      <c r="B39392" t="s">
        <v>70199</v>
      </c>
      <c r="C39392" t="s">
        <v>64696</v>
      </c>
    </row>
    <row r="39393" spans="2:3" x14ac:dyDescent="0.25">
      <c r="B39393" t="s">
        <v>70200</v>
      </c>
      <c r="C39393" t="s">
        <v>64698</v>
      </c>
    </row>
    <row r="39394" spans="2:3" x14ac:dyDescent="0.25">
      <c r="B39394" t="s">
        <v>70201</v>
      </c>
      <c r="C39394" t="s">
        <v>64706</v>
      </c>
    </row>
    <row r="39395" spans="2:3" x14ac:dyDescent="0.25">
      <c r="B39395" t="s">
        <v>70202</v>
      </c>
      <c r="C39395" t="s">
        <v>64710</v>
      </c>
    </row>
    <row r="39396" spans="2:3" x14ac:dyDescent="0.25">
      <c r="B39396" t="s">
        <v>70203</v>
      </c>
      <c r="C39396" t="s">
        <v>64718</v>
      </c>
    </row>
    <row r="39397" spans="2:3" x14ac:dyDescent="0.25">
      <c r="B39397" t="s">
        <v>70204</v>
      </c>
      <c r="C39397" t="s">
        <v>64730</v>
      </c>
    </row>
    <row r="39398" spans="2:3" x14ac:dyDescent="0.25">
      <c r="B39398" t="s">
        <v>70205</v>
      </c>
      <c r="C39398" t="s">
        <v>64732</v>
      </c>
    </row>
    <row r="39399" spans="2:3" x14ac:dyDescent="0.25">
      <c r="B39399" t="s">
        <v>70206</v>
      </c>
      <c r="C39399" t="s">
        <v>64736</v>
      </c>
    </row>
    <row r="39400" spans="2:3" x14ac:dyDescent="0.25">
      <c r="B39400" t="s">
        <v>70207</v>
      </c>
      <c r="C39400" t="s">
        <v>64738</v>
      </c>
    </row>
    <row r="39401" spans="2:3" x14ac:dyDescent="0.25">
      <c r="B39401" t="s">
        <v>70208</v>
      </c>
      <c r="C39401" t="s">
        <v>64740</v>
      </c>
    </row>
    <row r="39402" spans="2:3" x14ac:dyDescent="0.25">
      <c r="B39402" t="s">
        <v>70209</v>
      </c>
      <c r="C39402" t="s">
        <v>64750</v>
      </c>
    </row>
    <row r="39403" spans="2:3" x14ac:dyDescent="0.25">
      <c r="B39403" t="s">
        <v>70210</v>
      </c>
      <c r="C39403" t="s">
        <v>64752</v>
      </c>
    </row>
    <row r="39404" spans="2:3" x14ac:dyDescent="0.25">
      <c r="B39404" t="s">
        <v>70211</v>
      </c>
      <c r="C39404" t="s">
        <v>64754</v>
      </c>
    </row>
    <row r="39405" spans="2:3" x14ac:dyDescent="0.25">
      <c r="B39405" t="s">
        <v>70212</v>
      </c>
      <c r="C39405" t="s">
        <v>64756</v>
      </c>
    </row>
    <row r="39406" spans="2:3" x14ac:dyDescent="0.25">
      <c r="B39406" t="s">
        <v>70213</v>
      </c>
      <c r="C39406" t="s">
        <v>64758</v>
      </c>
    </row>
    <row r="39407" spans="2:3" x14ac:dyDescent="0.25">
      <c r="B39407" t="s">
        <v>70214</v>
      </c>
      <c r="C39407" t="s">
        <v>64760</v>
      </c>
    </row>
    <row r="39408" spans="2:3" x14ac:dyDescent="0.25">
      <c r="B39408" t="s">
        <v>70215</v>
      </c>
      <c r="C39408" t="s">
        <v>65521</v>
      </c>
    </row>
    <row r="39409" spans="2:3" x14ac:dyDescent="0.25">
      <c r="B39409" t="s">
        <v>70216</v>
      </c>
      <c r="C39409" t="s">
        <v>69983</v>
      </c>
    </row>
    <row r="39410" spans="2:3" x14ac:dyDescent="0.25">
      <c r="B39410" t="s">
        <v>70217</v>
      </c>
      <c r="C39410" t="s">
        <v>69985</v>
      </c>
    </row>
    <row r="39411" spans="2:3" x14ac:dyDescent="0.25">
      <c r="B39411" t="s">
        <v>70218</v>
      </c>
      <c r="C39411" t="s">
        <v>65222</v>
      </c>
    </row>
    <row r="39412" spans="2:3" x14ac:dyDescent="0.25">
      <c r="B39412" t="s">
        <v>70219</v>
      </c>
      <c r="C39412" t="s">
        <v>65228</v>
      </c>
    </row>
    <row r="39413" spans="2:3" x14ac:dyDescent="0.25">
      <c r="B39413" t="s">
        <v>70220</v>
      </c>
      <c r="C39413" t="s">
        <v>70221</v>
      </c>
    </row>
    <row r="39414" spans="2:3" x14ac:dyDescent="0.25">
      <c r="B39414" t="s">
        <v>70222</v>
      </c>
      <c r="C39414" t="s">
        <v>67445</v>
      </c>
    </row>
    <row r="39415" spans="2:3" x14ac:dyDescent="0.25">
      <c r="B39415" t="s">
        <v>70223</v>
      </c>
      <c r="C39415" t="s">
        <v>66119</v>
      </c>
    </row>
    <row r="39416" spans="2:3" x14ac:dyDescent="0.25">
      <c r="B39416" t="s">
        <v>70224</v>
      </c>
      <c r="C39416" t="s">
        <v>64890</v>
      </c>
    </row>
    <row r="39417" spans="2:3" x14ac:dyDescent="0.25">
      <c r="B39417" t="s">
        <v>70225</v>
      </c>
      <c r="C39417" t="s">
        <v>68293</v>
      </c>
    </row>
    <row r="39418" spans="2:3" x14ac:dyDescent="0.25">
      <c r="B39418" t="s">
        <v>70226</v>
      </c>
      <c r="C39418" t="s">
        <v>65240</v>
      </c>
    </row>
    <row r="39419" spans="2:3" x14ac:dyDescent="0.25">
      <c r="B39419" t="s">
        <v>70227</v>
      </c>
      <c r="C39419" t="s">
        <v>68783</v>
      </c>
    </row>
    <row r="39420" spans="2:3" x14ac:dyDescent="0.25">
      <c r="B39420" t="s">
        <v>70228</v>
      </c>
      <c r="C39420" t="s">
        <v>69311</v>
      </c>
    </row>
    <row r="39421" spans="2:3" x14ac:dyDescent="0.25">
      <c r="B39421" t="s">
        <v>70229</v>
      </c>
      <c r="C39421" t="s">
        <v>65518</v>
      </c>
    </row>
    <row r="39422" spans="2:3" x14ac:dyDescent="0.25">
      <c r="B39422" t="s">
        <v>70230</v>
      </c>
      <c r="C39422" t="s">
        <v>65565</v>
      </c>
    </row>
    <row r="39423" spans="2:3" x14ac:dyDescent="0.25">
      <c r="B39423" t="s">
        <v>70231</v>
      </c>
      <c r="C39423" t="s">
        <v>65573</v>
      </c>
    </row>
    <row r="39424" spans="2:3" x14ac:dyDescent="0.25">
      <c r="B39424" t="s">
        <v>70232</v>
      </c>
      <c r="C39424" t="s">
        <v>65575</v>
      </c>
    </row>
    <row r="39425" spans="2:3" x14ac:dyDescent="0.25">
      <c r="B39425" t="s">
        <v>70233</v>
      </c>
      <c r="C39425" t="s">
        <v>65577</v>
      </c>
    </row>
    <row r="39426" spans="2:3" x14ac:dyDescent="0.25">
      <c r="B39426" t="s">
        <v>70234</v>
      </c>
      <c r="C39426" t="s">
        <v>68320</v>
      </c>
    </row>
    <row r="39427" spans="2:3" x14ac:dyDescent="0.25">
      <c r="B39427" t="s">
        <v>70235</v>
      </c>
      <c r="C39427" t="s">
        <v>65267</v>
      </c>
    </row>
    <row r="39428" spans="2:3" x14ac:dyDescent="0.25">
      <c r="B39428" t="s">
        <v>70236</v>
      </c>
      <c r="C39428" t="s">
        <v>64762</v>
      </c>
    </row>
    <row r="39429" spans="2:3" x14ac:dyDescent="0.25">
      <c r="B39429" t="s">
        <v>70237</v>
      </c>
      <c r="C39429" t="s">
        <v>64764</v>
      </c>
    </row>
    <row r="39430" spans="2:3" x14ac:dyDescent="0.25">
      <c r="B39430" t="s">
        <v>70238</v>
      </c>
      <c r="C39430" t="s">
        <v>64770</v>
      </c>
    </row>
    <row r="39431" spans="2:3" x14ac:dyDescent="0.25">
      <c r="B39431" t="s">
        <v>70239</v>
      </c>
      <c r="C39431" t="s">
        <v>64776</v>
      </c>
    </row>
    <row r="39432" spans="2:3" x14ac:dyDescent="0.25">
      <c r="B39432" t="s">
        <v>70240</v>
      </c>
      <c r="C39432" t="s">
        <v>64778</v>
      </c>
    </row>
    <row r="39433" spans="2:3" x14ac:dyDescent="0.25">
      <c r="B39433" t="s">
        <v>70241</v>
      </c>
      <c r="C39433" t="s">
        <v>64780</v>
      </c>
    </row>
    <row r="39434" spans="2:3" x14ac:dyDescent="0.25">
      <c r="B39434" t="s">
        <v>70242</v>
      </c>
      <c r="C39434" t="s">
        <v>64784</v>
      </c>
    </row>
    <row r="39435" spans="2:3" x14ac:dyDescent="0.25">
      <c r="B39435" t="s">
        <v>70243</v>
      </c>
      <c r="C39435" t="s">
        <v>64786</v>
      </c>
    </row>
    <row r="39436" spans="2:3" x14ac:dyDescent="0.25">
      <c r="B39436" t="s">
        <v>70244</v>
      </c>
      <c r="C39436" t="s">
        <v>64788</v>
      </c>
    </row>
    <row r="39437" spans="2:3" x14ac:dyDescent="0.25">
      <c r="B39437" t="s">
        <v>70245</v>
      </c>
      <c r="C39437" t="s">
        <v>64790</v>
      </c>
    </row>
    <row r="39438" spans="2:3" x14ac:dyDescent="0.25">
      <c r="B39438" t="s">
        <v>70246</v>
      </c>
      <c r="C39438" t="s">
        <v>67755</v>
      </c>
    </row>
    <row r="39439" spans="2:3" x14ac:dyDescent="0.25">
      <c r="B39439" t="s">
        <v>70247</v>
      </c>
      <c r="C39439" t="s">
        <v>67805</v>
      </c>
    </row>
    <row r="39440" spans="2:3" x14ac:dyDescent="0.25">
      <c r="B39440" t="s">
        <v>70248</v>
      </c>
      <c r="C39440" t="s">
        <v>67807</v>
      </c>
    </row>
    <row r="39441" spans="2:3" x14ac:dyDescent="0.25">
      <c r="B39441" t="s">
        <v>70249</v>
      </c>
      <c r="C39441" t="s">
        <v>64796</v>
      </c>
    </row>
    <row r="39442" spans="2:3" x14ac:dyDescent="0.25">
      <c r="B39442" t="s">
        <v>70250</v>
      </c>
      <c r="C39442" t="s">
        <v>64798</v>
      </c>
    </row>
    <row r="39443" spans="2:3" x14ac:dyDescent="0.25">
      <c r="B39443" t="s">
        <v>70251</v>
      </c>
      <c r="C39443" t="s">
        <v>64802</v>
      </c>
    </row>
    <row r="39444" spans="2:3" x14ac:dyDescent="0.25">
      <c r="B39444" t="s">
        <v>70252</v>
      </c>
      <c r="C39444" t="s">
        <v>64808</v>
      </c>
    </row>
    <row r="39445" spans="2:3" x14ac:dyDescent="0.25">
      <c r="B39445" t="s">
        <v>70253</v>
      </c>
      <c r="C39445" t="s">
        <v>64810</v>
      </c>
    </row>
    <row r="39446" spans="2:3" x14ac:dyDescent="0.25">
      <c r="B39446" t="s">
        <v>70254</v>
      </c>
      <c r="C39446" t="s">
        <v>64818</v>
      </c>
    </row>
    <row r="39447" spans="2:3" x14ac:dyDescent="0.25">
      <c r="B39447" t="s">
        <v>70255</v>
      </c>
      <c r="C39447" t="s">
        <v>64822</v>
      </c>
    </row>
    <row r="39448" spans="2:3" x14ac:dyDescent="0.25">
      <c r="B39448" t="s">
        <v>70256</v>
      </c>
      <c r="C39448" t="s">
        <v>64830</v>
      </c>
    </row>
    <row r="39449" spans="2:3" x14ac:dyDescent="0.25">
      <c r="B39449" t="s">
        <v>70257</v>
      </c>
      <c r="C39449" t="s">
        <v>64842</v>
      </c>
    </row>
    <row r="39450" spans="2:3" x14ac:dyDescent="0.25">
      <c r="B39450" t="s">
        <v>70258</v>
      </c>
      <c r="C39450" t="s">
        <v>64844</v>
      </c>
    </row>
    <row r="39451" spans="2:3" x14ac:dyDescent="0.25">
      <c r="B39451" t="s">
        <v>70259</v>
      </c>
      <c r="C39451" t="s">
        <v>64848</v>
      </c>
    </row>
    <row r="39452" spans="2:3" x14ac:dyDescent="0.25">
      <c r="B39452" t="s">
        <v>70260</v>
      </c>
      <c r="C39452" t="s">
        <v>64850</v>
      </c>
    </row>
    <row r="39453" spans="2:3" x14ac:dyDescent="0.25">
      <c r="B39453" t="s">
        <v>70261</v>
      </c>
      <c r="C39453" t="s">
        <v>64852</v>
      </c>
    </row>
    <row r="39454" spans="2:3" x14ac:dyDescent="0.25">
      <c r="B39454" t="s">
        <v>70262</v>
      </c>
      <c r="C39454" t="s">
        <v>64862</v>
      </c>
    </row>
    <row r="39455" spans="2:3" x14ac:dyDescent="0.25">
      <c r="B39455" t="s">
        <v>70263</v>
      </c>
      <c r="C39455" t="s">
        <v>64864</v>
      </c>
    </row>
    <row r="39456" spans="2:3" x14ac:dyDescent="0.25">
      <c r="B39456" t="s">
        <v>70264</v>
      </c>
      <c r="C39456" t="s">
        <v>64866</v>
      </c>
    </row>
    <row r="39457" spans="2:3" x14ac:dyDescent="0.25">
      <c r="B39457" t="s">
        <v>70265</v>
      </c>
      <c r="C39457" t="s">
        <v>64868</v>
      </c>
    </row>
    <row r="39458" spans="2:3" x14ac:dyDescent="0.25">
      <c r="B39458" t="s">
        <v>70266</v>
      </c>
      <c r="C39458" t="s">
        <v>64870</v>
      </c>
    </row>
    <row r="39459" spans="2:3" x14ac:dyDescent="0.25">
      <c r="B39459" t="s">
        <v>70267</v>
      </c>
      <c r="C39459" t="s">
        <v>64872</v>
      </c>
    </row>
    <row r="39460" spans="2:3" x14ac:dyDescent="0.25">
      <c r="B39460" t="s">
        <v>70268</v>
      </c>
      <c r="C39460" t="s">
        <v>65534</v>
      </c>
    </row>
    <row r="39461" spans="2:3" x14ac:dyDescent="0.25">
      <c r="B39461" t="s">
        <v>70269</v>
      </c>
      <c r="C39461" t="s">
        <v>70049</v>
      </c>
    </row>
    <row r="39462" spans="2:3" x14ac:dyDescent="0.25">
      <c r="B39462" t="s">
        <v>70270</v>
      </c>
      <c r="C39462" t="s">
        <v>70051</v>
      </c>
    </row>
    <row r="39463" spans="2:3" x14ac:dyDescent="0.25">
      <c r="B39463" t="s">
        <v>70271</v>
      </c>
      <c r="C39463" t="s">
        <v>65320</v>
      </c>
    </row>
    <row r="39464" spans="2:3" x14ac:dyDescent="0.25">
      <c r="B39464" t="s">
        <v>70272</v>
      </c>
      <c r="C39464" t="s">
        <v>65326</v>
      </c>
    </row>
    <row r="39465" spans="2:3" x14ac:dyDescent="0.25">
      <c r="B39465" t="s">
        <v>70273</v>
      </c>
      <c r="C39465" t="s">
        <v>70274</v>
      </c>
    </row>
    <row r="39466" spans="2:3" x14ac:dyDescent="0.25">
      <c r="B39466" t="s">
        <v>70275</v>
      </c>
      <c r="C39466" t="s">
        <v>67447</v>
      </c>
    </row>
    <row r="39467" spans="2:3" x14ac:dyDescent="0.25">
      <c r="B39467" t="s">
        <v>70276</v>
      </c>
      <c r="C39467" t="s">
        <v>66129</v>
      </c>
    </row>
    <row r="39468" spans="2:3" x14ac:dyDescent="0.25">
      <c r="B39468" t="s">
        <v>70277</v>
      </c>
      <c r="C39468" t="s">
        <v>64892</v>
      </c>
    </row>
    <row r="39469" spans="2:3" x14ac:dyDescent="0.25">
      <c r="B39469" t="s">
        <v>70278</v>
      </c>
      <c r="C39469" t="s">
        <v>62568</v>
      </c>
    </row>
    <row r="39470" spans="2:3" x14ac:dyDescent="0.25">
      <c r="B39470" t="s">
        <v>70279</v>
      </c>
      <c r="C39470" t="s">
        <v>62570</v>
      </c>
    </row>
    <row r="39471" spans="2:3" x14ac:dyDescent="0.25">
      <c r="B39471" t="s">
        <v>70280</v>
      </c>
      <c r="C39471" t="s">
        <v>70281</v>
      </c>
    </row>
    <row r="39472" spans="2:3" x14ac:dyDescent="0.25">
      <c r="B39472" t="s">
        <v>70282</v>
      </c>
      <c r="C39472" t="s">
        <v>69306</v>
      </c>
    </row>
    <row r="39473" spans="2:3" x14ac:dyDescent="0.25">
      <c r="B39473" t="s">
        <v>70283</v>
      </c>
      <c r="C39473" t="s">
        <v>70284</v>
      </c>
    </row>
    <row r="39474" spans="2:3" x14ac:dyDescent="0.25">
      <c r="B39474" t="s">
        <v>70285</v>
      </c>
      <c r="C39474" t="s">
        <v>70286</v>
      </c>
    </row>
    <row r="39475" spans="2:3" x14ac:dyDescent="0.25">
      <c r="B39475" t="s">
        <v>70287</v>
      </c>
      <c r="C39475" t="s">
        <v>69321</v>
      </c>
    </row>
    <row r="39476" spans="2:3" x14ac:dyDescent="0.25">
      <c r="B39476" t="s">
        <v>70288</v>
      </c>
      <c r="C39476" t="s">
        <v>70289</v>
      </c>
    </row>
    <row r="39477" spans="2:3" x14ac:dyDescent="0.25">
      <c r="B39477" t="s">
        <v>70290</v>
      </c>
      <c r="C39477" t="s">
        <v>69311</v>
      </c>
    </row>
    <row r="39478" spans="2:3" x14ac:dyDescent="0.25">
      <c r="B39478" t="s">
        <v>70291</v>
      </c>
      <c r="C39478" t="s">
        <v>70292</v>
      </c>
    </row>
    <row r="39479" spans="2:3" x14ac:dyDescent="0.25">
      <c r="B39479" t="s">
        <v>70293</v>
      </c>
      <c r="C39479" t="s">
        <v>70294</v>
      </c>
    </row>
    <row r="39480" spans="2:3" x14ac:dyDescent="0.25">
      <c r="B39480" t="s">
        <v>70295</v>
      </c>
      <c r="C39480" t="s">
        <v>69328</v>
      </c>
    </row>
    <row r="39481" spans="2:3" x14ac:dyDescent="0.25">
      <c r="B39481" t="s">
        <v>70296</v>
      </c>
      <c r="C39481" t="s">
        <v>70297</v>
      </c>
    </row>
    <row r="39482" spans="2:3" x14ac:dyDescent="0.25">
      <c r="B39482" t="s">
        <v>70298</v>
      </c>
      <c r="C39482" t="s">
        <v>68097</v>
      </c>
    </row>
    <row r="39483" spans="2:3" x14ac:dyDescent="0.25">
      <c r="B39483" t="s">
        <v>70299</v>
      </c>
      <c r="C39483" t="s">
        <v>70300</v>
      </c>
    </row>
    <row r="39484" spans="2:3" x14ac:dyDescent="0.25">
      <c r="B39484" t="s">
        <v>70301</v>
      </c>
      <c r="C39484" t="s">
        <v>68099</v>
      </c>
    </row>
    <row r="39485" spans="2:3" x14ac:dyDescent="0.25">
      <c r="B39485" t="s">
        <v>70302</v>
      </c>
      <c r="C39485" t="s">
        <v>70303</v>
      </c>
    </row>
    <row r="39486" spans="2:3" x14ac:dyDescent="0.25">
      <c r="B39486" t="s">
        <v>70304</v>
      </c>
      <c r="C39486" t="s">
        <v>70305</v>
      </c>
    </row>
    <row r="39487" spans="2:3" x14ac:dyDescent="0.25">
      <c r="B39487" t="s">
        <v>70306</v>
      </c>
      <c r="C39487" t="s">
        <v>70307</v>
      </c>
    </row>
    <row r="39488" spans="2:3" x14ac:dyDescent="0.25">
      <c r="B39488" t="s">
        <v>70308</v>
      </c>
      <c r="C39488" t="s">
        <v>70309</v>
      </c>
    </row>
    <row r="39489" spans="2:3" x14ac:dyDescent="0.25">
      <c r="B39489" t="s">
        <v>70310</v>
      </c>
      <c r="C39489" t="s">
        <v>70311</v>
      </c>
    </row>
    <row r="39490" spans="2:3" x14ac:dyDescent="0.25">
      <c r="B39490" t="s">
        <v>70312</v>
      </c>
      <c r="C39490" t="s">
        <v>70313</v>
      </c>
    </row>
    <row r="39491" spans="2:3" x14ac:dyDescent="0.25">
      <c r="B39491" t="s">
        <v>70314</v>
      </c>
      <c r="C39491" t="s">
        <v>31422</v>
      </c>
    </row>
    <row r="39492" spans="2:3" x14ac:dyDescent="0.25">
      <c r="B39492" t="s">
        <v>70315</v>
      </c>
      <c r="C39492" t="s">
        <v>65680</v>
      </c>
    </row>
    <row r="39493" spans="2:3" x14ac:dyDescent="0.25">
      <c r="B39493" t="s">
        <v>70316</v>
      </c>
      <c r="C39493" t="s">
        <v>69207</v>
      </c>
    </row>
    <row r="39494" spans="2:3" x14ac:dyDescent="0.25">
      <c r="B39494" t="s">
        <v>70317</v>
      </c>
      <c r="C39494" t="s">
        <v>63467</v>
      </c>
    </row>
    <row r="39495" spans="2:3" x14ac:dyDescent="0.25">
      <c r="B39495" t="s">
        <v>70318</v>
      </c>
      <c r="C39495" t="s">
        <v>61925</v>
      </c>
    </row>
    <row r="39496" spans="2:3" x14ac:dyDescent="0.25">
      <c r="B39496" t="s">
        <v>70319</v>
      </c>
      <c r="C39496" t="s">
        <v>63467</v>
      </c>
    </row>
    <row r="39497" spans="2:3" x14ac:dyDescent="0.25">
      <c r="B39497" t="s">
        <v>70320</v>
      </c>
      <c r="C39497" t="s">
        <v>61925</v>
      </c>
    </row>
    <row r="39498" spans="2:3" x14ac:dyDescent="0.25">
      <c r="B39498" t="s">
        <v>70321</v>
      </c>
      <c r="C39498" t="s">
        <v>65511</v>
      </c>
    </row>
    <row r="39499" spans="2:3" x14ac:dyDescent="0.25">
      <c r="B39499" t="s">
        <v>70322</v>
      </c>
      <c r="C39499" t="s">
        <v>65548</v>
      </c>
    </row>
    <row r="39500" spans="2:3" x14ac:dyDescent="0.25">
      <c r="B39500" t="s">
        <v>70323</v>
      </c>
      <c r="C39500" t="s">
        <v>65556</v>
      </c>
    </row>
    <row r="39501" spans="2:3" x14ac:dyDescent="0.25">
      <c r="B39501" t="s">
        <v>70324</v>
      </c>
      <c r="C39501" t="s">
        <v>65558</v>
      </c>
    </row>
    <row r="39502" spans="2:3" x14ac:dyDescent="0.25">
      <c r="B39502" t="s">
        <v>70325</v>
      </c>
      <c r="C39502" t="s">
        <v>65560</v>
      </c>
    </row>
    <row r="39503" spans="2:3" x14ac:dyDescent="0.25">
      <c r="B39503" t="s">
        <v>70326</v>
      </c>
      <c r="C39503" t="s">
        <v>65169</v>
      </c>
    </row>
    <row r="39504" spans="2:3" x14ac:dyDescent="0.25">
      <c r="B39504" t="s">
        <v>70327</v>
      </c>
      <c r="C39504" t="s">
        <v>64658</v>
      </c>
    </row>
    <row r="39505" spans="2:3" x14ac:dyDescent="0.25">
      <c r="B39505" t="s">
        <v>70328</v>
      </c>
      <c r="C39505" t="s">
        <v>67782</v>
      </c>
    </row>
    <row r="39506" spans="2:3" x14ac:dyDescent="0.25">
      <c r="B39506" t="s">
        <v>70329</v>
      </c>
      <c r="C39506" t="s">
        <v>70330</v>
      </c>
    </row>
    <row r="39507" spans="2:3" x14ac:dyDescent="0.25">
      <c r="B39507" t="s">
        <v>70331</v>
      </c>
      <c r="C39507" t="s">
        <v>64684</v>
      </c>
    </row>
    <row r="39508" spans="2:3" x14ac:dyDescent="0.25">
      <c r="B39508" t="s">
        <v>70332</v>
      </c>
      <c r="C39508" t="s">
        <v>64686</v>
      </c>
    </row>
    <row r="39509" spans="2:3" x14ac:dyDescent="0.25">
      <c r="B39509" t="s">
        <v>70333</v>
      </c>
      <c r="C39509" t="s">
        <v>64694</v>
      </c>
    </row>
    <row r="39510" spans="2:3" x14ac:dyDescent="0.25">
      <c r="B39510" t="s">
        <v>70334</v>
      </c>
      <c r="C39510" t="s">
        <v>64706</v>
      </c>
    </row>
    <row r="39511" spans="2:3" x14ac:dyDescent="0.25">
      <c r="B39511" t="s">
        <v>70335</v>
      </c>
      <c r="C39511" t="s">
        <v>64710</v>
      </c>
    </row>
    <row r="39512" spans="2:3" x14ac:dyDescent="0.25">
      <c r="B39512" t="s">
        <v>70336</v>
      </c>
      <c r="C39512" t="s">
        <v>64718</v>
      </c>
    </row>
    <row r="39513" spans="2:3" x14ac:dyDescent="0.25">
      <c r="B39513" t="s">
        <v>70337</v>
      </c>
      <c r="C39513" t="s">
        <v>65521</v>
      </c>
    </row>
    <row r="39514" spans="2:3" x14ac:dyDescent="0.25">
      <c r="B39514" t="s">
        <v>70338</v>
      </c>
      <c r="C39514" t="s">
        <v>66119</v>
      </c>
    </row>
    <row r="39515" spans="2:3" x14ac:dyDescent="0.25">
      <c r="B39515" t="s">
        <v>70339</v>
      </c>
      <c r="C39515" t="s">
        <v>65915</v>
      </c>
    </row>
    <row r="39516" spans="2:3" x14ac:dyDescent="0.25">
      <c r="B39516" t="s">
        <v>70340</v>
      </c>
      <c r="C39516" t="s">
        <v>68271</v>
      </c>
    </row>
    <row r="39517" spans="2:3" x14ac:dyDescent="0.25">
      <c r="B39517" t="s">
        <v>70341</v>
      </c>
      <c r="C39517" t="s">
        <v>64890</v>
      </c>
    </row>
    <row r="39518" spans="2:3" x14ac:dyDescent="0.25">
      <c r="B39518" t="s">
        <v>70342</v>
      </c>
      <c r="C39518" t="s">
        <v>64033</v>
      </c>
    </row>
    <row r="39519" spans="2:3" x14ac:dyDescent="0.25">
      <c r="B39519" t="s">
        <v>70343</v>
      </c>
      <c r="C39519" t="s">
        <v>65518</v>
      </c>
    </row>
    <row r="39520" spans="2:3" x14ac:dyDescent="0.25">
      <c r="B39520" t="s">
        <v>70344</v>
      </c>
      <c r="C39520" t="s">
        <v>65565</v>
      </c>
    </row>
    <row r="39521" spans="2:3" x14ac:dyDescent="0.25">
      <c r="B39521" t="s">
        <v>70345</v>
      </c>
      <c r="C39521" t="s">
        <v>65573</v>
      </c>
    </row>
    <row r="39522" spans="2:3" x14ac:dyDescent="0.25">
      <c r="B39522" t="s">
        <v>70346</v>
      </c>
      <c r="C39522" t="s">
        <v>65575</v>
      </c>
    </row>
    <row r="39523" spans="2:3" x14ac:dyDescent="0.25">
      <c r="B39523" t="s">
        <v>70347</v>
      </c>
      <c r="C39523" t="s">
        <v>65577</v>
      </c>
    </row>
    <row r="39524" spans="2:3" x14ac:dyDescent="0.25">
      <c r="B39524" t="s">
        <v>70348</v>
      </c>
      <c r="C39524" t="s">
        <v>65267</v>
      </c>
    </row>
    <row r="39525" spans="2:3" x14ac:dyDescent="0.25">
      <c r="B39525" t="s">
        <v>70349</v>
      </c>
      <c r="C39525" t="s">
        <v>64770</v>
      </c>
    </row>
    <row r="39526" spans="2:3" x14ac:dyDescent="0.25">
      <c r="B39526" t="s">
        <v>70350</v>
      </c>
      <c r="C39526" t="s">
        <v>67807</v>
      </c>
    </row>
    <row r="39527" spans="2:3" x14ac:dyDescent="0.25">
      <c r="B39527" t="s">
        <v>70351</v>
      </c>
      <c r="C39527" t="s">
        <v>70352</v>
      </c>
    </row>
    <row r="39528" spans="2:3" x14ac:dyDescent="0.25">
      <c r="B39528" t="s">
        <v>70353</v>
      </c>
      <c r="C39528" t="s">
        <v>64796</v>
      </c>
    </row>
    <row r="39529" spans="2:3" x14ac:dyDescent="0.25">
      <c r="B39529" t="s">
        <v>70354</v>
      </c>
      <c r="C39529" t="s">
        <v>64798</v>
      </c>
    </row>
    <row r="39530" spans="2:3" x14ac:dyDescent="0.25">
      <c r="B39530" t="s">
        <v>70355</v>
      </c>
      <c r="C39530" t="s">
        <v>64806</v>
      </c>
    </row>
    <row r="39531" spans="2:3" x14ac:dyDescent="0.25">
      <c r="B39531" t="s">
        <v>70356</v>
      </c>
      <c r="C39531" t="s">
        <v>64818</v>
      </c>
    </row>
    <row r="39532" spans="2:3" x14ac:dyDescent="0.25">
      <c r="B39532" t="s">
        <v>70357</v>
      </c>
      <c r="C39532" t="s">
        <v>64822</v>
      </c>
    </row>
    <row r="39533" spans="2:3" x14ac:dyDescent="0.25">
      <c r="B39533" t="s">
        <v>70358</v>
      </c>
      <c r="C39533" t="s">
        <v>64830</v>
      </c>
    </row>
    <row r="39534" spans="2:3" x14ac:dyDescent="0.25">
      <c r="B39534" t="s">
        <v>70359</v>
      </c>
      <c r="C39534" t="s">
        <v>65534</v>
      </c>
    </row>
    <row r="39535" spans="2:3" x14ac:dyDescent="0.25">
      <c r="B39535" t="s">
        <v>70360</v>
      </c>
      <c r="C39535" t="s">
        <v>66129</v>
      </c>
    </row>
    <row r="39536" spans="2:3" x14ac:dyDescent="0.25">
      <c r="B39536" t="s">
        <v>70361</v>
      </c>
      <c r="C39536" t="s">
        <v>65917</v>
      </c>
    </row>
    <row r="39537" spans="2:3" x14ac:dyDescent="0.25">
      <c r="B39537" t="s">
        <v>70362</v>
      </c>
      <c r="C39537" t="s">
        <v>68399</v>
      </c>
    </row>
    <row r="39538" spans="2:3" x14ac:dyDescent="0.25">
      <c r="B39538" t="s">
        <v>70363</v>
      </c>
      <c r="C39538" t="s">
        <v>64892</v>
      </c>
    </row>
    <row r="39539" spans="2:3" x14ac:dyDescent="0.25">
      <c r="B39539" t="s">
        <v>70364</v>
      </c>
      <c r="C39539" t="s">
        <v>70365</v>
      </c>
    </row>
    <row r="39540" spans="2:3" x14ac:dyDescent="0.25">
      <c r="B39540" t="s">
        <v>70366</v>
      </c>
      <c r="C39540" t="s">
        <v>70367</v>
      </c>
    </row>
    <row r="39541" spans="2:3" x14ac:dyDescent="0.25">
      <c r="B39541" t="s">
        <v>70368</v>
      </c>
      <c r="C39541" t="s">
        <v>70369</v>
      </c>
    </row>
    <row r="39542" spans="2:3" x14ac:dyDescent="0.25">
      <c r="B39542" t="s">
        <v>70370</v>
      </c>
      <c r="C39542" t="s">
        <v>70371</v>
      </c>
    </row>
    <row r="39543" spans="2:3" x14ac:dyDescent="0.25">
      <c r="B39543" t="s">
        <v>70372</v>
      </c>
      <c r="C39543" t="s">
        <v>70373</v>
      </c>
    </row>
    <row r="39544" spans="2:3" x14ac:dyDescent="0.25">
      <c r="B39544" t="s">
        <v>70374</v>
      </c>
      <c r="C39544" t="s">
        <v>70375</v>
      </c>
    </row>
    <row r="39545" spans="2:3" x14ac:dyDescent="0.25">
      <c r="B39545" t="s">
        <v>70376</v>
      </c>
      <c r="C39545" t="s">
        <v>70377</v>
      </c>
    </row>
    <row r="39546" spans="2:3" x14ac:dyDescent="0.25">
      <c r="B39546" t="s">
        <v>70378</v>
      </c>
      <c r="C39546" t="s">
        <v>70379</v>
      </c>
    </row>
    <row r="39547" spans="2:3" x14ac:dyDescent="0.25">
      <c r="B39547" t="s">
        <v>70380</v>
      </c>
      <c r="C39547" t="s">
        <v>70381</v>
      </c>
    </row>
    <row r="39548" spans="2:3" x14ac:dyDescent="0.25">
      <c r="B39548" t="s">
        <v>70382</v>
      </c>
      <c r="C39548" t="s">
        <v>70383</v>
      </c>
    </row>
    <row r="39549" spans="2:3" x14ac:dyDescent="0.25">
      <c r="B39549" t="s">
        <v>70384</v>
      </c>
      <c r="C39549" t="s">
        <v>70385</v>
      </c>
    </row>
    <row r="39550" spans="2:3" x14ac:dyDescent="0.25">
      <c r="B39550" t="s">
        <v>70386</v>
      </c>
      <c r="C39550" t="s">
        <v>70387</v>
      </c>
    </row>
    <row r="39551" spans="2:3" x14ac:dyDescent="0.25">
      <c r="B39551" t="s">
        <v>70388</v>
      </c>
      <c r="C39551" t="s">
        <v>70389</v>
      </c>
    </row>
    <row r="39552" spans="2:3" x14ac:dyDescent="0.25">
      <c r="B39552" t="s">
        <v>70390</v>
      </c>
      <c r="C39552" t="s">
        <v>70391</v>
      </c>
    </row>
    <row r="39553" spans="2:3" x14ac:dyDescent="0.25">
      <c r="B39553" t="s">
        <v>70392</v>
      </c>
      <c r="C39553" t="s">
        <v>70393</v>
      </c>
    </row>
    <row r="39554" spans="2:3" x14ac:dyDescent="0.25">
      <c r="B39554" t="s">
        <v>70394</v>
      </c>
      <c r="C39554" t="s">
        <v>70395</v>
      </c>
    </row>
    <row r="39555" spans="2:3" x14ac:dyDescent="0.25">
      <c r="B39555" t="s">
        <v>70396</v>
      </c>
      <c r="C39555" t="s">
        <v>70397</v>
      </c>
    </row>
    <row r="39556" spans="2:3" x14ac:dyDescent="0.25">
      <c r="B39556" t="s">
        <v>70398</v>
      </c>
      <c r="C39556" t="s">
        <v>70399</v>
      </c>
    </row>
    <row r="39557" spans="2:3" x14ac:dyDescent="0.25">
      <c r="B39557" t="s">
        <v>70400</v>
      </c>
      <c r="C39557" t="s">
        <v>70401</v>
      </c>
    </row>
    <row r="39558" spans="2:3" x14ac:dyDescent="0.25">
      <c r="B39558" t="s">
        <v>70402</v>
      </c>
      <c r="C39558" t="s">
        <v>70403</v>
      </c>
    </row>
    <row r="39559" spans="2:3" x14ac:dyDescent="0.25">
      <c r="B39559" t="s">
        <v>70404</v>
      </c>
      <c r="C39559" t="s">
        <v>26213</v>
      </c>
    </row>
    <row r="39560" spans="2:3" x14ac:dyDescent="0.25">
      <c r="B39560" t="s">
        <v>70405</v>
      </c>
      <c r="C39560" t="s">
        <v>25995</v>
      </c>
    </row>
    <row r="39561" spans="2:3" x14ac:dyDescent="0.25">
      <c r="B39561" t="s">
        <v>70406</v>
      </c>
      <c r="C39561" t="s">
        <v>26077</v>
      </c>
    </row>
    <row r="39562" spans="2:3" x14ac:dyDescent="0.25">
      <c r="B39562" t="s">
        <v>70407</v>
      </c>
      <c r="C39562" t="s">
        <v>65680</v>
      </c>
    </row>
    <row r="39563" spans="2:3" x14ac:dyDescent="0.25">
      <c r="B39563" t="s">
        <v>70408</v>
      </c>
      <c r="C39563" t="s">
        <v>69207</v>
      </c>
    </row>
    <row r="39564" spans="2:3" x14ac:dyDescent="0.25">
      <c r="B39564" t="s">
        <v>70409</v>
      </c>
      <c r="C39564" t="s">
        <v>27004</v>
      </c>
    </row>
    <row r="39565" spans="2:3" x14ac:dyDescent="0.25">
      <c r="B39565" t="s">
        <v>70410</v>
      </c>
      <c r="C39565" t="s">
        <v>27004</v>
      </c>
    </row>
    <row r="39566" spans="2:3" x14ac:dyDescent="0.25">
      <c r="B39566" t="s">
        <v>70411</v>
      </c>
      <c r="C39566" t="s">
        <v>66970</v>
      </c>
    </row>
    <row r="39567" spans="2:3" x14ac:dyDescent="0.25">
      <c r="B39567" t="s">
        <v>70412</v>
      </c>
      <c r="C39567" t="s">
        <v>65142</v>
      </c>
    </row>
    <row r="39568" spans="2:3" x14ac:dyDescent="0.25">
      <c r="B39568" t="s">
        <v>70413</v>
      </c>
      <c r="C39568" t="s">
        <v>66113</v>
      </c>
    </row>
    <row r="39569" spans="2:3" x14ac:dyDescent="0.25">
      <c r="B39569" t="s">
        <v>70414</v>
      </c>
      <c r="C39569" t="s">
        <v>65144</v>
      </c>
    </row>
    <row r="39570" spans="2:3" x14ac:dyDescent="0.25">
      <c r="B39570" t="s">
        <v>70415</v>
      </c>
      <c r="C39570" t="s">
        <v>65146</v>
      </c>
    </row>
    <row r="39571" spans="2:3" x14ac:dyDescent="0.25">
      <c r="B39571" t="s">
        <v>70416</v>
      </c>
      <c r="C39571" t="s">
        <v>66981</v>
      </c>
    </row>
    <row r="39572" spans="2:3" x14ac:dyDescent="0.25">
      <c r="B39572" t="s">
        <v>70417</v>
      </c>
      <c r="C39572" t="s">
        <v>65148</v>
      </c>
    </row>
    <row r="39573" spans="2:3" x14ac:dyDescent="0.25">
      <c r="B39573" t="s">
        <v>70418</v>
      </c>
      <c r="C39573" t="s">
        <v>67782</v>
      </c>
    </row>
    <row r="39574" spans="2:3" x14ac:dyDescent="0.25">
      <c r="B39574" t="s">
        <v>70419</v>
      </c>
      <c r="C39574" t="s">
        <v>64694</v>
      </c>
    </row>
    <row r="39575" spans="2:3" x14ac:dyDescent="0.25">
      <c r="B39575" t="s">
        <v>70420</v>
      </c>
      <c r="C39575" t="s">
        <v>64698</v>
      </c>
    </row>
    <row r="39576" spans="2:3" x14ac:dyDescent="0.25">
      <c r="B39576" t="s">
        <v>70421</v>
      </c>
      <c r="C39576" t="s">
        <v>67009</v>
      </c>
    </row>
    <row r="39577" spans="2:3" x14ac:dyDescent="0.25">
      <c r="B39577" t="s">
        <v>70422</v>
      </c>
      <c r="C39577" t="s">
        <v>65240</v>
      </c>
    </row>
    <row r="39578" spans="2:3" x14ac:dyDescent="0.25">
      <c r="B39578" t="s">
        <v>70423</v>
      </c>
      <c r="C39578" t="s">
        <v>66123</v>
      </c>
    </row>
    <row r="39579" spans="2:3" x14ac:dyDescent="0.25">
      <c r="B39579" t="s">
        <v>70424</v>
      </c>
      <c r="C39579" t="s">
        <v>65242</v>
      </c>
    </row>
    <row r="39580" spans="2:3" x14ac:dyDescent="0.25">
      <c r="B39580" t="s">
        <v>70425</v>
      </c>
      <c r="C39580" t="s">
        <v>65244</v>
      </c>
    </row>
    <row r="39581" spans="2:3" x14ac:dyDescent="0.25">
      <c r="B39581" t="s">
        <v>70426</v>
      </c>
      <c r="C39581" t="s">
        <v>67020</v>
      </c>
    </row>
    <row r="39582" spans="2:3" x14ac:dyDescent="0.25">
      <c r="B39582" t="s">
        <v>70427</v>
      </c>
      <c r="C39582" t="s">
        <v>65246</v>
      </c>
    </row>
    <row r="39583" spans="2:3" x14ac:dyDescent="0.25">
      <c r="B39583" t="s">
        <v>70428</v>
      </c>
      <c r="C39583" t="s">
        <v>67807</v>
      </c>
    </row>
    <row r="39584" spans="2:3" x14ac:dyDescent="0.25">
      <c r="B39584" t="s">
        <v>70429</v>
      </c>
      <c r="C39584" t="s">
        <v>64806</v>
      </c>
    </row>
    <row r="39585" spans="2:3" x14ac:dyDescent="0.25">
      <c r="B39585" t="s">
        <v>70430</v>
      </c>
      <c r="C39585" t="s">
        <v>64810</v>
      </c>
    </row>
    <row r="39586" spans="2:3" x14ac:dyDescent="0.25">
      <c r="B39586" t="s">
        <v>70431</v>
      </c>
      <c r="C39586" t="s">
        <v>28541</v>
      </c>
    </row>
    <row r="39587" spans="2:3" x14ac:dyDescent="0.25">
      <c r="B39587" t="s">
        <v>70432</v>
      </c>
      <c r="C39587" t="s">
        <v>28717</v>
      </c>
    </row>
    <row r="39588" spans="2:3" x14ac:dyDescent="0.25">
      <c r="B39588" t="s">
        <v>70433</v>
      </c>
      <c r="C39588" t="s">
        <v>28610</v>
      </c>
    </row>
    <row r="39589" spans="2:3" x14ac:dyDescent="0.25">
      <c r="B39589" t="s">
        <v>70434</v>
      </c>
      <c r="C39589" t="s">
        <v>28728</v>
      </c>
    </row>
    <row r="39590" spans="2:3" x14ac:dyDescent="0.25">
      <c r="B39590" t="s">
        <v>70435</v>
      </c>
      <c r="C39590" t="s">
        <v>39091</v>
      </c>
    </row>
    <row r="39591" spans="2:3" x14ac:dyDescent="0.25">
      <c r="B39591" t="s">
        <v>70436</v>
      </c>
      <c r="C39591" t="s">
        <v>34607</v>
      </c>
    </row>
    <row r="39592" spans="2:3" x14ac:dyDescent="0.25">
      <c r="B39592" t="s">
        <v>70437</v>
      </c>
      <c r="C39592" t="s">
        <v>31409</v>
      </c>
    </row>
    <row r="39593" spans="2:3" x14ac:dyDescent="0.25">
      <c r="B39593" t="s">
        <v>70438</v>
      </c>
      <c r="C39593" t="s">
        <v>35679</v>
      </c>
    </row>
    <row r="39594" spans="2:3" x14ac:dyDescent="0.25">
      <c r="B39594" t="s">
        <v>70439</v>
      </c>
      <c r="C39594" t="s">
        <v>26734</v>
      </c>
    </row>
    <row r="39595" spans="2:3" x14ac:dyDescent="0.25">
      <c r="B39595" t="s">
        <v>70440</v>
      </c>
      <c r="C39595" t="s">
        <v>40009</v>
      </c>
    </row>
    <row r="39596" spans="2:3" x14ac:dyDescent="0.25">
      <c r="B39596" t="s">
        <v>70441</v>
      </c>
      <c r="C39596" t="s">
        <v>36834</v>
      </c>
    </row>
    <row r="39597" spans="2:3" x14ac:dyDescent="0.25">
      <c r="B39597" t="s">
        <v>70442</v>
      </c>
      <c r="C39597" t="s">
        <v>36836</v>
      </c>
    </row>
    <row r="39598" spans="2:3" x14ac:dyDescent="0.25">
      <c r="B39598" t="s">
        <v>70443</v>
      </c>
      <c r="C39598" t="s">
        <v>40013</v>
      </c>
    </row>
    <row r="39599" spans="2:3" x14ac:dyDescent="0.25">
      <c r="B39599" t="s">
        <v>70444</v>
      </c>
      <c r="C39599" t="s">
        <v>40015</v>
      </c>
    </row>
    <row r="39600" spans="2:3" x14ac:dyDescent="0.25">
      <c r="B39600" t="s">
        <v>70445</v>
      </c>
      <c r="C39600" t="s">
        <v>36838</v>
      </c>
    </row>
    <row r="39601" spans="2:3" x14ac:dyDescent="0.25">
      <c r="B39601" t="s">
        <v>70446</v>
      </c>
      <c r="C39601" t="s">
        <v>38814</v>
      </c>
    </row>
    <row r="39602" spans="2:3" x14ac:dyDescent="0.25">
      <c r="B39602" t="s">
        <v>70447</v>
      </c>
      <c r="C39602" t="s">
        <v>38908</v>
      </c>
    </row>
    <row r="39603" spans="2:3" x14ac:dyDescent="0.25">
      <c r="B39603" t="s">
        <v>70448</v>
      </c>
      <c r="C39603" t="s">
        <v>61925</v>
      </c>
    </row>
    <row r="39604" spans="2:3" x14ac:dyDescent="0.25">
      <c r="B39604" t="s">
        <v>70449</v>
      </c>
      <c r="C39604" t="s">
        <v>62460</v>
      </c>
    </row>
    <row r="39605" spans="2:3" x14ac:dyDescent="0.25">
      <c r="B39605" t="s">
        <v>70450</v>
      </c>
      <c r="C39605" t="s">
        <v>63906</v>
      </c>
    </row>
    <row r="39606" spans="2:3" x14ac:dyDescent="0.25">
      <c r="B39606" t="s">
        <v>70451</v>
      </c>
      <c r="C39606" t="s">
        <v>66970</v>
      </c>
    </row>
    <row r="39607" spans="2:3" x14ac:dyDescent="0.25">
      <c r="B39607" t="s">
        <v>70452</v>
      </c>
      <c r="C39607" t="s">
        <v>65142</v>
      </c>
    </row>
    <row r="39608" spans="2:3" x14ac:dyDescent="0.25">
      <c r="B39608" t="s">
        <v>70453</v>
      </c>
      <c r="C39608" t="s">
        <v>66113</v>
      </c>
    </row>
    <row r="39609" spans="2:3" x14ac:dyDescent="0.25">
      <c r="B39609" t="s">
        <v>70454</v>
      </c>
      <c r="C39609" t="s">
        <v>65144</v>
      </c>
    </row>
    <row r="39610" spans="2:3" x14ac:dyDescent="0.25">
      <c r="B39610" t="s">
        <v>70455</v>
      </c>
      <c r="C39610" t="s">
        <v>65146</v>
      </c>
    </row>
    <row r="39611" spans="2:3" x14ac:dyDescent="0.25">
      <c r="B39611" t="s">
        <v>70456</v>
      </c>
      <c r="C39611" t="s">
        <v>66981</v>
      </c>
    </row>
    <row r="39612" spans="2:3" x14ac:dyDescent="0.25">
      <c r="B39612" t="s">
        <v>70457</v>
      </c>
      <c r="C39612" t="s">
        <v>65148</v>
      </c>
    </row>
    <row r="39613" spans="2:3" x14ac:dyDescent="0.25">
      <c r="B39613" t="s">
        <v>70458</v>
      </c>
      <c r="C39613" t="s">
        <v>70459</v>
      </c>
    </row>
    <row r="39614" spans="2:3" x14ac:dyDescent="0.25">
      <c r="B39614" t="s">
        <v>70460</v>
      </c>
      <c r="C39614" t="s">
        <v>65169</v>
      </c>
    </row>
    <row r="39615" spans="2:3" x14ac:dyDescent="0.25">
      <c r="B39615" t="s">
        <v>70461</v>
      </c>
      <c r="C39615" t="s">
        <v>64650</v>
      </c>
    </row>
    <row r="39616" spans="2:3" x14ac:dyDescent="0.25">
      <c r="B39616" t="s">
        <v>70462</v>
      </c>
      <c r="C39616" t="s">
        <v>64658</v>
      </c>
    </row>
    <row r="39617" spans="2:3" x14ac:dyDescent="0.25">
      <c r="B39617" t="s">
        <v>70463</v>
      </c>
      <c r="C39617" t="s">
        <v>68208</v>
      </c>
    </row>
    <row r="39618" spans="2:3" x14ac:dyDescent="0.25">
      <c r="B39618" t="s">
        <v>70464</v>
      </c>
      <c r="C39618" t="s">
        <v>67782</v>
      </c>
    </row>
    <row r="39619" spans="2:3" x14ac:dyDescent="0.25">
      <c r="B39619" t="s">
        <v>70465</v>
      </c>
      <c r="C39619" t="s">
        <v>68217</v>
      </c>
    </row>
    <row r="39620" spans="2:3" x14ac:dyDescent="0.25">
      <c r="B39620" t="s">
        <v>70466</v>
      </c>
      <c r="C39620" t="s">
        <v>68221</v>
      </c>
    </row>
    <row r="39621" spans="2:3" x14ac:dyDescent="0.25">
      <c r="B39621" t="s">
        <v>70467</v>
      </c>
      <c r="C39621" t="s">
        <v>70330</v>
      </c>
    </row>
    <row r="39622" spans="2:3" x14ac:dyDescent="0.25">
      <c r="B39622" t="s">
        <v>70468</v>
      </c>
      <c r="C39622" t="s">
        <v>67290</v>
      </c>
    </row>
    <row r="39623" spans="2:3" x14ac:dyDescent="0.25">
      <c r="B39623" t="s">
        <v>70469</v>
      </c>
      <c r="C39623" t="s">
        <v>70470</v>
      </c>
    </row>
    <row r="39624" spans="2:3" x14ac:dyDescent="0.25">
      <c r="B39624" t="s">
        <v>70471</v>
      </c>
      <c r="C39624" t="s">
        <v>67292</v>
      </c>
    </row>
    <row r="39625" spans="2:3" x14ac:dyDescent="0.25">
      <c r="B39625" t="s">
        <v>70472</v>
      </c>
      <c r="C39625" t="s">
        <v>67294</v>
      </c>
    </row>
    <row r="39626" spans="2:3" x14ac:dyDescent="0.25">
      <c r="B39626" t="s">
        <v>70473</v>
      </c>
      <c r="C39626" t="s">
        <v>64684</v>
      </c>
    </row>
    <row r="39627" spans="2:3" x14ac:dyDescent="0.25">
      <c r="B39627" t="s">
        <v>70474</v>
      </c>
      <c r="C39627" t="s">
        <v>64686</v>
      </c>
    </row>
    <row r="39628" spans="2:3" x14ac:dyDescent="0.25">
      <c r="B39628" t="s">
        <v>70475</v>
      </c>
      <c r="C39628" t="s">
        <v>64690</v>
      </c>
    </row>
    <row r="39629" spans="2:3" x14ac:dyDescent="0.25">
      <c r="B39629" t="s">
        <v>70476</v>
      </c>
      <c r="C39629" t="s">
        <v>64692</v>
      </c>
    </row>
    <row r="39630" spans="2:3" x14ac:dyDescent="0.25">
      <c r="B39630" t="s">
        <v>70477</v>
      </c>
      <c r="C39630" t="s">
        <v>64706</v>
      </c>
    </row>
    <row r="39631" spans="2:3" x14ac:dyDescent="0.25">
      <c r="B39631" t="s">
        <v>70478</v>
      </c>
      <c r="C39631" t="s">
        <v>64710</v>
      </c>
    </row>
    <row r="39632" spans="2:3" x14ac:dyDescent="0.25">
      <c r="B39632" t="s">
        <v>70479</v>
      </c>
      <c r="C39632" t="s">
        <v>64718</v>
      </c>
    </row>
    <row r="39633" spans="2:3" x14ac:dyDescent="0.25">
      <c r="B39633" t="s">
        <v>70480</v>
      </c>
      <c r="C39633" t="s">
        <v>64738</v>
      </c>
    </row>
    <row r="39634" spans="2:3" x14ac:dyDescent="0.25">
      <c r="B39634" t="s">
        <v>70481</v>
      </c>
      <c r="C39634" t="s">
        <v>64740</v>
      </c>
    </row>
    <row r="39635" spans="2:3" x14ac:dyDescent="0.25">
      <c r="B39635" t="s">
        <v>70482</v>
      </c>
      <c r="C39635" t="s">
        <v>65915</v>
      </c>
    </row>
    <row r="39636" spans="2:3" x14ac:dyDescent="0.25">
      <c r="B39636" t="s">
        <v>70483</v>
      </c>
      <c r="C39636" t="s">
        <v>64890</v>
      </c>
    </row>
    <row r="39637" spans="2:3" x14ac:dyDescent="0.25">
      <c r="B39637" t="s">
        <v>70484</v>
      </c>
      <c r="C39637" t="s">
        <v>65891</v>
      </c>
    </row>
    <row r="39638" spans="2:3" x14ac:dyDescent="0.25">
      <c r="B39638" t="s">
        <v>70485</v>
      </c>
      <c r="C39638" t="s">
        <v>67009</v>
      </c>
    </row>
    <row r="39639" spans="2:3" x14ac:dyDescent="0.25">
      <c r="B39639" t="s">
        <v>70486</v>
      </c>
      <c r="C39639" t="s">
        <v>65240</v>
      </c>
    </row>
    <row r="39640" spans="2:3" x14ac:dyDescent="0.25">
      <c r="B39640" t="s">
        <v>70487</v>
      </c>
      <c r="C39640" t="s">
        <v>66123</v>
      </c>
    </row>
    <row r="39641" spans="2:3" x14ac:dyDescent="0.25">
      <c r="B39641" t="s">
        <v>70488</v>
      </c>
      <c r="C39641" t="s">
        <v>65242</v>
      </c>
    </row>
    <row r="39642" spans="2:3" x14ac:dyDescent="0.25">
      <c r="B39642" t="s">
        <v>70489</v>
      </c>
      <c r="C39642" t="s">
        <v>65244</v>
      </c>
    </row>
    <row r="39643" spans="2:3" x14ac:dyDescent="0.25">
      <c r="B39643" t="s">
        <v>70490</v>
      </c>
      <c r="C39643" t="s">
        <v>67020</v>
      </c>
    </row>
    <row r="39644" spans="2:3" x14ac:dyDescent="0.25">
      <c r="B39644" t="s">
        <v>70491</v>
      </c>
      <c r="C39644" t="s">
        <v>65246</v>
      </c>
    </row>
    <row r="39645" spans="2:3" x14ac:dyDescent="0.25">
      <c r="B39645" t="s">
        <v>70492</v>
      </c>
      <c r="C39645" t="s">
        <v>70493</v>
      </c>
    </row>
    <row r="39646" spans="2:3" x14ac:dyDescent="0.25">
      <c r="B39646" t="s">
        <v>70494</v>
      </c>
      <c r="C39646" t="s">
        <v>65267</v>
      </c>
    </row>
    <row r="39647" spans="2:3" x14ac:dyDescent="0.25">
      <c r="B39647" t="s">
        <v>70495</v>
      </c>
      <c r="C39647" t="s">
        <v>64762</v>
      </c>
    </row>
    <row r="39648" spans="2:3" x14ac:dyDescent="0.25">
      <c r="B39648" t="s">
        <v>70496</v>
      </c>
      <c r="C39648" t="s">
        <v>64770</v>
      </c>
    </row>
    <row r="39649" spans="2:3" x14ac:dyDescent="0.25">
      <c r="B39649" t="s">
        <v>70497</v>
      </c>
      <c r="C39649" t="s">
        <v>68336</v>
      </c>
    </row>
    <row r="39650" spans="2:3" x14ac:dyDescent="0.25">
      <c r="B39650" t="s">
        <v>70498</v>
      </c>
      <c r="C39650" t="s">
        <v>67807</v>
      </c>
    </row>
    <row r="39651" spans="2:3" x14ac:dyDescent="0.25">
      <c r="B39651" t="s">
        <v>70499</v>
      </c>
      <c r="C39651" t="s">
        <v>68345</v>
      </c>
    </row>
    <row r="39652" spans="2:3" x14ac:dyDescent="0.25">
      <c r="B39652" t="s">
        <v>70500</v>
      </c>
      <c r="C39652" t="s">
        <v>68349</v>
      </c>
    </row>
    <row r="39653" spans="2:3" x14ac:dyDescent="0.25">
      <c r="B39653" t="s">
        <v>70501</v>
      </c>
      <c r="C39653" t="s">
        <v>70352</v>
      </c>
    </row>
    <row r="39654" spans="2:3" x14ac:dyDescent="0.25">
      <c r="B39654" t="s">
        <v>70502</v>
      </c>
      <c r="C39654" t="s">
        <v>67320</v>
      </c>
    </row>
    <row r="39655" spans="2:3" x14ac:dyDescent="0.25">
      <c r="B39655" t="s">
        <v>70503</v>
      </c>
      <c r="C39655" t="s">
        <v>70504</v>
      </c>
    </row>
    <row r="39656" spans="2:3" x14ac:dyDescent="0.25">
      <c r="B39656" t="s">
        <v>70505</v>
      </c>
      <c r="C39656" t="s">
        <v>67322</v>
      </c>
    </row>
    <row r="39657" spans="2:3" x14ac:dyDescent="0.25">
      <c r="B39657" t="s">
        <v>70506</v>
      </c>
      <c r="C39657" t="s">
        <v>67324</v>
      </c>
    </row>
    <row r="39658" spans="2:3" x14ac:dyDescent="0.25">
      <c r="B39658" t="s">
        <v>70507</v>
      </c>
      <c r="C39658" t="s">
        <v>64796</v>
      </c>
    </row>
    <row r="39659" spans="2:3" x14ac:dyDescent="0.25">
      <c r="B39659" t="s">
        <v>70508</v>
      </c>
      <c r="C39659" t="s">
        <v>64798</v>
      </c>
    </row>
    <row r="39660" spans="2:3" x14ac:dyDescent="0.25">
      <c r="B39660" t="s">
        <v>70509</v>
      </c>
      <c r="C39660" t="s">
        <v>64802</v>
      </c>
    </row>
    <row r="39661" spans="2:3" x14ac:dyDescent="0.25">
      <c r="B39661" t="s">
        <v>70510</v>
      </c>
      <c r="C39661" t="s">
        <v>64804</v>
      </c>
    </row>
    <row r="39662" spans="2:3" x14ac:dyDescent="0.25">
      <c r="B39662" t="s">
        <v>70511</v>
      </c>
      <c r="C39662" t="s">
        <v>64818</v>
      </c>
    </row>
    <row r="39663" spans="2:3" x14ac:dyDescent="0.25">
      <c r="B39663" t="s">
        <v>70512</v>
      </c>
      <c r="C39663" t="s">
        <v>64822</v>
      </c>
    </row>
    <row r="39664" spans="2:3" x14ac:dyDescent="0.25">
      <c r="B39664" t="s">
        <v>70513</v>
      </c>
      <c r="C39664" t="s">
        <v>64830</v>
      </c>
    </row>
    <row r="39665" spans="2:3" x14ac:dyDescent="0.25">
      <c r="B39665" t="s">
        <v>70514</v>
      </c>
      <c r="C39665" t="s">
        <v>64850</v>
      </c>
    </row>
    <row r="39666" spans="2:3" x14ac:dyDescent="0.25">
      <c r="B39666" t="s">
        <v>70515</v>
      </c>
      <c r="C39666" t="s">
        <v>64852</v>
      </c>
    </row>
    <row r="39667" spans="2:3" x14ac:dyDescent="0.25">
      <c r="B39667" t="s">
        <v>70516</v>
      </c>
      <c r="C39667" t="s">
        <v>65917</v>
      </c>
    </row>
    <row r="39668" spans="2:3" x14ac:dyDescent="0.25">
      <c r="B39668" t="s">
        <v>70517</v>
      </c>
      <c r="C39668" t="s">
        <v>64892</v>
      </c>
    </row>
    <row r="39669" spans="2:3" x14ac:dyDescent="0.25">
      <c r="B39669" t="s">
        <v>70518</v>
      </c>
      <c r="C39669" t="s">
        <v>65904</v>
      </c>
    </row>
    <row r="39670" spans="2:3" x14ac:dyDescent="0.25">
      <c r="B39670" t="s">
        <v>70519</v>
      </c>
      <c r="C39670" t="s">
        <v>62561</v>
      </c>
    </row>
    <row r="39671" spans="2:3" x14ac:dyDescent="0.25">
      <c r="B39671" t="s">
        <v>70520</v>
      </c>
      <c r="C39671" t="s">
        <v>62127</v>
      </c>
    </row>
    <row r="39672" spans="2:3" x14ac:dyDescent="0.25">
      <c r="B39672" t="s">
        <v>70521</v>
      </c>
      <c r="C39672" t="s">
        <v>62561</v>
      </c>
    </row>
    <row r="39673" spans="2:3" x14ac:dyDescent="0.25">
      <c r="B39673" t="s">
        <v>70522</v>
      </c>
      <c r="C39673" t="s">
        <v>64623</v>
      </c>
    </row>
    <row r="39674" spans="2:3" x14ac:dyDescent="0.25">
      <c r="B39674" t="s">
        <v>70523</v>
      </c>
      <c r="C39674" t="s">
        <v>69209</v>
      </c>
    </row>
    <row r="39675" spans="2:3" x14ac:dyDescent="0.25">
      <c r="B39675" t="s">
        <v>70524</v>
      </c>
      <c r="C39675" t="s">
        <v>63467</v>
      </c>
    </row>
    <row r="39676" spans="2:3" x14ac:dyDescent="0.25">
      <c r="B39676" t="s">
        <v>70525</v>
      </c>
      <c r="C39676" t="s">
        <v>62561</v>
      </c>
    </row>
    <row r="39677" spans="2:3" x14ac:dyDescent="0.25">
      <c r="B39677" t="s">
        <v>70526</v>
      </c>
      <c r="C39677" t="s">
        <v>69277</v>
      </c>
    </row>
    <row r="39678" spans="2:3" x14ac:dyDescent="0.25">
      <c r="B39678" t="s">
        <v>70527</v>
      </c>
      <c r="C39678" t="s">
        <v>70528</v>
      </c>
    </row>
    <row r="39679" spans="2:3" x14ac:dyDescent="0.25">
      <c r="B39679" t="s">
        <v>70529</v>
      </c>
      <c r="C39679" t="s">
        <v>69396</v>
      </c>
    </row>
    <row r="39680" spans="2:3" x14ac:dyDescent="0.25">
      <c r="B39680" t="s">
        <v>70530</v>
      </c>
      <c r="C39680" t="s">
        <v>69135</v>
      </c>
    </row>
    <row r="39681" spans="2:3" x14ac:dyDescent="0.25">
      <c r="B39681" t="s">
        <v>70531</v>
      </c>
      <c r="C39681" t="s">
        <v>70532</v>
      </c>
    </row>
    <row r="39682" spans="2:3" x14ac:dyDescent="0.25">
      <c r="B39682" t="s">
        <v>70533</v>
      </c>
      <c r="C39682" t="s">
        <v>69148</v>
      </c>
    </row>
    <row r="39683" spans="2:3" x14ac:dyDescent="0.25">
      <c r="B39683" t="s">
        <v>70534</v>
      </c>
      <c r="C39683" t="s">
        <v>70535</v>
      </c>
    </row>
    <row r="39684" spans="2:3" x14ac:dyDescent="0.25">
      <c r="B39684" t="s">
        <v>70536</v>
      </c>
      <c r="C39684" t="s">
        <v>69033</v>
      </c>
    </row>
    <row r="39685" spans="2:3" x14ac:dyDescent="0.25">
      <c r="B39685" t="s">
        <v>70537</v>
      </c>
      <c r="C39685" t="s">
        <v>69046</v>
      </c>
    </row>
    <row r="39686" spans="2:3" x14ac:dyDescent="0.25">
      <c r="B39686" t="s">
        <v>70538</v>
      </c>
      <c r="C39686" t="s">
        <v>31409</v>
      </c>
    </row>
    <row r="39687" spans="2:3" x14ac:dyDescent="0.25">
      <c r="B39687" t="s">
        <v>70539</v>
      </c>
      <c r="C39687" t="s">
        <v>26705</v>
      </c>
    </row>
    <row r="39688" spans="2:3" x14ac:dyDescent="0.25">
      <c r="B39688" t="s">
        <v>70540</v>
      </c>
      <c r="C39688" t="s">
        <v>36834</v>
      </c>
    </row>
    <row r="39689" spans="2:3" x14ac:dyDescent="0.25">
      <c r="B39689" t="s">
        <v>70541</v>
      </c>
      <c r="C39689" t="s">
        <v>36836</v>
      </c>
    </row>
    <row r="39690" spans="2:3" x14ac:dyDescent="0.25">
      <c r="B39690" t="s">
        <v>70542</v>
      </c>
      <c r="C39690" t="s">
        <v>40015</v>
      </c>
    </row>
    <row r="39691" spans="2:3" x14ac:dyDescent="0.25">
      <c r="B39691" t="s">
        <v>70543</v>
      </c>
      <c r="C39691" t="s">
        <v>36838</v>
      </c>
    </row>
    <row r="39692" spans="2:3" x14ac:dyDescent="0.25">
      <c r="B39692" t="s">
        <v>70544</v>
      </c>
      <c r="C39692" t="s">
        <v>62836</v>
      </c>
    </row>
    <row r="39693" spans="2:3" x14ac:dyDescent="0.25">
      <c r="B39693" t="s">
        <v>70545</v>
      </c>
      <c r="C39693" t="s">
        <v>63368</v>
      </c>
    </row>
    <row r="39694" spans="2:3" x14ac:dyDescent="0.25">
      <c r="B39694" t="s">
        <v>70546</v>
      </c>
      <c r="C39694" t="s">
        <v>65639</v>
      </c>
    </row>
    <row r="39695" spans="2:3" x14ac:dyDescent="0.25">
      <c r="B39695" t="s">
        <v>70547</v>
      </c>
      <c r="C39695" t="s">
        <v>64192</v>
      </c>
    </row>
    <row r="39696" spans="2:3" x14ac:dyDescent="0.25">
      <c r="B39696" t="s">
        <v>70548</v>
      </c>
      <c r="C39696" t="s">
        <v>63467</v>
      </c>
    </row>
    <row r="39697" spans="2:3" x14ac:dyDescent="0.25">
      <c r="B39697" t="s">
        <v>70549</v>
      </c>
      <c r="C39697" t="s">
        <v>63244</v>
      </c>
    </row>
    <row r="39698" spans="2:3" x14ac:dyDescent="0.25">
      <c r="B39698" t="s">
        <v>70550</v>
      </c>
      <c r="C39698" t="s">
        <v>63246</v>
      </c>
    </row>
    <row r="39699" spans="2:3" x14ac:dyDescent="0.25">
      <c r="B39699" t="s">
        <v>70551</v>
      </c>
      <c r="C39699" t="s">
        <v>61925</v>
      </c>
    </row>
    <row r="39700" spans="2:3" x14ac:dyDescent="0.25">
      <c r="B39700" t="s">
        <v>70552</v>
      </c>
      <c r="C39700" t="s">
        <v>61925</v>
      </c>
    </row>
    <row r="39701" spans="2:3" x14ac:dyDescent="0.25">
      <c r="B39701" t="s">
        <v>70553</v>
      </c>
      <c r="C39701" t="s">
        <v>67521</v>
      </c>
    </row>
    <row r="39702" spans="2:3" x14ac:dyDescent="0.25">
      <c r="B39702" t="s">
        <v>70554</v>
      </c>
      <c r="C39702" t="s">
        <v>62561</v>
      </c>
    </row>
    <row r="39703" spans="2:3" x14ac:dyDescent="0.25">
      <c r="B39703" t="s">
        <v>70555</v>
      </c>
      <c r="C39703" t="s">
        <v>63033</v>
      </c>
    </row>
    <row r="39704" spans="2:3" x14ac:dyDescent="0.25">
      <c r="B39704" t="s">
        <v>70556</v>
      </c>
      <c r="C39704" t="s">
        <v>64960</v>
      </c>
    </row>
    <row r="39705" spans="2:3" x14ac:dyDescent="0.25">
      <c r="B39705" t="s">
        <v>70557</v>
      </c>
      <c r="C39705" t="s">
        <v>61925</v>
      </c>
    </row>
    <row r="39706" spans="2:3" x14ac:dyDescent="0.25">
      <c r="B39706" t="s">
        <v>70558</v>
      </c>
      <c r="C39706" t="s">
        <v>28973</v>
      </c>
    </row>
    <row r="39707" spans="2:3" x14ac:dyDescent="0.25">
      <c r="B39707" t="s">
        <v>70559</v>
      </c>
      <c r="C39707" t="s">
        <v>64706</v>
      </c>
    </row>
    <row r="39708" spans="2:3" x14ac:dyDescent="0.25">
      <c r="B39708" t="s">
        <v>70560</v>
      </c>
      <c r="C39708" t="s">
        <v>70561</v>
      </c>
    </row>
    <row r="39709" spans="2:3" x14ac:dyDescent="0.25">
      <c r="B39709" t="s">
        <v>70562</v>
      </c>
      <c r="C39709" t="s">
        <v>68240</v>
      </c>
    </row>
    <row r="39710" spans="2:3" x14ac:dyDescent="0.25">
      <c r="B39710" t="s">
        <v>70563</v>
      </c>
      <c r="C39710" t="s">
        <v>64726</v>
      </c>
    </row>
    <row r="39711" spans="2:3" x14ac:dyDescent="0.25">
      <c r="B39711" t="s">
        <v>70564</v>
      </c>
      <c r="C39711" t="s">
        <v>64818</v>
      </c>
    </row>
    <row r="39712" spans="2:3" x14ac:dyDescent="0.25">
      <c r="B39712" t="s">
        <v>70565</v>
      </c>
      <c r="C39712" t="s">
        <v>70566</v>
      </c>
    </row>
    <row r="39713" spans="2:3" x14ac:dyDescent="0.25">
      <c r="B39713" t="s">
        <v>70567</v>
      </c>
      <c r="C39713" t="s">
        <v>68368</v>
      </c>
    </row>
    <row r="39714" spans="2:3" x14ac:dyDescent="0.25">
      <c r="B39714" t="s">
        <v>70568</v>
      </c>
      <c r="C39714" t="s">
        <v>64838</v>
      </c>
    </row>
    <row r="39715" spans="2:3" x14ac:dyDescent="0.25">
      <c r="B39715" t="s">
        <v>70569</v>
      </c>
      <c r="C39715" t="s">
        <v>26724</v>
      </c>
    </row>
    <row r="39716" spans="2:3" x14ac:dyDescent="0.25">
      <c r="B39716" t="s">
        <v>70570</v>
      </c>
      <c r="C39716" t="s">
        <v>26726</v>
      </c>
    </row>
    <row r="39717" spans="2:3" x14ac:dyDescent="0.25">
      <c r="B39717" t="s">
        <v>70571</v>
      </c>
      <c r="C39717" t="s">
        <v>27296</v>
      </c>
    </row>
    <row r="39718" spans="2:3" x14ac:dyDescent="0.25">
      <c r="B39718" t="s">
        <v>70572</v>
      </c>
      <c r="C39718" t="s">
        <v>26371</v>
      </c>
    </row>
    <row r="39719" spans="2:3" x14ac:dyDescent="0.25">
      <c r="B39719" t="s">
        <v>70573</v>
      </c>
      <c r="C39719" t="s">
        <v>26012</v>
      </c>
    </row>
    <row r="39720" spans="2:3" x14ac:dyDescent="0.25">
      <c r="B39720" t="s">
        <v>70574</v>
      </c>
      <c r="C39720" t="s">
        <v>26744</v>
      </c>
    </row>
    <row r="39721" spans="2:3" x14ac:dyDescent="0.25">
      <c r="B39721" t="s">
        <v>70575</v>
      </c>
      <c r="C39721" t="s">
        <v>37392</v>
      </c>
    </row>
    <row r="39722" spans="2:3" x14ac:dyDescent="0.25">
      <c r="B39722" t="s">
        <v>70576</v>
      </c>
      <c r="C39722" t="s">
        <v>28988</v>
      </c>
    </row>
    <row r="39723" spans="2:3" x14ac:dyDescent="0.25">
      <c r="B39723" t="s">
        <v>70577</v>
      </c>
      <c r="C39723" t="s">
        <v>69018</v>
      </c>
    </row>
    <row r="39724" spans="2:3" x14ac:dyDescent="0.25">
      <c r="B39724" t="s">
        <v>70578</v>
      </c>
      <c r="C39724" t="s">
        <v>69396</v>
      </c>
    </row>
    <row r="39725" spans="2:3" x14ac:dyDescent="0.25">
      <c r="B39725" t="s">
        <v>70579</v>
      </c>
      <c r="C39725" t="s">
        <v>69139</v>
      </c>
    </row>
    <row r="39726" spans="2:3" x14ac:dyDescent="0.25">
      <c r="B39726" t="s">
        <v>70580</v>
      </c>
      <c r="C39726" t="s">
        <v>69404</v>
      </c>
    </row>
    <row r="39727" spans="2:3" x14ac:dyDescent="0.25">
      <c r="B39727" t="s">
        <v>70581</v>
      </c>
      <c r="C39727" t="s">
        <v>69050</v>
      </c>
    </row>
    <row r="39728" spans="2:3" x14ac:dyDescent="0.25">
      <c r="B39728" t="s">
        <v>70582</v>
      </c>
      <c r="C39728" t="s">
        <v>30337</v>
      </c>
    </row>
    <row r="39729" spans="2:3" x14ac:dyDescent="0.25">
      <c r="B39729" t="s">
        <v>70583</v>
      </c>
      <c r="C39729" t="s">
        <v>30463</v>
      </c>
    </row>
    <row r="39730" spans="2:3" x14ac:dyDescent="0.25">
      <c r="B39730" t="s">
        <v>70584</v>
      </c>
      <c r="C39730" t="s">
        <v>35679</v>
      </c>
    </row>
    <row r="39731" spans="2:3" x14ac:dyDescent="0.25">
      <c r="B39731" t="s">
        <v>70585</v>
      </c>
      <c r="C39731" t="s">
        <v>38814</v>
      </c>
    </row>
    <row r="39732" spans="2:3" x14ac:dyDescent="0.25">
      <c r="B39732" t="s">
        <v>70586</v>
      </c>
      <c r="C39732" t="s">
        <v>70587</v>
      </c>
    </row>
    <row r="39733" spans="2:3" x14ac:dyDescent="0.25">
      <c r="B39733" t="s">
        <v>70588</v>
      </c>
      <c r="C39733" t="s">
        <v>70589</v>
      </c>
    </row>
    <row r="39734" spans="2:3" x14ac:dyDescent="0.25">
      <c r="B39734" t="s">
        <v>70590</v>
      </c>
      <c r="C39734" t="s">
        <v>70528</v>
      </c>
    </row>
    <row r="39735" spans="2:3" x14ac:dyDescent="0.25">
      <c r="B39735" t="s">
        <v>70591</v>
      </c>
      <c r="C39735" t="s">
        <v>69396</v>
      </c>
    </row>
    <row r="39736" spans="2:3" x14ac:dyDescent="0.25">
      <c r="B39736" t="s">
        <v>70592</v>
      </c>
      <c r="C39736" t="s">
        <v>70593</v>
      </c>
    </row>
    <row r="39737" spans="2:3" x14ac:dyDescent="0.25">
      <c r="B39737" t="s">
        <v>70594</v>
      </c>
      <c r="C39737" t="s">
        <v>69280</v>
      </c>
    </row>
    <row r="39738" spans="2:3" x14ac:dyDescent="0.25">
      <c r="B39738" t="s">
        <v>70595</v>
      </c>
      <c r="C39738" t="s">
        <v>70596</v>
      </c>
    </row>
    <row r="39739" spans="2:3" x14ac:dyDescent="0.25">
      <c r="B39739" t="s">
        <v>70597</v>
      </c>
      <c r="C39739" t="s">
        <v>70598</v>
      </c>
    </row>
    <row r="39740" spans="2:3" x14ac:dyDescent="0.25">
      <c r="B39740" t="s">
        <v>70599</v>
      </c>
      <c r="C39740" t="s">
        <v>69137</v>
      </c>
    </row>
    <row r="39741" spans="2:3" x14ac:dyDescent="0.25">
      <c r="B39741" t="s">
        <v>70600</v>
      </c>
      <c r="C39741" t="s">
        <v>69139</v>
      </c>
    </row>
    <row r="39742" spans="2:3" x14ac:dyDescent="0.25">
      <c r="B39742" t="s">
        <v>70601</v>
      </c>
      <c r="C39742" t="s">
        <v>69141</v>
      </c>
    </row>
    <row r="39743" spans="2:3" x14ac:dyDescent="0.25">
      <c r="B39743" t="s">
        <v>70602</v>
      </c>
      <c r="C39743" t="s">
        <v>69143</v>
      </c>
    </row>
    <row r="39744" spans="2:3" x14ac:dyDescent="0.25">
      <c r="B39744" t="s">
        <v>70603</v>
      </c>
      <c r="C39744" t="s">
        <v>69044</v>
      </c>
    </row>
    <row r="39745" spans="2:3" x14ac:dyDescent="0.25">
      <c r="B39745" t="s">
        <v>70604</v>
      </c>
      <c r="C39745" t="s">
        <v>69404</v>
      </c>
    </row>
    <row r="39746" spans="2:3" x14ac:dyDescent="0.25">
      <c r="B39746" t="s">
        <v>70605</v>
      </c>
      <c r="C39746" t="s">
        <v>69050</v>
      </c>
    </row>
    <row r="39747" spans="2:3" x14ac:dyDescent="0.25">
      <c r="B39747" t="s">
        <v>70606</v>
      </c>
      <c r="C39747" t="s">
        <v>69148</v>
      </c>
    </row>
    <row r="39748" spans="2:3" x14ac:dyDescent="0.25">
      <c r="B39748" t="s">
        <v>70607</v>
      </c>
      <c r="C39748" t="s">
        <v>70535</v>
      </c>
    </row>
    <row r="39749" spans="2:3" x14ac:dyDescent="0.25">
      <c r="B39749" t="s">
        <v>70608</v>
      </c>
      <c r="C39749" t="s">
        <v>69033</v>
      </c>
    </row>
    <row r="39750" spans="2:3" x14ac:dyDescent="0.25">
      <c r="B39750" t="s">
        <v>70609</v>
      </c>
      <c r="C39750" t="s">
        <v>69046</v>
      </c>
    </row>
    <row r="39751" spans="2:3" x14ac:dyDescent="0.25">
      <c r="B39751" t="s">
        <v>70610</v>
      </c>
      <c r="C39751" t="s">
        <v>67696</v>
      </c>
    </row>
    <row r="39752" spans="2:3" x14ac:dyDescent="0.25">
      <c r="B39752" t="s">
        <v>70611</v>
      </c>
      <c r="C39752" t="s">
        <v>26724</v>
      </c>
    </row>
    <row r="39753" spans="2:3" x14ac:dyDescent="0.25">
      <c r="B39753" t="s">
        <v>70612</v>
      </c>
      <c r="C39753" t="s">
        <v>61925</v>
      </c>
    </row>
    <row r="39754" spans="2:3" x14ac:dyDescent="0.25">
      <c r="B39754" t="s">
        <v>70613</v>
      </c>
      <c r="C39754" t="s">
        <v>64362</v>
      </c>
    </row>
    <row r="39755" spans="2:3" x14ac:dyDescent="0.25">
      <c r="B39755" t="s">
        <v>70614</v>
      </c>
      <c r="C39755" t="s">
        <v>64565</v>
      </c>
    </row>
    <row r="39756" spans="2:3" x14ac:dyDescent="0.25">
      <c r="B39756" t="s">
        <v>70615</v>
      </c>
      <c r="C39756" t="s">
        <v>67519</v>
      </c>
    </row>
    <row r="39757" spans="2:3" x14ac:dyDescent="0.25">
      <c r="B39757" t="s">
        <v>70616</v>
      </c>
      <c r="C39757" t="s">
        <v>63038</v>
      </c>
    </row>
    <row r="39758" spans="2:3" x14ac:dyDescent="0.25">
      <c r="B39758" t="s">
        <v>70617</v>
      </c>
      <c r="C39758" t="s">
        <v>63651</v>
      </c>
    </row>
    <row r="39759" spans="2:3" x14ac:dyDescent="0.25">
      <c r="B39759" t="s">
        <v>70618</v>
      </c>
      <c r="C39759" t="s">
        <v>69398</v>
      </c>
    </row>
    <row r="39760" spans="2:3" x14ac:dyDescent="0.25">
      <c r="B39760" t="s">
        <v>70619</v>
      </c>
      <c r="C39760" t="s">
        <v>69280</v>
      </c>
    </row>
    <row r="39761" spans="2:3" x14ac:dyDescent="0.25">
      <c r="B39761" t="s">
        <v>70620</v>
      </c>
      <c r="C39761" t="s">
        <v>69148</v>
      </c>
    </row>
    <row r="39762" spans="2:3" x14ac:dyDescent="0.25">
      <c r="B39762" t="s">
        <v>70621</v>
      </c>
      <c r="C39762" t="s">
        <v>69033</v>
      </c>
    </row>
    <row r="39763" spans="2:3" x14ac:dyDescent="0.25">
      <c r="B39763" t="s">
        <v>70622</v>
      </c>
      <c r="C39763" t="s">
        <v>69039</v>
      </c>
    </row>
    <row r="39764" spans="2:3" x14ac:dyDescent="0.25">
      <c r="B39764" t="s">
        <v>70623</v>
      </c>
      <c r="C39764" t="s">
        <v>70281</v>
      </c>
    </row>
    <row r="39765" spans="2:3" x14ac:dyDescent="0.25">
      <c r="B39765" t="s">
        <v>70624</v>
      </c>
      <c r="C39765" t="s">
        <v>70297</v>
      </c>
    </row>
    <row r="39766" spans="2:3" x14ac:dyDescent="0.25">
      <c r="B39766" t="s">
        <v>70625</v>
      </c>
      <c r="C39766" t="s">
        <v>70286</v>
      </c>
    </row>
    <row r="39767" spans="2:3" x14ac:dyDescent="0.25">
      <c r="B39767" t="s">
        <v>70626</v>
      </c>
      <c r="C39767" t="s">
        <v>69321</v>
      </c>
    </row>
    <row r="39768" spans="2:3" x14ac:dyDescent="0.25">
      <c r="B39768" t="s">
        <v>70627</v>
      </c>
      <c r="C39768" t="s">
        <v>70289</v>
      </c>
    </row>
    <row r="39769" spans="2:3" x14ac:dyDescent="0.25">
      <c r="B39769" t="s">
        <v>70628</v>
      </c>
      <c r="C39769" t="s">
        <v>70300</v>
      </c>
    </row>
    <row r="39770" spans="2:3" x14ac:dyDescent="0.25">
      <c r="B39770" t="s">
        <v>70629</v>
      </c>
      <c r="C39770" t="s">
        <v>70294</v>
      </c>
    </row>
    <row r="39771" spans="2:3" x14ac:dyDescent="0.25">
      <c r="B39771" t="s">
        <v>70630</v>
      </c>
      <c r="C39771" t="s">
        <v>69328</v>
      </c>
    </row>
    <row r="39772" spans="2:3" x14ac:dyDescent="0.25">
      <c r="B39772" t="s">
        <v>70631</v>
      </c>
      <c r="C39772" t="s">
        <v>68130</v>
      </c>
    </row>
    <row r="39773" spans="2:3" x14ac:dyDescent="0.25">
      <c r="B39773" t="s">
        <v>70632</v>
      </c>
      <c r="C39773" t="s">
        <v>62460</v>
      </c>
    </row>
    <row r="39774" spans="2:3" x14ac:dyDescent="0.25">
      <c r="B39774" t="s">
        <v>70633</v>
      </c>
      <c r="C39774" t="s">
        <v>68133</v>
      </c>
    </row>
    <row r="39775" spans="2:3" x14ac:dyDescent="0.25">
      <c r="B39775" t="s">
        <v>70634</v>
      </c>
      <c r="C39775" t="s">
        <v>63906</v>
      </c>
    </row>
    <row r="39776" spans="2:3" x14ac:dyDescent="0.25">
      <c r="B39776" t="s">
        <v>70635</v>
      </c>
      <c r="C39776" t="s">
        <v>66977</v>
      </c>
    </row>
    <row r="39777" spans="2:3" x14ac:dyDescent="0.25">
      <c r="B39777" t="s">
        <v>70636</v>
      </c>
      <c r="C39777" t="s">
        <v>67016</v>
      </c>
    </row>
    <row r="39778" spans="2:3" x14ac:dyDescent="0.25">
      <c r="B39778" t="s">
        <v>70637</v>
      </c>
      <c r="C39778" t="s">
        <v>66977</v>
      </c>
    </row>
    <row r="39779" spans="2:3" x14ac:dyDescent="0.25">
      <c r="B39779" t="s">
        <v>70638</v>
      </c>
      <c r="C39779" t="s">
        <v>68228</v>
      </c>
    </row>
    <row r="39780" spans="2:3" x14ac:dyDescent="0.25">
      <c r="B39780" t="s">
        <v>70639</v>
      </c>
      <c r="C39780" t="s">
        <v>68262</v>
      </c>
    </row>
    <row r="39781" spans="2:3" x14ac:dyDescent="0.25">
      <c r="B39781" t="s">
        <v>70640</v>
      </c>
      <c r="C39781" t="s">
        <v>68268</v>
      </c>
    </row>
    <row r="39782" spans="2:3" x14ac:dyDescent="0.25">
      <c r="B39782" t="s">
        <v>70641</v>
      </c>
      <c r="C39782" t="s">
        <v>69668</v>
      </c>
    </row>
    <row r="39783" spans="2:3" x14ac:dyDescent="0.25">
      <c r="B39783" t="s">
        <v>70642</v>
      </c>
      <c r="C39783" t="s">
        <v>67016</v>
      </c>
    </row>
    <row r="39784" spans="2:3" x14ac:dyDescent="0.25">
      <c r="B39784" t="s">
        <v>70643</v>
      </c>
      <c r="C39784" t="s">
        <v>68356</v>
      </c>
    </row>
    <row r="39785" spans="2:3" x14ac:dyDescent="0.25">
      <c r="B39785" t="s">
        <v>70644</v>
      </c>
      <c r="C39785" t="s">
        <v>68390</v>
      </c>
    </row>
    <row r="39786" spans="2:3" x14ac:dyDescent="0.25">
      <c r="B39786" t="s">
        <v>70645</v>
      </c>
      <c r="C39786" t="s">
        <v>68396</v>
      </c>
    </row>
    <row r="39787" spans="2:3" x14ac:dyDescent="0.25">
      <c r="B39787" t="s">
        <v>70646</v>
      </c>
      <c r="C39787" t="s">
        <v>69675</v>
      </c>
    </row>
    <row r="39788" spans="2:3" x14ac:dyDescent="0.25">
      <c r="B39788" t="s">
        <v>70647</v>
      </c>
      <c r="C39788" t="s">
        <v>64706</v>
      </c>
    </row>
    <row r="39789" spans="2:3" x14ac:dyDescent="0.25">
      <c r="B39789" t="s">
        <v>70648</v>
      </c>
      <c r="C39789" t="s">
        <v>64818</v>
      </c>
    </row>
    <row r="39790" spans="2:3" x14ac:dyDescent="0.25">
      <c r="B39790" t="s">
        <v>70649</v>
      </c>
      <c r="C39790" t="s">
        <v>70650</v>
      </c>
    </row>
    <row r="39791" spans="2:3" x14ac:dyDescent="0.25">
      <c r="B39791" t="s">
        <v>70651</v>
      </c>
      <c r="C39791" t="s">
        <v>70652</v>
      </c>
    </row>
    <row r="39792" spans="2:3" x14ac:dyDescent="0.25">
      <c r="B39792" t="s">
        <v>70653</v>
      </c>
      <c r="C39792" t="s">
        <v>65150</v>
      </c>
    </row>
    <row r="39793" spans="2:3" x14ac:dyDescent="0.25">
      <c r="B39793" t="s">
        <v>70654</v>
      </c>
      <c r="C39793" t="s">
        <v>68194</v>
      </c>
    </row>
    <row r="39794" spans="2:3" x14ac:dyDescent="0.25">
      <c r="B39794" t="s">
        <v>70655</v>
      </c>
      <c r="C39794" t="s">
        <v>68870</v>
      </c>
    </row>
    <row r="39795" spans="2:3" x14ac:dyDescent="0.25">
      <c r="B39795" t="s">
        <v>70656</v>
      </c>
      <c r="C39795" t="s">
        <v>65222</v>
      </c>
    </row>
    <row r="39796" spans="2:3" x14ac:dyDescent="0.25">
      <c r="B39796" t="s">
        <v>70657</v>
      </c>
      <c r="C39796" t="s">
        <v>65248</v>
      </c>
    </row>
    <row r="39797" spans="2:3" x14ac:dyDescent="0.25">
      <c r="B39797" t="s">
        <v>70658</v>
      </c>
      <c r="C39797" t="s">
        <v>68322</v>
      </c>
    </row>
    <row r="39798" spans="2:3" x14ac:dyDescent="0.25">
      <c r="B39798" t="s">
        <v>70659</v>
      </c>
      <c r="C39798" t="s">
        <v>68873</v>
      </c>
    </row>
    <row r="39799" spans="2:3" x14ac:dyDescent="0.25">
      <c r="B39799" t="s">
        <v>70660</v>
      </c>
      <c r="C39799" t="s">
        <v>65320</v>
      </c>
    </row>
    <row r="39800" spans="2:3" x14ac:dyDescent="0.25">
      <c r="B39800" t="s">
        <v>70661</v>
      </c>
      <c r="C39800" t="s">
        <v>63906</v>
      </c>
    </row>
    <row r="39801" spans="2:3" x14ac:dyDescent="0.25">
      <c r="B39801" t="s">
        <v>70662</v>
      </c>
      <c r="C39801" t="s">
        <v>65144</v>
      </c>
    </row>
    <row r="39802" spans="2:3" x14ac:dyDescent="0.25">
      <c r="B39802" t="s">
        <v>70663</v>
      </c>
      <c r="C39802" t="s">
        <v>64656</v>
      </c>
    </row>
    <row r="39803" spans="2:3" x14ac:dyDescent="0.25">
      <c r="B39803" t="s">
        <v>70664</v>
      </c>
      <c r="C39803" t="s">
        <v>65242</v>
      </c>
    </row>
    <row r="39804" spans="2:3" x14ac:dyDescent="0.25">
      <c r="B39804" t="s">
        <v>70665</v>
      </c>
      <c r="C39804" t="s">
        <v>64768</v>
      </c>
    </row>
    <row r="39805" spans="2:3" x14ac:dyDescent="0.25">
      <c r="B39805" t="s">
        <v>70666</v>
      </c>
      <c r="C39805" t="s">
        <v>64690</v>
      </c>
    </row>
    <row r="39806" spans="2:3" x14ac:dyDescent="0.25">
      <c r="B39806" t="s">
        <v>70667</v>
      </c>
      <c r="C39806" t="s">
        <v>65915</v>
      </c>
    </row>
    <row r="39807" spans="2:3" x14ac:dyDescent="0.25">
      <c r="B39807" t="s">
        <v>70668</v>
      </c>
      <c r="C39807" t="s">
        <v>64890</v>
      </c>
    </row>
    <row r="39808" spans="2:3" x14ac:dyDescent="0.25">
      <c r="B39808" t="s">
        <v>70669</v>
      </c>
      <c r="C39808" t="s">
        <v>70670</v>
      </c>
    </row>
    <row r="39809" spans="2:3" x14ac:dyDescent="0.25">
      <c r="B39809" t="s">
        <v>70671</v>
      </c>
      <c r="C39809" t="s">
        <v>64802</v>
      </c>
    </row>
    <row r="39810" spans="2:3" x14ac:dyDescent="0.25">
      <c r="B39810" t="s">
        <v>70672</v>
      </c>
      <c r="C39810" t="s">
        <v>65917</v>
      </c>
    </row>
    <row r="39811" spans="2:3" x14ac:dyDescent="0.25">
      <c r="B39811" t="s">
        <v>70673</v>
      </c>
      <c r="C39811" t="s">
        <v>64892</v>
      </c>
    </row>
    <row r="39812" spans="2:3" x14ac:dyDescent="0.25">
      <c r="B39812" t="s">
        <v>70674</v>
      </c>
      <c r="C39812" t="s">
        <v>70675</v>
      </c>
    </row>
    <row r="39813" spans="2:3" x14ac:dyDescent="0.25">
      <c r="B39813" t="s">
        <v>70676</v>
      </c>
      <c r="C39813" t="s">
        <v>68240</v>
      </c>
    </row>
    <row r="39814" spans="2:3" x14ac:dyDescent="0.25">
      <c r="B39814" t="s">
        <v>70677</v>
      </c>
      <c r="C39814" t="s">
        <v>64708</v>
      </c>
    </row>
    <row r="39815" spans="2:3" x14ac:dyDescent="0.25">
      <c r="B39815" t="s">
        <v>70678</v>
      </c>
      <c r="C39815" t="s">
        <v>68368</v>
      </c>
    </row>
    <row r="39816" spans="2:3" x14ac:dyDescent="0.25">
      <c r="B39816" t="s">
        <v>70679</v>
      </c>
      <c r="C39816" t="s">
        <v>64820</v>
      </c>
    </row>
    <row r="39817" spans="2:3" x14ac:dyDescent="0.25">
      <c r="B39817" t="s">
        <v>70680</v>
      </c>
      <c r="C39817" t="s">
        <v>63830</v>
      </c>
    </row>
    <row r="39818" spans="2:3" x14ac:dyDescent="0.25">
      <c r="B39818" t="s">
        <v>70681</v>
      </c>
      <c r="C39818" t="s">
        <v>68178</v>
      </c>
    </row>
    <row r="39819" spans="2:3" x14ac:dyDescent="0.25">
      <c r="B39819" t="s">
        <v>70682</v>
      </c>
      <c r="C39819" t="s">
        <v>68306</v>
      </c>
    </row>
    <row r="39820" spans="2:3" x14ac:dyDescent="0.25">
      <c r="B39820" t="s">
        <v>70683</v>
      </c>
      <c r="C39820" t="s">
        <v>63830</v>
      </c>
    </row>
    <row r="39821" spans="2:3" x14ac:dyDescent="0.25">
      <c r="B39821" t="s">
        <v>70684</v>
      </c>
      <c r="C39821" t="s">
        <v>70685</v>
      </c>
    </row>
    <row r="39822" spans="2:3" x14ac:dyDescent="0.25">
      <c r="B39822" t="s">
        <v>70686</v>
      </c>
      <c r="C39822" t="s">
        <v>66113</v>
      </c>
    </row>
    <row r="39823" spans="2:3" x14ac:dyDescent="0.25">
      <c r="B39823" t="s">
        <v>70687</v>
      </c>
      <c r="C39823" t="s">
        <v>66981</v>
      </c>
    </row>
    <row r="39824" spans="2:3" x14ac:dyDescent="0.25">
      <c r="B39824" t="s">
        <v>70688</v>
      </c>
      <c r="C39824" t="s">
        <v>69306</v>
      </c>
    </row>
    <row r="39825" spans="2:3" x14ac:dyDescent="0.25">
      <c r="B39825" t="s">
        <v>70689</v>
      </c>
      <c r="C39825" t="s">
        <v>65150</v>
      </c>
    </row>
    <row r="39826" spans="2:3" x14ac:dyDescent="0.25">
      <c r="B39826" t="s">
        <v>70690</v>
      </c>
      <c r="C39826" t="s">
        <v>69321</v>
      </c>
    </row>
    <row r="39827" spans="2:3" x14ac:dyDescent="0.25">
      <c r="B39827" t="s">
        <v>70691</v>
      </c>
      <c r="C39827" t="s">
        <v>68194</v>
      </c>
    </row>
    <row r="39828" spans="2:3" x14ac:dyDescent="0.25">
      <c r="B39828" t="s">
        <v>70692</v>
      </c>
      <c r="C39828" t="s">
        <v>68870</v>
      </c>
    </row>
    <row r="39829" spans="2:3" x14ac:dyDescent="0.25">
      <c r="B39829" t="s">
        <v>70693</v>
      </c>
      <c r="C39829" t="s">
        <v>65521</v>
      </c>
    </row>
    <row r="39830" spans="2:3" x14ac:dyDescent="0.25">
      <c r="B39830" t="s">
        <v>70694</v>
      </c>
      <c r="C39830" t="s">
        <v>65526</v>
      </c>
    </row>
    <row r="39831" spans="2:3" x14ac:dyDescent="0.25">
      <c r="B39831" t="s">
        <v>70695</v>
      </c>
      <c r="C39831" t="s">
        <v>70696</v>
      </c>
    </row>
    <row r="39832" spans="2:3" x14ac:dyDescent="0.25">
      <c r="B39832" t="s">
        <v>70697</v>
      </c>
      <c r="C39832" t="s">
        <v>65222</v>
      </c>
    </row>
    <row r="39833" spans="2:3" x14ac:dyDescent="0.25">
      <c r="B39833" t="s">
        <v>70698</v>
      </c>
      <c r="C39833" t="s">
        <v>70699</v>
      </c>
    </row>
    <row r="39834" spans="2:3" x14ac:dyDescent="0.25">
      <c r="B39834" t="s">
        <v>70700</v>
      </c>
      <c r="C39834" t="s">
        <v>65232</v>
      </c>
    </row>
    <row r="39835" spans="2:3" x14ac:dyDescent="0.25">
      <c r="B39835" t="s">
        <v>70701</v>
      </c>
      <c r="C39835" t="s">
        <v>66123</v>
      </c>
    </row>
    <row r="39836" spans="2:3" x14ac:dyDescent="0.25">
      <c r="B39836" t="s">
        <v>70702</v>
      </c>
      <c r="C39836" t="s">
        <v>67020</v>
      </c>
    </row>
    <row r="39837" spans="2:3" x14ac:dyDescent="0.25">
      <c r="B39837" t="s">
        <v>70703</v>
      </c>
      <c r="C39837" t="s">
        <v>69311</v>
      </c>
    </row>
    <row r="39838" spans="2:3" x14ac:dyDescent="0.25">
      <c r="B39838" t="s">
        <v>70704</v>
      </c>
      <c r="C39838" t="s">
        <v>65248</v>
      </c>
    </row>
    <row r="39839" spans="2:3" x14ac:dyDescent="0.25">
      <c r="B39839" t="s">
        <v>70705</v>
      </c>
      <c r="C39839" t="s">
        <v>69328</v>
      </c>
    </row>
    <row r="39840" spans="2:3" x14ac:dyDescent="0.25">
      <c r="B39840" t="s">
        <v>70706</v>
      </c>
      <c r="C39840" t="s">
        <v>68322</v>
      </c>
    </row>
    <row r="39841" spans="2:3" x14ac:dyDescent="0.25">
      <c r="B39841" t="s">
        <v>70707</v>
      </c>
      <c r="C39841" t="s">
        <v>68873</v>
      </c>
    </row>
    <row r="39842" spans="2:3" x14ac:dyDescent="0.25">
      <c r="B39842" t="s">
        <v>70708</v>
      </c>
      <c r="C39842" t="s">
        <v>65534</v>
      </c>
    </row>
    <row r="39843" spans="2:3" x14ac:dyDescent="0.25">
      <c r="B39843" t="s">
        <v>70709</v>
      </c>
      <c r="C39843" t="s">
        <v>65539</v>
      </c>
    </row>
    <row r="39844" spans="2:3" x14ac:dyDescent="0.25">
      <c r="B39844" t="s">
        <v>70710</v>
      </c>
      <c r="C39844" t="s">
        <v>70711</v>
      </c>
    </row>
    <row r="39845" spans="2:3" x14ac:dyDescent="0.25">
      <c r="B39845" t="s">
        <v>70712</v>
      </c>
      <c r="C39845" t="s">
        <v>65320</v>
      </c>
    </row>
    <row r="39846" spans="2:3" x14ac:dyDescent="0.25">
      <c r="B39846" t="s">
        <v>70713</v>
      </c>
      <c r="C39846" t="s">
        <v>70714</v>
      </c>
    </row>
    <row r="39847" spans="2:3" x14ac:dyDescent="0.25">
      <c r="B39847" t="s">
        <v>70715</v>
      </c>
      <c r="C39847" t="s">
        <v>65330</v>
      </c>
    </row>
    <row r="39848" spans="2:3" x14ac:dyDescent="0.25">
      <c r="B39848" t="s">
        <v>70716</v>
      </c>
      <c r="C39848" t="s">
        <v>67696</v>
      </c>
    </row>
    <row r="39849" spans="2:3" x14ac:dyDescent="0.25">
      <c r="B39849" t="s">
        <v>70717</v>
      </c>
      <c r="C39849" t="s">
        <v>61925</v>
      </c>
    </row>
    <row r="39850" spans="2:3" x14ac:dyDescent="0.25">
      <c r="B39850" t="s">
        <v>70718</v>
      </c>
      <c r="C39850" t="s">
        <v>70719</v>
      </c>
    </row>
    <row r="39851" spans="2:3" x14ac:dyDescent="0.25">
      <c r="B39851" t="s">
        <v>70720</v>
      </c>
      <c r="C39851" t="s">
        <v>70721</v>
      </c>
    </row>
    <row r="39852" spans="2:3" x14ac:dyDescent="0.25">
      <c r="B39852" t="s">
        <v>70722</v>
      </c>
      <c r="C39852" t="s">
        <v>62460</v>
      </c>
    </row>
    <row r="39853" spans="2:3" x14ac:dyDescent="0.25">
      <c r="B39853" t="s">
        <v>70723</v>
      </c>
      <c r="C39853" t="s">
        <v>63906</v>
      </c>
    </row>
    <row r="39854" spans="2:3" x14ac:dyDescent="0.25">
      <c r="B39854" t="s">
        <v>70724</v>
      </c>
      <c r="C39854" t="s">
        <v>68870</v>
      </c>
    </row>
    <row r="39855" spans="2:3" x14ac:dyDescent="0.25">
      <c r="B39855" t="s">
        <v>70725</v>
      </c>
      <c r="C39855" t="s">
        <v>69422</v>
      </c>
    </row>
    <row r="39856" spans="2:3" x14ac:dyDescent="0.25">
      <c r="B39856" t="s">
        <v>70726</v>
      </c>
      <c r="C39856" t="s">
        <v>69529</v>
      </c>
    </row>
    <row r="39857" spans="2:3" x14ac:dyDescent="0.25">
      <c r="B39857" t="s">
        <v>70727</v>
      </c>
      <c r="C39857" t="s">
        <v>65169</v>
      </c>
    </row>
    <row r="39858" spans="2:3" x14ac:dyDescent="0.25">
      <c r="B39858" t="s">
        <v>70728</v>
      </c>
      <c r="C39858" t="s">
        <v>64656</v>
      </c>
    </row>
    <row r="39859" spans="2:3" x14ac:dyDescent="0.25">
      <c r="B39859" t="s">
        <v>70729</v>
      </c>
      <c r="C39859" t="s">
        <v>70719</v>
      </c>
    </row>
    <row r="39860" spans="2:3" x14ac:dyDescent="0.25">
      <c r="B39860" t="s">
        <v>70730</v>
      </c>
      <c r="C39860" t="s">
        <v>64660</v>
      </c>
    </row>
    <row r="39861" spans="2:3" x14ac:dyDescent="0.25">
      <c r="B39861" t="s">
        <v>70731</v>
      </c>
      <c r="C39861" t="s">
        <v>68208</v>
      </c>
    </row>
    <row r="39862" spans="2:3" x14ac:dyDescent="0.25">
      <c r="B39862" t="s">
        <v>70732</v>
      </c>
      <c r="C39862" t="s">
        <v>67532</v>
      </c>
    </row>
    <row r="39863" spans="2:3" x14ac:dyDescent="0.25">
      <c r="B39863" t="s">
        <v>70733</v>
      </c>
      <c r="C39863" t="s">
        <v>67351</v>
      </c>
    </row>
    <row r="39864" spans="2:3" x14ac:dyDescent="0.25">
      <c r="B39864" t="s">
        <v>70734</v>
      </c>
      <c r="C39864" t="s">
        <v>64682</v>
      </c>
    </row>
    <row r="39865" spans="2:3" x14ac:dyDescent="0.25">
      <c r="B39865" t="s">
        <v>70735</v>
      </c>
      <c r="C39865" t="s">
        <v>68228</v>
      </c>
    </row>
    <row r="39866" spans="2:3" x14ac:dyDescent="0.25">
      <c r="B39866" t="s">
        <v>70736</v>
      </c>
      <c r="C39866" t="s">
        <v>69536</v>
      </c>
    </row>
    <row r="39867" spans="2:3" x14ac:dyDescent="0.25">
      <c r="B39867" t="s">
        <v>70737</v>
      </c>
      <c r="C39867" t="s">
        <v>70738</v>
      </c>
    </row>
    <row r="39868" spans="2:3" x14ac:dyDescent="0.25">
      <c r="B39868" t="s">
        <v>70739</v>
      </c>
      <c r="C39868" t="s">
        <v>69664</v>
      </c>
    </row>
    <row r="39869" spans="2:3" x14ac:dyDescent="0.25">
      <c r="B39869" t="s">
        <v>70740</v>
      </c>
      <c r="C39869" t="s">
        <v>64692</v>
      </c>
    </row>
    <row r="39870" spans="2:3" x14ac:dyDescent="0.25">
      <c r="B39870" t="s">
        <v>70741</v>
      </c>
      <c r="C39870" t="s">
        <v>64694</v>
      </c>
    </row>
    <row r="39871" spans="2:3" x14ac:dyDescent="0.25">
      <c r="B39871" t="s">
        <v>70742</v>
      </c>
      <c r="C39871" t="s">
        <v>64708</v>
      </c>
    </row>
    <row r="39872" spans="2:3" x14ac:dyDescent="0.25">
      <c r="B39872" t="s">
        <v>70743</v>
      </c>
      <c r="C39872" t="s">
        <v>64710</v>
      </c>
    </row>
    <row r="39873" spans="2:3" x14ac:dyDescent="0.25">
      <c r="B39873" t="s">
        <v>70744</v>
      </c>
      <c r="C39873" t="s">
        <v>64726</v>
      </c>
    </row>
    <row r="39874" spans="2:3" x14ac:dyDescent="0.25">
      <c r="B39874" t="s">
        <v>70745</v>
      </c>
      <c r="C39874" t="s">
        <v>64728</v>
      </c>
    </row>
    <row r="39875" spans="2:3" x14ac:dyDescent="0.25">
      <c r="B39875" t="s">
        <v>70746</v>
      </c>
      <c r="C39875" t="s">
        <v>64734</v>
      </c>
    </row>
    <row r="39876" spans="2:3" x14ac:dyDescent="0.25">
      <c r="B39876" t="s">
        <v>70747</v>
      </c>
      <c r="C39876" t="s">
        <v>64736</v>
      </c>
    </row>
    <row r="39877" spans="2:3" x14ac:dyDescent="0.25">
      <c r="B39877" t="s">
        <v>70748</v>
      </c>
      <c r="C39877" t="s">
        <v>65220</v>
      </c>
    </row>
    <row r="39878" spans="2:3" x14ac:dyDescent="0.25">
      <c r="B39878" t="s">
        <v>70749</v>
      </c>
      <c r="C39878" t="s">
        <v>65224</v>
      </c>
    </row>
    <row r="39879" spans="2:3" x14ac:dyDescent="0.25">
      <c r="B39879" t="s">
        <v>70750</v>
      </c>
      <c r="C39879" t="s">
        <v>68268</v>
      </c>
    </row>
    <row r="39880" spans="2:3" x14ac:dyDescent="0.25">
      <c r="B39880" t="s">
        <v>70751</v>
      </c>
      <c r="C39880" t="s">
        <v>69325</v>
      </c>
    </row>
    <row r="39881" spans="2:3" x14ac:dyDescent="0.25">
      <c r="B39881" t="s">
        <v>70752</v>
      </c>
      <c r="C39881" t="s">
        <v>69316</v>
      </c>
    </row>
    <row r="39882" spans="2:3" x14ac:dyDescent="0.25">
      <c r="B39882" t="s">
        <v>70753</v>
      </c>
      <c r="C39882" t="s">
        <v>68873</v>
      </c>
    </row>
    <row r="39883" spans="2:3" x14ac:dyDescent="0.25">
      <c r="B39883" t="s">
        <v>70754</v>
      </c>
      <c r="C39883" t="s">
        <v>69425</v>
      </c>
    </row>
    <row r="39884" spans="2:3" x14ac:dyDescent="0.25">
      <c r="B39884" t="s">
        <v>70755</v>
      </c>
      <c r="C39884" t="s">
        <v>69559</v>
      </c>
    </row>
    <row r="39885" spans="2:3" x14ac:dyDescent="0.25">
      <c r="B39885" t="s">
        <v>70756</v>
      </c>
      <c r="C39885" t="s">
        <v>65267</v>
      </c>
    </row>
    <row r="39886" spans="2:3" x14ac:dyDescent="0.25">
      <c r="B39886" t="s">
        <v>70757</v>
      </c>
      <c r="C39886" t="s">
        <v>64768</v>
      </c>
    </row>
    <row r="39887" spans="2:3" x14ac:dyDescent="0.25">
      <c r="B39887" t="s">
        <v>70758</v>
      </c>
      <c r="C39887" t="s">
        <v>70721</v>
      </c>
    </row>
    <row r="39888" spans="2:3" x14ac:dyDescent="0.25">
      <c r="B39888" t="s">
        <v>70759</v>
      </c>
      <c r="C39888" t="s">
        <v>64772</v>
      </c>
    </row>
    <row r="39889" spans="2:3" x14ac:dyDescent="0.25">
      <c r="B39889" t="s">
        <v>70760</v>
      </c>
      <c r="C39889" t="s">
        <v>68336</v>
      </c>
    </row>
    <row r="39890" spans="2:3" x14ac:dyDescent="0.25">
      <c r="B39890" t="s">
        <v>70761</v>
      </c>
      <c r="C39890" t="s">
        <v>67535</v>
      </c>
    </row>
    <row r="39891" spans="2:3" x14ac:dyDescent="0.25">
      <c r="B39891" t="s">
        <v>70762</v>
      </c>
      <c r="C39891" t="s">
        <v>67353</v>
      </c>
    </row>
    <row r="39892" spans="2:3" x14ac:dyDescent="0.25">
      <c r="B39892" t="s">
        <v>70763</v>
      </c>
      <c r="C39892" t="s">
        <v>64794</v>
      </c>
    </row>
    <row r="39893" spans="2:3" x14ac:dyDescent="0.25">
      <c r="B39893" t="s">
        <v>70764</v>
      </c>
      <c r="C39893" t="s">
        <v>68356</v>
      </c>
    </row>
    <row r="39894" spans="2:3" x14ac:dyDescent="0.25">
      <c r="B39894" t="s">
        <v>70765</v>
      </c>
      <c r="C39894" t="s">
        <v>69566</v>
      </c>
    </row>
    <row r="39895" spans="2:3" x14ac:dyDescent="0.25">
      <c r="B39895" t="s">
        <v>70766</v>
      </c>
      <c r="C39895" t="s">
        <v>70767</v>
      </c>
    </row>
    <row r="39896" spans="2:3" x14ac:dyDescent="0.25">
      <c r="B39896" t="s">
        <v>70768</v>
      </c>
      <c r="C39896" t="s">
        <v>69671</v>
      </c>
    </row>
    <row r="39897" spans="2:3" x14ac:dyDescent="0.25">
      <c r="B39897" t="s">
        <v>70769</v>
      </c>
      <c r="C39897" t="s">
        <v>64804</v>
      </c>
    </row>
    <row r="39898" spans="2:3" x14ac:dyDescent="0.25">
      <c r="B39898" t="s">
        <v>70770</v>
      </c>
      <c r="C39898" t="s">
        <v>64806</v>
      </c>
    </row>
    <row r="39899" spans="2:3" x14ac:dyDescent="0.25">
      <c r="B39899" t="s">
        <v>70771</v>
      </c>
      <c r="C39899" t="s">
        <v>64820</v>
      </c>
    </row>
    <row r="39900" spans="2:3" x14ac:dyDescent="0.25">
      <c r="B39900" t="s">
        <v>70772</v>
      </c>
      <c r="C39900" t="s">
        <v>64822</v>
      </c>
    </row>
    <row r="39901" spans="2:3" x14ac:dyDescent="0.25">
      <c r="B39901" t="s">
        <v>70773</v>
      </c>
      <c r="C39901" t="s">
        <v>64838</v>
      </c>
    </row>
    <row r="39902" spans="2:3" x14ac:dyDescent="0.25">
      <c r="B39902" t="s">
        <v>70774</v>
      </c>
      <c r="C39902" t="s">
        <v>64840</v>
      </c>
    </row>
    <row r="39903" spans="2:3" x14ac:dyDescent="0.25">
      <c r="B39903" t="s">
        <v>70775</v>
      </c>
      <c r="C39903" t="s">
        <v>64846</v>
      </c>
    </row>
    <row r="39904" spans="2:3" x14ac:dyDescent="0.25">
      <c r="B39904" t="s">
        <v>70776</v>
      </c>
      <c r="C39904" t="s">
        <v>64848</v>
      </c>
    </row>
    <row r="39905" spans="2:3" x14ac:dyDescent="0.25">
      <c r="B39905" t="s">
        <v>70777</v>
      </c>
      <c r="C39905" t="s">
        <v>65318</v>
      </c>
    </row>
    <row r="39906" spans="2:3" x14ac:dyDescent="0.25">
      <c r="B39906" t="s">
        <v>70778</v>
      </c>
      <c r="C39906" t="s">
        <v>65322</v>
      </c>
    </row>
    <row r="39907" spans="2:3" x14ac:dyDescent="0.25">
      <c r="B39907" t="s">
        <v>70779</v>
      </c>
      <c r="C39907" t="s">
        <v>68396</v>
      </c>
    </row>
    <row r="39908" spans="2:3" x14ac:dyDescent="0.25">
      <c r="B39908" t="s">
        <v>70780</v>
      </c>
      <c r="C39908" t="s">
        <v>69332</v>
      </c>
    </row>
    <row r="39909" spans="2:3" x14ac:dyDescent="0.25">
      <c r="B39909" t="s">
        <v>70781</v>
      </c>
      <c r="C39909" t="s">
        <v>69318</v>
      </c>
    </row>
    <row r="39910" spans="2:3" x14ac:dyDescent="0.25">
      <c r="B39910" t="s">
        <v>70782</v>
      </c>
      <c r="C39910" t="s">
        <v>67780</v>
      </c>
    </row>
    <row r="39911" spans="2:3" x14ac:dyDescent="0.25">
      <c r="B39911" t="s">
        <v>70783</v>
      </c>
      <c r="C39911" t="s">
        <v>67782</v>
      </c>
    </row>
    <row r="39912" spans="2:3" x14ac:dyDescent="0.25">
      <c r="B39912" t="s">
        <v>70784</v>
      </c>
      <c r="C39912" t="s">
        <v>68215</v>
      </c>
    </row>
    <row r="39913" spans="2:3" x14ac:dyDescent="0.25">
      <c r="B39913" t="s">
        <v>70785</v>
      </c>
      <c r="C39913" t="s">
        <v>68217</v>
      </c>
    </row>
    <row r="39914" spans="2:3" x14ac:dyDescent="0.25">
      <c r="B39914" t="s">
        <v>70786</v>
      </c>
      <c r="C39914" t="s">
        <v>68219</v>
      </c>
    </row>
    <row r="39915" spans="2:3" x14ac:dyDescent="0.25">
      <c r="B39915" t="s">
        <v>70787</v>
      </c>
      <c r="C39915" t="s">
        <v>68221</v>
      </c>
    </row>
    <row r="39916" spans="2:3" x14ac:dyDescent="0.25">
      <c r="B39916" t="s">
        <v>70788</v>
      </c>
      <c r="C39916" t="s">
        <v>67805</v>
      </c>
    </row>
    <row r="39917" spans="2:3" x14ac:dyDescent="0.25">
      <c r="B39917" t="s">
        <v>70789</v>
      </c>
      <c r="C39917" t="s">
        <v>67807</v>
      </c>
    </row>
    <row r="39918" spans="2:3" x14ac:dyDescent="0.25">
      <c r="B39918" t="s">
        <v>70790</v>
      </c>
      <c r="C39918" t="s">
        <v>68343</v>
      </c>
    </row>
    <row r="39919" spans="2:3" x14ac:dyDescent="0.25">
      <c r="B39919" t="s">
        <v>70791</v>
      </c>
      <c r="C39919" t="s">
        <v>68345</v>
      </c>
    </row>
    <row r="39920" spans="2:3" x14ac:dyDescent="0.25">
      <c r="B39920" t="s">
        <v>70792</v>
      </c>
      <c r="C39920" t="s">
        <v>68347</v>
      </c>
    </row>
    <row r="39921" spans="2:3" x14ac:dyDescent="0.25">
      <c r="B39921" t="s">
        <v>70793</v>
      </c>
      <c r="C39921" t="s">
        <v>68349</v>
      </c>
    </row>
    <row r="39922" spans="2:3" x14ac:dyDescent="0.25">
      <c r="B39922" t="s">
        <v>70794</v>
      </c>
      <c r="C39922" t="s">
        <v>64702</v>
      </c>
    </row>
    <row r="39923" spans="2:3" x14ac:dyDescent="0.25">
      <c r="B39923" t="s">
        <v>70795</v>
      </c>
      <c r="C39923" t="s">
        <v>64706</v>
      </c>
    </row>
    <row r="39924" spans="2:3" x14ac:dyDescent="0.25">
      <c r="B39924" t="s">
        <v>70796</v>
      </c>
      <c r="C39924" t="s">
        <v>64814</v>
      </c>
    </row>
    <row r="39925" spans="2:3" x14ac:dyDescent="0.25">
      <c r="B39925" t="s">
        <v>70797</v>
      </c>
      <c r="C39925" t="s">
        <v>64818</v>
      </c>
    </row>
    <row r="39926" spans="2:3" x14ac:dyDescent="0.25">
      <c r="B39926" t="s">
        <v>70798</v>
      </c>
      <c r="C39926" t="s">
        <v>61925</v>
      </c>
    </row>
    <row r="39927" spans="2:3" x14ac:dyDescent="0.25">
      <c r="B39927" t="s">
        <v>70799</v>
      </c>
      <c r="C39927" t="s">
        <v>63826</v>
      </c>
    </row>
    <row r="39928" spans="2:3" x14ac:dyDescent="0.25">
      <c r="B39928" t="s">
        <v>70800</v>
      </c>
      <c r="C39928" t="s">
        <v>63263</v>
      </c>
    </row>
    <row r="39929" spans="2:3" x14ac:dyDescent="0.25">
      <c r="B39929" t="s">
        <v>70801</v>
      </c>
      <c r="C39929" t="s">
        <v>63830</v>
      </c>
    </row>
    <row r="39930" spans="2:3" x14ac:dyDescent="0.25">
      <c r="B39930" t="s">
        <v>70802</v>
      </c>
      <c r="C39930" t="s">
        <v>63265</v>
      </c>
    </row>
    <row r="39931" spans="2:3" x14ac:dyDescent="0.25">
      <c r="B39931" t="s">
        <v>70803</v>
      </c>
      <c r="C39931" t="s">
        <v>63710</v>
      </c>
    </row>
    <row r="39932" spans="2:3" x14ac:dyDescent="0.25">
      <c r="B39932" t="s">
        <v>70804</v>
      </c>
      <c r="C39932" t="s">
        <v>63712</v>
      </c>
    </row>
    <row r="39933" spans="2:3" x14ac:dyDescent="0.25">
      <c r="B39933" t="s">
        <v>70805</v>
      </c>
      <c r="C39933" t="s">
        <v>63714</v>
      </c>
    </row>
    <row r="39934" spans="2:3" x14ac:dyDescent="0.25">
      <c r="B39934" t="s">
        <v>70806</v>
      </c>
      <c r="C39934" t="s">
        <v>63716</v>
      </c>
    </row>
    <row r="39935" spans="2:3" x14ac:dyDescent="0.25">
      <c r="B39935" t="s">
        <v>70807</v>
      </c>
      <c r="C39935" t="s">
        <v>63267</v>
      </c>
    </row>
    <row r="39936" spans="2:3" x14ac:dyDescent="0.25">
      <c r="B39936" t="s">
        <v>70808</v>
      </c>
      <c r="C39936" t="s">
        <v>63269</v>
      </c>
    </row>
    <row r="39937" spans="2:3" x14ac:dyDescent="0.25">
      <c r="B39937" t="s">
        <v>70809</v>
      </c>
      <c r="C39937" t="s">
        <v>63720</v>
      </c>
    </row>
    <row r="39938" spans="2:3" x14ac:dyDescent="0.25">
      <c r="B39938" t="s">
        <v>70810</v>
      </c>
      <c r="C39938" t="s">
        <v>63722</v>
      </c>
    </row>
    <row r="39939" spans="2:3" x14ac:dyDescent="0.25">
      <c r="B39939" t="s">
        <v>70811</v>
      </c>
      <c r="C39939" t="s">
        <v>63724</v>
      </c>
    </row>
    <row r="39940" spans="2:3" x14ac:dyDescent="0.25">
      <c r="B39940" t="s">
        <v>70812</v>
      </c>
      <c r="C39940" t="s">
        <v>63726</v>
      </c>
    </row>
    <row r="39941" spans="2:3" x14ac:dyDescent="0.25">
      <c r="B39941" t="s">
        <v>70813</v>
      </c>
      <c r="C39941" t="s">
        <v>63728</v>
      </c>
    </row>
    <row r="39942" spans="2:3" x14ac:dyDescent="0.25">
      <c r="B39942" t="s">
        <v>70814</v>
      </c>
      <c r="C39942" t="s">
        <v>68165</v>
      </c>
    </row>
    <row r="39943" spans="2:3" x14ac:dyDescent="0.25">
      <c r="B39943" t="s">
        <v>70815</v>
      </c>
      <c r="C39943" t="s">
        <v>65136</v>
      </c>
    </row>
    <row r="39944" spans="2:3" x14ac:dyDescent="0.25">
      <c r="B39944" t="s">
        <v>70816</v>
      </c>
      <c r="C39944" t="s">
        <v>69519</v>
      </c>
    </row>
    <row r="39945" spans="2:3" x14ac:dyDescent="0.25">
      <c r="B39945" t="s">
        <v>70817</v>
      </c>
      <c r="C39945" t="s">
        <v>70297</v>
      </c>
    </row>
    <row r="39946" spans="2:3" x14ac:dyDescent="0.25">
      <c r="B39946" t="s">
        <v>70818</v>
      </c>
      <c r="C39946" t="s">
        <v>66113</v>
      </c>
    </row>
    <row r="39947" spans="2:3" x14ac:dyDescent="0.25">
      <c r="B39947" t="s">
        <v>70819</v>
      </c>
      <c r="C39947" t="s">
        <v>66977</v>
      </c>
    </row>
    <row r="39948" spans="2:3" x14ac:dyDescent="0.25">
      <c r="B39948" t="s">
        <v>70820</v>
      </c>
      <c r="C39948" t="s">
        <v>66981</v>
      </c>
    </row>
    <row r="39949" spans="2:3" x14ac:dyDescent="0.25">
      <c r="B39949" t="s">
        <v>70821</v>
      </c>
      <c r="C39949" t="s">
        <v>65148</v>
      </c>
    </row>
    <row r="39950" spans="2:3" x14ac:dyDescent="0.25">
      <c r="B39950" t="s">
        <v>70822</v>
      </c>
      <c r="C39950" t="s">
        <v>69306</v>
      </c>
    </row>
    <row r="39951" spans="2:3" x14ac:dyDescent="0.25">
      <c r="B39951" t="s">
        <v>70823</v>
      </c>
      <c r="C39951" t="s">
        <v>65150</v>
      </c>
    </row>
    <row r="39952" spans="2:3" x14ac:dyDescent="0.25">
      <c r="B39952" t="s">
        <v>70824</v>
      </c>
      <c r="C39952" t="s">
        <v>69321</v>
      </c>
    </row>
    <row r="39953" spans="2:3" x14ac:dyDescent="0.25">
      <c r="B39953" t="s">
        <v>70825</v>
      </c>
      <c r="C39953" t="s">
        <v>67445</v>
      </c>
    </row>
    <row r="39954" spans="2:3" x14ac:dyDescent="0.25">
      <c r="B39954" t="s">
        <v>70826</v>
      </c>
      <c r="C39954" t="s">
        <v>68293</v>
      </c>
    </row>
    <row r="39955" spans="2:3" x14ac:dyDescent="0.25">
      <c r="B39955" t="s">
        <v>70827</v>
      </c>
      <c r="C39955" t="s">
        <v>65234</v>
      </c>
    </row>
    <row r="39956" spans="2:3" x14ac:dyDescent="0.25">
      <c r="B39956" t="s">
        <v>70828</v>
      </c>
      <c r="C39956" t="s">
        <v>69549</v>
      </c>
    </row>
    <row r="39957" spans="2:3" x14ac:dyDescent="0.25">
      <c r="B39957" t="s">
        <v>70829</v>
      </c>
      <c r="C39957" t="s">
        <v>70300</v>
      </c>
    </row>
    <row r="39958" spans="2:3" x14ac:dyDescent="0.25">
      <c r="B39958" t="s">
        <v>70830</v>
      </c>
      <c r="C39958" t="s">
        <v>66123</v>
      </c>
    </row>
    <row r="39959" spans="2:3" x14ac:dyDescent="0.25">
      <c r="B39959" t="s">
        <v>70831</v>
      </c>
      <c r="C39959" t="s">
        <v>67016</v>
      </c>
    </row>
    <row r="39960" spans="2:3" x14ac:dyDescent="0.25">
      <c r="B39960" t="s">
        <v>70832</v>
      </c>
      <c r="C39960" t="s">
        <v>67020</v>
      </c>
    </row>
    <row r="39961" spans="2:3" x14ac:dyDescent="0.25">
      <c r="B39961" t="s">
        <v>70833</v>
      </c>
      <c r="C39961" t="s">
        <v>65246</v>
      </c>
    </row>
    <row r="39962" spans="2:3" x14ac:dyDescent="0.25">
      <c r="B39962" t="s">
        <v>70834</v>
      </c>
      <c r="C39962" t="s">
        <v>69311</v>
      </c>
    </row>
    <row r="39963" spans="2:3" x14ac:dyDescent="0.25">
      <c r="B39963" t="s">
        <v>70835</v>
      </c>
      <c r="C39963" t="s">
        <v>65248</v>
      </c>
    </row>
    <row r="39964" spans="2:3" x14ac:dyDescent="0.25">
      <c r="B39964" t="s">
        <v>70836</v>
      </c>
      <c r="C39964" t="s">
        <v>69328</v>
      </c>
    </row>
    <row r="39965" spans="2:3" x14ac:dyDescent="0.25">
      <c r="B39965" t="s">
        <v>70837</v>
      </c>
      <c r="C39965" t="s">
        <v>67447</v>
      </c>
    </row>
    <row r="39966" spans="2:3" x14ac:dyDescent="0.25">
      <c r="B39966" t="s">
        <v>70838</v>
      </c>
      <c r="C39966" t="s">
        <v>65230</v>
      </c>
    </row>
    <row r="39967" spans="2:3" x14ac:dyDescent="0.25">
      <c r="B39967" t="s">
        <v>70839</v>
      </c>
      <c r="C39967" t="s">
        <v>65328</v>
      </c>
    </row>
    <row r="39968" spans="2:3" x14ac:dyDescent="0.25">
      <c r="B39968" t="s">
        <v>70840</v>
      </c>
      <c r="C39968" t="s">
        <v>66119</v>
      </c>
    </row>
    <row r="39969" spans="2:3" x14ac:dyDescent="0.25">
      <c r="B39969" t="s">
        <v>70841</v>
      </c>
      <c r="C39969" t="s">
        <v>66129</v>
      </c>
    </row>
    <row r="39970" spans="2:3" x14ac:dyDescent="0.25">
      <c r="B39970" t="s">
        <v>70842</v>
      </c>
      <c r="C39970" t="s">
        <v>65915</v>
      </c>
    </row>
    <row r="39971" spans="2:3" x14ac:dyDescent="0.25">
      <c r="B39971" t="s">
        <v>70843</v>
      </c>
      <c r="C39971" t="s">
        <v>65917</v>
      </c>
    </row>
    <row r="39972" spans="2:3" x14ac:dyDescent="0.25">
      <c r="B39972" t="s">
        <v>70844</v>
      </c>
      <c r="C39972" t="s">
        <v>70221</v>
      </c>
    </row>
    <row r="39973" spans="2:3" x14ac:dyDescent="0.25">
      <c r="B39973" t="s">
        <v>70845</v>
      </c>
      <c r="C39973" t="s">
        <v>70274</v>
      </c>
    </row>
    <row r="39974" spans="2:3" x14ac:dyDescent="0.25">
      <c r="B39974" t="s">
        <v>70846</v>
      </c>
      <c r="C39974" t="s">
        <v>64686</v>
      </c>
    </row>
    <row r="39975" spans="2:3" x14ac:dyDescent="0.25">
      <c r="B39975" t="s">
        <v>70847</v>
      </c>
      <c r="C39975" t="s">
        <v>64798</v>
      </c>
    </row>
    <row r="39976" spans="2:3" x14ac:dyDescent="0.25">
      <c r="B39976" t="s">
        <v>70848</v>
      </c>
      <c r="C39976" t="s">
        <v>64652</v>
      </c>
    </row>
    <row r="39977" spans="2:3" x14ac:dyDescent="0.25">
      <c r="B39977" t="s">
        <v>70849</v>
      </c>
      <c r="C39977" t="s">
        <v>69983</v>
      </c>
    </row>
    <row r="39978" spans="2:3" x14ac:dyDescent="0.25">
      <c r="B39978" t="s">
        <v>70850</v>
      </c>
      <c r="C39978" t="s">
        <v>69985</v>
      </c>
    </row>
    <row r="39979" spans="2:3" x14ac:dyDescent="0.25">
      <c r="B39979" t="s">
        <v>70851</v>
      </c>
      <c r="C39979" t="s">
        <v>64764</v>
      </c>
    </row>
    <row r="39980" spans="2:3" x14ac:dyDescent="0.25">
      <c r="B39980" t="s">
        <v>70852</v>
      </c>
      <c r="C39980" t="s">
        <v>70049</v>
      </c>
    </row>
    <row r="39981" spans="2:3" x14ac:dyDescent="0.25">
      <c r="B39981" t="s">
        <v>70853</v>
      </c>
      <c r="C39981" t="s">
        <v>70051</v>
      </c>
    </row>
    <row r="39982" spans="2:3" x14ac:dyDescent="0.25">
      <c r="B39982" t="s">
        <v>70854</v>
      </c>
      <c r="C39982" t="s">
        <v>65511</v>
      </c>
    </row>
    <row r="39983" spans="2:3" x14ac:dyDescent="0.25">
      <c r="B39983" t="s">
        <v>70855</v>
      </c>
      <c r="C39983" t="s">
        <v>65518</v>
      </c>
    </row>
    <row r="39984" spans="2:3" x14ac:dyDescent="0.25">
      <c r="B39984" t="s">
        <v>70856</v>
      </c>
      <c r="C39984" t="s">
        <v>70857</v>
      </c>
    </row>
    <row r="39985" spans="2:3" x14ac:dyDescent="0.25">
      <c r="B39985" t="s">
        <v>70858</v>
      </c>
      <c r="C39985" t="s">
        <v>70859</v>
      </c>
    </row>
    <row r="39986" spans="2:3" x14ac:dyDescent="0.25">
      <c r="B39986" t="s">
        <v>70860</v>
      </c>
      <c r="C39986" t="s">
        <v>70861</v>
      </c>
    </row>
    <row r="39987" spans="2:3" x14ac:dyDescent="0.25">
      <c r="B39987" t="s">
        <v>70862</v>
      </c>
      <c r="C39987" t="s">
        <v>70863</v>
      </c>
    </row>
    <row r="39988" spans="2:3" x14ac:dyDescent="0.25">
      <c r="B39988" t="s">
        <v>70864</v>
      </c>
      <c r="C39988" t="s">
        <v>70865</v>
      </c>
    </row>
    <row r="39989" spans="2:3" x14ac:dyDescent="0.25">
      <c r="B39989" t="s">
        <v>70866</v>
      </c>
      <c r="C39989" t="s">
        <v>70867</v>
      </c>
    </row>
    <row r="39990" spans="2:3" x14ac:dyDescent="0.25">
      <c r="B39990" t="s">
        <v>70868</v>
      </c>
      <c r="C39990" t="s">
        <v>70869</v>
      </c>
    </row>
    <row r="39991" spans="2:3" x14ac:dyDescent="0.25">
      <c r="B39991" t="s">
        <v>70870</v>
      </c>
      <c r="C39991" t="s">
        <v>70871</v>
      </c>
    </row>
    <row r="39992" spans="2:3" x14ac:dyDescent="0.25">
      <c r="B39992" t="s">
        <v>70872</v>
      </c>
      <c r="C39992" t="s">
        <v>70873</v>
      </c>
    </row>
    <row r="39993" spans="2:3" x14ac:dyDescent="0.25">
      <c r="B39993" t="s">
        <v>70874</v>
      </c>
      <c r="C39993" t="s">
        <v>70875</v>
      </c>
    </row>
    <row r="39994" spans="2:3" x14ac:dyDescent="0.25">
      <c r="B39994" t="s">
        <v>70876</v>
      </c>
      <c r="C39994" t="s">
        <v>70877</v>
      </c>
    </row>
    <row r="39995" spans="2:3" x14ac:dyDescent="0.25">
      <c r="B39995" t="s">
        <v>70878</v>
      </c>
      <c r="C39995" t="s">
        <v>70879</v>
      </c>
    </row>
    <row r="39996" spans="2:3" x14ac:dyDescent="0.25">
      <c r="B39996" t="s">
        <v>70880</v>
      </c>
      <c r="C39996" t="s">
        <v>70881</v>
      </c>
    </row>
    <row r="39997" spans="2:3" x14ac:dyDescent="0.25">
      <c r="B39997" t="s">
        <v>70882</v>
      </c>
      <c r="C39997" t="s">
        <v>70883</v>
      </c>
    </row>
    <row r="39998" spans="2:3" x14ac:dyDescent="0.25">
      <c r="B39998" t="s">
        <v>70884</v>
      </c>
      <c r="C39998" t="s">
        <v>70885</v>
      </c>
    </row>
    <row r="39999" spans="2:3" x14ac:dyDescent="0.25">
      <c r="B39999" t="s">
        <v>70886</v>
      </c>
      <c r="C39999" t="s">
        <v>70887</v>
      </c>
    </row>
    <row r="40000" spans="2:3" x14ac:dyDescent="0.25">
      <c r="B40000" t="s">
        <v>70888</v>
      </c>
      <c r="C40000" t="s">
        <v>64890</v>
      </c>
    </row>
    <row r="40001" spans="2:3" x14ac:dyDescent="0.25">
      <c r="B40001" t="s">
        <v>70889</v>
      </c>
      <c r="C40001" t="s">
        <v>64892</v>
      </c>
    </row>
    <row r="40002" spans="2:3" x14ac:dyDescent="0.25">
      <c r="B40002" t="s">
        <v>70890</v>
      </c>
      <c r="C40002" t="s">
        <v>65226</v>
      </c>
    </row>
    <row r="40003" spans="2:3" x14ac:dyDescent="0.25">
      <c r="B40003" t="s">
        <v>70891</v>
      </c>
      <c r="C40003" t="s">
        <v>65324</v>
      </c>
    </row>
    <row r="40004" spans="2:3" x14ac:dyDescent="0.25">
      <c r="B40004" t="s">
        <v>70892</v>
      </c>
      <c r="C40004" t="s">
        <v>68262</v>
      </c>
    </row>
    <row r="40005" spans="2:3" x14ac:dyDescent="0.25">
      <c r="B40005" t="s">
        <v>70893</v>
      </c>
      <c r="C40005" t="s">
        <v>68390</v>
      </c>
    </row>
    <row r="40006" spans="2:3" x14ac:dyDescent="0.25">
      <c r="B40006" t="s">
        <v>70894</v>
      </c>
      <c r="C40006" t="s">
        <v>68756</v>
      </c>
    </row>
    <row r="40007" spans="2:3" x14ac:dyDescent="0.25">
      <c r="B40007" t="s">
        <v>70895</v>
      </c>
      <c r="C40007" t="s">
        <v>68783</v>
      </c>
    </row>
    <row r="40008" spans="2:3" x14ac:dyDescent="0.25">
      <c r="B40008" t="s">
        <v>70896</v>
      </c>
      <c r="C40008" t="s">
        <v>68178</v>
      </c>
    </row>
    <row r="40009" spans="2:3" x14ac:dyDescent="0.25">
      <c r="B40009" t="s">
        <v>70897</v>
      </c>
      <c r="C40009" t="s">
        <v>68306</v>
      </c>
    </row>
    <row r="40010" spans="2:3" x14ac:dyDescent="0.25">
      <c r="B40010" t="s">
        <v>70898</v>
      </c>
      <c r="C40010" t="s">
        <v>64722</v>
      </c>
    </row>
    <row r="40011" spans="2:3" x14ac:dyDescent="0.25">
      <c r="B40011" t="s">
        <v>70899</v>
      </c>
      <c r="C40011" t="s">
        <v>64834</v>
      </c>
    </row>
    <row r="40012" spans="2:3" x14ac:dyDescent="0.25">
      <c r="B40012" t="s">
        <v>70900</v>
      </c>
      <c r="C40012" t="s">
        <v>65194</v>
      </c>
    </row>
    <row r="40013" spans="2:3" x14ac:dyDescent="0.25">
      <c r="B40013" t="s">
        <v>70901</v>
      </c>
      <c r="C40013" t="s">
        <v>65292</v>
      </c>
    </row>
    <row r="40014" spans="2:3" x14ac:dyDescent="0.25">
      <c r="B40014" t="s">
        <v>70902</v>
      </c>
      <c r="C40014" t="s">
        <v>64662</v>
      </c>
    </row>
    <row r="40015" spans="2:3" x14ac:dyDescent="0.25">
      <c r="B40015" t="s">
        <v>70903</v>
      </c>
      <c r="C40015" t="s">
        <v>64774</v>
      </c>
    </row>
    <row r="40016" spans="2:3" x14ac:dyDescent="0.25">
      <c r="B40016" t="s">
        <v>70904</v>
      </c>
      <c r="C40016" t="s">
        <v>64690</v>
      </c>
    </row>
    <row r="40017" spans="2:3" x14ac:dyDescent="0.25">
      <c r="B40017" t="s">
        <v>70905</v>
      </c>
      <c r="C40017" t="s">
        <v>64802</v>
      </c>
    </row>
    <row r="40018" spans="2:3" x14ac:dyDescent="0.25">
      <c r="B40018" t="s">
        <v>70906</v>
      </c>
      <c r="C40018" t="s">
        <v>35186</v>
      </c>
    </row>
    <row r="40019" spans="2:3" x14ac:dyDescent="0.25">
      <c r="B40019" t="s">
        <v>70907</v>
      </c>
      <c r="C40019" t="s">
        <v>61925</v>
      </c>
    </row>
    <row r="40020" spans="2:3" x14ac:dyDescent="0.25">
      <c r="B40020" t="s">
        <v>70908</v>
      </c>
      <c r="C40020" t="s">
        <v>63467</v>
      </c>
    </row>
    <row r="40021" spans="2:3" x14ac:dyDescent="0.25">
      <c r="B40021" t="s">
        <v>70909</v>
      </c>
      <c r="C40021" t="s">
        <v>63681</v>
      </c>
    </row>
    <row r="40022" spans="2:3" x14ac:dyDescent="0.25">
      <c r="B40022" t="s">
        <v>70910</v>
      </c>
      <c r="C40022" t="s">
        <v>66108</v>
      </c>
    </row>
    <row r="40023" spans="2:3" x14ac:dyDescent="0.25">
      <c r="B40023" t="s">
        <v>70911</v>
      </c>
      <c r="C40023" t="s">
        <v>63336</v>
      </c>
    </row>
    <row r="40024" spans="2:3" x14ac:dyDescent="0.25">
      <c r="B40024" t="s">
        <v>70912</v>
      </c>
      <c r="C40024" t="s">
        <v>62270</v>
      </c>
    </row>
    <row r="40025" spans="2:3" x14ac:dyDescent="0.25">
      <c r="B40025" t="s">
        <v>70913</v>
      </c>
      <c r="C40025" t="s">
        <v>62256</v>
      </c>
    </row>
    <row r="40026" spans="2:3" x14ac:dyDescent="0.25">
      <c r="B40026" t="s">
        <v>70914</v>
      </c>
      <c r="C40026" t="s">
        <v>63228</v>
      </c>
    </row>
    <row r="40027" spans="2:3" x14ac:dyDescent="0.25">
      <c r="B40027" t="s">
        <v>70915</v>
      </c>
      <c r="C40027" t="s">
        <v>70916</v>
      </c>
    </row>
    <row r="40028" spans="2:3" x14ac:dyDescent="0.25">
      <c r="B40028" t="s">
        <v>70917</v>
      </c>
      <c r="C40028" t="s">
        <v>70918</v>
      </c>
    </row>
    <row r="40029" spans="2:3" x14ac:dyDescent="0.25">
      <c r="B40029" t="s">
        <v>70919</v>
      </c>
      <c r="C40029" t="s">
        <v>65142</v>
      </c>
    </row>
    <row r="40030" spans="2:3" x14ac:dyDescent="0.25">
      <c r="B40030" t="s">
        <v>70920</v>
      </c>
      <c r="C40030" t="s">
        <v>67782</v>
      </c>
    </row>
    <row r="40031" spans="2:3" x14ac:dyDescent="0.25">
      <c r="B40031" t="s">
        <v>70921</v>
      </c>
      <c r="C40031" t="s">
        <v>64694</v>
      </c>
    </row>
    <row r="40032" spans="2:3" x14ac:dyDescent="0.25">
      <c r="B40032" t="s">
        <v>70922</v>
      </c>
      <c r="C40032" t="s">
        <v>64698</v>
      </c>
    </row>
    <row r="40033" spans="2:3" x14ac:dyDescent="0.25">
      <c r="B40033" t="s">
        <v>70923</v>
      </c>
      <c r="C40033" t="s">
        <v>66119</v>
      </c>
    </row>
    <row r="40034" spans="2:3" x14ac:dyDescent="0.25">
      <c r="B40034" t="s">
        <v>70924</v>
      </c>
      <c r="C40034" t="s">
        <v>68276</v>
      </c>
    </row>
    <row r="40035" spans="2:3" x14ac:dyDescent="0.25">
      <c r="B40035" t="s">
        <v>70925</v>
      </c>
      <c r="C40035" t="s">
        <v>70926</v>
      </c>
    </row>
    <row r="40036" spans="2:3" x14ac:dyDescent="0.25">
      <c r="B40036" t="s">
        <v>70927</v>
      </c>
      <c r="C40036" t="s">
        <v>65240</v>
      </c>
    </row>
    <row r="40037" spans="2:3" x14ac:dyDescent="0.25">
      <c r="B40037" t="s">
        <v>70928</v>
      </c>
      <c r="C40037" t="s">
        <v>67807</v>
      </c>
    </row>
    <row r="40038" spans="2:3" x14ac:dyDescent="0.25">
      <c r="B40038" t="s">
        <v>70929</v>
      </c>
      <c r="C40038" t="s">
        <v>64806</v>
      </c>
    </row>
    <row r="40039" spans="2:3" x14ac:dyDescent="0.25">
      <c r="B40039" t="s">
        <v>70930</v>
      </c>
      <c r="C40039" t="s">
        <v>64810</v>
      </c>
    </row>
    <row r="40040" spans="2:3" x14ac:dyDescent="0.25">
      <c r="B40040" t="s">
        <v>70931</v>
      </c>
      <c r="C40040" t="s">
        <v>66129</v>
      </c>
    </row>
    <row r="40041" spans="2:3" x14ac:dyDescent="0.25">
      <c r="B40041" t="s">
        <v>70932</v>
      </c>
      <c r="C40041" t="s">
        <v>68404</v>
      </c>
    </row>
    <row r="40042" spans="2:3" x14ac:dyDescent="0.25">
      <c r="B40042" t="s">
        <v>70933</v>
      </c>
      <c r="C40042" t="s">
        <v>70934</v>
      </c>
    </row>
    <row r="40043" spans="2:3" x14ac:dyDescent="0.25">
      <c r="B40043" t="s">
        <v>70935</v>
      </c>
      <c r="C40043" t="s">
        <v>63285</v>
      </c>
    </row>
    <row r="40044" spans="2:3" x14ac:dyDescent="0.25">
      <c r="B40044" t="s">
        <v>70936</v>
      </c>
      <c r="C40044" t="s">
        <v>65136</v>
      </c>
    </row>
    <row r="40045" spans="2:3" x14ac:dyDescent="0.25">
      <c r="B40045" t="s">
        <v>70937</v>
      </c>
      <c r="C40045" t="s">
        <v>68170</v>
      </c>
    </row>
    <row r="40046" spans="2:3" x14ac:dyDescent="0.25">
      <c r="B40046" t="s">
        <v>70938</v>
      </c>
      <c r="C40046" t="s">
        <v>70939</v>
      </c>
    </row>
    <row r="40047" spans="2:3" x14ac:dyDescent="0.25">
      <c r="B40047" t="s">
        <v>70940</v>
      </c>
      <c r="C40047" t="s">
        <v>66113</v>
      </c>
    </row>
    <row r="40048" spans="2:3" x14ac:dyDescent="0.25">
      <c r="B40048" t="s">
        <v>70941</v>
      </c>
      <c r="C40048" t="s">
        <v>67558</v>
      </c>
    </row>
    <row r="40049" spans="2:3" x14ac:dyDescent="0.25">
      <c r="B40049" t="s">
        <v>70942</v>
      </c>
      <c r="C40049" t="s">
        <v>67831</v>
      </c>
    </row>
    <row r="40050" spans="2:3" x14ac:dyDescent="0.25">
      <c r="B40050" t="s">
        <v>70943</v>
      </c>
      <c r="C40050" t="s">
        <v>65169</v>
      </c>
    </row>
    <row r="40051" spans="2:3" x14ac:dyDescent="0.25">
      <c r="B40051" t="s">
        <v>70944</v>
      </c>
      <c r="C40051" t="s">
        <v>64652</v>
      </c>
    </row>
    <row r="40052" spans="2:3" x14ac:dyDescent="0.25">
      <c r="B40052" t="s">
        <v>70945</v>
      </c>
      <c r="C40052" t="s">
        <v>64666</v>
      </c>
    </row>
    <row r="40053" spans="2:3" x14ac:dyDescent="0.25">
      <c r="B40053" t="s">
        <v>70946</v>
      </c>
      <c r="C40053" t="s">
        <v>64670</v>
      </c>
    </row>
    <row r="40054" spans="2:3" x14ac:dyDescent="0.25">
      <c r="B40054" t="s">
        <v>70947</v>
      </c>
      <c r="C40054" t="s">
        <v>70948</v>
      </c>
    </row>
    <row r="40055" spans="2:3" x14ac:dyDescent="0.25">
      <c r="B40055" t="s">
        <v>70949</v>
      </c>
      <c r="C40055" t="s">
        <v>64730</v>
      </c>
    </row>
    <row r="40056" spans="2:3" x14ac:dyDescent="0.25">
      <c r="B40056" t="s">
        <v>70950</v>
      </c>
      <c r="C40056" t="s">
        <v>65206</v>
      </c>
    </row>
    <row r="40057" spans="2:3" x14ac:dyDescent="0.25">
      <c r="B40057" t="s">
        <v>70951</v>
      </c>
      <c r="C40057" t="s">
        <v>68262</v>
      </c>
    </row>
    <row r="40058" spans="2:3" x14ac:dyDescent="0.25">
      <c r="B40058" t="s">
        <v>70952</v>
      </c>
      <c r="C40058" t="s">
        <v>65234</v>
      </c>
    </row>
    <row r="40059" spans="2:3" x14ac:dyDescent="0.25">
      <c r="B40059" t="s">
        <v>70953</v>
      </c>
      <c r="C40059" t="s">
        <v>68298</v>
      </c>
    </row>
    <row r="40060" spans="2:3" x14ac:dyDescent="0.25">
      <c r="B40060" t="s">
        <v>70954</v>
      </c>
      <c r="C40060" t="s">
        <v>70955</v>
      </c>
    </row>
    <row r="40061" spans="2:3" x14ac:dyDescent="0.25">
      <c r="B40061" t="s">
        <v>70956</v>
      </c>
      <c r="C40061" t="s">
        <v>66123</v>
      </c>
    </row>
    <row r="40062" spans="2:3" x14ac:dyDescent="0.25">
      <c r="B40062" t="s">
        <v>70957</v>
      </c>
      <c r="C40062" t="s">
        <v>67560</v>
      </c>
    </row>
    <row r="40063" spans="2:3" x14ac:dyDescent="0.25">
      <c r="B40063" t="s">
        <v>70958</v>
      </c>
      <c r="C40063" t="s">
        <v>67833</v>
      </c>
    </row>
    <row r="40064" spans="2:3" x14ac:dyDescent="0.25">
      <c r="B40064" t="s">
        <v>70959</v>
      </c>
      <c r="C40064" t="s">
        <v>65267</v>
      </c>
    </row>
    <row r="40065" spans="2:3" x14ac:dyDescent="0.25">
      <c r="B40065" t="s">
        <v>70960</v>
      </c>
      <c r="C40065" t="s">
        <v>64764</v>
      </c>
    </row>
    <row r="40066" spans="2:3" x14ac:dyDescent="0.25">
      <c r="B40066" t="s">
        <v>70961</v>
      </c>
      <c r="C40066" t="s">
        <v>64778</v>
      </c>
    </row>
    <row r="40067" spans="2:3" x14ac:dyDescent="0.25">
      <c r="B40067" t="s">
        <v>70962</v>
      </c>
      <c r="C40067" t="s">
        <v>64782</v>
      </c>
    </row>
    <row r="40068" spans="2:3" x14ac:dyDescent="0.25">
      <c r="B40068" t="s">
        <v>70963</v>
      </c>
      <c r="C40068" t="s">
        <v>70964</v>
      </c>
    </row>
    <row r="40069" spans="2:3" x14ac:dyDescent="0.25">
      <c r="B40069" t="s">
        <v>70965</v>
      </c>
      <c r="C40069" t="s">
        <v>64842</v>
      </c>
    </row>
    <row r="40070" spans="2:3" x14ac:dyDescent="0.25">
      <c r="B40070" t="s">
        <v>70966</v>
      </c>
      <c r="C40070" t="s">
        <v>65304</v>
      </c>
    </row>
    <row r="40071" spans="2:3" x14ac:dyDescent="0.25">
      <c r="B40071" t="s">
        <v>70967</v>
      </c>
      <c r="C40071" t="s">
        <v>68390</v>
      </c>
    </row>
    <row r="40072" spans="2:3" x14ac:dyDescent="0.25">
      <c r="B40072" t="s">
        <v>70968</v>
      </c>
      <c r="C40072" t="s">
        <v>64650</v>
      </c>
    </row>
    <row r="40073" spans="2:3" x14ac:dyDescent="0.25">
      <c r="B40073" t="s">
        <v>70969</v>
      </c>
      <c r="C40073" t="s">
        <v>64762</v>
      </c>
    </row>
    <row r="40074" spans="2:3" x14ac:dyDescent="0.25">
      <c r="B40074" t="s">
        <v>70970</v>
      </c>
      <c r="C40074" t="s">
        <v>70971</v>
      </c>
    </row>
    <row r="40075" spans="2:3" x14ac:dyDescent="0.25">
      <c r="B40075" t="s">
        <v>70972</v>
      </c>
      <c r="C40075" t="s">
        <v>67498</v>
      </c>
    </row>
    <row r="40076" spans="2:3" x14ac:dyDescent="0.25">
      <c r="B40076" t="s">
        <v>70973</v>
      </c>
      <c r="C40076" t="s">
        <v>70974</v>
      </c>
    </row>
    <row r="40077" spans="2:3" x14ac:dyDescent="0.25">
      <c r="B40077" t="s">
        <v>70975</v>
      </c>
      <c r="C40077" t="s">
        <v>67500</v>
      </c>
    </row>
    <row r="40078" spans="2:3" x14ac:dyDescent="0.25">
      <c r="B40078" t="s">
        <v>70976</v>
      </c>
      <c r="C40078" t="s">
        <v>64358</v>
      </c>
    </row>
    <row r="40079" spans="2:3" x14ac:dyDescent="0.25">
      <c r="B40079" t="s">
        <v>70977</v>
      </c>
      <c r="C40079" t="s">
        <v>63662</v>
      </c>
    </row>
    <row r="40080" spans="2:3" x14ac:dyDescent="0.25">
      <c r="B40080" t="s">
        <v>70978</v>
      </c>
      <c r="C40080" t="s">
        <v>28973</v>
      </c>
    </row>
    <row r="40081" spans="2:3" x14ac:dyDescent="0.25">
      <c r="B40081" t="s">
        <v>70979</v>
      </c>
      <c r="C40081" t="s">
        <v>28988</v>
      </c>
    </row>
    <row r="40082" spans="2:3" x14ac:dyDescent="0.25">
      <c r="B40082" t="s">
        <v>70980</v>
      </c>
      <c r="C40082" t="s">
        <v>69396</v>
      </c>
    </row>
    <row r="40083" spans="2:3" x14ac:dyDescent="0.25">
      <c r="B40083" t="s">
        <v>70981</v>
      </c>
      <c r="C40083" t="s">
        <v>26734</v>
      </c>
    </row>
    <row r="40084" spans="2:3" x14ac:dyDescent="0.25">
      <c r="B40084" t="s">
        <v>70982</v>
      </c>
      <c r="C40084" t="s">
        <v>70589</v>
      </c>
    </row>
    <row r="40085" spans="2:3" x14ac:dyDescent="0.25">
      <c r="B40085" t="s">
        <v>70983</v>
      </c>
      <c r="C40085" t="s">
        <v>69277</v>
      </c>
    </row>
    <row r="40086" spans="2:3" x14ac:dyDescent="0.25">
      <c r="B40086" t="s">
        <v>70984</v>
      </c>
      <c r="C40086" t="s">
        <v>27107</v>
      </c>
    </row>
    <row r="40087" spans="2:3" x14ac:dyDescent="0.25">
      <c r="B40087" t="s">
        <v>70985</v>
      </c>
      <c r="C40087" t="s">
        <v>70589</v>
      </c>
    </row>
    <row r="40088" spans="2:3" x14ac:dyDescent="0.25">
      <c r="B40088" t="s">
        <v>70986</v>
      </c>
      <c r="C40088" t="s">
        <v>69277</v>
      </c>
    </row>
    <row r="40089" spans="2:3" x14ac:dyDescent="0.25">
      <c r="B40089" t="s">
        <v>70987</v>
      </c>
      <c r="C40089" t="s">
        <v>70528</v>
      </c>
    </row>
    <row r="40090" spans="2:3" x14ac:dyDescent="0.25">
      <c r="B40090" t="s">
        <v>70988</v>
      </c>
      <c r="C40090" t="s">
        <v>69396</v>
      </c>
    </row>
    <row r="40091" spans="2:3" x14ac:dyDescent="0.25">
      <c r="B40091" t="s">
        <v>70989</v>
      </c>
      <c r="C40091" t="s">
        <v>69398</v>
      </c>
    </row>
    <row r="40092" spans="2:3" x14ac:dyDescent="0.25">
      <c r="B40092" t="s">
        <v>70990</v>
      </c>
      <c r="C40092" t="s">
        <v>69135</v>
      </c>
    </row>
    <row r="40093" spans="2:3" x14ac:dyDescent="0.25">
      <c r="B40093" t="s">
        <v>70991</v>
      </c>
      <c r="C40093" t="s">
        <v>70596</v>
      </c>
    </row>
    <row r="40094" spans="2:3" x14ac:dyDescent="0.25">
      <c r="B40094" t="s">
        <v>70992</v>
      </c>
      <c r="C40094" t="s">
        <v>69137</v>
      </c>
    </row>
    <row r="40095" spans="2:3" x14ac:dyDescent="0.25">
      <c r="B40095" t="s">
        <v>70993</v>
      </c>
      <c r="C40095" t="s">
        <v>69139</v>
      </c>
    </row>
    <row r="40096" spans="2:3" x14ac:dyDescent="0.25">
      <c r="B40096" t="s">
        <v>70994</v>
      </c>
      <c r="C40096" t="s">
        <v>70995</v>
      </c>
    </row>
    <row r="40097" spans="2:3" x14ac:dyDescent="0.25">
      <c r="B40097" t="s">
        <v>70996</v>
      </c>
      <c r="C40097" t="s">
        <v>69141</v>
      </c>
    </row>
    <row r="40098" spans="2:3" x14ac:dyDescent="0.25">
      <c r="B40098" t="s">
        <v>70997</v>
      </c>
      <c r="C40098" t="s">
        <v>69143</v>
      </c>
    </row>
    <row r="40099" spans="2:3" x14ac:dyDescent="0.25">
      <c r="B40099" t="s">
        <v>70998</v>
      </c>
      <c r="C40099" t="s">
        <v>69044</v>
      </c>
    </row>
    <row r="40100" spans="2:3" x14ac:dyDescent="0.25">
      <c r="B40100" t="s">
        <v>70999</v>
      </c>
      <c r="C40100" t="s">
        <v>69404</v>
      </c>
    </row>
    <row r="40101" spans="2:3" x14ac:dyDescent="0.25">
      <c r="B40101" t="s">
        <v>71000</v>
      </c>
      <c r="C40101" t="s">
        <v>69050</v>
      </c>
    </row>
    <row r="40102" spans="2:3" x14ac:dyDescent="0.25">
      <c r="B40102" t="s">
        <v>71001</v>
      </c>
      <c r="C40102" t="s">
        <v>71002</v>
      </c>
    </row>
    <row r="40103" spans="2:3" x14ac:dyDescent="0.25">
      <c r="B40103" t="s">
        <v>71003</v>
      </c>
      <c r="C40103" t="s">
        <v>70532</v>
      </c>
    </row>
    <row r="40104" spans="2:3" x14ac:dyDescent="0.25">
      <c r="B40104" t="s">
        <v>71004</v>
      </c>
      <c r="C40104" t="s">
        <v>69148</v>
      </c>
    </row>
    <row r="40105" spans="2:3" x14ac:dyDescent="0.25">
      <c r="B40105" t="s">
        <v>71005</v>
      </c>
      <c r="C40105" t="s">
        <v>70535</v>
      </c>
    </row>
    <row r="40106" spans="2:3" x14ac:dyDescent="0.25">
      <c r="B40106" t="s">
        <v>71006</v>
      </c>
      <c r="C40106" t="s">
        <v>69033</v>
      </c>
    </row>
    <row r="40107" spans="2:3" x14ac:dyDescent="0.25">
      <c r="B40107" t="s">
        <v>71007</v>
      </c>
      <c r="C40107" t="s">
        <v>69046</v>
      </c>
    </row>
    <row r="40108" spans="2:3" x14ac:dyDescent="0.25">
      <c r="B40108" t="s">
        <v>71008</v>
      </c>
      <c r="C40108" t="s">
        <v>46908</v>
      </c>
    </row>
    <row r="40109" spans="2:3" x14ac:dyDescent="0.25">
      <c r="B40109" t="s">
        <v>71009</v>
      </c>
      <c r="C40109" t="s">
        <v>46910</v>
      </c>
    </row>
    <row r="40110" spans="2:3" x14ac:dyDescent="0.25">
      <c r="B40110" t="s">
        <v>71010</v>
      </c>
      <c r="C40110" t="s">
        <v>46912</v>
      </c>
    </row>
    <row r="40111" spans="2:3" x14ac:dyDescent="0.25">
      <c r="B40111" t="s">
        <v>71011</v>
      </c>
      <c r="C40111" t="s">
        <v>46914</v>
      </c>
    </row>
    <row r="40112" spans="2:3" x14ac:dyDescent="0.25">
      <c r="B40112" t="s">
        <v>71012</v>
      </c>
      <c r="C40112" t="s">
        <v>46916</v>
      </c>
    </row>
    <row r="40113" spans="2:3" x14ac:dyDescent="0.25">
      <c r="B40113" t="s">
        <v>71013</v>
      </c>
      <c r="C40113" t="s">
        <v>46918</v>
      </c>
    </row>
    <row r="40114" spans="2:3" x14ac:dyDescent="0.25">
      <c r="B40114" t="s">
        <v>71014</v>
      </c>
      <c r="C40114" t="s">
        <v>46920</v>
      </c>
    </row>
    <row r="40115" spans="2:3" x14ac:dyDescent="0.25">
      <c r="B40115" t="s">
        <v>71015</v>
      </c>
      <c r="C40115" t="s">
        <v>46922</v>
      </c>
    </row>
    <row r="40116" spans="2:3" x14ac:dyDescent="0.25">
      <c r="B40116" t="s">
        <v>71016</v>
      </c>
      <c r="C40116" t="s">
        <v>46924</v>
      </c>
    </row>
    <row r="40117" spans="2:3" x14ac:dyDescent="0.25">
      <c r="B40117" t="s">
        <v>71017</v>
      </c>
      <c r="C40117" t="s">
        <v>27344</v>
      </c>
    </row>
    <row r="40118" spans="2:3" x14ac:dyDescent="0.25">
      <c r="B40118" t="s">
        <v>71018</v>
      </c>
      <c r="C40118" t="s">
        <v>25997</v>
      </c>
    </row>
    <row r="40119" spans="2:3" x14ac:dyDescent="0.25">
      <c r="B40119" t="s">
        <v>71019</v>
      </c>
      <c r="C40119" t="s">
        <v>27103</v>
      </c>
    </row>
    <row r="40120" spans="2:3" x14ac:dyDescent="0.25">
      <c r="B40120" t="s">
        <v>71020</v>
      </c>
      <c r="C40120" t="s">
        <v>27730</v>
      </c>
    </row>
    <row r="40121" spans="2:3" x14ac:dyDescent="0.25">
      <c r="B40121" t="s">
        <v>71021</v>
      </c>
      <c r="C40121" t="s">
        <v>25993</v>
      </c>
    </row>
    <row r="40122" spans="2:3" x14ac:dyDescent="0.25">
      <c r="B40122" t="s">
        <v>71022</v>
      </c>
      <c r="C40122" t="s">
        <v>25993</v>
      </c>
    </row>
    <row r="40123" spans="2:3" x14ac:dyDescent="0.25">
      <c r="B40123" t="s">
        <v>71023</v>
      </c>
      <c r="C40123" t="s">
        <v>26349</v>
      </c>
    </row>
    <row r="40124" spans="2:3" x14ac:dyDescent="0.25">
      <c r="B40124" t="s">
        <v>71024</v>
      </c>
      <c r="C40124" t="s">
        <v>25995</v>
      </c>
    </row>
    <row r="40125" spans="2:3" x14ac:dyDescent="0.25">
      <c r="B40125" t="s">
        <v>71025</v>
      </c>
      <c r="C40125" t="s">
        <v>34518</v>
      </c>
    </row>
    <row r="40126" spans="2:3" x14ac:dyDescent="0.25">
      <c r="B40126" t="s">
        <v>71026</v>
      </c>
      <c r="C40126" t="s">
        <v>26349</v>
      </c>
    </row>
    <row r="40127" spans="2:3" x14ac:dyDescent="0.25">
      <c r="B40127" t="s">
        <v>71027</v>
      </c>
      <c r="C40127" t="s">
        <v>38947</v>
      </c>
    </row>
    <row r="40128" spans="2:3" x14ac:dyDescent="0.25">
      <c r="B40128" t="s">
        <v>71028</v>
      </c>
      <c r="C40128" t="s">
        <v>30624</v>
      </c>
    </row>
    <row r="40129" spans="2:3" x14ac:dyDescent="0.25">
      <c r="B40129" t="s">
        <v>71029</v>
      </c>
      <c r="C40129" t="s">
        <v>30630</v>
      </c>
    </row>
    <row r="40130" spans="2:3" x14ac:dyDescent="0.25">
      <c r="B40130" t="s">
        <v>71030</v>
      </c>
      <c r="C40130" t="s">
        <v>26517</v>
      </c>
    </row>
    <row r="40131" spans="2:3" x14ac:dyDescent="0.25">
      <c r="B40131" t="s">
        <v>71031</v>
      </c>
      <c r="C40131" t="s">
        <v>39621</v>
      </c>
    </row>
    <row r="40132" spans="2:3" x14ac:dyDescent="0.25">
      <c r="B40132" t="s">
        <v>71032</v>
      </c>
      <c r="C40132" t="s">
        <v>27667</v>
      </c>
    </row>
    <row r="40133" spans="2:3" x14ac:dyDescent="0.25">
      <c r="B40133" t="s">
        <v>71033</v>
      </c>
      <c r="C40133" t="s">
        <v>30420</v>
      </c>
    </row>
    <row r="40134" spans="2:3" x14ac:dyDescent="0.25">
      <c r="B40134" t="s">
        <v>71034</v>
      </c>
      <c r="C40134" t="s">
        <v>30539</v>
      </c>
    </row>
    <row r="40135" spans="2:3" x14ac:dyDescent="0.25">
      <c r="B40135" t="s">
        <v>71035</v>
      </c>
      <c r="C40135" t="s">
        <v>37870</v>
      </c>
    </row>
    <row r="40136" spans="2:3" x14ac:dyDescent="0.25">
      <c r="B40136" t="s">
        <v>71036</v>
      </c>
      <c r="C40136" t="s">
        <v>34076</v>
      </c>
    </row>
    <row r="40137" spans="2:3" x14ac:dyDescent="0.25">
      <c r="B40137" t="s">
        <v>71037</v>
      </c>
      <c r="C40137" t="s">
        <v>26213</v>
      </c>
    </row>
    <row r="40138" spans="2:3" x14ac:dyDescent="0.25">
      <c r="B40138" t="s">
        <v>71038</v>
      </c>
      <c r="C40138" t="s">
        <v>27004</v>
      </c>
    </row>
    <row r="40139" spans="2:3" x14ac:dyDescent="0.25">
      <c r="B40139" t="s">
        <v>71039</v>
      </c>
      <c r="C40139" t="s">
        <v>29567</v>
      </c>
    </row>
    <row r="40140" spans="2:3" x14ac:dyDescent="0.25">
      <c r="B40140" t="s">
        <v>71040</v>
      </c>
      <c r="C40140" t="s">
        <v>34079</v>
      </c>
    </row>
    <row r="40141" spans="2:3" x14ac:dyDescent="0.25">
      <c r="B40141" t="s">
        <v>71041</v>
      </c>
      <c r="C40141" t="s">
        <v>38797</v>
      </c>
    </row>
    <row r="40142" spans="2:3" x14ac:dyDescent="0.25">
      <c r="B40142" t="s">
        <v>71042</v>
      </c>
      <c r="C40142" t="s">
        <v>28647</v>
      </c>
    </row>
    <row r="40143" spans="2:3" x14ac:dyDescent="0.25">
      <c r="B40143" t="s">
        <v>71043</v>
      </c>
      <c r="C40143" t="s">
        <v>37593</v>
      </c>
    </row>
    <row r="40144" spans="2:3" x14ac:dyDescent="0.25">
      <c r="B40144" t="s">
        <v>71044</v>
      </c>
      <c r="C40144" t="s">
        <v>38807</v>
      </c>
    </row>
    <row r="40145" spans="2:3" x14ac:dyDescent="0.25">
      <c r="B40145" t="s">
        <v>71045</v>
      </c>
      <c r="C40145" t="s">
        <v>29585</v>
      </c>
    </row>
    <row r="40146" spans="2:3" x14ac:dyDescent="0.25">
      <c r="B40146" t="s">
        <v>71046</v>
      </c>
      <c r="C40146" t="s">
        <v>27306</v>
      </c>
    </row>
    <row r="40147" spans="2:3" x14ac:dyDescent="0.25">
      <c r="B40147" t="s">
        <v>71047</v>
      </c>
      <c r="C40147" t="s">
        <v>26509</v>
      </c>
    </row>
    <row r="40148" spans="2:3" x14ac:dyDescent="0.25">
      <c r="B40148" t="s">
        <v>71048</v>
      </c>
      <c r="C40148" t="s">
        <v>27616</v>
      </c>
    </row>
    <row r="40149" spans="2:3" x14ac:dyDescent="0.25">
      <c r="B40149" t="s">
        <v>71049</v>
      </c>
      <c r="C40149" t="s">
        <v>27506</v>
      </c>
    </row>
    <row r="40150" spans="2:3" x14ac:dyDescent="0.25">
      <c r="B40150" t="s">
        <v>71050</v>
      </c>
      <c r="C40150" t="s">
        <v>36785</v>
      </c>
    </row>
    <row r="40151" spans="2:3" x14ac:dyDescent="0.25">
      <c r="B40151" t="s">
        <v>71051</v>
      </c>
      <c r="C40151" t="s">
        <v>27618</v>
      </c>
    </row>
    <row r="40152" spans="2:3" x14ac:dyDescent="0.25">
      <c r="B40152" t="s">
        <v>71052</v>
      </c>
      <c r="C40152" t="s">
        <v>33129</v>
      </c>
    </row>
    <row r="40153" spans="2:3" x14ac:dyDescent="0.25">
      <c r="B40153" t="s">
        <v>71053</v>
      </c>
      <c r="C40153" t="s">
        <v>26049</v>
      </c>
    </row>
    <row r="40154" spans="2:3" x14ac:dyDescent="0.25">
      <c r="B40154" t="s">
        <v>71054</v>
      </c>
      <c r="C40154" t="s">
        <v>27319</v>
      </c>
    </row>
    <row r="40155" spans="2:3" x14ac:dyDescent="0.25">
      <c r="B40155" t="s">
        <v>71055</v>
      </c>
      <c r="C40155" t="s">
        <v>39531</v>
      </c>
    </row>
    <row r="40156" spans="2:3" x14ac:dyDescent="0.25">
      <c r="B40156" t="s">
        <v>71056</v>
      </c>
      <c r="C40156" t="s">
        <v>39533</v>
      </c>
    </row>
    <row r="40157" spans="2:3" x14ac:dyDescent="0.25">
      <c r="B40157" t="s">
        <v>71057</v>
      </c>
      <c r="C40157" t="s">
        <v>27321</v>
      </c>
    </row>
    <row r="40158" spans="2:3" x14ac:dyDescent="0.25">
      <c r="B40158" t="s">
        <v>71058</v>
      </c>
      <c r="C40158" t="s">
        <v>27323</v>
      </c>
    </row>
    <row r="40159" spans="2:3" x14ac:dyDescent="0.25">
      <c r="B40159" t="s">
        <v>71059</v>
      </c>
      <c r="C40159" t="s">
        <v>39540</v>
      </c>
    </row>
    <row r="40160" spans="2:3" x14ac:dyDescent="0.25">
      <c r="B40160" t="s">
        <v>71060</v>
      </c>
      <c r="C40160" t="s">
        <v>30556</v>
      </c>
    </row>
    <row r="40161" spans="2:3" x14ac:dyDescent="0.25">
      <c r="B40161" t="s">
        <v>71061</v>
      </c>
      <c r="C40161" t="s">
        <v>27927</v>
      </c>
    </row>
    <row r="40162" spans="2:3" x14ac:dyDescent="0.25">
      <c r="B40162" t="s">
        <v>71062</v>
      </c>
      <c r="C40162" t="s">
        <v>30624</v>
      </c>
    </row>
    <row r="40163" spans="2:3" x14ac:dyDescent="0.25">
      <c r="B40163" t="s">
        <v>71063</v>
      </c>
      <c r="C40163" t="s">
        <v>26599</v>
      </c>
    </row>
    <row r="40164" spans="2:3" x14ac:dyDescent="0.25">
      <c r="B40164" t="s">
        <v>71064</v>
      </c>
      <c r="C40164" t="s">
        <v>26712</v>
      </c>
    </row>
    <row r="40165" spans="2:3" x14ac:dyDescent="0.25">
      <c r="B40165" t="s">
        <v>71065</v>
      </c>
      <c r="C40165" t="s">
        <v>26513</v>
      </c>
    </row>
    <row r="40166" spans="2:3" x14ac:dyDescent="0.25">
      <c r="B40166" t="s">
        <v>71066</v>
      </c>
      <c r="C40166" t="s">
        <v>27328</v>
      </c>
    </row>
    <row r="40167" spans="2:3" x14ac:dyDescent="0.25">
      <c r="B40167" t="s">
        <v>71067</v>
      </c>
      <c r="C40167" t="s">
        <v>36792</v>
      </c>
    </row>
    <row r="40168" spans="2:3" x14ac:dyDescent="0.25">
      <c r="B40168" t="s">
        <v>71068</v>
      </c>
      <c r="C40168" t="s">
        <v>31553</v>
      </c>
    </row>
    <row r="40169" spans="2:3" x14ac:dyDescent="0.25">
      <c r="B40169" t="s">
        <v>71069</v>
      </c>
      <c r="C40169" t="s">
        <v>27330</v>
      </c>
    </row>
    <row r="40170" spans="2:3" x14ac:dyDescent="0.25">
      <c r="B40170" t="s">
        <v>71070</v>
      </c>
      <c r="C40170" t="s">
        <v>39558</v>
      </c>
    </row>
    <row r="40171" spans="2:3" x14ac:dyDescent="0.25">
      <c r="B40171" t="s">
        <v>71071</v>
      </c>
      <c r="C40171" t="s">
        <v>26349</v>
      </c>
    </row>
    <row r="40172" spans="2:3" x14ac:dyDescent="0.25">
      <c r="B40172" t="s">
        <v>71072</v>
      </c>
      <c r="C40172" t="s">
        <v>35508</v>
      </c>
    </row>
    <row r="40173" spans="2:3" x14ac:dyDescent="0.25">
      <c r="B40173" t="s">
        <v>71073</v>
      </c>
      <c r="C40173" t="s">
        <v>37520</v>
      </c>
    </row>
    <row r="40174" spans="2:3" x14ac:dyDescent="0.25">
      <c r="B40174" t="s">
        <v>71074</v>
      </c>
      <c r="C40174" t="s">
        <v>27333</v>
      </c>
    </row>
    <row r="40175" spans="2:3" x14ac:dyDescent="0.25">
      <c r="B40175" t="s">
        <v>71075</v>
      </c>
      <c r="C40175" t="s">
        <v>26321</v>
      </c>
    </row>
    <row r="40176" spans="2:3" x14ac:dyDescent="0.25">
      <c r="B40176" t="s">
        <v>71076</v>
      </c>
      <c r="C40176" t="s">
        <v>26058</v>
      </c>
    </row>
    <row r="40177" spans="2:3" x14ac:dyDescent="0.25">
      <c r="B40177" t="s">
        <v>71077</v>
      </c>
      <c r="C40177" t="s">
        <v>26601</v>
      </c>
    </row>
    <row r="40178" spans="2:3" x14ac:dyDescent="0.25">
      <c r="B40178" t="s">
        <v>71078</v>
      </c>
      <c r="C40178" t="s">
        <v>27344</v>
      </c>
    </row>
    <row r="40179" spans="2:3" x14ac:dyDescent="0.25">
      <c r="B40179" t="s">
        <v>71079</v>
      </c>
      <c r="C40179" t="s">
        <v>25997</v>
      </c>
    </row>
    <row r="40180" spans="2:3" x14ac:dyDescent="0.25">
      <c r="B40180" t="s">
        <v>71080</v>
      </c>
      <c r="C40180" t="s">
        <v>27347</v>
      </c>
    </row>
    <row r="40181" spans="2:3" x14ac:dyDescent="0.25">
      <c r="B40181" t="s">
        <v>71081</v>
      </c>
      <c r="C40181" t="s">
        <v>39576</v>
      </c>
    </row>
    <row r="40182" spans="2:3" x14ac:dyDescent="0.25">
      <c r="B40182" t="s">
        <v>71082</v>
      </c>
      <c r="C40182" t="s">
        <v>36063</v>
      </c>
    </row>
    <row r="40183" spans="2:3" x14ac:dyDescent="0.25">
      <c r="B40183" t="s">
        <v>71083</v>
      </c>
      <c r="C40183" t="s">
        <v>27084</v>
      </c>
    </row>
    <row r="40184" spans="2:3" x14ac:dyDescent="0.25">
      <c r="B40184" t="s">
        <v>71084</v>
      </c>
      <c r="C40184" t="s">
        <v>28313</v>
      </c>
    </row>
    <row r="40185" spans="2:3" x14ac:dyDescent="0.25">
      <c r="B40185" t="s">
        <v>71085</v>
      </c>
      <c r="C40185" t="s">
        <v>26147</v>
      </c>
    </row>
    <row r="40186" spans="2:3" x14ac:dyDescent="0.25">
      <c r="B40186" t="s">
        <v>71086</v>
      </c>
      <c r="C40186" t="s">
        <v>27937</v>
      </c>
    </row>
    <row r="40187" spans="2:3" x14ac:dyDescent="0.25">
      <c r="B40187" t="s">
        <v>71087</v>
      </c>
      <c r="C40187" t="s">
        <v>27939</v>
      </c>
    </row>
    <row r="40188" spans="2:3" x14ac:dyDescent="0.25">
      <c r="B40188" t="s">
        <v>71088</v>
      </c>
      <c r="C40188" t="s">
        <v>27907</v>
      </c>
    </row>
    <row r="40189" spans="2:3" x14ac:dyDescent="0.25">
      <c r="B40189" t="s">
        <v>71089</v>
      </c>
      <c r="C40189" t="s">
        <v>26293</v>
      </c>
    </row>
    <row r="40190" spans="2:3" x14ac:dyDescent="0.25">
      <c r="B40190" t="s">
        <v>71090</v>
      </c>
      <c r="C40190" t="s">
        <v>39606</v>
      </c>
    </row>
    <row r="40191" spans="2:3" x14ac:dyDescent="0.25">
      <c r="B40191" t="s">
        <v>71091</v>
      </c>
      <c r="C40191" t="s">
        <v>27941</v>
      </c>
    </row>
    <row r="40192" spans="2:3" x14ac:dyDescent="0.25">
      <c r="B40192" t="s">
        <v>71092</v>
      </c>
      <c r="C40192" t="s">
        <v>27636</v>
      </c>
    </row>
    <row r="40193" spans="2:3" x14ac:dyDescent="0.25">
      <c r="B40193" t="s">
        <v>71093</v>
      </c>
      <c r="C40193" t="s">
        <v>26017</v>
      </c>
    </row>
    <row r="40194" spans="2:3" x14ac:dyDescent="0.25">
      <c r="B40194" t="s">
        <v>71094</v>
      </c>
      <c r="C40194" t="s">
        <v>39612</v>
      </c>
    </row>
    <row r="40195" spans="2:3" x14ac:dyDescent="0.25">
      <c r="B40195" t="s">
        <v>71095</v>
      </c>
      <c r="C40195" t="s">
        <v>27944</v>
      </c>
    </row>
    <row r="40196" spans="2:3" x14ac:dyDescent="0.25">
      <c r="B40196" t="s">
        <v>71096</v>
      </c>
      <c r="C40196" t="s">
        <v>26149</v>
      </c>
    </row>
    <row r="40197" spans="2:3" x14ac:dyDescent="0.25">
      <c r="B40197" t="s">
        <v>71097</v>
      </c>
      <c r="C40197" t="s">
        <v>39621</v>
      </c>
    </row>
    <row r="40198" spans="2:3" x14ac:dyDescent="0.25">
      <c r="B40198" t="s">
        <v>71098</v>
      </c>
      <c r="C40198" t="s">
        <v>39623</v>
      </c>
    </row>
    <row r="40199" spans="2:3" x14ac:dyDescent="0.25">
      <c r="B40199" t="s">
        <v>71099</v>
      </c>
      <c r="C40199" t="s">
        <v>27947</v>
      </c>
    </row>
    <row r="40200" spans="2:3" x14ac:dyDescent="0.25">
      <c r="B40200" t="s">
        <v>71100</v>
      </c>
      <c r="C40200" t="s">
        <v>34243</v>
      </c>
    </row>
    <row r="40201" spans="2:3" x14ac:dyDescent="0.25">
      <c r="B40201" t="s">
        <v>71101</v>
      </c>
      <c r="C40201" t="s">
        <v>30639</v>
      </c>
    </row>
    <row r="40202" spans="2:3" x14ac:dyDescent="0.25">
      <c r="B40202" t="s">
        <v>71102</v>
      </c>
      <c r="C40202" t="s">
        <v>27951</v>
      </c>
    </row>
    <row r="40203" spans="2:3" x14ac:dyDescent="0.25">
      <c r="B40203" t="s">
        <v>71103</v>
      </c>
      <c r="C40203" t="s">
        <v>32118</v>
      </c>
    </row>
    <row r="40204" spans="2:3" x14ac:dyDescent="0.25">
      <c r="B40204" t="s">
        <v>71104</v>
      </c>
      <c r="C40204" t="s">
        <v>33450</v>
      </c>
    </row>
    <row r="40205" spans="2:3" x14ac:dyDescent="0.25">
      <c r="B40205" t="s">
        <v>71105</v>
      </c>
      <c r="C40205" t="s">
        <v>27640</v>
      </c>
    </row>
    <row r="40206" spans="2:3" x14ac:dyDescent="0.25">
      <c r="B40206" t="s">
        <v>71106</v>
      </c>
      <c r="C40206" t="s">
        <v>30567</v>
      </c>
    </row>
    <row r="40207" spans="2:3" x14ac:dyDescent="0.25">
      <c r="B40207" t="s">
        <v>71107</v>
      </c>
      <c r="C40207" t="s">
        <v>26308</v>
      </c>
    </row>
    <row r="40208" spans="2:3" x14ac:dyDescent="0.25">
      <c r="B40208" t="s">
        <v>71108</v>
      </c>
      <c r="C40208" t="s">
        <v>26151</v>
      </c>
    </row>
    <row r="40209" spans="2:3" x14ac:dyDescent="0.25">
      <c r="B40209" t="s">
        <v>71109</v>
      </c>
      <c r="C40209" t="s">
        <v>26153</v>
      </c>
    </row>
    <row r="40210" spans="2:3" x14ac:dyDescent="0.25">
      <c r="B40210" t="s">
        <v>71110</v>
      </c>
      <c r="C40210" t="s">
        <v>30465</v>
      </c>
    </row>
    <row r="40211" spans="2:3" x14ac:dyDescent="0.25">
      <c r="B40211" t="s">
        <v>71111</v>
      </c>
      <c r="C40211" t="s">
        <v>26705</v>
      </c>
    </row>
    <row r="40212" spans="2:3" x14ac:dyDescent="0.25">
      <c r="B40212" t="s">
        <v>71112</v>
      </c>
      <c r="C40212" t="s">
        <v>35474</v>
      </c>
    </row>
    <row r="40213" spans="2:3" x14ac:dyDescent="0.25">
      <c r="B40213" t="s">
        <v>71113</v>
      </c>
      <c r="C40213" t="s">
        <v>28565</v>
      </c>
    </row>
    <row r="40214" spans="2:3" x14ac:dyDescent="0.25">
      <c r="B40214" t="s">
        <v>71114</v>
      </c>
      <c r="C40214" t="s">
        <v>42299</v>
      </c>
    </row>
    <row r="40215" spans="2:3" x14ac:dyDescent="0.25">
      <c r="B40215" t="s">
        <v>71115</v>
      </c>
      <c r="C40215" t="s">
        <v>27652</v>
      </c>
    </row>
    <row r="40216" spans="2:3" x14ac:dyDescent="0.25">
      <c r="B40216" t="s">
        <v>71116</v>
      </c>
      <c r="C40216" t="s">
        <v>27655</v>
      </c>
    </row>
    <row r="40217" spans="2:3" x14ac:dyDescent="0.25">
      <c r="B40217" t="s">
        <v>71117</v>
      </c>
      <c r="C40217" t="s">
        <v>37369</v>
      </c>
    </row>
    <row r="40218" spans="2:3" x14ac:dyDescent="0.25">
      <c r="B40218" t="s">
        <v>71118</v>
      </c>
      <c r="C40218" t="s">
        <v>28868</v>
      </c>
    </row>
    <row r="40219" spans="2:3" x14ac:dyDescent="0.25">
      <c r="B40219" t="s">
        <v>71119</v>
      </c>
      <c r="C40219" t="s">
        <v>36703</v>
      </c>
    </row>
    <row r="40220" spans="2:3" x14ac:dyDescent="0.25">
      <c r="B40220" t="s">
        <v>71120</v>
      </c>
      <c r="C40220" t="s">
        <v>36882</v>
      </c>
    </row>
    <row r="40221" spans="2:3" x14ac:dyDescent="0.25">
      <c r="B40221" t="s">
        <v>71121</v>
      </c>
      <c r="C40221" t="s">
        <v>26311</v>
      </c>
    </row>
    <row r="40222" spans="2:3" x14ac:dyDescent="0.25">
      <c r="B40222" t="s">
        <v>71122</v>
      </c>
      <c r="C40222" t="s">
        <v>42307</v>
      </c>
    </row>
    <row r="40223" spans="2:3" x14ac:dyDescent="0.25">
      <c r="B40223" t="s">
        <v>71123</v>
      </c>
      <c r="C40223" t="s">
        <v>47292</v>
      </c>
    </row>
    <row r="40224" spans="2:3" x14ac:dyDescent="0.25">
      <c r="B40224" t="s">
        <v>71124</v>
      </c>
      <c r="C40224" t="s">
        <v>32287</v>
      </c>
    </row>
    <row r="40225" spans="2:3" x14ac:dyDescent="0.25">
      <c r="B40225" t="s">
        <v>71125</v>
      </c>
      <c r="C40225" t="s">
        <v>36888</v>
      </c>
    </row>
    <row r="40226" spans="2:3" x14ac:dyDescent="0.25">
      <c r="B40226" t="s">
        <v>71126</v>
      </c>
      <c r="C40226" t="s">
        <v>37126</v>
      </c>
    </row>
    <row r="40227" spans="2:3" x14ac:dyDescent="0.25">
      <c r="B40227" t="s">
        <v>71127</v>
      </c>
      <c r="C40227" t="s">
        <v>36158</v>
      </c>
    </row>
    <row r="40228" spans="2:3" x14ac:dyDescent="0.25">
      <c r="B40228" t="s">
        <v>71128</v>
      </c>
      <c r="C40228" t="s">
        <v>37139</v>
      </c>
    </row>
    <row r="40229" spans="2:3" x14ac:dyDescent="0.25">
      <c r="B40229" t="s">
        <v>71129</v>
      </c>
      <c r="C40229" t="s">
        <v>27661</v>
      </c>
    </row>
    <row r="40230" spans="2:3" x14ac:dyDescent="0.25">
      <c r="B40230" t="s">
        <v>71130</v>
      </c>
      <c r="C40230" t="s">
        <v>37013</v>
      </c>
    </row>
    <row r="40231" spans="2:3" x14ac:dyDescent="0.25">
      <c r="B40231" t="s">
        <v>71131</v>
      </c>
      <c r="C40231" t="s">
        <v>27663</v>
      </c>
    </row>
    <row r="40232" spans="2:3" x14ac:dyDescent="0.25">
      <c r="B40232" t="s">
        <v>71132</v>
      </c>
      <c r="C40232" t="s">
        <v>37016</v>
      </c>
    </row>
    <row r="40233" spans="2:3" x14ac:dyDescent="0.25">
      <c r="B40233" t="s">
        <v>71133</v>
      </c>
      <c r="C40233" t="s">
        <v>27665</v>
      </c>
    </row>
    <row r="40234" spans="2:3" x14ac:dyDescent="0.25">
      <c r="B40234" t="s">
        <v>71134</v>
      </c>
      <c r="C40234" t="s">
        <v>33947</v>
      </c>
    </row>
    <row r="40235" spans="2:3" x14ac:dyDescent="0.25">
      <c r="B40235" t="s">
        <v>71135</v>
      </c>
      <c r="C40235" t="s">
        <v>37020</v>
      </c>
    </row>
    <row r="40236" spans="2:3" x14ac:dyDescent="0.25">
      <c r="B40236" t="s">
        <v>71136</v>
      </c>
      <c r="C40236" t="s">
        <v>37148</v>
      </c>
    </row>
    <row r="40237" spans="2:3" x14ac:dyDescent="0.25">
      <c r="B40237" t="s">
        <v>71137</v>
      </c>
      <c r="C40237" t="s">
        <v>37024</v>
      </c>
    </row>
    <row r="40238" spans="2:3" x14ac:dyDescent="0.25">
      <c r="B40238" t="s">
        <v>71138</v>
      </c>
      <c r="C40238" t="s">
        <v>39847</v>
      </c>
    </row>
    <row r="40239" spans="2:3" x14ac:dyDescent="0.25">
      <c r="B40239" t="s">
        <v>71139</v>
      </c>
      <c r="C40239" t="s">
        <v>39849</v>
      </c>
    </row>
    <row r="40240" spans="2:3" x14ac:dyDescent="0.25">
      <c r="B40240" t="s">
        <v>71140</v>
      </c>
      <c r="C40240" t="s">
        <v>31910</v>
      </c>
    </row>
    <row r="40241" spans="2:3" x14ac:dyDescent="0.25">
      <c r="B40241" t="s">
        <v>71141</v>
      </c>
      <c r="C40241" t="s">
        <v>37028</v>
      </c>
    </row>
    <row r="40242" spans="2:3" x14ac:dyDescent="0.25">
      <c r="B40242" t="s">
        <v>71142</v>
      </c>
      <c r="C40242" t="s">
        <v>27667</v>
      </c>
    </row>
    <row r="40243" spans="2:3" x14ac:dyDescent="0.25">
      <c r="B40243" t="s">
        <v>71143</v>
      </c>
      <c r="C40243" t="s">
        <v>27677</v>
      </c>
    </row>
    <row r="40244" spans="2:3" x14ac:dyDescent="0.25">
      <c r="B40244" t="s">
        <v>71144</v>
      </c>
      <c r="C40244" t="s">
        <v>45236</v>
      </c>
    </row>
    <row r="40245" spans="2:3" x14ac:dyDescent="0.25">
      <c r="B40245" t="s">
        <v>71145</v>
      </c>
      <c r="C40245" t="s">
        <v>47382</v>
      </c>
    </row>
    <row r="40246" spans="2:3" x14ac:dyDescent="0.25">
      <c r="B40246" t="s">
        <v>71146</v>
      </c>
      <c r="C40246" t="s">
        <v>42348</v>
      </c>
    </row>
    <row r="40247" spans="2:3" x14ac:dyDescent="0.25">
      <c r="B40247" t="s">
        <v>71147</v>
      </c>
      <c r="C40247" t="s">
        <v>47385</v>
      </c>
    </row>
    <row r="40248" spans="2:3" x14ac:dyDescent="0.25">
      <c r="B40248" t="s">
        <v>71148</v>
      </c>
      <c r="C40248" t="s">
        <v>47387</v>
      </c>
    </row>
    <row r="40249" spans="2:3" x14ac:dyDescent="0.25">
      <c r="B40249" t="s">
        <v>71149</v>
      </c>
      <c r="C40249" t="s">
        <v>47389</v>
      </c>
    </row>
    <row r="40250" spans="2:3" x14ac:dyDescent="0.25">
      <c r="B40250" t="s">
        <v>71150</v>
      </c>
      <c r="C40250" t="s">
        <v>47391</v>
      </c>
    </row>
    <row r="40251" spans="2:3" x14ac:dyDescent="0.25">
      <c r="B40251" t="s">
        <v>71151</v>
      </c>
      <c r="C40251" t="s">
        <v>47394</v>
      </c>
    </row>
    <row r="40252" spans="2:3" x14ac:dyDescent="0.25">
      <c r="B40252" t="s">
        <v>71152</v>
      </c>
      <c r="C40252" t="s">
        <v>45240</v>
      </c>
    </row>
    <row r="40253" spans="2:3" x14ac:dyDescent="0.25">
      <c r="B40253" t="s">
        <v>71153</v>
      </c>
      <c r="C40253" t="s">
        <v>47404</v>
      </c>
    </row>
    <row r="40254" spans="2:3" x14ac:dyDescent="0.25">
      <c r="B40254" t="s">
        <v>71154</v>
      </c>
      <c r="C40254" t="s">
        <v>47406</v>
      </c>
    </row>
    <row r="40255" spans="2:3" x14ac:dyDescent="0.25">
      <c r="B40255" t="s">
        <v>71155</v>
      </c>
      <c r="C40255" t="s">
        <v>47408</v>
      </c>
    </row>
    <row r="40256" spans="2:3" x14ac:dyDescent="0.25">
      <c r="B40256" t="s">
        <v>71156</v>
      </c>
      <c r="C40256" t="s">
        <v>28665</v>
      </c>
    </row>
    <row r="40257" spans="2:3" x14ac:dyDescent="0.25">
      <c r="B40257" t="s">
        <v>71157</v>
      </c>
      <c r="C40257" t="s">
        <v>28667</v>
      </c>
    </row>
    <row r="40258" spans="2:3" x14ac:dyDescent="0.25">
      <c r="B40258" t="s">
        <v>71158</v>
      </c>
      <c r="C40258" t="s">
        <v>28870</v>
      </c>
    </row>
    <row r="40259" spans="2:3" x14ac:dyDescent="0.25">
      <c r="B40259" t="s">
        <v>71159</v>
      </c>
      <c r="C40259" t="s">
        <v>27685</v>
      </c>
    </row>
    <row r="40260" spans="2:3" x14ac:dyDescent="0.25">
      <c r="B40260" t="s">
        <v>71160</v>
      </c>
      <c r="C40260" t="s">
        <v>26522</v>
      </c>
    </row>
    <row r="40261" spans="2:3" x14ac:dyDescent="0.25">
      <c r="B40261" t="s">
        <v>71161</v>
      </c>
      <c r="C40261" t="s">
        <v>26817</v>
      </c>
    </row>
    <row r="40262" spans="2:3" x14ac:dyDescent="0.25">
      <c r="B40262" t="s">
        <v>71162</v>
      </c>
      <c r="C40262" t="s">
        <v>26363</v>
      </c>
    </row>
    <row r="40263" spans="2:3" x14ac:dyDescent="0.25">
      <c r="B40263" t="s">
        <v>71163</v>
      </c>
      <c r="C40263" t="s">
        <v>26365</v>
      </c>
    </row>
    <row r="40264" spans="2:3" x14ac:dyDescent="0.25">
      <c r="B40264" t="s">
        <v>71164</v>
      </c>
      <c r="C40264" t="s">
        <v>39919</v>
      </c>
    </row>
    <row r="40265" spans="2:3" x14ac:dyDescent="0.25">
      <c r="B40265" t="s">
        <v>71165</v>
      </c>
      <c r="C40265" t="s">
        <v>26369</v>
      </c>
    </row>
    <row r="40266" spans="2:3" x14ac:dyDescent="0.25">
      <c r="B40266" t="s">
        <v>71166</v>
      </c>
      <c r="C40266" t="s">
        <v>37211</v>
      </c>
    </row>
    <row r="40267" spans="2:3" x14ac:dyDescent="0.25">
      <c r="B40267" t="s">
        <v>71167</v>
      </c>
      <c r="C40267" t="s">
        <v>26371</v>
      </c>
    </row>
    <row r="40268" spans="2:3" x14ac:dyDescent="0.25">
      <c r="B40268" t="s">
        <v>71168</v>
      </c>
      <c r="C40268" t="s">
        <v>26859</v>
      </c>
    </row>
    <row r="40269" spans="2:3" x14ac:dyDescent="0.25">
      <c r="B40269" t="s">
        <v>71169</v>
      </c>
      <c r="C40269" t="s">
        <v>26012</v>
      </c>
    </row>
    <row r="40270" spans="2:3" x14ac:dyDescent="0.25">
      <c r="B40270" t="s">
        <v>71170</v>
      </c>
      <c r="C40270" t="s">
        <v>26008</v>
      </c>
    </row>
    <row r="40271" spans="2:3" x14ac:dyDescent="0.25">
      <c r="B40271" t="s">
        <v>71171</v>
      </c>
      <c r="C40271" t="s">
        <v>26863</v>
      </c>
    </row>
    <row r="40272" spans="2:3" x14ac:dyDescent="0.25">
      <c r="B40272" t="s">
        <v>71172</v>
      </c>
      <c r="C40272" t="s">
        <v>26744</v>
      </c>
    </row>
    <row r="40273" spans="2:3" x14ac:dyDescent="0.25">
      <c r="B40273" t="s">
        <v>71173</v>
      </c>
      <c r="C40273" t="s">
        <v>45358</v>
      </c>
    </row>
    <row r="40274" spans="2:3" x14ac:dyDescent="0.25">
      <c r="B40274" t="s">
        <v>71174</v>
      </c>
      <c r="C40274" t="s">
        <v>37220</v>
      </c>
    </row>
    <row r="40275" spans="2:3" x14ac:dyDescent="0.25">
      <c r="B40275" t="s">
        <v>71175</v>
      </c>
      <c r="C40275" t="s">
        <v>37222</v>
      </c>
    </row>
    <row r="40276" spans="2:3" x14ac:dyDescent="0.25">
      <c r="B40276" t="s">
        <v>71176</v>
      </c>
      <c r="C40276" t="s">
        <v>44887</v>
      </c>
    </row>
    <row r="40277" spans="2:3" x14ac:dyDescent="0.25">
      <c r="B40277" t="s">
        <v>71177</v>
      </c>
      <c r="C40277" t="s">
        <v>41584</v>
      </c>
    </row>
    <row r="40278" spans="2:3" x14ac:dyDescent="0.25">
      <c r="B40278" t="s">
        <v>71178</v>
      </c>
      <c r="C40278" t="s">
        <v>47453</v>
      </c>
    </row>
    <row r="40279" spans="2:3" x14ac:dyDescent="0.25">
      <c r="B40279" t="s">
        <v>71179</v>
      </c>
      <c r="C40279" t="s">
        <v>47455</v>
      </c>
    </row>
    <row r="40280" spans="2:3" x14ac:dyDescent="0.25">
      <c r="B40280" t="s">
        <v>71180</v>
      </c>
      <c r="C40280" t="s">
        <v>47457</v>
      </c>
    </row>
    <row r="40281" spans="2:3" x14ac:dyDescent="0.25">
      <c r="B40281" t="s">
        <v>71181</v>
      </c>
      <c r="C40281" t="s">
        <v>45588</v>
      </c>
    </row>
    <row r="40282" spans="2:3" x14ac:dyDescent="0.25">
      <c r="B40282" t="s">
        <v>71182</v>
      </c>
      <c r="C40282" t="s">
        <v>26089</v>
      </c>
    </row>
    <row r="40283" spans="2:3" x14ac:dyDescent="0.25">
      <c r="B40283" t="s">
        <v>71183</v>
      </c>
      <c r="C40283" t="s">
        <v>28582</v>
      </c>
    </row>
    <row r="40284" spans="2:3" x14ac:dyDescent="0.25">
      <c r="B40284" t="s">
        <v>71184</v>
      </c>
      <c r="C40284" t="s">
        <v>35367</v>
      </c>
    </row>
    <row r="40285" spans="2:3" x14ac:dyDescent="0.25">
      <c r="B40285" t="s">
        <v>71185</v>
      </c>
      <c r="C40285" t="s">
        <v>37173</v>
      </c>
    </row>
    <row r="40286" spans="2:3" x14ac:dyDescent="0.25">
      <c r="B40286" t="s">
        <v>71186</v>
      </c>
      <c r="C40286" t="s">
        <v>37177</v>
      </c>
    </row>
    <row r="40287" spans="2:3" x14ac:dyDescent="0.25">
      <c r="B40287" t="s">
        <v>71187</v>
      </c>
      <c r="C40287" t="s">
        <v>37179</v>
      </c>
    </row>
    <row r="40288" spans="2:3" x14ac:dyDescent="0.25">
      <c r="B40288" t="s">
        <v>71188</v>
      </c>
      <c r="C40288" t="s">
        <v>39958</v>
      </c>
    </row>
    <row r="40289" spans="2:3" x14ac:dyDescent="0.25">
      <c r="B40289" t="s">
        <v>71189</v>
      </c>
      <c r="C40289" t="s">
        <v>36079</v>
      </c>
    </row>
    <row r="40290" spans="2:3" x14ac:dyDescent="0.25">
      <c r="B40290" t="s">
        <v>71190</v>
      </c>
      <c r="C40290" t="s">
        <v>39961</v>
      </c>
    </row>
    <row r="40291" spans="2:3" x14ac:dyDescent="0.25">
      <c r="B40291" t="s">
        <v>71191</v>
      </c>
      <c r="C40291" t="s">
        <v>30581</v>
      </c>
    </row>
    <row r="40292" spans="2:3" x14ac:dyDescent="0.25">
      <c r="B40292" t="s">
        <v>71192</v>
      </c>
      <c r="C40292" t="s">
        <v>39971</v>
      </c>
    </row>
    <row r="40293" spans="2:3" x14ac:dyDescent="0.25">
      <c r="B40293" t="s">
        <v>71193</v>
      </c>
      <c r="C40293" t="s">
        <v>39974</v>
      </c>
    </row>
    <row r="40294" spans="2:3" x14ac:dyDescent="0.25">
      <c r="B40294" t="s">
        <v>71194</v>
      </c>
      <c r="C40294" t="s">
        <v>28586</v>
      </c>
    </row>
    <row r="40295" spans="2:3" x14ac:dyDescent="0.25">
      <c r="B40295" t="s">
        <v>71195</v>
      </c>
      <c r="C40295" t="s">
        <v>37186</v>
      </c>
    </row>
    <row r="40296" spans="2:3" x14ac:dyDescent="0.25">
      <c r="B40296" t="s">
        <v>71196</v>
      </c>
      <c r="C40296" t="s">
        <v>37188</v>
      </c>
    </row>
    <row r="40297" spans="2:3" x14ac:dyDescent="0.25">
      <c r="B40297" t="s">
        <v>71197</v>
      </c>
      <c r="C40297" t="s">
        <v>38158</v>
      </c>
    </row>
    <row r="40298" spans="2:3" x14ac:dyDescent="0.25">
      <c r="B40298" t="s">
        <v>71198</v>
      </c>
      <c r="C40298" t="s">
        <v>26161</v>
      </c>
    </row>
    <row r="40299" spans="2:3" x14ac:dyDescent="0.25">
      <c r="B40299" t="s">
        <v>71199</v>
      </c>
      <c r="C40299" t="s">
        <v>36917</v>
      </c>
    </row>
    <row r="40300" spans="2:3" x14ac:dyDescent="0.25">
      <c r="B40300" t="s">
        <v>71200</v>
      </c>
      <c r="C40300" t="s">
        <v>36829</v>
      </c>
    </row>
    <row r="40301" spans="2:3" x14ac:dyDescent="0.25">
      <c r="B40301" t="s">
        <v>71201</v>
      </c>
      <c r="C40301" t="s">
        <v>42542</v>
      </c>
    </row>
    <row r="40302" spans="2:3" x14ac:dyDescent="0.25">
      <c r="B40302" t="s">
        <v>71202</v>
      </c>
      <c r="C40302" t="s">
        <v>41551</v>
      </c>
    </row>
    <row r="40303" spans="2:3" x14ac:dyDescent="0.25">
      <c r="B40303" t="s">
        <v>71203</v>
      </c>
      <c r="C40303" t="s">
        <v>42545</v>
      </c>
    </row>
    <row r="40304" spans="2:3" x14ac:dyDescent="0.25">
      <c r="B40304" t="s">
        <v>71204</v>
      </c>
      <c r="C40304" t="s">
        <v>42547</v>
      </c>
    </row>
    <row r="40305" spans="2:3" x14ac:dyDescent="0.25">
      <c r="B40305" t="s">
        <v>71205</v>
      </c>
      <c r="C40305" t="s">
        <v>42549</v>
      </c>
    </row>
    <row r="40306" spans="2:3" x14ac:dyDescent="0.25">
      <c r="B40306" t="s">
        <v>71206</v>
      </c>
      <c r="C40306" t="s">
        <v>42551</v>
      </c>
    </row>
    <row r="40307" spans="2:3" x14ac:dyDescent="0.25">
      <c r="B40307" t="s">
        <v>71207</v>
      </c>
      <c r="C40307" t="s">
        <v>47496</v>
      </c>
    </row>
    <row r="40308" spans="2:3" x14ac:dyDescent="0.25">
      <c r="B40308" t="s">
        <v>71208</v>
      </c>
      <c r="C40308" t="s">
        <v>42553</v>
      </c>
    </row>
    <row r="40309" spans="2:3" x14ac:dyDescent="0.25">
      <c r="B40309" t="s">
        <v>71209</v>
      </c>
      <c r="C40309" t="s">
        <v>30833</v>
      </c>
    </row>
    <row r="40310" spans="2:3" x14ac:dyDescent="0.25">
      <c r="B40310" t="s">
        <v>71210</v>
      </c>
      <c r="C40310" t="s">
        <v>27703</v>
      </c>
    </row>
    <row r="40311" spans="2:3" x14ac:dyDescent="0.25">
      <c r="B40311" t="s">
        <v>71211</v>
      </c>
      <c r="C40311" t="s">
        <v>36834</v>
      </c>
    </row>
    <row r="40312" spans="2:3" x14ac:dyDescent="0.25">
      <c r="B40312" t="s">
        <v>71212</v>
      </c>
      <c r="C40312" t="s">
        <v>36836</v>
      </c>
    </row>
    <row r="40313" spans="2:3" x14ac:dyDescent="0.25">
      <c r="B40313" t="s">
        <v>71213</v>
      </c>
      <c r="C40313" t="s">
        <v>40015</v>
      </c>
    </row>
    <row r="40314" spans="2:3" x14ac:dyDescent="0.25">
      <c r="B40314" t="s">
        <v>71214</v>
      </c>
      <c r="C40314" t="s">
        <v>36838</v>
      </c>
    </row>
    <row r="40315" spans="2:3" x14ac:dyDescent="0.25">
      <c r="B40315" t="s">
        <v>71215</v>
      </c>
      <c r="C40315" t="s">
        <v>30584</v>
      </c>
    </row>
    <row r="40316" spans="2:3" x14ac:dyDescent="0.25">
      <c r="B40316" t="s">
        <v>71216</v>
      </c>
      <c r="C40316" t="s">
        <v>40025</v>
      </c>
    </row>
    <row r="40317" spans="2:3" x14ac:dyDescent="0.25">
      <c r="B40317" t="s">
        <v>71217</v>
      </c>
      <c r="C40317" t="s">
        <v>40027</v>
      </c>
    </row>
    <row r="40318" spans="2:3" x14ac:dyDescent="0.25">
      <c r="B40318" t="s">
        <v>71218</v>
      </c>
      <c r="C40318" t="s">
        <v>40034</v>
      </c>
    </row>
    <row r="40319" spans="2:3" x14ac:dyDescent="0.25">
      <c r="B40319" t="s">
        <v>71219</v>
      </c>
      <c r="C40319" t="s">
        <v>40036</v>
      </c>
    </row>
    <row r="40320" spans="2:3" x14ac:dyDescent="0.25">
      <c r="B40320" t="s">
        <v>71220</v>
      </c>
      <c r="C40320" t="s">
        <v>40038</v>
      </c>
    </row>
    <row r="40321" spans="2:3" x14ac:dyDescent="0.25">
      <c r="B40321" t="s">
        <v>71221</v>
      </c>
      <c r="C40321" t="s">
        <v>34284</v>
      </c>
    </row>
    <row r="40322" spans="2:3" x14ac:dyDescent="0.25">
      <c r="B40322" t="s">
        <v>71222</v>
      </c>
      <c r="C40322" t="s">
        <v>26213</v>
      </c>
    </row>
    <row r="40323" spans="2:3" x14ac:dyDescent="0.25">
      <c r="B40323" t="s">
        <v>71223</v>
      </c>
      <c r="C40323" t="s">
        <v>28541</v>
      </c>
    </row>
    <row r="40324" spans="2:3" x14ac:dyDescent="0.25">
      <c r="B40324" t="s">
        <v>71224</v>
      </c>
      <c r="C40324" t="s">
        <v>28631</v>
      </c>
    </row>
    <row r="40325" spans="2:3" x14ac:dyDescent="0.25">
      <c r="B40325" t="s">
        <v>71225</v>
      </c>
      <c r="C40325" t="s">
        <v>28715</v>
      </c>
    </row>
    <row r="40326" spans="2:3" x14ac:dyDescent="0.25">
      <c r="B40326" t="s">
        <v>71226</v>
      </c>
      <c r="C40326" t="s">
        <v>28717</v>
      </c>
    </row>
    <row r="40327" spans="2:3" x14ac:dyDescent="0.25">
      <c r="B40327" t="s">
        <v>71227</v>
      </c>
      <c r="C40327" t="s">
        <v>65680</v>
      </c>
    </row>
    <row r="40328" spans="2:3" x14ac:dyDescent="0.25">
      <c r="B40328" t="s">
        <v>71228</v>
      </c>
      <c r="C40328" t="s">
        <v>38201</v>
      </c>
    </row>
    <row r="40329" spans="2:3" x14ac:dyDescent="0.25">
      <c r="B40329" t="s">
        <v>71229</v>
      </c>
      <c r="C40329" t="s">
        <v>29083</v>
      </c>
    </row>
    <row r="40330" spans="2:3" x14ac:dyDescent="0.25">
      <c r="B40330" t="s">
        <v>71230</v>
      </c>
      <c r="C40330" t="s">
        <v>28973</v>
      </c>
    </row>
    <row r="40331" spans="2:3" x14ac:dyDescent="0.25">
      <c r="B40331" t="s">
        <v>71231</v>
      </c>
      <c r="C40331" t="s">
        <v>34343</v>
      </c>
    </row>
    <row r="40332" spans="2:3" x14ac:dyDescent="0.25">
      <c r="B40332" t="s">
        <v>71232</v>
      </c>
      <c r="C40332" t="s">
        <v>26077</v>
      </c>
    </row>
    <row r="40333" spans="2:3" x14ac:dyDescent="0.25">
      <c r="B40333" t="s">
        <v>71233</v>
      </c>
      <c r="C40333" t="s">
        <v>33775</v>
      </c>
    </row>
    <row r="40334" spans="2:3" x14ac:dyDescent="0.25">
      <c r="B40334" t="s">
        <v>71234</v>
      </c>
      <c r="C40334" t="s">
        <v>27389</v>
      </c>
    </row>
    <row r="40335" spans="2:3" x14ac:dyDescent="0.25">
      <c r="B40335" t="s">
        <v>71235</v>
      </c>
      <c r="C40335" t="s">
        <v>31841</v>
      </c>
    </row>
    <row r="40336" spans="2:3" x14ac:dyDescent="0.25">
      <c r="B40336" t="s">
        <v>71236</v>
      </c>
      <c r="C40336" t="s">
        <v>39403</v>
      </c>
    </row>
    <row r="40337" spans="2:3" x14ac:dyDescent="0.25">
      <c r="B40337" t="s">
        <v>71237</v>
      </c>
      <c r="C40337" t="s">
        <v>31759</v>
      </c>
    </row>
    <row r="40338" spans="2:3" x14ac:dyDescent="0.25">
      <c r="B40338" t="s">
        <v>71238</v>
      </c>
      <c r="C40338" t="s">
        <v>27392</v>
      </c>
    </row>
    <row r="40339" spans="2:3" x14ac:dyDescent="0.25">
      <c r="B40339" t="s">
        <v>71239</v>
      </c>
      <c r="C40339" t="s">
        <v>26044</v>
      </c>
    </row>
    <row r="40340" spans="2:3" x14ac:dyDescent="0.25">
      <c r="B40340" t="s">
        <v>71240</v>
      </c>
      <c r="C40340" t="s">
        <v>39425</v>
      </c>
    </row>
    <row r="40341" spans="2:3" x14ac:dyDescent="0.25">
      <c r="B40341" t="s">
        <v>71241</v>
      </c>
      <c r="C40341" t="s">
        <v>26141</v>
      </c>
    </row>
    <row r="40342" spans="2:3" x14ac:dyDescent="0.25">
      <c r="B40342" t="s">
        <v>71242</v>
      </c>
      <c r="C40342" t="s">
        <v>27398</v>
      </c>
    </row>
    <row r="40343" spans="2:3" x14ac:dyDescent="0.25">
      <c r="B40343" t="s">
        <v>71243</v>
      </c>
      <c r="C40343" t="s">
        <v>26319</v>
      </c>
    </row>
    <row r="40344" spans="2:3" x14ac:dyDescent="0.25">
      <c r="B40344" t="s">
        <v>71244</v>
      </c>
      <c r="C40344" t="s">
        <v>34168</v>
      </c>
    </row>
    <row r="40345" spans="2:3" x14ac:dyDescent="0.25">
      <c r="B40345" t="s">
        <v>71245</v>
      </c>
      <c r="C40345" t="s">
        <v>39432</v>
      </c>
    </row>
    <row r="40346" spans="2:3" x14ac:dyDescent="0.25">
      <c r="B40346" t="s">
        <v>71246</v>
      </c>
      <c r="C40346" t="s">
        <v>27258</v>
      </c>
    </row>
    <row r="40347" spans="2:3" x14ac:dyDescent="0.25">
      <c r="B40347" t="s">
        <v>71247</v>
      </c>
      <c r="C40347" t="s">
        <v>26678</v>
      </c>
    </row>
    <row r="40348" spans="2:3" x14ac:dyDescent="0.25">
      <c r="B40348" t="s">
        <v>71248</v>
      </c>
      <c r="C40348" t="s">
        <v>26298</v>
      </c>
    </row>
    <row r="40349" spans="2:3" x14ac:dyDescent="0.25">
      <c r="B40349" t="s">
        <v>71249</v>
      </c>
      <c r="C40349" t="s">
        <v>27406</v>
      </c>
    </row>
    <row r="40350" spans="2:3" x14ac:dyDescent="0.25">
      <c r="B40350" t="s">
        <v>71250</v>
      </c>
      <c r="C40350" t="s">
        <v>26498</v>
      </c>
    </row>
    <row r="40351" spans="2:3" x14ac:dyDescent="0.25">
      <c r="B40351" t="s">
        <v>71251</v>
      </c>
      <c r="C40351" t="s">
        <v>27409</v>
      </c>
    </row>
    <row r="40352" spans="2:3" x14ac:dyDescent="0.25">
      <c r="B40352" t="s">
        <v>71252</v>
      </c>
      <c r="C40352" t="s">
        <v>26703</v>
      </c>
    </row>
    <row r="40353" spans="2:3" x14ac:dyDescent="0.25">
      <c r="B40353" t="s">
        <v>71253</v>
      </c>
      <c r="C40353" t="s">
        <v>27418</v>
      </c>
    </row>
    <row r="40354" spans="2:3" x14ac:dyDescent="0.25">
      <c r="B40354" t="s">
        <v>71254</v>
      </c>
      <c r="C40354" t="s">
        <v>27101</v>
      </c>
    </row>
    <row r="40355" spans="2:3" x14ac:dyDescent="0.25">
      <c r="B40355" t="s">
        <v>71255</v>
      </c>
      <c r="C40355" t="s">
        <v>27103</v>
      </c>
    </row>
    <row r="40356" spans="2:3" x14ac:dyDescent="0.25">
      <c r="B40356" t="s">
        <v>71256</v>
      </c>
      <c r="C40356" t="s">
        <v>27368</v>
      </c>
    </row>
    <row r="40357" spans="2:3" x14ac:dyDescent="0.25">
      <c r="B40357" t="s">
        <v>71257</v>
      </c>
      <c r="C40357" t="s">
        <v>27105</v>
      </c>
    </row>
    <row r="40358" spans="2:3" x14ac:dyDescent="0.25">
      <c r="B40358" t="s">
        <v>71258</v>
      </c>
      <c r="C40358" t="s">
        <v>27107</v>
      </c>
    </row>
    <row r="40359" spans="2:3" x14ac:dyDescent="0.25">
      <c r="B40359" t="s">
        <v>71259</v>
      </c>
      <c r="C40359" t="s">
        <v>27969</v>
      </c>
    </row>
    <row r="40360" spans="2:3" x14ac:dyDescent="0.25">
      <c r="B40360" t="s">
        <v>71260</v>
      </c>
      <c r="C40360" t="s">
        <v>26328</v>
      </c>
    </row>
    <row r="40361" spans="2:3" x14ac:dyDescent="0.25">
      <c r="B40361" t="s">
        <v>71261</v>
      </c>
      <c r="C40361" t="s">
        <v>27111</v>
      </c>
    </row>
    <row r="40362" spans="2:3" x14ac:dyDescent="0.25">
      <c r="B40362" t="s">
        <v>71262</v>
      </c>
      <c r="C40362" t="s">
        <v>27113</v>
      </c>
    </row>
    <row r="40363" spans="2:3" x14ac:dyDescent="0.25">
      <c r="B40363" t="s">
        <v>71263</v>
      </c>
      <c r="C40363" t="s">
        <v>26527</v>
      </c>
    </row>
    <row r="40364" spans="2:3" x14ac:dyDescent="0.25">
      <c r="B40364" t="s">
        <v>71264</v>
      </c>
      <c r="C40364" t="s">
        <v>27115</v>
      </c>
    </row>
    <row r="40365" spans="2:3" x14ac:dyDescent="0.25">
      <c r="B40365" t="s">
        <v>71265</v>
      </c>
      <c r="C40365" t="s">
        <v>37352</v>
      </c>
    </row>
    <row r="40366" spans="2:3" x14ac:dyDescent="0.25">
      <c r="B40366" t="s">
        <v>71266</v>
      </c>
      <c r="C40366" t="s">
        <v>27744</v>
      </c>
    </row>
    <row r="40367" spans="2:3" x14ac:dyDescent="0.25">
      <c r="B40367" t="s">
        <v>71267</v>
      </c>
      <c r="C40367" t="s">
        <v>27126</v>
      </c>
    </row>
    <row r="40368" spans="2:3" x14ac:dyDescent="0.25">
      <c r="B40368" t="s">
        <v>71268</v>
      </c>
      <c r="C40368" t="s">
        <v>26015</v>
      </c>
    </row>
    <row r="40369" spans="2:3" x14ac:dyDescent="0.25">
      <c r="B40369" t="s">
        <v>71269</v>
      </c>
      <c r="C40369" t="s">
        <v>27494</v>
      </c>
    </row>
    <row r="40370" spans="2:3" x14ac:dyDescent="0.25">
      <c r="B40370" t="s">
        <v>71270</v>
      </c>
      <c r="C40370" t="s">
        <v>35350</v>
      </c>
    </row>
    <row r="40371" spans="2:3" x14ac:dyDescent="0.25">
      <c r="B40371" t="s">
        <v>71271</v>
      </c>
      <c r="C40371" t="s">
        <v>37108</v>
      </c>
    </row>
    <row r="40372" spans="2:3" x14ac:dyDescent="0.25">
      <c r="B40372" t="s">
        <v>71272</v>
      </c>
      <c r="C40372" t="s">
        <v>40273</v>
      </c>
    </row>
    <row r="40373" spans="2:3" x14ac:dyDescent="0.25">
      <c r="B40373" t="s">
        <v>71273</v>
      </c>
      <c r="C40373" t="s">
        <v>27797</v>
      </c>
    </row>
    <row r="40374" spans="2:3" x14ac:dyDescent="0.25">
      <c r="B40374" t="s">
        <v>71274</v>
      </c>
      <c r="C40374" t="s">
        <v>26543</v>
      </c>
    </row>
    <row r="40375" spans="2:3" x14ac:dyDescent="0.25">
      <c r="B40375" t="s">
        <v>71275</v>
      </c>
      <c r="C40375" t="s">
        <v>29051</v>
      </c>
    </row>
    <row r="40376" spans="2:3" x14ac:dyDescent="0.25">
      <c r="B40376" t="s">
        <v>71276</v>
      </c>
      <c r="C40376" t="s">
        <v>40285</v>
      </c>
    </row>
    <row r="40377" spans="2:3" x14ac:dyDescent="0.25">
      <c r="B40377" t="s">
        <v>71277</v>
      </c>
      <c r="C40377" t="s">
        <v>27512</v>
      </c>
    </row>
    <row r="40378" spans="2:3" x14ac:dyDescent="0.25">
      <c r="B40378" t="s">
        <v>71278</v>
      </c>
      <c r="C40378" t="s">
        <v>27799</v>
      </c>
    </row>
    <row r="40379" spans="2:3" x14ac:dyDescent="0.25">
      <c r="B40379" t="s">
        <v>71279</v>
      </c>
      <c r="C40379" t="s">
        <v>40289</v>
      </c>
    </row>
    <row r="40380" spans="2:3" x14ac:dyDescent="0.25">
      <c r="B40380" t="s">
        <v>71280</v>
      </c>
      <c r="C40380" t="s">
        <v>27803</v>
      </c>
    </row>
    <row r="40381" spans="2:3" x14ac:dyDescent="0.25">
      <c r="B40381" t="s">
        <v>71281</v>
      </c>
      <c r="C40381" t="s">
        <v>35388</v>
      </c>
    </row>
    <row r="40382" spans="2:3" x14ac:dyDescent="0.25">
      <c r="B40382" t="s">
        <v>71282</v>
      </c>
      <c r="C40382" t="s">
        <v>27517</v>
      </c>
    </row>
    <row r="40383" spans="2:3" x14ac:dyDescent="0.25">
      <c r="B40383" t="s">
        <v>71283</v>
      </c>
      <c r="C40383" t="s">
        <v>26608</v>
      </c>
    </row>
    <row r="40384" spans="2:3" x14ac:dyDescent="0.25">
      <c r="B40384" t="s">
        <v>71284</v>
      </c>
      <c r="C40384" t="s">
        <v>26610</v>
      </c>
    </row>
    <row r="40385" spans="2:3" x14ac:dyDescent="0.25">
      <c r="B40385" t="s">
        <v>71285</v>
      </c>
      <c r="C40385" t="s">
        <v>26612</v>
      </c>
    </row>
    <row r="40386" spans="2:3" x14ac:dyDescent="0.25">
      <c r="B40386" t="s">
        <v>71286</v>
      </c>
      <c r="C40386" t="s">
        <v>26485</v>
      </c>
    </row>
    <row r="40387" spans="2:3" x14ac:dyDescent="0.25">
      <c r="B40387" t="s">
        <v>71287</v>
      </c>
      <c r="C40387" t="s">
        <v>27030</v>
      </c>
    </row>
    <row r="40388" spans="2:3" x14ac:dyDescent="0.25">
      <c r="B40388" t="s">
        <v>71288</v>
      </c>
      <c r="C40388" t="s">
        <v>39147</v>
      </c>
    </row>
    <row r="40389" spans="2:3" x14ac:dyDescent="0.25">
      <c r="B40389" t="s">
        <v>71289</v>
      </c>
      <c r="C40389" t="s">
        <v>39167</v>
      </c>
    </row>
    <row r="40390" spans="2:3" x14ac:dyDescent="0.25">
      <c r="B40390" t="s">
        <v>71290</v>
      </c>
      <c r="C40390" t="s">
        <v>34326</v>
      </c>
    </row>
    <row r="40391" spans="2:3" x14ac:dyDescent="0.25">
      <c r="B40391" t="s">
        <v>71291</v>
      </c>
      <c r="C40391" t="s">
        <v>34343</v>
      </c>
    </row>
    <row r="40392" spans="2:3" x14ac:dyDescent="0.25">
      <c r="B40392" t="s">
        <v>71292</v>
      </c>
      <c r="C40392" t="s">
        <v>38008</v>
      </c>
    </row>
    <row r="40393" spans="2:3" x14ac:dyDescent="0.25">
      <c r="B40393" t="s">
        <v>71293</v>
      </c>
      <c r="C40393" t="s">
        <v>38821</v>
      </c>
    </row>
    <row r="40394" spans="2:3" x14ac:dyDescent="0.25">
      <c r="B40394" t="s">
        <v>71294</v>
      </c>
      <c r="C40394" t="s">
        <v>38823</v>
      </c>
    </row>
    <row r="40395" spans="2:3" x14ac:dyDescent="0.25">
      <c r="B40395" t="s">
        <v>71295</v>
      </c>
      <c r="C40395" t="s">
        <v>38825</v>
      </c>
    </row>
    <row r="40396" spans="2:3" x14ac:dyDescent="0.25">
      <c r="B40396" t="s">
        <v>71296</v>
      </c>
      <c r="C40396" t="s">
        <v>38827</v>
      </c>
    </row>
    <row r="40397" spans="2:3" x14ac:dyDescent="0.25">
      <c r="B40397" t="s">
        <v>71297</v>
      </c>
      <c r="C40397" t="s">
        <v>38829</v>
      </c>
    </row>
    <row r="40398" spans="2:3" x14ac:dyDescent="0.25">
      <c r="B40398" t="s">
        <v>71298</v>
      </c>
      <c r="C40398" t="s">
        <v>38831</v>
      </c>
    </row>
    <row r="40399" spans="2:3" x14ac:dyDescent="0.25">
      <c r="B40399" t="s">
        <v>71299</v>
      </c>
      <c r="C40399" t="s">
        <v>38833</v>
      </c>
    </row>
    <row r="40400" spans="2:3" x14ac:dyDescent="0.25">
      <c r="B40400" t="s">
        <v>71300</v>
      </c>
      <c r="C40400" t="s">
        <v>38835</v>
      </c>
    </row>
    <row r="40401" spans="2:3" x14ac:dyDescent="0.25">
      <c r="B40401" t="s">
        <v>71301</v>
      </c>
      <c r="C40401" t="s">
        <v>38837</v>
      </c>
    </row>
    <row r="40402" spans="2:3" x14ac:dyDescent="0.25">
      <c r="B40402" t="s">
        <v>71302</v>
      </c>
      <c r="C40402" t="s">
        <v>38843</v>
      </c>
    </row>
    <row r="40403" spans="2:3" x14ac:dyDescent="0.25">
      <c r="B40403" t="s">
        <v>71303</v>
      </c>
      <c r="C40403" t="s">
        <v>38847</v>
      </c>
    </row>
    <row r="40404" spans="2:3" x14ac:dyDescent="0.25">
      <c r="B40404" t="s">
        <v>71304</v>
      </c>
      <c r="C40404" t="s">
        <v>38851</v>
      </c>
    </row>
    <row r="40405" spans="2:3" x14ac:dyDescent="0.25">
      <c r="B40405" t="s">
        <v>71305</v>
      </c>
      <c r="C40405" t="s">
        <v>38855</v>
      </c>
    </row>
    <row r="40406" spans="2:3" x14ac:dyDescent="0.25">
      <c r="B40406" t="s">
        <v>71306</v>
      </c>
      <c r="C40406" t="s">
        <v>38887</v>
      </c>
    </row>
    <row r="40407" spans="2:3" x14ac:dyDescent="0.25">
      <c r="B40407" t="s">
        <v>71307</v>
      </c>
      <c r="C40407" t="s">
        <v>38637</v>
      </c>
    </row>
    <row r="40408" spans="2:3" x14ac:dyDescent="0.25">
      <c r="B40408" t="s">
        <v>71308</v>
      </c>
      <c r="C40408" t="s">
        <v>38900</v>
      </c>
    </row>
    <row r="40409" spans="2:3" x14ac:dyDescent="0.25">
      <c r="B40409" t="s">
        <v>71309</v>
      </c>
      <c r="C40409" t="s">
        <v>38910</v>
      </c>
    </row>
    <row r="40410" spans="2:3" x14ac:dyDescent="0.25">
      <c r="B40410" t="s">
        <v>71310</v>
      </c>
      <c r="C40410" t="s">
        <v>38912</v>
      </c>
    </row>
    <row r="40411" spans="2:3" x14ac:dyDescent="0.25">
      <c r="B40411" t="s">
        <v>71311</v>
      </c>
      <c r="C40411" t="s">
        <v>38914</v>
      </c>
    </row>
    <row r="40412" spans="2:3" x14ac:dyDescent="0.25">
      <c r="B40412" t="s">
        <v>71312</v>
      </c>
      <c r="C40412" t="s">
        <v>38918</v>
      </c>
    </row>
    <row r="40413" spans="2:3" x14ac:dyDescent="0.25">
      <c r="B40413" t="s">
        <v>71313</v>
      </c>
      <c r="C40413" t="s">
        <v>38941</v>
      </c>
    </row>
    <row r="40414" spans="2:3" x14ac:dyDescent="0.25">
      <c r="B40414" t="s">
        <v>71314</v>
      </c>
      <c r="C40414" t="s">
        <v>38943</v>
      </c>
    </row>
    <row r="40415" spans="2:3" x14ac:dyDescent="0.25">
      <c r="B40415" t="s">
        <v>71315</v>
      </c>
      <c r="C40415" t="s">
        <v>38945</v>
      </c>
    </row>
    <row r="40416" spans="2:3" x14ac:dyDescent="0.25">
      <c r="B40416" t="s">
        <v>71316</v>
      </c>
      <c r="C40416" t="s">
        <v>38947</v>
      </c>
    </row>
    <row r="40417" spans="2:3" x14ac:dyDescent="0.25">
      <c r="B40417" t="s">
        <v>71317</v>
      </c>
      <c r="C40417" t="s">
        <v>38949</v>
      </c>
    </row>
    <row r="40418" spans="2:3" x14ac:dyDescent="0.25">
      <c r="B40418" t="s">
        <v>71318</v>
      </c>
      <c r="C40418" t="s">
        <v>38951</v>
      </c>
    </row>
    <row r="40419" spans="2:3" x14ac:dyDescent="0.25">
      <c r="B40419" t="s">
        <v>71319</v>
      </c>
      <c r="C40419" t="s">
        <v>38953</v>
      </c>
    </row>
    <row r="40420" spans="2:3" x14ac:dyDescent="0.25">
      <c r="B40420" t="s">
        <v>71320</v>
      </c>
      <c r="C40420" t="s">
        <v>38961</v>
      </c>
    </row>
    <row r="40421" spans="2:3" x14ac:dyDescent="0.25">
      <c r="B40421" t="s">
        <v>71321</v>
      </c>
      <c r="C40421" t="s">
        <v>38963</v>
      </c>
    </row>
    <row r="40422" spans="2:3" x14ac:dyDescent="0.25">
      <c r="B40422" t="s">
        <v>71322</v>
      </c>
      <c r="C40422" t="s">
        <v>38981</v>
      </c>
    </row>
    <row r="40423" spans="2:3" x14ac:dyDescent="0.25">
      <c r="B40423" t="s">
        <v>71323</v>
      </c>
      <c r="C40423" t="s">
        <v>39005</v>
      </c>
    </row>
    <row r="40424" spans="2:3" x14ac:dyDescent="0.25">
      <c r="B40424" t="s">
        <v>71324</v>
      </c>
      <c r="C40424" t="s">
        <v>39025</v>
      </c>
    </row>
    <row r="40425" spans="2:3" x14ac:dyDescent="0.25">
      <c r="B40425" t="s">
        <v>71325</v>
      </c>
      <c r="C40425" t="s">
        <v>39027</v>
      </c>
    </row>
    <row r="40426" spans="2:3" x14ac:dyDescent="0.25">
      <c r="B40426" t="s">
        <v>71326</v>
      </c>
      <c r="C40426" t="s">
        <v>39029</v>
      </c>
    </row>
    <row r="40427" spans="2:3" x14ac:dyDescent="0.25">
      <c r="B40427" t="s">
        <v>71327</v>
      </c>
      <c r="C40427" t="s">
        <v>39043</v>
      </c>
    </row>
    <row r="40428" spans="2:3" x14ac:dyDescent="0.25">
      <c r="B40428" t="s">
        <v>71328</v>
      </c>
      <c r="C40428" t="s">
        <v>39055</v>
      </c>
    </row>
    <row r="40429" spans="2:3" x14ac:dyDescent="0.25">
      <c r="B40429" t="s">
        <v>71329</v>
      </c>
      <c r="C40429" t="s">
        <v>39091</v>
      </c>
    </row>
    <row r="40430" spans="2:3" x14ac:dyDescent="0.25">
      <c r="B40430" t="s">
        <v>71330</v>
      </c>
      <c r="C40430" t="s">
        <v>39093</v>
      </c>
    </row>
    <row r="40431" spans="2:3" x14ac:dyDescent="0.25">
      <c r="B40431" t="s">
        <v>71331</v>
      </c>
      <c r="C40431" t="s">
        <v>39109</v>
      </c>
    </row>
    <row r="40432" spans="2:3" x14ac:dyDescent="0.25">
      <c r="B40432" t="s">
        <v>71332</v>
      </c>
      <c r="C40432" t="s">
        <v>39121</v>
      </c>
    </row>
    <row r="40433" spans="2:3" x14ac:dyDescent="0.25">
      <c r="B40433" t="s">
        <v>71333</v>
      </c>
      <c r="C40433" t="s">
        <v>45149</v>
      </c>
    </row>
    <row r="40434" spans="2:3" x14ac:dyDescent="0.25">
      <c r="B40434" t="s">
        <v>71334</v>
      </c>
      <c r="C40434" t="s">
        <v>47804</v>
      </c>
    </row>
    <row r="40435" spans="2:3" x14ac:dyDescent="0.25">
      <c r="B40435" t="s">
        <v>71335</v>
      </c>
      <c r="C40435" t="s">
        <v>39187</v>
      </c>
    </row>
    <row r="40436" spans="2:3" x14ac:dyDescent="0.25">
      <c r="B40436" t="s">
        <v>71336</v>
      </c>
      <c r="C40436" t="s">
        <v>39189</v>
      </c>
    </row>
    <row r="40437" spans="2:3" x14ac:dyDescent="0.25">
      <c r="B40437" t="s">
        <v>71337</v>
      </c>
      <c r="C40437" t="s">
        <v>39195</v>
      </c>
    </row>
    <row r="40438" spans="2:3" x14ac:dyDescent="0.25">
      <c r="B40438" t="s">
        <v>71338</v>
      </c>
      <c r="C40438" t="s">
        <v>39199</v>
      </c>
    </row>
    <row r="40439" spans="2:3" x14ac:dyDescent="0.25">
      <c r="B40439" t="s">
        <v>71339</v>
      </c>
      <c r="C40439" t="s">
        <v>39205</v>
      </c>
    </row>
    <row r="40440" spans="2:3" x14ac:dyDescent="0.25">
      <c r="B40440" t="s">
        <v>71340</v>
      </c>
      <c r="C40440" t="s">
        <v>39207</v>
      </c>
    </row>
    <row r="40441" spans="2:3" x14ac:dyDescent="0.25">
      <c r="B40441" t="s">
        <v>71341</v>
      </c>
      <c r="C40441" t="s">
        <v>39209</v>
      </c>
    </row>
    <row r="40442" spans="2:3" x14ac:dyDescent="0.25">
      <c r="B40442" t="s">
        <v>71342</v>
      </c>
      <c r="C40442" t="s">
        <v>39287</v>
      </c>
    </row>
    <row r="40443" spans="2:3" x14ac:dyDescent="0.25">
      <c r="B40443" t="s">
        <v>71343</v>
      </c>
      <c r="C40443" t="s">
        <v>39304</v>
      </c>
    </row>
    <row r="40444" spans="2:3" x14ac:dyDescent="0.25">
      <c r="B40444" t="s">
        <v>71344</v>
      </c>
      <c r="C40444" t="s">
        <v>39320</v>
      </c>
    </row>
    <row r="40445" spans="2:3" x14ac:dyDescent="0.25">
      <c r="B40445" t="s">
        <v>71345</v>
      </c>
      <c r="C40445" t="s">
        <v>39322</v>
      </c>
    </row>
    <row r="40446" spans="2:3" x14ac:dyDescent="0.25">
      <c r="B40446" t="s">
        <v>71346</v>
      </c>
      <c r="C40446" t="s">
        <v>39324</v>
      </c>
    </row>
    <row r="40447" spans="2:3" x14ac:dyDescent="0.25">
      <c r="B40447" t="s">
        <v>71347</v>
      </c>
      <c r="C40447" t="s">
        <v>39330</v>
      </c>
    </row>
    <row r="40448" spans="2:3" x14ac:dyDescent="0.25">
      <c r="B40448" t="s">
        <v>71348</v>
      </c>
      <c r="C40448" t="s">
        <v>39360</v>
      </c>
    </row>
    <row r="40449" spans="2:3" x14ac:dyDescent="0.25">
      <c r="B40449" t="s">
        <v>71349</v>
      </c>
      <c r="C40449" t="s">
        <v>39362</v>
      </c>
    </row>
    <row r="40450" spans="2:3" x14ac:dyDescent="0.25">
      <c r="B40450" t="s">
        <v>71350</v>
      </c>
      <c r="C40450" t="s">
        <v>28541</v>
      </c>
    </row>
    <row r="40451" spans="2:3" x14ac:dyDescent="0.25">
      <c r="B40451" t="s">
        <v>71351</v>
      </c>
      <c r="C40451" t="s">
        <v>28631</v>
      </c>
    </row>
    <row r="40452" spans="2:3" x14ac:dyDescent="0.25">
      <c r="B40452" t="s">
        <v>71352</v>
      </c>
      <c r="C40452" t="s">
        <v>28715</v>
      </c>
    </row>
    <row r="40453" spans="2:3" x14ac:dyDescent="0.25">
      <c r="B40453" t="s">
        <v>71353</v>
      </c>
      <c r="C40453" t="s">
        <v>28717</v>
      </c>
    </row>
    <row r="40454" spans="2:3" x14ac:dyDescent="0.25">
      <c r="B40454" t="s">
        <v>71354</v>
      </c>
      <c r="C40454" t="s">
        <v>65680</v>
      </c>
    </row>
    <row r="40455" spans="2:3" x14ac:dyDescent="0.25">
      <c r="B40455" t="s">
        <v>71355</v>
      </c>
      <c r="C40455" t="s">
        <v>29083</v>
      </c>
    </row>
    <row r="40456" spans="2:3" x14ac:dyDescent="0.25">
      <c r="B40456" t="s">
        <v>71356</v>
      </c>
      <c r="C40456" t="s">
        <v>28973</v>
      </c>
    </row>
    <row r="40457" spans="2:3" x14ac:dyDescent="0.25">
      <c r="B40457" t="s">
        <v>71357</v>
      </c>
      <c r="C40457" t="s">
        <v>34284</v>
      </c>
    </row>
    <row r="40458" spans="2:3" x14ac:dyDescent="0.25">
      <c r="B40458" t="s">
        <v>71358</v>
      </c>
      <c r="C40458" t="s">
        <v>31098</v>
      </c>
    </row>
    <row r="40459" spans="2:3" x14ac:dyDescent="0.25">
      <c r="B40459" t="s">
        <v>71359</v>
      </c>
      <c r="C40459" t="s">
        <v>31100</v>
      </c>
    </row>
    <row r="40460" spans="2:3" x14ac:dyDescent="0.25">
      <c r="B40460" t="s">
        <v>71360</v>
      </c>
      <c r="C40460" t="s">
        <v>31102</v>
      </c>
    </row>
    <row r="40461" spans="2:3" x14ac:dyDescent="0.25">
      <c r="B40461" t="s">
        <v>71361</v>
      </c>
      <c r="C40461" t="s">
        <v>31106</v>
      </c>
    </row>
    <row r="40462" spans="2:3" x14ac:dyDescent="0.25">
      <c r="B40462" t="s">
        <v>71362</v>
      </c>
      <c r="C40462" t="s">
        <v>31110</v>
      </c>
    </row>
    <row r="40463" spans="2:3" x14ac:dyDescent="0.25">
      <c r="B40463" t="s">
        <v>71363</v>
      </c>
      <c r="C40463" t="s">
        <v>31118</v>
      </c>
    </row>
    <row r="40464" spans="2:3" x14ac:dyDescent="0.25">
      <c r="B40464" t="s">
        <v>71364</v>
      </c>
      <c r="C40464" t="s">
        <v>31120</v>
      </c>
    </row>
    <row r="40465" spans="2:3" x14ac:dyDescent="0.25">
      <c r="B40465" t="s">
        <v>71365</v>
      </c>
      <c r="C40465" t="s">
        <v>31122</v>
      </c>
    </row>
    <row r="40466" spans="2:3" x14ac:dyDescent="0.25">
      <c r="B40466" t="s">
        <v>71366</v>
      </c>
      <c r="C40466" t="s">
        <v>30463</v>
      </c>
    </row>
    <row r="40467" spans="2:3" x14ac:dyDescent="0.25">
      <c r="B40467" t="s">
        <v>71367</v>
      </c>
      <c r="C40467" t="s">
        <v>30236</v>
      </c>
    </row>
    <row r="40468" spans="2:3" x14ac:dyDescent="0.25">
      <c r="B40468" t="s">
        <v>71368</v>
      </c>
      <c r="C40468" t="s">
        <v>31131</v>
      </c>
    </row>
    <row r="40469" spans="2:3" x14ac:dyDescent="0.25">
      <c r="B40469" t="s">
        <v>71369</v>
      </c>
      <c r="C40469" t="s">
        <v>31133</v>
      </c>
    </row>
    <row r="40470" spans="2:3" x14ac:dyDescent="0.25">
      <c r="B40470" t="s">
        <v>71370</v>
      </c>
      <c r="C40470" t="s">
        <v>31135</v>
      </c>
    </row>
    <row r="40471" spans="2:3" x14ac:dyDescent="0.25">
      <c r="B40471" t="s">
        <v>71371</v>
      </c>
      <c r="C40471" t="s">
        <v>31137</v>
      </c>
    </row>
    <row r="40472" spans="2:3" x14ac:dyDescent="0.25">
      <c r="B40472" t="s">
        <v>71372</v>
      </c>
      <c r="C40472" t="s">
        <v>31145</v>
      </c>
    </row>
    <row r="40473" spans="2:3" x14ac:dyDescent="0.25">
      <c r="B40473" t="s">
        <v>71373</v>
      </c>
      <c r="C40473" t="s">
        <v>31147</v>
      </c>
    </row>
    <row r="40474" spans="2:3" x14ac:dyDescent="0.25">
      <c r="B40474" t="s">
        <v>71374</v>
      </c>
      <c r="C40474" t="s">
        <v>31149</v>
      </c>
    </row>
    <row r="40475" spans="2:3" x14ac:dyDescent="0.25">
      <c r="B40475" t="s">
        <v>71375</v>
      </c>
      <c r="C40475" t="s">
        <v>31155</v>
      </c>
    </row>
    <row r="40476" spans="2:3" x14ac:dyDescent="0.25">
      <c r="B40476" t="s">
        <v>71376</v>
      </c>
      <c r="C40476" t="s">
        <v>30222</v>
      </c>
    </row>
    <row r="40477" spans="2:3" x14ac:dyDescent="0.25">
      <c r="B40477" t="s">
        <v>71377</v>
      </c>
      <c r="C40477" t="s">
        <v>31160</v>
      </c>
    </row>
    <row r="40478" spans="2:3" x14ac:dyDescent="0.25">
      <c r="B40478" t="s">
        <v>71378</v>
      </c>
      <c r="C40478" t="s">
        <v>31080</v>
      </c>
    </row>
    <row r="40479" spans="2:3" x14ac:dyDescent="0.25">
      <c r="B40479" t="s">
        <v>71379</v>
      </c>
      <c r="C40479" t="s">
        <v>31163</v>
      </c>
    </row>
    <row r="40480" spans="2:3" x14ac:dyDescent="0.25">
      <c r="B40480" t="s">
        <v>71380</v>
      </c>
      <c r="C40480" t="s">
        <v>31165</v>
      </c>
    </row>
    <row r="40481" spans="2:3" x14ac:dyDescent="0.25">
      <c r="B40481" t="s">
        <v>71381</v>
      </c>
      <c r="C40481" t="s">
        <v>31167</v>
      </c>
    </row>
    <row r="40482" spans="2:3" x14ac:dyDescent="0.25">
      <c r="B40482" t="s">
        <v>71382</v>
      </c>
      <c r="C40482" t="s">
        <v>31169</v>
      </c>
    </row>
    <row r="40483" spans="2:3" x14ac:dyDescent="0.25">
      <c r="B40483" t="s">
        <v>71383</v>
      </c>
      <c r="C40483" t="s">
        <v>31179</v>
      </c>
    </row>
    <row r="40484" spans="2:3" x14ac:dyDescent="0.25">
      <c r="B40484" t="s">
        <v>71384</v>
      </c>
      <c r="C40484" t="s">
        <v>30180</v>
      </c>
    </row>
    <row r="40485" spans="2:3" x14ac:dyDescent="0.25">
      <c r="B40485" t="s">
        <v>71385</v>
      </c>
      <c r="C40485" t="s">
        <v>31182</v>
      </c>
    </row>
    <row r="40486" spans="2:3" x14ac:dyDescent="0.25">
      <c r="B40486" t="s">
        <v>71386</v>
      </c>
      <c r="C40486" t="s">
        <v>31071</v>
      </c>
    </row>
    <row r="40487" spans="2:3" x14ac:dyDescent="0.25">
      <c r="B40487" t="s">
        <v>71387</v>
      </c>
      <c r="C40487" t="s">
        <v>31185</v>
      </c>
    </row>
    <row r="40488" spans="2:3" x14ac:dyDescent="0.25">
      <c r="B40488" t="s">
        <v>71388</v>
      </c>
      <c r="C40488" t="s">
        <v>31188</v>
      </c>
    </row>
    <row r="40489" spans="2:3" x14ac:dyDescent="0.25">
      <c r="B40489" t="s">
        <v>71389</v>
      </c>
      <c r="C40489" t="s">
        <v>31197</v>
      </c>
    </row>
    <row r="40490" spans="2:3" x14ac:dyDescent="0.25">
      <c r="B40490" t="s">
        <v>71390</v>
      </c>
      <c r="C40490" t="s">
        <v>31201</v>
      </c>
    </row>
    <row r="40491" spans="2:3" x14ac:dyDescent="0.25">
      <c r="B40491" t="s">
        <v>71391</v>
      </c>
      <c r="C40491" t="s">
        <v>31205</v>
      </c>
    </row>
    <row r="40492" spans="2:3" x14ac:dyDescent="0.25">
      <c r="B40492" t="s">
        <v>71392</v>
      </c>
      <c r="C40492" t="s">
        <v>30228</v>
      </c>
    </row>
    <row r="40493" spans="2:3" x14ac:dyDescent="0.25">
      <c r="B40493" t="s">
        <v>71393</v>
      </c>
      <c r="C40493" t="s">
        <v>71394</v>
      </c>
    </row>
    <row r="40494" spans="2:3" x14ac:dyDescent="0.25">
      <c r="B40494" t="s">
        <v>71395</v>
      </c>
      <c r="C40494" t="s">
        <v>31210</v>
      </c>
    </row>
    <row r="40495" spans="2:3" x14ac:dyDescent="0.25">
      <c r="B40495" t="s">
        <v>71396</v>
      </c>
      <c r="C40495" t="s">
        <v>31212</v>
      </c>
    </row>
    <row r="40496" spans="2:3" x14ac:dyDescent="0.25">
      <c r="B40496" t="s">
        <v>71397</v>
      </c>
      <c r="C40496" t="s">
        <v>31214</v>
      </c>
    </row>
    <row r="40497" spans="2:3" x14ac:dyDescent="0.25">
      <c r="B40497" t="s">
        <v>71398</v>
      </c>
      <c r="C40497" t="s">
        <v>31216</v>
      </c>
    </row>
    <row r="40498" spans="2:3" x14ac:dyDescent="0.25">
      <c r="B40498" t="s">
        <v>71399</v>
      </c>
      <c r="C40498" t="s">
        <v>30852</v>
      </c>
    </row>
    <row r="40499" spans="2:3" x14ac:dyDescent="0.25">
      <c r="B40499" t="s">
        <v>71400</v>
      </c>
      <c r="C40499" t="s">
        <v>31223</v>
      </c>
    </row>
    <row r="40500" spans="2:3" x14ac:dyDescent="0.25">
      <c r="B40500" t="s">
        <v>71401</v>
      </c>
      <c r="C40500" t="s">
        <v>31225</v>
      </c>
    </row>
    <row r="40501" spans="2:3" x14ac:dyDescent="0.25">
      <c r="B40501" t="s">
        <v>71402</v>
      </c>
      <c r="C40501" t="s">
        <v>31227</v>
      </c>
    </row>
    <row r="40502" spans="2:3" x14ac:dyDescent="0.25">
      <c r="B40502" t="s">
        <v>71403</v>
      </c>
      <c r="C40502" t="s">
        <v>31233</v>
      </c>
    </row>
    <row r="40503" spans="2:3" x14ac:dyDescent="0.25">
      <c r="B40503" t="s">
        <v>71404</v>
      </c>
      <c r="C40503" t="s">
        <v>31235</v>
      </c>
    </row>
    <row r="40504" spans="2:3" x14ac:dyDescent="0.25">
      <c r="B40504" t="s">
        <v>71405</v>
      </c>
      <c r="C40504" t="s">
        <v>31237</v>
      </c>
    </row>
    <row r="40505" spans="2:3" x14ac:dyDescent="0.25">
      <c r="B40505" t="s">
        <v>71406</v>
      </c>
      <c r="C40505" t="s">
        <v>31239</v>
      </c>
    </row>
    <row r="40506" spans="2:3" x14ac:dyDescent="0.25">
      <c r="B40506" t="s">
        <v>71407</v>
      </c>
      <c r="C40506" t="s">
        <v>31241</v>
      </c>
    </row>
    <row r="40507" spans="2:3" x14ac:dyDescent="0.25">
      <c r="B40507" t="s">
        <v>71408</v>
      </c>
      <c r="C40507" t="s">
        <v>31082</v>
      </c>
    </row>
    <row r="40508" spans="2:3" x14ac:dyDescent="0.25">
      <c r="B40508" t="s">
        <v>71409</v>
      </c>
      <c r="C40508" t="s">
        <v>31248</v>
      </c>
    </row>
    <row r="40509" spans="2:3" x14ac:dyDescent="0.25">
      <c r="B40509" t="s">
        <v>71410</v>
      </c>
      <c r="C40509" t="s">
        <v>31250</v>
      </c>
    </row>
    <row r="40510" spans="2:3" x14ac:dyDescent="0.25">
      <c r="B40510" t="s">
        <v>71411</v>
      </c>
      <c r="C40510" t="s">
        <v>31254</v>
      </c>
    </row>
    <row r="40511" spans="2:3" x14ac:dyDescent="0.25">
      <c r="B40511" t="s">
        <v>71412</v>
      </c>
      <c r="C40511" t="s">
        <v>31258</v>
      </c>
    </row>
    <row r="40512" spans="2:3" x14ac:dyDescent="0.25">
      <c r="B40512" t="s">
        <v>71413</v>
      </c>
      <c r="C40512" t="s">
        <v>31260</v>
      </c>
    </row>
    <row r="40513" spans="2:3" x14ac:dyDescent="0.25">
      <c r="B40513" t="s">
        <v>71414</v>
      </c>
      <c r="C40513" t="s">
        <v>31262</v>
      </c>
    </row>
    <row r="40514" spans="2:3" x14ac:dyDescent="0.25">
      <c r="B40514" t="s">
        <v>71415</v>
      </c>
      <c r="C40514" t="s">
        <v>31266</v>
      </c>
    </row>
    <row r="40515" spans="2:3" x14ac:dyDescent="0.25">
      <c r="B40515" t="s">
        <v>71416</v>
      </c>
      <c r="C40515" t="s">
        <v>30416</v>
      </c>
    </row>
    <row r="40516" spans="2:3" x14ac:dyDescent="0.25">
      <c r="B40516" t="s">
        <v>71417</v>
      </c>
      <c r="C40516" t="s">
        <v>31269</v>
      </c>
    </row>
    <row r="40517" spans="2:3" x14ac:dyDescent="0.25">
      <c r="B40517" t="s">
        <v>71418</v>
      </c>
      <c r="C40517" t="s">
        <v>30405</v>
      </c>
    </row>
    <row r="40518" spans="2:3" x14ac:dyDescent="0.25">
      <c r="B40518" t="s">
        <v>71419</v>
      </c>
      <c r="C40518" t="s">
        <v>31276</v>
      </c>
    </row>
    <row r="40519" spans="2:3" x14ac:dyDescent="0.25">
      <c r="B40519" t="s">
        <v>71420</v>
      </c>
      <c r="C40519" t="s">
        <v>31284</v>
      </c>
    </row>
    <row r="40520" spans="2:3" x14ac:dyDescent="0.25">
      <c r="B40520" t="s">
        <v>71421</v>
      </c>
      <c r="C40520" t="s">
        <v>31288</v>
      </c>
    </row>
    <row r="40521" spans="2:3" x14ac:dyDescent="0.25">
      <c r="B40521" t="s">
        <v>71422</v>
      </c>
      <c r="C40521" t="s">
        <v>31290</v>
      </c>
    </row>
    <row r="40522" spans="2:3" x14ac:dyDescent="0.25">
      <c r="B40522" t="s">
        <v>71423</v>
      </c>
      <c r="C40522" t="s">
        <v>31293</v>
      </c>
    </row>
    <row r="40523" spans="2:3" x14ac:dyDescent="0.25">
      <c r="B40523" t="s">
        <v>71424</v>
      </c>
      <c r="C40523" t="s">
        <v>31295</v>
      </c>
    </row>
    <row r="40524" spans="2:3" x14ac:dyDescent="0.25">
      <c r="B40524" t="s">
        <v>71425</v>
      </c>
      <c r="C40524" t="s">
        <v>31084</v>
      </c>
    </row>
    <row r="40525" spans="2:3" x14ac:dyDescent="0.25">
      <c r="B40525" t="s">
        <v>71426</v>
      </c>
      <c r="C40525" t="s">
        <v>38199</v>
      </c>
    </row>
    <row r="40526" spans="2:3" x14ac:dyDescent="0.25">
      <c r="B40526" t="s">
        <v>71427</v>
      </c>
      <c r="C40526" t="s">
        <v>29099</v>
      </c>
    </row>
    <row r="40527" spans="2:3" x14ac:dyDescent="0.25">
      <c r="B40527" t="s">
        <v>71428</v>
      </c>
      <c r="C40527" t="s">
        <v>38201</v>
      </c>
    </row>
    <row r="40528" spans="2:3" x14ac:dyDescent="0.25">
      <c r="B40528" t="s">
        <v>71429</v>
      </c>
      <c r="C40528" t="s">
        <v>31319</v>
      </c>
    </row>
    <row r="40529" spans="2:3" x14ac:dyDescent="0.25">
      <c r="B40529" t="s">
        <v>71430</v>
      </c>
      <c r="C40529" t="s">
        <v>31321</v>
      </c>
    </row>
    <row r="40530" spans="2:3" x14ac:dyDescent="0.25">
      <c r="B40530" t="s">
        <v>71431</v>
      </c>
      <c r="C40530" t="s">
        <v>31323</v>
      </c>
    </row>
    <row r="40531" spans="2:3" x14ac:dyDescent="0.25">
      <c r="B40531" t="s">
        <v>71432</v>
      </c>
      <c r="C40531" t="s">
        <v>31327</v>
      </c>
    </row>
    <row r="40532" spans="2:3" x14ac:dyDescent="0.25">
      <c r="B40532" t="s">
        <v>71433</v>
      </c>
      <c r="C40532" t="s">
        <v>31329</v>
      </c>
    </row>
    <row r="40533" spans="2:3" x14ac:dyDescent="0.25">
      <c r="B40533" t="s">
        <v>71434</v>
      </c>
      <c r="C40533" t="s">
        <v>31335</v>
      </c>
    </row>
    <row r="40534" spans="2:3" x14ac:dyDescent="0.25">
      <c r="B40534" t="s">
        <v>71435</v>
      </c>
      <c r="C40534" t="s">
        <v>31337</v>
      </c>
    </row>
    <row r="40535" spans="2:3" x14ac:dyDescent="0.25">
      <c r="B40535" t="s">
        <v>71436</v>
      </c>
      <c r="C40535" t="s">
        <v>31341</v>
      </c>
    </row>
    <row r="40536" spans="2:3" x14ac:dyDescent="0.25">
      <c r="B40536" t="s">
        <v>71437</v>
      </c>
      <c r="C40536" t="s">
        <v>31343</v>
      </c>
    </row>
    <row r="40537" spans="2:3" x14ac:dyDescent="0.25">
      <c r="B40537" t="s">
        <v>71438</v>
      </c>
      <c r="C40537" t="s">
        <v>43007</v>
      </c>
    </row>
    <row r="40538" spans="2:3" x14ac:dyDescent="0.25">
      <c r="B40538" t="s">
        <v>71439</v>
      </c>
      <c r="C40538" t="s">
        <v>31355</v>
      </c>
    </row>
    <row r="40539" spans="2:3" x14ac:dyDescent="0.25">
      <c r="B40539" t="s">
        <v>71440</v>
      </c>
      <c r="C40539" t="s">
        <v>31357</v>
      </c>
    </row>
    <row r="40540" spans="2:3" x14ac:dyDescent="0.25">
      <c r="B40540" t="s">
        <v>71441</v>
      </c>
      <c r="C40540" t="s">
        <v>31359</v>
      </c>
    </row>
    <row r="40541" spans="2:3" x14ac:dyDescent="0.25">
      <c r="B40541" t="s">
        <v>71442</v>
      </c>
      <c r="C40541" t="s">
        <v>31363</v>
      </c>
    </row>
    <row r="40542" spans="2:3" x14ac:dyDescent="0.25">
      <c r="B40542" t="s">
        <v>71443</v>
      </c>
      <c r="C40542" t="s">
        <v>31365</v>
      </c>
    </row>
    <row r="40543" spans="2:3" x14ac:dyDescent="0.25">
      <c r="B40543" t="s">
        <v>71444</v>
      </c>
      <c r="C40543" t="s">
        <v>41915</v>
      </c>
    </row>
    <row r="40544" spans="2:3" x14ac:dyDescent="0.25">
      <c r="B40544" t="s">
        <v>71445</v>
      </c>
      <c r="C40544" t="s">
        <v>31367</v>
      </c>
    </row>
    <row r="40545" spans="2:3" x14ac:dyDescent="0.25">
      <c r="B40545" t="s">
        <v>71446</v>
      </c>
      <c r="C40545" t="s">
        <v>30737</v>
      </c>
    </row>
    <row r="40546" spans="2:3" x14ac:dyDescent="0.25">
      <c r="B40546" t="s">
        <v>71447</v>
      </c>
      <c r="C40546" t="s">
        <v>31088</v>
      </c>
    </row>
    <row r="40547" spans="2:3" x14ac:dyDescent="0.25">
      <c r="B40547" t="s">
        <v>71448</v>
      </c>
      <c r="C40547" t="s">
        <v>43028</v>
      </c>
    </row>
    <row r="40548" spans="2:3" x14ac:dyDescent="0.25">
      <c r="B40548" t="s">
        <v>71449</v>
      </c>
      <c r="C40548" t="s">
        <v>31371</v>
      </c>
    </row>
    <row r="40549" spans="2:3" x14ac:dyDescent="0.25">
      <c r="B40549" t="s">
        <v>71450</v>
      </c>
      <c r="C40549" t="s">
        <v>43031</v>
      </c>
    </row>
    <row r="40550" spans="2:3" x14ac:dyDescent="0.25">
      <c r="B40550" t="s">
        <v>71451</v>
      </c>
      <c r="C40550" t="s">
        <v>43033</v>
      </c>
    </row>
    <row r="40551" spans="2:3" x14ac:dyDescent="0.25">
      <c r="B40551" t="s">
        <v>71452</v>
      </c>
      <c r="C40551" t="s">
        <v>31373</v>
      </c>
    </row>
    <row r="40552" spans="2:3" x14ac:dyDescent="0.25">
      <c r="B40552" t="s">
        <v>71453</v>
      </c>
      <c r="C40552" t="s">
        <v>30519</v>
      </c>
    </row>
    <row r="40553" spans="2:3" x14ac:dyDescent="0.25">
      <c r="B40553" t="s">
        <v>71454</v>
      </c>
      <c r="C40553" t="s">
        <v>30403</v>
      </c>
    </row>
    <row r="40554" spans="2:3" x14ac:dyDescent="0.25">
      <c r="B40554" t="s">
        <v>71455</v>
      </c>
      <c r="C40554" t="s">
        <v>30836</v>
      </c>
    </row>
    <row r="40555" spans="2:3" x14ac:dyDescent="0.25">
      <c r="B40555" t="s">
        <v>71456</v>
      </c>
      <c r="C40555" t="s">
        <v>31380</v>
      </c>
    </row>
    <row r="40556" spans="2:3" x14ac:dyDescent="0.25">
      <c r="B40556" t="s">
        <v>71457</v>
      </c>
      <c r="C40556" t="s">
        <v>31382</v>
      </c>
    </row>
    <row r="40557" spans="2:3" x14ac:dyDescent="0.25">
      <c r="B40557" t="s">
        <v>71458</v>
      </c>
      <c r="C40557" t="s">
        <v>31386</v>
      </c>
    </row>
    <row r="40558" spans="2:3" x14ac:dyDescent="0.25">
      <c r="B40558" t="s">
        <v>71459</v>
      </c>
      <c r="C40558" t="s">
        <v>31392</v>
      </c>
    </row>
    <row r="40559" spans="2:3" x14ac:dyDescent="0.25">
      <c r="B40559" t="s">
        <v>71460</v>
      </c>
      <c r="C40559" t="s">
        <v>31402</v>
      </c>
    </row>
    <row r="40560" spans="2:3" x14ac:dyDescent="0.25">
      <c r="B40560" t="s">
        <v>71461</v>
      </c>
      <c r="C40560" t="s">
        <v>31409</v>
      </c>
    </row>
    <row r="40561" spans="2:3" x14ac:dyDescent="0.25">
      <c r="B40561" t="s">
        <v>71462</v>
      </c>
      <c r="C40561" t="s">
        <v>31411</v>
      </c>
    </row>
    <row r="40562" spans="2:3" x14ac:dyDescent="0.25">
      <c r="B40562" t="s">
        <v>71463</v>
      </c>
      <c r="C40562" t="s">
        <v>31414</v>
      </c>
    </row>
    <row r="40563" spans="2:3" x14ac:dyDescent="0.25">
      <c r="B40563" t="s">
        <v>71464</v>
      </c>
      <c r="C40563" t="s">
        <v>43058</v>
      </c>
    </row>
    <row r="40564" spans="2:3" x14ac:dyDescent="0.25">
      <c r="B40564" t="s">
        <v>71465</v>
      </c>
      <c r="C40564" t="s">
        <v>31416</v>
      </c>
    </row>
    <row r="40565" spans="2:3" x14ac:dyDescent="0.25">
      <c r="B40565" t="s">
        <v>71466</v>
      </c>
      <c r="C40565" t="s">
        <v>31418</v>
      </c>
    </row>
    <row r="40566" spans="2:3" x14ac:dyDescent="0.25">
      <c r="B40566" t="s">
        <v>71467</v>
      </c>
      <c r="C40566" t="s">
        <v>31420</v>
      </c>
    </row>
    <row r="40567" spans="2:3" x14ac:dyDescent="0.25">
      <c r="B40567" t="s">
        <v>71468</v>
      </c>
      <c r="C40567" t="s">
        <v>31422</v>
      </c>
    </row>
    <row r="40568" spans="2:3" x14ac:dyDescent="0.25">
      <c r="B40568" t="s">
        <v>71469</v>
      </c>
      <c r="C40568" t="s">
        <v>28798</v>
      </c>
    </row>
    <row r="40569" spans="2:3" x14ac:dyDescent="0.25">
      <c r="B40569" t="s">
        <v>71470</v>
      </c>
      <c r="C40569" t="s">
        <v>29369</v>
      </c>
    </row>
    <row r="40570" spans="2:3" x14ac:dyDescent="0.25">
      <c r="B40570" t="s">
        <v>71471</v>
      </c>
      <c r="C40570" t="s">
        <v>29373</v>
      </c>
    </row>
    <row r="40571" spans="2:3" x14ac:dyDescent="0.25">
      <c r="B40571" t="s">
        <v>71472</v>
      </c>
      <c r="C40571" t="s">
        <v>29375</v>
      </c>
    </row>
    <row r="40572" spans="2:3" x14ac:dyDescent="0.25">
      <c r="B40572" t="s">
        <v>71473</v>
      </c>
      <c r="C40572" t="s">
        <v>29381</v>
      </c>
    </row>
    <row r="40573" spans="2:3" x14ac:dyDescent="0.25">
      <c r="B40573" t="s">
        <v>71474</v>
      </c>
      <c r="C40573" t="s">
        <v>31449</v>
      </c>
    </row>
    <row r="40574" spans="2:3" x14ac:dyDescent="0.25">
      <c r="B40574" t="s">
        <v>71475</v>
      </c>
      <c r="C40574" t="s">
        <v>29387</v>
      </c>
    </row>
    <row r="40575" spans="2:3" x14ac:dyDescent="0.25">
      <c r="B40575" t="s">
        <v>71476</v>
      </c>
      <c r="C40575" t="s">
        <v>29395</v>
      </c>
    </row>
    <row r="40576" spans="2:3" x14ac:dyDescent="0.25">
      <c r="B40576" t="s">
        <v>71477</v>
      </c>
      <c r="C40576" t="s">
        <v>29399</v>
      </c>
    </row>
    <row r="40577" spans="2:3" x14ac:dyDescent="0.25">
      <c r="B40577" t="s">
        <v>71478</v>
      </c>
      <c r="C40577" t="s">
        <v>29417</v>
      </c>
    </row>
    <row r="40578" spans="2:3" x14ac:dyDescent="0.25">
      <c r="B40578" t="s">
        <v>71479</v>
      </c>
      <c r="C40578" t="s">
        <v>29051</v>
      </c>
    </row>
    <row r="40579" spans="2:3" x14ac:dyDescent="0.25">
      <c r="B40579" t="s">
        <v>71480</v>
      </c>
      <c r="C40579" t="s">
        <v>39849</v>
      </c>
    </row>
    <row r="40580" spans="2:3" x14ac:dyDescent="0.25">
      <c r="B40580" t="s">
        <v>71481</v>
      </c>
      <c r="C40580" t="s">
        <v>26612</v>
      </c>
    </row>
    <row r="40581" spans="2:3" x14ac:dyDescent="0.25">
      <c r="B40581" t="s">
        <v>71482</v>
      </c>
      <c r="C40581" t="s">
        <v>41551</v>
      </c>
    </row>
    <row r="40582" spans="2:3" x14ac:dyDescent="0.25">
      <c r="B40582" t="s">
        <v>71483</v>
      </c>
      <c r="C40582" t="s">
        <v>33129</v>
      </c>
    </row>
    <row r="40583" spans="2:3" x14ac:dyDescent="0.25">
      <c r="B40583" t="s">
        <v>71484</v>
      </c>
      <c r="C40583" t="s">
        <v>26213</v>
      </c>
    </row>
    <row r="40584" spans="2:3" x14ac:dyDescent="0.25">
      <c r="B40584" t="s">
        <v>71485</v>
      </c>
      <c r="C40584" t="s">
        <v>26213</v>
      </c>
    </row>
    <row r="40585" spans="2:3" x14ac:dyDescent="0.25">
      <c r="B40585" t="s">
        <v>71486</v>
      </c>
      <c r="C40585" t="s">
        <v>26213</v>
      </c>
    </row>
    <row r="40586" spans="2:3" x14ac:dyDescent="0.25">
      <c r="B40586" t="s">
        <v>71487</v>
      </c>
      <c r="C40586" t="s">
        <v>31082</v>
      </c>
    </row>
    <row r="40587" spans="2:3" x14ac:dyDescent="0.25">
      <c r="B40587" t="s">
        <v>71488</v>
      </c>
      <c r="C40587" t="s">
        <v>29381</v>
      </c>
    </row>
    <row r="40588" spans="2:3" x14ac:dyDescent="0.25">
      <c r="B40588" t="s">
        <v>71489</v>
      </c>
      <c r="C40588" t="s">
        <v>26151</v>
      </c>
    </row>
    <row r="40589" spans="2:3" x14ac:dyDescent="0.25">
      <c r="B40589" t="s">
        <v>71490</v>
      </c>
      <c r="C40589" t="s">
        <v>35367</v>
      </c>
    </row>
    <row r="40590" spans="2:3" x14ac:dyDescent="0.25">
      <c r="B40590" t="s">
        <v>71491</v>
      </c>
      <c r="C40590" t="s">
        <v>37173</v>
      </c>
    </row>
    <row r="40591" spans="2:3" x14ac:dyDescent="0.25">
      <c r="B40591" t="s">
        <v>71492</v>
      </c>
      <c r="C40591" t="s">
        <v>37175</v>
      </c>
    </row>
    <row r="40592" spans="2:3" x14ac:dyDescent="0.25">
      <c r="B40592" t="s">
        <v>71493</v>
      </c>
      <c r="C40592" t="s">
        <v>37177</v>
      </c>
    </row>
    <row r="40593" spans="2:3" x14ac:dyDescent="0.25">
      <c r="B40593" t="s">
        <v>71494</v>
      </c>
      <c r="C40593" t="s">
        <v>37179</v>
      </c>
    </row>
    <row r="40594" spans="2:3" x14ac:dyDescent="0.25">
      <c r="B40594" t="s">
        <v>71495</v>
      </c>
      <c r="C40594" t="s">
        <v>39958</v>
      </c>
    </row>
    <row r="40595" spans="2:3" x14ac:dyDescent="0.25">
      <c r="B40595" t="s">
        <v>71496</v>
      </c>
      <c r="C40595" t="s">
        <v>36079</v>
      </c>
    </row>
    <row r="40596" spans="2:3" x14ac:dyDescent="0.25">
      <c r="B40596" t="s">
        <v>71497</v>
      </c>
      <c r="C40596" t="s">
        <v>39961</v>
      </c>
    </row>
    <row r="40597" spans="2:3" x14ac:dyDescent="0.25">
      <c r="B40597" t="s">
        <v>71498</v>
      </c>
      <c r="C40597" t="s">
        <v>30581</v>
      </c>
    </row>
    <row r="40598" spans="2:3" x14ac:dyDescent="0.25">
      <c r="B40598" t="s">
        <v>71499</v>
      </c>
      <c r="C40598" t="s">
        <v>39971</v>
      </c>
    </row>
    <row r="40599" spans="2:3" x14ac:dyDescent="0.25">
      <c r="B40599" t="s">
        <v>71500</v>
      </c>
      <c r="C40599" t="s">
        <v>39974</v>
      </c>
    </row>
    <row r="40600" spans="2:3" x14ac:dyDescent="0.25">
      <c r="B40600" t="s">
        <v>71501</v>
      </c>
      <c r="C40600" t="s">
        <v>28586</v>
      </c>
    </row>
    <row r="40601" spans="2:3" x14ac:dyDescent="0.25">
      <c r="B40601" t="s">
        <v>71502</v>
      </c>
      <c r="C40601" t="s">
        <v>37186</v>
      </c>
    </row>
    <row r="40602" spans="2:3" x14ac:dyDescent="0.25">
      <c r="B40602" t="s">
        <v>71503</v>
      </c>
      <c r="C40602" t="s">
        <v>37188</v>
      </c>
    </row>
    <row r="40603" spans="2:3" x14ac:dyDescent="0.25">
      <c r="B40603" t="s">
        <v>71504</v>
      </c>
      <c r="C40603" t="s">
        <v>28582</v>
      </c>
    </row>
    <row r="40604" spans="2:3" x14ac:dyDescent="0.25">
      <c r="B40604" t="s">
        <v>71505</v>
      </c>
      <c r="C40604" t="s">
        <v>39971</v>
      </c>
    </row>
    <row r="40605" spans="2:3" x14ac:dyDescent="0.25">
      <c r="B40605" t="s">
        <v>71506</v>
      </c>
      <c r="C40605" t="s">
        <v>36888</v>
      </c>
    </row>
    <row r="40606" spans="2:3" x14ac:dyDescent="0.25">
      <c r="B40606" t="s">
        <v>71507</v>
      </c>
      <c r="C40606" t="s">
        <v>37126</v>
      </c>
    </row>
    <row r="40607" spans="2:3" x14ac:dyDescent="0.25">
      <c r="B40607" t="s">
        <v>71508</v>
      </c>
      <c r="C40607" t="s">
        <v>35132</v>
      </c>
    </row>
    <row r="40608" spans="2:3" x14ac:dyDescent="0.25">
      <c r="B40608" t="s">
        <v>71509</v>
      </c>
      <c r="C40608" t="s">
        <v>41551</v>
      </c>
    </row>
    <row r="40609" spans="2:3" x14ac:dyDescent="0.25">
      <c r="B40609" t="s">
        <v>71510</v>
      </c>
      <c r="C40609" t="s">
        <v>42553</v>
      </c>
    </row>
    <row r="40610" spans="2:3" x14ac:dyDescent="0.25">
      <c r="B40610" t="s">
        <v>71511</v>
      </c>
      <c r="C40610" t="s">
        <v>41602</v>
      </c>
    </row>
    <row r="40611" spans="2:3" x14ac:dyDescent="0.25">
      <c r="B40611" t="s">
        <v>71512</v>
      </c>
      <c r="C40611" t="s">
        <v>42558</v>
      </c>
    </row>
    <row r="40612" spans="2:3" x14ac:dyDescent="0.25">
      <c r="B40612" t="s">
        <v>71513</v>
      </c>
      <c r="C40612" t="s">
        <v>42560</v>
      </c>
    </row>
    <row r="40613" spans="2:3" x14ac:dyDescent="0.25">
      <c r="B40613" t="s">
        <v>71514</v>
      </c>
      <c r="C40613" t="s">
        <v>42562</v>
      </c>
    </row>
    <row r="40614" spans="2:3" x14ac:dyDescent="0.25">
      <c r="B40614" t="s">
        <v>71515</v>
      </c>
      <c r="C40614" t="s">
        <v>27090</v>
      </c>
    </row>
    <row r="40615" spans="2:3" x14ac:dyDescent="0.25">
      <c r="B40615" t="s">
        <v>71516</v>
      </c>
      <c r="C40615" t="s">
        <v>39785</v>
      </c>
    </row>
    <row r="40616" spans="2:3" x14ac:dyDescent="0.25">
      <c r="B40616" t="s">
        <v>71517</v>
      </c>
      <c r="C40616" t="s">
        <v>35684</v>
      </c>
    </row>
    <row r="40617" spans="2:3" x14ac:dyDescent="0.25">
      <c r="B40617" t="s">
        <v>71518</v>
      </c>
      <c r="C40617" t="s">
        <v>32287</v>
      </c>
    </row>
    <row r="40618" spans="2:3" x14ac:dyDescent="0.25">
      <c r="B40618" t="s">
        <v>71519</v>
      </c>
      <c r="C40618" t="s">
        <v>39789</v>
      </c>
    </row>
    <row r="40619" spans="2:3" x14ac:dyDescent="0.25">
      <c r="B40619" t="s">
        <v>71520</v>
      </c>
      <c r="C40619" t="s">
        <v>39791</v>
      </c>
    </row>
    <row r="40620" spans="2:3" x14ac:dyDescent="0.25">
      <c r="B40620" t="s">
        <v>71521</v>
      </c>
      <c r="C40620" t="s">
        <v>39793</v>
      </c>
    </row>
    <row r="40621" spans="2:3" x14ac:dyDescent="0.25">
      <c r="B40621" t="s">
        <v>71522</v>
      </c>
      <c r="C40621" t="s">
        <v>39795</v>
      </c>
    </row>
    <row r="40622" spans="2:3" x14ac:dyDescent="0.25">
      <c r="B40622" t="s">
        <v>71523</v>
      </c>
      <c r="C40622" t="s">
        <v>27092</v>
      </c>
    </row>
    <row r="40623" spans="2:3" x14ac:dyDescent="0.25">
      <c r="B40623" t="s">
        <v>71524</v>
      </c>
      <c r="C40623" t="s">
        <v>26997</v>
      </c>
    </row>
    <row r="40624" spans="2:3" x14ac:dyDescent="0.25">
      <c r="B40624" t="s">
        <v>71525</v>
      </c>
      <c r="C40624" t="s">
        <v>39799</v>
      </c>
    </row>
    <row r="40625" spans="2:3" x14ac:dyDescent="0.25">
      <c r="B40625" t="s">
        <v>71526</v>
      </c>
      <c r="C40625" t="s">
        <v>39801</v>
      </c>
    </row>
    <row r="40626" spans="2:3" x14ac:dyDescent="0.25">
      <c r="B40626" t="s">
        <v>71527</v>
      </c>
      <c r="C40626" t="s">
        <v>39803</v>
      </c>
    </row>
    <row r="40627" spans="2:3" x14ac:dyDescent="0.25">
      <c r="B40627" t="s">
        <v>71528</v>
      </c>
      <c r="C40627" t="s">
        <v>39805</v>
      </c>
    </row>
    <row r="40628" spans="2:3" x14ac:dyDescent="0.25">
      <c r="B40628" t="s">
        <v>71529</v>
      </c>
      <c r="C40628" t="s">
        <v>39807</v>
      </c>
    </row>
    <row r="40629" spans="2:3" x14ac:dyDescent="0.25">
      <c r="B40629" t="s">
        <v>71530</v>
      </c>
      <c r="C40629" t="s">
        <v>39809</v>
      </c>
    </row>
    <row r="40630" spans="2:3" x14ac:dyDescent="0.25">
      <c r="B40630" t="s">
        <v>71531</v>
      </c>
      <c r="C40630" t="s">
        <v>39811</v>
      </c>
    </row>
    <row r="40631" spans="2:3" x14ac:dyDescent="0.25">
      <c r="B40631" t="s">
        <v>71532</v>
      </c>
      <c r="C40631" t="s">
        <v>39813</v>
      </c>
    </row>
    <row r="40632" spans="2:3" x14ac:dyDescent="0.25">
      <c r="B40632" t="s">
        <v>71533</v>
      </c>
      <c r="C40632" t="s">
        <v>39815</v>
      </c>
    </row>
    <row r="40633" spans="2:3" x14ac:dyDescent="0.25">
      <c r="B40633" t="s">
        <v>71534</v>
      </c>
      <c r="C40633" t="s">
        <v>39817</v>
      </c>
    </row>
    <row r="40634" spans="2:3" x14ac:dyDescent="0.25">
      <c r="B40634" t="s">
        <v>71535</v>
      </c>
      <c r="C40634" t="s">
        <v>35474</v>
      </c>
    </row>
    <row r="40635" spans="2:3" x14ac:dyDescent="0.25">
      <c r="B40635" t="s">
        <v>71536</v>
      </c>
      <c r="C40635" t="s">
        <v>28565</v>
      </c>
    </row>
    <row r="40636" spans="2:3" x14ac:dyDescent="0.25">
      <c r="B40636" t="s">
        <v>71537</v>
      </c>
      <c r="C40636" t="s">
        <v>36885</v>
      </c>
    </row>
    <row r="40637" spans="2:3" x14ac:dyDescent="0.25">
      <c r="B40637" t="s">
        <v>71538</v>
      </c>
      <c r="C40637" t="s">
        <v>39743</v>
      </c>
    </row>
    <row r="40638" spans="2:3" x14ac:dyDescent="0.25">
      <c r="B40638" t="s">
        <v>71539</v>
      </c>
      <c r="C40638" t="s">
        <v>39745</v>
      </c>
    </row>
    <row r="40639" spans="2:3" x14ac:dyDescent="0.25">
      <c r="B40639" t="s">
        <v>71540</v>
      </c>
      <c r="C40639" t="s">
        <v>39747</v>
      </c>
    </row>
    <row r="40640" spans="2:3" x14ac:dyDescent="0.25">
      <c r="B40640" t="s">
        <v>71541</v>
      </c>
      <c r="C40640" t="s">
        <v>39749</v>
      </c>
    </row>
    <row r="40641" spans="2:3" x14ac:dyDescent="0.25">
      <c r="B40641" t="s">
        <v>71542</v>
      </c>
      <c r="C40641" t="s">
        <v>39751</v>
      </c>
    </row>
    <row r="40642" spans="2:3" x14ac:dyDescent="0.25">
      <c r="B40642" t="s">
        <v>71543</v>
      </c>
      <c r="C40642" t="s">
        <v>39753</v>
      </c>
    </row>
    <row r="40643" spans="2:3" x14ac:dyDescent="0.25">
      <c r="B40643" t="s">
        <v>71544</v>
      </c>
      <c r="C40643" t="s">
        <v>26319</v>
      </c>
    </row>
    <row r="40644" spans="2:3" x14ac:dyDescent="0.25">
      <c r="B40644" t="s">
        <v>71545</v>
      </c>
      <c r="C40644" t="s">
        <v>27258</v>
      </c>
    </row>
    <row r="40645" spans="2:3" x14ac:dyDescent="0.25">
      <c r="B40645" t="s">
        <v>71546</v>
      </c>
      <c r="C40645" t="s">
        <v>27323</v>
      </c>
    </row>
    <row r="40646" spans="2:3" x14ac:dyDescent="0.25">
      <c r="B40646" t="s">
        <v>71547</v>
      </c>
      <c r="C40646" t="s">
        <v>30556</v>
      </c>
    </row>
    <row r="40647" spans="2:3" x14ac:dyDescent="0.25">
      <c r="B40647" t="s">
        <v>71548</v>
      </c>
      <c r="C40647" t="s">
        <v>26599</v>
      </c>
    </row>
    <row r="40648" spans="2:3" x14ac:dyDescent="0.25">
      <c r="B40648" t="s">
        <v>71549</v>
      </c>
      <c r="C40648" t="s">
        <v>26712</v>
      </c>
    </row>
    <row r="40649" spans="2:3" x14ac:dyDescent="0.25">
      <c r="B40649" t="s">
        <v>71550</v>
      </c>
      <c r="C40649" t="s">
        <v>27333</v>
      </c>
    </row>
    <row r="40650" spans="2:3" x14ac:dyDescent="0.25">
      <c r="B40650" t="s">
        <v>71551</v>
      </c>
      <c r="C40650" t="s">
        <v>25997</v>
      </c>
    </row>
    <row r="40651" spans="2:3" x14ac:dyDescent="0.25">
      <c r="B40651" t="s">
        <v>71552</v>
      </c>
      <c r="C40651" t="s">
        <v>26517</v>
      </c>
    </row>
    <row r="40652" spans="2:3" x14ac:dyDescent="0.25">
      <c r="B40652" t="s">
        <v>71553</v>
      </c>
      <c r="C40652" t="s">
        <v>36063</v>
      </c>
    </row>
    <row r="40653" spans="2:3" x14ac:dyDescent="0.25">
      <c r="B40653" t="s">
        <v>71554</v>
      </c>
      <c r="C40653" t="s">
        <v>26147</v>
      </c>
    </row>
    <row r="40654" spans="2:3" x14ac:dyDescent="0.25">
      <c r="B40654" t="s">
        <v>71555</v>
      </c>
      <c r="C40654" t="s">
        <v>27939</v>
      </c>
    </row>
    <row r="40655" spans="2:3" x14ac:dyDescent="0.25">
      <c r="B40655" t="s">
        <v>71556</v>
      </c>
      <c r="C40655" t="s">
        <v>27907</v>
      </c>
    </row>
    <row r="40656" spans="2:3" x14ac:dyDescent="0.25">
      <c r="B40656" t="s">
        <v>71557</v>
      </c>
      <c r="C40656" t="s">
        <v>27632</v>
      </c>
    </row>
    <row r="40657" spans="2:3" x14ac:dyDescent="0.25">
      <c r="B40657" t="s">
        <v>71558</v>
      </c>
      <c r="C40657" t="s">
        <v>31926</v>
      </c>
    </row>
    <row r="40658" spans="2:3" x14ac:dyDescent="0.25">
      <c r="B40658" t="s">
        <v>71559</v>
      </c>
      <c r="C40658" t="s">
        <v>26519</v>
      </c>
    </row>
    <row r="40659" spans="2:3" x14ac:dyDescent="0.25">
      <c r="B40659" t="s">
        <v>71560</v>
      </c>
      <c r="C40659" t="s">
        <v>71561</v>
      </c>
    </row>
    <row r="40660" spans="2:3" x14ac:dyDescent="0.25">
      <c r="B40660" t="s">
        <v>71562</v>
      </c>
      <c r="C40660" t="s">
        <v>27655</v>
      </c>
    </row>
    <row r="40661" spans="2:3" x14ac:dyDescent="0.25">
      <c r="B40661" t="s">
        <v>71563</v>
      </c>
      <c r="C40661" t="s">
        <v>31039</v>
      </c>
    </row>
    <row r="40662" spans="2:3" x14ac:dyDescent="0.25">
      <c r="B40662" t="s">
        <v>71564</v>
      </c>
      <c r="C40662" t="s">
        <v>27657</v>
      </c>
    </row>
    <row r="40663" spans="2:3" x14ac:dyDescent="0.25">
      <c r="B40663" t="s">
        <v>71565</v>
      </c>
      <c r="C40663" t="s">
        <v>36888</v>
      </c>
    </row>
    <row r="40664" spans="2:3" x14ac:dyDescent="0.25">
      <c r="B40664" t="s">
        <v>71566</v>
      </c>
      <c r="C40664" t="s">
        <v>27665</v>
      </c>
    </row>
    <row r="40665" spans="2:3" x14ac:dyDescent="0.25">
      <c r="B40665" t="s">
        <v>71567</v>
      </c>
      <c r="C40665" t="s">
        <v>28870</v>
      </c>
    </row>
    <row r="40666" spans="2:3" x14ac:dyDescent="0.25">
      <c r="B40666" t="s">
        <v>71568</v>
      </c>
      <c r="C40666" t="s">
        <v>27685</v>
      </c>
    </row>
    <row r="40667" spans="2:3" x14ac:dyDescent="0.25">
      <c r="B40667" t="s">
        <v>71569</v>
      </c>
      <c r="C40667" t="s">
        <v>36860</v>
      </c>
    </row>
    <row r="40668" spans="2:3" x14ac:dyDescent="0.25">
      <c r="B40668" t="s">
        <v>71570</v>
      </c>
      <c r="C40668" t="s">
        <v>26371</v>
      </c>
    </row>
    <row r="40669" spans="2:3" x14ac:dyDescent="0.25">
      <c r="B40669" t="s">
        <v>71571</v>
      </c>
      <c r="C40669" t="s">
        <v>37392</v>
      </c>
    </row>
    <row r="40670" spans="2:3" x14ac:dyDescent="0.25">
      <c r="B40670" t="s">
        <v>71572</v>
      </c>
      <c r="C40670" t="s">
        <v>28582</v>
      </c>
    </row>
    <row r="40671" spans="2:3" x14ac:dyDescent="0.25">
      <c r="B40671" t="s">
        <v>71573</v>
      </c>
      <c r="C40671" t="s">
        <v>35367</v>
      </c>
    </row>
    <row r="40672" spans="2:3" x14ac:dyDescent="0.25">
      <c r="B40672" t="s">
        <v>71574</v>
      </c>
      <c r="C40672" t="s">
        <v>37173</v>
      </c>
    </row>
    <row r="40673" spans="2:3" x14ac:dyDescent="0.25">
      <c r="B40673" t="s">
        <v>71575</v>
      </c>
      <c r="C40673" t="s">
        <v>37177</v>
      </c>
    </row>
    <row r="40674" spans="2:3" x14ac:dyDescent="0.25">
      <c r="B40674" t="s">
        <v>71576</v>
      </c>
      <c r="C40674" t="s">
        <v>37179</v>
      </c>
    </row>
    <row r="40675" spans="2:3" x14ac:dyDescent="0.25">
      <c r="B40675" t="s">
        <v>71577</v>
      </c>
      <c r="C40675" t="s">
        <v>39971</v>
      </c>
    </row>
    <row r="40676" spans="2:3" x14ac:dyDescent="0.25">
      <c r="B40676" t="s">
        <v>71578</v>
      </c>
      <c r="C40676" t="s">
        <v>39974</v>
      </c>
    </row>
    <row r="40677" spans="2:3" x14ac:dyDescent="0.25">
      <c r="B40677" t="s">
        <v>71579</v>
      </c>
      <c r="C40677" t="s">
        <v>37186</v>
      </c>
    </row>
    <row r="40678" spans="2:3" x14ac:dyDescent="0.25">
      <c r="B40678" t="s">
        <v>71580</v>
      </c>
      <c r="C40678" t="s">
        <v>26161</v>
      </c>
    </row>
    <row r="40679" spans="2:3" x14ac:dyDescent="0.25">
      <c r="B40679" t="s">
        <v>71581</v>
      </c>
      <c r="C40679" t="s">
        <v>27103</v>
      </c>
    </row>
    <row r="40680" spans="2:3" x14ac:dyDescent="0.25">
      <c r="B40680" t="s">
        <v>71582</v>
      </c>
      <c r="C40680" t="s">
        <v>27969</v>
      </c>
    </row>
    <row r="40681" spans="2:3" x14ac:dyDescent="0.25">
      <c r="B40681" t="s">
        <v>71583</v>
      </c>
      <c r="C40681" t="s">
        <v>26527</v>
      </c>
    </row>
    <row r="40682" spans="2:3" x14ac:dyDescent="0.25">
      <c r="B40682" t="s">
        <v>71584</v>
      </c>
      <c r="C40682" t="s">
        <v>27115</v>
      </c>
    </row>
    <row r="40683" spans="2:3" x14ac:dyDescent="0.25">
      <c r="B40683" t="s">
        <v>71585</v>
      </c>
      <c r="C40683" t="s">
        <v>31776</v>
      </c>
    </row>
    <row r="40684" spans="2:3" x14ac:dyDescent="0.25">
      <c r="B40684" t="s">
        <v>71586</v>
      </c>
      <c r="C40684" t="s">
        <v>68497</v>
      </c>
    </row>
    <row r="40685" spans="2:3" x14ac:dyDescent="0.25">
      <c r="B40685" t="s">
        <v>71587</v>
      </c>
      <c r="C40685" t="s">
        <v>40273</v>
      </c>
    </row>
    <row r="40686" spans="2:3" x14ac:dyDescent="0.25">
      <c r="B40686" t="s">
        <v>71588</v>
      </c>
      <c r="C40686" t="s">
        <v>26537</v>
      </c>
    </row>
    <row r="40687" spans="2:3" x14ac:dyDescent="0.25">
      <c r="B40687" t="s">
        <v>71589</v>
      </c>
      <c r="C40687" t="s">
        <v>40276</v>
      </c>
    </row>
    <row r="40688" spans="2:3" x14ac:dyDescent="0.25">
      <c r="B40688" t="s">
        <v>71590</v>
      </c>
      <c r="C40688" t="s">
        <v>26539</v>
      </c>
    </row>
    <row r="40689" spans="2:3" x14ac:dyDescent="0.25">
      <c r="B40689" t="s">
        <v>71591</v>
      </c>
      <c r="C40689" t="s">
        <v>27512</v>
      </c>
    </row>
    <row r="40690" spans="2:3" x14ac:dyDescent="0.25">
      <c r="B40690" t="s">
        <v>71592</v>
      </c>
      <c r="C40690" t="s">
        <v>27799</v>
      </c>
    </row>
    <row r="40691" spans="2:3" x14ac:dyDescent="0.25">
      <c r="B40691" t="s">
        <v>71593</v>
      </c>
      <c r="C40691" t="s">
        <v>26678</v>
      </c>
    </row>
    <row r="40692" spans="2:3" x14ac:dyDescent="0.25">
      <c r="B40692" t="s">
        <v>71594</v>
      </c>
      <c r="C40692" t="s">
        <v>27799</v>
      </c>
    </row>
    <row r="40693" spans="2:3" x14ac:dyDescent="0.25">
      <c r="B40693" t="s">
        <v>71595</v>
      </c>
      <c r="C40693" t="s">
        <v>27512</v>
      </c>
    </row>
    <row r="40694" spans="2:3" x14ac:dyDescent="0.25">
      <c r="B40694" t="s">
        <v>71596</v>
      </c>
      <c r="C40694" t="s">
        <v>27323</v>
      </c>
    </row>
    <row r="40695" spans="2:3" x14ac:dyDescent="0.25">
      <c r="B40695" t="s">
        <v>71597</v>
      </c>
      <c r="C40695" t="s">
        <v>36888</v>
      </c>
    </row>
    <row r="40696" spans="2:3" x14ac:dyDescent="0.25">
      <c r="B40696" t="s">
        <v>71598</v>
      </c>
      <c r="C40696" t="s">
        <v>39533</v>
      </c>
    </row>
    <row r="40697" spans="2:3" x14ac:dyDescent="0.25">
      <c r="B40697" t="s">
        <v>71599</v>
      </c>
      <c r="C40697" t="s">
        <v>27323</v>
      </c>
    </row>
    <row r="40698" spans="2:3" x14ac:dyDescent="0.25">
      <c r="B40698" t="s">
        <v>71600</v>
      </c>
      <c r="C40698" t="s">
        <v>30624</v>
      </c>
    </row>
    <row r="40699" spans="2:3" x14ac:dyDescent="0.25">
      <c r="B40699" t="s">
        <v>71601</v>
      </c>
      <c r="C40699" t="s">
        <v>26321</v>
      </c>
    </row>
    <row r="40700" spans="2:3" x14ac:dyDescent="0.25">
      <c r="B40700" t="s">
        <v>71602</v>
      </c>
      <c r="C40700" t="s">
        <v>37126</v>
      </c>
    </row>
    <row r="40701" spans="2:3" x14ac:dyDescent="0.25">
      <c r="B40701" t="s">
        <v>71603</v>
      </c>
      <c r="C40701" t="s">
        <v>26089</v>
      </c>
    </row>
    <row r="40702" spans="2:3" x14ac:dyDescent="0.25">
      <c r="B40702" t="s">
        <v>71604</v>
      </c>
      <c r="C40702" t="s">
        <v>27726</v>
      </c>
    </row>
    <row r="40703" spans="2:3" x14ac:dyDescent="0.25">
      <c r="B40703" t="s">
        <v>71605</v>
      </c>
      <c r="C40703" t="s">
        <v>27101</v>
      </c>
    </row>
    <row r="40704" spans="2:3" x14ac:dyDescent="0.25">
      <c r="B40704" t="s">
        <v>71606</v>
      </c>
      <c r="C40704" t="s">
        <v>26509</v>
      </c>
    </row>
    <row r="40705" spans="2:3" x14ac:dyDescent="0.25">
      <c r="B40705" t="s">
        <v>71607</v>
      </c>
      <c r="C40705" t="s">
        <v>32278</v>
      </c>
    </row>
    <row r="40706" spans="2:3" x14ac:dyDescent="0.25">
      <c r="B40706" t="s">
        <v>71608</v>
      </c>
      <c r="C40706" t="s">
        <v>27315</v>
      </c>
    </row>
    <row r="40707" spans="2:3" x14ac:dyDescent="0.25">
      <c r="B40707" t="s">
        <v>71609</v>
      </c>
      <c r="C40707" t="s">
        <v>28565</v>
      </c>
    </row>
    <row r="40708" spans="2:3" x14ac:dyDescent="0.25">
      <c r="B40708" t="s">
        <v>71610</v>
      </c>
      <c r="C40708" t="s">
        <v>36888</v>
      </c>
    </row>
    <row r="40709" spans="2:3" x14ac:dyDescent="0.25">
      <c r="B40709" t="s">
        <v>71611</v>
      </c>
      <c r="C40709" t="s">
        <v>27512</v>
      </c>
    </row>
    <row r="40710" spans="2:3" x14ac:dyDescent="0.25">
      <c r="B40710" t="s">
        <v>71612</v>
      </c>
      <c r="C40710" t="s">
        <v>27799</v>
      </c>
    </row>
    <row r="40711" spans="2:3" x14ac:dyDescent="0.25">
      <c r="B40711" t="s">
        <v>71613</v>
      </c>
      <c r="C40711" t="s">
        <v>40289</v>
      </c>
    </row>
    <row r="40712" spans="2:3" x14ac:dyDescent="0.25">
      <c r="B40712" t="s">
        <v>71614</v>
      </c>
      <c r="C40712" t="s">
        <v>26017</v>
      </c>
    </row>
    <row r="40713" spans="2:3" x14ac:dyDescent="0.25">
      <c r="B40713" t="s">
        <v>71615</v>
      </c>
      <c r="C40713" t="s">
        <v>27944</v>
      </c>
    </row>
    <row r="40714" spans="2:3" x14ac:dyDescent="0.25">
      <c r="B40714" t="s">
        <v>71616</v>
      </c>
      <c r="C40714" t="s">
        <v>26149</v>
      </c>
    </row>
    <row r="40715" spans="2:3" x14ac:dyDescent="0.25">
      <c r="B40715" t="s">
        <v>71617</v>
      </c>
      <c r="C40715" t="s">
        <v>33450</v>
      </c>
    </row>
    <row r="40716" spans="2:3" x14ac:dyDescent="0.25">
      <c r="B40716" t="s">
        <v>71618</v>
      </c>
      <c r="C40716" t="s">
        <v>30567</v>
      </c>
    </row>
    <row r="40717" spans="2:3" x14ac:dyDescent="0.25">
      <c r="B40717" t="s">
        <v>71619</v>
      </c>
      <c r="C40717" t="s">
        <v>26151</v>
      </c>
    </row>
    <row r="40718" spans="2:3" x14ac:dyDescent="0.25">
      <c r="B40718" t="s">
        <v>71620</v>
      </c>
      <c r="C40718" t="s">
        <v>26153</v>
      </c>
    </row>
    <row r="40719" spans="2:3" x14ac:dyDescent="0.25">
      <c r="B40719" t="s">
        <v>71621</v>
      </c>
      <c r="C40719" t="s">
        <v>71622</v>
      </c>
    </row>
    <row r="40720" spans="2:3" x14ac:dyDescent="0.25">
      <c r="B40720" t="s">
        <v>71623</v>
      </c>
      <c r="C40720" t="s">
        <v>28868</v>
      </c>
    </row>
    <row r="40721" spans="2:3" x14ac:dyDescent="0.25">
      <c r="B40721" t="s">
        <v>71624</v>
      </c>
      <c r="C40721" t="s">
        <v>36703</v>
      </c>
    </row>
    <row r="40722" spans="2:3" x14ac:dyDescent="0.25">
      <c r="B40722" t="s">
        <v>71625</v>
      </c>
      <c r="C40722" t="s">
        <v>26311</v>
      </c>
    </row>
    <row r="40723" spans="2:3" x14ac:dyDescent="0.25">
      <c r="B40723" t="s">
        <v>71626</v>
      </c>
      <c r="C40723" t="s">
        <v>28571</v>
      </c>
    </row>
    <row r="40724" spans="2:3" x14ac:dyDescent="0.25">
      <c r="B40724" t="s">
        <v>71627</v>
      </c>
      <c r="C40724" t="s">
        <v>42307</v>
      </c>
    </row>
    <row r="40725" spans="2:3" x14ac:dyDescent="0.25">
      <c r="B40725" t="s">
        <v>71628</v>
      </c>
      <c r="C40725" t="s">
        <v>47292</v>
      </c>
    </row>
    <row r="40726" spans="2:3" x14ac:dyDescent="0.25">
      <c r="B40726" t="s">
        <v>71629</v>
      </c>
      <c r="C40726" t="s">
        <v>27667</v>
      </c>
    </row>
    <row r="40727" spans="2:3" x14ac:dyDescent="0.25">
      <c r="B40727" t="s">
        <v>71630</v>
      </c>
      <c r="C40727" t="s">
        <v>47382</v>
      </c>
    </row>
    <row r="40728" spans="2:3" x14ac:dyDescent="0.25">
      <c r="B40728" t="s">
        <v>71631</v>
      </c>
      <c r="C40728" t="s">
        <v>30329</v>
      </c>
    </row>
    <row r="40729" spans="2:3" x14ac:dyDescent="0.25">
      <c r="B40729" t="s">
        <v>71632</v>
      </c>
      <c r="C40729" t="s">
        <v>37188</v>
      </c>
    </row>
    <row r="40730" spans="2:3" x14ac:dyDescent="0.25">
      <c r="B40730" t="s">
        <v>71633</v>
      </c>
      <c r="C40730" t="s">
        <v>36838</v>
      </c>
    </row>
    <row r="40731" spans="2:3" x14ac:dyDescent="0.25">
      <c r="B40731" t="s">
        <v>71634</v>
      </c>
      <c r="C40731" t="s">
        <v>35755</v>
      </c>
    </row>
    <row r="40732" spans="2:3" x14ac:dyDescent="0.25">
      <c r="B40732" t="s">
        <v>71635</v>
      </c>
      <c r="C40732" t="s">
        <v>27107</v>
      </c>
    </row>
    <row r="40733" spans="2:3" x14ac:dyDescent="0.25">
      <c r="B40733" t="s">
        <v>71636</v>
      </c>
      <c r="C40733" t="s">
        <v>71637</v>
      </c>
    </row>
    <row r="40734" spans="2:3" x14ac:dyDescent="0.25">
      <c r="B40734" t="s">
        <v>71638</v>
      </c>
      <c r="C40734" t="s">
        <v>46914</v>
      </c>
    </row>
    <row r="40735" spans="2:3" x14ac:dyDescent="0.25">
      <c r="B40735" t="s">
        <v>71639</v>
      </c>
      <c r="C40735" t="s">
        <v>39612</v>
      </c>
    </row>
    <row r="40736" spans="2:3" x14ac:dyDescent="0.25">
      <c r="B40736" t="s">
        <v>71640</v>
      </c>
      <c r="C40736" t="s">
        <v>27803</v>
      </c>
    </row>
    <row r="40737" spans="2:3" x14ac:dyDescent="0.25">
      <c r="B40737" t="s">
        <v>71641</v>
      </c>
      <c r="C40737" t="s">
        <v>26213</v>
      </c>
    </row>
    <row r="40738" spans="2:3" x14ac:dyDescent="0.25">
      <c r="B40738" t="s">
        <v>71642</v>
      </c>
      <c r="C40738" t="s">
        <v>34489</v>
      </c>
    </row>
    <row r="40739" spans="2:3" x14ac:dyDescent="0.25">
      <c r="B40739" t="s">
        <v>71643</v>
      </c>
      <c r="C40739" t="s">
        <v>28102</v>
      </c>
    </row>
    <row r="40740" spans="2:3" x14ac:dyDescent="0.25">
      <c r="B40740" t="s">
        <v>71644</v>
      </c>
      <c r="C40740" t="s">
        <v>34514</v>
      </c>
    </row>
    <row r="40741" spans="2:3" x14ac:dyDescent="0.25">
      <c r="B40741" t="s">
        <v>71645</v>
      </c>
      <c r="C40741" t="s">
        <v>26004</v>
      </c>
    </row>
    <row r="40742" spans="2:3" x14ac:dyDescent="0.25">
      <c r="B40742" t="s">
        <v>71646</v>
      </c>
      <c r="C40742" t="s">
        <v>34607</v>
      </c>
    </row>
    <row r="40743" spans="2:3" x14ac:dyDescent="0.25">
      <c r="B40743" t="s">
        <v>71647</v>
      </c>
      <c r="C40743" t="s">
        <v>33909</v>
      </c>
    </row>
    <row r="40744" spans="2:3" x14ac:dyDescent="0.25">
      <c r="B40744" t="s">
        <v>71648</v>
      </c>
      <c r="C40744" t="s">
        <v>34932</v>
      </c>
    </row>
    <row r="40745" spans="2:3" x14ac:dyDescent="0.25">
      <c r="B40745" t="s">
        <v>71649</v>
      </c>
      <c r="C40745" t="s">
        <v>38912</v>
      </c>
    </row>
    <row r="40746" spans="2:3" x14ac:dyDescent="0.25">
      <c r="B40746" t="s">
        <v>71650</v>
      </c>
      <c r="C40746" t="s">
        <v>38918</v>
      </c>
    </row>
    <row r="40747" spans="2:3" x14ac:dyDescent="0.25">
      <c r="B40747" t="s">
        <v>71651</v>
      </c>
      <c r="C40747" t="s">
        <v>38945</v>
      </c>
    </row>
    <row r="40748" spans="2:3" x14ac:dyDescent="0.25">
      <c r="B40748" t="s">
        <v>71652</v>
      </c>
      <c r="C40748" t="s">
        <v>38961</v>
      </c>
    </row>
    <row r="40749" spans="2:3" x14ac:dyDescent="0.25">
      <c r="B40749" t="s">
        <v>71653</v>
      </c>
      <c r="C40749" t="s">
        <v>39091</v>
      </c>
    </row>
    <row r="40750" spans="2:3" x14ac:dyDescent="0.25">
      <c r="B40750" t="s">
        <v>71654</v>
      </c>
      <c r="C40750" t="s">
        <v>39121</v>
      </c>
    </row>
    <row r="40751" spans="2:3" x14ac:dyDescent="0.25">
      <c r="B40751" t="s">
        <v>71655</v>
      </c>
      <c r="C40751" t="s">
        <v>45149</v>
      </c>
    </row>
    <row r="40752" spans="2:3" x14ac:dyDescent="0.25">
      <c r="B40752" t="s">
        <v>71656</v>
      </c>
      <c r="C40752" t="s">
        <v>39205</v>
      </c>
    </row>
    <row r="40753" spans="2:3" x14ac:dyDescent="0.25">
      <c r="B40753" t="s">
        <v>71657</v>
      </c>
      <c r="C40753" t="s">
        <v>37020</v>
      </c>
    </row>
    <row r="40754" spans="2:3" x14ac:dyDescent="0.25">
      <c r="B40754" t="s">
        <v>71658</v>
      </c>
      <c r="C40754" t="s">
        <v>30463</v>
      </c>
    </row>
    <row r="40755" spans="2:3" x14ac:dyDescent="0.25">
      <c r="B40755" t="s">
        <v>71659</v>
      </c>
      <c r="C40755" t="s">
        <v>30465</v>
      </c>
    </row>
    <row r="40756" spans="2:3" x14ac:dyDescent="0.25">
      <c r="B40756" t="s">
        <v>71660</v>
      </c>
      <c r="C40756" t="s">
        <v>26371</v>
      </c>
    </row>
    <row r="40757" spans="2:3" x14ac:dyDescent="0.25">
      <c r="B40757" t="s">
        <v>71661</v>
      </c>
      <c r="C40757" t="s">
        <v>27107</v>
      </c>
    </row>
    <row r="40758" spans="2:3" x14ac:dyDescent="0.25">
      <c r="B40758" t="s">
        <v>71662</v>
      </c>
      <c r="C40758" t="s">
        <v>28631</v>
      </c>
    </row>
    <row r="40759" spans="2:3" x14ac:dyDescent="0.25">
      <c r="B40759" t="s">
        <v>71663</v>
      </c>
      <c r="C40759" t="s">
        <v>26213</v>
      </c>
    </row>
    <row r="40760" spans="2:3" x14ac:dyDescent="0.25">
      <c r="B40760" t="s">
        <v>71664</v>
      </c>
      <c r="C40760" t="s">
        <v>26077</v>
      </c>
    </row>
    <row r="40761" spans="2:3" x14ac:dyDescent="0.25">
      <c r="B40761" t="s">
        <v>71665</v>
      </c>
      <c r="C40761" t="s">
        <v>26371</v>
      </c>
    </row>
    <row r="40762" spans="2:3" x14ac:dyDescent="0.25">
      <c r="B40762" t="s">
        <v>71666</v>
      </c>
      <c r="C40762" t="s">
        <v>27616</v>
      </c>
    </row>
    <row r="40763" spans="2:3" x14ac:dyDescent="0.25">
      <c r="B40763" t="s">
        <v>71667</v>
      </c>
      <c r="C40763" t="s">
        <v>46912</v>
      </c>
    </row>
    <row r="40764" spans="2:3" x14ac:dyDescent="0.25">
      <c r="B40764" t="s">
        <v>71668</v>
      </c>
      <c r="C40764" t="s">
        <v>46914</v>
      </c>
    </row>
    <row r="40765" spans="2:3" x14ac:dyDescent="0.25">
      <c r="B40765" t="s">
        <v>71669</v>
      </c>
      <c r="C40765" t="s">
        <v>28631</v>
      </c>
    </row>
    <row r="40766" spans="2:3" x14ac:dyDescent="0.25">
      <c r="B40766" t="s">
        <v>71670</v>
      </c>
      <c r="C40766" t="s">
        <v>28634</v>
      </c>
    </row>
    <row r="40767" spans="2:3" x14ac:dyDescent="0.25">
      <c r="B40767" t="s">
        <v>71671</v>
      </c>
      <c r="C40767" t="s">
        <v>28631</v>
      </c>
    </row>
    <row r="40768" spans="2:3" x14ac:dyDescent="0.25">
      <c r="B40768" t="s">
        <v>71672</v>
      </c>
      <c r="C40768" t="s">
        <v>28634</v>
      </c>
    </row>
    <row r="40769" spans="2:3" x14ac:dyDescent="0.25">
      <c r="B40769" t="s">
        <v>71673</v>
      </c>
      <c r="C40769" t="s">
        <v>28631</v>
      </c>
    </row>
    <row r="40770" spans="2:3" x14ac:dyDescent="0.25">
      <c r="B40770" t="s">
        <v>71674</v>
      </c>
      <c r="C40770" t="s">
        <v>28634</v>
      </c>
    </row>
    <row r="40771" spans="2:3" x14ac:dyDescent="0.25">
      <c r="B40771" t="s">
        <v>71675</v>
      </c>
      <c r="C40771" t="s">
        <v>25995</v>
      </c>
    </row>
    <row r="40772" spans="2:3" x14ac:dyDescent="0.25">
      <c r="B40772" t="s">
        <v>71676</v>
      </c>
      <c r="C40772" t="s">
        <v>28798</v>
      </c>
    </row>
    <row r="40773" spans="2:3" x14ac:dyDescent="0.25">
      <c r="B40773" t="s">
        <v>71677</v>
      </c>
      <c r="C40773" t="s">
        <v>34076</v>
      </c>
    </row>
    <row r="40774" spans="2:3" x14ac:dyDescent="0.25">
      <c r="B40774" t="s">
        <v>71678</v>
      </c>
      <c r="C40774" t="s">
        <v>25995</v>
      </c>
    </row>
    <row r="40775" spans="2:3" x14ac:dyDescent="0.25">
      <c r="B40775" t="s">
        <v>71679</v>
      </c>
      <c r="C40775" t="s">
        <v>26213</v>
      </c>
    </row>
    <row r="40776" spans="2:3" x14ac:dyDescent="0.25">
      <c r="B40776" t="s">
        <v>71680</v>
      </c>
      <c r="C40776" t="s">
        <v>31155</v>
      </c>
    </row>
    <row r="40777" spans="2:3" x14ac:dyDescent="0.25">
      <c r="B40777" t="s">
        <v>71681</v>
      </c>
      <c r="C40777" t="s">
        <v>30180</v>
      </c>
    </row>
    <row r="40778" spans="2:3" x14ac:dyDescent="0.25">
      <c r="B40778" t="s">
        <v>71682</v>
      </c>
      <c r="C40778" t="s">
        <v>30405</v>
      </c>
    </row>
    <row r="40779" spans="2:3" x14ac:dyDescent="0.25">
      <c r="B40779" t="s">
        <v>71683</v>
      </c>
      <c r="C40779" t="s">
        <v>31276</v>
      </c>
    </row>
    <row r="40780" spans="2:3" x14ac:dyDescent="0.25">
      <c r="B40780" t="s">
        <v>71684</v>
      </c>
      <c r="C40780" t="s">
        <v>26004</v>
      </c>
    </row>
    <row r="40781" spans="2:3" x14ac:dyDescent="0.25">
      <c r="B40781" t="s">
        <v>71685</v>
      </c>
      <c r="C40781" t="s">
        <v>33909</v>
      </c>
    </row>
    <row r="40782" spans="2:3" x14ac:dyDescent="0.25">
      <c r="B40782" t="s">
        <v>71686</v>
      </c>
      <c r="C40782" t="s">
        <v>30556</v>
      </c>
    </row>
    <row r="40783" spans="2:3" x14ac:dyDescent="0.25">
      <c r="B40783" t="s">
        <v>71687</v>
      </c>
      <c r="C40783" t="s">
        <v>26058</v>
      </c>
    </row>
    <row r="40784" spans="2:3" x14ac:dyDescent="0.25">
      <c r="B40784" t="s">
        <v>71688</v>
      </c>
      <c r="C40784" t="s">
        <v>30567</v>
      </c>
    </row>
    <row r="40785" spans="2:3" x14ac:dyDescent="0.25">
      <c r="B40785" t="s">
        <v>71689</v>
      </c>
      <c r="C40785" t="s">
        <v>26153</v>
      </c>
    </row>
    <row r="40786" spans="2:3" x14ac:dyDescent="0.25">
      <c r="B40786" t="s">
        <v>71690</v>
      </c>
      <c r="C40786" t="s">
        <v>39055</v>
      </c>
    </row>
    <row r="40787" spans="2:3" x14ac:dyDescent="0.25">
      <c r="B40787" t="s">
        <v>71691</v>
      </c>
      <c r="C40787" t="s">
        <v>31169</v>
      </c>
    </row>
    <row r="40788" spans="2:3" x14ac:dyDescent="0.25">
      <c r="B40788" t="s">
        <v>71692</v>
      </c>
      <c r="C40788" t="s">
        <v>27258</v>
      </c>
    </row>
    <row r="40789" spans="2:3" x14ac:dyDescent="0.25">
      <c r="B40789" t="s">
        <v>71693</v>
      </c>
      <c r="C40789" t="s">
        <v>26705</v>
      </c>
    </row>
    <row r="40790" spans="2:3" x14ac:dyDescent="0.25">
      <c r="B40790" t="s">
        <v>71694</v>
      </c>
      <c r="C40790" t="s">
        <v>70528</v>
      </c>
    </row>
    <row r="40791" spans="2:3" x14ac:dyDescent="0.25">
      <c r="B40791" t="s">
        <v>71695</v>
      </c>
      <c r="C40791" t="s">
        <v>69396</v>
      </c>
    </row>
    <row r="40792" spans="2:3" x14ac:dyDescent="0.25">
      <c r="B40792" t="s">
        <v>71696</v>
      </c>
      <c r="C40792" t="s">
        <v>69046</v>
      </c>
    </row>
    <row r="40793" spans="2:3" x14ac:dyDescent="0.25">
      <c r="B40793" t="s">
        <v>71697</v>
      </c>
      <c r="C40793" t="s">
        <v>70589</v>
      </c>
    </row>
    <row r="40794" spans="2:3" x14ac:dyDescent="0.25">
      <c r="B40794" t="s">
        <v>71698</v>
      </c>
      <c r="C40794" t="s">
        <v>69277</v>
      </c>
    </row>
    <row r="40795" spans="2:3" x14ac:dyDescent="0.25">
      <c r="B40795" t="s">
        <v>71699</v>
      </c>
      <c r="C40795" t="s">
        <v>70528</v>
      </c>
    </row>
    <row r="40796" spans="2:3" x14ac:dyDescent="0.25">
      <c r="B40796" t="s">
        <v>71700</v>
      </c>
      <c r="C40796" t="s">
        <v>27107</v>
      </c>
    </row>
    <row r="40797" spans="2:3" x14ac:dyDescent="0.25">
      <c r="B40797" t="s">
        <v>71701</v>
      </c>
      <c r="C40797" t="s">
        <v>26213</v>
      </c>
    </row>
    <row r="40798" spans="2:3" x14ac:dyDescent="0.25">
      <c r="B40798" t="s">
        <v>71702</v>
      </c>
      <c r="C40798" t="s">
        <v>64732</v>
      </c>
    </row>
    <row r="40799" spans="2:3" x14ac:dyDescent="0.25">
      <c r="B40799" t="s">
        <v>71703</v>
      </c>
      <c r="C40799" t="s">
        <v>64844</v>
      </c>
    </row>
    <row r="40800" spans="2:3" x14ac:dyDescent="0.25">
      <c r="B40800" t="s">
        <v>71704</v>
      </c>
      <c r="C40800" t="s">
        <v>65169</v>
      </c>
    </row>
    <row r="40801" spans="2:3" x14ac:dyDescent="0.25">
      <c r="B40801" t="s">
        <v>71705</v>
      </c>
      <c r="C40801" t="s">
        <v>65267</v>
      </c>
    </row>
    <row r="40802" spans="2:3" x14ac:dyDescent="0.25">
      <c r="B40802" t="s">
        <v>71706</v>
      </c>
      <c r="C40802" t="s">
        <v>66119</v>
      </c>
    </row>
    <row r="40803" spans="2:3" x14ac:dyDescent="0.25">
      <c r="B40803" t="s">
        <v>71707</v>
      </c>
      <c r="C40803" t="s">
        <v>66129</v>
      </c>
    </row>
    <row r="40804" spans="2:3" x14ac:dyDescent="0.25">
      <c r="B40804" t="s">
        <v>71708</v>
      </c>
      <c r="C40804" t="s">
        <v>65915</v>
      </c>
    </row>
    <row r="40805" spans="2:3" x14ac:dyDescent="0.25">
      <c r="B40805" t="s">
        <v>71709</v>
      </c>
      <c r="C40805" t="s">
        <v>65917</v>
      </c>
    </row>
    <row r="40806" spans="2:3" x14ac:dyDescent="0.25">
      <c r="B40806" t="s">
        <v>71710</v>
      </c>
      <c r="C40806" t="s">
        <v>64728</v>
      </c>
    </row>
    <row r="40807" spans="2:3" x14ac:dyDescent="0.25">
      <c r="B40807" t="s">
        <v>71711</v>
      </c>
      <c r="C40807" t="s">
        <v>64730</v>
      </c>
    </row>
    <row r="40808" spans="2:3" x14ac:dyDescent="0.25">
      <c r="B40808" t="s">
        <v>71712</v>
      </c>
      <c r="C40808" t="s">
        <v>65198</v>
      </c>
    </row>
    <row r="40809" spans="2:3" x14ac:dyDescent="0.25">
      <c r="B40809" t="s">
        <v>71713</v>
      </c>
      <c r="C40809" t="s">
        <v>65200</v>
      </c>
    </row>
    <row r="40810" spans="2:3" x14ac:dyDescent="0.25">
      <c r="B40810" t="s">
        <v>71714</v>
      </c>
      <c r="C40810" t="s">
        <v>71715</v>
      </c>
    </row>
    <row r="40811" spans="2:3" x14ac:dyDescent="0.25">
      <c r="B40811" t="s">
        <v>71716</v>
      </c>
      <c r="C40811" t="s">
        <v>71717</v>
      </c>
    </row>
    <row r="40812" spans="2:3" x14ac:dyDescent="0.25">
      <c r="B40812" t="s">
        <v>71718</v>
      </c>
      <c r="C40812" t="s">
        <v>71719</v>
      </c>
    </row>
    <row r="40813" spans="2:3" x14ac:dyDescent="0.25">
      <c r="B40813" t="s">
        <v>71720</v>
      </c>
      <c r="C40813" t="s">
        <v>65202</v>
      </c>
    </row>
    <row r="40814" spans="2:3" x14ac:dyDescent="0.25">
      <c r="B40814" t="s">
        <v>71721</v>
      </c>
      <c r="C40814" t="s">
        <v>71722</v>
      </c>
    </row>
    <row r="40815" spans="2:3" x14ac:dyDescent="0.25">
      <c r="B40815" t="s">
        <v>71723</v>
      </c>
      <c r="C40815" t="s">
        <v>71724</v>
      </c>
    </row>
    <row r="40816" spans="2:3" x14ac:dyDescent="0.25">
      <c r="B40816" t="s">
        <v>71725</v>
      </c>
      <c r="C40816" t="s">
        <v>65204</v>
      </c>
    </row>
    <row r="40817" spans="2:3" x14ac:dyDescent="0.25">
      <c r="B40817" t="s">
        <v>71726</v>
      </c>
      <c r="C40817" t="s">
        <v>65206</v>
      </c>
    </row>
    <row r="40818" spans="2:3" x14ac:dyDescent="0.25">
      <c r="B40818" t="s">
        <v>71727</v>
      </c>
      <c r="C40818" t="s">
        <v>64840</v>
      </c>
    </row>
    <row r="40819" spans="2:3" x14ac:dyDescent="0.25">
      <c r="B40819" t="s">
        <v>71728</v>
      </c>
      <c r="C40819" t="s">
        <v>64842</v>
      </c>
    </row>
    <row r="40820" spans="2:3" x14ac:dyDescent="0.25">
      <c r="B40820" t="s">
        <v>71729</v>
      </c>
      <c r="C40820" t="s">
        <v>65296</v>
      </c>
    </row>
    <row r="40821" spans="2:3" x14ac:dyDescent="0.25">
      <c r="B40821" t="s">
        <v>71730</v>
      </c>
      <c r="C40821" t="s">
        <v>65298</v>
      </c>
    </row>
    <row r="40822" spans="2:3" x14ac:dyDescent="0.25">
      <c r="B40822" t="s">
        <v>71731</v>
      </c>
      <c r="C40822" t="s">
        <v>71732</v>
      </c>
    </row>
    <row r="40823" spans="2:3" x14ac:dyDescent="0.25">
      <c r="B40823" t="s">
        <v>71733</v>
      </c>
      <c r="C40823" t="s">
        <v>71734</v>
      </c>
    </row>
    <row r="40824" spans="2:3" x14ac:dyDescent="0.25">
      <c r="B40824" t="s">
        <v>71735</v>
      </c>
      <c r="C40824" t="s">
        <v>71736</v>
      </c>
    </row>
    <row r="40825" spans="2:3" x14ac:dyDescent="0.25">
      <c r="B40825" t="s">
        <v>71737</v>
      </c>
      <c r="C40825" t="s">
        <v>65300</v>
      </c>
    </row>
    <row r="40826" spans="2:3" x14ac:dyDescent="0.25">
      <c r="B40826" t="s">
        <v>71738</v>
      </c>
      <c r="C40826" t="s">
        <v>71739</v>
      </c>
    </row>
    <row r="40827" spans="2:3" x14ac:dyDescent="0.25">
      <c r="B40827" t="s">
        <v>71740</v>
      </c>
      <c r="C40827" t="s">
        <v>71741</v>
      </c>
    </row>
    <row r="40828" spans="2:3" x14ac:dyDescent="0.25">
      <c r="B40828" t="s">
        <v>71742</v>
      </c>
      <c r="C40828" t="s">
        <v>65302</v>
      </c>
    </row>
    <row r="40829" spans="2:3" x14ac:dyDescent="0.25">
      <c r="B40829" t="s">
        <v>71743</v>
      </c>
      <c r="C40829" t="s">
        <v>65304</v>
      </c>
    </row>
    <row r="40830" spans="2:3" x14ac:dyDescent="0.25">
      <c r="B40830" t="s">
        <v>71744</v>
      </c>
      <c r="C40830" t="s">
        <v>64710</v>
      </c>
    </row>
    <row r="40831" spans="2:3" x14ac:dyDescent="0.25">
      <c r="B40831" t="s">
        <v>71745</v>
      </c>
      <c r="C40831" t="s">
        <v>64712</v>
      </c>
    </row>
    <row r="40832" spans="2:3" x14ac:dyDescent="0.25">
      <c r="B40832" t="s">
        <v>71746</v>
      </c>
      <c r="C40832" t="s">
        <v>70948</v>
      </c>
    </row>
    <row r="40833" spans="2:3" x14ac:dyDescent="0.25">
      <c r="B40833" t="s">
        <v>71747</v>
      </c>
      <c r="C40833" t="s">
        <v>64714</v>
      </c>
    </row>
    <row r="40834" spans="2:3" x14ac:dyDescent="0.25">
      <c r="B40834" t="s">
        <v>71748</v>
      </c>
      <c r="C40834" t="s">
        <v>64716</v>
      </c>
    </row>
    <row r="40835" spans="2:3" x14ac:dyDescent="0.25">
      <c r="B40835" t="s">
        <v>71749</v>
      </c>
      <c r="C40835" t="s">
        <v>64718</v>
      </c>
    </row>
    <row r="40836" spans="2:3" x14ac:dyDescent="0.25">
      <c r="B40836" t="s">
        <v>71750</v>
      </c>
      <c r="C40836" t="s">
        <v>64822</v>
      </c>
    </row>
    <row r="40837" spans="2:3" x14ac:dyDescent="0.25">
      <c r="B40837" t="s">
        <v>71751</v>
      </c>
      <c r="C40837" t="s">
        <v>64824</v>
      </c>
    </row>
    <row r="40838" spans="2:3" x14ac:dyDescent="0.25">
      <c r="B40838" t="s">
        <v>71752</v>
      </c>
      <c r="C40838" t="s">
        <v>70964</v>
      </c>
    </row>
    <row r="40839" spans="2:3" x14ac:dyDescent="0.25">
      <c r="B40839" t="s">
        <v>71753</v>
      </c>
      <c r="C40839" t="s">
        <v>64826</v>
      </c>
    </row>
    <row r="40840" spans="2:3" x14ac:dyDescent="0.25">
      <c r="B40840" t="s">
        <v>71754</v>
      </c>
      <c r="C40840" t="s">
        <v>64828</v>
      </c>
    </row>
    <row r="40841" spans="2:3" x14ac:dyDescent="0.25">
      <c r="B40841" t="s">
        <v>71755</v>
      </c>
      <c r="C40841" t="s">
        <v>64830</v>
      </c>
    </row>
    <row r="40842" spans="2:3" x14ac:dyDescent="0.25">
      <c r="B40842" t="s">
        <v>71756</v>
      </c>
      <c r="C40842" t="s">
        <v>64700</v>
      </c>
    </row>
    <row r="40843" spans="2:3" x14ac:dyDescent="0.25">
      <c r="B40843" t="s">
        <v>71757</v>
      </c>
      <c r="C40843" t="s">
        <v>71758</v>
      </c>
    </row>
    <row r="40844" spans="2:3" x14ac:dyDescent="0.25">
      <c r="B40844" t="s">
        <v>71759</v>
      </c>
      <c r="C40844" t="s">
        <v>64702</v>
      </c>
    </row>
    <row r="40845" spans="2:3" x14ac:dyDescent="0.25">
      <c r="B40845" t="s">
        <v>71760</v>
      </c>
      <c r="C40845" t="s">
        <v>69972</v>
      </c>
    </row>
    <row r="40846" spans="2:3" x14ac:dyDescent="0.25">
      <c r="B40846" t="s">
        <v>71761</v>
      </c>
      <c r="C40846" t="s">
        <v>64706</v>
      </c>
    </row>
    <row r="40847" spans="2:3" x14ac:dyDescent="0.25">
      <c r="B40847" t="s">
        <v>71762</v>
      </c>
      <c r="C40847" t="s">
        <v>67059</v>
      </c>
    </row>
    <row r="40848" spans="2:3" x14ac:dyDescent="0.25">
      <c r="B40848" t="s">
        <v>71763</v>
      </c>
      <c r="C40848" t="s">
        <v>70561</v>
      </c>
    </row>
    <row r="40849" spans="2:3" x14ac:dyDescent="0.25">
      <c r="B40849" t="s">
        <v>71764</v>
      </c>
      <c r="C40849" t="s">
        <v>68240</v>
      </c>
    </row>
    <row r="40850" spans="2:3" x14ac:dyDescent="0.25">
      <c r="B40850" t="s">
        <v>71765</v>
      </c>
      <c r="C40850" t="s">
        <v>64708</v>
      </c>
    </row>
    <row r="40851" spans="2:3" x14ac:dyDescent="0.25">
      <c r="B40851" t="s">
        <v>71766</v>
      </c>
      <c r="C40851" t="s">
        <v>71767</v>
      </c>
    </row>
    <row r="40852" spans="2:3" x14ac:dyDescent="0.25">
      <c r="B40852" t="s">
        <v>71768</v>
      </c>
      <c r="C40852" t="s">
        <v>71769</v>
      </c>
    </row>
    <row r="40853" spans="2:3" x14ac:dyDescent="0.25">
      <c r="B40853" t="s">
        <v>71770</v>
      </c>
      <c r="C40853" t="s">
        <v>71771</v>
      </c>
    </row>
    <row r="40854" spans="2:3" x14ac:dyDescent="0.25">
      <c r="B40854" t="s">
        <v>71772</v>
      </c>
      <c r="C40854" t="s">
        <v>64812</v>
      </c>
    </row>
    <row r="40855" spans="2:3" x14ac:dyDescent="0.25">
      <c r="B40855" t="s">
        <v>71773</v>
      </c>
      <c r="C40855" t="s">
        <v>71774</v>
      </c>
    </row>
    <row r="40856" spans="2:3" x14ac:dyDescent="0.25">
      <c r="B40856" t="s">
        <v>71775</v>
      </c>
      <c r="C40856" t="s">
        <v>64814</v>
      </c>
    </row>
    <row r="40857" spans="2:3" x14ac:dyDescent="0.25">
      <c r="B40857" t="s">
        <v>71776</v>
      </c>
      <c r="C40857" t="s">
        <v>70038</v>
      </c>
    </row>
    <row r="40858" spans="2:3" x14ac:dyDescent="0.25">
      <c r="B40858" t="s">
        <v>71777</v>
      </c>
      <c r="C40858" t="s">
        <v>64818</v>
      </c>
    </row>
    <row r="40859" spans="2:3" x14ac:dyDescent="0.25">
      <c r="B40859" t="s">
        <v>71778</v>
      </c>
      <c r="C40859" t="s">
        <v>67062</v>
      </c>
    </row>
    <row r="40860" spans="2:3" x14ac:dyDescent="0.25">
      <c r="B40860" t="s">
        <v>71779</v>
      </c>
      <c r="C40860" t="s">
        <v>70566</v>
      </c>
    </row>
    <row r="40861" spans="2:3" x14ac:dyDescent="0.25">
      <c r="B40861" t="s">
        <v>71780</v>
      </c>
      <c r="C40861" t="s">
        <v>68368</v>
      </c>
    </row>
    <row r="40862" spans="2:3" x14ac:dyDescent="0.25">
      <c r="B40862" t="s">
        <v>71781</v>
      </c>
      <c r="C40862" t="s">
        <v>64820</v>
      </c>
    </row>
    <row r="40863" spans="2:3" x14ac:dyDescent="0.25">
      <c r="B40863" t="s">
        <v>71782</v>
      </c>
      <c r="C40863" t="s">
        <v>71783</v>
      </c>
    </row>
    <row r="40864" spans="2:3" x14ac:dyDescent="0.25">
      <c r="B40864" t="s">
        <v>71784</v>
      </c>
      <c r="C40864" t="s">
        <v>71785</v>
      </c>
    </row>
    <row r="40865" spans="2:3" x14ac:dyDescent="0.25">
      <c r="B40865" t="s">
        <v>71786</v>
      </c>
      <c r="C40865" t="s">
        <v>71787</v>
      </c>
    </row>
    <row r="40866" spans="2:3" x14ac:dyDescent="0.25">
      <c r="B40866" t="s">
        <v>71788</v>
      </c>
      <c r="C40866" t="s">
        <v>64680</v>
      </c>
    </row>
    <row r="40867" spans="2:3" x14ac:dyDescent="0.25">
      <c r="B40867" t="s">
        <v>71789</v>
      </c>
      <c r="C40867" t="s">
        <v>64792</v>
      </c>
    </row>
    <row r="40868" spans="2:3" x14ac:dyDescent="0.25">
      <c r="B40868" t="s">
        <v>71790</v>
      </c>
      <c r="C40868" t="s">
        <v>64672</v>
      </c>
    </row>
    <row r="40869" spans="2:3" x14ac:dyDescent="0.25">
      <c r="B40869" t="s">
        <v>71791</v>
      </c>
      <c r="C40869" t="s">
        <v>64674</v>
      </c>
    </row>
    <row r="40870" spans="2:3" x14ac:dyDescent="0.25">
      <c r="B40870" t="s">
        <v>71792</v>
      </c>
      <c r="C40870" t="s">
        <v>64676</v>
      </c>
    </row>
    <row r="40871" spans="2:3" x14ac:dyDescent="0.25">
      <c r="B40871" t="s">
        <v>71793</v>
      </c>
      <c r="C40871" t="s">
        <v>64678</v>
      </c>
    </row>
    <row r="40872" spans="2:3" x14ac:dyDescent="0.25">
      <c r="B40872" t="s">
        <v>71794</v>
      </c>
      <c r="C40872" t="s">
        <v>64784</v>
      </c>
    </row>
    <row r="40873" spans="2:3" x14ac:dyDescent="0.25">
      <c r="B40873" t="s">
        <v>71795</v>
      </c>
      <c r="C40873" t="s">
        <v>64786</v>
      </c>
    </row>
    <row r="40874" spans="2:3" x14ac:dyDescent="0.25">
      <c r="B40874" t="s">
        <v>71796</v>
      </c>
      <c r="C40874" t="s">
        <v>64788</v>
      </c>
    </row>
    <row r="40875" spans="2:3" x14ac:dyDescent="0.25">
      <c r="B40875" t="s">
        <v>71797</v>
      </c>
      <c r="C40875" t="s">
        <v>64790</v>
      </c>
    </row>
    <row r="40876" spans="2:3" x14ac:dyDescent="0.25">
      <c r="B40876" t="s">
        <v>71798</v>
      </c>
      <c r="C40876" t="s">
        <v>64666</v>
      </c>
    </row>
    <row r="40877" spans="2:3" x14ac:dyDescent="0.25">
      <c r="B40877" t="s">
        <v>71799</v>
      </c>
      <c r="C40877" t="s">
        <v>64670</v>
      </c>
    </row>
    <row r="40878" spans="2:3" x14ac:dyDescent="0.25">
      <c r="B40878" t="s">
        <v>71800</v>
      </c>
      <c r="C40878" t="s">
        <v>64778</v>
      </c>
    </row>
    <row r="40879" spans="2:3" x14ac:dyDescent="0.25">
      <c r="B40879" t="s">
        <v>71801</v>
      </c>
      <c r="C40879" t="s">
        <v>64782</v>
      </c>
    </row>
    <row r="40880" spans="2:3" x14ac:dyDescent="0.25">
      <c r="B40880" t="s">
        <v>71802</v>
      </c>
      <c r="C40880" t="s">
        <v>64664</v>
      </c>
    </row>
    <row r="40881" spans="2:3" x14ac:dyDescent="0.25">
      <c r="B40881" t="s">
        <v>71803</v>
      </c>
      <c r="C40881" t="s">
        <v>64668</v>
      </c>
    </row>
    <row r="40882" spans="2:3" x14ac:dyDescent="0.25">
      <c r="B40882" t="s">
        <v>71804</v>
      </c>
      <c r="C40882" t="s">
        <v>67780</v>
      </c>
    </row>
    <row r="40883" spans="2:3" x14ac:dyDescent="0.25">
      <c r="B40883" t="s">
        <v>71805</v>
      </c>
      <c r="C40883" t="s">
        <v>64776</v>
      </c>
    </row>
    <row r="40884" spans="2:3" x14ac:dyDescent="0.25">
      <c r="B40884" t="s">
        <v>71806</v>
      </c>
      <c r="C40884" t="s">
        <v>64780</v>
      </c>
    </row>
    <row r="40885" spans="2:3" x14ac:dyDescent="0.25">
      <c r="B40885" t="s">
        <v>71807</v>
      </c>
      <c r="C40885" t="s">
        <v>67805</v>
      </c>
    </row>
    <row r="40886" spans="2:3" x14ac:dyDescent="0.25">
      <c r="B40886" t="s">
        <v>71808</v>
      </c>
      <c r="C40886" t="s">
        <v>67292</v>
      </c>
    </row>
    <row r="40887" spans="2:3" x14ac:dyDescent="0.25">
      <c r="B40887" t="s">
        <v>71809</v>
      </c>
      <c r="C40887" t="s">
        <v>67294</v>
      </c>
    </row>
    <row r="40888" spans="2:3" x14ac:dyDescent="0.25">
      <c r="B40888" t="s">
        <v>71810</v>
      </c>
      <c r="C40888" t="s">
        <v>67322</v>
      </c>
    </row>
    <row r="40889" spans="2:3" x14ac:dyDescent="0.25">
      <c r="B40889" t="s">
        <v>71811</v>
      </c>
      <c r="C40889" t="s">
        <v>67324</v>
      </c>
    </row>
    <row r="40890" spans="2:3" x14ac:dyDescent="0.25">
      <c r="B40890" t="s">
        <v>71812</v>
      </c>
      <c r="C40890" t="s">
        <v>64732</v>
      </c>
    </row>
    <row r="40891" spans="2:3" x14ac:dyDescent="0.25">
      <c r="B40891" t="s">
        <v>71813</v>
      </c>
      <c r="C40891" t="s">
        <v>64844</v>
      </c>
    </row>
    <row r="40892" spans="2:3" x14ac:dyDescent="0.25">
      <c r="B40892" t="s">
        <v>71814</v>
      </c>
      <c r="C40892" t="s">
        <v>64650</v>
      </c>
    </row>
    <row r="40893" spans="2:3" x14ac:dyDescent="0.25">
      <c r="B40893" t="s">
        <v>71815</v>
      </c>
      <c r="C40893" t="s">
        <v>64736</v>
      </c>
    </row>
    <row r="40894" spans="2:3" x14ac:dyDescent="0.25">
      <c r="B40894" t="s">
        <v>71816</v>
      </c>
      <c r="C40894" t="s">
        <v>64738</v>
      </c>
    </row>
    <row r="40895" spans="2:3" x14ac:dyDescent="0.25">
      <c r="B40895" t="s">
        <v>71817</v>
      </c>
      <c r="C40895" t="s">
        <v>64740</v>
      </c>
    </row>
    <row r="40896" spans="2:3" x14ac:dyDescent="0.25">
      <c r="B40896" t="s">
        <v>71818</v>
      </c>
      <c r="C40896" t="s">
        <v>64750</v>
      </c>
    </row>
    <row r="40897" spans="2:3" x14ac:dyDescent="0.25">
      <c r="B40897" t="s">
        <v>71819</v>
      </c>
      <c r="C40897" t="s">
        <v>64762</v>
      </c>
    </row>
    <row r="40898" spans="2:3" x14ac:dyDescent="0.25">
      <c r="B40898" t="s">
        <v>71820</v>
      </c>
      <c r="C40898" t="s">
        <v>64848</v>
      </c>
    </row>
    <row r="40899" spans="2:3" x14ac:dyDescent="0.25">
      <c r="B40899" t="s">
        <v>71821</v>
      </c>
      <c r="C40899" t="s">
        <v>64850</v>
      </c>
    </row>
    <row r="40900" spans="2:3" x14ac:dyDescent="0.25">
      <c r="B40900" t="s">
        <v>71822</v>
      </c>
      <c r="C40900" t="s">
        <v>64852</v>
      </c>
    </row>
    <row r="40901" spans="2:3" x14ac:dyDescent="0.25">
      <c r="B40901" t="s">
        <v>71823</v>
      </c>
      <c r="C40901" t="s">
        <v>64862</v>
      </c>
    </row>
    <row r="40902" spans="2:3" x14ac:dyDescent="0.25">
      <c r="B40902" t="s">
        <v>71824</v>
      </c>
      <c r="C40902" t="s">
        <v>71825</v>
      </c>
    </row>
    <row r="40903" spans="2:3" x14ac:dyDescent="0.25">
      <c r="B40903" t="s">
        <v>71826</v>
      </c>
      <c r="C40903" t="s">
        <v>71827</v>
      </c>
    </row>
    <row r="40904" spans="2:3" x14ac:dyDescent="0.25">
      <c r="B40904" t="s">
        <v>71828</v>
      </c>
      <c r="C40904" t="s">
        <v>64658</v>
      </c>
    </row>
    <row r="40905" spans="2:3" x14ac:dyDescent="0.25">
      <c r="B40905" t="s">
        <v>71829</v>
      </c>
      <c r="C40905" t="s">
        <v>64770</v>
      </c>
    </row>
    <row r="40906" spans="2:3" x14ac:dyDescent="0.25">
      <c r="B40906" t="s">
        <v>71830</v>
      </c>
      <c r="C40906" t="s">
        <v>64656</v>
      </c>
    </row>
    <row r="40907" spans="2:3" x14ac:dyDescent="0.25">
      <c r="B40907" t="s">
        <v>71831</v>
      </c>
      <c r="C40907" t="s">
        <v>64768</v>
      </c>
    </row>
    <row r="40908" spans="2:3" x14ac:dyDescent="0.25">
      <c r="B40908" t="s">
        <v>71832</v>
      </c>
      <c r="C40908" t="s">
        <v>69957</v>
      </c>
    </row>
    <row r="40909" spans="2:3" x14ac:dyDescent="0.25">
      <c r="B40909" t="s">
        <v>71833</v>
      </c>
      <c r="C40909" t="s">
        <v>70023</v>
      </c>
    </row>
    <row r="40910" spans="2:3" x14ac:dyDescent="0.25">
      <c r="B40910" t="s">
        <v>71834</v>
      </c>
      <c r="C40910" t="s">
        <v>71835</v>
      </c>
    </row>
    <row r="40911" spans="2:3" x14ac:dyDescent="0.25">
      <c r="B40911" t="s">
        <v>71836</v>
      </c>
      <c r="C40911" t="s">
        <v>71837</v>
      </c>
    </row>
    <row r="40912" spans="2:3" x14ac:dyDescent="0.25">
      <c r="B40912" t="s">
        <v>71838</v>
      </c>
      <c r="C40912" t="s">
        <v>66743</v>
      </c>
    </row>
    <row r="40913" spans="2:3" x14ac:dyDescent="0.25">
      <c r="B40913" t="s">
        <v>71839</v>
      </c>
      <c r="C40913" t="s">
        <v>66763</v>
      </c>
    </row>
    <row r="40914" spans="2:3" x14ac:dyDescent="0.25">
      <c r="B40914" t="s">
        <v>71840</v>
      </c>
      <c r="C40914" t="s">
        <v>67738</v>
      </c>
    </row>
    <row r="40915" spans="2:3" x14ac:dyDescent="0.25">
      <c r="B40915" t="s">
        <v>71841</v>
      </c>
      <c r="C40915" t="s">
        <v>64684</v>
      </c>
    </row>
    <row r="40916" spans="2:3" x14ac:dyDescent="0.25">
      <c r="B40916" t="s">
        <v>71842</v>
      </c>
      <c r="C40916" t="s">
        <v>64690</v>
      </c>
    </row>
    <row r="40917" spans="2:3" x14ac:dyDescent="0.25">
      <c r="B40917" t="s">
        <v>71843</v>
      </c>
      <c r="C40917" t="s">
        <v>67755</v>
      </c>
    </row>
    <row r="40918" spans="2:3" x14ac:dyDescent="0.25">
      <c r="B40918" t="s">
        <v>71844</v>
      </c>
      <c r="C40918" t="s">
        <v>64796</v>
      </c>
    </row>
    <row r="40919" spans="2:3" x14ac:dyDescent="0.25">
      <c r="B40919" t="s">
        <v>71845</v>
      </c>
      <c r="C40919" t="s">
        <v>64802</v>
      </c>
    </row>
    <row r="40920" spans="2:3" x14ac:dyDescent="0.25">
      <c r="B40920" t="s">
        <v>71846</v>
      </c>
      <c r="C40920" t="s">
        <v>64686</v>
      </c>
    </row>
    <row r="40921" spans="2:3" x14ac:dyDescent="0.25">
      <c r="B40921" t="s">
        <v>71847</v>
      </c>
      <c r="C40921" t="s">
        <v>64798</v>
      </c>
    </row>
    <row r="40922" spans="2:3" x14ac:dyDescent="0.25">
      <c r="B40922" t="s">
        <v>71848</v>
      </c>
      <c r="C40922" t="s">
        <v>64692</v>
      </c>
    </row>
    <row r="40923" spans="2:3" x14ac:dyDescent="0.25">
      <c r="B40923" t="s">
        <v>71849</v>
      </c>
      <c r="C40923" t="s">
        <v>64804</v>
      </c>
    </row>
    <row r="40924" spans="2:3" x14ac:dyDescent="0.25">
      <c r="B40924" t="s">
        <v>71850</v>
      </c>
      <c r="C40924" t="s">
        <v>66113</v>
      </c>
    </row>
    <row r="40925" spans="2:3" x14ac:dyDescent="0.25">
      <c r="B40925" t="s">
        <v>71851</v>
      </c>
      <c r="C40925" t="s">
        <v>66123</v>
      </c>
    </row>
    <row r="40926" spans="2:3" x14ac:dyDescent="0.25">
      <c r="B40926" t="s">
        <v>71852</v>
      </c>
      <c r="C40926" t="s">
        <v>65146</v>
      </c>
    </row>
    <row r="40927" spans="2:3" x14ac:dyDescent="0.25">
      <c r="B40927" t="s">
        <v>71853</v>
      </c>
      <c r="C40927" t="s">
        <v>65244</v>
      </c>
    </row>
    <row r="40928" spans="2:3" x14ac:dyDescent="0.25">
      <c r="B40928" t="s">
        <v>71854</v>
      </c>
      <c r="C40928" t="s">
        <v>68756</v>
      </c>
    </row>
    <row r="40929" spans="2:3" x14ac:dyDescent="0.25">
      <c r="B40929" t="s">
        <v>71855</v>
      </c>
      <c r="C40929" t="s">
        <v>68783</v>
      </c>
    </row>
    <row r="40930" spans="2:3" x14ac:dyDescent="0.25">
      <c r="B40930" t="s">
        <v>71856</v>
      </c>
      <c r="C40930" t="s">
        <v>65142</v>
      </c>
    </row>
    <row r="40931" spans="2:3" x14ac:dyDescent="0.25">
      <c r="B40931" t="s">
        <v>71857</v>
      </c>
      <c r="C40931" t="s">
        <v>65240</v>
      </c>
    </row>
    <row r="40932" spans="2:3" x14ac:dyDescent="0.25">
      <c r="B40932" t="s">
        <v>71858</v>
      </c>
      <c r="C40932" t="s">
        <v>66981</v>
      </c>
    </row>
    <row r="40933" spans="2:3" x14ac:dyDescent="0.25">
      <c r="B40933" t="s">
        <v>71859</v>
      </c>
      <c r="C40933" t="s">
        <v>67020</v>
      </c>
    </row>
    <row r="40934" spans="2:3" x14ac:dyDescent="0.25">
      <c r="B40934" t="s">
        <v>71860</v>
      </c>
      <c r="C40934" t="s">
        <v>65148</v>
      </c>
    </row>
    <row r="40935" spans="2:3" x14ac:dyDescent="0.25">
      <c r="B40935" t="s">
        <v>71861</v>
      </c>
      <c r="C40935" t="s">
        <v>65246</v>
      </c>
    </row>
    <row r="40936" spans="2:3" x14ac:dyDescent="0.25">
      <c r="B40936" t="s">
        <v>71862</v>
      </c>
      <c r="C40936" t="s">
        <v>66970</v>
      </c>
    </row>
    <row r="40937" spans="2:3" x14ac:dyDescent="0.25">
      <c r="B40937" t="s">
        <v>71863</v>
      </c>
      <c r="C40937" t="s">
        <v>66975</v>
      </c>
    </row>
    <row r="40938" spans="2:3" x14ac:dyDescent="0.25">
      <c r="B40938" t="s">
        <v>71864</v>
      </c>
      <c r="C40938" t="s">
        <v>67009</v>
      </c>
    </row>
    <row r="40939" spans="2:3" x14ac:dyDescent="0.25">
      <c r="B40939" t="s">
        <v>71865</v>
      </c>
      <c r="C40939" t="s">
        <v>67014</v>
      </c>
    </row>
    <row r="40940" spans="2:3" x14ac:dyDescent="0.25">
      <c r="B40940" t="s">
        <v>71866</v>
      </c>
      <c r="C40940" t="s">
        <v>70939</v>
      </c>
    </row>
    <row r="40941" spans="2:3" x14ac:dyDescent="0.25">
      <c r="B40941" t="s">
        <v>71867</v>
      </c>
      <c r="C40941" t="s">
        <v>70955</v>
      </c>
    </row>
    <row r="40942" spans="2:3" x14ac:dyDescent="0.25">
      <c r="B40942" t="s">
        <v>71868</v>
      </c>
      <c r="C40942" t="s">
        <v>69306</v>
      </c>
    </row>
    <row r="40943" spans="2:3" x14ac:dyDescent="0.25">
      <c r="B40943" t="s">
        <v>71869</v>
      </c>
      <c r="C40943" t="s">
        <v>66984</v>
      </c>
    </row>
    <row r="40944" spans="2:3" x14ac:dyDescent="0.25">
      <c r="B40944" t="s">
        <v>71870</v>
      </c>
      <c r="C40944" t="s">
        <v>69311</v>
      </c>
    </row>
    <row r="40945" spans="2:3" x14ac:dyDescent="0.25">
      <c r="B40945" t="s">
        <v>71871</v>
      </c>
      <c r="C40945" t="s">
        <v>67023</v>
      </c>
    </row>
    <row r="40946" spans="2:3" x14ac:dyDescent="0.25">
      <c r="B40946" t="s">
        <v>71872</v>
      </c>
      <c r="C40946" t="s">
        <v>65228</v>
      </c>
    </row>
    <row r="40947" spans="2:3" x14ac:dyDescent="0.25">
      <c r="B40947" t="s">
        <v>71873</v>
      </c>
      <c r="C40947" t="s">
        <v>65326</v>
      </c>
    </row>
    <row r="40948" spans="2:3" x14ac:dyDescent="0.25">
      <c r="B40948" t="s">
        <v>71874</v>
      </c>
      <c r="C40948" t="s">
        <v>68262</v>
      </c>
    </row>
    <row r="40949" spans="2:3" x14ac:dyDescent="0.25">
      <c r="B40949" t="s">
        <v>71875</v>
      </c>
      <c r="C40949" t="s">
        <v>68390</v>
      </c>
    </row>
    <row r="40950" spans="2:3" x14ac:dyDescent="0.25">
      <c r="B40950" t="s">
        <v>71876</v>
      </c>
      <c r="C40950" t="s">
        <v>65511</v>
      </c>
    </row>
    <row r="40951" spans="2:3" x14ac:dyDescent="0.25">
      <c r="B40951" t="s">
        <v>71877</v>
      </c>
      <c r="C40951" t="s">
        <v>65518</v>
      </c>
    </row>
    <row r="40952" spans="2:3" x14ac:dyDescent="0.25">
      <c r="B40952" t="s">
        <v>71878</v>
      </c>
      <c r="C40952" t="s">
        <v>65550</v>
      </c>
    </row>
    <row r="40953" spans="2:3" x14ac:dyDescent="0.25">
      <c r="B40953" t="s">
        <v>71879</v>
      </c>
      <c r="C40953" t="s">
        <v>65530</v>
      </c>
    </row>
    <row r="40954" spans="2:3" x14ac:dyDescent="0.25">
      <c r="B40954" t="s">
        <v>71880</v>
      </c>
      <c r="C40954" t="s">
        <v>65567</v>
      </c>
    </row>
    <row r="40955" spans="2:3" x14ac:dyDescent="0.25">
      <c r="B40955" t="s">
        <v>71881</v>
      </c>
      <c r="C40955" t="s">
        <v>65543</v>
      </c>
    </row>
    <row r="40956" spans="2:3" x14ac:dyDescent="0.25">
      <c r="B40956" t="s">
        <v>71882</v>
      </c>
      <c r="C40956" t="s">
        <v>67285</v>
      </c>
    </row>
    <row r="40957" spans="2:3" x14ac:dyDescent="0.25">
      <c r="B40957" t="s">
        <v>71883</v>
      </c>
      <c r="C40957" t="s">
        <v>67315</v>
      </c>
    </row>
    <row r="40958" spans="2:3" x14ac:dyDescent="0.25">
      <c r="B40958" t="s">
        <v>71884</v>
      </c>
      <c r="C40958" t="s">
        <v>67558</v>
      </c>
    </row>
    <row r="40959" spans="2:3" x14ac:dyDescent="0.25">
      <c r="B40959" t="s">
        <v>71885</v>
      </c>
      <c r="C40959" t="s">
        <v>67560</v>
      </c>
    </row>
    <row r="40960" spans="2:3" x14ac:dyDescent="0.25">
      <c r="B40960" t="s">
        <v>71886</v>
      </c>
      <c r="C40960" t="s">
        <v>71887</v>
      </c>
    </row>
    <row r="40961" spans="2:3" x14ac:dyDescent="0.25">
      <c r="B40961" t="s">
        <v>71888</v>
      </c>
      <c r="C40961" t="s">
        <v>71889</v>
      </c>
    </row>
    <row r="40962" spans="2:3" x14ac:dyDescent="0.25">
      <c r="B40962" t="s">
        <v>71890</v>
      </c>
      <c r="C40962" t="s">
        <v>71891</v>
      </c>
    </row>
    <row r="40963" spans="2:3" x14ac:dyDescent="0.25">
      <c r="B40963" t="s">
        <v>71892</v>
      </c>
      <c r="C40963" t="s">
        <v>71891</v>
      </c>
    </row>
    <row r="40964" spans="2:3" x14ac:dyDescent="0.25">
      <c r="B40964" t="s">
        <v>71893</v>
      </c>
      <c r="C40964" t="s">
        <v>71894</v>
      </c>
    </row>
    <row r="40965" spans="2:3" x14ac:dyDescent="0.25">
      <c r="B40965" t="s">
        <v>71895</v>
      </c>
      <c r="C40965" t="s">
        <v>67054</v>
      </c>
    </row>
    <row r="40966" spans="2:3" x14ac:dyDescent="0.25">
      <c r="B40966" t="s">
        <v>71896</v>
      </c>
      <c r="C40966" t="s">
        <v>67056</v>
      </c>
    </row>
    <row r="40967" spans="2:3" x14ac:dyDescent="0.25">
      <c r="B40967" t="s">
        <v>71897</v>
      </c>
      <c r="C40967" t="s">
        <v>62256</v>
      </c>
    </row>
    <row r="40968" spans="2:3" x14ac:dyDescent="0.25">
      <c r="B40968" t="s">
        <v>71898</v>
      </c>
      <c r="C40968" t="s">
        <v>61925</v>
      </c>
    </row>
    <row r="40969" spans="2:3" x14ac:dyDescent="0.25">
      <c r="B40969" t="s">
        <v>71899</v>
      </c>
      <c r="C40969" t="s">
        <v>69285</v>
      </c>
    </row>
    <row r="40970" spans="2:3" x14ac:dyDescent="0.25">
      <c r="B40970" t="s">
        <v>71900</v>
      </c>
      <c r="C40970" t="s">
        <v>69135</v>
      </c>
    </row>
    <row r="40971" spans="2:3" x14ac:dyDescent="0.25">
      <c r="B40971" t="s">
        <v>71901</v>
      </c>
      <c r="C40971" t="s">
        <v>69137</v>
      </c>
    </row>
    <row r="40972" spans="2:3" x14ac:dyDescent="0.25">
      <c r="B40972" t="s">
        <v>71902</v>
      </c>
      <c r="C40972" t="s">
        <v>69139</v>
      </c>
    </row>
    <row r="40973" spans="2:3" x14ac:dyDescent="0.25">
      <c r="B40973" t="s">
        <v>71903</v>
      </c>
      <c r="C40973" t="s">
        <v>70995</v>
      </c>
    </row>
    <row r="40974" spans="2:3" x14ac:dyDescent="0.25">
      <c r="B40974" t="s">
        <v>71904</v>
      </c>
      <c r="C40974" t="s">
        <v>69141</v>
      </c>
    </row>
    <row r="40975" spans="2:3" x14ac:dyDescent="0.25">
      <c r="B40975" t="s">
        <v>71905</v>
      </c>
      <c r="C40975" t="s">
        <v>69143</v>
      </c>
    </row>
    <row r="40976" spans="2:3" x14ac:dyDescent="0.25">
      <c r="B40976" t="s">
        <v>71906</v>
      </c>
      <c r="C40976" t="s">
        <v>69404</v>
      </c>
    </row>
    <row r="40977" spans="2:3" x14ac:dyDescent="0.25">
      <c r="B40977" t="s">
        <v>71907</v>
      </c>
      <c r="C40977" t="s">
        <v>69050</v>
      </c>
    </row>
    <row r="40978" spans="2:3" x14ac:dyDescent="0.25">
      <c r="B40978" t="s">
        <v>71908</v>
      </c>
      <c r="C40978" t="s">
        <v>69148</v>
      </c>
    </row>
    <row r="40979" spans="2:3" x14ac:dyDescent="0.25">
      <c r="B40979" t="s">
        <v>71909</v>
      </c>
      <c r="C40979" t="s">
        <v>69285</v>
      </c>
    </row>
    <row r="40980" spans="2:3" x14ac:dyDescent="0.25">
      <c r="B40980" t="s">
        <v>71910</v>
      </c>
      <c r="C40980" t="s">
        <v>61925</v>
      </c>
    </row>
    <row r="40981" spans="2:3" x14ac:dyDescent="0.25">
      <c r="B40981" t="s">
        <v>71911</v>
      </c>
      <c r="C40981" t="s">
        <v>65146</v>
      </c>
    </row>
    <row r="40982" spans="2:3" x14ac:dyDescent="0.25">
      <c r="B40982" t="s">
        <v>71912</v>
      </c>
      <c r="C40982" t="s">
        <v>65244</v>
      </c>
    </row>
    <row r="40983" spans="2:3" x14ac:dyDescent="0.25">
      <c r="B40983" t="s">
        <v>71913</v>
      </c>
      <c r="C40983" t="s">
        <v>67532</v>
      </c>
    </row>
    <row r="40984" spans="2:3" x14ac:dyDescent="0.25">
      <c r="B40984" t="s">
        <v>71914</v>
      </c>
      <c r="C40984" t="s">
        <v>67535</v>
      </c>
    </row>
    <row r="40985" spans="2:3" x14ac:dyDescent="0.25">
      <c r="B40985" t="s">
        <v>71915</v>
      </c>
      <c r="C40985" t="s">
        <v>67558</v>
      </c>
    </row>
    <row r="40986" spans="2:3" x14ac:dyDescent="0.25">
      <c r="B40986" t="s">
        <v>71916</v>
      </c>
      <c r="C40986" t="s">
        <v>67560</v>
      </c>
    </row>
    <row r="40987" spans="2:3" x14ac:dyDescent="0.25">
      <c r="B40987" t="s">
        <v>71917</v>
      </c>
      <c r="C40987" t="s">
        <v>63467</v>
      </c>
    </row>
    <row r="40988" spans="2:3" x14ac:dyDescent="0.25">
      <c r="B40988" t="s">
        <v>71918</v>
      </c>
      <c r="C40988" t="s">
        <v>70916</v>
      </c>
    </row>
    <row r="40989" spans="2:3" x14ac:dyDescent="0.25">
      <c r="B40989" t="s">
        <v>71919</v>
      </c>
      <c r="C40989" t="s">
        <v>63228</v>
      </c>
    </row>
    <row r="40990" spans="2:3" x14ac:dyDescent="0.25">
      <c r="B40990" t="s">
        <v>71920</v>
      </c>
      <c r="C40990" t="s">
        <v>71921</v>
      </c>
    </row>
    <row r="40991" spans="2:3" x14ac:dyDescent="0.25">
      <c r="B40991" t="s">
        <v>71922</v>
      </c>
      <c r="C40991" t="s">
        <v>63273</v>
      </c>
    </row>
    <row r="40992" spans="2:3" x14ac:dyDescent="0.25">
      <c r="B40992" t="s">
        <v>71923</v>
      </c>
      <c r="C40992" t="s">
        <v>71924</v>
      </c>
    </row>
    <row r="40993" spans="2:3" x14ac:dyDescent="0.25">
      <c r="B40993" t="s">
        <v>71925</v>
      </c>
      <c r="C40993" t="s">
        <v>71926</v>
      </c>
    </row>
    <row r="40994" spans="2:3" x14ac:dyDescent="0.25">
      <c r="B40994" t="s">
        <v>71927</v>
      </c>
      <c r="C40994" t="s">
        <v>71928</v>
      </c>
    </row>
    <row r="40995" spans="2:3" x14ac:dyDescent="0.25">
      <c r="B40995" t="s">
        <v>71929</v>
      </c>
      <c r="C40995" t="s">
        <v>71930</v>
      </c>
    </row>
    <row r="40996" spans="2:3" x14ac:dyDescent="0.25">
      <c r="B40996" t="s">
        <v>71931</v>
      </c>
      <c r="C40996" t="s">
        <v>71932</v>
      </c>
    </row>
    <row r="40997" spans="2:3" x14ac:dyDescent="0.25">
      <c r="B40997" t="s">
        <v>71933</v>
      </c>
      <c r="C40997" t="s">
        <v>71924</v>
      </c>
    </row>
    <row r="40998" spans="2:3" x14ac:dyDescent="0.25">
      <c r="B40998" t="s">
        <v>71934</v>
      </c>
      <c r="C40998" t="s">
        <v>71932</v>
      </c>
    </row>
    <row r="40999" spans="2:3" x14ac:dyDescent="0.25">
      <c r="B40999" t="s">
        <v>71935</v>
      </c>
      <c r="C40999" t="s">
        <v>71932</v>
      </c>
    </row>
    <row r="41000" spans="2:3" x14ac:dyDescent="0.25">
      <c r="B41000" t="s">
        <v>71936</v>
      </c>
      <c r="C41000" t="s">
        <v>71894</v>
      </c>
    </row>
    <row r="41001" spans="2:3" x14ac:dyDescent="0.25">
      <c r="B41001" t="s">
        <v>71937</v>
      </c>
      <c r="C41001" t="s">
        <v>63391</v>
      </c>
    </row>
    <row r="41002" spans="2:3" x14ac:dyDescent="0.25">
      <c r="B41002" t="s">
        <v>71938</v>
      </c>
      <c r="C41002" t="s">
        <v>62167</v>
      </c>
    </row>
    <row r="41003" spans="2:3" x14ac:dyDescent="0.25">
      <c r="B41003" t="s">
        <v>71939</v>
      </c>
      <c r="C41003" t="s">
        <v>65021</v>
      </c>
    </row>
    <row r="41004" spans="2:3" x14ac:dyDescent="0.25">
      <c r="B41004" t="s">
        <v>71940</v>
      </c>
      <c r="C41004" t="s">
        <v>64275</v>
      </c>
    </row>
    <row r="41005" spans="2:3" x14ac:dyDescent="0.25">
      <c r="B41005" t="s">
        <v>71941</v>
      </c>
      <c r="C41005" t="s">
        <v>62694</v>
      </c>
    </row>
    <row r="41006" spans="2:3" x14ac:dyDescent="0.25">
      <c r="B41006" t="s">
        <v>71942</v>
      </c>
      <c r="C41006" t="s">
        <v>26744</v>
      </c>
    </row>
    <row r="41007" spans="2:3" x14ac:dyDescent="0.25">
      <c r="B41007" t="s">
        <v>71943</v>
      </c>
      <c r="C41007" t="s">
        <v>71944</v>
      </c>
    </row>
    <row r="41008" spans="2:3" x14ac:dyDescent="0.25">
      <c r="B41008" t="s">
        <v>71945</v>
      </c>
      <c r="C41008" t="s">
        <v>70001</v>
      </c>
    </row>
    <row r="41009" spans="2:3" x14ac:dyDescent="0.25">
      <c r="B41009" t="s">
        <v>71946</v>
      </c>
      <c r="C41009" t="s">
        <v>71947</v>
      </c>
    </row>
    <row r="41010" spans="2:3" x14ac:dyDescent="0.25">
      <c r="B41010" t="s">
        <v>71948</v>
      </c>
      <c r="C41010" t="s">
        <v>70067</v>
      </c>
    </row>
    <row r="41011" spans="2:3" x14ac:dyDescent="0.25">
      <c r="B41011" t="s">
        <v>71949</v>
      </c>
      <c r="C41011" t="s">
        <v>65888</v>
      </c>
    </row>
    <row r="41012" spans="2:3" x14ac:dyDescent="0.25">
      <c r="B41012" t="s">
        <v>71950</v>
      </c>
      <c r="C41012" t="s">
        <v>68268</v>
      </c>
    </row>
    <row r="41013" spans="2:3" x14ac:dyDescent="0.25">
      <c r="B41013" t="s">
        <v>71951</v>
      </c>
      <c r="C41013" t="s">
        <v>65230</v>
      </c>
    </row>
    <row r="41014" spans="2:3" x14ac:dyDescent="0.25">
      <c r="B41014" t="s">
        <v>71952</v>
      </c>
      <c r="C41014" t="s">
        <v>70699</v>
      </c>
    </row>
    <row r="41015" spans="2:3" x14ac:dyDescent="0.25">
      <c r="B41015" t="s">
        <v>71953</v>
      </c>
      <c r="C41015" t="s">
        <v>65915</v>
      </c>
    </row>
    <row r="41016" spans="2:3" x14ac:dyDescent="0.25">
      <c r="B41016" t="s">
        <v>71954</v>
      </c>
      <c r="C41016" t="s">
        <v>69668</v>
      </c>
    </row>
    <row r="41017" spans="2:3" x14ac:dyDescent="0.25">
      <c r="B41017" t="s">
        <v>71955</v>
      </c>
      <c r="C41017" t="s">
        <v>71956</v>
      </c>
    </row>
    <row r="41018" spans="2:3" x14ac:dyDescent="0.25">
      <c r="B41018" t="s">
        <v>71957</v>
      </c>
      <c r="C41018" t="s">
        <v>65901</v>
      </c>
    </row>
    <row r="41019" spans="2:3" x14ac:dyDescent="0.25">
      <c r="B41019" t="s">
        <v>71958</v>
      </c>
      <c r="C41019" t="s">
        <v>68396</v>
      </c>
    </row>
    <row r="41020" spans="2:3" x14ac:dyDescent="0.25">
      <c r="B41020" t="s">
        <v>71959</v>
      </c>
      <c r="C41020" t="s">
        <v>65328</v>
      </c>
    </row>
    <row r="41021" spans="2:3" x14ac:dyDescent="0.25">
      <c r="B41021" t="s">
        <v>71960</v>
      </c>
      <c r="C41021" t="s">
        <v>70714</v>
      </c>
    </row>
    <row r="41022" spans="2:3" x14ac:dyDescent="0.25">
      <c r="B41022" t="s">
        <v>71961</v>
      </c>
      <c r="C41022" t="s">
        <v>65917</v>
      </c>
    </row>
    <row r="41023" spans="2:3" x14ac:dyDescent="0.25">
      <c r="B41023" t="s">
        <v>71962</v>
      </c>
      <c r="C41023" t="s">
        <v>69675</v>
      </c>
    </row>
    <row r="41024" spans="2:3" x14ac:dyDescent="0.25">
      <c r="B41024" t="s">
        <v>71963</v>
      </c>
      <c r="C41024" t="s">
        <v>71964</v>
      </c>
    </row>
    <row r="41025" spans="2:3" x14ac:dyDescent="0.25">
      <c r="B41025" t="s">
        <v>71965</v>
      </c>
      <c r="C41025" t="s">
        <v>66970</v>
      </c>
    </row>
    <row r="41026" spans="2:3" x14ac:dyDescent="0.25">
      <c r="B41026" t="s">
        <v>71966</v>
      </c>
      <c r="C41026" t="s">
        <v>65136</v>
      </c>
    </row>
    <row r="41027" spans="2:3" x14ac:dyDescent="0.25">
      <c r="B41027" t="s">
        <v>71967</v>
      </c>
      <c r="C41027" t="s">
        <v>65142</v>
      </c>
    </row>
    <row r="41028" spans="2:3" x14ac:dyDescent="0.25">
      <c r="B41028" t="s">
        <v>71968</v>
      </c>
      <c r="C41028" t="s">
        <v>66113</v>
      </c>
    </row>
    <row r="41029" spans="2:3" x14ac:dyDescent="0.25">
      <c r="B41029" t="s">
        <v>71969</v>
      </c>
      <c r="C41029" t="s">
        <v>65144</v>
      </c>
    </row>
    <row r="41030" spans="2:3" x14ac:dyDescent="0.25">
      <c r="B41030" t="s">
        <v>71970</v>
      </c>
      <c r="C41030" t="s">
        <v>65146</v>
      </c>
    </row>
    <row r="41031" spans="2:3" x14ac:dyDescent="0.25">
      <c r="B41031" t="s">
        <v>71971</v>
      </c>
      <c r="C41031" t="s">
        <v>66981</v>
      </c>
    </row>
    <row r="41032" spans="2:3" x14ac:dyDescent="0.25">
      <c r="B41032" t="s">
        <v>71972</v>
      </c>
      <c r="C41032" t="s">
        <v>65148</v>
      </c>
    </row>
    <row r="41033" spans="2:3" x14ac:dyDescent="0.25">
      <c r="B41033" t="s">
        <v>71973</v>
      </c>
      <c r="C41033" t="s">
        <v>70459</v>
      </c>
    </row>
    <row r="41034" spans="2:3" x14ac:dyDescent="0.25">
      <c r="B41034" t="s">
        <v>71974</v>
      </c>
      <c r="C41034" t="s">
        <v>65169</v>
      </c>
    </row>
    <row r="41035" spans="2:3" x14ac:dyDescent="0.25">
      <c r="B41035" t="s">
        <v>71975</v>
      </c>
      <c r="C41035" t="s">
        <v>68208</v>
      </c>
    </row>
    <row r="41036" spans="2:3" x14ac:dyDescent="0.25">
      <c r="B41036" t="s">
        <v>71976</v>
      </c>
      <c r="C41036" t="s">
        <v>67782</v>
      </c>
    </row>
    <row r="41037" spans="2:3" x14ac:dyDescent="0.25">
      <c r="B41037" t="s">
        <v>71977</v>
      </c>
      <c r="C41037" t="s">
        <v>64692</v>
      </c>
    </row>
    <row r="41038" spans="2:3" x14ac:dyDescent="0.25">
      <c r="B41038" t="s">
        <v>71978</v>
      </c>
      <c r="C41038" t="s">
        <v>69983</v>
      </c>
    </row>
    <row r="41039" spans="2:3" x14ac:dyDescent="0.25">
      <c r="B41039" t="s">
        <v>71979</v>
      </c>
      <c r="C41039" t="s">
        <v>65226</v>
      </c>
    </row>
    <row r="41040" spans="2:3" x14ac:dyDescent="0.25">
      <c r="B41040" t="s">
        <v>71980</v>
      </c>
      <c r="C41040" t="s">
        <v>65886</v>
      </c>
    </row>
    <row r="41041" spans="2:3" x14ac:dyDescent="0.25">
      <c r="B41041" t="s">
        <v>71981</v>
      </c>
      <c r="C41041" t="s">
        <v>67009</v>
      </c>
    </row>
    <row r="41042" spans="2:3" x14ac:dyDescent="0.25">
      <c r="B41042" t="s">
        <v>71982</v>
      </c>
      <c r="C41042" t="s">
        <v>65234</v>
      </c>
    </row>
    <row r="41043" spans="2:3" x14ac:dyDescent="0.25">
      <c r="B41043" t="s">
        <v>71983</v>
      </c>
      <c r="C41043" t="s">
        <v>65240</v>
      </c>
    </row>
    <row r="41044" spans="2:3" x14ac:dyDescent="0.25">
      <c r="B41044" t="s">
        <v>71984</v>
      </c>
      <c r="C41044" t="s">
        <v>66123</v>
      </c>
    </row>
    <row r="41045" spans="2:3" x14ac:dyDescent="0.25">
      <c r="B41045" t="s">
        <v>71985</v>
      </c>
      <c r="C41045" t="s">
        <v>65242</v>
      </c>
    </row>
    <row r="41046" spans="2:3" x14ac:dyDescent="0.25">
      <c r="B41046" t="s">
        <v>71986</v>
      </c>
      <c r="C41046" t="s">
        <v>65244</v>
      </c>
    </row>
    <row r="41047" spans="2:3" x14ac:dyDescent="0.25">
      <c r="B41047" t="s">
        <v>71987</v>
      </c>
      <c r="C41047" t="s">
        <v>67020</v>
      </c>
    </row>
    <row r="41048" spans="2:3" x14ac:dyDescent="0.25">
      <c r="B41048" t="s">
        <v>71988</v>
      </c>
      <c r="C41048" t="s">
        <v>65246</v>
      </c>
    </row>
    <row r="41049" spans="2:3" x14ac:dyDescent="0.25">
      <c r="B41049" t="s">
        <v>71989</v>
      </c>
      <c r="C41049" t="s">
        <v>70493</v>
      </c>
    </row>
    <row r="41050" spans="2:3" x14ac:dyDescent="0.25">
      <c r="B41050" t="s">
        <v>71990</v>
      </c>
      <c r="C41050" t="s">
        <v>65267</v>
      </c>
    </row>
    <row r="41051" spans="2:3" x14ac:dyDescent="0.25">
      <c r="B41051" t="s">
        <v>71991</v>
      </c>
      <c r="C41051" t="s">
        <v>68336</v>
      </c>
    </row>
    <row r="41052" spans="2:3" x14ac:dyDescent="0.25">
      <c r="B41052" t="s">
        <v>71992</v>
      </c>
      <c r="C41052" t="s">
        <v>67807</v>
      </c>
    </row>
    <row r="41053" spans="2:3" x14ac:dyDescent="0.25">
      <c r="B41053" t="s">
        <v>71993</v>
      </c>
      <c r="C41053" t="s">
        <v>64804</v>
      </c>
    </row>
    <row r="41054" spans="2:3" x14ac:dyDescent="0.25">
      <c r="B41054" t="s">
        <v>71994</v>
      </c>
      <c r="C41054" t="s">
        <v>70049</v>
      </c>
    </row>
    <row r="41055" spans="2:3" x14ac:dyDescent="0.25">
      <c r="B41055" t="s">
        <v>71995</v>
      </c>
      <c r="C41055" t="s">
        <v>65324</v>
      </c>
    </row>
    <row r="41056" spans="2:3" x14ac:dyDescent="0.25">
      <c r="B41056" t="s">
        <v>71996</v>
      </c>
      <c r="C41056" t="s">
        <v>65899</v>
      </c>
    </row>
    <row r="41057" spans="2:3" x14ac:dyDescent="0.25">
      <c r="B41057" t="s">
        <v>71997</v>
      </c>
      <c r="C41057" t="s">
        <v>66119</v>
      </c>
    </row>
    <row r="41058" spans="2:3" x14ac:dyDescent="0.25">
      <c r="B41058" t="s">
        <v>71998</v>
      </c>
      <c r="C41058" t="s">
        <v>66129</v>
      </c>
    </row>
    <row r="41059" spans="2:3" x14ac:dyDescent="0.25">
      <c r="B41059" t="s">
        <v>71999</v>
      </c>
      <c r="C41059" t="s">
        <v>72000</v>
      </c>
    </row>
    <row r="41060" spans="2:3" x14ac:dyDescent="0.25">
      <c r="B41060" t="s">
        <v>72001</v>
      </c>
      <c r="C41060" t="s">
        <v>72002</v>
      </c>
    </row>
    <row r="41061" spans="2:3" x14ac:dyDescent="0.25">
      <c r="B41061" t="s">
        <v>72003</v>
      </c>
      <c r="C41061" t="s">
        <v>62460</v>
      </c>
    </row>
    <row r="41062" spans="2:3" x14ac:dyDescent="0.25">
      <c r="B41062" t="s">
        <v>72004</v>
      </c>
      <c r="C41062" t="s">
        <v>63906</v>
      </c>
    </row>
    <row r="41063" spans="2:3" x14ac:dyDescent="0.25">
      <c r="B41063" t="s">
        <v>72005</v>
      </c>
      <c r="C41063" t="s">
        <v>28631</v>
      </c>
    </row>
    <row r="41064" spans="2:3" x14ac:dyDescent="0.25">
      <c r="B41064" t="s">
        <v>72006</v>
      </c>
      <c r="C41064" t="s">
        <v>28634</v>
      </c>
    </row>
    <row r="41065" spans="2:3" x14ac:dyDescent="0.25">
      <c r="B41065" t="s">
        <v>72007</v>
      </c>
      <c r="C41065" t="s">
        <v>31197</v>
      </c>
    </row>
    <row r="41066" spans="2:3" x14ac:dyDescent="0.25">
      <c r="B41066" t="s">
        <v>72008</v>
      </c>
      <c r="C41066" t="s">
        <v>31169</v>
      </c>
    </row>
    <row r="41067" spans="2:3" x14ac:dyDescent="0.25">
      <c r="B41067" t="s">
        <v>72009</v>
      </c>
      <c r="C41067" t="s">
        <v>65680</v>
      </c>
    </row>
    <row r="41068" spans="2:3" x14ac:dyDescent="0.25">
      <c r="B41068" t="s">
        <v>72010</v>
      </c>
      <c r="C41068" t="s">
        <v>69207</v>
      </c>
    </row>
    <row r="41069" spans="2:3" x14ac:dyDescent="0.25">
      <c r="B41069" t="s">
        <v>72011</v>
      </c>
      <c r="C41069" t="s">
        <v>62460</v>
      </c>
    </row>
    <row r="41070" spans="2:3" x14ac:dyDescent="0.25">
      <c r="B41070" t="s">
        <v>72012</v>
      </c>
      <c r="C41070" t="s">
        <v>68165</v>
      </c>
    </row>
    <row r="41071" spans="2:3" x14ac:dyDescent="0.25">
      <c r="B41071" t="s">
        <v>72013</v>
      </c>
      <c r="C41071" t="s">
        <v>65136</v>
      </c>
    </row>
    <row r="41072" spans="2:3" x14ac:dyDescent="0.25">
      <c r="B41072" t="s">
        <v>72014</v>
      </c>
      <c r="C41072" t="s">
        <v>70939</v>
      </c>
    </row>
    <row r="41073" spans="2:3" x14ac:dyDescent="0.25">
      <c r="B41073" t="s">
        <v>72015</v>
      </c>
      <c r="C41073" t="s">
        <v>69519</v>
      </c>
    </row>
    <row r="41074" spans="2:3" x14ac:dyDescent="0.25">
      <c r="B41074" t="s">
        <v>72016</v>
      </c>
      <c r="C41074" t="s">
        <v>66977</v>
      </c>
    </row>
    <row r="41075" spans="2:3" x14ac:dyDescent="0.25">
      <c r="B41075" t="s">
        <v>72017</v>
      </c>
      <c r="C41075" t="s">
        <v>65148</v>
      </c>
    </row>
    <row r="41076" spans="2:3" x14ac:dyDescent="0.25">
      <c r="B41076" t="s">
        <v>72018</v>
      </c>
      <c r="C41076" t="s">
        <v>69306</v>
      </c>
    </row>
    <row r="41077" spans="2:3" x14ac:dyDescent="0.25">
      <c r="B41077" t="s">
        <v>72019</v>
      </c>
      <c r="C41077" t="s">
        <v>65150</v>
      </c>
    </row>
    <row r="41078" spans="2:3" x14ac:dyDescent="0.25">
      <c r="B41078" t="s">
        <v>72020</v>
      </c>
      <c r="C41078" t="s">
        <v>69321</v>
      </c>
    </row>
    <row r="41079" spans="2:3" x14ac:dyDescent="0.25">
      <c r="B41079" t="s">
        <v>72021</v>
      </c>
      <c r="C41079" t="s">
        <v>68870</v>
      </c>
    </row>
    <row r="41080" spans="2:3" x14ac:dyDescent="0.25">
      <c r="B41080" t="s">
        <v>72022</v>
      </c>
      <c r="C41080" t="s">
        <v>69422</v>
      </c>
    </row>
    <row r="41081" spans="2:3" x14ac:dyDescent="0.25">
      <c r="B41081" t="s">
        <v>72023</v>
      </c>
      <c r="C41081" t="s">
        <v>68196</v>
      </c>
    </row>
    <row r="41082" spans="2:3" x14ac:dyDescent="0.25">
      <c r="B41082" t="s">
        <v>72024</v>
      </c>
      <c r="C41082" t="s">
        <v>69529</v>
      </c>
    </row>
    <row r="41083" spans="2:3" x14ac:dyDescent="0.25">
      <c r="B41083" t="s">
        <v>72025</v>
      </c>
      <c r="C41083" t="s">
        <v>65169</v>
      </c>
    </row>
    <row r="41084" spans="2:3" x14ac:dyDescent="0.25">
      <c r="B41084" t="s">
        <v>72026</v>
      </c>
      <c r="C41084" t="s">
        <v>64652</v>
      </c>
    </row>
    <row r="41085" spans="2:3" x14ac:dyDescent="0.25">
      <c r="B41085" t="s">
        <v>72027</v>
      </c>
      <c r="C41085" t="s">
        <v>68221</v>
      </c>
    </row>
    <row r="41086" spans="2:3" x14ac:dyDescent="0.25">
      <c r="B41086" t="s">
        <v>72028</v>
      </c>
      <c r="C41086" t="s">
        <v>64682</v>
      </c>
    </row>
    <row r="41087" spans="2:3" x14ac:dyDescent="0.25">
      <c r="B41087" t="s">
        <v>72029</v>
      </c>
      <c r="C41087" t="s">
        <v>69536</v>
      </c>
    </row>
    <row r="41088" spans="2:3" x14ac:dyDescent="0.25">
      <c r="B41088" t="s">
        <v>72030</v>
      </c>
      <c r="C41088" t="s">
        <v>64702</v>
      </c>
    </row>
    <row r="41089" spans="2:3" x14ac:dyDescent="0.25">
      <c r="B41089" t="s">
        <v>72031</v>
      </c>
      <c r="C41089" t="s">
        <v>64708</v>
      </c>
    </row>
    <row r="41090" spans="2:3" x14ac:dyDescent="0.25">
      <c r="B41090" t="s">
        <v>72032</v>
      </c>
      <c r="C41090" t="s">
        <v>64710</v>
      </c>
    </row>
    <row r="41091" spans="2:3" x14ac:dyDescent="0.25">
      <c r="B41091" t="s">
        <v>72033</v>
      </c>
      <c r="C41091" t="s">
        <v>64722</v>
      </c>
    </row>
    <row r="41092" spans="2:3" x14ac:dyDescent="0.25">
      <c r="B41092" t="s">
        <v>72034</v>
      </c>
      <c r="C41092" t="s">
        <v>64726</v>
      </c>
    </row>
    <row r="41093" spans="2:3" x14ac:dyDescent="0.25">
      <c r="B41093" t="s">
        <v>72035</v>
      </c>
      <c r="C41093" t="s">
        <v>64728</v>
      </c>
    </row>
    <row r="41094" spans="2:3" x14ac:dyDescent="0.25">
      <c r="B41094" t="s">
        <v>72036</v>
      </c>
      <c r="C41094" t="s">
        <v>64736</v>
      </c>
    </row>
    <row r="41095" spans="2:3" x14ac:dyDescent="0.25">
      <c r="B41095" t="s">
        <v>72037</v>
      </c>
      <c r="C41095" t="s">
        <v>69985</v>
      </c>
    </row>
    <row r="41096" spans="2:3" x14ac:dyDescent="0.25">
      <c r="B41096" t="s">
        <v>72038</v>
      </c>
      <c r="C41096" t="s">
        <v>65226</v>
      </c>
    </row>
    <row r="41097" spans="2:3" x14ac:dyDescent="0.25">
      <c r="B41097" t="s">
        <v>72039</v>
      </c>
      <c r="C41097" t="s">
        <v>68262</v>
      </c>
    </row>
    <row r="41098" spans="2:3" x14ac:dyDescent="0.25">
      <c r="B41098" t="s">
        <v>72040</v>
      </c>
      <c r="C41098" t="s">
        <v>68268</v>
      </c>
    </row>
    <row r="41099" spans="2:3" x14ac:dyDescent="0.25">
      <c r="B41099" t="s">
        <v>72041</v>
      </c>
      <c r="C41099" t="s">
        <v>65915</v>
      </c>
    </row>
    <row r="41100" spans="2:3" x14ac:dyDescent="0.25">
      <c r="B41100" t="s">
        <v>72042</v>
      </c>
      <c r="C41100" t="s">
        <v>69668</v>
      </c>
    </row>
    <row r="41101" spans="2:3" x14ac:dyDescent="0.25">
      <c r="B41101" t="s">
        <v>72043</v>
      </c>
      <c r="C41101" t="s">
        <v>69325</v>
      </c>
    </row>
    <row r="41102" spans="2:3" x14ac:dyDescent="0.25">
      <c r="B41102" t="s">
        <v>72044</v>
      </c>
      <c r="C41102" t="s">
        <v>72045</v>
      </c>
    </row>
    <row r="41103" spans="2:3" x14ac:dyDescent="0.25">
      <c r="B41103" t="s">
        <v>72046</v>
      </c>
      <c r="C41103" t="s">
        <v>68293</v>
      </c>
    </row>
    <row r="41104" spans="2:3" x14ac:dyDescent="0.25">
      <c r="B41104" t="s">
        <v>72047</v>
      </c>
      <c r="C41104" t="s">
        <v>65234</v>
      </c>
    </row>
    <row r="41105" spans="2:3" x14ac:dyDescent="0.25">
      <c r="B41105" t="s">
        <v>72048</v>
      </c>
      <c r="C41105" t="s">
        <v>70955</v>
      </c>
    </row>
    <row r="41106" spans="2:3" x14ac:dyDescent="0.25">
      <c r="B41106" t="s">
        <v>72049</v>
      </c>
      <c r="C41106" t="s">
        <v>69549</v>
      </c>
    </row>
    <row r="41107" spans="2:3" x14ac:dyDescent="0.25">
      <c r="B41107" t="s">
        <v>72050</v>
      </c>
      <c r="C41107" t="s">
        <v>67016</v>
      </c>
    </row>
    <row r="41108" spans="2:3" x14ac:dyDescent="0.25">
      <c r="B41108" t="s">
        <v>72051</v>
      </c>
      <c r="C41108" t="s">
        <v>65246</v>
      </c>
    </row>
    <row r="41109" spans="2:3" x14ac:dyDescent="0.25">
      <c r="B41109" t="s">
        <v>72052</v>
      </c>
      <c r="C41109" t="s">
        <v>69311</v>
      </c>
    </row>
    <row r="41110" spans="2:3" x14ac:dyDescent="0.25">
      <c r="B41110" t="s">
        <v>72053</v>
      </c>
      <c r="C41110" t="s">
        <v>65248</v>
      </c>
    </row>
    <row r="41111" spans="2:3" x14ac:dyDescent="0.25">
      <c r="B41111" t="s">
        <v>72054</v>
      </c>
      <c r="C41111" t="s">
        <v>69328</v>
      </c>
    </row>
    <row r="41112" spans="2:3" x14ac:dyDescent="0.25">
      <c r="B41112" t="s">
        <v>72055</v>
      </c>
      <c r="C41112" t="s">
        <v>68873</v>
      </c>
    </row>
    <row r="41113" spans="2:3" x14ac:dyDescent="0.25">
      <c r="B41113" t="s">
        <v>72056</v>
      </c>
      <c r="C41113" t="s">
        <v>69425</v>
      </c>
    </row>
    <row r="41114" spans="2:3" x14ac:dyDescent="0.25">
      <c r="B41114" t="s">
        <v>72057</v>
      </c>
      <c r="C41114" t="s">
        <v>68324</v>
      </c>
    </row>
    <row r="41115" spans="2:3" x14ac:dyDescent="0.25">
      <c r="B41115" t="s">
        <v>72058</v>
      </c>
      <c r="C41115" t="s">
        <v>69559</v>
      </c>
    </row>
    <row r="41116" spans="2:3" x14ac:dyDescent="0.25">
      <c r="B41116" t="s">
        <v>72059</v>
      </c>
      <c r="C41116" t="s">
        <v>65267</v>
      </c>
    </row>
    <row r="41117" spans="2:3" x14ac:dyDescent="0.25">
      <c r="B41117" t="s">
        <v>72060</v>
      </c>
      <c r="C41117" t="s">
        <v>64764</v>
      </c>
    </row>
    <row r="41118" spans="2:3" x14ac:dyDescent="0.25">
      <c r="B41118" t="s">
        <v>72061</v>
      </c>
      <c r="C41118" t="s">
        <v>68349</v>
      </c>
    </row>
    <row r="41119" spans="2:3" x14ac:dyDescent="0.25">
      <c r="B41119" t="s">
        <v>72062</v>
      </c>
      <c r="C41119" t="s">
        <v>64794</v>
      </c>
    </row>
    <row r="41120" spans="2:3" x14ac:dyDescent="0.25">
      <c r="B41120" t="s">
        <v>72063</v>
      </c>
      <c r="C41120" t="s">
        <v>69566</v>
      </c>
    </row>
    <row r="41121" spans="2:3" x14ac:dyDescent="0.25">
      <c r="B41121" t="s">
        <v>72064</v>
      </c>
      <c r="C41121" t="s">
        <v>64814</v>
      </c>
    </row>
    <row r="41122" spans="2:3" x14ac:dyDescent="0.25">
      <c r="B41122" t="s">
        <v>72065</v>
      </c>
      <c r="C41122" t="s">
        <v>64820</v>
      </c>
    </row>
    <row r="41123" spans="2:3" x14ac:dyDescent="0.25">
      <c r="B41123" t="s">
        <v>72066</v>
      </c>
      <c r="C41123" t="s">
        <v>64822</v>
      </c>
    </row>
    <row r="41124" spans="2:3" x14ac:dyDescent="0.25">
      <c r="B41124" t="s">
        <v>72067</v>
      </c>
      <c r="C41124" t="s">
        <v>64834</v>
      </c>
    </row>
    <row r="41125" spans="2:3" x14ac:dyDescent="0.25">
      <c r="B41125" t="s">
        <v>72068</v>
      </c>
      <c r="C41125" t="s">
        <v>64838</v>
      </c>
    </row>
    <row r="41126" spans="2:3" x14ac:dyDescent="0.25">
      <c r="B41126" t="s">
        <v>72069</v>
      </c>
      <c r="C41126" t="s">
        <v>64840</v>
      </c>
    </row>
    <row r="41127" spans="2:3" x14ac:dyDescent="0.25">
      <c r="B41127" t="s">
        <v>72070</v>
      </c>
      <c r="C41127" t="s">
        <v>64848</v>
      </c>
    </row>
    <row r="41128" spans="2:3" x14ac:dyDescent="0.25">
      <c r="B41128" t="s">
        <v>72071</v>
      </c>
      <c r="C41128" t="s">
        <v>70051</v>
      </c>
    </row>
    <row r="41129" spans="2:3" x14ac:dyDescent="0.25">
      <c r="B41129" t="s">
        <v>72072</v>
      </c>
      <c r="C41129" t="s">
        <v>65324</v>
      </c>
    </row>
    <row r="41130" spans="2:3" x14ac:dyDescent="0.25">
      <c r="B41130" t="s">
        <v>72073</v>
      </c>
      <c r="C41130" t="s">
        <v>68390</v>
      </c>
    </row>
    <row r="41131" spans="2:3" x14ac:dyDescent="0.25">
      <c r="B41131" t="s">
        <v>72074</v>
      </c>
      <c r="C41131" t="s">
        <v>68396</v>
      </c>
    </row>
    <row r="41132" spans="2:3" x14ac:dyDescent="0.25">
      <c r="B41132" t="s">
        <v>72075</v>
      </c>
      <c r="C41132" t="s">
        <v>65917</v>
      </c>
    </row>
    <row r="41133" spans="2:3" x14ac:dyDescent="0.25">
      <c r="B41133" t="s">
        <v>72076</v>
      </c>
      <c r="C41133" t="s">
        <v>69675</v>
      </c>
    </row>
    <row r="41134" spans="2:3" x14ac:dyDescent="0.25">
      <c r="B41134" t="s">
        <v>72077</v>
      </c>
      <c r="C41134" t="s">
        <v>69332</v>
      </c>
    </row>
    <row r="41135" spans="2:3" x14ac:dyDescent="0.25">
      <c r="B41135" t="s">
        <v>72078</v>
      </c>
      <c r="C41135" t="s">
        <v>72079</v>
      </c>
    </row>
    <row r="41136" spans="2:3" x14ac:dyDescent="0.25">
      <c r="B41136" t="s">
        <v>72080</v>
      </c>
      <c r="C41136" t="s">
        <v>69417</v>
      </c>
    </row>
    <row r="41137" spans="2:3" x14ac:dyDescent="0.25">
      <c r="B41137" t="s">
        <v>72081</v>
      </c>
      <c r="C41137" t="s">
        <v>69419</v>
      </c>
    </row>
    <row r="41138" spans="2:3" x14ac:dyDescent="0.25">
      <c r="B41138" t="s">
        <v>72082</v>
      </c>
      <c r="C41138" t="s">
        <v>69985</v>
      </c>
    </row>
    <row r="41139" spans="2:3" x14ac:dyDescent="0.25">
      <c r="B41139" t="s">
        <v>72083</v>
      </c>
      <c r="C41139" t="s">
        <v>70051</v>
      </c>
    </row>
    <row r="41140" spans="2:3" x14ac:dyDescent="0.25">
      <c r="B41140" t="s">
        <v>72084</v>
      </c>
      <c r="C41140" t="s">
        <v>72085</v>
      </c>
    </row>
    <row r="41141" spans="2:3" x14ac:dyDescent="0.25">
      <c r="B41141" t="s">
        <v>72086</v>
      </c>
      <c r="C41141" t="s">
        <v>72087</v>
      </c>
    </row>
    <row r="41142" spans="2:3" x14ac:dyDescent="0.25">
      <c r="B41142" t="s">
        <v>72088</v>
      </c>
      <c r="C41142" t="s">
        <v>69529</v>
      </c>
    </row>
    <row r="41143" spans="2:3" x14ac:dyDescent="0.25">
      <c r="B41143" t="s">
        <v>72089</v>
      </c>
      <c r="C41143" t="s">
        <v>69559</v>
      </c>
    </row>
    <row r="41144" spans="2:3" x14ac:dyDescent="0.25">
      <c r="B41144" t="s">
        <v>72090</v>
      </c>
      <c r="C41144" t="s">
        <v>65140</v>
      </c>
    </row>
    <row r="41145" spans="2:3" x14ac:dyDescent="0.25">
      <c r="B41145" t="s">
        <v>72091</v>
      </c>
      <c r="C41145" t="s">
        <v>65238</v>
      </c>
    </row>
    <row r="41146" spans="2:3" x14ac:dyDescent="0.25">
      <c r="B41146" t="s">
        <v>72092</v>
      </c>
      <c r="C41146" t="s">
        <v>70685</v>
      </c>
    </row>
    <row r="41147" spans="2:3" x14ac:dyDescent="0.25">
      <c r="B41147" t="s">
        <v>72093</v>
      </c>
      <c r="C41147" t="s">
        <v>63273</v>
      </c>
    </row>
    <row r="41148" spans="2:3" x14ac:dyDescent="0.25">
      <c r="B41148" t="s">
        <v>72094</v>
      </c>
      <c r="C41148" t="s">
        <v>62256</v>
      </c>
    </row>
    <row r="41149" spans="2:3" x14ac:dyDescent="0.25">
      <c r="B41149" t="s">
        <v>72095</v>
      </c>
      <c r="C41149" t="s">
        <v>62157</v>
      </c>
    </row>
    <row r="41150" spans="2:3" x14ac:dyDescent="0.25">
      <c r="B41150" t="s">
        <v>72096</v>
      </c>
      <c r="C41150" t="s">
        <v>63398</v>
      </c>
    </row>
    <row r="41151" spans="2:3" x14ac:dyDescent="0.25">
      <c r="B41151" t="s">
        <v>72097</v>
      </c>
      <c r="C41151" t="s">
        <v>71894</v>
      </c>
    </row>
    <row r="41152" spans="2:3" x14ac:dyDescent="0.25">
      <c r="B41152" t="s">
        <v>72098</v>
      </c>
      <c r="C41152" t="s">
        <v>72099</v>
      </c>
    </row>
    <row r="41153" spans="2:3" x14ac:dyDescent="0.25">
      <c r="B41153" t="s">
        <v>72100</v>
      </c>
      <c r="C41153" t="s">
        <v>72101</v>
      </c>
    </row>
    <row r="41154" spans="2:3" x14ac:dyDescent="0.25">
      <c r="B41154" t="s">
        <v>72102</v>
      </c>
      <c r="C41154" t="s">
        <v>62836</v>
      </c>
    </row>
    <row r="41155" spans="2:3" x14ac:dyDescent="0.25">
      <c r="B41155" t="s">
        <v>72103</v>
      </c>
      <c r="C41155" t="s">
        <v>64192</v>
      </c>
    </row>
    <row r="41156" spans="2:3" x14ac:dyDescent="0.25">
      <c r="B41156" t="s">
        <v>72104</v>
      </c>
      <c r="C41156" t="s">
        <v>31409</v>
      </c>
    </row>
    <row r="41157" spans="2:3" x14ac:dyDescent="0.25">
      <c r="B41157" t="s">
        <v>72105</v>
      </c>
      <c r="C41157" t="s">
        <v>36834</v>
      </c>
    </row>
    <row r="41158" spans="2:3" x14ac:dyDescent="0.25">
      <c r="B41158" t="s">
        <v>72106</v>
      </c>
      <c r="C41158" t="s">
        <v>36838</v>
      </c>
    </row>
    <row r="41159" spans="2:3" x14ac:dyDescent="0.25">
      <c r="B41159" t="s">
        <v>72107</v>
      </c>
      <c r="C41159" t="s">
        <v>25995</v>
      </c>
    </row>
    <row r="41160" spans="2:3" x14ac:dyDescent="0.25">
      <c r="B41160" t="s">
        <v>72108</v>
      </c>
      <c r="C41160" t="s">
        <v>26141</v>
      </c>
    </row>
    <row r="41161" spans="2:3" x14ac:dyDescent="0.25">
      <c r="B41161" t="s">
        <v>72109</v>
      </c>
      <c r="C41161" t="s">
        <v>27315</v>
      </c>
    </row>
    <row r="41162" spans="2:3" x14ac:dyDescent="0.25">
      <c r="B41162" t="s">
        <v>72110</v>
      </c>
      <c r="C41162" t="s">
        <v>27330</v>
      </c>
    </row>
    <row r="41163" spans="2:3" x14ac:dyDescent="0.25">
      <c r="B41163" t="s">
        <v>72111</v>
      </c>
      <c r="C41163" t="s">
        <v>39576</v>
      </c>
    </row>
    <row r="41164" spans="2:3" x14ac:dyDescent="0.25">
      <c r="B41164" t="s">
        <v>72112</v>
      </c>
      <c r="C41164" t="s">
        <v>28313</v>
      </c>
    </row>
    <row r="41165" spans="2:3" x14ac:dyDescent="0.25">
      <c r="B41165" t="s">
        <v>72113</v>
      </c>
      <c r="C41165" t="s">
        <v>27907</v>
      </c>
    </row>
    <row r="41166" spans="2:3" x14ac:dyDescent="0.25">
      <c r="B41166" t="s">
        <v>72114</v>
      </c>
      <c r="C41166" t="s">
        <v>27951</v>
      </c>
    </row>
    <row r="41167" spans="2:3" x14ac:dyDescent="0.25">
      <c r="B41167" t="s">
        <v>72115</v>
      </c>
      <c r="C41167" t="s">
        <v>38970</v>
      </c>
    </row>
    <row r="41168" spans="2:3" x14ac:dyDescent="0.25">
      <c r="B41168" t="s">
        <v>72116</v>
      </c>
      <c r="C41168" t="s">
        <v>31295</v>
      </c>
    </row>
    <row r="41169" spans="2:3" x14ac:dyDescent="0.25">
      <c r="B41169" t="s">
        <v>72117</v>
      </c>
      <c r="C41169" t="s">
        <v>27113</v>
      </c>
    </row>
    <row r="41170" spans="2:3" x14ac:dyDescent="0.25">
      <c r="B41170" t="s">
        <v>72118</v>
      </c>
      <c r="C41170" t="s">
        <v>70307</v>
      </c>
    </row>
    <row r="41171" spans="2:3" x14ac:dyDescent="0.25">
      <c r="B41171" t="s">
        <v>72119</v>
      </c>
      <c r="C41171" t="s">
        <v>70309</v>
      </c>
    </row>
    <row r="41172" spans="2:3" x14ac:dyDescent="0.25">
      <c r="B41172" t="s">
        <v>72120</v>
      </c>
      <c r="C41172" t="s">
        <v>65140</v>
      </c>
    </row>
    <row r="41173" spans="2:3" x14ac:dyDescent="0.25">
      <c r="B41173" t="s">
        <v>72121</v>
      </c>
      <c r="C41173" t="s">
        <v>69529</v>
      </c>
    </row>
    <row r="41174" spans="2:3" x14ac:dyDescent="0.25">
      <c r="B41174" t="s">
        <v>72122</v>
      </c>
      <c r="C41174" t="s">
        <v>64682</v>
      </c>
    </row>
    <row r="41175" spans="2:3" x14ac:dyDescent="0.25">
      <c r="B41175" t="s">
        <v>72123</v>
      </c>
      <c r="C41175" t="s">
        <v>65238</v>
      </c>
    </row>
    <row r="41176" spans="2:3" x14ac:dyDescent="0.25">
      <c r="B41176" t="s">
        <v>72124</v>
      </c>
      <c r="C41176" t="s">
        <v>69559</v>
      </c>
    </row>
    <row r="41177" spans="2:3" x14ac:dyDescent="0.25">
      <c r="B41177" t="s">
        <v>72125</v>
      </c>
      <c r="C41177" t="s">
        <v>64794</v>
      </c>
    </row>
    <row r="41178" spans="2:3" x14ac:dyDescent="0.25">
      <c r="B41178" t="s">
        <v>72126</v>
      </c>
      <c r="C41178" t="s">
        <v>64738</v>
      </c>
    </row>
    <row r="41179" spans="2:3" x14ac:dyDescent="0.25">
      <c r="B41179" t="s">
        <v>72127</v>
      </c>
      <c r="C41179" t="s">
        <v>64748</v>
      </c>
    </row>
    <row r="41180" spans="2:3" x14ac:dyDescent="0.25">
      <c r="B41180" t="s">
        <v>72128</v>
      </c>
      <c r="C41180" t="s">
        <v>64850</v>
      </c>
    </row>
    <row r="41181" spans="2:3" x14ac:dyDescent="0.25">
      <c r="B41181" t="s">
        <v>72129</v>
      </c>
      <c r="C41181" t="s">
        <v>64860</v>
      </c>
    </row>
    <row r="41182" spans="2:3" x14ac:dyDescent="0.25">
      <c r="B41182" t="s">
        <v>72130</v>
      </c>
      <c r="C41182" t="s">
        <v>64740</v>
      </c>
    </row>
    <row r="41183" spans="2:3" x14ac:dyDescent="0.25">
      <c r="B41183" t="s">
        <v>72131</v>
      </c>
      <c r="C41183" t="s">
        <v>64852</v>
      </c>
    </row>
    <row r="41184" spans="2:3" x14ac:dyDescent="0.25">
      <c r="B41184" t="s">
        <v>72132</v>
      </c>
      <c r="C41184" t="s">
        <v>72133</v>
      </c>
    </row>
    <row r="41185" spans="2:3" x14ac:dyDescent="0.25">
      <c r="B41185" t="s">
        <v>72134</v>
      </c>
      <c r="C41185" t="s">
        <v>67050</v>
      </c>
    </row>
    <row r="41186" spans="2:3" x14ac:dyDescent="0.25">
      <c r="B41186" t="s">
        <v>72135</v>
      </c>
      <c r="C41186" t="s">
        <v>72136</v>
      </c>
    </row>
    <row r="41187" spans="2:3" x14ac:dyDescent="0.25">
      <c r="B41187" t="s">
        <v>72137</v>
      </c>
      <c r="C41187" t="s">
        <v>66972</v>
      </c>
    </row>
    <row r="41188" spans="2:3" x14ac:dyDescent="0.25">
      <c r="B41188" t="s">
        <v>72138</v>
      </c>
      <c r="C41188" t="s">
        <v>68170</v>
      </c>
    </row>
    <row r="41189" spans="2:3" x14ac:dyDescent="0.25">
      <c r="B41189" t="s">
        <v>72139</v>
      </c>
      <c r="C41189" t="s">
        <v>72085</v>
      </c>
    </row>
    <row r="41190" spans="2:3" x14ac:dyDescent="0.25">
      <c r="B41190" t="s">
        <v>72140</v>
      </c>
      <c r="C41190" t="s">
        <v>65142</v>
      </c>
    </row>
    <row r="41191" spans="2:3" x14ac:dyDescent="0.25">
      <c r="B41191" t="s">
        <v>72141</v>
      </c>
      <c r="C41191" t="s">
        <v>66113</v>
      </c>
    </row>
    <row r="41192" spans="2:3" x14ac:dyDescent="0.25">
      <c r="B41192" t="s">
        <v>72142</v>
      </c>
      <c r="C41192" t="s">
        <v>68756</v>
      </c>
    </row>
    <row r="41193" spans="2:3" x14ac:dyDescent="0.25">
      <c r="B41193" t="s">
        <v>72143</v>
      </c>
      <c r="C41193" t="s">
        <v>67585</v>
      </c>
    </row>
    <row r="41194" spans="2:3" x14ac:dyDescent="0.25">
      <c r="B41194" t="s">
        <v>72144</v>
      </c>
      <c r="C41194" t="s">
        <v>72145</v>
      </c>
    </row>
    <row r="41195" spans="2:3" x14ac:dyDescent="0.25">
      <c r="B41195" t="s">
        <v>72146</v>
      </c>
      <c r="C41195" t="s">
        <v>72147</v>
      </c>
    </row>
    <row r="41196" spans="2:3" x14ac:dyDescent="0.25">
      <c r="B41196" t="s">
        <v>72148</v>
      </c>
      <c r="C41196" t="s">
        <v>65511</v>
      </c>
    </row>
    <row r="41197" spans="2:3" x14ac:dyDescent="0.25">
      <c r="B41197" t="s">
        <v>72149</v>
      </c>
      <c r="C41197" t="s">
        <v>65550</v>
      </c>
    </row>
    <row r="41198" spans="2:3" x14ac:dyDescent="0.25">
      <c r="B41198" t="s">
        <v>72150</v>
      </c>
      <c r="C41198" t="s">
        <v>65556</v>
      </c>
    </row>
    <row r="41199" spans="2:3" x14ac:dyDescent="0.25">
      <c r="B41199" t="s">
        <v>72151</v>
      </c>
      <c r="C41199" t="s">
        <v>68192</v>
      </c>
    </row>
    <row r="41200" spans="2:3" x14ac:dyDescent="0.25">
      <c r="B41200" t="s">
        <v>72152</v>
      </c>
      <c r="C41200" t="s">
        <v>67558</v>
      </c>
    </row>
    <row r="41201" spans="2:3" x14ac:dyDescent="0.25">
      <c r="B41201" t="s">
        <v>72153</v>
      </c>
      <c r="C41201" t="s">
        <v>72154</v>
      </c>
    </row>
    <row r="41202" spans="2:3" x14ac:dyDescent="0.25">
      <c r="B41202" t="s">
        <v>72155</v>
      </c>
      <c r="C41202" t="s">
        <v>68870</v>
      </c>
    </row>
    <row r="41203" spans="2:3" x14ac:dyDescent="0.25">
      <c r="B41203" t="s">
        <v>72156</v>
      </c>
      <c r="C41203" t="s">
        <v>65169</v>
      </c>
    </row>
    <row r="41204" spans="2:3" x14ac:dyDescent="0.25">
      <c r="B41204" t="s">
        <v>72157</v>
      </c>
      <c r="C41204" t="s">
        <v>72158</v>
      </c>
    </row>
    <row r="41205" spans="2:3" x14ac:dyDescent="0.25">
      <c r="B41205" t="s">
        <v>72159</v>
      </c>
      <c r="C41205" t="s">
        <v>64650</v>
      </c>
    </row>
    <row r="41206" spans="2:3" x14ac:dyDescent="0.25">
      <c r="B41206" t="s">
        <v>72160</v>
      </c>
      <c r="C41206" t="s">
        <v>64658</v>
      </c>
    </row>
    <row r="41207" spans="2:3" x14ac:dyDescent="0.25">
      <c r="B41207" t="s">
        <v>72161</v>
      </c>
      <c r="C41207" t="s">
        <v>71835</v>
      </c>
    </row>
    <row r="41208" spans="2:3" x14ac:dyDescent="0.25">
      <c r="B41208" t="s">
        <v>72162</v>
      </c>
      <c r="C41208" t="s">
        <v>64670</v>
      </c>
    </row>
    <row r="41209" spans="2:3" x14ac:dyDescent="0.25">
      <c r="B41209" t="s">
        <v>72163</v>
      </c>
      <c r="C41209" t="s">
        <v>64684</v>
      </c>
    </row>
    <row r="41210" spans="2:3" x14ac:dyDescent="0.25">
      <c r="B41210" t="s">
        <v>72164</v>
      </c>
      <c r="C41210" t="s">
        <v>64690</v>
      </c>
    </row>
    <row r="41211" spans="2:3" x14ac:dyDescent="0.25">
      <c r="B41211" t="s">
        <v>72165</v>
      </c>
      <c r="C41211" t="s">
        <v>64696</v>
      </c>
    </row>
    <row r="41212" spans="2:3" x14ac:dyDescent="0.25">
      <c r="B41212" t="s">
        <v>72166</v>
      </c>
      <c r="C41212" t="s">
        <v>72167</v>
      </c>
    </row>
    <row r="41213" spans="2:3" x14ac:dyDescent="0.25">
      <c r="B41213" t="s">
        <v>72168</v>
      </c>
      <c r="C41213" t="s">
        <v>72169</v>
      </c>
    </row>
    <row r="41214" spans="2:3" x14ac:dyDescent="0.25">
      <c r="B41214" t="s">
        <v>72170</v>
      </c>
      <c r="C41214" t="s">
        <v>64712</v>
      </c>
    </row>
    <row r="41215" spans="2:3" x14ac:dyDescent="0.25">
      <c r="B41215" t="s">
        <v>72171</v>
      </c>
      <c r="C41215" t="s">
        <v>64714</v>
      </c>
    </row>
    <row r="41216" spans="2:3" x14ac:dyDescent="0.25">
      <c r="B41216" t="s">
        <v>72172</v>
      </c>
      <c r="C41216" t="s">
        <v>64736</v>
      </c>
    </row>
    <row r="41217" spans="2:3" x14ac:dyDescent="0.25">
      <c r="B41217" t="s">
        <v>72173</v>
      </c>
      <c r="C41217" t="s">
        <v>64738</v>
      </c>
    </row>
    <row r="41218" spans="2:3" x14ac:dyDescent="0.25">
      <c r="B41218" t="s">
        <v>72174</v>
      </c>
      <c r="C41218" t="s">
        <v>64740</v>
      </c>
    </row>
    <row r="41219" spans="2:3" x14ac:dyDescent="0.25">
      <c r="B41219" t="s">
        <v>72175</v>
      </c>
      <c r="C41219" t="s">
        <v>64750</v>
      </c>
    </row>
    <row r="41220" spans="2:3" x14ac:dyDescent="0.25">
      <c r="B41220" t="s">
        <v>72176</v>
      </c>
      <c r="C41220" t="s">
        <v>65530</v>
      </c>
    </row>
    <row r="41221" spans="2:3" x14ac:dyDescent="0.25">
      <c r="B41221" t="s">
        <v>72177</v>
      </c>
      <c r="C41221" t="s">
        <v>65220</v>
      </c>
    </row>
    <row r="41222" spans="2:3" x14ac:dyDescent="0.25">
      <c r="B41222" t="s">
        <v>72178</v>
      </c>
      <c r="C41222" t="s">
        <v>65224</v>
      </c>
    </row>
    <row r="41223" spans="2:3" x14ac:dyDescent="0.25">
      <c r="B41223" t="s">
        <v>72179</v>
      </c>
      <c r="C41223" t="s">
        <v>65228</v>
      </c>
    </row>
    <row r="41224" spans="2:3" x14ac:dyDescent="0.25">
      <c r="B41224" t="s">
        <v>72180</v>
      </c>
      <c r="C41224" t="s">
        <v>67445</v>
      </c>
    </row>
    <row r="41225" spans="2:3" x14ac:dyDescent="0.25">
      <c r="B41225" t="s">
        <v>72181</v>
      </c>
      <c r="C41225" t="s">
        <v>65230</v>
      </c>
    </row>
    <row r="41226" spans="2:3" x14ac:dyDescent="0.25">
      <c r="B41226" t="s">
        <v>72182</v>
      </c>
      <c r="C41226" t="s">
        <v>69316</v>
      </c>
    </row>
    <row r="41227" spans="2:3" x14ac:dyDescent="0.25">
      <c r="B41227" t="s">
        <v>72183</v>
      </c>
      <c r="C41227" t="s">
        <v>64890</v>
      </c>
    </row>
    <row r="41228" spans="2:3" x14ac:dyDescent="0.25">
      <c r="B41228" t="s">
        <v>72184</v>
      </c>
      <c r="C41228" t="s">
        <v>72185</v>
      </c>
    </row>
    <row r="41229" spans="2:3" x14ac:dyDescent="0.25">
      <c r="B41229" t="s">
        <v>72186</v>
      </c>
      <c r="C41229" t="s">
        <v>67052</v>
      </c>
    </row>
    <row r="41230" spans="2:3" x14ac:dyDescent="0.25">
      <c r="B41230" t="s">
        <v>72187</v>
      </c>
      <c r="C41230" t="s">
        <v>72188</v>
      </c>
    </row>
    <row r="41231" spans="2:3" x14ac:dyDescent="0.25">
      <c r="B41231" t="s">
        <v>72189</v>
      </c>
      <c r="C41231" t="s">
        <v>67011</v>
      </c>
    </row>
    <row r="41232" spans="2:3" x14ac:dyDescent="0.25">
      <c r="B41232" t="s">
        <v>72190</v>
      </c>
      <c r="C41232" t="s">
        <v>68298</v>
      </c>
    </row>
    <row r="41233" spans="2:3" x14ac:dyDescent="0.25">
      <c r="B41233" t="s">
        <v>72191</v>
      </c>
      <c r="C41233" t="s">
        <v>72087</v>
      </c>
    </row>
    <row r="41234" spans="2:3" x14ac:dyDescent="0.25">
      <c r="B41234" t="s">
        <v>72192</v>
      </c>
      <c r="C41234" t="s">
        <v>65240</v>
      </c>
    </row>
    <row r="41235" spans="2:3" x14ac:dyDescent="0.25">
      <c r="B41235" t="s">
        <v>72193</v>
      </c>
      <c r="C41235" t="s">
        <v>66123</v>
      </c>
    </row>
    <row r="41236" spans="2:3" x14ac:dyDescent="0.25">
      <c r="B41236" t="s">
        <v>72194</v>
      </c>
      <c r="C41236" t="s">
        <v>68783</v>
      </c>
    </row>
    <row r="41237" spans="2:3" x14ac:dyDescent="0.25">
      <c r="B41237" t="s">
        <v>72195</v>
      </c>
      <c r="C41237" t="s">
        <v>67591</v>
      </c>
    </row>
    <row r="41238" spans="2:3" x14ac:dyDescent="0.25">
      <c r="B41238" t="s">
        <v>72196</v>
      </c>
      <c r="C41238" t="s">
        <v>72197</v>
      </c>
    </row>
    <row r="41239" spans="2:3" x14ac:dyDescent="0.25">
      <c r="B41239" t="s">
        <v>72198</v>
      </c>
      <c r="C41239" t="s">
        <v>72199</v>
      </c>
    </row>
    <row r="41240" spans="2:3" x14ac:dyDescent="0.25">
      <c r="B41240" t="s">
        <v>72200</v>
      </c>
      <c r="C41240" t="s">
        <v>65518</v>
      </c>
    </row>
    <row r="41241" spans="2:3" x14ac:dyDescent="0.25">
      <c r="B41241" t="s">
        <v>72201</v>
      </c>
      <c r="C41241" t="s">
        <v>65567</v>
      </c>
    </row>
    <row r="41242" spans="2:3" x14ac:dyDescent="0.25">
      <c r="B41242" t="s">
        <v>72202</v>
      </c>
      <c r="C41242" t="s">
        <v>65573</v>
      </c>
    </row>
    <row r="41243" spans="2:3" x14ac:dyDescent="0.25">
      <c r="B41243" t="s">
        <v>72203</v>
      </c>
      <c r="C41243" t="s">
        <v>68320</v>
      </c>
    </row>
    <row r="41244" spans="2:3" x14ac:dyDescent="0.25">
      <c r="B41244" t="s">
        <v>72204</v>
      </c>
      <c r="C41244" t="s">
        <v>67560</v>
      </c>
    </row>
    <row r="41245" spans="2:3" x14ac:dyDescent="0.25">
      <c r="B41245" t="s">
        <v>72205</v>
      </c>
      <c r="C41245" t="s">
        <v>72206</v>
      </c>
    </row>
    <row r="41246" spans="2:3" x14ac:dyDescent="0.25">
      <c r="B41246" t="s">
        <v>72207</v>
      </c>
      <c r="C41246" t="s">
        <v>68873</v>
      </c>
    </row>
    <row r="41247" spans="2:3" x14ac:dyDescent="0.25">
      <c r="B41247" t="s">
        <v>72208</v>
      </c>
      <c r="C41247" t="s">
        <v>65267</v>
      </c>
    </row>
    <row r="41248" spans="2:3" x14ac:dyDescent="0.25">
      <c r="B41248" t="s">
        <v>72209</v>
      </c>
      <c r="C41248" t="s">
        <v>72210</v>
      </c>
    </row>
    <row r="41249" spans="2:3" x14ac:dyDescent="0.25">
      <c r="B41249" t="s">
        <v>72211</v>
      </c>
      <c r="C41249" t="s">
        <v>64762</v>
      </c>
    </row>
    <row r="41250" spans="2:3" x14ac:dyDescent="0.25">
      <c r="B41250" t="s">
        <v>72212</v>
      </c>
      <c r="C41250" t="s">
        <v>64770</v>
      </c>
    </row>
    <row r="41251" spans="2:3" x14ac:dyDescent="0.25">
      <c r="B41251" t="s">
        <v>72213</v>
      </c>
      <c r="C41251" t="s">
        <v>71837</v>
      </c>
    </row>
    <row r="41252" spans="2:3" x14ac:dyDescent="0.25">
      <c r="B41252" t="s">
        <v>72214</v>
      </c>
      <c r="C41252" t="s">
        <v>64782</v>
      </c>
    </row>
    <row r="41253" spans="2:3" x14ac:dyDescent="0.25">
      <c r="B41253" t="s">
        <v>72215</v>
      </c>
      <c r="C41253" t="s">
        <v>64796</v>
      </c>
    </row>
    <row r="41254" spans="2:3" x14ac:dyDescent="0.25">
      <c r="B41254" t="s">
        <v>72216</v>
      </c>
      <c r="C41254" t="s">
        <v>64802</v>
      </c>
    </row>
    <row r="41255" spans="2:3" x14ac:dyDescent="0.25">
      <c r="B41255" t="s">
        <v>72217</v>
      </c>
      <c r="C41255" t="s">
        <v>64808</v>
      </c>
    </row>
    <row r="41256" spans="2:3" x14ac:dyDescent="0.25">
      <c r="B41256" t="s">
        <v>72218</v>
      </c>
      <c r="C41256" t="s">
        <v>72219</v>
      </c>
    </row>
    <row r="41257" spans="2:3" x14ac:dyDescent="0.25">
      <c r="B41257" t="s">
        <v>72220</v>
      </c>
      <c r="C41257" t="s">
        <v>72221</v>
      </c>
    </row>
    <row r="41258" spans="2:3" x14ac:dyDescent="0.25">
      <c r="B41258" t="s">
        <v>72222</v>
      </c>
      <c r="C41258" t="s">
        <v>64824</v>
      </c>
    </row>
    <row r="41259" spans="2:3" x14ac:dyDescent="0.25">
      <c r="B41259" t="s">
        <v>72223</v>
      </c>
      <c r="C41259" t="s">
        <v>64826</v>
      </c>
    </row>
    <row r="41260" spans="2:3" x14ac:dyDescent="0.25">
      <c r="B41260" t="s">
        <v>72224</v>
      </c>
      <c r="C41260" t="s">
        <v>64848</v>
      </c>
    </row>
    <row r="41261" spans="2:3" x14ac:dyDescent="0.25">
      <c r="B41261" t="s">
        <v>72225</v>
      </c>
      <c r="C41261" t="s">
        <v>64850</v>
      </c>
    </row>
    <row r="41262" spans="2:3" x14ac:dyDescent="0.25">
      <c r="B41262" t="s">
        <v>72226</v>
      </c>
      <c r="C41262" t="s">
        <v>64852</v>
      </c>
    </row>
    <row r="41263" spans="2:3" x14ac:dyDescent="0.25">
      <c r="B41263" t="s">
        <v>72227</v>
      </c>
      <c r="C41263" t="s">
        <v>64862</v>
      </c>
    </row>
    <row r="41264" spans="2:3" x14ac:dyDescent="0.25">
      <c r="B41264" t="s">
        <v>72228</v>
      </c>
      <c r="C41264" t="s">
        <v>65543</v>
      </c>
    </row>
    <row r="41265" spans="2:3" x14ac:dyDescent="0.25">
      <c r="B41265" t="s">
        <v>72229</v>
      </c>
      <c r="C41265" t="s">
        <v>65318</v>
      </c>
    </row>
    <row r="41266" spans="2:3" x14ac:dyDescent="0.25">
      <c r="B41266" t="s">
        <v>72230</v>
      </c>
      <c r="C41266" t="s">
        <v>65322</v>
      </c>
    </row>
    <row r="41267" spans="2:3" x14ac:dyDescent="0.25">
      <c r="B41267" t="s">
        <v>72231</v>
      </c>
      <c r="C41267" t="s">
        <v>65326</v>
      </c>
    </row>
    <row r="41268" spans="2:3" x14ac:dyDescent="0.25">
      <c r="B41268" t="s">
        <v>72232</v>
      </c>
      <c r="C41268" t="s">
        <v>67447</v>
      </c>
    </row>
    <row r="41269" spans="2:3" x14ac:dyDescent="0.25">
      <c r="B41269" t="s">
        <v>72233</v>
      </c>
      <c r="C41269" t="s">
        <v>65328</v>
      </c>
    </row>
    <row r="41270" spans="2:3" x14ac:dyDescent="0.25">
      <c r="B41270" t="s">
        <v>72234</v>
      </c>
      <c r="C41270" t="s">
        <v>69318</v>
      </c>
    </row>
    <row r="41271" spans="2:3" x14ac:dyDescent="0.25">
      <c r="B41271" t="s">
        <v>72235</v>
      </c>
      <c r="C41271" t="s">
        <v>64892</v>
      </c>
    </row>
    <row r="41272" spans="2:3" x14ac:dyDescent="0.25">
      <c r="B41272" t="s">
        <v>72236</v>
      </c>
      <c r="C41272" t="s">
        <v>65138</v>
      </c>
    </row>
    <row r="41273" spans="2:3" x14ac:dyDescent="0.25">
      <c r="B41273" t="s">
        <v>72237</v>
      </c>
      <c r="C41273" t="s">
        <v>69664</v>
      </c>
    </row>
    <row r="41274" spans="2:3" x14ac:dyDescent="0.25">
      <c r="B41274" t="s">
        <v>72238</v>
      </c>
      <c r="C41274" t="s">
        <v>64722</v>
      </c>
    </row>
    <row r="41275" spans="2:3" x14ac:dyDescent="0.25">
      <c r="B41275" t="s">
        <v>72239</v>
      </c>
      <c r="C41275" t="s">
        <v>65236</v>
      </c>
    </row>
    <row r="41276" spans="2:3" x14ac:dyDescent="0.25">
      <c r="B41276" t="s">
        <v>72240</v>
      </c>
      <c r="C41276" t="s">
        <v>69671</v>
      </c>
    </row>
    <row r="41277" spans="2:3" x14ac:dyDescent="0.25">
      <c r="B41277" t="s">
        <v>72241</v>
      </c>
      <c r="C41277" t="s">
        <v>64834</v>
      </c>
    </row>
    <row r="41278" spans="2:3" x14ac:dyDescent="0.25">
      <c r="B41278" t="s">
        <v>72242</v>
      </c>
      <c r="C41278" t="s">
        <v>72243</v>
      </c>
    </row>
    <row r="41279" spans="2:3" x14ac:dyDescent="0.25">
      <c r="B41279" t="s">
        <v>72244</v>
      </c>
      <c r="C41279" t="s">
        <v>72245</v>
      </c>
    </row>
    <row r="41280" spans="2:3" x14ac:dyDescent="0.25">
      <c r="B41280" t="s">
        <v>72246</v>
      </c>
      <c r="C41280" t="s">
        <v>63273</v>
      </c>
    </row>
    <row r="41281" spans="2:3" x14ac:dyDescent="0.25">
      <c r="B41281" t="s">
        <v>72247</v>
      </c>
      <c r="C41281" t="s">
        <v>71894</v>
      </c>
    </row>
    <row r="41282" spans="2:3" x14ac:dyDescent="0.25">
      <c r="B41282" t="s">
        <v>72248</v>
      </c>
      <c r="C41282" t="s">
        <v>72136</v>
      </c>
    </row>
    <row r="41283" spans="2:3" x14ac:dyDescent="0.25">
      <c r="B41283" t="s">
        <v>72249</v>
      </c>
      <c r="C41283" t="s">
        <v>66970</v>
      </c>
    </row>
    <row r="41284" spans="2:3" x14ac:dyDescent="0.25">
      <c r="B41284" t="s">
        <v>72250</v>
      </c>
      <c r="C41284" t="s">
        <v>72243</v>
      </c>
    </row>
    <row r="41285" spans="2:3" x14ac:dyDescent="0.25">
      <c r="B41285" t="s">
        <v>72251</v>
      </c>
      <c r="C41285" t="s">
        <v>65511</v>
      </c>
    </row>
    <row r="41286" spans="2:3" x14ac:dyDescent="0.25">
      <c r="B41286" t="s">
        <v>72252</v>
      </c>
      <c r="C41286" t="s">
        <v>68192</v>
      </c>
    </row>
    <row r="41287" spans="2:3" x14ac:dyDescent="0.25">
      <c r="B41287" t="s">
        <v>72253</v>
      </c>
      <c r="C41287" t="s">
        <v>64658</v>
      </c>
    </row>
    <row r="41288" spans="2:3" x14ac:dyDescent="0.25">
      <c r="B41288" t="s">
        <v>72254</v>
      </c>
      <c r="C41288" t="s">
        <v>69957</v>
      </c>
    </row>
    <row r="41289" spans="2:3" x14ac:dyDescent="0.25">
      <c r="B41289" t="s">
        <v>72255</v>
      </c>
      <c r="C41289" t="s">
        <v>64660</v>
      </c>
    </row>
    <row r="41290" spans="2:3" x14ac:dyDescent="0.25">
      <c r="B41290" t="s">
        <v>72256</v>
      </c>
      <c r="C41290" t="s">
        <v>71835</v>
      </c>
    </row>
    <row r="41291" spans="2:3" x14ac:dyDescent="0.25">
      <c r="B41291" t="s">
        <v>72257</v>
      </c>
      <c r="C41291" t="s">
        <v>64696</v>
      </c>
    </row>
    <row r="41292" spans="2:3" x14ac:dyDescent="0.25">
      <c r="B41292" t="s">
        <v>72258</v>
      </c>
      <c r="C41292" t="s">
        <v>72167</v>
      </c>
    </row>
    <row r="41293" spans="2:3" x14ac:dyDescent="0.25">
      <c r="B41293" t="s">
        <v>72259</v>
      </c>
      <c r="C41293" t="s">
        <v>68238</v>
      </c>
    </row>
    <row r="41294" spans="2:3" x14ac:dyDescent="0.25">
      <c r="B41294" t="s">
        <v>72260</v>
      </c>
      <c r="C41294" t="s">
        <v>72169</v>
      </c>
    </row>
    <row r="41295" spans="2:3" x14ac:dyDescent="0.25">
      <c r="B41295" t="s">
        <v>72261</v>
      </c>
      <c r="C41295" t="s">
        <v>72262</v>
      </c>
    </row>
    <row r="41296" spans="2:3" x14ac:dyDescent="0.25">
      <c r="B41296" t="s">
        <v>72263</v>
      </c>
      <c r="C41296" t="s">
        <v>72188</v>
      </c>
    </row>
    <row r="41297" spans="2:3" x14ac:dyDescent="0.25">
      <c r="B41297" t="s">
        <v>72264</v>
      </c>
      <c r="C41297" t="s">
        <v>67009</v>
      </c>
    </row>
    <row r="41298" spans="2:3" x14ac:dyDescent="0.25">
      <c r="B41298" t="s">
        <v>72265</v>
      </c>
      <c r="C41298" t="s">
        <v>72245</v>
      </c>
    </row>
    <row r="41299" spans="2:3" x14ac:dyDescent="0.25">
      <c r="B41299" t="s">
        <v>72266</v>
      </c>
      <c r="C41299" t="s">
        <v>65518</v>
      </c>
    </row>
    <row r="41300" spans="2:3" x14ac:dyDescent="0.25">
      <c r="B41300" t="s">
        <v>72267</v>
      </c>
      <c r="C41300" t="s">
        <v>68320</v>
      </c>
    </row>
    <row r="41301" spans="2:3" x14ac:dyDescent="0.25">
      <c r="B41301" t="s">
        <v>72268</v>
      </c>
      <c r="C41301" t="s">
        <v>64770</v>
      </c>
    </row>
    <row r="41302" spans="2:3" x14ac:dyDescent="0.25">
      <c r="B41302" t="s">
        <v>72269</v>
      </c>
      <c r="C41302" t="s">
        <v>70023</v>
      </c>
    </row>
    <row r="41303" spans="2:3" x14ac:dyDescent="0.25">
      <c r="B41303" t="s">
        <v>72270</v>
      </c>
      <c r="C41303" t="s">
        <v>64772</v>
      </c>
    </row>
    <row r="41304" spans="2:3" x14ac:dyDescent="0.25">
      <c r="B41304" t="s">
        <v>72271</v>
      </c>
      <c r="C41304" t="s">
        <v>71837</v>
      </c>
    </row>
    <row r="41305" spans="2:3" x14ac:dyDescent="0.25">
      <c r="B41305" t="s">
        <v>72272</v>
      </c>
      <c r="C41305" t="s">
        <v>64808</v>
      </c>
    </row>
    <row r="41306" spans="2:3" x14ac:dyDescent="0.25">
      <c r="B41306" t="s">
        <v>72273</v>
      </c>
      <c r="C41306" t="s">
        <v>72219</v>
      </c>
    </row>
    <row r="41307" spans="2:3" x14ac:dyDescent="0.25">
      <c r="B41307" t="s">
        <v>72274</v>
      </c>
      <c r="C41307" t="s">
        <v>68366</v>
      </c>
    </row>
    <row r="41308" spans="2:3" x14ac:dyDescent="0.25">
      <c r="B41308" t="s">
        <v>72275</v>
      </c>
      <c r="C41308" t="s">
        <v>72221</v>
      </c>
    </row>
    <row r="41309" spans="2:3" x14ac:dyDescent="0.25">
      <c r="B41309" t="s">
        <v>72276</v>
      </c>
      <c r="C41309" t="s">
        <v>72277</v>
      </c>
    </row>
    <row r="41310" spans="2:3" x14ac:dyDescent="0.25">
      <c r="B41310" t="s">
        <v>72278</v>
      </c>
      <c r="C41310" t="s">
        <v>67524</v>
      </c>
    </row>
    <row r="41311" spans="2:3" x14ac:dyDescent="0.25">
      <c r="B41311" t="s">
        <v>72279</v>
      </c>
      <c r="C41311" t="s">
        <v>68178</v>
      </c>
    </row>
    <row r="41312" spans="2:3" x14ac:dyDescent="0.25">
      <c r="B41312" t="s">
        <v>72280</v>
      </c>
      <c r="C41312" t="s">
        <v>67585</v>
      </c>
    </row>
    <row r="41313" spans="2:3" x14ac:dyDescent="0.25">
      <c r="B41313" t="s">
        <v>72281</v>
      </c>
      <c r="C41313" t="s">
        <v>67526</v>
      </c>
    </row>
    <row r="41314" spans="2:3" x14ac:dyDescent="0.25">
      <c r="B41314" t="s">
        <v>72282</v>
      </c>
      <c r="C41314" t="s">
        <v>68306</v>
      </c>
    </row>
    <row r="41315" spans="2:3" x14ac:dyDescent="0.25">
      <c r="B41315" t="s">
        <v>72283</v>
      </c>
      <c r="C41315" t="s">
        <v>67591</v>
      </c>
    </row>
    <row r="41316" spans="2:3" x14ac:dyDescent="0.25">
      <c r="B41316" t="s">
        <v>72284</v>
      </c>
      <c r="C41316" t="s">
        <v>64656</v>
      </c>
    </row>
    <row r="41317" spans="2:3" x14ac:dyDescent="0.25">
      <c r="B41317" t="s">
        <v>72285</v>
      </c>
      <c r="C41317" t="s">
        <v>64768</v>
      </c>
    </row>
    <row r="41318" spans="2:3" x14ac:dyDescent="0.25">
      <c r="B41318" t="s">
        <v>72286</v>
      </c>
      <c r="C41318" t="s">
        <v>71825</v>
      </c>
    </row>
    <row r="41319" spans="2:3" x14ac:dyDescent="0.25">
      <c r="B41319" t="s">
        <v>72287</v>
      </c>
      <c r="C41319" t="s">
        <v>71827</v>
      </c>
    </row>
    <row r="41320" spans="2:3" x14ac:dyDescent="0.25">
      <c r="B41320" t="s">
        <v>72288</v>
      </c>
      <c r="C41320" t="s">
        <v>67588</v>
      </c>
    </row>
    <row r="41321" spans="2:3" x14ac:dyDescent="0.25">
      <c r="B41321" t="s">
        <v>72289</v>
      </c>
      <c r="C41321" t="s">
        <v>67594</v>
      </c>
    </row>
    <row r="41322" spans="2:3" x14ac:dyDescent="0.25">
      <c r="B41322" t="s">
        <v>72290</v>
      </c>
      <c r="C41322" t="s">
        <v>63548</v>
      </c>
    </row>
    <row r="41323" spans="2:3" x14ac:dyDescent="0.25">
      <c r="B41323" t="s">
        <v>72291</v>
      </c>
      <c r="C41323" t="s">
        <v>63792</v>
      </c>
    </row>
    <row r="41324" spans="2:3" x14ac:dyDescent="0.25">
      <c r="B41324" t="s">
        <v>72292</v>
      </c>
      <c r="C41324" t="s">
        <v>63651</v>
      </c>
    </row>
    <row r="41325" spans="2:3" x14ac:dyDescent="0.25">
      <c r="B41325" t="s">
        <v>72293</v>
      </c>
      <c r="C41325" t="s">
        <v>67580</v>
      </c>
    </row>
    <row r="41326" spans="2:3" x14ac:dyDescent="0.25">
      <c r="B41326" t="s">
        <v>72294</v>
      </c>
      <c r="C41326" t="s">
        <v>71889</v>
      </c>
    </row>
    <row r="41327" spans="2:3" x14ac:dyDescent="0.25">
      <c r="B41327" t="s">
        <v>72295</v>
      </c>
      <c r="C41327" t="s">
        <v>67558</v>
      </c>
    </row>
    <row r="41328" spans="2:3" x14ac:dyDescent="0.25">
      <c r="B41328" t="s">
        <v>72296</v>
      </c>
      <c r="C41328" t="s">
        <v>67560</v>
      </c>
    </row>
    <row r="41329" spans="2:3" x14ac:dyDescent="0.25">
      <c r="B41329" t="s">
        <v>72297</v>
      </c>
      <c r="C41329" t="s">
        <v>71894</v>
      </c>
    </row>
    <row r="41330" spans="2:3" x14ac:dyDescent="0.25">
      <c r="B41330" t="s">
        <v>72298</v>
      </c>
      <c r="C41330" t="s">
        <v>68170</v>
      </c>
    </row>
    <row r="41331" spans="2:3" x14ac:dyDescent="0.25">
      <c r="B41331" t="s">
        <v>72299</v>
      </c>
      <c r="C41331" t="s">
        <v>64706</v>
      </c>
    </row>
    <row r="41332" spans="2:3" x14ac:dyDescent="0.25">
      <c r="B41332" t="s">
        <v>72300</v>
      </c>
      <c r="C41332" t="s">
        <v>66119</v>
      </c>
    </row>
    <row r="41333" spans="2:3" x14ac:dyDescent="0.25">
      <c r="B41333" t="s">
        <v>72301</v>
      </c>
      <c r="C41333" t="s">
        <v>68298</v>
      </c>
    </row>
    <row r="41334" spans="2:3" x14ac:dyDescent="0.25">
      <c r="B41334" t="s">
        <v>72302</v>
      </c>
      <c r="C41334" t="s">
        <v>64818</v>
      </c>
    </row>
    <row r="41335" spans="2:3" x14ac:dyDescent="0.25">
      <c r="B41335" t="s">
        <v>72303</v>
      </c>
      <c r="C41335" t="s">
        <v>66129</v>
      </c>
    </row>
    <row r="41336" spans="2:3" x14ac:dyDescent="0.25">
      <c r="B41336" t="s">
        <v>72304</v>
      </c>
      <c r="C41336" t="s">
        <v>71924</v>
      </c>
    </row>
    <row r="41337" spans="2:3" x14ac:dyDescent="0.25">
      <c r="B41337" t="s">
        <v>72305</v>
      </c>
      <c r="C41337" t="s">
        <v>72306</v>
      </c>
    </row>
    <row r="41338" spans="2:3" x14ac:dyDescent="0.25">
      <c r="B41338" t="s">
        <v>72307</v>
      </c>
      <c r="C41338" t="s">
        <v>72308</v>
      </c>
    </row>
    <row r="41339" spans="2:3" x14ac:dyDescent="0.25">
      <c r="B41339" t="s">
        <v>72309</v>
      </c>
      <c r="C41339" t="s">
        <v>62155</v>
      </c>
    </row>
    <row r="41340" spans="2:3" x14ac:dyDescent="0.25">
      <c r="B41340" t="s">
        <v>72310</v>
      </c>
      <c r="C41340" t="s">
        <v>62157</v>
      </c>
    </row>
    <row r="41341" spans="2:3" x14ac:dyDescent="0.25">
      <c r="B41341" t="s">
        <v>72311</v>
      </c>
      <c r="C41341" t="s">
        <v>65511</v>
      </c>
    </row>
    <row r="41342" spans="2:3" x14ac:dyDescent="0.25">
      <c r="B41342" t="s">
        <v>72312</v>
      </c>
      <c r="C41342" t="s">
        <v>65518</v>
      </c>
    </row>
    <row r="41343" spans="2:3" x14ac:dyDescent="0.25">
      <c r="B41343" t="s">
        <v>72313</v>
      </c>
      <c r="C41343" t="s">
        <v>64275</v>
      </c>
    </row>
    <row r="41344" spans="2:3" x14ac:dyDescent="0.25">
      <c r="B41344" t="s">
        <v>72314</v>
      </c>
      <c r="C41344" t="s">
        <v>63398</v>
      </c>
    </row>
    <row r="41345" spans="2:3" x14ac:dyDescent="0.25">
      <c r="B41345" t="s">
        <v>72315</v>
      </c>
      <c r="C41345" t="s">
        <v>66113</v>
      </c>
    </row>
    <row r="41346" spans="2:3" x14ac:dyDescent="0.25">
      <c r="B41346" t="s">
        <v>72316</v>
      </c>
      <c r="C41346" t="s">
        <v>64658</v>
      </c>
    </row>
    <row r="41347" spans="2:3" x14ac:dyDescent="0.25">
      <c r="B41347" t="s">
        <v>72317</v>
      </c>
      <c r="C41347" t="s">
        <v>66123</v>
      </c>
    </row>
    <row r="41348" spans="2:3" x14ac:dyDescent="0.25">
      <c r="B41348" t="s">
        <v>72318</v>
      </c>
      <c r="C41348" t="s">
        <v>64770</v>
      </c>
    </row>
    <row r="41349" spans="2:3" x14ac:dyDescent="0.25">
      <c r="B41349" t="s">
        <v>72319</v>
      </c>
      <c r="C41349" t="s">
        <v>64275</v>
      </c>
    </row>
    <row r="41350" spans="2:3" x14ac:dyDescent="0.25">
      <c r="B41350" t="s">
        <v>72320</v>
      </c>
      <c r="C41350" t="s">
        <v>72321</v>
      </c>
    </row>
    <row r="41351" spans="2:3" x14ac:dyDescent="0.25">
      <c r="B41351" t="s">
        <v>72322</v>
      </c>
      <c r="C41351" t="s">
        <v>62694</v>
      </c>
    </row>
    <row r="41352" spans="2:3" x14ac:dyDescent="0.25">
      <c r="B41352" t="s">
        <v>72323</v>
      </c>
      <c r="C41352" t="s">
        <v>62117</v>
      </c>
    </row>
    <row r="41353" spans="2:3" x14ac:dyDescent="0.25">
      <c r="B41353" t="s">
        <v>72324</v>
      </c>
      <c r="C41353" t="s">
        <v>62167</v>
      </c>
    </row>
    <row r="41354" spans="2:3" x14ac:dyDescent="0.25">
      <c r="B41354" t="s">
        <v>72325</v>
      </c>
      <c r="C41354" t="s">
        <v>66113</v>
      </c>
    </row>
    <row r="41355" spans="2:3" x14ac:dyDescent="0.25">
      <c r="B41355" t="s">
        <v>72326</v>
      </c>
      <c r="C41355" t="s">
        <v>65511</v>
      </c>
    </row>
    <row r="41356" spans="2:3" x14ac:dyDescent="0.25">
      <c r="B41356" t="s">
        <v>72327</v>
      </c>
      <c r="C41356" t="s">
        <v>64658</v>
      </c>
    </row>
    <row r="41357" spans="2:3" x14ac:dyDescent="0.25">
      <c r="B41357" t="s">
        <v>72328</v>
      </c>
      <c r="C41357" t="s">
        <v>66123</v>
      </c>
    </row>
    <row r="41358" spans="2:3" x14ac:dyDescent="0.25">
      <c r="B41358" t="s">
        <v>72329</v>
      </c>
      <c r="C41358" t="s">
        <v>65518</v>
      </c>
    </row>
    <row r="41359" spans="2:3" x14ac:dyDescent="0.25">
      <c r="B41359" t="s">
        <v>72330</v>
      </c>
      <c r="C41359" t="s">
        <v>64770</v>
      </c>
    </row>
    <row r="41360" spans="2:3" x14ac:dyDescent="0.25">
      <c r="B41360" t="s">
        <v>72331</v>
      </c>
      <c r="C41360" t="s">
        <v>72332</v>
      </c>
    </row>
    <row r="41361" spans="2:3" x14ac:dyDescent="0.25">
      <c r="B41361" t="s">
        <v>72333</v>
      </c>
      <c r="C41361" t="s">
        <v>70650</v>
      </c>
    </row>
    <row r="41362" spans="2:3" x14ac:dyDescent="0.25">
      <c r="B41362" t="s">
        <v>72334</v>
      </c>
      <c r="C41362" t="s">
        <v>72335</v>
      </c>
    </row>
    <row r="41363" spans="2:3" x14ac:dyDescent="0.25">
      <c r="B41363" t="s">
        <v>72336</v>
      </c>
      <c r="C41363" t="s">
        <v>72337</v>
      </c>
    </row>
    <row r="41364" spans="2:3" x14ac:dyDescent="0.25">
      <c r="B41364" t="s">
        <v>72338</v>
      </c>
      <c r="C41364" t="s">
        <v>70652</v>
      </c>
    </row>
    <row r="41365" spans="2:3" x14ac:dyDescent="0.25">
      <c r="B41365" t="s">
        <v>72339</v>
      </c>
      <c r="C41365" t="s">
        <v>72340</v>
      </c>
    </row>
    <row r="41366" spans="2:3" x14ac:dyDescent="0.25">
      <c r="B41366" t="s">
        <v>72341</v>
      </c>
      <c r="C41366" t="s">
        <v>72342</v>
      </c>
    </row>
    <row r="41367" spans="2:3" x14ac:dyDescent="0.25">
      <c r="B41367" t="s">
        <v>72343</v>
      </c>
      <c r="C41367" t="s">
        <v>72344</v>
      </c>
    </row>
    <row r="41368" spans="2:3" x14ac:dyDescent="0.25">
      <c r="B41368" t="s">
        <v>72345</v>
      </c>
      <c r="C41368" t="s">
        <v>67585</v>
      </c>
    </row>
    <row r="41369" spans="2:3" x14ac:dyDescent="0.25">
      <c r="B41369" t="s">
        <v>72346</v>
      </c>
      <c r="C41369" t="s">
        <v>68226</v>
      </c>
    </row>
    <row r="41370" spans="2:3" x14ac:dyDescent="0.25">
      <c r="B41370" t="s">
        <v>72347</v>
      </c>
      <c r="C41370" t="s">
        <v>67588</v>
      </c>
    </row>
    <row r="41371" spans="2:3" x14ac:dyDescent="0.25">
      <c r="B41371" t="s">
        <v>72348</v>
      </c>
      <c r="C41371" t="s">
        <v>72349</v>
      </c>
    </row>
    <row r="41372" spans="2:3" x14ac:dyDescent="0.25">
      <c r="B41372" t="s">
        <v>72350</v>
      </c>
      <c r="C41372" t="s">
        <v>72351</v>
      </c>
    </row>
    <row r="41373" spans="2:3" x14ac:dyDescent="0.25">
      <c r="B41373" t="s">
        <v>72352</v>
      </c>
      <c r="C41373" t="s">
        <v>67591</v>
      </c>
    </row>
    <row r="41374" spans="2:3" x14ac:dyDescent="0.25">
      <c r="B41374" t="s">
        <v>72353</v>
      </c>
      <c r="C41374" t="s">
        <v>68354</v>
      </c>
    </row>
    <row r="41375" spans="2:3" x14ac:dyDescent="0.25">
      <c r="B41375" t="s">
        <v>72354</v>
      </c>
      <c r="C41375" t="s">
        <v>67594</v>
      </c>
    </row>
    <row r="41376" spans="2:3" x14ac:dyDescent="0.25">
      <c r="B41376" t="s">
        <v>72355</v>
      </c>
      <c r="C41376" t="s">
        <v>62460</v>
      </c>
    </row>
    <row r="41377" spans="2:3" x14ac:dyDescent="0.25">
      <c r="B41377" t="s">
        <v>72356</v>
      </c>
      <c r="C41377" t="s">
        <v>63906</v>
      </c>
    </row>
    <row r="41378" spans="2:3" x14ac:dyDescent="0.25">
      <c r="B41378" t="s">
        <v>72357</v>
      </c>
      <c r="C41378" t="s">
        <v>66970</v>
      </c>
    </row>
    <row r="41379" spans="2:3" x14ac:dyDescent="0.25">
      <c r="B41379" t="s">
        <v>72358</v>
      </c>
      <c r="C41379" t="s">
        <v>68170</v>
      </c>
    </row>
    <row r="41380" spans="2:3" x14ac:dyDescent="0.25">
      <c r="B41380" t="s">
        <v>72359</v>
      </c>
      <c r="C41380" t="s">
        <v>65146</v>
      </c>
    </row>
    <row r="41381" spans="2:3" x14ac:dyDescent="0.25">
      <c r="B41381" t="s">
        <v>72360</v>
      </c>
      <c r="C41381" t="s">
        <v>66981</v>
      </c>
    </row>
    <row r="41382" spans="2:3" x14ac:dyDescent="0.25">
      <c r="B41382" t="s">
        <v>72361</v>
      </c>
      <c r="C41382" t="s">
        <v>65148</v>
      </c>
    </row>
    <row r="41383" spans="2:3" x14ac:dyDescent="0.25">
      <c r="B41383" t="s">
        <v>72362</v>
      </c>
      <c r="C41383" t="s">
        <v>65511</v>
      </c>
    </row>
    <row r="41384" spans="2:3" x14ac:dyDescent="0.25">
      <c r="B41384" t="s">
        <v>72363</v>
      </c>
      <c r="C41384" t="s">
        <v>68208</v>
      </c>
    </row>
    <row r="41385" spans="2:3" x14ac:dyDescent="0.25">
      <c r="B41385" t="s">
        <v>72364</v>
      </c>
      <c r="C41385" t="s">
        <v>68221</v>
      </c>
    </row>
    <row r="41386" spans="2:3" x14ac:dyDescent="0.25">
      <c r="B41386" t="s">
        <v>72365</v>
      </c>
      <c r="C41386" t="s">
        <v>67292</v>
      </c>
    </row>
    <row r="41387" spans="2:3" x14ac:dyDescent="0.25">
      <c r="B41387" t="s">
        <v>72366</v>
      </c>
      <c r="C41387" t="s">
        <v>67294</v>
      </c>
    </row>
    <row r="41388" spans="2:3" x14ac:dyDescent="0.25">
      <c r="B41388" t="s">
        <v>72367</v>
      </c>
      <c r="C41388" t="s">
        <v>64706</v>
      </c>
    </row>
    <row r="41389" spans="2:3" x14ac:dyDescent="0.25">
      <c r="B41389" t="s">
        <v>72368</v>
      </c>
      <c r="C41389" t="s">
        <v>70561</v>
      </c>
    </row>
    <row r="41390" spans="2:3" x14ac:dyDescent="0.25">
      <c r="B41390" t="s">
        <v>72369</v>
      </c>
      <c r="C41390" t="s">
        <v>64708</v>
      </c>
    </row>
    <row r="41391" spans="2:3" x14ac:dyDescent="0.25">
      <c r="B41391" t="s">
        <v>72370</v>
      </c>
      <c r="C41391" t="s">
        <v>70699</v>
      </c>
    </row>
    <row r="41392" spans="2:3" x14ac:dyDescent="0.25">
      <c r="B41392" t="s">
        <v>72371</v>
      </c>
      <c r="C41392" t="s">
        <v>65915</v>
      </c>
    </row>
    <row r="41393" spans="2:3" x14ac:dyDescent="0.25">
      <c r="B41393" t="s">
        <v>72372</v>
      </c>
      <c r="C41393" t="s">
        <v>67009</v>
      </c>
    </row>
    <row r="41394" spans="2:3" x14ac:dyDescent="0.25">
      <c r="B41394" t="s">
        <v>72373</v>
      </c>
      <c r="C41394" t="s">
        <v>68298</v>
      </c>
    </row>
    <row r="41395" spans="2:3" x14ac:dyDescent="0.25">
      <c r="B41395" t="s">
        <v>72374</v>
      </c>
      <c r="C41395" t="s">
        <v>65244</v>
      </c>
    </row>
    <row r="41396" spans="2:3" x14ac:dyDescent="0.25">
      <c r="B41396" t="s">
        <v>72375</v>
      </c>
      <c r="C41396" t="s">
        <v>67020</v>
      </c>
    </row>
    <row r="41397" spans="2:3" x14ac:dyDescent="0.25">
      <c r="B41397" t="s">
        <v>72376</v>
      </c>
      <c r="C41397" t="s">
        <v>65246</v>
      </c>
    </row>
    <row r="41398" spans="2:3" x14ac:dyDescent="0.25">
      <c r="B41398" t="s">
        <v>72377</v>
      </c>
      <c r="C41398" t="s">
        <v>65518</v>
      </c>
    </row>
    <row r="41399" spans="2:3" x14ac:dyDescent="0.25">
      <c r="B41399" t="s">
        <v>72378</v>
      </c>
      <c r="C41399" t="s">
        <v>68336</v>
      </c>
    </row>
    <row r="41400" spans="2:3" x14ac:dyDescent="0.25">
      <c r="B41400" t="s">
        <v>72379</v>
      </c>
      <c r="C41400" t="s">
        <v>68349</v>
      </c>
    </row>
    <row r="41401" spans="2:3" x14ac:dyDescent="0.25">
      <c r="B41401" t="s">
        <v>72380</v>
      </c>
      <c r="C41401" t="s">
        <v>67322</v>
      </c>
    </row>
    <row r="41402" spans="2:3" x14ac:dyDescent="0.25">
      <c r="B41402" t="s">
        <v>72381</v>
      </c>
      <c r="C41402" t="s">
        <v>67324</v>
      </c>
    </row>
    <row r="41403" spans="2:3" x14ac:dyDescent="0.25">
      <c r="B41403" t="s">
        <v>72382</v>
      </c>
      <c r="C41403" t="s">
        <v>64818</v>
      </c>
    </row>
    <row r="41404" spans="2:3" x14ac:dyDescent="0.25">
      <c r="B41404" t="s">
        <v>72383</v>
      </c>
      <c r="C41404" t="s">
        <v>70566</v>
      </c>
    </row>
    <row r="41405" spans="2:3" x14ac:dyDescent="0.25">
      <c r="B41405" t="s">
        <v>72384</v>
      </c>
      <c r="C41405" t="s">
        <v>64820</v>
      </c>
    </row>
    <row r="41406" spans="2:3" x14ac:dyDescent="0.25">
      <c r="B41406" t="s">
        <v>72385</v>
      </c>
      <c r="C41406" t="s">
        <v>70714</v>
      </c>
    </row>
    <row r="41407" spans="2:3" x14ac:dyDescent="0.25">
      <c r="B41407" t="s">
        <v>72386</v>
      </c>
      <c r="C41407" t="s">
        <v>65917</v>
      </c>
    </row>
    <row r="41408" spans="2:3" x14ac:dyDescent="0.25">
      <c r="B41408" t="s">
        <v>72387</v>
      </c>
      <c r="C41408" t="s">
        <v>72388</v>
      </c>
    </row>
    <row r="41409" spans="2:3" x14ac:dyDescent="0.25">
      <c r="B41409" t="s">
        <v>72389</v>
      </c>
      <c r="C41409" t="s">
        <v>72390</v>
      </c>
    </row>
    <row r="41410" spans="2:3" x14ac:dyDescent="0.25">
      <c r="B41410" t="s">
        <v>72391</v>
      </c>
      <c r="C41410" t="s">
        <v>67524</v>
      </c>
    </row>
    <row r="41411" spans="2:3" x14ac:dyDescent="0.25">
      <c r="B41411" t="s">
        <v>72392</v>
      </c>
      <c r="C41411" t="s">
        <v>67526</v>
      </c>
    </row>
    <row r="41412" spans="2:3" x14ac:dyDescent="0.25">
      <c r="B41412" t="s">
        <v>72393</v>
      </c>
      <c r="C41412" t="s">
        <v>67050</v>
      </c>
    </row>
    <row r="41413" spans="2:3" x14ac:dyDescent="0.25">
      <c r="B41413" t="s">
        <v>72394</v>
      </c>
      <c r="C41413" t="s">
        <v>67052</v>
      </c>
    </row>
    <row r="41414" spans="2:3" x14ac:dyDescent="0.25">
      <c r="B41414" t="s">
        <v>72395</v>
      </c>
      <c r="C41414" t="s">
        <v>67524</v>
      </c>
    </row>
    <row r="41415" spans="2:3" x14ac:dyDescent="0.25">
      <c r="B41415" t="s">
        <v>72396</v>
      </c>
      <c r="C41415" t="s">
        <v>68170</v>
      </c>
    </row>
    <row r="41416" spans="2:3" x14ac:dyDescent="0.25">
      <c r="B41416" t="s">
        <v>72397</v>
      </c>
      <c r="C41416" t="s">
        <v>66743</v>
      </c>
    </row>
    <row r="41417" spans="2:3" x14ac:dyDescent="0.25">
      <c r="B41417" t="s">
        <v>72398</v>
      </c>
      <c r="C41417" t="s">
        <v>67526</v>
      </c>
    </row>
    <row r="41418" spans="2:3" x14ac:dyDescent="0.25">
      <c r="B41418" t="s">
        <v>72399</v>
      </c>
      <c r="C41418" t="s">
        <v>68298</v>
      </c>
    </row>
    <row r="41419" spans="2:3" x14ac:dyDescent="0.25">
      <c r="B41419" t="s">
        <v>72400</v>
      </c>
      <c r="C41419" t="s">
        <v>66763</v>
      </c>
    </row>
    <row r="41420" spans="2:3" x14ac:dyDescent="0.25">
      <c r="B41420" t="s">
        <v>72401</v>
      </c>
      <c r="C41420" t="s">
        <v>67524</v>
      </c>
    </row>
    <row r="41421" spans="2:3" x14ac:dyDescent="0.25">
      <c r="B41421" t="s">
        <v>72402</v>
      </c>
      <c r="C41421" t="s">
        <v>70561</v>
      </c>
    </row>
    <row r="41422" spans="2:3" x14ac:dyDescent="0.25">
      <c r="B41422" t="s">
        <v>72403</v>
      </c>
      <c r="C41422" t="s">
        <v>67526</v>
      </c>
    </row>
    <row r="41423" spans="2:3" x14ac:dyDescent="0.25">
      <c r="B41423" t="s">
        <v>72404</v>
      </c>
      <c r="C41423" t="s">
        <v>70566</v>
      </c>
    </row>
    <row r="41424" spans="2:3" x14ac:dyDescent="0.25">
      <c r="B41424" t="s">
        <v>72405</v>
      </c>
      <c r="C41424" t="s">
        <v>65556</v>
      </c>
    </row>
    <row r="41425" spans="2:3" x14ac:dyDescent="0.25">
      <c r="B41425" t="s">
        <v>72406</v>
      </c>
      <c r="C41425" t="s">
        <v>65573</v>
      </c>
    </row>
    <row r="41426" spans="2:3" x14ac:dyDescent="0.25">
      <c r="B41426" t="s">
        <v>72407</v>
      </c>
      <c r="C41426" t="s">
        <v>67524</v>
      </c>
    </row>
    <row r="41427" spans="2:3" x14ac:dyDescent="0.25">
      <c r="B41427" t="s">
        <v>72408</v>
      </c>
      <c r="C41427" t="s">
        <v>72085</v>
      </c>
    </row>
    <row r="41428" spans="2:3" x14ac:dyDescent="0.25">
      <c r="B41428" t="s">
        <v>72409</v>
      </c>
      <c r="C41428" t="s">
        <v>65140</v>
      </c>
    </row>
    <row r="41429" spans="2:3" x14ac:dyDescent="0.25">
      <c r="B41429" t="s">
        <v>72410</v>
      </c>
      <c r="C41429" t="s">
        <v>65142</v>
      </c>
    </row>
    <row r="41430" spans="2:3" x14ac:dyDescent="0.25">
      <c r="B41430" t="s">
        <v>72411</v>
      </c>
      <c r="C41430" t="s">
        <v>66113</v>
      </c>
    </row>
    <row r="41431" spans="2:3" x14ac:dyDescent="0.25">
      <c r="B41431" t="s">
        <v>72412</v>
      </c>
      <c r="C41431" t="s">
        <v>72145</v>
      </c>
    </row>
    <row r="41432" spans="2:3" x14ac:dyDescent="0.25">
      <c r="B41432" t="s">
        <v>72413</v>
      </c>
      <c r="C41432" t="s">
        <v>72147</v>
      </c>
    </row>
    <row r="41433" spans="2:3" x14ac:dyDescent="0.25">
      <c r="B41433" t="s">
        <v>72414</v>
      </c>
      <c r="C41433" t="s">
        <v>65511</v>
      </c>
    </row>
    <row r="41434" spans="2:3" x14ac:dyDescent="0.25">
      <c r="B41434" t="s">
        <v>72415</v>
      </c>
      <c r="C41434" t="s">
        <v>64658</v>
      </c>
    </row>
    <row r="41435" spans="2:3" x14ac:dyDescent="0.25">
      <c r="B41435" t="s">
        <v>72416</v>
      </c>
      <c r="C41435" t="s">
        <v>64706</v>
      </c>
    </row>
    <row r="41436" spans="2:3" x14ac:dyDescent="0.25">
      <c r="B41436" t="s">
        <v>72417</v>
      </c>
      <c r="C41436" t="s">
        <v>64710</v>
      </c>
    </row>
    <row r="41437" spans="2:3" x14ac:dyDescent="0.25">
      <c r="B41437" t="s">
        <v>72418</v>
      </c>
      <c r="C41437" t="s">
        <v>64718</v>
      </c>
    </row>
    <row r="41438" spans="2:3" x14ac:dyDescent="0.25">
      <c r="B41438" t="s">
        <v>72419</v>
      </c>
      <c r="C41438" t="s">
        <v>65521</v>
      </c>
    </row>
    <row r="41439" spans="2:3" x14ac:dyDescent="0.25">
      <c r="B41439" t="s">
        <v>72420</v>
      </c>
      <c r="C41439" t="s">
        <v>66119</v>
      </c>
    </row>
    <row r="41440" spans="2:3" x14ac:dyDescent="0.25">
      <c r="B41440" t="s">
        <v>72421</v>
      </c>
      <c r="C41440" t="s">
        <v>65915</v>
      </c>
    </row>
    <row r="41441" spans="2:3" x14ac:dyDescent="0.25">
      <c r="B41441" t="s">
        <v>72422</v>
      </c>
      <c r="C41441" t="s">
        <v>67526</v>
      </c>
    </row>
    <row r="41442" spans="2:3" x14ac:dyDescent="0.25">
      <c r="B41442" t="s">
        <v>72423</v>
      </c>
      <c r="C41442" t="s">
        <v>72087</v>
      </c>
    </row>
    <row r="41443" spans="2:3" x14ac:dyDescent="0.25">
      <c r="B41443" t="s">
        <v>72424</v>
      </c>
      <c r="C41443" t="s">
        <v>65238</v>
      </c>
    </row>
    <row r="41444" spans="2:3" x14ac:dyDescent="0.25">
      <c r="B41444" t="s">
        <v>72425</v>
      </c>
      <c r="C41444" t="s">
        <v>65240</v>
      </c>
    </row>
    <row r="41445" spans="2:3" x14ac:dyDescent="0.25">
      <c r="B41445" t="s">
        <v>72426</v>
      </c>
      <c r="C41445" t="s">
        <v>66123</v>
      </c>
    </row>
    <row r="41446" spans="2:3" x14ac:dyDescent="0.25">
      <c r="B41446" t="s">
        <v>72427</v>
      </c>
      <c r="C41446" t="s">
        <v>72197</v>
      </c>
    </row>
    <row r="41447" spans="2:3" x14ac:dyDescent="0.25">
      <c r="B41447" t="s">
        <v>72428</v>
      </c>
      <c r="C41447" t="s">
        <v>72199</v>
      </c>
    </row>
    <row r="41448" spans="2:3" x14ac:dyDescent="0.25">
      <c r="B41448" t="s">
        <v>72429</v>
      </c>
      <c r="C41448" t="s">
        <v>65518</v>
      </c>
    </row>
    <row r="41449" spans="2:3" x14ac:dyDescent="0.25">
      <c r="B41449" t="s">
        <v>72430</v>
      </c>
      <c r="C41449" t="s">
        <v>64770</v>
      </c>
    </row>
    <row r="41450" spans="2:3" x14ac:dyDescent="0.25">
      <c r="B41450" t="s">
        <v>72431</v>
      </c>
      <c r="C41450" t="s">
        <v>64818</v>
      </c>
    </row>
    <row r="41451" spans="2:3" x14ac:dyDescent="0.25">
      <c r="B41451" t="s">
        <v>72432</v>
      </c>
      <c r="C41451" t="s">
        <v>64822</v>
      </c>
    </row>
    <row r="41452" spans="2:3" x14ac:dyDescent="0.25">
      <c r="B41452" t="s">
        <v>72433</v>
      </c>
      <c r="C41452" t="s">
        <v>64830</v>
      </c>
    </row>
    <row r="41453" spans="2:3" x14ac:dyDescent="0.25">
      <c r="B41453" t="s">
        <v>72434</v>
      </c>
      <c r="C41453" t="s">
        <v>65534</v>
      </c>
    </row>
    <row r="41454" spans="2:3" x14ac:dyDescent="0.25">
      <c r="B41454" t="s">
        <v>72435</v>
      </c>
      <c r="C41454" t="s">
        <v>66129</v>
      </c>
    </row>
    <row r="41455" spans="2:3" x14ac:dyDescent="0.25">
      <c r="B41455" t="s">
        <v>72436</v>
      </c>
      <c r="C41455" t="s">
        <v>65917</v>
      </c>
    </row>
    <row r="41456" spans="2:3" x14ac:dyDescent="0.25">
      <c r="B41456" t="s">
        <v>72437</v>
      </c>
      <c r="C41456" t="s">
        <v>67524</v>
      </c>
    </row>
    <row r="41457" spans="2:3" x14ac:dyDescent="0.25">
      <c r="B41457" t="s">
        <v>72438</v>
      </c>
      <c r="C41457" t="s">
        <v>64670</v>
      </c>
    </row>
    <row r="41458" spans="2:3" x14ac:dyDescent="0.25">
      <c r="B41458" t="s">
        <v>72439</v>
      </c>
      <c r="C41458" t="s">
        <v>64680</v>
      </c>
    </row>
    <row r="41459" spans="2:3" x14ac:dyDescent="0.25">
      <c r="B41459" t="s">
        <v>72440</v>
      </c>
      <c r="C41459" t="s">
        <v>68215</v>
      </c>
    </row>
    <row r="41460" spans="2:3" x14ac:dyDescent="0.25">
      <c r="B41460" t="s">
        <v>72441</v>
      </c>
      <c r="C41460" t="s">
        <v>68219</v>
      </c>
    </row>
    <row r="41461" spans="2:3" x14ac:dyDescent="0.25">
      <c r="B41461" t="s">
        <v>72442</v>
      </c>
      <c r="C41461" t="s">
        <v>64750</v>
      </c>
    </row>
    <row r="41462" spans="2:3" x14ac:dyDescent="0.25">
      <c r="B41462" t="s">
        <v>72443</v>
      </c>
      <c r="C41462" t="s">
        <v>67526</v>
      </c>
    </row>
    <row r="41463" spans="2:3" x14ac:dyDescent="0.25">
      <c r="B41463" t="s">
        <v>72444</v>
      </c>
      <c r="C41463" t="s">
        <v>64782</v>
      </c>
    </row>
    <row r="41464" spans="2:3" x14ac:dyDescent="0.25">
      <c r="B41464" t="s">
        <v>72445</v>
      </c>
      <c r="C41464" t="s">
        <v>64792</v>
      </c>
    </row>
    <row r="41465" spans="2:3" x14ac:dyDescent="0.25">
      <c r="B41465" t="s">
        <v>72446</v>
      </c>
      <c r="C41465" t="s">
        <v>68343</v>
      </c>
    </row>
    <row r="41466" spans="2:3" x14ac:dyDescent="0.25">
      <c r="B41466" t="s">
        <v>72447</v>
      </c>
      <c r="C41466" t="s">
        <v>68347</v>
      </c>
    </row>
    <row r="41467" spans="2:3" x14ac:dyDescent="0.25">
      <c r="B41467" t="s">
        <v>72448</v>
      </c>
      <c r="C41467" t="s">
        <v>64862</v>
      </c>
    </row>
    <row r="41468" spans="2:3" x14ac:dyDescent="0.25">
      <c r="B41468" t="s">
        <v>72449</v>
      </c>
      <c r="C41468" t="s">
        <v>63244</v>
      </c>
    </row>
    <row r="41469" spans="2:3" x14ac:dyDescent="0.25">
      <c r="B41469" t="s">
        <v>72450</v>
      </c>
      <c r="C41469" t="s">
        <v>63246</v>
      </c>
    </row>
    <row r="41470" spans="2:3" x14ac:dyDescent="0.25">
      <c r="B41470" t="s">
        <v>72451</v>
      </c>
      <c r="C41470" t="s">
        <v>72452</v>
      </c>
    </row>
    <row r="41471" spans="2:3" x14ac:dyDescent="0.25">
      <c r="B41471" t="s">
        <v>72453</v>
      </c>
      <c r="C41471" t="s">
        <v>66975</v>
      </c>
    </row>
    <row r="41472" spans="2:3" x14ac:dyDescent="0.25">
      <c r="B41472" t="s">
        <v>72454</v>
      </c>
      <c r="C41472" t="s">
        <v>65169</v>
      </c>
    </row>
    <row r="41473" spans="2:3" x14ac:dyDescent="0.25">
      <c r="B41473" t="s">
        <v>72455</v>
      </c>
      <c r="C41473" t="s">
        <v>69668</v>
      </c>
    </row>
    <row r="41474" spans="2:3" x14ac:dyDescent="0.25">
      <c r="B41474" t="s">
        <v>72456</v>
      </c>
      <c r="C41474" t="s">
        <v>67014</v>
      </c>
    </row>
    <row r="41475" spans="2:3" x14ac:dyDescent="0.25">
      <c r="B41475" t="s">
        <v>72457</v>
      </c>
      <c r="C41475" t="s">
        <v>65267</v>
      </c>
    </row>
    <row r="41476" spans="2:3" x14ac:dyDescent="0.25">
      <c r="B41476" t="s">
        <v>72458</v>
      </c>
      <c r="C41476" t="s">
        <v>69675</v>
      </c>
    </row>
    <row r="41477" spans="2:3" x14ac:dyDescent="0.25">
      <c r="B41477" t="s">
        <v>72459</v>
      </c>
      <c r="C41477" t="s">
        <v>65146</v>
      </c>
    </row>
    <row r="41478" spans="2:3" x14ac:dyDescent="0.25">
      <c r="B41478" t="s">
        <v>72460</v>
      </c>
      <c r="C41478" t="s">
        <v>65244</v>
      </c>
    </row>
    <row r="41479" spans="2:3" x14ac:dyDescent="0.25">
      <c r="B41479" t="s">
        <v>72461</v>
      </c>
      <c r="C41479" t="s">
        <v>66972</v>
      </c>
    </row>
    <row r="41480" spans="2:3" x14ac:dyDescent="0.25">
      <c r="B41480" t="s">
        <v>72462</v>
      </c>
      <c r="C41480" t="s">
        <v>66975</v>
      </c>
    </row>
    <row r="41481" spans="2:3" x14ac:dyDescent="0.25">
      <c r="B41481" t="s">
        <v>72463</v>
      </c>
      <c r="C41481" t="s">
        <v>72243</v>
      </c>
    </row>
    <row r="41482" spans="2:3" x14ac:dyDescent="0.25">
      <c r="B41482" t="s">
        <v>72464</v>
      </c>
      <c r="C41482" t="s">
        <v>65148</v>
      </c>
    </row>
    <row r="41483" spans="2:3" x14ac:dyDescent="0.25">
      <c r="B41483" t="s">
        <v>72465</v>
      </c>
      <c r="C41483" t="s">
        <v>72466</v>
      </c>
    </row>
    <row r="41484" spans="2:3" x14ac:dyDescent="0.25">
      <c r="B41484" t="s">
        <v>72467</v>
      </c>
      <c r="C41484" t="s">
        <v>72468</v>
      </c>
    </row>
    <row r="41485" spans="2:3" x14ac:dyDescent="0.25">
      <c r="B41485" t="s">
        <v>72469</v>
      </c>
      <c r="C41485" t="s">
        <v>65169</v>
      </c>
    </row>
    <row r="41486" spans="2:3" x14ac:dyDescent="0.25">
      <c r="B41486" t="s">
        <v>72470</v>
      </c>
      <c r="C41486" t="s">
        <v>66743</v>
      </c>
    </row>
    <row r="41487" spans="2:3" x14ac:dyDescent="0.25">
      <c r="B41487" t="s">
        <v>72471</v>
      </c>
      <c r="C41487" t="s">
        <v>65194</v>
      </c>
    </row>
    <row r="41488" spans="2:3" x14ac:dyDescent="0.25">
      <c r="B41488" t="s">
        <v>72472</v>
      </c>
      <c r="C41488" t="s">
        <v>67011</v>
      </c>
    </row>
    <row r="41489" spans="2:3" x14ac:dyDescent="0.25">
      <c r="B41489" t="s">
        <v>72473</v>
      </c>
      <c r="C41489" t="s">
        <v>67014</v>
      </c>
    </row>
    <row r="41490" spans="2:3" x14ac:dyDescent="0.25">
      <c r="B41490" t="s">
        <v>72474</v>
      </c>
      <c r="C41490" t="s">
        <v>72245</v>
      </c>
    </row>
    <row r="41491" spans="2:3" x14ac:dyDescent="0.25">
      <c r="B41491" t="s">
        <v>72475</v>
      </c>
      <c r="C41491" t="s">
        <v>65246</v>
      </c>
    </row>
    <row r="41492" spans="2:3" x14ac:dyDescent="0.25">
      <c r="B41492" t="s">
        <v>72476</v>
      </c>
      <c r="C41492" t="s">
        <v>72477</v>
      </c>
    </row>
    <row r="41493" spans="2:3" x14ac:dyDescent="0.25">
      <c r="B41493" t="s">
        <v>72478</v>
      </c>
      <c r="C41493" t="s">
        <v>72479</v>
      </c>
    </row>
    <row r="41494" spans="2:3" x14ac:dyDescent="0.25">
      <c r="B41494" t="s">
        <v>72480</v>
      </c>
      <c r="C41494" t="s">
        <v>65267</v>
      </c>
    </row>
    <row r="41495" spans="2:3" x14ac:dyDescent="0.25">
      <c r="B41495" t="s">
        <v>72481</v>
      </c>
      <c r="C41495" t="s">
        <v>66763</v>
      </c>
    </row>
    <row r="41496" spans="2:3" x14ac:dyDescent="0.25">
      <c r="B41496" t="s">
        <v>72482</v>
      </c>
      <c r="C41496" t="s">
        <v>65292</v>
      </c>
    </row>
    <row r="41497" spans="2:3" x14ac:dyDescent="0.25">
      <c r="B41497" t="s">
        <v>72483</v>
      </c>
      <c r="C41497" t="s">
        <v>27494</v>
      </c>
    </row>
    <row r="41498" spans="2:3" x14ac:dyDescent="0.25">
      <c r="B41498" t="s">
        <v>72484</v>
      </c>
      <c r="C41498" t="s">
        <v>66972</v>
      </c>
    </row>
    <row r="41499" spans="2:3" x14ac:dyDescent="0.25">
      <c r="B41499" t="s">
        <v>72485</v>
      </c>
      <c r="C41499" t="s">
        <v>67011</v>
      </c>
    </row>
    <row r="41500" spans="2:3" x14ac:dyDescent="0.25">
      <c r="B41500" t="s">
        <v>72486</v>
      </c>
      <c r="C41500" t="s">
        <v>68196</v>
      </c>
    </row>
    <row r="41501" spans="2:3" x14ac:dyDescent="0.25">
      <c r="B41501" t="s">
        <v>72487</v>
      </c>
      <c r="C41501" t="s">
        <v>68324</v>
      </c>
    </row>
    <row r="41502" spans="2:3" x14ac:dyDescent="0.25">
      <c r="B41502" t="s">
        <v>72488</v>
      </c>
      <c r="C41502" t="s">
        <v>63467</v>
      </c>
    </row>
    <row r="41503" spans="2:3" x14ac:dyDescent="0.25">
      <c r="B41503" t="s">
        <v>72489</v>
      </c>
      <c r="C41503" t="s">
        <v>70307</v>
      </c>
    </row>
    <row r="41504" spans="2:3" x14ac:dyDescent="0.25">
      <c r="B41504" t="s">
        <v>72490</v>
      </c>
      <c r="C41504" t="s">
        <v>70303</v>
      </c>
    </row>
    <row r="41505" spans="2:3" x14ac:dyDescent="0.25">
      <c r="B41505" t="s">
        <v>72491</v>
      </c>
      <c r="C41505" t="s">
        <v>72492</v>
      </c>
    </row>
    <row r="41506" spans="2:3" x14ac:dyDescent="0.25">
      <c r="B41506" t="s">
        <v>72493</v>
      </c>
      <c r="C41506" t="s">
        <v>70309</v>
      </c>
    </row>
    <row r="41507" spans="2:3" x14ac:dyDescent="0.25">
      <c r="B41507" t="s">
        <v>72494</v>
      </c>
      <c r="C41507" t="s">
        <v>70305</v>
      </c>
    </row>
    <row r="41508" spans="2:3" x14ac:dyDescent="0.25">
      <c r="B41508" t="s">
        <v>72495</v>
      </c>
      <c r="C41508" t="s">
        <v>72496</v>
      </c>
    </row>
    <row r="41509" spans="2:3" x14ac:dyDescent="0.25">
      <c r="B41509" t="s">
        <v>72497</v>
      </c>
      <c r="C41509" t="s">
        <v>62460</v>
      </c>
    </row>
    <row r="41510" spans="2:3" x14ac:dyDescent="0.25">
      <c r="B41510" t="s">
        <v>72498</v>
      </c>
      <c r="C41510" t="s">
        <v>63906</v>
      </c>
    </row>
    <row r="41511" spans="2:3" x14ac:dyDescent="0.25">
      <c r="B41511" t="s">
        <v>72499</v>
      </c>
      <c r="C41511" t="s">
        <v>62256</v>
      </c>
    </row>
    <row r="41512" spans="2:3" x14ac:dyDescent="0.25">
      <c r="B41512" t="s">
        <v>72500</v>
      </c>
      <c r="C41512" t="s">
        <v>66970</v>
      </c>
    </row>
    <row r="41513" spans="2:3" x14ac:dyDescent="0.25">
      <c r="B41513" t="s">
        <v>72501</v>
      </c>
      <c r="C41513" t="s">
        <v>70939</v>
      </c>
    </row>
    <row r="41514" spans="2:3" x14ac:dyDescent="0.25">
      <c r="B41514" t="s">
        <v>72502</v>
      </c>
      <c r="C41514" t="s">
        <v>66113</v>
      </c>
    </row>
    <row r="41515" spans="2:3" x14ac:dyDescent="0.25">
      <c r="B41515" t="s">
        <v>72503</v>
      </c>
      <c r="C41515" t="s">
        <v>65144</v>
      </c>
    </row>
    <row r="41516" spans="2:3" x14ac:dyDescent="0.25">
      <c r="B41516" t="s">
        <v>72504</v>
      </c>
      <c r="C41516" t="s">
        <v>65146</v>
      </c>
    </row>
    <row r="41517" spans="2:3" x14ac:dyDescent="0.25">
      <c r="B41517" t="s">
        <v>72505</v>
      </c>
      <c r="C41517" t="s">
        <v>65148</v>
      </c>
    </row>
    <row r="41518" spans="2:3" x14ac:dyDescent="0.25">
      <c r="B41518" t="s">
        <v>72506</v>
      </c>
      <c r="C41518" t="s">
        <v>65150</v>
      </c>
    </row>
    <row r="41519" spans="2:3" x14ac:dyDescent="0.25">
      <c r="B41519" t="s">
        <v>72507</v>
      </c>
      <c r="C41519" t="s">
        <v>65548</v>
      </c>
    </row>
    <row r="41520" spans="2:3" x14ac:dyDescent="0.25">
      <c r="B41520" t="s">
        <v>72508</v>
      </c>
      <c r="C41520" t="s">
        <v>65556</v>
      </c>
    </row>
    <row r="41521" spans="2:3" x14ac:dyDescent="0.25">
      <c r="B41521" t="s">
        <v>72509</v>
      </c>
      <c r="C41521" t="s">
        <v>65558</v>
      </c>
    </row>
    <row r="41522" spans="2:3" x14ac:dyDescent="0.25">
      <c r="B41522" t="s">
        <v>72510</v>
      </c>
      <c r="C41522" t="s">
        <v>65560</v>
      </c>
    </row>
    <row r="41523" spans="2:3" x14ac:dyDescent="0.25">
      <c r="B41523" t="s">
        <v>72511</v>
      </c>
      <c r="C41523" t="s">
        <v>67498</v>
      </c>
    </row>
    <row r="41524" spans="2:3" x14ac:dyDescent="0.25">
      <c r="B41524" t="s">
        <v>72512</v>
      </c>
      <c r="C41524" t="s">
        <v>70459</v>
      </c>
    </row>
    <row r="41525" spans="2:3" x14ac:dyDescent="0.25">
      <c r="B41525" t="s">
        <v>72513</v>
      </c>
      <c r="C41525" t="s">
        <v>64656</v>
      </c>
    </row>
    <row r="41526" spans="2:3" x14ac:dyDescent="0.25">
      <c r="B41526" t="s">
        <v>72514</v>
      </c>
      <c r="C41526" t="s">
        <v>64658</v>
      </c>
    </row>
    <row r="41527" spans="2:3" x14ac:dyDescent="0.25">
      <c r="B41527" t="s">
        <v>72515</v>
      </c>
      <c r="C41527" t="s">
        <v>70719</v>
      </c>
    </row>
    <row r="41528" spans="2:3" x14ac:dyDescent="0.25">
      <c r="B41528" t="s">
        <v>72516</v>
      </c>
      <c r="C41528" t="s">
        <v>72517</v>
      </c>
    </row>
    <row r="41529" spans="2:3" x14ac:dyDescent="0.25">
      <c r="B41529" t="s">
        <v>72518</v>
      </c>
      <c r="C41529" t="s">
        <v>68208</v>
      </c>
    </row>
    <row r="41530" spans="2:3" x14ac:dyDescent="0.25">
      <c r="B41530" t="s">
        <v>72519</v>
      </c>
      <c r="C41530" t="s">
        <v>67532</v>
      </c>
    </row>
    <row r="41531" spans="2:3" x14ac:dyDescent="0.25">
      <c r="B41531" t="s">
        <v>72520</v>
      </c>
      <c r="C41531" t="s">
        <v>67780</v>
      </c>
    </row>
    <row r="41532" spans="2:3" x14ac:dyDescent="0.25">
      <c r="B41532" t="s">
        <v>72521</v>
      </c>
      <c r="C41532" t="s">
        <v>67782</v>
      </c>
    </row>
    <row r="41533" spans="2:3" x14ac:dyDescent="0.25">
      <c r="B41533" t="s">
        <v>72522</v>
      </c>
      <c r="C41533" t="s">
        <v>68215</v>
      </c>
    </row>
    <row r="41534" spans="2:3" x14ac:dyDescent="0.25">
      <c r="B41534" t="s">
        <v>72523</v>
      </c>
      <c r="C41534" t="s">
        <v>68217</v>
      </c>
    </row>
    <row r="41535" spans="2:3" x14ac:dyDescent="0.25">
      <c r="B41535" t="s">
        <v>72524</v>
      </c>
      <c r="C41535" t="s">
        <v>68219</v>
      </c>
    </row>
    <row r="41536" spans="2:3" x14ac:dyDescent="0.25">
      <c r="B41536" t="s">
        <v>72525</v>
      </c>
      <c r="C41536" t="s">
        <v>68221</v>
      </c>
    </row>
    <row r="41537" spans="2:3" x14ac:dyDescent="0.25">
      <c r="B41537" t="s">
        <v>72526</v>
      </c>
      <c r="C41537" t="s">
        <v>70330</v>
      </c>
    </row>
    <row r="41538" spans="2:3" x14ac:dyDescent="0.25">
      <c r="B41538" t="s">
        <v>72527</v>
      </c>
      <c r="C41538" t="s">
        <v>67290</v>
      </c>
    </row>
    <row r="41539" spans="2:3" x14ac:dyDescent="0.25">
      <c r="B41539" t="s">
        <v>72528</v>
      </c>
      <c r="C41539" t="s">
        <v>70470</v>
      </c>
    </row>
    <row r="41540" spans="2:3" x14ac:dyDescent="0.25">
      <c r="B41540" t="s">
        <v>72529</v>
      </c>
      <c r="C41540" t="s">
        <v>67292</v>
      </c>
    </row>
    <row r="41541" spans="2:3" x14ac:dyDescent="0.25">
      <c r="B41541" t="s">
        <v>72530</v>
      </c>
      <c r="C41541" t="s">
        <v>67294</v>
      </c>
    </row>
    <row r="41542" spans="2:3" x14ac:dyDescent="0.25">
      <c r="B41542" t="s">
        <v>72531</v>
      </c>
      <c r="C41542" t="s">
        <v>70738</v>
      </c>
    </row>
    <row r="41543" spans="2:3" x14ac:dyDescent="0.25">
      <c r="B41543" t="s">
        <v>72532</v>
      </c>
      <c r="C41543" t="s">
        <v>72533</v>
      </c>
    </row>
    <row r="41544" spans="2:3" x14ac:dyDescent="0.25">
      <c r="B41544" t="s">
        <v>72534</v>
      </c>
      <c r="C41544" t="s">
        <v>72535</v>
      </c>
    </row>
    <row r="41545" spans="2:3" x14ac:dyDescent="0.25">
      <c r="B41545" t="s">
        <v>72536</v>
      </c>
      <c r="C41545" t="s">
        <v>72537</v>
      </c>
    </row>
    <row r="41546" spans="2:3" x14ac:dyDescent="0.25">
      <c r="B41546" t="s">
        <v>72538</v>
      </c>
      <c r="C41546" t="s">
        <v>64692</v>
      </c>
    </row>
    <row r="41547" spans="2:3" x14ac:dyDescent="0.25">
      <c r="B41547" t="s">
        <v>72539</v>
      </c>
      <c r="C41547" t="s">
        <v>64694</v>
      </c>
    </row>
    <row r="41548" spans="2:3" x14ac:dyDescent="0.25">
      <c r="B41548" t="s">
        <v>72540</v>
      </c>
      <c r="C41548" t="s">
        <v>64710</v>
      </c>
    </row>
    <row r="41549" spans="2:3" x14ac:dyDescent="0.25">
      <c r="B41549" t="s">
        <v>72541</v>
      </c>
      <c r="C41549" t="s">
        <v>65521</v>
      </c>
    </row>
    <row r="41550" spans="2:3" x14ac:dyDescent="0.25">
      <c r="B41550" t="s">
        <v>72542</v>
      </c>
      <c r="C41550" t="s">
        <v>66119</v>
      </c>
    </row>
    <row r="41551" spans="2:3" x14ac:dyDescent="0.25">
      <c r="B41551" t="s">
        <v>72543</v>
      </c>
      <c r="C41551" t="s">
        <v>65888</v>
      </c>
    </row>
    <row r="41552" spans="2:3" x14ac:dyDescent="0.25">
      <c r="B41552" t="s">
        <v>72544</v>
      </c>
      <c r="C41552" t="s">
        <v>68268</v>
      </c>
    </row>
    <row r="41553" spans="2:3" x14ac:dyDescent="0.25">
      <c r="B41553" t="s">
        <v>72545</v>
      </c>
      <c r="C41553" t="s">
        <v>65915</v>
      </c>
    </row>
    <row r="41554" spans="2:3" x14ac:dyDescent="0.25">
      <c r="B41554" t="s">
        <v>72546</v>
      </c>
      <c r="C41554" t="s">
        <v>67009</v>
      </c>
    </row>
    <row r="41555" spans="2:3" x14ac:dyDescent="0.25">
      <c r="B41555" t="s">
        <v>72547</v>
      </c>
      <c r="C41555" t="s">
        <v>70955</v>
      </c>
    </row>
    <row r="41556" spans="2:3" x14ac:dyDescent="0.25">
      <c r="B41556" t="s">
        <v>72548</v>
      </c>
      <c r="C41556" t="s">
        <v>66123</v>
      </c>
    </row>
    <row r="41557" spans="2:3" x14ac:dyDescent="0.25">
      <c r="B41557" t="s">
        <v>72549</v>
      </c>
      <c r="C41557" t="s">
        <v>65242</v>
      </c>
    </row>
    <row r="41558" spans="2:3" x14ac:dyDescent="0.25">
      <c r="B41558" t="s">
        <v>72550</v>
      </c>
      <c r="C41558" t="s">
        <v>65244</v>
      </c>
    </row>
    <row r="41559" spans="2:3" x14ac:dyDescent="0.25">
      <c r="B41559" t="s">
        <v>72551</v>
      </c>
      <c r="C41559" t="s">
        <v>65246</v>
      </c>
    </row>
    <row r="41560" spans="2:3" x14ac:dyDescent="0.25">
      <c r="B41560" t="s">
        <v>72552</v>
      </c>
      <c r="C41560" t="s">
        <v>65248</v>
      </c>
    </row>
    <row r="41561" spans="2:3" x14ac:dyDescent="0.25">
      <c r="B41561" t="s">
        <v>72553</v>
      </c>
      <c r="C41561" t="s">
        <v>65565</v>
      </c>
    </row>
    <row r="41562" spans="2:3" x14ac:dyDescent="0.25">
      <c r="B41562" t="s">
        <v>72554</v>
      </c>
      <c r="C41562" t="s">
        <v>65573</v>
      </c>
    </row>
    <row r="41563" spans="2:3" x14ac:dyDescent="0.25">
      <c r="B41563" t="s">
        <v>72555</v>
      </c>
      <c r="C41563" t="s">
        <v>65575</v>
      </c>
    </row>
    <row r="41564" spans="2:3" x14ac:dyDescent="0.25">
      <c r="B41564" t="s">
        <v>72556</v>
      </c>
      <c r="C41564" t="s">
        <v>65577</v>
      </c>
    </row>
    <row r="41565" spans="2:3" x14ac:dyDescent="0.25">
      <c r="B41565" t="s">
        <v>72557</v>
      </c>
      <c r="C41565" t="s">
        <v>67500</v>
      </c>
    </row>
    <row r="41566" spans="2:3" x14ac:dyDescent="0.25">
      <c r="B41566" t="s">
        <v>72558</v>
      </c>
      <c r="C41566" t="s">
        <v>70493</v>
      </c>
    </row>
    <row r="41567" spans="2:3" x14ac:dyDescent="0.25">
      <c r="B41567" t="s">
        <v>72559</v>
      </c>
      <c r="C41567" t="s">
        <v>64768</v>
      </c>
    </row>
    <row r="41568" spans="2:3" x14ac:dyDescent="0.25">
      <c r="B41568" t="s">
        <v>72560</v>
      </c>
      <c r="C41568" t="s">
        <v>64770</v>
      </c>
    </row>
    <row r="41569" spans="2:3" x14ac:dyDescent="0.25">
      <c r="B41569" t="s">
        <v>72561</v>
      </c>
      <c r="C41569" t="s">
        <v>70721</v>
      </c>
    </row>
    <row r="41570" spans="2:3" x14ac:dyDescent="0.25">
      <c r="B41570" t="s">
        <v>72562</v>
      </c>
      <c r="C41570" t="s">
        <v>72563</v>
      </c>
    </row>
    <row r="41571" spans="2:3" x14ac:dyDescent="0.25">
      <c r="B41571" t="s">
        <v>72564</v>
      </c>
      <c r="C41571" t="s">
        <v>68336</v>
      </c>
    </row>
    <row r="41572" spans="2:3" x14ac:dyDescent="0.25">
      <c r="B41572" t="s">
        <v>72565</v>
      </c>
      <c r="C41572" t="s">
        <v>67535</v>
      </c>
    </row>
    <row r="41573" spans="2:3" x14ac:dyDescent="0.25">
      <c r="B41573" t="s">
        <v>72566</v>
      </c>
      <c r="C41573" t="s">
        <v>67805</v>
      </c>
    </row>
    <row r="41574" spans="2:3" x14ac:dyDescent="0.25">
      <c r="B41574" t="s">
        <v>72567</v>
      </c>
      <c r="C41574" t="s">
        <v>67807</v>
      </c>
    </row>
    <row r="41575" spans="2:3" x14ac:dyDescent="0.25">
      <c r="B41575" t="s">
        <v>72568</v>
      </c>
      <c r="C41575" t="s">
        <v>68343</v>
      </c>
    </row>
    <row r="41576" spans="2:3" x14ac:dyDescent="0.25">
      <c r="B41576" t="s">
        <v>72569</v>
      </c>
      <c r="C41576" t="s">
        <v>68345</v>
      </c>
    </row>
    <row r="41577" spans="2:3" x14ac:dyDescent="0.25">
      <c r="B41577" t="s">
        <v>72570</v>
      </c>
      <c r="C41577" t="s">
        <v>68347</v>
      </c>
    </row>
    <row r="41578" spans="2:3" x14ac:dyDescent="0.25">
      <c r="B41578" t="s">
        <v>72571</v>
      </c>
      <c r="C41578" t="s">
        <v>68349</v>
      </c>
    </row>
    <row r="41579" spans="2:3" x14ac:dyDescent="0.25">
      <c r="B41579" t="s">
        <v>72572</v>
      </c>
      <c r="C41579" t="s">
        <v>70352</v>
      </c>
    </row>
    <row r="41580" spans="2:3" x14ac:dyDescent="0.25">
      <c r="B41580" t="s">
        <v>72573</v>
      </c>
      <c r="C41580" t="s">
        <v>67320</v>
      </c>
    </row>
    <row r="41581" spans="2:3" x14ac:dyDescent="0.25">
      <c r="B41581" t="s">
        <v>72574</v>
      </c>
      <c r="C41581" t="s">
        <v>70504</v>
      </c>
    </row>
    <row r="41582" spans="2:3" x14ac:dyDescent="0.25">
      <c r="B41582" t="s">
        <v>72575</v>
      </c>
      <c r="C41582" t="s">
        <v>67322</v>
      </c>
    </row>
    <row r="41583" spans="2:3" x14ac:dyDescent="0.25">
      <c r="B41583" t="s">
        <v>72576</v>
      </c>
      <c r="C41583" t="s">
        <v>67324</v>
      </c>
    </row>
    <row r="41584" spans="2:3" x14ac:dyDescent="0.25">
      <c r="B41584" t="s">
        <v>72577</v>
      </c>
      <c r="C41584" t="s">
        <v>70767</v>
      </c>
    </row>
    <row r="41585" spans="2:3" x14ac:dyDescent="0.25">
      <c r="B41585" t="s">
        <v>72578</v>
      </c>
      <c r="C41585" t="s">
        <v>72579</v>
      </c>
    </row>
    <row r="41586" spans="2:3" x14ac:dyDescent="0.25">
      <c r="B41586" t="s">
        <v>72580</v>
      </c>
      <c r="C41586" t="s">
        <v>72581</v>
      </c>
    </row>
    <row r="41587" spans="2:3" x14ac:dyDescent="0.25">
      <c r="B41587" t="s">
        <v>72582</v>
      </c>
      <c r="C41587" t="s">
        <v>72583</v>
      </c>
    </row>
    <row r="41588" spans="2:3" x14ac:dyDescent="0.25">
      <c r="B41588" t="s">
        <v>72584</v>
      </c>
      <c r="C41588" t="s">
        <v>64804</v>
      </c>
    </row>
    <row r="41589" spans="2:3" x14ac:dyDescent="0.25">
      <c r="B41589" t="s">
        <v>72585</v>
      </c>
      <c r="C41589" t="s">
        <v>64806</v>
      </c>
    </row>
    <row r="41590" spans="2:3" x14ac:dyDescent="0.25">
      <c r="B41590" t="s">
        <v>72586</v>
      </c>
      <c r="C41590" t="s">
        <v>64822</v>
      </c>
    </row>
    <row r="41591" spans="2:3" x14ac:dyDescent="0.25">
      <c r="B41591" t="s">
        <v>72587</v>
      </c>
      <c r="C41591" t="s">
        <v>65534</v>
      </c>
    </row>
    <row r="41592" spans="2:3" x14ac:dyDescent="0.25">
      <c r="B41592" t="s">
        <v>72588</v>
      </c>
      <c r="C41592" t="s">
        <v>66129</v>
      </c>
    </row>
    <row r="41593" spans="2:3" x14ac:dyDescent="0.25">
      <c r="B41593" t="s">
        <v>72589</v>
      </c>
      <c r="C41593" t="s">
        <v>65901</v>
      </c>
    </row>
    <row r="41594" spans="2:3" x14ac:dyDescent="0.25">
      <c r="B41594" t="s">
        <v>72590</v>
      </c>
      <c r="C41594" t="s">
        <v>68396</v>
      </c>
    </row>
    <row r="41595" spans="2:3" x14ac:dyDescent="0.25">
      <c r="B41595" t="s">
        <v>72591</v>
      </c>
      <c r="C41595" t="s">
        <v>65917</v>
      </c>
    </row>
    <row r="41596" spans="2:3" x14ac:dyDescent="0.25">
      <c r="B41596" t="s">
        <v>72592</v>
      </c>
      <c r="C41596" t="s">
        <v>39304</v>
      </c>
    </row>
    <row r="41597" spans="2:3" x14ac:dyDescent="0.25">
      <c r="B41597" t="s">
        <v>72593</v>
      </c>
      <c r="C41597" t="s">
        <v>65550</v>
      </c>
    </row>
    <row r="41598" spans="2:3" x14ac:dyDescent="0.25">
      <c r="B41598" t="s">
        <v>72594</v>
      </c>
      <c r="C41598" t="s">
        <v>65567</v>
      </c>
    </row>
    <row r="41599" spans="2:3" x14ac:dyDescent="0.25">
      <c r="B41599" t="s">
        <v>72595</v>
      </c>
      <c r="C41599" t="s">
        <v>67054</v>
      </c>
    </row>
    <row r="41600" spans="2:3" x14ac:dyDescent="0.25">
      <c r="B41600" t="s">
        <v>72596</v>
      </c>
      <c r="C41600" t="s">
        <v>67056</v>
      </c>
    </row>
    <row r="41601" spans="2:3" x14ac:dyDescent="0.25">
      <c r="B41601" t="s">
        <v>72597</v>
      </c>
      <c r="C41601" t="s">
        <v>70699</v>
      </c>
    </row>
    <row r="41602" spans="2:3" x14ac:dyDescent="0.25">
      <c r="B41602" t="s">
        <v>72598</v>
      </c>
      <c r="C41602" t="s">
        <v>70714</v>
      </c>
    </row>
    <row r="41603" spans="2:3" x14ac:dyDescent="0.25">
      <c r="B41603" t="s">
        <v>72599</v>
      </c>
      <c r="C41603" t="s">
        <v>66972</v>
      </c>
    </row>
    <row r="41604" spans="2:3" x14ac:dyDescent="0.25">
      <c r="B41604" t="s">
        <v>72600</v>
      </c>
      <c r="C41604" t="s">
        <v>67011</v>
      </c>
    </row>
    <row r="41605" spans="2:3" x14ac:dyDescent="0.25">
      <c r="B41605" t="s">
        <v>72601</v>
      </c>
      <c r="C41605" t="s">
        <v>68178</v>
      </c>
    </row>
    <row r="41606" spans="2:3" x14ac:dyDescent="0.25">
      <c r="B41606" t="s">
        <v>72602</v>
      </c>
      <c r="C41606" t="s">
        <v>68306</v>
      </c>
    </row>
    <row r="41607" spans="2:3" x14ac:dyDescent="0.25">
      <c r="B41607" t="s">
        <v>72603</v>
      </c>
      <c r="C41607" t="s">
        <v>65142</v>
      </c>
    </row>
    <row r="41608" spans="2:3" x14ac:dyDescent="0.25">
      <c r="B41608" t="s">
        <v>72604</v>
      </c>
      <c r="C41608" t="s">
        <v>65240</v>
      </c>
    </row>
    <row r="41609" spans="2:3" x14ac:dyDescent="0.25">
      <c r="B41609" t="s">
        <v>72605</v>
      </c>
      <c r="C41609" t="s">
        <v>66981</v>
      </c>
    </row>
    <row r="41610" spans="2:3" x14ac:dyDescent="0.25">
      <c r="B41610" t="s">
        <v>72606</v>
      </c>
      <c r="C41610" t="s">
        <v>67020</v>
      </c>
    </row>
    <row r="41611" spans="2:3" x14ac:dyDescent="0.25">
      <c r="B41611" t="s">
        <v>72607</v>
      </c>
      <c r="C41611" t="s">
        <v>68870</v>
      </c>
    </row>
    <row r="41612" spans="2:3" x14ac:dyDescent="0.25">
      <c r="B41612" t="s">
        <v>72608</v>
      </c>
      <c r="C41612" t="s">
        <v>68873</v>
      </c>
    </row>
    <row r="41613" spans="2:3" x14ac:dyDescent="0.25">
      <c r="B41613" t="s">
        <v>72609</v>
      </c>
      <c r="C41613" t="s">
        <v>68196</v>
      </c>
    </row>
    <row r="41614" spans="2:3" x14ac:dyDescent="0.25">
      <c r="B41614" t="s">
        <v>72610</v>
      </c>
      <c r="C41614" t="s">
        <v>68324</v>
      </c>
    </row>
    <row r="41615" spans="2:3" x14ac:dyDescent="0.25">
      <c r="B41615" t="s">
        <v>72611</v>
      </c>
      <c r="C41615" t="s">
        <v>68196</v>
      </c>
    </row>
    <row r="41616" spans="2:3" x14ac:dyDescent="0.25">
      <c r="B41616" t="s">
        <v>72612</v>
      </c>
      <c r="C41616" t="s">
        <v>68324</v>
      </c>
    </row>
    <row r="41617" spans="2:3" x14ac:dyDescent="0.25">
      <c r="B41617" t="s">
        <v>72613</v>
      </c>
      <c r="C41617" t="s">
        <v>69422</v>
      </c>
    </row>
    <row r="41618" spans="2:3" x14ac:dyDescent="0.25">
      <c r="B41618" t="s">
        <v>72614</v>
      </c>
      <c r="C41618" t="s">
        <v>69425</v>
      </c>
    </row>
    <row r="41619" spans="2:3" x14ac:dyDescent="0.25">
      <c r="B41619" t="s">
        <v>72615</v>
      </c>
      <c r="C41619" t="s">
        <v>68756</v>
      </c>
    </row>
    <row r="41620" spans="2:3" x14ac:dyDescent="0.25">
      <c r="B41620" t="s">
        <v>72616</v>
      </c>
      <c r="C41620" t="s">
        <v>65511</v>
      </c>
    </row>
    <row r="41621" spans="2:3" x14ac:dyDescent="0.25">
      <c r="B41621" t="s">
        <v>72617</v>
      </c>
      <c r="C41621" t="s">
        <v>68192</v>
      </c>
    </row>
    <row r="41622" spans="2:3" x14ac:dyDescent="0.25">
      <c r="B41622" t="s">
        <v>72618</v>
      </c>
      <c r="C41622" t="s">
        <v>67558</v>
      </c>
    </row>
    <row r="41623" spans="2:3" x14ac:dyDescent="0.25">
      <c r="B41623" t="s">
        <v>72619</v>
      </c>
      <c r="C41623" t="s">
        <v>65169</v>
      </c>
    </row>
    <row r="41624" spans="2:3" x14ac:dyDescent="0.25">
      <c r="B41624" t="s">
        <v>72620</v>
      </c>
      <c r="C41624" t="s">
        <v>72158</v>
      </c>
    </row>
    <row r="41625" spans="2:3" x14ac:dyDescent="0.25">
      <c r="B41625" t="s">
        <v>72621</v>
      </c>
      <c r="C41625" t="s">
        <v>64650</v>
      </c>
    </row>
    <row r="41626" spans="2:3" x14ac:dyDescent="0.25">
      <c r="B41626" t="s">
        <v>72622</v>
      </c>
      <c r="C41626" t="s">
        <v>64670</v>
      </c>
    </row>
    <row r="41627" spans="2:3" x14ac:dyDescent="0.25">
      <c r="B41627" t="s">
        <v>72623</v>
      </c>
      <c r="C41627" t="s">
        <v>64680</v>
      </c>
    </row>
    <row r="41628" spans="2:3" x14ac:dyDescent="0.25">
      <c r="B41628" t="s">
        <v>72624</v>
      </c>
      <c r="C41628" t="s">
        <v>67738</v>
      </c>
    </row>
    <row r="41629" spans="2:3" x14ac:dyDescent="0.25">
      <c r="B41629" t="s">
        <v>72625</v>
      </c>
      <c r="C41629" t="s">
        <v>64684</v>
      </c>
    </row>
    <row r="41630" spans="2:3" x14ac:dyDescent="0.25">
      <c r="B41630" t="s">
        <v>72626</v>
      </c>
      <c r="C41630" t="s">
        <v>64690</v>
      </c>
    </row>
    <row r="41631" spans="2:3" x14ac:dyDescent="0.25">
      <c r="B41631" t="s">
        <v>72627</v>
      </c>
      <c r="C41631" t="s">
        <v>64706</v>
      </c>
    </row>
    <row r="41632" spans="2:3" x14ac:dyDescent="0.25">
      <c r="B41632" t="s">
        <v>72628</v>
      </c>
      <c r="C41632" t="s">
        <v>64712</v>
      </c>
    </row>
    <row r="41633" spans="2:3" x14ac:dyDescent="0.25">
      <c r="B41633" t="s">
        <v>72629</v>
      </c>
      <c r="C41633" t="s">
        <v>64714</v>
      </c>
    </row>
    <row r="41634" spans="2:3" x14ac:dyDescent="0.25">
      <c r="B41634" t="s">
        <v>72630</v>
      </c>
      <c r="C41634" t="s">
        <v>64718</v>
      </c>
    </row>
    <row r="41635" spans="2:3" x14ac:dyDescent="0.25">
      <c r="B41635" t="s">
        <v>72631</v>
      </c>
      <c r="C41635" t="s">
        <v>64732</v>
      </c>
    </row>
    <row r="41636" spans="2:3" x14ac:dyDescent="0.25">
      <c r="B41636" t="s">
        <v>72632</v>
      </c>
      <c r="C41636" t="s">
        <v>64736</v>
      </c>
    </row>
    <row r="41637" spans="2:3" x14ac:dyDescent="0.25">
      <c r="B41637" t="s">
        <v>72633</v>
      </c>
      <c r="C41637" t="s">
        <v>64738</v>
      </c>
    </row>
    <row r="41638" spans="2:3" x14ac:dyDescent="0.25">
      <c r="B41638" t="s">
        <v>72634</v>
      </c>
      <c r="C41638" t="s">
        <v>64740</v>
      </c>
    </row>
    <row r="41639" spans="2:3" x14ac:dyDescent="0.25">
      <c r="B41639" t="s">
        <v>72635</v>
      </c>
      <c r="C41639" t="s">
        <v>64750</v>
      </c>
    </row>
    <row r="41640" spans="2:3" x14ac:dyDescent="0.25">
      <c r="B41640" t="s">
        <v>72636</v>
      </c>
      <c r="C41640" t="s">
        <v>65530</v>
      </c>
    </row>
    <row r="41641" spans="2:3" x14ac:dyDescent="0.25">
      <c r="B41641" t="s">
        <v>72637</v>
      </c>
      <c r="C41641" t="s">
        <v>65228</v>
      </c>
    </row>
    <row r="41642" spans="2:3" x14ac:dyDescent="0.25">
      <c r="B41642" t="s">
        <v>72638</v>
      </c>
      <c r="C41642" t="s">
        <v>68783</v>
      </c>
    </row>
    <row r="41643" spans="2:3" x14ac:dyDescent="0.25">
      <c r="B41643" t="s">
        <v>72639</v>
      </c>
      <c r="C41643" t="s">
        <v>65518</v>
      </c>
    </row>
    <row r="41644" spans="2:3" x14ac:dyDescent="0.25">
      <c r="B41644" t="s">
        <v>72640</v>
      </c>
      <c r="C41644" t="s">
        <v>68320</v>
      </c>
    </row>
    <row r="41645" spans="2:3" x14ac:dyDescent="0.25">
      <c r="B41645" t="s">
        <v>72641</v>
      </c>
      <c r="C41645" t="s">
        <v>67560</v>
      </c>
    </row>
    <row r="41646" spans="2:3" x14ac:dyDescent="0.25">
      <c r="B41646" t="s">
        <v>72642</v>
      </c>
      <c r="C41646" t="s">
        <v>65267</v>
      </c>
    </row>
    <row r="41647" spans="2:3" x14ac:dyDescent="0.25">
      <c r="B41647" t="s">
        <v>72643</v>
      </c>
      <c r="C41647" t="s">
        <v>72210</v>
      </c>
    </row>
    <row r="41648" spans="2:3" x14ac:dyDescent="0.25">
      <c r="B41648" t="s">
        <v>72644</v>
      </c>
      <c r="C41648" t="s">
        <v>64762</v>
      </c>
    </row>
    <row r="41649" spans="2:3" x14ac:dyDescent="0.25">
      <c r="B41649" t="s">
        <v>72645</v>
      </c>
      <c r="C41649" t="s">
        <v>64782</v>
      </c>
    </row>
    <row r="41650" spans="2:3" x14ac:dyDescent="0.25">
      <c r="B41650" t="s">
        <v>72646</v>
      </c>
      <c r="C41650" t="s">
        <v>64792</v>
      </c>
    </row>
    <row r="41651" spans="2:3" x14ac:dyDescent="0.25">
      <c r="B41651" t="s">
        <v>72647</v>
      </c>
      <c r="C41651" t="s">
        <v>67755</v>
      </c>
    </row>
    <row r="41652" spans="2:3" x14ac:dyDescent="0.25">
      <c r="B41652" t="s">
        <v>72648</v>
      </c>
      <c r="C41652" t="s">
        <v>64796</v>
      </c>
    </row>
    <row r="41653" spans="2:3" x14ac:dyDescent="0.25">
      <c r="B41653" t="s">
        <v>72649</v>
      </c>
      <c r="C41653" t="s">
        <v>64802</v>
      </c>
    </row>
    <row r="41654" spans="2:3" x14ac:dyDescent="0.25">
      <c r="B41654" t="s">
        <v>72650</v>
      </c>
      <c r="C41654" t="s">
        <v>64818</v>
      </c>
    </row>
    <row r="41655" spans="2:3" x14ac:dyDescent="0.25">
      <c r="B41655" t="s">
        <v>72651</v>
      </c>
      <c r="C41655" t="s">
        <v>64824</v>
      </c>
    </row>
    <row r="41656" spans="2:3" x14ac:dyDescent="0.25">
      <c r="B41656" t="s">
        <v>72652</v>
      </c>
      <c r="C41656" t="s">
        <v>64826</v>
      </c>
    </row>
    <row r="41657" spans="2:3" x14ac:dyDescent="0.25">
      <c r="B41657" t="s">
        <v>72653</v>
      </c>
      <c r="C41657" t="s">
        <v>64830</v>
      </c>
    </row>
    <row r="41658" spans="2:3" x14ac:dyDescent="0.25">
      <c r="B41658" t="s">
        <v>72654</v>
      </c>
      <c r="C41658" t="s">
        <v>64844</v>
      </c>
    </row>
    <row r="41659" spans="2:3" x14ac:dyDescent="0.25">
      <c r="B41659" t="s">
        <v>72655</v>
      </c>
      <c r="C41659" t="s">
        <v>64848</v>
      </c>
    </row>
    <row r="41660" spans="2:3" x14ac:dyDescent="0.25">
      <c r="B41660" t="s">
        <v>72656</v>
      </c>
      <c r="C41660" t="s">
        <v>64850</v>
      </c>
    </row>
    <row r="41661" spans="2:3" x14ac:dyDescent="0.25">
      <c r="B41661" t="s">
        <v>72657</v>
      </c>
      <c r="C41661" t="s">
        <v>64852</v>
      </c>
    </row>
    <row r="41662" spans="2:3" x14ac:dyDescent="0.25">
      <c r="B41662" t="s">
        <v>72658</v>
      </c>
      <c r="C41662" t="s">
        <v>64862</v>
      </c>
    </row>
    <row r="41663" spans="2:3" x14ac:dyDescent="0.25">
      <c r="B41663" t="s">
        <v>72659</v>
      </c>
      <c r="C41663" t="s">
        <v>65543</v>
      </c>
    </row>
    <row r="41664" spans="2:3" x14ac:dyDescent="0.25">
      <c r="B41664" t="s">
        <v>72660</v>
      </c>
      <c r="C41664" t="s">
        <v>65326</v>
      </c>
    </row>
    <row r="41665" spans="2:3" x14ac:dyDescent="0.25">
      <c r="B41665" t="s">
        <v>72661</v>
      </c>
      <c r="C41665" t="s">
        <v>72154</v>
      </c>
    </row>
    <row r="41666" spans="2:3" x14ac:dyDescent="0.25">
      <c r="B41666" t="s">
        <v>72662</v>
      </c>
      <c r="C41666" t="s">
        <v>72206</v>
      </c>
    </row>
    <row r="41667" spans="2:3" x14ac:dyDescent="0.25">
      <c r="B41667" t="s">
        <v>72663</v>
      </c>
      <c r="C41667" t="s">
        <v>72664</v>
      </c>
    </row>
    <row r="41668" spans="2:3" x14ac:dyDescent="0.25">
      <c r="B41668" t="s">
        <v>72665</v>
      </c>
      <c r="C41668" t="s">
        <v>72666</v>
      </c>
    </row>
    <row r="41669" spans="2:3" x14ac:dyDescent="0.25">
      <c r="B41669" t="s">
        <v>72667</v>
      </c>
      <c r="C41669" t="s">
        <v>64660</v>
      </c>
    </row>
    <row r="41670" spans="2:3" x14ac:dyDescent="0.25">
      <c r="B41670" t="s">
        <v>72668</v>
      </c>
      <c r="C41670" t="s">
        <v>64772</v>
      </c>
    </row>
    <row r="41671" spans="2:3" x14ac:dyDescent="0.25">
      <c r="B41671" t="s">
        <v>72669</v>
      </c>
      <c r="C41671" t="s">
        <v>72670</v>
      </c>
    </row>
    <row r="41672" spans="2:3" x14ac:dyDescent="0.25">
      <c r="B41672" t="s">
        <v>72671</v>
      </c>
      <c r="C41672" t="s">
        <v>64890</v>
      </c>
    </row>
    <row r="41673" spans="2:3" x14ac:dyDescent="0.25">
      <c r="B41673" t="s">
        <v>72672</v>
      </c>
      <c r="C41673" t="s">
        <v>72673</v>
      </c>
    </row>
    <row r="41674" spans="2:3" x14ac:dyDescent="0.25">
      <c r="B41674" t="s">
        <v>72674</v>
      </c>
      <c r="C41674" t="s">
        <v>64892</v>
      </c>
    </row>
    <row r="41675" spans="2:3" x14ac:dyDescent="0.25">
      <c r="B41675" t="s">
        <v>72675</v>
      </c>
      <c r="C41675" t="s">
        <v>62836</v>
      </c>
    </row>
    <row r="41676" spans="2:3" x14ac:dyDescent="0.25">
      <c r="B41676" t="s">
        <v>72676</v>
      </c>
      <c r="C41676" t="s">
        <v>63228</v>
      </c>
    </row>
    <row r="41677" spans="2:3" x14ac:dyDescent="0.25">
      <c r="B41677" t="s">
        <v>72677</v>
      </c>
      <c r="C41677" t="s">
        <v>63228</v>
      </c>
    </row>
    <row r="41678" spans="2:3" x14ac:dyDescent="0.25">
      <c r="B41678" t="s">
        <v>72678</v>
      </c>
      <c r="C41678" t="s">
        <v>63267</v>
      </c>
    </row>
    <row r="41679" spans="2:3" x14ac:dyDescent="0.25">
      <c r="B41679" t="s">
        <v>72679</v>
      </c>
      <c r="C41679" t="s">
        <v>63830</v>
      </c>
    </row>
    <row r="41680" spans="2:3" x14ac:dyDescent="0.25">
      <c r="B41680" t="s">
        <v>72680</v>
      </c>
      <c r="C41680" t="s">
        <v>70916</v>
      </c>
    </row>
    <row r="41681" spans="2:3" x14ac:dyDescent="0.25">
      <c r="B41681" t="s">
        <v>72681</v>
      </c>
      <c r="C41681" t="s">
        <v>67095</v>
      </c>
    </row>
    <row r="41682" spans="2:3" x14ac:dyDescent="0.25">
      <c r="B41682" t="s">
        <v>72682</v>
      </c>
      <c r="C41682" t="s">
        <v>63681</v>
      </c>
    </row>
    <row r="41683" spans="2:3" x14ac:dyDescent="0.25">
      <c r="B41683" t="s">
        <v>72683</v>
      </c>
      <c r="C41683" t="s">
        <v>64951</v>
      </c>
    </row>
    <row r="41684" spans="2:3" x14ac:dyDescent="0.25">
      <c r="B41684" t="s">
        <v>72684</v>
      </c>
      <c r="C41684" t="s">
        <v>63681</v>
      </c>
    </row>
    <row r="41685" spans="2:3" x14ac:dyDescent="0.25">
      <c r="B41685" t="s">
        <v>72685</v>
      </c>
      <c r="C41685" t="s">
        <v>62836</v>
      </c>
    </row>
    <row r="41686" spans="2:3" x14ac:dyDescent="0.25">
      <c r="B41686" t="s">
        <v>72686</v>
      </c>
      <c r="C41686" t="s">
        <v>26820</v>
      </c>
    </row>
    <row r="41687" spans="2:3" x14ac:dyDescent="0.25">
      <c r="B41687" t="s">
        <v>72687</v>
      </c>
      <c r="C41687" t="s">
        <v>31135</v>
      </c>
    </row>
    <row r="41688" spans="2:3" x14ac:dyDescent="0.25">
      <c r="B41688" t="s">
        <v>72688</v>
      </c>
      <c r="C41688" t="s">
        <v>39533</v>
      </c>
    </row>
    <row r="41689" spans="2:3" x14ac:dyDescent="0.25">
      <c r="B41689" t="s">
        <v>72689</v>
      </c>
      <c r="C41689" t="s">
        <v>72690</v>
      </c>
    </row>
    <row r="41690" spans="2:3" x14ac:dyDescent="0.25">
      <c r="B41690" t="s">
        <v>72691</v>
      </c>
      <c r="C41690" t="s">
        <v>72692</v>
      </c>
    </row>
    <row r="41691" spans="2:3" x14ac:dyDescent="0.25">
      <c r="B41691" t="s">
        <v>72693</v>
      </c>
      <c r="C41691" t="s">
        <v>72694</v>
      </c>
    </row>
    <row r="41692" spans="2:3" x14ac:dyDescent="0.25">
      <c r="B41692" t="s">
        <v>72695</v>
      </c>
      <c r="C41692" t="s">
        <v>72696</v>
      </c>
    </row>
    <row r="41693" spans="2:3" x14ac:dyDescent="0.25">
      <c r="B41693" t="s">
        <v>72697</v>
      </c>
      <c r="C41693" t="s">
        <v>27907</v>
      </c>
    </row>
    <row r="41694" spans="2:3" x14ac:dyDescent="0.25">
      <c r="B41694" t="s">
        <v>72698</v>
      </c>
      <c r="C41694" t="s">
        <v>25995</v>
      </c>
    </row>
    <row r="41695" spans="2:3" x14ac:dyDescent="0.25">
      <c r="B41695" t="s">
        <v>72699</v>
      </c>
      <c r="C41695" t="s">
        <v>27330</v>
      </c>
    </row>
    <row r="41696" spans="2:3" x14ac:dyDescent="0.25">
      <c r="B41696" t="s">
        <v>72700</v>
      </c>
      <c r="C41696" t="s">
        <v>29387</v>
      </c>
    </row>
    <row r="41697" spans="2:3" x14ac:dyDescent="0.25">
      <c r="B41697" t="s">
        <v>72701</v>
      </c>
      <c r="C41697" t="s">
        <v>28313</v>
      </c>
    </row>
    <row r="41698" spans="2:3" x14ac:dyDescent="0.25">
      <c r="B41698" t="s">
        <v>72702</v>
      </c>
      <c r="C41698" t="s">
        <v>72690</v>
      </c>
    </row>
    <row r="41699" spans="2:3" x14ac:dyDescent="0.25">
      <c r="B41699" t="s">
        <v>72703</v>
      </c>
      <c r="C41699" t="s">
        <v>72692</v>
      </c>
    </row>
    <row r="41700" spans="2:3" x14ac:dyDescent="0.25">
      <c r="B41700" t="s">
        <v>72704</v>
      </c>
      <c r="C41700" t="s">
        <v>72690</v>
      </c>
    </row>
    <row r="41701" spans="2:3" x14ac:dyDescent="0.25">
      <c r="B41701" t="s">
        <v>72705</v>
      </c>
      <c r="C41701" t="s">
        <v>72692</v>
      </c>
    </row>
    <row r="41702" spans="2:3" x14ac:dyDescent="0.25">
      <c r="B41702" t="s">
        <v>72706</v>
      </c>
      <c r="C41702" t="s">
        <v>72694</v>
      </c>
    </row>
    <row r="41703" spans="2:3" x14ac:dyDescent="0.25">
      <c r="B41703" t="s">
        <v>72707</v>
      </c>
      <c r="C41703" t="s">
        <v>72696</v>
      </c>
    </row>
    <row r="41704" spans="2:3" x14ac:dyDescent="0.25">
      <c r="B41704" t="s">
        <v>72708</v>
      </c>
      <c r="C41704" t="s">
        <v>39576</v>
      </c>
    </row>
    <row r="41705" spans="2:3" x14ac:dyDescent="0.25">
      <c r="B41705" t="s">
        <v>72709</v>
      </c>
      <c r="C41705" t="s">
        <v>38970</v>
      </c>
    </row>
    <row r="41706" spans="2:3" x14ac:dyDescent="0.25">
      <c r="B41706" t="s">
        <v>72710</v>
      </c>
      <c r="C41706" t="s">
        <v>30329</v>
      </c>
    </row>
    <row r="41707" spans="2:3" x14ac:dyDescent="0.25">
      <c r="B41707" t="s">
        <v>72711</v>
      </c>
      <c r="C41707" t="s">
        <v>31414</v>
      </c>
    </row>
    <row r="41708" spans="2:3" x14ac:dyDescent="0.25">
      <c r="B41708" t="s">
        <v>72712</v>
      </c>
      <c r="C41708" t="s">
        <v>31071</v>
      </c>
    </row>
    <row r="41709" spans="2:3" x14ac:dyDescent="0.25">
      <c r="B41709" t="s">
        <v>72713</v>
      </c>
      <c r="C41709" t="s">
        <v>27315</v>
      </c>
    </row>
    <row r="41710" spans="2:3" x14ac:dyDescent="0.25">
      <c r="B41710" t="s">
        <v>72714</v>
      </c>
      <c r="C41710" t="s">
        <v>27951</v>
      </c>
    </row>
    <row r="41711" spans="2:3" x14ac:dyDescent="0.25">
      <c r="B41711" t="s">
        <v>72715</v>
      </c>
      <c r="C41711" t="s">
        <v>38970</v>
      </c>
    </row>
    <row r="41712" spans="2:3" x14ac:dyDescent="0.25">
      <c r="B41712" t="s">
        <v>72716</v>
      </c>
      <c r="C41712" t="s">
        <v>26141</v>
      </c>
    </row>
    <row r="41713" spans="2:3" x14ac:dyDescent="0.25">
      <c r="B41713" t="s">
        <v>72717</v>
      </c>
      <c r="C41713" t="s">
        <v>34580</v>
      </c>
    </row>
    <row r="41714" spans="2:3" x14ac:dyDescent="0.25">
      <c r="B41714" t="s">
        <v>72718</v>
      </c>
      <c r="C41714" t="s">
        <v>71394</v>
      </c>
    </row>
    <row r="41715" spans="2:3" x14ac:dyDescent="0.25">
      <c r="B41715" t="s">
        <v>72719</v>
      </c>
      <c r="C41715" t="s">
        <v>30337</v>
      </c>
    </row>
    <row r="41716" spans="2:3" x14ac:dyDescent="0.25">
      <c r="B41716" t="s">
        <v>72720</v>
      </c>
      <c r="C41716" t="s">
        <v>26705</v>
      </c>
    </row>
    <row r="41717" spans="2:3" x14ac:dyDescent="0.25">
      <c r="B41717" t="s">
        <v>72721</v>
      </c>
      <c r="C41717" t="s">
        <v>37173</v>
      </c>
    </row>
    <row r="41718" spans="2:3" x14ac:dyDescent="0.25">
      <c r="B41718" t="s">
        <v>72722</v>
      </c>
      <c r="C41718" t="s">
        <v>34512</v>
      </c>
    </row>
    <row r="41719" spans="2:3" x14ac:dyDescent="0.25">
      <c r="B41719" t="s">
        <v>72723</v>
      </c>
      <c r="C41719" t="s">
        <v>38943</v>
      </c>
    </row>
    <row r="41720" spans="2:3" x14ac:dyDescent="0.25">
      <c r="B41720" t="s">
        <v>72724</v>
      </c>
      <c r="C41720" t="s">
        <v>31553</v>
      </c>
    </row>
    <row r="41721" spans="2:3" x14ac:dyDescent="0.25">
      <c r="B41721" t="s">
        <v>72725</v>
      </c>
      <c r="C41721" t="s">
        <v>29381</v>
      </c>
    </row>
    <row r="41722" spans="2:3" x14ac:dyDescent="0.25">
      <c r="B41722" t="s">
        <v>72726</v>
      </c>
      <c r="C41722" t="s">
        <v>31371</v>
      </c>
    </row>
    <row r="41723" spans="2:3" x14ac:dyDescent="0.25">
      <c r="B41723" t="s">
        <v>72727</v>
      </c>
      <c r="C41723" t="s">
        <v>63830</v>
      </c>
    </row>
    <row r="41724" spans="2:3" x14ac:dyDescent="0.25">
      <c r="B41724" t="s">
        <v>72728</v>
      </c>
      <c r="C41724" t="s">
        <v>63265</v>
      </c>
    </row>
    <row r="41725" spans="2:3" x14ac:dyDescent="0.25">
      <c r="B41725" t="s">
        <v>72729</v>
      </c>
      <c r="C41725" t="s">
        <v>63712</v>
      </c>
    </row>
    <row r="41726" spans="2:3" x14ac:dyDescent="0.25">
      <c r="B41726" t="s">
        <v>72730</v>
      </c>
      <c r="C41726" t="s">
        <v>63714</v>
      </c>
    </row>
    <row r="41727" spans="2:3" x14ac:dyDescent="0.25">
      <c r="B41727" t="s">
        <v>72731</v>
      </c>
      <c r="C41727" t="s">
        <v>63716</v>
      </c>
    </row>
    <row r="41728" spans="2:3" x14ac:dyDescent="0.25">
      <c r="B41728" t="s">
        <v>72732</v>
      </c>
      <c r="C41728" t="s">
        <v>63720</v>
      </c>
    </row>
    <row r="41729" spans="2:3" x14ac:dyDescent="0.25">
      <c r="B41729" t="s">
        <v>72733</v>
      </c>
      <c r="C41729" t="s">
        <v>63722</v>
      </c>
    </row>
    <row r="41730" spans="2:3" x14ac:dyDescent="0.25">
      <c r="B41730" t="s">
        <v>72734</v>
      </c>
      <c r="C41730" t="s">
        <v>63724</v>
      </c>
    </row>
    <row r="41731" spans="2:3" x14ac:dyDescent="0.25">
      <c r="B41731" t="s">
        <v>72735</v>
      </c>
      <c r="C41731" t="s">
        <v>63726</v>
      </c>
    </row>
    <row r="41732" spans="2:3" x14ac:dyDescent="0.25">
      <c r="B41732" t="s">
        <v>72736</v>
      </c>
      <c r="C41732" t="s">
        <v>63728</v>
      </c>
    </row>
    <row r="41733" spans="2:3" x14ac:dyDescent="0.25">
      <c r="B41733" t="s">
        <v>72737</v>
      </c>
      <c r="C41733" t="s">
        <v>62256</v>
      </c>
    </row>
    <row r="41734" spans="2:3" x14ac:dyDescent="0.25">
      <c r="B41734" t="s">
        <v>72738</v>
      </c>
      <c r="C41734" t="s">
        <v>63850</v>
      </c>
    </row>
    <row r="41735" spans="2:3" x14ac:dyDescent="0.25">
      <c r="B41735" t="s">
        <v>72739</v>
      </c>
      <c r="C41735" t="s">
        <v>63287</v>
      </c>
    </row>
    <row r="41736" spans="2:3" x14ac:dyDescent="0.25">
      <c r="B41736" t="s">
        <v>72740</v>
      </c>
      <c r="C41736" t="s">
        <v>63289</v>
      </c>
    </row>
    <row r="41737" spans="2:3" x14ac:dyDescent="0.25">
      <c r="B41737" t="s">
        <v>72741</v>
      </c>
      <c r="C41737" t="s">
        <v>63854</v>
      </c>
    </row>
    <row r="41738" spans="2:3" x14ac:dyDescent="0.25">
      <c r="B41738" t="s">
        <v>72742</v>
      </c>
      <c r="C41738" t="s">
        <v>62460</v>
      </c>
    </row>
    <row r="41739" spans="2:3" x14ac:dyDescent="0.25">
      <c r="B41739" t="s">
        <v>72743</v>
      </c>
      <c r="C41739" t="s">
        <v>63906</v>
      </c>
    </row>
    <row r="41740" spans="2:3" x14ac:dyDescent="0.25">
      <c r="B41740" t="s">
        <v>72744</v>
      </c>
      <c r="C41740" t="s">
        <v>72745</v>
      </c>
    </row>
    <row r="41741" spans="2:3" x14ac:dyDescent="0.25">
      <c r="B41741" t="s">
        <v>72746</v>
      </c>
      <c r="C41741" t="s">
        <v>67524</v>
      </c>
    </row>
    <row r="41742" spans="2:3" x14ac:dyDescent="0.25">
      <c r="B41742" t="s">
        <v>72747</v>
      </c>
      <c r="C41742" t="s">
        <v>67054</v>
      </c>
    </row>
    <row r="41743" spans="2:3" x14ac:dyDescent="0.25">
      <c r="B41743" t="s">
        <v>72748</v>
      </c>
      <c r="C41743" t="s">
        <v>70857</v>
      </c>
    </row>
    <row r="41744" spans="2:3" x14ac:dyDescent="0.25">
      <c r="B41744" t="s">
        <v>72749</v>
      </c>
      <c r="C41744" t="s">
        <v>67050</v>
      </c>
    </row>
    <row r="41745" spans="2:3" x14ac:dyDescent="0.25">
      <c r="B41745" t="s">
        <v>72750</v>
      </c>
      <c r="C41745" t="s">
        <v>66970</v>
      </c>
    </row>
    <row r="41746" spans="2:3" x14ac:dyDescent="0.25">
      <c r="B41746" t="s">
        <v>72751</v>
      </c>
      <c r="C41746" t="s">
        <v>68165</v>
      </c>
    </row>
    <row r="41747" spans="2:3" x14ac:dyDescent="0.25">
      <c r="B41747" t="s">
        <v>72752</v>
      </c>
      <c r="C41747" t="s">
        <v>65136</v>
      </c>
    </row>
    <row r="41748" spans="2:3" x14ac:dyDescent="0.25">
      <c r="B41748" t="s">
        <v>72753</v>
      </c>
      <c r="C41748" t="s">
        <v>70281</v>
      </c>
    </row>
    <row r="41749" spans="2:3" x14ac:dyDescent="0.25">
      <c r="B41749" t="s">
        <v>72754</v>
      </c>
      <c r="C41749" t="s">
        <v>70939</v>
      </c>
    </row>
    <row r="41750" spans="2:3" x14ac:dyDescent="0.25">
      <c r="B41750" t="s">
        <v>72755</v>
      </c>
      <c r="C41750" t="s">
        <v>69519</v>
      </c>
    </row>
    <row r="41751" spans="2:3" x14ac:dyDescent="0.25">
      <c r="B41751" t="s">
        <v>72756</v>
      </c>
      <c r="C41751" t="s">
        <v>65138</v>
      </c>
    </row>
    <row r="41752" spans="2:3" x14ac:dyDescent="0.25">
      <c r="B41752" t="s">
        <v>72757</v>
      </c>
      <c r="C41752" t="s">
        <v>72670</v>
      </c>
    </row>
    <row r="41753" spans="2:3" x14ac:dyDescent="0.25">
      <c r="B41753" t="s">
        <v>72758</v>
      </c>
      <c r="C41753" t="s">
        <v>66975</v>
      </c>
    </row>
    <row r="41754" spans="2:3" x14ac:dyDescent="0.25">
      <c r="B41754" t="s">
        <v>72759</v>
      </c>
      <c r="C41754" t="s">
        <v>70297</v>
      </c>
    </row>
    <row r="41755" spans="2:3" x14ac:dyDescent="0.25">
      <c r="B41755" t="s">
        <v>72760</v>
      </c>
      <c r="C41755" t="s">
        <v>65142</v>
      </c>
    </row>
    <row r="41756" spans="2:3" x14ac:dyDescent="0.25">
      <c r="B41756" t="s">
        <v>72761</v>
      </c>
      <c r="C41756" t="s">
        <v>66113</v>
      </c>
    </row>
    <row r="41757" spans="2:3" x14ac:dyDescent="0.25">
      <c r="B41757" t="s">
        <v>72762</v>
      </c>
      <c r="C41757" t="s">
        <v>65144</v>
      </c>
    </row>
    <row r="41758" spans="2:3" x14ac:dyDescent="0.25">
      <c r="B41758" t="s">
        <v>72763</v>
      </c>
      <c r="C41758" t="s">
        <v>65146</v>
      </c>
    </row>
    <row r="41759" spans="2:3" x14ac:dyDescent="0.25">
      <c r="B41759" t="s">
        <v>72764</v>
      </c>
      <c r="C41759" t="s">
        <v>67585</v>
      </c>
    </row>
    <row r="41760" spans="2:3" x14ac:dyDescent="0.25">
      <c r="B41760" t="s">
        <v>72765</v>
      </c>
      <c r="C41760" t="s">
        <v>72243</v>
      </c>
    </row>
    <row r="41761" spans="2:3" x14ac:dyDescent="0.25">
      <c r="B41761" t="s">
        <v>72766</v>
      </c>
      <c r="C41761" t="s">
        <v>66981</v>
      </c>
    </row>
    <row r="41762" spans="2:3" x14ac:dyDescent="0.25">
      <c r="B41762" t="s">
        <v>72767</v>
      </c>
      <c r="C41762" t="s">
        <v>65148</v>
      </c>
    </row>
    <row r="41763" spans="2:3" x14ac:dyDescent="0.25">
      <c r="B41763" t="s">
        <v>72768</v>
      </c>
      <c r="C41763" t="s">
        <v>72769</v>
      </c>
    </row>
    <row r="41764" spans="2:3" x14ac:dyDescent="0.25">
      <c r="B41764" t="s">
        <v>72770</v>
      </c>
      <c r="C41764" t="s">
        <v>72771</v>
      </c>
    </row>
    <row r="41765" spans="2:3" x14ac:dyDescent="0.25">
      <c r="B41765" t="s">
        <v>72772</v>
      </c>
      <c r="C41765" t="s">
        <v>69306</v>
      </c>
    </row>
    <row r="41766" spans="2:3" x14ac:dyDescent="0.25">
      <c r="B41766" t="s">
        <v>72773</v>
      </c>
      <c r="C41766" t="s">
        <v>72147</v>
      </c>
    </row>
    <row r="41767" spans="2:3" x14ac:dyDescent="0.25">
      <c r="B41767" t="s">
        <v>72774</v>
      </c>
      <c r="C41767" t="s">
        <v>70284</v>
      </c>
    </row>
    <row r="41768" spans="2:3" x14ac:dyDescent="0.25">
      <c r="B41768" t="s">
        <v>72775</v>
      </c>
      <c r="C41768" t="s">
        <v>65150</v>
      </c>
    </row>
    <row r="41769" spans="2:3" x14ac:dyDescent="0.25">
      <c r="B41769" t="s">
        <v>72776</v>
      </c>
      <c r="C41769" t="s">
        <v>70286</v>
      </c>
    </row>
    <row r="41770" spans="2:3" x14ac:dyDescent="0.25">
      <c r="B41770" t="s">
        <v>72777</v>
      </c>
      <c r="C41770" t="s">
        <v>69321</v>
      </c>
    </row>
    <row r="41771" spans="2:3" x14ac:dyDescent="0.25">
      <c r="B41771" t="s">
        <v>72778</v>
      </c>
      <c r="C41771" t="s">
        <v>65509</v>
      </c>
    </row>
    <row r="41772" spans="2:3" x14ac:dyDescent="0.25">
      <c r="B41772" t="s">
        <v>72779</v>
      </c>
      <c r="C41772" t="s">
        <v>65511</v>
      </c>
    </row>
    <row r="41773" spans="2:3" x14ac:dyDescent="0.25">
      <c r="B41773" t="s">
        <v>72780</v>
      </c>
      <c r="C41773" t="s">
        <v>65548</v>
      </c>
    </row>
    <row r="41774" spans="2:3" x14ac:dyDescent="0.25">
      <c r="B41774" t="s">
        <v>72781</v>
      </c>
      <c r="C41774" t="s">
        <v>65550</v>
      </c>
    </row>
    <row r="41775" spans="2:3" x14ac:dyDescent="0.25">
      <c r="B41775" t="s">
        <v>72782</v>
      </c>
      <c r="C41775" t="s">
        <v>65552</v>
      </c>
    </row>
    <row r="41776" spans="2:3" x14ac:dyDescent="0.25">
      <c r="B41776" t="s">
        <v>72783</v>
      </c>
      <c r="C41776" t="s">
        <v>65554</v>
      </c>
    </row>
    <row r="41777" spans="2:3" x14ac:dyDescent="0.25">
      <c r="B41777" t="s">
        <v>72784</v>
      </c>
      <c r="C41777" t="s">
        <v>65556</v>
      </c>
    </row>
    <row r="41778" spans="2:3" x14ac:dyDescent="0.25">
      <c r="B41778" t="s">
        <v>72785</v>
      </c>
      <c r="C41778" t="s">
        <v>65558</v>
      </c>
    </row>
    <row r="41779" spans="2:3" x14ac:dyDescent="0.25">
      <c r="B41779" t="s">
        <v>72786</v>
      </c>
      <c r="C41779" t="s">
        <v>65560</v>
      </c>
    </row>
    <row r="41780" spans="2:3" x14ac:dyDescent="0.25">
      <c r="B41780" t="s">
        <v>72787</v>
      </c>
      <c r="C41780" t="s">
        <v>65562</v>
      </c>
    </row>
    <row r="41781" spans="2:3" x14ac:dyDescent="0.25">
      <c r="B41781" t="s">
        <v>72788</v>
      </c>
      <c r="C41781" t="s">
        <v>65165</v>
      </c>
    </row>
    <row r="41782" spans="2:3" x14ac:dyDescent="0.25">
      <c r="B41782" t="s">
        <v>72789</v>
      </c>
      <c r="C41782" t="s">
        <v>65167</v>
      </c>
    </row>
    <row r="41783" spans="2:3" x14ac:dyDescent="0.25">
      <c r="B41783" t="s">
        <v>72790</v>
      </c>
      <c r="C41783" t="s">
        <v>67558</v>
      </c>
    </row>
    <row r="41784" spans="2:3" x14ac:dyDescent="0.25">
      <c r="B41784" t="s">
        <v>72791</v>
      </c>
      <c r="C41784" t="s">
        <v>68870</v>
      </c>
    </row>
    <row r="41785" spans="2:3" x14ac:dyDescent="0.25">
      <c r="B41785" t="s">
        <v>72792</v>
      </c>
      <c r="C41785" t="s">
        <v>69422</v>
      </c>
    </row>
    <row r="41786" spans="2:3" x14ac:dyDescent="0.25">
      <c r="B41786" t="s">
        <v>72793</v>
      </c>
      <c r="C41786" t="s">
        <v>68196</v>
      </c>
    </row>
    <row r="41787" spans="2:3" x14ac:dyDescent="0.25">
      <c r="B41787" t="s">
        <v>72794</v>
      </c>
      <c r="C41787" t="s">
        <v>65169</v>
      </c>
    </row>
    <row r="41788" spans="2:3" x14ac:dyDescent="0.25">
      <c r="B41788" t="s">
        <v>72795</v>
      </c>
      <c r="C41788" t="s">
        <v>64650</v>
      </c>
    </row>
    <row r="41789" spans="2:3" x14ac:dyDescent="0.25">
      <c r="B41789" t="s">
        <v>72796</v>
      </c>
      <c r="C41789" t="s">
        <v>64652</v>
      </c>
    </row>
    <row r="41790" spans="2:3" x14ac:dyDescent="0.25">
      <c r="B41790" t="s">
        <v>72797</v>
      </c>
      <c r="C41790" t="s">
        <v>64656</v>
      </c>
    </row>
    <row r="41791" spans="2:3" x14ac:dyDescent="0.25">
      <c r="B41791" t="s">
        <v>72798</v>
      </c>
      <c r="C41791" t="s">
        <v>64658</v>
      </c>
    </row>
    <row r="41792" spans="2:3" x14ac:dyDescent="0.25">
      <c r="B41792" t="s">
        <v>72799</v>
      </c>
      <c r="C41792" t="s">
        <v>70719</v>
      </c>
    </row>
    <row r="41793" spans="2:3" x14ac:dyDescent="0.25">
      <c r="B41793" t="s">
        <v>72800</v>
      </c>
      <c r="C41793" t="s">
        <v>64660</v>
      </c>
    </row>
    <row r="41794" spans="2:3" x14ac:dyDescent="0.25">
      <c r="B41794" t="s">
        <v>72801</v>
      </c>
      <c r="C41794" t="s">
        <v>72517</v>
      </c>
    </row>
    <row r="41795" spans="2:3" x14ac:dyDescent="0.25">
      <c r="B41795" t="s">
        <v>72802</v>
      </c>
      <c r="C41795" t="s">
        <v>68208</v>
      </c>
    </row>
    <row r="41796" spans="2:3" x14ac:dyDescent="0.25">
      <c r="B41796" t="s">
        <v>72803</v>
      </c>
      <c r="C41796" t="s">
        <v>67351</v>
      </c>
    </row>
    <row r="41797" spans="2:3" x14ac:dyDescent="0.25">
      <c r="B41797" t="s">
        <v>72804</v>
      </c>
      <c r="C41797" t="s">
        <v>67738</v>
      </c>
    </row>
    <row r="41798" spans="2:3" x14ac:dyDescent="0.25">
      <c r="B41798" t="s">
        <v>72805</v>
      </c>
      <c r="C41798" t="s">
        <v>67780</v>
      </c>
    </row>
    <row r="41799" spans="2:3" x14ac:dyDescent="0.25">
      <c r="B41799" t="s">
        <v>72806</v>
      </c>
      <c r="C41799" t="s">
        <v>67782</v>
      </c>
    </row>
    <row r="41800" spans="2:3" x14ac:dyDescent="0.25">
      <c r="B41800" t="s">
        <v>72807</v>
      </c>
      <c r="C41800" t="s">
        <v>72808</v>
      </c>
    </row>
    <row r="41801" spans="2:3" x14ac:dyDescent="0.25">
      <c r="B41801" t="s">
        <v>72809</v>
      </c>
      <c r="C41801" t="s">
        <v>68217</v>
      </c>
    </row>
    <row r="41802" spans="2:3" x14ac:dyDescent="0.25">
      <c r="B41802" t="s">
        <v>72810</v>
      </c>
      <c r="C41802" t="s">
        <v>68221</v>
      </c>
    </row>
    <row r="41803" spans="2:3" x14ac:dyDescent="0.25">
      <c r="B41803" t="s">
        <v>72811</v>
      </c>
      <c r="C41803" t="s">
        <v>72812</v>
      </c>
    </row>
    <row r="41804" spans="2:3" x14ac:dyDescent="0.25">
      <c r="B41804" t="s">
        <v>72813</v>
      </c>
      <c r="C41804" t="s">
        <v>72814</v>
      </c>
    </row>
    <row r="41805" spans="2:3" x14ac:dyDescent="0.25">
      <c r="B41805" t="s">
        <v>72815</v>
      </c>
      <c r="C41805" t="s">
        <v>67292</v>
      </c>
    </row>
    <row r="41806" spans="2:3" x14ac:dyDescent="0.25">
      <c r="B41806" t="s">
        <v>72816</v>
      </c>
      <c r="C41806" t="s">
        <v>72817</v>
      </c>
    </row>
    <row r="41807" spans="2:3" x14ac:dyDescent="0.25">
      <c r="B41807" t="s">
        <v>72818</v>
      </c>
      <c r="C41807" t="s">
        <v>67294</v>
      </c>
    </row>
    <row r="41808" spans="2:3" x14ac:dyDescent="0.25">
      <c r="B41808" t="s">
        <v>72819</v>
      </c>
      <c r="C41808" t="s">
        <v>64682</v>
      </c>
    </row>
    <row r="41809" spans="2:3" x14ac:dyDescent="0.25">
      <c r="B41809" t="s">
        <v>72820</v>
      </c>
      <c r="C41809" t="s">
        <v>70738</v>
      </c>
    </row>
    <row r="41810" spans="2:3" x14ac:dyDescent="0.25">
      <c r="B41810" t="s">
        <v>72821</v>
      </c>
      <c r="C41810" t="s">
        <v>72822</v>
      </c>
    </row>
    <row r="41811" spans="2:3" x14ac:dyDescent="0.25">
      <c r="B41811" t="s">
        <v>72823</v>
      </c>
      <c r="C41811" t="s">
        <v>72535</v>
      </c>
    </row>
    <row r="41812" spans="2:3" x14ac:dyDescent="0.25">
      <c r="B41812" t="s">
        <v>72824</v>
      </c>
      <c r="C41812" t="s">
        <v>64684</v>
      </c>
    </row>
    <row r="41813" spans="2:3" x14ac:dyDescent="0.25">
      <c r="B41813" t="s">
        <v>72825</v>
      </c>
      <c r="C41813" t="s">
        <v>64686</v>
      </c>
    </row>
    <row r="41814" spans="2:3" x14ac:dyDescent="0.25">
      <c r="B41814" t="s">
        <v>72826</v>
      </c>
      <c r="C41814" t="s">
        <v>64690</v>
      </c>
    </row>
    <row r="41815" spans="2:3" x14ac:dyDescent="0.25">
      <c r="B41815" t="s">
        <v>72827</v>
      </c>
      <c r="C41815" t="s">
        <v>72537</v>
      </c>
    </row>
    <row r="41816" spans="2:3" x14ac:dyDescent="0.25">
      <c r="B41816" t="s">
        <v>72828</v>
      </c>
      <c r="C41816" t="s">
        <v>64692</v>
      </c>
    </row>
    <row r="41817" spans="2:3" x14ac:dyDescent="0.25">
      <c r="B41817" t="s">
        <v>72829</v>
      </c>
      <c r="C41817" t="s">
        <v>64694</v>
      </c>
    </row>
    <row r="41818" spans="2:3" x14ac:dyDescent="0.25">
      <c r="B41818" t="s">
        <v>72830</v>
      </c>
      <c r="C41818" t="s">
        <v>64696</v>
      </c>
    </row>
    <row r="41819" spans="2:3" x14ac:dyDescent="0.25">
      <c r="B41819" t="s">
        <v>72831</v>
      </c>
      <c r="C41819" t="s">
        <v>64698</v>
      </c>
    </row>
    <row r="41820" spans="2:3" x14ac:dyDescent="0.25">
      <c r="B41820" t="s">
        <v>72832</v>
      </c>
      <c r="C41820" t="s">
        <v>64700</v>
      </c>
    </row>
    <row r="41821" spans="2:3" x14ac:dyDescent="0.25">
      <c r="B41821" t="s">
        <v>72833</v>
      </c>
      <c r="C41821" t="s">
        <v>64706</v>
      </c>
    </row>
    <row r="41822" spans="2:3" x14ac:dyDescent="0.25">
      <c r="B41822" t="s">
        <v>72834</v>
      </c>
      <c r="C41822" t="s">
        <v>64708</v>
      </c>
    </row>
    <row r="41823" spans="2:3" x14ac:dyDescent="0.25">
      <c r="B41823" t="s">
        <v>72835</v>
      </c>
      <c r="C41823" t="s">
        <v>64710</v>
      </c>
    </row>
    <row r="41824" spans="2:3" x14ac:dyDescent="0.25">
      <c r="B41824" t="s">
        <v>72836</v>
      </c>
      <c r="C41824" t="s">
        <v>64712</v>
      </c>
    </row>
    <row r="41825" spans="2:3" x14ac:dyDescent="0.25">
      <c r="B41825" t="s">
        <v>72837</v>
      </c>
      <c r="C41825" t="s">
        <v>70948</v>
      </c>
    </row>
    <row r="41826" spans="2:3" x14ac:dyDescent="0.25">
      <c r="B41826" t="s">
        <v>72838</v>
      </c>
      <c r="C41826" t="s">
        <v>64716</v>
      </c>
    </row>
    <row r="41827" spans="2:3" x14ac:dyDescent="0.25">
      <c r="B41827" t="s">
        <v>72839</v>
      </c>
      <c r="C41827" t="s">
        <v>64718</v>
      </c>
    </row>
    <row r="41828" spans="2:3" x14ac:dyDescent="0.25">
      <c r="B41828" t="s">
        <v>72840</v>
      </c>
      <c r="C41828" t="s">
        <v>64722</v>
      </c>
    </row>
    <row r="41829" spans="2:3" x14ac:dyDescent="0.25">
      <c r="B41829" t="s">
        <v>72841</v>
      </c>
      <c r="C41829" t="s">
        <v>64726</v>
      </c>
    </row>
    <row r="41830" spans="2:3" x14ac:dyDescent="0.25">
      <c r="B41830" t="s">
        <v>72842</v>
      </c>
      <c r="C41830" t="s">
        <v>65194</v>
      </c>
    </row>
    <row r="41831" spans="2:3" x14ac:dyDescent="0.25">
      <c r="B41831" t="s">
        <v>72843</v>
      </c>
      <c r="C41831" t="s">
        <v>64728</v>
      </c>
    </row>
    <row r="41832" spans="2:3" x14ac:dyDescent="0.25">
      <c r="B41832" t="s">
        <v>72844</v>
      </c>
      <c r="C41832" t="s">
        <v>64730</v>
      </c>
    </row>
    <row r="41833" spans="2:3" x14ac:dyDescent="0.25">
      <c r="B41833" t="s">
        <v>72845</v>
      </c>
      <c r="C41833" t="s">
        <v>65198</v>
      </c>
    </row>
    <row r="41834" spans="2:3" x14ac:dyDescent="0.25">
      <c r="B41834" t="s">
        <v>72846</v>
      </c>
      <c r="C41834" t="s">
        <v>65200</v>
      </c>
    </row>
    <row r="41835" spans="2:3" x14ac:dyDescent="0.25">
      <c r="B41835" t="s">
        <v>72847</v>
      </c>
      <c r="C41835" t="s">
        <v>65202</v>
      </c>
    </row>
    <row r="41836" spans="2:3" x14ac:dyDescent="0.25">
      <c r="B41836" t="s">
        <v>72848</v>
      </c>
      <c r="C41836" t="s">
        <v>65204</v>
      </c>
    </row>
    <row r="41837" spans="2:3" x14ac:dyDescent="0.25">
      <c r="B41837" t="s">
        <v>72849</v>
      </c>
      <c r="C41837" t="s">
        <v>65206</v>
      </c>
    </row>
    <row r="41838" spans="2:3" x14ac:dyDescent="0.25">
      <c r="B41838" t="s">
        <v>72850</v>
      </c>
      <c r="C41838" t="s">
        <v>72851</v>
      </c>
    </row>
    <row r="41839" spans="2:3" x14ac:dyDescent="0.25">
      <c r="B41839" t="s">
        <v>72852</v>
      </c>
      <c r="C41839" t="s">
        <v>64732</v>
      </c>
    </row>
    <row r="41840" spans="2:3" x14ac:dyDescent="0.25">
      <c r="B41840" t="s">
        <v>72853</v>
      </c>
      <c r="C41840" t="s">
        <v>64736</v>
      </c>
    </row>
    <row r="41841" spans="2:3" x14ac:dyDescent="0.25">
      <c r="B41841" t="s">
        <v>72854</v>
      </c>
      <c r="C41841" t="s">
        <v>64738</v>
      </c>
    </row>
    <row r="41842" spans="2:3" x14ac:dyDescent="0.25">
      <c r="B41842" t="s">
        <v>72855</v>
      </c>
      <c r="C41842" t="s">
        <v>64740</v>
      </c>
    </row>
    <row r="41843" spans="2:3" x14ac:dyDescent="0.25">
      <c r="B41843" t="s">
        <v>72856</v>
      </c>
      <c r="C41843" t="s">
        <v>65213</v>
      </c>
    </row>
    <row r="41844" spans="2:3" x14ac:dyDescent="0.25">
      <c r="B41844" t="s">
        <v>72857</v>
      </c>
      <c r="C41844" t="s">
        <v>67588</v>
      </c>
    </row>
    <row r="41845" spans="2:3" x14ac:dyDescent="0.25">
      <c r="B41845" t="s">
        <v>72858</v>
      </c>
      <c r="C41845" t="s">
        <v>71825</v>
      </c>
    </row>
    <row r="41846" spans="2:3" x14ac:dyDescent="0.25">
      <c r="B41846" t="s">
        <v>72859</v>
      </c>
      <c r="C41846" t="s">
        <v>65521</v>
      </c>
    </row>
    <row r="41847" spans="2:3" x14ac:dyDescent="0.25">
      <c r="B41847" t="s">
        <v>72860</v>
      </c>
      <c r="C41847" t="s">
        <v>65523</v>
      </c>
    </row>
    <row r="41848" spans="2:3" x14ac:dyDescent="0.25">
      <c r="B41848" t="s">
        <v>72861</v>
      </c>
      <c r="C41848" t="s">
        <v>65530</v>
      </c>
    </row>
    <row r="41849" spans="2:3" x14ac:dyDescent="0.25">
      <c r="B41849" t="s">
        <v>72862</v>
      </c>
      <c r="C41849" t="s">
        <v>65532</v>
      </c>
    </row>
    <row r="41850" spans="2:3" x14ac:dyDescent="0.25">
      <c r="B41850" t="s">
        <v>72863</v>
      </c>
      <c r="C41850" t="s">
        <v>68268</v>
      </c>
    </row>
    <row r="41851" spans="2:3" x14ac:dyDescent="0.25">
      <c r="B41851" t="s">
        <v>72864</v>
      </c>
      <c r="C41851" t="s">
        <v>65230</v>
      </c>
    </row>
    <row r="41852" spans="2:3" x14ac:dyDescent="0.25">
      <c r="B41852" t="s">
        <v>72865</v>
      </c>
      <c r="C41852" t="s">
        <v>65915</v>
      </c>
    </row>
    <row r="41853" spans="2:3" x14ac:dyDescent="0.25">
      <c r="B41853" t="s">
        <v>72866</v>
      </c>
      <c r="C41853" t="s">
        <v>70926</v>
      </c>
    </row>
    <row r="41854" spans="2:3" x14ac:dyDescent="0.25">
      <c r="B41854" t="s">
        <v>72867</v>
      </c>
      <c r="C41854" t="s">
        <v>72868</v>
      </c>
    </row>
    <row r="41855" spans="2:3" x14ac:dyDescent="0.25">
      <c r="B41855" t="s">
        <v>72869</v>
      </c>
      <c r="C41855" t="s">
        <v>67526</v>
      </c>
    </row>
    <row r="41856" spans="2:3" x14ac:dyDescent="0.25">
      <c r="B41856" t="s">
        <v>72870</v>
      </c>
      <c r="C41856" t="s">
        <v>67056</v>
      </c>
    </row>
    <row r="41857" spans="2:3" x14ac:dyDescent="0.25">
      <c r="B41857" t="s">
        <v>72871</v>
      </c>
      <c r="C41857" t="s">
        <v>70859</v>
      </c>
    </row>
    <row r="41858" spans="2:3" x14ac:dyDescent="0.25">
      <c r="B41858" t="s">
        <v>72872</v>
      </c>
      <c r="C41858" t="s">
        <v>67052</v>
      </c>
    </row>
    <row r="41859" spans="2:3" x14ac:dyDescent="0.25">
      <c r="B41859" t="s">
        <v>72873</v>
      </c>
      <c r="C41859" t="s">
        <v>67009</v>
      </c>
    </row>
    <row r="41860" spans="2:3" x14ac:dyDescent="0.25">
      <c r="B41860" t="s">
        <v>72874</v>
      </c>
      <c r="C41860" t="s">
        <v>68293</v>
      </c>
    </row>
    <row r="41861" spans="2:3" x14ac:dyDescent="0.25">
      <c r="B41861" t="s">
        <v>72875</v>
      </c>
      <c r="C41861" t="s">
        <v>65234</v>
      </c>
    </row>
    <row r="41862" spans="2:3" x14ac:dyDescent="0.25">
      <c r="B41862" t="s">
        <v>72876</v>
      </c>
      <c r="C41862" t="s">
        <v>70289</v>
      </c>
    </row>
    <row r="41863" spans="2:3" x14ac:dyDescent="0.25">
      <c r="B41863" t="s">
        <v>72877</v>
      </c>
      <c r="C41863" t="s">
        <v>70955</v>
      </c>
    </row>
    <row r="41864" spans="2:3" x14ac:dyDescent="0.25">
      <c r="B41864" t="s">
        <v>72878</v>
      </c>
      <c r="C41864" t="s">
        <v>69549</v>
      </c>
    </row>
    <row r="41865" spans="2:3" x14ac:dyDescent="0.25">
      <c r="B41865" t="s">
        <v>72879</v>
      </c>
      <c r="C41865" t="s">
        <v>65236</v>
      </c>
    </row>
    <row r="41866" spans="2:3" x14ac:dyDescent="0.25">
      <c r="B41866" t="s">
        <v>72880</v>
      </c>
      <c r="C41866" t="s">
        <v>72673</v>
      </c>
    </row>
    <row r="41867" spans="2:3" x14ac:dyDescent="0.25">
      <c r="B41867" t="s">
        <v>72881</v>
      </c>
      <c r="C41867" t="s">
        <v>67014</v>
      </c>
    </row>
    <row r="41868" spans="2:3" x14ac:dyDescent="0.25">
      <c r="B41868" t="s">
        <v>72882</v>
      </c>
      <c r="C41868" t="s">
        <v>70300</v>
      </c>
    </row>
    <row r="41869" spans="2:3" x14ac:dyDescent="0.25">
      <c r="B41869" t="s">
        <v>72883</v>
      </c>
      <c r="C41869" t="s">
        <v>65240</v>
      </c>
    </row>
    <row r="41870" spans="2:3" x14ac:dyDescent="0.25">
      <c r="B41870" t="s">
        <v>72884</v>
      </c>
      <c r="C41870" t="s">
        <v>66123</v>
      </c>
    </row>
    <row r="41871" spans="2:3" x14ac:dyDescent="0.25">
      <c r="B41871" t="s">
        <v>72885</v>
      </c>
      <c r="C41871" t="s">
        <v>65242</v>
      </c>
    </row>
    <row r="41872" spans="2:3" x14ac:dyDescent="0.25">
      <c r="B41872" t="s">
        <v>72886</v>
      </c>
      <c r="C41872" t="s">
        <v>65244</v>
      </c>
    </row>
    <row r="41873" spans="2:3" x14ac:dyDescent="0.25">
      <c r="B41873" t="s">
        <v>72887</v>
      </c>
      <c r="C41873" t="s">
        <v>67591</v>
      </c>
    </row>
    <row r="41874" spans="2:3" x14ac:dyDescent="0.25">
      <c r="B41874" t="s">
        <v>72888</v>
      </c>
      <c r="C41874" t="s">
        <v>72245</v>
      </c>
    </row>
    <row r="41875" spans="2:3" x14ac:dyDescent="0.25">
      <c r="B41875" t="s">
        <v>72889</v>
      </c>
      <c r="C41875" t="s">
        <v>67020</v>
      </c>
    </row>
    <row r="41876" spans="2:3" x14ac:dyDescent="0.25">
      <c r="B41876" t="s">
        <v>72890</v>
      </c>
      <c r="C41876" t="s">
        <v>65246</v>
      </c>
    </row>
    <row r="41877" spans="2:3" x14ac:dyDescent="0.25">
      <c r="B41877" t="s">
        <v>72891</v>
      </c>
      <c r="C41877" t="s">
        <v>72892</v>
      </c>
    </row>
    <row r="41878" spans="2:3" x14ac:dyDescent="0.25">
      <c r="B41878" t="s">
        <v>72893</v>
      </c>
      <c r="C41878" t="s">
        <v>72894</v>
      </c>
    </row>
    <row r="41879" spans="2:3" x14ac:dyDescent="0.25">
      <c r="B41879" t="s">
        <v>72895</v>
      </c>
      <c r="C41879" t="s">
        <v>69311</v>
      </c>
    </row>
    <row r="41880" spans="2:3" x14ac:dyDescent="0.25">
      <c r="B41880" t="s">
        <v>72896</v>
      </c>
      <c r="C41880" t="s">
        <v>72199</v>
      </c>
    </row>
    <row r="41881" spans="2:3" x14ac:dyDescent="0.25">
      <c r="B41881" t="s">
        <v>72897</v>
      </c>
      <c r="C41881" t="s">
        <v>70292</v>
      </c>
    </row>
    <row r="41882" spans="2:3" x14ac:dyDescent="0.25">
      <c r="B41882" t="s">
        <v>72898</v>
      </c>
      <c r="C41882" t="s">
        <v>65248</v>
      </c>
    </row>
    <row r="41883" spans="2:3" x14ac:dyDescent="0.25">
      <c r="B41883" t="s">
        <v>72899</v>
      </c>
      <c r="C41883" t="s">
        <v>70294</v>
      </c>
    </row>
    <row r="41884" spans="2:3" x14ac:dyDescent="0.25">
      <c r="B41884" t="s">
        <v>72900</v>
      </c>
      <c r="C41884" t="s">
        <v>69328</v>
      </c>
    </row>
    <row r="41885" spans="2:3" x14ac:dyDescent="0.25">
      <c r="B41885" t="s">
        <v>72901</v>
      </c>
      <c r="C41885" t="s">
        <v>65516</v>
      </c>
    </row>
    <row r="41886" spans="2:3" x14ac:dyDescent="0.25">
      <c r="B41886" t="s">
        <v>72902</v>
      </c>
      <c r="C41886" t="s">
        <v>65518</v>
      </c>
    </row>
    <row r="41887" spans="2:3" x14ac:dyDescent="0.25">
      <c r="B41887" t="s">
        <v>72903</v>
      </c>
      <c r="C41887" t="s">
        <v>65565</v>
      </c>
    </row>
    <row r="41888" spans="2:3" x14ac:dyDescent="0.25">
      <c r="B41888" t="s">
        <v>72904</v>
      </c>
      <c r="C41888" t="s">
        <v>65567</v>
      </c>
    </row>
    <row r="41889" spans="2:3" x14ac:dyDescent="0.25">
      <c r="B41889" t="s">
        <v>72905</v>
      </c>
      <c r="C41889" t="s">
        <v>65569</v>
      </c>
    </row>
    <row r="41890" spans="2:3" x14ac:dyDescent="0.25">
      <c r="B41890" t="s">
        <v>72906</v>
      </c>
      <c r="C41890" t="s">
        <v>65571</v>
      </c>
    </row>
    <row r="41891" spans="2:3" x14ac:dyDescent="0.25">
      <c r="B41891" t="s">
        <v>72907</v>
      </c>
      <c r="C41891" t="s">
        <v>65573</v>
      </c>
    </row>
    <row r="41892" spans="2:3" x14ac:dyDescent="0.25">
      <c r="B41892" t="s">
        <v>72908</v>
      </c>
      <c r="C41892" t="s">
        <v>65575</v>
      </c>
    </row>
    <row r="41893" spans="2:3" x14ac:dyDescent="0.25">
      <c r="B41893" t="s">
        <v>72909</v>
      </c>
      <c r="C41893" t="s">
        <v>65577</v>
      </c>
    </row>
    <row r="41894" spans="2:3" x14ac:dyDescent="0.25">
      <c r="B41894" t="s">
        <v>72910</v>
      </c>
      <c r="C41894" t="s">
        <v>65579</v>
      </c>
    </row>
    <row r="41895" spans="2:3" x14ac:dyDescent="0.25">
      <c r="B41895" t="s">
        <v>72911</v>
      </c>
      <c r="C41895" t="s">
        <v>65263</v>
      </c>
    </row>
    <row r="41896" spans="2:3" x14ac:dyDescent="0.25">
      <c r="B41896" t="s">
        <v>72912</v>
      </c>
      <c r="C41896" t="s">
        <v>65265</v>
      </c>
    </row>
    <row r="41897" spans="2:3" x14ac:dyDescent="0.25">
      <c r="B41897" t="s">
        <v>72913</v>
      </c>
      <c r="C41897" t="s">
        <v>67560</v>
      </c>
    </row>
    <row r="41898" spans="2:3" x14ac:dyDescent="0.25">
      <c r="B41898" t="s">
        <v>72914</v>
      </c>
      <c r="C41898" t="s">
        <v>68873</v>
      </c>
    </row>
    <row r="41899" spans="2:3" x14ac:dyDescent="0.25">
      <c r="B41899" t="s">
        <v>72915</v>
      </c>
      <c r="C41899" t="s">
        <v>69425</v>
      </c>
    </row>
    <row r="41900" spans="2:3" x14ac:dyDescent="0.25">
      <c r="B41900" t="s">
        <v>72916</v>
      </c>
      <c r="C41900" t="s">
        <v>68324</v>
      </c>
    </row>
    <row r="41901" spans="2:3" x14ac:dyDescent="0.25">
      <c r="B41901" t="s">
        <v>72917</v>
      </c>
      <c r="C41901" t="s">
        <v>65267</v>
      </c>
    </row>
    <row r="41902" spans="2:3" x14ac:dyDescent="0.25">
      <c r="B41902" t="s">
        <v>72918</v>
      </c>
      <c r="C41902" t="s">
        <v>64762</v>
      </c>
    </row>
    <row r="41903" spans="2:3" x14ac:dyDescent="0.25">
      <c r="B41903" t="s">
        <v>72919</v>
      </c>
      <c r="C41903" t="s">
        <v>64764</v>
      </c>
    </row>
    <row r="41904" spans="2:3" x14ac:dyDescent="0.25">
      <c r="B41904" t="s">
        <v>72920</v>
      </c>
      <c r="C41904" t="s">
        <v>64768</v>
      </c>
    </row>
    <row r="41905" spans="2:3" x14ac:dyDescent="0.25">
      <c r="B41905" t="s">
        <v>72921</v>
      </c>
      <c r="C41905" t="s">
        <v>64770</v>
      </c>
    </row>
    <row r="41906" spans="2:3" x14ac:dyDescent="0.25">
      <c r="B41906" t="s">
        <v>72922</v>
      </c>
      <c r="C41906" t="s">
        <v>70721</v>
      </c>
    </row>
    <row r="41907" spans="2:3" x14ac:dyDescent="0.25">
      <c r="B41907" t="s">
        <v>72923</v>
      </c>
      <c r="C41907" t="s">
        <v>64772</v>
      </c>
    </row>
    <row r="41908" spans="2:3" x14ac:dyDescent="0.25">
      <c r="B41908" t="s">
        <v>72924</v>
      </c>
      <c r="C41908" t="s">
        <v>72563</v>
      </c>
    </row>
    <row r="41909" spans="2:3" x14ac:dyDescent="0.25">
      <c r="B41909" t="s">
        <v>72925</v>
      </c>
      <c r="C41909" t="s">
        <v>68336</v>
      </c>
    </row>
    <row r="41910" spans="2:3" x14ac:dyDescent="0.25">
      <c r="B41910" t="s">
        <v>72926</v>
      </c>
      <c r="C41910" t="s">
        <v>67353</v>
      </c>
    </row>
    <row r="41911" spans="2:3" x14ac:dyDescent="0.25">
      <c r="B41911" t="s">
        <v>72927</v>
      </c>
      <c r="C41911" t="s">
        <v>67755</v>
      </c>
    </row>
    <row r="41912" spans="2:3" x14ac:dyDescent="0.25">
      <c r="B41912" t="s">
        <v>72928</v>
      </c>
      <c r="C41912" t="s">
        <v>67805</v>
      </c>
    </row>
    <row r="41913" spans="2:3" x14ac:dyDescent="0.25">
      <c r="B41913" t="s">
        <v>72929</v>
      </c>
      <c r="C41913" t="s">
        <v>67807</v>
      </c>
    </row>
    <row r="41914" spans="2:3" x14ac:dyDescent="0.25">
      <c r="B41914" t="s">
        <v>72930</v>
      </c>
      <c r="C41914" t="s">
        <v>72931</v>
      </c>
    </row>
    <row r="41915" spans="2:3" x14ac:dyDescent="0.25">
      <c r="B41915" t="s">
        <v>72932</v>
      </c>
      <c r="C41915" t="s">
        <v>68345</v>
      </c>
    </row>
    <row r="41916" spans="2:3" x14ac:dyDescent="0.25">
      <c r="B41916" t="s">
        <v>72933</v>
      </c>
      <c r="C41916" t="s">
        <v>68349</v>
      </c>
    </row>
    <row r="41917" spans="2:3" x14ac:dyDescent="0.25">
      <c r="B41917" t="s">
        <v>72934</v>
      </c>
      <c r="C41917" t="s">
        <v>72935</v>
      </c>
    </row>
    <row r="41918" spans="2:3" x14ac:dyDescent="0.25">
      <c r="B41918" t="s">
        <v>72936</v>
      </c>
      <c r="C41918" t="s">
        <v>72937</v>
      </c>
    </row>
    <row r="41919" spans="2:3" x14ac:dyDescent="0.25">
      <c r="B41919" t="s">
        <v>72938</v>
      </c>
      <c r="C41919" t="s">
        <v>67322</v>
      </c>
    </row>
    <row r="41920" spans="2:3" x14ac:dyDescent="0.25">
      <c r="B41920" t="s">
        <v>72939</v>
      </c>
      <c r="C41920" t="s">
        <v>72940</v>
      </c>
    </row>
    <row r="41921" spans="2:3" x14ac:dyDescent="0.25">
      <c r="B41921" t="s">
        <v>72941</v>
      </c>
      <c r="C41921" t="s">
        <v>67324</v>
      </c>
    </row>
    <row r="41922" spans="2:3" x14ac:dyDescent="0.25">
      <c r="B41922" t="s">
        <v>72942</v>
      </c>
      <c r="C41922" t="s">
        <v>64794</v>
      </c>
    </row>
    <row r="41923" spans="2:3" x14ac:dyDescent="0.25">
      <c r="B41923" t="s">
        <v>72943</v>
      </c>
      <c r="C41923" t="s">
        <v>70767</v>
      </c>
    </row>
    <row r="41924" spans="2:3" x14ac:dyDescent="0.25">
      <c r="B41924" t="s">
        <v>72944</v>
      </c>
      <c r="C41924" t="s">
        <v>72945</v>
      </c>
    </row>
    <row r="41925" spans="2:3" x14ac:dyDescent="0.25">
      <c r="B41925" t="s">
        <v>72946</v>
      </c>
      <c r="C41925" t="s">
        <v>72581</v>
      </c>
    </row>
    <row r="41926" spans="2:3" x14ac:dyDescent="0.25">
      <c r="B41926" t="s">
        <v>72947</v>
      </c>
      <c r="C41926" t="s">
        <v>64796</v>
      </c>
    </row>
    <row r="41927" spans="2:3" x14ac:dyDescent="0.25">
      <c r="B41927" t="s">
        <v>72948</v>
      </c>
      <c r="C41927" t="s">
        <v>64798</v>
      </c>
    </row>
    <row r="41928" spans="2:3" x14ac:dyDescent="0.25">
      <c r="B41928" t="s">
        <v>72949</v>
      </c>
      <c r="C41928" t="s">
        <v>64802</v>
      </c>
    </row>
    <row r="41929" spans="2:3" x14ac:dyDescent="0.25">
      <c r="B41929" t="s">
        <v>72950</v>
      </c>
      <c r="C41929" t="s">
        <v>72583</v>
      </c>
    </row>
    <row r="41930" spans="2:3" x14ac:dyDescent="0.25">
      <c r="B41930" t="s">
        <v>72951</v>
      </c>
      <c r="C41930" t="s">
        <v>64804</v>
      </c>
    </row>
    <row r="41931" spans="2:3" x14ac:dyDescent="0.25">
      <c r="B41931" t="s">
        <v>72952</v>
      </c>
      <c r="C41931" t="s">
        <v>64806</v>
      </c>
    </row>
    <row r="41932" spans="2:3" x14ac:dyDescent="0.25">
      <c r="B41932" t="s">
        <v>72953</v>
      </c>
      <c r="C41932" t="s">
        <v>64808</v>
      </c>
    </row>
    <row r="41933" spans="2:3" x14ac:dyDescent="0.25">
      <c r="B41933" t="s">
        <v>72954</v>
      </c>
      <c r="C41933" t="s">
        <v>64810</v>
      </c>
    </row>
    <row r="41934" spans="2:3" x14ac:dyDescent="0.25">
      <c r="B41934" t="s">
        <v>72955</v>
      </c>
      <c r="C41934" t="s">
        <v>64812</v>
      </c>
    </row>
    <row r="41935" spans="2:3" x14ac:dyDescent="0.25">
      <c r="B41935" t="s">
        <v>72956</v>
      </c>
      <c r="C41935" t="s">
        <v>64818</v>
      </c>
    </row>
    <row r="41936" spans="2:3" x14ac:dyDescent="0.25">
      <c r="B41936" t="s">
        <v>72957</v>
      </c>
      <c r="C41936" t="s">
        <v>64820</v>
      </c>
    </row>
    <row r="41937" spans="2:3" x14ac:dyDescent="0.25">
      <c r="B41937" t="s">
        <v>72958</v>
      </c>
      <c r="C41937" t="s">
        <v>64822</v>
      </c>
    </row>
    <row r="41938" spans="2:3" x14ac:dyDescent="0.25">
      <c r="B41938" t="s">
        <v>72959</v>
      </c>
      <c r="C41938" t="s">
        <v>64824</v>
      </c>
    </row>
    <row r="41939" spans="2:3" x14ac:dyDescent="0.25">
      <c r="B41939" t="s">
        <v>72960</v>
      </c>
      <c r="C41939" t="s">
        <v>70964</v>
      </c>
    </row>
    <row r="41940" spans="2:3" x14ac:dyDescent="0.25">
      <c r="B41940" t="s">
        <v>72961</v>
      </c>
      <c r="C41940" t="s">
        <v>64828</v>
      </c>
    </row>
    <row r="41941" spans="2:3" x14ac:dyDescent="0.25">
      <c r="B41941" t="s">
        <v>72962</v>
      </c>
      <c r="C41941" t="s">
        <v>64830</v>
      </c>
    </row>
    <row r="41942" spans="2:3" x14ac:dyDescent="0.25">
      <c r="B41942" t="s">
        <v>72963</v>
      </c>
      <c r="C41942" t="s">
        <v>64834</v>
      </c>
    </row>
    <row r="41943" spans="2:3" x14ac:dyDescent="0.25">
      <c r="B41943" t="s">
        <v>72964</v>
      </c>
      <c r="C41943" t="s">
        <v>64838</v>
      </c>
    </row>
    <row r="41944" spans="2:3" x14ac:dyDescent="0.25">
      <c r="B41944" t="s">
        <v>72965</v>
      </c>
      <c r="C41944" t="s">
        <v>65292</v>
      </c>
    </row>
    <row r="41945" spans="2:3" x14ac:dyDescent="0.25">
      <c r="B41945" t="s">
        <v>72966</v>
      </c>
      <c r="C41945" t="s">
        <v>64840</v>
      </c>
    </row>
    <row r="41946" spans="2:3" x14ac:dyDescent="0.25">
      <c r="B41946" t="s">
        <v>72967</v>
      </c>
      <c r="C41946" t="s">
        <v>64842</v>
      </c>
    </row>
    <row r="41947" spans="2:3" x14ac:dyDescent="0.25">
      <c r="B41947" t="s">
        <v>72968</v>
      </c>
      <c r="C41947" t="s">
        <v>65296</v>
      </c>
    </row>
    <row r="41948" spans="2:3" x14ac:dyDescent="0.25">
      <c r="B41948" t="s">
        <v>72969</v>
      </c>
      <c r="C41948" t="s">
        <v>65298</v>
      </c>
    </row>
    <row r="41949" spans="2:3" x14ac:dyDescent="0.25">
      <c r="B41949" t="s">
        <v>72970</v>
      </c>
      <c r="C41949" t="s">
        <v>65300</v>
      </c>
    </row>
    <row r="41950" spans="2:3" x14ac:dyDescent="0.25">
      <c r="B41950" t="s">
        <v>72971</v>
      </c>
      <c r="C41950" t="s">
        <v>65302</v>
      </c>
    </row>
    <row r="41951" spans="2:3" x14ac:dyDescent="0.25">
      <c r="B41951" t="s">
        <v>72972</v>
      </c>
      <c r="C41951" t="s">
        <v>65304</v>
      </c>
    </row>
    <row r="41952" spans="2:3" x14ac:dyDescent="0.25">
      <c r="B41952" t="s">
        <v>72973</v>
      </c>
      <c r="C41952" t="s">
        <v>72974</v>
      </c>
    </row>
    <row r="41953" spans="2:3" x14ac:dyDescent="0.25">
      <c r="B41953" t="s">
        <v>72975</v>
      </c>
      <c r="C41953" t="s">
        <v>64844</v>
      </c>
    </row>
    <row r="41954" spans="2:3" x14ac:dyDescent="0.25">
      <c r="B41954" t="s">
        <v>72976</v>
      </c>
      <c r="C41954" t="s">
        <v>64848</v>
      </c>
    </row>
    <row r="41955" spans="2:3" x14ac:dyDescent="0.25">
      <c r="B41955" t="s">
        <v>72977</v>
      </c>
      <c r="C41955" t="s">
        <v>64850</v>
      </c>
    </row>
    <row r="41956" spans="2:3" x14ac:dyDescent="0.25">
      <c r="B41956" t="s">
        <v>72978</v>
      </c>
      <c r="C41956" t="s">
        <v>64852</v>
      </c>
    </row>
    <row r="41957" spans="2:3" x14ac:dyDescent="0.25">
      <c r="B41957" t="s">
        <v>72979</v>
      </c>
      <c r="C41957" t="s">
        <v>65311</v>
      </c>
    </row>
    <row r="41958" spans="2:3" x14ac:dyDescent="0.25">
      <c r="B41958" t="s">
        <v>72980</v>
      </c>
      <c r="C41958" t="s">
        <v>67594</v>
      </c>
    </row>
    <row r="41959" spans="2:3" x14ac:dyDescent="0.25">
      <c r="B41959" t="s">
        <v>72981</v>
      </c>
      <c r="C41959" t="s">
        <v>71827</v>
      </c>
    </row>
    <row r="41960" spans="2:3" x14ac:dyDescent="0.25">
      <c r="B41960" t="s">
        <v>72982</v>
      </c>
      <c r="C41960" t="s">
        <v>65534</v>
      </c>
    </row>
    <row r="41961" spans="2:3" x14ac:dyDescent="0.25">
      <c r="B41961" t="s">
        <v>72983</v>
      </c>
      <c r="C41961" t="s">
        <v>65536</v>
      </c>
    </row>
    <row r="41962" spans="2:3" x14ac:dyDescent="0.25">
      <c r="B41962" t="s">
        <v>72984</v>
      </c>
      <c r="C41962" t="s">
        <v>65543</v>
      </c>
    </row>
    <row r="41963" spans="2:3" x14ac:dyDescent="0.25">
      <c r="B41963" t="s">
        <v>72985</v>
      </c>
      <c r="C41963" t="s">
        <v>65545</v>
      </c>
    </row>
    <row r="41964" spans="2:3" x14ac:dyDescent="0.25">
      <c r="B41964" t="s">
        <v>72986</v>
      </c>
      <c r="C41964" t="s">
        <v>68396</v>
      </c>
    </row>
    <row r="41965" spans="2:3" x14ac:dyDescent="0.25">
      <c r="B41965" t="s">
        <v>72987</v>
      </c>
      <c r="C41965" t="s">
        <v>65328</v>
      </c>
    </row>
    <row r="41966" spans="2:3" x14ac:dyDescent="0.25">
      <c r="B41966" t="s">
        <v>72988</v>
      </c>
      <c r="C41966" t="s">
        <v>65917</v>
      </c>
    </row>
    <row r="41967" spans="2:3" x14ac:dyDescent="0.25">
      <c r="B41967" t="s">
        <v>72989</v>
      </c>
      <c r="C41967" t="s">
        <v>70934</v>
      </c>
    </row>
    <row r="41968" spans="2:3" x14ac:dyDescent="0.25">
      <c r="B41968" t="s">
        <v>72990</v>
      </c>
      <c r="C41968" t="s">
        <v>72991</v>
      </c>
    </row>
    <row r="41969" spans="2:3" x14ac:dyDescent="0.25">
      <c r="B41969" t="s">
        <v>72992</v>
      </c>
      <c r="C41969" t="s">
        <v>70459</v>
      </c>
    </row>
    <row r="41970" spans="2:3" x14ac:dyDescent="0.25">
      <c r="B41970" t="s">
        <v>72993</v>
      </c>
      <c r="C41970" t="s">
        <v>72994</v>
      </c>
    </row>
    <row r="41971" spans="2:3" x14ac:dyDescent="0.25">
      <c r="B41971" t="s">
        <v>72995</v>
      </c>
      <c r="C41971" t="s">
        <v>65169</v>
      </c>
    </row>
    <row r="41972" spans="2:3" x14ac:dyDescent="0.25">
      <c r="B41972" t="s">
        <v>72996</v>
      </c>
      <c r="C41972" t="s">
        <v>72997</v>
      </c>
    </row>
    <row r="41973" spans="2:3" x14ac:dyDescent="0.25">
      <c r="B41973" t="s">
        <v>72998</v>
      </c>
      <c r="C41973" t="s">
        <v>70493</v>
      </c>
    </row>
    <row r="41974" spans="2:3" x14ac:dyDescent="0.25">
      <c r="B41974" t="s">
        <v>72999</v>
      </c>
      <c r="C41974" t="s">
        <v>73000</v>
      </c>
    </row>
    <row r="41975" spans="2:3" x14ac:dyDescent="0.25">
      <c r="B41975" t="s">
        <v>73001</v>
      </c>
      <c r="C41975" t="s">
        <v>65267</v>
      </c>
    </row>
    <row r="41976" spans="2:3" x14ac:dyDescent="0.25">
      <c r="B41976" t="s">
        <v>73002</v>
      </c>
      <c r="C41976" t="s">
        <v>62694</v>
      </c>
    </row>
    <row r="41977" spans="2:3" x14ac:dyDescent="0.25">
      <c r="B41977" t="s">
        <v>73003</v>
      </c>
      <c r="C41977" t="s">
        <v>72745</v>
      </c>
    </row>
    <row r="41978" spans="2:3" x14ac:dyDescent="0.25">
      <c r="B41978" t="s">
        <v>73004</v>
      </c>
      <c r="C41978" t="s">
        <v>72342</v>
      </c>
    </row>
    <row r="41979" spans="2:3" x14ac:dyDescent="0.25">
      <c r="B41979" t="s">
        <v>73005</v>
      </c>
      <c r="C41979" t="s">
        <v>72344</v>
      </c>
    </row>
    <row r="41980" spans="2:3" x14ac:dyDescent="0.25">
      <c r="B41980" t="s">
        <v>73006</v>
      </c>
      <c r="C41980" t="s">
        <v>73007</v>
      </c>
    </row>
    <row r="41981" spans="2:3" x14ac:dyDescent="0.25">
      <c r="B41981" t="s">
        <v>73008</v>
      </c>
      <c r="C41981" t="s">
        <v>73009</v>
      </c>
    </row>
    <row r="41982" spans="2:3" x14ac:dyDescent="0.25">
      <c r="B41982" t="s">
        <v>73010</v>
      </c>
      <c r="C41982" t="s">
        <v>72133</v>
      </c>
    </row>
    <row r="41983" spans="2:3" x14ac:dyDescent="0.25">
      <c r="B41983" t="s">
        <v>73011</v>
      </c>
      <c r="C41983" t="s">
        <v>73012</v>
      </c>
    </row>
    <row r="41984" spans="2:3" x14ac:dyDescent="0.25">
      <c r="B41984" t="s">
        <v>73013</v>
      </c>
      <c r="C41984" t="s">
        <v>72388</v>
      </c>
    </row>
    <row r="41985" spans="2:3" x14ac:dyDescent="0.25">
      <c r="B41985" t="s">
        <v>73014</v>
      </c>
      <c r="C41985" t="s">
        <v>67524</v>
      </c>
    </row>
    <row r="41986" spans="2:3" x14ac:dyDescent="0.25">
      <c r="B41986" t="s">
        <v>73015</v>
      </c>
      <c r="C41986" t="s">
        <v>67054</v>
      </c>
    </row>
    <row r="41987" spans="2:3" x14ac:dyDescent="0.25">
      <c r="B41987" t="s">
        <v>73016</v>
      </c>
      <c r="C41987" t="s">
        <v>73017</v>
      </c>
    </row>
    <row r="41988" spans="2:3" x14ac:dyDescent="0.25">
      <c r="B41988" t="s">
        <v>73018</v>
      </c>
      <c r="C41988" t="s">
        <v>70857</v>
      </c>
    </row>
    <row r="41989" spans="2:3" x14ac:dyDescent="0.25">
      <c r="B41989" t="s">
        <v>73019</v>
      </c>
      <c r="C41989" t="s">
        <v>67050</v>
      </c>
    </row>
    <row r="41990" spans="2:3" x14ac:dyDescent="0.25">
      <c r="B41990" t="s">
        <v>73020</v>
      </c>
      <c r="C41990" t="s">
        <v>72136</v>
      </c>
    </row>
    <row r="41991" spans="2:3" x14ac:dyDescent="0.25">
      <c r="B41991" t="s">
        <v>73021</v>
      </c>
      <c r="C41991" t="s">
        <v>66970</v>
      </c>
    </row>
    <row r="41992" spans="2:3" x14ac:dyDescent="0.25">
      <c r="B41992" t="s">
        <v>73022</v>
      </c>
      <c r="C41992" t="s">
        <v>70393</v>
      </c>
    </row>
    <row r="41993" spans="2:3" x14ac:dyDescent="0.25">
      <c r="B41993" t="s">
        <v>73023</v>
      </c>
      <c r="C41993" t="s">
        <v>70381</v>
      </c>
    </row>
    <row r="41994" spans="2:3" x14ac:dyDescent="0.25">
      <c r="B41994" t="s">
        <v>73024</v>
      </c>
      <c r="C41994" t="s">
        <v>68165</v>
      </c>
    </row>
    <row r="41995" spans="2:3" x14ac:dyDescent="0.25">
      <c r="B41995" t="s">
        <v>73025</v>
      </c>
      <c r="C41995" t="s">
        <v>68167</v>
      </c>
    </row>
    <row r="41996" spans="2:3" x14ac:dyDescent="0.25">
      <c r="B41996" t="s">
        <v>73026</v>
      </c>
      <c r="C41996" t="s">
        <v>65136</v>
      </c>
    </row>
    <row r="41997" spans="2:3" x14ac:dyDescent="0.25">
      <c r="B41997" t="s">
        <v>73027</v>
      </c>
      <c r="C41997" t="s">
        <v>70281</v>
      </c>
    </row>
    <row r="41998" spans="2:3" x14ac:dyDescent="0.25">
      <c r="B41998" t="s">
        <v>73028</v>
      </c>
      <c r="C41998" t="s">
        <v>66972</v>
      </c>
    </row>
    <row r="41999" spans="2:3" x14ac:dyDescent="0.25">
      <c r="B41999" t="s">
        <v>73029</v>
      </c>
      <c r="C41999" t="s">
        <v>68170</v>
      </c>
    </row>
    <row r="42000" spans="2:3" x14ac:dyDescent="0.25">
      <c r="B42000" t="s">
        <v>73030</v>
      </c>
      <c r="C42000" t="s">
        <v>70939</v>
      </c>
    </row>
    <row r="42001" spans="2:3" x14ac:dyDescent="0.25">
      <c r="B42001" t="s">
        <v>73031</v>
      </c>
      <c r="C42001" t="s">
        <v>69519</v>
      </c>
    </row>
    <row r="42002" spans="2:3" x14ac:dyDescent="0.25">
      <c r="B42002" t="s">
        <v>73032</v>
      </c>
      <c r="C42002" t="s">
        <v>65138</v>
      </c>
    </row>
    <row r="42003" spans="2:3" x14ac:dyDescent="0.25">
      <c r="B42003" t="s">
        <v>73033</v>
      </c>
      <c r="C42003" t="s">
        <v>72670</v>
      </c>
    </row>
    <row r="42004" spans="2:3" x14ac:dyDescent="0.25">
      <c r="B42004" t="s">
        <v>73034</v>
      </c>
      <c r="C42004" t="s">
        <v>70395</v>
      </c>
    </row>
    <row r="42005" spans="2:3" x14ac:dyDescent="0.25">
      <c r="B42005" t="s">
        <v>73035</v>
      </c>
      <c r="C42005" t="s">
        <v>70383</v>
      </c>
    </row>
    <row r="42006" spans="2:3" x14ac:dyDescent="0.25">
      <c r="B42006" t="s">
        <v>73036</v>
      </c>
      <c r="C42006" t="s">
        <v>72085</v>
      </c>
    </row>
    <row r="42007" spans="2:3" x14ac:dyDescent="0.25">
      <c r="B42007" t="s">
        <v>73037</v>
      </c>
      <c r="C42007" t="s">
        <v>65140</v>
      </c>
    </row>
    <row r="42008" spans="2:3" x14ac:dyDescent="0.25">
      <c r="B42008" t="s">
        <v>73038</v>
      </c>
      <c r="C42008" t="s">
        <v>66975</v>
      </c>
    </row>
    <row r="42009" spans="2:3" x14ac:dyDescent="0.25">
      <c r="B42009" t="s">
        <v>73039</v>
      </c>
      <c r="C42009" t="s">
        <v>70297</v>
      </c>
    </row>
    <row r="42010" spans="2:3" x14ac:dyDescent="0.25">
      <c r="B42010" t="s">
        <v>73040</v>
      </c>
      <c r="C42010" t="s">
        <v>65142</v>
      </c>
    </row>
    <row r="42011" spans="2:3" x14ac:dyDescent="0.25">
      <c r="B42011" t="s">
        <v>73041</v>
      </c>
      <c r="C42011" t="s">
        <v>66113</v>
      </c>
    </row>
    <row r="42012" spans="2:3" x14ac:dyDescent="0.25">
      <c r="B42012" t="s">
        <v>73042</v>
      </c>
      <c r="C42012" t="s">
        <v>73043</v>
      </c>
    </row>
    <row r="42013" spans="2:3" x14ac:dyDescent="0.25">
      <c r="B42013" t="s">
        <v>73044</v>
      </c>
      <c r="C42013" t="s">
        <v>68097</v>
      </c>
    </row>
    <row r="42014" spans="2:3" x14ac:dyDescent="0.25">
      <c r="B42014" t="s">
        <v>73045</v>
      </c>
      <c r="C42014" t="s">
        <v>73046</v>
      </c>
    </row>
    <row r="42015" spans="2:3" x14ac:dyDescent="0.25">
      <c r="B42015" t="s">
        <v>73047</v>
      </c>
      <c r="C42015" t="s">
        <v>66977</v>
      </c>
    </row>
    <row r="42016" spans="2:3" x14ac:dyDescent="0.25">
      <c r="B42016" t="s">
        <v>73048</v>
      </c>
      <c r="C42016" t="s">
        <v>70385</v>
      </c>
    </row>
    <row r="42017" spans="2:3" x14ac:dyDescent="0.25">
      <c r="B42017" t="s">
        <v>73049</v>
      </c>
      <c r="C42017" t="s">
        <v>68756</v>
      </c>
    </row>
    <row r="42018" spans="2:3" x14ac:dyDescent="0.25">
      <c r="B42018" t="s">
        <v>73050</v>
      </c>
      <c r="C42018" t="s">
        <v>65144</v>
      </c>
    </row>
    <row r="42019" spans="2:3" x14ac:dyDescent="0.25">
      <c r="B42019" t="s">
        <v>73051</v>
      </c>
      <c r="C42019" t="s">
        <v>65146</v>
      </c>
    </row>
    <row r="42020" spans="2:3" x14ac:dyDescent="0.25">
      <c r="B42020" t="s">
        <v>73052</v>
      </c>
      <c r="C42020" t="s">
        <v>68178</v>
      </c>
    </row>
    <row r="42021" spans="2:3" x14ac:dyDescent="0.25">
      <c r="B42021" t="s">
        <v>73053</v>
      </c>
      <c r="C42021" t="s">
        <v>67585</v>
      </c>
    </row>
    <row r="42022" spans="2:3" x14ac:dyDescent="0.25">
      <c r="B42022" t="s">
        <v>73054</v>
      </c>
      <c r="C42022" t="s">
        <v>72243</v>
      </c>
    </row>
    <row r="42023" spans="2:3" x14ac:dyDescent="0.25">
      <c r="B42023" t="s">
        <v>73055</v>
      </c>
      <c r="C42023" t="s">
        <v>66981</v>
      </c>
    </row>
    <row r="42024" spans="2:3" x14ac:dyDescent="0.25">
      <c r="B42024" t="s">
        <v>73056</v>
      </c>
      <c r="C42024" t="s">
        <v>65148</v>
      </c>
    </row>
    <row r="42025" spans="2:3" x14ac:dyDescent="0.25">
      <c r="B42025" t="s">
        <v>73057</v>
      </c>
      <c r="C42025" t="s">
        <v>72769</v>
      </c>
    </row>
    <row r="42026" spans="2:3" x14ac:dyDescent="0.25">
      <c r="B42026" t="s">
        <v>73058</v>
      </c>
      <c r="C42026" t="s">
        <v>72145</v>
      </c>
    </row>
    <row r="42027" spans="2:3" x14ac:dyDescent="0.25">
      <c r="B42027" t="s">
        <v>73059</v>
      </c>
      <c r="C42027" t="s">
        <v>72771</v>
      </c>
    </row>
    <row r="42028" spans="2:3" x14ac:dyDescent="0.25">
      <c r="B42028" t="s">
        <v>73060</v>
      </c>
      <c r="C42028" t="s">
        <v>69306</v>
      </c>
    </row>
    <row r="42029" spans="2:3" x14ac:dyDescent="0.25">
      <c r="B42029" t="s">
        <v>73061</v>
      </c>
      <c r="C42029" t="s">
        <v>72147</v>
      </c>
    </row>
    <row r="42030" spans="2:3" x14ac:dyDescent="0.25">
      <c r="B42030" t="s">
        <v>73062</v>
      </c>
      <c r="C42030" t="s">
        <v>66984</v>
      </c>
    </row>
    <row r="42031" spans="2:3" x14ac:dyDescent="0.25">
      <c r="B42031" t="s">
        <v>73063</v>
      </c>
      <c r="C42031" t="s">
        <v>70397</v>
      </c>
    </row>
    <row r="42032" spans="2:3" x14ac:dyDescent="0.25">
      <c r="B42032" t="s">
        <v>73064</v>
      </c>
      <c r="C42032" t="s">
        <v>70284</v>
      </c>
    </row>
    <row r="42033" spans="2:3" x14ac:dyDescent="0.25">
      <c r="B42033" t="s">
        <v>73065</v>
      </c>
      <c r="C42033" t="s">
        <v>65150</v>
      </c>
    </row>
    <row r="42034" spans="2:3" x14ac:dyDescent="0.25">
      <c r="B42034" t="s">
        <v>73066</v>
      </c>
      <c r="C42034" t="s">
        <v>65781</v>
      </c>
    </row>
    <row r="42035" spans="2:3" x14ac:dyDescent="0.25">
      <c r="B42035" t="s">
        <v>73067</v>
      </c>
      <c r="C42035" t="s">
        <v>70286</v>
      </c>
    </row>
    <row r="42036" spans="2:3" x14ac:dyDescent="0.25">
      <c r="B42036" t="s">
        <v>73068</v>
      </c>
      <c r="C42036" t="s">
        <v>69321</v>
      </c>
    </row>
    <row r="42037" spans="2:3" x14ac:dyDescent="0.25">
      <c r="B42037" t="s">
        <v>73069</v>
      </c>
      <c r="C42037" t="s">
        <v>65507</v>
      </c>
    </row>
    <row r="42038" spans="2:3" x14ac:dyDescent="0.25">
      <c r="B42038" t="s">
        <v>73070</v>
      </c>
      <c r="C42038" t="s">
        <v>65509</v>
      </c>
    </row>
    <row r="42039" spans="2:3" x14ac:dyDescent="0.25">
      <c r="B42039" t="s">
        <v>73071</v>
      </c>
      <c r="C42039" t="s">
        <v>65511</v>
      </c>
    </row>
    <row r="42040" spans="2:3" x14ac:dyDescent="0.25">
      <c r="B42040" t="s">
        <v>73072</v>
      </c>
      <c r="C42040" t="s">
        <v>65548</v>
      </c>
    </row>
    <row r="42041" spans="2:3" x14ac:dyDescent="0.25">
      <c r="B42041" t="s">
        <v>73073</v>
      </c>
      <c r="C42041" t="s">
        <v>65550</v>
      </c>
    </row>
    <row r="42042" spans="2:3" x14ac:dyDescent="0.25">
      <c r="B42042" t="s">
        <v>73074</v>
      </c>
      <c r="C42042" t="s">
        <v>65552</v>
      </c>
    </row>
    <row r="42043" spans="2:3" x14ac:dyDescent="0.25">
      <c r="B42043" t="s">
        <v>73075</v>
      </c>
      <c r="C42043" t="s">
        <v>65554</v>
      </c>
    </row>
    <row r="42044" spans="2:3" x14ac:dyDescent="0.25">
      <c r="B42044" t="s">
        <v>73076</v>
      </c>
      <c r="C42044" t="s">
        <v>65556</v>
      </c>
    </row>
    <row r="42045" spans="2:3" x14ac:dyDescent="0.25">
      <c r="B42045" t="s">
        <v>73077</v>
      </c>
      <c r="C42045" t="s">
        <v>65558</v>
      </c>
    </row>
    <row r="42046" spans="2:3" x14ac:dyDescent="0.25">
      <c r="B42046" t="s">
        <v>73078</v>
      </c>
      <c r="C42046" t="s">
        <v>65560</v>
      </c>
    </row>
    <row r="42047" spans="2:3" x14ac:dyDescent="0.25">
      <c r="B42047" t="s">
        <v>73079</v>
      </c>
      <c r="C42047" t="s">
        <v>65562</v>
      </c>
    </row>
    <row r="42048" spans="2:3" x14ac:dyDescent="0.25">
      <c r="B42048" t="s">
        <v>73080</v>
      </c>
      <c r="C42048" t="s">
        <v>70971</v>
      </c>
    </row>
    <row r="42049" spans="2:3" x14ac:dyDescent="0.25">
      <c r="B42049" t="s">
        <v>73081</v>
      </c>
      <c r="C42049" t="s">
        <v>73082</v>
      </c>
    </row>
    <row r="42050" spans="2:3" x14ac:dyDescent="0.25">
      <c r="B42050" t="s">
        <v>73083</v>
      </c>
      <c r="C42050" t="s">
        <v>67498</v>
      </c>
    </row>
    <row r="42051" spans="2:3" x14ac:dyDescent="0.25">
      <c r="B42051" t="s">
        <v>73084</v>
      </c>
      <c r="C42051" t="s">
        <v>65783</v>
      </c>
    </row>
    <row r="42052" spans="2:3" x14ac:dyDescent="0.25">
      <c r="B42052" t="s">
        <v>73085</v>
      </c>
      <c r="C42052" t="s">
        <v>65165</v>
      </c>
    </row>
    <row r="42053" spans="2:3" x14ac:dyDescent="0.25">
      <c r="B42053" t="s">
        <v>73086</v>
      </c>
      <c r="C42053" t="s">
        <v>67285</v>
      </c>
    </row>
    <row r="42054" spans="2:3" x14ac:dyDescent="0.25">
      <c r="B42054" t="s">
        <v>73087</v>
      </c>
      <c r="C42054" t="s">
        <v>73088</v>
      </c>
    </row>
    <row r="42055" spans="2:3" x14ac:dyDescent="0.25">
      <c r="B42055" t="s">
        <v>73089</v>
      </c>
      <c r="C42055" t="s">
        <v>73090</v>
      </c>
    </row>
    <row r="42056" spans="2:3" x14ac:dyDescent="0.25">
      <c r="B42056" t="s">
        <v>73091</v>
      </c>
      <c r="C42056" t="s">
        <v>65167</v>
      </c>
    </row>
    <row r="42057" spans="2:3" x14ac:dyDescent="0.25">
      <c r="B42057" t="s">
        <v>73092</v>
      </c>
      <c r="C42057" t="s">
        <v>68192</v>
      </c>
    </row>
    <row r="42058" spans="2:3" x14ac:dyDescent="0.25">
      <c r="B42058" t="s">
        <v>73093</v>
      </c>
      <c r="C42058" t="s">
        <v>67558</v>
      </c>
    </row>
    <row r="42059" spans="2:3" x14ac:dyDescent="0.25">
      <c r="B42059" t="s">
        <v>73094</v>
      </c>
      <c r="C42059" t="s">
        <v>73095</v>
      </c>
    </row>
    <row r="42060" spans="2:3" x14ac:dyDescent="0.25">
      <c r="B42060" t="s">
        <v>73096</v>
      </c>
      <c r="C42060" t="s">
        <v>72154</v>
      </c>
    </row>
    <row r="42061" spans="2:3" x14ac:dyDescent="0.25">
      <c r="B42061" t="s">
        <v>73097</v>
      </c>
      <c r="C42061" t="s">
        <v>72664</v>
      </c>
    </row>
    <row r="42062" spans="2:3" x14ac:dyDescent="0.25">
      <c r="B42062" t="s">
        <v>73098</v>
      </c>
      <c r="C42062" t="s">
        <v>73099</v>
      </c>
    </row>
    <row r="42063" spans="2:3" x14ac:dyDescent="0.25">
      <c r="B42063" t="s">
        <v>73100</v>
      </c>
      <c r="C42063" t="s">
        <v>73101</v>
      </c>
    </row>
    <row r="42064" spans="2:3" x14ac:dyDescent="0.25">
      <c r="B42064" t="s">
        <v>73102</v>
      </c>
      <c r="C42064" t="s">
        <v>68870</v>
      </c>
    </row>
    <row r="42065" spans="2:3" x14ac:dyDescent="0.25">
      <c r="B42065" t="s">
        <v>73103</v>
      </c>
      <c r="C42065" t="s">
        <v>69422</v>
      </c>
    </row>
    <row r="42066" spans="2:3" x14ac:dyDescent="0.25">
      <c r="B42066" t="s">
        <v>73104</v>
      </c>
      <c r="C42066" t="s">
        <v>69417</v>
      </c>
    </row>
    <row r="42067" spans="2:3" x14ac:dyDescent="0.25">
      <c r="B42067" t="s">
        <v>73105</v>
      </c>
      <c r="C42067" t="s">
        <v>68196</v>
      </c>
    </row>
    <row r="42068" spans="2:3" x14ac:dyDescent="0.25">
      <c r="B42068" t="s">
        <v>73106</v>
      </c>
      <c r="C42068" t="s">
        <v>64650</v>
      </c>
    </row>
    <row r="42069" spans="2:3" x14ac:dyDescent="0.25">
      <c r="B42069" t="s">
        <v>73107</v>
      </c>
      <c r="C42069" t="s">
        <v>64652</v>
      </c>
    </row>
    <row r="42070" spans="2:3" x14ac:dyDescent="0.25">
      <c r="B42070" t="s">
        <v>73108</v>
      </c>
      <c r="C42070" t="s">
        <v>64656</v>
      </c>
    </row>
    <row r="42071" spans="2:3" x14ac:dyDescent="0.25">
      <c r="B42071" t="s">
        <v>73109</v>
      </c>
      <c r="C42071" t="s">
        <v>64658</v>
      </c>
    </row>
    <row r="42072" spans="2:3" x14ac:dyDescent="0.25">
      <c r="B42072" t="s">
        <v>73110</v>
      </c>
      <c r="C42072" t="s">
        <v>69957</v>
      </c>
    </row>
    <row r="42073" spans="2:3" x14ac:dyDescent="0.25">
      <c r="B42073" t="s">
        <v>73111</v>
      </c>
      <c r="C42073" t="s">
        <v>70719</v>
      </c>
    </row>
    <row r="42074" spans="2:3" x14ac:dyDescent="0.25">
      <c r="B42074" t="s">
        <v>73112</v>
      </c>
      <c r="C42074" t="s">
        <v>64660</v>
      </c>
    </row>
    <row r="42075" spans="2:3" x14ac:dyDescent="0.25">
      <c r="B42075" t="s">
        <v>73113</v>
      </c>
      <c r="C42075" t="s">
        <v>71835</v>
      </c>
    </row>
    <row r="42076" spans="2:3" x14ac:dyDescent="0.25">
      <c r="B42076" t="s">
        <v>73114</v>
      </c>
      <c r="C42076" t="s">
        <v>72517</v>
      </c>
    </row>
    <row r="42077" spans="2:3" x14ac:dyDescent="0.25">
      <c r="B42077" t="s">
        <v>73115</v>
      </c>
      <c r="C42077" t="s">
        <v>66743</v>
      </c>
    </row>
    <row r="42078" spans="2:3" x14ac:dyDescent="0.25">
      <c r="B42078" t="s">
        <v>73116</v>
      </c>
      <c r="C42078" t="s">
        <v>64662</v>
      </c>
    </row>
    <row r="42079" spans="2:3" x14ac:dyDescent="0.25">
      <c r="B42079" t="s">
        <v>73117</v>
      </c>
      <c r="C42079" t="s">
        <v>64664</v>
      </c>
    </row>
    <row r="42080" spans="2:3" x14ac:dyDescent="0.25">
      <c r="B42080" t="s">
        <v>73118</v>
      </c>
      <c r="C42080" t="s">
        <v>73119</v>
      </c>
    </row>
    <row r="42081" spans="2:3" x14ac:dyDescent="0.25">
      <c r="B42081" t="s">
        <v>73120</v>
      </c>
      <c r="C42081" t="s">
        <v>73121</v>
      </c>
    </row>
    <row r="42082" spans="2:3" x14ac:dyDescent="0.25">
      <c r="B42082" t="s">
        <v>73122</v>
      </c>
      <c r="C42082" t="s">
        <v>73123</v>
      </c>
    </row>
    <row r="42083" spans="2:3" x14ac:dyDescent="0.25">
      <c r="B42083" t="s">
        <v>73124</v>
      </c>
      <c r="C42083" t="s">
        <v>64666</v>
      </c>
    </row>
    <row r="42084" spans="2:3" x14ac:dyDescent="0.25">
      <c r="B42084" t="s">
        <v>73125</v>
      </c>
      <c r="C42084" t="s">
        <v>64668</v>
      </c>
    </row>
    <row r="42085" spans="2:3" x14ac:dyDescent="0.25">
      <c r="B42085" t="s">
        <v>73126</v>
      </c>
      <c r="C42085" t="s">
        <v>64670</v>
      </c>
    </row>
    <row r="42086" spans="2:3" x14ac:dyDescent="0.25">
      <c r="B42086" t="s">
        <v>73127</v>
      </c>
      <c r="C42086" t="s">
        <v>64672</v>
      </c>
    </row>
    <row r="42087" spans="2:3" x14ac:dyDescent="0.25">
      <c r="B42087" t="s">
        <v>73128</v>
      </c>
      <c r="C42087" t="s">
        <v>64674</v>
      </c>
    </row>
    <row r="42088" spans="2:3" x14ac:dyDescent="0.25">
      <c r="B42088" t="s">
        <v>73129</v>
      </c>
      <c r="C42088" t="s">
        <v>64676</v>
      </c>
    </row>
    <row r="42089" spans="2:3" x14ac:dyDescent="0.25">
      <c r="B42089" t="s">
        <v>73130</v>
      </c>
      <c r="C42089" t="s">
        <v>64678</v>
      </c>
    </row>
    <row r="42090" spans="2:3" x14ac:dyDescent="0.25">
      <c r="B42090" t="s">
        <v>73131</v>
      </c>
      <c r="C42090" t="s">
        <v>64680</v>
      </c>
    </row>
    <row r="42091" spans="2:3" x14ac:dyDescent="0.25">
      <c r="B42091" t="s">
        <v>73132</v>
      </c>
      <c r="C42091" t="s">
        <v>73133</v>
      </c>
    </row>
    <row r="42092" spans="2:3" x14ac:dyDescent="0.25">
      <c r="B42092" t="s">
        <v>73134</v>
      </c>
      <c r="C42092" t="s">
        <v>73135</v>
      </c>
    </row>
    <row r="42093" spans="2:3" x14ac:dyDescent="0.25">
      <c r="B42093" t="s">
        <v>73136</v>
      </c>
      <c r="C42093" t="s">
        <v>73137</v>
      </c>
    </row>
    <row r="42094" spans="2:3" x14ac:dyDescent="0.25">
      <c r="B42094" t="s">
        <v>73138</v>
      </c>
      <c r="C42094" t="s">
        <v>68208</v>
      </c>
    </row>
    <row r="42095" spans="2:3" x14ac:dyDescent="0.25">
      <c r="B42095" t="s">
        <v>73139</v>
      </c>
      <c r="C42095" t="s">
        <v>73140</v>
      </c>
    </row>
    <row r="42096" spans="2:3" x14ac:dyDescent="0.25">
      <c r="B42096" t="s">
        <v>73141</v>
      </c>
      <c r="C42096" t="s">
        <v>73142</v>
      </c>
    </row>
    <row r="42097" spans="2:3" x14ac:dyDescent="0.25">
      <c r="B42097" t="s">
        <v>73143</v>
      </c>
      <c r="C42097" t="s">
        <v>73144</v>
      </c>
    </row>
    <row r="42098" spans="2:3" x14ac:dyDescent="0.25">
      <c r="B42098" t="s">
        <v>73145</v>
      </c>
      <c r="C42098" t="s">
        <v>73146</v>
      </c>
    </row>
    <row r="42099" spans="2:3" x14ac:dyDescent="0.25">
      <c r="B42099" t="s">
        <v>73147</v>
      </c>
      <c r="C42099" t="s">
        <v>73148</v>
      </c>
    </row>
    <row r="42100" spans="2:3" x14ac:dyDescent="0.25">
      <c r="B42100" t="s">
        <v>73149</v>
      </c>
      <c r="C42100" t="s">
        <v>73150</v>
      </c>
    </row>
    <row r="42101" spans="2:3" x14ac:dyDescent="0.25">
      <c r="B42101" t="s">
        <v>73151</v>
      </c>
      <c r="C42101" t="s">
        <v>73152</v>
      </c>
    </row>
    <row r="42102" spans="2:3" x14ac:dyDescent="0.25">
      <c r="B42102" t="s">
        <v>73153</v>
      </c>
      <c r="C42102" t="s">
        <v>73154</v>
      </c>
    </row>
    <row r="42103" spans="2:3" x14ac:dyDescent="0.25">
      <c r="B42103" t="s">
        <v>73155</v>
      </c>
      <c r="C42103" t="s">
        <v>73156</v>
      </c>
    </row>
    <row r="42104" spans="2:3" x14ac:dyDescent="0.25">
      <c r="B42104" t="s">
        <v>73157</v>
      </c>
      <c r="C42104" t="s">
        <v>73158</v>
      </c>
    </row>
    <row r="42105" spans="2:3" x14ac:dyDescent="0.25">
      <c r="B42105" t="s">
        <v>73159</v>
      </c>
      <c r="C42105" t="s">
        <v>73160</v>
      </c>
    </row>
    <row r="42106" spans="2:3" x14ac:dyDescent="0.25">
      <c r="B42106" t="s">
        <v>73161</v>
      </c>
      <c r="C42106" t="s">
        <v>73162</v>
      </c>
    </row>
    <row r="42107" spans="2:3" x14ac:dyDescent="0.25">
      <c r="B42107" t="s">
        <v>73163</v>
      </c>
      <c r="C42107" t="s">
        <v>73164</v>
      </c>
    </row>
    <row r="42108" spans="2:3" x14ac:dyDescent="0.25">
      <c r="B42108" t="s">
        <v>73165</v>
      </c>
      <c r="C42108" t="s">
        <v>73166</v>
      </c>
    </row>
    <row r="42109" spans="2:3" x14ac:dyDescent="0.25">
      <c r="B42109" t="s">
        <v>73167</v>
      </c>
      <c r="C42109" t="s">
        <v>73168</v>
      </c>
    </row>
    <row r="42110" spans="2:3" x14ac:dyDescent="0.25">
      <c r="B42110" t="s">
        <v>73169</v>
      </c>
      <c r="C42110" t="s">
        <v>73170</v>
      </c>
    </row>
    <row r="42111" spans="2:3" x14ac:dyDescent="0.25">
      <c r="B42111" t="s">
        <v>73171</v>
      </c>
      <c r="C42111" t="s">
        <v>67532</v>
      </c>
    </row>
    <row r="42112" spans="2:3" x14ac:dyDescent="0.25">
      <c r="B42112" t="s">
        <v>73172</v>
      </c>
      <c r="C42112" t="s">
        <v>67351</v>
      </c>
    </row>
    <row r="42113" spans="2:3" x14ac:dyDescent="0.25">
      <c r="B42113" t="s">
        <v>73173</v>
      </c>
      <c r="C42113" t="s">
        <v>67738</v>
      </c>
    </row>
    <row r="42114" spans="2:3" x14ac:dyDescent="0.25">
      <c r="B42114" t="s">
        <v>73174</v>
      </c>
      <c r="C42114" t="s">
        <v>67780</v>
      </c>
    </row>
    <row r="42115" spans="2:3" x14ac:dyDescent="0.25">
      <c r="B42115" t="s">
        <v>73175</v>
      </c>
      <c r="C42115" t="s">
        <v>67782</v>
      </c>
    </row>
    <row r="42116" spans="2:3" x14ac:dyDescent="0.25">
      <c r="B42116" t="s">
        <v>73176</v>
      </c>
      <c r="C42116" t="s">
        <v>68215</v>
      </c>
    </row>
    <row r="42117" spans="2:3" x14ac:dyDescent="0.25">
      <c r="B42117" t="s">
        <v>73177</v>
      </c>
      <c r="C42117" t="s">
        <v>73178</v>
      </c>
    </row>
    <row r="42118" spans="2:3" x14ac:dyDescent="0.25">
      <c r="B42118" t="s">
        <v>73179</v>
      </c>
      <c r="C42118" t="s">
        <v>72808</v>
      </c>
    </row>
    <row r="42119" spans="2:3" x14ac:dyDescent="0.25">
      <c r="B42119" t="s">
        <v>73180</v>
      </c>
      <c r="C42119" t="s">
        <v>73181</v>
      </c>
    </row>
    <row r="42120" spans="2:3" x14ac:dyDescent="0.25">
      <c r="B42120" t="s">
        <v>73182</v>
      </c>
      <c r="C42120" t="s">
        <v>68217</v>
      </c>
    </row>
    <row r="42121" spans="2:3" x14ac:dyDescent="0.25">
      <c r="B42121" t="s">
        <v>73183</v>
      </c>
      <c r="C42121" t="s">
        <v>68219</v>
      </c>
    </row>
    <row r="42122" spans="2:3" x14ac:dyDescent="0.25">
      <c r="B42122" t="s">
        <v>73184</v>
      </c>
      <c r="C42122" t="s">
        <v>73185</v>
      </c>
    </row>
    <row r="42123" spans="2:3" x14ac:dyDescent="0.25">
      <c r="B42123" t="s">
        <v>73186</v>
      </c>
      <c r="C42123" t="s">
        <v>68221</v>
      </c>
    </row>
    <row r="42124" spans="2:3" x14ac:dyDescent="0.25">
      <c r="B42124" t="s">
        <v>73187</v>
      </c>
      <c r="C42124" t="s">
        <v>72812</v>
      </c>
    </row>
    <row r="42125" spans="2:3" x14ac:dyDescent="0.25">
      <c r="B42125" t="s">
        <v>73188</v>
      </c>
      <c r="C42125" t="s">
        <v>73189</v>
      </c>
    </row>
    <row r="42126" spans="2:3" x14ac:dyDescent="0.25">
      <c r="B42126" t="s">
        <v>73190</v>
      </c>
      <c r="C42126" t="s">
        <v>70330</v>
      </c>
    </row>
    <row r="42127" spans="2:3" x14ac:dyDescent="0.25">
      <c r="B42127" t="s">
        <v>73191</v>
      </c>
      <c r="C42127" t="s">
        <v>73192</v>
      </c>
    </row>
    <row r="42128" spans="2:3" x14ac:dyDescent="0.25">
      <c r="B42128" t="s">
        <v>73193</v>
      </c>
      <c r="C42128" t="s">
        <v>72814</v>
      </c>
    </row>
    <row r="42129" spans="2:3" x14ac:dyDescent="0.25">
      <c r="B42129" t="s">
        <v>73194</v>
      </c>
      <c r="C42129" t="s">
        <v>67290</v>
      </c>
    </row>
    <row r="42130" spans="2:3" x14ac:dyDescent="0.25">
      <c r="B42130" t="s">
        <v>73195</v>
      </c>
      <c r="C42130" t="s">
        <v>70470</v>
      </c>
    </row>
    <row r="42131" spans="2:3" x14ac:dyDescent="0.25">
      <c r="B42131" t="s">
        <v>73196</v>
      </c>
      <c r="C42131" t="s">
        <v>67292</v>
      </c>
    </row>
    <row r="42132" spans="2:3" x14ac:dyDescent="0.25">
      <c r="B42132" t="s">
        <v>73197</v>
      </c>
      <c r="C42132" t="s">
        <v>72817</v>
      </c>
    </row>
    <row r="42133" spans="2:3" x14ac:dyDescent="0.25">
      <c r="B42133" t="s">
        <v>73198</v>
      </c>
      <c r="C42133" t="s">
        <v>67294</v>
      </c>
    </row>
    <row r="42134" spans="2:3" x14ac:dyDescent="0.25">
      <c r="B42134" t="s">
        <v>73199</v>
      </c>
      <c r="C42134" t="s">
        <v>64682</v>
      </c>
    </row>
    <row r="42135" spans="2:3" x14ac:dyDescent="0.25">
      <c r="B42135" t="s">
        <v>73200</v>
      </c>
      <c r="C42135" t="s">
        <v>73201</v>
      </c>
    </row>
    <row r="42136" spans="2:3" x14ac:dyDescent="0.25">
      <c r="B42136" t="s">
        <v>73202</v>
      </c>
      <c r="C42136" t="s">
        <v>68226</v>
      </c>
    </row>
    <row r="42137" spans="2:3" x14ac:dyDescent="0.25">
      <c r="B42137" t="s">
        <v>73203</v>
      </c>
      <c r="C42137" t="s">
        <v>73204</v>
      </c>
    </row>
    <row r="42138" spans="2:3" x14ac:dyDescent="0.25">
      <c r="B42138" t="s">
        <v>73205</v>
      </c>
      <c r="C42138" t="s">
        <v>68228</v>
      </c>
    </row>
    <row r="42139" spans="2:3" x14ac:dyDescent="0.25">
      <c r="B42139" t="s">
        <v>73206</v>
      </c>
      <c r="C42139" t="s">
        <v>73207</v>
      </c>
    </row>
    <row r="42140" spans="2:3" x14ac:dyDescent="0.25">
      <c r="B42140" t="s">
        <v>73208</v>
      </c>
      <c r="C42140" t="s">
        <v>69536</v>
      </c>
    </row>
    <row r="42141" spans="2:3" x14ac:dyDescent="0.25">
      <c r="B42141" t="s">
        <v>73209</v>
      </c>
      <c r="C42141" t="s">
        <v>73210</v>
      </c>
    </row>
    <row r="42142" spans="2:3" x14ac:dyDescent="0.25">
      <c r="B42142" t="s">
        <v>73211</v>
      </c>
      <c r="C42142" t="s">
        <v>73212</v>
      </c>
    </row>
    <row r="42143" spans="2:3" x14ac:dyDescent="0.25">
      <c r="B42143" t="s">
        <v>73213</v>
      </c>
      <c r="C42143" t="s">
        <v>73214</v>
      </c>
    </row>
    <row r="42144" spans="2:3" x14ac:dyDescent="0.25">
      <c r="B42144" t="s">
        <v>73215</v>
      </c>
      <c r="C42144" t="s">
        <v>73216</v>
      </c>
    </row>
    <row r="42145" spans="2:3" x14ac:dyDescent="0.25">
      <c r="B42145" t="s">
        <v>73217</v>
      </c>
      <c r="C42145" t="s">
        <v>70738</v>
      </c>
    </row>
    <row r="42146" spans="2:3" x14ac:dyDescent="0.25">
      <c r="B42146" t="s">
        <v>73218</v>
      </c>
      <c r="C42146" t="s">
        <v>73219</v>
      </c>
    </row>
    <row r="42147" spans="2:3" x14ac:dyDescent="0.25">
      <c r="B42147" t="s">
        <v>73220</v>
      </c>
      <c r="C42147" t="s">
        <v>72822</v>
      </c>
    </row>
    <row r="42148" spans="2:3" x14ac:dyDescent="0.25">
      <c r="B42148" t="s">
        <v>73221</v>
      </c>
      <c r="C42148" t="s">
        <v>72533</v>
      </c>
    </row>
    <row r="42149" spans="2:3" x14ac:dyDescent="0.25">
      <c r="B42149" t="s">
        <v>73222</v>
      </c>
      <c r="C42149" t="s">
        <v>72535</v>
      </c>
    </row>
    <row r="42150" spans="2:3" x14ac:dyDescent="0.25">
      <c r="B42150" t="s">
        <v>73223</v>
      </c>
      <c r="C42150" t="s">
        <v>73224</v>
      </c>
    </row>
    <row r="42151" spans="2:3" x14ac:dyDescent="0.25">
      <c r="B42151" t="s">
        <v>73225</v>
      </c>
      <c r="C42151" t="s">
        <v>69664</v>
      </c>
    </row>
    <row r="42152" spans="2:3" x14ac:dyDescent="0.25">
      <c r="B42152" t="s">
        <v>73226</v>
      </c>
      <c r="C42152" t="s">
        <v>64684</v>
      </c>
    </row>
    <row r="42153" spans="2:3" x14ac:dyDescent="0.25">
      <c r="B42153" t="s">
        <v>73227</v>
      </c>
      <c r="C42153" t="s">
        <v>64686</v>
      </c>
    </row>
    <row r="42154" spans="2:3" x14ac:dyDescent="0.25">
      <c r="B42154" t="s">
        <v>73228</v>
      </c>
      <c r="C42154" t="s">
        <v>64690</v>
      </c>
    </row>
    <row r="42155" spans="2:3" x14ac:dyDescent="0.25">
      <c r="B42155" t="s">
        <v>73229</v>
      </c>
      <c r="C42155" t="s">
        <v>73230</v>
      </c>
    </row>
    <row r="42156" spans="2:3" x14ac:dyDescent="0.25">
      <c r="B42156" t="s">
        <v>73231</v>
      </c>
      <c r="C42156" t="s">
        <v>72537</v>
      </c>
    </row>
    <row r="42157" spans="2:3" x14ac:dyDescent="0.25">
      <c r="B42157" t="s">
        <v>73232</v>
      </c>
      <c r="C42157" t="s">
        <v>73233</v>
      </c>
    </row>
    <row r="42158" spans="2:3" x14ac:dyDescent="0.25">
      <c r="B42158" t="s">
        <v>73234</v>
      </c>
      <c r="C42158" t="s">
        <v>64692</v>
      </c>
    </row>
    <row r="42159" spans="2:3" x14ac:dyDescent="0.25">
      <c r="B42159" t="s">
        <v>73235</v>
      </c>
      <c r="C42159" t="s">
        <v>64694</v>
      </c>
    </row>
    <row r="42160" spans="2:3" x14ac:dyDescent="0.25">
      <c r="B42160" t="s">
        <v>73236</v>
      </c>
      <c r="C42160" t="s">
        <v>65494</v>
      </c>
    </row>
    <row r="42161" spans="2:3" x14ac:dyDescent="0.25">
      <c r="B42161" t="s">
        <v>73237</v>
      </c>
      <c r="C42161" t="s">
        <v>65496</v>
      </c>
    </row>
    <row r="42162" spans="2:3" x14ac:dyDescent="0.25">
      <c r="B42162" t="s">
        <v>73238</v>
      </c>
      <c r="C42162" t="s">
        <v>64696</v>
      </c>
    </row>
    <row r="42163" spans="2:3" x14ac:dyDescent="0.25">
      <c r="B42163" t="s">
        <v>73239</v>
      </c>
      <c r="C42163" t="s">
        <v>64698</v>
      </c>
    </row>
    <row r="42164" spans="2:3" x14ac:dyDescent="0.25">
      <c r="B42164" t="s">
        <v>73240</v>
      </c>
      <c r="C42164" t="s">
        <v>64700</v>
      </c>
    </row>
    <row r="42165" spans="2:3" x14ac:dyDescent="0.25">
      <c r="B42165" t="s">
        <v>73241</v>
      </c>
      <c r="C42165" t="s">
        <v>71758</v>
      </c>
    </row>
    <row r="42166" spans="2:3" x14ac:dyDescent="0.25">
      <c r="B42166" t="s">
        <v>73242</v>
      </c>
      <c r="C42166" t="s">
        <v>64702</v>
      </c>
    </row>
    <row r="42167" spans="2:3" x14ac:dyDescent="0.25">
      <c r="B42167" t="s">
        <v>73243</v>
      </c>
      <c r="C42167" t="s">
        <v>72167</v>
      </c>
    </row>
    <row r="42168" spans="2:3" x14ac:dyDescent="0.25">
      <c r="B42168" t="s">
        <v>73244</v>
      </c>
      <c r="C42168" t="s">
        <v>69972</v>
      </c>
    </row>
    <row r="42169" spans="2:3" x14ac:dyDescent="0.25">
      <c r="B42169" t="s">
        <v>73245</v>
      </c>
      <c r="C42169" t="s">
        <v>73246</v>
      </c>
    </row>
    <row r="42170" spans="2:3" x14ac:dyDescent="0.25">
      <c r="B42170" t="s">
        <v>73247</v>
      </c>
      <c r="C42170" t="s">
        <v>64704</v>
      </c>
    </row>
    <row r="42171" spans="2:3" x14ac:dyDescent="0.25">
      <c r="B42171" t="s">
        <v>73248</v>
      </c>
      <c r="C42171" t="s">
        <v>73249</v>
      </c>
    </row>
    <row r="42172" spans="2:3" x14ac:dyDescent="0.25">
      <c r="B42172" t="s">
        <v>73250</v>
      </c>
      <c r="C42172" t="s">
        <v>64706</v>
      </c>
    </row>
    <row r="42173" spans="2:3" x14ac:dyDescent="0.25">
      <c r="B42173" t="s">
        <v>73251</v>
      </c>
      <c r="C42173" t="s">
        <v>67059</v>
      </c>
    </row>
    <row r="42174" spans="2:3" x14ac:dyDescent="0.25">
      <c r="B42174" t="s">
        <v>73252</v>
      </c>
      <c r="C42174" t="s">
        <v>70561</v>
      </c>
    </row>
    <row r="42175" spans="2:3" x14ac:dyDescent="0.25">
      <c r="B42175" t="s">
        <v>73253</v>
      </c>
      <c r="C42175" t="s">
        <v>73254</v>
      </c>
    </row>
    <row r="42176" spans="2:3" x14ac:dyDescent="0.25">
      <c r="B42176" t="s">
        <v>73255</v>
      </c>
      <c r="C42176" t="s">
        <v>68238</v>
      </c>
    </row>
    <row r="42177" spans="2:3" x14ac:dyDescent="0.25">
      <c r="B42177" t="s">
        <v>73256</v>
      </c>
      <c r="C42177" t="s">
        <v>72169</v>
      </c>
    </row>
    <row r="42178" spans="2:3" x14ac:dyDescent="0.25">
      <c r="B42178" t="s">
        <v>73257</v>
      </c>
      <c r="C42178" t="s">
        <v>73258</v>
      </c>
    </row>
    <row r="42179" spans="2:3" x14ac:dyDescent="0.25">
      <c r="B42179" t="s">
        <v>73259</v>
      </c>
      <c r="C42179" t="s">
        <v>68240</v>
      </c>
    </row>
    <row r="42180" spans="2:3" x14ac:dyDescent="0.25">
      <c r="B42180" t="s">
        <v>73260</v>
      </c>
      <c r="C42180" t="s">
        <v>64708</v>
      </c>
    </row>
    <row r="42181" spans="2:3" x14ac:dyDescent="0.25">
      <c r="B42181" t="s">
        <v>73261</v>
      </c>
      <c r="C42181" t="s">
        <v>71767</v>
      </c>
    </row>
    <row r="42182" spans="2:3" x14ac:dyDescent="0.25">
      <c r="B42182" t="s">
        <v>73262</v>
      </c>
      <c r="C42182" t="s">
        <v>71769</v>
      </c>
    </row>
    <row r="42183" spans="2:3" x14ac:dyDescent="0.25">
      <c r="B42183" t="s">
        <v>73263</v>
      </c>
      <c r="C42183" t="s">
        <v>71771</v>
      </c>
    </row>
    <row r="42184" spans="2:3" x14ac:dyDescent="0.25">
      <c r="B42184" t="s">
        <v>73264</v>
      </c>
      <c r="C42184" t="s">
        <v>64710</v>
      </c>
    </row>
    <row r="42185" spans="2:3" x14ac:dyDescent="0.25">
      <c r="B42185" t="s">
        <v>73265</v>
      </c>
      <c r="C42185" t="s">
        <v>64712</v>
      </c>
    </row>
    <row r="42186" spans="2:3" x14ac:dyDescent="0.25">
      <c r="B42186" t="s">
        <v>73266</v>
      </c>
      <c r="C42186" t="s">
        <v>70948</v>
      </c>
    </row>
    <row r="42187" spans="2:3" x14ac:dyDescent="0.25">
      <c r="B42187" t="s">
        <v>73267</v>
      </c>
      <c r="C42187" t="s">
        <v>64714</v>
      </c>
    </row>
    <row r="42188" spans="2:3" x14ac:dyDescent="0.25">
      <c r="B42188" t="s">
        <v>73268</v>
      </c>
      <c r="C42188" t="s">
        <v>64716</v>
      </c>
    </row>
    <row r="42189" spans="2:3" x14ac:dyDescent="0.25">
      <c r="B42189" t="s">
        <v>73269</v>
      </c>
      <c r="C42189" t="s">
        <v>64718</v>
      </c>
    </row>
    <row r="42190" spans="2:3" x14ac:dyDescent="0.25">
      <c r="B42190" t="s">
        <v>73270</v>
      </c>
      <c r="C42190" t="s">
        <v>64722</v>
      </c>
    </row>
    <row r="42191" spans="2:3" x14ac:dyDescent="0.25">
      <c r="B42191" t="s">
        <v>73271</v>
      </c>
      <c r="C42191" t="s">
        <v>64726</v>
      </c>
    </row>
    <row r="42192" spans="2:3" x14ac:dyDescent="0.25">
      <c r="B42192" t="s">
        <v>73272</v>
      </c>
      <c r="C42192" t="s">
        <v>65194</v>
      </c>
    </row>
    <row r="42193" spans="2:3" x14ac:dyDescent="0.25">
      <c r="B42193" t="s">
        <v>73273</v>
      </c>
      <c r="C42193" t="s">
        <v>64728</v>
      </c>
    </row>
    <row r="42194" spans="2:3" x14ac:dyDescent="0.25">
      <c r="B42194" t="s">
        <v>73274</v>
      </c>
      <c r="C42194" t="s">
        <v>64730</v>
      </c>
    </row>
    <row r="42195" spans="2:3" x14ac:dyDescent="0.25">
      <c r="B42195" t="s">
        <v>73275</v>
      </c>
      <c r="C42195" t="s">
        <v>65198</v>
      </c>
    </row>
    <row r="42196" spans="2:3" x14ac:dyDescent="0.25">
      <c r="B42196" t="s">
        <v>73276</v>
      </c>
      <c r="C42196" t="s">
        <v>65200</v>
      </c>
    </row>
    <row r="42197" spans="2:3" x14ac:dyDescent="0.25">
      <c r="B42197" t="s">
        <v>73277</v>
      </c>
      <c r="C42197" t="s">
        <v>71715</v>
      </c>
    </row>
    <row r="42198" spans="2:3" x14ac:dyDescent="0.25">
      <c r="B42198" t="s">
        <v>73278</v>
      </c>
      <c r="C42198" t="s">
        <v>71717</v>
      </c>
    </row>
    <row r="42199" spans="2:3" x14ac:dyDescent="0.25">
      <c r="B42199" t="s">
        <v>73279</v>
      </c>
      <c r="C42199" t="s">
        <v>73280</v>
      </c>
    </row>
    <row r="42200" spans="2:3" x14ac:dyDescent="0.25">
      <c r="B42200" t="s">
        <v>73281</v>
      </c>
      <c r="C42200" t="s">
        <v>73282</v>
      </c>
    </row>
    <row r="42201" spans="2:3" x14ac:dyDescent="0.25">
      <c r="B42201" t="s">
        <v>73283</v>
      </c>
      <c r="C42201" t="s">
        <v>71719</v>
      </c>
    </row>
    <row r="42202" spans="2:3" x14ac:dyDescent="0.25">
      <c r="B42202" t="s">
        <v>73284</v>
      </c>
      <c r="C42202" t="s">
        <v>65202</v>
      </c>
    </row>
    <row r="42203" spans="2:3" x14ac:dyDescent="0.25">
      <c r="B42203" t="s">
        <v>73285</v>
      </c>
      <c r="C42203" t="s">
        <v>73286</v>
      </c>
    </row>
    <row r="42204" spans="2:3" x14ac:dyDescent="0.25">
      <c r="B42204" t="s">
        <v>73287</v>
      </c>
      <c r="C42204" t="s">
        <v>71722</v>
      </c>
    </row>
    <row r="42205" spans="2:3" x14ac:dyDescent="0.25">
      <c r="B42205" t="s">
        <v>73288</v>
      </c>
      <c r="C42205" t="s">
        <v>71724</v>
      </c>
    </row>
    <row r="42206" spans="2:3" x14ac:dyDescent="0.25">
      <c r="B42206" t="s">
        <v>73289</v>
      </c>
      <c r="C42206" t="s">
        <v>65204</v>
      </c>
    </row>
    <row r="42207" spans="2:3" x14ac:dyDescent="0.25">
      <c r="B42207" t="s">
        <v>73290</v>
      </c>
      <c r="C42207" t="s">
        <v>65206</v>
      </c>
    </row>
    <row r="42208" spans="2:3" x14ac:dyDescent="0.25">
      <c r="B42208" t="s">
        <v>73291</v>
      </c>
      <c r="C42208" t="s">
        <v>72851</v>
      </c>
    </row>
    <row r="42209" spans="2:3" x14ac:dyDescent="0.25">
      <c r="B42209" t="s">
        <v>73292</v>
      </c>
      <c r="C42209" t="s">
        <v>64732</v>
      </c>
    </row>
    <row r="42210" spans="2:3" x14ac:dyDescent="0.25">
      <c r="B42210" t="s">
        <v>73293</v>
      </c>
      <c r="C42210" t="s">
        <v>73294</v>
      </c>
    </row>
    <row r="42211" spans="2:3" x14ac:dyDescent="0.25">
      <c r="B42211" t="s">
        <v>73295</v>
      </c>
      <c r="C42211" t="s">
        <v>64734</v>
      </c>
    </row>
    <row r="42212" spans="2:3" x14ac:dyDescent="0.25">
      <c r="B42212" t="s">
        <v>73296</v>
      </c>
      <c r="C42212" t="s">
        <v>64736</v>
      </c>
    </row>
    <row r="42213" spans="2:3" x14ac:dyDescent="0.25">
      <c r="B42213" t="s">
        <v>73297</v>
      </c>
      <c r="C42213" t="s">
        <v>64738</v>
      </c>
    </row>
    <row r="42214" spans="2:3" x14ac:dyDescent="0.25">
      <c r="B42214" t="s">
        <v>73298</v>
      </c>
      <c r="C42214" t="s">
        <v>64740</v>
      </c>
    </row>
    <row r="42215" spans="2:3" x14ac:dyDescent="0.25">
      <c r="B42215" t="s">
        <v>73299</v>
      </c>
      <c r="C42215" t="s">
        <v>73300</v>
      </c>
    </row>
    <row r="42216" spans="2:3" x14ac:dyDescent="0.25">
      <c r="B42216" t="s">
        <v>73301</v>
      </c>
      <c r="C42216" t="s">
        <v>64748</v>
      </c>
    </row>
    <row r="42217" spans="2:3" x14ac:dyDescent="0.25">
      <c r="B42217" t="s">
        <v>73302</v>
      </c>
      <c r="C42217" t="s">
        <v>73303</v>
      </c>
    </row>
    <row r="42218" spans="2:3" x14ac:dyDescent="0.25">
      <c r="B42218" t="s">
        <v>73304</v>
      </c>
      <c r="C42218" t="s">
        <v>73305</v>
      </c>
    </row>
    <row r="42219" spans="2:3" x14ac:dyDescent="0.25">
      <c r="B42219" t="s">
        <v>73306</v>
      </c>
      <c r="C42219" t="s">
        <v>73307</v>
      </c>
    </row>
    <row r="42220" spans="2:3" x14ac:dyDescent="0.25">
      <c r="B42220" t="s">
        <v>73308</v>
      </c>
      <c r="C42220" t="s">
        <v>65213</v>
      </c>
    </row>
    <row r="42221" spans="2:3" x14ac:dyDescent="0.25">
      <c r="B42221" t="s">
        <v>73309</v>
      </c>
      <c r="C42221" t="s">
        <v>73310</v>
      </c>
    </row>
    <row r="42222" spans="2:3" x14ac:dyDescent="0.25">
      <c r="B42222" t="s">
        <v>73311</v>
      </c>
      <c r="C42222" t="s">
        <v>73312</v>
      </c>
    </row>
    <row r="42223" spans="2:3" x14ac:dyDescent="0.25">
      <c r="B42223" t="s">
        <v>73313</v>
      </c>
      <c r="C42223" t="s">
        <v>73314</v>
      </c>
    </row>
    <row r="42224" spans="2:3" x14ac:dyDescent="0.25">
      <c r="B42224" t="s">
        <v>73315</v>
      </c>
      <c r="C42224" t="s">
        <v>73316</v>
      </c>
    </row>
    <row r="42225" spans="2:3" x14ac:dyDescent="0.25">
      <c r="B42225" t="s">
        <v>73317</v>
      </c>
      <c r="C42225" t="s">
        <v>73318</v>
      </c>
    </row>
    <row r="42226" spans="2:3" x14ac:dyDescent="0.25">
      <c r="B42226" t="s">
        <v>73319</v>
      </c>
      <c r="C42226" t="s">
        <v>67588</v>
      </c>
    </row>
    <row r="42227" spans="2:3" x14ac:dyDescent="0.25">
      <c r="B42227" t="s">
        <v>73320</v>
      </c>
      <c r="C42227" t="s">
        <v>71825</v>
      </c>
    </row>
    <row r="42228" spans="2:3" x14ac:dyDescent="0.25">
      <c r="B42228" t="s">
        <v>73321</v>
      </c>
      <c r="C42228" t="s">
        <v>64750</v>
      </c>
    </row>
    <row r="42229" spans="2:3" x14ac:dyDescent="0.25">
      <c r="B42229" t="s">
        <v>73322</v>
      </c>
      <c r="C42229" t="s">
        <v>64752</v>
      </c>
    </row>
    <row r="42230" spans="2:3" x14ac:dyDescent="0.25">
      <c r="B42230" t="s">
        <v>73323</v>
      </c>
      <c r="C42230" t="s">
        <v>64754</v>
      </c>
    </row>
    <row r="42231" spans="2:3" x14ac:dyDescent="0.25">
      <c r="B42231" t="s">
        <v>73324</v>
      </c>
      <c r="C42231" t="s">
        <v>64756</v>
      </c>
    </row>
    <row r="42232" spans="2:3" x14ac:dyDescent="0.25">
      <c r="B42232" t="s">
        <v>73325</v>
      </c>
      <c r="C42232" t="s">
        <v>64758</v>
      </c>
    </row>
    <row r="42233" spans="2:3" x14ac:dyDescent="0.25">
      <c r="B42233" t="s">
        <v>73326</v>
      </c>
      <c r="C42233" t="s">
        <v>64760</v>
      </c>
    </row>
    <row r="42234" spans="2:3" x14ac:dyDescent="0.25">
      <c r="B42234" t="s">
        <v>73327</v>
      </c>
      <c r="C42234" t="s">
        <v>65521</v>
      </c>
    </row>
    <row r="42235" spans="2:3" x14ac:dyDescent="0.25">
      <c r="B42235" t="s">
        <v>73328</v>
      </c>
      <c r="C42235" t="s">
        <v>65523</v>
      </c>
    </row>
    <row r="42236" spans="2:3" x14ac:dyDescent="0.25">
      <c r="B42236" t="s">
        <v>73329</v>
      </c>
      <c r="C42236" t="s">
        <v>65526</v>
      </c>
    </row>
    <row r="42237" spans="2:3" x14ac:dyDescent="0.25">
      <c r="B42237" t="s">
        <v>73330</v>
      </c>
      <c r="C42237" t="s">
        <v>65528</v>
      </c>
    </row>
    <row r="42238" spans="2:3" x14ac:dyDescent="0.25">
      <c r="B42238" t="s">
        <v>73331</v>
      </c>
      <c r="C42238" t="s">
        <v>65530</v>
      </c>
    </row>
    <row r="42239" spans="2:3" x14ac:dyDescent="0.25">
      <c r="B42239" t="s">
        <v>73332</v>
      </c>
      <c r="C42239" t="s">
        <v>65532</v>
      </c>
    </row>
    <row r="42240" spans="2:3" x14ac:dyDescent="0.25">
      <c r="B42240" t="s">
        <v>73333</v>
      </c>
      <c r="C42240" t="s">
        <v>68262</v>
      </c>
    </row>
    <row r="42241" spans="2:3" x14ac:dyDescent="0.25">
      <c r="B42241" t="s">
        <v>73334</v>
      </c>
      <c r="C42241" t="s">
        <v>65228</v>
      </c>
    </row>
    <row r="42242" spans="2:3" x14ac:dyDescent="0.25">
      <c r="B42242" t="s">
        <v>73335</v>
      </c>
      <c r="C42242" t="s">
        <v>67445</v>
      </c>
    </row>
    <row r="42243" spans="2:3" x14ac:dyDescent="0.25">
      <c r="B42243" t="s">
        <v>73336</v>
      </c>
      <c r="C42243" t="s">
        <v>66119</v>
      </c>
    </row>
    <row r="42244" spans="2:3" x14ac:dyDescent="0.25">
      <c r="B42244" t="s">
        <v>73337</v>
      </c>
      <c r="C42244" t="s">
        <v>72332</v>
      </c>
    </row>
    <row r="42245" spans="2:3" x14ac:dyDescent="0.25">
      <c r="B42245" t="s">
        <v>73338</v>
      </c>
      <c r="C42245" t="s">
        <v>70650</v>
      </c>
    </row>
    <row r="42246" spans="2:3" x14ac:dyDescent="0.25">
      <c r="B42246" t="s">
        <v>73339</v>
      </c>
      <c r="C42246" t="s">
        <v>73340</v>
      </c>
    </row>
    <row r="42247" spans="2:3" x14ac:dyDescent="0.25">
      <c r="B42247" t="s">
        <v>73341</v>
      </c>
      <c r="C42247" t="s">
        <v>65888</v>
      </c>
    </row>
    <row r="42248" spans="2:3" x14ac:dyDescent="0.25">
      <c r="B42248" t="s">
        <v>73342</v>
      </c>
      <c r="C42248" t="s">
        <v>68268</v>
      </c>
    </row>
    <row r="42249" spans="2:3" x14ac:dyDescent="0.25">
      <c r="B42249" t="s">
        <v>73343</v>
      </c>
      <c r="C42249" t="s">
        <v>65230</v>
      </c>
    </row>
    <row r="42250" spans="2:3" x14ac:dyDescent="0.25">
      <c r="B42250" t="s">
        <v>73344</v>
      </c>
      <c r="C42250" t="s">
        <v>67720</v>
      </c>
    </row>
    <row r="42251" spans="2:3" x14ac:dyDescent="0.25">
      <c r="B42251" t="s">
        <v>73345</v>
      </c>
      <c r="C42251" t="s">
        <v>70699</v>
      </c>
    </row>
    <row r="42252" spans="2:3" x14ac:dyDescent="0.25">
      <c r="B42252" t="s">
        <v>73346</v>
      </c>
      <c r="C42252" t="s">
        <v>65915</v>
      </c>
    </row>
    <row r="42253" spans="2:3" x14ac:dyDescent="0.25">
      <c r="B42253" t="s">
        <v>73347</v>
      </c>
      <c r="C42253" t="s">
        <v>69668</v>
      </c>
    </row>
    <row r="42254" spans="2:3" x14ac:dyDescent="0.25">
      <c r="B42254" t="s">
        <v>73348</v>
      </c>
      <c r="C42254" t="s">
        <v>72335</v>
      </c>
    </row>
    <row r="42255" spans="2:3" x14ac:dyDescent="0.25">
      <c r="B42255" t="s">
        <v>73349</v>
      </c>
      <c r="C42255" t="s">
        <v>71956</v>
      </c>
    </row>
    <row r="42256" spans="2:3" x14ac:dyDescent="0.25">
      <c r="B42256" t="s">
        <v>73350</v>
      </c>
      <c r="C42256" t="s">
        <v>73351</v>
      </c>
    </row>
    <row r="42257" spans="2:3" x14ac:dyDescent="0.25">
      <c r="B42257" t="s">
        <v>73352</v>
      </c>
      <c r="C42257" t="s">
        <v>69325</v>
      </c>
    </row>
    <row r="42258" spans="2:3" x14ac:dyDescent="0.25">
      <c r="B42258" t="s">
        <v>73353</v>
      </c>
      <c r="C42258" t="s">
        <v>69316</v>
      </c>
    </row>
    <row r="42259" spans="2:3" x14ac:dyDescent="0.25">
      <c r="B42259" t="s">
        <v>73354</v>
      </c>
      <c r="C42259" t="s">
        <v>72045</v>
      </c>
    </row>
    <row r="42260" spans="2:3" x14ac:dyDescent="0.25">
      <c r="B42260" t="s">
        <v>73355</v>
      </c>
      <c r="C42260" t="s">
        <v>72000</v>
      </c>
    </row>
    <row r="42261" spans="2:3" x14ac:dyDescent="0.25">
      <c r="B42261" t="s">
        <v>73356</v>
      </c>
      <c r="C42261" t="s">
        <v>72262</v>
      </c>
    </row>
    <row r="42262" spans="2:3" x14ac:dyDescent="0.25">
      <c r="B42262" t="s">
        <v>73357</v>
      </c>
      <c r="C42262" t="s">
        <v>70865</v>
      </c>
    </row>
    <row r="42263" spans="2:3" x14ac:dyDescent="0.25">
      <c r="B42263" t="s">
        <v>73358</v>
      </c>
      <c r="C42263" t="s">
        <v>64890</v>
      </c>
    </row>
    <row r="42264" spans="2:3" x14ac:dyDescent="0.25">
      <c r="B42264" t="s">
        <v>73359</v>
      </c>
      <c r="C42264" t="s">
        <v>70867</v>
      </c>
    </row>
    <row r="42265" spans="2:3" x14ac:dyDescent="0.25">
      <c r="B42265" t="s">
        <v>73360</v>
      </c>
      <c r="C42265" t="s">
        <v>70869</v>
      </c>
    </row>
    <row r="42266" spans="2:3" x14ac:dyDescent="0.25">
      <c r="B42266" t="s">
        <v>73361</v>
      </c>
      <c r="C42266" t="s">
        <v>70871</v>
      </c>
    </row>
    <row r="42267" spans="2:3" x14ac:dyDescent="0.25">
      <c r="B42267" t="s">
        <v>73362</v>
      </c>
      <c r="C42267" t="s">
        <v>70873</v>
      </c>
    </row>
    <row r="42268" spans="2:3" x14ac:dyDescent="0.25">
      <c r="B42268" t="s">
        <v>73363</v>
      </c>
      <c r="C42268" t="s">
        <v>70875</v>
      </c>
    </row>
    <row r="42269" spans="2:3" x14ac:dyDescent="0.25">
      <c r="B42269" t="s">
        <v>73364</v>
      </c>
      <c r="C42269" t="s">
        <v>70926</v>
      </c>
    </row>
    <row r="42270" spans="2:3" x14ac:dyDescent="0.25">
      <c r="B42270" t="s">
        <v>73365</v>
      </c>
      <c r="C42270" t="s">
        <v>68279</v>
      </c>
    </row>
    <row r="42271" spans="2:3" x14ac:dyDescent="0.25">
      <c r="B42271" t="s">
        <v>73366</v>
      </c>
      <c r="C42271" t="s">
        <v>73367</v>
      </c>
    </row>
    <row r="42272" spans="2:3" x14ac:dyDescent="0.25">
      <c r="B42272" t="s">
        <v>73368</v>
      </c>
      <c r="C42272" t="s">
        <v>73369</v>
      </c>
    </row>
    <row r="42273" spans="2:3" x14ac:dyDescent="0.25">
      <c r="B42273" t="s">
        <v>73370</v>
      </c>
      <c r="C42273" t="s">
        <v>73371</v>
      </c>
    </row>
    <row r="42274" spans="2:3" x14ac:dyDescent="0.25">
      <c r="B42274" t="s">
        <v>73372</v>
      </c>
      <c r="C42274" t="s">
        <v>68281</v>
      </c>
    </row>
    <row r="42275" spans="2:3" x14ac:dyDescent="0.25">
      <c r="B42275" t="s">
        <v>73373</v>
      </c>
      <c r="C42275" t="s">
        <v>68283</v>
      </c>
    </row>
    <row r="42276" spans="2:3" x14ac:dyDescent="0.25">
      <c r="B42276" t="s">
        <v>73374</v>
      </c>
      <c r="C42276" t="s">
        <v>68285</v>
      </c>
    </row>
    <row r="42277" spans="2:3" x14ac:dyDescent="0.25">
      <c r="B42277" t="s">
        <v>73375</v>
      </c>
      <c r="C42277" t="s">
        <v>68287</v>
      </c>
    </row>
    <row r="42278" spans="2:3" x14ac:dyDescent="0.25">
      <c r="B42278" t="s">
        <v>73376</v>
      </c>
      <c r="C42278" t="s">
        <v>70861</v>
      </c>
    </row>
    <row r="42279" spans="2:3" x14ac:dyDescent="0.25">
      <c r="B42279" t="s">
        <v>73377</v>
      </c>
      <c r="C42279" t="s">
        <v>71944</v>
      </c>
    </row>
    <row r="42280" spans="2:3" x14ac:dyDescent="0.25">
      <c r="B42280" t="s">
        <v>73378</v>
      </c>
      <c r="C42280" t="s">
        <v>73379</v>
      </c>
    </row>
    <row r="42281" spans="2:3" x14ac:dyDescent="0.25">
      <c r="B42281" t="s">
        <v>73380</v>
      </c>
      <c r="C42281" t="s">
        <v>70001</v>
      </c>
    </row>
    <row r="42282" spans="2:3" x14ac:dyDescent="0.25">
      <c r="B42282" t="s">
        <v>73381</v>
      </c>
      <c r="C42282" t="s">
        <v>70003</v>
      </c>
    </row>
    <row r="42283" spans="2:3" x14ac:dyDescent="0.25">
      <c r="B42283" t="s">
        <v>73382</v>
      </c>
      <c r="C42283" t="s">
        <v>70307</v>
      </c>
    </row>
    <row r="42284" spans="2:3" x14ac:dyDescent="0.25">
      <c r="B42284" t="s">
        <v>73383</v>
      </c>
      <c r="C42284" t="s">
        <v>70303</v>
      </c>
    </row>
    <row r="42285" spans="2:3" x14ac:dyDescent="0.25">
      <c r="B42285" t="s">
        <v>73384</v>
      </c>
      <c r="C42285" t="s">
        <v>72492</v>
      </c>
    </row>
    <row r="42286" spans="2:3" x14ac:dyDescent="0.25">
      <c r="B42286" t="s">
        <v>73385</v>
      </c>
      <c r="C42286" t="s">
        <v>70311</v>
      </c>
    </row>
    <row r="42287" spans="2:3" x14ac:dyDescent="0.25">
      <c r="B42287" t="s">
        <v>73386</v>
      </c>
      <c r="C42287" t="s">
        <v>68289</v>
      </c>
    </row>
    <row r="42288" spans="2:3" x14ac:dyDescent="0.25">
      <c r="B42288" t="s">
        <v>73387</v>
      </c>
      <c r="C42288" t="s">
        <v>73388</v>
      </c>
    </row>
    <row r="42289" spans="2:3" x14ac:dyDescent="0.25">
      <c r="B42289" t="s">
        <v>73389</v>
      </c>
      <c r="C42289" t="s">
        <v>73390</v>
      </c>
    </row>
    <row r="42290" spans="2:3" x14ac:dyDescent="0.25">
      <c r="B42290" t="s">
        <v>73391</v>
      </c>
      <c r="C42290" t="s">
        <v>73392</v>
      </c>
    </row>
    <row r="42291" spans="2:3" x14ac:dyDescent="0.25">
      <c r="B42291" t="s">
        <v>73393</v>
      </c>
      <c r="C42291" t="s">
        <v>73394</v>
      </c>
    </row>
    <row r="42292" spans="2:3" x14ac:dyDescent="0.25">
      <c r="B42292" t="s">
        <v>73395</v>
      </c>
      <c r="C42292" t="s">
        <v>73396</v>
      </c>
    </row>
    <row r="42293" spans="2:3" x14ac:dyDescent="0.25">
      <c r="B42293" t="s">
        <v>73397</v>
      </c>
      <c r="C42293" t="s">
        <v>73398</v>
      </c>
    </row>
    <row r="42294" spans="2:3" x14ac:dyDescent="0.25">
      <c r="B42294" t="s">
        <v>73399</v>
      </c>
      <c r="C42294" t="s">
        <v>70365</v>
      </c>
    </row>
    <row r="42295" spans="2:3" x14ac:dyDescent="0.25">
      <c r="B42295" t="s">
        <v>73400</v>
      </c>
      <c r="C42295" t="s">
        <v>73401</v>
      </c>
    </row>
    <row r="42296" spans="2:3" x14ac:dyDescent="0.25">
      <c r="B42296" t="s">
        <v>73402</v>
      </c>
      <c r="C42296" t="s">
        <v>73403</v>
      </c>
    </row>
    <row r="42297" spans="2:3" x14ac:dyDescent="0.25">
      <c r="B42297" t="s">
        <v>73404</v>
      </c>
      <c r="C42297" t="s">
        <v>70367</v>
      </c>
    </row>
    <row r="42298" spans="2:3" x14ac:dyDescent="0.25">
      <c r="B42298" t="s">
        <v>73405</v>
      </c>
      <c r="C42298" t="s">
        <v>70369</v>
      </c>
    </row>
    <row r="42299" spans="2:3" x14ac:dyDescent="0.25">
      <c r="B42299" t="s">
        <v>73406</v>
      </c>
      <c r="C42299" t="s">
        <v>70371</v>
      </c>
    </row>
    <row r="42300" spans="2:3" x14ac:dyDescent="0.25">
      <c r="B42300" t="s">
        <v>73407</v>
      </c>
      <c r="C42300" t="s">
        <v>73408</v>
      </c>
    </row>
    <row r="42301" spans="2:3" x14ac:dyDescent="0.25">
      <c r="B42301" t="s">
        <v>73409</v>
      </c>
      <c r="C42301" t="s">
        <v>73410</v>
      </c>
    </row>
    <row r="42302" spans="2:3" x14ac:dyDescent="0.25">
      <c r="B42302" t="s">
        <v>73411</v>
      </c>
      <c r="C42302" t="s">
        <v>73412</v>
      </c>
    </row>
    <row r="42303" spans="2:3" x14ac:dyDescent="0.25">
      <c r="B42303" t="s">
        <v>73413</v>
      </c>
      <c r="C42303" t="s">
        <v>73414</v>
      </c>
    </row>
    <row r="42304" spans="2:3" x14ac:dyDescent="0.25">
      <c r="B42304" t="s">
        <v>73415</v>
      </c>
      <c r="C42304" t="s">
        <v>72868</v>
      </c>
    </row>
    <row r="42305" spans="2:3" x14ac:dyDescent="0.25">
      <c r="B42305" t="s">
        <v>73416</v>
      </c>
      <c r="C42305" t="s">
        <v>72349</v>
      </c>
    </row>
    <row r="42306" spans="2:3" x14ac:dyDescent="0.25">
      <c r="B42306" t="s">
        <v>73417</v>
      </c>
      <c r="C42306" t="s">
        <v>72351</v>
      </c>
    </row>
    <row r="42307" spans="2:3" x14ac:dyDescent="0.25">
      <c r="B42307" t="s">
        <v>73418</v>
      </c>
      <c r="C42307" t="s">
        <v>73419</v>
      </c>
    </row>
    <row r="42308" spans="2:3" x14ac:dyDescent="0.25">
      <c r="B42308" t="s">
        <v>73420</v>
      </c>
      <c r="C42308" t="s">
        <v>73421</v>
      </c>
    </row>
    <row r="42309" spans="2:3" x14ac:dyDescent="0.25">
      <c r="B42309" t="s">
        <v>73422</v>
      </c>
      <c r="C42309" t="s">
        <v>72185</v>
      </c>
    </row>
    <row r="42310" spans="2:3" x14ac:dyDescent="0.25">
      <c r="B42310" t="s">
        <v>73423</v>
      </c>
      <c r="C42310" t="s">
        <v>73424</v>
      </c>
    </row>
    <row r="42311" spans="2:3" x14ac:dyDescent="0.25">
      <c r="B42311" t="s">
        <v>73425</v>
      </c>
      <c r="C42311" t="s">
        <v>72390</v>
      </c>
    </row>
    <row r="42312" spans="2:3" x14ac:dyDescent="0.25">
      <c r="B42312" t="s">
        <v>73426</v>
      </c>
      <c r="C42312" t="s">
        <v>67526</v>
      </c>
    </row>
    <row r="42313" spans="2:3" x14ac:dyDescent="0.25">
      <c r="B42313" t="s">
        <v>73427</v>
      </c>
      <c r="C42313" t="s">
        <v>67056</v>
      </c>
    </row>
    <row r="42314" spans="2:3" x14ac:dyDescent="0.25">
      <c r="B42314" t="s">
        <v>73428</v>
      </c>
      <c r="C42314" t="s">
        <v>73429</v>
      </c>
    </row>
    <row r="42315" spans="2:3" x14ac:dyDescent="0.25">
      <c r="B42315" t="s">
        <v>73430</v>
      </c>
      <c r="C42315" t="s">
        <v>70859</v>
      </c>
    </row>
    <row r="42316" spans="2:3" x14ac:dyDescent="0.25">
      <c r="B42316" t="s">
        <v>73431</v>
      </c>
      <c r="C42316" t="s">
        <v>67052</v>
      </c>
    </row>
    <row r="42317" spans="2:3" x14ac:dyDescent="0.25">
      <c r="B42317" t="s">
        <v>73432</v>
      </c>
      <c r="C42317" t="s">
        <v>72188</v>
      </c>
    </row>
    <row r="42318" spans="2:3" x14ac:dyDescent="0.25">
      <c r="B42318" t="s">
        <v>73433</v>
      </c>
      <c r="C42318" t="s">
        <v>67009</v>
      </c>
    </row>
    <row r="42319" spans="2:3" x14ac:dyDescent="0.25">
      <c r="B42319" t="s">
        <v>73434</v>
      </c>
      <c r="C42319" t="s">
        <v>70399</v>
      </c>
    </row>
    <row r="42320" spans="2:3" x14ac:dyDescent="0.25">
      <c r="B42320" t="s">
        <v>73435</v>
      </c>
      <c r="C42320" t="s">
        <v>70387</v>
      </c>
    </row>
    <row r="42321" spans="2:3" x14ac:dyDescent="0.25">
      <c r="B42321" t="s">
        <v>73436</v>
      </c>
      <c r="C42321" t="s">
        <v>68293</v>
      </c>
    </row>
    <row r="42322" spans="2:3" x14ac:dyDescent="0.25">
      <c r="B42322" t="s">
        <v>73437</v>
      </c>
      <c r="C42322" t="s">
        <v>68295</v>
      </c>
    </row>
    <row r="42323" spans="2:3" x14ac:dyDescent="0.25">
      <c r="B42323" t="s">
        <v>73438</v>
      </c>
      <c r="C42323" t="s">
        <v>65234</v>
      </c>
    </row>
    <row r="42324" spans="2:3" x14ac:dyDescent="0.25">
      <c r="B42324" t="s">
        <v>73439</v>
      </c>
      <c r="C42324" t="s">
        <v>70289</v>
      </c>
    </row>
    <row r="42325" spans="2:3" x14ac:dyDescent="0.25">
      <c r="B42325" t="s">
        <v>73440</v>
      </c>
      <c r="C42325" t="s">
        <v>67011</v>
      </c>
    </row>
    <row r="42326" spans="2:3" x14ac:dyDescent="0.25">
      <c r="B42326" t="s">
        <v>73441</v>
      </c>
      <c r="C42326" t="s">
        <v>68298</v>
      </c>
    </row>
    <row r="42327" spans="2:3" x14ac:dyDescent="0.25">
      <c r="B42327" t="s">
        <v>73442</v>
      </c>
      <c r="C42327" t="s">
        <v>70955</v>
      </c>
    </row>
    <row r="42328" spans="2:3" x14ac:dyDescent="0.25">
      <c r="B42328" t="s">
        <v>73443</v>
      </c>
      <c r="C42328" t="s">
        <v>69549</v>
      </c>
    </row>
    <row r="42329" spans="2:3" x14ac:dyDescent="0.25">
      <c r="B42329" t="s">
        <v>73444</v>
      </c>
      <c r="C42329" t="s">
        <v>65236</v>
      </c>
    </row>
    <row r="42330" spans="2:3" x14ac:dyDescent="0.25">
      <c r="B42330" t="s">
        <v>73445</v>
      </c>
      <c r="C42330" t="s">
        <v>72673</v>
      </c>
    </row>
    <row r="42331" spans="2:3" x14ac:dyDescent="0.25">
      <c r="B42331" t="s">
        <v>73446</v>
      </c>
      <c r="C42331" t="s">
        <v>70401</v>
      </c>
    </row>
    <row r="42332" spans="2:3" x14ac:dyDescent="0.25">
      <c r="B42332" t="s">
        <v>73447</v>
      </c>
      <c r="C42332" t="s">
        <v>70389</v>
      </c>
    </row>
    <row r="42333" spans="2:3" x14ac:dyDescent="0.25">
      <c r="B42333" t="s">
        <v>73448</v>
      </c>
      <c r="C42333" t="s">
        <v>72087</v>
      </c>
    </row>
    <row r="42334" spans="2:3" x14ac:dyDescent="0.25">
      <c r="B42334" t="s">
        <v>73449</v>
      </c>
      <c r="C42334" t="s">
        <v>65238</v>
      </c>
    </row>
    <row r="42335" spans="2:3" x14ac:dyDescent="0.25">
      <c r="B42335" t="s">
        <v>73450</v>
      </c>
      <c r="C42335" t="s">
        <v>67014</v>
      </c>
    </row>
    <row r="42336" spans="2:3" x14ac:dyDescent="0.25">
      <c r="B42336" t="s">
        <v>73451</v>
      </c>
      <c r="C42336" t="s">
        <v>70300</v>
      </c>
    </row>
    <row r="42337" spans="2:3" x14ac:dyDescent="0.25">
      <c r="B42337" t="s">
        <v>73452</v>
      </c>
      <c r="C42337" t="s">
        <v>65240</v>
      </c>
    </row>
    <row r="42338" spans="2:3" x14ac:dyDescent="0.25">
      <c r="B42338" t="s">
        <v>73453</v>
      </c>
      <c r="C42338" t="s">
        <v>66123</v>
      </c>
    </row>
    <row r="42339" spans="2:3" x14ac:dyDescent="0.25">
      <c r="B42339" t="s">
        <v>73454</v>
      </c>
      <c r="C42339" t="s">
        <v>73455</v>
      </c>
    </row>
    <row r="42340" spans="2:3" x14ac:dyDescent="0.25">
      <c r="B42340" t="s">
        <v>73456</v>
      </c>
      <c r="C42340" t="s">
        <v>68099</v>
      </c>
    </row>
    <row r="42341" spans="2:3" x14ac:dyDescent="0.25">
      <c r="B42341" t="s">
        <v>73457</v>
      </c>
      <c r="C42341" t="s">
        <v>73458</v>
      </c>
    </row>
    <row r="42342" spans="2:3" x14ac:dyDescent="0.25">
      <c r="B42342" t="s">
        <v>73459</v>
      </c>
      <c r="C42342" t="s">
        <v>67016</v>
      </c>
    </row>
    <row r="42343" spans="2:3" x14ac:dyDescent="0.25">
      <c r="B42343" t="s">
        <v>73460</v>
      </c>
      <c r="C42343" t="s">
        <v>70391</v>
      </c>
    </row>
    <row r="42344" spans="2:3" x14ac:dyDescent="0.25">
      <c r="B42344" t="s">
        <v>73461</v>
      </c>
      <c r="C42344" t="s">
        <v>68783</v>
      </c>
    </row>
    <row r="42345" spans="2:3" x14ac:dyDescent="0.25">
      <c r="B42345" t="s">
        <v>73462</v>
      </c>
      <c r="C42345" t="s">
        <v>65242</v>
      </c>
    </row>
    <row r="42346" spans="2:3" x14ac:dyDescent="0.25">
      <c r="B42346" t="s">
        <v>73463</v>
      </c>
      <c r="C42346" t="s">
        <v>65244</v>
      </c>
    </row>
    <row r="42347" spans="2:3" x14ac:dyDescent="0.25">
      <c r="B42347" t="s">
        <v>73464</v>
      </c>
      <c r="C42347" t="s">
        <v>68306</v>
      </c>
    </row>
    <row r="42348" spans="2:3" x14ac:dyDescent="0.25">
      <c r="B42348" t="s">
        <v>73465</v>
      </c>
      <c r="C42348" t="s">
        <v>67591</v>
      </c>
    </row>
    <row r="42349" spans="2:3" x14ac:dyDescent="0.25">
      <c r="B42349" t="s">
        <v>73466</v>
      </c>
      <c r="C42349" t="s">
        <v>72245</v>
      </c>
    </row>
    <row r="42350" spans="2:3" x14ac:dyDescent="0.25">
      <c r="B42350" t="s">
        <v>73467</v>
      </c>
      <c r="C42350" t="s">
        <v>67020</v>
      </c>
    </row>
    <row r="42351" spans="2:3" x14ac:dyDescent="0.25">
      <c r="B42351" t="s">
        <v>73468</v>
      </c>
      <c r="C42351" t="s">
        <v>65246</v>
      </c>
    </row>
    <row r="42352" spans="2:3" x14ac:dyDescent="0.25">
      <c r="B42352" t="s">
        <v>73469</v>
      </c>
      <c r="C42352" t="s">
        <v>72892</v>
      </c>
    </row>
    <row r="42353" spans="2:3" x14ac:dyDescent="0.25">
      <c r="B42353" t="s">
        <v>73470</v>
      </c>
      <c r="C42353" t="s">
        <v>72197</v>
      </c>
    </row>
    <row r="42354" spans="2:3" x14ac:dyDescent="0.25">
      <c r="B42354" t="s">
        <v>73471</v>
      </c>
      <c r="C42354" t="s">
        <v>72894</v>
      </c>
    </row>
    <row r="42355" spans="2:3" x14ac:dyDescent="0.25">
      <c r="B42355" t="s">
        <v>73472</v>
      </c>
      <c r="C42355" t="s">
        <v>69311</v>
      </c>
    </row>
    <row r="42356" spans="2:3" x14ac:dyDescent="0.25">
      <c r="B42356" t="s">
        <v>73473</v>
      </c>
      <c r="C42356" t="s">
        <v>72199</v>
      </c>
    </row>
    <row r="42357" spans="2:3" x14ac:dyDescent="0.25">
      <c r="B42357" t="s">
        <v>73474</v>
      </c>
      <c r="C42357" t="s">
        <v>67023</v>
      </c>
    </row>
    <row r="42358" spans="2:3" x14ac:dyDescent="0.25">
      <c r="B42358" t="s">
        <v>73475</v>
      </c>
      <c r="C42358" t="s">
        <v>70403</v>
      </c>
    </row>
    <row r="42359" spans="2:3" x14ac:dyDescent="0.25">
      <c r="B42359" t="s">
        <v>73476</v>
      </c>
      <c r="C42359" t="s">
        <v>70292</v>
      </c>
    </row>
    <row r="42360" spans="2:3" x14ac:dyDescent="0.25">
      <c r="B42360" t="s">
        <v>73477</v>
      </c>
      <c r="C42360" t="s">
        <v>65248</v>
      </c>
    </row>
    <row r="42361" spans="2:3" x14ac:dyDescent="0.25">
      <c r="B42361" t="s">
        <v>73478</v>
      </c>
      <c r="C42361" t="s">
        <v>65787</v>
      </c>
    </row>
    <row r="42362" spans="2:3" x14ac:dyDescent="0.25">
      <c r="B42362" t="s">
        <v>73479</v>
      </c>
      <c r="C42362" t="s">
        <v>70294</v>
      </c>
    </row>
    <row r="42363" spans="2:3" x14ac:dyDescent="0.25">
      <c r="B42363" t="s">
        <v>73480</v>
      </c>
      <c r="C42363" t="s">
        <v>69328</v>
      </c>
    </row>
    <row r="42364" spans="2:3" x14ac:dyDescent="0.25">
      <c r="B42364" t="s">
        <v>73481</v>
      </c>
      <c r="C42364" t="s">
        <v>65514</v>
      </c>
    </row>
    <row r="42365" spans="2:3" x14ac:dyDescent="0.25">
      <c r="B42365" t="s">
        <v>73482</v>
      </c>
      <c r="C42365" t="s">
        <v>65516</v>
      </c>
    </row>
    <row r="42366" spans="2:3" x14ac:dyDescent="0.25">
      <c r="B42366" t="s">
        <v>73483</v>
      </c>
      <c r="C42366" t="s">
        <v>65518</v>
      </c>
    </row>
    <row r="42367" spans="2:3" x14ac:dyDescent="0.25">
      <c r="B42367" t="s">
        <v>73484</v>
      </c>
      <c r="C42367" t="s">
        <v>65565</v>
      </c>
    </row>
    <row r="42368" spans="2:3" x14ac:dyDescent="0.25">
      <c r="B42368" t="s">
        <v>73485</v>
      </c>
      <c r="C42368" t="s">
        <v>65567</v>
      </c>
    </row>
    <row r="42369" spans="2:3" x14ac:dyDescent="0.25">
      <c r="B42369" t="s">
        <v>73486</v>
      </c>
      <c r="C42369" t="s">
        <v>65569</v>
      </c>
    </row>
    <row r="42370" spans="2:3" x14ac:dyDescent="0.25">
      <c r="B42370" t="s">
        <v>73487</v>
      </c>
      <c r="C42370" t="s">
        <v>65571</v>
      </c>
    </row>
    <row r="42371" spans="2:3" x14ac:dyDescent="0.25">
      <c r="B42371" t="s">
        <v>73488</v>
      </c>
      <c r="C42371" t="s">
        <v>65573</v>
      </c>
    </row>
    <row r="42372" spans="2:3" x14ac:dyDescent="0.25">
      <c r="B42372" t="s">
        <v>73489</v>
      </c>
      <c r="C42372" t="s">
        <v>65575</v>
      </c>
    </row>
    <row r="42373" spans="2:3" x14ac:dyDescent="0.25">
      <c r="B42373" t="s">
        <v>73490</v>
      </c>
      <c r="C42373" t="s">
        <v>65577</v>
      </c>
    </row>
    <row r="42374" spans="2:3" x14ac:dyDescent="0.25">
      <c r="B42374" t="s">
        <v>73491</v>
      </c>
      <c r="C42374" t="s">
        <v>65579</v>
      </c>
    </row>
    <row r="42375" spans="2:3" x14ac:dyDescent="0.25">
      <c r="B42375" t="s">
        <v>73492</v>
      </c>
      <c r="C42375" t="s">
        <v>70974</v>
      </c>
    </row>
    <row r="42376" spans="2:3" x14ac:dyDescent="0.25">
      <c r="B42376" t="s">
        <v>73493</v>
      </c>
      <c r="C42376" t="s">
        <v>73494</v>
      </c>
    </row>
    <row r="42377" spans="2:3" x14ac:dyDescent="0.25">
      <c r="B42377" t="s">
        <v>73495</v>
      </c>
      <c r="C42377" t="s">
        <v>67500</v>
      </c>
    </row>
    <row r="42378" spans="2:3" x14ac:dyDescent="0.25">
      <c r="B42378" t="s">
        <v>73496</v>
      </c>
      <c r="C42378" t="s">
        <v>65789</v>
      </c>
    </row>
    <row r="42379" spans="2:3" x14ac:dyDescent="0.25">
      <c r="B42379" t="s">
        <v>73497</v>
      </c>
      <c r="C42379" t="s">
        <v>65263</v>
      </c>
    </row>
    <row r="42380" spans="2:3" x14ac:dyDescent="0.25">
      <c r="B42380" t="s">
        <v>73498</v>
      </c>
      <c r="C42380" t="s">
        <v>67315</v>
      </c>
    </row>
    <row r="42381" spans="2:3" x14ac:dyDescent="0.25">
      <c r="B42381" t="s">
        <v>73499</v>
      </c>
      <c r="C42381" t="s">
        <v>73500</v>
      </c>
    </row>
    <row r="42382" spans="2:3" x14ac:dyDescent="0.25">
      <c r="B42382" t="s">
        <v>73501</v>
      </c>
      <c r="C42382" t="s">
        <v>73502</v>
      </c>
    </row>
    <row r="42383" spans="2:3" x14ac:dyDescent="0.25">
      <c r="B42383" t="s">
        <v>73503</v>
      </c>
      <c r="C42383" t="s">
        <v>65265</v>
      </c>
    </row>
    <row r="42384" spans="2:3" x14ac:dyDescent="0.25">
      <c r="B42384" t="s">
        <v>73504</v>
      </c>
      <c r="C42384" t="s">
        <v>68320</v>
      </c>
    </row>
    <row r="42385" spans="2:3" x14ac:dyDescent="0.25">
      <c r="B42385" t="s">
        <v>73505</v>
      </c>
      <c r="C42385" t="s">
        <v>67560</v>
      </c>
    </row>
    <row r="42386" spans="2:3" x14ac:dyDescent="0.25">
      <c r="B42386" t="s">
        <v>73506</v>
      </c>
      <c r="C42386" t="s">
        <v>73507</v>
      </c>
    </row>
    <row r="42387" spans="2:3" x14ac:dyDescent="0.25">
      <c r="B42387" t="s">
        <v>73508</v>
      </c>
      <c r="C42387" t="s">
        <v>72206</v>
      </c>
    </row>
    <row r="42388" spans="2:3" x14ac:dyDescent="0.25">
      <c r="B42388" t="s">
        <v>73509</v>
      </c>
      <c r="C42388" t="s">
        <v>72666</v>
      </c>
    </row>
    <row r="42389" spans="2:3" x14ac:dyDescent="0.25">
      <c r="B42389" t="s">
        <v>73510</v>
      </c>
      <c r="C42389" t="s">
        <v>73511</v>
      </c>
    </row>
    <row r="42390" spans="2:3" x14ac:dyDescent="0.25">
      <c r="B42390" t="s">
        <v>73512</v>
      </c>
      <c r="C42390" t="s">
        <v>73513</v>
      </c>
    </row>
    <row r="42391" spans="2:3" x14ac:dyDescent="0.25">
      <c r="B42391" t="s">
        <v>73514</v>
      </c>
      <c r="C42391" t="s">
        <v>68873</v>
      </c>
    </row>
    <row r="42392" spans="2:3" x14ac:dyDescent="0.25">
      <c r="B42392" t="s">
        <v>73515</v>
      </c>
      <c r="C42392" t="s">
        <v>69425</v>
      </c>
    </row>
    <row r="42393" spans="2:3" x14ac:dyDescent="0.25">
      <c r="B42393" t="s">
        <v>73516</v>
      </c>
      <c r="C42393" t="s">
        <v>69419</v>
      </c>
    </row>
    <row r="42394" spans="2:3" x14ac:dyDescent="0.25">
      <c r="B42394" t="s">
        <v>73517</v>
      </c>
      <c r="C42394" t="s">
        <v>68324</v>
      </c>
    </row>
    <row r="42395" spans="2:3" x14ac:dyDescent="0.25">
      <c r="B42395" t="s">
        <v>73518</v>
      </c>
      <c r="C42395" t="s">
        <v>64762</v>
      </c>
    </row>
    <row r="42396" spans="2:3" x14ac:dyDescent="0.25">
      <c r="B42396" t="s">
        <v>73519</v>
      </c>
      <c r="C42396" t="s">
        <v>64764</v>
      </c>
    </row>
    <row r="42397" spans="2:3" x14ac:dyDescent="0.25">
      <c r="B42397" t="s">
        <v>73520</v>
      </c>
      <c r="C42397" t="s">
        <v>64768</v>
      </c>
    </row>
    <row r="42398" spans="2:3" x14ac:dyDescent="0.25">
      <c r="B42398" t="s">
        <v>73521</v>
      </c>
      <c r="C42398" t="s">
        <v>64770</v>
      </c>
    </row>
    <row r="42399" spans="2:3" x14ac:dyDescent="0.25">
      <c r="B42399" t="s">
        <v>73522</v>
      </c>
      <c r="C42399" t="s">
        <v>70023</v>
      </c>
    </row>
    <row r="42400" spans="2:3" x14ac:dyDescent="0.25">
      <c r="B42400" t="s">
        <v>73523</v>
      </c>
      <c r="C42400" t="s">
        <v>70721</v>
      </c>
    </row>
    <row r="42401" spans="2:3" x14ac:dyDescent="0.25">
      <c r="B42401" t="s">
        <v>73524</v>
      </c>
      <c r="C42401" t="s">
        <v>64772</v>
      </c>
    </row>
    <row r="42402" spans="2:3" x14ac:dyDescent="0.25">
      <c r="B42402" t="s">
        <v>73525</v>
      </c>
      <c r="C42402" t="s">
        <v>71837</v>
      </c>
    </row>
    <row r="42403" spans="2:3" x14ac:dyDescent="0.25">
      <c r="B42403" t="s">
        <v>73526</v>
      </c>
      <c r="C42403" t="s">
        <v>72563</v>
      </c>
    </row>
    <row r="42404" spans="2:3" x14ac:dyDescent="0.25">
      <c r="B42404" t="s">
        <v>73527</v>
      </c>
      <c r="C42404" t="s">
        <v>66763</v>
      </c>
    </row>
    <row r="42405" spans="2:3" x14ac:dyDescent="0.25">
      <c r="B42405" t="s">
        <v>73528</v>
      </c>
      <c r="C42405" t="s">
        <v>64774</v>
      </c>
    </row>
    <row r="42406" spans="2:3" x14ac:dyDescent="0.25">
      <c r="B42406" t="s">
        <v>73529</v>
      </c>
      <c r="C42406" t="s">
        <v>64776</v>
      </c>
    </row>
    <row r="42407" spans="2:3" x14ac:dyDescent="0.25">
      <c r="B42407" t="s">
        <v>73530</v>
      </c>
      <c r="C42407" t="s">
        <v>73531</v>
      </c>
    </row>
    <row r="42408" spans="2:3" x14ac:dyDescent="0.25">
      <c r="B42408" t="s">
        <v>73532</v>
      </c>
      <c r="C42408" t="s">
        <v>73533</v>
      </c>
    </row>
    <row r="42409" spans="2:3" x14ac:dyDescent="0.25">
      <c r="B42409" t="s">
        <v>73534</v>
      </c>
      <c r="C42409" t="s">
        <v>73535</v>
      </c>
    </row>
    <row r="42410" spans="2:3" x14ac:dyDescent="0.25">
      <c r="B42410" t="s">
        <v>73536</v>
      </c>
      <c r="C42410" t="s">
        <v>64778</v>
      </c>
    </row>
    <row r="42411" spans="2:3" x14ac:dyDescent="0.25">
      <c r="B42411" t="s">
        <v>73537</v>
      </c>
      <c r="C42411" t="s">
        <v>64780</v>
      </c>
    </row>
    <row r="42412" spans="2:3" x14ac:dyDescent="0.25">
      <c r="B42412" t="s">
        <v>73538</v>
      </c>
      <c r="C42412" t="s">
        <v>64782</v>
      </c>
    </row>
    <row r="42413" spans="2:3" x14ac:dyDescent="0.25">
      <c r="B42413" t="s">
        <v>73539</v>
      </c>
      <c r="C42413" t="s">
        <v>64784</v>
      </c>
    </row>
    <row r="42414" spans="2:3" x14ac:dyDescent="0.25">
      <c r="B42414" t="s">
        <v>73540</v>
      </c>
      <c r="C42414" t="s">
        <v>64786</v>
      </c>
    </row>
    <row r="42415" spans="2:3" x14ac:dyDescent="0.25">
      <c r="B42415" t="s">
        <v>73541</v>
      </c>
      <c r="C42415" t="s">
        <v>64788</v>
      </c>
    </row>
    <row r="42416" spans="2:3" x14ac:dyDescent="0.25">
      <c r="B42416" t="s">
        <v>73542</v>
      </c>
      <c r="C42416" t="s">
        <v>64790</v>
      </c>
    </row>
    <row r="42417" spans="2:3" x14ac:dyDescent="0.25">
      <c r="B42417" t="s">
        <v>73543</v>
      </c>
      <c r="C42417" t="s">
        <v>64792</v>
      </c>
    </row>
    <row r="42418" spans="2:3" x14ac:dyDescent="0.25">
      <c r="B42418" t="s">
        <v>73544</v>
      </c>
      <c r="C42418" t="s">
        <v>73545</v>
      </c>
    </row>
    <row r="42419" spans="2:3" x14ac:dyDescent="0.25">
      <c r="B42419" t="s">
        <v>73546</v>
      </c>
      <c r="C42419" t="s">
        <v>73547</v>
      </c>
    </row>
    <row r="42420" spans="2:3" x14ac:dyDescent="0.25">
      <c r="B42420" t="s">
        <v>73548</v>
      </c>
      <c r="C42420" t="s">
        <v>73549</v>
      </c>
    </row>
    <row r="42421" spans="2:3" x14ac:dyDescent="0.25">
      <c r="B42421" t="s">
        <v>73550</v>
      </c>
      <c r="C42421" t="s">
        <v>68336</v>
      </c>
    </row>
    <row r="42422" spans="2:3" x14ac:dyDescent="0.25">
      <c r="B42422" t="s">
        <v>73551</v>
      </c>
      <c r="C42422" t="s">
        <v>73552</v>
      </c>
    </row>
    <row r="42423" spans="2:3" x14ac:dyDescent="0.25">
      <c r="B42423" t="s">
        <v>73553</v>
      </c>
      <c r="C42423" t="s">
        <v>73554</v>
      </c>
    </row>
    <row r="42424" spans="2:3" x14ac:dyDescent="0.25">
      <c r="B42424" t="s">
        <v>73555</v>
      </c>
      <c r="C42424" t="s">
        <v>73556</v>
      </c>
    </row>
    <row r="42425" spans="2:3" x14ac:dyDescent="0.25">
      <c r="B42425" t="s">
        <v>73557</v>
      </c>
      <c r="C42425" t="s">
        <v>73558</v>
      </c>
    </row>
    <row r="42426" spans="2:3" x14ac:dyDescent="0.25">
      <c r="B42426" t="s">
        <v>73559</v>
      </c>
      <c r="C42426" t="s">
        <v>73560</v>
      </c>
    </row>
    <row r="42427" spans="2:3" x14ac:dyDescent="0.25">
      <c r="B42427" t="s">
        <v>73561</v>
      </c>
      <c r="C42427" t="s">
        <v>73562</v>
      </c>
    </row>
    <row r="42428" spans="2:3" x14ac:dyDescent="0.25">
      <c r="B42428" t="s">
        <v>73563</v>
      </c>
      <c r="C42428" t="s">
        <v>73564</v>
      </c>
    </row>
    <row r="42429" spans="2:3" x14ac:dyDescent="0.25">
      <c r="B42429" t="s">
        <v>73565</v>
      </c>
      <c r="C42429" t="s">
        <v>73566</v>
      </c>
    </row>
    <row r="42430" spans="2:3" x14ac:dyDescent="0.25">
      <c r="B42430" t="s">
        <v>73567</v>
      </c>
      <c r="C42430" t="s">
        <v>73568</v>
      </c>
    </row>
    <row r="42431" spans="2:3" x14ac:dyDescent="0.25">
      <c r="B42431" t="s">
        <v>73569</v>
      </c>
      <c r="C42431" t="s">
        <v>73570</v>
      </c>
    </row>
    <row r="42432" spans="2:3" x14ac:dyDescent="0.25">
      <c r="B42432" t="s">
        <v>73571</v>
      </c>
      <c r="C42432" t="s">
        <v>73572</v>
      </c>
    </row>
    <row r="42433" spans="2:3" x14ac:dyDescent="0.25">
      <c r="B42433" t="s">
        <v>73573</v>
      </c>
      <c r="C42433" t="s">
        <v>73574</v>
      </c>
    </row>
    <row r="42434" spans="2:3" x14ac:dyDescent="0.25">
      <c r="B42434" t="s">
        <v>73575</v>
      </c>
      <c r="C42434" t="s">
        <v>73576</v>
      </c>
    </row>
    <row r="42435" spans="2:3" x14ac:dyDescent="0.25">
      <c r="B42435" t="s">
        <v>73577</v>
      </c>
      <c r="C42435" t="s">
        <v>73578</v>
      </c>
    </row>
    <row r="42436" spans="2:3" x14ac:dyDescent="0.25">
      <c r="B42436" t="s">
        <v>73579</v>
      </c>
      <c r="C42436" t="s">
        <v>73580</v>
      </c>
    </row>
    <row r="42437" spans="2:3" x14ac:dyDescent="0.25">
      <c r="B42437" t="s">
        <v>73581</v>
      </c>
      <c r="C42437" t="s">
        <v>73582</v>
      </c>
    </row>
    <row r="42438" spans="2:3" x14ac:dyDescent="0.25">
      <c r="B42438" t="s">
        <v>73583</v>
      </c>
      <c r="C42438" t="s">
        <v>67535</v>
      </c>
    </row>
    <row r="42439" spans="2:3" x14ac:dyDescent="0.25">
      <c r="B42439" t="s">
        <v>73584</v>
      </c>
      <c r="C42439" t="s">
        <v>67353</v>
      </c>
    </row>
    <row r="42440" spans="2:3" x14ac:dyDescent="0.25">
      <c r="B42440" t="s">
        <v>73585</v>
      </c>
      <c r="C42440" t="s">
        <v>67755</v>
      </c>
    </row>
    <row r="42441" spans="2:3" x14ac:dyDescent="0.25">
      <c r="B42441" t="s">
        <v>73586</v>
      </c>
      <c r="C42441" t="s">
        <v>67805</v>
      </c>
    </row>
    <row r="42442" spans="2:3" x14ac:dyDescent="0.25">
      <c r="B42442" t="s">
        <v>73587</v>
      </c>
      <c r="C42442" t="s">
        <v>67807</v>
      </c>
    </row>
    <row r="42443" spans="2:3" x14ac:dyDescent="0.25">
      <c r="B42443" t="s">
        <v>73588</v>
      </c>
      <c r="C42443" t="s">
        <v>68343</v>
      </c>
    </row>
    <row r="42444" spans="2:3" x14ac:dyDescent="0.25">
      <c r="B42444" t="s">
        <v>73589</v>
      </c>
      <c r="C42444" t="s">
        <v>73590</v>
      </c>
    </row>
    <row r="42445" spans="2:3" x14ac:dyDescent="0.25">
      <c r="B42445" t="s">
        <v>73591</v>
      </c>
      <c r="C42445" t="s">
        <v>72931</v>
      </c>
    </row>
    <row r="42446" spans="2:3" x14ac:dyDescent="0.25">
      <c r="B42446" t="s">
        <v>73592</v>
      </c>
      <c r="C42446" t="s">
        <v>73593</v>
      </c>
    </row>
    <row r="42447" spans="2:3" x14ac:dyDescent="0.25">
      <c r="B42447" t="s">
        <v>73594</v>
      </c>
      <c r="C42447" t="s">
        <v>68345</v>
      </c>
    </row>
    <row r="42448" spans="2:3" x14ac:dyDescent="0.25">
      <c r="B42448" t="s">
        <v>73595</v>
      </c>
      <c r="C42448" t="s">
        <v>68347</v>
      </c>
    </row>
    <row r="42449" spans="2:3" x14ac:dyDescent="0.25">
      <c r="B42449" t="s">
        <v>73596</v>
      </c>
      <c r="C42449" t="s">
        <v>73597</v>
      </c>
    </row>
    <row r="42450" spans="2:3" x14ac:dyDescent="0.25">
      <c r="B42450" t="s">
        <v>73598</v>
      </c>
      <c r="C42450" t="s">
        <v>68349</v>
      </c>
    </row>
    <row r="42451" spans="2:3" x14ac:dyDescent="0.25">
      <c r="B42451" t="s">
        <v>73599</v>
      </c>
      <c r="C42451" t="s">
        <v>72935</v>
      </c>
    </row>
    <row r="42452" spans="2:3" x14ac:dyDescent="0.25">
      <c r="B42452" t="s">
        <v>73600</v>
      </c>
      <c r="C42452" t="s">
        <v>73601</v>
      </c>
    </row>
    <row r="42453" spans="2:3" x14ac:dyDescent="0.25">
      <c r="B42453" t="s">
        <v>73602</v>
      </c>
      <c r="C42453" t="s">
        <v>70352</v>
      </c>
    </row>
    <row r="42454" spans="2:3" x14ac:dyDescent="0.25">
      <c r="B42454" t="s">
        <v>73603</v>
      </c>
      <c r="C42454" t="s">
        <v>73604</v>
      </c>
    </row>
    <row r="42455" spans="2:3" x14ac:dyDescent="0.25">
      <c r="B42455" t="s">
        <v>73605</v>
      </c>
      <c r="C42455" t="s">
        <v>72937</v>
      </c>
    </row>
    <row r="42456" spans="2:3" x14ac:dyDescent="0.25">
      <c r="B42456" t="s">
        <v>73606</v>
      </c>
      <c r="C42456" t="s">
        <v>67320</v>
      </c>
    </row>
    <row r="42457" spans="2:3" x14ac:dyDescent="0.25">
      <c r="B42457" t="s">
        <v>73607</v>
      </c>
      <c r="C42457" t="s">
        <v>70504</v>
      </c>
    </row>
    <row r="42458" spans="2:3" x14ac:dyDescent="0.25">
      <c r="B42458" t="s">
        <v>73608</v>
      </c>
      <c r="C42458" t="s">
        <v>67322</v>
      </c>
    </row>
    <row r="42459" spans="2:3" x14ac:dyDescent="0.25">
      <c r="B42459" t="s">
        <v>73609</v>
      </c>
      <c r="C42459" t="s">
        <v>72940</v>
      </c>
    </row>
    <row r="42460" spans="2:3" x14ac:dyDescent="0.25">
      <c r="B42460" t="s">
        <v>73610</v>
      </c>
      <c r="C42460" t="s">
        <v>67324</v>
      </c>
    </row>
    <row r="42461" spans="2:3" x14ac:dyDescent="0.25">
      <c r="B42461" t="s">
        <v>73611</v>
      </c>
      <c r="C42461" t="s">
        <v>64794</v>
      </c>
    </row>
    <row r="42462" spans="2:3" x14ac:dyDescent="0.25">
      <c r="B42462" t="s">
        <v>73612</v>
      </c>
      <c r="C42462" t="s">
        <v>73613</v>
      </c>
    </row>
    <row r="42463" spans="2:3" x14ac:dyDescent="0.25">
      <c r="B42463" t="s">
        <v>73614</v>
      </c>
      <c r="C42463" t="s">
        <v>68354</v>
      </c>
    </row>
    <row r="42464" spans="2:3" x14ac:dyDescent="0.25">
      <c r="B42464" t="s">
        <v>73615</v>
      </c>
      <c r="C42464" t="s">
        <v>73616</v>
      </c>
    </row>
    <row r="42465" spans="2:3" x14ac:dyDescent="0.25">
      <c r="B42465" t="s">
        <v>73617</v>
      </c>
      <c r="C42465" t="s">
        <v>68356</v>
      </c>
    </row>
    <row r="42466" spans="2:3" x14ac:dyDescent="0.25">
      <c r="B42466" t="s">
        <v>73618</v>
      </c>
      <c r="C42466" t="s">
        <v>73619</v>
      </c>
    </row>
    <row r="42467" spans="2:3" x14ac:dyDescent="0.25">
      <c r="B42467" t="s">
        <v>73620</v>
      </c>
      <c r="C42467" t="s">
        <v>69566</v>
      </c>
    </row>
    <row r="42468" spans="2:3" x14ac:dyDescent="0.25">
      <c r="B42468" t="s">
        <v>73621</v>
      </c>
      <c r="C42468" t="s">
        <v>73622</v>
      </c>
    </row>
    <row r="42469" spans="2:3" x14ac:dyDescent="0.25">
      <c r="B42469" t="s">
        <v>73623</v>
      </c>
      <c r="C42469" t="s">
        <v>73624</v>
      </c>
    </row>
    <row r="42470" spans="2:3" x14ac:dyDescent="0.25">
      <c r="B42470" t="s">
        <v>73625</v>
      </c>
      <c r="C42470" t="s">
        <v>73626</v>
      </c>
    </row>
    <row r="42471" spans="2:3" x14ac:dyDescent="0.25">
      <c r="B42471" t="s">
        <v>73627</v>
      </c>
      <c r="C42471" t="s">
        <v>73628</v>
      </c>
    </row>
    <row r="42472" spans="2:3" x14ac:dyDescent="0.25">
      <c r="B42472" t="s">
        <v>73629</v>
      </c>
      <c r="C42472" t="s">
        <v>70767</v>
      </c>
    </row>
    <row r="42473" spans="2:3" x14ac:dyDescent="0.25">
      <c r="B42473" t="s">
        <v>73630</v>
      </c>
      <c r="C42473" t="s">
        <v>73631</v>
      </c>
    </row>
    <row r="42474" spans="2:3" x14ac:dyDescent="0.25">
      <c r="B42474" t="s">
        <v>73632</v>
      </c>
      <c r="C42474" t="s">
        <v>72945</v>
      </c>
    </row>
    <row r="42475" spans="2:3" x14ac:dyDescent="0.25">
      <c r="B42475" t="s">
        <v>73633</v>
      </c>
      <c r="C42475" t="s">
        <v>72579</v>
      </c>
    </row>
    <row r="42476" spans="2:3" x14ac:dyDescent="0.25">
      <c r="B42476" t="s">
        <v>73634</v>
      </c>
      <c r="C42476" t="s">
        <v>72581</v>
      </c>
    </row>
    <row r="42477" spans="2:3" x14ac:dyDescent="0.25">
      <c r="B42477" t="s">
        <v>73635</v>
      </c>
      <c r="C42477" t="s">
        <v>73636</v>
      </c>
    </row>
    <row r="42478" spans="2:3" x14ac:dyDescent="0.25">
      <c r="B42478" t="s">
        <v>73637</v>
      </c>
      <c r="C42478" t="s">
        <v>69671</v>
      </c>
    </row>
    <row r="42479" spans="2:3" x14ac:dyDescent="0.25">
      <c r="B42479" t="s">
        <v>73638</v>
      </c>
      <c r="C42479" t="s">
        <v>64796</v>
      </c>
    </row>
    <row r="42480" spans="2:3" x14ac:dyDescent="0.25">
      <c r="B42480" t="s">
        <v>73639</v>
      </c>
      <c r="C42480" t="s">
        <v>64798</v>
      </c>
    </row>
    <row r="42481" spans="2:3" x14ac:dyDescent="0.25">
      <c r="B42481" t="s">
        <v>73640</v>
      </c>
      <c r="C42481" t="s">
        <v>64802</v>
      </c>
    </row>
    <row r="42482" spans="2:3" x14ac:dyDescent="0.25">
      <c r="B42482" t="s">
        <v>73641</v>
      </c>
      <c r="C42482" t="s">
        <v>73642</v>
      </c>
    </row>
    <row r="42483" spans="2:3" x14ac:dyDescent="0.25">
      <c r="B42483" t="s">
        <v>73643</v>
      </c>
      <c r="C42483" t="s">
        <v>72583</v>
      </c>
    </row>
    <row r="42484" spans="2:3" x14ac:dyDescent="0.25">
      <c r="B42484" t="s">
        <v>73644</v>
      </c>
      <c r="C42484" t="s">
        <v>73645</v>
      </c>
    </row>
    <row r="42485" spans="2:3" x14ac:dyDescent="0.25">
      <c r="B42485" t="s">
        <v>73646</v>
      </c>
      <c r="C42485" t="s">
        <v>64804</v>
      </c>
    </row>
    <row r="42486" spans="2:3" x14ac:dyDescent="0.25">
      <c r="B42486" t="s">
        <v>73647</v>
      </c>
      <c r="C42486" t="s">
        <v>64806</v>
      </c>
    </row>
    <row r="42487" spans="2:3" x14ac:dyDescent="0.25">
      <c r="B42487" t="s">
        <v>73648</v>
      </c>
      <c r="C42487" t="s">
        <v>65501</v>
      </c>
    </row>
    <row r="42488" spans="2:3" x14ac:dyDescent="0.25">
      <c r="B42488" t="s">
        <v>73649</v>
      </c>
      <c r="C42488" t="s">
        <v>65503</v>
      </c>
    </row>
    <row r="42489" spans="2:3" x14ac:dyDescent="0.25">
      <c r="B42489" t="s">
        <v>73650</v>
      </c>
      <c r="C42489" t="s">
        <v>64808</v>
      </c>
    </row>
    <row r="42490" spans="2:3" x14ac:dyDescent="0.25">
      <c r="B42490" t="s">
        <v>73651</v>
      </c>
      <c r="C42490" t="s">
        <v>64810</v>
      </c>
    </row>
    <row r="42491" spans="2:3" x14ac:dyDescent="0.25">
      <c r="B42491" t="s">
        <v>73652</v>
      </c>
      <c r="C42491" t="s">
        <v>64812</v>
      </c>
    </row>
    <row r="42492" spans="2:3" x14ac:dyDescent="0.25">
      <c r="B42492" t="s">
        <v>73653</v>
      </c>
      <c r="C42492" t="s">
        <v>71774</v>
      </c>
    </row>
    <row r="42493" spans="2:3" x14ac:dyDescent="0.25">
      <c r="B42493" t="s">
        <v>73654</v>
      </c>
      <c r="C42493" t="s">
        <v>64814</v>
      </c>
    </row>
    <row r="42494" spans="2:3" x14ac:dyDescent="0.25">
      <c r="B42494" t="s">
        <v>73655</v>
      </c>
      <c r="C42494" t="s">
        <v>72219</v>
      </c>
    </row>
    <row r="42495" spans="2:3" x14ac:dyDescent="0.25">
      <c r="B42495" t="s">
        <v>73656</v>
      </c>
      <c r="C42495" t="s">
        <v>70038</v>
      </c>
    </row>
    <row r="42496" spans="2:3" x14ac:dyDescent="0.25">
      <c r="B42496" t="s">
        <v>73657</v>
      </c>
      <c r="C42496" t="s">
        <v>73658</v>
      </c>
    </row>
    <row r="42497" spans="2:3" x14ac:dyDescent="0.25">
      <c r="B42497" t="s">
        <v>73659</v>
      </c>
      <c r="C42497" t="s">
        <v>64816</v>
      </c>
    </row>
    <row r="42498" spans="2:3" x14ac:dyDescent="0.25">
      <c r="B42498" t="s">
        <v>73660</v>
      </c>
      <c r="C42498" t="s">
        <v>73661</v>
      </c>
    </row>
    <row r="42499" spans="2:3" x14ac:dyDescent="0.25">
      <c r="B42499" t="s">
        <v>73662</v>
      </c>
      <c r="C42499" t="s">
        <v>64818</v>
      </c>
    </row>
    <row r="42500" spans="2:3" x14ac:dyDescent="0.25">
      <c r="B42500" t="s">
        <v>73663</v>
      </c>
      <c r="C42500" t="s">
        <v>67062</v>
      </c>
    </row>
    <row r="42501" spans="2:3" x14ac:dyDescent="0.25">
      <c r="B42501" t="s">
        <v>73664</v>
      </c>
      <c r="C42501" t="s">
        <v>70566</v>
      </c>
    </row>
    <row r="42502" spans="2:3" x14ac:dyDescent="0.25">
      <c r="B42502" t="s">
        <v>73665</v>
      </c>
      <c r="C42502" t="s">
        <v>73666</v>
      </c>
    </row>
    <row r="42503" spans="2:3" x14ac:dyDescent="0.25">
      <c r="B42503" t="s">
        <v>73667</v>
      </c>
      <c r="C42503" t="s">
        <v>68366</v>
      </c>
    </row>
    <row r="42504" spans="2:3" x14ac:dyDescent="0.25">
      <c r="B42504" t="s">
        <v>73668</v>
      </c>
      <c r="C42504" t="s">
        <v>72221</v>
      </c>
    </row>
    <row r="42505" spans="2:3" x14ac:dyDescent="0.25">
      <c r="B42505" t="s">
        <v>73669</v>
      </c>
      <c r="C42505" t="s">
        <v>73670</v>
      </c>
    </row>
    <row r="42506" spans="2:3" x14ac:dyDescent="0.25">
      <c r="B42506" t="s">
        <v>73671</v>
      </c>
      <c r="C42506" t="s">
        <v>68368</v>
      </c>
    </row>
    <row r="42507" spans="2:3" x14ac:dyDescent="0.25">
      <c r="B42507" t="s">
        <v>73672</v>
      </c>
      <c r="C42507" t="s">
        <v>64820</v>
      </c>
    </row>
    <row r="42508" spans="2:3" x14ac:dyDescent="0.25">
      <c r="B42508" t="s">
        <v>73673</v>
      </c>
      <c r="C42508" t="s">
        <v>71783</v>
      </c>
    </row>
    <row r="42509" spans="2:3" x14ac:dyDescent="0.25">
      <c r="B42509" t="s">
        <v>73674</v>
      </c>
      <c r="C42509" t="s">
        <v>71785</v>
      </c>
    </row>
    <row r="42510" spans="2:3" x14ac:dyDescent="0.25">
      <c r="B42510" t="s">
        <v>73675</v>
      </c>
      <c r="C42510" t="s">
        <v>71787</v>
      </c>
    </row>
    <row r="42511" spans="2:3" x14ac:dyDescent="0.25">
      <c r="B42511" t="s">
        <v>73676</v>
      </c>
      <c r="C42511" t="s">
        <v>64822</v>
      </c>
    </row>
    <row r="42512" spans="2:3" x14ac:dyDescent="0.25">
      <c r="B42512" t="s">
        <v>73677</v>
      </c>
      <c r="C42512" t="s">
        <v>64824</v>
      </c>
    </row>
    <row r="42513" spans="2:3" x14ac:dyDescent="0.25">
      <c r="B42513" t="s">
        <v>73678</v>
      </c>
      <c r="C42513" t="s">
        <v>70964</v>
      </c>
    </row>
    <row r="42514" spans="2:3" x14ac:dyDescent="0.25">
      <c r="B42514" t="s">
        <v>73679</v>
      </c>
      <c r="C42514" t="s">
        <v>64826</v>
      </c>
    </row>
    <row r="42515" spans="2:3" x14ac:dyDescent="0.25">
      <c r="B42515" t="s">
        <v>73680</v>
      </c>
      <c r="C42515" t="s">
        <v>64828</v>
      </c>
    </row>
    <row r="42516" spans="2:3" x14ac:dyDescent="0.25">
      <c r="B42516" t="s">
        <v>73681</v>
      </c>
      <c r="C42516" t="s">
        <v>64830</v>
      </c>
    </row>
    <row r="42517" spans="2:3" x14ac:dyDescent="0.25">
      <c r="B42517" t="s">
        <v>73682</v>
      </c>
      <c r="C42517" t="s">
        <v>64834</v>
      </c>
    </row>
    <row r="42518" spans="2:3" x14ac:dyDescent="0.25">
      <c r="B42518" t="s">
        <v>73683</v>
      </c>
      <c r="C42518" t="s">
        <v>64838</v>
      </c>
    </row>
    <row r="42519" spans="2:3" x14ac:dyDescent="0.25">
      <c r="B42519" t="s">
        <v>73684</v>
      </c>
      <c r="C42519" t="s">
        <v>65292</v>
      </c>
    </row>
    <row r="42520" spans="2:3" x14ac:dyDescent="0.25">
      <c r="B42520" t="s">
        <v>73685</v>
      </c>
      <c r="C42520" t="s">
        <v>64840</v>
      </c>
    </row>
    <row r="42521" spans="2:3" x14ac:dyDescent="0.25">
      <c r="B42521" t="s">
        <v>73686</v>
      </c>
      <c r="C42521" t="s">
        <v>64842</v>
      </c>
    </row>
    <row r="42522" spans="2:3" x14ac:dyDescent="0.25">
      <c r="B42522" t="s">
        <v>73687</v>
      </c>
      <c r="C42522" t="s">
        <v>65296</v>
      </c>
    </row>
    <row r="42523" spans="2:3" x14ac:dyDescent="0.25">
      <c r="B42523" t="s">
        <v>73688</v>
      </c>
      <c r="C42523" t="s">
        <v>65298</v>
      </c>
    </row>
    <row r="42524" spans="2:3" x14ac:dyDescent="0.25">
      <c r="B42524" t="s">
        <v>73689</v>
      </c>
      <c r="C42524" t="s">
        <v>71732</v>
      </c>
    </row>
    <row r="42525" spans="2:3" x14ac:dyDescent="0.25">
      <c r="B42525" t="s">
        <v>73690</v>
      </c>
      <c r="C42525" t="s">
        <v>71734</v>
      </c>
    </row>
    <row r="42526" spans="2:3" x14ac:dyDescent="0.25">
      <c r="B42526" t="s">
        <v>73691</v>
      </c>
      <c r="C42526" t="s">
        <v>73692</v>
      </c>
    </row>
    <row r="42527" spans="2:3" x14ac:dyDescent="0.25">
      <c r="B42527" t="s">
        <v>73693</v>
      </c>
      <c r="C42527" t="s">
        <v>73694</v>
      </c>
    </row>
    <row r="42528" spans="2:3" x14ac:dyDescent="0.25">
      <c r="B42528" t="s">
        <v>73695</v>
      </c>
      <c r="C42528" t="s">
        <v>71736</v>
      </c>
    </row>
    <row r="42529" spans="2:3" x14ac:dyDescent="0.25">
      <c r="B42529" t="s">
        <v>73696</v>
      </c>
      <c r="C42529" t="s">
        <v>65300</v>
      </c>
    </row>
    <row r="42530" spans="2:3" x14ac:dyDescent="0.25">
      <c r="B42530" t="s">
        <v>73697</v>
      </c>
      <c r="C42530" t="s">
        <v>73698</v>
      </c>
    </row>
    <row r="42531" spans="2:3" x14ac:dyDescent="0.25">
      <c r="B42531" t="s">
        <v>73699</v>
      </c>
      <c r="C42531" t="s">
        <v>71739</v>
      </c>
    </row>
    <row r="42532" spans="2:3" x14ac:dyDescent="0.25">
      <c r="B42532" t="s">
        <v>73700</v>
      </c>
      <c r="C42532" t="s">
        <v>71741</v>
      </c>
    </row>
    <row r="42533" spans="2:3" x14ac:dyDescent="0.25">
      <c r="B42533" t="s">
        <v>73701</v>
      </c>
      <c r="C42533" t="s">
        <v>65302</v>
      </c>
    </row>
    <row r="42534" spans="2:3" x14ac:dyDescent="0.25">
      <c r="B42534" t="s">
        <v>73702</v>
      </c>
      <c r="C42534" t="s">
        <v>65304</v>
      </c>
    </row>
    <row r="42535" spans="2:3" x14ac:dyDescent="0.25">
      <c r="B42535" t="s">
        <v>73703</v>
      </c>
      <c r="C42535" t="s">
        <v>72974</v>
      </c>
    </row>
    <row r="42536" spans="2:3" x14ac:dyDescent="0.25">
      <c r="B42536" t="s">
        <v>73704</v>
      </c>
      <c r="C42536" t="s">
        <v>64844</v>
      </c>
    </row>
    <row r="42537" spans="2:3" x14ac:dyDescent="0.25">
      <c r="B42537" t="s">
        <v>73705</v>
      </c>
      <c r="C42537" t="s">
        <v>73706</v>
      </c>
    </row>
    <row r="42538" spans="2:3" x14ac:dyDescent="0.25">
      <c r="B42538" t="s">
        <v>73707</v>
      </c>
      <c r="C42538" t="s">
        <v>64846</v>
      </c>
    </row>
    <row r="42539" spans="2:3" x14ac:dyDescent="0.25">
      <c r="B42539" t="s">
        <v>73708</v>
      </c>
      <c r="C42539" t="s">
        <v>64848</v>
      </c>
    </row>
    <row r="42540" spans="2:3" x14ac:dyDescent="0.25">
      <c r="B42540" t="s">
        <v>73709</v>
      </c>
      <c r="C42540" t="s">
        <v>64850</v>
      </c>
    </row>
    <row r="42541" spans="2:3" x14ac:dyDescent="0.25">
      <c r="B42541" t="s">
        <v>73710</v>
      </c>
      <c r="C42541" t="s">
        <v>64852</v>
      </c>
    </row>
    <row r="42542" spans="2:3" x14ac:dyDescent="0.25">
      <c r="B42542" t="s">
        <v>73711</v>
      </c>
      <c r="C42542" t="s">
        <v>73712</v>
      </c>
    </row>
    <row r="42543" spans="2:3" x14ac:dyDescent="0.25">
      <c r="B42543" t="s">
        <v>73713</v>
      </c>
      <c r="C42543" t="s">
        <v>64860</v>
      </c>
    </row>
    <row r="42544" spans="2:3" x14ac:dyDescent="0.25">
      <c r="B42544" t="s">
        <v>73714</v>
      </c>
      <c r="C42544" t="s">
        <v>73715</v>
      </c>
    </row>
    <row r="42545" spans="2:3" x14ac:dyDescent="0.25">
      <c r="B42545" t="s">
        <v>73716</v>
      </c>
      <c r="C42545" t="s">
        <v>73717</v>
      </c>
    </row>
    <row r="42546" spans="2:3" x14ac:dyDescent="0.25">
      <c r="B42546" t="s">
        <v>73718</v>
      </c>
      <c r="C42546" t="s">
        <v>73719</v>
      </c>
    </row>
    <row r="42547" spans="2:3" x14ac:dyDescent="0.25">
      <c r="B42547" t="s">
        <v>73720</v>
      </c>
      <c r="C42547" t="s">
        <v>65311</v>
      </c>
    </row>
    <row r="42548" spans="2:3" x14ac:dyDescent="0.25">
      <c r="B42548" t="s">
        <v>73721</v>
      </c>
      <c r="C42548" t="s">
        <v>73722</v>
      </c>
    </row>
    <row r="42549" spans="2:3" x14ac:dyDescent="0.25">
      <c r="B42549" t="s">
        <v>73723</v>
      </c>
      <c r="C42549" t="s">
        <v>73724</v>
      </c>
    </row>
    <row r="42550" spans="2:3" x14ac:dyDescent="0.25">
      <c r="B42550" t="s">
        <v>73725</v>
      </c>
      <c r="C42550" t="s">
        <v>73726</v>
      </c>
    </row>
    <row r="42551" spans="2:3" x14ac:dyDescent="0.25">
      <c r="B42551" t="s">
        <v>73727</v>
      </c>
      <c r="C42551" t="s">
        <v>73728</v>
      </c>
    </row>
    <row r="42552" spans="2:3" x14ac:dyDescent="0.25">
      <c r="B42552" t="s">
        <v>73729</v>
      </c>
      <c r="C42552" t="s">
        <v>73730</v>
      </c>
    </row>
    <row r="42553" spans="2:3" x14ac:dyDescent="0.25">
      <c r="B42553" t="s">
        <v>73731</v>
      </c>
      <c r="C42553" t="s">
        <v>67594</v>
      </c>
    </row>
    <row r="42554" spans="2:3" x14ac:dyDescent="0.25">
      <c r="B42554" t="s">
        <v>73732</v>
      </c>
      <c r="C42554" t="s">
        <v>71827</v>
      </c>
    </row>
    <row r="42555" spans="2:3" x14ac:dyDescent="0.25">
      <c r="B42555" t="s">
        <v>73733</v>
      </c>
      <c r="C42555" t="s">
        <v>64862</v>
      </c>
    </row>
    <row r="42556" spans="2:3" x14ac:dyDescent="0.25">
      <c r="B42556" t="s">
        <v>73734</v>
      </c>
      <c r="C42556" t="s">
        <v>64864</v>
      </c>
    </row>
    <row r="42557" spans="2:3" x14ac:dyDescent="0.25">
      <c r="B42557" t="s">
        <v>73735</v>
      </c>
      <c r="C42557" t="s">
        <v>64866</v>
      </c>
    </row>
    <row r="42558" spans="2:3" x14ac:dyDescent="0.25">
      <c r="B42558" t="s">
        <v>73736</v>
      </c>
      <c r="C42558" t="s">
        <v>64868</v>
      </c>
    </row>
    <row r="42559" spans="2:3" x14ac:dyDescent="0.25">
      <c r="B42559" t="s">
        <v>73737</v>
      </c>
      <c r="C42559" t="s">
        <v>64870</v>
      </c>
    </row>
    <row r="42560" spans="2:3" x14ac:dyDescent="0.25">
      <c r="B42560" t="s">
        <v>73738</v>
      </c>
      <c r="C42560" t="s">
        <v>64872</v>
      </c>
    </row>
    <row r="42561" spans="2:3" x14ac:dyDescent="0.25">
      <c r="B42561" t="s">
        <v>73739</v>
      </c>
      <c r="C42561" t="s">
        <v>65534</v>
      </c>
    </row>
    <row r="42562" spans="2:3" x14ac:dyDescent="0.25">
      <c r="B42562" t="s">
        <v>73740</v>
      </c>
      <c r="C42562" t="s">
        <v>65536</v>
      </c>
    </row>
    <row r="42563" spans="2:3" x14ac:dyDescent="0.25">
      <c r="B42563" t="s">
        <v>73741</v>
      </c>
      <c r="C42563" t="s">
        <v>65539</v>
      </c>
    </row>
    <row r="42564" spans="2:3" x14ac:dyDescent="0.25">
      <c r="B42564" t="s">
        <v>73742</v>
      </c>
      <c r="C42564" t="s">
        <v>65541</v>
      </c>
    </row>
    <row r="42565" spans="2:3" x14ac:dyDescent="0.25">
      <c r="B42565" t="s">
        <v>73743</v>
      </c>
      <c r="C42565" t="s">
        <v>65543</v>
      </c>
    </row>
    <row r="42566" spans="2:3" x14ac:dyDescent="0.25">
      <c r="B42566" t="s">
        <v>73744</v>
      </c>
      <c r="C42566" t="s">
        <v>65545</v>
      </c>
    </row>
    <row r="42567" spans="2:3" x14ac:dyDescent="0.25">
      <c r="B42567" t="s">
        <v>73745</v>
      </c>
      <c r="C42567" t="s">
        <v>68390</v>
      </c>
    </row>
    <row r="42568" spans="2:3" x14ac:dyDescent="0.25">
      <c r="B42568" t="s">
        <v>73746</v>
      </c>
      <c r="C42568" t="s">
        <v>65326</v>
      </c>
    </row>
    <row r="42569" spans="2:3" x14ac:dyDescent="0.25">
      <c r="B42569" t="s">
        <v>73747</v>
      </c>
      <c r="C42569" t="s">
        <v>67447</v>
      </c>
    </row>
    <row r="42570" spans="2:3" x14ac:dyDescent="0.25">
      <c r="B42570" t="s">
        <v>73748</v>
      </c>
      <c r="C42570" t="s">
        <v>66129</v>
      </c>
    </row>
    <row r="42571" spans="2:3" x14ac:dyDescent="0.25">
      <c r="B42571" t="s">
        <v>73749</v>
      </c>
      <c r="C42571" t="s">
        <v>72337</v>
      </c>
    </row>
    <row r="42572" spans="2:3" x14ac:dyDescent="0.25">
      <c r="B42572" t="s">
        <v>73750</v>
      </c>
      <c r="C42572" t="s">
        <v>70652</v>
      </c>
    </row>
    <row r="42573" spans="2:3" x14ac:dyDescent="0.25">
      <c r="B42573" t="s">
        <v>73751</v>
      </c>
      <c r="C42573" t="s">
        <v>73752</v>
      </c>
    </row>
    <row r="42574" spans="2:3" x14ac:dyDescent="0.25">
      <c r="B42574" t="s">
        <v>73753</v>
      </c>
      <c r="C42574" t="s">
        <v>65901</v>
      </c>
    </row>
    <row r="42575" spans="2:3" x14ac:dyDescent="0.25">
      <c r="B42575" t="s">
        <v>73754</v>
      </c>
      <c r="C42575" t="s">
        <v>68396</v>
      </c>
    </row>
    <row r="42576" spans="2:3" x14ac:dyDescent="0.25">
      <c r="B42576" t="s">
        <v>73755</v>
      </c>
      <c r="C42576" t="s">
        <v>65328</v>
      </c>
    </row>
    <row r="42577" spans="2:3" x14ac:dyDescent="0.25">
      <c r="B42577" t="s">
        <v>73756</v>
      </c>
      <c r="C42577" t="s">
        <v>67724</v>
      </c>
    </row>
    <row r="42578" spans="2:3" x14ac:dyDescent="0.25">
      <c r="B42578" t="s">
        <v>73757</v>
      </c>
      <c r="C42578" t="s">
        <v>70714</v>
      </c>
    </row>
    <row r="42579" spans="2:3" x14ac:dyDescent="0.25">
      <c r="B42579" t="s">
        <v>73758</v>
      </c>
      <c r="C42579" t="s">
        <v>65917</v>
      </c>
    </row>
    <row r="42580" spans="2:3" x14ac:dyDescent="0.25">
      <c r="B42580" t="s">
        <v>73759</v>
      </c>
      <c r="C42580" t="s">
        <v>69675</v>
      </c>
    </row>
    <row r="42581" spans="2:3" x14ac:dyDescent="0.25">
      <c r="B42581" t="s">
        <v>73760</v>
      </c>
      <c r="C42581" t="s">
        <v>72340</v>
      </c>
    </row>
    <row r="42582" spans="2:3" x14ac:dyDescent="0.25">
      <c r="B42582" t="s">
        <v>73761</v>
      </c>
      <c r="C42582" t="s">
        <v>71964</v>
      </c>
    </row>
    <row r="42583" spans="2:3" x14ac:dyDescent="0.25">
      <c r="B42583" t="s">
        <v>73762</v>
      </c>
      <c r="C42583" t="s">
        <v>73763</v>
      </c>
    </row>
    <row r="42584" spans="2:3" x14ac:dyDescent="0.25">
      <c r="B42584" t="s">
        <v>73764</v>
      </c>
      <c r="C42584" t="s">
        <v>69332</v>
      </c>
    </row>
    <row r="42585" spans="2:3" x14ac:dyDescent="0.25">
      <c r="B42585" t="s">
        <v>73765</v>
      </c>
      <c r="C42585" t="s">
        <v>69318</v>
      </c>
    </row>
    <row r="42586" spans="2:3" x14ac:dyDescent="0.25">
      <c r="B42586" t="s">
        <v>73766</v>
      </c>
      <c r="C42586" t="s">
        <v>72079</v>
      </c>
    </row>
    <row r="42587" spans="2:3" x14ac:dyDescent="0.25">
      <c r="B42587" t="s">
        <v>73767</v>
      </c>
      <c r="C42587" t="s">
        <v>72002</v>
      </c>
    </row>
    <row r="42588" spans="2:3" x14ac:dyDescent="0.25">
      <c r="B42588" t="s">
        <v>73768</v>
      </c>
      <c r="C42588" t="s">
        <v>72277</v>
      </c>
    </row>
    <row r="42589" spans="2:3" x14ac:dyDescent="0.25">
      <c r="B42589" t="s">
        <v>73769</v>
      </c>
      <c r="C42589" t="s">
        <v>70877</v>
      </c>
    </row>
    <row r="42590" spans="2:3" x14ac:dyDescent="0.25">
      <c r="B42590" t="s">
        <v>73770</v>
      </c>
      <c r="C42590" t="s">
        <v>64892</v>
      </c>
    </row>
    <row r="42591" spans="2:3" x14ac:dyDescent="0.25">
      <c r="B42591" t="s">
        <v>73771</v>
      </c>
      <c r="C42591" t="s">
        <v>70879</v>
      </c>
    </row>
    <row r="42592" spans="2:3" x14ac:dyDescent="0.25">
      <c r="B42592" t="s">
        <v>73772</v>
      </c>
      <c r="C42592" t="s">
        <v>70881</v>
      </c>
    </row>
    <row r="42593" spans="2:3" x14ac:dyDescent="0.25">
      <c r="B42593" t="s">
        <v>73773</v>
      </c>
      <c r="C42593" t="s">
        <v>70883</v>
      </c>
    </row>
    <row r="42594" spans="2:3" x14ac:dyDescent="0.25">
      <c r="B42594" t="s">
        <v>73774</v>
      </c>
      <c r="C42594" t="s">
        <v>70885</v>
      </c>
    </row>
    <row r="42595" spans="2:3" x14ac:dyDescent="0.25">
      <c r="B42595" t="s">
        <v>73775</v>
      </c>
      <c r="C42595" t="s">
        <v>70887</v>
      </c>
    </row>
    <row r="42596" spans="2:3" x14ac:dyDescent="0.25">
      <c r="B42596" t="s">
        <v>73776</v>
      </c>
      <c r="C42596" t="s">
        <v>70934</v>
      </c>
    </row>
    <row r="42597" spans="2:3" x14ac:dyDescent="0.25">
      <c r="B42597" t="s">
        <v>73777</v>
      </c>
      <c r="C42597" t="s">
        <v>68407</v>
      </c>
    </row>
    <row r="42598" spans="2:3" x14ac:dyDescent="0.25">
      <c r="B42598" t="s">
        <v>73778</v>
      </c>
      <c r="C42598" t="s">
        <v>73779</v>
      </c>
    </row>
    <row r="42599" spans="2:3" x14ac:dyDescent="0.25">
      <c r="B42599" t="s">
        <v>73780</v>
      </c>
      <c r="C42599" t="s">
        <v>73781</v>
      </c>
    </row>
    <row r="42600" spans="2:3" x14ac:dyDescent="0.25">
      <c r="B42600" t="s">
        <v>73782</v>
      </c>
      <c r="C42600" t="s">
        <v>73783</v>
      </c>
    </row>
    <row r="42601" spans="2:3" x14ac:dyDescent="0.25">
      <c r="B42601" t="s">
        <v>73784</v>
      </c>
      <c r="C42601" t="s">
        <v>68409</v>
      </c>
    </row>
    <row r="42602" spans="2:3" x14ac:dyDescent="0.25">
      <c r="B42602" t="s">
        <v>73785</v>
      </c>
      <c r="C42602" t="s">
        <v>68411</v>
      </c>
    </row>
    <row r="42603" spans="2:3" x14ac:dyDescent="0.25">
      <c r="B42603" t="s">
        <v>73786</v>
      </c>
      <c r="C42603" t="s">
        <v>68413</v>
      </c>
    </row>
    <row r="42604" spans="2:3" x14ac:dyDescent="0.25">
      <c r="B42604" t="s">
        <v>73787</v>
      </c>
      <c r="C42604" t="s">
        <v>68415</v>
      </c>
    </row>
    <row r="42605" spans="2:3" x14ac:dyDescent="0.25">
      <c r="B42605" t="s">
        <v>73788</v>
      </c>
      <c r="C42605" t="s">
        <v>70863</v>
      </c>
    </row>
    <row r="42606" spans="2:3" x14ac:dyDescent="0.25">
      <c r="B42606" t="s">
        <v>73789</v>
      </c>
      <c r="C42606" t="s">
        <v>71947</v>
      </c>
    </row>
    <row r="42607" spans="2:3" x14ac:dyDescent="0.25">
      <c r="B42607" t="s">
        <v>73790</v>
      </c>
      <c r="C42607" t="s">
        <v>73791</v>
      </c>
    </row>
    <row r="42608" spans="2:3" x14ac:dyDescent="0.25">
      <c r="B42608" t="s">
        <v>73792</v>
      </c>
      <c r="C42608" t="s">
        <v>70067</v>
      </c>
    </row>
    <row r="42609" spans="2:3" x14ac:dyDescent="0.25">
      <c r="B42609" t="s">
        <v>73793</v>
      </c>
      <c r="C42609" t="s">
        <v>70069</v>
      </c>
    </row>
    <row r="42610" spans="2:3" x14ac:dyDescent="0.25">
      <c r="B42610" t="s">
        <v>73794</v>
      </c>
      <c r="C42610" t="s">
        <v>70309</v>
      </c>
    </row>
    <row r="42611" spans="2:3" x14ac:dyDescent="0.25">
      <c r="B42611" t="s">
        <v>73795</v>
      </c>
      <c r="C42611" t="s">
        <v>70305</v>
      </c>
    </row>
    <row r="42612" spans="2:3" x14ac:dyDescent="0.25">
      <c r="B42612" t="s">
        <v>73796</v>
      </c>
      <c r="C42612" t="s">
        <v>72496</v>
      </c>
    </row>
    <row r="42613" spans="2:3" x14ac:dyDescent="0.25">
      <c r="B42613" t="s">
        <v>73797</v>
      </c>
      <c r="C42613" t="s">
        <v>70313</v>
      </c>
    </row>
    <row r="42614" spans="2:3" x14ac:dyDescent="0.25">
      <c r="B42614" t="s">
        <v>73798</v>
      </c>
      <c r="C42614" t="s">
        <v>68417</v>
      </c>
    </row>
    <row r="42615" spans="2:3" x14ac:dyDescent="0.25">
      <c r="B42615" t="s">
        <v>73799</v>
      </c>
      <c r="C42615" t="s">
        <v>73800</v>
      </c>
    </row>
    <row r="42616" spans="2:3" x14ac:dyDescent="0.25">
      <c r="B42616" t="s">
        <v>73801</v>
      </c>
      <c r="C42616" t="s">
        <v>73802</v>
      </c>
    </row>
    <row r="42617" spans="2:3" x14ac:dyDescent="0.25">
      <c r="B42617" t="s">
        <v>73803</v>
      </c>
      <c r="C42617" t="s">
        <v>73804</v>
      </c>
    </row>
    <row r="42618" spans="2:3" x14ac:dyDescent="0.25">
      <c r="B42618" t="s">
        <v>73805</v>
      </c>
      <c r="C42618" t="s">
        <v>73806</v>
      </c>
    </row>
    <row r="42619" spans="2:3" x14ac:dyDescent="0.25">
      <c r="B42619" t="s">
        <v>73807</v>
      </c>
      <c r="C42619" t="s">
        <v>73808</v>
      </c>
    </row>
    <row r="42620" spans="2:3" x14ac:dyDescent="0.25">
      <c r="B42620" t="s">
        <v>73809</v>
      </c>
      <c r="C42620" t="s">
        <v>73810</v>
      </c>
    </row>
    <row r="42621" spans="2:3" x14ac:dyDescent="0.25">
      <c r="B42621" t="s">
        <v>73811</v>
      </c>
      <c r="C42621" t="s">
        <v>70373</v>
      </c>
    </row>
    <row r="42622" spans="2:3" x14ac:dyDescent="0.25">
      <c r="B42622" t="s">
        <v>73812</v>
      </c>
      <c r="C42622" t="s">
        <v>73813</v>
      </c>
    </row>
    <row r="42623" spans="2:3" x14ac:dyDescent="0.25">
      <c r="B42623" t="s">
        <v>73814</v>
      </c>
      <c r="C42623" t="s">
        <v>73815</v>
      </c>
    </row>
    <row r="42624" spans="2:3" x14ac:dyDescent="0.25">
      <c r="B42624" t="s">
        <v>73816</v>
      </c>
      <c r="C42624" t="s">
        <v>70375</v>
      </c>
    </row>
    <row r="42625" spans="2:3" x14ac:dyDescent="0.25">
      <c r="B42625" t="s">
        <v>73817</v>
      </c>
      <c r="C42625" t="s">
        <v>70377</v>
      </c>
    </row>
    <row r="42626" spans="2:3" x14ac:dyDescent="0.25">
      <c r="B42626" t="s">
        <v>73818</v>
      </c>
      <c r="C42626" t="s">
        <v>70379</v>
      </c>
    </row>
    <row r="42627" spans="2:3" x14ac:dyDescent="0.25">
      <c r="B42627" t="s">
        <v>73819</v>
      </c>
      <c r="C42627" t="s">
        <v>73820</v>
      </c>
    </row>
    <row r="42628" spans="2:3" x14ac:dyDescent="0.25">
      <c r="B42628" t="s">
        <v>73821</v>
      </c>
      <c r="C42628" t="s">
        <v>73822</v>
      </c>
    </row>
    <row r="42629" spans="2:3" x14ac:dyDescent="0.25">
      <c r="B42629" t="s">
        <v>73823</v>
      </c>
      <c r="C42629" t="s">
        <v>73824</v>
      </c>
    </row>
    <row r="42630" spans="2:3" x14ac:dyDescent="0.25">
      <c r="B42630" t="s">
        <v>73825</v>
      </c>
      <c r="C42630" t="s">
        <v>73826</v>
      </c>
    </row>
    <row r="42631" spans="2:3" x14ac:dyDescent="0.25">
      <c r="B42631" t="s">
        <v>73827</v>
      </c>
      <c r="C42631" t="s">
        <v>63826</v>
      </c>
    </row>
    <row r="42632" spans="2:3" x14ac:dyDescent="0.25">
      <c r="B42632" t="s">
        <v>73828</v>
      </c>
      <c r="C42632" t="s">
        <v>63830</v>
      </c>
    </row>
    <row r="42633" spans="2:3" x14ac:dyDescent="0.25">
      <c r="B42633" t="s">
        <v>73829</v>
      </c>
      <c r="C42633" t="s">
        <v>63265</v>
      </c>
    </row>
    <row r="42634" spans="2:3" x14ac:dyDescent="0.25">
      <c r="B42634" t="s">
        <v>73830</v>
      </c>
      <c r="C42634" t="s">
        <v>63712</v>
      </c>
    </row>
    <row r="42635" spans="2:3" x14ac:dyDescent="0.25">
      <c r="B42635" t="s">
        <v>73831</v>
      </c>
      <c r="C42635" t="s">
        <v>63714</v>
      </c>
    </row>
    <row r="42636" spans="2:3" x14ac:dyDescent="0.25">
      <c r="B42636" t="s">
        <v>73832</v>
      </c>
      <c r="C42636" t="s">
        <v>63716</v>
      </c>
    </row>
    <row r="42637" spans="2:3" x14ac:dyDescent="0.25">
      <c r="B42637" t="s">
        <v>73833</v>
      </c>
      <c r="C42637" t="s">
        <v>63269</v>
      </c>
    </row>
    <row r="42638" spans="2:3" x14ac:dyDescent="0.25">
      <c r="B42638" t="s">
        <v>73834</v>
      </c>
      <c r="C42638" t="s">
        <v>63720</v>
      </c>
    </row>
    <row r="42639" spans="2:3" x14ac:dyDescent="0.25">
      <c r="B42639" t="s">
        <v>73835</v>
      </c>
      <c r="C42639" t="s">
        <v>63722</v>
      </c>
    </row>
    <row r="42640" spans="2:3" x14ac:dyDescent="0.25">
      <c r="B42640" t="s">
        <v>73836</v>
      </c>
      <c r="C42640" t="s">
        <v>63724</v>
      </c>
    </row>
    <row r="42641" spans="2:3" x14ac:dyDescent="0.25">
      <c r="B42641" t="s">
        <v>73837</v>
      </c>
      <c r="C42641" t="s">
        <v>63726</v>
      </c>
    </row>
    <row r="42642" spans="2:3" x14ac:dyDescent="0.25">
      <c r="B42642" t="s">
        <v>73838</v>
      </c>
      <c r="C42642" t="s">
        <v>63728</v>
      </c>
    </row>
    <row r="42643" spans="2:3" x14ac:dyDescent="0.25">
      <c r="B42643" t="s">
        <v>73839</v>
      </c>
      <c r="C42643" t="s">
        <v>63273</v>
      </c>
    </row>
    <row r="42644" spans="2:3" x14ac:dyDescent="0.25">
      <c r="B42644" t="s">
        <v>73840</v>
      </c>
      <c r="C42644" t="s">
        <v>62256</v>
      </c>
    </row>
    <row r="42645" spans="2:3" x14ac:dyDescent="0.25">
      <c r="B42645" t="s">
        <v>73841</v>
      </c>
      <c r="C42645" t="s">
        <v>63850</v>
      </c>
    </row>
    <row r="42646" spans="2:3" x14ac:dyDescent="0.25">
      <c r="B42646" t="s">
        <v>73842</v>
      </c>
      <c r="C42646" t="s">
        <v>63287</v>
      </c>
    </row>
    <row r="42647" spans="2:3" x14ac:dyDescent="0.25">
      <c r="B42647" t="s">
        <v>73843</v>
      </c>
      <c r="C42647" t="s">
        <v>63289</v>
      </c>
    </row>
    <row r="42648" spans="2:3" x14ac:dyDescent="0.25">
      <c r="B42648" t="s">
        <v>73844</v>
      </c>
      <c r="C42648" t="s">
        <v>63854</v>
      </c>
    </row>
    <row r="42649" spans="2:3" x14ac:dyDescent="0.25">
      <c r="B42649" t="s">
        <v>73845</v>
      </c>
      <c r="C42649" t="s">
        <v>71921</v>
      </c>
    </row>
    <row r="42650" spans="2:3" x14ac:dyDescent="0.25">
      <c r="B42650" t="s">
        <v>73846</v>
      </c>
      <c r="C42650" t="s">
        <v>73847</v>
      </c>
    </row>
    <row r="42651" spans="2:3" x14ac:dyDescent="0.25">
      <c r="B42651" t="s">
        <v>73848</v>
      </c>
      <c r="C42651" t="s">
        <v>63858</v>
      </c>
    </row>
    <row r="42652" spans="2:3" x14ac:dyDescent="0.25">
      <c r="B42652" t="s">
        <v>73849</v>
      </c>
      <c r="C42652" t="s">
        <v>63860</v>
      </c>
    </row>
    <row r="42653" spans="2:3" x14ac:dyDescent="0.25">
      <c r="B42653" t="s">
        <v>73850</v>
      </c>
      <c r="C42653" t="s">
        <v>69891</v>
      </c>
    </row>
    <row r="42654" spans="2:3" x14ac:dyDescent="0.25">
      <c r="B42654" t="s">
        <v>73851</v>
      </c>
      <c r="C42654" t="s">
        <v>73852</v>
      </c>
    </row>
    <row r="42655" spans="2:3" x14ac:dyDescent="0.25">
      <c r="B42655" t="s">
        <v>73853</v>
      </c>
      <c r="C42655" t="s">
        <v>68130</v>
      </c>
    </row>
    <row r="42656" spans="2:3" x14ac:dyDescent="0.25">
      <c r="B42656" t="s">
        <v>73854</v>
      </c>
      <c r="C42656" t="s">
        <v>62460</v>
      </c>
    </row>
    <row r="42657" spans="2:3" x14ac:dyDescent="0.25">
      <c r="B42657" t="s">
        <v>73855</v>
      </c>
      <c r="C42657" t="s">
        <v>73856</v>
      </c>
    </row>
    <row r="42658" spans="2:3" x14ac:dyDescent="0.25">
      <c r="B42658" t="s">
        <v>73857</v>
      </c>
      <c r="C42658" t="s">
        <v>63906</v>
      </c>
    </row>
    <row r="42659" spans="2:3" x14ac:dyDescent="0.25">
      <c r="B42659" t="s">
        <v>73858</v>
      </c>
      <c r="C42659" t="s">
        <v>69897</v>
      </c>
    </row>
    <row r="42660" spans="2:3" x14ac:dyDescent="0.25">
      <c r="B42660" t="s">
        <v>73859</v>
      </c>
      <c r="C42660" t="s">
        <v>68018</v>
      </c>
    </row>
    <row r="42661" spans="2:3" x14ac:dyDescent="0.25">
      <c r="B42661" t="s">
        <v>73860</v>
      </c>
      <c r="C42661" t="s">
        <v>64275</v>
      </c>
    </row>
    <row r="42662" spans="2:3" x14ac:dyDescent="0.25">
      <c r="B42662" t="s">
        <v>73861</v>
      </c>
      <c r="C42662" t="s">
        <v>72321</v>
      </c>
    </row>
    <row r="42663" spans="2:3" x14ac:dyDescent="0.25">
      <c r="B42663" t="s">
        <v>73862</v>
      </c>
      <c r="C42663" t="s">
        <v>64362</v>
      </c>
    </row>
    <row r="42664" spans="2:3" x14ac:dyDescent="0.25">
      <c r="B42664" t="s">
        <v>73863</v>
      </c>
      <c r="C42664" t="s">
        <v>62694</v>
      </c>
    </row>
    <row r="42665" spans="2:3" x14ac:dyDescent="0.25">
      <c r="B42665" t="s">
        <v>73864</v>
      </c>
      <c r="C42665" t="s">
        <v>66183</v>
      </c>
    </row>
    <row r="42666" spans="2:3" x14ac:dyDescent="0.25">
      <c r="B42666" t="s">
        <v>73865</v>
      </c>
      <c r="C42666" t="s">
        <v>64563</v>
      </c>
    </row>
    <row r="42667" spans="2:3" x14ac:dyDescent="0.25">
      <c r="B42667" t="s">
        <v>73866</v>
      </c>
      <c r="C42667" t="s">
        <v>64565</v>
      </c>
    </row>
    <row r="42668" spans="2:3" x14ac:dyDescent="0.25">
      <c r="B42668" t="s">
        <v>73867</v>
      </c>
      <c r="C42668" t="s">
        <v>63766</v>
      </c>
    </row>
    <row r="42669" spans="2:3" x14ac:dyDescent="0.25">
      <c r="B42669" t="s">
        <v>73868</v>
      </c>
      <c r="C42669" t="s">
        <v>63359</v>
      </c>
    </row>
    <row r="42670" spans="2:3" x14ac:dyDescent="0.25">
      <c r="B42670" t="s">
        <v>73869</v>
      </c>
      <c r="C42670" t="s">
        <v>63361</v>
      </c>
    </row>
    <row r="42671" spans="2:3" x14ac:dyDescent="0.25">
      <c r="B42671" t="s">
        <v>73870</v>
      </c>
      <c r="C42671" t="s">
        <v>62561</v>
      </c>
    </row>
    <row r="42672" spans="2:3" x14ac:dyDescent="0.25">
      <c r="B42672" t="s">
        <v>73871</v>
      </c>
      <c r="C42672" t="s">
        <v>68031</v>
      </c>
    </row>
    <row r="42673" spans="2:3" x14ac:dyDescent="0.25">
      <c r="B42673" t="s">
        <v>73872</v>
      </c>
      <c r="C42673" t="s">
        <v>68033</v>
      </c>
    </row>
    <row r="42674" spans="2:3" x14ac:dyDescent="0.25">
      <c r="B42674" t="s">
        <v>73873</v>
      </c>
      <c r="C42674" t="s">
        <v>62836</v>
      </c>
    </row>
    <row r="42675" spans="2:3" x14ac:dyDescent="0.25">
      <c r="B42675" t="s">
        <v>73874</v>
      </c>
      <c r="C42675" t="s">
        <v>68039</v>
      </c>
    </row>
    <row r="42676" spans="2:3" x14ac:dyDescent="0.25">
      <c r="B42676" t="s">
        <v>73875</v>
      </c>
      <c r="C42676" t="s">
        <v>63681</v>
      </c>
    </row>
    <row r="42677" spans="2:3" x14ac:dyDescent="0.25">
      <c r="B42677" t="s">
        <v>73876</v>
      </c>
      <c r="C42677" t="s">
        <v>62922</v>
      </c>
    </row>
    <row r="42678" spans="2:3" x14ac:dyDescent="0.25">
      <c r="B42678" t="s">
        <v>73877</v>
      </c>
      <c r="C42678" t="s">
        <v>63016</v>
      </c>
    </row>
    <row r="42679" spans="2:3" x14ac:dyDescent="0.25">
      <c r="B42679" t="s">
        <v>73878</v>
      </c>
      <c r="C42679" t="s">
        <v>62117</v>
      </c>
    </row>
    <row r="42680" spans="2:3" x14ac:dyDescent="0.25">
      <c r="B42680" t="s">
        <v>73879</v>
      </c>
      <c r="C42680" t="s">
        <v>62155</v>
      </c>
    </row>
    <row r="42681" spans="2:3" x14ac:dyDescent="0.25">
      <c r="B42681" t="s">
        <v>73880</v>
      </c>
      <c r="C42681" t="s">
        <v>69188</v>
      </c>
    </row>
    <row r="42682" spans="2:3" x14ac:dyDescent="0.25">
      <c r="B42682" t="s">
        <v>73881</v>
      </c>
      <c r="C42682" t="s">
        <v>62157</v>
      </c>
    </row>
    <row r="42683" spans="2:3" x14ac:dyDescent="0.25">
      <c r="B42683" t="s">
        <v>73882</v>
      </c>
      <c r="C42683" t="s">
        <v>68047</v>
      </c>
    </row>
    <row r="42684" spans="2:3" x14ac:dyDescent="0.25">
      <c r="B42684" t="s">
        <v>73883</v>
      </c>
      <c r="C42684" t="s">
        <v>62119</v>
      </c>
    </row>
    <row r="42685" spans="2:3" x14ac:dyDescent="0.25">
      <c r="B42685" t="s">
        <v>73884</v>
      </c>
      <c r="C42685" t="s">
        <v>69922</v>
      </c>
    </row>
    <row r="42686" spans="2:3" x14ac:dyDescent="0.25">
      <c r="B42686" t="s">
        <v>73885</v>
      </c>
      <c r="C42686" t="s">
        <v>63381</v>
      </c>
    </row>
    <row r="42687" spans="2:3" x14ac:dyDescent="0.25">
      <c r="B42687" t="s">
        <v>73886</v>
      </c>
      <c r="C42687" t="s">
        <v>63384</v>
      </c>
    </row>
    <row r="42688" spans="2:3" x14ac:dyDescent="0.25">
      <c r="B42688" t="s">
        <v>73887</v>
      </c>
      <c r="C42688" t="s">
        <v>63033</v>
      </c>
    </row>
    <row r="42689" spans="2:3" x14ac:dyDescent="0.25">
      <c r="B42689" t="s">
        <v>73888</v>
      </c>
      <c r="C42689" t="s">
        <v>62167</v>
      </c>
    </row>
    <row r="42690" spans="2:3" x14ac:dyDescent="0.25">
      <c r="B42690" t="s">
        <v>73889</v>
      </c>
      <c r="C42690" t="s">
        <v>62123</v>
      </c>
    </row>
    <row r="42691" spans="2:3" x14ac:dyDescent="0.25">
      <c r="B42691" t="s">
        <v>73890</v>
      </c>
      <c r="C42691" t="s">
        <v>67478</v>
      </c>
    </row>
    <row r="42692" spans="2:3" x14ac:dyDescent="0.25">
      <c r="B42692" t="s">
        <v>73891</v>
      </c>
      <c r="C42692" t="s">
        <v>65019</v>
      </c>
    </row>
    <row r="42693" spans="2:3" x14ac:dyDescent="0.25">
      <c r="B42693" t="s">
        <v>73892</v>
      </c>
      <c r="C42693" t="s">
        <v>64364</v>
      </c>
    </row>
    <row r="42694" spans="2:3" x14ac:dyDescent="0.25">
      <c r="B42694" t="s">
        <v>73893</v>
      </c>
      <c r="C42694" t="s">
        <v>67095</v>
      </c>
    </row>
    <row r="42695" spans="2:3" x14ac:dyDescent="0.25">
      <c r="B42695" t="s">
        <v>73894</v>
      </c>
      <c r="C42695" t="s">
        <v>67097</v>
      </c>
    </row>
    <row r="42696" spans="2:3" x14ac:dyDescent="0.25">
      <c r="B42696" t="s">
        <v>73895</v>
      </c>
      <c r="C42696" t="s">
        <v>68059</v>
      </c>
    </row>
    <row r="42697" spans="2:3" x14ac:dyDescent="0.25">
      <c r="B42697" t="s">
        <v>73896</v>
      </c>
      <c r="C42697" t="s">
        <v>63391</v>
      </c>
    </row>
    <row r="42698" spans="2:3" x14ac:dyDescent="0.25">
      <c r="B42698" t="s">
        <v>73897</v>
      </c>
      <c r="C42698" t="s">
        <v>63395</v>
      </c>
    </row>
    <row r="42699" spans="2:3" x14ac:dyDescent="0.25">
      <c r="B42699" t="s">
        <v>73898</v>
      </c>
      <c r="C42699" t="s">
        <v>65968</v>
      </c>
    </row>
    <row r="42700" spans="2:3" x14ac:dyDescent="0.25">
      <c r="B42700" t="s">
        <v>73899</v>
      </c>
      <c r="C42700" t="s">
        <v>67519</v>
      </c>
    </row>
    <row r="42701" spans="2:3" x14ac:dyDescent="0.25">
      <c r="B42701" t="s">
        <v>73900</v>
      </c>
      <c r="C42701" t="s">
        <v>72452</v>
      </c>
    </row>
    <row r="42702" spans="2:3" x14ac:dyDescent="0.25">
      <c r="B42702" t="s">
        <v>73901</v>
      </c>
      <c r="C42702" t="s">
        <v>63402</v>
      </c>
    </row>
    <row r="42703" spans="2:3" x14ac:dyDescent="0.25">
      <c r="B42703" t="s">
        <v>73902</v>
      </c>
      <c r="C42703" t="s">
        <v>63404</v>
      </c>
    </row>
    <row r="42704" spans="2:3" x14ac:dyDescent="0.25">
      <c r="B42704" t="s">
        <v>73903</v>
      </c>
      <c r="C42704" t="s">
        <v>73904</v>
      </c>
    </row>
    <row r="42705" spans="2:3" x14ac:dyDescent="0.25">
      <c r="B42705" t="s">
        <v>73905</v>
      </c>
      <c r="C42705" t="s">
        <v>73906</v>
      </c>
    </row>
    <row r="42706" spans="2:3" x14ac:dyDescent="0.25">
      <c r="B42706" t="s">
        <v>73907</v>
      </c>
      <c r="C42706" t="s">
        <v>71924</v>
      </c>
    </row>
    <row r="42707" spans="2:3" x14ac:dyDescent="0.25">
      <c r="B42707" t="s">
        <v>73908</v>
      </c>
      <c r="C42707" t="s">
        <v>62127</v>
      </c>
    </row>
    <row r="42708" spans="2:3" x14ac:dyDescent="0.25">
      <c r="B42708" t="s">
        <v>73909</v>
      </c>
      <c r="C42708" t="s">
        <v>63036</v>
      </c>
    </row>
    <row r="42709" spans="2:3" x14ac:dyDescent="0.25">
      <c r="B42709" t="s">
        <v>73910</v>
      </c>
      <c r="C42709" t="s">
        <v>63038</v>
      </c>
    </row>
    <row r="42710" spans="2:3" x14ac:dyDescent="0.25">
      <c r="B42710" t="s">
        <v>73911</v>
      </c>
      <c r="C42710" t="s">
        <v>63041</v>
      </c>
    </row>
    <row r="42711" spans="2:3" x14ac:dyDescent="0.25">
      <c r="B42711" t="s">
        <v>73912</v>
      </c>
      <c r="C42711" t="s">
        <v>63043</v>
      </c>
    </row>
    <row r="42712" spans="2:3" x14ac:dyDescent="0.25">
      <c r="B42712" t="s">
        <v>73913</v>
      </c>
      <c r="C42712" t="s">
        <v>66912</v>
      </c>
    </row>
    <row r="42713" spans="2:3" x14ac:dyDescent="0.25">
      <c r="B42713" t="s">
        <v>73914</v>
      </c>
      <c r="C42713" t="s">
        <v>63047</v>
      </c>
    </row>
    <row r="42714" spans="2:3" x14ac:dyDescent="0.25">
      <c r="B42714" t="s">
        <v>73915</v>
      </c>
      <c r="C42714" t="s">
        <v>63539</v>
      </c>
    </row>
    <row r="42715" spans="2:3" x14ac:dyDescent="0.25">
      <c r="B42715" t="s">
        <v>73916</v>
      </c>
      <c r="C42715" t="s">
        <v>62171</v>
      </c>
    </row>
    <row r="42716" spans="2:3" x14ac:dyDescent="0.25">
      <c r="B42716" t="s">
        <v>73917</v>
      </c>
      <c r="C42716" t="s">
        <v>62173</v>
      </c>
    </row>
    <row r="42717" spans="2:3" x14ac:dyDescent="0.25">
      <c r="B42717" t="s">
        <v>73918</v>
      </c>
      <c r="C42717" t="s">
        <v>63055</v>
      </c>
    </row>
    <row r="42718" spans="2:3" x14ac:dyDescent="0.25">
      <c r="B42718" t="s">
        <v>73919</v>
      </c>
      <c r="C42718" t="s">
        <v>62841</v>
      </c>
    </row>
    <row r="42719" spans="2:3" x14ac:dyDescent="0.25">
      <c r="B42719" t="s">
        <v>73920</v>
      </c>
      <c r="C42719" t="s">
        <v>63063</v>
      </c>
    </row>
    <row r="42720" spans="2:3" x14ac:dyDescent="0.25">
      <c r="B42720" t="s">
        <v>73921</v>
      </c>
      <c r="C42720" t="s">
        <v>63065</v>
      </c>
    </row>
    <row r="42721" spans="2:3" x14ac:dyDescent="0.25">
      <c r="B42721" t="s">
        <v>73922</v>
      </c>
      <c r="C42721" t="s">
        <v>63067</v>
      </c>
    </row>
    <row r="42722" spans="2:3" x14ac:dyDescent="0.25">
      <c r="B42722" t="s">
        <v>73923</v>
      </c>
      <c r="C42722" t="s">
        <v>63072</v>
      </c>
    </row>
    <row r="42723" spans="2:3" x14ac:dyDescent="0.25">
      <c r="B42723" t="s">
        <v>73924</v>
      </c>
      <c r="C42723" t="s">
        <v>63078</v>
      </c>
    </row>
    <row r="42724" spans="2:3" x14ac:dyDescent="0.25">
      <c r="B42724" t="s">
        <v>73925</v>
      </c>
      <c r="C42724" t="s">
        <v>63545</v>
      </c>
    </row>
    <row r="42725" spans="2:3" x14ac:dyDescent="0.25">
      <c r="B42725" t="s">
        <v>73926</v>
      </c>
      <c r="C42725" t="s">
        <v>63082</v>
      </c>
    </row>
    <row r="42726" spans="2:3" x14ac:dyDescent="0.25">
      <c r="B42726" t="s">
        <v>73927</v>
      </c>
      <c r="C42726" t="s">
        <v>63084</v>
      </c>
    </row>
    <row r="42727" spans="2:3" x14ac:dyDescent="0.25">
      <c r="B42727" t="s">
        <v>73928</v>
      </c>
      <c r="C42727" t="s">
        <v>63086</v>
      </c>
    </row>
    <row r="42728" spans="2:3" x14ac:dyDescent="0.25">
      <c r="B42728" t="s">
        <v>73929</v>
      </c>
      <c r="C42728" t="s">
        <v>63662</v>
      </c>
    </row>
    <row r="42729" spans="2:3" x14ac:dyDescent="0.25">
      <c r="B42729" t="s">
        <v>73930</v>
      </c>
      <c r="C42729" t="s">
        <v>67580</v>
      </c>
    </row>
    <row r="42730" spans="2:3" x14ac:dyDescent="0.25">
      <c r="B42730" t="s">
        <v>73931</v>
      </c>
      <c r="C42730" t="s">
        <v>63548</v>
      </c>
    </row>
    <row r="42731" spans="2:3" x14ac:dyDescent="0.25">
      <c r="B42731" t="s">
        <v>73932</v>
      </c>
      <c r="C42731" t="s">
        <v>63792</v>
      </c>
    </row>
    <row r="42732" spans="2:3" x14ac:dyDescent="0.25">
      <c r="B42732" t="s">
        <v>73933</v>
      </c>
      <c r="C42732" t="s">
        <v>63651</v>
      </c>
    </row>
    <row r="42733" spans="2:3" x14ac:dyDescent="0.25">
      <c r="B42733" t="s">
        <v>73934</v>
      </c>
      <c r="C42733" t="s">
        <v>65142</v>
      </c>
    </row>
    <row r="42734" spans="2:3" x14ac:dyDescent="0.25">
      <c r="B42734" t="s">
        <v>73935</v>
      </c>
      <c r="C42734" t="s">
        <v>73043</v>
      </c>
    </row>
    <row r="42735" spans="2:3" x14ac:dyDescent="0.25">
      <c r="B42735" t="s">
        <v>73936</v>
      </c>
      <c r="C42735" t="s">
        <v>68756</v>
      </c>
    </row>
    <row r="42736" spans="2:3" x14ac:dyDescent="0.25">
      <c r="B42736" t="s">
        <v>73937</v>
      </c>
      <c r="C42736" t="s">
        <v>65511</v>
      </c>
    </row>
    <row r="42737" spans="2:3" x14ac:dyDescent="0.25">
      <c r="B42737" t="s">
        <v>73938</v>
      </c>
      <c r="C42737" t="s">
        <v>64650</v>
      </c>
    </row>
    <row r="42738" spans="2:3" x14ac:dyDescent="0.25">
      <c r="B42738" t="s">
        <v>73939</v>
      </c>
      <c r="C42738" t="s">
        <v>64680</v>
      </c>
    </row>
    <row r="42739" spans="2:3" x14ac:dyDescent="0.25">
      <c r="B42739" t="s">
        <v>73940</v>
      </c>
      <c r="C42739" t="s">
        <v>67738</v>
      </c>
    </row>
    <row r="42740" spans="2:3" x14ac:dyDescent="0.25">
      <c r="B42740" t="s">
        <v>73941</v>
      </c>
      <c r="C42740" t="s">
        <v>64684</v>
      </c>
    </row>
    <row r="42741" spans="2:3" x14ac:dyDescent="0.25">
      <c r="B42741" t="s">
        <v>73942</v>
      </c>
      <c r="C42741" t="s">
        <v>64690</v>
      </c>
    </row>
    <row r="42742" spans="2:3" x14ac:dyDescent="0.25">
      <c r="B42742" t="s">
        <v>73943</v>
      </c>
      <c r="C42742" t="s">
        <v>64706</v>
      </c>
    </row>
    <row r="42743" spans="2:3" x14ac:dyDescent="0.25">
      <c r="B42743" t="s">
        <v>73944</v>
      </c>
      <c r="C42743" t="s">
        <v>64710</v>
      </c>
    </row>
    <row r="42744" spans="2:3" x14ac:dyDescent="0.25">
      <c r="B42744" t="s">
        <v>73945</v>
      </c>
      <c r="C42744" t="s">
        <v>64712</v>
      </c>
    </row>
    <row r="42745" spans="2:3" x14ac:dyDescent="0.25">
      <c r="B42745" t="s">
        <v>73946</v>
      </c>
      <c r="C42745" t="s">
        <v>64714</v>
      </c>
    </row>
    <row r="42746" spans="2:3" x14ac:dyDescent="0.25">
      <c r="B42746" t="s">
        <v>73947</v>
      </c>
      <c r="C42746" t="s">
        <v>72851</v>
      </c>
    </row>
    <row r="42747" spans="2:3" x14ac:dyDescent="0.25">
      <c r="B42747" t="s">
        <v>73948</v>
      </c>
      <c r="C42747" t="s">
        <v>64732</v>
      </c>
    </row>
    <row r="42748" spans="2:3" x14ac:dyDescent="0.25">
      <c r="B42748" t="s">
        <v>73949</v>
      </c>
      <c r="C42748" t="s">
        <v>64736</v>
      </c>
    </row>
    <row r="42749" spans="2:3" x14ac:dyDescent="0.25">
      <c r="B42749" t="s">
        <v>73950</v>
      </c>
      <c r="C42749" t="s">
        <v>64738</v>
      </c>
    </row>
    <row r="42750" spans="2:3" x14ac:dyDescent="0.25">
      <c r="B42750" t="s">
        <v>73951</v>
      </c>
      <c r="C42750" t="s">
        <v>64740</v>
      </c>
    </row>
    <row r="42751" spans="2:3" x14ac:dyDescent="0.25">
      <c r="B42751" t="s">
        <v>73952</v>
      </c>
      <c r="C42751" t="s">
        <v>64750</v>
      </c>
    </row>
    <row r="42752" spans="2:3" x14ac:dyDescent="0.25">
      <c r="B42752" t="s">
        <v>73953</v>
      </c>
      <c r="C42752" t="s">
        <v>65228</v>
      </c>
    </row>
    <row r="42753" spans="2:3" x14ac:dyDescent="0.25">
      <c r="B42753" t="s">
        <v>73954</v>
      </c>
      <c r="C42753" t="s">
        <v>65240</v>
      </c>
    </row>
    <row r="42754" spans="2:3" x14ac:dyDescent="0.25">
      <c r="B42754" t="s">
        <v>73955</v>
      </c>
      <c r="C42754" t="s">
        <v>73455</v>
      </c>
    </row>
    <row r="42755" spans="2:3" x14ac:dyDescent="0.25">
      <c r="B42755" t="s">
        <v>73956</v>
      </c>
      <c r="C42755" t="s">
        <v>68783</v>
      </c>
    </row>
    <row r="42756" spans="2:3" x14ac:dyDescent="0.25">
      <c r="B42756" t="s">
        <v>73957</v>
      </c>
      <c r="C42756" t="s">
        <v>65518</v>
      </c>
    </row>
    <row r="42757" spans="2:3" x14ac:dyDescent="0.25">
      <c r="B42757" t="s">
        <v>73958</v>
      </c>
      <c r="C42757" t="s">
        <v>64762</v>
      </c>
    </row>
    <row r="42758" spans="2:3" x14ac:dyDescent="0.25">
      <c r="B42758" t="s">
        <v>73959</v>
      </c>
      <c r="C42758" t="s">
        <v>64792</v>
      </c>
    </row>
    <row r="42759" spans="2:3" x14ac:dyDescent="0.25">
      <c r="B42759" t="s">
        <v>73960</v>
      </c>
      <c r="C42759" t="s">
        <v>67755</v>
      </c>
    </row>
    <row r="42760" spans="2:3" x14ac:dyDescent="0.25">
      <c r="B42760" t="s">
        <v>73961</v>
      </c>
      <c r="C42760" t="s">
        <v>64796</v>
      </c>
    </row>
    <row r="42761" spans="2:3" x14ac:dyDescent="0.25">
      <c r="B42761" t="s">
        <v>73962</v>
      </c>
      <c r="C42761" t="s">
        <v>64802</v>
      </c>
    </row>
    <row r="42762" spans="2:3" x14ac:dyDescent="0.25">
      <c r="B42762" t="s">
        <v>73963</v>
      </c>
      <c r="C42762" t="s">
        <v>64818</v>
      </c>
    </row>
    <row r="42763" spans="2:3" x14ac:dyDescent="0.25">
      <c r="B42763" t="s">
        <v>73964</v>
      </c>
      <c r="C42763" t="s">
        <v>64822</v>
      </c>
    </row>
    <row r="42764" spans="2:3" x14ac:dyDescent="0.25">
      <c r="B42764" t="s">
        <v>73965</v>
      </c>
      <c r="C42764" t="s">
        <v>64824</v>
      </c>
    </row>
    <row r="42765" spans="2:3" x14ac:dyDescent="0.25">
      <c r="B42765" t="s">
        <v>73966</v>
      </c>
      <c r="C42765" t="s">
        <v>64826</v>
      </c>
    </row>
    <row r="42766" spans="2:3" x14ac:dyDescent="0.25">
      <c r="B42766" t="s">
        <v>73967</v>
      </c>
      <c r="C42766" t="s">
        <v>72974</v>
      </c>
    </row>
    <row r="42767" spans="2:3" x14ac:dyDescent="0.25">
      <c r="B42767" t="s">
        <v>73968</v>
      </c>
      <c r="C42767" t="s">
        <v>64844</v>
      </c>
    </row>
    <row r="42768" spans="2:3" x14ac:dyDescent="0.25">
      <c r="B42768" t="s">
        <v>73969</v>
      </c>
      <c r="C42768" t="s">
        <v>64848</v>
      </c>
    </row>
    <row r="42769" spans="2:3" x14ac:dyDescent="0.25">
      <c r="B42769" t="s">
        <v>73970</v>
      </c>
      <c r="C42769" t="s">
        <v>64850</v>
      </c>
    </row>
    <row r="42770" spans="2:3" x14ac:dyDescent="0.25">
      <c r="B42770" t="s">
        <v>73971</v>
      </c>
      <c r="C42770" t="s">
        <v>64852</v>
      </c>
    </row>
    <row r="42771" spans="2:3" x14ac:dyDescent="0.25">
      <c r="B42771" t="s">
        <v>73972</v>
      </c>
      <c r="C42771" t="s">
        <v>64862</v>
      </c>
    </row>
    <row r="42772" spans="2:3" x14ac:dyDescent="0.25">
      <c r="B42772" t="s">
        <v>73973</v>
      </c>
      <c r="C42772" t="s">
        <v>65326</v>
      </c>
    </row>
    <row r="42773" spans="2:3" x14ac:dyDescent="0.25">
      <c r="B42773" t="s">
        <v>73974</v>
      </c>
      <c r="C42773" t="s">
        <v>68192</v>
      </c>
    </row>
    <row r="42774" spans="2:3" x14ac:dyDescent="0.25">
      <c r="B42774" t="s">
        <v>73975</v>
      </c>
      <c r="C42774" t="s">
        <v>68320</v>
      </c>
    </row>
    <row r="42775" spans="2:3" x14ac:dyDescent="0.25">
      <c r="B42775" t="s">
        <v>73976</v>
      </c>
      <c r="C42775" t="s">
        <v>67558</v>
      </c>
    </row>
    <row r="42776" spans="2:3" x14ac:dyDescent="0.25">
      <c r="B42776" t="s">
        <v>73977</v>
      </c>
      <c r="C42776" t="s">
        <v>67560</v>
      </c>
    </row>
    <row r="42777" spans="2:3" x14ac:dyDescent="0.25">
      <c r="B42777" t="s">
        <v>73978</v>
      </c>
      <c r="C42777" t="s">
        <v>72154</v>
      </c>
    </row>
    <row r="42778" spans="2:3" x14ac:dyDescent="0.25">
      <c r="B42778" t="s">
        <v>73979</v>
      </c>
      <c r="C42778" t="s">
        <v>72206</v>
      </c>
    </row>
    <row r="42779" spans="2:3" x14ac:dyDescent="0.25">
      <c r="B42779" t="s">
        <v>73980</v>
      </c>
      <c r="C42779" t="s">
        <v>62256</v>
      </c>
    </row>
    <row r="42780" spans="2:3" x14ac:dyDescent="0.25">
      <c r="B42780" t="s">
        <v>73981</v>
      </c>
      <c r="C42780" t="s">
        <v>71894</v>
      </c>
    </row>
    <row r="42781" spans="2:3" x14ac:dyDescent="0.25">
      <c r="B42781" t="s">
        <v>73982</v>
      </c>
      <c r="C42781" t="s">
        <v>72452</v>
      </c>
    </row>
    <row r="42782" spans="2:3" x14ac:dyDescent="0.25">
      <c r="B42782" t="s">
        <v>73983</v>
      </c>
      <c r="C42782" t="s">
        <v>72308</v>
      </c>
    </row>
    <row r="42783" spans="2:3" x14ac:dyDescent="0.25">
      <c r="B42783" t="s">
        <v>73984</v>
      </c>
      <c r="C42783" t="s">
        <v>62256</v>
      </c>
    </row>
    <row r="42784" spans="2:3" x14ac:dyDescent="0.25">
      <c r="B42784" t="s">
        <v>73985</v>
      </c>
      <c r="C42784" t="s">
        <v>67558</v>
      </c>
    </row>
    <row r="42785" spans="2:3" x14ac:dyDescent="0.25">
      <c r="B42785" t="s">
        <v>73986</v>
      </c>
      <c r="C42785" t="s">
        <v>67560</v>
      </c>
    </row>
    <row r="42786" spans="2:3" x14ac:dyDescent="0.25">
      <c r="B42786" t="s">
        <v>73987</v>
      </c>
      <c r="C42786" t="s">
        <v>64706</v>
      </c>
    </row>
    <row r="42787" spans="2:3" x14ac:dyDescent="0.25">
      <c r="B42787" t="s">
        <v>73988</v>
      </c>
      <c r="C42787" t="s">
        <v>64818</v>
      </c>
    </row>
    <row r="42788" spans="2:3" x14ac:dyDescent="0.25">
      <c r="B42788" t="s">
        <v>73989</v>
      </c>
      <c r="C42788" t="s">
        <v>68192</v>
      </c>
    </row>
    <row r="42789" spans="2:3" x14ac:dyDescent="0.25">
      <c r="B42789" t="s">
        <v>73990</v>
      </c>
      <c r="C42789" t="s">
        <v>68320</v>
      </c>
    </row>
    <row r="42790" spans="2:3" x14ac:dyDescent="0.25">
      <c r="B42790" t="s">
        <v>73991</v>
      </c>
      <c r="C42790" t="s">
        <v>73099</v>
      </c>
    </row>
    <row r="42791" spans="2:3" x14ac:dyDescent="0.25">
      <c r="B42791" t="s">
        <v>73992</v>
      </c>
      <c r="C42791" t="s">
        <v>73511</v>
      </c>
    </row>
    <row r="42792" spans="2:3" x14ac:dyDescent="0.25">
      <c r="B42792" t="s">
        <v>73993</v>
      </c>
      <c r="C42792" t="s">
        <v>73994</v>
      </c>
    </row>
    <row r="42793" spans="2:3" x14ac:dyDescent="0.25">
      <c r="B42793" t="s">
        <v>73995</v>
      </c>
      <c r="C42793" t="s">
        <v>73996</v>
      </c>
    </row>
    <row r="42794" spans="2:3" x14ac:dyDescent="0.25">
      <c r="B42794" t="s">
        <v>73997</v>
      </c>
      <c r="C42794" t="s">
        <v>70939</v>
      </c>
    </row>
    <row r="42795" spans="2:3" x14ac:dyDescent="0.25">
      <c r="B42795" t="s">
        <v>73998</v>
      </c>
      <c r="C42795" t="s">
        <v>72085</v>
      </c>
    </row>
    <row r="42796" spans="2:3" x14ac:dyDescent="0.25">
      <c r="B42796" t="s">
        <v>73999</v>
      </c>
      <c r="C42796" t="s">
        <v>72145</v>
      </c>
    </row>
    <row r="42797" spans="2:3" x14ac:dyDescent="0.25">
      <c r="B42797" t="s">
        <v>74000</v>
      </c>
      <c r="C42797" t="s">
        <v>64652</v>
      </c>
    </row>
    <row r="42798" spans="2:3" x14ac:dyDescent="0.25">
      <c r="B42798" t="s">
        <v>74001</v>
      </c>
      <c r="C42798" t="s">
        <v>68262</v>
      </c>
    </row>
    <row r="42799" spans="2:3" x14ac:dyDescent="0.25">
      <c r="B42799" t="s">
        <v>74002</v>
      </c>
      <c r="C42799" t="s">
        <v>70955</v>
      </c>
    </row>
    <row r="42800" spans="2:3" x14ac:dyDescent="0.25">
      <c r="B42800" t="s">
        <v>74003</v>
      </c>
      <c r="C42800" t="s">
        <v>72087</v>
      </c>
    </row>
    <row r="42801" spans="2:3" x14ac:dyDescent="0.25">
      <c r="B42801" t="s">
        <v>74004</v>
      </c>
      <c r="C42801" t="s">
        <v>72197</v>
      </c>
    </row>
    <row r="42802" spans="2:3" x14ac:dyDescent="0.25">
      <c r="B42802" t="s">
        <v>74005</v>
      </c>
      <c r="C42802" t="s">
        <v>64764</v>
      </c>
    </row>
    <row r="42803" spans="2:3" x14ac:dyDescent="0.25">
      <c r="B42803" t="s">
        <v>74006</v>
      </c>
      <c r="C42803" t="s">
        <v>68390</v>
      </c>
    </row>
    <row r="42804" spans="2:3" x14ac:dyDescent="0.25">
      <c r="B42804" t="s">
        <v>74007</v>
      </c>
      <c r="C42804" t="s">
        <v>68192</v>
      </c>
    </row>
    <row r="42805" spans="2:3" x14ac:dyDescent="0.25">
      <c r="B42805" t="s">
        <v>74008</v>
      </c>
      <c r="C42805" t="s">
        <v>68320</v>
      </c>
    </row>
    <row r="42806" spans="2:3" x14ac:dyDescent="0.25">
      <c r="B42806" t="s">
        <v>74009</v>
      </c>
      <c r="C42806" t="s">
        <v>61925</v>
      </c>
    </row>
    <row r="42807" spans="2:3" x14ac:dyDescent="0.25">
      <c r="B42807" t="s">
        <v>74010</v>
      </c>
      <c r="C42807" t="s">
        <v>74011</v>
      </c>
    </row>
    <row r="42808" spans="2:3" x14ac:dyDescent="0.25">
      <c r="B42808" t="s">
        <v>74012</v>
      </c>
      <c r="C42808" t="s">
        <v>71932</v>
      </c>
    </row>
    <row r="42809" spans="2:3" x14ac:dyDescent="0.25">
      <c r="B42809" t="s">
        <v>74013</v>
      </c>
      <c r="C42809" t="s">
        <v>71924</v>
      </c>
    </row>
    <row r="42810" spans="2:3" x14ac:dyDescent="0.25">
      <c r="B42810" t="s">
        <v>74014</v>
      </c>
      <c r="C42810" t="s">
        <v>71926</v>
      </c>
    </row>
    <row r="42811" spans="2:3" x14ac:dyDescent="0.25">
      <c r="B42811" t="s">
        <v>74015</v>
      </c>
      <c r="C42811" t="s">
        <v>71928</v>
      </c>
    </row>
    <row r="42812" spans="2:3" x14ac:dyDescent="0.25">
      <c r="B42812" t="s">
        <v>74016</v>
      </c>
      <c r="C42812" t="s">
        <v>71930</v>
      </c>
    </row>
    <row r="42813" spans="2:3" x14ac:dyDescent="0.25">
      <c r="B42813" t="s">
        <v>74017</v>
      </c>
      <c r="C42813" t="s">
        <v>67558</v>
      </c>
    </row>
    <row r="42814" spans="2:3" x14ac:dyDescent="0.25">
      <c r="B42814" t="s">
        <v>74018</v>
      </c>
      <c r="C42814" t="s">
        <v>67560</v>
      </c>
    </row>
    <row r="42815" spans="2:3" x14ac:dyDescent="0.25">
      <c r="B42815" t="s">
        <v>74019</v>
      </c>
      <c r="C42815" t="s">
        <v>74020</v>
      </c>
    </row>
    <row r="42816" spans="2:3" x14ac:dyDescent="0.25">
      <c r="B42816" t="s">
        <v>74021</v>
      </c>
      <c r="C42816" t="s">
        <v>61925</v>
      </c>
    </row>
    <row r="42817" spans="2:3" x14ac:dyDescent="0.25">
      <c r="B42817" t="s">
        <v>74022</v>
      </c>
      <c r="C42817" t="s">
        <v>68192</v>
      </c>
    </row>
    <row r="42818" spans="2:3" x14ac:dyDescent="0.25">
      <c r="B42818" t="s">
        <v>74023</v>
      </c>
      <c r="C42818" t="s">
        <v>67558</v>
      </c>
    </row>
    <row r="42819" spans="2:3" x14ac:dyDescent="0.25">
      <c r="B42819" t="s">
        <v>74024</v>
      </c>
      <c r="C42819" t="s">
        <v>64706</v>
      </c>
    </row>
    <row r="42820" spans="2:3" x14ac:dyDescent="0.25">
      <c r="B42820" t="s">
        <v>74025</v>
      </c>
      <c r="C42820" t="s">
        <v>68320</v>
      </c>
    </row>
    <row r="42821" spans="2:3" x14ac:dyDescent="0.25">
      <c r="B42821" t="s">
        <v>74026</v>
      </c>
      <c r="C42821" t="s">
        <v>67560</v>
      </c>
    </row>
    <row r="42822" spans="2:3" x14ac:dyDescent="0.25">
      <c r="B42822" t="s">
        <v>74027</v>
      </c>
      <c r="C42822" t="s">
        <v>64818</v>
      </c>
    </row>
    <row r="42823" spans="2:3" x14ac:dyDescent="0.25">
      <c r="B42823" t="s">
        <v>74028</v>
      </c>
      <c r="C42823" t="s">
        <v>64690</v>
      </c>
    </row>
    <row r="42824" spans="2:3" x14ac:dyDescent="0.25">
      <c r="B42824" t="s">
        <v>74029</v>
      </c>
      <c r="C42824" t="s">
        <v>64802</v>
      </c>
    </row>
    <row r="42825" spans="2:3" x14ac:dyDescent="0.25">
      <c r="B42825" t="s">
        <v>74030</v>
      </c>
      <c r="C42825" t="s">
        <v>74031</v>
      </c>
    </row>
    <row r="42826" spans="2:3" x14ac:dyDescent="0.25">
      <c r="B42826" t="s">
        <v>74032</v>
      </c>
      <c r="C42826" t="s">
        <v>71894</v>
      </c>
    </row>
    <row r="42827" spans="2:3" x14ac:dyDescent="0.25">
      <c r="B42827" t="s">
        <v>74033</v>
      </c>
      <c r="C42827" t="s">
        <v>71887</v>
      </c>
    </row>
    <row r="42828" spans="2:3" x14ac:dyDescent="0.25">
      <c r="B42828" t="s">
        <v>74034</v>
      </c>
      <c r="C42828" t="s">
        <v>71932</v>
      </c>
    </row>
    <row r="42829" spans="2:3" x14ac:dyDescent="0.25">
      <c r="B42829" t="s">
        <v>74035</v>
      </c>
      <c r="C42829" t="s">
        <v>71926</v>
      </c>
    </row>
    <row r="42830" spans="2:3" x14ac:dyDescent="0.25">
      <c r="B42830" t="s">
        <v>74036</v>
      </c>
      <c r="C42830" t="s">
        <v>71928</v>
      </c>
    </row>
    <row r="42831" spans="2:3" x14ac:dyDescent="0.25">
      <c r="B42831" t="s">
        <v>74037</v>
      </c>
      <c r="C42831" t="s">
        <v>71930</v>
      </c>
    </row>
    <row r="42832" spans="2:3" x14ac:dyDescent="0.25">
      <c r="B42832" t="s">
        <v>74038</v>
      </c>
      <c r="C42832" t="s">
        <v>65146</v>
      </c>
    </row>
    <row r="42833" spans="2:3" x14ac:dyDescent="0.25">
      <c r="B42833" t="s">
        <v>74039</v>
      </c>
      <c r="C42833" t="s">
        <v>67558</v>
      </c>
    </row>
    <row r="42834" spans="2:3" x14ac:dyDescent="0.25">
      <c r="B42834" t="s">
        <v>74040</v>
      </c>
      <c r="C42834" t="s">
        <v>66119</v>
      </c>
    </row>
    <row r="42835" spans="2:3" x14ac:dyDescent="0.25">
      <c r="B42835" t="s">
        <v>74041</v>
      </c>
      <c r="C42835" t="s">
        <v>65244</v>
      </c>
    </row>
    <row r="42836" spans="2:3" x14ac:dyDescent="0.25">
      <c r="B42836" t="s">
        <v>74042</v>
      </c>
      <c r="C42836" t="s">
        <v>67560</v>
      </c>
    </row>
    <row r="42837" spans="2:3" x14ac:dyDescent="0.25">
      <c r="B42837" t="s">
        <v>74043</v>
      </c>
      <c r="C42837" t="s">
        <v>66129</v>
      </c>
    </row>
    <row r="42838" spans="2:3" x14ac:dyDescent="0.25">
      <c r="B42838" t="s">
        <v>74044</v>
      </c>
      <c r="C42838" t="s">
        <v>65142</v>
      </c>
    </row>
    <row r="42839" spans="2:3" x14ac:dyDescent="0.25">
      <c r="B42839" t="s">
        <v>74045</v>
      </c>
      <c r="C42839" t="s">
        <v>68756</v>
      </c>
    </row>
    <row r="42840" spans="2:3" x14ac:dyDescent="0.25">
      <c r="B42840" t="s">
        <v>74046</v>
      </c>
      <c r="C42840" t="s">
        <v>67558</v>
      </c>
    </row>
    <row r="42841" spans="2:3" x14ac:dyDescent="0.25">
      <c r="B42841" t="s">
        <v>74047</v>
      </c>
      <c r="C42841" t="s">
        <v>64650</v>
      </c>
    </row>
    <row r="42842" spans="2:3" x14ac:dyDescent="0.25">
      <c r="B42842" t="s">
        <v>74048</v>
      </c>
      <c r="C42842" t="s">
        <v>74049</v>
      </c>
    </row>
    <row r="42843" spans="2:3" x14ac:dyDescent="0.25">
      <c r="B42843" t="s">
        <v>74050</v>
      </c>
      <c r="C42843" t="s">
        <v>67738</v>
      </c>
    </row>
    <row r="42844" spans="2:3" x14ac:dyDescent="0.25">
      <c r="B42844" t="s">
        <v>74051</v>
      </c>
      <c r="C42844" t="s">
        <v>64684</v>
      </c>
    </row>
    <row r="42845" spans="2:3" x14ac:dyDescent="0.25">
      <c r="B42845" t="s">
        <v>74052</v>
      </c>
      <c r="C42845" t="s">
        <v>64730</v>
      </c>
    </row>
    <row r="42846" spans="2:3" x14ac:dyDescent="0.25">
      <c r="B42846" t="s">
        <v>74053</v>
      </c>
      <c r="C42846" t="s">
        <v>65240</v>
      </c>
    </row>
    <row r="42847" spans="2:3" x14ac:dyDescent="0.25">
      <c r="B42847" t="s">
        <v>74054</v>
      </c>
      <c r="C42847" t="s">
        <v>68783</v>
      </c>
    </row>
    <row r="42848" spans="2:3" x14ac:dyDescent="0.25">
      <c r="B42848" t="s">
        <v>74055</v>
      </c>
      <c r="C42848" t="s">
        <v>67560</v>
      </c>
    </row>
    <row r="42849" spans="2:3" x14ac:dyDescent="0.25">
      <c r="B42849" t="s">
        <v>74056</v>
      </c>
      <c r="C42849" t="s">
        <v>64762</v>
      </c>
    </row>
    <row r="42850" spans="2:3" x14ac:dyDescent="0.25">
      <c r="B42850" t="s">
        <v>74057</v>
      </c>
      <c r="C42850" t="s">
        <v>74058</v>
      </c>
    </row>
    <row r="42851" spans="2:3" x14ac:dyDescent="0.25">
      <c r="B42851" t="s">
        <v>74059</v>
      </c>
      <c r="C42851" t="s">
        <v>67755</v>
      </c>
    </row>
    <row r="42852" spans="2:3" x14ac:dyDescent="0.25">
      <c r="B42852" t="s">
        <v>74060</v>
      </c>
      <c r="C42852" t="s">
        <v>64796</v>
      </c>
    </row>
    <row r="42853" spans="2:3" x14ac:dyDescent="0.25">
      <c r="B42853" t="s">
        <v>74061</v>
      </c>
      <c r="C42853" t="s">
        <v>64842</v>
      </c>
    </row>
    <row r="42854" spans="2:3" x14ac:dyDescent="0.25">
      <c r="B42854" t="s">
        <v>74062</v>
      </c>
      <c r="C42854" t="s">
        <v>73994</v>
      </c>
    </row>
    <row r="42855" spans="2:3" x14ac:dyDescent="0.25">
      <c r="B42855" t="s">
        <v>74063</v>
      </c>
      <c r="C42855" t="s">
        <v>73996</v>
      </c>
    </row>
    <row r="42856" spans="2:3" x14ac:dyDescent="0.25">
      <c r="B42856" t="s">
        <v>74064</v>
      </c>
      <c r="C42856" t="s">
        <v>62256</v>
      </c>
    </row>
    <row r="42857" spans="2:3" x14ac:dyDescent="0.25">
      <c r="B42857" t="s">
        <v>74065</v>
      </c>
      <c r="C42857" t="s">
        <v>67558</v>
      </c>
    </row>
    <row r="42858" spans="2:3" x14ac:dyDescent="0.25">
      <c r="B42858" t="s">
        <v>74066</v>
      </c>
      <c r="C42858" t="s">
        <v>67560</v>
      </c>
    </row>
    <row r="42859" spans="2:3" x14ac:dyDescent="0.25">
      <c r="B42859" t="s">
        <v>74067</v>
      </c>
      <c r="C42859" t="s">
        <v>67558</v>
      </c>
    </row>
    <row r="42860" spans="2:3" x14ac:dyDescent="0.25">
      <c r="B42860" t="s">
        <v>74068</v>
      </c>
      <c r="C42860" t="s">
        <v>67560</v>
      </c>
    </row>
    <row r="42861" spans="2:3" x14ac:dyDescent="0.25">
      <c r="B42861" t="s">
        <v>74069</v>
      </c>
      <c r="C42861" t="s">
        <v>64750</v>
      </c>
    </row>
    <row r="42862" spans="2:3" x14ac:dyDescent="0.25">
      <c r="B42862" t="s">
        <v>74070</v>
      </c>
      <c r="C42862" t="s">
        <v>64862</v>
      </c>
    </row>
    <row r="42863" spans="2:3" x14ac:dyDescent="0.25">
      <c r="B42863" t="s">
        <v>74071</v>
      </c>
      <c r="C42863" t="s">
        <v>64666</v>
      </c>
    </row>
    <row r="42864" spans="2:3" x14ac:dyDescent="0.25">
      <c r="B42864" t="s">
        <v>74072</v>
      </c>
      <c r="C42864" t="s">
        <v>64670</v>
      </c>
    </row>
    <row r="42865" spans="2:3" x14ac:dyDescent="0.25">
      <c r="B42865" t="s">
        <v>74073</v>
      </c>
      <c r="C42865" t="s">
        <v>64778</v>
      </c>
    </row>
    <row r="42866" spans="2:3" x14ac:dyDescent="0.25">
      <c r="B42866" t="s">
        <v>74074</v>
      </c>
      <c r="C42866" t="s">
        <v>64782</v>
      </c>
    </row>
    <row r="42867" spans="2:3" x14ac:dyDescent="0.25">
      <c r="B42867" t="s">
        <v>74075</v>
      </c>
      <c r="C42867" t="s">
        <v>67558</v>
      </c>
    </row>
    <row r="42868" spans="2:3" x14ac:dyDescent="0.25">
      <c r="B42868" t="s">
        <v>74076</v>
      </c>
      <c r="C42868" t="s">
        <v>64750</v>
      </c>
    </row>
    <row r="42869" spans="2:3" x14ac:dyDescent="0.25">
      <c r="B42869" t="s">
        <v>74077</v>
      </c>
      <c r="C42869" t="s">
        <v>67560</v>
      </c>
    </row>
    <row r="42870" spans="2:3" x14ac:dyDescent="0.25">
      <c r="B42870" t="s">
        <v>74078</v>
      </c>
      <c r="C42870" t="s">
        <v>64862</v>
      </c>
    </row>
    <row r="42871" spans="2:3" x14ac:dyDescent="0.25">
      <c r="B42871" t="s">
        <v>74079</v>
      </c>
      <c r="C42871" t="s">
        <v>65511</v>
      </c>
    </row>
    <row r="42872" spans="2:3" x14ac:dyDescent="0.25">
      <c r="B42872" t="s">
        <v>74080</v>
      </c>
      <c r="C42872" t="s">
        <v>67558</v>
      </c>
    </row>
    <row r="42873" spans="2:3" x14ac:dyDescent="0.25">
      <c r="B42873" t="s">
        <v>74081</v>
      </c>
      <c r="C42873" t="s">
        <v>65518</v>
      </c>
    </row>
    <row r="42874" spans="2:3" x14ac:dyDescent="0.25">
      <c r="B42874" t="s">
        <v>74082</v>
      </c>
      <c r="C42874" t="s">
        <v>67560</v>
      </c>
    </row>
    <row r="42875" spans="2:3" x14ac:dyDescent="0.25">
      <c r="B42875" t="s">
        <v>74083</v>
      </c>
      <c r="C42875" t="s">
        <v>70939</v>
      </c>
    </row>
    <row r="42876" spans="2:3" x14ac:dyDescent="0.25">
      <c r="B42876" t="s">
        <v>74084</v>
      </c>
      <c r="C42876" t="s">
        <v>65142</v>
      </c>
    </row>
    <row r="42877" spans="2:3" x14ac:dyDescent="0.25">
      <c r="B42877" t="s">
        <v>74085</v>
      </c>
      <c r="C42877" t="s">
        <v>66113</v>
      </c>
    </row>
    <row r="42878" spans="2:3" x14ac:dyDescent="0.25">
      <c r="B42878" t="s">
        <v>74086</v>
      </c>
      <c r="C42878" t="s">
        <v>68192</v>
      </c>
    </row>
    <row r="42879" spans="2:3" x14ac:dyDescent="0.25">
      <c r="B42879" t="s">
        <v>74087</v>
      </c>
      <c r="C42879" t="s">
        <v>64650</v>
      </c>
    </row>
    <row r="42880" spans="2:3" x14ac:dyDescent="0.25">
      <c r="B42880" t="s">
        <v>74088</v>
      </c>
      <c r="C42880" t="s">
        <v>67780</v>
      </c>
    </row>
    <row r="42881" spans="2:3" x14ac:dyDescent="0.25">
      <c r="B42881" t="s">
        <v>74089</v>
      </c>
      <c r="C42881" t="s">
        <v>68215</v>
      </c>
    </row>
    <row r="42882" spans="2:3" x14ac:dyDescent="0.25">
      <c r="B42882" t="s">
        <v>74090</v>
      </c>
      <c r="C42882" t="s">
        <v>68219</v>
      </c>
    </row>
    <row r="42883" spans="2:3" x14ac:dyDescent="0.25">
      <c r="B42883" t="s">
        <v>74091</v>
      </c>
      <c r="C42883" t="s">
        <v>67294</v>
      </c>
    </row>
    <row r="42884" spans="2:3" x14ac:dyDescent="0.25">
      <c r="B42884" t="s">
        <v>74092</v>
      </c>
      <c r="C42884" t="s">
        <v>64684</v>
      </c>
    </row>
    <row r="42885" spans="2:3" x14ac:dyDescent="0.25">
      <c r="B42885" t="s">
        <v>74093</v>
      </c>
      <c r="C42885" t="s">
        <v>64686</v>
      </c>
    </row>
    <row r="42886" spans="2:3" x14ac:dyDescent="0.25">
      <c r="B42886" t="s">
        <v>74094</v>
      </c>
      <c r="C42886" t="s">
        <v>64690</v>
      </c>
    </row>
    <row r="42887" spans="2:3" x14ac:dyDescent="0.25">
      <c r="B42887" t="s">
        <v>74095</v>
      </c>
      <c r="C42887" t="s">
        <v>64706</v>
      </c>
    </row>
    <row r="42888" spans="2:3" x14ac:dyDescent="0.25">
      <c r="B42888" t="s">
        <v>74096</v>
      </c>
      <c r="C42888" t="s">
        <v>64710</v>
      </c>
    </row>
    <row r="42889" spans="2:3" x14ac:dyDescent="0.25">
      <c r="B42889" t="s">
        <v>74097</v>
      </c>
      <c r="C42889" t="s">
        <v>64718</v>
      </c>
    </row>
    <row r="42890" spans="2:3" x14ac:dyDescent="0.25">
      <c r="B42890" t="s">
        <v>74098</v>
      </c>
      <c r="C42890" t="s">
        <v>64740</v>
      </c>
    </row>
    <row r="42891" spans="2:3" x14ac:dyDescent="0.25">
      <c r="B42891" t="s">
        <v>74099</v>
      </c>
      <c r="C42891" t="s">
        <v>67445</v>
      </c>
    </row>
    <row r="42892" spans="2:3" x14ac:dyDescent="0.25">
      <c r="B42892" t="s">
        <v>74100</v>
      </c>
      <c r="C42892" t="s">
        <v>66119</v>
      </c>
    </row>
    <row r="42893" spans="2:3" x14ac:dyDescent="0.25">
      <c r="B42893" t="s">
        <v>74101</v>
      </c>
      <c r="C42893" t="s">
        <v>73340</v>
      </c>
    </row>
    <row r="42894" spans="2:3" x14ac:dyDescent="0.25">
      <c r="B42894" t="s">
        <v>74102</v>
      </c>
      <c r="C42894" t="s">
        <v>70955</v>
      </c>
    </row>
    <row r="42895" spans="2:3" x14ac:dyDescent="0.25">
      <c r="B42895" t="s">
        <v>74103</v>
      </c>
      <c r="C42895" t="s">
        <v>65240</v>
      </c>
    </row>
    <row r="42896" spans="2:3" x14ac:dyDescent="0.25">
      <c r="B42896" t="s">
        <v>74104</v>
      </c>
      <c r="C42896" t="s">
        <v>66123</v>
      </c>
    </row>
    <row r="42897" spans="2:3" x14ac:dyDescent="0.25">
      <c r="B42897" t="s">
        <v>74105</v>
      </c>
      <c r="C42897" t="s">
        <v>68320</v>
      </c>
    </row>
    <row r="42898" spans="2:3" x14ac:dyDescent="0.25">
      <c r="B42898" t="s">
        <v>74106</v>
      </c>
      <c r="C42898" t="s">
        <v>64762</v>
      </c>
    </row>
    <row r="42899" spans="2:3" x14ac:dyDescent="0.25">
      <c r="B42899" t="s">
        <v>74107</v>
      </c>
      <c r="C42899" t="s">
        <v>67805</v>
      </c>
    </row>
    <row r="42900" spans="2:3" x14ac:dyDescent="0.25">
      <c r="B42900" t="s">
        <v>74108</v>
      </c>
      <c r="C42900" t="s">
        <v>68343</v>
      </c>
    </row>
    <row r="42901" spans="2:3" x14ac:dyDescent="0.25">
      <c r="B42901" t="s">
        <v>74109</v>
      </c>
      <c r="C42901" t="s">
        <v>68347</v>
      </c>
    </row>
    <row r="42902" spans="2:3" x14ac:dyDescent="0.25">
      <c r="B42902" t="s">
        <v>74110</v>
      </c>
      <c r="C42902" t="s">
        <v>67324</v>
      </c>
    </row>
    <row r="42903" spans="2:3" x14ac:dyDescent="0.25">
      <c r="B42903" t="s">
        <v>74111</v>
      </c>
      <c r="C42903" t="s">
        <v>64796</v>
      </c>
    </row>
    <row r="42904" spans="2:3" x14ac:dyDescent="0.25">
      <c r="B42904" t="s">
        <v>74112</v>
      </c>
      <c r="C42904" t="s">
        <v>64798</v>
      </c>
    </row>
    <row r="42905" spans="2:3" x14ac:dyDescent="0.25">
      <c r="B42905" t="s">
        <v>74113</v>
      </c>
      <c r="C42905" t="s">
        <v>64802</v>
      </c>
    </row>
    <row r="42906" spans="2:3" x14ac:dyDescent="0.25">
      <c r="B42906" t="s">
        <v>74114</v>
      </c>
      <c r="C42906" t="s">
        <v>64818</v>
      </c>
    </row>
    <row r="42907" spans="2:3" x14ac:dyDescent="0.25">
      <c r="B42907" t="s">
        <v>74115</v>
      </c>
      <c r="C42907" t="s">
        <v>64822</v>
      </c>
    </row>
    <row r="42908" spans="2:3" x14ac:dyDescent="0.25">
      <c r="B42908" t="s">
        <v>74116</v>
      </c>
      <c r="C42908" t="s">
        <v>64830</v>
      </c>
    </row>
    <row r="42909" spans="2:3" x14ac:dyDescent="0.25">
      <c r="B42909" t="s">
        <v>74117</v>
      </c>
      <c r="C42909" t="s">
        <v>64852</v>
      </c>
    </row>
    <row r="42910" spans="2:3" x14ac:dyDescent="0.25">
      <c r="B42910" t="s">
        <v>74118</v>
      </c>
      <c r="C42910" t="s">
        <v>67447</v>
      </c>
    </row>
    <row r="42911" spans="2:3" x14ac:dyDescent="0.25">
      <c r="B42911" t="s">
        <v>74119</v>
      </c>
      <c r="C42911" t="s">
        <v>66129</v>
      </c>
    </row>
    <row r="42912" spans="2:3" x14ac:dyDescent="0.25">
      <c r="B42912" t="s">
        <v>74120</v>
      </c>
      <c r="C42912" t="s">
        <v>73752</v>
      </c>
    </row>
    <row r="42913" spans="2:3" x14ac:dyDescent="0.25">
      <c r="B42913" t="s">
        <v>74121</v>
      </c>
      <c r="C42913" t="s">
        <v>65142</v>
      </c>
    </row>
    <row r="42914" spans="2:3" x14ac:dyDescent="0.25">
      <c r="B42914" t="s">
        <v>74122</v>
      </c>
      <c r="C42914" t="s">
        <v>68192</v>
      </c>
    </row>
    <row r="42915" spans="2:3" x14ac:dyDescent="0.25">
      <c r="B42915" t="s">
        <v>74123</v>
      </c>
      <c r="C42915" t="s">
        <v>67294</v>
      </c>
    </row>
    <row r="42916" spans="2:3" x14ac:dyDescent="0.25">
      <c r="B42916" t="s">
        <v>74124</v>
      </c>
      <c r="C42916" t="s">
        <v>64706</v>
      </c>
    </row>
    <row r="42917" spans="2:3" x14ac:dyDescent="0.25">
      <c r="B42917" t="s">
        <v>74125</v>
      </c>
      <c r="C42917" t="s">
        <v>66119</v>
      </c>
    </row>
    <row r="42918" spans="2:3" x14ac:dyDescent="0.25">
      <c r="B42918" t="s">
        <v>74126</v>
      </c>
      <c r="C42918" t="s">
        <v>73340</v>
      </c>
    </row>
    <row r="42919" spans="2:3" x14ac:dyDescent="0.25">
      <c r="B42919" t="s">
        <v>74127</v>
      </c>
      <c r="C42919" t="s">
        <v>65240</v>
      </c>
    </row>
    <row r="42920" spans="2:3" x14ac:dyDescent="0.25">
      <c r="B42920" t="s">
        <v>74128</v>
      </c>
      <c r="C42920" t="s">
        <v>68320</v>
      </c>
    </row>
    <row r="42921" spans="2:3" x14ac:dyDescent="0.25">
      <c r="B42921" t="s">
        <v>74129</v>
      </c>
      <c r="C42921" t="s">
        <v>67324</v>
      </c>
    </row>
    <row r="42922" spans="2:3" x14ac:dyDescent="0.25">
      <c r="B42922" t="s">
        <v>74130</v>
      </c>
      <c r="C42922" t="s">
        <v>64818</v>
      </c>
    </row>
    <row r="42923" spans="2:3" x14ac:dyDescent="0.25">
      <c r="B42923" t="s">
        <v>74131</v>
      </c>
      <c r="C42923" t="s">
        <v>66129</v>
      </c>
    </row>
    <row r="42924" spans="2:3" x14ac:dyDescent="0.25">
      <c r="B42924" t="s">
        <v>74132</v>
      </c>
      <c r="C42924" t="s">
        <v>73752</v>
      </c>
    </row>
    <row r="42925" spans="2:3" x14ac:dyDescent="0.25">
      <c r="B42925" t="s">
        <v>74133</v>
      </c>
      <c r="C42925" t="s">
        <v>68192</v>
      </c>
    </row>
    <row r="42926" spans="2:3" x14ac:dyDescent="0.25">
      <c r="B42926" t="s">
        <v>74134</v>
      </c>
      <c r="C42926" t="s">
        <v>67558</v>
      </c>
    </row>
    <row r="42927" spans="2:3" x14ac:dyDescent="0.25">
      <c r="B42927" t="s">
        <v>74135</v>
      </c>
      <c r="C42927" t="s">
        <v>66119</v>
      </c>
    </row>
    <row r="42928" spans="2:3" x14ac:dyDescent="0.25">
      <c r="B42928" t="s">
        <v>74136</v>
      </c>
      <c r="C42928" t="s">
        <v>73340</v>
      </c>
    </row>
    <row r="42929" spans="2:3" x14ac:dyDescent="0.25">
      <c r="B42929" t="s">
        <v>74137</v>
      </c>
      <c r="C42929" t="s">
        <v>68320</v>
      </c>
    </row>
    <row r="42930" spans="2:3" x14ac:dyDescent="0.25">
      <c r="B42930" t="s">
        <v>74138</v>
      </c>
      <c r="C42930" t="s">
        <v>67560</v>
      </c>
    </row>
    <row r="42931" spans="2:3" x14ac:dyDescent="0.25">
      <c r="B42931" t="s">
        <v>74139</v>
      </c>
      <c r="C42931" t="s">
        <v>66129</v>
      </c>
    </row>
    <row r="42932" spans="2:3" x14ac:dyDescent="0.25">
      <c r="B42932" t="s">
        <v>74140</v>
      </c>
      <c r="C42932" t="s">
        <v>73752</v>
      </c>
    </row>
    <row r="42933" spans="2:3" x14ac:dyDescent="0.25">
      <c r="B42933" t="s">
        <v>74141</v>
      </c>
      <c r="C42933" t="s">
        <v>67558</v>
      </c>
    </row>
    <row r="42934" spans="2:3" x14ac:dyDescent="0.25">
      <c r="B42934" t="s">
        <v>74142</v>
      </c>
      <c r="C42934" t="s">
        <v>67560</v>
      </c>
    </row>
    <row r="42935" spans="2:3" x14ac:dyDescent="0.25">
      <c r="B42935" t="s">
        <v>74143</v>
      </c>
      <c r="C42935" t="s">
        <v>70857</v>
      </c>
    </row>
    <row r="42936" spans="2:3" x14ac:dyDescent="0.25">
      <c r="B42936" t="s">
        <v>74144</v>
      </c>
      <c r="C42936" t="s">
        <v>70859</v>
      </c>
    </row>
    <row r="42937" spans="2:3" x14ac:dyDescent="0.25">
      <c r="B42937" t="s">
        <v>74145</v>
      </c>
      <c r="C42937" t="s">
        <v>72745</v>
      </c>
    </row>
    <row r="42938" spans="2:3" x14ac:dyDescent="0.25">
      <c r="B42938" t="s">
        <v>74146</v>
      </c>
      <c r="C42938" t="s">
        <v>72133</v>
      </c>
    </row>
    <row r="42939" spans="2:3" x14ac:dyDescent="0.25">
      <c r="B42939" t="s">
        <v>74147</v>
      </c>
      <c r="C42939" t="s">
        <v>67524</v>
      </c>
    </row>
    <row r="42940" spans="2:3" x14ac:dyDescent="0.25">
      <c r="B42940" t="s">
        <v>74148</v>
      </c>
      <c r="C42940" t="s">
        <v>73017</v>
      </c>
    </row>
    <row r="42941" spans="2:3" x14ac:dyDescent="0.25">
      <c r="B42941" t="s">
        <v>74149</v>
      </c>
      <c r="C42941" t="s">
        <v>73994</v>
      </c>
    </row>
    <row r="42942" spans="2:3" x14ac:dyDescent="0.25">
      <c r="B42942" t="s">
        <v>74150</v>
      </c>
      <c r="C42942" t="s">
        <v>72868</v>
      </c>
    </row>
    <row r="42943" spans="2:3" x14ac:dyDescent="0.25">
      <c r="B42943" t="s">
        <v>74151</v>
      </c>
      <c r="C42943" t="s">
        <v>72185</v>
      </c>
    </row>
    <row r="42944" spans="2:3" x14ac:dyDescent="0.25">
      <c r="B42944" t="s">
        <v>74152</v>
      </c>
      <c r="C42944" t="s">
        <v>67526</v>
      </c>
    </row>
    <row r="42945" spans="2:3" x14ac:dyDescent="0.25">
      <c r="B42945" t="s">
        <v>74153</v>
      </c>
      <c r="C42945" t="s">
        <v>73429</v>
      </c>
    </row>
    <row r="42946" spans="2:3" x14ac:dyDescent="0.25">
      <c r="B42946" t="s">
        <v>74154</v>
      </c>
      <c r="C42946" t="s">
        <v>73996</v>
      </c>
    </row>
    <row r="42947" spans="2:3" x14ac:dyDescent="0.25">
      <c r="B42947" t="s">
        <v>74155</v>
      </c>
      <c r="C42947" t="s">
        <v>73101</v>
      </c>
    </row>
    <row r="42948" spans="2:3" x14ac:dyDescent="0.25">
      <c r="B42948" t="s">
        <v>74156</v>
      </c>
      <c r="C42948" t="s">
        <v>73513</v>
      </c>
    </row>
    <row r="42949" spans="2:3" x14ac:dyDescent="0.25">
      <c r="B42949" t="s">
        <v>74157</v>
      </c>
      <c r="C42949" t="s">
        <v>72136</v>
      </c>
    </row>
    <row r="42950" spans="2:3" x14ac:dyDescent="0.25">
      <c r="B42950" t="s">
        <v>74158</v>
      </c>
      <c r="C42950" t="s">
        <v>70393</v>
      </c>
    </row>
    <row r="42951" spans="2:3" x14ac:dyDescent="0.25">
      <c r="B42951" t="s">
        <v>74159</v>
      </c>
      <c r="C42951" t="s">
        <v>68165</v>
      </c>
    </row>
    <row r="42952" spans="2:3" x14ac:dyDescent="0.25">
      <c r="B42952" t="s">
        <v>74160</v>
      </c>
      <c r="C42952" t="s">
        <v>74161</v>
      </c>
    </row>
    <row r="42953" spans="2:3" x14ac:dyDescent="0.25">
      <c r="B42953" t="s">
        <v>74162</v>
      </c>
      <c r="C42953" t="s">
        <v>65136</v>
      </c>
    </row>
    <row r="42954" spans="2:3" x14ac:dyDescent="0.25">
      <c r="B42954" t="s">
        <v>74163</v>
      </c>
      <c r="C42954" t="s">
        <v>70939</v>
      </c>
    </row>
    <row r="42955" spans="2:3" x14ac:dyDescent="0.25">
      <c r="B42955" t="s">
        <v>74164</v>
      </c>
      <c r="C42955" t="s">
        <v>69519</v>
      </c>
    </row>
    <row r="42956" spans="2:3" x14ac:dyDescent="0.25">
      <c r="B42956" t="s">
        <v>74165</v>
      </c>
      <c r="C42956" t="s">
        <v>70395</v>
      </c>
    </row>
    <row r="42957" spans="2:3" x14ac:dyDescent="0.25">
      <c r="B42957" t="s">
        <v>74166</v>
      </c>
      <c r="C42957" t="s">
        <v>72085</v>
      </c>
    </row>
    <row r="42958" spans="2:3" x14ac:dyDescent="0.25">
      <c r="B42958" t="s">
        <v>74167</v>
      </c>
      <c r="C42958" t="s">
        <v>65140</v>
      </c>
    </row>
    <row r="42959" spans="2:3" x14ac:dyDescent="0.25">
      <c r="B42959" t="s">
        <v>74168</v>
      </c>
      <c r="C42959" t="s">
        <v>66975</v>
      </c>
    </row>
    <row r="42960" spans="2:3" x14ac:dyDescent="0.25">
      <c r="B42960" t="s">
        <v>74169</v>
      </c>
      <c r="C42960" t="s">
        <v>70297</v>
      </c>
    </row>
    <row r="42961" spans="2:3" x14ac:dyDescent="0.25">
      <c r="B42961" t="s">
        <v>74170</v>
      </c>
      <c r="C42961" t="s">
        <v>65142</v>
      </c>
    </row>
    <row r="42962" spans="2:3" x14ac:dyDescent="0.25">
      <c r="B42962" t="s">
        <v>74171</v>
      </c>
      <c r="C42962" t="s">
        <v>66113</v>
      </c>
    </row>
    <row r="42963" spans="2:3" x14ac:dyDescent="0.25">
      <c r="B42963" t="s">
        <v>74172</v>
      </c>
      <c r="C42963" t="s">
        <v>73043</v>
      </c>
    </row>
    <row r="42964" spans="2:3" x14ac:dyDescent="0.25">
      <c r="B42964" t="s">
        <v>74173</v>
      </c>
      <c r="C42964" t="s">
        <v>68097</v>
      </c>
    </row>
    <row r="42965" spans="2:3" x14ac:dyDescent="0.25">
      <c r="B42965" t="s">
        <v>74174</v>
      </c>
      <c r="C42965" t="s">
        <v>68178</v>
      </c>
    </row>
    <row r="42966" spans="2:3" x14ac:dyDescent="0.25">
      <c r="B42966" t="s">
        <v>74175</v>
      </c>
      <c r="C42966" t="s">
        <v>72243</v>
      </c>
    </row>
    <row r="42967" spans="2:3" x14ac:dyDescent="0.25">
      <c r="B42967" t="s">
        <v>74176</v>
      </c>
      <c r="C42967" t="s">
        <v>65148</v>
      </c>
    </row>
    <row r="42968" spans="2:3" x14ac:dyDescent="0.25">
      <c r="B42968" t="s">
        <v>74177</v>
      </c>
      <c r="C42968" t="s">
        <v>72769</v>
      </c>
    </row>
    <row r="42969" spans="2:3" x14ac:dyDescent="0.25">
      <c r="B42969" t="s">
        <v>74178</v>
      </c>
      <c r="C42969" t="s">
        <v>72145</v>
      </c>
    </row>
    <row r="42970" spans="2:3" x14ac:dyDescent="0.25">
      <c r="B42970" t="s">
        <v>74179</v>
      </c>
      <c r="C42970" t="s">
        <v>69306</v>
      </c>
    </row>
    <row r="42971" spans="2:3" x14ac:dyDescent="0.25">
      <c r="B42971" t="s">
        <v>74180</v>
      </c>
      <c r="C42971" t="s">
        <v>72147</v>
      </c>
    </row>
    <row r="42972" spans="2:3" x14ac:dyDescent="0.25">
      <c r="B42972" t="s">
        <v>74181</v>
      </c>
      <c r="C42972" t="s">
        <v>66984</v>
      </c>
    </row>
    <row r="42973" spans="2:3" x14ac:dyDescent="0.25">
      <c r="B42973" t="s">
        <v>74182</v>
      </c>
      <c r="C42973" t="s">
        <v>65150</v>
      </c>
    </row>
    <row r="42974" spans="2:3" x14ac:dyDescent="0.25">
      <c r="B42974" t="s">
        <v>74183</v>
      </c>
      <c r="C42974" t="s">
        <v>68192</v>
      </c>
    </row>
    <row r="42975" spans="2:3" x14ac:dyDescent="0.25">
      <c r="B42975" t="s">
        <v>74184</v>
      </c>
      <c r="C42975" t="s">
        <v>64650</v>
      </c>
    </row>
    <row r="42976" spans="2:3" x14ac:dyDescent="0.25">
      <c r="B42976" t="s">
        <v>74185</v>
      </c>
      <c r="C42976" t="s">
        <v>64652</v>
      </c>
    </row>
    <row r="42977" spans="2:3" x14ac:dyDescent="0.25">
      <c r="B42977" t="s">
        <v>74186</v>
      </c>
      <c r="C42977" t="s">
        <v>64656</v>
      </c>
    </row>
    <row r="42978" spans="2:3" x14ac:dyDescent="0.25">
      <c r="B42978" t="s">
        <v>74187</v>
      </c>
      <c r="C42978" t="s">
        <v>64658</v>
      </c>
    </row>
    <row r="42979" spans="2:3" x14ac:dyDescent="0.25">
      <c r="B42979" t="s">
        <v>74188</v>
      </c>
      <c r="C42979" t="s">
        <v>69957</v>
      </c>
    </row>
    <row r="42980" spans="2:3" x14ac:dyDescent="0.25">
      <c r="B42980" t="s">
        <v>74189</v>
      </c>
      <c r="C42980" t="s">
        <v>64660</v>
      </c>
    </row>
    <row r="42981" spans="2:3" x14ac:dyDescent="0.25">
      <c r="B42981" t="s">
        <v>74190</v>
      </c>
      <c r="C42981" t="s">
        <v>71835</v>
      </c>
    </row>
    <row r="42982" spans="2:3" x14ac:dyDescent="0.25">
      <c r="B42982" t="s">
        <v>74191</v>
      </c>
      <c r="C42982" t="s">
        <v>74049</v>
      </c>
    </row>
    <row r="42983" spans="2:3" x14ac:dyDescent="0.25">
      <c r="B42983" t="s">
        <v>74192</v>
      </c>
      <c r="C42983" t="s">
        <v>66743</v>
      </c>
    </row>
    <row r="42984" spans="2:3" x14ac:dyDescent="0.25">
      <c r="B42984" t="s">
        <v>74193</v>
      </c>
      <c r="C42984" t="s">
        <v>64670</v>
      </c>
    </row>
    <row r="42985" spans="2:3" x14ac:dyDescent="0.25">
      <c r="B42985" t="s">
        <v>74194</v>
      </c>
      <c r="C42985" t="s">
        <v>64680</v>
      </c>
    </row>
    <row r="42986" spans="2:3" x14ac:dyDescent="0.25">
      <c r="B42986" t="s">
        <v>74195</v>
      </c>
      <c r="C42986" t="s">
        <v>73140</v>
      </c>
    </row>
    <row r="42987" spans="2:3" x14ac:dyDescent="0.25">
      <c r="B42987" t="s">
        <v>74196</v>
      </c>
      <c r="C42987" t="s">
        <v>73148</v>
      </c>
    </row>
    <row r="42988" spans="2:3" x14ac:dyDescent="0.25">
      <c r="B42988" t="s">
        <v>74197</v>
      </c>
      <c r="C42988" t="s">
        <v>67738</v>
      </c>
    </row>
    <row r="42989" spans="2:3" x14ac:dyDescent="0.25">
      <c r="B42989" t="s">
        <v>74198</v>
      </c>
      <c r="C42989" t="s">
        <v>67780</v>
      </c>
    </row>
    <row r="42990" spans="2:3" x14ac:dyDescent="0.25">
      <c r="B42990" t="s">
        <v>74199</v>
      </c>
      <c r="C42990" t="s">
        <v>67782</v>
      </c>
    </row>
    <row r="42991" spans="2:3" x14ac:dyDescent="0.25">
      <c r="B42991" t="s">
        <v>74200</v>
      </c>
      <c r="C42991" t="s">
        <v>68219</v>
      </c>
    </row>
    <row r="42992" spans="2:3" x14ac:dyDescent="0.25">
      <c r="B42992" t="s">
        <v>74201</v>
      </c>
      <c r="C42992" t="s">
        <v>67292</v>
      </c>
    </row>
    <row r="42993" spans="2:3" x14ac:dyDescent="0.25">
      <c r="B42993" t="s">
        <v>74202</v>
      </c>
      <c r="C42993" t="s">
        <v>67294</v>
      </c>
    </row>
    <row r="42994" spans="2:3" x14ac:dyDescent="0.25">
      <c r="B42994" t="s">
        <v>74203</v>
      </c>
      <c r="C42994" t="s">
        <v>64682</v>
      </c>
    </row>
    <row r="42995" spans="2:3" x14ac:dyDescent="0.25">
      <c r="B42995" t="s">
        <v>74204</v>
      </c>
      <c r="C42995" t="s">
        <v>68226</v>
      </c>
    </row>
    <row r="42996" spans="2:3" x14ac:dyDescent="0.25">
      <c r="B42996" t="s">
        <v>74205</v>
      </c>
      <c r="C42996" t="s">
        <v>73204</v>
      </c>
    </row>
    <row r="42997" spans="2:3" x14ac:dyDescent="0.25">
      <c r="B42997" t="s">
        <v>74206</v>
      </c>
      <c r="C42997" t="s">
        <v>69536</v>
      </c>
    </row>
    <row r="42998" spans="2:3" x14ac:dyDescent="0.25">
      <c r="B42998" t="s">
        <v>74207</v>
      </c>
      <c r="C42998" t="s">
        <v>70738</v>
      </c>
    </row>
    <row r="42999" spans="2:3" x14ac:dyDescent="0.25">
      <c r="B42999" t="s">
        <v>74208</v>
      </c>
      <c r="C42999" t="s">
        <v>72822</v>
      </c>
    </row>
    <row r="43000" spans="2:3" x14ac:dyDescent="0.25">
      <c r="B43000" t="s">
        <v>74209</v>
      </c>
      <c r="C43000" t="s">
        <v>72535</v>
      </c>
    </row>
    <row r="43001" spans="2:3" x14ac:dyDescent="0.25">
      <c r="B43001" t="s">
        <v>74210</v>
      </c>
      <c r="C43001" t="s">
        <v>69664</v>
      </c>
    </row>
    <row r="43002" spans="2:3" x14ac:dyDescent="0.25">
      <c r="B43002" t="s">
        <v>74211</v>
      </c>
      <c r="C43002" t="s">
        <v>64684</v>
      </c>
    </row>
    <row r="43003" spans="2:3" x14ac:dyDescent="0.25">
      <c r="B43003" t="s">
        <v>74212</v>
      </c>
      <c r="C43003" t="s">
        <v>64686</v>
      </c>
    </row>
    <row r="43004" spans="2:3" x14ac:dyDescent="0.25">
      <c r="B43004" t="s">
        <v>74213</v>
      </c>
      <c r="C43004" t="s">
        <v>64690</v>
      </c>
    </row>
    <row r="43005" spans="2:3" x14ac:dyDescent="0.25">
      <c r="B43005" t="s">
        <v>74214</v>
      </c>
      <c r="C43005" t="s">
        <v>73233</v>
      </c>
    </row>
    <row r="43006" spans="2:3" x14ac:dyDescent="0.25">
      <c r="B43006" t="s">
        <v>74215</v>
      </c>
      <c r="C43006" t="s">
        <v>64692</v>
      </c>
    </row>
    <row r="43007" spans="2:3" x14ac:dyDescent="0.25">
      <c r="B43007" t="s">
        <v>74216</v>
      </c>
      <c r="C43007" t="s">
        <v>64694</v>
      </c>
    </row>
    <row r="43008" spans="2:3" x14ac:dyDescent="0.25">
      <c r="B43008" t="s">
        <v>74217</v>
      </c>
      <c r="C43008" t="s">
        <v>64696</v>
      </c>
    </row>
    <row r="43009" spans="2:3" x14ac:dyDescent="0.25">
      <c r="B43009" t="s">
        <v>74218</v>
      </c>
      <c r="C43009" t="s">
        <v>64702</v>
      </c>
    </row>
    <row r="43010" spans="2:3" x14ac:dyDescent="0.25">
      <c r="B43010" t="s">
        <v>74219</v>
      </c>
      <c r="C43010" t="s">
        <v>64706</v>
      </c>
    </row>
    <row r="43011" spans="2:3" x14ac:dyDescent="0.25">
      <c r="B43011" t="s">
        <v>74220</v>
      </c>
      <c r="C43011" t="s">
        <v>67059</v>
      </c>
    </row>
    <row r="43012" spans="2:3" x14ac:dyDescent="0.25">
      <c r="B43012" t="s">
        <v>74221</v>
      </c>
      <c r="C43012" t="s">
        <v>70561</v>
      </c>
    </row>
    <row r="43013" spans="2:3" x14ac:dyDescent="0.25">
      <c r="B43013" t="s">
        <v>74222</v>
      </c>
      <c r="C43013" t="s">
        <v>68240</v>
      </c>
    </row>
    <row r="43014" spans="2:3" x14ac:dyDescent="0.25">
      <c r="B43014" t="s">
        <v>74223</v>
      </c>
      <c r="C43014" t="s">
        <v>64708</v>
      </c>
    </row>
    <row r="43015" spans="2:3" x14ac:dyDescent="0.25">
      <c r="B43015" t="s">
        <v>74224</v>
      </c>
      <c r="C43015" t="s">
        <v>64710</v>
      </c>
    </row>
    <row r="43016" spans="2:3" x14ac:dyDescent="0.25">
      <c r="B43016" t="s">
        <v>74225</v>
      </c>
      <c r="C43016" t="s">
        <v>70948</v>
      </c>
    </row>
    <row r="43017" spans="2:3" x14ac:dyDescent="0.25">
      <c r="B43017" t="s">
        <v>74226</v>
      </c>
      <c r="C43017" t="s">
        <v>64716</v>
      </c>
    </row>
    <row r="43018" spans="2:3" x14ac:dyDescent="0.25">
      <c r="B43018" t="s">
        <v>74227</v>
      </c>
      <c r="C43018" t="s">
        <v>64718</v>
      </c>
    </row>
    <row r="43019" spans="2:3" x14ac:dyDescent="0.25">
      <c r="B43019" t="s">
        <v>74228</v>
      </c>
      <c r="C43019" t="s">
        <v>64722</v>
      </c>
    </row>
    <row r="43020" spans="2:3" x14ac:dyDescent="0.25">
      <c r="B43020" t="s">
        <v>74229</v>
      </c>
      <c r="C43020" t="s">
        <v>64726</v>
      </c>
    </row>
    <row r="43021" spans="2:3" x14ac:dyDescent="0.25">
      <c r="B43021" t="s">
        <v>74230</v>
      </c>
      <c r="C43021" t="s">
        <v>65194</v>
      </c>
    </row>
    <row r="43022" spans="2:3" x14ac:dyDescent="0.25">
      <c r="B43022" t="s">
        <v>74231</v>
      </c>
      <c r="C43022" t="s">
        <v>64730</v>
      </c>
    </row>
    <row r="43023" spans="2:3" x14ac:dyDescent="0.25">
      <c r="B43023" t="s">
        <v>74232</v>
      </c>
      <c r="C43023" t="s">
        <v>64732</v>
      </c>
    </row>
    <row r="43024" spans="2:3" x14ac:dyDescent="0.25">
      <c r="B43024" t="s">
        <v>74233</v>
      </c>
      <c r="C43024" t="s">
        <v>64734</v>
      </c>
    </row>
    <row r="43025" spans="2:3" x14ac:dyDescent="0.25">
      <c r="B43025" t="s">
        <v>74234</v>
      </c>
      <c r="C43025" t="s">
        <v>64736</v>
      </c>
    </row>
    <row r="43026" spans="2:3" x14ac:dyDescent="0.25">
      <c r="B43026" t="s">
        <v>74235</v>
      </c>
      <c r="C43026" t="s">
        <v>64740</v>
      </c>
    </row>
    <row r="43027" spans="2:3" x14ac:dyDescent="0.25">
      <c r="B43027" t="s">
        <v>74236</v>
      </c>
      <c r="C43027" t="s">
        <v>73307</v>
      </c>
    </row>
    <row r="43028" spans="2:3" x14ac:dyDescent="0.25">
      <c r="B43028" t="s">
        <v>74237</v>
      </c>
      <c r="C43028" t="s">
        <v>65213</v>
      </c>
    </row>
    <row r="43029" spans="2:3" x14ac:dyDescent="0.25">
      <c r="B43029" t="s">
        <v>74238</v>
      </c>
      <c r="C43029" t="s">
        <v>73312</v>
      </c>
    </row>
    <row r="43030" spans="2:3" x14ac:dyDescent="0.25">
      <c r="B43030" t="s">
        <v>74239</v>
      </c>
      <c r="C43030" t="s">
        <v>71825</v>
      </c>
    </row>
    <row r="43031" spans="2:3" x14ac:dyDescent="0.25">
      <c r="B43031" t="s">
        <v>74240</v>
      </c>
      <c r="C43031" t="s">
        <v>64750</v>
      </c>
    </row>
    <row r="43032" spans="2:3" x14ac:dyDescent="0.25">
      <c r="B43032" t="s">
        <v>74241</v>
      </c>
      <c r="C43032" t="s">
        <v>72188</v>
      </c>
    </row>
    <row r="43033" spans="2:3" x14ac:dyDescent="0.25">
      <c r="B43033" t="s">
        <v>74242</v>
      </c>
      <c r="C43033" t="s">
        <v>70399</v>
      </c>
    </row>
    <row r="43034" spans="2:3" x14ac:dyDescent="0.25">
      <c r="B43034" t="s">
        <v>74243</v>
      </c>
      <c r="C43034" t="s">
        <v>68293</v>
      </c>
    </row>
    <row r="43035" spans="2:3" x14ac:dyDescent="0.25">
      <c r="B43035" t="s">
        <v>74244</v>
      </c>
      <c r="C43035" t="s">
        <v>74245</v>
      </c>
    </row>
    <row r="43036" spans="2:3" x14ac:dyDescent="0.25">
      <c r="B43036" t="s">
        <v>74246</v>
      </c>
      <c r="C43036" t="s">
        <v>65234</v>
      </c>
    </row>
    <row r="43037" spans="2:3" x14ac:dyDescent="0.25">
      <c r="B43037" t="s">
        <v>74247</v>
      </c>
      <c r="C43037" t="s">
        <v>70955</v>
      </c>
    </row>
    <row r="43038" spans="2:3" x14ac:dyDescent="0.25">
      <c r="B43038" t="s">
        <v>74248</v>
      </c>
      <c r="C43038" t="s">
        <v>69549</v>
      </c>
    </row>
    <row r="43039" spans="2:3" x14ac:dyDescent="0.25">
      <c r="B43039" t="s">
        <v>74249</v>
      </c>
      <c r="C43039" t="s">
        <v>70401</v>
      </c>
    </row>
    <row r="43040" spans="2:3" x14ac:dyDescent="0.25">
      <c r="B43040" t="s">
        <v>74250</v>
      </c>
      <c r="C43040" t="s">
        <v>72087</v>
      </c>
    </row>
    <row r="43041" spans="2:3" x14ac:dyDescent="0.25">
      <c r="B43041" t="s">
        <v>74251</v>
      </c>
      <c r="C43041" t="s">
        <v>65238</v>
      </c>
    </row>
    <row r="43042" spans="2:3" x14ac:dyDescent="0.25">
      <c r="B43042" t="s">
        <v>74252</v>
      </c>
      <c r="C43042" t="s">
        <v>67014</v>
      </c>
    </row>
    <row r="43043" spans="2:3" x14ac:dyDescent="0.25">
      <c r="B43043" t="s">
        <v>74253</v>
      </c>
      <c r="C43043" t="s">
        <v>70300</v>
      </c>
    </row>
    <row r="43044" spans="2:3" x14ac:dyDescent="0.25">
      <c r="B43044" t="s">
        <v>74254</v>
      </c>
      <c r="C43044" t="s">
        <v>65240</v>
      </c>
    </row>
    <row r="43045" spans="2:3" x14ac:dyDescent="0.25">
      <c r="B43045" t="s">
        <v>74255</v>
      </c>
      <c r="C43045" t="s">
        <v>66123</v>
      </c>
    </row>
    <row r="43046" spans="2:3" x14ac:dyDescent="0.25">
      <c r="B43046" t="s">
        <v>74256</v>
      </c>
      <c r="C43046" t="s">
        <v>73455</v>
      </c>
    </row>
    <row r="43047" spans="2:3" x14ac:dyDescent="0.25">
      <c r="B43047" t="s">
        <v>74257</v>
      </c>
      <c r="C43047" t="s">
        <v>68099</v>
      </c>
    </row>
    <row r="43048" spans="2:3" x14ac:dyDescent="0.25">
      <c r="B43048" t="s">
        <v>74258</v>
      </c>
      <c r="C43048" t="s">
        <v>68306</v>
      </c>
    </row>
    <row r="43049" spans="2:3" x14ac:dyDescent="0.25">
      <c r="B43049" t="s">
        <v>74259</v>
      </c>
      <c r="C43049" t="s">
        <v>72245</v>
      </c>
    </row>
    <row r="43050" spans="2:3" x14ac:dyDescent="0.25">
      <c r="B43050" t="s">
        <v>74260</v>
      </c>
      <c r="C43050" t="s">
        <v>65246</v>
      </c>
    </row>
    <row r="43051" spans="2:3" x14ac:dyDescent="0.25">
      <c r="B43051" t="s">
        <v>74261</v>
      </c>
      <c r="C43051" t="s">
        <v>72892</v>
      </c>
    </row>
    <row r="43052" spans="2:3" x14ac:dyDescent="0.25">
      <c r="B43052" t="s">
        <v>74262</v>
      </c>
      <c r="C43052" t="s">
        <v>72197</v>
      </c>
    </row>
    <row r="43053" spans="2:3" x14ac:dyDescent="0.25">
      <c r="B43053" t="s">
        <v>74263</v>
      </c>
      <c r="C43053" t="s">
        <v>69311</v>
      </c>
    </row>
    <row r="43054" spans="2:3" x14ac:dyDescent="0.25">
      <c r="B43054" t="s">
        <v>74264</v>
      </c>
      <c r="C43054" t="s">
        <v>72199</v>
      </c>
    </row>
    <row r="43055" spans="2:3" x14ac:dyDescent="0.25">
      <c r="B43055" t="s">
        <v>74265</v>
      </c>
      <c r="C43055" t="s">
        <v>67023</v>
      </c>
    </row>
    <row r="43056" spans="2:3" x14ac:dyDescent="0.25">
      <c r="B43056" t="s">
        <v>74266</v>
      </c>
      <c r="C43056" t="s">
        <v>65248</v>
      </c>
    </row>
    <row r="43057" spans="2:3" x14ac:dyDescent="0.25">
      <c r="B43057" t="s">
        <v>74267</v>
      </c>
      <c r="C43057" t="s">
        <v>68320</v>
      </c>
    </row>
    <row r="43058" spans="2:3" x14ac:dyDescent="0.25">
      <c r="B43058" t="s">
        <v>74268</v>
      </c>
      <c r="C43058" t="s">
        <v>64762</v>
      </c>
    </row>
    <row r="43059" spans="2:3" x14ac:dyDescent="0.25">
      <c r="B43059" t="s">
        <v>74269</v>
      </c>
      <c r="C43059" t="s">
        <v>64764</v>
      </c>
    </row>
    <row r="43060" spans="2:3" x14ac:dyDescent="0.25">
      <c r="B43060" t="s">
        <v>74270</v>
      </c>
      <c r="C43060" t="s">
        <v>64768</v>
      </c>
    </row>
    <row r="43061" spans="2:3" x14ac:dyDescent="0.25">
      <c r="B43061" t="s">
        <v>74271</v>
      </c>
      <c r="C43061" t="s">
        <v>64770</v>
      </c>
    </row>
    <row r="43062" spans="2:3" x14ac:dyDescent="0.25">
      <c r="B43062" t="s">
        <v>74272</v>
      </c>
      <c r="C43062" t="s">
        <v>70023</v>
      </c>
    </row>
    <row r="43063" spans="2:3" x14ac:dyDescent="0.25">
      <c r="B43063" t="s">
        <v>74273</v>
      </c>
      <c r="C43063" t="s">
        <v>64772</v>
      </c>
    </row>
    <row r="43064" spans="2:3" x14ac:dyDescent="0.25">
      <c r="B43064" t="s">
        <v>74274</v>
      </c>
      <c r="C43064" t="s">
        <v>71837</v>
      </c>
    </row>
    <row r="43065" spans="2:3" x14ac:dyDescent="0.25">
      <c r="B43065" t="s">
        <v>74275</v>
      </c>
      <c r="C43065" t="s">
        <v>74058</v>
      </c>
    </row>
    <row r="43066" spans="2:3" x14ac:dyDescent="0.25">
      <c r="B43066" t="s">
        <v>74276</v>
      </c>
      <c r="C43066" t="s">
        <v>66763</v>
      </c>
    </row>
    <row r="43067" spans="2:3" x14ac:dyDescent="0.25">
      <c r="B43067" t="s">
        <v>74277</v>
      </c>
      <c r="C43067" t="s">
        <v>64782</v>
      </c>
    </row>
    <row r="43068" spans="2:3" x14ac:dyDescent="0.25">
      <c r="B43068" t="s">
        <v>74278</v>
      </c>
      <c r="C43068" t="s">
        <v>64792</v>
      </c>
    </row>
    <row r="43069" spans="2:3" x14ac:dyDescent="0.25">
      <c r="B43069" t="s">
        <v>74279</v>
      </c>
      <c r="C43069" t="s">
        <v>73552</v>
      </c>
    </row>
    <row r="43070" spans="2:3" x14ac:dyDescent="0.25">
      <c r="B43070" t="s">
        <v>74280</v>
      </c>
      <c r="C43070" t="s">
        <v>73560</v>
      </c>
    </row>
    <row r="43071" spans="2:3" x14ac:dyDescent="0.25">
      <c r="B43071" t="s">
        <v>74281</v>
      </c>
      <c r="C43071" t="s">
        <v>67755</v>
      </c>
    </row>
    <row r="43072" spans="2:3" x14ac:dyDescent="0.25">
      <c r="B43072" t="s">
        <v>74282</v>
      </c>
      <c r="C43072" t="s">
        <v>67805</v>
      </c>
    </row>
    <row r="43073" spans="2:3" x14ac:dyDescent="0.25">
      <c r="B43073" t="s">
        <v>74283</v>
      </c>
      <c r="C43073" t="s">
        <v>67807</v>
      </c>
    </row>
    <row r="43074" spans="2:3" x14ac:dyDescent="0.25">
      <c r="B43074" t="s">
        <v>74284</v>
      </c>
      <c r="C43074" t="s">
        <v>68347</v>
      </c>
    </row>
    <row r="43075" spans="2:3" x14ac:dyDescent="0.25">
      <c r="B43075" t="s">
        <v>74285</v>
      </c>
      <c r="C43075" t="s">
        <v>67322</v>
      </c>
    </row>
    <row r="43076" spans="2:3" x14ac:dyDescent="0.25">
      <c r="B43076" t="s">
        <v>74286</v>
      </c>
      <c r="C43076" t="s">
        <v>67324</v>
      </c>
    </row>
    <row r="43077" spans="2:3" x14ac:dyDescent="0.25">
      <c r="B43077" t="s">
        <v>74287</v>
      </c>
      <c r="C43077" t="s">
        <v>64794</v>
      </c>
    </row>
    <row r="43078" spans="2:3" x14ac:dyDescent="0.25">
      <c r="B43078" t="s">
        <v>74288</v>
      </c>
      <c r="C43078" t="s">
        <v>68354</v>
      </c>
    </row>
    <row r="43079" spans="2:3" x14ac:dyDescent="0.25">
      <c r="B43079" t="s">
        <v>74289</v>
      </c>
      <c r="C43079" t="s">
        <v>73616</v>
      </c>
    </row>
    <row r="43080" spans="2:3" x14ac:dyDescent="0.25">
      <c r="B43080" t="s">
        <v>74290</v>
      </c>
      <c r="C43080" t="s">
        <v>69566</v>
      </c>
    </row>
    <row r="43081" spans="2:3" x14ac:dyDescent="0.25">
      <c r="B43081" t="s">
        <v>74291</v>
      </c>
      <c r="C43081" t="s">
        <v>70767</v>
      </c>
    </row>
    <row r="43082" spans="2:3" x14ac:dyDescent="0.25">
      <c r="B43082" t="s">
        <v>74292</v>
      </c>
      <c r="C43082" t="s">
        <v>72945</v>
      </c>
    </row>
    <row r="43083" spans="2:3" x14ac:dyDescent="0.25">
      <c r="B43083" t="s">
        <v>74293</v>
      </c>
      <c r="C43083" t="s">
        <v>72581</v>
      </c>
    </row>
    <row r="43084" spans="2:3" x14ac:dyDescent="0.25">
      <c r="B43084" t="s">
        <v>74294</v>
      </c>
      <c r="C43084" t="s">
        <v>69671</v>
      </c>
    </row>
    <row r="43085" spans="2:3" x14ac:dyDescent="0.25">
      <c r="B43085" t="s">
        <v>74295</v>
      </c>
      <c r="C43085" t="s">
        <v>64796</v>
      </c>
    </row>
    <row r="43086" spans="2:3" x14ac:dyDescent="0.25">
      <c r="B43086" t="s">
        <v>74296</v>
      </c>
      <c r="C43086" t="s">
        <v>64798</v>
      </c>
    </row>
    <row r="43087" spans="2:3" x14ac:dyDescent="0.25">
      <c r="B43087" t="s">
        <v>74297</v>
      </c>
      <c r="C43087" t="s">
        <v>64802</v>
      </c>
    </row>
    <row r="43088" spans="2:3" x14ac:dyDescent="0.25">
      <c r="B43088" t="s">
        <v>74298</v>
      </c>
      <c r="C43088" t="s">
        <v>73645</v>
      </c>
    </row>
    <row r="43089" spans="2:3" x14ac:dyDescent="0.25">
      <c r="B43089" t="s">
        <v>74299</v>
      </c>
      <c r="C43089" t="s">
        <v>64804</v>
      </c>
    </row>
    <row r="43090" spans="2:3" x14ac:dyDescent="0.25">
      <c r="B43090" t="s">
        <v>74300</v>
      </c>
      <c r="C43090" t="s">
        <v>64806</v>
      </c>
    </row>
    <row r="43091" spans="2:3" x14ac:dyDescent="0.25">
      <c r="B43091" t="s">
        <v>74301</v>
      </c>
      <c r="C43091" t="s">
        <v>64808</v>
      </c>
    </row>
    <row r="43092" spans="2:3" x14ac:dyDescent="0.25">
      <c r="B43092" t="s">
        <v>74302</v>
      </c>
      <c r="C43092" t="s">
        <v>64814</v>
      </c>
    </row>
    <row r="43093" spans="2:3" x14ac:dyDescent="0.25">
      <c r="B43093" t="s">
        <v>74303</v>
      </c>
      <c r="C43093" t="s">
        <v>64818</v>
      </c>
    </row>
    <row r="43094" spans="2:3" x14ac:dyDescent="0.25">
      <c r="B43094" t="s">
        <v>74304</v>
      </c>
      <c r="C43094" t="s">
        <v>67062</v>
      </c>
    </row>
    <row r="43095" spans="2:3" x14ac:dyDescent="0.25">
      <c r="B43095" t="s">
        <v>74305</v>
      </c>
      <c r="C43095" t="s">
        <v>70566</v>
      </c>
    </row>
    <row r="43096" spans="2:3" x14ac:dyDescent="0.25">
      <c r="B43096" t="s">
        <v>74306</v>
      </c>
      <c r="C43096" t="s">
        <v>68368</v>
      </c>
    </row>
    <row r="43097" spans="2:3" x14ac:dyDescent="0.25">
      <c r="B43097" t="s">
        <v>74307</v>
      </c>
      <c r="C43097" t="s">
        <v>64820</v>
      </c>
    </row>
    <row r="43098" spans="2:3" x14ac:dyDescent="0.25">
      <c r="B43098" t="s">
        <v>74308</v>
      </c>
      <c r="C43098" t="s">
        <v>64822</v>
      </c>
    </row>
    <row r="43099" spans="2:3" x14ac:dyDescent="0.25">
      <c r="B43099" t="s">
        <v>74309</v>
      </c>
      <c r="C43099" t="s">
        <v>70964</v>
      </c>
    </row>
    <row r="43100" spans="2:3" x14ac:dyDescent="0.25">
      <c r="B43100" t="s">
        <v>74310</v>
      </c>
      <c r="C43100" t="s">
        <v>64828</v>
      </c>
    </row>
    <row r="43101" spans="2:3" x14ac:dyDescent="0.25">
      <c r="B43101" t="s">
        <v>74311</v>
      </c>
      <c r="C43101" t="s">
        <v>64830</v>
      </c>
    </row>
    <row r="43102" spans="2:3" x14ac:dyDescent="0.25">
      <c r="B43102" t="s">
        <v>74312</v>
      </c>
      <c r="C43102" t="s">
        <v>64834</v>
      </c>
    </row>
    <row r="43103" spans="2:3" x14ac:dyDescent="0.25">
      <c r="B43103" t="s">
        <v>74313</v>
      </c>
      <c r="C43103" t="s">
        <v>64838</v>
      </c>
    </row>
    <row r="43104" spans="2:3" x14ac:dyDescent="0.25">
      <c r="B43104" t="s">
        <v>74314</v>
      </c>
      <c r="C43104" t="s">
        <v>65292</v>
      </c>
    </row>
    <row r="43105" spans="2:3" x14ac:dyDescent="0.25">
      <c r="B43105" t="s">
        <v>74315</v>
      </c>
      <c r="C43105" t="s">
        <v>64842</v>
      </c>
    </row>
    <row r="43106" spans="2:3" x14ac:dyDescent="0.25">
      <c r="B43106" t="s">
        <v>74316</v>
      </c>
      <c r="C43106" t="s">
        <v>64844</v>
      </c>
    </row>
    <row r="43107" spans="2:3" x14ac:dyDescent="0.25">
      <c r="B43107" t="s">
        <v>74317</v>
      </c>
      <c r="C43107" t="s">
        <v>64846</v>
      </c>
    </row>
    <row r="43108" spans="2:3" x14ac:dyDescent="0.25">
      <c r="B43108" t="s">
        <v>74318</v>
      </c>
      <c r="C43108" t="s">
        <v>64848</v>
      </c>
    </row>
    <row r="43109" spans="2:3" x14ac:dyDescent="0.25">
      <c r="B43109" t="s">
        <v>74319</v>
      </c>
      <c r="C43109" t="s">
        <v>64852</v>
      </c>
    </row>
    <row r="43110" spans="2:3" x14ac:dyDescent="0.25">
      <c r="B43110" t="s">
        <v>74320</v>
      </c>
      <c r="C43110" t="s">
        <v>73719</v>
      </c>
    </row>
    <row r="43111" spans="2:3" x14ac:dyDescent="0.25">
      <c r="B43111" t="s">
        <v>74321</v>
      </c>
      <c r="C43111" t="s">
        <v>65311</v>
      </c>
    </row>
    <row r="43112" spans="2:3" x14ac:dyDescent="0.25">
      <c r="B43112" t="s">
        <v>74322</v>
      </c>
      <c r="C43112" t="s">
        <v>73724</v>
      </c>
    </row>
    <row r="43113" spans="2:3" x14ac:dyDescent="0.25">
      <c r="B43113" t="s">
        <v>74323</v>
      </c>
      <c r="C43113" t="s">
        <v>71827</v>
      </c>
    </row>
    <row r="43114" spans="2:3" x14ac:dyDescent="0.25">
      <c r="B43114" t="s">
        <v>74324</v>
      </c>
      <c r="C43114" t="s">
        <v>64862</v>
      </c>
    </row>
    <row r="43115" spans="2:3" x14ac:dyDescent="0.25">
      <c r="B43115" t="s">
        <v>74325</v>
      </c>
      <c r="C43115" t="s">
        <v>65146</v>
      </c>
    </row>
    <row r="43116" spans="2:3" x14ac:dyDescent="0.25">
      <c r="B43116" t="s">
        <v>74326</v>
      </c>
      <c r="C43116" t="s">
        <v>65244</v>
      </c>
    </row>
    <row r="43117" spans="2:3" x14ac:dyDescent="0.25">
      <c r="B43117" t="s">
        <v>74327</v>
      </c>
      <c r="C43117" t="s">
        <v>65511</v>
      </c>
    </row>
    <row r="43118" spans="2:3" x14ac:dyDescent="0.25">
      <c r="B43118" t="s">
        <v>74328</v>
      </c>
      <c r="C43118" t="s">
        <v>70971</v>
      </c>
    </row>
    <row r="43119" spans="2:3" x14ac:dyDescent="0.25">
      <c r="B43119" t="s">
        <v>74329</v>
      </c>
      <c r="C43119" t="s">
        <v>67498</v>
      </c>
    </row>
    <row r="43120" spans="2:3" x14ac:dyDescent="0.25">
      <c r="B43120" t="s">
        <v>74330</v>
      </c>
      <c r="C43120" t="s">
        <v>68870</v>
      </c>
    </row>
    <row r="43121" spans="2:3" x14ac:dyDescent="0.25">
      <c r="B43121" t="s">
        <v>74331</v>
      </c>
      <c r="C43121" t="s">
        <v>69422</v>
      </c>
    </row>
    <row r="43122" spans="2:3" x14ac:dyDescent="0.25">
      <c r="B43122" t="s">
        <v>74332</v>
      </c>
      <c r="C43122" t="s">
        <v>68196</v>
      </c>
    </row>
    <row r="43123" spans="2:3" x14ac:dyDescent="0.25">
      <c r="B43123" t="s">
        <v>74333</v>
      </c>
      <c r="C43123" t="s">
        <v>65521</v>
      </c>
    </row>
    <row r="43124" spans="2:3" x14ac:dyDescent="0.25">
      <c r="B43124" t="s">
        <v>74334</v>
      </c>
      <c r="C43124" t="s">
        <v>67445</v>
      </c>
    </row>
    <row r="43125" spans="2:3" x14ac:dyDescent="0.25">
      <c r="B43125" t="s">
        <v>74335</v>
      </c>
      <c r="C43125" t="s">
        <v>65888</v>
      </c>
    </row>
    <row r="43126" spans="2:3" x14ac:dyDescent="0.25">
      <c r="B43126" t="s">
        <v>74336</v>
      </c>
      <c r="C43126" t="s">
        <v>68268</v>
      </c>
    </row>
    <row r="43127" spans="2:3" x14ac:dyDescent="0.25">
      <c r="B43127" t="s">
        <v>74337</v>
      </c>
      <c r="C43127" t="s">
        <v>65230</v>
      </c>
    </row>
    <row r="43128" spans="2:3" x14ac:dyDescent="0.25">
      <c r="B43128" t="s">
        <v>74338</v>
      </c>
      <c r="C43128" t="s">
        <v>67720</v>
      </c>
    </row>
    <row r="43129" spans="2:3" x14ac:dyDescent="0.25">
      <c r="B43129" t="s">
        <v>74339</v>
      </c>
      <c r="C43129" t="s">
        <v>65915</v>
      </c>
    </row>
    <row r="43130" spans="2:3" x14ac:dyDescent="0.25">
      <c r="B43130" t="s">
        <v>74340</v>
      </c>
      <c r="C43130" t="s">
        <v>69668</v>
      </c>
    </row>
    <row r="43131" spans="2:3" x14ac:dyDescent="0.25">
      <c r="B43131" t="s">
        <v>74341</v>
      </c>
      <c r="C43131" t="s">
        <v>70926</v>
      </c>
    </row>
    <row r="43132" spans="2:3" x14ac:dyDescent="0.25">
      <c r="B43132" t="s">
        <v>74342</v>
      </c>
      <c r="C43132" t="s">
        <v>70307</v>
      </c>
    </row>
    <row r="43133" spans="2:3" x14ac:dyDescent="0.25">
      <c r="B43133" t="s">
        <v>74343</v>
      </c>
      <c r="C43133" t="s">
        <v>70303</v>
      </c>
    </row>
    <row r="43134" spans="2:3" x14ac:dyDescent="0.25">
      <c r="B43134" t="s">
        <v>74344</v>
      </c>
      <c r="C43134" t="s">
        <v>72492</v>
      </c>
    </row>
    <row r="43135" spans="2:3" x14ac:dyDescent="0.25">
      <c r="B43135" t="s">
        <v>74345</v>
      </c>
      <c r="C43135" t="s">
        <v>70311</v>
      </c>
    </row>
    <row r="43136" spans="2:3" x14ac:dyDescent="0.25">
      <c r="B43136" t="s">
        <v>74346</v>
      </c>
      <c r="C43136" t="s">
        <v>68289</v>
      </c>
    </row>
    <row r="43137" spans="2:3" x14ac:dyDescent="0.25">
      <c r="B43137" t="s">
        <v>74347</v>
      </c>
      <c r="C43137" t="s">
        <v>73388</v>
      </c>
    </row>
    <row r="43138" spans="2:3" x14ac:dyDescent="0.25">
      <c r="B43138" t="s">
        <v>74348</v>
      </c>
      <c r="C43138" t="s">
        <v>73390</v>
      </c>
    </row>
    <row r="43139" spans="2:3" x14ac:dyDescent="0.25">
      <c r="B43139" t="s">
        <v>74349</v>
      </c>
      <c r="C43139" t="s">
        <v>73392</v>
      </c>
    </row>
    <row r="43140" spans="2:3" x14ac:dyDescent="0.25">
      <c r="B43140" t="s">
        <v>74350</v>
      </c>
      <c r="C43140" t="s">
        <v>73394</v>
      </c>
    </row>
    <row r="43141" spans="2:3" x14ac:dyDescent="0.25">
      <c r="B43141" t="s">
        <v>74351</v>
      </c>
      <c r="C43141" t="s">
        <v>73396</v>
      </c>
    </row>
    <row r="43142" spans="2:3" x14ac:dyDescent="0.25">
      <c r="B43142" t="s">
        <v>74352</v>
      </c>
      <c r="C43142" t="s">
        <v>73398</v>
      </c>
    </row>
    <row r="43143" spans="2:3" x14ac:dyDescent="0.25">
      <c r="B43143" t="s">
        <v>74353</v>
      </c>
      <c r="C43143" t="s">
        <v>70365</v>
      </c>
    </row>
    <row r="43144" spans="2:3" x14ac:dyDescent="0.25">
      <c r="B43144" t="s">
        <v>74354</v>
      </c>
      <c r="C43144" t="s">
        <v>73401</v>
      </c>
    </row>
    <row r="43145" spans="2:3" x14ac:dyDescent="0.25">
      <c r="B43145" t="s">
        <v>74355</v>
      </c>
      <c r="C43145" t="s">
        <v>70369</v>
      </c>
    </row>
    <row r="43146" spans="2:3" x14ac:dyDescent="0.25">
      <c r="B43146" t="s">
        <v>74356</v>
      </c>
      <c r="C43146" t="s">
        <v>70371</v>
      </c>
    </row>
    <row r="43147" spans="2:3" x14ac:dyDescent="0.25">
      <c r="B43147" t="s">
        <v>74357</v>
      </c>
      <c r="C43147" t="s">
        <v>73408</v>
      </c>
    </row>
    <row r="43148" spans="2:3" x14ac:dyDescent="0.25">
      <c r="B43148" t="s">
        <v>74358</v>
      </c>
      <c r="C43148" t="s">
        <v>73410</v>
      </c>
    </row>
    <row r="43149" spans="2:3" x14ac:dyDescent="0.25">
      <c r="B43149" t="s">
        <v>74359</v>
      </c>
      <c r="C43149" t="s">
        <v>73412</v>
      </c>
    </row>
    <row r="43150" spans="2:3" x14ac:dyDescent="0.25">
      <c r="B43150" t="s">
        <v>74360</v>
      </c>
      <c r="C43150" t="s">
        <v>73414</v>
      </c>
    </row>
    <row r="43151" spans="2:3" x14ac:dyDescent="0.25">
      <c r="B43151" t="s">
        <v>74361</v>
      </c>
      <c r="C43151" t="s">
        <v>65518</v>
      </c>
    </row>
    <row r="43152" spans="2:3" x14ac:dyDescent="0.25">
      <c r="B43152" t="s">
        <v>74362</v>
      </c>
      <c r="C43152" t="s">
        <v>70974</v>
      </c>
    </row>
    <row r="43153" spans="2:3" x14ac:dyDescent="0.25">
      <c r="B43153" t="s">
        <v>74363</v>
      </c>
      <c r="C43153" t="s">
        <v>67500</v>
      </c>
    </row>
    <row r="43154" spans="2:3" x14ac:dyDescent="0.25">
      <c r="B43154" t="s">
        <v>74364</v>
      </c>
      <c r="C43154" t="s">
        <v>68873</v>
      </c>
    </row>
    <row r="43155" spans="2:3" x14ac:dyDescent="0.25">
      <c r="B43155" t="s">
        <v>74365</v>
      </c>
      <c r="C43155" t="s">
        <v>69425</v>
      </c>
    </row>
    <row r="43156" spans="2:3" x14ac:dyDescent="0.25">
      <c r="B43156" t="s">
        <v>74366</v>
      </c>
      <c r="C43156" t="s">
        <v>68324</v>
      </c>
    </row>
    <row r="43157" spans="2:3" x14ac:dyDescent="0.25">
      <c r="B43157" t="s">
        <v>74367</v>
      </c>
      <c r="C43157" t="s">
        <v>65534</v>
      </c>
    </row>
    <row r="43158" spans="2:3" x14ac:dyDescent="0.25">
      <c r="B43158" t="s">
        <v>74368</v>
      </c>
      <c r="C43158" t="s">
        <v>67447</v>
      </c>
    </row>
    <row r="43159" spans="2:3" x14ac:dyDescent="0.25">
      <c r="B43159" t="s">
        <v>74369</v>
      </c>
      <c r="C43159" t="s">
        <v>65901</v>
      </c>
    </row>
    <row r="43160" spans="2:3" x14ac:dyDescent="0.25">
      <c r="B43160" t="s">
        <v>74370</v>
      </c>
      <c r="C43160" t="s">
        <v>68396</v>
      </c>
    </row>
    <row r="43161" spans="2:3" x14ac:dyDescent="0.25">
      <c r="B43161" t="s">
        <v>74371</v>
      </c>
      <c r="C43161" t="s">
        <v>65328</v>
      </c>
    </row>
    <row r="43162" spans="2:3" x14ac:dyDescent="0.25">
      <c r="B43162" t="s">
        <v>74372</v>
      </c>
      <c r="C43162" t="s">
        <v>67724</v>
      </c>
    </row>
    <row r="43163" spans="2:3" x14ac:dyDescent="0.25">
      <c r="B43163" t="s">
        <v>74373</v>
      </c>
      <c r="C43163" t="s">
        <v>65917</v>
      </c>
    </row>
    <row r="43164" spans="2:3" x14ac:dyDescent="0.25">
      <c r="B43164" t="s">
        <v>74374</v>
      </c>
      <c r="C43164" t="s">
        <v>69675</v>
      </c>
    </row>
    <row r="43165" spans="2:3" x14ac:dyDescent="0.25">
      <c r="B43165" t="s">
        <v>74375</v>
      </c>
      <c r="C43165" t="s">
        <v>70934</v>
      </c>
    </row>
    <row r="43166" spans="2:3" x14ac:dyDescent="0.25">
      <c r="B43166" t="s">
        <v>74376</v>
      </c>
      <c r="C43166" t="s">
        <v>70309</v>
      </c>
    </row>
    <row r="43167" spans="2:3" x14ac:dyDescent="0.25">
      <c r="B43167" t="s">
        <v>74377</v>
      </c>
      <c r="C43167" t="s">
        <v>70305</v>
      </c>
    </row>
    <row r="43168" spans="2:3" x14ac:dyDescent="0.25">
      <c r="B43168" t="s">
        <v>74378</v>
      </c>
      <c r="C43168" t="s">
        <v>72496</v>
      </c>
    </row>
    <row r="43169" spans="2:3" x14ac:dyDescent="0.25">
      <c r="B43169" t="s">
        <v>74379</v>
      </c>
      <c r="C43169" t="s">
        <v>70313</v>
      </c>
    </row>
    <row r="43170" spans="2:3" x14ac:dyDescent="0.25">
      <c r="B43170" t="s">
        <v>74380</v>
      </c>
      <c r="C43170" t="s">
        <v>68417</v>
      </c>
    </row>
    <row r="43171" spans="2:3" x14ac:dyDescent="0.25">
      <c r="B43171" t="s">
        <v>74381</v>
      </c>
      <c r="C43171" t="s">
        <v>73800</v>
      </c>
    </row>
    <row r="43172" spans="2:3" x14ac:dyDescent="0.25">
      <c r="B43172" t="s">
        <v>74382</v>
      </c>
      <c r="C43172" t="s">
        <v>73802</v>
      </c>
    </row>
    <row r="43173" spans="2:3" x14ac:dyDescent="0.25">
      <c r="B43173" t="s">
        <v>74383</v>
      </c>
      <c r="C43173" t="s">
        <v>73804</v>
      </c>
    </row>
    <row r="43174" spans="2:3" x14ac:dyDescent="0.25">
      <c r="B43174" t="s">
        <v>74384</v>
      </c>
      <c r="C43174" t="s">
        <v>73806</v>
      </c>
    </row>
    <row r="43175" spans="2:3" x14ac:dyDescent="0.25">
      <c r="B43175" t="s">
        <v>74385</v>
      </c>
      <c r="C43175" t="s">
        <v>73808</v>
      </c>
    </row>
    <row r="43176" spans="2:3" x14ac:dyDescent="0.25">
      <c r="B43176" t="s">
        <v>74386</v>
      </c>
      <c r="C43176" t="s">
        <v>73810</v>
      </c>
    </row>
    <row r="43177" spans="2:3" x14ac:dyDescent="0.25">
      <c r="B43177" t="s">
        <v>74387</v>
      </c>
      <c r="C43177" t="s">
        <v>70373</v>
      </c>
    </row>
    <row r="43178" spans="2:3" x14ac:dyDescent="0.25">
      <c r="B43178" t="s">
        <v>74388</v>
      </c>
      <c r="C43178" t="s">
        <v>73813</v>
      </c>
    </row>
    <row r="43179" spans="2:3" x14ac:dyDescent="0.25">
      <c r="B43179" t="s">
        <v>74389</v>
      </c>
      <c r="C43179" t="s">
        <v>70377</v>
      </c>
    </row>
    <row r="43180" spans="2:3" x14ac:dyDescent="0.25">
      <c r="B43180" t="s">
        <v>74390</v>
      </c>
      <c r="C43180" t="s">
        <v>70379</v>
      </c>
    </row>
    <row r="43181" spans="2:3" x14ac:dyDescent="0.25">
      <c r="B43181" t="s">
        <v>74391</v>
      </c>
      <c r="C43181" t="s">
        <v>73820</v>
      </c>
    </row>
    <row r="43182" spans="2:3" x14ac:dyDescent="0.25">
      <c r="B43182" t="s">
        <v>74392</v>
      </c>
      <c r="C43182" t="s">
        <v>73822</v>
      </c>
    </row>
    <row r="43183" spans="2:3" x14ac:dyDescent="0.25">
      <c r="B43183" t="s">
        <v>74393</v>
      </c>
      <c r="C43183" t="s">
        <v>73824</v>
      </c>
    </row>
    <row r="43184" spans="2:3" x14ac:dyDescent="0.25">
      <c r="B43184" t="s">
        <v>74394</v>
      </c>
      <c r="C43184" t="s">
        <v>73826</v>
      </c>
    </row>
    <row r="43185" spans="2:3" x14ac:dyDescent="0.25">
      <c r="B43185" t="s">
        <v>74395</v>
      </c>
      <c r="C43185" t="s">
        <v>66119</v>
      </c>
    </row>
    <row r="43186" spans="2:3" x14ac:dyDescent="0.25">
      <c r="B43186" t="s">
        <v>74396</v>
      </c>
      <c r="C43186" t="s">
        <v>66129</v>
      </c>
    </row>
    <row r="43187" spans="2:3" x14ac:dyDescent="0.25">
      <c r="B43187" t="s">
        <v>74397</v>
      </c>
      <c r="C43187" t="s">
        <v>73090</v>
      </c>
    </row>
    <row r="43188" spans="2:3" x14ac:dyDescent="0.25">
      <c r="B43188" t="s">
        <v>74398</v>
      </c>
      <c r="C43188" t="s">
        <v>73502</v>
      </c>
    </row>
    <row r="43189" spans="2:3" x14ac:dyDescent="0.25">
      <c r="B43189" t="s">
        <v>74399</v>
      </c>
      <c r="C43189" t="s">
        <v>62256</v>
      </c>
    </row>
    <row r="43190" spans="2:3" x14ac:dyDescent="0.25">
      <c r="B43190" t="s">
        <v>74400</v>
      </c>
      <c r="C43190" t="s">
        <v>63906</v>
      </c>
    </row>
    <row r="43191" spans="2:3" x14ac:dyDescent="0.25">
      <c r="B43191" t="s">
        <v>74401</v>
      </c>
      <c r="C43191" t="s">
        <v>68130</v>
      </c>
    </row>
    <row r="43192" spans="2:3" x14ac:dyDescent="0.25">
      <c r="B43192" t="s">
        <v>74402</v>
      </c>
      <c r="C43192" t="s">
        <v>62460</v>
      </c>
    </row>
    <row r="43193" spans="2:3" x14ac:dyDescent="0.25">
      <c r="B43193" t="s">
        <v>74403</v>
      </c>
      <c r="C43193" t="s">
        <v>71921</v>
      </c>
    </row>
    <row r="43194" spans="2:3" x14ac:dyDescent="0.25">
      <c r="B43194" t="s">
        <v>74404</v>
      </c>
      <c r="C43194" t="s">
        <v>63858</v>
      </c>
    </row>
    <row r="43195" spans="2:3" x14ac:dyDescent="0.25">
      <c r="B43195" t="s">
        <v>74405</v>
      </c>
      <c r="C43195" t="s">
        <v>71928</v>
      </c>
    </row>
    <row r="43196" spans="2:3" x14ac:dyDescent="0.25">
      <c r="B43196" t="s">
        <v>74406</v>
      </c>
      <c r="C43196" t="s">
        <v>71932</v>
      </c>
    </row>
    <row r="43197" spans="2:3" x14ac:dyDescent="0.25">
      <c r="B43197" t="s">
        <v>74407</v>
      </c>
      <c r="C43197" t="s">
        <v>71924</v>
      </c>
    </row>
    <row r="43198" spans="2:3" x14ac:dyDescent="0.25">
      <c r="B43198" t="s">
        <v>74408</v>
      </c>
      <c r="C43198" t="s">
        <v>74011</v>
      </c>
    </row>
    <row r="43199" spans="2:3" x14ac:dyDescent="0.25">
      <c r="B43199" t="s">
        <v>74409</v>
      </c>
      <c r="C43199" t="s">
        <v>68018</v>
      </c>
    </row>
    <row r="43200" spans="2:3" x14ac:dyDescent="0.25">
      <c r="B43200" t="s">
        <v>74410</v>
      </c>
      <c r="C43200" t="s">
        <v>64275</v>
      </c>
    </row>
    <row r="43201" spans="2:3" x14ac:dyDescent="0.25">
      <c r="B43201" t="s">
        <v>74411</v>
      </c>
      <c r="C43201" t="s">
        <v>72321</v>
      </c>
    </row>
    <row r="43202" spans="2:3" x14ac:dyDescent="0.25">
      <c r="B43202" t="s">
        <v>74412</v>
      </c>
      <c r="C43202" t="s">
        <v>64362</v>
      </c>
    </row>
    <row r="43203" spans="2:3" x14ac:dyDescent="0.25">
      <c r="B43203" t="s">
        <v>74413</v>
      </c>
      <c r="C43203" t="s">
        <v>64563</v>
      </c>
    </row>
    <row r="43204" spans="2:3" x14ac:dyDescent="0.25">
      <c r="B43204" t="s">
        <v>74414</v>
      </c>
      <c r="C43204" t="s">
        <v>64565</v>
      </c>
    </row>
    <row r="43205" spans="2:3" x14ac:dyDescent="0.25">
      <c r="B43205" t="s">
        <v>74415</v>
      </c>
      <c r="C43205" t="s">
        <v>63361</v>
      </c>
    </row>
    <row r="43206" spans="2:3" x14ac:dyDescent="0.25">
      <c r="B43206" t="s">
        <v>74416</v>
      </c>
      <c r="C43206" t="s">
        <v>62561</v>
      </c>
    </row>
    <row r="43207" spans="2:3" x14ac:dyDescent="0.25">
      <c r="B43207" t="s">
        <v>74417</v>
      </c>
      <c r="C43207" t="s">
        <v>68031</v>
      </c>
    </row>
    <row r="43208" spans="2:3" x14ac:dyDescent="0.25">
      <c r="B43208" t="s">
        <v>74418</v>
      </c>
      <c r="C43208" t="s">
        <v>62836</v>
      </c>
    </row>
    <row r="43209" spans="2:3" x14ac:dyDescent="0.25">
      <c r="B43209" t="s">
        <v>74419</v>
      </c>
      <c r="C43209" t="s">
        <v>68039</v>
      </c>
    </row>
    <row r="43210" spans="2:3" x14ac:dyDescent="0.25">
      <c r="B43210" t="s">
        <v>74420</v>
      </c>
      <c r="C43210" t="s">
        <v>63681</v>
      </c>
    </row>
    <row r="43211" spans="2:3" x14ac:dyDescent="0.25">
      <c r="B43211" t="s">
        <v>74421</v>
      </c>
      <c r="C43211" t="s">
        <v>62922</v>
      </c>
    </row>
    <row r="43212" spans="2:3" x14ac:dyDescent="0.25">
      <c r="B43212" t="s">
        <v>74422</v>
      </c>
      <c r="C43212" t="s">
        <v>63016</v>
      </c>
    </row>
    <row r="43213" spans="2:3" x14ac:dyDescent="0.25">
      <c r="B43213" t="s">
        <v>74423</v>
      </c>
      <c r="C43213" t="s">
        <v>62117</v>
      </c>
    </row>
    <row r="43214" spans="2:3" x14ac:dyDescent="0.25">
      <c r="B43214" t="s">
        <v>74424</v>
      </c>
      <c r="C43214" t="s">
        <v>62155</v>
      </c>
    </row>
    <row r="43215" spans="2:3" x14ac:dyDescent="0.25">
      <c r="B43215" t="s">
        <v>74425</v>
      </c>
      <c r="C43215" t="s">
        <v>69188</v>
      </c>
    </row>
    <row r="43216" spans="2:3" x14ac:dyDescent="0.25">
      <c r="B43216" t="s">
        <v>74426</v>
      </c>
      <c r="C43216" t="s">
        <v>62157</v>
      </c>
    </row>
    <row r="43217" spans="2:3" x14ac:dyDescent="0.25">
      <c r="B43217" t="s">
        <v>74427</v>
      </c>
      <c r="C43217" t="s">
        <v>68047</v>
      </c>
    </row>
    <row r="43218" spans="2:3" x14ac:dyDescent="0.25">
      <c r="B43218" t="s">
        <v>74428</v>
      </c>
      <c r="C43218" t="s">
        <v>69922</v>
      </c>
    </row>
    <row r="43219" spans="2:3" x14ac:dyDescent="0.25">
      <c r="B43219" t="s">
        <v>74429</v>
      </c>
      <c r="C43219" t="s">
        <v>63381</v>
      </c>
    </row>
    <row r="43220" spans="2:3" x14ac:dyDescent="0.25">
      <c r="B43220" t="s">
        <v>74430</v>
      </c>
      <c r="C43220" t="s">
        <v>63384</v>
      </c>
    </row>
    <row r="43221" spans="2:3" x14ac:dyDescent="0.25">
      <c r="B43221" t="s">
        <v>74431</v>
      </c>
      <c r="C43221" t="s">
        <v>63033</v>
      </c>
    </row>
    <row r="43222" spans="2:3" x14ac:dyDescent="0.25">
      <c r="B43222" t="s">
        <v>74432</v>
      </c>
      <c r="C43222" t="s">
        <v>62167</v>
      </c>
    </row>
    <row r="43223" spans="2:3" x14ac:dyDescent="0.25">
      <c r="B43223" t="s">
        <v>74433</v>
      </c>
      <c r="C43223" t="s">
        <v>62123</v>
      </c>
    </row>
    <row r="43224" spans="2:3" x14ac:dyDescent="0.25">
      <c r="B43224" t="s">
        <v>74434</v>
      </c>
      <c r="C43224" t="s">
        <v>67478</v>
      </c>
    </row>
    <row r="43225" spans="2:3" x14ac:dyDescent="0.25">
      <c r="B43225" t="s">
        <v>74435</v>
      </c>
      <c r="C43225" t="s">
        <v>65019</v>
      </c>
    </row>
    <row r="43226" spans="2:3" x14ac:dyDescent="0.25">
      <c r="B43226" t="s">
        <v>74436</v>
      </c>
      <c r="C43226" t="s">
        <v>64364</v>
      </c>
    </row>
    <row r="43227" spans="2:3" x14ac:dyDescent="0.25">
      <c r="B43227" t="s">
        <v>74437</v>
      </c>
      <c r="C43227" t="s">
        <v>67095</v>
      </c>
    </row>
    <row r="43228" spans="2:3" x14ac:dyDescent="0.25">
      <c r="B43228" t="s">
        <v>74438</v>
      </c>
      <c r="C43228" t="s">
        <v>63391</v>
      </c>
    </row>
    <row r="43229" spans="2:3" x14ac:dyDescent="0.25">
      <c r="B43229" t="s">
        <v>74439</v>
      </c>
      <c r="C43229" t="s">
        <v>63395</v>
      </c>
    </row>
    <row r="43230" spans="2:3" x14ac:dyDescent="0.25">
      <c r="B43230" t="s">
        <v>74440</v>
      </c>
      <c r="C43230" t="s">
        <v>65968</v>
      </c>
    </row>
    <row r="43231" spans="2:3" x14ac:dyDescent="0.25">
      <c r="B43231" t="s">
        <v>74441</v>
      </c>
      <c r="C43231" t="s">
        <v>67519</v>
      </c>
    </row>
    <row r="43232" spans="2:3" x14ac:dyDescent="0.25">
      <c r="B43232" t="s">
        <v>74442</v>
      </c>
      <c r="C43232" t="s">
        <v>72452</v>
      </c>
    </row>
    <row r="43233" spans="2:3" x14ac:dyDescent="0.25">
      <c r="B43233" t="s">
        <v>74443</v>
      </c>
      <c r="C43233" t="s">
        <v>63402</v>
      </c>
    </row>
    <row r="43234" spans="2:3" x14ac:dyDescent="0.25">
      <c r="B43234" t="s">
        <v>74444</v>
      </c>
      <c r="C43234" t="s">
        <v>63404</v>
      </c>
    </row>
    <row r="43235" spans="2:3" x14ac:dyDescent="0.25">
      <c r="B43235" t="s">
        <v>74445</v>
      </c>
      <c r="C43235" t="s">
        <v>62127</v>
      </c>
    </row>
    <row r="43236" spans="2:3" x14ac:dyDescent="0.25">
      <c r="B43236" t="s">
        <v>74446</v>
      </c>
      <c r="C43236" t="s">
        <v>63038</v>
      </c>
    </row>
    <row r="43237" spans="2:3" x14ac:dyDescent="0.25">
      <c r="B43237" t="s">
        <v>74447</v>
      </c>
      <c r="C43237" t="s">
        <v>62171</v>
      </c>
    </row>
    <row r="43238" spans="2:3" x14ac:dyDescent="0.25">
      <c r="B43238" t="s">
        <v>74448</v>
      </c>
      <c r="C43238" t="s">
        <v>62173</v>
      </c>
    </row>
    <row r="43239" spans="2:3" x14ac:dyDescent="0.25">
      <c r="B43239" t="s">
        <v>74449</v>
      </c>
      <c r="C43239" t="s">
        <v>63055</v>
      </c>
    </row>
    <row r="43240" spans="2:3" x14ac:dyDescent="0.25">
      <c r="B43240" t="s">
        <v>74450</v>
      </c>
      <c r="C43240" t="s">
        <v>62841</v>
      </c>
    </row>
    <row r="43241" spans="2:3" x14ac:dyDescent="0.25">
      <c r="B43241" t="s">
        <v>74451</v>
      </c>
      <c r="C43241" t="s">
        <v>63063</v>
      </c>
    </row>
    <row r="43242" spans="2:3" x14ac:dyDescent="0.25">
      <c r="B43242" t="s">
        <v>74452</v>
      </c>
      <c r="C43242" t="s">
        <v>63065</v>
      </c>
    </row>
    <row r="43243" spans="2:3" x14ac:dyDescent="0.25">
      <c r="B43243" t="s">
        <v>74453</v>
      </c>
      <c r="C43243" t="s">
        <v>63067</v>
      </c>
    </row>
    <row r="43244" spans="2:3" x14ac:dyDescent="0.25">
      <c r="B43244" t="s">
        <v>74454</v>
      </c>
      <c r="C43244" t="s">
        <v>63078</v>
      </c>
    </row>
    <row r="43245" spans="2:3" x14ac:dyDescent="0.25">
      <c r="B43245" t="s">
        <v>74455</v>
      </c>
      <c r="C43245" t="s">
        <v>63086</v>
      </c>
    </row>
    <row r="43246" spans="2:3" x14ac:dyDescent="0.25">
      <c r="B43246" t="s">
        <v>74456</v>
      </c>
      <c r="C43246" t="s">
        <v>63662</v>
      </c>
    </row>
    <row r="43247" spans="2:3" x14ac:dyDescent="0.25">
      <c r="B43247" t="s">
        <v>74457</v>
      </c>
      <c r="C43247" t="s">
        <v>67580</v>
      </c>
    </row>
    <row r="43248" spans="2:3" x14ac:dyDescent="0.25">
      <c r="B43248" t="s">
        <v>74458</v>
      </c>
      <c r="C43248" t="s">
        <v>63548</v>
      </c>
    </row>
    <row r="43249" spans="2:3" x14ac:dyDescent="0.25">
      <c r="B43249" t="s">
        <v>74459</v>
      </c>
      <c r="C43249" t="s">
        <v>63792</v>
      </c>
    </row>
    <row r="43250" spans="2:3" x14ac:dyDescent="0.25">
      <c r="B43250" t="s">
        <v>74460</v>
      </c>
      <c r="C43250" t="s">
        <v>39011</v>
      </c>
    </row>
    <row r="43251" spans="2:3" x14ac:dyDescent="0.25">
      <c r="B43251" t="s">
        <v>74461</v>
      </c>
      <c r="C43251" t="s">
        <v>26017</v>
      </c>
    </row>
    <row r="43252" spans="2:3" x14ac:dyDescent="0.25">
      <c r="B43252" t="s">
        <v>74462</v>
      </c>
      <c r="C43252" t="s">
        <v>26017</v>
      </c>
    </row>
    <row r="43253" spans="2:3" x14ac:dyDescent="0.25">
      <c r="B43253" t="s">
        <v>74463</v>
      </c>
      <c r="C43253" t="s">
        <v>27726</v>
      </c>
    </row>
    <row r="43254" spans="2:3" x14ac:dyDescent="0.25">
      <c r="B43254" t="s">
        <v>74464</v>
      </c>
      <c r="C43254" t="s">
        <v>31210</v>
      </c>
    </row>
    <row r="43255" spans="2:3" x14ac:dyDescent="0.25">
      <c r="B43255" t="s">
        <v>74465</v>
      </c>
      <c r="C43255" t="s">
        <v>72745</v>
      </c>
    </row>
    <row r="43256" spans="2:3" x14ac:dyDescent="0.25">
      <c r="B43256" t="s">
        <v>74466</v>
      </c>
      <c r="C43256" t="s">
        <v>72133</v>
      </c>
    </row>
    <row r="43257" spans="2:3" x14ac:dyDescent="0.25">
      <c r="B43257" t="s">
        <v>74467</v>
      </c>
      <c r="C43257" t="s">
        <v>67524</v>
      </c>
    </row>
    <row r="43258" spans="2:3" x14ac:dyDescent="0.25">
      <c r="B43258" t="s">
        <v>74468</v>
      </c>
      <c r="C43258" t="s">
        <v>73017</v>
      </c>
    </row>
    <row r="43259" spans="2:3" x14ac:dyDescent="0.25">
      <c r="B43259" t="s">
        <v>74469</v>
      </c>
      <c r="C43259" t="s">
        <v>72136</v>
      </c>
    </row>
    <row r="43260" spans="2:3" x14ac:dyDescent="0.25">
      <c r="B43260" t="s">
        <v>74470</v>
      </c>
      <c r="C43260" t="s">
        <v>68165</v>
      </c>
    </row>
    <row r="43261" spans="2:3" x14ac:dyDescent="0.25">
      <c r="B43261" t="s">
        <v>74471</v>
      </c>
      <c r="C43261" t="s">
        <v>65136</v>
      </c>
    </row>
    <row r="43262" spans="2:3" x14ac:dyDescent="0.25">
      <c r="B43262" t="s">
        <v>74472</v>
      </c>
      <c r="C43262" t="s">
        <v>70939</v>
      </c>
    </row>
    <row r="43263" spans="2:3" x14ac:dyDescent="0.25">
      <c r="B43263" t="s">
        <v>74473</v>
      </c>
      <c r="C43263" t="s">
        <v>69519</v>
      </c>
    </row>
    <row r="43264" spans="2:3" x14ac:dyDescent="0.25">
      <c r="B43264" t="s">
        <v>74474</v>
      </c>
      <c r="C43264" t="s">
        <v>72670</v>
      </c>
    </row>
    <row r="43265" spans="2:3" x14ac:dyDescent="0.25">
      <c r="B43265" t="s">
        <v>74475</v>
      </c>
      <c r="C43265" t="s">
        <v>72085</v>
      </c>
    </row>
    <row r="43266" spans="2:3" x14ac:dyDescent="0.25">
      <c r="B43266" t="s">
        <v>74476</v>
      </c>
      <c r="C43266" t="s">
        <v>66975</v>
      </c>
    </row>
    <row r="43267" spans="2:3" x14ac:dyDescent="0.25">
      <c r="B43267" t="s">
        <v>74477</v>
      </c>
      <c r="C43267" t="s">
        <v>70297</v>
      </c>
    </row>
    <row r="43268" spans="2:3" x14ac:dyDescent="0.25">
      <c r="B43268" t="s">
        <v>74478</v>
      </c>
      <c r="C43268" t="s">
        <v>65142</v>
      </c>
    </row>
    <row r="43269" spans="2:3" x14ac:dyDescent="0.25">
      <c r="B43269" t="s">
        <v>74479</v>
      </c>
      <c r="C43269" t="s">
        <v>66113</v>
      </c>
    </row>
    <row r="43270" spans="2:3" x14ac:dyDescent="0.25">
      <c r="B43270" t="s">
        <v>74480</v>
      </c>
      <c r="C43270" t="s">
        <v>73043</v>
      </c>
    </row>
    <row r="43271" spans="2:3" x14ac:dyDescent="0.25">
      <c r="B43271" t="s">
        <v>74481</v>
      </c>
      <c r="C43271" t="s">
        <v>68097</v>
      </c>
    </row>
    <row r="43272" spans="2:3" x14ac:dyDescent="0.25">
      <c r="B43272" t="s">
        <v>74482</v>
      </c>
      <c r="C43272" t="s">
        <v>65144</v>
      </c>
    </row>
    <row r="43273" spans="2:3" x14ac:dyDescent="0.25">
      <c r="B43273" t="s">
        <v>74483</v>
      </c>
      <c r="C43273" t="s">
        <v>65146</v>
      </c>
    </row>
    <row r="43274" spans="2:3" x14ac:dyDescent="0.25">
      <c r="B43274" t="s">
        <v>74484</v>
      </c>
      <c r="C43274" t="s">
        <v>67585</v>
      </c>
    </row>
    <row r="43275" spans="2:3" x14ac:dyDescent="0.25">
      <c r="B43275" t="s">
        <v>74485</v>
      </c>
      <c r="C43275" t="s">
        <v>72243</v>
      </c>
    </row>
    <row r="43276" spans="2:3" x14ac:dyDescent="0.25">
      <c r="B43276" t="s">
        <v>74486</v>
      </c>
      <c r="C43276" t="s">
        <v>66981</v>
      </c>
    </row>
    <row r="43277" spans="2:3" x14ac:dyDescent="0.25">
      <c r="B43277" t="s">
        <v>74487</v>
      </c>
      <c r="C43277" t="s">
        <v>65148</v>
      </c>
    </row>
    <row r="43278" spans="2:3" x14ac:dyDescent="0.25">
      <c r="B43278" t="s">
        <v>74488</v>
      </c>
      <c r="C43278" t="s">
        <v>72769</v>
      </c>
    </row>
    <row r="43279" spans="2:3" x14ac:dyDescent="0.25">
      <c r="B43279" t="s">
        <v>74489</v>
      </c>
      <c r="C43279" t="s">
        <v>72145</v>
      </c>
    </row>
    <row r="43280" spans="2:3" x14ac:dyDescent="0.25">
      <c r="B43280" t="s">
        <v>74490</v>
      </c>
      <c r="C43280" t="s">
        <v>69306</v>
      </c>
    </row>
    <row r="43281" spans="2:3" x14ac:dyDescent="0.25">
      <c r="B43281" t="s">
        <v>74491</v>
      </c>
      <c r="C43281" t="s">
        <v>72147</v>
      </c>
    </row>
    <row r="43282" spans="2:3" x14ac:dyDescent="0.25">
      <c r="B43282" t="s">
        <v>74492</v>
      </c>
      <c r="C43282" t="s">
        <v>66984</v>
      </c>
    </row>
    <row r="43283" spans="2:3" x14ac:dyDescent="0.25">
      <c r="B43283" t="s">
        <v>74493</v>
      </c>
      <c r="C43283" t="s">
        <v>65150</v>
      </c>
    </row>
    <row r="43284" spans="2:3" x14ac:dyDescent="0.25">
      <c r="B43284" t="s">
        <v>74494</v>
      </c>
      <c r="C43284" t="s">
        <v>69321</v>
      </c>
    </row>
    <row r="43285" spans="2:3" x14ac:dyDescent="0.25">
      <c r="B43285" t="s">
        <v>74495</v>
      </c>
      <c r="C43285" t="s">
        <v>70971</v>
      </c>
    </row>
    <row r="43286" spans="2:3" x14ac:dyDescent="0.25">
      <c r="B43286" t="s">
        <v>74496</v>
      </c>
      <c r="C43286" t="s">
        <v>67498</v>
      </c>
    </row>
    <row r="43287" spans="2:3" x14ac:dyDescent="0.25">
      <c r="B43287" t="s">
        <v>74497</v>
      </c>
      <c r="C43287" t="s">
        <v>73090</v>
      </c>
    </row>
    <row r="43288" spans="2:3" x14ac:dyDescent="0.25">
      <c r="B43288" t="s">
        <v>74498</v>
      </c>
      <c r="C43288" t="s">
        <v>67558</v>
      </c>
    </row>
    <row r="43289" spans="2:3" x14ac:dyDescent="0.25">
      <c r="B43289" t="s">
        <v>74499</v>
      </c>
      <c r="C43289" t="s">
        <v>73994</v>
      </c>
    </row>
    <row r="43290" spans="2:3" x14ac:dyDescent="0.25">
      <c r="B43290" t="s">
        <v>74500</v>
      </c>
      <c r="C43290" t="s">
        <v>68870</v>
      </c>
    </row>
    <row r="43291" spans="2:3" x14ac:dyDescent="0.25">
      <c r="B43291" t="s">
        <v>74501</v>
      </c>
      <c r="C43291" t="s">
        <v>69422</v>
      </c>
    </row>
    <row r="43292" spans="2:3" x14ac:dyDescent="0.25">
      <c r="B43292" t="s">
        <v>74502</v>
      </c>
      <c r="C43292" t="s">
        <v>68196</v>
      </c>
    </row>
    <row r="43293" spans="2:3" x14ac:dyDescent="0.25">
      <c r="B43293" t="s">
        <v>74503</v>
      </c>
      <c r="C43293" t="s">
        <v>64652</v>
      </c>
    </row>
    <row r="43294" spans="2:3" x14ac:dyDescent="0.25">
      <c r="B43294" t="s">
        <v>74504</v>
      </c>
      <c r="C43294" t="s">
        <v>64658</v>
      </c>
    </row>
    <row r="43295" spans="2:3" x14ac:dyDescent="0.25">
      <c r="B43295" t="s">
        <v>74505</v>
      </c>
      <c r="C43295" t="s">
        <v>69957</v>
      </c>
    </row>
    <row r="43296" spans="2:3" x14ac:dyDescent="0.25">
      <c r="B43296" t="s">
        <v>74506</v>
      </c>
      <c r="C43296" t="s">
        <v>64660</v>
      </c>
    </row>
    <row r="43297" spans="2:3" x14ac:dyDescent="0.25">
      <c r="B43297" t="s">
        <v>74507</v>
      </c>
      <c r="C43297" t="s">
        <v>71835</v>
      </c>
    </row>
    <row r="43298" spans="2:3" x14ac:dyDescent="0.25">
      <c r="B43298" t="s">
        <v>74508</v>
      </c>
      <c r="C43298" t="s">
        <v>72517</v>
      </c>
    </row>
    <row r="43299" spans="2:3" x14ac:dyDescent="0.25">
      <c r="B43299" t="s">
        <v>74509</v>
      </c>
      <c r="C43299" t="s">
        <v>66743</v>
      </c>
    </row>
    <row r="43300" spans="2:3" x14ac:dyDescent="0.25">
      <c r="B43300" t="s">
        <v>74510</v>
      </c>
      <c r="C43300" t="s">
        <v>73133</v>
      </c>
    </row>
    <row r="43301" spans="2:3" x14ac:dyDescent="0.25">
      <c r="B43301" t="s">
        <v>74511</v>
      </c>
      <c r="C43301" t="s">
        <v>68208</v>
      </c>
    </row>
    <row r="43302" spans="2:3" x14ac:dyDescent="0.25">
      <c r="B43302" t="s">
        <v>74512</v>
      </c>
      <c r="C43302" t="s">
        <v>73140</v>
      </c>
    </row>
    <row r="43303" spans="2:3" x14ac:dyDescent="0.25">
      <c r="B43303" t="s">
        <v>74513</v>
      </c>
      <c r="C43303" t="s">
        <v>73142</v>
      </c>
    </row>
    <row r="43304" spans="2:3" x14ac:dyDescent="0.25">
      <c r="B43304" t="s">
        <v>74514</v>
      </c>
      <c r="C43304" t="s">
        <v>73148</v>
      </c>
    </row>
    <row r="43305" spans="2:3" x14ac:dyDescent="0.25">
      <c r="B43305" t="s">
        <v>74515</v>
      </c>
      <c r="C43305" t="s">
        <v>67780</v>
      </c>
    </row>
    <row r="43306" spans="2:3" x14ac:dyDescent="0.25">
      <c r="B43306" t="s">
        <v>74516</v>
      </c>
      <c r="C43306" t="s">
        <v>73185</v>
      </c>
    </row>
    <row r="43307" spans="2:3" x14ac:dyDescent="0.25">
      <c r="B43307" t="s">
        <v>74517</v>
      </c>
      <c r="C43307" t="s">
        <v>68221</v>
      </c>
    </row>
    <row r="43308" spans="2:3" x14ac:dyDescent="0.25">
      <c r="B43308" t="s">
        <v>74518</v>
      </c>
      <c r="C43308" t="s">
        <v>67292</v>
      </c>
    </row>
    <row r="43309" spans="2:3" x14ac:dyDescent="0.25">
      <c r="B43309" t="s">
        <v>74519</v>
      </c>
      <c r="C43309" t="s">
        <v>67294</v>
      </c>
    </row>
    <row r="43310" spans="2:3" x14ac:dyDescent="0.25">
      <c r="B43310" t="s">
        <v>74520</v>
      </c>
      <c r="C43310" t="s">
        <v>64682</v>
      </c>
    </row>
    <row r="43311" spans="2:3" x14ac:dyDescent="0.25">
      <c r="B43311" t="s">
        <v>74521</v>
      </c>
      <c r="C43311" t="s">
        <v>68226</v>
      </c>
    </row>
    <row r="43312" spans="2:3" x14ac:dyDescent="0.25">
      <c r="B43312" t="s">
        <v>74522</v>
      </c>
      <c r="C43312" t="s">
        <v>73204</v>
      </c>
    </row>
    <row r="43313" spans="2:3" x14ac:dyDescent="0.25">
      <c r="B43313" t="s">
        <v>74523</v>
      </c>
      <c r="C43313" t="s">
        <v>69536</v>
      </c>
    </row>
    <row r="43314" spans="2:3" x14ac:dyDescent="0.25">
      <c r="B43314" t="s">
        <v>74524</v>
      </c>
      <c r="C43314" t="s">
        <v>73212</v>
      </c>
    </row>
    <row r="43315" spans="2:3" x14ac:dyDescent="0.25">
      <c r="B43315" t="s">
        <v>74525</v>
      </c>
      <c r="C43315" t="s">
        <v>73216</v>
      </c>
    </row>
    <row r="43316" spans="2:3" x14ac:dyDescent="0.25">
      <c r="B43316" t="s">
        <v>74526</v>
      </c>
      <c r="C43316" t="s">
        <v>70738</v>
      </c>
    </row>
    <row r="43317" spans="2:3" x14ac:dyDescent="0.25">
      <c r="B43317" t="s">
        <v>74527</v>
      </c>
      <c r="C43317" t="s">
        <v>72822</v>
      </c>
    </row>
    <row r="43318" spans="2:3" x14ac:dyDescent="0.25">
      <c r="B43318" t="s">
        <v>74528</v>
      </c>
      <c r="C43318" t="s">
        <v>73224</v>
      </c>
    </row>
    <row r="43319" spans="2:3" x14ac:dyDescent="0.25">
      <c r="B43319" t="s">
        <v>74529</v>
      </c>
      <c r="C43319" t="s">
        <v>69664</v>
      </c>
    </row>
    <row r="43320" spans="2:3" x14ac:dyDescent="0.25">
      <c r="B43320" t="s">
        <v>74530</v>
      </c>
      <c r="C43320" t="s">
        <v>64684</v>
      </c>
    </row>
    <row r="43321" spans="2:3" x14ac:dyDescent="0.25">
      <c r="B43321" t="s">
        <v>74531</v>
      </c>
      <c r="C43321" t="s">
        <v>64686</v>
      </c>
    </row>
    <row r="43322" spans="2:3" x14ac:dyDescent="0.25">
      <c r="B43322" t="s">
        <v>74532</v>
      </c>
      <c r="C43322" t="s">
        <v>73233</v>
      </c>
    </row>
    <row r="43323" spans="2:3" x14ac:dyDescent="0.25">
      <c r="B43323" t="s">
        <v>74533</v>
      </c>
      <c r="C43323" t="s">
        <v>64692</v>
      </c>
    </row>
    <row r="43324" spans="2:3" x14ac:dyDescent="0.25">
      <c r="B43324" t="s">
        <v>74534</v>
      </c>
      <c r="C43324" t="s">
        <v>64694</v>
      </c>
    </row>
    <row r="43325" spans="2:3" x14ac:dyDescent="0.25">
      <c r="B43325" t="s">
        <v>74535</v>
      </c>
      <c r="C43325" t="s">
        <v>64696</v>
      </c>
    </row>
    <row r="43326" spans="2:3" x14ac:dyDescent="0.25">
      <c r="B43326" t="s">
        <v>74536</v>
      </c>
      <c r="C43326" t="s">
        <v>71758</v>
      </c>
    </row>
    <row r="43327" spans="2:3" x14ac:dyDescent="0.25">
      <c r="B43327" t="s">
        <v>74537</v>
      </c>
      <c r="C43327" t="s">
        <v>64702</v>
      </c>
    </row>
    <row r="43328" spans="2:3" x14ac:dyDescent="0.25">
      <c r="B43328" t="s">
        <v>74538</v>
      </c>
      <c r="C43328" t="s">
        <v>69972</v>
      </c>
    </row>
    <row r="43329" spans="2:3" x14ac:dyDescent="0.25">
      <c r="B43329" t="s">
        <v>74539</v>
      </c>
      <c r="C43329" t="s">
        <v>73246</v>
      </c>
    </row>
    <row r="43330" spans="2:3" x14ac:dyDescent="0.25">
      <c r="B43330" t="s">
        <v>74540</v>
      </c>
      <c r="C43330" t="s">
        <v>64706</v>
      </c>
    </row>
    <row r="43331" spans="2:3" x14ac:dyDescent="0.25">
      <c r="B43331" t="s">
        <v>74541</v>
      </c>
      <c r="C43331" t="s">
        <v>67059</v>
      </c>
    </row>
    <row r="43332" spans="2:3" x14ac:dyDescent="0.25">
      <c r="B43332" t="s">
        <v>74542</v>
      </c>
      <c r="C43332" t="s">
        <v>70561</v>
      </c>
    </row>
    <row r="43333" spans="2:3" x14ac:dyDescent="0.25">
      <c r="B43333" t="s">
        <v>74543</v>
      </c>
      <c r="C43333" t="s">
        <v>68240</v>
      </c>
    </row>
    <row r="43334" spans="2:3" x14ac:dyDescent="0.25">
      <c r="B43334" t="s">
        <v>74544</v>
      </c>
      <c r="C43334" t="s">
        <v>64708</v>
      </c>
    </row>
    <row r="43335" spans="2:3" x14ac:dyDescent="0.25">
      <c r="B43335" t="s">
        <v>74545</v>
      </c>
      <c r="C43335" t="s">
        <v>64710</v>
      </c>
    </row>
    <row r="43336" spans="2:3" x14ac:dyDescent="0.25">
      <c r="B43336" t="s">
        <v>74546</v>
      </c>
      <c r="C43336" t="s">
        <v>64712</v>
      </c>
    </row>
    <row r="43337" spans="2:3" x14ac:dyDescent="0.25">
      <c r="B43337" t="s">
        <v>74547</v>
      </c>
      <c r="C43337" t="s">
        <v>70948</v>
      </c>
    </row>
    <row r="43338" spans="2:3" x14ac:dyDescent="0.25">
      <c r="B43338" t="s">
        <v>74548</v>
      </c>
      <c r="C43338" t="s">
        <v>64714</v>
      </c>
    </row>
    <row r="43339" spans="2:3" x14ac:dyDescent="0.25">
      <c r="B43339" t="s">
        <v>74549</v>
      </c>
      <c r="C43339" t="s">
        <v>64716</v>
      </c>
    </row>
    <row r="43340" spans="2:3" x14ac:dyDescent="0.25">
      <c r="B43340" t="s">
        <v>74550</v>
      </c>
      <c r="C43340" t="s">
        <v>64718</v>
      </c>
    </row>
    <row r="43341" spans="2:3" x14ac:dyDescent="0.25">
      <c r="B43341" t="s">
        <v>74551</v>
      </c>
      <c r="C43341" t="s">
        <v>64722</v>
      </c>
    </row>
    <row r="43342" spans="2:3" x14ac:dyDescent="0.25">
      <c r="B43342" t="s">
        <v>74552</v>
      </c>
      <c r="C43342" t="s">
        <v>64726</v>
      </c>
    </row>
    <row r="43343" spans="2:3" x14ac:dyDescent="0.25">
      <c r="B43343" t="s">
        <v>74553</v>
      </c>
      <c r="C43343" t="s">
        <v>65194</v>
      </c>
    </row>
    <row r="43344" spans="2:3" x14ac:dyDescent="0.25">
      <c r="B43344" t="s">
        <v>74554</v>
      </c>
      <c r="C43344" t="s">
        <v>64728</v>
      </c>
    </row>
    <row r="43345" spans="2:3" x14ac:dyDescent="0.25">
      <c r="B43345" t="s">
        <v>74555</v>
      </c>
      <c r="C43345" t="s">
        <v>64732</v>
      </c>
    </row>
    <row r="43346" spans="2:3" x14ac:dyDescent="0.25">
      <c r="B43346" t="s">
        <v>74556</v>
      </c>
      <c r="C43346" t="s">
        <v>64736</v>
      </c>
    </row>
    <row r="43347" spans="2:3" x14ac:dyDescent="0.25">
      <c r="B43347" t="s">
        <v>74557</v>
      </c>
      <c r="C43347" t="s">
        <v>64738</v>
      </c>
    </row>
    <row r="43348" spans="2:3" x14ac:dyDescent="0.25">
      <c r="B43348" t="s">
        <v>74558</v>
      </c>
      <c r="C43348" t="s">
        <v>64740</v>
      </c>
    </row>
    <row r="43349" spans="2:3" x14ac:dyDescent="0.25">
      <c r="B43349" t="s">
        <v>74559</v>
      </c>
      <c r="C43349" t="s">
        <v>73300</v>
      </c>
    </row>
    <row r="43350" spans="2:3" x14ac:dyDescent="0.25">
      <c r="B43350" t="s">
        <v>74560</v>
      </c>
      <c r="C43350" t="s">
        <v>64748</v>
      </c>
    </row>
    <row r="43351" spans="2:3" x14ac:dyDescent="0.25">
      <c r="B43351" t="s">
        <v>74561</v>
      </c>
      <c r="C43351" t="s">
        <v>73307</v>
      </c>
    </row>
    <row r="43352" spans="2:3" x14ac:dyDescent="0.25">
      <c r="B43352" t="s">
        <v>74562</v>
      </c>
      <c r="C43352" t="s">
        <v>65213</v>
      </c>
    </row>
    <row r="43353" spans="2:3" x14ac:dyDescent="0.25">
      <c r="B43353" t="s">
        <v>74563</v>
      </c>
      <c r="C43353" t="s">
        <v>73312</v>
      </c>
    </row>
    <row r="43354" spans="2:3" x14ac:dyDescent="0.25">
      <c r="B43354" t="s">
        <v>74564</v>
      </c>
      <c r="C43354" t="s">
        <v>73316</v>
      </c>
    </row>
    <row r="43355" spans="2:3" x14ac:dyDescent="0.25">
      <c r="B43355" t="s">
        <v>74565</v>
      </c>
      <c r="C43355" t="s">
        <v>71825</v>
      </c>
    </row>
    <row r="43356" spans="2:3" x14ac:dyDescent="0.25">
      <c r="B43356" t="s">
        <v>74566</v>
      </c>
      <c r="C43356" t="s">
        <v>65521</v>
      </c>
    </row>
    <row r="43357" spans="2:3" x14ac:dyDescent="0.25">
      <c r="B43357" t="s">
        <v>74567</v>
      </c>
      <c r="C43357" t="s">
        <v>67445</v>
      </c>
    </row>
    <row r="43358" spans="2:3" x14ac:dyDescent="0.25">
      <c r="B43358" t="s">
        <v>74568</v>
      </c>
      <c r="C43358" t="s">
        <v>66119</v>
      </c>
    </row>
    <row r="43359" spans="2:3" x14ac:dyDescent="0.25">
      <c r="B43359" t="s">
        <v>74569</v>
      </c>
      <c r="C43359" t="s">
        <v>74570</v>
      </c>
    </row>
    <row r="43360" spans="2:3" x14ac:dyDescent="0.25">
      <c r="B43360" t="s">
        <v>74571</v>
      </c>
      <c r="C43360" t="s">
        <v>65888</v>
      </c>
    </row>
    <row r="43361" spans="2:3" x14ac:dyDescent="0.25">
      <c r="B43361" t="s">
        <v>74572</v>
      </c>
      <c r="C43361" t="s">
        <v>68268</v>
      </c>
    </row>
    <row r="43362" spans="2:3" x14ac:dyDescent="0.25">
      <c r="B43362" t="s">
        <v>74573</v>
      </c>
      <c r="C43362" t="s">
        <v>65230</v>
      </c>
    </row>
    <row r="43363" spans="2:3" x14ac:dyDescent="0.25">
      <c r="B43363" t="s">
        <v>74574</v>
      </c>
      <c r="C43363" t="s">
        <v>67720</v>
      </c>
    </row>
    <row r="43364" spans="2:3" x14ac:dyDescent="0.25">
      <c r="B43364" t="s">
        <v>74575</v>
      </c>
      <c r="C43364" t="s">
        <v>65915</v>
      </c>
    </row>
    <row r="43365" spans="2:3" x14ac:dyDescent="0.25">
      <c r="B43365" t="s">
        <v>74576</v>
      </c>
      <c r="C43365" t="s">
        <v>69668</v>
      </c>
    </row>
    <row r="43366" spans="2:3" x14ac:dyDescent="0.25">
      <c r="B43366" t="s">
        <v>74577</v>
      </c>
      <c r="C43366" t="s">
        <v>64890</v>
      </c>
    </row>
    <row r="43367" spans="2:3" x14ac:dyDescent="0.25">
      <c r="B43367" t="s">
        <v>74578</v>
      </c>
      <c r="C43367" t="s">
        <v>70875</v>
      </c>
    </row>
    <row r="43368" spans="2:3" x14ac:dyDescent="0.25">
      <c r="B43368" t="s">
        <v>74579</v>
      </c>
      <c r="C43368" t="s">
        <v>70926</v>
      </c>
    </row>
    <row r="43369" spans="2:3" x14ac:dyDescent="0.25">
      <c r="B43369" t="s">
        <v>74580</v>
      </c>
      <c r="C43369" t="s">
        <v>73369</v>
      </c>
    </row>
    <row r="43370" spans="2:3" x14ac:dyDescent="0.25">
      <c r="B43370" t="s">
        <v>74581</v>
      </c>
      <c r="C43370" t="s">
        <v>68281</v>
      </c>
    </row>
    <row r="43371" spans="2:3" x14ac:dyDescent="0.25">
      <c r="B43371" t="s">
        <v>74582</v>
      </c>
      <c r="C43371" t="s">
        <v>68283</v>
      </c>
    </row>
    <row r="43372" spans="2:3" x14ac:dyDescent="0.25">
      <c r="B43372" t="s">
        <v>74583</v>
      </c>
      <c r="C43372" t="s">
        <v>68285</v>
      </c>
    </row>
    <row r="43373" spans="2:3" x14ac:dyDescent="0.25">
      <c r="B43373" t="s">
        <v>74584</v>
      </c>
      <c r="C43373" t="s">
        <v>73379</v>
      </c>
    </row>
    <row r="43374" spans="2:3" x14ac:dyDescent="0.25">
      <c r="B43374" t="s">
        <v>74585</v>
      </c>
      <c r="C43374" t="s">
        <v>68289</v>
      </c>
    </row>
    <row r="43375" spans="2:3" x14ac:dyDescent="0.25">
      <c r="B43375" t="s">
        <v>74586</v>
      </c>
      <c r="C43375" t="s">
        <v>73403</v>
      </c>
    </row>
    <row r="43376" spans="2:3" x14ac:dyDescent="0.25">
      <c r="B43376" t="s">
        <v>74587</v>
      </c>
      <c r="C43376" t="s">
        <v>70371</v>
      </c>
    </row>
    <row r="43377" spans="2:3" x14ac:dyDescent="0.25">
      <c r="B43377" t="s">
        <v>74588</v>
      </c>
      <c r="C43377" t="s">
        <v>73412</v>
      </c>
    </row>
    <row r="43378" spans="2:3" x14ac:dyDescent="0.25">
      <c r="B43378" t="s">
        <v>74589</v>
      </c>
      <c r="C43378" t="s">
        <v>72868</v>
      </c>
    </row>
    <row r="43379" spans="2:3" x14ac:dyDescent="0.25">
      <c r="B43379" t="s">
        <v>74590</v>
      </c>
      <c r="C43379" t="s">
        <v>72185</v>
      </c>
    </row>
    <row r="43380" spans="2:3" x14ac:dyDescent="0.25">
      <c r="B43380" t="s">
        <v>74591</v>
      </c>
      <c r="C43380" t="s">
        <v>67526</v>
      </c>
    </row>
    <row r="43381" spans="2:3" x14ac:dyDescent="0.25">
      <c r="B43381" t="s">
        <v>74592</v>
      </c>
      <c r="C43381" t="s">
        <v>73429</v>
      </c>
    </row>
    <row r="43382" spans="2:3" x14ac:dyDescent="0.25">
      <c r="B43382" t="s">
        <v>74593</v>
      </c>
      <c r="C43382" t="s">
        <v>72188</v>
      </c>
    </row>
    <row r="43383" spans="2:3" x14ac:dyDescent="0.25">
      <c r="B43383" t="s">
        <v>74594</v>
      </c>
      <c r="C43383" t="s">
        <v>68293</v>
      </c>
    </row>
    <row r="43384" spans="2:3" x14ac:dyDescent="0.25">
      <c r="B43384" t="s">
        <v>74595</v>
      </c>
      <c r="C43384" t="s">
        <v>65234</v>
      </c>
    </row>
    <row r="43385" spans="2:3" x14ac:dyDescent="0.25">
      <c r="B43385" t="s">
        <v>74596</v>
      </c>
      <c r="C43385" t="s">
        <v>70955</v>
      </c>
    </row>
    <row r="43386" spans="2:3" x14ac:dyDescent="0.25">
      <c r="B43386" t="s">
        <v>74597</v>
      </c>
      <c r="C43386" t="s">
        <v>69549</v>
      </c>
    </row>
    <row r="43387" spans="2:3" x14ac:dyDescent="0.25">
      <c r="B43387" t="s">
        <v>74598</v>
      </c>
      <c r="C43387" t="s">
        <v>72673</v>
      </c>
    </row>
    <row r="43388" spans="2:3" x14ac:dyDescent="0.25">
      <c r="B43388" t="s">
        <v>74599</v>
      </c>
      <c r="C43388" t="s">
        <v>72087</v>
      </c>
    </row>
    <row r="43389" spans="2:3" x14ac:dyDescent="0.25">
      <c r="B43389" t="s">
        <v>74600</v>
      </c>
      <c r="C43389" t="s">
        <v>67014</v>
      </c>
    </row>
    <row r="43390" spans="2:3" x14ac:dyDescent="0.25">
      <c r="B43390" t="s">
        <v>74601</v>
      </c>
      <c r="C43390" t="s">
        <v>70300</v>
      </c>
    </row>
    <row r="43391" spans="2:3" x14ac:dyDescent="0.25">
      <c r="B43391" t="s">
        <v>74602</v>
      </c>
      <c r="C43391" t="s">
        <v>65240</v>
      </c>
    </row>
    <row r="43392" spans="2:3" x14ac:dyDescent="0.25">
      <c r="B43392" t="s">
        <v>74603</v>
      </c>
      <c r="C43392" t="s">
        <v>66123</v>
      </c>
    </row>
    <row r="43393" spans="2:3" x14ac:dyDescent="0.25">
      <c r="B43393" t="s">
        <v>74604</v>
      </c>
      <c r="C43393" t="s">
        <v>73455</v>
      </c>
    </row>
    <row r="43394" spans="2:3" x14ac:dyDescent="0.25">
      <c r="B43394" t="s">
        <v>74605</v>
      </c>
      <c r="C43394" t="s">
        <v>68099</v>
      </c>
    </row>
    <row r="43395" spans="2:3" x14ac:dyDescent="0.25">
      <c r="B43395" t="s">
        <v>74606</v>
      </c>
      <c r="C43395" t="s">
        <v>65242</v>
      </c>
    </row>
    <row r="43396" spans="2:3" x14ac:dyDescent="0.25">
      <c r="B43396" t="s">
        <v>74607</v>
      </c>
      <c r="C43396" t="s">
        <v>65244</v>
      </c>
    </row>
    <row r="43397" spans="2:3" x14ac:dyDescent="0.25">
      <c r="B43397" t="s">
        <v>74608</v>
      </c>
      <c r="C43397" t="s">
        <v>67591</v>
      </c>
    </row>
    <row r="43398" spans="2:3" x14ac:dyDescent="0.25">
      <c r="B43398" t="s">
        <v>74609</v>
      </c>
      <c r="C43398" t="s">
        <v>72245</v>
      </c>
    </row>
    <row r="43399" spans="2:3" x14ac:dyDescent="0.25">
      <c r="B43399" t="s">
        <v>74610</v>
      </c>
      <c r="C43399" t="s">
        <v>67020</v>
      </c>
    </row>
    <row r="43400" spans="2:3" x14ac:dyDescent="0.25">
      <c r="B43400" t="s">
        <v>74611</v>
      </c>
      <c r="C43400" t="s">
        <v>65246</v>
      </c>
    </row>
    <row r="43401" spans="2:3" x14ac:dyDescent="0.25">
      <c r="B43401" t="s">
        <v>74612</v>
      </c>
      <c r="C43401" t="s">
        <v>72892</v>
      </c>
    </row>
    <row r="43402" spans="2:3" x14ac:dyDescent="0.25">
      <c r="B43402" t="s">
        <v>74613</v>
      </c>
      <c r="C43402" t="s">
        <v>72197</v>
      </c>
    </row>
    <row r="43403" spans="2:3" x14ac:dyDescent="0.25">
      <c r="B43403" t="s">
        <v>74614</v>
      </c>
      <c r="C43403" t="s">
        <v>69311</v>
      </c>
    </row>
    <row r="43404" spans="2:3" x14ac:dyDescent="0.25">
      <c r="B43404" t="s">
        <v>74615</v>
      </c>
      <c r="C43404" t="s">
        <v>72199</v>
      </c>
    </row>
    <row r="43405" spans="2:3" x14ac:dyDescent="0.25">
      <c r="B43405" t="s">
        <v>74616</v>
      </c>
      <c r="C43405" t="s">
        <v>67023</v>
      </c>
    </row>
    <row r="43406" spans="2:3" x14ac:dyDescent="0.25">
      <c r="B43406" t="s">
        <v>74617</v>
      </c>
      <c r="C43406" t="s">
        <v>65248</v>
      </c>
    </row>
    <row r="43407" spans="2:3" x14ac:dyDescent="0.25">
      <c r="B43407" t="s">
        <v>74618</v>
      </c>
      <c r="C43407" t="s">
        <v>69328</v>
      </c>
    </row>
    <row r="43408" spans="2:3" x14ac:dyDescent="0.25">
      <c r="B43408" t="s">
        <v>74619</v>
      </c>
      <c r="C43408" t="s">
        <v>70974</v>
      </c>
    </row>
    <row r="43409" spans="2:3" x14ac:dyDescent="0.25">
      <c r="B43409" t="s">
        <v>74620</v>
      </c>
      <c r="C43409" t="s">
        <v>67500</v>
      </c>
    </row>
    <row r="43410" spans="2:3" x14ac:dyDescent="0.25">
      <c r="B43410" t="s">
        <v>74621</v>
      </c>
      <c r="C43410" t="s">
        <v>73502</v>
      </c>
    </row>
    <row r="43411" spans="2:3" x14ac:dyDescent="0.25">
      <c r="B43411" t="s">
        <v>74622</v>
      </c>
      <c r="C43411" t="s">
        <v>67560</v>
      </c>
    </row>
    <row r="43412" spans="2:3" x14ac:dyDescent="0.25">
      <c r="B43412" t="s">
        <v>74623</v>
      </c>
      <c r="C43412" t="s">
        <v>73996</v>
      </c>
    </row>
    <row r="43413" spans="2:3" x14ac:dyDescent="0.25">
      <c r="B43413" t="s">
        <v>74624</v>
      </c>
      <c r="C43413" t="s">
        <v>68873</v>
      </c>
    </row>
    <row r="43414" spans="2:3" x14ac:dyDescent="0.25">
      <c r="B43414" t="s">
        <v>74625</v>
      </c>
      <c r="C43414" t="s">
        <v>69425</v>
      </c>
    </row>
    <row r="43415" spans="2:3" x14ac:dyDescent="0.25">
      <c r="B43415" t="s">
        <v>74626</v>
      </c>
      <c r="C43415" t="s">
        <v>68324</v>
      </c>
    </row>
    <row r="43416" spans="2:3" x14ac:dyDescent="0.25">
      <c r="B43416" t="s">
        <v>74627</v>
      </c>
      <c r="C43416" t="s">
        <v>64764</v>
      </c>
    </row>
    <row r="43417" spans="2:3" x14ac:dyDescent="0.25">
      <c r="B43417" t="s">
        <v>74628</v>
      </c>
      <c r="C43417" t="s">
        <v>64770</v>
      </c>
    </row>
    <row r="43418" spans="2:3" x14ac:dyDescent="0.25">
      <c r="B43418" t="s">
        <v>74629</v>
      </c>
      <c r="C43418" t="s">
        <v>70023</v>
      </c>
    </row>
    <row r="43419" spans="2:3" x14ac:dyDescent="0.25">
      <c r="B43419" t="s">
        <v>74630</v>
      </c>
      <c r="C43419" t="s">
        <v>64772</v>
      </c>
    </row>
    <row r="43420" spans="2:3" x14ac:dyDescent="0.25">
      <c r="B43420" t="s">
        <v>74631</v>
      </c>
      <c r="C43420" t="s">
        <v>71837</v>
      </c>
    </row>
    <row r="43421" spans="2:3" x14ac:dyDescent="0.25">
      <c r="B43421" t="s">
        <v>74632</v>
      </c>
      <c r="C43421" t="s">
        <v>72563</v>
      </c>
    </row>
    <row r="43422" spans="2:3" x14ac:dyDescent="0.25">
      <c r="B43422" t="s">
        <v>74633</v>
      </c>
      <c r="C43422" t="s">
        <v>66763</v>
      </c>
    </row>
    <row r="43423" spans="2:3" x14ac:dyDescent="0.25">
      <c r="B43423" t="s">
        <v>74634</v>
      </c>
      <c r="C43423" t="s">
        <v>73545</v>
      </c>
    </row>
    <row r="43424" spans="2:3" x14ac:dyDescent="0.25">
      <c r="B43424" t="s">
        <v>74635</v>
      </c>
      <c r="C43424" t="s">
        <v>68336</v>
      </c>
    </row>
    <row r="43425" spans="2:3" x14ac:dyDescent="0.25">
      <c r="B43425" t="s">
        <v>74636</v>
      </c>
      <c r="C43425" t="s">
        <v>73552</v>
      </c>
    </row>
    <row r="43426" spans="2:3" x14ac:dyDescent="0.25">
      <c r="B43426" t="s">
        <v>74637</v>
      </c>
      <c r="C43426" t="s">
        <v>73554</v>
      </c>
    </row>
    <row r="43427" spans="2:3" x14ac:dyDescent="0.25">
      <c r="B43427" t="s">
        <v>74638</v>
      </c>
      <c r="C43427" t="s">
        <v>73560</v>
      </c>
    </row>
    <row r="43428" spans="2:3" x14ac:dyDescent="0.25">
      <c r="B43428" t="s">
        <v>74639</v>
      </c>
      <c r="C43428" t="s">
        <v>67805</v>
      </c>
    </row>
    <row r="43429" spans="2:3" x14ac:dyDescent="0.25">
      <c r="B43429" t="s">
        <v>74640</v>
      </c>
      <c r="C43429" t="s">
        <v>73597</v>
      </c>
    </row>
    <row r="43430" spans="2:3" x14ac:dyDescent="0.25">
      <c r="B43430" t="s">
        <v>74641</v>
      </c>
      <c r="C43430" t="s">
        <v>68349</v>
      </c>
    </row>
    <row r="43431" spans="2:3" x14ac:dyDescent="0.25">
      <c r="B43431" t="s">
        <v>74642</v>
      </c>
      <c r="C43431" t="s">
        <v>67322</v>
      </c>
    </row>
    <row r="43432" spans="2:3" x14ac:dyDescent="0.25">
      <c r="B43432" t="s">
        <v>74643</v>
      </c>
      <c r="C43432" t="s">
        <v>67324</v>
      </c>
    </row>
    <row r="43433" spans="2:3" x14ac:dyDescent="0.25">
      <c r="B43433" t="s">
        <v>74644</v>
      </c>
      <c r="C43433" t="s">
        <v>64794</v>
      </c>
    </row>
    <row r="43434" spans="2:3" x14ac:dyDescent="0.25">
      <c r="B43434" t="s">
        <v>74645</v>
      </c>
      <c r="C43434" t="s">
        <v>68354</v>
      </c>
    </row>
    <row r="43435" spans="2:3" x14ac:dyDescent="0.25">
      <c r="B43435" t="s">
        <v>74646</v>
      </c>
      <c r="C43435" t="s">
        <v>73616</v>
      </c>
    </row>
    <row r="43436" spans="2:3" x14ac:dyDescent="0.25">
      <c r="B43436" t="s">
        <v>74647</v>
      </c>
      <c r="C43436" t="s">
        <v>69566</v>
      </c>
    </row>
    <row r="43437" spans="2:3" x14ac:dyDescent="0.25">
      <c r="B43437" t="s">
        <v>74648</v>
      </c>
      <c r="C43437" t="s">
        <v>73624</v>
      </c>
    </row>
    <row r="43438" spans="2:3" x14ac:dyDescent="0.25">
      <c r="B43438" t="s">
        <v>74649</v>
      </c>
      <c r="C43438" t="s">
        <v>73628</v>
      </c>
    </row>
    <row r="43439" spans="2:3" x14ac:dyDescent="0.25">
      <c r="B43439" t="s">
        <v>74650</v>
      </c>
      <c r="C43439" t="s">
        <v>70767</v>
      </c>
    </row>
    <row r="43440" spans="2:3" x14ac:dyDescent="0.25">
      <c r="B43440" t="s">
        <v>74651</v>
      </c>
      <c r="C43440" t="s">
        <v>72945</v>
      </c>
    </row>
    <row r="43441" spans="2:3" x14ac:dyDescent="0.25">
      <c r="B43441" t="s">
        <v>74652</v>
      </c>
      <c r="C43441" t="s">
        <v>73636</v>
      </c>
    </row>
    <row r="43442" spans="2:3" x14ac:dyDescent="0.25">
      <c r="B43442" t="s">
        <v>74653</v>
      </c>
      <c r="C43442" t="s">
        <v>69671</v>
      </c>
    </row>
    <row r="43443" spans="2:3" x14ac:dyDescent="0.25">
      <c r="B43443" t="s">
        <v>74654</v>
      </c>
      <c r="C43443" t="s">
        <v>64796</v>
      </c>
    </row>
    <row r="43444" spans="2:3" x14ac:dyDescent="0.25">
      <c r="B43444" t="s">
        <v>74655</v>
      </c>
      <c r="C43444" t="s">
        <v>64798</v>
      </c>
    </row>
    <row r="43445" spans="2:3" x14ac:dyDescent="0.25">
      <c r="B43445" t="s">
        <v>74656</v>
      </c>
      <c r="C43445" t="s">
        <v>73645</v>
      </c>
    </row>
    <row r="43446" spans="2:3" x14ac:dyDescent="0.25">
      <c r="B43446" t="s">
        <v>74657</v>
      </c>
      <c r="C43446" t="s">
        <v>64804</v>
      </c>
    </row>
    <row r="43447" spans="2:3" x14ac:dyDescent="0.25">
      <c r="B43447" t="s">
        <v>74658</v>
      </c>
      <c r="C43447" t="s">
        <v>64806</v>
      </c>
    </row>
    <row r="43448" spans="2:3" x14ac:dyDescent="0.25">
      <c r="B43448" t="s">
        <v>74659</v>
      </c>
      <c r="C43448" t="s">
        <v>64808</v>
      </c>
    </row>
    <row r="43449" spans="2:3" x14ac:dyDescent="0.25">
      <c r="B43449" t="s">
        <v>74660</v>
      </c>
      <c r="C43449" t="s">
        <v>71774</v>
      </c>
    </row>
    <row r="43450" spans="2:3" x14ac:dyDescent="0.25">
      <c r="B43450" t="s">
        <v>74661</v>
      </c>
      <c r="C43450" t="s">
        <v>64814</v>
      </c>
    </row>
    <row r="43451" spans="2:3" x14ac:dyDescent="0.25">
      <c r="B43451" t="s">
        <v>74662</v>
      </c>
      <c r="C43451" t="s">
        <v>70038</v>
      </c>
    </row>
    <row r="43452" spans="2:3" x14ac:dyDescent="0.25">
      <c r="B43452" t="s">
        <v>74663</v>
      </c>
      <c r="C43452" t="s">
        <v>73658</v>
      </c>
    </row>
    <row r="43453" spans="2:3" x14ac:dyDescent="0.25">
      <c r="B43453" t="s">
        <v>74664</v>
      </c>
      <c r="C43453" t="s">
        <v>64818</v>
      </c>
    </row>
    <row r="43454" spans="2:3" x14ac:dyDescent="0.25">
      <c r="B43454" t="s">
        <v>74665</v>
      </c>
      <c r="C43454" t="s">
        <v>67062</v>
      </c>
    </row>
    <row r="43455" spans="2:3" x14ac:dyDescent="0.25">
      <c r="B43455" t="s">
        <v>74666</v>
      </c>
      <c r="C43455" t="s">
        <v>70566</v>
      </c>
    </row>
    <row r="43456" spans="2:3" x14ac:dyDescent="0.25">
      <c r="B43456" t="s">
        <v>74667</v>
      </c>
      <c r="C43456" t="s">
        <v>68368</v>
      </c>
    </row>
    <row r="43457" spans="2:3" x14ac:dyDescent="0.25">
      <c r="B43457" t="s">
        <v>74668</v>
      </c>
      <c r="C43457" t="s">
        <v>64820</v>
      </c>
    </row>
    <row r="43458" spans="2:3" x14ac:dyDescent="0.25">
      <c r="B43458" t="s">
        <v>74669</v>
      </c>
      <c r="C43458" t="s">
        <v>64822</v>
      </c>
    </row>
    <row r="43459" spans="2:3" x14ac:dyDescent="0.25">
      <c r="B43459" t="s">
        <v>74670</v>
      </c>
      <c r="C43459" t="s">
        <v>64824</v>
      </c>
    </row>
    <row r="43460" spans="2:3" x14ac:dyDescent="0.25">
      <c r="B43460" t="s">
        <v>74671</v>
      </c>
      <c r="C43460" t="s">
        <v>70964</v>
      </c>
    </row>
    <row r="43461" spans="2:3" x14ac:dyDescent="0.25">
      <c r="B43461" t="s">
        <v>74672</v>
      </c>
      <c r="C43461" t="s">
        <v>64826</v>
      </c>
    </row>
    <row r="43462" spans="2:3" x14ac:dyDescent="0.25">
      <c r="B43462" t="s">
        <v>74673</v>
      </c>
      <c r="C43462" t="s">
        <v>64828</v>
      </c>
    </row>
    <row r="43463" spans="2:3" x14ac:dyDescent="0.25">
      <c r="B43463" t="s">
        <v>74674</v>
      </c>
      <c r="C43463" t="s">
        <v>64830</v>
      </c>
    </row>
    <row r="43464" spans="2:3" x14ac:dyDescent="0.25">
      <c r="B43464" t="s">
        <v>74675</v>
      </c>
      <c r="C43464" t="s">
        <v>64834</v>
      </c>
    </row>
    <row r="43465" spans="2:3" x14ac:dyDescent="0.25">
      <c r="B43465" t="s">
        <v>74676</v>
      </c>
      <c r="C43465" t="s">
        <v>64838</v>
      </c>
    </row>
    <row r="43466" spans="2:3" x14ac:dyDescent="0.25">
      <c r="B43466" t="s">
        <v>74677</v>
      </c>
      <c r="C43466" t="s">
        <v>65292</v>
      </c>
    </row>
    <row r="43467" spans="2:3" x14ac:dyDescent="0.25">
      <c r="B43467" t="s">
        <v>74678</v>
      </c>
      <c r="C43467" t="s">
        <v>64840</v>
      </c>
    </row>
    <row r="43468" spans="2:3" x14ac:dyDescent="0.25">
      <c r="B43468" t="s">
        <v>74679</v>
      </c>
      <c r="C43468" t="s">
        <v>64844</v>
      </c>
    </row>
    <row r="43469" spans="2:3" x14ac:dyDescent="0.25">
      <c r="B43469" t="s">
        <v>74680</v>
      </c>
      <c r="C43469" t="s">
        <v>64848</v>
      </c>
    </row>
    <row r="43470" spans="2:3" x14ac:dyDescent="0.25">
      <c r="B43470" t="s">
        <v>74681</v>
      </c>
      <c r="C43470" t="s">
        <v>64850</v>
      </c>
    </row>
    <row r="43471" spans="2:3" x14ac:dyDescent="0.25">
      <c r="B43471" t="s">
        <v>74682</v>
      </c>
      <c r="C43471" t="s">
        <v>64852</v>
      </c>
    </row>
    <row r="43472" spans="2:3" x14ac:dyDescent="0.25">
      <c r="B43472" t="s">
        <v>74683</v>
      </c>
      <c r="C43472" t="s">
        <v>73712</v>
      </c>
    </row>
    <row r="43473" spans="2:3" x14ac:dyDescent="0.25">
      <c r="B43473" t="s">
        <v>74684</v>
      </c>
      <c r="C43473" t="s">
        <v>64860</v>
      </c>
    </row>
    <row r="43474" spans="2:3" x14ac:dyDescent="0.25">
      <c r="B43474" t="s">
        <v>74685</v>
      </c>
      <c r="C43474" t="s">
        <v>73719</v>
      </c>
    </row>
    <row r="43475" spans="2:3" x14ac:dyDescent="0.25">
      <c r="B43475" t="s">
        <v>74686</v>
      </c>
      <c r="C43475" t="s">
        <v>65311</v>
      </c>
    </row>
    <row r="43476" spans="2:3" x14ac:dyDescent="0.25">
      <c r="B43476" t="s">
        <v>74687</v>
      </c>
      <c r="C43476" t="s">
        <v>73724</v>
      </c>
    </row>
    <row r="43477" spans="2:3" x14ac:dyDescent="0.25">
      <c r="B43477" t="s">
        <v>74688</v>
      </c>
      <c r="C43477" t="s">
        <v>73728</v>
      </c>
    </row>
    <row r="43478" spans="2:3" x14ac:dyDescent="0.25">
      <c r="B43478" t="s">
        <v>74689</v>
      </c>
      <c r="C43478" t="s">
        <v>71827</v>
      </c>
    </row>
    <row r="43479" spans="2:3" x14ac:dyDescent="0.25">
      <c r="B43479" t="s">
        <v>74690</v>
      </c>
      <c r="C43479" t="s">
        <v>65534</v>
      </c>
    </row>
    <row r="43480" spans="2:3" x14ac:dyDescent="0.25">
      <c r="B43480" t="s">
        <v>74691</v>
      </c>
      <c r="C43480" t="s">
        <v>67447</v>
      </c>
    </row>
    <row r="43481" spans="2:3" x14ac:dyDescent="0.25">
      <c r="B43481" t="s">
        <v>74692</v>
      </c>
      <c r="C43481" t="s">
        <v>66129</v>
      </c>
    </row>
    <row r="43482" spans="2:3" x14ac:dyDescent="0.25">
      <c r="B43482" t="s">
        <v>74693</v>
      </c>
      <c r="C43482" t="s">
        <v>74694</v>
      </c>
    </row>
    <row r="43483" spans="2:3" x14ac:dyDescent="0.25">
      <c r="B43483" t="s">
        <v>74695</v>
      </c>
      <c r="C43483" t="s">
        <v>65901</v>
      </c>
    </row>
    <row r="43484" spans="2:3" x14ac:dyDescent="0.25">
      <c r="B43484" t="s">
        <v>74696</v>
      </c>
      <c r="C43484" t="s">
        <v>68396</v>
      </c>
    </row>
    <row r="43485" spans="2:3" x14ac:dyDescent="0.25">
      <c r="B43485" t="s">
        <v>74697</v>
      </c>
      <c r="C43485" t="s">
        <v>65328</v>
      </c>
    </row>
    <row r="43486" spans="2:3" x14ac:dyDescent="0.25">
      <c r="B43486" t="s">
        <v>74698</v>
      </c>
      <c r="C43486" t="s">
        <v>67724</v>
      </c>
    </row>
    <row r="43487" spans="2:3" x14ac:dyDescent="0.25">
      <c r="B43487" t="s">
        <v>74699</v>
      </c>
      <c r="C43487" t="s">
        <v>65917</v>
      </c>
    </row>
    <row r="43488" spans="2:3" x14ac:dyDescent="0.25">
      <c r="B43488" t="s">
        <v>74700</v>
      </c>
      <c r="C43488" t="s">
        <v>69675</v>
      </c>
    </row>
    <row r="43489" spans="2:3" x14ac:dyDescent="0.25">
      <c r="B43489" t="s">
        <v>74701</v>
      </c>
      <c r="C43489" t="s">
        <v>64892</v>
      </c>
    </row>
    <row r="43490" spans="2:3" x14ac:dyDescent="0.25">
      <c r="B43490" t="s">
        <v>74702</v>
      </c>
      <c r="C43490" t="s">
        <v>70887</v>
      </c>
    </row>
    <row r="43491" spans="2:3" x14ac:dyDescent="0.25">
      <c r="B43491" t="s">
        <v>74703</v>
      </c>
      <c r="C43491" t="s">
        <v>70934</v>
      </c>
    </row>
    <row r="43492" spans="2:3" x14ac:dyDescent="0.25">
      <c r="B43492" t="s">
        <v>74704</v>
      </c>
      <c r="C43492" t="s">
        <v>73781</v>
      </c>
    </row>
    <row r="43493" spans="2:3" x14ac:dyDescent="0.25">
      <c r="B43493" t="s">
        <v>74705</v>
      </c>
      <c r="C43493" t="s">
        <v>68409</v>
      </c>
    </row>
    <row r="43494" spans="2:3" x14ac:dyDescent="0.25">
      <c r="B43494" t="s">
        <v>74706</v>
      </c>
      <c r="C43494" t="s">
        <v>68411</v>
      </c>
    </row>
    <row r="43495" spans="2:3" x14ac:dyDescent="0.25">
      <c r="B43495" t="s">
        <v>74707</v>
      </c>
      <c r="C43495" t="s">
        <v>68413</v>
      </c>
    </row>
    <row r="43496" spans="2:3" x14ac:dyDescent="0.25">
      <c r="B43496" t="s">
        <v>74708</v>
      </c>
      <c r="C43496" t="s">
        <v>73791</v>
      </c>
    </row>
    <row r="43497" spans="2:3" x14ac:dyDescent="0.25">
      <c r="B43497" t="s">
        <v>74709</v>
      </c>
      <c r="C43497" t="s">
        <v>68417</v>
      </c>
    </row>
    <row r="43498" spans="2:3" x14ac:dyDescent="0.25">
      <c r="B43498" t="s">
        <v>74710</v>
      </c>
      <c r="C43498" t="s">
        <v>73815</v>
      </c>
    </row>
    <row r="43499" spans="2:3" x14ac:dyDescent="0.25">
      <c r="B43499" t="s">
        <v>74711</v>
      </c>
      <c r="C43499" t="s">
        <v>70379</v>
      </c>
    </row>
    <row r="43500" spans="2:3" x14ac:dyDescent="0.25">
      <c r="B43500" t="s">
        <v>74712</v>
      </c>
      <c r="C43500" t="s">
        <v>73824</v>
      </c>
    </row>
    <row r="43501" spans="2:3" x14ac:dyDescent="0.25">
      <c r="B43501" t="s">
        <v>74713</v>
      </c>
      <c r="C43501" t="s">
        <v>70857</v>
      </c>
    </row>
    <row r="43502" spans="2:3" x14ac:dyDescent="0.25">
      <c r="B43502" t="s">
        <v>74714</v>
      </c>
      <c r="C43502" t="s">
        <v>70859</v>
      </c>
    </row>
    <row r="43503" spans="2:3" x14ac:dyDescent="0.25">
      <c r="B43503" t="s">
        <v>74715</v>
      </c>
      <c r="C43503" t="s">
        <v>67054</v>
      </c>
    </row>
    <row r="43504" spans="2:3" x14ac:dyDescent="0.25">
      <c r="B43504" t="s">
        <v>74716</v>
      </c>
      <c r="C43504" t="s">
        <v>67050</v>
      </c>
    </row>
    <row r="43505" spans="2:3" x14ac:dyDescent="0.25">
      <c r="B43505" t="s">
        <v>74717</v>
      </c>
      <c r="C43505" t="s">
        <v>72136</v>
      </c>
    </row>
    <row r="43506" spans="2:3" x14ac:dyDescent="0.25">
      <c r="B43506" t="s">
        <v>74718</v>
      </c>
      <c r="C43506" t="s">
        <v>66970</v>
      </c>
    </row>
    <row r="43507" spans="2:3" x14ac:dyDescent="0.25">
      <c r="B43507" t="s">
        <v>74719</v>
      </c>
      <c r="C43507" t="s">
        <v>68165</v>
      </c>
    </row>
    <row r="43508" spans="2:3" x14ac:dyDescent="0.25">
      <c r="B43508" t="s">
        <v>74720</v>
      </c>
      <c r="C43508" t="s">
        <v>74161</v>
      </c>
    </row>
    <row r="43509" spans="2:3" x14ac:dyDescent="0.25">
      <c r="B43509" t="s">
        <v>74721</v>
      </c>
      <c r="C43509" t="s">
        <v>65136</v>
      </c>
    </row>
    <row r="43510" spans="2:3" x14ac:dyDescent="0.25">
      <c r="B43510" t="s">
        <v>74722</v>
      </c>
      <c r="C43510" t="s">
        <v>66972</v>
      </c>
    </row>
    <row r="43511" spans="2:3" x14ac:dyDescent="0.25">
      <c r="B43511" t="s">
        <v>74723</v>
      </c>
      <c r="C43511" t="s">
        <v>70939</v>
      </c>
    </row>
    <row r="43512" spans="2:3" x14ac:dyDescent="0.25">
      <c r="B43512" t="s">
        <v>74724</v>
      </c>
      <c r="C43512" t="s">
        <v>69519</v>
      </c>
    </row>
    <row r="43513" spans="2:3" x14ac:dyDescent="0.25">
      <c r="B43513" t="s">
        <v>74725</v>
      </c>
      <c r="C43513" t="s">
        <v>65138</v>
      </c>
    </row>
    <row r="43514" spans="2:3" x14ac:dyDescent="0.25">
      <c r="B43514" t="s">
        <v>74726</v>
      </c>
      <c r="C43514" t="s">
        <v>72085</v>
      </c>
    </row>
    <row r="43515" spans="2:3" x14ac:dyDescent="0.25">
      <c r="B43515" t="s">
        <v>74727</v>
      </c>
      <c r="C43515" t="s">
        <v>65140</v>
      </c>
    </row>
    <row r="43516" spans="2:3" x14ac:dyDescent="0.25">
      <c r="B43516" t="s">
        <v>74728</v>
      </c>
      <c r="C43516" t="s">
        <v>66975</v>
      </c>
    </row>
    <row r="43517" spans="2:3" x14ac:dyDescent="0.25">
      <c r="B43517" t="s">
        <v>74729</v>
      </c>
      <c r="C43517" t="s">
        <v>65142</v>
      </c>
    </row>
    <row r="43518" spans="2:3" x14ac:dyDescent="0.25">
      <c r="B43518" t="s">
        <v>74730</v>
      </c>
      <c r="C43518" t="s">
        <v>66113</v>
      </c>
    </row>
    <row r="43519" spans="2:3" x14ac:dyDescent="0.25">
      <c r="B43519" t="s">
        <v>74731</v>
      </c>
      <c r="C43519" t="s">
        <v>73043</v>
      </c>
    </row>
    <row r="43520" spans="2:3" x14ac:dyDescent="0.25">
      <c r="B43520" t="s">
        <v>74732</v>
      </c>
      <c r="C43520" t="s">
        <v>66977</v>
      </c>
    </row>
    <row r="43521" spans="2:3" x14ac:dyDescent="0.25">
      <c r="B43521" t="s">
        <v>74733</v>
      </c>
      <c r="C43521" t="s">
        <v>65146</v>
      </c>
    </row>
    <row r="43522" spans="2:3" x14ac:dyDescent="0.25">
      <c r="B43522" t="s">
        <v>74734</v>
      </c>
      <c r="C43522" t="s">
        <v>66981</v>
      </c>
    </row>
    <row r="43523" spans="2:3" x14ac:dyDescent="0.25">
      <c r="B43523" t="s">
        <v>74735</v>
      </c>
      <c r="C43523" t="s">
        <v>65148</v>
      </c>
    </row>
    <row r="43524" spans="2:3" x14ac:dyDescent="0.25">
      <c r="B43524" t="s">
        <v>74736</v>
      </c>
      <c r="C43524" t="s">
        <v>72145</v>
      </c>
    </row>
    <row r="43525" spans="2:3" x14ac:dyDescent="0.25">
      <c r="B43525" t="s">
        <v>74737</v>
      </c>
      <c r="C43525" t="s">
        <v>69306</v>
      </c>
    </row>
    <row r="43526" spans="2:3" x14ac:dyDescent="0.25">
      <c r="B43526" t="s">
        <v>74738</v>
      </c>
      <c r="C43526" t="s">
        <v>72147</v>
      </c>
    </row>
    <row r="43527" spans="2:3" x14ac:dyDescent="0.25">
      <c r="B43527" t="s">
        <v>74739</v>
      </c>
      <c r="C43527" t="s">
        <v>66984</v>
      </c>
    </row>
    <row r="43528" spans="2:3" x14ac:dyDescent="0.25">
      <c r="B43528" t="s">
        <v>74740</v>
      </c>
      <c r="C43528" t="s">
        <v>65150</v>
      </c>
    </row>
    <row r="43529" spans="2:3" x14ac:dyDescent="0.25">
      <c r="B43529" t="s">
        <v>74741</v>
      </c>
      <c r="C43529" t="s">
        <v>69321</v>
      </c>
    </row>
    <row r="43530" spans="2:3" x14ac:dyDescent="0.25">
      <c r="B43530" t="s">
        <v>74742</v>
      </c>
      <c r="C43530" t="s">
        <v>68192</v>
      </c>
    </row>
    <row r="43531" spans="2:3" x14ac:dyDescent="0.25">
      <c r="B43531" t="s">
        <v>74743</v>
      </c>
      <c r="C43531" t="s">
        <v>68870</v>
      </c>
    </row>
    <row r="43532" spans="2:3" x14ac:dyDescent="0.25">
      <c r="B43532" t="s">
        <v>74744</v>
      </c>
      <c r="C43532" t="s">
        <v>69422</v>
      </c>
    </row>
    <row r="43533" spans="2:3" x14ac:dyDescent="0.25">
      <c r="B43533" t="s">
        <v>74745</v>
      </c>
      <c r="C43533" t="s">
        <v>68196</v>
      </c>
    </row>
    <row r="43534" spans="2:3" x14ac:dyDescent="0.25">
      <c r="B43534" t="s">
        <v>74746</v>
      </c>
      <c r="C43534" t="s">
        <v>64650</v>
      </c>
    </row>
    <row r="43535" spans="2:3" x14ac:dyDescent="0.25">
      <c r="B43535" t="s">
        <v>74747</v>
      </c>
      <c r="C43535" t="s">
        <v>64652</v>
      </c>
    </row>
    <row r="43536" spans="2:3" x14ac:dyDescent="0.25">
      <c r="B43536" t="s">
        <v>74748</v>
      </c>
      <c r="C43536" t="s">
        <v>64656</v>
      </c>
    </row>
    <row r="43537" spans="2:3" x14ac:dyDescent="0.25">
      <c r="B43537" t="s">
        <v>74749</v>
      </c>
      <c r="C43537" t="s">
        <v>64658</v>
      </c>
    </row>
    <row r="43538" spans="2:3" x14ac:dyDescent="0.25">
      <c r="B43538" t="s">
        <v>74750</v>
      </c>
      <c r="C43538" t="s">
        <v>70719</v>
      </c>
    </row>
    <row r="43539" spans="2:3" x14ac:dyDescent="0.25">
      <c r="B43539" t="s">
        <v>74751</v>
      </c>
      <c r="C43539" t="s">
        <v>72517</v>
      </c>
    </row>
    <row r="43540" spans="2:3" x14ac:dyDescent="0.25">
      <c r="B43540" t="s">
        <v>74752</v>
      </c>
      <c r="C43540" t="s">
        <v>74049</v>
      </c>
    </row>
    <row r="43541" spans="2:3" x14ac:dyDescent="0.25">
      <c r="B43541" t="s">
        <v>74753</v>
      </c>
      <c r="C43541" t="s">
        <v>66743</v>
      </c>
    </row>
    <row r="43542" spans="2:3" x14ac:dyDescent="0.25">
      <c r="B43542" t="s">
        <v>74754</v>
      </c>
      <c r="C43542" t="s">
        <v>64670</v>
      </c>
    </row>
    <row r="43543" spans="2:3" x14ac:dyDescent="0.25">
      <c r="B43543" t="s">
        <v>74755</v>
      </c>
      <c r="C43543" t="s">
        <v>64680</v>
      </c>
    </row>
    <row r="43544" spans="2:3" x14ac:dyDescent="0.25">
      <c r="B43544" t="s">
        <v>74756</v>
      </c>
      <c r="C43544" t="s">
        <v>68208</v>
      </c>
    </row>
    <row r="43545" spans="2:3" x14ac:dyDescent="0.25">
      <c r="B43545" t="s">
        <v>74757</v>
      </c>
      <c r="C43545" t="s">
        <v>67532</v>
      </c>
    </row>
    <row r="43546" spans="2:3" x14ac:dyDescent="0.25">
      <c r="B43546" t="s">
        <v>74758</v>
      </c>
      <c r="C43546" t="s">
        <v>67782</v>
      </c>
    </row>
    <row r="43547" spans="2:3" x14ac:dyDescent="0.25">
      <c r="B43547" t="s">
        <v>74759</v>
      </c>
      <c r="C43547" t="s">
        <v>68215</v>
      </c>
    </row>
    <row r="43548" spans="2:3" x14ac:dyDescent="0.25">
      <c r="B43548" t="s">
        <v>74760</v>
      </c>
      <c r="C43548" t="s">
        <v>68217</v>
      </c>
    </row>
    <row r="43549" spans="2:3" x14ac:dyDescent="0.25">
      <c r="B43549" t="s">
        <v>74761</v>
      </c>
      <c r="C43549" t="s">
        <v>68219</v>
      </c>
    </row>
    <row r="43550" spans="2:3" x14ac:dyDescent="0.25">
      <c r="B43550" t="s">
        <v>74762</v>
      </c>
      <c r="C43550" t="s">
        <v>70330</v>
      </c>
    </row>
    <row r="43551" spans="2:3" x14ac:dyDescent="0.25">
      <c r="B43551" t="s">
        <v>74763</v>
      </c>
      <c r="C43551" t="s">
        <v>67290</v>
      </c>
    </row>
    <row r="43552" spans="2:3" x14ac:dyDescent="0.25">
      <c r="B43552" t="s">
        <v>74764</v>
      </c>
      <c r="C43552" t="s">
        <v>70470</v>
      </c>
    </row>
    <row r="43553" spans="2:3" x14ac:dyDescent="0.25">
      <c r="B43553" t="s">
        <v>74765</v>
      </c>
      <c r="C43553" t="s">
        <v>64682</v>
      </c>
    </row>
    <row r="43554" spans="2:3" x14ac:dyDescent="0.25">
      <c r="B43554" t="s">
        <v>74766</v>
      </c>
      <c r="C43554" t="s">
        <v>69536</v>
      </c>
    </row>
    <row r="43555" spans="2:3" x14ac:dyDescent="0.25">
      <c r="B43555" t="s">
        <v>74767</v>
      </c>
      <c r="C43555" t="s">
        <v>64684</v>
      </c>
    </row>
    <row r="43556" spans="2:3" x14ac:dyDescent="0.25">
      <c r="B43556" t="s">
        <v>74768</v>
      </c>
      <c r="C43556" t="s">
        <v>64686</v>
      </c>
    </row>
    <row r="43557" spans="2:3" x14ac:dyDescent="0.25">
      <c r="B43557" t="s">
        <v>74769</v>
      </c>
      <c r="C43557" t="s">
        <v>64690</v>
      </c>
    </row>
    <row r="43558" spans="2:3" x14ac:dyDescent="0.25">
      <c r="B43558" t="s">
        <v>74770</v>
      </c>
      <c r="C43558" t="s">
        <v>64692</v>
      </c>
    </row>
    <row r="43559" spans="2:3" x14ac:dyDescent="0.25">
      <c r="B43559" t="s">
        <v>74771</v>
      </c>
      <c r="C43559" t="s">
        <v>64694</v>
      </c>
    </row>
    <row r="43560" spans="2:3" x14ac:dyDescent="0.25">
      <c r="B43560" t="s">
        <v>74772</v>
      </c>
      <c r="C43560" t="s">
        <v>64706</v>
      </c>
    </row>
    <row r="43561" spans="2:3" x14ac:dyDescent="0.25">
      <c r="B43561" t="s">
        <v>74773</v>
      </c>
      <c r="C43561" t="s">
        <v>64708</v>
      </c>
    </row>
    <row r="43562" spans="2:3" x14ac:dyDescent="0.25">
      <c r="B43562" t="s">
        <v>74774</v>
      </c>
      <c r="C43562" t="s">
        <v>64710</v>
      </c>
    </row>
    <row r="43563" spans="2:3" x14ac:dyDescent="0.25">
      <c r="B43563" t="s">
        <v>74775</v>
      </c>
      <c r="C43563" t="s">
        <v>64712</v>
      </c>
    </row>
    <row r="43564" spans="2:3" x14ac:dyDescent="0.25">
      <c r="B43564" t="s">
        <v>74776</v>
      </c>
      <c r="C43564" t="s">
        <v>64714</v>
      </c>
    </row>
    <row r="43565" spans="2:3" x14ac:dyDescent="0.25">
      <c r="B43565" t="s">
        <v>74777</v>
      </c>
      <c r="C43565" t="s">
        <v>64718</v>
      </c>
    </row>
    <row r="43566" spans="2:3" x14ac:dyDescent="0.25">
      <c r="B43566" t="s">
        <v>74778</v>
      </c>
      <c r="C43566" t="s">
        <v>64722</v>
      </c>
    </row>
    <row r="43567" spans="2:3" x14ac:dyDescent="0.25">
      <c r="B43567" t="s">
        <v>74779</v>
      </c>
      <c r="C43567" t="s">
        <v>64726</v>
      </c>
    </row>
    <row r="43568" spans="2:3" x14ac:dyDescent="0.25">
      <c r="B43568" t="s">
        <v>74780</v>
      </c>
      <c r="C43568" t="s">
        <v>64728</v>
      </c>
    </row>
    <row r="43569" spans="2:3" x14ac:dyDescent="0.25">
      <c r="B43569" t="s">
        <v>74781</v>
      </c>
      <c r="C43569" t="s">
        <v>64730</v>
      </c>
    </row>
    <row r="43570" spans="2:3" x14ac:dyDescent="0.25">
      <c r="B43570" t="s">
        <v>74782</v>
      </c>
      <c r="C43570" t="s">
        <v>65198</v>
      </c>
    </row>
    <row r="43571" spans="2:3" x14ac:dyDescent="0.25">
      <c r="B43571" t="s">
        <v>74783</v>
      </c>
      <c r="C43571" t="s">
        <v>65200</v>
      </c>
    </row>
    <row r="43572" spans="2:3" x14ac:dyDescent="0.25">
      <c r="B43572" t="s">
        <v>74784</v>
      </c>
      <c r="C43572" t="s">
        <v>64738</v>
      </c>
    </row>
    <row r="43573" spans="2:3" x14ac:dyDescent="0.25">
      <c r="B43573" t="s">
        <v>74785</v>
      </c>
      <c r="C43573" t="s">
        <v>64740</v>
      </c>
    </row>
    <row r="43574" spans="2:3" x14ac:dyDescent="0.25">
      <c r="B43574" t="s">
        <v>74786</v>
      </c>
      <c r="C43574" t="s">
        <v>64750</v>
      </c>
    </row>
    <row r="43575" spans="2:3" x14ac:dyDescent="0.25">
      <c r="B43575" t="s">
        <v>74787</v>
      </c>
      <c r="C43575" t="s">
        <v>67056</v>
      </c>
    </row>
    <row r="43576" spans="2:3" x14ac:dyDescent="0.25">
      <c r="B43576" t="s">
        <v>74788</v>
      </c>
      <c r="C43576" t="s">
        <v>67052</v>
      </c>
    </row>
    <row r="43577" spans="2:3" x14ac:dyDescent="0.25">
      <c r="B43577" t="s">
        <v>74789</v>
      </c>
      <c r="C43577" t="s">
        <v>72188</v>
      </c>
    </row>
    <row r="43578" spans="2:3" x14ac:dyDescent="0.25">
      <c r="B43578" t="s">
        <v>74790</v>
      </c>
      <c r="C43578" t="s">
        <v>67009</v>
      </c>
    </row>
    <row r="43579" spans="2:3" x14ac:dyDescent="0.25">
      <c r="B43579" t="s">
        <v>74791</v>
      </c>
      <c r="C43579" t="s">
        <v>68293</v>
      </c>
    </row>
    <row r="43580" spans="2:3" x14ac:dyDescent="0.25">
      <c r="B43580" t="s">
        <v>74792</v>
      </c>
      <c r="C43580" t="s">
        <v>74245</v>
      </c>
    </row>
    <row r="43581" spans="2:3" x14ac:dyDescent="0.25">
      <c r="B43581" t="s">
        <v>74793</v>
      </c>
      <c r="C43581" t="s">
        <v>65234</v>
      </c>
    </row>
    <row r="43582" spans="2:3" x14ac:dyDescent="0.25">
      <c r="B43582" t="s">
        <v>74794</v>
      </c>
      <c r="C43582" t="s">
        <v>67011</v>
      </c>
    </row>
    <row r="43583" spans="2:3" x14ac:dyDescent="0.25">
      <c r="B43583" t="s">
        <v>74795</v>
      </c>
      <c r="C43583" t="s">
        <v>70955</v>
      </c>
    </row>
    <row r="43584" spans="2:3" x14ac:dyDescent="0.25">
      <c r="B43584" t="s">
        <v>74796</v>
      </c>
      <c r="C43584" t="s">
        <v>69549</v>
      </c>
    </row>
    <row r="43585" spans="2:3" x14ac:dyDescent="0.25">
      <c r="B43585" t="s">
        <v>74797</v>
      </c>
      <c r="C43585" t="s">
        <v>65236</v>
      </c>
    </row>
    <row r="43586" spans="2:3" x14ac:dyDescent="0.25">
      <c r="B43586" t="s">
        <v>74798</v>
      </c>
      <c r="C43586" t="s">
        <v>72087</v>
      </c>
    </row>
    <row r="43587" spans="2:3" x14ac:dyDescent="0.25">
      <c r="B43587" t="s">
        <v>74799</v>
      </c>
      <c r="C43587" t="s">
        <v>65238</v>
      </c>
    </row>
    <row r="43588" spans="2:3" x14ac:dyDescent="0.25">
      <c r="B43588" t="s">
        <v>74800</v>
      </c>
      <c r="C43588" t="s">
        <v>67014</v>
      </c>
    </row>
    <row r="43589" spans="2:3" x14ac:dyDescent="0.25">
      <c r="B43589" t="s">
        <v>74801</v>
      </c>
      <c r="C43589" t="s">
        <v>65240</v>
      </c>
    </row>
    <row r="43590" spans="2:3" x14ac:dyDescent="0.25">
      <c r="B43590" t="s">
        <v>74802</v>
      </c>
      <c r="C43590" t="s">
        <v>66123</v>
      </c>
    </row>
    <row r="43591" spans="2:3" x14ac:dyDescent="0.25">
      <c r="B43591" t="s">
        <v>74803</v>
      </c>
      <c r="C43591" t="s">
        <v>73455</v>
      </c>
    </row>
    <row r="43592" spans="2:3" x14ac:dyDescent="0.25">
      <c r="B43592" t="s">
        <v>74804</v>
      </c>
      <c r="C43592" t="s">
        <v>67016</v>
      </c>
    </row>
    <row r="43593" spans="2:3" x14ac:dyDescent="0.25">
      <c r="B43593" t="s">
        <v>74805</v>
      </c>
      <c r="C43593" t="s">
        <v>65244</v>
      </c>
    </row>
    <row r="43594" spans="2:3" x14ac:dyDescent="0.25">
      <c r="B43594" t="s">
        <v>74806</v>
      </c>
      <c r="C43594" t="s">
        <v>67020</v>
      </c>
    </row>
    <row r="43595" spans="2:3" x14ac:dyDescent="0.25">
      <c r="B43595" t="s">
        <v>74807</v>
      </c>
      <c r="C43595" t="s">
        <v>65246</v>
      </c>
    </row>
    <row r="43596" spans="2:3" x14ac:dyDescent="0.25">
      <c r="B43596" t="s">
        <v>74808</v>
      </c>
      <c r="C43596" t="s">
        <v>72197</v>
      </c>
    </row>
    <row r="43597" spans="2:3" x14ac:dyDescent="0.25">
      <c r="B43597" t="s">
        <v>74809</v>
      </c>
      <c r="C43597" t="s">
        <v>69311</v>
      </c>
    </row>
    <row r="43598" spans="2:3" x14ac:dyDescent="0.25">
      <c r="B43598" t="s">
        <v>74810</v>
      </c>
      <c r="C43598" t="s">
        <v>72199</v>
      </c>
    </row>
    <row r="43599" spans="2:3" x14ac:dyDescent="0.25">
      <c r="B43599" t="s">
        <v>74811</v>
      </c>
      <c r="C43599" t="s">
        <v>67023</v>
      </c>
    </row>
    <row r="43600" spans="2:3" x14ac:dyDescent="0.25">
      <c r="B43600" t="s">
        <v>74812</v>
      </c>
      <c r="C43600" t="s">
        <v>65248</v>
      </c>
    </row>
    <row r="43601" spans="2:3" x14ac:dyDescent="0.25">
      <c r="B43601" t="s">
        <v>74813</v>
      </c>
      <c r="C43601" t="s">
        <v>69328</v>
      </c>
    </row>
    <row r="43602" spans="2:3" x14ac:dyDescent="0.25">
      <c r="B43602" t="s">
        <v>74814</v>
      </c>
      <c r="C43602" t="s">
        <v>68320</v>
      </c>
    </row>
    <row r="43603" spans="2:3" x14ac:dyDescent="0.25">
      <c r="B43603" t="s">
        <v>74815</v>
      </c>
      <c r="C43603" t="s">
        <v>68873</v>
      </c>
    </row>
    <row r="43604" spans="2:3" x14ac:dyDescent="0.25">
      <c r="B43604" t="s">
        <v>74816</v>
      </c>
      <c r="C43604" t="s">
        <v>69425</v>
      </c>
    </row>
    <row r="43605" spans="2:3" x14ac:dyDescent="0.25">
      <c r="B43605" t="s">
        <v>74817</v>
      </c>
      <c r="C43605" t="s">
        <v>68324</v>
      </c>
    </row>
    <row r="43606" spans="2:3" x14ac:dyDescent="0.25">
      <c r="B43606" t="s">
        <v>74818</v>
      </c>
      <c r="C43606" t="s">
        <v>64762</v>
      </c>
    </row>
    <row r="43607" spans="2:3" x14ac:dyDescent="0.25">
      <c r="B43607" t="s">
        <v>74819</v>
      </c>
      <c r="C43607" t="s">
        <v>64764</v>
      </c>
    </row>
    <row r="43608" spans="2:3" x14ac:dyDescent="0.25">
      <c r="B43608" t="s">
        <v>74820</v>
      </c>
      <c r="C43608" t="s">
        <v>64768</v>
      </c>
    </row>
    <row r="43609" spans="2:3" x14ac:dyDescent="0.25">
      <c r="B43609" t="s">
        <v>74821</v>
      </c>
      <c r="C43609" t="s">
        <v>64770</v>
      </c>
    </row>
    <row r="43610" spans="2:3" x14ac:dyDescent="0.25">
      <c r="B43610" t="s">
        <v>74822</v>
      </c>
      <c r="C43610" t="s">
        <v>70721</v>
      </c>
    </row>
    <row r="43611" spans="2:3" x14ac:dyDescent="0.25">
      <c r="B43611" t="s">
        <v>74823</v>
      </c>
      <c r="C43611" t="s">
        <v>72563</v>
      </c>
    </row>
    <row r="43612" spans="2:3" x14ac:dyDescent="0.25">
      <c r="B43612" t="s">
        <v>74824</v>
      </c>
      <c r="C43612" t="s">
        <v>74058</v>
      </c>
    </row>
    <row r="43613" spans="2:3" x14ac:dyDescent="0.25">
      <c r="B43613" t="s">
        <v>74825</v>
      </c>
      <c r="C43613" t="s">
        <v>66763</v>
      </c>
    </row>
    <row r="43614" spans="2:3" x14ac:dyDescent="0.25">
      <c r="B43614" t="s">
        <v>74826</v>
      </c>
      <c r="C43614" t="s">
        <v>64782</v>
      </c>
    </row>
    <row r="43615" spans="2:3" x14ac:dyDescent="0.25">
      <c r="B43615" t="s">
        <v>74827</v>
      </c>
      <c r="C43615" t="s">
        <v>64792</v>
      </c>
    </row>
    <row r="43616" spans="2:3" x14ac:dyDescent="0.25">
      <c r="B43616" t="s">
        <v>74828</v>
      </c>
      <c r="C43616" t="s">
        <v>68336</v>
      </c>
    </row>
    <row r="43617" spans="2:3" x14ac:dyDescent="0.25">
      <c r="B43617" t="s">
        <v>74829</v>
      </c>
      <c r="C43617" t="s">
        <v>67535</v>
      </c>
    </row>
    <row r="43618" spans="2:3" x14ac:dyDescent="0.25">
      <c r="B43618" t="s">
        <v>74830</v>
      </c>
      <c r="C43618" t="s">
        <v>67807</v>
      </c>
    </row>
    <row r="43619" spans="2:3" x14ac:dyDescent="0.25">
      <c r="B43619" t="s">
        <v>74831</v>
      </c>
      <c r="C43619" t="s">
        <v>68343</v>
      </c>
    </row>
    <row r="43620" spans="2:3" x14ac:dyDescent="0.25">
      <c r="B43620" t="s">
        <v>74832</v>
      </c>
      <c r="C43620" t="s">
        <v>68345</v>
      </c>
    </row>
    <row r="43621" spans="2:3" x14ac:dyDescent="0.25">
      <c r="B43621" t="s">
        <v>74833</v>
      </c>
      <c r="C43621" t="s">
        <v>68347</v>
      </c>
    </row>
    <row r="43622" spans="2:3" x14ac:dyDescent="0.25">
      <c r="B43622" t="s">
        <v>74834</v>
      </c>
      <c r="C43622" t="s">
        <v>70352</v>
      </c>
    </row>
    <row r="43623" spans="2:3" x14ac:dyDescent="0.25">
      <c r="B43623" t="s">
        <v>74835</v>
      </c>
      <c r="C43623" t="s">
        <v>67320</v>
      </c>
    </row>
    <row r="43624" spans="2:3" x14ac:dyDescent="0.25">
      <c r="B43624" t="s">
        <v>74836</v>
      </c>
      <c r="C43624" t="s">
        <v>70504</v>
      </c>
    </row>
    <row r="43625" spans="2:3" x14ac:dyDescent="0.25">
      <c r="B43625" t="s">
        <v>74837</v>
      </c>
      <c r="C43625" t="s">
        <v>64794</v>
      </c>
    </row>
    <row r="43626" spans="2:3" x14ac:dyDescent="0.25">
      <c r="B43626" t="s">
        <v>74838</v>
      </c>
      <c r="C43626" t="s">
        <v>69566</v>
      </c>
    </row>
    <row r="43627" spans="2:3" x14ac:dyDescent="0.25">
      <c r="B43627" t="s">
        <v>74839</v>
      </c>
      <c r="C43627" t="s">
        <v>64796</v>
      </c>
    </row>
    <row r="43628" spans="2:3" x14ac:dyDescent="0.25">
      <c r="B43628" t="s">
        <v>74840</v>
      </c>
      <c r="C43628" t="s">
        <v>64798</v>
      </c>
    </row>
    <row r="43629" spans="2:3" x14ac:dyDescent="0.25">
      <c r="B43629" t="s">
        <v>74841</v>
      </c>
      <c r="C43629" t="s">
        <v>64802</v>
      </c>
    </row>
    <row r="43630" spans="2:3" x14ac:dyDescent="0.25">
      <c r="B43630" t="s">
        <v>74842</v>
      </c>
      <c r="C43630" t="s">
        <v>64804</v>
      </c>
    </row>
    <row r="43631" spans="2:3" x14ac:dyDescent="0.25">
      <c r="B43631" t="s">
        <v>74843</v>
      </c>
      <c r="C43631" t="s">
        <v>64806</v>
      </c>
    </row>
    <row r="43632" spans="2:3" x14ac:dyDescent="0.25">
      <c r="B43632" t="s">
        <v>74844</v>
      </c>
      <c r="C43632" t="s">
        <v>64818</v>
      </c>
    </row>
    <row r="43633" spans="2:3" x14ac:dyDescent="0.25">
      <c r="B43633" t="s">
        <v>74845</v>
      </c>
      <c r="C43633" t="s">
        <v>64820</v>
      </c>
    </row>
    <row r="43634" spans="2:3" x14ac:dyDescent="0.25">
      <c r="B43634" t="s">
        <v>74846</v>
      </c>
      <c r="C43634" t="s">
        <v>64822</v>
      </c>
    </row>
    <row r="43635" spans="2:3" x14ac:dyDescent="0.25">
      <c r="B43635" t="s">
        <v>74847</v>
      </c>
      <c r="C43635" t="s">
        <v>64824</v>
      </c>
    </row>
    <row r="43636" spans="2:3" x14ac:dyDescent="0.25">
      <c r="B43636" t="s">
        <v>74848</v>
      </c>
      <c r="C43636" t="s">
        <v>64826</v>
      </c>
    </row>
    <row r="43637" spans="2:3" x14ac:dyDescent="0.25">
      <c r="B43637" t="s">
        <v>74849</v>
      </c>
      <c r="C43637" t="s">
        <v>64830</v>
      </c>
    </row>
    <row r="43638" spans="2:3" x14ac:dyDescent="0.25">
      <c r="B43638" t="s">
        <v>74850</v>
      </c>
      <c r="C43638" t="s">
        <v>64834</v>
      </c>
    </row>
    <row r="43639" spans="2:3" x14ac:dyDescent="0.25">
      <c r="B43639" t="s">
        <v>74851</v>
      </c>
      <c r="C43639" t="s">
        <v>64838</v>
      </c>
    </row>
    <row r="43640" spans="2:3" x14ac:dyDescent="0.25">
      <c r="B43640" t="s">
        <v>74852</v>
      </c>
      <c r="C43640" t="s">
        <v>64840</v>
      </c>
    </row>
    <row r="43641" spans="2:3" x14ac:dyDescent="0.25">
      <c r="B43641" t="s">
        <v>74853</v>
      </c>
      <c r="C43641" t="s">
        <v>64842</v>
      </c>
    </row>
    <row r="43642" spans="2:3" x14ac:dyDescent="0.25">
      <c r="B43642" t="s">
        <v>74854</v>
      </c>
      <c r="C43642" t="s">
        <v>65296</v>
      </c>
    </row>
    <row r="43643" spans="2:3" x14ac:dyDescent="0.25">
      <c r="B43643" t="s">
        <v>74855</v>
      </c>
      <c r="C43643" t="s">
        <v>65298</v>
      </c>
    </row>
    <row r="43644" spans="2:3" x14ac:dyDescent="0.25">
      <c r="B43644" t="s">
        <v>74856</v>
      </c>
      <c r="C43644" t="s">
        <v>64850</v>
      </c>
    </row>
    <row r="43645" spans="2:3" x14ac:dyDescent="0.25">
      <c r="B43645" t="s">
        <v>74857</v>
      </c>
      <c r="C43645" t="s">
        <v>64852</v>
      </c>
    </row>
    <row r="43646" spans="2:3" x14ac:dyDescent="0.25">
      <c r="B43646" t="s">
        <v>74858</v>
      </c>
      <c r="C43646" t="s">
        <v>64862</v>
      </c>
    </row>
    <row r="43647" spans="2:3" x14ac:dyDescent="0.25">
      <c r="B43647" t="s">
        <v>74859</v>
      </c>
      <c r="C43647" t="s">
        <v>67588</v>
      </c>
    </row>
    <row r="43648" spans="2:3" x14ac:dyDescent="0.25">
      <c r="B43648" t="s">
        <v>74860</v>
      </c>
      <c r="C43648" t="s">
        <v>67594</v>
      </c>
    </row>
    <row r="43649" spans="2:3" x14ac:dyDescent="0.25">
      <c r="B43649" t="s">
        <v>74861</v>
      </c>
      <c r="C43649" t="s">
        <v>72670</v>
      </c>
    </row>
    <row r="43650" spans="2:3" x14ac:dyDescent="0.25">
      <c r="B43650" t="s">
        <v>74862</v>
      </c>
      <c r="C43650" t="s">
        <v>66981</v>
      </c>
    </row>
    <row r="43651" spans="2:3" x14ac:dyDescent="0.25">
      <c r="B43651" t="s">
        <v>74863</v>
      </c>
      <c r="C43651" t="s">
        <v>68870</v>
      </c>
    </row>
    <row r="43652" spans="2:3" x14ac:dyDescent="0.25">
      <c r="B43652" t="s">
        <v>74864</v>
      </c>
      <c r="C43652" t="s">
        <v>68196</v>
      </c>
    </row>
    <row r="43653" spans="2:3" x14ac:dyDescent="0.25">
      <c r="B43653" t="s">
        <v>74865</v>
      </c>
      <c r="C43653" t="s">
        <v>64890</v>
      </c>
    </row>
    <row r="43654" spans="2:3" x14ac:dyDescent="0.25">
      <c r="B43654" t="s">
        <v>74866</v>
      </c>
      <c r="C43654" t="s">
        <v>72673</v>
      </c>
    </row>
    <row r="43655" spans="2:3" x14ac:dyDescent="0.25">
      <c r="B43655" t="s">
        <v>74867</v>
      </c>
      <c r="C43655" t="s">
        <v>67020</v>
      </c>
    </row>
    <row r="43656" spans="2:3" x14ac:dyDescent="0.25">
      <c r="B43656" t="s">
        <v>74868</v>
      </c>
      <c r="C43656" t="s">
        <v>68873</v>
      </c>
    </row>
    <row r="43657" spans="2:3" x14ac:dyDescent="0.25">
      <c r="B43657" t="s">
        <v>74869</v>
      </c>
      <c r="C43657" t="s">
        <v>68324</v>
      </c>
    </row>
    <row r="43658" spans="2:3" x14ac:dyDescent="0.25">
      <c r="B43658" t="s">
        <v>74870</v>
      </c>
      <c r="C43658" t="s">
        <v>64892</v>
      </c>
    </row>
    <row r="43659" spans="2:3" x14ac:dyDescent="0.25">
      <c r="B43659" t="s">
        <v>74871</v>
      </c>
      <c r="C43659" t="s">
        <v>67585</v>
      </c>
    </row>
    <row r="43660" spans="2:3" x14ac:dyDescent="0.25">
      <c r="B43660" t="s">
        <v>74872</v>
      </c>
      <c r="C43660" t="s">
        <v>68226</v>
      </c>
    </row>
    <row r="43661" spans="2:3" x14ac:dyDescent="0.25">
      <c r="B43661" t="s">
        <v>74873</v>
      </c>
      <c r="C43661" t="s">
        <v>72535</v>
      </c>
    </row>
    <row r="43662" spans="2:3" x14ac:dyDescent="0.25">
      <c r="B43662" t="s">
        <v>74874</v>
      </c>
      <c r="C43662" t="s">
        <v>70561</v>
      </c>
    </row>
    <row r="43663" spans="2:3" x14ac:dyDescent="0.25">
      <c r="B43663" t="s">
        <v>74875</v>
      </c>
      <c r="C43663" t="s">
        <v>64708</v>
      </c>
    </row>
    <row r="43664" spans="2:3" x14ac:dyDescent="0.25">
      <c r="B43664" t="s">
        <v>74876</v>
      </c>
      <c r="C43664" t="s">
        <v>67591</v>
      </c>
    </row>
    <row r="43665" spans="2:3" x14ac:dyDescent="0.25">
      <c r="B43665" t="s">
        <v>74877</v>
      </c>
      <c r="C43665" t="s">
        <v>68354</v>
      </c>
    </row>
    <row r="43666" spans="2:3" x14ac:dyDescent="0.25">
      <c r="B43666" t="s">
        <v>74878</v>
      </c>
      <c r="C43666" t="s">
        <v>72581</v>
      </c>
    </row>
    <row r="43667" spans="2:3" x14ac:dyDescent="0.25">
      <c r="B43667" t="s">
        <v>74879</v>
      </c>
      <c r="C43667" t="s">
        <v>70566</v>
      </c>
    </row>
    <row r="43668" spans="2:3" x14ac:dyDescent="0.25">
      <c r="B43668" t="s">
        <v>74880</v>
      </c>
      <c r="C43668" t="s">
        <v>64820</v>
      </c>
    </row>
    <row r="43669" spans="2:3" x14ac:dyDescent="0.25">
      <c r="B43669" t="s">
        <v>74881</v>
      </c>
      <c r="C43669" t="s">
        <v>67558</v>
      </c>
    </row>
    <row r="43670" spans="2:3" x14ac:dyDescent="0.25">
      <c r="B43670" t="s">
        <v>74882</v>
      </c>
      <c r="C43670" t="s">
        <v>67560</v>
      </c>
    </row>
    <row r="43671" spans="2:3" x14ac:dyDescent="0.25">
      <c r="B43671" t="s">
        <v>74883</v>
      </c>
      <c r="C43671" t="s">
        <v>26141</v>
      </c>
    </row>
    <row r="43672" spans="2:3" x14ac:dyDescent="0.25">
      <c r="B43672" t="s">
        <v>74884</v>
      </c>
      <c r="C43672" t="s">
        <v>67558</v>
      </c>
    </row>
    <row r="43673" spans="2:3" x14ac:dyDescent="0.25">
      <c r="B43673" t="s">
        <v>74885</v>
      </c>
      <c r="C43673" t="s">
        <v>74886</v>
      </c>
    </row>
    <row r="43674" spans="2:3" x14ac:dyDescent="0.25">
      <c r="B43674" t="s">
        <v>74887</v>
      </c>
      <c r="C43674" t="s">
        <v>67560</v>
      </c>
    </row>
    <row r="43675" spans="2:3" x14ac:dyDescent="0.25">
      <c r="B43675" t="s">
        <v>74888</v>
      </c>
      <c r="C43675" t="s">
        <v>74889</v>
      </c>
    </row>
    <row r="43676" spans="2:3" x14ac:dyDescent="0.25">
      <c r="B43676" t="s">
        <v>74890</v>
      </c>
      <c r="C43676" t="s">
        <v>31416</v>
      </c>
    </row>
    <row r="43677" spans="2:3" x14ac:dyDescent="0.25">
      <c r="B43677" t="s">
        <v>74891</v>
      </c>
      <c r="C43677" t="s">
        <v>26705</v>
      </c>
    </row>
    <row r="43678" spans="2:3" x14ac:dyDescent="0.25">
      <c r="B43678" t="s">
        <v>74892</v>
      </c>
      <c r="C43678" t="s">
        <v>27418</v>
      </c>
    </row>
    <row r="43679" spans="2:3" x14ac:dyDescent="0.25">
      <c r="B43679" t="s">
        <v>74893</v>
      </c>
      <c r="C43679" t="s">
        <v>26213</v>
      </c>
    </row>
    <row r="43680" spans="2:3" x14ac:dyDescent="0.25">
      <c r="B43680" t="s">
        <v>74894</v>
      </c>
      <c r="C43680" t="s">
        <v>69422</v>
      </c>
    </row>
    <row r="43681" spans="2:3" x14ac:dyDescent="0.25">
      <c r="B43681" t="s">
        <v>74895</v>
      </c>
      <c r="C43681" t="s">
        <v>74570</v>
      </c>
    </row>
    <row r="43682" spans="2:3" x14ac:dyDescent="0.25">
      <c r="B43682" t="s">
        <v>74896</v>
      </c>
      <c r="C43682" t="s">
        <v>69425</v>
      </c>
    </row>
    <row r="43683" spans="2:3" x14ac:dyDescent="0.25">
      <c r="B43683" t="s">
        <v>74897</v>
      </c>
      <c r="C43683" t="s">
        <v>74694</v>
      </c>
    </row>
    <row r="43684" spans="2:3" x14ac:dyDescent="0.25">
      <c r="B43684" t="s">
        <v>74898</v>
      </c>
      <c r="C43684" t="s">
        <v>67558</v>
      </c>
    </row>
    <row r="43685" spans="2:3" x14ac:dyDescent="0.25">
      <c r="B43685" t="s">
        <v>74899</v>
      </c>
      <c r="C43685" t="s">
        <v>67560</v>
      </c>
    </row>
    <row r="43686" spans="2:3" x14ac:dyDescent="0.25">
      <c r="B43686" t="s">
        <v>74900</v>
      </c>
      <c r="C43686" t="s">
        <v>74901</v>
      </c>
    </row>
    <row r="43687" spans="2:3" x14ac:dyDescent="0.25">
      <c r="B43687" t="s">
        <v>74902</v>
      </c>
      <c r="C43687" t="s">
        <v>73099</v>
      </c>
    </row>
    <row r="43688" spans="2:3" x14ac:dyDescent="0.25">
      <c r="B43688" t="s">
        <v>74903</v>
      </c>
      <c r="C43688" t="s">
        <v>74904</v>
      </c>
    </row>
    <row r="43689" spans="2:3" x14ac:dyDescent="0.25">
      <c r="B43689" t="s">
        <v>74905</v>
      </c>
      <c r="C43689" t="s">
        <v>73511</v>
      </c>
    </row>
    <row r="43690" spans="2:3" x14ac:dyDescent="0.25">
      <c r="B43690" t="s">
        <v>74906</v>
      </c>
      <c r="C43690" t="s">
        <v>72154</v>
      </c>
    </row>
    <row r="43691" spans="2:3" x14ac:dyDescent="0.25">
      <c r="B43691" t="s">
        <v>74907</v>
      </c>
      <c r="C43691" t="s">
        <v>72206</v>
      </c>
    </row>
    <row r="43692" spans="2:3" x14ac:dyDescent="0.25">
      <c r="B43692" t="s">
        <v>74908</v>
      </c>
      <c r="C43692" t="s">
        <v>68870</v>
      </c>
    </row>
    <row r="43693" spans="2:3" x14ac:dyDescent="0.25">
      <c r="B43693" t="s">
        <v>74909</v>
      </c>
      <c r="C43693" t="s">
        <v>68196</v>
      </c>
    </row>
    <row r="43694" spans="2:3" x14ac:dyDescent="0.25">
      <c r="B43694" t="s">
        <v>74910</v>
      </c>
      <c r="C43694" t="s">
        <v>68873</v>
      </c>
    </row>
    <row r="43695" spans="2:3" x14ac:dyDescent="0.25">
      <c r="B43695" t="s">
        <v>74911</v>
      </c>
      <c r="C43695" t="s">
        <v>68324</v>
      </c>
    </row>
    <row r="43696" spans="2:3" x14ac:dyDescent="0.25">
      <c r="B43696" t="s">
        <v>74912</v>
      </c>
      <c r="C43696" t="s">
        <v>70916</v>
      </c>
    </row>
    <row r="43697" spans="2:3" x14ac:dyDescent="0.25">
      <c r="B43697" t="s">
        <v>74913</v>
      </c>
      <c r="C43697" t="s">
        <v>63467</v>
      </c>
    </row>
    <row r="43698" spans="2:3" x14ac:dyDescent="0.25">
      <c r="B43698" t="s">
        <v>74914</v>
      </c>
      <c r="C43698" t="s">
        <v>63792</v>
      </c>
    </row>
    <row r="43699" spans="2:3" x14ac:dyDescent="0.25">
      <c r="B43699" t="s">
        <v>74915</v>
      </c>
      <c r="C43699" t="s">
        <v>62155</v>
      </c>
    </row>
    <row r="43700" spans="2:3" x14ac:dyDescent="0.25">
      <c r="B43700" t="s">
        <v>74916</v>
      </c>
      <c r="C43700" t="s">
        <v>62836</v>
      </c>
    </row>
    <row r="43701" spans="2:3" x14ac:dyDescent="0.25">
      <c r="B43701" t="s">
        <v>74917</v>
      </c>
      <c r="C43701" t="s">
        <v>63359</v>
      </c>
    </row>
    <row r="43702" spans="2:3" x14ac:dyDescent="0.25">
      <c r="B43702" t="s">
        <v>74918</v>
      </c>
      <c r="C43702" t="s">
        <v>62256</v>
      </c>
    </row>
    <row r="43703" spans="2:3" x14ac:dyDescent="0.25">
      <c r="B43703" t="s">
        <v>74919</v>
      </c>
      <c r="C43703" t="s">
        <v>63273</v>
      </c>
    </row>
    <row r="43704" spans="2:3" x14ac:dyDescent="0.25">
      <c r="B43704" t="s">
        <v>74920</v>
      </c>
      <c r="C43704" t="s">
        <v>63826</v>
      </c>
    </row>
    <row r="43705" spans="2:3" x14ac:dyDescent="0.25">
      <c r="B43705" t="s">
        <v>74921</v>
      </c>
      <c r="C43705" t="s">
        <v>31409</v>
      </c>
    </row>
    <row r="43706" spans="2:3" x14ac:dyDescent="0.25">
      <c r="B43706" t="s">
        <v>74922</v>
      </c>
      <c r="C43706" t="s">
        <v>30186</v>
      </c>
    </row>
    <row r="43707" spans="2:3" x14ac:dyDescent="0.25">
      <c r="B43707" t="s">
        <v>74923</v>
      </c>
      <c r="C43707" t="s">
        <v>26705</v>
      </c>
    </row>
    <row r="43708" spans="2:3" x14ac:dyDescent="0.25">
      <c r="B43708" t="s">
        <v>74924</v>
      </c>
      <c r="C43708" t="s">
        <v>36829</v>
      </c>
    </row>
    <row r="43709" spans="2:3" x14ac:dyDescent="0.25">
      <c r="B43709" t="s">
        <v>74925</v>
      </c>
      <c r="C43709" t="s">
        <v>41915</v>
      </c>
    </row>
    <row r="43710" spans="2:3" x14ac:dyDescent="0.25">
      <c r="B43710" t="s">
        <v>74926</v>
      </c>
      <c r="C43710" t="s">
        <v>26015</v>
      </c>
    </row>
    <row r="43711" spans="2:3" x14ac:dyDescent="0.25">
      <c r="B43711" t="s">
        <v>74927</v>
      </c>
      <c r="C43711" t="s">
        <v>39287</v>
      </c>
    </row>
    <row r="43712" spans="2:3" x14ac:dyDescent="0.25">
      <c r="B43712" t="s">
        <v>74928</v>
      </c>
      <c r="C43712" t="s">
        <v>26141</v>
      </c>
    </row>
    <row r="43713" spans="2:3" x14ac:dyDescent="0.25">
      <c r="B43713" t="s">
        <v>74929</v>
      </c>
      <c r="C43713" t="s">
        <v>26678</v>
      </c>
    </row>
    <row r="43714" spans="2:3" x14ac:dyDescent="0.25">
      <c r="B43714" t="s">
        <v>74930</v>
      </c>
      <c r="C43714" t="s">
        <v>26703</v>
      </c>
    </row>
    <row r="43715" spans="2:3" x14ac:dyDescent="0.25">
      <c r="B43715" t="s">
        <v>74931</v>
      </c>
      <c r="C43715" t="s">
        <v>64656</v>
      </c>
    </row>
    <row r="43716" spans="2:3" x14ac:dyDescent="0.25">
      <c r="B43716" t="s">
        <v>74932</v>
      </c>
      <c r="C43716" t="s">
        <v>64768</v>
      </c>
    </row>
    <row r="43717" spans="2:3" x14ac:dyDescent="0.25">
      <c r="B43717" t="s">
        <v>74933</v>
      </c>
      <c r="C43717" t="s">
        <v>66183</v>
      </c>
    </row>
    <row r="43718" spans="2:3" x14ac:dyDescent="0.25">
      <c r="B43718" t="s">
        <v>74934</v>
      </c>
      <c r="C43718" t="s">
        <v>63906</v>
      </c>
    </row>
    <row r="43719" spans="2:3" x14ac:dyDescent="0.25">
      <c r="B43719" t="s">
        <v>74935</v>
      </c>
      <c r="C43719" t="s">
        <v>72745</v>
      </c>
    </row>
    <row r="43720" spans="2:3" x14ac:dyDescent="0.25">
      <c r="B43720" t="s">
        <v>74936</v>
      </c>
      <c r="C43720" t="s">
        <v>67524</v>
      </c>
    </row>
    <row r="43721" spans="2:3" x14ac:dyDescent="0.25">
      <c r="B43721" t="s">
        <v>74937</v>
      </c>
      <c r="C43721" t="s">
        <v>67054</v>
      </c>
    </row>
    <row r="43722" spans="2:3" x14ac:dyDescent="0.25">
      <c r="B43722" t="s">
        <v>74938</v>
      </c>
      <c r="C43722" t="s">
        <v>66970</v>
      </c>
    </row>
    <row r="43723" spans="2:3" x14ac:dyDescent="0.25">
      <c r="B43723" t="s">
        <v>74939</v>
      </c>
      <c r="C43723" t="s">
        <v>74940</v>
      </c>
    </row>
    <row r="43724" spans="2:3" x14ac:dyDescent="0.25">
      <c r="B43724" t="s">
        <v>74941</v>
      </c>
      <c r="C43724" t="s">
        <v>69519</v>
      </c>
    </row>
    <row r="43725" spans="2:3" x14ac:dyDescent="0.25">
      <c r="B43725" t="s">
        <v>74942</v>
      </c>
      <c r="C43725" t="s">
        <v>72670</v>
      </c>
    </row>
    <row r="43726" spans="2:3" x14ac:dyDescent="0.25">
      <c r="B43726" t="s">
        <v>74943</v>
      </c>
      <c r="C43726" t="s">
        <v>73043</v>
      </c>
    </row>
    <row r="43727" spans="2:3" x14ac:dyDescent="0.25">
      <c r="B43727" t="s">
        <v>74944</v>
      </c>
      <c r="C43727" t="s">
        <v>74945</v>
      </c>
    </row>
    <row r="43728" spans="2:3" x14ac:dyDescent="0.25">
      <c r="B43728" t="s">
        <v>74946</v>
      </c>
      <c r="C43728" t="s">
        <v>72243</v>
      </c>
    </row>
    <row r="43729" spans="2:3" x14ac:dyDescent="0.25">
      <c r="B43729" t="s">
        <v>74947</v>
      </c>
      <c r="C43729" t="s">
        <v>66981</v>
      </c>
    </row>
    <row r="43730" spans="2:3" x14ac:dyDescent="0.25">
      <c r="B43730" t="s">
        <v>74948</v>
      </c>
      <c r="C43730" t="s">
        <v>72147</v>
      </c>
    </row>
    <row r="43731" spans="2:3" x14ac:dyDescent="0.25">
      <c r="B43731" t="s">
        <v>74949</v>
      </c>
      <c r="C43731" t="s">
        <v>70284</v>
      </c>
    </row>
    <row r="43732" spans="2:3" x14ac:dyDescent="0.25">
      <c r="B43732" t="s">
        <v>74950</v>
      </c>
      <c r="C43732" t="s">
        <v>69321</v>
      </c>
    </row>
    <row r="43733" spans="2:3" x14ac:dyDescent="0.25">
      <c r="B43733" t="s">
        <v>74951</v>
      </c>
      <c r="C43733" t="s">
        <v>65511</v>
      </c>
    </row>
    <row r="43734" spans="2:3" x14ac:dyDescent="0.25">
      <c r="B43734" t="s">
        <v>74952</v>
      </c>
      <c r="C43734" t="s">
        <v>67558</v>
      </c>
    </row>
    <row r="43735" spans="2:3" x14ac:dyDescent="0.25">
      <c r="B43735" t="s">
        <v>74953</v>
      </c>
      <c r="C43735" t="s">
        <v>64652</v>
      </c>
    </row>
    <row r="43736" spans="2:3" x14ac:dyDescent="0.25">
      <c r="B43736" t="s">
        <v>74954</v>
      </c>
      <c r="C43736" t="s">
        <v>64660</v>
      </c>
    </row>
    <row r="43737" spans="2:3" x14ac:dyDescent="0.25">
      <c r="B43737" t="s">
        <v>74955</v>
      </c>
      <c r="C43737" t="s">
        <v>72517</v>
      </c>
    </row>
    <row r="43738" spans="2:3" x14ac:dyDescent="0.25">
      <c r="B43738" t="s">
        <v>74956</v>
      </c>
      <c r="C43738" t="s">
        <v>67292</v>
      </c>
    </row>
    <row r="43739" spans="2:3" x14ac:dyDescent="0.25">
      <c r="B43739" t="s">
        <v>74957</v>
      </c>
      <c r="C43739" t="s">
        <v>64682</v>
      </c>
    </row>
    <row r="43740" spans="2:3" x14ac:dyDescent="0.25">
      <c r="B43740" t="s">
        <v>74958</v>
      </c>
      <c r="C43740" t="s">
        <v>64700</v>
      </c>
    </row>
    <row r="43741" spans="2:3" x14ac:dyDescent="0.25">
      <c r="B43741" t="s">
        <v>74959</v>
      </c>
      <c r="C43741" t="s">
        <v>64708</v>
      </c>
    </row>
    <row r="43742" spans="2:3" x14ac:dyDescent="0.25">
      <c r="B43742" t="s">
        <v>74960</v>
      </c>
      <c r="C43742" t="s">
        <v>65915</v>
      </c>
    </row>
    <row r="43743" spans="2:3" x14ac:dyDescent="0.25">
      <c r="B43743" t="s">
        <v>74961</v>
      </c>
      <c r="C43743" t="s">
        <v>64890</v>
      </c>
    </row>
    <row r="43744" spans="2:3" x14ac:dyDescent="0.25">
      <c r="B43744" t="s">
        <v>74962</v>
      </c>
      <c r="C43744" t="s">
        <v>70926</v>
      </c>
    </row>
    <row r="43745" spans="2:3" x14ac:dyDescent="0.25">
      <c r="B43745" t="s">
        <v>74963</v>
      </c>
      <c r="C43745" t="s">
        <v>72868</v>
      </c>
    </row>
    <row r="43746" spans="2:3" x14ac:dyDescent="0.25">
      <c r="B43746" t="s">
        <v>74964</v>
      </c>
      <c r="C43746" t="s">
        <v>67526</v>
      </c>
    </row>
    <row r="43747" spans="2:3" x14ac:dyDescent="0.25">
      <c r="B43747" t="s">
        <v>74965</v>
      </c>
      <c r="C43747" t="s">
        <v>67056</v>
      </c>
    </row>
    <row r="43748" spans="2:3" x14ac:dyDescent="0.25">
      <c r="B43748" t="s">
        <v>74966</v>
      </c>
      <c r="C43748" t="s">
        <v>67009</v>
      </c>
    </row>
    <row r="43749" spans="2:3" x14ac:dyDescent="0.25">
      <c r="B43749" t="s">
        <v>74967</v>
      </c>
      <c r="C43749" t="s">
        <v>74968</v>
      </c>
    </row>
    <row r="43750" spans="2:3" x14ac:dyDescent="0.25">
      <c r="B43750" t="s">
        <v>74969</v>
      </c>
      <c r="C43750" t="s">
        <v>69549</v>
      </c>
    </row>
    <row r="43751" spans="2:3" x14ac:dyDescent="0.25">
      <c r="B43751" t="s">
        <v>74970</v>
      </c>
      <c r="C43751" t="s">
        <v>72673</v>
      </c>
    </row>
    <row r="43752" spans="2:3" x14ac:dyDescent="0.25">
      <c r="B43752" t="s">
        <v>74971</v>
      </c>
      <c r="C43752" t="s">
        <v>73455</v>
      </c>
    </row>
    <row r="43753" spans="2:3" x14ac:dyDescent="0.25">
      <c r="B43753" t="s">
        <v>74972</v>
      </c>
      <c r="C43753" t="s">
        <v>74973</v>
      </c>
    </row>
    <row r="43754" spans="2:3" x14ac:dyDescent="0.25">
      <c r="B43754" t="s">
        <v>74974</v>
      </c>
      <c r="C43754" t="s">
        <v>72245</v>
      </c>
    </row>
    <row r="43755" spans="2:3" x14ac:dyDescent="0.25">
      <c r="B43755" t="s">
        <v>74975</v>
      </c>
      <c r="C43755" t="s">
        <v>67020</v>
      </c>
    </row>
    <row r="43756" spans="2:3" x14ac:dyDescent="0.25">
      <c r="B43756" t="s">
        <v>74976</v>
      </c>
      <c r="C43756" t="s">
        <v>72199</v>
      </c>
    </row>
    <row r="43757" spans="2:3" x14ac:dyDescent="0.25">
      <c r="B43757" t="s">
        <v>74977</v>
      </c>
      <c r="C43757" t="s">
        <v>70292</v>
      </c>
    </row>
    <row r="43758" spans="2:3" x14ac:dyDescent="0.25">
      <c r="B43758" t="s">
        <v>74978</v>
      </c>
      <c r="C43758" t="s">
        <v>69328</v>
      </c>
    </row>
    <row r="43759" spans="2:3" x14ac:dyDescent="0.25">
      <c r="B43759" t="s">
        <v>74979</v>
      </c>
      <c r="C43759" t="s">
        <v>65518</v>
      </c>
    </row>
    <row r="43760" spans="2:3" x14ac:dyDescent="0.25">
      <c r="B43760" t="s">
        <v>74980</v>
      </c>
      <c r="C43760" t="s">
        <v>67560</v>
      </c>
    </row>
    <row r="43761" spans="2:3" x14ac:dyDescent="0.25">
      <c r="B43761" t="s">
        <v>74981</v>
      </c>
      <c r="C43761" t="s">
        <v>64764</v>
      </c>
    </row>
    <row r="43762" spans="2:3" x14ac:dyDescent="0.25">
      <c r="B43762" t="s">
        <v>74982</v>
      </c>
      <c r="C43762" t="s">
        <v>64772</v>
      </c>
    </row>
    <row r="43763" spans="2:3" x14ac:dyDescent="0.25">
      <c r="B43763" t="s">
        <v>74983</v>
      </c>
      <c r="C43763" t="s">
        <v>72563</v>
      </c>
    </row>
    <row r="43764" spans="2:3" x14ac:dyDescent="0.25">
      <c r="B43764" t="s">
        <v>74984</v>
      </c>
      <c r="C43764" t="s">
        <v>67322</v>
      </c>
    </row>
    <row r="43765" spans="2:3" x14ac:dyDescent="0.25">
      <c r="B43765" t="s">
        <v>74985</v>
      </c>
      <c r="C43765" t="s">
        <v>64794</v>
      </c>
    </row>
    <row r="43766" spans="2:3" x14ac:dyDescent="0.25">
      <c r="B43766" t="s">
        <v>74986</v>
      </c>
      <c r="C43766" t="s">
        <v>64812</v>
      </c>
    </row>
    <row r="43767" spans="2:3" x14ac:dyDescent="0.25">
      <c r="B43767" t="s">
        <v>74987</v>
      </c>
      <c r="C43767" t="s">
        <v>64820</v>
      </c>
    </row>
    <row r="43768" spans="2:3" x14ac:dyDescent="0.25">
      <c r="B43768" t="s">
        <v>74988</v>
      </c>
      <c r="C43768" t="s">
        <v>65917</v>
      </c>
    </row>
    <row r="43769" spans="2:3" x14ac:dyDescent="0.25">
      <c r="B43769" t="s">
        <v>74989</v>
      </c>
      <c r="C43769" t="s">
        <v>64892</v>
      </c>
    </row>
    <row r="43770" spans="2:3" x14ac:dyDescent="0.25">
      <c r="B43770" t="s">
        <v>74990</v>
      </c>
      <c r="C43770" t="s">
        <v>70934</v>
      </c>
    </row>
    <row r="43771" spans="2:3" x14ac:dyDescent="0.25">
      <c r="B43771" t="s">
        <v>74991</v>
      </c>
      <c r="C43771" t="s">
        <v>62256</v>
      </c>
    </row>
    <row r="43772" spans="2:3" x14ac:dyDescent="0.25">
      <c r="B43772" t="s">
        <v>74992</v>
      </c>
      <c r="C43772" t="s">
        <v>63830</v>
      </c>
    </row>
    <row r="43773" spans="2:3" x14ac:dyDescent="0.25">
      <c r="B43773" t="s">
        <v>74993</v>
      </c>
      <c r="C43773" t="s">
        <v>66970</v>
      </c>
    </row>
    <row r="43774" spans="2:3" x14ac:dyDescent="0.25">
      <c r="B43774" t="s">
        <v>74994</v>
      </c>
      <c r="C43774" t="s">
        <v>69519</v>
      </c>
    </row>
    <row r="43775" spans="2:3" x14ac:dyDescent="0.25">
      <c r="B43775" t="s">
        <v>74995</v>
      </c>
      <c r="C43775" t="s">
        <v>72243</v>
      </c>
    </row>
    <row r="43776" spans="2:3" x14ac:dyDescent="0.25">
      <c r="B43776" t="s">
        <v>74996</v>
      </c>
      <c r="C43776" t="s">
        <v>69321</v>
      </c>
    </row>
    <row r="43777" spans="2:3" x14ac:dyDescent="0.25">
      <c r="B43777" t="s">
        <v>74997</v>
      </c>
      <c r="C43777" t="s">
        <v>64890</v>
      </c>
    </row>
    <row r="43778" spans="2:3" x14ac:dyDescent="0.25">
      <c r="B43778" t="s">
        <v>74998</v>
      </c>
      <c r="C43778" t="s">
        <v>67009</v>
      </c>
    </row>
    <row r="43779" spans="2:3" x14ac:dyDescent="0.25">
      <c r="B43779" t="s">
        <v>74999</v>
      </c>
      <c r="C43779" t="s">
        <v>69549</v>
      </c>
    </row>
    <row r="43780" spans="2:3" x14ac:dyDescent="0.25">
      <c r="B43780" t="s">
        <v>75000</v>
      </c>
      <c r="C43780" t="s">
        <v>72245</v>
      </c>
    </row>
    <row r="43781" spans="2:3" x14ac:dyDescent="0.25">
      <c r="B43781" t="s">
        <v>75001</v>
      </c>
      <c r="C43781" t="s">
        <v>69328</v>
      </c>
    </row>
    <row r="43782" spans="2:3" x14ac:dyDescent="0.25">
      <c r="B43782" t="s">
        <v>75002</v>
      </c>
      <c r="C43782" t="s">
        <v>64892</v>
      </c>
    </row>
    <row r="43783" spans="2:3" x14ac:dyDescent="0.25">
      <c r="B43783" t="s">
        <v>75003</v>
      </c>
      <c r="C43783" t="s">
        <v>69519</v>
      </c>
    </row>
    <row r="43784" spans="2:3" x14ac:dyDescent="0.25">
      <c r="B43784" t="s">
        <v>75004</v>
      </c>
      <c r="C43784" t="s">
        <v>72147</v>
      </c>
    </row>
    <row r="43785" spans="2:3" x14ac:dyDescent="0.25">
      <c r="B43785" t="s">
        <v>75005</v>
      </c>
      <c r="C43785" t="s">
        <v>64890</v>
      </c>
    </row>
    <row r="43786" spans="2:3" x14ac:dyDescent="0.25">
      <c r="B43786" t="s">
        <v>75006</v>
      </c>
      <c r="C43786" t="s">
        <v>69549</v>
      </c>
    </row>
    <row r="43787" spans="2:3" x14ac:dyDescent="0.25">
      <c r="B43787" t="s">
        <v>75007</v>
      </c>
      <c r="C43787" t="s">
        <v>72199</v>
      </c>
    </row>
    <row r="43788" spans="2:3" x14ac:dyDescent="0.25">
      <c r="B43788" t="s">
        <v>75008</v>
      </c>
      <c r="C43788" t="s">
        <v>64892</v>
      </c>
    </row>
    <row r="43789" spans="2:3" x14ac:dyDescent="0.25">
      <c r="B43789" t="s">
        <v>75009</v>
      </c>
      <c r="C43789" t="s">
        <v>74161</v>
      </c>
    </row>
    <row r="43790" spans="2:3" x14ac:dyDescent="0.25">
      <c r="B43790" t="s">
        <v>75010</v>
      </c>
      <c r="C43790" t="s">
        <v>66972</v>
      </c>
    </row>
    <row r="43791" spans="2:3" x14ac:dyDescent="0.25">
      <c r="B43791" t="s">
        <v>75011</v>
      </c>
      <c r="C43791" t="s">
        <v>70939</v>
      </c>
    </row>
    <row r="43792" spans="2:3" x14ac:dyDescent="0.25">
      <c r="B43792" t="s">
        <v>75012</v>
      </c>
      <c r="C43792" t="s">
        <v>72085</v>
      </c>
    </row>
    <row r="43793" spans="2:3" x14ac:dyDescent="0.25">
      <c r="B43793" t="s">
        <v>75013</v>
      </c>
      <c r="C43793" t="s">
        <v>65142</v>
      </c>
    </row>
    <row r="43794" spans="2:3" x14ac:dyDescent="0.25">
      <c r="B43794" t="s">
        <v>75014</v>
      </c>
      <c r="C43794" t="s">
        <v>73043</v>
      </c>
    </row>
    <row r="43795" spans="2:3" x14ac:dyDescent="0.25">
      <c r="B43795" t="s">
        <v>75015</v>
      </c>
      <c r="C43795" t="s">
        <v>68756</v>
      </c>
    </row>
    <row r="43796" spans="2:3" x14ac:dyDescent="0.25">
      <c r="B43796" t="s">
        <v>75016</v>
      </c>
      <c r="C43796" t="s">
        <v>65146</v>
      </c>
    </row>
    <row r="43797" spans="2:3" x14ac:dyDescent="0.25">
      <c r="B43797" t="s">
        <v>75017</v>
      </c>
      <c r="C43797" t="s">
        <v>72145</v>
      </c>
    </row>
    <row r="43798" spans="2:3" x14ac:dyDescent="0.25">
      <c r="B43798" t="s">
        <v>75018</v>
      </c>
      <c r="C43798" t="s">
        <v>65511</v>
      </c>
    </row>
    <row r="43799" spans="2:3" x14ac:dyDescent="0.25">
      <c r="B43799" t="s">
        <v>75019</v>
      </c>
      <c r="C43799" t="s">
        <v>65550</v>
      </c>
    </row>
    <row r="43800" spans="2:3" x14ac:dyDescent="0.25">
      <c r="B43800" t="s">
        <v>75020</v>
      </c>
      <c r="C43800" t="s">
        <v>64650</v>
      </c>
    </row>
    <row r="43801" spans="2:3" x14ac:dyDescent="0.25">
      <c r="B43801" t="s">
        <v>75021</v>
      </c>
      <c r="C43801" t="s">
        <v>64652</v>
      </c>
    </row>
    <row r="43802" spans="2:3" x14ac:dyDescent="0.25">
      <c r="B43802" t="s">
        <v>75022</v>
      </c>
      <c r="C43802" t="s">
        <v>74049</v>
      </c>
    </row>
    <row r="43803" spans="2:3" x14ac:dyDescent="0.25">
      <c r="B43803" t="s">
        <v>75023</v>
      </c>
      <c r="C43803" t="s">
        <v>64666</v>
      </c>
    </row>
    <row r="43804" spans="2:3" x14ac:dyDescent="0.25">
      <c r="B43804" t="s">
        <v>75024</v>
      </c>
      <c r="C43804" t="s">
        <v>64670</v>
      </c>
    </row>
    <row r="43805" spans="2:3" x14ac:dyDescent="0.25">
      <c r="B43805" t="s">
        <v>75025</v>
      </c>
      <c r="C43805" t="s">
        <v>64680</v>
      </c>
    </row>
    <row r="43806" spans="2:3" x14ac:dyDescent="0.25">
      <c r="B43806" t="s">
        <v>75026</v>
      </c>
      <c r="C43806" t="s">
        <v>67738</v>
      </c>
    </row>
    <row r="43807" spans="2:3" x14ac:dyDescent="0.25">
      <c r="B43807" t="s">
        <v>75027</v>
      </c>
      <c r="C43807" t="s">
        <v>67780</v>
      </c>
    </row>
    <row r="43808" spans="2:3" x14ac:dyDescent="0.25">
      <c r="B43808" t="s">
        <v>75028</v>
      </c>
      <c r="C43808" t="s">
        <v>67782</v>
      </c>
    </row>
    <row r="43809" spans="2:3" x14ac:dyDescent="0.25">
      <c r="B43809" t="s">
        <v>75029</v>
      </c>
      <c r="C43809" t="s">
        <v>64684</v>
      </c>
    </row>
    <row r="43810" spans="2:3" x14ac:dyDescent="0.25">
      <c r="B43810" t="s">
        <v>75030</v>
      </c>
      <c r="C43810" t="s">
        <v>64686</v>
      </c>
    </row>
    <row r="43811" spans="2:3" x14ac:dyDescent="0.25">
      <c r="B43811" t="s">
        <v>75031</v>
      </c>
      <c r="C43811" t="s">
        <v>64690</v>
      </c>
    </row>
    <row r="43812" spans="2:3" x14ac:dyDescent="0.25">
      <c r="B43812" t="s">
        <v>75032</v>
      </c>
      <c r="C43812" t="s">
        <v>64706</v>
      </c>
    </row>
    <row r="43813" spans="2:3" x14ac:dyDescent="0.25">
      <c r="B43813" t="s">
        <v>75033</v>
      </c>
      <c r="C43813" t="s">
        <v>64710</v>
      </c>
    </row>
    <row r="43814" spans="2:3" x14ac:dyDescent="0.25">
      <c r="B43814" t="s">
        <v>75034</v>
      </c>
      <c r="C43814" t="s">
        <v>64712</v>
      </c>
    </row>
    <row r="43815" spans="2:3" x14ac:dyDescent="0.25">
      <c r="B43815" t="s">
        <v>75035</v>
      </c>
      <c r="C43815" t="s">
        <v>70948</v>
      </c>
    </row>
    <row r="43816" spans="2:3" x14ac:dyDescent="0.25">
      <c r="B43816" t="s">
        <v>75036</v>
      </c>
      <c r="C43816" t="s">
        <v>64714</v>
      </c>
    </row>
    <row r="43817" spans="2:3" x14ac:dyDescent="0.25">
      <c r="B43817" t="s">
        <v>75037</v>
      </c>
      <c r="C43817" t="s">
        <v>64716</v>
      </c>
    </row>
    <row r="43818" spans="2:3" x14ac:dyDescent="0.25">
      <c r="B43818" t="s">
        <v>75038</v>
      </c>
      <c r="C43818" t="s">
        <v>64718</v>
      </c>
    </row>
    <row r="43819" spans="2:3" x14ac:dyDescent="0.25">
      <c r="B43819" t="s">
        <v>75039</v>
      </c>
      <c r="C43819" t="s">
        <v>64730</v>
      </c>
    </row>
    <row r="43820" spans="2:3" x14ac:dyDescent="0.25">
      <c r="B43820" t="s">
        <v>75040</v>
      </c>
      <c r="C43820" t="s">
        <v>73280</v>
      </c>
    </row>
    <row r="43821" spans="2:3" x14ac:dyDescent="0.25">
      <c r="B43821" t="s">
        <v>75041</v>
      </c>
      <c r="C43821" t="s">
        <v>64732</v>
      </c>
    </row>
    <row r="43822" spans="2:3" x14ac:dyDescent="0.25">
      <c r="B43822" t="s">
        <v>75042</v>
      </c>
      <c r="C43822" t="s">
        <v>64736</v>
      </c>
    </row>
    <row r="43823" spans="2:3" x14ac:dyDescent="0.25">
      <c r="B43823" t="s">
        <v>75043</v>
      </c>
      <c r="C43823" t="s">
        <v>64738</v>
      </c>
    </row>
    <row r="43824" spans="2:3" x14ac:dyDescent="0.25">
      <c r="B43824" t="s">
        <v>75044</v>
      </c>
      <c r="C43824" t="s">
        <v>64740</v>
      </c>
    </row>
    <row r="43825" spans="2:3" x14ac:dyDescent="0.25">
      <c r="B43825" t="s">
        <v>75045</v>
      </c>
      <c r="C43825" t="s">
        <v>64750</v>
      </c>
    </row>
    <row r="43826" spans="2:3" x14ac:dyDescent="0.25">
      <c r="B43826" t="s">
        <v>75046</v>
      </c>
      <c r="C43826" t="s">
        <v>65530</v>
      </c>
    </row>
    <row r="43827" spans="2:3" x14ac:dyDescent="0.25">
      <c r="B43827" t="s">
        <v>75047</v>
      </c>
      <c r="C43827" t="s">
        <v>74245</v>
      </c>
    </row>
    <row r="43828" spans="2:3" x14ac:dyDescent="0.25">
      <c r="B43828" t="s">
        <v>75048</v>
      </c>
      <c r="C43828" t="s">
        <v>67011</v>
      </c>
    </row>
    <row r="43829" spans="2:3" x14ac:dyDescent="0.25">
      <c r="B43829" t="s">
        <v>75049</v>
      </c>
      <c r="C43829" t="s">
        <v>70955</v>
      </c>
    </row>
    <row r="43830" spans="2:3" x14ac:dyDescent="0.25">
      <c r="B43830" t="s">
        <v>75050</v>
      </c>
      <c r="C43830" t="s">
        <v>72087</v>
      </c>
    </row>
    <row r="43831" spans="2:3" x14ac:dyDescent="0.25">
      <c r="B43831" t="s">
        <v>75051</v>
      </c>
      <c r="C43831" t="s">
        <v>65240</v>
      </c>
    </row>
    <row r="43832" spans="2:3" x14ac:dyDescent="0.25">
      <c r="B43832" t="s">
        <v>75052</v>
      </c>
      <c r="C43832" t="s">
        <v>73455</v>
      </c>
    </row>
    <row r="43833" spans="2:3" x14ac:dyDescent="0.25">
      <c r="B43833" t="s">
        <v>75053</v>
      </c>
      <c r="C43833" t="s">
        <v>68783</v>
      </c>
    </row>
    <row r="43834" spans="2:3" x14ac:dyDescent="0.25">
      <c r="B43834" t="s">
        <v>75054</v>
      </c>
      <c r="C43834" t="s">
        <v>65244</v>
      </c>
    </row>
    <row r="43835" spans="2:3" x14ac:dyDescent="0.25">
      <c r="B43835" t="s">
        <v>75055</v>
      </c>
      <c r="C43835" t="s">
        <v>72197</v>
      </c>
    </row>
    <row r="43836" spans="2:3" x14ac:dyDescent="0.25">
      <c r="B43836" t="s">
        <v>75056</v>
      </c>
      <c r="C43836" t="s">
        <v>65518</v>
      </c>
    </row>
    <row r="43837" spans="2:3" x14ac:dyDescent="0.25">
      <c r="B43837" t="s">
        <v>75057</v>
      </c>
      <c r="C43837" t="s">
        <v>65567</v>
      </c>
    </row>
    <row r="43838" spans="2:3" x14ac:dyDescent="0.25">
      <c r="B43838" t="s">
        <v>75058</v>
      </c>
      <c r="C43838" t="s">
        <v>64762</v>
      </c>
    </row>
    <row r="43839" spans="2:3" x14ac:dyDescent="0.25">
      <c r="B43839" t="s">
        <v>75059</v>
      </c>
      <c r="C43839" t="s">
        <v>64764</v>
      </c>
    </row>
    <row r="43840" spans="2:3" x14ac:dyDescent="0.25">
      <c r="B43840" t="s">
        <v>75060</v>
      </c>
      <c r="C43840" t="s">
        <v>74058</v>
      </c>
    </row>
    <row r="43841" spans="2:3" x14ac:dyDescent="0.25">
      <c r="B43841" t="s">
        <v>75061</v>
      </c>
      <c r="C43841" t="s">
        <v>64778</v>
      </c>
    </row>
    <row r="43842" spans="2:3" x14ac:dyDescent="0.25">
      <c r="B43842" t="s">
        <v>75062</v>
      </c>
      <c r="C43842" t="s">
        <v>64782</v>
      </c>
    </row>
    <row r="43843" spans="2:3" x14ac:dyDescent="0.25">
      <c r="B43843" t="s">
        <v>75063</v>
      </c>
      <c r="C43843" t="s">
        <v>64792</v>
      </c>
    </row>
    <row r="43844" spans="2:3" x14ac:dyDescent="0.25">
      <c r="B43844" t="s">
        <v>75064</v>
      </c>
      <c r="C43844" t="s">
        <v>67755</v>
      </c>
    </row>
    <row r="43845" spans="2:3" x14ac:dyDescent="0.25">
      <c r="B43845" t="s">
        <v>75065</v>
      </c>
      <c r="C43845" t="s">
        <v>67805</v>
      </c>
    </row>
    <row r="43846" spans="2:3" x14ac:dyDescent="0.25">
      <c r="B43846" t="s">
        <v>75066</v>
      </c>
      <c r="C43846" t="s">
        <v>67807</v>
      </c>
    </row>
    <row r="43847" spans="2:3" x14ac:dyDescent="0.25">
      <c r="B43847" t="s">
        <v>75067</v>
      </c>
      <c r="C43847" t="s">
        <v>64796</v>
      </c>
    </row>
    <row r="43848" spans="2:3" x14ac:dyDescent="0.25">
      <c r="B43848" t="s">
        <v>75068</v>
      </c>
      <c r="C43848" t="s">
        <v>64798</v>
      </c>
    </row>
    <row r="43849" spans="2:3" x14ac:dyDescent="0.25">
      <c r="B43849" t="s">
        <v>75069</v>
      </c>
      <c r="C43849" t="s">
        <v>64802</v>
      </c>
    </row>
    <row r="43850" spans="2:3" x14ac:dyDescent="0.25">
      <c r="B43850" t="s">
        <v>75070</v>
      </c>
      <c r="C43850" t="s">
        <v>64818</v>
      </c>
    </row>
    <row r="43851" spans="2:3" x14ac:dyDescent="0.25">
      <c r="B43851" t="s">
        <v>75071</v>
      </c>
      <c r="C43851" t="s">
        <v>64822</v>
      </c>
    </row>
    <row r="43852" spans="2:3" x14ac:dyDescent="0.25">
      <c r="B43852" t="s">
        <v>75072</v>
      </c>
      <c r="C43852" t="s">
        <v>64824</v>
      </c>
    </row>
    <row r="43853" spans="2:3" x14ac:dyDescent="0.25">
      <c r="B43853" t="s">
        <v>75073</v>
      </c>
      <c r="C43853" t="s">
        <v>70964</v>
      </c>
    </row>
    <row r="43854" spans="2:3" x14ac:dyDescent="0.25">
      <c r="B43854" t="s">
        <v>75074</v>
      </c>
      <c r="C43854" t="s">
        <v>64826</v>
      </c>
    </row>
    <row r="43855" spans="2:3" x14ac:dyDescent="0.25">
      <c r="B43855" t="s">
        <v>75075</v>
      </c>
      <c r="C43855" t="s">
        <v>64828</v>
      </c>
    </row>
    <row r="43856" spans="2:3" x14ac:dyDescent="0.25">
      <c r="B43856" t="s">
        <v>75076</v>
      </c>
      <c r="C43856" t="s">
        <v>64830</v>
      </c>
    </row>
    <row r="43857" spans="2:3" x14ac:dyDescent="0.25">
      <c r="B43857" t="s">
        <v>75077</v>
      </c>
      <c r="C43857" t="s">
        <v>64842</v>
      </c>
    </row>
    <row r="43858" spans="2:3" x14ac:dyDescent="0.25">
      <c r="B43858" t="s">
        <v>75078</v>
      </c>
      <c r="C43858" t="s">
        <v>73692</v>
      </c>
    </row>
    <row r="43859" spans="2:3" x14ac:dyDescent="0.25">
      <c r="B43859" t="s">
        <v>75079</v>
      </c>
      <c r="C43859" t="s">
        <v>64844</v>
      </c>
    </row>
    <row r="43860" spans="2:3" x14ac:dyDescent="0.25">
      <c r="B43860" t="s">
        <v>75080</v>
      </c>
      <c r="C43860" t="s">
        <v>64848</v>
      </c>
    </row>
    <row r="43861" spans="2:3" x14ac:dyDescent="0.25">
      <c r="B43861" t="s">
        <v>75081</v>
      </c>
      <c r="C43861" t="s">
        <v>64850</v>
      </c>
    </row>
    <row r="43862" spans="2:3" x14ac:dyDescent="0.25">
      <c r="B43862" t="s">
        <v>75082</v>
      </c>
      <c r="C43862" t="s">
        <v>64852</v>
      </c>
    </row>
    <row r="43863" spans="2:3" x14ac:dyDescent="0.25">
      <c r="B43863" t="s">
        <v>75083</v>
      </c>
      <c r="C43863" t="s">
        <v>64862</v>
      </c>
    </row>
    <row r="43864" spans="2:3" x14ac:dyDescent="0.25">
      <c r="B43864" t="s">
        <v>75084</v>
      </c>
      <c r="C43864" t="s">
        <v>65543</v>
      </c>
    </row>
    <row r="43865" spans="2:3" x14ac:dyDescent="0.25">
      <c r="B43865" t="s">
        <v>75085</v>
      </c>
      <c r="C43865" t="s">
        <v>67639</v>
      </c>
    </row>
    <row r="43866" spans="2:3" x14ac:dyDescent="0.25">
      <c r="B43866" t="s">
        <v>75086</v>
      </c>
      <c r="C43866" t="s">
        <v>61925</v>
      </c>
    </row>
    <row r="43867" spans="2:3" x14ac:dyDescent="0.25">
      <c r="B43867" t="s">
        <v>75087</v>
      </c>
      <c r="C43867" t="s">
        <v>69209</v>
      </c>
    </row>
    <row r="43868" spans="2:3" x14ac:dyDescent="0.25">
      <c r="B43868" t="s">
        <v>75088</v>
      </c>
      <c r="C43868" t="s">
        <v>63467</v>
      </c>
    </row>
    <row r="43869" spans="2:3" x14ac:dyDescent="0.25">
      <c r="B43869" t="s">
        <v>75089</v>
      </c>
      <c r="C43869" t="s">
        <v>75090</v>
      </c>
    </row>
    <row r="43870" spans="2:3" x14ac:dyDescent="0.25">
      <c r="B43870" t="s">
        <v>75091</v>
      </c>
      <c r="C43870" t="s">
        <v>75092</v>
      </c>
    </row>
    <row r="43871" spans="2:3" x14ac:dyDescent="0.25">
      <c r="B43871" t="s">
        <v>75093</v>
      </c>
      <c r="C43871" t="s">
        <v>70916</v>
      </c>
    </row>
    <row r="43872" spans="2:3" x14ac:dyDescent="0.25">
      <c r="B43872" t="s">
        <v>75094</v>
      </c>
      <c r="C43872" t="s">
        <v>62460</v>
      </c>
    </row>
    <row r="43873" spans="2:3" x14ac:dyDescent="0.25">
      <c r="B43873" t="s">
        <v>75095</v>
      </c>
      <c r="C43873" t="s">
        <v>62256</v>
      </c>
    </row>
    <row r="43874" spans="2:3" x14ac:dyDescent="0.25">
      <c r="B43874" t="s">
        <v>75096</v>
      </c>
      <c r="C43874" t="s">
        <v>63273</v>
      </c>
    </row>
    <row r="43875" spans="2:3" x14ac:dyDescent="0.25">
      <c r="B43875" t="s">
        <v>75097</v>
      </c>
      <c r="C43875" t="s">
        <v>75098</v>
      </c>
    </row>
    <row r="43876" spans="2:3" x14ac:dyDescent="0.25">
      <c r="B43876" t="s">
        <v>75099</v>
      </c>
      <c r="C43876" t="s">
        <v>62241</v>
      </c>
    </row>
    <row r="43877" spans="2:3" x14ac:dyDescent="0.25">
      <c r="B43877" t="s">
        <v>75100</v>
      </c>
      <c r="C43877" t="s">
        <v>61925</v>
      </c>
    </row>
    <row r="43878" spans="2:3" x14ac:dyDescent="0.25">
      <c r="B43878" t="s">
        <v>75101</v>
      </c>
      <c r="C43878" t="s">
        <v>61925</v>
      </c>
    </row>
    <row r="43879" spans="2:3" x14ac:dyDescent="0.25">
      <c r="B43879" t="s">
        <v>75102</v>
      </c>
      <c r="C43879" t="s">
        <v>70916</v>
      </c>
    </row>
    <row r="43880" spans="2:3" x14ac:dyDescent="0.25">
      <c r="B43880" t="s">
        <v>75103</v>
      </c>
      <c r="C43880" t="s">
        <v>35186</v>
      </c>
    </row>
    <row r="43881" spans="2:3" x14ac:dyDescent="0.25">
      <c r="B43881" t="s">
        <v>75104</v>
      </c>
      <c r="C43881" t="s">
        <v>67524</v>
      </c>
    </row>
    <row r="43882" spans="2:3" x14ac:dyDescent="0.25">
      <c r="B43882" t="s">
        <v>75105</v>
      </c>
      <c r="C43882" t="s">
        <v>67526</v>
      </c>
    </row>
    <row r="43883" spans="2:3" x14ac:dyDescent="0.25">
      <c r="B43883" t="s">
        <v>75106</v>
      </c>
      <c r="C43883" t="s">
        <v>67054</v>
      </c>
    </row>
    <row r="43884" spans="2:3" x14ac:dyDescent="0.25">
      <c r="B43884" t="s">
        <v>75107</v>
      </c>
      <c r="C43884" t="s">
        <v>67056</v>
      </c>
    </row>
    <row r="43885" spans="2:3" x14ac:dyDescent="0.25">
      <c r="B43885" t="s">
        <v>75108</v>
      </c>
      <c r="C43885" t="s">
        <v>70857</v>
      </c>
    </row>
    <row r="43886" spans="2:3" x14ac:dyDescent="0.25">
      <c r="B43886" t="s">
        <v>75109</v>
      </c>
      <c r="C43886" t="s">
        <v>70859</v>
      </c>
    </row>
    <row r="43887" spans="2:3" x14ac:dyDescent="0.25">
      <c r="B43887" t="s">
        <v>75110</v>
      </c>
      <c r="C43887" t="s">
        <v>67050</v>
      </c>
    </row>
    <row r="43888" spans="2:3" x14ac:dyDescent="0.25">
      <c r="B43888" t="s">
        <v>75111</v>
      </c>
      <c r="C43888" t="s">
        <v>67052</v>
      </c>
    </row>
    <row r="43889" spans="2:3" x14ac:dyDescent="0.25">
      <c r="B43889" t="s">
        <v>75112</v>
      </c>
      <c r="C43889" t="s">
        <v>75113</v>
      </c>
    </row>
    <row r="43890" spans="2:3" x14ac:dyDescent="0.25">
      <c r="B43890" t="s">
        <v>75114</v>
      </c>
      <c r="C43890" t="s">
        <v>75115</v>
      </c>
    </row>
    <row r="43891" spans="2:3" x14ac:dyDescent="0.25">
      <c r="B43891" t="s">
        <v>75116</v>
      </c>
      <c r="C43891" t="s">
        <v>64275</v>
      </c>
    </row>
    <row r="43892" spans="2:3" x14ac:dyDescent="0.25">
      <c r="B43892" t="s">
        <v>75117</v>
      </c>
      <c r="C43892" t="s">
        <v>68165</v>
      </c>
    </row>
    <row r="43893" spans="2:3" x14ac:dyDescent="0.25">
      <c r="B43893" t="s">
        <v>75118</v>
      </c>
      <c r="C43893" t="s">
        <v>68167</v>
      </c>
    </row>
    <row r="43894" spans="2:3" x14ac:dyDescent="0.25">
      <c r="B43894" t="s">
        <v>75119</v>
      </c>
      <c r="C43894" t="s">
        <v>75120</v>
      </c>
    </row>
    <row r="43895" spans="2:3" x14ac:dyDescent="0.25">
      <c r="B43895" t="s">
        <v>75121</v>
      </c>
      <c r="C43895" t="s">
        <v>73043</v>
      </c>
    </row>
    <row r="43896" spans="2:3" x14ac:dyDescent="0.25">
      <c r="B43896" t="s">
        <v>75122</v>
      </c>
      <c r="C43896" t="s">
        <v>65144</v>
      </c>
    </row>
    <row r="43897" spans="2:3" x14ac:dyDescent="0.25">
      <c r="B43897" t="s">
        <v>75123</v>
      </c>
      <c r="C43897" t="s">
        <v>65146</v>
      </c>
    </row>
    <row r="43898" spans="2:3" x14ac:dyDescent="0.25">
      <c r="B43898" t="s">
        <v>75124</v>
      </c>
      <c r="C43898" t="s">
        <v>66984</v>
      </c>
    </row>
    <row r="43899" spans="2:3" x14ac:dyDescent="0.25">
      <c r="B43899" t="s">
        <v>75125</v>
      </c>
      <c r="C43899" t="s">
        <v>65781</v>
      </c>
    </row>
    <row r="43900" spans="2:3" x14ac:dyDescent="0.25">
      <c r="B43900" t="s">
        <v>75126</v>
      </c>
      <c r="C43900" t="s">
        <v>66743</v>
      </c>
    </row>
    <row r="43901" spans="2:3" x14ac:dyDescent="0.25">
      <c r="B43901" t="s">
        <v>75127</v>
      </c>
      <c r="C43901" t="s">
        <v>67588</v>
      </c>
    </row>
    <row r="43902" spans="2:3" x14ac:dyDescent="0.25">
      <c r="B43902" t="s">
        <v>75128</v>
      </c>
      <c r="C43902" t="s">
        <v>68293</v>
      </c>
    </row>
    <row r="43903" spans="2:3" x14ac:dyDescent="0.25">
      <c r="B43903" t="s">
        <v>75129</v>
      </c>
      <c r="C43903" t="s">
        <v>68295</v>
      </c>
    </row>
    <row r="43904" spans="2:3" x14ac:dyDescent="0.25">
      <c r="B43904" t="s">
        <v>75130</v>
      </c>
      <c r="C43904" t="s">
        <v>75131</v>
      </c>
    </row>
    <row r="43905" spans="2:3" x14ac:dyDescent="0.25">
      <c r="B43905" t="s">
        <v>75132</v>
      </c>
      <c r="C43905" t="s">
        <v>73455</v>
      </c>
    </row>
    <row r="43906" spans="2:3" x14ac:dyDescent="0.25">
      <c r="B43906" t="s">
        <v>75133</v>
      </c>
      <c r="C43906" t="s">
        <v>65242</v>
      </c>
    </row>
    <row r="43907" spans="2:3" x14ac:dyDescent="0.25">
      <c r="B43907" t="s">
        <v>75134</v>
      </c>
      <c r="C43907" t="s">
        <v>65244</v>
      </c>
    </row>
    <row r="43908" spans="2:3" x14ac:dyDescent="0.25">
      <c r="B43908" t="s">
        <v>75135</v>
      </c>
      <c r="C43908" t="s">
        <v>67023</v>
      </c>
    </row>
    <row r="43909" spans="2:3" x14ac:dyDescent="0.25">
      <c r="B43909" t="s">
        <v>75136</v>
      </c>
      <c r="C43909" t="s">
        <v>65787</v>
      </c>
    </row>
    <row r="43910" spans="2:3" x14ac:dyDescent="0.25">
      <c r="B43910" t="s">
        <v>75137</v>
      </c>
      <c r="C43910" t="s">
        <v>66763</v>
      </c>
    </row>
    <row r="43911" spans="2:3" x14ac:dyDescent="0.25">
      <c r="B43911" t="s">
        <v>75138</v>
      </c>
      <c r="C43911" t="s">
        <v>67594</v>
      </c>
    </row>
    <row r="43912" spans="2:3" x14ac:dyDescent="0.25">
      <c r="B43912" t="s">
        <v>75139</v>
      </c>
      <c r="C43912" t="s">
        <v>68178</v>
      </c>
    </row>
    <row r="43913" spans="2:3" x14ac:dyDescent="0.25">
      <c r="B43913" t="s">
        <v>75140</v>
      </c>
      <c r="C43913" t="s">
        <v>67738</v>
      </c>
    </row>
    <row r="43914" spans="2:3" x14ac:dyDescent="0.25">
      <c r="B43914" t="s">
        <v>75141</v>
      </c>
      <c r="C43914" t="s">
        <v>70948</v>
      </c>
    </row>
    <row r="43915" spans="2:3" x14ac:dyDescent="0.25">
      <c r="B43915" t="s">
        <v>75142</v>
      </c>
      <c r="C43915" t="s">
        <v>68306</v>
      </c>
    </row>
    <row r="43916" spans="2:3" x14ac:dyDescent="0.25">
      <c r="B43916" t="s">
        <v>75143</v>
      </c>
      <c r="C43916" t="s">
        <v>67755</v>
      </c>
    </row>
    <row r="43917" spans="2:3" x14ac:dyDescent="0.25">
      <c r="B43917" t="s">
        <v>75144</v>
      </c>
      <c r="C43917" t="s">
        <v>70964</v>
      </c>
    </row>
    <row r="43918" spans="2:3" x14ac:dyDescent="0.25">
      <c r="B43918" t="s">
        <v>75145</v>
      </c>
      <c r="C43918" t="s">
        <v>67524</v>
      </c>
    </row>
    <row r="43919" spans="2:3" x14ac:dyDescent="0.25">
      <c r="B43919" t="s">
        <v>75146</v>
      </c>
      <c r="C43919" t="s">
        <v>67526</v>
      </c>
    </row>
    <row r="43920" spans="2:3" x14ac:dyDescent="0.25">
      <c r="B43920" t="s">
        <v>75147</v>
      </c>
      <c r="C43920" t="s">
        <v>72745</v>
      </c>
    </row>
    <row r="43921" spans="2:3" x14ac:dyDescent="0.25">
      <c r="B43921" t="s">
        <v>75148</v>
      </c>
      <c r="C43921" t="s">
        <v>72342</v>
      </c>
    </row>
    <row r="43922" spans="2:3" x14ac:dyDescent="0.25">
      <c r="B43922" t="s">
        <v>75149</v>
      </c>
      <c r="C43922" t="s">
        <v>72868</v>
      </c>
    </row>
    <row r="43923" spans="2:3" x14ac:dyDescent="0.25">
      <c r="B43923" t="s">
        <v>75150</v>
      </c>
      <c r="C43923" t="s">
        <v>72349</v>
      </c>
    </row>
    <row r="43924" spans="2:3" x14ac:dyDescent="0.25">
      <c r="B43924" t="s">
        <v>75151</v>
      </c>
      <c r="C43924" t="s">
        <v>67054</v>
      </c>
    </row>
    <row r="43925" spans="2:3" x14ac:dyDescent="0.25">
      <c r="B43925" t="s">
        <v>75152</v>
      </c>
      <c r="C43925" t="s">
        <v>67056</v>
      </c>
    </row>
    <row r="43926" spans="2:3" x14ac:dyDescent="0.25">
      <c r="B43926" t="s">
        <v>75153</v>
      </c>
      <c r="C43926" t="s">
        <v>66970</v>
      </c>
    </row>
    <row r="43927" spans="2:3" x14ac:dyDescent="0.25">
      <c r="B43927" t="s">
        <v>75154</v>
      </c>
      <c r="C43927" t="s">
        <v>68165</v>
      </c>
    </row>
    <row r="43928" spans="2:3" x14ac:dyDescent="0.25">
      <c r="B43928" t="s">
        <v>75155</v>
      </c>
      <c r="C43928" t="s">
        <v>75156</v>
      </c>
    </row>
    <row r="43929" spans="2:3" x14ac:dyDescent="0.25">
      <c r="B43929" t="s">
        <v>75157</v>
      </c>
      <c r="C43929" t="s">
        <v>75120</v>
      </c>
    </row>
    <row r="43930" spans="2:3" x14ac:dyDescent="0.25">
      <c r="B43930" t="s">
        <v>75158</v>
      </c>
      <c r="C43930" t="s">
        <v>66975</v>
      </c>
    </row>
    <row r="43931" spans="2:3" x14ac:dyDescent="0.25">
      <c r="B43931" t="s">
        <v>75159</v>
      </c>
      <c r="C43931" t="s">
        <v>65142</v>
      </c>
    </row>
    <row r="43932" spans="2:3" x14ac:dyDescent="0.25">
      <c r="B43932" t="s">
        <v>75160</v>
      </c>
      <c r="C43932" t="s">
        <v>65146</v>
      </c>
    </row>
    <row r="43933" spans="2:3" x14ac:dyDescent="0.25">
      <c r="B43933" t="s">
        <v>75161</v>
      </c>
      <c r="C43933" t="s">
        <v>65150</v>
      </c>
    </row>
    <row r="43934" spans="2:3" x14ac:dyDescent="0.25">
      <c r="B43934" t="s">
        <v>75162</v>
      </c>
      <c r="C43934" t="s">
        <v>75163</v>
      </c>
    </row>
    <row r="43935" spans="2:3" x14ac:dyDescent="0.25">
      <c r="B43935" t="s">
        <v>75164</v>
      </c>
      <c r="C43935" t="s">
        <v>70719</v>
      </c>
    </row>
    <row r="43936" spans="2:3" x14ac:dyDescent="0.25">
      <c r="B43936" t="s">
        <v>75165</v>
      </c>
      <c r="C43936" t="s">
        <v>74049</v>
      </c>
    </row>
    <row r="43937" spans="2:3" x14ac:dyDescent="0.25">
      <c r="B43937" t="s">
        <v>75166</v>
      </c>
      <c r="C43937" t="s">
        <v>66743</v>
      </c>
    </row>
    <row r="43938" spans="2:3" x14ac:dyDescent="0.25">
      <c r="B43938" t="s">
        <v>75167</v>
      </c>
      <c r="C43938" t="s">
        <v>64670</v>
      </c>
    </row>
    <row r="43939" spans="2:3" x14ac:dyDescent="0.25">
      <c r="B43939" t="s">
        <v>75168</v>
      </c>
      <c r="C43939" t="s">
        <v>64672</v>
      </c>
    </row>
    <row r="43940" spans="2:3" x14ac:dyDescent="0.25">
      <c r="B43940" t="s">
        <v>75169</v>
      </c>
      <c r="C43940" t="s">
        <v>64674</v>
      </c>
    </row>
    <row r="43941" spans="2:3" x14ac:dyDescent="0.25">
      <c r="B43941" t="s">
        <v>75170</v>
      </c>
      <c r="C43941" t="s">
        <v>64676</v>
      </c>
    </row>
    <row r="43942" spans="2:3" x14ac:dyDescent="0.25">
      <c r="B43942" t="s">
        <v>75171</v>
      </c>
      <c r="C43942" t="s">
        <v>64678</v>
      </c>
    </row>
    <row r="43943" spans="2:3" x14ac:dyDescent="0.25">
      <c r="B43943" t="s">
        <v>75172</v>
      </c>
      <c r="C43943" t="s">
        <v>64680</v>
      </c>
    </row>
    <row r="43944" spans="2:3" x14ac:dyDescent="0.25">
      <c r="B43944" t="s">
        <v>75173</v>
      </c>
      <c r="C43944" t="s">
        <v>67532</v>
      </c>
    </row>
    <row r="43945" spans="2:3" x14ac:dyDescent="0.25">
      <c r="B43945" t="s">
        <v>75174</v>
      </c>
      <c r="C43945" t="s">
        <v>67351</v>
      </c>
    </row>
    <row r="43946" spans="2:3" x14ac:dyDescent="0.25">
      <c r="B43946" t="s">
        <v>75175</v>
      </c>
      <c r="C43946" t="s">
        <v>67738</v>
      </c>
    </row>
    <row r="43947" spans="2:3" x14ac:dyDescent="0.25">
      <c r="B43947" t="s">
        <v>75176</v>
      </c>
      <c r="C43947" t="s">
        <v>67780</v>
      </c>
    </row>
    <row r="43948" spans="2:3" x14ac:dyDescent="0.25">
      <c r="B43948" t="s">
        <v>75177</v>
      </c>
      <c r="C43948" t="s">
        <v>64700</v>
      </c>
    </row>
    <row r="43949" spans="2:3" x14ac:dyDescent="0.25">
      <c r="B43949" t="s">
        <v>75178</v>
      </c>
      <c r="C43949" t="s">
        <v>64706</v>
      </c>
    </row>
    <row r="43950" spans="2:3" x14ac:dyDescent="0.25">
      <c r="B43950" t="s">
        <v>75179</v>
      </c>
      <c r="C43950" t="s">
        <v>65198</v>
      </c>
    </row>
    <row r="43951" spans="2:3" x14ac:dyDescent="0.25">
      <c r="B43951" t="s">
        <v>75180</v>
      </c>
      <c r="C43951" t="s">
        <v>65200</v>
      </c>
    </row>
    <row r="43952" spans="2:3" x14ac:dyDescent="0.25">
      <c r="B43952" t="s">
        <v>75181</v>
      </c>
      <c r="C43952" t="s">
        <v>64732</v>
      </c>
    </row>
    <row r="43953" spans="2:3" x14ac:dyDescent="0.25">
      <c r="B43953" t="s">
        <v>75182</v>
      </c>
      <c r="C43953" t="s">
        <v>64738</v>
      </c>
    </row>
    <row r="43954" spans="2:3" x14ac:dyDescent="0.25">
      <c r="B43954" t="s">
        <v>75183</v>
      </c>
      <c r="C43954" t="s">
        <v>64750</v>
      </c>
    </row>
    <row r="43955" spans="2:3" x14ac:dyDescent="0.25">
      <c r="B43955" t="s">
        <v>75184</v>
      </c>
      <c r="C43955" t="s">
        <v>67009</v>
      </c>
    </row>
    <row r="43956" spans="2:3" x14ac:dyDescent="0.25">
      <c r="B43956" t="s">
        <v>75185</v>
      </c>
      <c r="C43956" t="s">
        <v>68293</v>
      </c>
    </row>
    <row r="43957" spans="2:3" x14ac:dyDescent="0.25">
      <c r="B43957" t="s">
        <v>75186</v>
      </c>
      <c r="C43957" t="s">
        <v>75187</v>
      </c>
    </row>
    <row r="43958" spans="2:3" x14ac:dyDescent="0.25">
      <c r="B43958" t="s">
        <v>75188</v>
      </c>
      <c r="C43958" t="s">
        <v>75131</v>
      </c>
    </row>
    <row r="43959" spans="2:3" x14ac:dyDescent="0.25">
      <c r="B43959" t="s">
        <v>75189</v>
      </c>
      <c r="C43959" t="s">
        <v>67014</v>
      </c>
    </row>
    <row r="43960" spans="2:3" x14ac:dyDescent="0.25">
      <c r="B43960" t="s">
        <v>75190</v>
      </c>
      <c r="C43960" t="s">
        <v>65240</v>
      </c>
    </row>
    <row r="43961" spans="2:3" x14ac:dyDescent="0.25">
      <c r="B43961" t="s">
        <v>75191</v>
      </c>
      <c r="C43961" t="s">
        <v>65244</v>
      </c>
    </row>
    <row r="43962" spans="2:3" x14ac:dyDescent="0.25">
      <c r="B43962" t="s">
        <v>75192</v>
      </c>
      <c r="C43962" t="s">
        <v>65248</v>
      </c>
    </row>
    <row r="43963" spans="2:3" x14ac:dyDescent="0.25">
      <c r="B43963" t="s">
        <v>75193</v>
      </c>
      <c r="C43963" t="s">
        <v>75194</v>
      </c>
    </row>
    <row r="43964" spans="2:3" x14ac:dyDescent="0.25">
      <c r="B43964" t="s">
        <v>75195</v>
      </c>
      <c r="C43964" t="s">
        <v>70721</v>
      </c>
    </row>
    <row r="43965" spans="2:3" x14ac:dyDescent="0.25">
      <c r="B43965" t="s">
        <v>75196</v>
      </c>
      <c r="C43965" t="s">
        <v>74058</v>
      </c>
    </row>
    <row r="43966" spans="2:3" x14ac:dyDescent="0.25">
      <c r="B43966" t="s">
        <v>75197</v>
      </c>
      <c r="C43966" t="s">
        <v>66763</v>
      </c>
    </row>
    <row r="43967" spans="2:3" x14ac:dyDescent="0.25">
      <c r="B43967" t="s">
        <v>75198</v>
      </c>
      <c r="C43967" t="s">
        <v>64782</v>
      </c>
    </row>
    <row r="43968" spans="2:3" x14ac:dyDescent="0.25">
      <c r="B43968" t="s">
        <v>75199</v>
      </c>
      <c r="C43968" t="s">
        <v>64784</v>
      </c>
    </row>
    <row r="43969" spans="2:3" x14ac:dyDescent="0.25">
      <c r="B43969" t="s">
        <v>75200</v>
      </c>
      <c r="C43969" t="s">
        <v>64786</v>
      </c>
    </row>
    <row r="43970" spans="2:3" x14ac:dyDescent="0.25">
      <c r="B43970" t="s">
        <v>75201</v>
      </c>
      <c r="C43970" t="s">
        <v>64788</v>
      </c>
    </row>
    <row r="43971" spans="2:3" x14ac:dyDescent="0.25">
      <c r="B43971" t="s">
        <v>75202</v>
      </c>
      <c r="C43971" t="s">
        <v>64790</v>
      </c>
    </row>
    <row r="43972" spans="2:3" x14ac:dyDescent="0.25">
      <c r="B43972" t="s">
        <v>75203</v>
      </c>
      <c r="C43972" t="s">
        <v>64792</v>
      </c>
    </row>
    <row r="43973" spans="2:3" x14ac:dyDescent="0.25">
      <c r="B43973" t="s">
        <v>75204</v>
      </c>
      <c r="C43973" t="s">
        <v>67535</v>
      </c>
    </row>
    <row r="43974" spans="2:3" x14ac:dyDescent="0.25">
      <c r="B43974" t="s">
        <v>75205</v>
      </c>
      <c r="C43974" t="s">
        <v>67353</v>
      </c>
    </row>
    <row r="43975" spans="2:3" x14ac:dyDescent="0.25">
      <c r="B43975" t="s">
        <v>75206</v>
      </c>
      <c r="C43975" t="s">
        <v>67755</v>
      </c>
    </row>
    <row r="43976" spans="2:3" x14ac:dyDescent="0.25">
      <c r="B43976" t="s">
        <v>75207</v>
      </c>
      <c r="C43976" t="s">
        <v>67805</v>
      </c>
    </row>
    <row r="43977" spans="2:3" x14ac:dyDescent="0.25">
      <c r="B43977" t="s">
        <v>75208</v>
      </c>
      <c r="C43977" t="s">
        <v>64812</v>
      </c>
    </row>
    <row r="43978" spans="2:3" x14ac:dyDescent="0.25">
      <c r="B43978" t="s">
        <v>75209</v>
      </c>
      <c r="C43978" t="s">
        <v>64818</v>
      </c>
    </row>
    <row r="43979" spans="2:3" x14ac:dyDescent="0.25">
      <c r="B43979" t="s">
        <v>75210</v>
      </c>
      <c r="C43979" t="s">
        <v>65296</v>
      </c>
    </row>
    <row r="43980" spans="2:3" x14ac:dyDescent="0.25">
      <c r="B43980" t="s">
        <v>75211</v>
      </c>
      <c r="C43980" t="s">
        <v>65298</v>
      </c>
    </row>
    <row r="43981" spans="2:3" x14ac:dyDescent="0.25">
      <c r="B43981" t="s">
        <v>75212</v>
      </c>
      <c r="C43981" t="s">
        <v>64844</v>
      </c>
    </row>
    <row r="43982" spans="2:3" x14ac:dyDescent="0.25">
      <c r="B43982" t="s">
        <v>75213</v>
      </c>
      <c r="C43982" t="s">
        <v>64850</v>
      </c>
    </row>
    <row r="43983" spans="2:3" x14ac:dyDescent="0.25">
      <c r="B43983" t="s">
        <v>75214</v>
      </c>
      <c r="C43983" t="s">
        <v>64862</v>
      </c>
    </row>
    <row r="43984" spans="2:3" x14ac:dyDescent="0.25">
      <c r="B43984" t="s">
        <v>75215</v>
      </c>
      <c r="C43984" t="s">
        <v>70857</v>
      </c>
    </row>
    <row r="43985" spans="2:3" x14ac:dyDescent="0.25">
      <c r="B43985" t="s">
        <v>75216</v>
      </c>
      <c r="C43985" t="s">
        <v>64650</v>
      </c>
    </row>
    <row r="43986" spans="2:3" x14ac:dyDescent="0.25">
      <c r="B43986" t="s">
        <v>75217</v>
      </c>
      <c r="C43986" t="s">
        <v>64706</v>
      </c>
    </row>
    <row r="43987" spans="2:3" x14ac:dyDescent="0.25">
      <c r="B43987" t="s">
        <v>75218</v>
      </c>
      <c r="C43987" t="s">
        <v>64730</v>
      </c>
    </row>
    <row r="43988" spans="2:3" x14ac:dyDescent="0.25">
      <c r="B43988" t="s">
        <v>75219</v>
      </c>
      <c r="C43988" t="s">
        <v>71825</v>
      </c>
    </row>
    <row r="43989" spans="2:3" x14ac:dyDescent="0.25">
      <c r="B43989" t="s">
        <v>75220</v>
      </c>
      <c r="C43989" t="s">
        <v>70859</v>
      </c>
    </row>
    <row r="43990" spans="2:3" x14ac:dyDescent="0.25">
      <c r="B43990" t="s">
        <v>75221</v>
      </c>
      <c r="C43990" t="s">
        <v>64762</v>
      </c>
    </row>
    <row r="43991" spans="2:3" x14ac:dyDescent="0.25">
      <c r="B43991" t="s">
        <v>75222</v>
      </c>
      <c r="C43991" t="s">
        <v>64818</v>
      </c>
    </row>
    <row r="43992" spans="2:3" x14ac:dyDescent="0.25">
      <c r="B43992" t="s">
        <v>75223</v>
      </c>
      <c r="C43992" t="s">
        <v>64842</v>
      </c>
    </row>
    <row r="43993" spans="2:3" x14ac:dyDescent="0.25">
      <c r="B43993" t="s">
        <v>75224</v>
      </c>
      <c r="C43993" t="s">
        <v>71827</v>
      </c>
    </row>
    <row r="43994" spans="2:3" x14ac:dyDescent="0.25">
      <c r="B43994" t="s">
        <v>75225</v>
      </c>
      <c r="C43994" t="s">
        <v>70857</v>
      </c>
    </row>
    <row r="43995" spans="2:3" x14ac:dyDescent="0.25">
      <c r="B43995" t="s">
        <v>75226</v>
      </c>
      <c r="C43995" t="s">
        <v>64650</v>
      </c>
    </row>
    <row r="43996" spans="2:3" x14ac:dyDescent="0.25">
      <c r="B43996" t="s">
        <v>75227</v>
      </c>
      <c r="C43996" t="s">
        <v>64706</v>
      </c>
    </row>
    <row r="43997" spans="2:3" x14ac:dyDescent="0.25">
      <c r="B43997" t="s">
        <v>75228</v>
      </c>
      <c r="C43997" t="s">
        <v>64730</v>
      </c>
    </row>
    <row r="43998" spans="2:3" x14ac:dyDescent="0.25">
      <c r="B43998" t="s">
        <v>75229</v>
      </c>
      <c r="C43998" t="s">
        <v>71825</v>
      </c>
    </row>
    <row r="43999" spans="2:3" x14ac:dyDescent="0.25">
      <c r="B43999" t="s">
        <v>75230</v>
      </c>
      <c r="C43999" t="s">
        <v>70859</v>
      </c>
    </row>
    <row r="44000" spans="2:3" x14ac:dyDescent="0.25">
      <c r="B44000" t="s">
        <v>75231</v>
      </c>
      <c r="C44000" t="s">
        <v>64762</v>
      </c>
    </row>
    <row r="44001" spans="2:3" x14ac:dyDescent="0.25">
      <c r="B44001" t="s">
        <v>75232</v>
      </c>
      <c r="C44001" t="s">
        <v>64818</v>
      </c>
    </row>
    <row r="44002" spans="2:3" x14ac:dyDescent="0.25">
      <c r="B44002" t="s">
        <v>75233</v>
      </c>
      <c r="C44002" t="s">
        <v>64842</v>
      </c>
    </row>
    <row r="44003" spans="2:3" x14ac:dyDescent="0.25">
      <c r="B44003" t="s">
        <v>75234</v>
      </c>
      <c r="C44003" t="s">
        <v>71827</v>
      </c>
    </row>
    <row r="44004" spans="2:3" x14ac:dyDescent="0.25">
      <c r="B44004" t="s">
        <v>75235</v>
      </c>
      <c r="C44004" t="s">
        <v>67054</v>
      </c>
    </row>
    <row r="44005" spans="2:3" x14ac:dyDescent="0.25">
      <c r="B44005" t="s">
        <v>75236</v>
      </c>
      <c r="C44005" t="s">
        <v>70857</v>
      </c>
    </row>
    <row r="44006" spans="2:3" x14ac:dyDescent="0.25">
      <c r="B44006" t="s">
        <v>75237</v>
      </c>
      <c r="C44006" t="s">
        <v>70393</v>
      </c>
    </row>
    <row r="44007" spans="2:3" x14ac:dyDescent="0.25">
      <c r="B44007" t="s">
        <v>75238</v>
      </c>
      <c r="C44007" t="s">
        <v>68165</v>
      </c>
    </row>
    <row r="44008" spans="2:3" x14ac:dyDescent="0.25">
      <c r="B44008" t="s">
        <v>75239</v>
      </c>
      <c r="C44008" t="s">
        <v>74940</v>
      </c>
    </row>
    <row r="44009" spans="2:3" x14ac:dyDescent="0.25">
      <c r="B44009" t="s">
        <v>75240</v>
      </c>
      <c r="C44009" t="s">
        <v>75241</v>
      </c>
    </row>
    <row r="44010" spans="2:3" x14ac:dyDescent="0.25">
      <c r="B44010" t="s">
        <v>75242</v>
      </c>
      <c r="C44010" t="s">
        <v>70395</v>
      </c>
    </row>
    <row r="44011" spans="2:3" x14ac:dyDescent="0.25">
      <c r="B44011" t="s">
        <v>75243</v>
      </c>
      <c r="C44011" t="s">
        <v>72085</v>
      </c>
    </row>
    <row r="44012" spans="2:3" x14ac:dyDescent="0.25">
      <c r="B44012" t="s">
        <v>75244</v>
      </c>
      <c r="C44012" t="s">
        <v>65140</v>
      </c>
    </row>
    <row r="44013" spans="2:3" x14ac:dyDescent="0.25">
      <c r="B44013" t="s">
        <v>75245</v>
      </c>
      <c r="C44013" t="s">
        <v>66113</v>
      </c>
    </row>
    <row r="44014" spans="2:3" x14ac:dyDescent="0.25">
      <c r="B44014" t="s">
        <v>75246</v>
      </c>
      <c r="C44014" t="s">
        <v>75247</v>
      </c>
    </row>
    <row r="44015" spans="2:3" x14ac:dyDescent="0.25">
      <c r="B44015" t="s">
        <v>75248</v>
      </c>
      <c r="C44015" t="s">
        <v>74945</v>
      </c>
    </row>
    <row r="44016" spans="2:3" x14ac:dyDescent="0.25">
      <c r="B44016" t="s">
        <v>75249</v>
      </c>
      <c r="C44016" t="s">
        <v>70385</v>
      </c>
    </row>
    <row r="44017" spans="2:3" x14ac:dyDescent="0.25">
      <c r="B44017" t="s">
        <v>75250</v>
      </c>
      <c r="C44017" t="s">
        <v>65148</v>
      </c>
    </row>
    <row r="44018" spans="2:3" x14ac:dyDescent="0.25">
      <c r="B44018" t="s">
        <v>75251</v>
      </c>
      <c r="C44018" t="s">
        <v>72769</v>
      </c>
    </row>
    <row r="44019" spans="2:3" x14ac:dyDescent="0.25">
      <c r="B44019" t="s">
        <v>75252</v>
      </c>
      <c r="C44019" t="s">
        <v>72145</v>
      </c>
    </row>
    <row r="44020" spans="2:3" x14ac:dyDescent="0.25">
      <c r="B44020" t="s">
        <v>75253</v>
      </c>
      <c r="C44020" t="s">
        <v>75163</v>
      </c>
    </row>
    <row r="44021" spans="2:3" x14ac:dyDescent="0.25">
      <c r="B44021" t="s">
        <v>75254</v>
      </c>
      <c r="C44021" t="s">
        <v>69321</v>
      </c>
    </row>
    <row r="44022" spans="2:3" x14ac:dyDescent="0.25">
      <c r="B44022" t="s">
        <v>75255</v>
      </c>
      <c r="C44022" t="s">
        <v>64652</v>
      </c>
    </row>
    <row r="44023" spans="2:3" x14ac:dyDescent="0.25">
      <c r="B44023" t="s">
        <v>75256</v>
      </c>
      <c r="C44023" t="s">
        <v>64656</v>
      </c>
    </row>
    <row r="44024" spans="2:3" x14ac:dyDescent="0.25">
      <c r="B44024" t="s">
        <v>75257</v>
      </c>
      <c r="C44024" t="s">
        <v>64658</v>
      </c>
    </row>
    <row r="44025" spans="2:3" x14ac:dyDescent="0.25">
      <c r="B44025" t="s">
        <v>75258</v>
      </c>
      <c r="C44025" t="s">
        <v>69957</v>
      </c>
    </row>
    <row r="44026" spans="2:3" x14ac:dyDescent="0.25">
      <c r="B44026" t="s">
        <v>75259</v>
      </c>
      <c r="C44026" t="s">
        <v>70719</v>
      </c>
    </row>
    <row r="44027" spans="2:3" x14ac:dyDescent="0.25">
      <c r="B44027" t="s">
        <v>75260</v>
      </c>
      <c r="C44027" t="s">
        <v>64660</v>
      </c>
    </row>
    <row r="44028" spans="2:3" x14ac:dyDescent="0.25">
      <c r="B44028" t="s">
        <v>75261</v>
      </c>
      <c r="C44028" t="s">
        <v>71835</v>
      </c>
    </row>
    <row r="44029" spans="2:3" x14ac:dyDescent="0.25">
      <c r="B44029" t="s">
        <v>75262</v>
      </c>
      <c r="C44029" t="s">
        <v>74049</v>
      </c>
    </row>
    <row r="44030" spans="2:3" x14ac:dyDescent="0.25">
      <c r="B44030" t="s">
        <v>75263</v>
      </c>
      <c r="C44030" t="s">
        <v>75264</v>
      </c>
    </row>
    <row r="44031" spans="2:3" x14ac:dyDescent="0.25">
      <c r="B44031" t="s">
        <v>75265</v>
      </c>
      <c r="C44031" t="s">
        <v>68208</v>
      </c>
    </row>
    <row r="44032" spans="2:3" x14ac:dyDescent="0.25">
      <c r="B44032" t="s">
        <v>75266</v>
      </c>
      <c r="C44032" t="s">
        <v>67532</v>
      </c>
    </row>
    <row r="44033" spans="2:3" x14ac:dyDescent="0.25">
      <c r="B44033" t="s">
        <v>75267</v>
      </c>
      <c r="C44033" t="s">
        <v>67351</v>
      </c>
    </row>
    <row r="44034" spans="2:3" x14ac:dyDescent="0.25">
      <c r="B44034" t="s">
        <v>75268</v>
      </c>
      <c r="C44034" t="s">
        <v>67738</v>
      </c>
    </row>
    <row r="44035" spans="2:3" x14ac:dyDescent="0.25">
      <c r="B44035" t="s">
        <v>75269</v>
      </c>
      <c r="C44035" t="s">
        <v>67782</v>
      </c>
    </row>
    <row r="44036" spans="2:3" x14ac:dyDescent="0.25">
      <c r="B44036" t="s">
        <v>75270</v>
      </c>
      <c r="C44036" t="s">
        <v>64684</v>
      </c>
    </row>
    <row r="44037" spans="2:3" x14ac:dyDescent="0.25">
      <c r="B44037" t="s">
        <v>75271</v>
      </c>
      <c r="C44037" t="s">
        <v>64690</v>
      </c>
    </row>
    <row r="44038" spans="2:3" x14ac:dyDescent="0.25">
      <c r="B44038" t="s">
        <v>75272</v>
      </c>
      <c r="C44038" t="s">
        <v>72537</v>
      </c>
    </row>
    <row r="44039" spans="2:3" x14ac:dyDescent="0.25">
      <c r="B44039" t="s">
        <v>75273</v>
      </c>
      <c r="C44039" t="s">
        <v>64692</v>
      </c>
    </row>
    <row r="44040" spans="2:3" x14ac:dyDescent="0.25">
      <c r="B44040" t="s">
        <v>75274</v>
      </c>
      <c r="C44040" t="s">
        <v>64694</v>
      </c>
    </row>
    <row r="44041" spans="2:3" x14ac:dyDescent="0.25">
      <c r="B44041" t="s">
        <v>75275</v>
      </c>
      <c r="C44041" t="s">
        <v>64700</v>
      </c>
    </row>
    <row r="44042" spans="2:3" x14ac:dyDescent="0.25">
      <c r="B44042" t="s">
        <v>75276</v>
      </c>
      <c r="C44042" t="s">
        <v>71771</v>
      </c>
    </row>
    <row r="44043" spans="2:3" x14ac:dyDescent="0.25">
      <c r="B44043" t="s">
        <v>75277</v>
      </c>
      <c r="C44043" t="s">
        <v>64718</v>
      </c>
    </row>
    <row r="44044" spans="2:3" x14ac:dyDescent="0.25">
      <c r="B44044" t="s">
        <v>75278</v>
      </c>
      <c r="C44044" t="s">
        <v>64722</v>
      </c>
    </row>
    <row r="44045" spans="2:3" x14ac:dyDescent="0.25">
      <c r="B44045" t="s">
        <v>75279</v>
      </c>
      <c r="C44045" t="s">
        <v>64726</v>
      </c>
    </row>
    <row r="44046" spans="2:3" x14ac:dyDescent="0.25">
      <c r="B44046" t="s">
        <v>75280</v>
      </c>
      <c r="C44046" t="s">
        <v>64734</v>
      </c>
    </row>
    <row r="44047" spans="2:3" x14ac:dyDescent="0.25">
      <c r="B44047" t="s">
        <v>75281</v>
      </c>
      <c r="C44047" t="s">
        <v>64738</v>
      </c>
    </row>
    <row r="44048" spans="2:3" x14ac:dyDescent="0.25">
      <c r="B44048" t="s">
        <v>75282</v>
      </c>
      <c r="C44048" t="s">
        <v>64752</v>
      </c>
    </row>
    <row r="44049" spans="2:3" x14ac:dyDescent="0.25">
      <c r="B44049" t="s">
        <v>75283</v>
      </c>
      <c r="C44049" t="s">
        <v>64754</v>
      </c>
    </row>
    <row r="44050" spans="2:3" x14ac:dyDescent="0.25">
      <c r="B44050" t="s">
        <v>75284</v>
      </c>
      <c r="C44050" t="s">
        <v>64756</v>
      </c>
    </row>
    <row r="44051" spans="2:3" x14ac:dyDescent="0.25">
      <c r="B44051" t="s">
        <v>75285</v>
      </c>
      <c r="C44051" t="s">
        <v>67056</v>
      </c>
    </row>
    <row r="44052" spans="2:3" x14ac:dyDescent="0.25">
      <c r="B44052" t="s">
        <v>75286</v>
      </c>
      <c r="C44052" t="s">
        <v>70859</v>
      </c>
    </row>
    <row r="44053" spans="2:3" x14ac:dyDescent="0.25">
      <c r="B44053" t="s">
        <v>75287</v>
      </c>
      <c r="C44053" t="s">
        <v>70399</v>
      </c>
    </row>
    <row r="44054" spans="2:3" x14ac:dyDescent="0.25">
      <c r="B44054" t="s">
        <v>75288</v>
      </c>
      <c r="C44054" t="s">
        <v>68293</v>
      </c>
    </row>
    <row r="44055" spans="2:3" x14ac:dyDescent="0.25">
      <c r="B44055" t="s">
        <v>75289</v>
      </c>
      <c r="C44055" t="s">
        <v>74968</v>
      </c>
    </row>
    <row r="44056" spans="2:3" x14ac:dyDescent="0.25">
      <c r="B44056" t="s">
        <v>75290</v>
      </c>
      <c r="C44056" t="s">
        <v>75291</v>
      </c>
    </row>
    <row r="44057" spans="2:3" x14ac:dyDescent="0.25">
      <c r="B44057" t="s">
        <v>75292</v>
      </c>
      <c r="C44057" t="s">
        <v>70401</v>
      </c>
    </row>
    <row r="44058" spans="2:3" x14ac:dyDescent="0.25">
      <c r="B44058" t="s">
        <v>75293</v>
      </c>
      <c r="C44058" t="s">
        <v>72087</v>
      </c>
    </row>
    <row r="44059" spans="2:3" x14ac:dyDescent="0.25">
      <c r="B44059" t="s">
        <v>75294</v>
      </c>
      <c r="C44059" t="s">
        <v>65238</v>
      </c>
    </row>
    <row r="44060" spans="2:3" x14ac:dyDescent="0.25">
      <c r="B44060" t="s">
        <v>75295</v>
      </c>
      <c r="C44060" t="s">
        <v>66123</v>
      </c>
    </row>
    <row r="44061" spans="2:3" x14ac:dyDescent="0.25">
      <c r="B44061" t="s">
        <v>75296</v>
      </c>
      <c r="C44061" t="s">
        <v>75297</v>
      </c>
    </row>
    <row r="44062" spans="2:3" x14ac:dyDescent="0.25">
      <c r="B44062" t="s">
        <v>75298</v>
      </c>
      <c r="C44062" t="s">
        <v>74973</v>
      </c>
    </row>
    <row r="44063" spans="2:3" x14ac:dyDescent="0.25">
      <c r="B44063" t="s">
        <v>75299</v>
      </c>
      <c r="C44063" t="s">
        <v>70391</v>
      </c>
    </row>
    <row r="44064" spans="2:3" x14ac:dyDescent="0.25">
      <c r="B44064" t="s">
        <v>75300</v>
      </c>
      <c r="C44064" t="s">
        <v>65246</v>
      </c>
    </row>
    <row r="44065" spans="2:3" x14ac:dyDescent="0.25">
      <c r="B44065" t="s">
        <v>75301</v>
      </c>
      <c r="C44065" t="s">
        <v>72892</v>
      </c>
    </row>
    <row r="44066" spans="2:3" x14ac:dyDescent="0.25">
      <c r="B44066" t="s">
        <v>75302</v>
      </c>
      <c r="C44066" t="s">
        <v>72197</v>
      </c>
    </row>
    <row r="44067" spans="2:3" x14ac:dyDescent="0.25">
      <c r="B44067" t="s">
        <v>75303</v>
      </c>
      <c r="C44067" t="s">
        <v>75194</v>
      </c>
    </row>
    <row r="44068" spans="2:3" x14ac:dyDescent="0.25">
      <c r="B44068" t="s">
        <v>75304</v>
      </c>
      <c r="C44068" t="s">
        <v>69328</v>
      </c>
    </row>
    <row r="44069" spans="2:3" x14ac:dyDescent="0.25">
      <c r="B44069" t="s">
        <v>75305</v>
      </c>
      <c r="C44069" t="s">
        <v>64764</v>
      </c>
    </row>
    <row r="44070" spans="2:3" x14ac:dyDescent="0.25">
      <c r="B44070" t="s">
        <v>75306</v>
      </c>
      <c r="C44070" t="s">
        <v>64768</v>
      </c>
    </row>
    <row r="44071" spans="2:3" x14ac:dyDescent="0.25">
      <c r="B44071" t="s">
        <v>75307</v>
      </c>
      <c r="C44071" t="s">
        <v>64770</v>
      </c>
    </row>
    <row r="44072" spans="2:3" x14ac:dyDescent="0.25">
      <c r="B44072" t="s">
        <v>75308</v>
      </c>
      <c r="C44072" t="s">
        <v>70023</v>
      </c>
    </row>
    <row r="44073" spans="2:3" x14ac:dyDescent="0.25">
      <c r="B44073" t="s">
        <v>75309</v>
      </c>
      <c r="C44073" t="s">
        <v>70721</v>
      </c>
    </row>
    <row r="44074" spans="2:3" x14ac:dyDescent="0.25">
      <c r="B44074" t="s">
        <v>75310</v>
      </c>
      <c r="C44074" t="s">
        <v>64772</v>
      </c>
    </row>
    <row r="44075" spans="2:3" x14ac:dyDescent="0.25">
      <c r="B44075" t="s">
        <v>75311</v>
      </c>
      <c r="C44075" t="s">
        <v>71837</v>
      </c>
    </row>
    <row r="44076" spans="2:3" x14ac:dyDescent="0.25">
      <c r="B44076" t="s">
        <v>75312</v>
      </c>
      <c r="C44076" t="s">
        <v>74058</v>
      </c>
    </row>
    <row r="44077" spans="2:3" x14ac:dyDescent="0.25">
      <c r="B44077" t="s">
        <v>75313</v>
      </c>
      <c r="C44077" t="s">
        <v>75314</v>
      </c>
    </row>
    <row r="44078" spans="2:3" x14ac:dyDescent="0.25">
      <c r="B44078" t="s">
        <v>75315</v>
      </c>
      <c r="C44078" t="s">
        <v>68336</v>
      </c>
    </row>
    <row r="44079" spans="2:3" x14ac:dyDescent="0.25">
      <c r="B44079" t="s">
        <v>75316</v>
      </c>
      <c r="C44079" t="s">
        <v>67535</v>
      </c>
    </row>
    <row r="44080" spans="2:3" x14ac:dyDescent="0.25">
      <c r="B44080" t="s">
        <v>75317</v>
      </c>
      <c r="C44080" t="s">
        <v>67353</v>
      </c>
    </row>
    <row r="44081" spans="2:3" x14ac:dyDescent="0.25">
      <c r="B44081" t="s">
        <v>75318</v>
      </c>
      <c r="C44081" t="s">
        <v>67755</v>
      </c>
    </row>
    <row r="44082" spans="2:3" x14ac:dyDescent="0.25">
      <c r="B44082" t="s">
        <v>75319</v>
      </c>
      <c r="C44082" t="s">
        <v>67807</v>
      </c>
    </row>
    <row r="44083" spans="2:3" x14ac:dyDescent="0.25">
      <c r="B44083" t="s">
        <v>75320</v>
      </c>
      <c r="C44083" t="s">
        <v>64796</v>
      </c>
    </row>
    <row r="44084" spans="2:3" x14ac:dyDescent="0.25">
      <c r="B44084" t="s">
        <v>75321</v>
      </c>
      <c r="C44084" t="s">
        <v>64802</v>
      </c>
    </row>
    <row r="44085" spans="2:3" x14ac:dyDescent="0.25">
      <c r="B44085" t="s">
        <v>75322</v>
      </c>
      <c r="C44085" t="s">
        <v>72583</v>
      </c>
    </row>
    <row r="44086" spans="2:3" x14ac:dyDescent="0.25">
      <c r="B44086" t="s">
        <v>75323</v>
      </c>
      <c r="C44086" t="s">
        <v>64804</v>
      </c>
    </row>
    <row r="44087" spans="2:3" x14ac:dyDescent="0.25">
      <c r="B44087" t="s">
        <v>75324</v>
      </c>
      <c r="C44087" t="s">
        <v>64806</v>
      </c>
    </row>
    <row r="44088" spans="2:3" x14ac:dyDescent="0.25">
      <c r="B44088" t="s">
        <v>75325</v>
      </c>
      <c r="C44088" t="s">
        <v>64812</v>
      </c>
    </row>
    <row r="44089" spans="2:3" x14ac:dyDescent="0.25">
      <c r="B44089" t="s">
        <v>75326</v>
      </c>
      <c r="C44089" t="s">
        <v>71787</v>
      </c>
    </row>
    <row r="44090" spans="2:3" x14ac:dyDescent="0.25">
      <c r="B44090" t="s">
        <v>75327</v>
      </c>
      <c r="C44090" t="s">
        <v>64830</v>
      </c>
    </row>
    <row r="44091" spans="2:3" x14ac:dyDescent="0.25">
      <c r="B44091" t="s">
        <v>75328</v>
      </c>
      <c r="C44091" t="s">
        <v>64834</v>
      </c>
    </row>
    <row r="44092" spans="2:3" x14ac:dyDescent="0.25">
      <c r="B44092" t="s">
        <v>75329</v>
      </c>
      <c r="C44092" t="s">
        <v>64838</v>
      </c>
    </row>
    <row r="44093" spans="2:3" x14ac:dyDescent="0.25">
      <c r="B44093" t="s">
        <v>75330</v>
      </c>
      <c r="C44093" t="s">
        <v>64846</v>
      </c>
    </row>
    <row r="44094" spans="2:3" x14ac:dyDescent="0.25">
      <c r="B44094" t="s">
        <v>75331</v>
      </c>
      <c r="C44094" t="s">
        <v>64850</v>
      </c>
    </row>
    <row r="44095" spans="2:3" x14ac:dyDescent="0.25">
      <c r="B44095" t="s">
        <v>75332</v>
      </c>
      <c r="C44095" t="s">
        <v>64864</v>
      </c>
    </row>
    <row r="44096" spans="2:3" x14ac:dyDescent="0.25">
      <c r="B44096" t="s">
        <v>75333</v>
      </c>
      <c r="C44096" t="s">
        <v>64866</v>
      </c>
    </row>
    <row r="44097" spans="2:3" x14ac:dyDescent="0.25">
      <c r="B44097" t="s">
        <v>75334</v>
      </c>
      <c r="C44097" t="s">
        <v>64868</v>
      </c>
    </row>
    <row r="44098" spans="2:3" x14ac:dyDescent="0.25">
      <c r="B44098" t="s">
        <v>75335</v>
      </c>
      <c r="C44098" t="s">
        <v>67524</v>
      </c>
    </row>
    <row r="44099" spans="2:3" x14ac:dyDescent="0.25">
      <c r="B44099" t="s">
        <v>75336</v>
      </c>
      <c r="C44099" t="s">
        <v>73017</v>
      </c>
    </row>
    <row r="44100" spans="2:3" x14ac:dyDescent="0.25">
      <c r="B44100" t="s">
        <v>75337</v>
      </c>
      <c r="C44100" t="s">
        <v>67526</v>
      </c>
    </row>
    <row r="44101" spans="2:3" x14ac:dyDescent="0.25">
      <c r="B44101" t="s">
        <v>75338</v>
      </c>
      <c r="C44101" t="s">
        <v>73429</v>
      </c>
    </row>
    <row r="44102" spans="2:3" x14ac:dyDescent="0.25">
      <c r="B44102" t="s">
        <v>75339</v>
      </c>
      <c r="C44102" t="s">
        <v>70857</v>
      </c>
    </row>
    <row r="44103" spans="2:3" x14ac:dyDescent="0.25">
      <c r="B44103" t="s">
        <v>75340</v>
      </c>
      <c r="C44103" t="s">
        <v>70859</v>
      </c>
    </row>
    <row r="44104" spans="2:3" x14ac:dyDescent="0.25">
      <c r="B44104" t="s">
        <v>75341</v>
      </c>
      <c r="C44104" t="s">
        <v>70857</v>
      </c>
    </row>
    <row r="44105" spans="2:3" x14ac:dyDescent="0.25">
      <c r="B44105" t="s">
        <v>75342</v>
      </c>
      <c r="C44105" t="s">
        <v>70859</v>
      </c>
    </row>
    <row r="44106" spans="2:3" x14ac:dyDescent="0.25">
      <c r="B44106" t="s">
        <v>75343</v>
      </c>
      <c r="C44106" t="s">
        <v>63792</v>
      </c>
    </row>
    <row r="44107" spans="2:3" x14ac:dyDescent="0.25">
      <c r="B44107" t="s">
        <v>75344</v>
      </c>
      <c r="C44107" t="s">
        <v>67521</v>
      </c>
    </row>
    <row r="44108" spans="2:3" x14ac:dyDescent="0.25">
      <c r="B44108" t="s">
        <v>75345</v>
      </c>
      <c r="C44108" t="s">
        <v>64275</v>
      </c>
    </row>
    <row r="44109" spans="2:3" x14ac:dyDescent="0.25">
      <c r="B44109" t="s">
        <v>75346</v>
      </c>
      <c r="C44109" t="s">
        <v>64652</v>
      </c>
    </row>
    <row r="44110" spans="2:3" x14ac:dyDescent="0.25">
      <c r="B44110" t="s">
        <v>75347</v>
      </c>
      <c r="C44110" t="s">
        <v>64764</v>
      </c>
    </row>
    <row r="44111" spans="2:3" x14ac:dyDescent="0.25">
      <c r="B44111" t="s">
        <v>75348</v>
      </c>
      <c r="C44111" t="s">
        <v>75113</v>
      </c>
    </row>
    <row r="44112" spans="2:3" x14ac:dyDescent="0.25">
      <c r="B44112" t="s">
        <v>75349</v>
      </c>
      <c r="C44112" t="s">
        <v>75115</v>
      </c>
    </row>
    <row r="44113" spans="2:3" x14ac:dyDescent="0.25">
      <c r="B44113" t="s">
        <v>75350</v>
      </c>
      <c r="C44113" t="s">
        <v>63792</v>
      </c>
    </row>
    <row r="44114" spans="2:3" x14ac:dyDescent="0.25">
      <c r="B44114" t="s">
        <v>75351</v>
      </c>
      <c r="C44114" t="s">
        <v>75352</v>
      </c>
    </row>
    <row r="44115" spans="2:3" x14ac:dyDescent="0.25">
      <c r="B44115" t="s">
        <v>75353</v>
      </c>
      <c r="C44115" t="s">
        <v>75354</v>
      </c>
    </row>
    <row r="44116" spans="2:3" x14ac:dyDescent="0.25">
      <c r="B44116" t="s">
        <v>75355</v>
      </c>
      <c r="C44116" t="s">
        <v>70857</v>
      </c>
    </row>
    <row r="44117" spans="2:3" x14ac:dyDescent="0.25">
      <c r="B44117" t="s">
        <v>75356</v>
      </c>
      <c r="C44117" t="s">
        <v>70859</v>
      </c>
    </row>
    <row r="44118" spans="2:3" x14ac:dyDescent="0.25">
      <c r="B44118" t="s">
        <v>75357</v>
      </c>
      <c r="C44118" t="s">
        <v>73017</v>
      </c>
    </row>
    <row r="44119" spans="2:3" x14ac:dyDescent="0.25">
      <c r="B44119" t="s">
        <v>75358</v>
      </c>
      <c r="C44119" t="s">
        <v>73429</v>
      </c>
    </row>
    <row r="44120" spans="2:3" x14ac:dyDescent="0.25">
      <c r="B44120" t="s">
        <v>75359</v>
      </c>
      <c r="C44120" t="s">
        <v>73017</v>
      </c>
    </row>
    <row r="44121" spans="2:3" x14ac:dyDescent="0.25">
      <c r="B44121" t="s">
        <v>75360</v>
      </c>
      <c r="C44121" t="s">
        <v>73429</v>
      </c>
    </row>
    <row r="44122" spans="2:3" x14ac:dyDescent="0.25">
      <c r="B44122" t="s">
        <v>75361</v>
      </c>
      <c r="C44122" t="s">
        <v>72085</v>
      </c>
    </row>
    <row r="44123" spans="2:3" x14ac:dyDescent="0.25">
      <c r="B44123" t="s">
        <v>75362</v>
      </c>
      <c r="C44123" t="s">
        <v>72087</v>
      </c>
    </row>
    <row r="44124" spans="2:3" x14ac:dyDescent="0.25">
      <c r="B44124" t="s">
        <v>75363</v>
      </c>
      <c r="C44124" t="s">
        <v>72136</v>
      </c>
    </row>
    <row r="44125" spans="2:3" x14ac:dyDescent="0.25">
      <c r="B44125" t="s">
        <v>75364</v>
      </c>
      <c r="C44125" t="s">
        <v>72188</v>
      </c>
    </row>
    <row r="44126" spans="2:3" x14ac:dyDescent="0.25">
      <c r="B44126" t="s">
        <v>75365</v>
      </c>
      <c r="C44126" t="s">
        <v>72085</v>
      </c>
    </row>
    <row r="44127" spans="2:3" x14ac:dyDescent="0.25">
      <c r="B44127" t="s">
        <v>75366</v>
      </c>
      <c r="C44127" t="s">
        <v>66981</v>
      </c>
    </row>
    <row r="44128" spans="2:3" x14ac:dyDescent="0.25">
      <c r="B44128" t="s">
        <v>75367</v>
      </c>
      <c r="C44128" t="s">
        <v>64652</v>
      </c>
    </row>
    <row r="44129" spans="2:3" x14ac:dyDescent="0.25">
      <c r="B44129" t="s">
        <v>75368</v>
      </c>
      <c r="C44129" t="s">
        <v>64694</v>
      </c>
    </row>
    <row r="44130" spans="2:3" x14ac:dyDescent="0.25">
      <c r="B44130" t="s">
        <v>75369</v>
      </c>
      <c r="C44130" t="s">
        <v>72087</v>
      </c>
    </row>
    <row r="44131" spans="2:3" x14ac:dyDescent="0.25">
      <c r="B44131" t="s">
        <v>75370</v>
      </c>
      <c r="C44131" t="s">
        <v>67020</v>
      </c>
    </row>
    <row r="44132" spans="2:3" x14ac:dyDescent="0.25">
      <c r="B44132" t="s">
        <v>75371</v>
      </c>
      <c r="C44132" t="s">
        <v>64764</v>
      </c>
    </row>
    <row r="44133" spans="2:3" x14ac:dyDescent="0.25">
      <c r="B44133" t="s">
        <v>75372</v>
      </c>
      <c r="C44133" t="s">
        <v>64806</v>
      </c>
    </row>
    <row r="44134" spans="2:3" x14ac:dyDescent="0.25">
      <c r="B44134" t="s">
        <v>75373</v>
      </c>
      <c r="C44134" t="s">
        <v>64684</v>
      </c>
    </row>
    <row r="44135" spans="2:3" x14ac:dyDescent="0.25">
      <c r="B44135" t="s">
        <v>75374</v>
      </c>
      <c r="C44135" t="s">
        <v>64718</v>
      </c>
    </row>
    <row r="44136" spans="2:3" x14ac:dyDescent="0.25">
      <c r="B44136" t="s">
        <v>75375</v>
      </c>
      <c r="C44136" t="s">
        <v>67588</v>
      </c>
    </row>
    <row r="44137" spans="2:3" x14ac:dyDescent="0.25">
      <c r="B44137" t="s">
        <v>75376</v>
      </c>
      <c r="C44137" t="s">
        <v>64752</v>
      </c>
    </row>
    <row r="44138" spans="2:3" x14ac:dyDescent="0.25">
      <c r="B44138" t="s">
        <v>75377</v>
      </c>
      <c r="C44138" t="s">
        <v>64754</v>
      </c>
    </row>
    <row r="44139" spans="2:3" x14ac:dyDescent="0.25">
      <c r="B44139" t="s">
        <v>75378</v>
      </c>
      <c r="C44139" t="s">
        <v>64756</v>
      </c>
    </row>
    <row r="44140" spans="2:3" x14ac:dyDescent="0.25">
      <c r="B44140" t="s">
        <v>75379</v>
      </c>
      <c r="C44140" t="s">
        <v>64796</v>
      </c>
    </row>
    <row r="44141" spans="2:3" x14ac:dyDescent="0.25">
      <c r="B44141" t="s">
        <v>75380</v>
      </c>
      <c r="C44141" t="s">
        <v>64830</v>
      </c>
    </row>
    <row r="44142" spans="2:3" x14ac:dyDescent="0.25">
      <c r="B44142" t="s">
        <v>75381</v>
      </c>
      <c r="C44142" t="s">
        <v>67594</v>
      </c>
    </row>
    <row r="44143" spans="2:3" x14ac:dyDescent="0.25">
      <c r="B44143" t="s">
        <v>75382</v>
      </c>
      <c r="C44143" t="s">
        <v>64864</v>
      </c>
    </row>
    <row r="44144" spans="2:3" x14ac:dyDescent="0.25">
      <c r="B44144" t="s">
        <v>75383</v>
      </c>
      <c r="C44144" t="s">
        <v>64866</v>
      </c>
    </row>
    <row r="44145" spans="2:3" x14ac:dyDescent="0.25">
      <c r="B44145" t="s">
        <v>75384</v>
      </c>
      <c r="C44145" t="s">
        <v>64868</v>
      </c>
    </row>
    <row r="44146" spans="2:3" x14ac:dyDescent="0.25">
      <c r="B44146" t="s">
        <v>75385</v>
      </c>
      <c r="C44146" t="s">
        <v>75386</v>
      </c>
    </row>
    <row r="44147" spans="2:3" x14ac:dyDescent="0.25">
      <c r="B44147" t="s">
        <v>75387</v>
      </c>
      <c r="C44147" t="s">
        <v>75388</v>
      </c>
    </row>
    <row r="44148" spans="2:3" x14ac:dyDescent="0.25">
      <c r="B44148" t="s">
        <v>75389</v>
      </c>
      <c r="C44148" t="s">
        <v>75390</v>
      </c>
    </row>
    <row r="44149" spans="2:3" x14ac:dyDescent="0.25">
      <c r="B44149" t="s">
        <v>75391</v>
      </c>
      <c r="C44149" t="s">
        <v>75386</v>
      </c>
    </row>
    <row r="44150" spans="2:3" x14ac:dyDescent="0.25">
      <c r="B44150" t="s">
        <v>75392</v>
      </c>
      <c r="C44150" t="s">
        <v>67050</v>
      </c>
    </row>
    <row r="44151" spans="2:3" x14ac:dyDescent="0.25">
      <c r="B44151" t="s">
        <v>75393</v>
      </c>
      <c r="C44151" t="s">
        <v>66984</v>
      </c>
    </row>
    <row r="44152" spans="2:3" x14ac:dyDescent="0.25">
      <c r="B44152" t="s">
        <v>75394</v>
      </c>
      <c r="C44152" t="s">
        <v>65511</v>
      </c>
    </row>
    <row r="44153" spans="2:3" x14ac:dyDescent="0.25">
      <c r="B44153" t="s">
        <v>75395</v>
      </c>
      <c r="C44153" t="s">
        <v>68221</v>
      </c>
    </row>
    <row r="44154" spans="2:3" x14ac:dyDescent="0.25">
      <c r="B44154" t="s">
        <v>75396</v>
      </c>
      <c r="C44154" t="s">
        <v>75397</v>
      </c>
    </row>
    <row r="44155" spans="2:3" x14ac:dyDescent="0.25">
      <c r="B44155" t="s">
        <v>75398</v>
      </c>
      <c r="C44155" t="s">
        <v>75388</v>
      </c>
    </row>
    <row r="44156" spans="2:3" x14ac:dyDescent="0.25">
      <c r="B44156" t="s">
        <v>75399</v>
      </c>
      <c r="C44156" t="s">
        <v>67052</v>
      </c>
    </row>
    <row r="44157" spans="2:3" x14ac:dyDescent="0.25">
      <c r="B44157" t="s">
        <v>75400</v>
      </c>
      <c r="C44157" t="s">
        <v>67023</v>
      </c>
    </row>
    <row r="44158" spans="2:3" x14ac:dyDescent="0.25">
      <c r="B44158" t="s">
        <v>75401</v>
      </c>
      <c r="C44158" t="s">
        <v>65518</v>
      </c>
    </row>
    <row r="44159" spans="2:3" x14ac:dyDescent="0.25">
      <c r="B44159" t="s">
        <v>75402</v>
      </c>
      <c r="C44159" t="s">
        <v>68349</v>
      </c>
    </row>
    <row r="44160" spans="2:3" x14ac:dyDescent="0.25">
      <c r="B44160" t="s">
        <v>75403</v>
      </c>
      <c r="C44160" t="s">
        <v>70857</v>
      </c>
    </row>
    <row r="44161" spans="2:3" x14ac:dyDescent="0.25">
      <c r="B44161" t="s">
        <v>75404</v>
      </c>
      <c r="C44161" t="s">
        <v>70859</v>
      </c>
    </row>
    <row r="44162" spans="2:3" x14ac:dyDescent="0.25">
      <c r="B44162" t="s">
        <v>75405</v>
      </c>
      <c r="C44162" t="s">
        <v>67524</v>
      </c>
    </row>
    <row r="44163" spans="2:3" x14ac:dyDescent="0.25">
      <c r="B44163" t="s">
        <v>75406</v>
      </c>
      <c r="C44163" t="s">
        <v>70857</v>
      </c>
    </row>
    <row r="44164" spans="2:3" x14ac:dyDescent="0.25">
      <c r="B44164" t="s">
        <v>75407</v>
      </c>
      <c r="C44164" t="s">
        <v>74161</v>
      </c>
    </row>
    <row r="44165" spans="2:3" x14ac:dyDescent="0.25">
      <c r="B44165" t="s">
        <v>75408</v>
      </c>
      <c r="C44165" t="s">
        <v>75120</v>
      </c>
    </row>
    <row r="44166" spans="2:3" x14ac:dyDescent="0.25">
      <c r="B44166" t="s">
        <v>75409</v>
      </c>
      <c r="C44166" t="s">
        <v>70939</v>
      </c>
    </row>
    <row r="44167" spans="2:3" x14ac:dyDescent="0.25">
      <c r="B44167" t="s">
        <v>75410</v>
      </c>
      <c r="C44167" t="s">
        <v>67526</v>
      </c>
    </row>
    <row r="44168" spans="2:3" x14ac:dyDescent="0.25">
      <c r="B44168" t="s">
        <v>75411</v>
      </c>
      <c r="C44168" t="s">
        <v>70859</v>
      </c>
    </row>
    <row r="44169" spans="2:3" x14ac:dyDescent="0.25">
      <c r="B44169" t="s">
        <v>75412</v>
      </c>
      <c r="C44169" t="s">
        <v>74245</v>
      </c>
    </row>
    <row r="44170" spans="2:3" x14ac:dyDescent="0.25">
      <c r="B44170" t="s">
        <v>75413</v>
      </c>
      <c r="C44170" t="s">
        <v>75131</v>
      </c>
    </row>
    <row r="44171" spans="2:3" x14ac:dyDescent="0.25">
      <c r="B44171" t="s">
        <v>75414</v>
      </c>
      <c r="C44171" t="s">
        <v>70955</v>
      </c>
    </row>
    <row r="44172" spans="2:3" x14ac:dyDescent="0.25">
      <c r="B44172" t="s">
        <v>75415</v>
      </c>
      <c r="C44172" t="s">
        <v>72342</v>
      </c>
    </row>
    <row r="44173" spans="2:3" x14ac:dyDescent="0.25">
      <c r="B44173" t="s">
        <v>75416</v>
      </c>
      <c r="C44173" t="s">
        <v>70857</v>
      </c>
    </row>
    <row r="44174" spans="2:3" x14ac:dyDescent="0.25">
      <c r="B44174" t="s">
        <v>75417</v>
      </c>
      <c r="C44174" t="s">
        <v>65140</v>
      </c>
    </row>
    <row r="44175" spans="2:3" x14ac:dyDescent="0.25">
      <c r="B44175" t="s">
        <v>75418</v>
      </c>
      <c r="C44175" t="s">
        <v>66981</v>
      </c>
    </row>
    <row r="44176" spans="2:3" x14ac:dyDescent="0.25">
      <c r="B44176" t="s">
        <v>75419</v>
      </c>
      <c r="C44176" t="s">
        <v>64652</v>
      </c>
    </row>
    <row r="44177" spans="2:3" x14ac:dyDescent="0.25">
      <c r="B44177" t="s">
        <v>75420</v>
      </c>
      <c r="C44177" t="s">
        <v>72349</v>
      </c>
    </row>
    <row r="44178" spans="2:3" x14ac:dyDescent="0.25">
      <c r="B44178" t="s">
        <v>75421</v>
      </c>
      <c r="C44178" t="s">
        <v>70859</v>
      </c>
    </row>
    <row r="44179" spans="2:3" x14ac:dyDescent="0.25">
      <c r="B44179" t="s">
        <v>75422</v>
      </c>
      <c r="C44179" t="s">
        <v>65238</v>
      </c>
    </row>
    <row r="44180" spans="2:3" x14ac:dyDescent="0.25">
      <c r="B44180" t="s">
        <v>75423</v>
      </c>
      <c r="C44180" t="s">
        <v>67020</v>
      </c>
    </row>
    <row r="44181" spans="2:3" x14ac:dyDescent="0.25">
      <c r="B44181" t="s">
        <v>75424</v>
      </c>
      <c r="C44181" t="s">
        <v>64764</v>
      </c>
    </row>
    <row r="44182" spans="2:3" x14ac:dyDescent="0.25">
      <c r="B44182" t="s">
        <v>75425</v>
      </c>
      <c r="C44182" t="s">
        <v>73017</v>
      </c>
    </row>
    <row r="44183" spans="2:3" x14ac:dyDescent="0.25">
      <c r="B44183" t="s">
        <v>75426</v>
      </c>
      <c r="C44183" t="s">
        <v>73429</v>
      </c>
    </row>
    <row r="44184" spans="2:3" x14ac:dyDescent="0.25">
      <c r="B44184" t="s">
        <v>75427</v>
      </c>
      <c r="C44184" t="s">
        <v>67524</v>
      </c>
    </row>
    <row r="44185" spans="2:3" x14ac:dyDescent="0.25">
      <c r="B44185" t="s">
        <v>75428</v>
      </c>
      <c r="C44185" t="s">
        <v>67526</v>
      </c>
    </row>
    <row r="44186" spans="2:3" x14ac:dyDescent="0.25">
      <c r="B44186" t="s">
        <v>75429</v>
      </c>
      <c r="C44186" t="s">
        <v>75430</v>
      </c>
    </row>
    <row r="44187" spans="2:3" x14ac:dyDescent="0.25">
      <c r="B44187" t="s">
        <v>75431</v>
      </c>
      <c r="C44187" t="s">
        <v>70857</v>
      </c>
    </row>
    <row r="44188" spans="2:3" x14ac:dyDescent="0.25">
      <c r="B44188" t="s">
        <v>75432</v>
      </c>
      <c r="C44188" t="s">
        <v>75433</v>
      </c>
    </row>
    <row r="44189" spans="2:3" x14ac:dyDescent="0.25">
      <c r="B44189" t="s">
        <v>75434</v>
      </c>
      <c r="C44189" t="s">
        <v>65146</v>
      </c>
    </row>
    <row r="44190" spans="2:3" x14ac:dyDescent="0.25">
      <c r="B44190" t="s">
        <v>75435</v>
      </c>
      <c r="C44190" t="s">
        <v>75436</v>
      </c>
    </row>
    <row r="44191" spans="2:3" x14ac:dyDescent="0.25">
      <c r="B44191" t="s">
        <v>75437</v>
      </c>
      <c r="C44191" t="s">
        <v>70859</v>
      </c>
    </row>
    <row r="44192" spans="2:3" x14ac:dyDescent="0.25">
      <c r="B44192" t="s">
        <v>75438</v>
      </c>
      <c r="C44192" t="s">
        <v>75439</v>
      </c>
    </row>
    <row r="44193" spans="2:3" x14ac:dyDescent="0.25">
      <c r="B44193" t="s">
        <v>75440</v>
      </c>
      <c r="C44193" t="s">
        <v>65244</v>
      </c>
    </row>
    <row r="44194" spans="2:3" x14ac:dyDescent="0.25">
      <c r="B44194" t="s">
        <v>75441</v>
      </c>
      <c r="C44194" t="s">
        <v>73204</v>
      </c>
    </row>
    <row r="44195" spans="2:3" x14ac:dyDescent="0.25">
      <c r="B44195" t="s">
        <v>75442</v>
      </c>
      <c r="C44195" t="s">
        <v>73616</v>
      </c>
    </row>
    <row r="44196" spans="2:3" x14ac:dyDescent="0.25">
      <c r="B44196" t="s">
        <v>75443</v>
      </c>
      <c r="C44196" t="s">
        <v>65146</v>
      </c>
    </row>
    <row r="44197" spans="2:3" x14ac:dyDescent="0.25">
      <c r="B44197" t="s">
        <v>75444</v>
      </c>
      <c r="C44197" t="s">
        <v>65244</v>
      </c>
    </row>
    <row r="44198" spans="2:3" x14ac:dyDescent="0.25">
      <c r="B44198" t="s">
        <v>75445</v>
      </c>
      <c r="C44198" t="s">
        <v>75390</v>
      </c>
    </row>
    <row r="44199" spans="2:3" x14ac:dyDescent="0.25">
      <c r="B44199" t="s">
        <v>75446</v>
      </c>
      <c r="C44199" t="s">
        <v>67524</v>
      </c>
    </row>
    <row r="44200" spans="2:3" x14ac:dyDescent="0.25">
      <c r="B44200" t="s">
        <v>75447</v>
      </c>
      <c r="C44200" t="s">
        <v>75448</v>
      </c>
    </row>
    <row r="44201" spans="2:3" x14ac:dyDescent="0.25">
      <c r="B44201" t="s">
        <v>75449</v>
      </c>
      <c r="C44201" t="s">
        <v>75433</v>
      </c>
    </row>
    <row r="44202" spans="2:3" x14ac:dyDescent="0.25">
      <c r="B44202" t="s">
        <v>75450</v>
      </c>
      <c r="C44202" t="s">
        <v>70939</v>
      </c>
    </row>
    <row r="44203" spans="2:3" x14ac:dyDescent="0.25">
      <c r="B44203" t="s">
        <v>75451</v>
      </c>
      <c r="C44203" t="s">
        <v>75452</v>
      </c>
    </row>
    <row r="44204" spans="2:3" x14ac:dyDescent="0.25">
      <c r="B44204" t="s">
        <v>75453</v>
      </c>
      <c r="C44204" t="s">
        <v>72670</v>
      </c>
    </row>
    <row r="44205" spans="2:3" x14ac:dyDescent="0.25">
      <c r="B44205" t="s">
        <v>75454</v>
      </c>
      <c r="C44205" t="s">
        <v>72085</v>
      </c>
    </row>
    <row r="44206" spans="2:3" x14ac:dyDescent="0.25">
      <c r="B44206" t="s">
        <v>75455</v>
      </c>
      <c r="C44206" t="s">
        <v>65140</v>
      </c>
    </row>
    <row r="44207" spans="2:3" x14ac:dyDescent="0.25">
      <c r="B44207" t="s">
        <v>75456</v>
      </c>
      <c r="C44207" t="s">
        <v>73043</v>
      </c>
    </row>
    <row r="44208" spans="2:3" x14ac:dyDescent="0.25">
      <c r="B44208" t="s">
        <v>75457</v>
      </c>
      <c r="C44208" t="s">
        <v>67585</v>
      </c>
    </row>
    <row r="44209" spans="2:3" x14ac:dyDescent="0.25">
      <c r="B44209" t="s">
        <v>75458</v>
      </c>
      <c r="C44209" t="s">
        <v>66981</v>
      </c>
    </row>
    <row r="44210" spans="2:3" x14ac:dyDescent="0.25">
      <c r="B44210" t="s">
        <v>75459</v>
      </c>
      <c r="C44210" t="s">
        <v>72145</v>
      </c>
    </row>
    <row r="44211" spans="2:3" x14ac:dyDescent="0.25">
      <c r="B44211" t="s">
        <v>75460</v>
      </c>
      <c r="C44211" t="s">
        <v>69306</v>
      </c>
    </row>
    <row r="44212" spans="2:3" x14ac:dyDescent="0.25">
      <c r="B44212" t="s">
        <v>75461</v>
      </c>
      <c r="C44212" t="s">
        <v>64652</v>
      </c>
    </row>
    <row r="44213" spans="2:3" x14ac:dyDescent="0.25">
      <c r="B44213" t="s">
        <v>75462</v>
      </c>
      <c r="C44213" t="s">
        <v>64656</v>
      </c>
    </row>
    <row r="44214" spans="2:3" x14ac:dyDescent="0.25">
      <c r="B44214" t="s">
        <v>75463</v>
      </c>
      <c r="C44214" t="s">
        <v>64670</v>
      </c>
    </row>
    <row r="44215" spans="2:3" x14ac:dyDescent="0.25">
      <c r="B44215" t="s">
        <v>75464</v>
      </c>
      <c r="C44215" t="s">
        <v>67780</v>
      </c>
    </row>
    <row r="44216" spans="2:3" x14ac:dyDescent="0.25">
      <c r="B44216" t="s">
        <v>75465</v>
      </c>
      <c r="C44216" t="s">
        <v>68215</v>
      </c>
    </row>
    <row r="44217" spans="2:3" x14ac:dyDescent="0.25">
      <c r="B44217" t="s">
        <v>75466</v>
      </c>
      <c r="C44217" t="s">
        <v>68219</v>
      </c>
    </row>
    <row r="44218" spans="2:3" x14ac:dyDescent="0.25">
      <c r="B44218" t="s">
        <v>75467</v>
      </c>
      <c r="C44218" t="s">
        <v>67290</v>
      </c>
    </row>
    <row r="44219" spans="2:3" x14ac:dyDescent="0.25">
      <c r="B44219" t="s">
        <v>75468</v>
      </c>
      <c r="C44219" t="s">
        <v>67292</v>
      </c>
    </row>
    <row r="44220" spans="2:3" x14ac:dyDescent="0.25">
      <c r="B44220" t="s">
        <v>75469</v>
      </c>
      <c r="C44220" t="s">
        <v>67294</v>
      </c>
    </row>
    <row r="44221" spans="2:3" x14ac:dyDescent="0.25">
      <c r="B44221" t="s">
        <v>75470</v>
      </c>
      <c r="C44221" t="s">
        <v>68226</v>
      </c>
    </row>
    <row r="44222" spans="2:3" x14ac:dyDescent="0.25">
      <c r="B44222" t="s">
        <v>75471</v>
      </c>
      <c r="C44222" t="s">
        <v>64694</v>
      </c>
    </row>
    <row r="44223" spans="2:3" x14ac:dyDescent="0.25">
      <c r="B44223" t="s">
        <v>75472</v>
      </c>
      <c r="C44223" t="s">
        <v>70865</v>
      </c>
    </row>
    <row r="44224" spans="2:3" x14ac:dyDescent="0.25">
      <c r="B44224" t="s">
        <v>75473</v>
      </c>
      <c r="C44224" t="s">
        <v>75397</v>
      </c>
    </row>
    <row r="44225" spans="2:3" x14ac:dyDescent="0.25">
      <c r="B44225" t="s">
        <v>75474</v>
      </c>
      <c r="C44225" t="s">
        <v>67526</v>
      </c>
    </row>
    <row r="44226" spans="2:3" x14ac:dyDescent="0.25">
      <c r="B44226" t="s">
        <v>75475</v>
      </c>
      <c r="C44226" t="s">
        <v>75476</v>
      </c>
    </row>
    <row r="44227" spans="2:3" x14ac:dyDescent="0.25">
      <c r="B44227" t="s">
        <v>75477</v>
      </c>
      <c r="C44227" t="s">
        <v>75439</v>
      </c>
    </row>
    <row r="44228" spans="2:3" x14ac:dyDescent="0.25">
      <c r="B44228" t="s">
        <v>75478</v>
      </c>
      <c r="C44228" t="s">
        <v>70955</v>
      </c>
    </row>
    <row r="44229" spans="2:3" x14ac:dyDescent="0.25">
      <c r="B44229" t="s">
        <v>75479</v>
      </c>
      <c r="C44229" t="s">
        <v>75480</v>
      </c>
    </row>
    <row r="44230" spans="2:3" x14ac:dyDescent="0.25">
      <c r="B44230" t="s">
        <v>75481</v>
      </c>
      <c r="C44230" t="s">
        <v>72673</v>
      </c>
    </row>
    <row r="44231" spans="2:3" x14ac:dyDescent="0.25">
      <c r="B44231" t="s">
        <v>75482</v>
      </c>
      <c r="C44231" t="s">
        <v>72087</v>
      </c>
    </row>
    <row r="44232" spans="2:3" x14ac:dyDescent="0.25">
      <c r="B44232" t="s">
        <v>75483</v>
      </c>
      <c r="C44232" t="s">
        <v>65238</v>
      </c>
    </row>
    <row r="44233" spans="2:3" x14ac:dyDescent="0.25">
      <c r="B44233" t="s">
        <v>75484</v>
      </c>
      <c r="C44233" t="s">
        <v>73455</v>
      </c>
    </row>
    <row r="44234" spans="2:3" x14ac:dyDescent="0.25">
      <c r="B44234" t="s">
        <v>75485</v>
      </c>
      <c r="C44234" t="s">
        <v>67591</v>
      </c>
    </row>
    <row r="44235" spans="2:3" x14ac:dyDescent="0.25">
      <c r="B44235" t="s">
        <v>75486</v>
      </c>
      <c r="C44235" t="s">
        <v>67020</v>
      </c>
    </row>
    <row r="44236" spans="2:3" x14ac:dyDescent="0.25">
      <c r="B44236" t="s">
        <v>75487</v>
      </c>
      <c r="C44236" t="s">
        <v>72197</v>
      </c>
    </row>
    <row r="44237" spans="2:3" x14ac:dyDescent="0.25">
      <c r="B44237" t="s">
        <v>75488</v>
      </c>
      <c r="C44237" t="s">
        <v>69311</v>
      </c>
    </row>
    <row r="44238" spans="2:3" x14ac:dyDescent="0.25">
      <c r="B44238" t="s">
        <v>75489</v>
      </c>
      <c r="C44238" t="s">
        <v>64764</v>
      </c>
    </row>
    <row r="44239" spans="2:3" x14ac:dyDescent="0.25">
      <c r="B44239" t="s">
        <v>75490</v>
      </c>
      <c r="C44239" t="s">
        <v>64768</v>
      </c>
    </row>
    <row r="44240" spans="2:3" x14ac:dyDescent="0.25">
      <c r="B44240" t="s">
        <v>75491</v>
      </c>
      <c r="C44240" t="s">
        <v>64782</v>
      </c>
    </row>
    <row r="44241" spans="2:3" x14ac:dyDescent="0.25">
      <c r="B44241" t="s">
        <v>75492</v>
      </c>
      <c r="C44241" t="s">
        <v>67805</v>
      </c>
    </row>
    <row r="44242" spans="2:3" x14ac:dyDescent="0.25">
      <c r="B44242" t="s">
        <v>75493</v>
      </c>
      <c r="C44242" t="s">
        <v>68343</v>
      </c>
    </row>
    <row r="44243" spans="2:3" x14ac:dyDescent="0.25">
      <c r="B44243" t="s">
        <v>75494</v>
      </c>
      <c r="C44243" t="s">
        <v>68347</v>
      </c>
    </row>
    <row r="44244" spans="2:3" x14ac:dyDescent="0.25">
      <c r="B44244" t="s">
        <v>75495</v>
      </c>
      <c r="C44244" t="s">
        <v>67320</v>
      </c>
    </row>
    <row r="44245" spans="2:3" x14ac:dyDescent="0.25">
      <c r="B44245" t="s">
        <v>75496</v>
      </c>
      <c r="C44245" t="s">
        <v>67322</v>
      </c>
    </row>
    <row r="44246" spans="2:3" x14ac:dyDescent="0.25">
      <c r="B44246" t="s">
        <v>75497</v>
      </c>
      <c r="C44246" t="s">
        <v>67324</v>
      </c>
    </row>
    <row r="44247" spans="2:3" x14ac:dyDescent="0.25">
      <c r="B44247" t="s">
        <v>75498</v>
      </c>
      <c r="C44247" t="s">
        <v>68354</v>
      </c>
    </row>
    <row r="44248" spans="2:3" x14ac:dyDescent="0.25">
      <c r="B44248" t="s">
        <v>75499</v>
      </c>
      <c r="C44248" t="s">
        <v>64806</v>
      </c>
    </row>
    <row r="44249" spans="2:3" x14ac:dyDescent="0.25">
      <c r="B44249" t="s">
        <v>75500</v>
      </c>
      <c r="C44249" t="s">
        <v>70877</v>
      </c>
    </row>
    <row r="44250" spans="2:3" x14ac:dyDescent="0.25">
      <c r="B44250" t="s">
        <v>75501</v>
      </c>
      <c r="C44250" t="s">
        <v>70857</v>
      </c>
    </row>
    <row r="44251" spans="2:3" x14ac:dyDescent="0.25">
      <c r="B44251" t="s">
        <v>75502</v>
      </c>
      <c r="C44251" t="s">
        <v>70859</v>
      </c>
    </row>
    <row r="44252" spans="2:3" x14ac:dyDescent="0.25">
      <c r="B44252" t="s">
        <v>75503</v>
      </c>
      <c r="C44252" t="s">
        <v>67524</v>
      </c>
    </row>
    <row r="44253" spans="2:3" x14ac:dyDescent="0.25">
      <c r="B44253" t="s">
        <v>75504</v>
      </c>
      <c r="C44253" t="s">
        <v>75448</v>
      </c>
    </row>
    <row r="44254" spans="2:3" x14ac:dyDescent="0.25">
      <c r="B44254" t="s">
        <v>75505</v>
      </c>
      <c r="C44254" t="s">
        <v>75433</v>
      </c>
    </row>
    <row r="44255" spans="2:3" x14ac:dyDescent="0.25">
      <c r="B44255" t="s">
        <v>75506</v>
      </c>
      <c r="C44255" t="s">
        <v>65140</v>
      </c>
    </row>
    <row r="44256" spans="2:3" x14ac:dyDescent="0.25">
      <c r="B44256" t="s">
        <v>75507</v>
      </c>
      <c r="C44256" t="s">
        <v>66984</v>
      </c>
    </row>
    <row r="44257" spans="2:3" x14ac:dyDescent="0.25">
      <c r="B44257" t="s">
        <v>75508</v>
      </c>
      <c r="C44257" t="s">
        <v>65511</v>
      </c>
    </row>
    <row r="44258" spans="2:3" x14ac:dyDescent="0.25">
      <c r="B44258" t="s">
        <v>75509</v>
      </c>
      <c r="C44258" t="s">
        <v>68221</v>
      </c>
    </row>
    <row r="44259" spans="2:3" x14ac:dyDescent="0.25">
      <c r="B44259" t="s">
        <v>75510</v>
      </c>
      <c r="C44259" t="s">
        <v>67526</v>
      </c>
    </row>
    <row r="44260" spans="2:3" x14ac:dyDescent="0.25">
      <c r="B44260" t="s">
        <v>75511</v>
      </c>
      <c r="C44260" t="s">
        <v>75476</v>
      </c>
    </row>
    <row r="44261" spans="2:3" x14ac:dyDescent="0.25">
      <c r="B44261" t="s">
        <v>75512</v>
      </c>
      <c r="C44261" t="s">
        <v>75439</v>
      </c>
    </row>
    <row r="44262" spans="2:3" x14ac:dyDescent="0.25">
      <c r="B44262" t="s">
        <v>75513</v>
      </c>
      <c r="C44262" t="s">
        <v>65238</v>
      </c>
    </row>
    <row r="44263" spans="2:3" x14ac:dyDescent="0.25">
      <c r="B44263" t="s">
        <v>75514</v>
      </c>
      <c r="C44263" t="s">
        <v>67023</v>
      </c>
    </row>
    <row r="44264" spans="2:3" x14ac:dyDescent="0.25">
      <c r="B44264" t="s">
        <v>75515</v>
      </c>
      <c r="C44264" t="s">
        <v>65518</v>
      </c>
    </row>
    <row r="44265" spans="2:3" x14ac:dyDescent="0.25">
      <c r="B44265" t="s">
        <v>75516</v>
      </c>
      <c r="C44265" t="s">
        <v>68349</v>
      </c>
    </row>
    <row r="44266" spans="2:3" x14ac:dyDescent="0.25">
      <c r="B44266" t="s">
        <v>75517</v>
      </c>
      <c r="C44266" t="s">
        <v>70857</v>
      </c>
    </row>
    <row r="44267" spans="2:3" x14ac:dyDescent="0.25">
      <c r="B44267" t="s">
        <v>75518</v>
      </c>
      <c r="C44267" t="s">
        <v>70859</v>
      </c>
    </row>
    <row r="44268" spans="2:3" x14ac:dyDescent="0.25">
      <c r="B44268" t="s">
        <v>75519</v>
      </c>
      <c r="C44268" t="s">
        <v>27951</v>
      </c>
    </row>
    <row r="44269" spans="2:3" x14ac:dyDescent="0.25">
      <c r="B44269" t="s">
        <v>75520</v>
      </c>
      <c r="C44269" t="s">
        <v>67054</v>
      </c>
    </row>
    <row r="44270" spans="2:3" x14ac:dyDescent="0.25">
      <c r="B44270" t="s">
        <v>75521</v>
      </c>
      <c r="C44270" t="s">
        <v>75522</v>
      </c>
    </row>
    <row r="44271" spans="2:3" x14ac:dyDescent="0.25">
      <c r="B44271" t="s">
        <v>75523</v>
      </c>
      <c r="C44271" t="s">
        <v>74161</v>
      </c>
    </row>
    <row r="44272" spans="2:3" x14ac:dyDescent="0.25">
      <c r="B44272" t="s">
        <v>75524</v>
      </c>
      <c r="C44272" t="s">
        <v>70281</v>
      </c>
    </row>
    <row r="44273" spans="2:3" x14ac:dyDescent="0.25">
      <c r="B44273" t="s">
        <v>75525</v>
      </c>
      <c r="C44273" t="s">
        <v>66972</v>
      </c>
    </row>
    <row r="44274" spans="2:3" x14ac:dyDescent="0.25">
      <c r="B44274" t="s">
        <v>75526</v>
      </c>
      <c r="C44274" t="s">
        <v>70939</v>
      </c>
    </row>
    <row r="44275" spans="2:3" x14ac:dyDescent="0.25">
      <c r="B44275" t="s">
        <v>75527</v>
      </c>
      <c r="C44275" t="s">
        <v>75528</v>
      </c>
    </row>
    <row r="44276" spans="2:3" x14ac:dyDescent="0.25">
      <c r="B44276" t="s">
        <v>75529</v>
      </c>
      <c r="C44276" t="s">
        <v>69519</v>
      </c>
    </row>
    <row r="44277" spans="2:3" x14ac:dyDescent="0.25">
      <c r="B44277" t="s">
        <v>75530</v>
      </c>
      <c r="C44277" t="s">
        <v>72670</v>
      </c>
    </row>
    <row r="44278" spans="2:3" x14ac:dyDescent="0.25">
      <c r="B44278" t="s">
        <v>75531</v>
      </c>
      <c r="C44278" t="s">
        <v>66113</v>
      </c>
    </row>
    <row r="44279" spans="2:3" x14ac:dyDescent="0.25">
      <c r="B44279" t="s">
        <v>75532</v>
      </c>
      <c r="C44279" t="s">
        <v>73043</v>
      </c>
    </row>
    <row r="44280" spans="2:3" x14ac:dyDescent="0.25">
      <c r="B44280" t="s">
        <v>75533</v>
      </c>
      <c r="C44280" t="s">
        <v>68097</v>
      </c>
    </row>
    <row r="44281" spans="2:3" x14ac:dyDescent="0.25">
      <c r="B44281" t="s">
        <v>75534</v>
      </c>
      <c r="C44281" t="s">
        <v>74945</v>
      </c>
    </row>
    <row r="44282" spans="2:3" x14ac:dyDescent="0.25">
      <c r="B44282" t="s">
        <v>75535</v>
      </c>
      <c r="C44282" t="s">
        <v>75536</v>
      </c>
    </row>
    <row r="44283" spans="2:3" x14ac:dyDescent="0.25">
      <c r="B44283" t="s">
        <v>75537</v>
      </c>
      <c r="C44283" t="s">
        <v>68756</v>
      </c>
    </row>
    <row r="44284" spans="2:3" x14ac:dyDescent="0.25">
      <c r="B44284" t="s">
        <v>75538</v>
      </c>
      <c r="C44284" t="s">
        <v>65144</v>
      </c>
    </row>
    <row r="44285" spans="2:3" x14ac:dyDescent="0.25">
      <c r="B44285" t="s">
        <v>75539</v>
      </c>
      <c r="C44285" t="s">
        <v>65146</v>
      </c>
    </row>
    <row r="44286" spans="2:3" x14ac:dyDescent="0.25">
      <c r="B44286" t="s">
        <v>75540</v>
      </c>
      <c r="C44286" t="s">
        <v>66981</v>
      </c>
    </row>
    <row r="44287" spans="2:3" x14ac:dyDescent="0.25">
      <c r="B44287" t="s">
        <v>75541</v>
      </c>
      <c r="C44287" t="s">
        <v>65148</v>
      </c>
    </row>
    <row r="44288" spans="2:3" x14ac:dyDescent="0.25">
      <c r="B44288" t="s">
        <v>75542</v>
      </c>
      <c r="C44288" t="s">
        <v>69306</v>
      </c>
    </row>
    <row r="44289" spans="2:3" x14ac:dyDescent="0.25">
      <c r="B44289" t="s">
        <v>75543</v>
      </c>
      <c r="C44289" t="s">
        <v>66984</v>
      </c>
    </row>
    <row r="44290" spans="2:3" x14ac:dyDescent="0.25">
      <c r="B44290" t="s">
        <v>75544</v>
      </c>
      <c r="C44290" t="s">
        <v>70284</v>
      </c>
    </row>
    <row r="44291" spans="2:3" x14ac:dyDescent="0.25">
      <c r="B44291" t="s">
        <v>75545</v>
      </c>
      <c r="C44291" t="s">
        <v>65150</v>
      </c>
    </row>
    <row r="44292" spans="2:3" x14ac:dyDescent="0.25">
      <c r="B44292" t="s">
        <v>75546</v>
      </c>
      <c r="C44292" t="s">
        <v>70286</v>
      </c>
    </row>
    <row r="44293" spans="2:3" x14ac:dyDescent="0.25">
      <c r="B44293" t="s">
        <v>75547</v>
      </c>
      <c r="C44293" t="s">
        <v>75163</v>
      </c>
    </row>
    <row r="44294" spans="2:3" x14ac:dyDescent="0.25">
      <c r="B44294" t="s">
        <v>75548</v>
      </c>
      <c r="C44294" t="s">
        <v>65511</v>
      </c>
    </row>
    <row r="44295" spans="2:3" x14ac:dyDescent="0.25">
      <c r="B44295" t="s">
        <v>75549</v>
      </c>
      <c r="C44295" t="s">
        <v>65165</v>
      </c>
    </row>
    <row r="44296" spans="2:3" x14ac:dyDescent="0.25">
      <c r="B44296" t="s">
        <v>75550</v>
      </c>
      <c r="C44296" t="s">
        <v>65167</v>
      </c>
    </row>
    <row r="44297" spans="2:3" x14ac:dyDescent="0.25">
      <c r="B44297" t="s">
        <v>75551</v>
      </c>
      <c r="C44297" t="s">
        <v>74049</v>
      </c>
    </row>
    <row r="44298" spans="2:3" x14ac:dyDescent="0.25">
      <c r="B44298" t="s">
        <v>75552</v>
      </c>
      <c r="C44298" t="s">
        <v>75264</v>
      </c>
    </row>
    <row r="44299" spans="2:3" x14ac:dyDescent="0.25">
      <c r="B44299" t="s">
        <v>75553</v>
      </c>
      <c r="C44299" t="s">
        <v>64666</v>
      </c>
    </row>
    <row r="44300" spans="2:3" x14ac:dyDescent="0.25">
      <c r="B44300" t="s">
        <v>75554</v>
      </c>
      <c r="C44300" t="s">
        <v>64670</v>
      </c>
    </row>
    <row r="44301" spans="2:3" x14ac:dyDescent="0.25">
      <c r="B44301" t="s">
        <v>75555</v>
      </c>
      <c r="C44301" t="s">
        <v>64680</v>
      </c>
    </row>
    <row r="44302" spans="2:3" x14ac:dyDescent="0.25">
      <c r="B44302" t="s">
        <v>75556</v>
      </c>
      <c r="C44302" t="s">
        <v>68208</v>
      </c>
    </row>
    <row r="44303" spans="2:3" x14ac:dyDescent="0.25">
      <c r="B44303" t="s">
        <v>75557</v>
      </c>
      <c r="C44303" t="s">
        <v>67532</v>
      </c>
    </row>
    <row r="44304" spans="2:3" x14ac:dyDescent="0.25">
      <c r="B44304" t="s">
        <v>75558</v>
      </c>
      <c r="C44304" t="s">
        <v>67351</v>
      </c>
    </row>
    <row r="44305" spans="2:3" x14ac:dyDescent="0.25">
      <c r="B44305" t="s">
        <v>75559</v>
      </c>
      <c r="C44305" t="s">
        <v>67738</v>
      </c>
    </row>
    <row r="44306" spans="2:3" x14ac:dyDescent="0.25">
      <c r="B44306" t="s">
        <v>75560</v>
      </c>
      <c r="C44306" t="s">
        <v>67782</v>
      </c>
    </row>
    <row r="44307" spans="2:3" x14ac:dyDescent="0.25">
      <c r="B44307" t="s">
        <v>75561</v>
      </c>
      <c r="C44307" t="s">
        <v>72537</v>
      </c>
    </row>
    <row r="44308" spans="2:3" x14ac:dyDescent="0.25">
      <c r="B44308" t="s">
        <v>75562</v>
      </c>
      <c r="C44308" t="s">
        <v>64692</v>
      </c>
    </row>
    <row r="44309" spans="2:3" x14ac:dyDescent="0.25">
      <c r="B44309" t="s">
        <v>75563</v>
      </c>
      <c r="C44309" t="s">
        <v>64694</v>
      </c>
    </row>
    <row r="44310" spans="2:3" x14ac:dyDescent="0.25">
      <c r="B44310" t="s">
        <v>75564</v>
      </c>
      <c r="C44310" t="s">
        <v>64732</v>
      </c>
    </row>
    <row r="44311" spans="2:3" x14ac:dyDescent="0.25">
      <c r="B44311" t="s">
        <v>75565</v>
      </c>
      <c r="C44311" t="s">
        <v>64750</v>
      </c>
    </row>
    <row r="44312" spans="2:3" x14ac:dyDescent="0.25">
      <c r="B44312" t="s">
        <v>75566</v>
      </c>
      <c r="C44312" t="s">
        <v>64758</v>
      </c>
    </row>
    <row r="44313" spans="2:3" x14ac:dyDescent="0.25">
      <c r="B44313" t="s">
        <v>75567</v>
      </c>
      <c r="C44313" t="s">
        <v>65521</v>
      </c>
    </row>
    <row r="44314" spans="2:3" x14ac:dyDescent="0.25">
      <c r="B44314" t="s">
        <v>75568</v>
      </c>
      <c r="C44314" t="s">
        <v>65526</v>
      </c>
    </row>
    <row r="44315" spans="2:3" x14ac:dyDescent="0.25">
      <c r="B44315" t="s">
        <v>75569</v>
      </c>
      <c r="C44315" t="s">
        <v>72332</v>
      </c>
    </row>
    <row r="44316" spans="2:3" x14ac:dyDescent="0.25">
      <c r="B44316" t="s">
        <v>75570</v>
      </c>
      <c r="C44316" t="s">
        <v>70865</v>
      </c>
    </row>
    <row r="44317" spans="2:3" x14ac:dyDescent="0.25">
      <c r="B44317" t="s">
        <v>75571</v>
      </c>
      <c r="C44317" t="s">
        <v>70875</v>
      </c>
    </row>
    <row r="44318" spans="2:3" x14ac:dyDescent="0.25">
      <c r="B44318" t="s">
        <v>75572</v>
      </c>
      <c r="C44318" t="s">
        <v>67056</v>
      </c>
    </row>
    <row r="44319" spans="2:3" x14ac:dyDescent="0.25">
      <c r="B44319" t="s">
        <v>75573</v>
      </c>
      <c r="C44319" t="s">
        <v>75574</v>
      </c>
    </row>
    <row r="44320" spans="2:3" x14ac:dyDescent="0.25">
      <c r="B44320" t="s">
        <v>75575</v>
      </c>
      <c r="C44320" t="s">
        <v>74245</v>
      </c>
    </row>
    <row r="44321" spans="2:3" x14ac:dyDescent="0.25">
      <c r="B44321" t="s">
        <v>75576</v>
      </c>
      <c r="C44321" t="s">
        <v>70289</v>
      </c>
    </row>
    <row r="44322" spans="2:3" x14ac:dyDescent="0.25">
      <c r="B44322" t="s">
        <v>75577</v>
      </c>
      <c r="C44322" t="s">
        <v>67011</v>
      </c>
    </row>
    <row r="44323" spans="2:3" x14ac:dyDescent="0.25">
      <c r="B44323" t="s">
        <v>75578</v>
      </c>
      <c r="C44323" t="s">
        <v>70955</v>
      </c>
    </row>
    <row r="44324" spans="2:3" x14ac:dyDescent="0.25">
      <c r="B44324" t="s">
        <v>75579</v>
      </c>
      <c r="C44324" t="s">
        <v>75580</v>
      </c>
    </row>
    <row r="44325" spans="2:3" x14ac:dyDescent="0.25">
      <c r="B44325" t="s">
        <v>75581</v>
      </c>
      <c r="C44325" t="s">
        <v>69549</v>
      </c>
    </row>
    <row r="44326" spans="2:3" x14ac:dyDescent="0.25">
      <c r="B44326" t="s">
        <v>75582</v>
      </c>
      <c r="C44326" t="s">
        <v>72673</v>
      </c>
    </row>
    <row r="44327" spans="2:3" x14ac:dyDescent="0.25">
      <c r="B44327" t="s">
        <v>75583</v>
      </c>
      <c r="C44327" t="s">
        <v>66123</v>
      </c>
    </row>
    <row r="44328" spans="2:3" x14ac:dyDescent="0.25">
      <c r="B44328" t="s">
        <v>75584</v>
      </c>
      <c r="C44328" t="s">
        <v>73455</v>
      </c>
    </row>
    <row r="44329" spans="2:3" x14ac:dyDescent="0.25">
      <c r="B44329" t="s">
        <v>75585</v>
      </c>
      <c r="C44329" t="s">
        <v>68099</v>
      </c>
    </row>
    <row r="44330" spans="2:3" x14ac:dyDescent="0.25">
      <c r="B44330" t="s">
        <v>75586</v>
      </c>
      <c r="C44330" t="s">
        <v>74973</v>
      </c>
    </row>
    <row r="44331" spans="2:3" x14ac:dyDescent="0.25">
      <c r="B44331" t="s">
        <v>75587</v>
      </c>
      <c r="C44331" t="s">
        <v>75588</v>
      </c>
    </row>
    <row r="44332" spans="2:3" x14ac:dyDescent="0.25">
      <c r="B44332" t="s">
        <v>75589</v>
      </c>
      <c r="C44332" t="s">
        <v>68783</v>
      </c>
    </row>
    <row r="44333" spans="2:3" x14ac:dyDescent="0.25">
      <c r="B44333" t="s">
        <v>75590</v>
      </c>
      <c r="C44333" t="s">
        <v>65242</v>
      </c>
    </row>
    <row r="44334" spans="2:3" x14ac:dyDescent="0.25">
      <c r="B44334" t="s">
        <v>75591</v>
      </c>
      <c r="C44334" t="s">
        <v>65244</v>
      </c>
    </row>
    <row r="44335" spans="2:3" x14ac:dyDescent="0.25">
      <c r="B44335" t="s">
        <v>75592</v>
      </c>
      <c r="C44335" t="s">
        <v>67020</v>
      </c>
    </row>
    <row r="44336" spans="2:3" x14ac:dyDescent="0.25">
      <c r="B44336" t="s">
        <v>75593</v>
      </c>
      <c r="C44336" t="s">
        <v>65246</v>
      </c>
    </row>
    <row r="44337" spans="2:3" x14ac:dyDescent="0.25">
      <c r="B44337" t="s">
        <v>75594</v>
      </c>
      <c r="C44337" t="s">
        <v>69311</v>
      </c>
    </row>
    <row r="44338" spans="2:3" x14ac:dyDescent="0.25">
      <c r="B44338" t="s">
        <v>75595</v>
      </c>
      <c r="C44338" t="s">
        <v>67023</v>
      </c>
    </row>
    <row r="44339" spans="2:3" x14ac:dyDescent="0.25">
      <c r="B44339" t="s">
        <v>75596</v>
      </c>
      <c r="C44339" t="s">
        <v>70292</v>
      </c>
    </row>
    <row r="44340" spans="2:3" x14ac:dyDescent="0.25">
      <c r="B44340" t="s">
        <v>75597</v>
      </c>
      <c r="C44340" t="s">
        <v>65248</v>
      </c>
    </row>
    <row r="44341" spans="2:3" x14ac:dyDescent="0.25">
      <c r="B44341" t="s">
        <v>75598</v>
      </c>
      <c r="C44341" t="s">
        <v>70294</v>
      </c>
    </row>
    <row r="44342" spans="2:3" x14ac:dyDescent="0.25">
      <c r="B44342" t="s">
        <v>75599</v>
      </c>
      <c r="C44342" t="s">
        <v>75194</v>
      </c>
    </row>
    <row r="44343" spans="2:3" x14ac:dyDescent="0.25">
      <c r="B44343" t="s">
        <v>75600</v>
      </c>
      <c r="C44343" t="s">
        <v>65518</v>
      </c>
    </row>
    <row r="44344" spans="2:3" x14ac:dyDescent="0.25">
      <c r="B44344" t="s">
        <v>75601</v>
      </c>
      <c r="C44344" t="s">
        <v>65263</v>
      </c>
    </row>
    <row r="44345" spans="2:3" x14ac:dyDescent="0.25">
      <c r="B44345" t="s">
        <v>75602</v>
      </c>
      <c r="C44345" t="s">
        <v>65265</v>
      </c>
    </row>
    <row r="44346" spans="2:3" x14ac:dyDescent="0.25">
      <c r="B44346" t="s">
        <v>75603</v>
      </c>
      <c r="C44346" t="s">
        <v>74058</v>
      </c>
    </row>
    <row r="44347" spans="2:3" x14ac:dyDescent="0.25">
      <c r="B44347" t="s">
        <v>75604</v>
      </c>
      <c r="C44347" t="s">
        <v>75314</v>
      </c>
    </row>
    <row r="44348" spans="2:3" x14ac:dyDescent="0.25">
      <c r="B44348" t="s">
        <v>75605</v>
      </c>
      <c r="C44348" t="s">
        <v>64778</v>
      </c>
    </row>
    <row r="44349" spans="2:3" x14ac:dyDescent="0.25">
      <c r="B44349" t="s">
        <v>75606</v>
      </c>
      <c r="C44349" t="s">
        <v>64782</v>
      </c>
    </row>
    <row r="44350" spans="2:3" x14ac:dyDescent="0.25">
      <c r="B44350" t="s">
        <v>75607</v>
      </c>
      <c r="C44350" t="s">
        <v>64792</v>
      </c>
    </row>
    <row r="44351" spans="2:3" x14ac:dyDescent="0.25">
      <c r="B44351" t="s">
        <v>75608</v>
      </c>
      <c r="C44351" t="s">
        <v>68336</v>
      </c>
    </row>
    <row r="44352" spans="2:3" x14ac:dyDescent="0.25">
      <c r="B44352" t="s">
        <v>75609</v>
      </c>
      <c r="C44352" t="s">
        <v>67535</v>
      </c>
    </row>
    <row r="44353" spans="2:3" x14ac:dyDescent="0.25">
      <c r="B44353" t="s">
        <v>75610</v>
      </c>
      <c r="C44353" t="s">
        <v>67353</v>
      </c>
    </row>
    <row r="44354" spans="2:3" x14ac:dyDescent="0.25">
      <c r="B44354" t="s">
        <v>75611</v>
      </c>
      <c r="C44354" t="s">
        <v>67755</v>
      </c>
    </row>
    <row r="44355" spans="2:3" x14ac:dyDescent="0.25">
      <c r="B44355" t="s">
        <v>75612</v>
      </c>
      <c r="C44355" t="s">
        <v>67807</v>
      </c>
    </row>
    <row r="44356" spans="2:3" x14ac:dyDescent="0.25">
      <c r="B44356" t="s">
        <v>75613</v>
      </c>
      <c r="C44356" t="s">
        <v>72583</v>
      </c>
    </row>
    <row r="44357" spans="2:3" x14ac:dyDescent="0.25">
      <c r="B44357" t="s">
        <v>75614</v>
      </c>
      <c r="C44357" t="s">
        <v>64804</v>
      </c>
    </row>
    <row r="44358" spans="2:3" x14ac:dyDescent="0.25">
      <c r="B44358" t="s">
        <v>75615</v>
      </c>
      <c r="C44358" t="s">
        <v>64806</v>
      </c>
    </row>
    <row r="44359" spans="2:3" x14ac:dyDescent="0.25">
      <c r="B44359" t="s">
        <v>75616</v>
      </c>
      <c r="C44359" t="s">
        <v>64844</v>
      </c>
    </row>
    <row r="44360" spans="2:3" x14ac:dyDescent="0.25">
      <c r="B44360" t="s">
        <v>75617</v>
      </c>
      <c r="C44360" t="s">
        <v>64862</v>
      </c>
    </row>
    <row r="44361" spans="2:3" x14ac:dyDescent="0.25">
      <c r="B44361" t="s">
        <v>75618</v>
      </c>
      <c r="C44361" t="s">
        <v>64870</v>
      </c>
    </row>
    <row r="44362" spans="2:3" x14ac:dyDescent="0.25">
      <c r="B44362" t="s">
        <v>75619</v>
      </c>
      <c r="C44362" t="s">
        <v>65534</v>
      </c>
    </row>
    <row r="44363" spans="2:3" x14ac:dyDescent="0.25">
      <c r="B44363" t="s">
        <v>75620</v>
      </c>
      <c r="C44363" t="s">
        <v>65539</v>
      </c>
    </row>
    <row r="44364" spans="2:3" x14ac:dyDescent="0.25">
      <c r="B44364" t="s">
        <v>75621</v>
      </c>
      <c r="C44364" t="s">
        <v>72337</v>
      </c>
    </row>
    <row r="44365" spans="2:3" x14ac:dyDescent="0.25">
      <c r="B44365" t="s">
        <v>75622</v>
      </c>
      <c r="C44365" t="s">
        <v>70877</v>
      </c>
    </row>
    <row r="44366" spans="2:3" x14ac:dyDescent="0.25">
      <c r="B44366" t="s">
        <v>75623</v>
      </c>
      <c r="C44366" t="s">
        <v>70887</v>
      </c>
    </row>
    <row r="44367" spans="2:3" x14ac:dyDescent="0.25">
      <c r="B44367" t="s">
        <v>75624</v>
      </c>
      <c r="C44367" t="s">
        <v>72745</v>
      </c>
    </row>
    <row r="44368" spans="2:3" x14ac:dyDescent="0.25">
      <c r="B44368" t="s">
        <v>75625</v>
      </c>
      <c r="C44368" t="s">
        <v>75626</v>
      </c>
    </row>
    <row r="44369" spans="2:3" x14ac:dyDescent="0.25">
      <c r="B44369" t="s">
        <v>75627</v>
      </c>
      <c r="C44369" t="s">
        <v>74161</v>
      </c>
    </row>
    <row r="44370" spans="2:3" x14ac:dyDescent="0.25">
      <c r="B44370" t="s">
        <v>75628</v>
      </c>
      <c r="C44370" t="s">
        <v>74940</v>
      </c>
    </row>
    <row r="44371" spans="2:3" x14ac:dyDescent="0.25">
      <c r="B44371" t="s">
        <v>75629</v>
      </c>
      <c r="C44371" t="s">
        <v>75241</v>
      </c>
    </row>
    <row r="44372" spans="2:3" x14ac:dyDescent="0.25">
      <c r="B44372" t="s">
        <v>75630</v>
      </c>
      <c r="C44372" t="s">
        <v>70281</v>
      </c>
    </row>
    <row r="44373" spans="2:3" x14ac:dyDescent="0.25">
      <c r="B44373" t="s">
        <v>75631</v>
      </c>
      <c r="C44373" t="s">
        <v>75120</v>
      </c>
    </row>
    <row r="44374" spans="2:3" x14ac:dyDescent="0.25">
      <c r="B44374" t="s">
        <v>75632</v>
      </c>
      <c r="C44374" t="s">
        <v>75633</v>
      </c>
    </row>
    <row r="44375" spans="2:3" x14ac:dyDescent="0.25">
      <c r="B44375" t="s">
        <v>75634</v>
      </c>
      <c r="C44375" t="s">
        <v>70939</v>
      </c>
    </row>
    <row r="44376" spans="2:3" x14ac:dyDescent="0.25">
      <c r="B44376" t="s">
        <v>75635</v>
      </c>
      <c r="C44376" t="s">
        <v>75452</v>
      </c>
    </row>
    <row r="44377" spans="2:3" x14ac:dyDescent="0.25">
      <c r="B44377" t="s">
        <v>75636</v>
      </c>
      <c r="C44377" t="s">
        <v>66975</v>
      </c>
    </row>
    <row r="44378" spans="2:3" x14ac:dyDescent="0.25">
      <c r="B44378" t="s">
        <v>75637</v>
      </c>
      <c r="C44378" t="s">
        <v>70297</v>
      </c>
    </row>
    <row r="44379" spans="2:3" x14ac:dyDescent="0.25">
      <c r="B44379" t="s">
        <v>75638</v>
      </c>
      <c r="C44379" t="s">
        <v>65142</v>
      </c>
    </row>
    <row r="44380" spans="2:3" x14ac:dyDescent="0.25">
      <c r="B44380" t="s">
        <v>75639</v>
      </c>
      <c r="C44380" t="s">
        <v>66113</v>
      </c>
    </row>
    <row r="44381" spans="2:3" x14ac:dyDescent="0.25">
      <c r="B44381" t="s">
        <v>75640</v>
      </c>
      <c r="C44381" t="s">
        <v>68097</v>
      </c>
    </row>
    <row r="44382" spans="2:3" x14ac:dyDescent="0.25">
      <c r="B44382" t="s">
        <v>75641</v>
      </c>
      <c r="C44382" t="s">
        <v>66977</v>
      </c>
    </row>
    <row r="44383" spans="2:3" x14ac:dyDescent="0.25">
      <c r="B44383" t="s">
        <v>75642</v>
      </c>
      <c r="C44383" t="s">
        <v>70385</v>
      </c>
    </row>
    <row r="44384" spans="2:3" x14ac:dyDescent="0.25">
      <c r="B44384" t="s">
        <v>75643</v>
      </c>
      <c r="C44384" t="s">
        <v>70397</v>
      </c>
    </row>
    <row r="44385" spans="2:3" x14ac:dyDescent="0.25">
      <c r="B44385" t="s">
        <v>75644</v>
      </c>
      <c r="C44385" t="s">
        <v>70286</v>
      </c>
    </row>
    <row r="44386" spans="2:3" x14ac:dyDescent="0.25">
      <c r="B44386" t="s">
        <v>75645</v>
      </c>
      <c r="C44386" t="s">
        <v>69321</v>
      </c>
    </row>
    <row r="44387" spans="2:3" x14ac:dyDescent="0.25">
      <c r="B44387" t="s">
        <v>75646</v>
      </c>
      <c r="C44387" t="s">
        <v>65511</v>
      </c>
    </row>
    <row r="44388" spans="2:3" x14ac:dyDescent="0.25">
      <c r="B44388" t="s">
        <v>75647</v>
      </c>
      <c r="C44388" t="s">
        <v>65548</v>
      </c>
    </row>
    <row r="44389" spans="2:3" x14ac:dyDescent="0.25">
      <c r="B44389" t="s">
        <v>75648</v>
      </c>
      <c r="C44389" t="s">
        <v>65560</v>
      </c>
    </row>
    <row r="44390" spans="2:3" x14ac:dyDescent="0.25">
      <c r="B44390" t="s">
        <v>75649</v>
      </c>
      <c r="C44390" t="s">
        <v>64656</v>
      </c>
    </row>
    <row r="44391" spans="2:3" x14ac:dyDescent="0.25">
      <c r="B44391" t="s">
        <v>75650</v>
      </c>
      <c r="C44391" t="s">
        <v>72517</v>
      </c>
    </row>
    <row r="44392" spans="2:3" x14ac:dyDescent="0.25">
      <c r="B44392" t="s">
        <v>75651</v>
      </c>
      <c r="C44392" t="s">
        <v>67780</v>
      </c>
    </row>
    <row r="44393" spans="2:3" x14ac:dyDescent="0.25">
      <c r="B44393" t="s">
        <v>75652</v>
      </c>
      <c r="C44393" t="s">
        <v>67290</v>
      </c>
    </row>
    <row r="44394" spans="2:3" x14ac:dyDescent="0.25">
      <c r="B44394" t="s">
        <v>75653</v>
      </c>
      <c r="C44394" t="s">
        <v>67292</v>
      </c>
    </row>
    <row r="44395" spans="2:3" x14ac:dyDescent="0.25">
      <c r="B44395" t="s">
        <v>75654</v>
      </c>
      <c r="C44395" t="s">
        <v>67294</v>
      </c>
    </row>
    <row r="44396" spans="2:3" x14ac:dyDescent="0.25">
      <c r="B44396" t="s">
        <v>75655</v>
      </c>
      <c r="C44396" t="s">
        <v>64698</v>
      </c>
    </row>
    <row r="44397" spans="2:3" x14ac:dyDescent="0.25">
      <c r="B44397" t="s">
        <v>75656</v>
      </c>
      <c r="C44397" t="s">
        <v>68268</v>
      </c>
    </row>
    <row r="44398" spans="2:3" x14ac:dyDescent="0.25">
      <c r="B44398" t="s">
        <v>75657</v>
      </c>
      <c r="C44398" t="s">
        <v>71956</v>
      </c>
    </row>
    <row r="44399" spans="2:3" x14ac:dyDescent="0.25">
      <c r="B44399" t="s">
        <v>75658</v>
      </c>
      <c r="C44399" t="s">
        <v>72868</v>
      </c>
    </row>
    <row r="44400" spans="2:3" x14ac:dyDescent="0.25">
      <c r="B44400" t="s">
        <v>75659</v>
      </c>
      <c r="C44400" t="s">
        <v>75660</v>
      </c>
    </row>
    <row r="44401" spans="2:3" x14ac:dyDescent="0.25">
      <c r="B44401" t="s">
        <v>75661</v>
      </c>
      <c r="C44401" t="s">
        <v>74245</v>
      </c>
    </row>
    <row r="44402" spans="2:3" x14ac:dyDescent="0.25">
      <c r="B44402" t="s">
        <v>75662</v>
      </c>
      <c r="C44402" t="s">
        <v>74968</v>
      </c>
    </row>
    <row r="44403" spans="2:3" x14ac:dyDescent="0.25">
      <c r="B44403" t="s">
        <v>75663</v>
      </c>
      <c r="C44403" t="s">
        <v>75291</v>
      </c>
    </row>
    <row r="44404" spans="2:3" x14ac:dyDescent="0.25">
      <c r="B44404" t="s">
        <v>75664</v>
      </c>
      <c r="C44404" t="s">
        <v>70289</v>
      </c>
    </row>
    <row r="44405" spans="2:3" x14ac:dyDescent="0.25">
      <c r="B44405" t="s">
        <v>75665</v>
      </c>
      <c r="C44405" t="s">
        <v>75131</v>
      </c>
    </row>
    <row r="44406" spans="2:3" x14ac:dyDescent="0.25">
      <c r="B44406" t="s">
        <v>75666</v>
      </c>
      <c r="C44406" t="s">
        <v>75667</v>
      </c>
    </row>
    <row r="44407" spans="2:3" x14ac:dyDescent="0.25">
      <c r="B44407" t="s">
        <v>75668</v>
      </c>
      <c r="C44407" t="s">
        <v>70955</v>
      </c>
    </row>
    <row r="44408" spans="2:3" x14ac:dyDescent="0.25">
      <c r="B44408" t="s">
        <v>75669</v>
      </c>
      <c r="C44408" t="s">
        <v>75480</v>
      </c>
    </row>
    <row r="44409" spans="2:3" x14ac:dyDescent="0.25">
      <c r="B44409" t="s">
        <v>75670</v>
      </c>
      <c r="C44409" t="s">
        <v>67014</v>
      </c>
    </row>
    <row r="44410" spans="2:3" x14ac:dyDescent="0.25">
      <c r="B44410" t="s">
        <v>75671</v>
      </c>
      <c r="C44410" t="s">
        <v>70300</v>
      </c>
    </row>
    <row r="44411" spans="2:3" x14ac:dyDescent="0.25">
      <c r="B44411" t="s">
        <v>75672</v>
      </c>
      <c r="C44411" t="s">
        <v>65240</v>
      </c>
    </row>
    <row r="44412" spans="2:3" x14ac:dyDescent="0.25">
      <c r="B44412" t="s">
        <v>75673</v>
      </c>
      <c r="C44412" t="s">
        <v>66123</v>
      </c>
    </row>
    <row r="44413" spans="2:3" x14ac:dyDescent="0.25">
      <c r="B44413" t="s">
        <v>75674</v>
      </c>
      <c r="C44413" t="s">
        <v>68099</v>
      </c>
    </row>
    <row r="44414" spans="2:3" x14ac:dyDescent="0.25">
      <c r="B44414" t="s">
        <v>75675</v>
      </c>
      <c r="C44414" t="s">
        <v>67016</v>
      </c>
    </row>
    <row r="44415" spans="2:3" x14ac:dyDescent="0.25">
      <c r="B44415" t="s">
        <v>75676</v>
      </c>
      <c r="C44415" t="s">
        <v>70391</v>
      </c>
    </row>
    <row r="44416" spans="2:3" x14ac:dyDescent="0.25">
      <c r="B44416" t="s">
        <v>75677</v>
      </c>
      <c r="C44416" t="s">
        <v>70403</v>
      </c>
    </row>
    <row r="44417" spans="2:3" x14ac:dyDescent="0.25">
      <c r="B44417" t="s">
        <v>75678</v>
      </c>
      <c r="C44417" t="s">
        <v>70294</v>
      </c>
    </row>
    <row r="44418" spans="2:3" x14ac:dyDescent="0.25">
      <c r="B44418" t="s">
        <v>75679</v>
      </c>
      <c r="C44418" t="s">
        <v>69328</v>
      </c>
    </row>
    <row r="44419" spans="2:3" x14ac:dyDescent="0.25">
      <c r="B44419" t="s">
        <v>75680</v>
      </c>
      <c r="C44419" t="s">
        <v>65518</v>
      </c>
    </row>
    <row r="44420" spans="2:3" x14ac:dyDescent="0.25">
      <c r="B44420" t="s">
        <v>75681</v>
      </c>
      <c r="C44420" t="s">
        <v>65565</v>
      </c>
    </row>
    <row r="44421" spans="2:3" x14ac:dyDescent="0.25">
      <c r="B44421" t="s">
        <v>75682</v>
      </c>
      <c r="C44421" t="s">
        <v>65577</v>
      </c>
    </row>
    <row r="44422" spans="2:3" x14ac:dyDescent="0.25">
      <c r="B44422" t="s">
        <v>75683</v>
      </c>
      <c r="C44422" t="s">
        <v>64768</v>
      </c>
    </row>
    <row r="44423" spans="2:3" x14ac:dyDescent="0.25">
      <c r="B44423" t="s">
        <v>75684</v>
      </c>
      <c r="C44423" t="s">
        <v>72563</v>
      </c>
    </row>
    <row r="44424" spans="2:3" x14ac:dyDescent="0.25">
      <c r="B44424" t="s">
        <v>75685</v>
      </c>
      <c r="C44424" t="s">
        <v>67805</v>
      </c>
    </row>
    <row r="44425" spans="2:3" x14ac:dyDescent="0.25">
      <c r="B44425" t="s">
        <v>75686</v>
      </c>
      <c r="C44425" t="s">
        <v>67320</v>
      </c>
    </row>
    <row r="44426" spans="2:3" x14ac:dyDescent="0.25">
      <c r="B44426" t="s">
        <v>75687</v>
      </c>
      <c r="C44426" t="s">
        <v>67322</v>
      </c>
    </row>
    <row r="44427" spans="2:3" x14ac:dyDescent="0.25">
      <c r="B44427" t="s">
        <v>75688</v>
      </c>
      <c r="C44427" t="s">
        <v>67324</v>
      </c>
    </row>
    <row r="44428" spans="2:3" x14ac:dyDescent="0.25">
      <c r="B44428" t="s">
        <v>75689</v>
      </c>
      <c r="C44428" t="s">
        <v>64810</v>
      </c>
    </row>
    <row r="44429" spans="2:3" x14ac:dyDescent="0.25">
      <c r="B44429" t="s">
        <v>75690</v>
      </c>
      <c r="C44429" t="s">
        <v>68396</v>
      </c>
    </row>
    <row r="44430" spans="2:3" x14ac:dyDescent="0.25">
      <c r="B44430" t="s">
        <v>75691</v>
      </c>
      <c r="C44430" t="s">
        <v>71964</v>
      </c>
    </row>
    <row r="44431" spans="2:3" x14ac:dyDescent="0.25">
      <c r="B44431" t="s">
        <v>75692</v>
      </c>
      <c r="C44431" t="s">
        <v>72745</v>
      </c>
    </row>
    <row r="44432" spans="2:3" x14ac:dyDescent="0.25">
      <c r="B44432" t="s">
        <v>75693</v>
      </c>
      <c r="C44432" t="s">
        <v>72342</v>
      </c>
    </row>
    <row r="44433" spans="2:3" x14ac:dyDescent="0.25">
      <c r="B44433" t="s">
        <v>75694</v>
      </c>
      <c r="C44433" t="s">
        <v>72344</v>
      </c>
    </row>
    <row r="44434" spans="2:3" x14ac:dyDescent="0.25">
      <c r="B44434" t="s">
        <v>75695</v>
      </c>
      <c r="C44434" t="s">
        <v>73007</v>
      </c>
    </row>
    <row r="44435" spans="2:3" x14ac:dyDescent="0.25">
      <c r="B44435" t="s">
        <v>75696</v>
      </c>
      <c r="C44435" t="s">
        <v>75390</v>
      </c>
    </row>
    <row r="44436" spans="2:3" x14ac:dyDescent="0.25">
      <c r="B44436" t="s">
        <v>75697</v>
      </c>
      <c r="C44436" t="s">
        <v>73009</v>
      </c>
    </row>
    <row r="44437" spans="2:3" x14ac:dyDescent="0.25">
      <c r="B44437" t="s">
        <v>75698</v>
      </c>
      <c r="C44437" t="s">
        <v>75386</v>
      </c>
    </row>
    <row r="44438" spans="2:3" x14ac:dyDescent="0.25">
      <c r="B44438" t="s">
        <v>75699</v>
      </c>
      <c r="C44438" t="s">
        <v>72388</v>
      </c>
    </row>
    <row r="44439" spans="2:3" x14ac:dyDescent="0.25">
      <c r="B44439" t="s">
        <v>75700</v>
      </c>
      <c r="C44439" t="s">
        <v>75448</v>
      </c>
    </row>
    <row r="44440" spans="2:3" x14ac:dyDescent="0.25">
      <c r="B44440" t="s">
        <v>75701</v>
      </c>
      <c r="C44440" t="s">
        <v>75430</v>
      </c>
    </row>
    <row r="44441" spans="2:3" x14ac:dyDescent="0.25">
      <c r="B44441" t="s">
        <v>75702</v>
      </c>
      <c r="C44441" t="s">
        <v>73017</v>
      </c>
    </row>
    <row r="44442" spans="2:3" x14ac:dyDescent="0.25">
      <c r="B44442" t="s">
        <v>75703</v>
      </c>
      <c r="C44442" t="s">
        <v>70857</v>
      </c>
    </row>
    <row r="44443" spans="2:3" x14ac:dyDescent="0.25">
      <c r="B44443" t="s">
        <v>75704</v>
      </c>
      <c r="C44443" t="s">
        <v>67050</v>
      </c>
    </row>
    <row r="44444" spans="2:3" x14ac:dyDescent="0.25">
      <c r="B44444" t="s">
        <v>75705</v>
      </c>
      <c r="C44444" t="s">
        <v>66970</v>
      </c>
    </row>
    <row r="44445" spans="2:3" x14ac:dyDescent="0.25">
      <c r="B44445" t="s">
        <v>75706</v>
      </c>
      <c r="C44445" t="s">
        <v>70393</v>
      </c>
    </row>
    <row r="44446" spans="2:3" x14ac:dyDescent="0.25">
      <c r="B44446" t="s">
        <v>75707</v>
      </c>
      <c r="C44446" t="s">
        <v>70381</v>
      </c>
    </row>
    <row r="44447" spans="2:3" x14ac:dyDescent="0.25">
      <c r="B44447" t="s">
        <v>75708</v>
      </c>
      <c r="C44447" t="s">
        <v>74940</v>
      </c>
    </row>
    <row r="44448" spans="2:3" x14ac:dyDescent="0.25">
      <c r="B44448" t="s">
        <v>75709</v>
      </c>
      <c r="C44448" t="s">
        <v>75241</v>
      </c>
    </row>
    <row r="44449" spans="2:3" x14ac:dyDescent="0.25">
      <c r="B44449" t="s">
        <v>75710</v>
      </c>
      <c r="C44449" t="s">
        <v>75120</v>
      </c>
    </row>
    <row r="44450" spans="2:3" x14ac:dyDescent="0.25">
      <c r="B44450" t="s">
        <v>75711</v>
      </c>
      <c r="C44450" t="s">
        <v>75633</v>
      </c>
    </row>
    <row r="44451" spans="2:3" x14ac:dyDescent="0.25">
      <c r="B44451" t="s">
        <v>75712</v>
      </c>
      <c r="C44451" t="s">
        <v>70939</v>
      </c>
    </row>
    <row r="44452" spans="2:3" x14ac:dyDescent="0.25">
      <c r="B44452" t="s">
        <v>75713</v>
      </c>
      <c r="C44452" t="s">
        <v>70395</v>
      </c>
    </row>
    <row r="44453" spans="2:3" x14ac:dyDescent="0.25">
      <c r="B44453" t="s">
        <v>75714</v>
      </c>
      <c r="C44453" t="s">
        <v>70383</v>
      </c>
    </row>
    <row r="44454" spans="2:3" x14ac:dyDescent="0.25">
      <c r="B44454" t="s">
        <v>75715</v>
      </c>
      <c r="C44454" t="s">
        <v>72085</v>
      </c>
    </row>
    <row r="44455" spans="2:3" x14ac:dyDescent="0.25">
      <c r="B44455" t="s">
        <v>75716</v>
      </c>
      <c r="C44455" t="s">
        <v>66113</v>
      </c>
    </row>
    <row r="44456" spans="2:3" x14ac:dyDescent="0.25">
      <c r="B44456" t="s">
        <v>75717</v>
      </c>
      <c r="C44456" t="s">
        <v>75718</v>
      </c>
    </row>
    <row r="44457" spans="2:3" x14ac:dyDescent="0.25">
      <c r="B44457" t="s">
        <v>75719</v>
      </c>
      <c r="C44457" t="s">
        <v>68097</v>
      </c>
    </row>
    <row r="44458" spans="2:3" x14ac:dyDescent="0.25">
      <c r="B44458" t="s">
        <v>75720</v>
      </c>
      <c r="C44458" t="s">
        <v>66977</v>
      </c>
    </row>
    <row r="44459" spans="2:3" x14ac:dyDescent="0.25">
      <c r="B44459" t="s">
        <v>75721</v>
      </c>
      <c r="C44459" t="s">
        <v>70385</v>
      </c>
    </row>
    <row r="44460" spans="2:3" x14ac:dyDescent="0.25">
      <c r="B44460" t="s">
        <v>75722</v>
      </c>
      <c r="C44460" t="s">
        <v>65146</v>
      </c>
    </row>
    <row r="44461" spans="2:3" x14ac:dyDescent="0.25">
      <c r="B44461" t="s">
        <v>75723</v>
      </c>
      <c r="C44461" t="s">
        <v>75724</v>
      </c>
    </row>
    <row r="44462" spans="2:3" x14ac:dyDescent="0.25">
      <c r="B44462" t="s">
        <v>75725</v>
      </c>
      <c r="C44462" t="s">
        <v>66981</v>
      </c>
    </row>
    <row r="44463" spans="2:3" x14ac:dyDescent="0.25">
      <c r="B44463" t="s">
        <v>75726</v>
      </c>
      <c r="C44463" t="s">
        <v>69306</v>
      </c>
    </row>
    <row r="44464" spans="2:3" x14ac:dyDescent="0.25">
      <c r="B44464" t="s">
        <v>75727</v>
      </c>
      <c r="C44464" t="s">
        <v>65150</v>
      </c>
    </row>
    <row r="44465" spans="2:3" x14ac:dyDescent="0.25">
      <c r="B44465" t="s">
        <v>75728</v>
      </c>
      <c r="C44465" t="s">
        <v>65888</v>
      </c>
    </row>
    <row r="44466" spans="2:3" x14ac:dyDescent="0.25">
      <c r="B44466" t="s">
        <v>75729</v>
      </c>
      <c r="C44466" t="s">
        <v>73351</v>
      </c>
    </row>
    <row r="44467" spans="2:3" x14ac:dyDescent="0.25">
      <c r="B44467" t="s">
        <v>75730</v>
      </c>
      <c r="C44467" t="s">
        <v>69325</v>
      </c>
    </row>
    <row r="44468" spans="2:3" x14ac:dyDescent="0.25">
      <c r="B44468" t="s">
        <v>75731</v>
      </c>
      <c r="C44468" t="s">
        <v>70926</v>
      </c>
    </row>
    <row r="44469" spans="2:3" x14ac:dyDescent="0.25">
      <c r="B44469" t="s">
        <v>75732</v>
      </c>
      <c r="C44469" t="s">
        <v>72868</v>
      </c>
    </row>
    <row r="44470" spans="2:3" x14ac:dyDescent="0.25">
      <c r="B44470" t="s">
        <v>75733</v>
      </c>
      <c r="C44470" t="s">
        <v>72349</v>
      </c>
    </row>
    <row r="44471" spans="2:3" x14ac:dyDescent="0.25">
      <c r="B44471" t="s">
        <v>75734</v>
      </c>
      <c r="C44471" t="s">
        <v>72351</v>
      </c>
    </row>
    <row r="44472" spans="2:3" x14ac:dyDescent="0.25">
      <c r="B44472" t="s">
        <v>75735</v>
      </c>
      <c r="C44472" t="s">
        <v>73419</v>
      </c>
    </row>
    <row r="44473" spans="2:3" x14ac:dyDescent="0.25">
      <c r="B44473" t="s">
        <v>75736</v>
      </c>
      <c r="C44473" t="s">
        <v>75397</v>
      </c>
    </row>
    <row r="44474" spans="2:3" x14ac:dyDescent="0.25">
      <c r="B44474" t="s">
        <v>75737</v>
      </c>
      <c r="C44474" t="s">
        <v>73421</v>
      </c>
    </row>
    <row r="44475" spans="2:3" x14ac:dyDescent="0.25">
      <c r="B44475" t="s">
        <v>75738</v>
      </c>
      <c r="C44475" t="s">
        <v>75388</v>
      </c>
    </row>
    <row r="44476" spans="2:3" x14ac:dyDescent="0.25">
      <c r="B44476" t="s">
        <v>75739</v>
      </c>
      <c r="C44476" t="s">
        <v>72390</v>
      </c>
    </row>
    <row r="44477" spans="2:3" x14ac:dyDescent="0.25">
      <c r="B44477" t="s">
        <v>75740</v>
      </c>
      <c r="C44477" t="s">
        <v>75476</v>
      </c>
    </row>
    <row r="44478" spans="2:3" x14ac:dyDescent="0.25">
      <c r="B44478" t="s">
        <v>75741</v>
      </c>
      <c r="C44478" t="s">
        <v>75436</v>
      </c>
    </row>
    <row r="44479" spans="2:3" x14ac:dyDescent="0.25">
      <c r="B44479" t="s">
        <v>75742</v>
      </c>
      <c r="C44479" t="s">
        <v>73429</v>
      </c>
    </row>
    <row r="44480" spans="2:3" x14ac:dyDescent="0.25">
      <c r="B44480" t="s">
        <v>75743</v>
      </c>
      <c r="C44480" t="s">
        <v>70859</v>
      </c>
    </row>
    <row r="44481" spans="2:3" x14ac:dyDescent="0.25">
      <c r="B44481" t="s">
        <v>75744</v>
      </c>
      <c r="C44481" t="s">
        <v>67052</v>
      </c>
    </row>
    <row r="44482" spans="2:3" x14ac:dyDescent="0.25">
      <c r="B44482" t="s">
        <v>75745</v>
      </c>
      <c r="C44482" t="s">
        <v>67009</v>
      </c>
    </row>
    <row r="44483" spans="2:3" x14ac:dyDescent="0.25">
      <c r="B44483" t="s">
        <v>75746</v>
      </c>
      <c r="C44483" t="s">
        <v>70399</v>
      </c>
    </row>
    <row r="44484" spans="2:3" x14ac:dyDescent="0.25">
      <c r="B44484" t="s">
        <v>75747</v>
      </c>
      <c r="C44484" t="s">
        <v>70387</v>
      </c>
    </row>
    <row r="44485" spans="2:3" x14ac:dyDescent="0.25">
      <c r="B44485" t="s">
        <v>75748</v>
      </c>
      <c r="C44485" t="s">
        <v>74968</v>
      </c>
    </row>
    <row r="44486" spans="2:3" x14ac:dyDescent="0.25">
      <c r="B44486" t="s">
        <v>75749</v>
      </c>
      <c r="C44486" t="s">
        <v>75291</v>
      </c>
    </row>
    <row r="44487" spans="2:3" x14ac:dyDescent="0.25">
      <c r="B44487" t="s">
        <v>75750</v>
      </c>
      <c r="C44487" t="s">
        <v>75131</v>
      </c>
    </row>
    <row r="44488" spans="2:3" x14ac:dyDescent="0.25">
      <c r="B44488" t="s">
        <v>75751</v>
      </c>
      <c r="C44488" t="s">
        <v>75667</v>
      </c>
    </row>
    <row r="44489" spans="2:3" x14ac:dyDescent="0.25">
      <c r="B44489" t="s">
        <v>75752</v>
      </c>
      <c r="C44489" t="s">
        <v>70955</v>
      </c>
    </row>
    <row r="44490" spans="2:3" x14ac:dyDescent="0.25">
      <c r="B44490" t="s">
        <v>75753</v>
      </c>
      <c r="C44490" t="s">
        <v>70401</v>
      </c>
    </row>
    <row r="44491" spans="2:3" x14ac:dyDescent="0.25">
      <c r="B44491" t="s">
        <v>75754</v>
      </c>
      <c r="C44491" t="s">
        <v>70389</v>
      </c>
    </row>
    <row r="44492" spans="2:3" x14ac:dyDescent="0.25">
      <c r="B44492" t="s">
        <v>75755</v>
      </c>
      <c r="C44492" t="s">
        <v>72087</v>
      </c>
    </row>
    <row r="44493" spans="2:3" x14ac:dyDescent="0.25">
      <c r="B44493" t="s">
        <v>75756</v>
      </c>
      <c r="C44493" t="s">
        <v>66123</v>
      </c>
    </row>
    <row r="44494" spans="2:3" x14ac:dyDescent="0.25">
      <c r="B44494" t="s">
        <v>75757</v>
      </c>
      <c r="C44494" t="s">
        <v>75758</v>
      </c>
    </row>
    <row r="44495" spans="2:3" x14ac:dyDescent="0.25">
      <c r="B44495" t="s">
        <v>75759</v>
      </c>
      <c r="C44495" t="s">
        <v>68099</v>
      </c>
    </row>
    <row r="44496" spans="2:3" x14ac:dyDescent="0.25">
      <c r="B44496" t="s">
        <v>75760</v>
      </c>
      <c r="C44496" t="s">
        <v>67016</v>
      </c>
    </row>
    <row r="44497" spans="2:3" x14ac:dyDescent="0.25">
      <c r="B44497" t="s">
        <v>75761</v>
      </c>
      <c r="C44497" t="s">
        <v>70391</v>
      </c>
    </row>
    <row r="44498" spans="2:3" x14ac:dyDescent="0.25">
      <c r="B44498" t="s">
        <v>75762</v>
      </c>
      <c r="C44498" t="s">
        <v>65244</v>
      </c>
    </row>
    <row r="44499" spans="2:3" x14ac:dyDescent="0.25">
      <c r="B44499" t="s">
        <v>75763</v>
      </c>
      <c r="C44499" t="s">
        <v>75764</v>
      </c>
    </row>
    <row r="44500" spans="2:3" x14ac:dyDescent="0.25">
      <c r="B44500" t="s">
        <v>75765</v>
      </c>
      <c r="C44500" t="s">
        <v>67020</v>
      </c>
    </row>
    <row r="44501" spans="2:3" x14ac:dyDescent="0.25">
      <c r="B44501" t="s">
        <v>75766</v>
      </c>
      <c r="C44501" t="s">
        <v>69311</v>
      </c>
    </row>
    <row r="44502" spans="2:3" x14ac:dyDescent="0.25">
      <c r="B44502" t="s">
        <v>75767</v>
      </c>
      <c r="C44502" t="s">
        <v>65248</v>
      </c>
    </row>
    <row r="44503" spans="2:3" x14ac:dyDescent="0.25">
      <c r="B44503" t="s">
        <v>75768</v>
      </c>
      <c r="C44503" t="s">
        <v>65901</v>
      </c>
    </row>
    <row r="44504" spans="2:3" x14ac:dyDescent="0.25">
      <c r="B44504" t="s">
        <v>75769</v>
      </c>
      <c r="C44504" t="s">
        <v>73763</v>
      </c>
    </row>
    <row r="44505" spans="2:3" x14ac:dyDescent="0.25">
      <c r="B44505" t="s">
        <v>75770</v>
      </c>
      <c r="C44505" t="s">
        <v>69332</v>
      </c>
    </row>
    <row r="44506" spans="2:3" x14ac:dyDescent="0.25">
      <c r="B44506" t="s">
        <v>75771</v>
      </c>
      <c r="C44506" t="s">
        <v>70934</v>
      </c>
    </row>
    <row r="44507" spans="2:3" x14ac:dyDescent="0.25">
      <c r="B44507" t="s">
        <v>75772</v>
      </c>
      <c r="C44507" t="s">
        <v>67054</v>
      </c>
    </row>
    <row r="44508" spans="2:3" x14ac:dyDescent="0.25">
      <c r="B44508" t="s">
        <v>75773</v>
      </c>
      <c r="C44508" t="s">
        <v>67056</v>
      </c>
    </row>
    <row r="44509" spans="2:3" x14ac:dyDescent="0.25">
      <c r="B44509" t="s">
        <v>75774</v>
      </c>
      <c r="C44509" t="s">
        <v>72136</v>
      </c>
    </row>
    <row r="44510" spans="2:3" x14ac:dyDescent="0.25">
      <c r="B44510" t="s">
        <v>75775</v>
      </c>
      <c r="C44510" t="s">
        <v>66970</v>
      </c>
    </row>
    <row r="44511" spans="2:3" x14ac:dyDescent="0.25">
      <c r="B44511" t="s">
        <v>75776</v>
      </c>
      <c r="C44511" t="s">
        <v>70393</v>
      </c>
    </row>
    <row r="44512" spans="2:3" x14ac:dyDescent="0.25">
      <c r="B44512" t="s">
        <v>75777</v>
      </c>
      <c r="C44512" t="s">
        <v>70381</v>
      </c>
    </row>
    <row r="44513" spans="2:3" x14ac:dyDescent="0.25">
      <c r="B44513" t="s">
        <v>75778</v>
      </c>
      <c r="C44513" t="s">
        <v>75779</v>
      </c>
    </row>
    <row r="44514" spans="2:3" x14ac:dyDescent="0.25">
      <c r="B44514" t="s">
        <v>75780</v>
      </c>
      <c r="C44514" t="s">
        <v>68165</v>
      </c>
    </row>
    <row r="44515" spans="2:3" x14ac:dyDescent="0.25">
      <c r="B44515" t="s">
        <v>75781</v>
      </c>
      <c r="C44515" t="s">
        <v>74161</v>
      </c>
    </row>
    <row r="44516" spans="2:3" x14ac:dyDescent="0.25">
      <c r="B44516" t="s">
        <v>75782</v>
      </c>
      <c r="C44516" t="s">
        <v>68167</v>
      </c>
    </row>
    <row r="44517" spans="2:3" x14ac:dyDescent="0.25">
      <c r="B44517" t="s">
        <v>75783</v>
      </c>
      <c r="C44517" t="s">
        <v>74940</v>
      </c>
    </row>
    <row r="44518" spans="2:3" x14ac:dyDescent="0.25">
      <c r="B44518" t="s">
        <v>75784</v>
      </c>
      <c r="C44518" t="s">
        <v>75156</v>
      </c>
    </row>
    <row r="44519" spans="2:3" x14ac:dyDescent="0.25">
      <c r="B44519" t="s">
        <v>75785</v>
      </c>
      <c r="C44519" t="s">
        <v>75241</v>
      </c>
    </row>
    <row r="44520" spans="2:3" x14ac:dyDescent="0.25">
      <c r="B44520" t="s">
        <v>75786</v>
      </c>
      <c r="C44520" t="s">
        <v>65136</v>
      </c>
    </row>
    <row r="44521" spans="2:3" x14ac:dyDescent="0.25">
      <c r="B44521" t="s">
        <v>75787</v>
      </c>
      <c r="C44521" t="s">
        <v>70281</v>
      </c>
    </row>
    <row r="44522" spans="2:3" x14ac:dyDescent="0.25">
      <c r="B44522" t="s">
        <v>75788</v>
      </c>
      <c r="C44522" t="s">
        <v>66972</v>
      </c>
    </row>
    <row r="44523" spans="2:3" x14ac:dyDescent="0.25">
      <c r="B44523" t="s">
        <v>75789</v>
      </c>
      <c r="C44523" t="s">
        <v>75120</v>
      </c>
    </row>
    <row r="44524" spans="2:3" x14ac:dyDescent="0.25">
      <c r="B44524" t="s">
        <v>75790</v>
      </c>
      <c r="C44524" t="s">
        <v>75633</v>
      </c>
    </row>
    <row r="44525" spans="2:3" x14ac:dyDescent="0.25">
      <c r="B44525" t="s">
        <v>75791</v>
      </c>
      <c r="C44525" t="s">
        <v>68170</v>
      </c>
    </row>
    <row r="44526" spans="2:3" x14ac:dyDescent="0.25">
      <c r="B44526" t="s">
        <v>75792</v>
      </c>
      <c r="C44526" t="s">
        <v>70939</v>
      </c>
    </row>
    <row r="44527" spans="2:3" x14ac:dyDescent="0.25">
      <c r="B44527" t="s">
        <v>75793</v>
      </c>
      <c r="C44527" t="s">
        <v>75452</v>
      </c>
    </row>
    <row r="44528" spans="2:3" x14ac:dyDescent="0.25">
      <c r="B44528" t="s">
        <v>75794</v>
      </c>
      <c r="C44528" t="s">
        <v>75795</v>
      </c>
    </row>
    <row r="44529" spans="2:3" x14ac:dyDescent="0.25">
      <c r="B44529" t="s">
        <v>75796</v>
      </c>
      <c r="C44529" t="s">
        <v>75528</v>
      </c>
    </row>
    <row r="44530" spans="2:3" x14ac:dyDescent="0.25">
      <c r="B44530" t="s">
        <v>75797</v>
      </c>
      <c r="C44530" t="s">
        <v>69519</v>
      </c>
    </row>
    <row r="44531" spans="2:3" x14ac:dyDescent="0.25">
      <c r="B44531" t="s">
        <v>75798</v>
      </c>
      <c r="C44531" t="s">
        <v>65138</v>
      </c>
    </row>
    <row r="44532" spans="2:3" x14ac:dyDescent="0.25">
      <c r="B44532" t="s">
        <v>75799</v>
      </c>
      <c r="C44532" t="s">
        <v>72670</v>
      </c>
    </row>
    <row r="44533" spans="2:3" x14ac:dyDescent="0.25">
      <c r="B44533" t="s">
        <v>75800</v>
      </c>
      <c r="C44533" t="s">
        <v>70395</v>
      </c>
    </row>
    <row r="44534" spans="2:3" x14ac:dyDescent="0.25">
      <c r="B44534" t="s">
        <v>75801</v>
      </c>
      <c r="C44534" t="s">
        <v>70383</v>
      </c>
    </row>
    <row r="44535" spans="2:3" x14ac:dyDescent="0.25">
      <c r="B44535" t="s">
        <v>75802</v>
      </c>
      <c r="C44535" t="s">
        <v>72085</v>
      </c>
    </row>
    <row r="44536" spans="2:3" x14ac:dyDescent="0.25">
      <c r="B44536" t="s">
        <v>75803</v>
      </c>
      <c r="C44536" t="s">
        <v>65140</v>
      </c>
    </row>
    <row r="44537" spans="2:3" x14ac:dyDescent="0.25">
      <c r="B44537" t="s">
        <v>75804</v>
      </c>
      <c r="C44537" t="s">
        <v>66975</v>
      </c>
    </row>
    <row r="44538" spans="2:3" x14ac:dyDescent="0.25">
      <c r="B44538" t="s">
        <v>75805</v>
      </c>
      <c r="C44538" t="s">
        <v>70297</v>
      </c>
    </row>
    <row r="44539" spans="2:3" x14ac:dyDescent="0.25">
      <c r="B44539" t="s">
        <v>75806</v>
      </c>
      <c r="C44539" t="s">
        <v>65142</v>
      </c>
    </row>
    <row r="44540" spans="2:3" x14ac:dyDescent="0.25">
      <c r="B44540" t="s">
        <v>75807</v>
      </c>
      <c r="C44540" t="s">
        <v>66113</v>
      </c>
    </row>
    <row r="44541" spans="2:3" x14ac:dyDescent="0.25">
      <c r="B44541" t="s">
        <v>75808</v>
      </c>
      <c r="C44541" t="s">
        <v>73043</v>
      </c>
    </row>
    <row r="44542" spans="2:3" x14ac:dyDescent="0.25">
      <c r="B44542" t="s">
        <v>75809</v>
      </c>
      <c r="C44542" t="s">
        <v>75810</v>
      </c>
    </row>
    <row r="44543" spans="2:3" x14ac:dyDescent="0.25">
      <c r="B44543" t="s">
        <v>75811</v>
      </c>
      <c r="C44543" t="s">
        <v>75718</v>
      </c>
    </row>
    <row r="44544" spans="2:3" x14ac:dyDescent="0.25">
      <c r="B44544" t="s">
        <v>75812</v>
      </c>
      <c r="C44544" t="s">
        <v>68097</v>
      </c>
    </row>
    <row r="44545" spans="2:3" x14ac:dyDescent="0.25">
      <c r="B44545" t="s">
        <v>75813</v>
      </c>
      <c r="C44545" t="s">
        <v>73046</v>
      </c>
    </row>
    <row r="44546" spans="2:3" x14ac:dyDescent="0.25">
      <c r="B44546" t="s">
        <v>75814</v>
      </c>
      <c r="C44546" t="s">
        <v>66977</v>
      </c>
    </row>
    <row r="44547" spans="2:3" x14ac:dyDescent="0.25">
      <c r="B44547" t="s">
        <v>75815</v>
      </c>
      <c r="C44547" t="s">
        <v>75247</v>
      </c>
    </row>
    <row r="44548" spans="2:3" x14ac:dyDescent="0.25">
      <c r="B44548" t="s">
        <v>75816</v>
      </c>
      <c r="C44548" t="s">
        <v>74945</v>
      </c>
    </row>
    <row r="44549" spans="2:3" x14ac:dyDescent="0.25">
      <c r="B44549" t="s">
        <v>75817</v>
      </c>
      <c r="C44549" t="s">
        <v>70385</v>
      </c>
    </row>
    <row r="44550" spans="2:3" x14ac:dyDescent="0.25">
      <c r="B44550" t="s">
        <v>75818</v>
      </c>
      <c r="C44550" t="s">
        <v>75536</v>
      </c>
    </row>
    <row r="44551" spans="2:3" x14ac:dyDescent="0.25">
      <c r="B44551" t="s">
        <v>75819</v>
      </c>
      <c r="C44551" t="s">
        <v>68756</v>
      </c>
    </row>
    <row r="44552" spans="2:3" x14ac:dyDescent="0.25">
      <c r="B44552" t="s">
        <v>75820</v>
      </c>
      <c r="C44552" t="s">
        <v>65144</v>
      </c>
    </row>
    <row r="44553" spans="2:3" x14ac:dyDescent="0.25">
      <c r="B44553" t="s">
        <v>75821</v>
      </c>
      <c r="C44553" t="s">
        <v>75822</v>
      </c>
    </row>
    <row r="44554" spans="2:3" x14ac:dyDescent="0.25">
      <c r="B44554" t="s">
        <v>75823</v>
      </c>
      <c r="C44554" t="s">
        <v>65146</v>
      </c>
    </row>
    <row r="44555" spans="2:3" x14ac:dyDescent="0.25">
      <c r="B44555" t="s">
        <v>75824</v>
      </c>
      <c r="C44555" t="s">
        <v>75724</v>
      </c>
    </row>
    <row r="44556" spans="2:3" x14ac:dyDescent="0.25">
      <c r="B44556" t="s">
        <v>75825</v>
      </c>
      <c r="C44556" t="s">
        <v>68178</v>
      </c>
    </row>
    <row r="44557" spans="2:3" x14ac:dyDescent="0.25">
      <c r="B44557" t="s">
        <v>75826</v>
      </c>
      <c r="C44557" t="s">
        <v>67585</v>
      </c>
    </row>
    <row r="44558" spans="2:3" x14ac:dyDescent="0.25">
      <c r="B44558" t="s">
        <v>75827</v>
      </c>
      <c r="C44558" t="s">
        <v>72243</v>
      </c>
    </row>
    <row r="44559" spans="2:3" x14ac:dyDescent="0.25">
      <c r="B44559" t="s">
        <v>75828</v>
      </c>
      <c r="C44559" t="s">
        <v>66981</v>
      </c>
    </row>
    <row r="44560" spans="2:3" x14ac:dyDescent="0.25">
      <c r="B44560" t="s">
        <v>75829</v>
      </c>
      <c r="C44560" t="s">
        <v>65148</v>
      </c>
    </row>
    <row r="44561" spans="2:3" x14ac:dyDescent="0.25">
      <c r="B44561" t="s">
        <v>75830</v>
      </c>
      <c r="C44561" t="s">
        <v>72769</v>
      </c>
    </row>
    <row r="44562" spans="2:3" x14ac:dyDescent="0.25">
      <c r="B44562" t="s">
        <v>75831</v>
      </c>
      <c r="C44562" t="s">
        <v>75832</v>
      </c>
    </row>
    <row r="44563" spans="2:3" x14ac:dyDescent="0.25">
      <c r="B44563" t="s">
        <v>75833</v>
      </c>
      <c r="C44563" t="s">
        <v>72145</v>
      </c>
    </row>
    <row r="44564" spans="2:3" x14ac:dyDescent="0.25">
      <c r="B44564" t="s">
        <v>75834</v>
      </c>
      <c r="C44564" t="s">
        <v>72771</v>
      </c>
    </row>
    <row r="44565" spans="2:3" x14ac:dyDescent="0.25">
      <c r="B44565" t="s">
        <v>75835</v>
      </c>
      <c r="C44565" t="s">
        <v>75836</v>
      </c>
    </row>
    <row r="44566" spans="2:3" x14ac:dyDescent="0.25">
      <c r="B44566" t="s">
        <v>75837</v>
      </c>
      <c r="C44566" t="s">
        <v>69306</v>
      </c>
    </row>
    <row r="44567" spans="2:3" x14ac:dyDescent="0.25">
      <c r="B44567" t="s">
        <v>75838</v>
      </c>
      <c r="C44567" t="s">
        <v>72147</v>
      </c>
    </row>
    <row r="44568" spans="2:3" x14ac:dyDescent="0.25">
      <c r="B44568" t="s">
        <v>75839</v>
      </c>
      <c r="C44568" t="s">
        <v>66984</v>
      </c>
    </row>
    <row r="44569" spans="2:3" x14ac:dyDescent="0.25">
      <c r="B44569" t="s">
        <v>75840</v>
      </c>
      <c r="C44569" t="s">
        <v>70397</v>
      </c>
    </row>
    <row r="44570" spans="2:3" x14ac:dyDescent="0.25">
      <c r="B44570" t="s">
        <v>75841</v>
      </c>
      <c r="C44570" t="s">
        <v>70284</v>
      </c>
    </row>
    <row r="44571" spans="2:3" x14ac:dyDescent="0.25">
      <c r="B44571" t="s">
        <v>75842</v>
      </c>
      <c r="C44571" t="s">
        <v>65150</v>
      </c>
    </row>
    <row r="44572" spans="2:3" x14ac:dyDescent="0.25">
      <c r="B44572" t="s">
        <v>75843</v>
      </c>
      <c r="C44572" t="s">
        <v>65781</v>
      </c>
    </row>
    <row r="44573" spans="2:3" x14ac:dyDescent="0.25">
      <c r="B44573" t="s">
        <v>75844</v>
      </c>
      <c r="C44573" t="s">
        <v>70286</v>
      </c>
    </row>
    <row r="44574" spans="2:3" x14ac:dyDescent="0.25">
      <c r="B44574" t="s">
        <v>75845</v>
      </c>
      <c r="C44574" t="s">
        <v>75846</v>
      </c>
    </row>
    <row r="44575" spans="2:3" x14ac:dyDescent="0.25">
      <c r="B44575" t="s">
        <v>75847</v>
      </c>
      <c r="C44575" t="s">
        <v>75163</v>
      </c>
    </row>
    <row r="44576" spans="2:3" x14ac:dyDescent="0.25">
      <c r="B44576" t="s">
        <v>75848</v>
      </c>
      <c r="C44576" t="s">
        <v>69321</v>
      </c>
    </row>
    <row r="44577" spans="2:3" x14ac:dyDescent="0.25">
      <c r="B44577" t="s">
        <v>75849</v>
      </c>
      <c r="C44577" t="s">
        <v>65507</v>
      </c>
    </row>
    <row r="44578" spans="2:3" x14ac:dyDescent="0.25">
      <c r="B44578" t="s">
        <v>75850</v>
      </c>
      <c r="C44578" t="s">
        <v>65509</v>
      </c>
    </row>
    <row r="44579" spans="2:3" x14ac:dyDescent="0.25">
      <c r="B44579" t="s">
        <v>75851</v>
      </c>
      <c r="C44579" t="s">
        <v>65511</v>
      </c>
    </row>
    <row r="44580" spans="2:3" x14ac:dyDescent="0.25">
      <c r="B44580" t="s">
        <v>75852</v>
      </c>
      <c r="C44580" t="s">
        <v>65548</v>
      </c>
    </row>
    <row r="44581" spans="2:3" x14ac:dyDescent="0.25">
      <c r="B44581" t="s">
        <v>75853</v>
      </c>
      <c r="C44581" t="s">
        <v>65550</v>
      </c>
    </row>
    <row r="44582" spans="2:3" x14ac:dyDescent="0.25">
      <c r="B44582" t="s">
        <v>75854</v>
      </c>
      <c r="C44582" t="s">
        <v>65552</v>
      </c>
    </row>
    <row r="44583" spans="2:3" x14ac:dyDescent="0.25">
      <c r="B44583" t="s">
        <v>75855</v>
      </c>
      <c r="C44583" t="s">
        <v>65554</v>
      </c>
    </row>
    <row r="44584" spans="2:3" x14ac:dyDescent="0.25">
      <c r="B44584" t="s">
        <v>75856</v>
      </c>
      <c r="C44584" t="s">
        <v>65556</v>
      </c>
    </row>
    <row r="44585" spans="2:3" x14ac:dyDescent="0.25">
      <c r="B44585" t="s">
        <v>75857</v>
      </c>
      <c r="C44585" t="s">
        <v>65558</v>
      </c>
    </row>
    <row r="44586" spans="2:3" x14ac:dyDescent="0.25">
      <c r="B44586" t="s">
        <v>75858</v>
      </c>
      <c r="C44586" t="s">
        <v>65560</v>
      </c>
    </row>
    <row r="44587" spans="2:3" x14ac:dyDescent="0.25">
      <c r="B44587" t="s">
        <v>75859</v>
      </c>
      <c r="C44587" t="s">
        <v>65562</v>
      </c>
    </row>
    <row r="44588" spans="2:3" x14ac:dyDescent="0.25">
      <c r="B44588" t="s">
        <v>75860</v>
      </c>
      <c r="C44588" t="s">
        <v>70971</v>
      </c>
    </row>
    <row r="44589" spans="2:3" x14ac:dyDescent="0.25">
      <c r="B44589" t="s">
        <v>75861</v>
      </c>
      <c r="C44589" t="s">
        <v>73082</v>
      </c>
    </row>
    <row r="44590" spans="2:3" x14ac:dyDescent="0.25">
      <c r="B44590" t="s">
        <v>75862</v>
      </c>
      <c r="C44590" t="s">
        <v>67498</v>
      </c>
    </row>
    <row r="44591" spans="2:3" x14ac:dyDescent="0.25">
      <c r="B44591" t="s">
        <v>75863</v>
      </c>
      <c r="C44591" t="s">
        <v>65783</v>
      </c>
    </row>
    <row r="44592" spans="2:3" x14ac:dyDescent="0.25">
      <c r="B44592" t="s">
        <v>75864</v>
      </c>
      <c r="C44592" t="s">
        <v>65165</v>
      </c>
    </row>
    <row r="44593" spans="2:3" x14ac:dyDescent="0.25">
      <c r="B44593" t="s">
        <v>75865</v>
      </c>
      <c r="C44593" t="s">
        <v>67285</v>
      </c>
    </row>
    <row r="44594" spans="2:3" x14ac:dyDescent="0.25">
      <c r="B44594" t="s">
        <v>75866</v>
      </c>
      <c r="C44594" t="s">
        <v>73088</v>
      </c>
    </row>
    <row r="44595" spans="2:3" x14ac:dyDescent="0.25">
      <c r="B44595" t="s">
        <v>75867</v>
      </c>
      <c r="C44595" t="s">
        <v>73090</v>
      </c>
    </row>
    <row r="44596" spans="2:3" x14ac:dyDescent="0.25">
      <c r="B44596" t="s">
        <v>75868</v>
      </c>
      <c r="C44596" t="s">
        <v>65167</v>
      </c>
    </row>
    <row r="44597" spans="2:3" x14ac:dyDescent="0.25">
      <c r="B44597" t="s">
        <v>75869</v>
      </c>
      <c r="C44597" t="s">
        <v>64650</v>
      </c>
    </row>
    <row r="44598" spans="2:3" x14ac:dyDescent="0.25">
      <c r="B44598" t="s">
        <v>75870</v>
      </c>
      <c r="C44598" t="s">
        <v>64652</v>
      </c>
    </row>
    <row r="44599" spans="2:3" x14ac:dyDescent="0.25">
      <c r="B44599" t="s">
        <v>75871</v>
      </c>
      <c r="C44599" t="s">
        <v>64656</v>
      </c>
    </row>
    <row r="44600" spans="2:3" x14ac:dyDescent="0.25">
      <c r="B44600" t="s">
        <v>75872</v>
      </c>
      <c r="C44600" t="s">
        <v>64658</v>
      </c>
    </row>
    <row r="44601" spans="2:3" x14ac:dyDescent="0.25">
      <c r="B44601" t="s">
        <v>75873</v>
      </c>
      <c r="C44601" t="s">
        <v>69957</v>
      </c>
    </row>
    <row r="44602" spans="2:3" x14ac:dyDescent="0.25">
      <c r="B44602" t="s">
        <v>75874</v>
      </c>
      <c r="C44602" t="s">
        <v>70719</v>
      </c>
    </row>
    <row r="44603" spans="2:3" x14ac:dyDescent="0.25">
      <c r="B44603" t="s">
        <v>75875</v>
      </c>
      <c r="C44603" t="s">
        <v>64660</v>
      </c>
    </row>
    <row r="44604" spans="2:3" x14ac:dyDescent="0.25">
      <c r="B44604" t="s">
        <v>75876</v>
      </c>
      <c r="C44604" t="s">
        <v>71835</v>
      </c>
    </row>
    <row r="44605" spans="2:3" x14ac:dyDescent="0.25">
      <c r="B44605" t="s">
        <v>75877</v>
      </c>
      <c r="C44605" t="s">
        <v>72517</v>
      </c>
    </row>
    <row r="44606" spans="2:3" x14ac:dyDescent="0.25">
      <c r="B44606" t="s">
        <v>75878</v>
      </c>
      <c r="C44606" t="s">
        <v>74049</v>
      </c>
    </row>
    <row r="44607" spans="2:3" x14ac:dyDescent="0.25">
      <c r="B44607" t="s">
        <v>75879</v>
      </c>
      <c r="C44607" t="s">
        <v>66743</v>
      </c>
    </row>
    <row r="44608" spans="2:3" x14ac:dyDescent="0.25">
      <c r="B44608" t="s">
        <v>75880</v>
      </c>
      <c r="C44608" t="s">
        <v>64662</v>
      </c>
    </row>
    <row r="44609" spans="2:3" x14ac:dyDescent="0.25">
      <c r="B44609" t="s">
        <v>75881</v>
      </c>
      <c r="C44609" t="s">
        <v>75882</v>
      </c>
    </row>
    <row r="44610" spans="2:3" x14ac:dyDescent="0.25">
      <c r="B44610" t="s">
        <v>75883</v>
      </c>
      <c r="C44610" t="s">
        <v>75884</v>
      </c>
    </row>
    <row r="44611" spans="2:3" x14ac:dyDescent="0.25">
      <c r="B44611" t="s">
        <v>75885</v>
      </c>
      <c r="C44611" t="s">
        <v>64664</v>
      </c>
    </row>
    <row r="44612" spans="2:3" x14ac:dyDescent="0.25">
      <c r="B44612" t="s">
        <v>75886</v>
      </c>
      <c r="C44612" t="s">
        <v>73119</v>
      </c>
    </row>
    <row r="44613" spans="2:3" x14ac:dyDescent="0.25">
      <c r="B44613" t="s">
        <v>75887</v>
      </c>
      <c r="C44613" t="s">
        <v>64666</v>
      </c>
    </row>
    <row r="44614" spans="2:3" x14ac:dyDescent="0.25">
      <c r="B44614" t="s">
        <v>75888</v>
      </c>
      <c r="C44614" t="s">
        <v>64668</v>
      </c>
    </row>
    <row r="44615" spans="2:3" x14ac:dyDescent="0.25">
      <c r="B44615" t="s">
        <v>75889</v>
      </c>
      <c r="C44615" t="s">
        <v>64670</v>
      </c>
    </row>
    <row r="44616" spans="2:3" x14ac:dyDescent="0.25">
      <c r="B44616" t="s">
        <v>75890</v>
      </c>
      <c r="C44616" t="s">
        <v>64672</v>
      </c>
    </row>
    <row r="44617" spans="2:3" x14ac:dyDescent="0.25">
      <c r="B44617" t="s">
        <v>75891</v>
      </c>
      <c r="C44617" t="s">
        <v>64674</v>
      </c>
    </row>
    <row r="44618" spans="2:3" x14ac:dyDescent="0.25">
      <c r="B44618" t="s">
        <v>75892</v>
      </c>
      <c r="C44618" t="s">
        <v>64676</v>
      </c>
    </row>
    <row r="44619" spans="2:3" x14ac:dyDescent="0.25">
      <c r="B44619" t="s">
        <v>75893</v>
      </c>
      <c r="C44619" t="s">
        <v>64678</v>
      </c>
    </row>
    <row r="44620" spans="2:3" x14ac:dyDescent="0.25">
      <c r="B44620" t="s">
        <v>75894</v>
      </c>
      <c r="C44620" t="s">
        <v>64680</v>
      </c>
    </row>
    <row r="44621" spans="2:3" x14ac:dyDescent="0.25">
      <c r="B44621" t="s">
        <v>75895</v>
      </c>
      <c r="C44621" t="s">
        <v>73133</v>
      </c>
    </row>
    <row r="44622" spans="2:3" x14ac:dyDescent="0.25">
      <c r="B44622" t="s">
        <v>75896</v>
      </c>
      <c r="C44622" t="s">
        <v>73135</v>
      </c>
    </row>
    <row r="44623" spans="2:3" x14ac:dyDescent="0.25">
      <c r="B44623" t="s">
        <v>75897</v>
      </c>
      <c r="C44623" t="s">
        <v>73140</v>
      </c>
    </row>
    <row r="44624" spans="2:3" x14ac:dyDescent="0.25">
      <c r="B44624" t="s">
        <v>75898</v>
      </c>
      <c r="C44624" t="s">
        <v>73142</v>
      </c>
    </row>
    <row r="44625" spans="2:3" x14ac:dyDescent="0.25">
      <c r="B44625" t="s">
        <v>75899</v>
      </c>
      <c r="C44625" t="s">
        <v>73144</v>
      </c>
    </row>
    <row r="44626" spans="2:3" x14ac:dyDescent="0.25">
      <c r="B44626" t="s">
        <v>75900</v>
      </c>
      <c r="C44626" t="s">
        <v>73146</v>
      </c>
    </row>
    <row r="44627" spans="2:3" x14ac:dyDescent="0.25">
      <c r="B44627" t="s">
        <v>75901</v>
      </c>
      <c r="C44627" t="s">
        <v>73148</v>
      </c>
    </row>
    <row r="44628" spans="2:3" x14ac:dyDescent="0.25">
      <c r="B44628" t="s">
        <v>75902</v>
      </c>
      <c r="C44628" t="s">
        <v>73150</v>
      </c>
    </row>
    <row r="44629" spans="2:3" x14ac:dyDescent="0.25">
      <c r="B44629" t="s">
        <v>75903</v>
      </c>
      <c r="C44629" t="s">
        <v>73152</v>
      </c>
    </row>
    <row r="44630" spans="2:3" x14ac:dyDescent="0.25">
      <c r="B44630" t="s">
        <v>75904</v>
      </c>
      <c r="C44630" t="s">
        <v>73154</v>
      </c>
    </row>
    <row r="44631" spans="2:3" x14ac:dyDescent="0.25">
      <c r="B44631" t="s">
        <v>75905</v>
      </c>
      <c r="C44631" t="s">
        <v>73156</v>
      </c>
    </row>
    <row r="44632" spans="2:3" x14ac:dyDescent="0.25">
      <c r="B44632" t="s">
        <v>75906</v>
      </c>
      <c r="C44632" t="s">
        <v>73158</v>
      </c>
    </row>
    <row r="44633" spans="2:3" x14ac:dyDescent="0.25">
      <c r="B44633" t="s">
        <v>75907</v>
      </c>
      <c r="C44633" t="s">
        <v>73160</v>
      </c>
    </row>
    <row r="44634" spans="2:3" x14ac:dyDescent="0.25">
      <c r="B44634" t="s">
        <v>75908</v>
      </c>
      <c r="C44634" t="s">
        <v>73162</v>
      </c>
    </row>
    <row r="44635" spans="2:3" x14ac:dyDescent="0.25">
      <c r="B44635" t="s">
        <v>75909</v>
      </c>
      <c r="C44635" t="s">
        <v>73164</v>
      </c>
    </row>
    <row r="44636" spans="2:3" x14ac:dyDescent="0.25">
      <c r="B44636" t="s">
        <v>75910</v>
      </c>
      <c r="C44636" t="s">
        <v>73166</v>
      </c>
    </row>
    <row r="44637" spans="2:3" x14ac:dyDescent="0.25">
      <c r="B44637" t="s">
        <v>75911</v>
      </c>
      <c r="C44637" t="s">
        <v>73168</v>
      </c>
    </row>
    <row r="44638" spans="2:3" x14ac:dyDescent="0.25">
      <c r="B44638" t="s">
        <v>75912</v>
      </c>
      <c r="C44638" t="s">
        <v>73170</v>
      </c>
    </row>
    <row r="44639" spans="2:3" x14ac:dyDescent="0.25">
      <c r="B44639" t="s">
        <v>75913</v>
      </c>
      <c r="C44639" t="s">
        <v>67532</v>
      </c>
    </row>
    <row r="44640" spans="2:3" x14ac:dyDescent="0.25">
      <c r="B44640" t="s">
        <v>75914</v>
      </c>
      <c r="C44640" t="s">
        <v>67351</v>
      </c>
    </row>
    <row r="44641" spans="2:3" x14ac:dyDescent="0.25">
      <c r="B44641" t="s">
        <v>75915</v>
      </c>
      <c r="C44641" t="s">
        <v>67738</v>
      </c>
    </row>
    <row r="44642" spans="2:3" x14ac:dyDescent="0.25">
      <c r="B44642" t="s">
        <v>75916</v>
      </c>
      <c r="C44642" t="s">
        <v>67780</v>
      </c>
    </row>
    <row r="44643" spans="2:3" x14ac:dyDescent="0.25">
      <c r="B44643" t="s">
        <v>75917</v>
      </c>
      <c r="C44643" t="s">
        <v>67782</v>
      </c>
    </row>
    <row r="44644" spans="2:3" x14ac:dyDescent="0.25">
      <c r="B44644" t="s">
        <v>75918</v>
      </c>
      <c r="C44644" t="s">
        <v>68215</v>
      </c>
    </row>
    <row r="44645" spans="2:3" x14ac:dyDescent="0.25">
      <c r="B44645" t="s">
        <v>75919</v>
      </c>
      <c r="C44645" t="s">
        <v>73178</v>
      </c>
    </row>
    <row r="44646" spans="2:3" x14ac:dyDescent="0.25">
      <c r="B44646" t="s">
        <v>75920</v>
      </c>
      <c r="C44646" t="s">
        <v>72808</v>
      </c>
    </row>
    <row r="44647" spans="2:3" x14ac:dyDescent="0.25">
      <c r="B44647" t="s">
        <v>75921</v>
      </c>
      <c r="C44647" t="s">
        <v>73181</v>
      </c>
    </row>
    <row r="44648" spans="2:3" x14ac:dyDescent="0.25">
      <c r="B44648" t="s">
        <v>75922</v>
      </c>
      <c r="C44648" t="s">
        <v>68217</v>
      </c>
    </row>
    <row r="44649" spans="2:3" x14ac:dyDescent="0.25">
      <c r="B44649" t="s">
        <v>75923</v>
      </c>
      <c r="C44649" t="s">
        <v>68219</v>
      </c>
    </row>
    <row r="44650" spans="2:3" x14ac:dyDescent="0.25">
      <c r="B44650" t="s">
        <v>75924</v>
      </c>
      <c r="C44650" t="s">
        <v>73185</v>
      </c>
    </row>
    <row r="44651" spans="2:3" x14ac:dyDescent="0.25">
      <c r="B44651" t="s">
        <v>75925</v>
      </c>
      <c r="C44651" t="s">
        <v>68221</v>
      </c>
    </row>
    <row r="44652" spans="2:3" x14ac:dyDescent="0.25">
      <c r="B44652" t="s">
        <v>75926</v>
      </c>
      <c r="C44652" t="s">
        <v>72812</v>
      </c>
    </row>
    <row r="44653" spans="2:3" x14ac:dyDescent="0.25">
      <c r="B44653" t="s">
        <v>75927</v>
      </c>
      <c r="C44653" t="s">
        <v>73189</v>
      </c>
    </row>
    <row r="44654" spans="2:3" x14ac:dyDescent="0.25">
      <c r="B44654" t="s">
        <v>75928</v>
      </c>
      <c r="C44654" t="s">
        <v>70330</v>
      </c>
    </row>
    <row r="44655" spans="2:3" x14ac:dyDescent="0.25">
      <c r="B44655" t="s">
        <v>75929</v>
      </c>
      <c r="C44655" t="s">
        <v>73192</v>
      </c>
    </row>
    <row r="44656" spans="2:3" x14ac:dyDescent="0.25">
      <c r="B44656" t="s">
        <v>75930</v>
      </c>
      <c r="C44656" t="s">
        <v>72814</v>
      </c>
    </row>
    <row r="44657" spans="2:3" x14ac:dyDescent="0.25">
      <c r="B44657" t="s">
        <v>75931</v>
      </c>
      <c r="C44657" t="s">
        <v>67290</v>
      </c>
    </row>
    <row r="44658" spans="2:3" x14ac:dyDescent="0.25">
      <c r="B44658" t="s">
        <v>75932</v>
      </c>
      <c r="C44658" t="s">
        <v>70470</v>
      </c>
    </row>
    <row r="44659" spans="2:3" x14ac:dyDescent="0.25">
      <c r="B44659" t="s">
        <v>75933</v>
      </c>
      <c r="C44659" t="s">
        <v>67292</v>
      </c>
    </row>
    <row r="44660" spans="2:3" x14ac:dyDescent="0.25">
      <c r="B44660" t="s">
        <v>75934</v>
      </c>
      <c r="C44660" t="s">
        <v>72817</v>
      </c>
    </row>
    <row r="44661" spans="2:3" x14ac:dyDescent="0.25">
      <c r="B44661" t="s">
        <v>75935</v>
      </c>
      <c r="C44661" t="s">
        <v>64682</v>
      </c>
    </row>
    <row r="44662" spans="2:3" x14ac:dyDescent="0.25">
      <c r="B44662" t="s">
        <v>75936</v>
      </c>
      <c r="C44662" t="s">
        <v>73201</v>
      </c>
    </row>
    <row r="44663" spans="2:3" x14ac:dyDescent="0.25">
      <c r="B44663" t="s">
        <v>75937</v>
      </c>
      <c r="C44663" t="s">
        <v>68226</v>
      </c>
    </row>
    <row r="44664" spans="2:3" x14ac:dyDescent="0.25">
      <c r="B44664" t="s">
        <v>75938</v>
      </c>
      <c r="C44664" t="s">
        <v>73204</v>
      </c>
    </row>
    <row r="44665" spans="2:3" x14ac:dyDescent="0.25">
      <c r="B44665" t="s">
        <v>75939</v>
      </c>
      <c r="C44665" t="s">
        <v>68228</v>
      </c>
    </row>
    <row r="44666" spans="2:3" x14ac:dyDescent="0.25">
      <c r="B44666" t="s">
        <v>75940</v>
      </c>
      <c r="C44666" t="s">
        <v>73207</v>
      </c>
    </row>
    <row r="44667" spans="2:3" x14ac:dyDescent="0.25">
      <c r="B44667" t="s">
        <v>75941</v>
      </c>
      <c r="C44667" t="s">
        <v>69536</v>
      </c>
    </row>
    <row r="44668" spans="2:3" x14ac:dyDescent="0.25">
      <c r="B44668" t="s">
        <v>75942</v>
      </c>
      <c r="C44668" t="s">
        <v>73210</v>
      </c>
    </row>
    <row r="44669" spans="2:3" x14ac:dyDescent="0.25">
      <c r="B44669" t="s">
        <v>75943</v>
      </c>
      <c r="C44669" t="s">
        <v>73212</v>
      </c>
    </row>
    <row r="44670" spans="2:3" x14ac:dyDescent="0.25">
      <c r="B44670" t="s">
        <v>75944</v>
      </c>
      <c r="C44670" t="s">
        <v>73214</v>
      </c>
    </row>
    <row r="44671" spans="2:3" x14ac:dyDescent="0.25">
      <c r="B44671" t="s">
        <v>75945</v>
      </c>
      <c r="C44671" t="s">
        <v>73216</v>
      </c>
    </row>
    <row r="44672" spans="2:3" x14ac:dyDescent="0.25">
      <c r="B44672" t="s">
        <v>75946</v>
      </c>
      <c r="C44672" t="s">
        <v>70738</v>
      </c>
    </row>
    <row r="44673" spans="2:3" x14ac:dyDescent="0.25">
      <c r="B44673" t="s">
        <v>75947</v>
      </c>
      <c r="C44673" t="s">
        <v>73219</v>
      </c>
    </row>
    <row r="44674" spans="2:3" x14ac:dyDescent="0.25">
      <c r="B44674" t="s">
        <v>75948</v>
      </c>
      <c r="C44674" t="s">
        <v>72822</v>
      </c>
    </row>
    <row r="44675" spans="2:3" x14ac:dyDescent="0.25">
      <c r="B44675" t="s">
        <v>75949</v>
      </c>
      <c r="C44675" t="s">
        <v>72533</v>
      </c>
    </row>
    <row r="44676" spans="2:3" x14ac:dyDescent="0.25">
      <c r="B44676" t="s">
        <v>75950</v>
      </c>
      <c r="C44676" t="s">
        <v>72535</v>
      </c>
    </row>
    <row r="44677" spans="2:3" x14ac:dyDescent="0.25">
      <c r="B44677" t="s">
        <v>75951</v>
      </c>
      <c r="C44677" t="s">
        <v>73224</v>
      </c>
    </row>
    <row r="44678" spans="2:3" x14ac:dyDescent="0.25">
      <c r="B44678" t="s">
        <v>75952</v>
      </c>
      <c r="C44678" t="s">
        <v>69664</v>
      </c>
    </row>
    <row r="44679" spans="2:3" x14ac:dyDescent="0.25">
      <c r="B44679" t="s">
        <v>75953</v>
      </c>
      <c r="C44679" t="s">
        <v>64684</v>
      </c>
    </row>
    <row r="44680" spans="2:3" x14ac:dyDescent="0.25">
      <c r="B44680" t="s">
        <v>75954</v>
      </c>
      <c r="C44680" t="s">
        <v>64686</v>
      </c>
    </row>
    <row r="44681" spans="2:3" x14ac:dyDescent="0.25">
      <c r="B44681" t="s">
        <v>75955</v>
      </c>
      <c r="C44681" t="s">
        <v>64690</v>
      </c>
    </row>
    <row r="44682" spans="2:3" x14ac:dyDescent="0.25">
      <c r="B44682" t="s">
        <v>75956</v>
      </c>
      <c r="C44682" t="s">
        <v>73230</v>
      </c>
    </row>
    <row r="44683" spans="2:3" x14ac:dyDescent="0.25">
      <c r="B44683" t="s">
        <v>75957</v>
      </c>
      <c r="C44683" t="s">
        <v>72537</v>
      </c>
    </row>
    <row r="44684" spans="2:3" x14ac:dyDescent="0.25">
      <c r="B44684" t="s">
        <v>75958</v>
      </c>
      <c r="C44684" t="s">
        <v>73233</v>
      </c>
    </row>
    <row r="44685" spans="2:3" x14ac:dyDescent="0.25">
      <c r="B44685" t="s">
        <v>75959</v>
      </c>
      <c r="C44685" t="s">
        <v>64692</v>
      </c>
    </row>
    <row r="44686" spans="2:3" x14ac:dyDescent="0.25">
      <c r="B44686" t="s">
        <v>75960</v>
      </c>
      <c r="C44686" t="s">
        <v>64694</v>
      </c>
    </row>
    <row r="44687" spans="2:3" x14ac:dyDescent="0.25">
      <c r="B44687" t="s">
        <v>75961</v>
      </c>
      <c r="C44687" t="s">
        <v>65494</v>
      </c>
    </row>
    <row r="44688" spans="2:3" x14ac:dyDescent="0.25">
      <c r="B44688" t="s">
        <v>75962</v>
      </c>
      <c r="C44688" t="s">
        <v>65496</v>
      </c>
    </row>
    <row r="44689" spans="2:3" x14ac:dyDescent="0.25">
      <c r="B44689" t="s">
        <v>75963</v>
      </c>
      <c r="C44689" t="s">
        <v>64696</v>
      </c>
    </row>
    <row r="44690" spans="2:3" x14ac:dyDescent="0.25">
      <c r="B44690" t="s">
        <v>75964</v>
      </c>
      <c r="C44690" t="s">
        <v>64698</v>
      </c>
    </row>
    <row r="44691" spans="2:3" x14ac:dyDescent="0.25">
      <c r="B44691" t="s">
        <v>75965</v>
      </c>
      <c r="C44691" t="s">
        <v>64700</v>
      </c>
    </row>
    <row r="44692" spans="2:3" x14ac:dyDescent="0.25">
      <c r="B44692" t="s">
        <v>75966</v>
      </c>
      <c r="C44692" t="s">
        <v>71758</v>
      </c>
    </row>
    <row r="44693" spans="2:3" x14ac:dyDescent="0.25">
      <c r="B44693" t="s">
        <v>75967</v>
      </c>
      <c r="C44693" t="s">
        <v>64702</v>
      </c>
    </row>
    <row r="44694" spans="2:3" x14ac:dyDescent="0.25">
      <c r="B44694" t="s">
        <v>75968</v>
      </c>
      <c r="C44694" t="s">
        <v>72167</v>
      </c>
    </row>
    <row r="44695" spans="2:3" x14ac:dyDescent="0.25">
      <c r="B44695" t="s">
        <v>75969</v>
      </c>
      <c r="C44695" t="s">
        <v>69972</v>
      </c>
    </row>
    <row r="44696" spans="2:3" x14ac:dyDescent="0.25">
      <c r="B44696" t="s">
        <v>75970</v>
      </c>
      <c r="C44696" t="s">
        <v>73246</v>
      </c>
    </row>
    <row r="44697" spans="2:3" x14ac:dyDescent="0.25">
      <c r="B44697" t="s">
        <v>75971</v>
      </c>
      <c r="C44697" t="s">
        <v>64704</v>
      </c>
    </row>
    <row r="44698" spans="2:3" x14ac:dyDescent="0.25">
      <c r="B44698" t="s">
        <v>75972</v>
      </c>
      <c r="C44698" t="s">
        <v>73249</v>
      </c>
    </row>
    <row r="44699" spans="2:3" x14ac:dyDescent="0.25">
      <c r="B44699" t="s">
        <v>75973</v>
      </c>
      <c r="C44699" t="s">
        <v>64706</v>
      </c>
    </row>
    <row r="44700" spans="2:3" x14ac:dyDescent="0.25">
      <c r="B44700" t="s">
        <v>75974</v>
      </c>
      <c r="C44700" t="s">
        <v>67059</v>
      </c>
    </row>
    <row r="44701" spans="2:3" x14ac:dyDescent="0.25">
      <c r="B44701" t="s">
        <v>75975</v>
      </c>
      <c r="C44701" t="s">
        <v>70561</v>
      </c>
    </row>
    <row r="44702" spans="2:3" x14ac:dyDescent="0.25">
      <c r="B44702" t="s">
        <v>75976</v>
      </c>
      <c r="C44702" t="s">
        <v>73254</v>
      </c>
    </row>
    <row r="44703" spans="2:3" x14ac:dyDescent="0.25">
      <c r="B44703" t="s">
        <v>75977</v>
      </c>
      <c r="C44703" t="s">
        <v>68238</v>
      </c>
    </row>
    <row r="44704" spans="2:3" x14ac:dyDescent="0.25">
      <c r="B44704" t="s">
        <v>75978</v>
      </c>
      <c r="C44704" t="s">
        <v>72169</v>
      </c>
    </row>
    <row r="44705" spans="2:3" x14ac:dyDescent="0.25">
      <c r="B44705" t="s">
        <v>75979</v>
      </c>
      <c r="C44705" t="s">
        <v>68240</v>
      </c>
    </row>
    <row r="44706" spans="2:3" x14ac:dyDescent="0.25">
      <c r="B44706" t="s">
        <v>75980</v>
      </c>
      <c r="C44706" t="s">
        <v>64708</v>
      </c>
    </row>
    <row r="44707" spans="2:3" x14ac:dyDescent="0.25">
      <c r="B44707" t="s">
        <v>75981</v>
      </c>
      <c r="C44707" t="s">
        <v>71767</v>
      </c>
    </row>
    <row r="44708" spans="2:3" x14ac:dyDescent="0.25">
      <c r="B44708" t="s">
        <v>75982</v>
      </c>
      <c r="C44708" t="s">
        <v>71769</v>
      </c>
    </row>
    <row r="44709" spans="2:3" x14ac:dyDescent="0.25">
      <c r="B44709" t="s">
        <v>75983</v>
      </c>
      <c r="C44709" t="s">
        <v>71771</v>
      </c>
    </row>
    <row r="44710" spans="2:3" x14ac:dyDescent="0.25">
      <c r="B44710" t="s">
        <v>75984</v>
      </c>
      <c r="C44710" t="s">
        <v>64710</v>
      </c>
    </row>
    <row r="44711" spans="2:3" x14ac:dyDescent="0.25">
      <c r="B44711" t="s">
        <v>75985</v>
      </c>
      <c r="C44711" t="s">
        <v>64712</v>
      </c>
    </row>
    <row r="44712" spans="2:3" x14ac:dyDescent="0.25">
      <c r="B44712" t="s">
        <v>75986</v>
      </c>
      <c r="C44712" t="s">
        <v>70948</v>
      </c>
    </row>
    <row r="44713" spans="2:3" x14ac:dyDescent="0.25">
      <c r="B44713" t="s">
        <v>75987</v>
      </c>
      <c r="C44713" t="s">
        <v>64714</v>
      </c>
    </row>
    <row r="44714" spans="2:3" x14ac:dyDescent="0.25">
      <c r="B44714" t="s">
        <v>75988</v>
      </c>
      <c r="C44714" t="s">
        <v>64716</v>
      </c>
    </row>
    <row r="44715" spans="2:3" x14ac:dyDescent="0.25">
      <c r="B44715" t="s">
        <v>75989</v>
      </c>
      <c r="C44715" t="s">
        <v>64718</v>
      </c>
    </row>
    <row r="44716" spans="2:3" x14ac:dyDescent="0.25">
      <c r="B44716" t="s">
        <v>75990</v>
      </c>
      <c r="C44716" t="s">
        <v>64722</v>
      </c>
    </row>
    <row r="44717" spans="2:3" x14ac:dyDescent="0.25">
      <c r="B44717" t="s">
        <v>75991</v>
      </c>
      <c r="C44717" t="s">
        <v>64726</v>
      </c>
    </row>
    <row r="44718" spans="2:3" x14ac:dyDescent="0.25">
      <c r="B44718" t="s">
        <v>75992</v>
      </c>
      <c r="C44718" t="s">
        <v>65194</v>
      </c>
    </row>
    <row r="44719" spans="2:3" x14ac:dyDescent="0.25">
      <c r="B44719" t="s">
        <v>75993</v>
      </c>
      <c r="C44719" t="s">
        <v>64728</v>
      </c>
    </row>
    <row r="44720" spans="2:3" x14ac:dyDescent="0.25">
      <c r="B44720" t="s">
        <v>75994</v>
      </c>
      <c r="C44720" t="s">
        <v>64730</v>
      </c>
    </row>
    <row r="44721" spans="2:3" x14ac:dyDescent="0.25">
      <c r="B44721" t="s">
        <v>75995</v>
      </c>
      <c r="C44721" t="s">
        <v>65198</v>
      </c>
    </row>
    <row r="44722" spans="2:3" x14ac:dyDescent="0.25">
      <c r="B44722" t="s">
        <v>75996</v>
      </c>
      <c r="C44722" t="s">
        <v>65200</v>
      </c>
    </row>
    <row r="44723" spans="2:3" x14ac:dyDescent="0.25">
      <c r="B44723" t="s">
        <v>75997</v>
      </c>
      <c r="C44723" t="s">
        <v>71715</v>
      </c>
    </row>
    <row r="44724" spans="2:3" x14ac:dyDescent="0.25">
      <c r="B44724" t="s">
        <v>75998</v>
      </c>
      <c r="C44724" t="s">
        <v>71717</v>
      </c>
    </row>
    <row r="44725" spans="2:3" x14ac:dyDescent="0.25">
      <c r="B44725" t="s">
        <v>75999</v>
      </c>
      <c r="C44725" t="s">
        <v>73280</v>
      </c>
    </row>
    <row r="44726" spans="2:3" x14ac:dyDescent="0.25">
      <c r="B44726" t="s">
        <v>76000</v>
      </c>
      <c r="C44726" t="s">
        <v>73282</v>
      </c>
    </row>
    <row r="44727" spans="2:3" x14ac:dyDescent="0.25">
      <c r="B44727" t="s">
        <v>76001</v>
      </c>
      <c r="C44727" t="s">
        <v>71719</v>
      </c>
    </row>
    <row r="44728" spans="2:3" x14ac:dyDescent="0.25">
      <c r="B44728" t="s">
        <v>76002</v>
      </c>
      <c r="C44728" t="s">
        <v>65202</v>
      </c>
    </row>
    <row r="44729" spans="2:3" x14ac:dyDescent="0.25">
      <c r="B44729" t="s">
        <v>76003</v>
      </c>
      <c r="C44729" t="s">
        <v>73286</v>
      </c>
    </row>
    <row r="44730" spans="2:3" x14ac:dyDescent="0.25">
      <c r="B44730" t="s">
        <v>76004</v>
      </c>
      <c r="C44730" t="s">
        <v>71722</v>
      </c>
    </row>
    <row r="44731" spans="2:3" x14ac:dyDescent="0.25">
      <c r="B44731" t="s">
        <v>76005</v>
      </c>
      <c r="C44731" t="s">
        <v>71724</v>
      </c>
    </row>
    <row r="44732" spans="2:3" x14ac:dyDescent="0.25">
      <c r="B44732" t="s">
        <v>76006</v>
      </c>
      <c r="C44732" t="s">
        <v>65204</v>
      </c>
    </row>
    <row r="44733" spans="2:3" x14ac:dyDescent="0.25">
      <c r="B44733" t="s">
        <v>76007</v>
      </c>
      <c r="C44733" t="s">
        <v>65206</v>
      </c>
    </row>
    <row r="44734" spans="2:3" x14ac:dyDescent="0.25">
      <c r="B44734" t="s">
        <v>76008</v>
      </c>
      <c r="C44734" t="s">
        <v>72851</v>
      </c>
    </row>
    <row r="44735" spans="2:3" x14ac:dyDescent="0.25">
      <c r="B44735" t="s">
        <v>76009</v>
      </c>
      <c r="C44735" t="s">
        <v>64732</v>
      </c>
    </row>
    <row r="44736" spans="2:3" x14ac:dyDescent="0.25">
      <c r="B44736" t="s">
        <v>76010</v>
      </c>
      <c r="C44736" t="s">
        <v>73294</v>
      </c>
    </row>
    <row r="44737" spans="2:3" x14ac:dyDescent="0.25">
      <c r="B44737" t="s">
        <v>76011</v>
      </c>
      <c r="C44737" t="s">
        <v>64734</v>
      </c>
    </row>
    <row r="44738" spans="2:3" x14ac:dyDescent="0.25">
      <c r="B44738" t="s">
        <v>76012</v>
      </c>
      <c r="C44738" t="s">
        <v>64736</v>
      </c>
    </row>
    <row r="44739" spans="2:3" x14ac:dyDescent="0.25">
      <c r="B44739" t="s">
        <v>76013</v>
      </c>
      <c r="C44739" t="s">
        <v>64738</v>
      </c>
    </row>
    <row r="44740" spans="2:3" x14ac:dyDescent="0.25">
      <c r="B44740" t="s">
        <v>76014</v>
      </c>
      <c r="C44740" t="s">
        <v>64740</v>
      </c>
    </row>
    <row r="44741" spans="2:3" x14ac:dyDescent="0.25">
      <c r="B44741" t="s">
        <v>76015</v>
      </c>
      <c r="C44741" t="s">
        <v>73300</v>
      </c>
    </row>
    <row r="44742" spans="2:3" x14ac:dyDescent="0.25">
      <c r="B44742" t="s">
        <v>76016</v>
      </c>
      <c r="C44742" t="s">
        <v>64748</v>
      </c>
    </row>
    <row r="44743" spans="2:3" x14ac:dyDescent="0.25">
      <c r="B44743" t="s">
        <v>76017</v>
      </c>
      <c r="C44743" t="s">
        <v>73305</v>
      </c>
    </row>
    <row r="44744" spans="2:3" x14ac:dyDescent="0.25">
      <c r="B44744" t="s">
        <v>76018</v>
      </c>
      <c r="C44744" t="s">
        <v>73307</v>
      </c>
    </row>
    <row r="44745" spans="2:3" x14ac:dyDescent="0.25">
      <c r="B44745" t="s">
        <v>76019</v>
      </c>
      <c r="C44745" t="s">
        <v>65213</v>
      </c>
    </row>
    <row r="44746" spans="2:3" x14ac:dyDescent="0.25">
      <c r="B44746" t="s">
        <v>76020</v>
      </c>
      <c r="C44746" t="s">
        <v>73310</v>
      </c>
    </row>
    <row r="44747" spans="2:3" x14ac:dyDescent="0.25">
      <c r="B44747" t="s">
        <v>76021</v>
      </c>
      <c r="C44747" t="s">
        <v>73312</v>
      </c>
    </row>
    <row r="44748" spans="2:3" x14ac:dyDescent="0.25">
      <c r="B44748" t="s">
        <v>76022</v>
      </c>
      <c r="C44748" t="s">
        <v>73314</v>
      </c>
    </row>
    <row r="44749" spans="2:3" x14ac:dyDescent="0.25">
      <c r="B44749" t="s">
        <v>76023</v>
      </c>
      <c r="C44749" t="s">
        <v>73316</v>
      </c>
    </row>
    <row r="44750" spans="2:3" x14ac:dyDescent="0.25">
      <c r="B44750" t="s">
        <v>76024</v>
      </c>
      <c r="C44750" t="s">
        <v>67588</v>
      </c>
    </row>
    <row r="44751" spans="2:3" x14ac:dyDescent="0.25">
      <c r="B44751" t="s">
        <v>76025</v>
      </c>
      <c r="C44751" t="s">
        <v>71825</v>
      </c>
    </row>
    <row r="44752" spans="2:3" x14ac:dyDescent="0.25">
      <c r="B44752" t="s">
        <v>76026</v>
      </c>
      <c r="C44752" t="s">
        <v>64750</v>
      </c>
    </row>
    <row r="44753" spans="2:3" x14ac:dyDescent="0.25">
      <c r="B44753" t="s">
        <v>76027</v>
      </c>
      <c r="C44753" t="s">
        <v>64752</v>
      </c>
    </row>
    <row r="44754" spans="2:3" x14ac:dyDescent="0.25">
      <c r="B44754" t="s">
        <v>76028</v>
      </c>
      <c r="C44754" t="s">
        <v>64754</v>
      </c>
    </row>
    <row r="44755" spans="2:3" x14ac:dyDescent="0.25">
      <c r="B44755" t="s">
        <v>76029</v>
      </c>
      <c r="C44755" t="s">
        <v>64756</v>
      </c>
    </row>
    <row r="44756" spans="2:3" x14ac:dyDescent="0.25">
      <c r="B44756" t="s">
        <v>76030</v>
      </c>
      <c r="C44756" t="s">
        <v>64758</v>
      </c>
    </row>
    <row r="44757" spans="2:3" x14ac:dyDescent="0.25">
      <c r="B44757" t="s">
        <v>76031</v>
      </c>
      <c r="C44757" t="s">
        <v>64760</v>
      </c>
    </row>
    <row r="44758" spans="2:3" x14ac:dyDescent="0.25">
      <c r="B44758" t="s">
        <v>76032</v>
      </c>
      <c r="C44758" t="s">
        <v>65521</v>
      </c>
    </row>
    <row r="44759" spans="2:3" x14ac:dyDescent="0.25">
      <c r="B44759" t="s">
        <v>76033</v>
      </c>
      <c r="C44759" t="s">
        <v>65523</v>
      </c>
    </row>
    <row r="44760" spans="2:3" x14ac:dyDescent="0.25">
      <c r="B44760" t="s">
        <v>76034</v>
      </c>
      <c r="C44760" t="s">
        <v>65526</v>
      </c>
    </row>
    <row r="44761" spans="2:3" x14ac:dyDescent="0.25">
      <c r="B44761" t="s">
        <v>76035</v>
      </c>
      <c r="C44761" t="s">
        <v>65528</v>
      </c>
    </row>
    <row r="44762" spans="2:3" x14ac:dyDescent="0.25">
      <c r="B44762" t="s">
        <v>76036</v>
      </c>
      <c r="C44762" t="s">
        <v>65530</v>
      </c>
    </row>
    <row r="44763" spans="2:3" x14ac:dyDescent="0.25">
      <c r="B44763" t="s">
        <v>76037</v>
      </c>
      <c r="C44763" t="s">
        <v>65532</v>
      </c>
    </row>
    <row r="44764" spans="2:3" x14ac:dyDescent="0.25">
      <c r="B44764" t="s">
        <v>76038</v>
      </c>
      <c r="C44764" t="s">
        <v>67445</v>
      </c>
    </row>
    <row r="44765" spans="2:3" x14ac:dyDescent="0.25">
      <c r="B44765" t="s">
        <v>76039</v>
      </c>
      <c r="C44765" t="s">
        <v>66119</v>
      </c>
    </row>
    <row r="44766" spans="2:3" x14ac:dyDescent="0.25">
      <c r="B44766" t="s">
        <v>76040</v>
      </c>
      <c r="C44766" t="s">
        <v>72332</v>
      </c>
    </row>
    <row r="44767" spans="2:3" x14ac:dyDescent="0.25">
      <c r="B44767" t="s">
        <v>76041</v>
      </c>
      <c r="C44767" t="s">
        <v>76042</v>
      </c>
    </row>
    <row r="44768" spans="2:3" x14ac:dyDescent="0.25">
      <c r="B44768" t="s">
        <v>76043</v>
      </c>
      <c r="C44768" t="s">
        <v>70650</v>
      </c>
    </row>
    <row r="44769" spans="2:3" x14ac:dyDescent="0.25">
      <c r="B44769" t="s">
        <v>76044</v>
      </c>
      <c r="C44769" t="s">
        <v>74570</v>
      </c>
    </row>
    <row r="44770" spans="2:3" x14ac:dyDescent="0.25">
      <c r="B44770" t="s">
        <v>76045</v>
      </c>
      <c r="C44770" t="s">
        <v>65888</v>
      </c>
    </row>
    <row r="44771" spans="2:3" x14ac:dyDescent="0.25">
      <c r="B44771" t="s">
        <v>76046</v>
      </c>
      <c r="C44771" t="s">
        <v>68268</v>
      </c>
    </row>
    <row r="44772" spans="2:3" x14ac:dyDescent="0.25">
      <c r="B44772" t="s">
        <v>76047</v>
      </c>
      <c r="C44772" t="s">
        <v>65230</v>
      </c>
    </row>
    <row r="44773" spans="2:3" x14ac:dyDescent="0.25">
      <c r="B44773" t="s">
        <v>76048</v>
      </c>
      <c r="C44773" t="s">
        <v>70699</v>
      </c>
    </row>
    <row r="44774" spans="2:3" x14ac:dyDescent="0.25">
      <c r="B44774" t="s">
        <v>76049</v>
      </c>
      <c r="C44774" t="s">
        <v>65915</v>
      </c>
    </row>
    <row r="44775" spans="2:3" x14ac:dyDescent="0.25">
      <c r="B44775" t="s">
        <v>76050</v>
      </c>
      <c r="C44775" t="s">
        <v>72335</v>
      </c>
    </row>
    <row r="44776" spans="2:3" x14ac:dyDescent="0.25">
      <c r="B44776" t="s">
        <v>76051</v>
      </c>
      <c r="C44776" t="s">
        <v>71956</v>
      </c>
    </row>
    <row r="44777" spans="2:3" x14ac:dyDescent="0.25">
      <c r="B44777" t="s">
        <v>76052</v>
      </c>
      <c r="C44777" t="s">
        <v>73351</v>
      </c>
    </row>
    <row r="44778" spans="2:3" x14ac:dyDescent="0.25">
      <c r="B44778" t="s">
        <v>76053</v>
      </c>
      <c r="C44778" t="s">
        <v>69325</v>
      </c>
    </row>
    <row r="44779" spans="2:3" x14ac:dyDescent="0.25">
      <c r="B44779" t="s">
        <v>76054</v>
      </c>
      <c r="C44779" t="s">
        <v>69316</v>
      </c>
    </row>
    <row r="44780" spans="2:3" x14ac:dyDescent="0.25">
      <c r="B44780" t="s">
        <v>76055</v>
      </c>
      <c r="C44780" t="s">
        <v>72045</v>
      </c>
    </row>
    <row r="44781" spans="2:3" x14ac:dyDescent="0.25">
      <c r="B44781" t="s">
        <v>76056</v>
      </c>
      <c r="C44781" t="s">
        <v>72000</v>
      </c>
    </row>
    <row r="44782" spans="2:3" x14ac:dyDescent="0.25">
      <c r="B44782" t="s">
        <v>76057</v>
      </c>
      <c r="C44782" t="s">
        <v>72262</v>
      </c>
    </row>
    <row r="44783" spans="2:3" x14ac:dyDescent="0.25">
      <c r="B44783" t="s">
        <v>76058</v>
      </c>
      <c r="C44783" t="s">
        <v>64890</v>
      </c>
    </row>
    <row r="44784" spans="2:3" x14ac:dyDescent="0.25">
      <c r="B44784" t="s">
        <v>76059</v>
      </c>
      <c r="C44784" t="s">
        <v>70867</v>
      </c>
    </row>
    <row r="44785" spans="2:3" x14ac:dyDescent="0.25">
      <c r="B44785" t="s">
        <v>76060</v>
      </c>
      <c r="C44785" t="s">
        <v>70869</v>
      </c>
    </row>
    <row r="44786" spans="2:3" x14ac:dyDescent="0.25">
      <c r="B44786" t="s">
        <v>76061</v>
      </c>
      <c r="C44786" t="s">
        <v>70871</v>
      </c>
    </row>
    <row r="44787" spans="2:3" x14ac:dyDescent="0.25">
      <c r="B44787" t="s">
        <v>76062</v>
      </c>
      <c r="C44787" t="s">
        <v>70873</v>
      </c>
    </row>
    <row r="44788" spans="2:3" x14ac:dyDescent="0.25">
      <c r="B44788" t="s">
        <v>76063</v>
      </c>
      <c r="C44788" t="s">
        <v>70875</v>
      </c>
    </row>
    <row r="44789" spans="2:3" x14ac:dyDescent="0.25">
      <c r="B44789" t="s">
        <v>76064</v>
      </c>
      <c r="C44789" t="s">
        <v>70926</v>
      </c>
    </row>
    <row r="44790" spans="2:3" x14ac:dyDescent="0.25">
      <c r="B44790" t="s">
        <v>76065</v>
      </c>
      <c r="C44790" t="s">
        <v>76066</v>
      </c>
    </row>
    <row r="44791" spans="2:3" x14ac:dyDescent="0.25">
      <c r="B44791" t="s">
        <v>76067</v>
      </c>
      <c r="C44791" t="s">
        <v>68279</v>
      </c>
    </row>
    <row r="44792" spans="2:3" x14ac:dyDescent="0.25">
      <c r="B44792" t="s">
        <v>76068</v>
      </c>
      <c r="C44792" t="s">
        <v>73367</v>
      </c>
    </row>
    <row r="44793" spans="2:3" x14ac:dyDescent="0.25">
      <c r="B44793" t="s">
        <v>76069</v>
      </c>
      <c r="C44793" t="s">
        <v>73369</v>
      </c>
    </row>
    <row r="44794" spans="2:3" x14ac:dyDescent="0.25">
      <c r="B44794" t="s">
        <v>76070</v>
      </c>
      <c r="C44794" t="s">
        <v>73371</v>
      </c>
    </row>
    <row r="44795" spans="2:3" x14ac:dyDescent="0.25">
      <c r="B44795" t="s">
        <v>76071</v>
      </c>
      <c r="C44795" t="s">
        <v>68281</v>
      </c>
    </row>
    <row r="44796" spans="2:3" x14ac:dyDescent="0.25">
      <c r="B44796" t="s">
        <v>76072</v>
      </c>
      <c r="C44796" t="s">
        <v>68283</v>
      </c>
    </row>
    <row r="44797" spans="2:3" x14ac:dyDescent="0.25">
      <c r="B44797" t="s">
        <v>76073</v>
      </c>
      <c r="C44797" t="s">
        <v>68285</v>
      </c>
    </row>
    <row r="44798" spans="2:3" x14ac:dyDescent="0.25">
      <c r="B44798" t="s">
        <v>76074</v>
      </c>
      <c r="C44798" t="s">
        <v>68287</v>
      </c>
    </row>
    <row r="44799" spans="2:3" x14ac:dyDescent="0.25">
      <c r="B44799" t="s">
        <v>76075</v>
      </c>
      <c r="C44799" t="s">
        <v>70861</v>
      </c>
    </row>
    <row r="44800" spans="2:3" x14ac:dyDescent="0.25">
      <c r="B44800" t="s">
        <v>76076</v>
      </c>
      <c r="C44800" t="s">
        <v>71944</v>
      </c>
    </row>
    <row r="44801" spans="2:3" x14ac:dyDescent="0.25">
      <c r="B44801" t="s">
        <v>76077</v>
      </c>
      <c r="C44801" t="s">
        <v>73379</v>
      </c>
    </row>
    <row r="44802" spans="2:3" x14ac:dyDescent="0.25">
      <c r="B44802" t="s">
        <v>76078</v>
      </c>
      <c r="C44802" t="s">
        <v>70001</v>
      </c>
    </row>
    <row r="44803" spans="2:3" x14ac:dyDescent="0.25">
      <c r="B44803" t="s">
        <v>76079</v>
      </c>
      <c r="C44803" t="s">
        <v>72188</v>
      </c>
    </row>
    <row r="44804" spans="2:3" x14ac:dyDescent="0.25">
      <c r="B44804" t="s">
        <v>76080</v>
      </c>
      <c r="C44804" t="s">
        <v>67009</v>
      </c>
    </row>
    <row r="44805" spans="2:3" x14ac:dyDescent="0.25">
      <c r="B44805" t="s">
        <v>76081</v>
      </c>
      <c r="C44805" t="s">
        <v>70399</v>
      </c>
    </row>
    <row r="44806" spans="2:3" x14ac:dyDescent="0.25">
      <c r="B44806" t="s">
        <v>76082</v>
      </c>
      <c r="C44806" t="s">
        <v>70387</v>
      </c>
    </row>
    <row r="44807" spans="2:3" x14ac:dyDescent="0.25">
      <c r="B44807" t="s">
        <v>76083</v>
      </c>
      <c r="C44807" t="s">
        <v>76084</v>
      </c>
    </row>
    <row r="44808" spans="2:3" x14ac:dyDescent="0.25">
      <c r="B44808" t="s">
        <v>76085</v>
      </c>
      <c r="C44808" t="s">
        <v>68293</v>
      </c>
    </row>
    <row r="44809" spans="2:3" x14ac:dyDescent="0.25">
      <c r="B44809" t="s">
        <v>76086</v>
      </c>
      <c r="C44809" t="s">
        <v>74245</v>
      </c>
    </row>
    <row r="44810" spans="2:3" x14ac:dyDescent="0.25">
      <c r="B44810" t="s">
        <v>76087</v>
      </c>
      <c r="C44810" t="s">
        <v>68295</v>
      </c>
    </row>
    <row r="44811" spans="2:3" x14ac:dyDescent="0.25">
      <c r="B44811" t="s">
        <v>76088</v>
      </c>
      <c r="C44811" t="s">
        <v>74968</v>
      </c>
    </row>
    <row r="44812" spans="2:3" x14ac:dyDescent="0.25">
      <c r="B44812" t="s">
        <v>76089</v>
      </c>
      <c r="C44812" t="s">
        <v>75187</v>
      </c>
    </row>
    <row r="44813" spans="2:3" x14ac:dyDescent="0.25">
      <c r="B44813" t="s">
        <v>76090</v>
      </c>
      <c r="C44813" t="s">
        <v>75291</v>
      </c>
    </row>
    <row r="44814" spans="2:3" x14ac:dyDescent="0.25">
      <c r="B44814" t="s">
        <v>76091</v>
      </c>
      <c r="C44814" t="s">
        <v>65234</v>
      </c>
    </row>
    <row r="44815" spans="2:3" x14ac:dyDescent="0.25">
      <c r="B44815" t="s">
        <v>76092</v>
      </c>
      <c r="C44815" t="s">
        <v>70289</v>
      </c>
    </row>
    <row r="44816" spans="2:3" x14ac:dyDescent="0.25">
      <c r="B44816" t="s">
        <v>76093</v>
      </c>
      <c r="C44816" t="s">
        <v>67011</v>
      </c>
    </row>
    <row r="44817" spans="2:3" x14ac:dyDescent="0.25">
      <c r="B44817" t="s">
        <v>76094</v>
      </c>
      <c r="C44817" t="s">
        <v>75131</v>
      </c>
    </row>
    <row r="44818" spans="2:3" x14ac:dyDescent="0.25">
      <c r="B44818" t="s">
        <v>76095</v>
      </c>
      <c r="C44818" t="s">
        <v>75667</v>
      </c>
    </row>
    <row r="44819" spans="2:3" x14ac:dyDescent="0.25">
      <c r="B44819" t="s">
        <v>76096</v>
      </c>
      <c r="C44819" t="s">
        <v>68298</v>
      </c>
    </row>
    <row r="44820" spans="2:3" x14ac:dyDescent="0.25">
      <c r="B44820" t="s">
        <v>76097</v>
      </c>
      <c r="C44820" t="s">
        <v>70955</v>
      </c>
    </row>
    <row r="44821" spans="2:3" x14ac:dyDescent="0.25">
      <c r="B44821" t="s">
        <v>76098</v>
      </c>
      <c r="C44821" t="s">
        <v>75480</v>
      </c>
    </row>
    <row r="44822" spans="2:3" x14ac:dyDescent="0.25">
      <c r="B44822" t="s">
        <v>76099</v>
      </c>
      <c r="C44822" t="s">
        <v>76100</v>
      </c>
    </row>
    <row r="44823" spans="2:3" x14ac:dyDescent="0.25">
      <c r="B44823" t="s">
        <v>76101</v>
      </c>
      <c r="C44823" t="s">
        <v>75580</v>
      </c>
    </row>
    <row r="44824" spans="2:3" x14ac:dyDescent="0.25">
      <c r="B44824" t="s">
        <v>76102</v>
      </c>
      <c r="C44824" t="s">
        <v>69549</v>
      </c>
    </row>
    <row r="44825" spans="2:3" x14ac:dyDescent="0.25">
      <c r="B44825" t="s">
        <v>76103</v>
      </c>
      <c r="C44825" t="s">
        <v>65236</v>
      </c>
    </row>
    <row r="44826" spans="2:3" x14ac:dyDescent="0.25">
      <c r="B44826" t="s">
        <v>76104</v>
      </c>
      <c r="C44826" t="s">
        <v>72673</v>
      </c>
    </row>
    <row r="44827" spans="2:3" x14ac:dyDescent="0.25">
      <c r="B44827" t="s">
        <v>76105</v>
      </c>
      <c r="C44827" t="s">
        <v>70401</v>
      </c>
    </row>
    <row r="44828" spans="2:3" x14ac:dyDescent="0.25">
      <c r="B44828" t="s">
        <v>76106</v>
      </c>
      <c r="C44828" t="s">
        <v>70389</v>
      </c>
    </row>
    <row r="44829" spans="2:3" x14ac:dyDescent="0.25">
      <c r="B44829" t="s">
        <v>76107</v>
      </c>
      <c r="C44829" t="s">
        <v>72087</v>
      </c>
    </row>
    <row r="44830" spans="2:3" x14ac:dyDescent="0.25">
      <c r="B44830" t="s">
        <v>76108</v>
      </c>
      <c r="C44830" t="s">
        <v>65238</v>
      </c>
    </row>
    <row r="44831" spans="2:3" x14ac:dyDescent="0.25">
      <c r="B44831" t="s">
        <v>76109</v>
      </c>
      <c r="C44831" t="s">
        <v>67014</v>
      </c>
    </row>
    <row r="44832" spans="2:3" x14ac:dyDescent="0.25">
      <c r="B44832" t="s">
        <v>76110</v>
      </c>
      <c r="C44832" t="s">
        <v>70300</v>
      </c>
    </row>
    <row r="44833" spans="2:3" x14ac:dyDescent="0.25">
      <c r="B44833" t="s">
        <v>76111</v>
      </c>
      <c r="C44833" t="s">
        <v>65240</v>
      </c>
    </row>
    <row r="44834" spans="2:3" x14ac:dyDescent="0.25">
      <c r="B44834" t="s">
        <v>76112</v>
      </c>
      <c r="C44834" t="s">
        <v>66123</v>
      </c>
    </row>
    <row r="44835" spans="2:3" x14ac:dyDescent="0.25">
      <c r="B44835" t="s">
        <v>76113</v>
      </c>
      <c r="C44835" t="s">
        <v>73455</v>
      </c>
    </row>
    <row r="44836" spans="2:3" x14ac:dyDescent="0.25">
      <c r="B44836" t="s">
        <v>76114</v>
      </c>
      <c r="C44836" t="s">
        <v>76115</v>
      </c>
    </row>
    <row r="44837" spans="2:3" x14ac:dyDescent="0.25">
      <c r="B44837" t="s">
        <v>76116</v>
      </c>
      <c r="C44837" t="s">
        <v>75758</v>
      </c>
    </row>
    <row r="44838" spans="2:3" x14ac:dyDescent="0.25">
      <c r="B44838" t="s">
        <v>76117</v>
      </c>
      <c r="C44838" t="s">
        <v>68099</v>
      </c>
    </row>
    <row r="44839" spans="2:3" x14ac:dyDescent="0.25">
      <c r="B44839" t="s">
        <v>76118</v>
      </c>
      <c r="C44839" t="s">
        <v>73458</v>
      </c>
    </row>
    <row r="44840" spans="2:3" x14ac:dyDescent="0.25">
      <c r="B44840" t="s">
        <v>76119</v>
      </c>
      <c r="C44840" t="s">
        <v>67016</v>
      </c>
    </row>
    <row r="44841" spans="2:3" x14ac:dyDescent="0.25">
      <c r="B44841" t="s">
        <v>76120</v>
      </c>
      <c r="C44841" t="s">
        <v>75297</v>
      </c>
    </row>
    <row r="44842" spans="2:3" x14ac:dyDescent="0.25">
      <c r="B44842" t="s">
        <v>76121</v>
      </c>
      <c r="C44842" t="s">
        <v>74973</v>
      </c>
    </row>
    <row r="44843" spans="2:3" x14ac:dyDescent="0.25">
      <c r="B44843" t="s">
        <v>76122</v>
      </c>
      <c r="C44843" t="s">
        <v>70391</v>
      </c>
    </row>
    <row r="44844" spans="2:3" x14ac:dyDescent="0.25">
      <c r="B44844" t="s">
        <v>76123</v>
      </c>
      <c r="C44844" t="s">
        <v>75588</v>
      </c>
    </row>
    <row r="44845" spans="2:3" x14ac:dyDescent="0.25">
      <c r="B44845" t="s">
        <v>76124</v>
      </c>
      <c r="C44845" t="s">
        <v>68783</v>
      </c>
    </row>
    <row r="44846" spans="2:3" x14ac:dyDescent="0.25">
      <c r="B44846" t="s">
        <v>76125</v>
      </c>
      <c r="C44846" t="s">
        <v>65242</v>
      </c>
    </row>
    <row r="44847" spans="2:3" x14ac:dyDescent="0.25">
      <c r="B44847" t="s">
        <v>76126</v>
      </c>
      <c r="C44847" t="s">
        <v>76127</v>
      </c>
    </row>
    <row r="44848" spans="2:3" x14ac:dyDescent="0.25">
      <c r="B44848" t="s">
        <v>76128</v>
      </c>
      <c r="C44848" t="s">
        <v>65244</v>
      </c>
    </row>
    <row r="44849" spans="2:3" x14ac:dyDescent="0.25">
      <c r="B44849" t="s">
        <v>76129</v>
      </c>
      <c r="C44849" t="s">
        <v>75764</v>
      </c>
    </row>
    <row r="44850" spans="2:3" x14ac:dyDescent="0.25">
      <c r="B44850" t="s">
        <v>76130</v>
      </c>
      <c r="C44850" t="s">
        <v>68306</v>
      </c>
    </row>
    <row r="44851" spans="2:3" x14ac:dyDescent="0.25">
      <c r="B44851" t="s">
        <v>76131</v>
      </c>
      <c r="C44851" t="s">
        <v>67591</v>
      </c>
    </row>
    <row r="44852" spans="2:3" x14ac:dyDescent="0.25">
      <c r="B44852" t="s">
        <v>76132</v>
      </c>
      <c r="C44852" t="s">
        <v>72245</v>
      </c>
    </row>
    <row r="44853" spans="2:3" x14ac:dyDescent="0.25">
      <c r="B44853" t="s">
        <v>76133</v>
      </c>
      <c r="C44853" t="s">
        <v>67020</v>
      </c>
    </row>
    <row r="44854" spans="2:3" x14ac:dyDescent="0.25">
      <c r="B44854" t="s">
        <v>76134</v>
      </c>
      <c r="C44854" t="s">
        <v>65246</v>
      </c>
    </row>
    <row r="44855" spans="2:3" x14ac:dyDescent="0.25">
      <c r="B44855" t="s">
        <v>76135</v>
      </c>
      <c r="C44855" t="s">
        <v>72892</v>
      </c>
    </row>
    <row r="44856" spans="2:3" x14ac:dyDescent="0.25">
      <c r="B44856" t="s">
        <v>76136</v>
      </c>
      <c r="C44856" t="s">
        <v>76137</v>
      </c>
    </row>
    <row r="44857" spans="2:3" x14ac:dyDescent="0.25">
      <c r="B44857" t="s">
        <v>76138</v>
      </c>
      <c r="C44857" t="s">
        <v>72197</v>
      </c>
    </row>
    <row r="44858" spans="2:3" x14ac:dyDescent="0.25">
      <c r="B44858" t="s">
        <v>76139</v>
      </c>
      <c r="C44858" t="s">
        <v>72894</v>
      </c>
    </row>
    <row r="44859" spans="2:3" x14ac:dyDescent="0.25">
      <c r="B44859" t="s">
        <v>76140</v>
      </c>
      <c r="C44859" t="s">
        <v>76141</v>
      </c>
    </row>
    <row r="44860" spans="2:3" x14ac:dyDescent="0.25">
      <c r="B44860" t="s">
        <v>76142</v>
      </c>
      <c r="C44860" t="s">
        <v>69311</v>
      </c>
    </row>
    <row r="44861" spans="2:3" x14ac:dyDescent="0.25">
      <c r="B44861" t="s">
        <v>76143</v>
      </c>
      <c r="C44861" t="s">
        <v>72199</v>
      </c>
    </row>
    <row r="44862" spans="2:3" x14ac:dyDescent="0.25">
      <c r="B44862" t="s">
        <v>76144</v>
      </c>
      <c r="C44862" t="s">
        <v>67023</v>
      </c>
    </row>
    <row r="44863" spans="2:3" x14ac:dyDescent="0.25">
      <c r="B44863" t="s">
        <v>76145</v>
      </c>
      <c r="C44863" t="s">
        <v>70403</v>
      </c>
    </row>
    <row r="44864" spans="2:3" x14ac:dyDescent="0.25">
      <c r="B44864" t="s">
        <v>76146</v>
      </c>
      <c r="C44864" t="s">
        <v>70292</v>
      </c>
    </row>
    <row r="44865" spans="2:3" x14ac:dyDescent="0.25">
      <c r="B44865" t="s">
        <v>76147</v>
      </c>
      <c r="C44865" t="s">
        <v>65248</v>
      </c>
    </row>
    <row r="44866" spans="2:3" x14ac:dyDescent="0.25">
      <c r="B44866" t="s">
        <v>76148</v>
      </c>
      <c r="C44866" t="s">
        <v>65787</v>
      </c>
    </row>
    <row r="44867" spans="2:3" x14ac:dyDescent="0.25">
      <c r="B44867" t="s">
        <v>76149</v>
      </c>
      <c r="C44867" t="s">
        <v>70294</v>
      </c>
    </row>
    <row r="44868" spans="2:3" x14ac:dyDescent="0.25">
      <c r="B44868" t="s">
        <v>76150</v>
      </c>
      <c r="C44868" t="s">
        <v>76151</v>
      </c>
    </row>
    <row r="44869" spans="2:3" x14ac:dyDescent="0.25">
      <c r="B44869" t="s">
        <v>76152</v>
      </c>
      <c r="C44869" t="s">
        <v>75194</v>
      </c>
    </row>
    <row r="44870" spans="2:3" x14ac:dyDescent="0.25">
      <c r="B44870" t="s">
        <v>76153</v>
      </c>
      <c r="C44870" t="s">
        <v>69328</v>
      </c>
    </row>
    <row r="44871" spans="2:3" x14ac:dyDescent="0.25">
      <c r="B44871" t="s">
        <v>76154</v>
      </c>
      <c r="C44871" t="s">
        <v>65514</v>
      </c>
    </row>
    <row r="44872" spans="2:3" x14ac:dyDescent="0.25">
      <c r="B44872" t="s">
        <v>76155</v>
      </c>
      <c r="C44872" t="s">
        <v>65516</v>
      </c>
    </row>
    <row r="44873" spans="2:3" x14ac:dyDescent="0.25">
      <c r="B44873" t="s">
        <v>76156</v>
      </c>
      <c r="C44873" t="s">
        <v>65518</v>
      </c>
    </row>
    <row r="44874" spans="2:3" x14ac:dyDescent="0.25">
      <c r="B44874" t="s">
        <v>76157</v>
      </c>
      <c r="C44874" t="s">
        <v>65565</v>
      </c>
    </row>
    <row r="44875" spans="2:3" x14ac:dyDescent="0.25">
      <c r="B44875" t="s">
        <v>76158</v>
      </c>
      <c r="C44875" t="s">
        <v>65567</v>
      </c>
    </row>
    <row r="44876" spans="2:3" x14ac:dyDescent="0.25">
      <c r="B44876" t="s">
        <v>76159</v>
      </c>
      <c r="C44876" t="s">
        <v>65569</v>
      </c>
    </row>
    <row r="44877" spans="2:3" x14ac:dyDescent="0.25">
      <c r="B44877" t="s">
        <v>76160</v>
      </c>
      <c r="C44877" t="s">
        <v>65571</v>
      </c>
    </row>
    <row r="44878" spans="2:3" x14ac:dyDescent="0.25">
      <c r="B44878" t="s">
        <v>76161</v>
      </c>
      <c r="C44878" t="s">
        <v>65573</v>
      </c>
    </row>
    <row r="44879" spans="2:3" x14ac:dyDescent="0.25">
      <c r="B44879" t="s">
        <v>76162</v>
      </c>
      <c r="C44879" t="s">
        <v>65575</v>
      </c>
    </row>
    <row r="44880" spans="2:3" x14ac:dyDescent="0.25">
      <c r="B44880" t="s">
        <v>76163</v>
      </c>
      <c r="C44880" t="s">
        <v>65577</v>
      </c>
    </row>
    <row r="44881" spans="2:3" x14ac:dyDescent="0.25">
      <c r="B44881" t="s">
        <v>76164</v>
      </c>
      <c r="C44881" t="s">
        <v>65579</v>
      </c>
    </row>
    <row r="44882" spans="2:3" x14ac:dyDescent="0.25">
      <c r="B44882" t="s">
        <v>76165</v>
      </c>
      <c r="C44882" t="s">
        <v>70974</v>
      </c>
    </row>
    <row r="44883" spans="2:3" x14ac:dyDescent="0.25">
      <c r="B44883" t="s">
        <v>76166</v>
      </c>
      <c r="C44883" t="s">
        <v>73494</v>
      </c>
    </row>
    <row r="44884" spans="2:3" x14ac:dyDescent="0.25">
      <c r="B44884" t="s">
        <v>76167</v>
      </c>
      <c r="C44884" t="s">
        <v>67500</v>
      </c>
    </row>
    <row r="44885" spans="2:3" x14ac:dyDescent="0.25">
      <c r="B44885" t="s">
        <v>76168</v>
      </c>
      <c r="C44885" t="s">
        <v>65789</v>
      </c>
    </row>
    <row r="44886" spans="2:3" x14ac:dyDescent="0.25">
      <c r="B44886" t="s">
        <v>76169</v>
      </c>
      <c r="C44886" t="s">
        <v>65263</v>
      </c>
    </row>
    <row r="44887" spans="2:3" x14ac:dyDescent="0.25">
      <c r="B44887" t="s">
        <v>76170</v>
      </c>
      <c r="C44887" t="s">
        <v>67315</v>
      </c>
    </row>
    <row r="44888" spans="2:3" x14ac:dyDescent="0.25">
      <c r="B44888" t="s">
        <v>76171</v>
      </c>
      <c r="C44888" t="s">
        <v>73500</v>
      </c>
    </row>
    <row r="44889" spans="2:3" x14ac:dyDescent="0.25">
      <c r="B44889" t="s">
        <v>76172</v>
      </c>
      <c r="C44889" t="s">
        <v>73502</v>
      </c>
    </row>
    <row r="44890" spans="2:3" x14ac:dyDescent="0.25">
      <c r="B44890" t="s">
        <v>76173</v>
      </c>
      <c r="C44890" t="s">
        <v>65265</v>
      </c>
    </row>
    <row r="44891" spans="2:3" x14ac:dyDescent="0.25">
      <c r="B44891" t="s">
        <v>76174</v>
      </c>
      <c r="C44891" t="s">
        <v>64762</v>
      </c>
    </row>
    <row r="44892" spans="2:3" x14ac:dyDescent="0.25">
      <c r="B44892" t="s">
        <v>76175</v>
      </c>
      <c r="C44892" t="s">
        <v>64764</v>
      </c>
    </row>
    <row r="44893" spans="2:3" x14ac:dyDescent="0.25">
      <c r="B44893" t="s">
        <v>76176</v>
      </c>
      <c r="C44893" t="s">
        <v>64768</v>
      </c>
    </row>
    <row r="44894" spans="2:3" x14ac:dyDescent="0.25">
      <c r="B44894" t="s">
        <v>76177</v>
      </c>
      <c r="C44894" t="s">
        <v>64770</v>
      </c>
    </row>
    <row r="44895" spans="2:3" x14ac:dyDescent="0.25">
      <c r="B44895" t="s">
        <v>76178</v>
      </c>
      <c r="C44895" t="s">
        <v>70023</v>
      </c>
    </row>
    <row r="44896" spans="2:3" x14ac:dyDescent="0.25">
      <c r="B44896" t="s">
        <v>76179</v>
      </c>
      <c r="C44896" t="s">
        <v>70721</v>
      </c>
    </row>
    <row r="44897" spans="2:3" x14ac:dyDescent="0.25">
      <c r="B44897" t="s">
        <v>76180</v>
      </c>
      <c r="C44897" t="s">
        <v>64772</v>
      </c>
    </row>
    <row r="44898" spans="2:3" x14ac:dyDescent="0.25">
      <c r="B44898" t="s">
        <v>76181</v>
      </c>
      <c r="C44898" t="s">
        <v>71837</v>
      </c>
    </row>
    <row r="44899" spans="2:3" x14ac:dyDescent="0.25">
      <c r="B44899" t="s">
        <v>76182</v>
      </c>
      <c r="C44899" t="s">
        <v>72563</v>
      </c>
    </row>
    <row r="44900" spans="2:3" x14ac:dyDescent="0.25">
      <c r="B44900" t="s">
        <v>76183</v>
      </c>
      <c r="C44900" t="s">
        <v>74058</v>
      </c>
    </row>
    <row r="44901" spans="2:3" x14ac:dyDescent="0.25">
      <c r="B44901" t="s">
        <v>76184</v>
      </c>
      <c r="C44901" t="s">
        <v>66763</v>
      </c>
    </row>
    <row r="44902" spans="2:3" x14ac:dyDescent="0.25">
      <c r="B44902" t="s">
        <v>76185</v>
      </c>
      <c r="C44902" t="s">
        <v>64774</v>
      </c>
    </row>
    <row r="44903" spans="2:3" x14ac:dyDescent="0.25">
      <c r="B44903" t="s">
        <v>76186</v>
      </c>
      <c r="C44903" t="s">
        <v>76187</v>
      </c>
    </row>
    <row r="44904" spans="2:3" x14ac:dyDescent="0.25">
      <c r="B44904" t="s">
        <v>76188</v>
      </c>
      <c r="C44904" t="s">
        <v>76189</v>
      </c>
    </row>
    <row r="44905" spans="2:3" x14ac:dyDescent="0.25">
      <c r="B44905" t="s">
        <v>76190</v>
      </c>
      <c r="C44905" t="s">
        <v>64776</v>
      </c>
    </row>
    <row r="44906" spans="2:3" x14ac:dyDescent="0.25">
      <c r="B44906" t="s">
        <v>76191</v>
      </c>
      <c r="C44906" t="s">
        <v>73531</v>
      </c>
    </row>
    <row r="44907" spans="2:3" x14ac:dyDescent="0.25">
      <c r="B44907" t="s">
        <v>76192</v>
      </c>
      <c r="C44907" t="s">
        <v>64778</v>
      </c>
    </row>
    <row r="44908" spans="2:3" x14ac:dyDescent="0.25">
      <c r="B44908" t="s">
        <v>76193</v>
      </c>
      <c r="C44908" t="s">
        <v>64780</v>
      </c>
    </row>
    <row r="44909" spans="2:3" x14ac:dyDescent="0.25">
      <c r="B44909" t="s">
        <v>76194</v>
      </c>
      <c r="C44909" t="s">
        <v>64782</v>
      </c>
    </row>
    <row r="44910" spans="2:3" x14ac:dyDescent="0.25">
      <c r="B44910" t="s">
        <v>76195</v>
      </c>
      <c r="C44910" t="s">
        <v>64784</v>
      </c>
    </row>
    <row r="44911" spans="2:3" x14ac:dyDescent="0.25">
      <c r="B44911" t="s">
        <v>76196</v>
      </c>
      <c r="C44911" t="s">
        <v>64786</v>
      </c>
    </row>
    <row r="44912" spans="2:3" x14ac:dyDescent="0.25">
      <c r="B44912" t="s">
        <v>76197</v>
      </c>
      <c r="C44912" t="s">
        <v>64788</v>
      </c>
    </row>
    <row r="44913" spans="2:3" x14ac:dyDescent="0.25">
      <c r="B44913" t="s">
        <v>76198</v>
      </c>
      <c r="C44913" t="s">
        <v>64790</v>
      </c>
    </row>
    <row r="44914" spans="2:3" x14ac:dyDescent="0.25">
      <c r="B44914" t="s">
        <v>76199</v>
      </c>
      <c r="C44914" t="s">
        <v>64792</v>
      </c>
    </row>
    <row r="44915" spans="2:3" x14ac:dyDescent="0.25">
      <c r="B44915" t="s">
        <v>76200</v>
      </c>
      <c r="C44915" t="s">
        <v>73545</v>
      </c>
    </row>
    <row r="44916" spans="2:3" x14ac:dyDescent="0.25">
      <c r="B44916" t="s">
        <v>76201</v>
      </c>
      <c r="C44916" t="s">
        <v>73547</v>
      </c>
    </row>
    <row r="44917" spans="2:3" x14ac:dyDescent="0.25">
      <c r="B44917" t="s">
        <v>76202</v>
      </c>
      <c r="C44917" t="s">
        <v>73552</v>
      </c>
    </row>
    <row r="44918" spans="2:3" x14ac:dyDescent="0.25">
      <c r="B44918" t="s">
        <v>76203</v>
      </c>
      <c r="C44918" t="s">
        <v>73554</v>
      </c>
    </row>
    <row r="44919" spans="2:3" x14ac:dyDescent="0.25">
      <c r="B44919" t="s">
        <v>76204</v>
      </c>
      <c r="C44919" t="s">
        <v>73556</v>
      </c>
    </row>
    <row r="44920" spans="2:3" x14ac:dyDescent="0.25">
      <c r="B44920" t="s">
        <v>76205</v>
      </c>
      <c r="C44920" t="s">
        <v>73558</v>
      </c>
    </row>
    <row r="44921" spans="2:3" x14ac:dyDescent="0.25">
      <c r="B44921" t="s">
        <v>76206</v>
      </c>
      <c r="C44921" t="s">
        <v>73560</v>
      </c>
    </row>
    <row r="44922" spans="2:3" x14ac:dyDescent="0.25">
      <c r="B44922" t="s">
        <v>76207</v>
      </c>
      <c r="C44922" t="s">
        <v>73562</v>
      </c>
    </row>
    <row r="44923" spans="2:3" x14ac:dyDescent="0.25">
      <c r="B44923" t="s">
        <v>76208</v>
      </c>
      <c r="C44923" t="s">
        <v>73564</v>
      </c>
    </row>
    <row r="44924" spans="2:3" x14ac:dyDescent="0.25">
      <c r="B44924" t="s">
        <v>76209</v>
      </c>
      <c r="C44924" t="s">
        <v>73566</v>
      </c>
    </row>
    <row r="44925" spans="2:3" x14ac:dyDescent="0.25">
      <c r="B44925" t="s">
        <v>76210</v>
      </c>
      <c r="C44925" t="s">
        <v>73568</v>
      </c>
    </row>
    <row r="44926" spans="2:3" x14ac:dyDescent="0.25">
      <c r="B44926" t="s">
        <v>76211</v>
      </c>
      <c r="C44926" t="s">
        <v>73570</v>
      </c>
    </row>
    <row r="44927" spans="2:3" x14ac:dyDescent="0.25">
      <c r="B44927" t="s">
        <v>76212</v>
      </c>
      <c r="C44927" t="s">
        <v>73572</v>
      </c>
    </row>
    <row r="44928" spans="2:3" x14ac:dyDescent="0.25">
      <c r="B44928" t="s">
        <v>76213</v>
      </c>
      <c r="C44928" t="s">
        <v>73574</v>
      </c>
    </row>
    <row r="44929" spans="2:3" x14ac:dyDescent="0.25">
      <c r="B44929" t="s">
        <v>76214</v>
      </c>
      <c r="C44929" t="s">
        <v>73576</v>
      </c>
    </row>
    <row r="44930" spans="2:3" x14ac:dyDescent="0.25">
      <c r="B44930" t="s">
        <v>76215</v>
      </c>
      <c r="C44930" t="s">
        <v>73578</v>
      </c>
    </row>
    <row r="44931" spans="2:3" x14ac:dyDescent="0.25">
      <c r="B44931" t="s">
        <v>76216</v>
      </c>
      <c r="C44931" t="s">
        <v>73580</v>
      </c>
    </row>
    <row r="44932" spans="2:3" x14ac:dyDescent="0.25">
      <c r="B44932" t="s">
        <v>76217</v>
      </c>
      <c r="C44932" t="s">
        <v>73582</v>
      </c>
    </row>
    <row r="44933" spans="2:3" x14ac:dyDescent="0.25">
      <c r="B44933" t="s">
        <v>76218</v>
      </c>
      <c r="C44933" t="s">
        <v>67535</v>
      </c>
    </row>
    <row r="44934" spans="2:3" x14ac:dyDescent="0.25">
      <c r="B44934" t="s">
        <v>76219</v>
      </c>
      <c r="C44934" t="s">
        <v>67353</v>
      </c>
    </row>
    <row r="44935" spans="2:3" x14ac:dyDescent="0.25">
      <c r="B44935" t="s">
        <v>76220</v>
      </c>
      <c r="C44935" t="s">
        <v>67755</v>
      </c>
    </row>
    <row r="44936" spans="2:3" x14ac:dyDescent="0.25">
      <c r="B44936" t="s">
        <v>76221</v>
      </c>
      <c r="C44936" t="s">
        <v>67805</v>
      </c>
    </row>
    <row r="44937" spans="2:3" x14ac:dyDescent="0.25">
      <c r="B44937" t="s">
        <v>76222</v>
      </c>
      <c r="C44937" t="s">
        <v>67807</v>
      </c>
    </row>
    <row r="44938" spans="2:3" x14ac:dyDescent="0.25">
      <c r="B44938" t="s">
        <v>76223</v>
      </c>
      <c r="C44938" t="s">
        <v>68343</v>
      </c>
    </row>
    <row r="44939" spans="2:3" x14ac:dyDescent="0.25">
      <c r="B44939" t="s">
        <v>76224</v>
      </c>
      <c r="C44939" t="s">
        <v>73590</v>
      </c>
    </row>
    <row r="44940" spans="2:3" x14ac:dyDescent="0.25">
      <c r="B44940" t="s">
        <v>76225</v>
      </c>
      <c r="C44940" t="s">
        <v>72931</v>
      </c>
    </row>
    <row r="44941" spans="2:3" x14ac:dyDescent="0.25">
      <c r="B44941" t="s">
        <v>76226</v>
      </c>
      <c r="C44941" t="s">
        <v>73593</v>
      </c>
    </row>
    <row r="44942" spans="2:3" x14ac:dyDescent="0.25">
      <c r="B44942" t="s">
        <v>76227</v>
      </c>
      <c r="C44942" t="s">
        <v>68345</v>
      </c>
    </row>
    <row r="44943" spans="2:3" x14ac:dyDescent="0.25">
      <c r="B44943" t="s">
        <v>76228</v>
      </c>
      <c r="C44943" t="s">
        <v>68347</v>
      </c>
    </row>
    <row r="44944" spans="2:3" x14ac:dyDescent="0.25">
      <c r="B44944" t="s">
        <v>76229</v>
      </c>
      <c r="C44944" t="s">
        <v>73597</v>
      </c>
    </row>
    <row r="44945" spans="2:3" x14ac:dyDescent="0.25">
      <c r="B44945" t="s">
        <v>76230</v>
      </c>
      <c r="C44945" t="s">
        <v>68349</v>
      </c>
    </row>
    <row r="44946" spans="2:3" x14ac:dyDescent="0.25">
      <c r="B44946" t="s">
        <v>76231</v>
      </c>
      <c r="C44946" t="s">
        <v>72935</v>
      </c>
    </row>
    <row r="44947" spans="2:3" x14ac:dyDescent="0.25">
      <c r="B44947" t="s">
        <v>76232</v>
      </c>
      <c r="C44947" t="s">
        <v>73601</v>
      </c>
    </row>
    <row r="44948" spans="2:3" x14ac:dyDescent="0.25">
      <c r="B44948" t="s">
        <v>76233</v>
      </c>
      <c r="C44948" t="s">
        <v>70352</v>
      </c>
    </row>
    <row r="44949" spans="2:3" x14ac:dyDescent="0.25">
      <c r="B44949" t="s">
        <v>76234</v>
      </c>
      <c r="C44949" t="s">
        <v>73604</v>
      </c>
    </row>
    <row r="44950" spans="2:3" x14ac:dyDescent="0.25">
      <c r="B44950" t="s">
        <v>76235</v>
      </c>
      <c r="C44950" t="s">
        <v>72937</v>
      </c>
    </row>
    <row r="44951" spans="2:3" x14ac:dyDescent="0.25">
      <c r="B44951" t="s">
        <v>76236</v>
      </c>
      <c r="C44951" t="s">
        <v>67320</v>
      </c>
    </row>
    <row r="44952" spans="2:3" x14ac:dyDescent="0.25">
      <c r="B44952" t="s">
        <v>76237</v>
      </c>
      <c r="C44952" t="s">
        <v>70504</v>
      </c>
    </row>
    <row r="44953" spans="2:3" x14ac:dyDescent="0.25">
      <c r="B44953" t="s">
        <v>76238</v>
      </c>
      <c r="C44953" t="s">
        <v>67322</v>
      </c>
    </row>
    <row r="44954" spans="2:3" x14ac:dyDescent="0.25">
      <c r="B44954" t="s">
        <v>76239</v>
      </c>
      <c r="C44954" t="s">
        <v>72940</v>
      </c>
    </row>
    <row r="44955" spans="2:3" x14ac:dyDescent="0.25">
      <c r="B44955" t="s">
        <v>76240</v>
      </c>
      <c r="C44955" t="s">
        <v>64794</v>
      </c>
    </row>
    <row r="44956" spans="2:3" x14ac:dyDescent="0.25">
      <c r="B44956" t="s">
        <v>76241</v>
      </c>
      <c r="C44956" t="s">
        <v>73613</v>
      </c>
    </row>
    <row r="44957" spans="2:3" x14ac:dyDescent="0.25">
      <c r="B44957" t="s">
        <v>76242</v>
      </c>
      <c r="C44957" t="s">
        <v>68354</v>
      </c>
    </row>
    <row r="44958" spans="2:3" x14ac:dyDescent="0.25">
      <c r="B44958" t="s">
        <v>76243</v>
      </c>
      <c r="C44958" t="s">
        <v>73616</v>
      </c>
    </row>
    <row r="44959" spans="2:3" x14ac:dyDescent="0.25">
      <c r="B44959" t="s">
        <v>76244</v>
      </c>
      <c r="C44959" t="s">
        <v>68356</v>
      </c>
    </row>
    <row r="44960" spans="2:3" x14ac:dyDescent="0.25">
      <c r="B44960" t="s">
        <v>76245</v>
      </c>
      <c r="C44960" t="s">
        <v>73619</v>
      </c>
    </row>
    <row r="44961" spans="2:3" x14ac:dyDescent="0.25">
      <c r="B44961" t="s">
        <v>76246</v>
      </c>
      <c r="C44961" t="s">
        <v>69566</v>
      </c>
    </row>
    <row r="44962" spans="2:3" x14ac:dyDescent="0.25">
      <c r="B44962" t="s">
        <v>76247</v>
      </c>
      <c r="C44962" t="s">
        <v>73622</v>
      </c>
    </row>
    <row r="44963" spans="2:3" x14ac:dyDescent="0.25">
      <c r="B44963" t="s">
        <v>76248</v>
      </c>
      <c r="C44963" t="s">
        <v>73624</v>
      </c>
    </row>
    <row r="44964" spans="2:3" x14ac:dyDescent="0.25">
      <c r="B44964" t="s">
        <v>76249</v>
      </c>
      <c r="C44964" t="s">
        <v>73626</v>
      </c>
    </row>
    <row r="44965" spans="2:3" x14ac:dyDescent="0.25">
      <c r="B44965" t="s">
        <v>76250</v>
      </c>
      <c r="C44965" t="s">
        <v>73628</v>
      </c>
    </row>
    <row r="44966" spans="2:3" x14ac:dyDescent="0.25">
      <c r="B44966" t="s">
        <v>76251</v>
      </c>
      <c r="C44966" t="s">
        <v>70767</v>
      </c>
    </row>
    <row r="44967" spans="2:3" x14ac:dyDescent="0.25">
      <c r="B44967" t="s">
        <v>76252</v>
      </c>
      <c r="C44967" t="s">
        <v>73631</v>
      </c>
    </row>
    <row r="44968" spans="2:3" x14ac:dyDescent="0.25">
      <c r="B44968" t="s">
        <v>76253</v>
      </c>
      <c r="C44968" t="s">
        <v>72945</v>
      </c>
    </row>
    <row r="44969" spans="2:3" x14ac:dyDescent="0.25">
      <c r="B44969" t="s">
        <v>76254</v>
      </c>
      <c r="C44969" t="s">
        <v>72579</v>
      </c>
    </row>
    <row r="44970" spans="2:3" x14ac:dyDescent="0.25">
      <c r="B44970" t="s">
        <v>76255</v>
      </c>
      <c r="C44970" t="s">
        <v>72581</v>
      </c>
    </row>
    <row r="44971" spans="2:3" x14ac:dyDescent="0.25">
      <c r="B44971" t="s">
        <v>76256</v>
      </c>
      <c r="C44971" t="s">
        <v>73636</v>
      </c>
    </row>
    <row r="44972" spans="2:3" x14ac:dyDescent="0.25">
      <c r="B44972" t="s">
        <v>76257</v>
      </c>
      <c r="C44972" t="s">
        <v>69671</v>
      </c>
    </row>
    <row r="44973" spans="2:3" x14ac:dyDescent="0.25">
      <c r="B44973" t="s">
        <v>76258</v>
      </c>
      <c r="C44973" t="s">
        <v>64796</v>
      </c>
    </row>
    <row r="44974" spans="2:3" x14ac:dyDescent="0.25">
      <c r="B44974" t="s">
        <v>76259</v>
      </c>
      <c r="C44974" t="s">
        <v>64798</v>
      </c>
    </row>
    <row r="44975" spans="2:3" x14ac:dyDescent="0.25">
      <c r="B44975" t="s">
        <v>76260</v>
      </c>
      <c r="C44975" t="s">
        <v>64802</v>
      </c>
    </row>
    <row r="44976" spans="2:3" x14ac:dyDescent="0.25">
      <c r="B44976" t="s">
        <v>76261</v>
      </c>
      <c r="C44976" t="s">
        <v>73642</v>
      </c>
    </row>
    <row r="44977" spans="2:3" x14ac:dyDescent="0.25">
      <c r="B44977" t="s">
        <v>76262</v>
      </c>
      <c r="C44977" t="s">
        <v>72583</v>
      </c>
    </row>
    <row r="44978" spans="2:3" x14ac:dyDescent="0.25">
      <c r="B44978" t="s">
        <v>76263</v>
      </c>
      <c r="C44978" t="s">
        <v>73645</v>
      </c>
    </row>
    <row r="44979" spans="2:3" x14ac:dyDescent="0.25">
      <c r="B44979" t="s">
        <v>76264</v>
      </c>
      <c r="C44979" t="s">
        <v>64804</v>
      </c>
    </row>
    <row r="44980" spans="2:3" x14ac:dyDescent="0.25">
      <c r="B44980" t="s">
        <v>76265</v>
      </c>
      <c r="C44980" t="s">
        <v>64806</v>
      </c>
    </row>
    <row r="44981" spans="2:3" x14ac:dyDescent="0.25">
      <c r="B44981" t="s">
        <v>76266</v>
      </c>
      <c r="C44981" t="s">
        <v>65501</v>
      </c>
    </row>
    <row r="44982" spans="2:3" x14ac:dyDescent="0.25">
      <c r="B44982" t="s">
        <v>76267</v>
      </c>
      <c r="C44982" t="s">
        <v>65503</v>
      </c>
    </row>
    <row r="44983" spans="2:3" x14ac:dyDescent="0.25">
      <c r="B44983" t="s">
        <v>76268</v>
      </c>
      <c r="C44983" t="s">
        <v>64808</v>
      </c>
    </row>
    <row r="44984" spans="2:3" x14ac:dyDescent="0.25">
      <c r="B44984" t="s">
        <v>76269</v>
      </c>
      <c r="C44984" t="s">
        <v>64810</v>
      </c>
    </row>
    <row r="44985" spans="2:3" x14ac:dyDescent="0.25">
      <c r="B44985" t="s">
        <v>76270</v>
      </c>
      <c r="C44985" t="s">
        <v>64812</v>
      </c>
    </row>
    <row r="44986" spans="2:3" x14ac:dyDescent="0.25">
      <c r="B44986" t="s">
        <v>76271</v>
      </c>
      <c r="C44986" t="s">
        <v>71774</v>
      </c>
    </row>
    <row r="44987" spans="2:3" x14ac:dyDescent="0.25">
      <c r="B44987" t="s">
        <v>76272</v>
      </c>
      <c r="C44987" t="s">
        <v>64814</v>
      </c>
    </row>
    <row r="44988" spans="2:3" x14ac:dyDescent="0.25">
      <c r="B44988" t="s">
        <v>76273</v>
      </c>
      <c r="C44988" t="s">
        <v>72219</v>
      </c>
    </row>
    <row r="44989" spans="2:3" x14ac:dyDescent="0.25">
      <c r="B44989" t="s">
        <v>76274</v>
      </c>
      <c r="C44989" t="s">
        <v>70038</v>
      </c>
    </row>
    <row r="44990" spans="2:3" x14ac:dyDescent="0.25">
      <c r="B44990" t="s">
        <v>76275</v>
      </c>
      <c r="C44990" t="s">
        <v>73658</v>
      </c>
    </row>
    <row r="44991" spans="2:3" x14ac:dyDescent="0.25">
      <c r="B44991" t="s">
        <v>76276</v>
      </c>
      <c r="C44991" t="s">
        <v>64816</v>
      </c>
    </row>
    <row r="44992" spans="2:3" x14ac:dyDescent="0.25">
      <c r="B44992" t="s">
        <v>76277</v>
      </c>
      <c r="C44992" t="s">
        <v>73661</v>
      </c>
    </row>
    <row r="44993" spans="2:3" x14ac:dyDescent="0.25">
      <c r="B44993" t="s">
        <v>76278</v>
      </c>
      <c r="C44993" t="s">
        <v>64818</v>
      </c>
    </row>
    <row r="44994" spans="2:3" x14ac:dyDescent="0.25">
      <c r="B44994" t="s">
        <v>76279</v>
      </c>
      <c r="C44994" t="s">
        <v>67062</v>
      </c>
    </row>
    <row r="44995" spans="2:3" x14ac:dyDescent="0.25">
      <c r="B44995" t="s">
        <v>76280</v>
      </c>
      <c r="C44995" t="s">
        <v>70566</v>
      </c>
    </row>
    <row r="44996" spans="2:3" x14ac:dyDescent="0.25">
      <c r="B44996" t="s">
        <v>76281</v>
      </c>
      <c r="C44996" t="s">
        <v>73666</v>
      </c>
    </row>
    <row r="44997" spans="2:3" x14ac:dyDescent="0.25">
      <c r="B44997" t="s">
        <v>76282</v>
      </c>
      <c r="C44997" t="s">
        <v>68366</v>
      </c>
    </row>
    <row r="44998" spans="2:3" x14ac:dyDescent="0.25">
      <c r="B44998" t="s">
        <v>76283</v>
      </c>
      <c r="C44998" t="s">
        <v>72221</v>
      </c>
    </row>
    <row r="44999" spans="2:3" x14ac:dyDescent="0.25">
      <c r="B44999" t="s">
        <v>76284</v>
      </c>
      <c r="C44999" t="s">
        <v>68368</v>
      </c>
    </row>
    <row r="45000" spans="2:3" x14ac:dyDescent="0.25">
      <c r="B45000" t="s">
        <v>76285</v>
      </c>
      <c r="C45000" t="s">
        <v>64820</v>
      </c>
    </row>
    <row r="45001" spans="2:3" x14ac:dyDescent="0.25">
      <c r="B45001" t="s">
        <v>76286</v>
      </c>
      <c r="C45001" t="s">
        <v>71783</v>
      </c>
    </row>
    <row r="45002" spans="2:3" x14ac:dyDescent="0.25">
      <c r="B45002" t="s">
        <v>76287</v>
      </c>
      <c r="C45002" t="s">
        <v>71785</v>
      </c>
    </row>
    <row r="45003" spans="2:3" x14ac:dyDescent="0.25">
      <c r="B45003" t="s">
        <v>76288</v>
      </c>
      <c r="C45003" t="s">
        <v>71787</v>
      </c>
    </row>
    <row r="45004" spans="2:3" x14ac:dyDescent="0.25">
      <c r="B45004" t="s">
        <v>76289</v>
      </c>
      <c r="C45004" t="s">
        <v>64822</v>
      </c>
    </row>
    <row r="45005" spans="2:3" x14ac:dyDescent="0.25">
      <c r="B45005" t="s">
        <v>76290</v>
      </c>
      <c r="C45005" t="s">
        <v>64824</v>
      </c>
    </row>
    <row r="45006" spans="2:3" x14ac:dyDescent="0.25">
      <c r="B45006" t="s">
        <v>76291</v>
      </c>
      <c r="C45006" t="s">
        <v>70964</v>
      </c>
    </row>
    <row r="45007" spans="2:3" x14ac:dyDescent="0.25">
      <c r="B45007" t="s">
        <v>76292</v>
      </c>
      <c r="C45007" t="s">
        <v>64826</v>
      </c>
    </row>
    <row r="45008" spans="2:3" x14ac:dyDescent="0.25">
      <c r="B45008" t="s">
        <v>76293</v>
      </c>
      <c r="C45008" t="s">
        <v>64828</v>
      </c>
    </row>
    <row r="45009" spans="2:3" x14ac:dyDescent="0.25">
      <c r="B45009" t="s">
        <v>76294</v>
      </c>
      <c r="C45009" t="s">
        <v>64830</v>
      </c>
    </row>
    <row r="45010" spans="2:3" x14ac:dyDescent="0.25">
      <c r="B45010" t="s">
        <v>76295</v>
      </c>
      <c r="C45010" t="s">
        <v>64834</v>
      </c>
    </row>
    <row r="45011" spans="2:3" x14ac:dyDescent="0.25">
      <c r="B45011" t="s">
        <v>76296</v>
      </c>
      <c r="C45011" t="s">
        <v>64838</v>
      </c>
    </row>
    <row r="45012" spans="2:3" x14ac:dyDescent="0.25">
      <c r="B45012" t="s">
        <v>76297</v>
      </c>
      <c r="C45012" t="s">
        <v>65292</v>
      </c>
    </row>
    <row r="45013" spans="2:3" x14ac:dyDescent="0.25">
      <c r="B45013" t="s">
        <v>76298</v>
      </c>
      <c r="C45013" t="s">
        <v>64840</v>
      </c>
    </row>
    <row r="45014" spans="2:3" x14ac:dyDescent="0.25">
      <c r="B45014" t="s">
        <v>76299</v>
      </c>
      <c r="C45014" t="s">
        <v>64842</v>
      </c>
    </row>
    <row r="45015" spans="2:3" x14ac:dyDescent="0.25">
      <c r="B45015" t="s">
        <v>76300</v>
      </c>
      <c r="C45015" t="s">
        <v>65296</v>
      </c>
    </row>
    <row r="45016" spans="2:3" x14ac:dyDescent="0.25">
      <c r="B45016" t="s">
        <v>76301</v>
      </c>
      <c r="C45016" t="s">
        <v>65298</v>
      </c>
    </row>
    <row r="45017" spans="2:3" x14ac:dyDescent="0.25">
      <c r="B45017" t="s">
        <v>76302</v>
      </c>
      <c r="C45017" t="s">
        <v>71732</v>
      </c>
    </row>
    <row r="45018" spans="2:3" x14ac:dyDescent="0.25">
      <c r="B45018" t="s">
        <v>76303</v>
      </c>
      <c r="C45018" t="s">
        <v>71734</v>
      </c>
    </row>
    <row r="45019" spans="2:3" x14ac:dyDescent="0.25">
      <c r="B45019" t="s">
        <v>76304</v>
      </c>
      <c r="C45019" t="s">
        <v>73692</v>
      </c>
    </row>
    <row r="45020" spans="2:3" x14ac:dyDescent="0.25">
      <c r="B45020" t="s">
        <v>76305</v>
      </c>
      <c r="C45020" t="s">
        <v>73694</v>
      </c>
    </row>
    <row r="45021" spans="2:3" x14ac:dyDescent="0.25">
      <c r="B45021" t="s">
        <v>76306</v>
      </c>
      <c r="C45021" t="s">
        <v>71736</v>
      </c>
    </row>
    <row r="45022" spans="2:3" x14ac:dyDescent="0.25">
      <c r="B45022" t="s">
        <v>76307</v>
      </c>
      <c r="C45022" t="s">
        <v>65300</v>
      </c>
    </row>
    <row r="45023" spans="2:3" x14ac:dyDescent="0.25">
      <c r="B45023" t="s">
        <v>76308</v>
      </c>
      <c r="C45023" t="s">
        <v>73698</v>
      </c>
    </row>
    <row r="45024" spans="2:3" x14ac:dyDescent="0.25">
      <c r="B45024" t="s">
        <v>76309</v>
      </c>
      <c r="C45024" t="s">
        <v>71739</v>
      </c>
    </row>
    <row r="45025" spans="2:3" x14ac:dyDescent="0.25">
      <c r="B45025" t="s">
        <v>76310</v>
      </c>
      <c r="C45025" t="s">
        <v>71741</v>
      </c>
    </row>
    <row r="45026" spans="2:3" x14ac:dyDescent="0.25">
      <c r="B45026" t="s">
        <v>76311</v>
      </c>
      <c r="C45026" t="s">
        <v>65302</v>
      </c>
    </row>
    <row r="45027" spans="2:3" x14ac:dyDescent="0.25">
      <c r="B45027" t="s">
        <v>76312</v>
      </c>
      <c r="C45027" t="s">
        <v>65304</v>
      </c>
    </row>
    <row r="45028" spans="2:3" x14ac:dyDescent="0.25">
      <c r="B45028" t="s">
        <v>76313</v>
      </c>
      <c r="C45028" t="s">
        <v>72974</v>
      </c>
    </row>
    <row r="45029" spans="2:3" x14ac:dyDescent="0.25">
      <c r="B45029" t="s">
        <v>76314</v>
      </c>
      <c r="C45029" t="s">
        <v>64844</v>
      </c>
    </row>
    <row r="45030" spans="2:3" x14ac:dyDescent="0.25">
      <c r="B45030" t="s">
        <v>76315</v>
      </c>
      <c r="C45030" t="s">
        <v>73706</v>
      </c>
    </row>
    <row r="45031" spans="2:3" x14ac:dyDescent="0.25">
      <c r="B45031" t="s">
        <v>76316</v>
      </c>
      <c r="C45031" t="s">
        <v>64846</v>
      </c>
    </row>
    <row r="45032" spans="2:3" x14ac:dyDescent="0.25">
      <c r="B45032" t="s">
        <v>76317</v>
      </c>
      <c r="C45032" t="s">
        <v>64848</v>
      </c>
    </row>
    <row r="45033" spans="2:3" x14ac:dyDescent="0.25">
      <c r="B45033" t="s">
        <v>76318</v>
      </c>
      <c r="C45033" t="s">
        <v>64850</v>
      </c>
    </row>
    <row r="45034" spans="2:3" x14ac:dyDescent="0.25">
      <c r="B45034" t="s">
        <v>76319</v>
      </c>
      <c r="C45034" t="s">
        <v>64852</v>
      </c>
    </row>
    <row r="45035" spans="2:3" x14ac:dyDescent="0.25">
      <c r="B45035" t="s">
        <v>76320</v>
      </c>
      <c r="C45035" t="s">
        <v>73712</v>
      </c>
    </row>
    <row r="45036" spans="2:3" x14ac:dyDescent="0.25">
      <c r="B45036" t="s">
        <v>76321</v>
      </c>
      <c r="C45036" t="s">
        <v>64860</v>
      </c>
    </row>
    <row r="45037" spans="2:3" x14ac:dyDescent="0.25">
      <c r="B45037" t="s">
        <v>76322</v>
      </c>
      <c r="C45037" t="s">
        <v>73717</v>
      </c>
    </row>
    <row r="45038" spans="2:3" x14ac:dyDescent="0.25">
      <c r="B45038" t="s">
        <v>76323</v>
      </c>
      <c r="C45038" t="s">
        <v>73719</v>
      </c>
    </row>
    <row r="45039" spans="2:3" x14ac:dyDescent="0.25">
      <c r="B45039" t="s">
        <v>76324</v>
      </c>
      <c r="C45039" t="s">
        <v>65311</v>
      </c>
    </row>
    <row r="45040" spans="2:3" x14ac:dyDescent="0.25">
      <c r="B45040" t="s">
        <v>76325</v>
      </c>
      <c r="C45040" t="s">
        <v>73722</v>
      </c>
    </row>
    <row r="45041" spans="2:3" x14ac:dyDescent="0.25">
      <c r="B45041" t="s">
        <v>76326</v>
      </c>
      <c r="C45041" t="s">
        <v>73724</v>
      </c>
    </row>
    <row r="45042" spans="2:3" x14ac:dyDescent="0.25">
      <c r="B45042" t="s">
        <v>76327</v>
      </c>
      <c r="C45042" t="s">
        <v>73726</v>
      </c>
    </row>
    <row r="45043" spans="2:3" x14ac:dyDescent="0.25">
      <c r="B45043" t="s">
        <v>76328</v>
      </c>
      <c r="C45043" t="s">
        <v>73728</v>
      </c>
    </row>
    <row r="45044" spans="2:3" x14ac:dyDescent="0.25">
      <c r="B45044" t="s">
        <v>76329</v>
      </c>
      <c r="C45044" t="s">
        <v>67594</v>
      </c>
    </row>
    <row r="45045" spans="2:3" x14ac:dyDescent="0.25">
      <c r="B45045" t="s">
        <v>76330</v>
      </c>
      <c r="C45045" t="s">
        <v>71827</v>
      </c>
    </row>
    <row r="45046" spans="2:3" x14ac:dyDescent="0.25">
      <c r="B45046" t="s">
        <v>76331</v>
      </c>
      <c r="C45046" t="s">
        <v>64862</v>
      </c>
    </row>
    <row r="45047" spans="2:3" x14ac:dyDescent="0.25">
      <c r="B45047" t="s">
        <v>76332</v>
      </c>
      <c r="C45047" t="s">
        <v>64864</v>
      </c>
    </row>
    <row r="45048" spans="2:3" x14ac:dyDescent="0.25">
      <c r="B45048" t="s">
        <v>76333</v>
      </c>
      <c r="C45048" t="s">
        <v>64866</v>
      </c>
    </row>
    <row r="45049" spans="2:3" x14ac:dyDescent="0.25">
      <c r="B45049" t="s">
        <v>76334</v>
      </c>
      <c r="C45049" t="s">
        <v>64868</v>
      </c>
    </row>
    <row r="45050" spans="2:3" x14ac:dyDescent="0.25">
      <c r="B45050" t="s">
        <v>76335</v>
      </c>
      <c r="C45050" t="s">
        <v>64870</v>
      </c>
    </row>
    <row r="45051" spans="2:3" x14ac:dyDescent="0.25">
      <c r="B45051" t="s">
        <v>76336</v>
      </c>
      <c r="C45051" t="s">
        <v>64872</v>
      </c>
    </row>
    <row r="45052" spans="2:3" x14ac:dyDescent="0.25">
      <c r="B45052" t="s">
        <v>76337</v>
      </c>
      <c r="C45052" t="s">
        <v>65534</v>
      </c>
    </row>
    <row r="45053" spans="2:3" x14ac:dyDescent="0.25">
      <c r="B45053" t="s">
        <v>76338</v>
      </c>
      <c r="C45053" t="s">
        <v>65536</v>
      </c>
    </row>
    <row r="45054" spans="2:3" x14ac:dyDescent="0.25">
      <c r="B45054" t="s">
        <v>76339</v>
      </c>
      <c r="C45054" t="s">
        <v>65539</v>
      </c>
    </row>
    <row r="45055" spans="2:3" x14ac:dyDescent="0.25">
      <c r="B45055" t="s">
        <v>76340</v>
      </c>
      <c r="C45055" t="s">
        <v>65541</v>
      </c>
    </row>
    <row r="45056" spans="2:3" x14ac:dyDescent="0.25">
      <c r="B45056" t="s">
        <v>76341</v>
      </c>
      <c r="C45056" t="s">
        <v>65543</v>
      </c>
    </row>
    <row r="45057" spans="2:3" x14ac:dyDescent="0.25">
      <c r="B45057" t="s">
        <v>76342</v>
      </c>
      <c r="C45057" t="s">
        <v>65545</v>
      </c>
    </row>
    <row r="45058" spans="2:3" x14ac:dyDescent="0.25">
      <c r="B45058" t="s">
        <v>76343</v>
      </c>
      <c r="C45058" t="s">
        <v>67447</v>
      </c>
    </row>
    <row r="45059" spans="2:3" x14ac:dyDescent="0.25">
      <c r="B45059" t="s">
        <v>76344</v>
      </c>
      <c r="C45059" t="s">
        <v>66129</v>
      </c>
    </row>
    <row r="45060" spans="2:3" x14ac:dyDescent="0.25">
      <c r="B45060" t="s">
        <v>76345</v>
      </c>
      <c r="C45060" t="s">
        <v>72337</v>
      </c>
    </row>
    <row r="45061" spans="2:3" x14ac:dyDescent="0.25">
      <c r="B45061" t="s">
        <v>76346</v>
      </c>
      <c r="C45061" t="s">
        <v>76347</v>
      </c>
    </row>
    <row r="45062" spans="2:3" x14ac:dyDescent="0.25">
      <c r="B45062" t="s">
        <v>76348</v>
      </c>
      <c r="C45062" t="s">
        <v>70652</v>
      </c>
    </row>
    <row r="45063" spans="2:3" x14ac:dyDescent="0.25">
      <c r="B45063" t="s">
        <v>76349</v>
      </c>
      <c r="C45063" t="s">
        <v>74694</v>
      </c>
    </row>
    <row r="45064" spans="2:3" x14ac:dyDescent="0.25">
      <c r="B45064" t="s">
        <v>76350</v>
      </c>
      <c r="C45064" t="s">
        <v>65901</v>
      </c>
    </row>
    <row r="45065" spans="2:3" x14ac:dyDescent="0.25">
      <c r="B45065" t="s">
        <v>76351</v>
      </c>
      <c r="C45065" t="s">
        <v>68396</v>
      </c>
    </row>
    <row r="45066" spans="2:3" x14ac:dyDescent="0.25">
      <c r="B45066" t="s">
        <v>76352</v>
      </c>
      <c r="C45066" t="s">
        <v>65328</v>
      </c>
    </row>
    <row r="45067" spans="2:3" x14ac:dyDescent="0.25">
      <c r="B45067" t="s">
        <v>76353</v>
      </c>
      <c r="C45067" t="s">
        <v>70714</v>
      </c>
    </row>
    <row r="45068" spans="2:3" x14ac:dyDescent="0.25">
      <c r="B45068" t="s">
        <v>76354</v>
      </c>
      <c r="C45068" t="s">
        <v>65917</v>
      </c>
    </row>
    <row r="45069" spans="2:3" x14ac:dyDescent="0.25">
      <c r="B45069" t="s">
        <v>76355</v>
      </c>
      <c r="C45069" t="s">
        <v>72340</v>
      </c>
    </row>
    <row r="45070" spans="2:3" x14ac:dyDescent="0.25">
      <c r="B45070" t="s">
        <v>76356</v>
      </c>
      <c r="C45070" t="s">
        <v>71964</v>
      </c>
    </row>
    <row r="45071" spans="2:3" x14ac:dyDescent="0.25">
      <c r="B45071" t="s">
        <v>76357</v>
      </c>
      <c r="C45071" t="s">
        <v>73763</v>
      </c>
    </row>
    <row r="45072" spans="2:3" x14ac:dyDescent="0.25">
      <c r="B45072" t="s">
        <v>76358</v>
      </c>
      <c r="C45072" t="s">
        <v>69332</v>
      </c>
    </row>
    <row r="45073" spans="2:3" x14ac:dyDescent="0.25">
      <c r="B45073" t="s">
        <v>76359</v>
      </c>
      <c r="C45073" t="s">
        <v>69318</v>
      </c>
    </row>
    <row r="45074" spans="2:3" x14ac:dyDescent="0.25">
      <c r="B45074" t="s">
        <v>76360</v>
      </c>
      <c r="C45074" t="s">
        <v>72079</v>
      </c>
    </row>
    <row r="45075" spans="2:3" x14ac:dyDescent="0.25">
      <c r="B45075" t="s">
        <v>76361</v>
      </c>
      <c r="C45075" t="s">
        <v>72002</v>
      </c>
    </row>
    <row r="45076" spans="2:3" x14ac:dyDescent="0.25">
      <c r="B45076" t="s">
        <v>76362</v>
      </c>
      <c r="C45076" t="s">
        <v>72277</v>
      </c>
    </row>
    <row r="45077" spans="2:3" x14ac:dyDescent="0.25">
      <c r="B45077" t="s">
        <v>76363</v>
      </c>
      <c r="C45077" t="s">
        <v>64892</v>
      </c>
    </row>
    <row r="45078" spans="2:3" x14ac:dyDescent="0.25">
      <c r="B45078" t="s">
        <v>76364</v>
      </c>
      <c r="C45078" t="s">
        <v>70879</v>
      </c>
    </row>
    <row r="45079" spans="2:3" x14ac:dyDescent="0.25">
      <c r="B45079" t="s">
        <v>76365</v>
      </c>
      <c r="C45079" t="s">
        <v>70881</v>
      </c>
    </row>
    <row r="45080" spans="2:3" x14ac:dyDescent="0.25">
      <c r="B45080" t="s">
        <v>76366</v>
      </c>
      <c r="C45080" t="s">
        <v>70883</v>
      </c>
    </row>
    <row r="45081" spans="2:3" x14ac:dyDescent="0.25">
      <c r="B45081" t="s">
        <v>76367</v>
      </c>
      <c r="C45081" t="s">
        <v>70885</v>
      </c>
    </row>
    <row r="45082" spans="2:3" x14ac:dyDescent="0.25">
      <c r="B45082" t="s">
        <v>76368</v>
      </c>
      <c r="C45082" t="s">
        <v>70887</v>
      </c>
    </row>
    <row r="45083" spans="2:3" x14ac:dyDescent="0.25">
      <c r="B45083" t="s">
        <v>76369</v>
      </c>
      <c r="C45083" t="s">
        <v>70934</v>
      </c>
    </row>
    <row r="45084" spans="2:3" x14ac:dyDescent="0.25">
      <c r="B45084" t="s">
        <v>76370</v>
      </c>
      <c r="C45084" t="s">
        <v>76371</v>
      </c>
    </row>
    <row r="45085" spans="2:3" x14ac:dyDescent="0.25">
      <c r="B45085" t="s">
        <v>76372</v>
      </c>
      <c r="C45085" t="s">
        <v>68407</v>
      </c>
    </row>
    <row r="45086" spans="2:3" x14ac:dyDescent="0.25">
      <c r="B45086" t="s">
        <v>76373</v>
      </c>
      <c r="C45086" t="s">
        <v>73779</v>
      </c>
    </row>
    <row r="45087" spans="2:3" x14ac:dyDescent="0.25">
      <c r="B45087" t="s">
        <v>76374</v>
      </c>
      <c r="C45087" t="s">
        <v>73781</v>
      </c>
    </row>
    <row r="45088" spans="2:3" x14ac:dyDescent="0.25">
      <c r="B45088" t="s">
        <v>76375</v>
      </c>
      <c r="C45088" t="s">
        <v>73783</v>
      </c>
    </row>
    <row r="45089" spans="2:3" x14ac:dyDescent="0.25">
      <c r="B45089" t="s">
        <v>76376</v>
      </c>
      <c r="C45089" t="s">
        <v>68409</v>
      </c>
    </row>
    <row r="45090" spans="2:3" x14ac:dyDescent="0.25">
      <c r="B45090" t="s">
        <v>76377</v>
      </c>
      <c r="C45090" t="s">
        <v>68411</v>
      </c>
    </row>
    <row r="45091" spans="2:3" x14ac:dyDescent="0.25">
      <c r="B45091" t="s">
        <v>76378</v>
      </c>
      <c r="C45091" t="s">
        <v>68413</v>
      </c>
    </row>
    <row r="45092" spans="2:3" x14ac:dyDescent="0.25">
      <c r="B45092" t="s">
        <v>76379</v>
      </c>
      <c r="C45092" t="s">
        <v>68415</v>
      </c>
    </row>
    <row r="45093" spans="2:3" x14ac:dyDescent="0.25">
      <c r="B45093" t="s">
        <v>76380</v>
      </c>
      <c r="C45093" t="s">
        <v>70863</v>
      </c>
    </row>
    <row r="45094" spans="2:3" x14ac:dyDescent="0.25">
      <c r="B45094" t="s">
        <v>76381</v>
      </c>
      <c r="C45094" t="s">
        <v>71947</v>
      </c>
    </row>
    <row r="45095" spans="2:3" x14ac:dyDescent="0.25">
      <c r="B45095" t="s">
        <v>76382</v>
      </c>
      <c r="C45095" t="s">
        <v>73791</v>
      </c>
    </row>
    <row r="45096" spans="2:3" x14ac:dyDescent="0.25">
      <c r="B45096" t="s">
        <v>76383</v>
      </c>
      <c r="C45096" t="s">
        <v>70067</v>
      </c>
    </row>
    <row r="45097" spans="2:3" x14ac:dyDescent="0.25">
      <c r="B45097" t="s">
        <v>76384</v>
      </c>
      <c r="C45097" t="s">
        <v>31071</v>
      </c>
    </row>
    <row r="45098" spans="2:3" x14ac:dyDescent="0.25">
      <c r="B45098" t="s">
        <v>76385</v>
      </c>
      <c r="C45098" t="s">
        <v>31355</v>
      </c>
    </row>
    <row r="45099" spans="2:3" x14ac:dyDescent="0.25">
      <c r="B45099" t="s">
        <v>76386</v>
      </c>
      <c r="C45099" t="s">
        <v>31363</v>
      </c>
    </row>
    <row r="45100" spans="2:3" x14ac:dyDescent="0.25">
      <c r="B45100" t="s">
        <v>76387</v>
      </c>
      <c r="C45100" t="s">
        <v>43028</v>
      </c>
    </row>
    <row r="45101" spans="2:3" x14ac:dyDescent="0.25">
      <c r="B45101" t="s">
        <v>76388</v>
      </c>
      <c r="C45101" t="s">
        <v>43031</v>
      </c>
    </row>
    <row r="45102" spans="2:3" x14ac:dyDescent="0.25">
      <c r="B45102" t="s">
        <v>76389</v>
      </c>
      <c r="C45102" t="s">
        <v>31323</v>
      </c>
    </row>
    <row r="45103" spans="2:3" x14ac:dyDescent="0.25">
      <c r="B45103" t="s">
        <v>76390</v>
      </c>
      <c r="C45103" t="s">
        <v>35474</v>
      </c>
    </row>
    <row r="45104" spans="2:3" x14ac:dyDescent="0.25">
      <c r="B45104" t="s">
        <v>76391</v>
      </c>
      <c r="C45104" t="s">
        <v>39091</v>
      </c>
    </row>
    <row r="45105" spans="2:3" x14ac:dyDescent="0.25">
      <c r="B45105" t="s">
        <v>76392</v>
      </c>
      <c r="C45105" t="s">
        <v>31759</v>
      </c>
    </row>
    <row r="45106" spans="2:3" x14ac:dyDescent="0.25">
      <c r="B45106" t="s">
        <v>76393</v>
      </c>
      <c r="C45106" t="s">
        <v>34168</v>
      </c>
    </row>
    <row r="45107" spans="2:3" x14ac:dyDescent="0.25">
      <c r="B45107" t="s">
        <v>76394</v>
      </c>
      <c r="C45107" t="s">
        <v>27296</v>
      </c>
    </row>
    <row r="45108" spans="2:3" x14ac:dyDescent="0.25">
      <c r="B45108" t="s">
        <v>76395</v>
      </c>
      <c r="C45108" t="s">
        <v>72745</v>
      </c>
    </row>
    <row r="45109" spans="2:3" x14ac:dyDescent="0.25">
      <c r="B45109" t="s">
        <v>76396</v>
      </c>
      <c r="C45109" t="s">
        <v>75626</v>
      </c>
    </row>
    <row r="45110" spans="2:3" x14ac:dyDescent="0.25">
      <c r="B45110" t="s">
        <v>76397</v>
      </c>
      <c r="C45110" t="s">
        <v>76398</v>
      </c>
    </row>
    <row r="45111" spans="2:3" x14ac:dyDescent="0.25">
      <c r="B45111" t="s">
        <v>76399</v>
      </c>
      <c r="C45111" t="s">
        <v>76400</v>
      </c>
    </row>
    <row r="45112" spans="2:3" x14ac:dyDescent="0.25">
      <c r="B45112" t="s">
        <v>76401</v>
      </c>
      <c r="C45112" t="s">
        <v>75633</v>
      </c>
    </row>
    <row r="45113" spans="2:3" x14ac:dyDescent="0.25">
      <c r="B45113" t="s">
        <v>76402</v>
      </c>
      <c r="C45113" t="s">
        <v>65146</v>
      </c>
    </row>
    <row r="45114" spans="2:3" x14ac:dyDescent="0.25">
      <c r="B45114" t="s">
        <v>76403</v>
      </c>
      <c r="C45114" t="s">
        <v>66981</v>
      </c>
    </row>
    <row r="45115" spans="2:3" x14ac:dyDescent="0.25">
      <c r="B45115" t="s">
        <v>76404</v>
      </c>
      <c r="C45115" t="s">
        <v>65148</v>
      </c>
    </row>
    <row r="45116" spans="2:3" x14ac:dyDescent="0.25">
      <c r="B45116" t="s">
        <v>76405</v>
      </c>
      <c r="C45116" t="s">
        <v>75264</v>
      </c>
    </row>
    <row r="45117" spans="2:3" x14ac:dyDescent="0.25">
      <c r="B45117" t="s">
        <v>76406</v>
      </c>
      <c r="C45117" t="s">
        <v>68208</v>
      </c>
    </row>
    <row r="45118" spans="2:3" x14ac:dyDescent="0.25">
      <c r="B45118" t="s">
        <v>76407</v>
      </c>
      <c r="C45118" t="s">
        <v>68221</v>
      </c>
    </row>
    <row r="45119" spans="2:3" x14ac:dyDescent="0.25">
      <c r="B45119" t="s">
        <v>76408</v>
      </c>
      <c r="C45119" t="s">
        <v>67292</v>
      </c>
    </row>
    <row r="45120" spans="2:3" x14ac:dyDescent="0.25">
      <c r="B45120" t="s">
        <v>76409</v>
      </c>
      <c r="C45120" t="s">
        <v>67294</v>
      </c>
    </row>
    <row r="45121" spans="2:3" x14ac:dyDescent="0.25">
      <c r="B45121" t="s">
        <v>76410</v>
      </c>
      <c r="C45121" t="s">
        <v>67445</v>
      </c>
    </row>
    <row r="45122" spans="2:3" x14ac:dyDescent="0.25">
      <c r="B45122" t="s">
        <v>76411</v>
      </c>
      <c r="C45122" t="s">
        <v>68268</v>
      </c>
    </row>
    <row r="45123" spans="2:3" x14ac:dyDescent="0.25">
      <c r="B45123" t="s">
        <v>76412</v>
      </c>
      <c r="C45123" t="s">
        <v>70699</v>
      </c>
    </row>
    <row r="45124" spans="2:3" x14ac:dyDescent="0.25">
      <c r="B45124" t="s">
        <v>76413</v>
      </c>
      <c r="C45124" t="s">
        <v>69668</v>
      </c>
    </row>
    <row r="45125" spans="2:3" x14ac:dyDescent="0.25">
      <c r="B45125" t="s">
        <v>76414</v>
      </c>
      <c r="C45125" t="s">
        <v>72868</v>
      </c>
    </row>
    <row r="45126" spans="2:3" x14ac:dyDescent="0.25">
      <c r="B45126" t="s">
        <v>76415</v>
      </c>
      <c r="C45126" t="s">
        <v>75660</v>
      </c>
    </row>
    <row r="45127" spans="2:3" x14ac:dyDescent="0.25">
      <c r="B45127" t="s">
        <v>76416</v>
      </c>
      <c r="C45127" t="s">
        <v>76417</v>
      </c>
    </row>
    <row r="45128" spans="2:3" x14ac:dyDescent="0.25">
      <c r="B45128" t="s">
        <v>76418</v>
      </c>
      <c r="C45128" t="s">
        <v>76419</v>
      </c>
    </row>
    <row r="45129" spans="2:3" x14ac:dyDescent="0.25">
      <c r="B45129" t="s">
        <v>76420</v>
      </c>
      <c r="C45129" t="s">
        <v>75667</v>
      </c>
    </row>
    <row r="45130" spans="2:3" x14ac:dyDescent="0.25">
      <c r="B45130" t="s">
        <v>76421</v>
      </c>
      <c r="C45130" t="s">
        <v>65244</v>
      </c>
    </row>
    <row r="45131" spans="2:3" x14ac:dyDescent="0.25">
      <c r="B45131" t="s">
        <v>76422</v>
      </c>
      <c r="C45131" t="s">
        <v>67020</v>
      </c>
    </row>
    <row r="45132" spans="2:3" x14ac:dyDescent="0.25">
      <c r="B45132" t="s">
        <v>76423</v>
      </c>
      <c r="C45132" t="s">
        <v>65246</v>
      </c>
    </row>
    <row r="45133" spans="2:3" x14ac:dyDescent="0.25">
      <c r="B45133" t="s">
        <v>76424</v>
      </c>
      <c r="C45133" t="s">
        <v>75314</v>
      </c>
    </row>
    <row r="45134" spans="2:3" x14ac:dyDescent="0.25">
      <c r="B45134" t="s">
        <v>76425</v>
      </c>
      <c r="C45134" t="s">
        <v>68336</v>
      </c>
    </row>
    <row r="45135" spans="2:3" x14ac:dyDescent="0.25">
      <c r="B45135" t="s">
        <v>76426</v>
      </c>
      <c r="C45135" t="s">
        <v>68349</v>
      </c>
    </row>
    <row r="45136" spans="2:3" x14ac:dyDescent="0.25">
      <c r="B45136" t="s">
        <v>76427</v>
      </c>
      <c r="C45136" t="s">
        <v>67322</v>
      </c>
    </row>
    <row r="45137" spans="2:3" x14ac:dyDescent="0.25">
      <c r="B45137" t="s">
        <v>76428</v>
      </c>
      <c r="C45137" t="s">
        <v>67324</v>
      </c>
    </row>
    <row r="45138" spans="2:3" x14ac:dyDescent="0.25">
      <c r="B45138" t="s">
        <v>76429</v>
      </c>
      <c r="C45138" t="s">
        <v>67447</v>
      </c>
    </row>
    <row r="45139" spans="2:3" x14ac:dyDescent="0.25">
      <c r="B45139" t="s">
        <v>76430</v>
      </c>
      <c r="C45139" t="s">
        <v>68396</v>
      </c>
    </row>
    <row r="45140" spans="2:3" x14ac:dyDescent="0.25">
      <c r="B45140" t="s">
        <v>76431</v>
      </c>
      <c r="C45140" t="s">
        <v>70714</v>
      </c>
    </row>
    <row r="45141" spans="2:3" x14ac:dyDescent="0.25">
      <c r="B45141" t="s">
        <v>76432</v>
      </c>
      <c r="C45141" t="s">
        <v>69675</v>
      </c>
    </row>
    <row r="45142" spans="2:3" x14ac:dyDescent="0.25">
      <c r="B45142" t="s">
        <v>76433</v>
      </c>
      <c r="C45142" t="s">
        <v>72745</v>
      </c>
    </row>
    <row r="45143" spans="2:3" x14ac:dyDescent="0.25">
      <c r="B45143" t="s">
        <v>76434</v>
      </c>
      <c r="C45143" t="s">
        <v>76435</v>
      </c>
    </row>
    <row r="45144" spans="2:3" x14ac:dyDescent="0.25">
      <c r="B45144" t="s">
        <v>76436</v>
      </c>
      <c r="C45144" t="s">
        <v>72133</v>
      </c>
    </row>
    <row r="45145" spans="2:3" x14ac:dyDescent="0.25">
      <c r="B45145" t="s">
        <v>76437</v>
      </c>
      <c r="C45145" t="s">
        <v>73012</v>
      </c>
    </row>
    <row r="45146" spans="2:3" x14ac:dyDescent="0.25">
      <c r="B45146" t="s">
        <v>76438</v>
      </c>
      <c r="C45146" t="s">
        <v>75386</v>
      </c>
    </row>
    <row r="45147" spans="2:3" x14ac:dyDescent="0.25">
      <c r="B45147" t="s">
        <v>76439</v>
      </c>
      <c r="C45147" t="s">
        <v>76398</v>
      </c>
    </row>
    <row r="45148" spans="2:3" x14ac:dyDescent="0.25">
      <c r="B45148" t="s">
        <v>76440</v>
      </c>
      <c r="C45148" t="s">
        <v>67524</v>
      </c>
    </row>
    <row r="45149" spans="2:3" x14ac:dyDescent="0.25">
      <c r="B45149" t="s">
        <v>76441</v>
      </c>
      <c r="C45149" t="s">
        <v>67054</v>
      </c>
    </row>
    <row r="45150" spans="2:3" x14ac:dyDescent="0.25">
      <c r="B45150" t="s">
        <v>76442</v>
      </c>
      <c r="C45150" t="s">
        <v>75448</v>
      </c>
    </row>
    <row r="45151" spans="2:3" x14ac:dyDescent="0.25">
      <c r="B45151" t="s">
        <v>76443</v>
      </c>
      <c r="C45151" t="s">
        <v>75430</v>
      </c>
    </row>
    <row r="45152" spans="2:3" x14ac:dyDescent="0.25">
      <c r="B45152" t="s">
        <v>76444</v>
      </c>
      <c r="C45152" t="s">
        <v>73017</v>
      </c>
    </row>
    <row r="45153" spans="2:3" x14ac:dyDescent="0.25">
      <c r="B45153" t="s">
        <v>76445</v>
      </c>
      <c r="C45153" t="s">
        <v>70857</v>
      </c>
    </row>
    <row r="45154" spans="2:3" x14ac:dyDescent="0.25">
      <c r="B45154" t="s">
        <v>76446</v>
      </c>
      <c r="C45154" t="s">
        <v>67050</v>
      </c>
    </row>
    <row r="45155" spans="2:3" x14ac:dyDescent="0.25">
      <c r="B45155" t="s">
        <v>76447</v>
      </c>
      <c r="C45155" t="s">
        <v>75433</v>
      </c>
    </row>
    <row r="45156" spans="2:3" x14ac:dyDescent="0.25">
      <c r="B45156" t="s">
        <v>76448</v>
      </c>
      <c r="C45156" t="s">
        <v>76449</v>
      </c>
    </row>
    <row r="45157" spans="2:3" x14ac:dyDescent="0.25">
      <c r="B45157" t="s">
        <v>76450</v>
      </c>
      <c r="C45157" t="s">
        <v>72136</v>
      </c>
    </row>
    <row r="45158" spans="2:3" x14ac:dyDescent="0.25">
      <c r="B45158" t="s">
        <v>76451</v>
      </c>
      <c r="C45158" t="s">
        <v>66970</v>
      </c>
    </row>
    <row r="45159" spans="2:3" x14ac:dyDescent="0.25">
      <c r="B45159" t="s">
        <v>76452</v>
      </c>
      <c r="C45159" t="s">
        <v>70393</v>
      </c>
    </row>
    <row r="45160" spans="2:3" x14ac:dyDescent="0.25">
      <c r="B45160" t="s">
        <v>76453</v>
      </c>
      <c r="C45160" t="s">
        <v>70381</v>
      </c>
    </row>
    <row r="45161" spans="2:3" x14ac:dyDescent="0.25">
      <c r="B45161" t="s">
        <v>76454</v>
      </c>
      <c r="C45161" t="s">
        <v>75779</v>
      </c>
    </row>
    <row r="45162" spans="2:3" x14ac:dyDescent="0.25">
      <c r="B45162" t="s">
        <v>76455</v>
      </c>
      <c r="C45162" t="s">
        <v>76456</v>
      </c>
    </row>
    <row r="45163" spans="2:3" x14ac:dyDescent="0.25">
      <c r="B45163" t="s">
        <v>76457</v>
      </c>
      <c r="C45163" t="s">
        <v>68165</v>
      </c>
    </row>
    <row r="45164" spans="2:3" x14ac:dyDescent="0.25">
      <c r="B45164" t="s">
        <v>76458</v>
      </c>
      <c r="C45164" t="s">
        <v>74161</v>
      </c>
    </row>
    <row r="45165" spans="2:3" x14ac:dyDescent="0.25">
      <c r="B45165" t="s">
        <v>76459</v>
      </c>
      <c r="C45165" t="s">
        <v>68167</v>
      </c>
    </row>
    <row r="45166" spans="2:3" x14ac:dyDescent="0.25">
      <c r="B45166" t="s">
        <v>76460</v>
      </c>
      <c r="C45166" t="s">
        <v>74940</v>
      </c>
    </row>
    <row r="45167" spans="2:3" x14ac:dyDescent="0.25">
      <c r="B45167" t="s">
        <v>76461</v>
      </c>
      <c r="C45167" t="s">
        <v>75156</v>
      </c>
    </row>
    <row r="45168" spans="2:3" x14ac:dyDescent="0.25">
      <c r="B45168" t="s">
        <v>76462</v>
      </c>
      <c r="C45168" t="s">
        <v>76400</v>
      </c>
    </row>
    <row r="45169" spans="2:3" x14ac:dyDescent="0.25">
      <c r="B45169" t="s">
        <v>76463</v>
      </c>
      <c r="C45169" t="s">
        <v>75241</v>
      </c>
    </row>
    <row r="45170" spans="2:3" x14ac:dyDescent="0.25">
      <c r="B45170" t="s">
        <v>76464</v>
      </c>
      <c r="C45170" t="s">
        <v>70281</v>
      </c>
    </row>
    <row r="45171" spans="2:3" x14ac:dyDescent="0.25">
      <c r="B45171" t="s">
        <v>76465</v>
      </c>
      <c r="C45171" t="s">
        <v>66972</v>
      </c>
    </row>
    <row r="45172" spans="2:3" x14ac:dyDescent="0.25">
      <c r="B45172" t="s">
        <v>76466</v>
      </c>
      <c r="C45172" t="s">
        <v>75120</v>
      </c>
    </row>
    <row r="45173" spans="2:3" x14ac:dyDescent="0.25">
      <c r="B45173" t="s">
        <v>76467</v>
      </c>
      <c r="C45173" t="s">
        <v>75633</v>
      </c>
    </row>
    <row r="45174" spans="2:3" x14ac:dyDescent="0.25">
      <c r="B45174" t="s">
        <v>76468</v>
      </c>
      <c r="C45174" t="s">
        <v>68170</v>
      </c>
    </row>
    <row r="45175" spans="2:3" x14ac:dyDescent="0.25">
      <c r="B45175" t="s">
        <v>76469</v>
      </c>
      <c r="C45175" t="s">
        <v>70939</v>
      </c>
    </row>
    <row r="45176" spans="2:3" x14ac:dyDescent="0.25">
      <c r="B45176" t="s">
        <v>76470</v>
      </c>
      <c r="C45176" t="s">
        <v>69519</v>
      </c>
    </row>
    <row r="45177" spans="2:3" x14ac:dyDescent="0.25">
      <c r="B45177" t="s">
        <v>76471</v>
      </c>
      <c r="C45177" t="s">
        <v>65138</v>
      </c>
    </row>
    <row r="45178" spans="2:3" x14ac:dyDescent="0.25">
      <c r="B45178" t="s">
        <v>76472</v>
      </c>
      <c r="C45178" t="s">
        <v>72670</v>
      </c>
    </row>
    <row r="45179" spans="2:3" x14ac:dyDescent="0.25">
      <c r="B45179" t="s">
        <v>76473</v>
      </c>
      <c r="C45179" t="s">
        <v>70395</v>
      </c>
    </row>
    <row r="45180" spans="2:3" x14ac:dyDescent="0.25">
      <c r="B45180" t="s">
        <v>76474</v>
      </c>
      <c r="C45180" t="s">
        <v>70383</v>
      </c>
    </row>
    <row r="45181" spans="2:3" x14ac:dyDescent="0.25">
      <c r="B45181" t="s">
        <v>76475</v>
      </c>
      <c r="C45181" t="s">
        <v>65140</v>
      </c>
    </row>
    <row r="45182" spans="2:3" x14ac:dyDescent="0.25">
      <c r="B45182" t="s">
        <v>76476</v>
      </c>
      <c r="C45182" t="s">
        <v>70297</v>
      </c>
    </row>
    <row r="45183" spans="2:3" x14ac:dyDescent="0.25">
      <c r="B45183" t="s">
        <v>76477</v>
      </c>
      <c r="C45183" t="s">
        <v>65142</v>
      </c>
    </row>
    <row r="45184" spans="2:3" x14ac:dyDescent="0.25">
      <c r="B45184" t="s">
        <v>76478</v>
      </c>
      <c r="C45184" t="s">
        <v>66113</v>
      </c>
    </row>
    <row r="45185" spans="2:3" x14ac:dyDescent="0.25">
      <c r="B45185" t="s">
        <v>76479</v>
      </c>
      <c r="C45185" t="s">
        <v>73043</v>
      </c>
    </row>
    <row r="45186" spans="2:3" x14ac:dyDescent="0.25">
      <c r="B45186" t="s">
        <v>76480</v>
      </c>
      <c r="C45186" t="s">
        <v>75718</v>
      </c>
    </row>
    <row r="45187" spans="2:3" x14ac:dyDescent="0.25">
      <c r="B45187" t="s">
        <v>76481</v>
      </c>
      <c r="C45187" t="s">
        <v>68097</v>
      </c>
    </row>
    <row r="45188" spans="2:3" x14ac:dyDescent="0.25">
      <c r="B45188" t="s">
        <v>76482</v>
      </c>
      <c r="C45188" t="s">
        <v>66977</v>
      </c>
    </row>
    <row r="45189" spans="2:3" x14ac:dyDescent="0.25">
      <c r="B45189" t="s">
        <v>76483</v>
      </c>
      <c r="C45189" t="s">
        <v>75247</v>
      </c>
    </row>
    <row r="45190" spans="2:3" x14ac:dyDescent="0.25">
      <c r="B45190" t="s">
        <v>76484</v>
      </c>
      <c r="C45190" t="s">
        <v>74945</v>
      </c>
    </row>
    <row r="45191" spans="2:3" x14ac:dyDescent="0.25">
      <c r="B45191" t="s">
        <v>76485</v>
      </c>
      <c r="C45191" t="s">
        <v>70385</v>
      </c>
    </row>
    <row r="45192" spans="2:3" x14ac:dyDescent="0.25">
      <c r="B45192" t="s">
        <v>76486</v>
      </c>
      <c r="C45192" t="s">
        <v>75536</v>
      </c>
    </row>
    <row r="45193" spans="2:3" x14ac:dyDescent="0.25">
      <c r="B45193" t="s">
        <v>76487</v>
      </c>
      <c r="C45193" t="s">
        <v>68756</v>
      </c>
    </row>
    <row r="45194" spans="2:3" x14ac:dyDescent="0.25">
      <c r="B45194" t="s">
        <v>76488</v>
      </c>
      <c r="C45194" t="s">
        <v>65146</v>
      </c>
    </row>
    <row r="45195" spans="2:3" x14ac:dyDescent="0.25">
      <c r="B45195" t="s">
        <v>76489</v>
      </c>
      <c r="C45195" t="s">
        <v>72243</v>
      </c>
    </row>
    <row r="45196" spans="2:3" x14ac:dyDescent="0.25">
      <c r="B45196" t="s">
        <v>76490</v>
      </c>
      <c r="C45196" t="s">
        <v>66981</v>
      </c>
    </row>
    <row r="45197" spans="2:3" x14ac:dyDescent="0.25">
      <c r="B45197" t="s">
        <v>76491</v>
      </c>
      <c r="C45197" t="s">
        <v>65148</v>
      </c>
    </row>
    <row r="45198" spans="2:3" x14ac:dyDescent="0.25">
      <c r="B45198" t="s">
        <v>76492</v>
      </c>
      <c r="C45198" t="s">
        <v>72769</v>
      </c>
    </row>
    <row r="45199" spans="2:3" x14ac:dyDescent="0.25">
      <c r="B45199" t="s">
        <v>76493</v>
      </c>
      <c r="C45199" t="s">
        <v>72771</v>
      </c>
    </row>
    <row r="45200" spans="2:3" x14ac:dyDescent="0.25">
      <c r="B45200" t="s">
        <v>76494</v>
      </c>
      <c r="C45200" t="s">
        <v>69306</v>
      </c>
    </row>
    <row r="45201" spans="2:3" x14ac:dyDescent="0.25">
      <c r="B45201" t="s">
        <v>76495</v>
      </c>
      <c r="C45201" t="s">
        <v>72147</v>
      </c>
    </row>
    <row r="45202" spans="2:3" x14ac:dyDescent="0.25">
      <c r="B45202" t="s">
        <v>76496</v>
      </c>
      <c r="C45202" t="s">
        <v>66984</v>
      </c>
    </row>
    <row r="45203" spans="2:3" x14ac:dyDescent="0.25">
      <c r="B45203" t="s">
        <v>76497</v>
      </c>
      <c r="C45203" t="s">
        <v>70397</v>
      </c>
    </row>
    <row r="45204" spans="2:3" x14ac:dyDescent="0.25">
      <c r="B45204" t="s">
        <v>76498</v>
      </c>
      <c r="C45204" t="s">
        <v>70284</v>
      </c>
    </row>
    <row r="45205" spans="2:3" x14ac:dyDescent="0.25">
      <c r="B45205" t="s">
        <v>76499</v>
      </c>
      <c r="C45205" t="s">
        <v>65150</v>
      </c>
    </row>
    <row r="45206" spans="2:3" x14ac:dyDescent="0.25">
      <c r="B45206" t="s">
        <v>76500</v>
      </c>
      <c r="C45206" t="s">
        <v>70286</v>
      </c>
    </row>
    <row r="45207" spans="2:3" x14ac:dyDescent="0.25">
      <c r="B45207" t="s">
        <v>76501</v>
      </c>
      <c r="C45207" t="s">
        <v>75163</v>
      </c>
    </row>
    <row r="45208" spans="2:3" x14ac:dyDescent="0.25">
      <c r="B45208" t="s">
        <v>76502</v>
      </c>
      <c r="C45208" t="s">
        <v>69321</v>
      </c>
    </row>
    <row r="45209" spans="2:3" x14ac:dyDescent="0.25">
      <c r="B45209" t="s">
        <v>76503</v>
      </c>
      <c r="C45209" t="s">
        <v>65511</v>
      </c>
    </row>
    <row r="45210" spans="2:3" x14ac:dyDescent="0.25">
      <c r="B45210" t="s">
        <v>76504</v>
      </c>
      <c r="C45210" t="s">
        <v>65550</v>
      </c>
    </row>
    <row r="45211" spans="2:3" x14ac:dyDescent="0.25">
      <c r="B45211" t="s">
        <v>76505</v>
      </c>
      <c r="C45211" t="s">
        <v>65552</v>
      </c>
    </row>
    <row r="45212" spans="2:3" x14ac:dyDescent="0.25">
      <c r="B45212" t="s">
        <v>76506</v>
      </c>
      <c r="C45212" t="s">
        <v>65556</v>
      </c>
    </row>
    <row r="45213" spans="2:3" x14ac:dyDescent="0.25">
      <c r="B45213" t="s">
        <v>76507</v>
      </c>
      <c r="C45213" t="s">
        <v>65560</v>
      </c>
    </row>
    <row r="45214" spans="2:3" x14ac:dyDescent="0.25">
      <c r="B45214" t="s">
        <v>76508</v>
      </c>
      <c r="C45214" t="s">
        <v>76509</v>
      </c>
    </row>
    <row r="45215" spans="2:3" x14ac:dyDescent="0.25">
      <c r="B45215" t="s">
        <v>76510</v>
      </c>
      <c r="C45215" t="s">
        <v>64650</v>
      </c>
    </row>
    <row r="45216" spans="2:3" x14ac:dyDescent="0.25">
      <c r="B45216" t="s">
        <v>76511</v>
      </c>
      <c r="C45216" t="s">
        <v>64656</v>
      </c>
    </row>
    <row r="45217" spans="2:3" x14ac:dyDescent="0.25">
      <c r="B45217" t="s">
        <v>76512</v>
      </c>
      <c r="C45217" t="s">
        <v>64658</v>
      </c>
    </row>
    <row r="45218" spans="2:3" x14ac:dyDescent="0.25">
      <c r="B45218" t="s">
        <v>76513</v>
      </c>
      <c r="C45218" t="s">
        <v>69957</v>
      </c>
    </row>
    <row r="45219" spans="2:3" x14ac:dyDescent="0.25">
      <c r="B45219" t="s">
        <v>76514</v>
      </c>
      <c r="C45219" t="s">
        <v>70719</v>
      </c>
    </row>
    <row r="45220" spans="2:3" x14ac:dyDescent="0.25">
      <c r="B45220" t="s">
        <v>76515</v>
      </c>
      <c r="C45220" t="s">
        <v>64660</v>
      </c>
    </row>
    <row r="45221" spans="2:3" x14ac:dyDescent="0.25">
      <c r="B45221" t="s">
        <v>76516</v>
      </c>
      <c r="C45221" t="s">
        <v>71835</v>
      </c>
    </row>
    <row r="45222" spans="2:3" x14ac:dyDescent="0.25">
      <c r="B45222" t="s">
        <v>76517</v>
      </c>
      <c r="C45222" t="s">
        <v>74049</v>
      </c>
    </row>
    <row r="45223" spans="2:3" x14ac:dyDescent="0.25">
      <c r="B45223" t="s">
        <v>76518</v>
      </c>
      <c r="C45223" t="s">
        <v>66743</v>
      </c>
    </row>
    <row r="45224" spans="2:3" x14ac:dyDescent="0.25">
      <c r="B45224" t="s">
        <v>76519</v>
      </c>
      <c r="C45224" t="s">
        <v>64664</v>
      </c>
    </row>
    <row r="45225" spans="2:3" x14ac:dyDescent="0.25">
      <c r="B45225" t="s">
        <v>76520</v>
      </c>
      <c r="C45225" t="s">
        <v>64666</v>
      </c>
    </row>
    <row r="45226" spans="2:3" x14ac:dyDescent="0.25">
      <c r="B45226" t="s">
        <v>76521</v>
      </c>
      <c r="C45226" t="s">
        <v>64668</v>
      </c>
    </row>
    <row r="45227" spans="2:3" x14ac:dyDescent="0.25">
      <c r="B45227" t="s">
        <v>76522</v>
      </c>
      <c r="C45227" t="s">
        <v>64670</v>
      </c>
    </row>
    <row r="45228" spans="2:3" x14ac:dyDescent="0.25">
      <c r="B45228" t="s">
        <v>76523</v>
      </c>
      <c r="C45228" t="s">
        <v>64672</v>
      </c>
    </row>
    <row r="45229" spans="2:3" x14ac:dyDescent="0.25">
      <c r="B45229" t="s">
        <v>76524</v>
      </c>
      <c r="C45229" t="s">
        <v>64674</v>
      </c>
    </row>
    <row r="45230" spans="2:3" x14ac:dyDescent="0.25">
      <c r="B45230" t="s">
        <v>76525</v>
      </c>
      <c r="C45230" t="s">
        <v>64676</v>
      </c>
    </row>
    <row r="45231" spans="2:3" x14ac:dyDescent="0.25">
      <c r="B45231" t="s">
        <v>76526</v>
      </c>
      <c r="C45231" t="s">
        <v>64678</v>
      </c>
    </row>
    <row r="45232" spans="2:3" x14ac:dyDescent="0.25">
      <c r="B45232" t="s">
        <v>76527</v>
      </c>
      <c r="C45232" t="s">
        <v>64680</v>
      </c>
    </row>
    <row r="45233" spans="2:3" x14ac:dyDescent="0.25">
      <c r="B45233" t="s">
        <v>76528</v>
      </c>
      <c r="C45233" t="s">
        <v>68208</v>
      </c>
    </row>
    <row r="45234" spans="2:3" x14ac:dyDescent="0.25">
      <c r="B45234" t="s">
        <v>76529</v>
      </c>
      <c r="C45234" t="s">
        <v>67532</v>
      </c>
    </row>
    <row r="45235" spans="2:3" x14ac:dyDescent="0.25">
      <c r="B45235" t="s">
        <v>76530</v>
      </c>
      <c r="C45235" t="s">
        <v>67351</v>
      </c>
    </row>
    <row r="45236" spans="2:3" x14ac:dyDescent="0.25">
      <c r="B45236" t="s">
        <v>76531</v>
      </c>
      <c r="C45236" t="s">
        <v>67738</v>
      </c>
    </row>
    <row r="45237" spans="2:3" x14ac:dyDescent="0.25">
      <c r="B45237" t="s">
        <v>76532</v>
      </c>
      <c r="C45237" t="s">
        <v>67780</v>
      </c>
    </row>
    <row r="45238" spans="2:3" x14ac:dyDescent="0.25">
      <c r="B45238" t="s">
        <v>76533</v>
      </c>
      <c r="C45238" t="s">
        <v>68221</v>
      </c>
    </row>
    <row r="45239" spans="2:3" x14ac:dyDescent="0.25">
      <c r="B45239" t="s">
        <v>76534</v>
      </c>
      <c r="C45239" t="s">
        <v>72812</v>
      </c>
    </row>
    <row r="45240" spans="2:3" x14ac:dyDescent="0.25">
      <c r="B45240" t="s">
        <v>76535</v>
      </c>
      <c r="C45240" t="s">
        <v>70330</v>
      </c>
    </row>
    <row r="45241" spans="2:3" x14ac:dyDescent="0.25">
      <c r="B45241" t="s">
        <v>76536</v>
      </c>
      <c r="C45241" t="s">
        <v>67290</v>
      </c>
    </row>
    <row r="45242" spans="2:3" x14ac:dyDescent="0.25">
      <c r="B45242" t="s">
        <v>76537</v>
      </c>
      <c r="C45242" t="s">
        <v>64682</v>
      </c>
    </row>
    <row r="45243" spans="2:3" x14ac:dyDescent="0.25">
      <c r="B45243" t="s">
        <v>76538</v>
      </c>
      <c r="C45243" t="s">
        <v>70738</v>
      </c>
    </row>
    <row r="45244" spans="2:3" x14ac:dyDescent="0.25">
      <c r="B45244" t="s">
        <v>76539</v>
      </c>
      <c r="C45244" t="s">
        <v>72822</v>
      </c>
    </row>
    <row r="45245" spans="2:3" x14ac:dyDescent="0.25">
      <c r="B45245" t="s">
        <v>76540</v>
      </c>
      <c r="C45245" t="s">
        <v>64690</v>
      </c>
    </row>
    <row r="45246" spans="2:3" x14ac:dyDescent="0.25">
      <c r="B45246" t="s">
        <v>76541</v>
      </c>
      <c r="C45246" t="s">
        <v>72537</v>
      </c>
    </row>
    <row r="45247" spans="2:3" x14ac:dyDescent="0.25">
      <c r="B45247" t="s">
        <v>76542</v>
      </c>
      <c r="C45247" t="s">
        <v>64692</v>
      </c>
    </row>
    <row r="45248" spans="2:3" x14ac:dyDescent="0.25">
      <c r="B45248" t="s">
        <v>76543</v>
      </c>
      <c r="C45248" t="s">
        <v>64694</v>
      </c>
    </row>
    <row r="45249" spans="2:3" x14ac:dyDescent="0.25">
      <c r="B45249" t="s">
        <v>76544</v>
      </c>
      <c r="C45249" t="s">
        <v>64698</v>
      </c>
    </row>
    <row r="45250" spans="2:3" x14ac:dyDescent="0.25">
      <c r="B45250" t="s">
        <v>76545</v>
      </c>
      <c r="C45250" t="s">
        <v>64700</v>
      </c>
    </row>
    <row r="45251" spans="2:3" x14ac:dyDescent="0.25">
      <c r="B45251" t="s">
        <v>76546</v>
      </c>
      <c r="C45251" t="s">
        <v>64704</v>
      </c>
    </row>
    <row r="45252" spans="2:3" x14ac:dyDescent="0.25">
      <c r="B45252" t="s">
        <v>76547</v>
      </c>
      <c r="C45252" t="s">
        <v>64706</v>
      </c>
    </row>
    <row r="45253" spans="2:3" x14ac:dyDescent="0.25">
      <c r="B45253" t="s">
        <v>76548</v>
      </c>
      <c r="C45253" t="s">
        <v>64708</v>
      </c>
    </row>
    <row r="45254" spans="2:3" x14ac:dyDescent="0.25">
      <c r="B45254" t="s">
        <v>76549</v>
      </c>
      <c r="C45254" t="s">
        <v>64710</v>
      </c>
    </row>
    <row r="45255" spans="2:3" x14ac:dyDescent="0.25">
      <c r="B45255" t="s">
        <v>76550</v>
      </c>
      <c r="C45255" t="s">
        <v>64712</v>
      </c>
    </row>
    <row r="45256" spans="2:3" x14ac:dyDescent="0.25">
      <c r="B45256" t="s">
        <v>76551</v>
      </c>
      <c r="C45256" t="s">
        <v>64718</v>
      </c>
    </row>
    <row r="45257" spans="2:3" x14ac:dyDescent="0.25">
      <c r="B45257" t="s">
        <v>76552</v>
      </c>
      <c r="C45257" t="s">
        <v>64722</v>
      </c>
    </row>
    <row r="45258" spans="2:3" x14ac:dyDescent="0.25">
      <c r="B45258" t="s">
        <v>76553</v>
      </c>
      <c r="C45258" t="s">
        <v>64726</v>
      </c>
    </row>
    <row r="45259" spans="2:3" x14ac:dyDescent="0.25">
      <c r="B45259" t="s">
        <v>76554</v>
      </c>
      <c r="C45259" t="s">
        <v>65194</v>
      </c>
    </row>
    <row r="45260" spans="2:3" x14ac:dyDescent="0.25">
      <c r="B45260" t="s">
        <v>76555</v>
      </c>
      <c r="C45260" t="s">
        <v>64730</v>
      </c>
    </row>
    <row r="45261" spans="2:3" x14ac:dyDescent="0.25">
      <c r="B45261" t="s">
        <v>76556</v>
      </c>
      <c r="C45261" t="s">
        <v>73282</v>
      </c>
    </row>
    <row r="45262" spans="2:3" x14ac:dyDescent="0.25">
      <c r="B45262" t="s">
        <v>76557</v>
      </c>
      <c r="C45262" t="s">
        <v>64732</v>
      </c>
    </row>
    <row r="45263" spans="2:3" x14ac:dyDescent="0.25">
      <c r="B45263" t="s">
        <v>76558</v>
      </c>
      <c r="C45263" t="s">
        <v>64736</v>
      </c>
    </row>
    <row r="45264" spans="2:3" x14ac:dyDescent="0.25">
      <c r="B45264" t="s">
        <v>76559</v>
      </c>
      <c r="C45264" t="s">
        <v>64738</v>
      </c>
    </row>
    <row r="45265" spans="2:3" x14ac:dyDescent="0.25">
      <c r="B45265" t="s">
        <v>76560</v>
      </c>
      <c r="C45265" t="s">
        <v>64740</v>
      </c>
    </row>
    <row r="45266" spans="2:3" x14ac:dyDescent="0.25">
      <c r="B45266" t="s">
        <v>76561</v>
      </c>
      <c r="C45266" t="s">
        <v>64750</v>
      </c>
    </row>
    <row r="45267" spans="2:3" x14ac:dyDescent="0.25">
      <c r="B45267" t="s">
        <v>76562</v>
      </c>
      <c r="C45267" t="s">
        <v>64752</v>
      </c>
    </row>
    <row r="45268" spans="2:3" x14ac:dyDescent="0.25">
      <c r="B45268" t="s">
        <v>76563</v>
      </c>
      <c r="C45268" t="s">
        <v>64754</v>
      </c>
    </row>
    <row r="45269" spans="2:3" x14ac:dyDescent="0.25">
      <c r="B45269" t="s">
        <v>76564</v>
      </c>
      <c r="C45269" t="s">
        <v>64756</v>
      </c>
    </row>
    <row r="45270" spans="2:3" x14ac:dyDescent="0.25">
      <c r="B45270" t="s">
        <v>76565</v>
      </c>
      <c r="C45270" t="s">
        <v>64758</v>
      </c>
    </row>
    <row r="45271" spans="2:3" x14ac:dyDescent="0.25">
      <c r="B45271" t="s">
        <v>76566</v>
      </c>
      <c r="C45271" t="s">
        <v>64760</v>
      </c>
    </row>
    <row r="45272" spans="2:3" x14ac:dyDescent="0.25">
      <c r="B45272" t="s">
        <v>76567</v>
      </c>
      <c r="C45272" t="s">
        <v>65523</v>
      </c>
    </row>
    <row r="45273" spans="2:3" x14ac:dyDescent="0.25">
      <c r="B45273" t="s">
        <v>76568</v>
      </c>
      <c r="C45273" t="s">
        <v>65530</v>
      </c>
    </row>
    <row r="45274" spans="2:3" x14ac:dyDescent="0.25">
      <c r="B45274" t="s">
        <v>76569</v>
      </c>
      <c r="C45274" t="s">
        <v>65532</v>
      </c>
    </row>
    <row r="45275" spans="2:3" x14ac:dyDescent="0.25">
      <c r="B45275" t="s">
        <v>76570</v>
      </c>
      <c r="C45275" t="s">
        <v>72332</v>
      </c>
    </row>
    <row r="45276" spans="2:3" x14ac:dyDescent="0.25">
      <c r="B45276" t="s">
        <v>76571</v>
      </c>
      <c r="C45276" t="s">
        <v>68268</v>
      </c>
    </row>
    <row r="45277" spans="2:3" x14ac:dyDescent="0.25">
      <c r="B45277" t="s">
        <v>76572</v>
      </c>
      <c r="C45277" t="s">
        <v>65230</v>
      </c>
    </row>
    <row r="45278" spans="2:3" x14ac:dyDescent="0.25">
      <c r="B45278" t="s">
        <v>76573</v>
      </c>
      <c r="C45278" t="s">
        <v>67720</v>
      </c>
    </row>
    <row r="45279" spans="2:3" x14ac:dyDescent="0.25">
      <c r="B45279" t="s">
        <v>76574</v>
      </c>
      <c r="C45279" t="s">
        <v>70699</v>
      </c>
    </row>
    <row r="45280" spans="2:3" x14ac:dyDescent="0.25">
      <c r="B45280" t="s">
        <v>76575</v>
      </c>
      <c r="C45280" t="s">
        <v>65915</v>
      </c>
    </row>
    <row r="45281" spans="2:3" x14ac:dyDescent="0.25">
      <c r="B45281" t="s">
        <v>76576</v>
      </c>
      <c r="C45281" t="s">
        <v>69668</v>
      </c>
    </row>
    <row r="45282" spans="2:3" x14ac:dyDescent="0.25">
      <c r="B45282" t="s">
        <v>76577</v>
      </c>
      <c r="C45282" t="s">
        <v>64890</v>
      </c>
    </row>
    <row r="45283" spans="2:3" x14ac:dyDescent="0.25">
      <c r="B45283" t="s">
        <v>76578</v>
      </c>
      <c r="C45283" t="s">
        <v>73369</v>
      </c>
    </row>
    <row r="45284" spans="2:3" x14ac:dyDescent="0.25">
      <c r="B45284" t="s">
        <v>76579</v>
      </c>
      <c r="C45284" t="s">
        <v>68285</v>
      </c>
    </row>
    <row r="45285" spans="2:3" x14ac:dyDescent="0.25">
      <c r="B45285" t="s">
        <v>76580</v>
      </c>
      <c r="C45285" t="s">
        <v>70001</v>
      </c>
    </row>
    <row r="45286" spans="2:3" x14ac:dyDescent="0.25">
      <c r="B45286" t="s">
        <v>76581</v>
      </c>
      <c r="C45286" t="s">
        <v>72868</v>
      </c>
    </row>
    <row r="45287" spans="2:3" x14ac:dyDescent="0.25">
      <c r="B45287" t="s">
        <v>76582</v>
      </c>
      <c r="C45287" t="s">
        <v>76583</v>
      </c>
    </row>
    <row r="45288" spans="2:3" x14ac:dyDescent="0.25">
      <c r="B45288" t="s">
        <v>76584</v>
      </c>
      <c r="C45288" t="s">
        <v>72185</v>
      </c>
    </row>
    <row r="45289" spans="2:3" x14ac:dyDescent="0.25">
      <c r="B45289" t="s">
        <v>76585</v>
      </c>
      <c r="C45289" t="s">
        <v>73424</v>
      </c>
    </row>
    <row r="45290" spans="2:3" x14ac:dyDescent="0.25">
      <c r="B45290" t="s">
        <v>76586</v>
      </c>
      <c r="C45290" t="s">
        <v>75388</v>
      </c>
    </row>
    <row r="45291" spans="2:3" x14ac:dyDescent="0.25">
      <c r="B45291" t="s">
        <v>76587</v>
      </c>
      <c r="C45291" t="s">
        <v>76417</v>
      </c>
    </row>
    <row r="45292" spans="2:3" x14ac:dyDescent="0.25">
      <c r="B45292" t="s">
        <v>76588</v>
      </c>
      <c r="C45292" t="s">
        <v>67526</v>
      </c>
    </row>
    <row r="45293" spans="2:3" x14ac:dyDescent="0.25">
      <c r="B45293" t="s">
        <v>76589</v>
      </c>
      <c r="C45293" t="s">
        <v>67056</v>
      </c>
    </row>
    <row r="45294" spans="2:3" x14ac:dyDescent="0.25">
      <c r="B45294" t="s">
        <v>76590</v>
      </c>
      <c r="C45294" t="s">
        <v>75476</v>
      </c>
    </row>
    <row r="45295" spans="2:3" x14ac:dyDescent="0.25">
      <c r="B45295" t="s">
        <v>76591</v>
      </c>
      <c r="C45295" t="s">
        <v>75436</v>
      </c>
    </row>
    <row r="45296" spans="2:3" x14ac:dyDescent="0.25">
      <c r="B45296" t="s">
        <v>76592</v>
      </c>
      <c r="C45296" t="s">
        <v>73429</v>
      </c>
    </row>
    <row r="45297" spans="2:3" x14ac:dyDescent="0.25">
      <c r="B45297" t="s">
        <v>76593</v>
      </c>
      <c r="C45297" t="s">
        <v>70859</v>
      </c>
    </row>
    <row r="45298" spans="2:3" x14ac:dyDescent="0.25">
      <c r="B45298" t="s">
        <v>76594</v>
      </c>
      <c r="C45298" t="s">
        <v>67052</v>
      </c>
    </row>
    <row r="45299" spans="2:3" x14ac:dyDescent="0.25">
      <c r="B45299" t="s">
        <v>76595</v>
      </c>
      <c r="C45299" t="s">
        <v>75439</v>
      </c>
    </row>
    <row r="45300" spans="2:3" x14ac:dyDescent="0.25">
      <c r="B45300" t="s">
        <v>76596</v>
      </c>
      <c r="C45300" t="s">
        <v>76597</v>
      </c>
    </row>
    <row r="45301" spans="2:3" x14ac:dyDescent="0.25">
      <c r="B45301" t="s">
        <v>76598</v>
      </c>
      <c r="C45301" t="s">
        <v>72188</v>
      </c>
    </row>
    <row r="45302" spans="2:3" x14ac:dyDescent="0.25">
      <c r="B45302" t="s">
        <v>76599</v>
      </c>
      <c r="C45302" t="s">
        <v>67009</v>
      </c>
    </row>
    <row r="45303" spans="2:3" x14ac:dyDescent="0.25">
      <c r="B45303" t="s">
        <v>76600</v>
      </c>
      <c r="C45303" t="s">
        <v>70399</v>
      </c>
    </row>
    <row r="45304" spans="2:3" x14ac:dyDescent="0.25">
      <c r="B45304" t="s">
        <v>76601</v>
      </c>
      <c r="C45304" t="s">
        <v>70387</v>
      </c>
    </row>
    <row r="45305" spans="2:3" x14ac:dyDescent="0.25">
      <c r="B45305" t="s">
        <v>76602</v>
      </c>
      <c r="C45305" t="s">
        <v>76084</v>
      </c>
    </row>
    <row r="45306" spans="2:3" x14ac:dyDescent="0.25">
      <c r="B45306" t="s">
        <v>76603</v>
      </c>
      <c r="C45306" t="s">
        <v>76604</v>
      </c>
    </row>
    <row r="45307" spans="2:3" x14ac:dyDescent="0.25">
      <c r="B45307" t="s">
        <v>76605</v>
      </c>
      <c r="C45307" t="s">
        <v>68293</v>
      </c>
    </row>
    <row r="45308" spans="2:3" x14ac:dyDescent="0.25">
      <c r="B45308" t="s">
        <v>76606</v>
      </c>
      <c r="C45308" t="s">
        <v>74245</v>
      </c>
    </row>
    <row r="45309" spans="2:3" x14ac:dyDescent="0.25">
      <c r="B45309" t="s">
        <v>76607</v>
      </c>
      <c r="C45309" t="s">
        <v>68295</v>
      </c>
    </row>
    <row r="45310" spans="2:3" x14ac:dyDescent="0.25">
      <c r="B45310" t="s">
        <v>76608</v>
      </c>
      <c r="C45310" t="s">
        <v>74968</v>
      </c>
    </row>
    <row r="45311" spans="2:3" x14ac:dyDescent="0.25">
      <c r="B45311" t="s">
        <v>76609</v>
      </c>
      <c r="C45311" t="s">
        <v>75187</v>
      </c>
    </row>
    <row r="45312" spans="2:3" x14ac:dyDescent="0.25">
      <c r="B45312" t="s">
        <v>76610</v>
      </c>
      <c r="C45312" t="s">
        <v>76419</v>
      </c>
    </row>
    <row r="45313" spans="2:3" x14ac:dyDescent="0.25">
      <c r="B45313" t="s">
        <v>76611</v>
      </c>
      <c r="C45313" t="s">
        <v>75291</v>
      </c>
    </row>
    <row r="45314" spans="2:3" x14ac:dyDescent="0.25">
      <c r="B45314" t="s">
        <v>76612</v>
      </c>
      <c r="C45314" t="s">
        <v>70289</v>
      </c>
    </row>
    <row r="45315" spans="2:3" x14ac:dyDescent="0.25">
      <c r="B45315" t="s">
        <v>76613</v>
      </c>
      <c r="C45315" t="s">
        <v>67011</v>
      </c>
    </row>
    <row r="45316" spans="2:3" x14ac:dyDescent="0.25">
      <c r="B45316" t="s">
        <v>76614</v>
      </c>
      <c r="C45316" t="s">
        <v>75131</v>
      </c>
    </row>
    <row r="45317" spans="2:3" x14ac:dyDescent="0.25">
      <c r="B45317" t="s">
        <v>76615</v>
      </c>
      <c r="C45317" t="s">
        <v>75667</v>
      </c>
    </row>
    <row r="45318" spans="2:3" x14ac:dyDescent="0.25">
      <c r="B45318" t="s">
        <v>76616</v>
      </c>
      <c r="C45318" t="s">
        <v>68298</v>
      </c>
    </row>
    <row r="45319" spans="2:3" x14ac:dyDescent="0.25">
      <c r="B45319" t="s">
        <v>76617</v>
      </c>
      <c r="C45319" t="s">
        <v>70955</v>
      </c>
    </row>
    <row r="45320" spans="2:3" x14ac:dyDescent="0.25">
      <c r="B45320" t="s">
        <v>76618</v>
      </c>
      <c r="C45320" t="s">
        <v>69549</v>
      </c>
    </row>
    <row r="45321" spans="2:3" x14ac:dyDescent="0.25">
      <c r="B45321" t="s">
        <v>76619</v>
      </c>
      <c r="C45321" t="s">
        <v>65236</v>
      </c>
    </row>
    <row r="45322" spans="2:3" x14ac:dyDescent="0.25">
      <c r="B45322" t="s">
        <v>76620</v>
      </c>
      <c r="C45322" t="s">
        <v>72673</v>
      </c>
    </row>
    <row r="45323" spans="2:3" x14ac:dyDescent="0.25">
      <c r="B45323" t="s">
        <v>76621</v>
      </c>
      <c r="C45323" t="s">
        <v>70401</v>
      </c>
    </row>
    <row r="45324" spans="2:3" x14ac:dyDescent="0.25">
      <c r="B45324" t="s">
        <v>76622</v>
      </c>
      <c r="C45324" t="s">
        <v>70389</v>
      </c>
    </row>
    <row r="45325" spans="2:3" x14ac:dyDescent="0.25">
      <c r="B45325" t="s">
        <v>76623</v>
      </c>
      <c r="C45325" t="s">
        <v>65238</v>
      </c>
    </row>
    <row r="45326" spans="2:3" x14ac:dyDescent="0.25">
      <c r="B45326" t="s">
        <v>76624</v>
      </c>
      <c r="C45326" t="s">
        <v>70300</v>
      </c>
    </row>
    <row r="45327" spans="2:3" x14ac:dyDescent="0.25">
      <c r="B45327" t="s">
        <v>76625</v>
      </c>
      <c r="C45327" t="s">
        <v>65240</v>
      </c>
    </row>
    <row r="45328" spans="2:3" x14ac:dyDescent="0.25">
      <c r="B45328" t="s">
        <v>76626</v>
      </c>
      <c r="C45328" t="s">
        <v>66123</v>
      </c>
    </row>
    <row r="45329" spans="2:3" x14ac:dyDescent="0.25">
      <c r="B45329" t="s">
        <v>76627</v>
      </c>
      <c r="C45329" t="s">
        <v>73455</v>
      </c>
    </row>
    <row r="45330" spans="2:3" x14ac:dyDescent="0.25">
      <c r="B45330" t="s">
        <v>76628</v>
      </c>
      <c r="C45330" t="s">
        <v>75758</v>
      </c>
    </row>
    <row r="45331" spans="2:3" x14ac:dyDescent="0.25">
      <c r="B45331" t="s">
        <v>76629</v>
      </c>
      <c r="C45331" t="s">
        <v>68099</v>
      </c>
    </row>
    <row r="45332" spans="2:3" x14ac:dyDescent="0.25">
      <c r="B45332" t="s">
        <v>76630</v>
      </c>
      <c r="C45332" t="s">
        <v>67016</v>
      </c>
    </row>
    <row r="45333" spans="2:3" x14ac:dyDescent="0.25">
      <c r="B45333" t="s">
        <v>76631</v>
      </c>
      <c r="C45333" t="s">
        <v>75297</v>
      </c>
    </row>
    <row r="45334" spans="2:3" x14ac:dyDescent="0.25">
      <c r="B45334" t="s">
        <v>76632</v>
      </c>
      <c r="C45334" t="s">
        <v>74973</v>
      </c>
    </row>
    <row r="45335" spans="2:3" x14ac:dyDescent="0.25">
      <c r="B45335" t="s">
        <v>76633</v>
      </c>
      <c r="C45335" t="s">
        <v>70391</v>
      </c>
    </row>
    <row r="45336" spans="2:3" x14ac:dyDescent="0.25">
      <c r="B45336" t="s">
        <v>76634</v>
      </c>
      <c r="C45336" t="s">
        <v>75588</v>
      </c>
    </row>
    <row r="45337" spans="2:3" x14ac:dyDescent="0.25">
      <c r="B45337" t="s">
        <v>76635</v>
      </c>
      <c r="C45337" t="s">
        <v>68783</v>
      </c>
    </row>
    <row r="45338" spans="2:3" x14ac:dyDescent="0.25">
      <c r="B45338" t="s">
        <v>76636</v>
      </c>
      <c r="C45338" t="s">
        <v>65244</v>
      </c>
    </row>
    <row r="45339" spans="2:3" x14ac:dyDescent="0.25">
      <c r="B45339" t="s">
        <v>76637</v>
      </c>
      <c r="C45339" t="s">
        <v>72245</v>
      </c>
    </row>
    <row r="45340" spans="2:3" x14ac:dyDescent="0.25">
      <c r="B45340" t="s">
        <v>76638</v>
      </c>
      <c r="C45340" t="s">
        <v>67020</v>
      </c>
    </row>
    <row r="45341" spans="2:3" x14ac:dyDescent="0.25">
      <c r="B45341" t="s">
        <v>76639</v>
      </c>
      <c r="C45341" t="s">
        <v>65246</v>
      </c>
    </row>
    <row r="45342" spans="2:3" x14ac:dyDescent="0.25">
      <c r="B45342" t="s">
        <v>76640</v>
      </c>
      <c r="C45342" t="s">
        <v>72892</v>
      </c>
    </row>
    <row r="45343" spans="2:3" x14ac:dyDescent="0.25">
      <c r="B45343" t="s">
        <v>76641</v>
      </c>
      <c r="C45343" t="s">
        <v>72894</v>
      </c>
    </row>
    <row r="45344" spans="2:3" x14ac:dyDescent="0.25">
      <c r="B45344" t="s">
        <v>76642</v>
      </c>
      <c r="C45344" t="s">
        <v>69311</v>
      </c>
    </row>
    <row r="45345" spans="2:3" x14ac:dyDescent="0.25">
      <c r="B45345" t="s">
        <v>76643</v>
      </c>
      <c r="C45345" t="s">
        <v>72199</v>
      </c>
    </row>
    <row r="45346" spans="2:3" x14ac:dyDescent="0.25">
      <c r="B45346" t="s">
        <v>76644</v>
      </c>
      <c r="C45346" t="s">
        <v>67023</v>
      </c>
    </row>
    <row r="45347" spans="2:3" x14ac:dyDescent="0.25">
      <c r="B45347" t="s">
        <v>76645</v>
      </c>
      <c r="C45347" t="s">
        <v>70403</v>
      </c>
    </row>
    <row r="45348" spans="2:3" x14ac:dyDescent="0.25">
      <c r="B45348" t="s">
        <v>76646</v>
      </c>
      <c r="C45348" t="s">
        <v>70292</v>
      </c>
    </row>
    <row r="45349" spans="2:3" x14ac:dyDescent="0.25">
      <c r="B45349" t="s">
        <v>76647</v>
      </c>
      <c r="C45349" t="s">
        <v>65248</v>
      </c>
    </row>
    <row r="45350" spans="2:3" x14ac:dyDescent="0.25">
      <c r="B45350" t="s">
        <v>76648</v>
      </c>
      <c r="C45350" t="s">
        <v>70294</v>
      </c>
    </row>
    <row r="45351" spans="2:3" x14ac:dyDescent="0.25">
      <c r="B45351" t="s">
        <v>76649</v>
      </c>
      <c r="C45351" t="s">
        <v>75194</v>
      </c>
    </row>
    <row r="45352" spans="2:3" x14ac:dyDescent="0.25">
      <c r="B45352" t="s">
        <v>76650</v>
      </c>
      <c r="C45352" t="s">
        <v>69328</v>
      </c>
    </row>
    <row r="45353" spans="2:3" x14ac:dyDescent="0.25">
      <c r="B45353" t="s">
        <v>76651</v>
      </c>
      <c r="C45353" t="s">
        <v>65518</v>
      </c>
    </row>
    <row r="45354" spans="2:3" x14ac:dyDescent="0.25">
      <c r="B45354" t="s">
        <v>76652</v>
      </c>
      <c r="C45354" t="s">
        <v>65567</v>
      </c>
    </row>
    <row r="45355" spans="2:3" x14ac:dyDescent="0.25">
      <c r="B45355" t="s">
        <v>76653</v>
      </c>
      <c r="C45355" t="s">
        <v>65569</v>
      </c>
    </row>
    <row r="45356" spans="2:3" x14ac:dyDescent="0.25">
      <c r="B45356" t="s">
        <v>76654</v>
      </c>
      <c r="C45356" t="s">
        <v>65573</v>
      </c>
    </row>
    <row r="45357" spans="2:3" x14ac:dyDescent="0.25">
      <c r="B45357" t="s">
        <v>76655</v>
      </c>
      <c r="C45357" t="s">
        <v>65577</v>
      </c>
    </row>
    <row r="45358" spans="2:3" x14ac:dyDescent="0.25">
      <c r="B45358" t="s">
        <v>76656</v>
      </c>
      <c r="C45358" t="s">
        <v>76657</v>
      </c>
    </row>
    <row r="45359" spans="2:3" x14ac:dyDescent="0.25">
      <c r="B45359" t="s">
        <v>76658</v>
      </c>
      <c r="C45359" t="s">
        <v>64762</v>
      </c>
    </row>
    <row r="45360" spans="2:3" x14ac:dyDescent="0.25">
      <c r="B45360" t="s">
        <v>76659</v>
      </c>
      <c r="C45360" t="s">
        <v>64768</v>
      </c>
    </row>
    <row r="45361" spans="2:3" x14ac:dyDescent="0.25">
      <c r="B45361" t="s">
        <v>76660</v>
      </c>
      <c r="C45361" t="s">
        <v>64770</v>
      </c>
    </row>
    <row r="45362" spans="2:3" x14ac:dyDescent="0.25">
      <c r="B45362" t="s">
        <v>76661</v>
      </c>
      <c r="C45362" t="s">
        <v>70023</v>
      </c>
    </row>
    <row r="45363" spans="2:3" x14ac:dyDescent="0.25">
      <c r="B45363" t="s">
        <v>76662</v>
      </c>
      <c r="C45363" t="s">
        <v>70721</v>
      </c>
    </row>
    <row r="45364" spans="2:3" x14ac:dyDescent="0.25">
      <c r="B45364" t="s">
        <v>76663</v>
      </c>
      <c r="C45364" t="s">
        <v>64772</v>
      </c>
    </row>
    <row r="45365" spans="2:3" x14ac:dyDescent="0.25">
      <c r="B45365" t="s">
        <v>76664</v>
      </c>
      <c r="C45365" t="s">
        <v>71837</v>
      </c>
    </row>
    <row r="45366" spans="2:3" x14ac:dyDescent="0.25">
      <c r="B45366" t="s">
        <v>76665</v>
      </c>
      <c r="C45366" t="s">
        <v>74058</v>
      </c>
    </row>
    <row r="45367" spans="2:3" x14ac:dyDescent="0.25">
      <c r="B45367" t="s">
        <v>76666</v>
      </c>
      <c r="C45367" t="s">
        <v>66763</v>
      </c>
    </row>
    <row r="45368" spans="2:3" x14ac:dyDescent="0.25">
      <c r="B45368" t="s">
        <v>76667</v>
      </c>
      <c r="C45368" t="s">
        <v>64776</v>
      </c>
    </row>
    <row r="45369" spans="2:3" x14ac:dyDescent="0.25">
      <c r="B45369" t="s">
        <v>76668</v>
      </c>
      <c r="C45369" t="s">
        <v>64778</v>
      </c>
    </row>
    <row r="45370" spans="2:3" x14ac:dyDescent="0.25">
      <c r="B45370" t="s">
        <v>76669</v>
      </c>
      <c r="C45370" t="s">
        <v>64780</v>
      </c>
    </row>
    <row r="45371" spans="2:3" x14ac:dyDescent="0.25">
      <c r="B45371" t="s">
        <v>76670</v>
      </c>
      <c r="C45371" t="s">
        <v>64782</v>
      </c>
    </row>
    <row r="45372" spans="2:3" x14ac:dyDescent="0.25">
      <c r="B45372" t="s">
        <v>76671</v>
      </c>
      <c r="C45372" t="s">
        <v>64784</v>
      </c>
    </row>
    <row r="45373" spans="2:3" x14ac:dyDescent="0.25">
      <c r="B45373" t="s">
        <v>76672</v>
      </c>
      <c r="C45373" t="s">
        <v>64786</v>
      </c>
    </row>
    <row r="45374" spans="2:3" x14ac:dyDescent="0.25">
      <c r="B45374" t="s">
        <v>76673</v>
      </c>
      <c r="C45374" t="s">
        <v>64788</v>
      </c>
    </row>
    <row r="45375" spans="2:3" x14ac:dyDescent="0.25">
      <c r="B45375" t="s">
        <v>76674</v>
      </c>
      <c r="C45375" t="s">
        <v>64790</v>
      </c>
    </row>
    <row r="45376" spans="2:3" x14ac:dyDescent="0.25">
      <c r="B45376" t="s">
        <v>76675</v>
      </c>
      <c r="C45376" t="s">
        <v>64792</v>
      </c>
    </row>
    <row r="45377" spans="2:3" x14ac:dyDescent="0.25">
      <c r="B45377" t="s">
        <v>76676</v>
      </c>
      <c r="C45377" t="s">
        <v>68336</v>
      </c>
    </row>
    <row r="45378" spans="2:3" x14ac:dyDescent="0.25">
      <c r="B45378" t="s">
        <v>76677</v>
      </c>
      <c r="C45378" t="s">
        <v>67535</v>
      </c>
    </row>
    <row r="45379" spans="2:3" x14ac:dyDescent="0.25">
      <c r="B45379" t="s">
        <v>76678</v>
      </c>
      <c r="C45379" t="s">
        <v>67353</v>
      </c>
    </row>
    <row r="45380" spans="2:3" x14ac:dyDescent="0.25">
      <c r="B45380" t="s">
        <v>76679</v>
      </c>
      <c r="C45380" t="s">
        <v>67755</v>
      </c>
    </row>
    <row r="45381" spans="2:3" x14ac:dyDescent="0.25">
      <c r="B45381" t="s">
        <v>76680</v>
      </c>
      <c r="C45381" t="s">
        <v>67805</v>
      </c>
    </row>
    <row r="45382" spans="2:3" x14ac:dyDescent="0.25">
      <c r="B45382" t="s">
        <v>76681</v>
      </c>
      <c r="C45382" t="s">
        <v>68349</v>
      </c>
    </row>
    <row r="45383" spans="2:3" x14ac:dyDescent="0.25">
      <c r="B45383" t="s">
        <v>76682</v>
      </c>
      <c r="C45383" t="s">
        <v>72935</v>
      </c>
    </row>
    <row r="45384" spans="2:3" x14ac:dyDescent="0.25">
      <c r="B45384" t="s">
        <v>76683</v>
      </c>
      <c r="C45384" t="s">
        <v>70352</v>
      </c>
    </row>
    <row r="45385" spans="2:3" x14ac:dyDescent="0.25">
      <c r="B45385" t="s">
        <v>76684</v>
      </c>
      <c r="C45385" t="s">
        <v>67320</v>
      </c>
    </row>
    <row r="45386" spans="2:3" x14ac:dyDescent="0.25">
      <c r="B45386" t="s">
        <v>76685</v>
      </c>
      <c r="C45386" t="s">
        <v>64794</v>
      </c>
    </row>
    <row r="45387" spans="2:3" x14ac:dyDescent="0.25">
      <c r="B45387" t="s">
        <v>76686</v>
      </c>
      <c r="C45387" t="s">
        <v>70767</v>
      </c>
    </row>
    <row r="45388" spans="2:3" x14ac:dyDescent="0.25">
      <c r="B45388" t="s">
        <v>76687</v>
      </c>
      <c r="C45388" t="s">
        <v>72945</v>
      </c>
    </row>
    <row r="45389" spans="2:3" x14ac:dyDescent="0.25">
      <c r="B45389" t="s">
        <v>76688</v>
      </c>
      <c r="C45389" t="s">
        <v>64802</v>
      </c>
    </row>
    <row r="45390" spans="2:3" x14ac:dyDescent="0.25">
      <c r="B45390" t="s">
        <v>76689</v>
      </c>
      <c r="C45390" t="s">
        <v>72583</v>
      </c>
    </row>
    <row r="45391" spans="2:3" x14ac:dyDescent="0.25">
      <c r="B45391" t="s">
        <v>76690</v>
      </c>
      <c r="C45391" t="s">
        <v>64804</v>
      </c>
    </row>
    <row r="45392" spans="2:3" x14ac:dyDescent="0.25">
      <c r="B45392" t="s">
        <v>76691</v>
      </c>
      <c r="C45392" t="s">
        <v>64806</v>
      </c>
    </row>
    <row r="45393" spans="2:3" x14ac:dyDescent="0.25">
      <c r="B45393" t="s">
        <v>76692</v>
      </c>
      <c r="C45393" t="s">
        <v>64810</v>
      </c>
    </row>
    <row r="45394" spans="2:3" x14ac:dyDescent="0.25">
      <c r="B45394" t="s">
        <v>76693</v>
      </c>
      <c r="C45394" t="s">
        <v>64812</v>
      </c>
    </row>
    <row r="45395" spans="2:3" x14ac:dyDescent="0.25">
      <c r="B45395" t="s">
        <v>76694</v>
      </c>
      <c r="C45395" t="s">
        <v>64816</v>
      </c>
    </row>
    <row r="45396" spans="2:3" x14ac:dyDescent="0.25">
      <c r="B45396" t="s">
        <v>76695</v>
      </c>
      <c r="C45396" t="s">
        <v>64818</v>
      </c>
    </row>
    <row r="45397" spans="2:3" x14ac:dyDescent="0.25">
      <c r="B45397" t="s">
        <v>76696</v>
      </c>
      <c r="C45397" t="s">
        <v>64820</v>
      </c>
    </row>
    <row r="45398" spans="2:3" x14ac:dyDescent="0.25">
      <c r="B45398" t="s">
        <v>76697</v>
      </c>
      <c r="C45398" t="s">
        <v>64822</v>
      </c>
    </row>
    <row r="45399" spans="2:3" x14ac:dyDescent="0.25">
      <c r="B45399" t="s">
        <v>76698</v>
      </c>
      <c r="C45399" t="s">
        <v>64824</v>
      </c>
    </row>
    <row r="45400" spans="2:3" x14ac:dyDescent="0.25">
      <c r="B45400" t="s">
        <v>76699</v>
      </c>
      <c r="C45400" t="s">
        <v>64830</v>
      </c>
    </row>
    <row r="45401" spans="2:3" x14ac:dyDescent="0.25">
      <c r="B45401" t="s">
        <v>76700</v>
      </c>
      <c r="C45401" t="s">
        <v>64834</v>
      </c>
    </row>
    <row r="45402" spans="2:3" x14ac:dyDescent="0.25">
      <c r="B45402" t="s">
        <v>76701</v>
      </c>
      <c r="C45402" t="s">
        <v>64838</v>
      </c>
    </row>
    <row r="45403" spans="2:3" x14ac:dyDescent="0.25">
      <c r="B45403" t="s">
        <v>76702</v>
      </c>
      <c r="C45403" t="s">
        <v>65292</v>
      </c>
    </row>
    <row r="45404" spans="2:3" x14ac:dyDescent="0.25">
      <c r="B45404" t="s">
        <v>76703</v>
      </c>
      <c r="C45404" t="s">
        <v>64842</v>
      </c>
    </row>
    <row r="45405" spans="2:3" x14ac:dyDescent="0.25">
      <c r="B45405" t="s">
        <v>76704</v>
      </c>
      <c r="C45405" t="s">
        <v>73694</v>
      </c>
    </row>
    <row r="45406" spans="2:3" x14ac:dyDescent="0.25">
      <c r="B45406" t="s">
        <v>76705</v>
      </c>
      <c r="C45406" t="s">
        <v>64844</v>
      </c>
    </row>
    <row r="45407" spans="2:3" x14ac:dyDescent="0.25">
      <c r="B45407" t="s">
        <v>76706</v>
      </c>
      <c r="C45407" t="s">
        <v>64848</v>
      </c>
    </row>
    <row r="45408" spans="2:3" x14ac:dyDescent="0.25">
      <c r="B45408" t="s">
        <v>76707</v>
      </c>
      <c r="C45408" t="s">
        <v>64850</v>
      </c>
    </row>
    <row r="45409" spans="2:3" x14ac:dyDescent="0.25">
      <c r="B45409" t="s">
        <v>76708</v>
      </c>
      <c r="C45409" t="s">
        <v>64852</v>
      </c>
    </row>
    <row r="45410" spans="2:3" x14ac:dyDescent="0.25">
      <c r="B45410" t="s">
        <v>76709</v>
      </c>
      <c r="C45410" t="s">
        <v>64862</v>
      </c>
    </row>
    <row r="45411" spans="2:3" x14ac:dyDescent="0.25">
      <c r="B45411" t="s">
        <v>76710</v>
      </c>
      <c r="C45411" t="s">
        <v>64864</v>
      </c>
    </row>
    <row r="45412" spans="2:3" x14ac:dyDescent="0.25">
      <c r="B45412" t="s">
        <v>76711</v>
      </c>
      <c r="C45412" t="s">
        <v>64866</v>
      </c>
    </row>
    <row r="45413" spans="2:3" x14ac:dyDescent="0.25">
      <c r="B45413" t="s">
        <v>76712</v>
      </c>
      <c r="C45413" t="s">
        <v>64868</v>
      </c>
    </row>
    <row r="45414" spans="2:3" x14ac:dyDescent="0.25">
      <c r="B45414" t="s">
        <v>76713</v>
      </c>
      <c r="C45414" t="s">
        <v>64870</v>
      </c>
    </row>
    <row r="45415" spans="2:3" x14ac:dyDescent="0.25">
      <c r="B45415" t="s">
        <v>76714</v>
      </c>
      <c r="C45415" t="s">
        <v>64872</v>
      </c>
    </row>
    <row r="45416" spans="2:3" x14ac:dyDescent="0.25">
      <c r="B45416" t="s">
        <v>76715</v>
      </c>
      <c r="C45416" t="s">
        <v>65536</v>
      </c>
    </row>
    <row r="45417" spans="2:3" x14ac:dyDescent="0.25">
      <c r="B45417" t="s">
        <v>76716</v>
      </c>
      <c r="C45417" t="s">
        <v>65543</v>
      </c>
    </row>
    <row r="45418" spans="2:3" x14ac:dyDescent="0.25">
      <c r="B45418" t="s">
        <v>76717</v>
      </c>
      <c r="C45418" t="s">
        <v>65545</v>
      </c>
    </row>
    <row r="45419" spans="2:3" x14ac:dyDescent="0.25">
      <c r="B45419" t="s">
        <v>76718</v>
      </c>
      <c r="C45419" t="s">
        <v>72337</v>
      </c>
    </row>
    <row r="45420" spans="2:3" x14ac:dyDescent="0.25">
      <c r="B45420" t="s">
        <v>76719</v>
      </c>
      <c r="C45420" t="s">
        <v>68396</v>
      </c>
    </row>
    <row r="45421" spans="2:3" x14ac:dyDescent="0.25">
      <c r="B45421" t="s">
        <v>76720</v>
      </c>
      <c r="C45421" t="s">
        <v>65328</v>
      </c>
    </row>
    <row r="45422" spans="2:3" x14ac:dyDescent="0.25">
      <c r="B45422" t="s">
        <v>76721</v>
      </c>
      <c r="C45422" t="s">
        <v>67724</v>
      </c>
    </row>
    <row r="45423" spans="2:3" x14ac:dyDescent="0.25">
      <c r="B45423" t="s">
        <v>76722</v>
      </c>
      <c r="C45423" t="s">
        <v>70714</v>
      </c>
    </row>
    <row r="45424" spans="2:3" x14ac:dyDescent="0.25">
      <c r="B45424" t="s">
        <v>76723</v>
      </c>
      <c r="C45424" t="s">
        <v>65917</v>
      </c>
    </row>
    <row r="45425" spans="2:3" x14ac:dyDescent="0.25">
      <c r="B45425" t="s">
        <v>76724</v>
      </c>
      <c r="C45425" t="s">
        <v>69675</v>
      </c>
    </row>
    <row r="45426" spans="2:3" x14ac:dyDescent="0.25">
      <c r="B45426" t="s">
        <v>76725</v>
      </c>
      <c r="C45426" t="s">
        <v>64892</v>
      </c>
    </row>
    <row r="45427" spans="2:3" x14ac:dyDescent="0.25">
      <c r="B45427" t="s">
        <v>76726</v>
      </c>
      <c r="C45427" t="s">
        <v>73781</v>
      </c>
    </row>
    <row r="45428" spans="2:3" x14ac:dyDescent="0.25">
      <c r="B45428" t="s">
        <v>76727</v>
      </c>
      <c r="C45428" t="s">
        <v>68413</v>
      </c>
    </row>
    <row r="45429" spans="2:3" x14ac:dyDescent="0.25">
      <c r="B45429" t="s">
        <v>76728</v>
      </c>
      <c r="C45429" t="s">
        <v>70067</v>
      </c>
    </row>
    <row r="45430" spans="2:3" x14ac:dyDescent="0.25">
      <c r="B45430" t="s">
        <v>76729</v>
      </c>
      <c r="C45430" t="s">
        <v>31323</v>
      </c>
    </row>
    <row r="45431" spans="2:3" x14ac:dyDescent="0.25">
      <c r="B45431" t="s">
        <v>76730</v>
      </c>
      <c r="C45431" t="s">
        <v>26319</v>
      </c>
    </row>
    <row r="45432" spans="2:3" x14ac:dyDescent="0.25">
      <c r="B45432" t="s">
        <v>76731</v>
      </c>
      <c r="C45432" t="s">
        <v>34168</v>
      </c>
    </row>
    <row r="45433" spans="2:3" x14ac:dyDescent="0.25">
      <c r="B45433" t="s">
        <v>76732</v>
      </c>
      <c r="C45433" t="s">
        <v>27296</v>
      </c>
    </row>
    <row r="45434" spans="2:3" x14ac:dyDescent="0.25">
      <c r="B45434" t="s">
        <v>76733</v>
      </c>
      <c r="C45434" t="s">
        <v>31759</v>
      </c>
    </row>
    <row r="45435" spans="2:3" x14ac:dyDescent="0.25">
      <c r="B45435" t="s">
        <v>76734</v>
      </c>
      <c r="C45435" t="s">
        <v>27418</v>
      </c>
    </row>
    <row r="45436" spans="2:3" x14ac:dyDescent="0.25">
      <c r="B45436" t="s">
        <v>76735</v>
      </c>
      <c r="C45436" t="s">
        <v>31926</v>
      </c>
    </row>
    <row r="45437" spans="2:3" x14ac:dyDescent="0.25">
      <c r="B45437" t="s">
        <v>76736</v>
      </c>
      <c r="C45437" t="s">
        <v>47382</v>
      </c>
    </row>
    <row r="45438" spans="2:3" x14ac:dyDescent="0.25">
      <c r="B45438" t="s">
        <v>76737</v>
      </c>
      <c r="C45438" t="s">
        <v>47404</v>
      </c>
    </row>
    <row r="45439" spans="2:3" x14ac:dyDescent="0.25">
      <c r="B45439" t="s">
        <v>76738</v>
      </c>
      <c r="C45439" t="s">
        <v>26012</v>
      </c>
    </row>
    <row r="45440" spans="2:3" x14ac:dyDescent="0.25">
      <c r="B45440" t="s">
        <v>76739</v>
      </c>
      <c r="C45440" t="s">
        <v>27694</v>
      </c>
    </row>
    <row r="45441" spans="2:3" x14ac:dyDescent="0.25">
      <c r="B45441" t="s">
        <v>76740</v>
      </c>
      <c r="C45441" t="s">
        <v>35474</v>
      </c>
    </row>
    <row r="45442" spans="2:3" x14ac:dyDescent="0.25">
      <c r="B45442" t="s">
        <v>76741</v>
      </c>
      <c r="C45442" t="s">
        <v>35225</v>
      </c>
    </row>
    <row r="45443" spans="2:3" x14ac:dyDescent="0.25">
      <c r="B45443" t="s">
        <v>76742</v>
      </c>
      <c r="C45443" t="s">
        <v>26319</v>
      </c>
    </row>
    <row r="45444" spans="2:3" x14ac:dyDescent="0.25">
      <c r="B45444" t="s">
        <v>76743</v>
      </c>
      <c r="C45444" t="s">
        <v>28631</v>
      </c>
    </row>
    <row r="45445" spans="2:3" x14ac:dyDescent="0.25">
      <c r="B45445" t="s">
        <v>76744</v>
      </c>
      <c r="C45445" t="s">
        <v>28634</v>
      </c>
    </row>
    <row r="45446" spans="2:3" x14ac:dyDescent="0.25">
      <c r="B45446" t="s">
        <v>76745</v>
      </c>
      <c r="C45446" t="s">
        <v>27330</v>
      </c>
    </row>
    <row r="45447" spans="2:3" x14ac:dyDescent="0.25">
      <c r="B45447" t="s">
        <v>76746</v>
      </c>
      <c r="C45447" t="s">
        <v>28715</v>
      </c>
    </row>
    <row r="45448" spans="2:3" x14ac:dyDescent="0.25">
      <c r="B45448" t="s">
        <v>76747</v>
      </c>
      <c r="C45448" t="s">
        <v>28726</v>
      </c>
    </row>
    <row r="45449" spans="2:3" x14ac:dyDescent="0.25">
      <c r="B45449" t="s">
        <v>76748</v>
      </c>
      <c r="C45449" t="s">
        <v>28798</v>
      </c>
    </row>
    <row r="45450" spans="2:3" x14ac:dyDescent="0.25">
      <c r="B45450" t="s">
        <v>76749</v>
      </c>
      <c r="C45450" t="s">
        <v>29395</v>
      </c>
    </row>
    <row r="45451" spans="2:3" x14ac:dyDescent="0.25">
      <c r="B45451" t="s">
        <v>76750</v>
      </c>
      <c r="C45451" t="s">
        <v>29407</v>
      </c>
    </row>
    <row r="45452" spans="2:3" x14ac:dyDescent="0.25">
      <c r="B45452" t="s">
        <v>76751</v>
      </c>
      <c r="C45452" t="s">
        <v>27296</v>
      </c>
    </row>
    <row r="45453" spans="2:3" x14ac:dyDescent="0.25">
      <c r="B45453" t="s">
        <v>76752</v>
      </c>
      <c r="C45453" t="s">
        <v>27359</v>
      </c>
    </row>
    <row r="45454" spans="2:3" x14ac:dyDescent="0.25">
      <c r="B45454" t="s">
        <v>76753</v>
      </c>
      <c r="C45454" t="s">
        <v>27258</v>
      </c>
    </row>
    <row r="45455" spans="2:3" x14ac:dyDescent="0.25">
      <c r="B45455" t="s">
        <v>76754</v>
      </c>
      <c r="C45455" t="s">
        <v>26298</v>
      </c>
    </row>
    <row r="45456" spans="2:3" x14ac:dyDescent="0.25">
      <c r="B45456" t="s">
        <v>76755</v>
      </c>
      <c r="C45456" t="s">
        <v>27406</v>
      </c>
    </row>
    <row r="45457" spans="2:3" x14ac:dyDescent="0.25">
      <c r="B45457" t="s">
        <v>76756</v>
      </c>
      <c r="C45457" t="s">
        <v>26498</v>
      </c>
    </row>
    <row r="45458" spans="2:3" x14ac:dyDescent="0.25">
      <c r="B45458" t="s">
        <v>76757</v>
      </c>
      <c r="C45458" t="s">
        <v>26703</v>
      </c>
    </row>
    <row r="45459" spans="2:3" x14ac:dyDescent="0.25">
      <c r="B45459" t="s">
        <v>76758</v>
      </c>
      <c r="C45459" t="s">
        <v>34826</v>
      </c>
    </row>
    <row r="45460" spans="2:3" x14ac:dyDescent="0.25">
      <c r="B45460" t="s">
        <v>76759</v>
      </c>
      <c r="C45460" t="s">
        <v>39027</v>
      </c>
    </row>
    <row r="45461" spans="2:3" x14ac:dyDescent="0.25">
      <c r="B45461" t="s">
        <v>76760</v>
      </c>
      <c r="C45461" t="s">
        <v>28860</v>
      </c>
    </row>
    <row r="45462" spans="2:3" x14ac:dyDescent="0.25">
      <c r="B45462" t="s">
        <v>76761</v>
      </c>
      <c r="C45462" t="s">
        <v>29395</v>
      </c>
    </row>
    <row r="45463" spans="2:3" x14ac:dyDescent="0.25">
      <c r="B45463" t="s">
        <v>76762</v>
      </c>
      <c r="C45463" t="s">
        <v>29407</v>
      </c>
    </row>
    <row r="45464" spans="2:3" x14ac:dyDescent="0.25">
      <c r="B45464" t="s">
        <v>76763</v>
      </c>
      <c r="C45464" t="s">
        <v>29417</v>
      </c>
    </row>
    <row r="45465" spans="2:3" x14ac:dyDescent="0.25">
      <c r="B45465" t="s">
        <v>76764</v>
      </c>
      <c r="C45465" t="s">
        <v>25995</v>
      </c>
    </row>
    <row r="45466" spans="2:3" x14ac:dyDescent="0.25">
      <c r="B45466" t="s">
        <v>76765</v>
      </c>
      <c r="C45466" t="s">
        <v>28715</v>
      </c>
    </row>
    <row r="45467" spans="2:3" x14ac:dyDescent="0.25">
      <c r="B45467" t="s">
        <v>76766</v>
      </c>
      <c r="C45467" t="s">
        <v>28726</v>
      </c>
    </row>
    <row r="45468" spans="2:3" x14ac:dyDescent="0.25">
      <c r="B45468" t="s">
        <v>76767</v>
      </c>
      <c r="C45468" t="s">
        <v>25995</v>
      </c>
    </row>
    <row r="45469" spans="2:3" x14ac:dyDescent="0.25">
      <c r="B45469" t="s">
        <v>76768</v>
      </c>
      <c r="C45469" t="s">
        <v>31098</v>
      </c>
    </row>
    <row r="45470" spans="2:3" x14ac:dyDescent="0.25">
      <c r="B45470" t="s">
        <v>76769</v>
      </c>
      <c r="C45470" t="s">
        <v>31100</v>
      </c>
    </row>
    <row r="45471" spans="2:3" x14ac:dyDescent="0.25">
      <c r="B45471" t="s">
        <v>76770</v>
      </c>
      <c r="C45471" t="s">
        <v>34268</v>
      </c>
    </row>
    <row r="45472" spans="2:3" x14ac:dyDescent="0.25">
      <c r="B45472" t="s">
        <v>76771</v>
      </c>
      <c r="C45472" t="s">
        <v>27306</v>
      </c>
    </row>
    <row r="45473" spans="2:3" x14ac:dyDescent="0.25">
      <c r="B45473" t="s">
        <v>76772</v>
      </c>
      <c r="C45473" t="s">
        <v>38887</v>
      </c>
    </row>
    <row r="45474" spans="2:3" x14ac:dyDescent="0.25">
      <c r="B45474" t="s">
        <v>76773</v>
      </c>
      <c r="C45474" t="s">
        <v>27258</v>
      </c>
    </row>
    <row r="45475" spans="2:3" x14ac:dyDescent="0.25">
      <c r="B45475" t="s">
        <v>76774</v>
      </c>
      <c r="C45475" t="s">
        <v>27109</v>
      </c>
    </row>
    <row r="45476" spans="2:3" x14ac:dyDescent="0.25">
      <c r="B45476" t="s">
        <v>76775</v>
      </c>
      <c r="C45476" t="s">
        <v>27969</v>
      </c>
    </row>
    <row r="45477" spans="2:3" x14ac:dyDescent="0.25">
      <c r="B45477" t="s">
        <v>76776</v>
      </c>
      <c r="C45477" t="s">
        <v>26328</v>
      </c>
    </row>
    <row r="45478" spans="2:3" x14ac:dyDescent="0.25">
      <c r="B45478" t="s">
        <v>76777</v>
      </c>
      <c r="C45478" t="s">
        <v>27113</v>
      </c>
    </row>
    <row r="45479" spans="2:3" x14ac:dyDescent="0.25">
      <c r="B45479" t="s">
        <v>76778</v>
      </c>
      <c r="C45479" t="s">
        <v>26527</v>
      </c>
    </row>
    <row r="45480" spans="2:3" x14ac:dyDescent="0.25">
      <c r="B45480" t="s">
        <v>76779</v>
      </c>
      <c r="C45480" t="s">
        <v>37352</v>
      </c>
    </row>
    <row r="45481" spans="2:3" x14ac:dyDescent="0.25">
      <c r="B45481" t="s">
        <v>76780</v>
      </c>
      <c r="C45481" t="s">
        <v>27132</v>
      </c>
    </row>
    <row r="45482" spans="2:3" x14ac:dyDescent="0.25">
      <c r="B45482" t="s">
        <v>76781</v>
      </c>
      <c r="C45482" t="s">
        <v>28631</v>
      </c>
    </row>
    <row r="45483" spans="2:3" x14ac:dyDescent="0.25">
      <c r="B45483" t="s">
        <v>76782</v>
      </c>
      <c r="C45483" t="s">
        <v>28634</v>
      </c>
    </row>
    <row r="45484" spans="2:3" x14ac:dyDescent="0.25">
      <c r="B45484" t="s">
        <v>76783</v>
      </c>
      <c r="C45484" t="s">
        <v>26213</v>
      </c>
    </row>
    <row r="45485" spans="2:3" x14ac:dyDescent="0.25">
      <c r="B45485" t="s">
        <v>76784</v>
      </c>
      <c r="C45485" t="s">
        <v>34588</v>
      </c>
    </row>
    <row r="45486" spans="2:3" x14ac:dyDescent="0.25">
      <c r="B45486" t="s">
        <v>76785</v>
      </c>
      <c r="C45486" t="s">
        <v>27359</v>
      </c>
    </row>
    <row r="45487" spans="2:3" x14ac:dyDescent="0.25">
      <c r="B45487" t="s">
        <v>76786</v>
      </c>
      <c r="C45487" t="s">
        <v>38979</v>
      </c>
    </row>
    <row r="45488" spans="2:3" x14ac:dyDescent="0.25">
      <c r="B45488" t="s">
        <v>76787</v>
      </c>
      <c r="C45488" t="s">
        <v>30180</v>
      </c>
    </row>
    <row r="45489" spans="2:3" x14ac:dyDescent="0.25">
      <c r="B45489" t="s">
        <v>76788</v>
      </c>
      <c r="C45489" t="s">
        <v>31201</v>
      </c>
    </row>
    <row r="45490" spans="2:3" x14ac:dyDescent="0.25">
      <c r="B45490" t="s">
        <v>76789</v>
      </c>
      <c r="C45490" t="s">
        <v>25995</v>
      </c>
    </row>
    <row r="45491" spans="2:3" x14ac:dyDescent="0.25">
      <c r="B45491" t="s">
        <v>76790</v>
      </c>
      <c r="C45491" t="s">
        <v>30337</v>
      </c>
    </row>
    <row r="45492" spans="2:3" x14ac:dyDescent="0.25">
      <c r="B45492" t="s">
        <v>76791</v>
      </c>
      <c r="C45492" t="s">
        <v>26058</v>
      </c>
    </row>
    <row r="45493" spans="2:3" x14ac:dyDescent="0.25">
      <c r="B45493" t="s">
        <v>76792</v>
      </c>
      <c r="C45493" t="s">
        <v>27359</v>
      </c>
    </row>
    <row r="45494" spans="2:3" x14ac:dyDescent="0.25">
      <c r="B45494" t="s">
        <v>76793</v>
      </c>
      <c r="C45494" t="s">
        <v>26705</v>
      </c>
    </row>
    <row r="45495" spans="2:3" x14ac:dyDescent="0.25">
      <c r="B45495" t="s">
        <v>76794</v>
      </c>
      <c r="C45495" t="s">
        <v>30180</v>
      </c>
    </row>
    <row r="45496" spans="2:3" x14ac:dyDescent="0.25">
      <c r="B45496" t="s">
        <v>76795</v>
      </c>
      <c r="C45496" t="s">
        <v>31179</v>
      </c>
    </row>
    <row r="45497" spans="2:3" x14ac:dyDescent="0.25">
      <c r="B45497" t="s">
        <v>76796</v>
      </c>
      <c r="C45497" t="s">
        <v>34575</v>
      </c>
    </row>
    <row r="45498" spans="2:3" x14ac:dyDescent="0.25">
      <c r="B45498" t="s">
        <v>76797</v>
      </c>
      <c r="C45498" t="s">
        <v>27338</v>
      </c>
    </row>
    <row r="45499" spans="2:3" x14ac:dyDescent="0.25">
      <c r="B45499" t="s">
        <v>76798</v>
      </c>
      <c r="C45499" t="s">
        <v>38959</v>
      </c>
    </row>
    <row r="45500" spans="2:3" x14ac:dyDescent="0.25">
      <c r="B45500" t="s">
        <v>76799</v>
      </c>
      <c r="C45500" t="s">
        <v>27258</v>
      </c>
    </row>
    <row r="45501" spans="2:3" x14ac:dyDescent="0.25">
      <c r="B45501" t="s">
        <v>76800</v>
      </c>
      <c r="C45501" t="s">
        <v>27406</v>
      </c>
    </row>
    <row r="45502" spans="2:3" x14ac:dyDescent="0.25">
      <c r="B45502" t="s">
        <v>76801</v>
      </c>
      <c r="C45502" t="s">
        <v>27927</v>
      </c>
    </row>
    <row r="45503" spans="2:3" x14ac:dyDescent="0.25">
      <c r="B45503" t="s">
        <v>76802</v>
      </c>
      <c r="C45503" t="s">
        <v>31553</v>
      </c>
    </row>
    <row r="45504" spans="2:3" x14ac:dyDescent="0.25">
      <c r="B45504" t="s">
        <v>76803</v>
      </c>
      <c r="C45504" t="s">
        <v>25997</v>
      </c>
    </row>
    <row r="45505" spans="2:3" x14ac:dyDescent="0.25">
      <c r="B45505" t="s">
        <v>76804</v>
      </c>
      <c r="C45505" t="s">
        <v>27907</v>
      </c>
    </row>
    <row r="45506" spans="2:3" x14ac:dyDescent="0.25">
      <c r="B45506" t="s">
        <v>76805</v>
      </c>
      <c r="C45506" t="s">
        <v>26017</v>
      </c>
    </row>
    <row r="45507" spans="2:3" x14ac:dyDescent="0.25">
      <c r="B45507" t="s">
        <v>76806</v>
      </c>
      <c r="C45507" t="s">
        <v>27115</v>
      </c>
    </row>
    <row r="45508" spans="2:3" x14ac:dyDescent="0.25">
      <c r="B45508" t="s">
        <v>76807</v>
      </c>
      <c r="C45508" t="s">
        <v>31269</v>
      </c>
    </row>
    <row r="45509" spans="2:3" x14ac:dyDescent="0.25">
      <c r="B45509" t="s">
        <v>76808</v>
      </c>
      <c r="C45509" t="s">
        <v>27640</v>
      </c>
    </row>
    <row r="45510" spans="2:3" x14ac:dyDescent="0.25">
      <c r="B45510" t="s">
        <v>76809</v>
      </c>
      <c r="C45510" t="s">
        <v>25995</v>
      </c>
    </row>
    <row r="45511" spans="2:3" x14ac:dyDescent="0.25">
      <c r="B45511" t="s">
        <v>76810</v>
      </c>
      <c r="C45511" t="s">
        <v>31080</v>
      </c>
    </row>
    <row r="45512" spans="2:3" x14ac:dyDescent="0.25">
      <c r="B45512" t="s">
        <v>76811</v>
      </c>
      <c r="C45512" t="s">
        <v>34512</v>
      </c>
    </row>
    <row r="45513" spans="2:3" x14ac:dyDescent="0.25">
      <c r="B45513" t="s">
        <v>76812</v>
      </c>
      <c r="C45513" t="s">
        <v>27406</v>
      </c>
    </row>
    <row r="45514" spans="2:3" x14ac:dyDescent="0.25">
      <c r="B45514" t="s">
        <v>76813</v>
      </c>
      <c r="C45514" t="s">
        <v>31553</v>
      </c>
    </row>
    <row r="45515" spans="2:3" x14ac:dyDescent="0.25">
      <c r="B45515" t="s">
        <v>76814</v>
      </c>
      <c r="C45515" t="s">
        <v>38943</v>
      </c>
    </row>
    <row r="45516" spans="2:3" x14ac:dyDescent="0.25">
      <c r="B45516" t="s">
        <v>76815</v>
      </c>
      <c r="C45516" t="s">
        <v>31237</v>
      </c>
    </row>
    <row r="45517" spans="2:3" x14ac:dyDescent="0.25">
      <c r="B45517" t="s">
        <v>76816</v>
      </c>
      <c r="C45517" t="s">
        <v>31167</v>
      </c>
    </row>
    <row r="45518" spans="2:3" x14ac:dyDescent="0.25">
      <c r="B45518" t="s">
        <v>76817</v>
      </c>
      <c r="C45518" t="s">
        <v>31409</v>
      </c>
    </row>
    <row r="45519" spans="2:3" x14ac:dyDescent="0.25">
      <c r="B45519" t="s">
        <v>76818</v>
      </c>
      <c r="C45519" t="s">
        <v>36829</v>
      </c>
    </row>
    <row r="45520" spans="2:3" x14ac:dyDescent="0.25">
      <c r="B45520" t="s">
        <v>76819</v>
      </c>
      <c r="C45520" t="s">
        <v>26213</v>
      </c>
    </row>
    <row r="45521" spans="2:3" x14ac:dyDescent="0.25">
      <c r="B45521" t="s">
        <v>76820</v>
      </c>
      <c r="C45521" t="s">
        <v>38947</v>
      </c>
    </row>
    <row r="45522" spans="2:3" x14ac:dyDescent="0.25">
      <c r="B45522" t="s">
        <v>76821</v>
      </c>
      <c r="C45522" t="s">
        <v>31759</v>
      </c>
    </row>
    <row r="45523" spans="2:3" x14ac:dyDescent="0.25">
      <c r="B45523" t="s">
        <v>76822</v>
      </c>
      <c r="C45523" t="s">
        <v>31155</v>
      </c>
    </row>
    <row r="45524" spans="2:3" x14ac:dyDescent="0.25">
      <c r="B45524" t="s">
        <v>76823</v>
      </c>
      <c r="C45524" t="s">
        <v>30405</v>
      </c>
    </row>
    <row r="45525" spans="2:3" x14ac:dyDescent="0.25">
      <c r="B45525" t="s">
        <v>76824</v>
      </c>
      <c r="C45525" t="s">
        <v>30556</v>
      </c>
    </row>
    <row r="45526" spans="2:3" x14ac:dyDescent="0.25">
      <c r="B45526" t="s">
        <v>76825</v>
      </c>
      <c r="C45526" t="s">
        <v>30567</v>
      </c>
    </row>
    <row r="45527" spans="2:3" x14ac:dyDescent="0.25">
      <c r="B45527" t="s">
        <v>76826</v>
      </c>
      <c r="C45527" t="s">
        <v>26153</v>
      </c>
    </row>
    <row r="45528" spans="2:3" x14ac:dyDescent="0.25">
      <c r="B45528" t="s">
        <v>76827</v>
      </c>
      <c r="C45528" t="s">
        <v>26213</v>
      </c>
    </row>
    <row r="45529" spans="2:3" x14ac:dyDescent="0.25">
      <c r="B45529" t="s">
        <v>76828</v>
      </c>
      <c r="C45529" t="s">
        <v>27663</v>
      </c>
    </row>
    <row r="45530" spans="2:3" x14ac:dyDescent="0.25">
      <c r="B45530" t="s">
        <v>76829</v>
      </c>
      <c r="C45530" t="s">
        <v>27665</v>
      </c>
    </row>
    <row r="45531" spans="2:3" x14ac:dyDescent="0.25">
      <c r="B45531" t="s">
        <v>76830</v>
      </c>
      <c r="C45531" t="s">
        <v>26213</v>
      </c>
    </row>
    <row r="45532" spans="2:3" x14ac:dyDescent="0.25">
      <c r="B45532" t="s">
        <v>76831</v>
      </c>
      <c r="C45532" t="s">
        <v>26712</v>
      </c>
    </row>
    <row r="45533" spans="2:3" x14ac:dyDescent="0.25">
      <c r="B45533" t="s">
        <v>76832</v>
      </c>
      <c r="C45533" t="s">
        <v>30420</v>
      </c>
    </row>
    <row r="45534" spans="2:3" x14ac:dyDescent="0.25">
      <c r="B45534" t="s">
        <v>76833</v>
      </c>
      <c r="C45534" t="s">
        <v>30539</v>
      </c>
    </row>
    <row r="45535" spans="2:3" x14ac:dyDescent="0.25">
      <c r="B45535" t="s">
        <v>76834</v>
      </c>
      <c r="C45535" t="s">
        <v>26213</v>
      </c>
    </row>
    <row r="45536" spans="2:3" x14ac:dyDescent="0.25">
      <c r="B45536" t="s">
        <v>76835</v>
      </c>
      <c r="C45536" t="s">
        <v>26349</v>
      </c>
    </row>
    <row r="45537" spans="2:3" x14ac:dyDescent="0.25">
      <c r="B45537" t="s">
        <v>76836</v>
      </c>
      <c r="C45537" t="s">
        <v>26058</v>
      </c>
    </row>
    <row r="45538" spans="2:3" x14ac:dyDescent="0.25">
      <c r="B45538" t="s">
        <v>76837</v>
      </c>
      <c r="C45538" t="s">
        <v>27359</v>
      </c>
    </row>
    <row r="45539" spans="2:3" x14ac:dyDescent="0.25">
      <c r="B45539" t="s">
        <v>76838</v>
      </c>
      <c r="C45539" t="s">
        <v>31759</v>
      </c>
    </row>
    <row r="45540" spans="2:3" x14ac:dyDescent="0.25">
      <c r="B45540" t="s">
        <v>76839</v>
      </c>
      <c r="C45540" t="s">
        <v>39612</v>
      </c>
    </row>
    <row r="45541" spans="2:3" x14ac:dyDescent="0.25">
      <c r="B45541" t="s">
        <v>76840</v>
      </c>
      <c r="C45541" t="s">
        <v>31197</v>
      </c>
    </row>
    <row r="45542" spans="2:3" x14ac:dyDescent="0.25">
      <c r="B45542" t="s">
        <v>76841</v>
      </c>
      <c r="C45542" t="s">
        <v>39612</v>
      </c>
    </row>
    <row r="45543" spans="2:3" x14ac:dyDescent="0.25">
      <c r="B45543" t="s">
        <v>76842</v>
      </c>
      <c r="C45543" t="s">
        <v>27947</v>
      </c>
    </row>
    <row r="45544" spans="2:3" x14ac:dyDescent="0.25">
      <c r="B45544" t="s">
        <v>76843</v>
      </c>
      <c r="C45544" t="s">
        <v>27947</v>
      </c>
    </row>
    <row r="45545" spans="2:3" x14ac:dyDescent="0.25">
      <c r="B45545" t="s">
        <v>76844</v>
      </c>
      <c r="C45545" t="s">
        <v>27258</v>
      </c>
    </row>
    <row r="45546" spans="2:3" x14ac:dyDescent="0.25">
      <c r="B45546" t="s">
        <v>76845</v>
      </c>
      <c r="C45546" t="s">
        <v>31071</v>
      </c>
    </row>
    <row r="45547" spans="2:3" x14ac:dyDescent="0.25">
      <c r="B45547" t="s">
        <v>76846</v>
      </c>
      <c r="C45547" t="s">
        <v>35388</v>
      </c>
    </row>
    <row r="45548" spans="2:3" x14ac:dyDescent="0.25">
      <c r="B45548" t="s">
        <v>76847</v>
      </c>
      <c r="C45548" t="s">
        <v>25995</v>
      </c>
    </row>
    <row r="45549" spans="2:3" x14ac:dyDescent="0.25">
      <c r="B45549" t="s">
        <v>76848</v>
      </c>
      <c r="C45549" t="s">
        <v>31098</v>
      </c>
    </row>
    <row r="45550" spans="2:3" x14ac:dyDescent="0.25">
      <c r="B45550" t="s">
        <v>76849</v>
      </c>
      <c r="C45550" t="s">
        <v>34268</v>
      </c>
    </row>
    <row r="45551" spans="2:3" x14ac:dyDescent="0.25">
      <c r="B45551" t="s">
        <v>76850</v>
      </c>
      <c r="C45551" t="s">
        <v>27306</v>
      </c>
    </row>
    <row r="45552" spans="2:3" x14ac:dyDescent="0.25">
      <c r="B45552" t="s">
        <v>76851</v>
      </c>
      <c r="C45552" t="s">
        <v>27618</v>
      </c>
    </row>
    <row r="45553" spans="2:3" x14ac:dyDescent="0.25">
      <c r="B45553" t="s">
        <v>76852</v>
      </c>
      <c r="C45553" t="s">
        <v>38887</v>
      </c>
    </row>
    <row r="45554" spans="2:3" x14ac:dyDescent="0.25">
      <c r="B45554" t="s">
        <v>76853</v>
      </c>
      <c r="C45554" t="s">
        <v>30539</v>
      </c>
    </row>
    <row r="45555" spans="2:3" x14ac:dyDescent="0.25">
      <c r="B45555" t="s">
        <v>76854</v>
      </c>
      <c r="C45555" t="s">
        <v>26734</v>
      </c>
    </row>
    <row r="45556" spans="2:3" x14ac:dyDescent="0.25">
      <c r="B45556" t="s">
        <v>76855</v>
      </c>
      <c r="C45556" t="s">
        <v>26724</v>
      </c>
    </row>
    <row r="45557" spans="2:3" x14ac:dyDescent="0.25">
      <c r="B45557" t="s">
        <v>76856</v>
      </c>
      <c r="C45557" t="s">
        <v>26726</v>
      </c>
    </row>
    <row r="45558" spans="2:3" x14ac:dyDescent="0.25">
      <c r="B45558" t="s">
        <v>76857</v>
      </c>
      <c r="C45558" t="s">
        <v>30737</v>
      </c>
    </row>
    <row r="45559" spans="2:3" x14ac:dyDescent="0.25">
      <c r="B45559" t="s">
        <v>76858</v>
      </c>
      <c r="C45559" t="s">
        <v>39147</v>
      </c>
    </row>
    <row r="45560" spans="2:3" x14ac:dyDescent="0.25">
      <c r="B45560" t="s">
        <v>76859</v>
      </c>
      <c r="C45560" t="s">
        <v>26363</v>
      </c>
    </row>
    <row r="45561" spans="2:3" x14ac:dyDescent="0.25">
      <c r="B45561" t="s">
        <v>76860</v>
      </c>
      <c r="C45561" t="s">
        <v>26365</v>
      </c>
    </row>
    <row r="45562" spans="2:3" x14ac:dyDescent="0.25">
      <c r="B45562" t="s">
        <v>76861</v>
      </c>
      <c r="C45562" t="s">
        <v>26371</v>
      </c>
    </row>
    <row r="45563" spans="2:3" x14ac:dyDescent="0.25">
      <c r="B45563" t="s">
        <v>76862</v>
      </c>
      <c r="C45563" t="s">
        <v>26859</v>
      </c>
    </row>
    <row r="45564" spans="2:3" x14ac:dyDescent="0.25">
      <c r="B45564" t="s">
        <v>76863</v>
      </c>
      <c r="C45564" t="s">
        <v>26012</v>
      </c>
    </row>
    <row r="45565" spans="2:3" x14ac:dyDescent="0.25">
      <c r="B45565" t="s">
        <v>76864</v>
      </c>
      <c r="C45565" t="s">
        <v>26008</v>
      </c>
    </row>
    <row r="45566" spans="2:3" x14ac:dyDescent="0.25">
      <c r="B45566" t="s">
        <v>76865</v>
      </c>
      <c r="C45566" t="s">
        <v>26744</v>
      </c>
    </row>
    <row r="45567" spans="2:3" x14ac:dyDescent="0.25">
      <c r="B45567" t="s">
        <v>76866</v>
      </c>
      <c r="C45567" t="s">
        <v>62561</v>
      </c>
    </row>
    <row r="45568" spans="2:3" x14ac:dyDescent="0.25">
      <c r="B45568" t="s">
        <v>76867</v>
      </c>
      <c r="C45568" t="s">
        <v>62922</v>
      </c>
    </row>
    <row r="45569" spans="2:3" x14ac:dyDescent="0.25">
      <c r="B45569" t="s">
        <v>76868</v>
      </c>
      <c r="C45569" t="s">
        <v>38910</v>
      </c>
    </row>
    <row r="45570" spans="2:3" x14ac:dyDescent="0.25">
      <c r="B45570" t="s">
        <v>76869</v>
      </c>
      <c r="C45570" t="s">
        <v>27068</v>
      </c>
    </row>
    <row r="45571" spans="2:3" x14ac:dyDescent="0.25">
      <c r="B45571" t="s">
        <v>76870</v>
      </c>
      <c r="C45571" t="s">
        <v>26599</v>
      </c>
    </row>
    <row r="45572" spans="2:3" x14ac:dyDescent="0.25">
      <c r="B45572" t="s">
        <v>76871</v>
      </c>
      <c r="C45572" t="s">
        <v>30236</v>
      </c>
    </row>
    <row r="45573" spans="2:3" x14ac:dyDescent="0.25">
      <c r="B45573" t="s">
        <v>76872</v>
      </c>
      <c r="C45573" t="s">
        <v>35350</v>
      </c>
    </row>
    <row r="45574" spans="2:3" x14ac:dyDescent="0.25">
      <c r="B45574" t="s">
        <v>76873</v>
      </c>
      <c r="C45574" t="s">
        <v>31409</v>
      </c>
    </row>
    <row r="45575" spans="2:3" x14ac:dyDescent="0.25">
      <c r="B45575" t="s">
        <v>76874</v>
      </c>
      <c r="C45575" t="s">
        <v>36829</v>
      </c>
    </row>
    <row r="45576" spans="2:3" x14ac:dyDescent="0.25">
      <c r="B45576" t="s">
        <v>76875</v>
      </c>
      <c r="C45576" t="s">
        <v>27344</v>
      </c>
    </row>
    <row r="45577" spans="2:3" x14ac:dyDescent="0.25">
      <c r="B45577" t="s">
        <v>76876</v>
      </c>
      <c r="C45577" t="s">
        <v>26151</v>
      </c>
    </row>
    <row r="45578" spans="2:3" x14ac:dyDescent="0.25">
      <c r="B45578" t="s">
        <v>76877</v>
      </c>
      <c r="C45578" t="s">
        <v>26311</v>
      </c>
    </row>
    <row r="45579" spans="2:3" x14ac:dyDescent="0.25">
      <c r="B45579" t="s">
        <v>76878</v>
      </c>
      <c r="C45579" t="s">
        <v>38847</v>
      </c>
    </row>
    <row r="45580" spans="2:3" x14ac:dyDescent="0.25">
      <c r="B45580" t="s">
        <v>76879</v>
      </c>
      <c r="C45580" t="s">
        <v>27258</v>
      </c>
    </row>
    <row r="45581" spans="2:3" x14ac:dyDescent="0.25">
      <c r="B45581" t="s">
        <v>76880</v>
      </c>
      <c r="C45581" t="s">
        <v>36242</v>
      </c>
    </row>
    <row r="45582" spans="2:3" x14ac:dyDescent="0.25">
      <c r="B45582" t="s">
        <v>76881</v>
      </c>
      <c r="C45582" t="s">
        <v>31295</v>
      </c>
    </row>
    <row r="45583" spans="2:3" x14ac:dyDescent="0.25">
      <c r="B45583" t="s">
        <v>76882</v>
      </c>
      <c r="C45583" t="s">
        <v>28631</v>
      </c>
    </row>
    <row r="45584" spans="2:3" x14ac:dyDescent="0.25">
      <c r="B45584" t="s">
        <v>76883</v>
      </c>
      <c r="C45584" t="s">
        <v>65680</v>
      </c>
    </row>
    <row r="45585" spans="2:3" x14ac:dyDescent="0.25">
      <c r="B45585" t="s">
        <v>76884</v>
      </c>
      <c r="C45585" t="s">
        <v>69207</v>
      </c>
    </row>
    <row r="45586" spans="2:3" x14ac:dyDescent="0.25">
      <c r="B45586" t="s">
        <v>76885</v>
      </c>
      <c r="C45586" t="s">
        <v>25995</v>
      </c>
    </row>
    <row r="45587" spans="2:3" x14ac:dyDescent="0.25">
      <c r="B45587" t="s">
        <v>76886</v>
      </c>
      <c r="C45587" t="s">
        <v>27258</v>
      </c>
    </row>
    <row r="45588" spans="2:3" x14ac:dyDescent="0.25">
      <c r="B45588" t="s">
        <v>76887</v>
      </c>
      <c r="C45588" t="s">
        <v>27616</v>
      </c>
    </row>
    <row r="45589" spans="2:3" x14ac:dyDescent="0.25">
      <c r="B45589" t="s">
        <v>76888</v>
      </c>
      <c r="C45589" t="s">
        <v>25995</v>
      </c>
    </row>
    <row r="45590" spans="2:3" x14ac:dyDescent="0.25">
      <c r="B45590" t="s">
        <v>76889</v>
      </c>
      <c r="C45590" t="s">
        <v>26044</v>
      </c>
    </row>
    <row r="45591" spans="2:3" x14ac:dyDescent="0.25">
      <c r="B45591" t="s">
        <v>76890</v>
      </c>
      <c r="C45591" t="s">
        <v>26049</v>
      </c>
    </row>
    <row r="45592" spans="2:3" x14ac:dyDescent="0.25">
      <c r="B45592" t="s">
        <v>76891</v>
      </c>
      <c r="C45592" t="s">
        <v>26147</v>
      </c>
    </row>
    <row r="45593" spans="2:3" x14ac:dyDescent="0.25">
      <c r="B45593" t="s">
        <v>76892</v>
      </c>
      <c r="C45593" t="s">
        <v>39189</v>
      </c>
    </row>
    <row r="45594" spans="2:3" x14ac:dyDescent="0.25">
      <c r="B45594" t="s">
        <v>76893</v>
      </c>
      <c r="C45594" t="s">
        <v>27640</v>
      </c>
    </row>
    <row r="45595" spans="2:3" x14ac:dyDescent="0.25">
      <c r="B45595" t="s">
        <v>76894</v>
      </c>
      <c r="C45595" t="s">
        <v>25995</v>
      </c>
    </row>
    <row r="45596" spans="2:3" x14ac:dyDescent="0.25">
      <c r="B45596" t="s">
        <v>76895</v>
      </c>
      <c r="C45596" t="s">
        <v>27258</v>
      </c>
    </row>
    <row r="45597" spans="2:3" x14ac:dyDescent="0.25">
      <c r="B45597" t="s">
        <v>76896</v>
      </c>
      <c r="C45597" t="s">
        <v>27306</v>
      </c>
    </row>
    <row r="45598" spans="2:3" x14ac:dyDescent="0.25">
      <c r="B45598" t="s">
        <v>76897</v>
      </c>
      <c r="C45598" t="s">
        <v>27907</v>
      </c>
    </row>
    <row r="45599" spans="2:3" x14ac:dyDescent="0.25">
      <c r="B45599" t="s">
        <v>76898</v>
      </c>
      <c r="C45599" t="s">
        <v>38823</v>
      </c>
    </row>
    <row r="45600" spans="2:3" x14ac:dyDescent="0.25">
      <c r="B45600" t="s">
        <v>76899</v>
      </c>
      <c r="C45600" t="s">
        <v>39147</v>
      </c>
    </row>
    <row r="45601" spans="2:3" x14ac:dyDescent="0.25">
      <c r="B45601" t="s">
        <v>76900</v>
      </c>
      <c r="C45601" t="s">
        <v>26703</v>
      </c>
    </row>
    <row r="45602" spans="2:3" x14ac:dyDescent="0.25">
      <c r="B45602" t="s">
        <v>76901</v>
      </c>
      <c r="C45602" t="s">
        <v>31269</v>
      </c>
    </row>
    <row r="45603" spans="2:3" x14ac:dyDescent="0.25">
      <c r="B45603" t="s">
        <v>76902</v>
      </c>
      <c r="C45603" t="s">
        <v>31269</v>
      </c>
    </row>
    <row r="45604" spans="2:3" x14ac:dyDescent="0.25">
      <c r="B45604" t="s">
        <v>76903</v>
      </c>
      <c r="C45604" t="s">
        <v>26049</v>
      </c>
    </row>
    <row r="45605" spans="2:3" x14ac:dyDescent="0.25">
      <c r="B45605" t="s">
        <v>76904</v>
      </c>
      <c r="C45605" t="s">
        <v>27640</v>
      </c>
    </row>
    <row r="45606" spans="2:3" x14ac:dyDescent="0.25">
      <c r="B45606" t="s">
        <v>76905</v>
      </c>
      <c r="C45606" t="s">
        <v>29381</v>
      </c>
    </row>
    <row r="45607" spans="2:3" x14ac:dyDescent="0.25">
      <c r="B45607" t="s">
        <v>76906</v>
      </c>
      <c r="C45607" t="s">
        <v>29902</v>
      </c>
    </row>
    <row r="45608" spans="2:3" x14ac:dyDescent="0.25">
      <c r="B45608" t="s">
        <v>76907</v>
      </c>
      <c r="C45608" t="s">
        <v>26089</v>
      </c>
    </row>
    <row r="45609" spans="2:3" x14ac:dyDescent="0.25">
      <c r="B45609" t="s">
        <v>76908</v>
      </c>
      <c r="C45609" t="s">
        <v>34452</v>
      </c>
    </row>
    <row r="45610" spans="2:3" x14ac:dyDescent="0.25">
      <c r="B45610" t="s">
        <v>76909</v>
      </c>
      <c r="C45610" t="s">
        <v>34824</v>
      </c>
    </row>
    <row r="45611" spans="2:3" x14ac:dyDescent="0.25">
      <c r="B45611" t="s">
        <v>76910</v>
      </c>
      <c r="C45611" t="s">
        <v>27616</v>
      </c>
    </row>
    <row r="45612" spans="2:3" x14ac:dyDescent="0.25">
      <c r="B45612" t="s">
        <v>76911</v>
      </c>
      <c r="C45612" t="s">
        <v>26149</v>
      </c>
    </row>
    <row r="45613" spans="2:3" x14ac:dyDescent="0.25">
      <c r="B45613" t="s">
        <v>76912</v>
      </c>
      <c r="C45613" t="s">
        <v>30639</v>
      </c>
    </row>
    <row r="45614" spans="2:3" x14ac:dyDescent="0.25">
      <c r="B45614" t="s">
        <v>76913</v>
      </c>
      <c r="C45614" t="s">
        <v>38637</v>
      </c>
    </row>
    <row r="45615" spans="2:3" x14ac:dyDescent="0.25">
      <c r="B45615" t="s">
        <v>76914</v>
      </c>
      <c r="C45615" t="s">
        <v>39025</v>
      </c>
    </row>
    <row r="45616" spans="2:3" x14ac:dyDescent="0.25">
      <c r="B45616" t="s">
        <v>76915</v>
      </c>
      <c r="C45616" t="s">
        <v>25995</v>
      </c>
    </row>
    <row r="45617" spans="2:3" x14ac:dyDescent="0.25">
      <c r="B45617" t="s">
        <v>76916</v>
      </c>
      <c r="C45617" t="s">
        <v>26141</v>
      </c>
    </row>
    <row r="45618" spans="2:3" x14ac:dyDescent="0.25">
      <c r="B45618" t="s">
        <v>76917</v>
      </c>
      <c r="C45618" t="s">
        <v>30236</v>
      </c>
    </row>
    <row r="45619" spans="2:3" x14ac:dyDescent="0.25">
      <c r="B45619" t="s">
        <v>76918</v>
      </c>
      <c r="C45619" t="s">
        <v>26599</v>
      </c>
    </row>
    <row r="45620" spans="2:3" x14ac:dyDescent="0.25">
      <c r="B45620" t="s">
        <v>76919</v>
      </c>
      <c r="C45620" t="s">
        <v>28634</v>
      </c>
    </row>
    <row r="45621" spans="2:3" x14ac:dyDescent="0.25">
      <c r="B45621" t="s">
        <v>76920</v>
      </c>
      <c r="C45621" t="s">
        <v>31248</v>
      </c>
    </row>
    <row r="45622" spans="2:3" x14ac:dyDescent="0.25">
      <c r="B45622" t="s">
        <v>76921</v>
      </c>
      <c r="C45622" t="s">
        <v>26213</v>
      </c>
    </row>
    <row r="45623" spans="2:3" x14ac:dyDescent="0.25">
      <c r="B45623" t="s">
        <v>76922</v>
      </c>
      <c r="C45623" t="s">
        <v>34343</v>
      </c>
    </row>
    <row r="45624" spans="2:3" x14ac:dyDescent="0.25">
      <c r="B45624" t="s">
        <v>76923</v>
      </c>
      <c r="C45624" t="s">
        <v>27406</v>
      </c>
    </row>
    <row r="45625" spans="2:3" x14ac:dyDescent="0.25">
      <c r="B45625" t="s">
        <v>76924</v>
      </c>
      <c r="C45625" t="s">
        <v>27927</v>
      </c>
    </row>
    <row r="45626" spans="2:3" x14ac:dyDescent="0.25">
      <c r="B45626" t="s">
        <v>76925</v>
      </c>
      <c r="C45626" t="s">
        <v>31553</v>
      </c>
    </row>
    <row r="45627" spans="2:3" x14ac:dyDescent="0.25">
      <c r="B45627" t="s">
        <v>76926</v>
      </c>
      <c r="C45627" t="s">
        <v>27338</v>
      </c>
    </row>
    <row r="45628" spans="2:3" x14ac:dyDescent="0.25">
      <c r="B45628" t="s">
        <v>76927</v>
      </c>
      <c r="C45628" t="s">
        <v>25997</v>
      </c>
    </row>
    <row r="45629" spans="2:3" x14ac:dyDescent="0.25">
      <c r="B45629" t="s">
        <v>76928</v>
      </c>
      <c r="C45629" t="s">
        <v>27907</v>
      </c>
    </row>
    <row r="45630" spans="2:3" x14ac:dyDescent="0.25">
      <c r="B45630" t="s">
        <v>76929</v>
      </c>
      <c r="C45630" t="s">
        <v>26017</v>
      </c>
    </row>
    <row r="45631" spans="2:3" x14ac:dyDescent="0.25">
      <c r="B45631" t="s">
        <v>76930</v>
      </c>
      <c r="C45631" t="s">
        <v>27115</v>
      </c>
    </row>
    <row r="45632" spans="2:3" x14ac:dyDescent="0.25">
      <c r="B45632" t="s">
        <v>76931</v>
      </c>
      <c r="C45632" t="s">
        <v>26678</v>
      </c>
    </row>
    <row r="45633" spans="2:3" x14ac:dyDescent="0.25">
      <c r="B45633" t="s">
        <v>76932</v>
      </c>
      <c r="C45633" t="s">
        <v>27258</v>
      </c>
    </row>
    <row r="45634" spans="2:3" x14ac:dyDescent="0.25">
      <c r="B45634" t="s">
        <v>76933</v>
      </c>
      <c r="C45634" t="s">
        <v>42542</v>
      </c>
    </row>
    <row r="45635" spans="2:3" x14ac:dyDescent="0.25">
      <c r="B45635" t="s">
        <v>76934</v>
      </c>
      <c r="C45635" t="s">
        <v>41551</v>
      </c>
    </row>
    <row r="45636" spans="2:3" x14ac:dyDescent="0.25">
      <c r="B45636" t="s">
        <v>76935</v>
      </c>
      <c r="C45636" t="s">
        <v>42545</v>
      </c>
    </row>
    <row r="45637" spans="2:3" x14ac:dyDescent="0.25">
      <c r="B45637" t="s">
        <v>76936</v>
      </c>
      <c r="C45637" t="s">
        <v>41602</v>
      </c>
    </row>
    <row r="45638" spans="2:3" x14ac:dyDescent="0.25">
      <c r="B45638" t="s">
        <v>76937</v>
      </c>
      <c r="C45638" t="s">
        <v>25995</v>
      </c>
    </row>
    <row r="45639" spans="2:3" x14ac:dyDescent="0.25">
      <c r="B45639" t="s">
        <v>76938</v>
      </c>
      <c r="C45639" t="s">
        <v>31160</v>
      </c>
    </row>
    <row r="45640" spans="2:3" x14ac:dyDescent="0.25">
      <c r="B45640" t="s">
        <v>76939</v>
      </c>
      <c r="C45640" t="s">
        <v>29567</v>
      </c>
    </row>
    <row r="45641" spans="2:3" x14ac:dyDescent="0.25">
      <c r="B45641" t="s">
        <v>76940</v>
      </c>
      <c r="C45641" t="s">
        <v>26599</v>
      </c>
    </row>
    <row r="45642" spans="2:3" x14ac:dyDescent="0.25">
      <c r="B45642" t="s">
        <v>76941</v>
      </c>
      <c r="C45642" t="s">
        <v>26712</v>
      </c>
    </row>
    <row r="45643" spans="2:3" x14ac:dyDescent="0.25">
      <c r="B45643" t="s">
        <v>76942</v>
      </c>
      <c r="C45643" t="s">
        <v>27258</v>
      </c>
    </row>
    <row r="45644" spans="2:3" x14ac:dyDescent="0.25">
      <c r="B45644" t="s">
        <v>76943</v>
      </c>
      <c r="C45644" t="s">
        <v>27315</v>
      </c>
    </row>
    <row r="45645" spans="2:3" x14ac:dyDescent="0.25">
      <c r="B45645" t="s">
        <v>76944</v>
      </c>
      <c r="C45645" t="s">
        <v>35663</v>
      </c>
    </row>
    <row r="45646" spans="2:3" x14ac:dyDescent="0.25">
      <c r="B45646" t="s">
        <v>76945</v>
      </c>
      <c r="C45646" t="s">
        <v>26599</v>
      </c>
    </row>
    <row r="45647" spans="2:3" x14ac:dyDescent="0.25">
      <c r="B45647" t="s">
        <v>76946</v>
      </c>
      <c r="C45647" t="s">
        <v>27939</v>
      </c>
    </row>
    <row r="45648" spans="2:3" x14ac:dyDescent="0.25">
      <c r="B45648" t="s">
        <v>76947</v>
      </c>
      <c r="C45648" t="s">
        <v>27907</v>
      </c>
    </row>
    <row r="45649" spans="2:3" x14ac:dyDescent="0.25">
      <c r="B45649" t="s">
        <v>76948</v>
      </c>
      <c r="C45649" t="s">
        <v>30639</v>
      </c>
    </row>
    <row r="45650" spans="2:3" x14ac:dyDescent="0.25">
      <c r="B45650" t="s">
        <v>76949</v>
      </c>
      <c r="C45650" t="s">
        <v>28631</v>
      </c>
    </row>
    <row r="45651" spans="2:3" x14ac:dyDescent="0.25">
      <c r="B45651" t="s">
        <v>76950</v>
      </c>
      <c r="C45651" t="s">
        <v>28634</v>
      </c>
    </row>
    <row r="45652" spans="2:3" x14ac:dyDescent="0.25">
      <c r="B45652" t="s">
        <v>76951</v>
      </c>
      <c r="C45652" t="s">
        <v>26213</v>
      </c>
    </row>
    <row r="45653" spans="2:3" x14ac:dyDescent="0.25">
      <c r="B45653" t="s">
        <v>76952</v>
      </c>
      <c r="C45653" t="s">
        <v>25995</v>
      </c>
    </row>
    <row r="45654" spans="2:3" x14ac:dyDescent="0.25">
      <c r="B45654" t="s">
        <v>76953</v>
      </c>
      <c r="C45654" t="s">
        <v>71394</v>
      </c>
    </row>
    <row r="45655" spans="2:3" x14ac:dyDescent="0.25">
      <c r="B45655" t="s">
        <v>76954</v>
      </c>
      <c r="C45655" t="s">
        <v>30337</v>
      </c>
    </row>
    <row r="45656" spans="2:3" x14ac:dyDescent="0.25">
      <c r="B45656" t="s">
        <v>76955</v>
      </c>
      <c r="C45656" t="s">
        <v>26705</v>
      </c>
    </row>
    <row r="45657" spans="2:3" x14ac:dyDescent="0.25">
      <c r="B45657" t="s">
        <v>76956</v>
      </c>
      <c r="C45657" t="s">
        <v>25995</v>
      </c>
    </row>
    <row r="45658" spans="2:3" x14ac:dyDescent="0.25">
      <c r="B45658" t="s">
        <v>76957</v>
      </c>
      <c r="C45658" t="s">
        <v>31127</v>
      </c>
    </row>
    <row r="45659" spans="2:3" x14ac:dyDescent="0.25">
      <c r="B45659" t="s">
        <v>76958</v>
      </c>
      <c r="C45659" t="s">
        <v>30337</v>
      </c>
    </row>
    <row r="45660" spans="2:3" x14ac:dyDescent="0.25">
      <c r="B45660" t="s">
        <v>76959</v>
      </c>
      <c r="C45660" t="s">
        <v>35679</v>
      </c>
    </row>
    <row r="45661" spans="2:3" x14ac:dyDescent="0.25">
      <c r="B45661" t="s">
        <v>76960</v>
      </c>
      <c r="C45661" t="s">
        <v>26705</v>
      </c>
    </row>
    <row r="45662" spans="2:3" x14ac:dyDescent="0.25">
      <c r="B45662" t="s">
        <v>76961</v>
      </c>
      <c r="C45662" t="s">
        <v>29591</v>
      </c>
    </row>
    <row r="45663" spans="2:3" x14ac:dyDescent="0.25">
      <c r="B45663" t="s">
        <v>76962</v>
      </c>
      <c r="C45663" t="s">
        <v>29381</v>
      </c>
    </row>
    <row r="45664" spans="2:3" x14ac:dyDescent="0.25">
      <c r="B45664" t="s">
        <v>76963</v>
      </c>
      <c r="C45664" t="s">
        <v>34458</v>
      </c>
    </row>
    <row r="45665" spans="2:3" x14ac:dyDescent="0.25">
      <c r="B45665" t="s">
        <v>76964</v>
      </c>
      <c r="C45665" t="s">
        <v>34460</v>
      </c>
    </row>
    <row r="45666" spans="2:3" x14ac:dyDescent="0.25">
      <c r="B45666" t="s">
        <v>76965</v>
      </c>
      <c r="C45666" t="s">
        <v>27512</v>
      </c>
    </row>
    <row r="45667" spans="2:3" x14ac:dyDescent="0.25">
      <c r="B45667" t="s">
        <v>76966</v>
      </c>
      <c r="C45667" t="s">
        <v>27799</v>
      </c>
    </row>
    <row r="45668" spans="2:3" x14ac:dyDescent="0.25">
      <c r="B45668" t="s">
        <v>76967</v>
      </c>
      <c r="C45668" t="s">
        <v>38894</v>
      </c>
    </row>
    <row r="45669" spans="2:3" x14ac:dyDescent="0.25">
      <c r="B45669" t="s">
        <v>76968</v>
      </c>
      <c r="C45669" t="s">
        <v>38896</v>
      </c>
    </row>
    <row r="45670" spans="2:3" x14ac:dyDescent="0.25">
      <c r="B45670" t="s">
        <v>76969</v>
      </c>
      <c r="C45670" t="s">
        <v>27132</v>
      </c>
    </row>
    <row r="45671" spans="2:3" x14ac:dyDescent="0.25">
      <c r="B45671" t="s">
        <v>76970</v>
      </c>
      <c r="C45671" t="s">
        <v>27134</v>
      </c>
    </row>
    <row r="45672" spans="2:3" x14ac:dyDescent="0.25">
      <c r="B45672" t="s">
        <v>76971</v>
      </c>
      <c r="C45672" t="s">
        <v>26213</v>
      </c>
    </row>
    <row r="45673" spans="2:3" x14ac:dyDescent="0.25">
      <c r="B45673" t="s">
        <v>76972</v>
      </c>
      <c r="C45673" t="s">
        <v>27134</v>
      </c>
    </row>
    <row r="45674" spans="2:3" x14ac:dyDescent="0.25">
      <c r="B45674" t="s">
        <v>76973</v>
      </c>
      <c r="C45674" t="s">
        <v>68497</v>
      </c>
    </row>
    <row r="45675" spans="2:3" x14ac:dyDescent="0.25">
      <c r="B45675" t="s">
        <v>76974</v>
      </c>
      <c r="C45675" t="s">
        <v>28631</v>
      </c>
    </row>
    <row r="45676" spans="2:3" x14ac:dyDescent="0.25">
      <c r="B45676" t="s">
        <v>76975</v>
      </c>
      <c r="C45676" t="s">
        <v>28634</v>
      </c>
    </row>
    <row r="45677" spans="2:3" x14ac:dyDescent="0.25">
      <c r="B45677" t="s">
        <v>76976</v>
      </c>
      <c r="C45677" t="s">
        <v>38965</v>
      </c>
    </row>
    <row r="45678" spans="2:3" x14ac:dyDescent="0.25">
      <c r="B45678" t="s">
        <v>76977</v>
      </c>
      <c r="C45678" t="s">
        <v>27616</v>
      </c>
    </row>
    <row r="45679" spans="2:3" x14ac:dyDescent="0.25">
      <c r="B45679" t="s">
        <v>76978</v>
      </c>
      <c r="C45679" t="s">
        <v>35663</v>
      </c>
    </row>
    <row r="45680" spans="2:3" x14ac:dyDescent="0.25">
      <c r="B45680" t="s">
        <v>76979</v>
      </c>
      <c r="C45680" t="s">
        <v>42545</v>
      </c>
    </row>
    <row r="45681" spans="2:3" x14ac:dyDescent="0.25">
      <c r="B45681" t="s">
        <v>76980</v>
      </c>
      <c r="C45681" t="s">
        <v>27103</v>
      </c>
    </row>
    <row r="45682" spans="2:3" x14ac:dyDescent="0.25">
      <c r="B45682" t="s">
        <v>76981</v>
      </c>
      <c r="C45682" t="s">
        <v>29381</v>
      </c>
    </row>
    <row r="45683" spans="2:3" x14ac:dyDescent="0.25">
      <c r="B45683" t="s">
        <v>76982</v>
      </c>
      <c r="C45683" t="s">
        <v>26599</v>
      </c>
    </row>
    <row r="45684" spans="2:3" x14ac:dyDescent="0.25">
      <c r="B45684" t="s">
        <v>76983</v>
      </c>
      <c r="C45684" t="s">
        <v>31182</v>
      </c>
    </row>
    <row r="45685" spans="2:3" x14ac:dyDescent="0.25">
      <c r="B45685" t="s">
        <v>76984</v>
      </c>
      <c r="C45685" t="s">
        <v>31160</v>
      </c>
    </row>
    <row r="45686" spans="2:3" x14ac:dyDescent="0.25">
      <c r="B45686" t="s">
        <v>76985</v>
      </c>
      <c r="C45686" t="s">
        <v>26599</v>
      </c>
    </row>
    <row r="45687" spans="2:3" x14ac:dyDescent="0.25">
      <c r="B45687" t="s">
        <v>76986</v>
      </c>
      <c r="C45687" t="s">
        <v>26298</v>
      </c>
    </row>
    <row r="45688" spans="2:3" x14ac:dyDescent="0.25">
      <c r="B45688" t="s">
        <v>76987</v>
      </c>
      <c r="C45688" t="s">
        <v>39540</v>
      </c>
    </row>
    <row r="45689" spans="2:3" x14ac:dyDescent="0.25">
      <c r="B45689" t="s">
        <v>76988</v>
      </c>
      <c r="C45689" t="s">
        <v>26599</v>
      </c>
    </row>
    <row r="45690" spans="2:3" x14ac:dyDescent="0.25">
      <c r="B45690" t="s">
        <v>76989</v>
      </c>
      <c r="C45690" t="s">
        <v>26321</v>
      </c>
    </row>
    <row r="45691" spans="2:3" x14ac:dyDescent="0.25">
      <c r="B45691" t="s">
        <v>76990</v>
      </c>
      <c r="C45691" t="s">
        <v>27344</v>
      </c>
    </row>
    <row r="45692" spans="2:3" x14ac:dyDescent="0.25">
      <c r="B45692" t="s">
        <v>76991</v>
      </c>
      <c r="C45692" t="s">
        <v>25997</v>
      </c>
    </row>
    <row r="45693" spans="2:3" x14ac:dyDescent="0.25">
      <c r="B45693" t="s">
        <v>76992</v>
      </c>
      <c r="C45693" t="s">
        <v>28313</v>
      </c>
    </row>
    <row r="45694" spans="2:3" x14ac:dyDescent="0.25">
      <c r="B45694" t="s">
        <v>76993</v>
      </c>
      <c r="C45694" t="s">
        <v>39662</v>
      </c>
    </row>
    <row r="45695" spans="2:3" x14ac:dyDescent="0.25">
      <c r="B45695" t="s">
        <v>76994</v>
      </c>
      <c r="C45695" t="s">
        <v>27663</v>
      </c>
    </row>
    <row r="45696" spans="2:3" x14ac:dyDescent="0.25">
      <c r="B45696" t="s">
        <v>76995</v>
      </c>
      <c r="C45696" t="s">
        <v>37020</v>
      </c>
    </row>
    <row r="45697" spans="2:3" x14ac:dyDescent="0.25">
      <c r="B45697" t="s">
        <v>76996</v>
      </c>
      <c r="C45697" t="s">
        <v>37148</v>
      </c>
    </row>
    <row r="45698" spans="2:3" x14ac:dyDescent="0.25">
      <c r="B45698" t="s">
        <v>76997</v>
      </c>
      <c r="C45698" t="s">
        <v>45236</v>
      </c>
    </row>
    <row r="45699" spans="2:3" x14ac:dyDescent="0.25">
      <c r="B45699" t="s">
        <v>76998</v>
      </c>
      <c r="C45699" t="s">
        <v>47382</v>
      </c>
    </row>
    <row r="45700" spans="2:3" x14ac:dyDescent="0.25">
      <c r="B45700" t="s">
        <v>76999</v>
      </c>
      <c r="C45700" t="s">
        <v>42348</v>
      </c>
    </row>
    <row r="45701" spans="2:3" x14ac:dyDescent="0.25">
      <c r="B45701" t="s">
        <v>77000</v>
      </c>
      <c r="C45701" t="s">
        <v>47385</v>
      </c>
    </row>
    <row r="45702" spans="2:3" x14ac:dyDescent="0.25">
      <c r="B45702" t="s">
        <v>77001</v>
      </c>
      <c r="C45702" t="s">
        <v>47389</v>
      </c>
    </row>
    <row r="45703" spans="2:3" x14ac:dyDescent="0.25">
      <c r="B45703" t="s">
        <v>77002</v>
      </c>
      <c r="C45703" t="s">
        <v>47391</v>
      </c>
    </row>
    <row r="45704" spans="2:3" x14ac:dyDescent="0.25">
      <c r="B45704" t="s">
        <v>77003</v>
      </c>
      <c r="C45704" t="s">
        <v>47397</v>
      </c>
    </row>
    <row r="45705" spans="2:3" x14ac:dyDescent="0.25">
      <c r="B45705" t="s">
        <v>77004</v>
      </c>
      <c r="C45705" t="s">
        <v>47399</v>
      </c>
    </row>
    <row r="45706" spans="2:3" x14ac:dyDescent="0.25">
      <c r="B45706" t="s">
        <v>77005</v>
      </c>
      <c r="C45706" t="s">
        <v>43546</v>
      </c>
    </row>
    <row r="45707" spans="2:3" x14ac:dyDescent="0.25">
      <c r="B45707" t="s">
        <v>77006</v>
      </c>
      <c r="C45707" t="s">
        <v>47402</v>
      </c>
    </row>
    <row r="45708" spans="2:3" x14ac:dyDescent="0.25">
      <c r="B45708" t="s">
        <v>77007</v>
      </c>
      <c r="C45708" t="s">
        <v>47404</v>
      </c>
    </row>
    <row r="45709" spans="2:3" x14ac:dyDescent="0.25">
      <c r="B45709" t="s">
        <v>77008</v>
      </c>
      <c r="C45709" t="s">
        <v>47406</v>
      </c>
    </row>
    <row r="45710" spans="2:3" x14ac:dyDescent="0.25">
      <c r="B45710" t="s">
        <v>77009</v>
      </c>
      <c r="C45710" t="s">
        <v>47408</v>
      </c>
    </row>
    <row r="45711" spans="2:3" x14ac:dyDescent="0.25">
      <c r="B45711" t="s">
        <v>77010</v>
      </c>
      <c r="C45711" t="s">
        <v>28870</v>
      </c>
    </row>
    <row r="45712" spans="2:3" x14ac:dyDescent="0.25">
      <c r="B45712" t="s">
        <v>77011</v>
      </c>
      <c r="C45712" t="s">
        <v>26817</v>
      </c>
    </row>
    <row r="45713" spans="2:3" x14ac:dyDescent="0.25">
      <c r="B45713" t="s">
        <v>77012</v>
      </c>
      <c r="C45713" t="s">
        <v>26363</v>
      </c>
    </row>
    <row r="45714" spans="2:3" x14ac:dyDescent="0.25">
      <c r="B45714" t="s">
        <v>77013</v>
      </c>
      <c r="C45714" t="s">
        <v>27694</v>
      </c>
    </row>
    <row r="45715" spans="2:3" x14ac:dyDescent="0.25">
      <c r="B45715" t="s">
        <v>77014</v>
      </c>
      <c r="C45715" t="s">
        <v>47457</v>
      </c>
    </row>
    <row r="45716" spans="2:3" x14ac:dyDescent="0.25">
      <c r="B45716" t="s">
        <v>77015</v>
      </c>
      <c r="C45716" t="s">
        <v>37179</v>
      </c>
    </row>
    <row r="45717" spans="2:3" x14ac:dyDescent="0.25">
      <c r="B45717" t="s">
        <v>77016</v>
      </c>
      <c r="C45717" t="s">
        <v>36079</v>
      </c>
    </row>
    <row r="45718" spans="2:3" x14ac:dyDescent="0.25">
      <c r="B45718" t="s">
        <v>77017</v>
      </c>
      <c r="C45718" t="s">
        <v>30581</v>
      </c>
    </row>
    <row r="45719" spans="2:3" x14ac:dyDescent="0.25">
      <c r="B45719" t="s">
        <v>77018</v>
      </c>
      <c r="C45719" t="s">
        <v>28586</v>
      </c>
    </row>
    <row r="45720" spans="2:3" x14ac:dyDescent="0.25">
      <c r="B45720" t="s">
        <v>77019</v>
      </c>
      <c r="C45720" t="s">
        <v>37188</v>
      </c>
    </row>
    <row r="45721" spans="2:3" x14ac:dyDescent="0.25">
      <c r="B45721" t="s">
        <v>77020</v>
      </c>
      <c r="C45721" t="s">
        <v>41602</v>
      </c>
    </row>
    <row r="45722" spans="2:3" x14ac:dyDescent="0.25">
      <c r="B45722" t="s">
        <v>77021</v>
      </c>
      <c r="C45722" t="s">
        <v>42558</v>
      </c>
    </row>
    <row r="45723" spans="2:3" x14ac:dyDescent="0.25">
      <c r="B45723" t="s">
        <v>77022</v>
      </c>
      <c r="C45723" t="s">
        <v>42562</v>
      </c>
    </row>
    <row r="45724" spans="2:3" x14ac:dyDescent="0.25">
      <c r="B45724" t="s">
        <v>77023</v>
      </c>
      <c r="C45724" t="s">
        <v>30833</v>
      </c>
    </row>
    <row r="45725" spans="2:3" x14ac:dyDescent="0.25">
      <c r="B45725" t="s">
        <v>77024</v>
      </c>
      <c r="C45725" t="s">
        <v>27703</v>
      </c>
    </row>
    <row r="45726" spans="2:3" x14ac:dyDescent="0.25">
      <c r="B45726" t="s">
        <v>77025</v>
      </c>
      <c r="C45726" t="s">
        <v>28631</v>
      </c>
    </row>
    <row r="45727" spans="2:3" x14ac:dyDescent="0.25">
      <c r="B45727" t="s">
        <v>77026</v>
      </c>
      <c r="C45727" t="s">
        <v>28634</v>
      </c>
    </row>
    <row r="45728" spans="2:3" x14ac:dyDescent="0.25">
      <c r="B45728" t="s">
        <v>77027</v>
      </c>
      <c r="C45728" t="s">
        <v>27616</v>
      </c>
    </row>
    <row r="45729" spans="2:3" x14ac:dyDescent="0.25">
      <c r="B45729" t="s">
        <v>77028</v>
      </c>
      <c r="C45729" t="s">
        <v>28631</v>
      </c>
    </row>
    <row r="45730" spans="2:3" x14ac:dyDescent="0.25">
      <c r="B45730" t="s">
        <v>77029</v>
      </c>
      <c r="C45730" t="s">
        <v>28634</v>
      </c>
    </row>
    <row r="45731" spans="2:3" x14ac:dyDescent="0.25">
      <c r="B45731" t="s">
        <v>77030</v>
      </c>
      <c r="C45731" t="s">
        <v>27258</v>
      </c>
    </row>
    <row r="45732" spans="2:3" x14ac:dyDescent="0.25">
      <c r="B45732" t="s">
        <v>77031</v>
      </c>
      <c r="C45732" t="s">
        <v>35190</v>
      </c>
    </row>
    <row r="45733" spans="2:3" x14ac:dyDescent="0.25">
      <c r="B45733" t="s">
        <v>77032</v>
      </c>
      <c r="C45733" t="s">
        <v>31082</v>
      </c>
    </row>
    <row r="45734" spans="2:3" x14ac:dyDescent="0.25">
      <c r="B45734" t="s">
        <v>77033</v>
      </c>
      <c r="C45734" t="s">
        <v>26308</v>
      </c>
    </row>
    <row r="45735" spans="2:3" x14ac:dyDescent="0.25">
      <c r="B45735" t="s">
        <v>77034</v>
      </c>
      <c r="C45735" t="s">
        <v>26151</v>
      </c>
    </row>
    <row r="45736" spans="2:3" x14ac:dyDescent="0.25">
      <c r="B45736" t="s">
        <v>77035</v>
      </c>
      <c r="C45736" t="s">
        <v>71622</v>
      </c>
    </row>
    <row r="45737" spans="2:3" x14ac:dyDescent="0.25">
      <c r="B45737" t="s">
        <v>77036</v>
      </c>
      <c r="C45737" t="s">
        <v>26311</v>
      </c>
    </row>
    <row r="45738" spans="2:3" x14ac:dyDescent="0.25">
      <c r="B45738" t="s">
        <v>77037</v>
      </c>
      <c r="C45738" t="s">
        <v>42307</v>
      </c>
    </row>
    <row r="45739" spans="2:3" x14ac:dyDescent="0.25">
      <c r="B45739" t="s">
        <v>77038</v>
      </c>
      <c r="C45739" t="s">
        <v>47292</v>
      </c>
    </row>
    <row r="45740" spans="2:3" x14ac:dyDescent="0.25">
      <c r="B45740" t="s">
        <v>77039</v>
      </c>
      <c r="C45740" t="s">
        <v>31127</v>
      </c>
    </row>
    <row r="45741" spans="2:3" x14ac:dyDescent="0.25">
      <c r="B45741" t="s">
        <v>77040</v>
      </c>
      <c r="C45741" t="s">
        <v>28631</v>
      </c>
    </row>
    <row r="45742" spans="2:3" x14ac:dyDescent="0.25">
      <c r="B45742" t="s">
        <v>77041</v>
      </c>
      <c r="C45742" t="s">
        <v>28634</v>
      </c>
    </row>
    <row r="45743" spans="2:3" x14ac:dyDescent="0.25">
      <c r="B45743" t="s">
        <v>77042</v>
      </c>
      <c r="C45743" t="s">
        <v>28631</v>
      </c>
    </row>
    <row r="45744" spans="2:3" x14ac:dyDescent="0.25">
      <c r="B45744" t="s">
        <v>77043</v>
      </c>
      <c r="C45744" t="s">
        <v>28634</v>
      </c>
    </row>
    <row r="45745" spans="2:3" x14ac:dyDescent="0.25">
      <c r="B45745" t="s">
        <v>77044</v>
      </c>
      <c r="C45745" t="s">
        <v>37222</v>
      </c>
    </row>
    <row r="45746" spans="2:3" x14ac:dyDescent="0.25">
      <c r="B45746" t="s">
        <v>77045</v>
      </c>
      <c r="C45746" t="s">
        <v>64275</v>
      </c>
    </row>
    <row r="45747" spans="2:3" x14ac:dyDescent="0.25">
      <c r="B45747" t="s">
        <v>77046</v>
      </c>
      <c r="C45747" t="s">
        <v>64362</v>
      </c>
    </row>
    <row r="45748" spans="2:3" x14ac:dyDescent="0.25">
      <c r="B45748" t="s">
        <v>77047</v>
      </c>
      <c r="C45748" t="s">
        <v>62694</v>
      </c>
    </row>
    <row r="45749" spans="2:3" x14ac:dyDescent="0.25">
      <c r="B45749" t="s">
        <v>77048</v>
      </c>
      <c r="C45749" t="s">
        <v>64563</v>
      </c>
    </row>
    <row r="45750" spans="2:3" x14ac:dyDescent="0.25">
      <c r="B45750" t="s">
        <v>77049</v>
      </c>
      <c r="C45750" t="s">
        <v>64565</v>
      </c>
    </row>
    <row r="45751" spans="2:3" x14ac:dyDescent="0.25">
      <c r="B45751" t="s">
        <v>77050</v>
      </c>
      <c r="C45751" t="s">
        <v>63359</v>
      </c>
    </row>
    <row r="45752" spans="2:3" x14ac:dyDescent="0.25">
      <c r="B45752" t="s">
        <v>77051</v>
      </c>
      <c r="C45752" t="s">
        <v>62561</v>
      </c>
    </row>
    <row r="45753" spans="2:3" x14ac:dyDescent="0.25">
      <c r="B45753" t="s">
        <v>77052</v>
      </c>
      <c r="C45753" t="s">
        <v>62836</v>
      </c>
    </row>
    <row r="45754" spans="2:3" x14ac:dyDescent="0.25">
      <c r="B45754" t="s">
        <v>77053</v>
      </c>
      <c r="C45754" t="s">
        <v>63681</v>
      </c>
    </row>
    <row r="45755" spans="2:3" x14ac:dyDescent="0.25">
      <c r="B45755" t="s">
        <v>77054</v>
      </c>
      <c r="C45755" t="s">
        <v>62922</v>
      </c>
    </row>
    <row r="45756" spans="2:3" x14ac:dyDescent="0.25">
      <c r="B45756" t="s">
        <v>77055</v>
      </c>
      <c r="C45756" t="s">
        <v>62117</v>
      </c>
    </row>
    <row r="45757" spans="2:3" x14ac:dyDescent="0.25">
      <c r="B45757" t="s">
        <v>77056</v>
      </c>
      <c r="C45757" t="s">
        <v>62155</v>
      </c>
    </row>
    <row r="45758" spans="2:3" x14ac:dyDescent="0.25">
      <c r="B45758" t="s">
        <v>77057</v>
      </c>
      <c r="C45758" t="s">
        <v>69188</v>
      </c>
    </row>
    <row r="45759" spans="2:3" x14ac:dyDescent="0.25">
      <c r="B45759" t="s">
        <v>77058</v>
      </c>
      <c r="C45759" t="s">
        <v>62157</v>
      </c>
    </row>
    <row r="45760" spans="2:3" x14ac:dyDescent="0.25">
      <c r="B45760" t="s">
        <v>77059</v>
      </c>
      <c r="C45760" t="s">
        <v>62119</v>
      </c>
    </row>
    <row r="45761" spans="2:3" x14ac:dyDescent="0.25">
      <c r="B45761" t="s">
        <v>77060</v>
      </c>
      <c r="C45761" t="s">
        <v>62123</v>
      </c>
    </row>
    <row r="45762" spans="2:3" x14ac:dyDescent="0.25">
      <c r="B45762" t="s">
        <v>77061</v>
      </c>
      <c r="C45762" t="s">
        <v>62127</v>
      </c>
    </row>
    <row r="45763" spans="2:3" x14ac:dyDescent="0.25">
      <c r="B45763" t="s">
        <v>77062</v>
      </c>
      <c r="C45763" t="s">
        <v>62173</v>
      </c>
    </row>
    <row r="45764" spans="2:3" x14ac:dyDescent="0.25">
      <c r="B45764" t="s">
        <v>77063</v>
      </c>
      <c r="C45764" t="s">
        <v>75113</v>
      </c>
    </row>
    <row r="45765" spans="2:3" x14ac:dyDescent="0.25">
      <c r="B45765" t="s">
        <v>77064</v>
      </c>
      <c r="C45765" t="s">
        <v>75115</v>
      </c>
    </row>
    <row r="45766" spans="2:3" x14ac:dyDescent="0.25">
      <c r="B45766" t="s">
        <v>77065</v>
      </c>
      <c r="C45766" t="s">
        <v>77066</v>
      </c>
    </row>
    <row r="45767" spans="2:3" x14ac:dyDescent="0.25">
      <c r="B45767" t="s">
        <v>77067</v>
      </c>
      <c r="C45767" t="s">
        <v>63244</v>
      </c>
    </row>
    <row r="45768" spans="2:3" x14ac:dyDescent="0.25">
      <c r="B45768" t="s">
        <v>77068</v>
      </c>
      <c r="C45768" t="s">
        <v>63246</v>
      </c>
    </row>
    <row r="45769" spans="2:3" x14ac:dyDescent="0.25">
      <c r="B45769" t="s">
        <v>77069</v>
      </c>
      <c r="C45769" t="s">
        <v>61925</v>
      </c>
    </row>
    <row r="45770" spans="2:3" x14ac:dyDescent="0.25">
      <c r="B45770" t="s">
        <v>77070</v>
      </c>
      <c r="C45770" t="s">
        <v>62922</v>
      </c>
    </row>
    <row r="45771" spans="2:3" x14ac:dyDescent="0.25">
      <c r="B45771" t="s">
        <v>77071</v>
      </c>
      <c r="C45771" t="s">
        <v>65351</v>
      </c>
    </row>
    <row r="45772" spans="2:3" x14ac:dyDescent="0.25">
      <c r="B45772" t="s">
        <v>77072</v>
      </c>
      <c r="C45772" t="s">
        <v>69209</v>
      </c>
    </row>
    <row r="45773" spans="2:3" x14ac:dyDescent="0.25">
      <c r="B45773" t="s">
        <v>77073</v>
      </c>
      <c r="C45773" t="s">
        <v>63467</v>
      </c>
    </row>
    <row r="45774" spans="2:3" x14ac:dyDescent="0.25">
      <c r="B45774" t="s">
        <v>77074</v>
      </c>
      <c r="C45774" t="s">
        <v>67639</v>
      </c>
    </row>
    <row r="45775" spans="2:3" x14ac:dyDescent="0.25">
      <c r="B45775" t="s">
        <v>77075</v>
      </c>
      <c r="C45775" t="s">
        <v>28665</v>
      </c>
    </row>
    <row r="45776" spans="2:3" x14ac:dyDescent="0.25">
      <c r="B45776" t="s">
        <v>77076</v>
      </c>
      <c r="C45776" t="s">
        <v>28667</v>
      </c>
    </row>
    <row r="45777" spans="2:3" x14ac:dyDescent="0.25">
      <c r="B45777" t="s">
        <v>77077</v>
      </c>
      <c r="C45777" t="s">
        <v>26093</v>
      </c>
    </row>
    <row r="45778" spans="2:3" x14ac:dyDescent="0.25">
      <c r="B45778" t="s">
        <v>77078</v>
      </c>
      <c r="C45778" t="s">
        <v>62561</v>
      </c>
    </row>
    <row r="45779" spans="2:3" x14ac:dyDescent="0.25">
      <c r="B45779" t="s">
        <v>77079</v>
      </c>
      <c r="C45779" t="s">
        <v>62117</v>
      </c>
    </row>
    <row r="45780" spans="2:3" x14ac:dyDescent="0.25">
      <c r="B45780" t="s">
        <v>77080</v>
      </c>
      <c r="C45780" t="s">
        <v>27103</v>
      </c>
    </row>
    <row r="45781" spans="2:3" x14ac:dyDescent="0.25">
      <c r="B45781" t="s">
        <v>77081</v>
      </c>
      <c r="C45781" t="s">
        <v>26151</v>
      </c>
    </row>
    <row r="45782" spans="2:3" x14ac:dyDescent="0.25">
      <c r="B45782" t="s">
        <v>77082</v>
      </c>
      <c r="C45782" t="s">
        <v>26213</v>
      </c>
    </row>
    <row r="45783" spans="2:3" x14ac:dyDescent="0.25">
      <c r="B45783" t="s">
        <v>77083</v>
      </c>
      <c r="C45783" t="s">
        <v>26817</v>
      </c>
    </row>
    <row r="45784" spans="2:3" x14ac:dyDescent="0.25">
      <c r="B45784" t="s">
        <v>77084</v>
      </c>
      <c r="C45784" t="s">
        <v>31082</v>
      </c>
    </row>
    <row r="45785" spans="2:3" x14ac:dyDescent="0.25">
      <c r="B45785" t="s">
        <v>77085</v>
      </c>
      <c r="C45785" t="s">
        <v>31258</v>
      </c>
    </row>
    <row r="45786" spans="2:3" x14ac:dyDescent="0.25">
      <c r="B45786" t="s">
        <v>77086</v>
      </c>
      <c r="C45786" t="s">
        <v>30639</v>
      </c>
    </row>
    <row r="45787" spans="2:3" x14ac:dyDescent="0.25">
      <c r="B45787" t="s">
        <v>77087</v>
      </c>
      <c r="C45787" t="s">
        <v>34343</v>
      </c>
    </row>
    <row r="45788" spans="2:3" x14ac:dyDescent="0.25">
      <c r="B45788" t="s">
        <v>77088</v>
      </c>
      <c r="C45788" t="s">
        <v>34326</v>
      </c>
    </row>
    <row r="45789" spans="2:3" x14ac:dyDescent="0.25">
      <c r="B45789" t="s">
        <v>77089</v>
      </c>
      <c r="C45789" t="s">
        <v>25995</v>
      </c>
    </row>
    <row r="45790" spans="2:3" x14ac:dyDescent="0.25">
      <c r="B45790" t="s">
        <v>77090</v>
      </c>
      <c r="C45790" t="s">
        <v>31127</v>
      </c>
    </row>
    <row r="45791" spans="2:3" x14ac:dyDescent="0.25">
      <c r="B45791" t="s">
        <v>77091</v>
      </c>
      <c r="C45791" t="s">
        <v>28798</v>
      </c>
    </row>
    <row r="45792" spans="2:3" x14ac:dyDescent="0.25">
      <c r="B45792" t="s">
        <v>77092</v>
      </c>
      <c r="C45792" t="s">
        <v>30647</v>
      </c>
    </row>
    <row r="45793" spans="2:3" x14ac:dyDescent="0.25">
      <c r="B45793" t="s">
        <v>77093</v>
      </c>
      <c r="C45793" t="s">
        <v>28571</v>
      </c>
    </row>
    <row r="45794" spans="2:3" x14ac:dyDescent="0.25">
      <c r="B45794" t="s">
        <v>77094</v>
      </c>
      <c r="C45794" t="s">
        <v>25995</v>
      </c>
    </row>
    <row r="45795" spans="2:3" x14ac:dyDescent="0.25">
      <c r="B45795" t="s">
        <v>77095</v>
      </c>
      <c r="C45795" t="s">
        <v>26089</v>
      </c>
    </row>
    <row r="45796" spans="2:3" x14ac:dyDescent="0.25">
      <c r="B45796" t="s">
        <v>77096</v>
      </c>
      <c r="C45796" t="s">
        <v>31759</v>
      </c>
    </row>
    <row r="45797" spans="2:3" x14ac:dyDescent="0.25">
      <c r="B45797" t="s">
        <v>77097</v>
      </c>
      <c r="C45797" t="s">
        <v>28715</v>
      </c>
    </row>
    <row r="45798" spans="2:3" x14ac:dyDescent="0.25">
      <c r="B45798" t="s">
        <v>77098</v>
      </c>
      <c r="C45798" t="s">
        <v>28726</v>
      </c>
    </row>
    <row r="45799" spans="2:3" x14ac:dyDescent="0.25">
      <c r="B45799" t="s">
        <v>77099</v>
      </c>
      <c r="C45799" t="s">
        <v>28715</v>
      </c>
    </row>
    <row r="45800" spans="2:3" x14ac:dyDescent="0.25">
      <c r="B45800" t="s">
        <v>77100</v>
      </c>
      <c r="C45800" t="s">
        <v>28726</v>
      </c>
    </row>
    <row r="45801" spans="2:3" x14ac:dyDescent="0.25">
      <c r="B45801" t="s">
        <v>77101</v>
      </c>
      <c r="C45801" t="s">
        <v>28631</v>
      </c>
    </row>
    <row r="45802" spans="2:3" x14ac:dyDescent="0.25">
      <c r="B45802" t="s">
        <v>77102</v>
      </c>
      <c r="C45802" t="s">
        <v>28634</v>
      </c>
    </row>
    <row r="45803" spans="2:3" x14ac:dyDescent="0.25">
      <c r="B45803" t="s">
        <v>77103</v>
      </c>
      <c r="C45803" t="s">
        <v>34326</v>
      </c>
    </row>
    <row r="45804" spans="2:3" x14ac:dyDescent="0.25">
      <c r="B45804" t="s">
        <v>77104</v>
      </c>
      <c r="C45804" t="s">
        <v>28715</v>
      </c>
    </row>
    <row r="45805" spans="2:3" x14ac:dyDescent="0.25">
      <c r="B45805" t="s">
        <v>77105</v>
      </c>
      <c r="C45805" t="s">
        <v>28726</v>
      </c>
    </row>
    <row r="45806" spans="2:3" x14ac:dyDescent="0.25">
      <c r="B45806" t="s">
        <v>77106</v>
      </c>
      <c r="C45806" t="s">
        <v>30420</v>
      </c>
    </row>
    <row r="45807" spans="2:3" x14ac:dyDescent="0.25">
      <c r="B45807" t="s">
        <v>77107</v>
      </c>
      <c r="C45807" t="s">
        <v>30539</v>
      </c>
    </row>
    <row r="45808" spans="2:3" x14ac:dyDescent="0.25">
      <c r="B45808" t="s">
        <v>77108</v>
      </c>
      <c r="C45808" t="s">
        <v>28715</v>
      </c>
    </row>
    <row r="45809" spans="2:3" x14ac:dyDescent="0.25">
      <c r="B45809" t="s">
        <v>77109</v>
      </c>
      <c r="C45809" t="s">
        <v>28726</v>
      </c>
    </row>
    <row r="45810" spans="2:3" x14ac:dyDescent="0.25">
      <c r="B45810" t="s">
        <v>77110</v>
      </c>
      <c r="C45810" t="s">
        <v>27315</v>
      </c>
    </row>
    <row r="45811" spans="2:3" x14ac:dyDescent="0.25">
      <c r="B45811" t="s">
        <v>77111</v>
      </c>
      <c r="C45811" t="s">
        <v>34160</v>
      </c>
    </row>
    <row r="45812" spans="2:3" x14ac:dyDescent="0.25">
      <c r="B45812" t="s">
        <v>77112</v>
      </c>
      <c r="C45812" t="s">
        <v>27306</v>
      </c>
    </row>
    <row r="45813" spans="2:3" x14ac:dyDescent="0.25">
      <c r="B45813" t="s">
        <v>77113</v>
      </c>
      <c r="C45813" t="s">
        <v>27618</v>
      </c>
    </row>
    <row r="45814" spans="2:3" x14ac:dyDescent="0.25">
      <c r="B45814" t="s">
        <v>77114</v>
      </c>
      <c r="C45814" t="s">
        <v>27925</v>
      </c>
    </row>
    <row r="45815" spans="2:3" x14ac:dyDescent="0.25">
      <c r="B45815" t="s">
        <v>77115</v>
      </c>
      <c r="C45815" t="s">
        <v>31553</v>
      </c>
    </row>
    <row r="45816" spans="2:3" x14ac:dyDescent="0.25">
      <c r="B45816" t="s">
        <v>77116</v>
      </c>
      <c r="C45816" t="s">
        <v>27344</v>
      </c>
    </row>
    <row r="45817" spans="2:3" x14ac:dyDescent="0.25">
      <c r="B45817" t="s">
        <v>77117</v>
      </c>
      <c r="C45817" t="s">
        <v>27907</v>
      </c>
    </row>
    <row r="45818" spans="2:3" x14ac:dyDescent="0.25">
      <c r="B45818" t="s">
        <v>77118</v>
      </c>
      <c r="C45818" t="s">
        <v>27632</v>
      </c>
    </row>
    <row r="45819" spans="2:3" x14ac:dyDescent="0.25">
      <c r="B45819" t="s">
        <v>77119</v>
      </c>
      <c r="C45819" t="s">
        <v>27941</v>
      </c>
    </row>
    <row r="45820" spans="2:3" x14ac:dyDescent="0.25">
      <c r="B45820" t="s">
        <v>77120</v>
      </c>
      <c r="C45820" t="s">
        <v>26157</v>
      </c>
    </row>
    <row r="45821" spans="2:3" x14ac:dyDescent="0.25">
      <c r="B45821" t="s">
        <v>77121</v>
      </c>
      <c r="C45821" t="s">
        <v>31039</v>
      </c>
    </row>
    <row r="45822" spans="2:3" x14ac:dyDescent="0.25">
      <c r="B45822" t="s">
        <v>77122</v>
      </c>
      <c r="C45822" t="s">
        <v>39749</v>
      </c>
    </row>
    <row r="45823" spans="2:3" x14ac:dyDescent="0.25">
      <c r="B45823" t="s">
        <v>77123</v>
      </c>
      <c r="C45823" t="s">
        <v>34086</v>
      </c>
    </row>
    <row r="45824" spans="2:3" x14ac:dyDescent="0.25">
      <c r="B45824" t="s">
        <v>77124</v>
      </c>
      <c r="C45824" t="s">
        <v>27661</v>
      </c>
    </row>
    <row r="45825" spans="2:3" x14ac:dyDescent="0.25">
      <c r="B45825" t="s">
        <v>77125</v>
      </c>
      <c r="C45825" t="s">
        <v>26522</v>
      </c>
    </row>
    <row r="45826" spans="2:3" x14ac:dyDescent="0.25">
      <c r="B45826" t="s">
        <v>77126</v>
      </c>
      <c r="C45826" t="s">
        <v>30329</v>
      </c>
    </row>
    <row r="45827" spans="2:3" x14ac:dyDescent="0.25">
      <c r="B45827" t="s">
        <v>77127</v>
      </c>
      <c r="C45827" t="s">
        <v>30581</v>
      </c>
    </row>
    <row r="45828" spans="2:3" x14ac:dyDescent="0.25">
      <c r="B45828" t="s">
        <v>77128</v>
      </c>
      <c r="C45828" t="s">
        <v>26161</v>
      </c>
    </row>
    <row r="45829" spans="2:3" x14ac:dyDescent="0.25">
      <c r="B45829" t="s">
        <v>77129</v>
      </c>
      <c r="C45829" t="s">
        <v>42551</v>
      </c>
    </row>
    <row r="45830" spans="2:3" x14ac:dyDescent="0.25">
      <c r="B45830" t="s">
        <v>77130</v>
      </c>
      <c r="C45830" t="s">
        <v>41602</v>
      </c>
    </row>
    <row r="45831" spans="2:3" x14ac:dyDescent="0.25">
      <c r="B45831" t="s">
        <v>77131</v>
      </c>
      <c r="C45831" t="s">
        <v>36823</v>
      </c>
    </row>
    <row r="45832" spans="2:3" x14ac:dyDescent="0.25">
      <c r="B45832" t="s">
        <v>77132</v>
      </c>
      <c r="C45832" t="s">
        <v>27728</v>
      </c>
    </row>
    <row r="45833" spans="2:3" x14ac:dyDescent="0.25">
      <c r="B45833" t="s">
        <v>77133</v>
      </c>
      <c r="C45833" t="s">
        <v>30586</v>
      </c>
    </row>
    <row r="45834" spans="2:3" x14ac:dyDescent="0.25">
      <c r="B45834" t="s">
        <v>77134</v>
      </c>
      <c r="C45834" t="s">
        <v>35271</v>
      </c>
    </row>
    <row r="45835" spans="2:3" x14ac:dyDescent="0.25">
      <c r="B45835" t="s">
        <v>77135</v>
      </c>
      <c r="C45835" t="s">
        <v>27730</v>
      </c>
    </row>
    <row r="45836" spans="2:3" x14ac:dyDescent="0.25">
      <c r="B45836" t="s">
        <v>77136</v>
      </c>
      <c r="C45836" t="s">
        <v>27105</v>
      </c>
    </row>
    <row r="45837" spans="2:3" x14ac:dyDescent="0.25">
      <c r="B45837" t="s">
        <v>77137</v>
      </c>
      <c r="C45837" t="s">
        <v>39665</v>
      </c>
    </row>
    <row r="45838" spans="2:3" x14ac:dyDescent="0.25">
      <c r="B45838" t="s">
        <v>77138</v>
      </c>
      <c r="C45838" t="s">
        <v>39668</v>
      </c>
    </row>
    <row r="45839" spans="2:3" x14ac:dyDescent="0.25">
      <c r="B45839" t="s">
        <v>77139</v>
      </c>
      <c r="C45839" t="s">
        <v>35679</v>
      </c>
    </row>
    <row r="45840" spans="2:3" x14ac:dyDescent="0.25">
      <c r="B45840" t="s">
        <v>77140</v>
      </c>
      <c r="C45840" t="s">
        <v>30465</v>
      </c>
    </row>
    <row r="45841" spans="2:3" x14ac:dyDescent="0.25">
      <c r="B45841" t="s">
        <v>77141</v>
      </c>
      <c r="C45841" t="s">
        <v>35826</v>
      </c>
    </row>
    <row r="45842" spans="2:3" x14ac:dyDescent="0.25">
      <c r="B45842" t="s">
        <v>77142</v>
      </c>
      <c r="C45842" t="s">
        <v>39688</v>
      </c>
    </row>
    <row r="45843" spans="2:3" x14ac:dyDescent="0.25">
      <c r="B45843" t="s">
        <v>77143</v>
      </c>
      <c r="C45843" t="s">
        <v>39690</v>
      </c>
    </row>
    <row r="45844" spans="2:3" x14ac:dyDescent="0.25">
      <c r="B45844" t="s">
        <v>77144</v>
      </c>
      <c r="C45844" t="s">
        <v>30647</v>
      </c>
    </row>
    <row r="45845" spans="2:3" x14ac:dyDescent="0.25">
      <c r="B45845" t="s">
        <v>77145</v>
      </c>
      <c r="C45845" t="s">
        <v>31416</v>
      </c>
    </row>
    <row r="45846" spans="2:3" x14ac:dyDescent="0.25">
      <c r="B45846" t="s">
        <v>77146</v>
      </c>
      <c r="C45846" t="s">
        <v>25995</v>
      </c>
    </row>
    <row r="45847" spans="2:3" x14ac:dyDescent="0.25">
      <c r="B45847" t="s">
        <v>77147</v>
      </c>
      <c r="C45847" t="s">
        <v>31071</v>
      </c>
    </row>
    <row r="45848" spans="2:3" x14ac:dyDescent="0.25">
      <c r="B45848" t="s">
        <v>77148</v>
      </c>
      <c r="C45848" t="s">
        <v>28195</v>
      </c>
    </row>
    <row r="45849" spans="2:3" x14ac:dyDescent="0.25">
      <c r="B45849" t="s">
        <v>77149</v>
      </c>
      <c r="C45849" t="s">
        <v>31773</v>
      </c>
    </row>
    <row r="45850" spans="2:3" x14ac:dyDescent="0.25">
      <c r="B45850" t="s">
        <v>77150</v>
      </c>
      <c r="C45850" t="s">
        <v>25995</v>
      </c>
    </row>
    <row r="45851" spans="2:3" x14ac:dyDescent="0.25">
      <c r="B45851" t="s">
        <v>77151</v>
      </c>
      <c r="C45851" t="s">
        <v>31266</v>
      </c>
    </row>
    <row r="45852" spans="2:3" x14ac:dyDescent="0.25">
      <c r="B45852" t="s">
        <v>77152</v>
      </c>
      <c r="C45852" t="s">
        <v>34846</v>
      </c>
    </row>
    <row r="45853" spans="2:3" x14ac:dyDescent="0.25">
      <c r="B45853" t="s">
        <v>77153</v>
      </c>
      <c r="C45853" t="s">
        <v>27330</v>
      </c>
    </row>
    <row r="45854" spans="2:3" x14ac:dyDescent="0.25">
      <c r="B45854" t="s">
        <v>77154</v>
      </c>
      <c r="C45854" t="s">
        <v>32118</v>
      </c>
    </row>
    <row r="45855" spans="2:3" x14ac:dyDescent="0.25">
      <c r="B45855" t="s">
        <v>77155</v>
      </c>
      <c r="C45855" t="s">
        <v>39041</v>
      </c>
    </row>
    <row r="45856" spans="2:3" x14ac:dyDescent="0.25">
      <c r="B45856" t="s">
        <v>77156</v>
      </c>
      <c r="C45856" t="s">
        <v>27685</v>
      </c>
    </row>
    <row r="45857" spans="2:3" x14ac:dyDescent="0.25">
      <c r="B45857" t="s">
        <v>77157</v>
      </c>
      <c r="C45857" t="s">
        <v>77158</v>
      </c>
    </row>
    <row r="45858" spans="2:3" x14ac:dyDescent="0.25">
      <c r="B45858" t="s">
        <v>77159</v>
      </c>
      <c r="C45858" t="s">
        <v>27328</v>
      </c>
    </row>
    <row r="45859" spans="2:3" x14ac:dyDescent="0.25">
      <c r="B45859" t="s">
        <v>77160</v>
      </c>
      <c r="C45859" t="s">
        <v>25995</v>
      </c>
    </row>
    <row r="45860" spans="2:3" x14ac:dyDescent="0.25">
      <c r="B45860" t="s">
        <v>77161</v>
      </c>
      <c r="C45860" t="s">
        <v>31106</v>
      </c>
    </row>
    <row r="45861" spans="2:3" x14ac:dyDescent="0.25">
      <c r="B45861" t="s">
        <v>77162</v>
      </c>
      <c r="C45861" t="s">
        <v>27328</v>
      </c>
    </row>
    <row r="45862" spans="2:3" x14ac:dyDescent="0.25">
      <c r="B45862" t="s">
        <v>77163</v>
      </c>
      <c r="C45862" t="s">
        <v>28715</v>
      </c>
    </row>
    <row r="45863" spans="2:3" x14ac:dyDescent="0.25">
      <c r="B45863" t="s">
        <v>77164</v>
      </c>
      <c r="C45863" t="s">
        <v>28726</v>
      </c>
    </row>
    <row r="45864" spans="2:3" x14ac:dyDescent="0.25">
      <c r="B45864" t="s">
        <v>77165</v>
      </c>
      <c r="C45864" t="s">
        <v>28715</v>
      </c>
    </row>
    <row r="45865" spans="2:3" x14ac:dyDescent="0.25">
      <c r="B45865" t="s">
        <v>77166</v>
      </c>
      <c r="C45865" t="s">
        <v>28726</v>
      </c>
    </row>
    <row r="45866" spans="2:3" x14ac:dyDescent="0.25">
      <c r="B45866" t="s">
        <v>77167</v>
      </c>
      <c r="C45866" t="s">
        <v>31290</v>
      </c>
    </row>
    <row r="45867" spans="2:3" x14ac:dyDescent="0.25">
      <c r="B45867" t="s">
        <v>77168</v>
      </c>
      <c r="C45867" t="s">
        <v>29373</v>
      </c>
    </row>
    <row r="45868" spans="2:3" x14ac:dyDescent="0.25">
      <c r="B45868" t="s">
        <v>77169</v>
      </c>
      <c r="C45868" t="s">
        <v>34824</v>
      </c>
    </row>
    <row r="45869" spans="2:3" x14ac:dyDescent="0.25">
      <c r="B45869" t="s">
        <v>77170</v>
      </c>
      <c r="C45869" t="s">
        <v>34848</v>
      </c>
    </row>
    <row r="45870" spans="2:3" x14ac:dyDescent="0.25">
      <c r="B45870" t="s">
        <v>77171</v>
      </c>
      <c r="C45870" t="s">
        <v>33909</v>
      </c>
    </row>
    <row r="45871" spans="2:3" x14ac:dyDescent="0.25">
      <c r="B45871" t="s">
        <v>77172</v>
      </c>
      <c r="C45871" t="s">
        <v>39043</v>
      </c>
    </row>
    <row r="45872" spans="2:3" x14ac:dyDescent="0.25">
      <c r="B45872" t="s">
        <v>77173</v>
      </c>
      <c r="C45872" t="s">
        <v>27330</v>
      </c>
    </row>
    <row r="45873" spans="2:3" x14ac:dyDescent="0.25">
      <c r="B45873" t="s">
        <v>77174</v>
      </c>
      <c r="C45873" t="s">
        <v>32118</v>
      </c>
    </row>
    <row r="45874" spans="2:3" x14ac:dyDescent="0.25">
      <c r="B45874" t="s">
        <v>77175</v>
      </c>
      <c r="C45874" t="s">
        <v>27359</v>
      </c>
    </row>
    <row r="45875" spans="2:3" x14ac:dyDescent="0.25">
      <c r="B45875" t="s">
        <v>77176</v>
      </c>
      <c r="C45875" t="s">
        <v>25995</v>
      </c>
    </row>
    <row r="45876" spans="2:3" x14ac:dyDescent="0.25">
      <c r="B45876" t="s">
        <v>77177</v>
      </c>
      <c r="C45876" t="s">
        <v>27359</v>
      </c>
    </row>
    <row r="45877" spans="2:3" x14ac:dyDescent="0.25">
      <c r="B45877" t="s">
        <v>77178</v>
      </c>
      <c r="C45877" t="s">
        <v>31264</v>
      </c>
    </row>
    <row r="45878" spans="2:3" x14ac:dyDescent="0.25">
      <c r="B45878" t="s">
        <v>77179</v>
      </c>
      <c r="C45878" t="s">
        <v>31266</v>
      </c>
    </row>
    <row r="45879" spans="2:3" x14ac:dyDescent="0.25">
      <c r="B45879" t="s">
        <v>77180</v>
      </c>
      <c r="C45879" t="s">
        <v>30337</v>
      </c>
    </row>
    <row r="45880" spans="2:3" x14ac:dyDescent="0.25">
      <c r="B45880" t="s">
        <v>77181</v>
      </c>
      <c r="C45880" t="s">
        <v>26044</v>
      </c>
    </row>
    <row r="45881" spans="2:3" x14ac:dyDescent="0.25">
      <c r="B45881" t="s">
        <v>77182</v>
      </c>
      <c r="C45881" t="s">
        <v>27330</v>
      </c>
    </row>
    <row r="45882" spans="2:3" x14ac:dyDescent="0.25">
      <c r="B45882" t="s">
        <v>77183</v>
      </c>
      <c r="C45882" t="s">
        <v>32118</v>
      </c>
    </row>
    <row r="45883" spans="2:3" x14ac:dyDescent="0.25">
      <c r="B45883" t="s">
        <v>77184</v>
      </c>
      <c r="C45883" t="s">
        <v>26610</v>
      </c>
    </row>
    <row r="45884" spans="2:3" x14ac:dyDescent="0.25">
      <c r="B45884" t="s">
        <v>77185</v>
      </c>
      <c r="C45884" t="s">
        <v>30222</v>
      </c>
    </row>
    <row r="45885" spans="2:3" x14ac:dyDescent="0.25">
      <c r="B45885" t="s">
        <v>77186</v>
      </c>
      <c r="C45885" t="s">
        <v>25995</v>
      </c>
    </row>
    <row r="45886" spans="2:3" x14ac:dyDescent="0.25">
      <c r="B45886" t="s">
        <v>77187</v>
      </c>
      <c r="C45886" t="s">
        <v>31071</v>
      </c>
    </row>
    <row r="45887" spans="2:3" x14ac:dyDescent="0.25">
      <c r="B45887" t="s">
        <v>77188</v>
      </c>
      <c r="C45887" t="s">
        <v>27344</v>
      </c>
    </row>
    <row r="45888" spans="2:3" x14ac:dyDescent="0.25">
      <c r="B45888" t="s">
        <v>77189</v>
      </c>
      <c r="C45888" t="s">
        <v>28195</v>
      </c>
    </row>
    <row r="45889" spans="2:3" x14ac:dyDescent="0.25">
      <c r="B45889" t="s">
        <v>77190</v>
      </c>
      <c r="C45889" t="s">
        <v>26213</v>
      </c>
    </row>
    <row r="45890" spans="2:3" x14ac:dyDescent="0.25">
      <c r="B45890" t="s">
        <v>77191</v>
      </c>
      <c r="C45890" t="s">
        <v>27315</v>
      </c>
    </row>
    <row r="45891" spans="2:3" x14ac:dyDescent="0.25">
      <c r="B45891" t="s">
        <v>77192</v>
      </c>
      <c r="C45891" t="s">
        <v>31182</v>
      </c>
    </row>
    <row r="45892" spans="2:3" x14ac:dyDescent="0.25">
      <c r="B45892" t="s">
        <v>77193</v>
      </c>
      <c r="C45892" t="s">
        <v>31160</v>
      </c>
    </row>
    <row r="45893" spans="2:3" x14ac:dyDescent="0.25">
      <c r="B45893" t="s">
        <v>77194</v>
      </c>
      <c r="C45893" t="s">
        <v>27315</v>
      </c>
    </row>
    <row r="45894" spans="2:3" x14ac:dyDescent="0.25">
      <c r="B45894" t="s">
        <v>77195</v>
      </c>
      <c r="C45894" t="s">
        <v>25995</v>
      </c>
    </row>
    <row r="45895" spans="2:3" x14ac:dyDescent="0.25">
      <c r="B45895" t="s">
        <v>77196</v>
      </c>
      <c r="C45895" t="s">
        <v>26213</v>
      </c>
    </row>
    <row r="45896" spans="2:3" x14ac:dyDescent="0.25">
      <c r="B45896" t="s">
        <v>77197</v>
      </c>
      <c r="C45896" t="s">
        <v>34523</v>
      </c>
    </row>
    <row r="45897" spans="2:3" x14ac:dyDescent="0.25">
      <c r="B45897" t="s">
        <v>77198</v>
      </c>
      <c r="C45897" t="s">
        <v>34525</v>
      </c>
    </row>
    <row r="45898" spans="2:3" x14ac:dyDescent="0.25">
      <c r="B45898" t="s">
        <v>77199</v>
      </c>
      <c r="C45898" t="s">
        <v>38949</v>
      </c>
    </row>
    <row r="45899" spans="2:3" x14ac:dyDescent="0.25">
      <c r="B45899" t="s">
        <v>77200</v>
      </c>
      <c r="C45899" t="s">
        <v>38953</v>
      </c>
    </row>
    <row r="45900" spans="2:3" x14ac:dyDescent="0.25">
      <c r="B45900" t="s">
        <v>77201</v>
      </c>
      <c r="C45900" t="s">
        <v>26213</v>
      </c>
    </row>
    <row r="45901" spans="2:3" x14ac:dyDescent="0.25">
      <c r="B45901" t="s">
        <v>77202</v>
      </c>
      <c r="C45901" t="s">
        <v>31118</v>
      </c>
    </row>
    <row r="45902" spans="2:3" x14ac:dyDescent="0.25">
      <c r="B45902" t="s">
        <v>77203</v>
      </c>
      <c r="C45902" t="s">
        <v>26213</v>
      </c>
    </row>
    <row r="45903" spans="2:3" x14ac:dyDescent="0.25">
      <c r="B45903" t="s">
        <v>77204</v>
      </c>
      <c r="C45903" t="s">
        <v>77205</v>
      </c>
    </row>
    <row r="45904" spans="2:3" x14ac:dyDescent="0.25">
      <c r="B45904" t="s">
        <v>77206</v>
      </c>
      <c r="C45904" t="s">
        <v>27941</v>
      </c>
    </row>
    <row r="45905" spans="2:3" x14ac:dyDescent="0.25">
      <c r="B45905" t="s">
        <v>77207</v>
      </c>
      <c r="C45905" t="s">
        <v>26093</v>
      </c>
    </row>
    <row r="45906" spans="2:3" x14ac:dyDescent="0.25">
      <c r="B45906" t="s">
        <v>77208</v>
      </c>
      <c r="C45906" t="s">
        <v>26349</v>
      </c>
    </row>
    <row r="45907" spans="2:3" x14ac:dyDescent="0.25">
      <c r="B45907" t="s">
        <v>77209</v>
      </c>
      <c r="C45907" t="s">
        <v>26093</v>
      </c>
    </row>
    <row r="45908" spans="2:3" x14ac:dyDescent="0.25">
      <c r="B45908" t="s">
        <v>77210</v>
      </c>
      <c r="C45908" t="s">
        <v>38629</v>
      </c>
    </row>
    <row r="45909" spans="2:3" x14ac:dyDescent="0.25">
      <c r="B45909" t="s">
        <v>77211</v>
      </c>
      <c r="C45909" t="s">
        <v>68018</v>
      </c>
    </row>
    <row r="45910" spans="2:3" x14ac:dyDescent="0.25">
      <c r="B45910" t="s">
        <v>77212</v>
      </c>
      <c r="C45910" t="s">
        <v>64275</v>
      </c>
    </row>
    <row r="45911" spans="2:3" x14ac:dyDescent="0.25">
      <c r="B45911" t="s">
        <v>77213</v>
      </c>
      <c r="C45911" t="s">
        <v>72321</v>
      </c>
    </row>
    <row r="45912" spans="2:3" x14ac:dyDescent="0.25">
      <c r="B45912" t="s">
        <v>77214</v>
      </c>
      <c r="C45912" t="s">
        <v>64362</v>
      </c>
    </row>
    <row r="45913" spans="2:3" x14ac:dyDescent="0.25">
      <c r="B45913" t="s">
        <v>77215</v>
      </c>
      <c r="C45913" t="s">
        <v>62694</v>
      </c>
    </row>
    <row r="45914" spans="2:3" x14ac:dyDescent="0.25">
      <c r="B45914" t="s">
        <v>77216</v>
      </c>
      <c r="C45914" t="s">
        <v>66183</v>
      </c>
    </row>
    <row r="45915" spans="2:3" x14ac:dyDescent="0.25">
      <c r="B45915" t="s">
        <v>77217</v>
      </c>
      <c r="C45915" t="s">
        <v>64563</v>
      </c>
    </row>
    <row r="45916" spans="2:3" x14ac:dyDescent="0.25">
      <c r="B45916" t="s">
        <v>77218</v>
      </c>
      <c r="C45916" t="s">
        <v>64565</v>
      </c>
    </row>
    <row r="45917" spans="2:3" x14ac:dyDescent="0.25">
      <c r="B45917" t="s">
        <v>77219</v>
      </c>
      <c r="C45917" t="s">
        <v>63766</v>
      </c>
    </row>
    <row r="45918" spans="2:3" x14ac:dyDescent="0.25">
      <c r="B45918" t="s">
        <v>77220</v>
      </c>
      <c r="C45918" t="s">
        <v>63359</v>
      </c>
    </row>
    <row r="45919" spans="2:3" x14ac:dyDescent="0.25">
      <c r="B45919" t="s">
        <v>77221</v>
      </c>
      <c r="C45919" t="s">
        <v>77222</v>
      </c>
    </row>
    <row r="45920" spans="2:3" x14ac:dyDescent="0.25">
      <c r="B45920" t="s">
        <v>77223</v>
      </c>
      <c r="C45920" t="s">
        <v>63361</v>
      </c>
    </row>
    <row r="45921" spans="2:3" x14ac:dyDescent="0.25">
      <c r="B45921" t="s">
        <v>77224</v>
      </c>
      <c r="C45921" t="s">
        <v>62561</v>
      </c>
    </row>
    <row r="45922" spans="2:3" x14ac:dyDescent="0.25">
      <c r="B45922" t="s">
        <v>77225</v>
      </c>
      <c r="C45922" t="s">
        <v>68031</v>
      </c>
    </row>
    <row r="45923" spans="2:3" x14ac:dyDescent="0.25">
      <c r="B45923" t="s">
        <v>77226</v>
      </c>
      <c r="C45923" t="s">
        <v>64623</v>
      </c>
    </row>
    <row r="45924" spans="2:3" x14ac:dyDescent="0.25">
      <c r="B45924" t="s">
        <v>77227</v>
      </c>
      <c r="C45924" t="s">
        <v>68033</v>
      </c>
    </row>
    <row r="45925" spans="2:3" x14ac:dyDescent="0.25">
      <c r="B45925" t="s">
        <v>77228</v>
      </c>
      <c r="C45925" t="s">
        <v>62836</v>
      </c>
    </row>
    <row r="45926" spans="2:3" x14ac:dyDescent="0.25">
      <c r="B45926" t="s">
        <v>77229</v>
      </c>
      <c r="C45926" t="s">
        <v>64192</v>
      </c>
    </row>
    <row r="45927" spans="2:3" x14ac:dyDescent="0.25">
      <c r="B45927" t="s">
        <v>77230</v>
      </c>
      <c r="C45927" t="s">
        <v>68039</v>
      </c>
    </row>
    <row r="45928" spans="2:3" x14ac:dyDescent="0.25">
      <c r="B45928" t="s">
        <v>77231</v>
      </c>
      <c r="C45928" t="s">
        <v>63681</v>
      </c>
    </row>
    <row r="45929" spans="2:3" x14ac:dyDescent="0.25">
      <c r="B45929" t="s">
        <v>77232</v>
      </c>
      <c r="C45929" t="s">
        <v>64951</v>
      </c>
    </row>
    <row r="45930" spans="2:3" x14ac:dyDescent="0.25">
      <c r="B45930" t="s">
        <v>77233</v>
      </c>
      <c r="C45930" t="s">
        <v>62922</v>
      </c>
    </row>
    <row r="45931" spans="2:3" x14ac:dyDescent="0.25">
      <c r="B45931" t="s">
        <v>77234</v>
      </c>
      <c r="C45931" t="s">
        <v>63016</v>
      </c>
    </row>
    <row r="45932" spans="2:3" x14ac:dyDescent="0.25">
      <c r="B45932" t="s">
        <v>77235</v>
      </c>
      <c r="C45932" t="s">
        <v>65351</v>
      </c>
    </row>
    <row r="45933" spans="2:3" x14ac:dyDescent="0.25">
      <c r="B45933" t="s">
        <v>77236</v>
      </c>
      <c r="C45933" t="s">
        <v>62117</v>
      </c>
    </row>
    <row r="45934" spans="2:3" x14ac:dyDescent="0.25">
      <c r="B45934" t="s">
        <v>77237</v>
      </c>
      <c r="C45934" t="s">
        <v>62925</v>
      </c>
    </row>
    <row r="45935" spans="2:3" x14ac:dyDescent="0.25">
      <c r="B45935" t="s">
        <v>77238</v>
      </c>
      <c r="C45935" t="s">
        <v>69188</v>
      </c>
    </row>
    <row r="45936" spans="2:3" x14ac:dyDescent="0.25">
      <c r="B45936" t="s">
        <v>77239</v>
      </c>
      <c r="C45936" t="s">
        <v>65133</v>
      </c>
    </row>
    <row r="45937" spans="2:3" x14ac:dyDescent="0.25">
      <c r="B45937" t="s">
        <v>77240</v>
      </c>
      <c r="C45937" t="s">
        <v>69922</v>
      </c>
    </row>
    <row r="45938" spans="2:3" x14ac:dyDescent="0.25">
      <c r="B45938" t="s">
        <v>77241</v>
      </c>
      <c r="C45938" t="s">
        <v>63381</v>
      </c>
    </row>
    <row r="45939" spans="2:3" x14ac:dyDescent="0.25">
      <c r="B45939" t="s">
        <v>77242</v>
      </c>
      <c r="C45939" t="s">
        <v>63384</v>
      </c>
    </row>
    <row r="45940" spans="2:3" x14ac:dyDescent="0.25">
      <c r="B45940" t="s">
        <v>77243</v>
      </c>
      <c r="C45940" t="s">
        <v>63033</v>
      </c>
    </row>
    <row r="45941" spans="2:3" x14ac:dyDescent="0.25">
      <c r="B45941" t="s">
        <v>77244</v>
      </c>
      <c r="C45941" t="s">
        <v>62167</v>
      </c>
    </row>
    <row r="45942" spans="2:3" x14ac:dyDescent="0.25">
      <c r="B45942" t="s">
        <v>77245</v>
      </c>
      <c r="C45942" t="s">
        <v>62123</v>
      </c>
    </row>
    <row r="45943" spans="2:3" x14ac:dyDescent="0.25">
      <c r="B45943" t="s">
        <v>77246</v>
      </c>
      <c r="C45943" t="s">
        <v>67478</v>
      </c>
    </row>
    <row r="45944" spans="2:3" x14ac:dyDescent="0.25">
      <c r="B45944" t="s">
        <v>77247</v>
      </c>
      <c r="C45944" t="s">
        <v>65019</v>
      </c>
    </row>
    <row r="45945" spans="2:3" x14ac:dyDescent="0.25">
      <c r="B45945" t="s">
        <v>77248</v>
      </c>
      <c r="C45945" t="s">
        <v>64364</v>
      </c>
    </row>
    <row r="45946" spans="2:3" x14ac:dyDescent="0.25">
      <c r="B45946" t="s">
        <v>77249</v>
      </c>
      <c r="C45946" t="s">
        <v>65021</v>
      </c>
    </row>
    <row r="45947" spans="2:3" x14ac:dyDescent="0.25">
      <c r="B45947" t="s">
        <v>77250</v>
      </c>
      <c r="C45947" t="s">
        <v>67095</v>
      </c>
    </row>
    <row r="45948" spans="2:3" x14ac:dyDescent="0.25">
      <c r="B45948" t="s">
        <v>77251</v>
      </c>
      <c r="C45948" t="s">
        <v>67097</v>
      </c>
    </row>
    <row r="45949" spans="2:3" x14ac:dyDescent="0.25">
      <c r="B45949" t="s">
        <v>77252</v>
      </c>
      <c r="C45949" t="s">
        <v>68059</v>
      </c>
    </row>
    <row r="45950" spans="2:3" x14ac:dyDescent="0.25">
      <c r="B45950" t="s">
        <v>77253</v>
      </c>
      <c r="C45950" t="s">
        <v>63391</v>
      </c>
    </row>
    <row r="45951" spans="2:3" x14ac:dyDescent="0.25">
      <c r="B45951" t="s">
        <v>77254</v>
      </c>
      <c r="C45951" t="s">
        <v>63395</v>
      </c>
    </row>
    <row r="45952" spans="2:3" x14ac:dyDescent="0.25">
      <c r="B45952" t="s">
        <v>77255</v>
      </c>
      <c r="C45952" t="s">
        <v>65968</v>
      </c>
    </row>
    <row r="45953" spans="2:3" x14ac:dyDescent="0.25">
      <c r="B45953" t="s">
        <v>77256</v>
      </c>
      <c r="C45953" t="s">
        <v>67519</v>
      </c>
    </row>
    <row r="45954" spans="2:3" x14ac:dyDescent="0.25">
      <c r="B45954" t="s">
        <v>77257</v>
      </c>
      <c r="C45954" t="s">
        <v>63402</v>
      </c>
    </row>
    <row r="45955" spans="2:3" x14ac:dyDescent="0.25">
      <c r="B45955" t="s">
        <v>77258</v>
      </c>
      <c r="C45955" t="s">
        <v>62241</v>
      </c>
    </row>
    <row r="45956" spans="2:3" x14ac:dyDescent="0.25">
      <c r="B45956" t="s">
        <v>77259</v>
      </c>
      <c r="C45956" t="s">
        <v>63404</v>
      </c>
    </row>
    <row r="45957" spans="2:3" x14ac:dyDescent="0.25">
      <c r="B45957" t="s">
        <v>77260</v>
      </c>
      <c r="C45957" t="s">
        <v>62127</v>
      </c>
    </row>
    <row r="45958" spans="2:3" x14ac:dyDescent="0.25">
      <c r="B45958" t="s">
        <v>77261</v>
      </c>
      <c r="C45958" t="s">
        <v>62131</v>
      </c>
    </row>
    <row r="45959" spans="2:3" x14ac:dyDescent="0.25">
      <c r="B45959" t="s">
        <v>77262</v>
      </c>
      <c r="C45959" t="s">
        <v>63036</v>
      </c>
    </row>
    <row r="45960" spans="2:3" x14ac:dyDescent="0.25">
      <c r="B45960" t="s">
        <v>77263</v>
      </c>
      <c r="C45960" t="s">
        <v>63038</v>
      </c>
    </row>
    <row r="45961" spans="2:3" x14ac:dyDescent="0.25">
      <c r="B45961" t="s">
        <v>77264</v>
      </c>
      <c r="C45961" t="s">
        <v>63041</v>
      </c>
    </row>
    <row r="45962" spans="2:3" x14ac:dyDescent="0.25">
      <c r="B45962" t="s">
        <v>77265</v>
      </c>
      <c r="C45962" t="s">
        <v>63043</v>
      </c>
    </row>
    <row r="45963" spans="2:3" x14ac:dyDescent="0.25">
      <c r="B45963" t="s">
        <v>77266</v>
      </c>
      <c r="C45963" t="s">
        <v>66912</v>
      </c>
    </row>
    <row r="45964" spans="2:3" x14ac:dyDescent="0.25">
      <c r="B45964" t="s">
        <v>77267</v>
      </c>
      <c r="C45964" t="s">
        <v>63047</v>
      </c>
    </row>
    <row r="45965" spans="2:3" x14ac:dyDescent="0.25">
      <c r="B45965" t="s">
        <v>77268</v>
      </c>
      <c r="C45965" t="s">
        <v>63539</v>
      </c>
    </row>
    <row r="45966" spans="2:3" x14ac:dyDescent="0.25">
      <c r="B45966" t="s">
        <v>77269</v>
      </c>
      <c r="C45966" t="s">
        <v>62171</v>
      </c>
    </row>
    <row r="45967" spans="2:3" x14ac:dyDescent="0.25">
      <c r="B45967" t="s">
        <v>77270</v>
      </c>
      <c r="C45967" t="s">
        <v>62173</v>
      </c>
    </row>
    <row r="45968" spans="2:3" x14ac:dyDescent="0.25">
      <c r="B45968" t="s">
        <v>77271</v>
      </c>
      <c r="C45968" t="s">
        <v>63055</v>
      </c>
    </row>
    <row r="45969" spans="2:3" x14ac:dyDescent="0.25">
      <c r="B45969" t="s">
        <v>77272</v>
      </c>
      <c r="C45969" t="s">
        <v>63063</v>
      </c>
    </row>
    <row r="45970" spans="2:3" x14ac:dyDescent="0.25">
      <c r="B45970" t="s">
        <v>77273</v>
      </c>
      <c r="C45970" t="s">
        <v>63065</v>
      </c>
    </row>
    <row r="45971" spans="2:3" x14ac:dyDescent="0.25">
      <c r="B45971" t="s">
        <v>77274</v>
      </c>
      <c r="C45971" t="s">
        <v>63067</v>
      </c>
    </row>
    <row r="45972" spans="2:3" x14ac:dyDescent="0.25">
      <c r="B45972" t="s">
        <v>77275</v>
      </c>
      <c r="C45972" t="s">
        <v>63072</v>
      </c>
    </row>
    <row r="45973" spans="2:3" x14ac:dyDescent="0.25">
      <c r="B45973" t="s">
        <v>77276</v>
      </c>
      <c r="C45973" t="s">
        <v>63078</v>
      </c>
    </row>
    <row r="45974" spans="2:3" x14ac:dyDescent="0.25">
      <c r="B45974" t="s">
        <v>77277</v>
      </c>
      <c r="C45974" t="s">
        <v>63545</v>
      </c>
    </row>
    <row r="45975" spans="2:3" x14ac:dyDescent="0.25">
      <c r="B45975" t="s">
        <v>77278</v>
      </c>
      <c r="C45975" t="s">
        <v>63082</v>
      </c>
    </row>
    <row r="45976" spans="2:3" x14ac:dyDescent="0.25">
      <c r="B45976" t="s">
        <v>77279</v>
      </c>
      <c r="C45976" t="s">
        <v>63084</v>
      </c>
    </row>
    <row r="45977" spans="2:3" x14ac:dyDescent="0.25">
      <c r="B45977" t="s">
        <v>77280</v>
      </c>
      <c r="C45977" t="s">
        <v>63086</v>
      </c>
    </row>
    <row r="45978" spans="2:3" x14ac:dyDescent="0.25">
      <c r="B45978" t="s">
        <v>77281</v>
      </c>
      <c r="C45978" t="s">
        <v>63662</v>
      </c>
    </row>
    <row r="45979" spans="2:3" x14ac:dyDescent="0.25">
      <c r="B45979" t="s">
        <v>77282</v>
      </c>
      <c r="C45979" t="s">
        <v>77283</v>
      </c>
    </row>
    <row r="45980" spans="2:3" x14ac:dyDescent="0.25">
      <c r="B45980" t="s">
        <v>77284</v>
      </c>
      <c r="C45980" t="s">
        <v>77285</v>
      </c>
    </row>
    <row r="45981" spans="2:3" x14ac:dyDescent="0.25">
      <c r="B45981" t="s">
        <v>77286</v>
      </c>
      <c r="C45981" t="s">
        <v>75115</v>
      </c>
    </row>
    <row r="45982" spans="2:3" x14ac:dyDescent="0.25">
      <c r="B45982" t="s">
        <v>77287</v>
      </c>
      <c r="C45982" t="s">
        <v>77288</v>
      </c>
    </row>
    <row r="45983" spans="2:3" x14ac:dyDescent="0.25">
      <c r="B45983" t="s">
        <v>77289</v>
      </c>
      <c r="C45983" t="s">
        <v>77290</v>
      </c>
    </row>
    <row r="45984" spans="2:3" x14ac:dyDescent="0.25">
      <c r="B45984" t="s">
        <v>77291</v>
      </c>
      <c r="C45984" t="s">
        <v>77292</v>
      </c>
    </row>
    <row r="45985" spans="2:3" x14ac:dyDescent="0.25">
      <c r="B45985" t="s">
        <v>77293</v>
      </c>
      <c r="C45985" t="s">
        <v>77294</v>
      </c>
    </row>
    <row r="45986" spans="2:3" x14ac:dyDescent="0.25">
      <c r="B45986" t="s">
        <v>77295</v>
      </c>
      <c r="C45986" t="s">
        <v>77296</v>
      </c>
    </row>
    <row r="45987" spans="2:3" x14ac:dyDescent="0.25">
      <c r="B45987" t="s">
        <v>77297</v>
      </c>
      <c r="C45987" t="s">
        <v>77298</v>
      </c>
    </row>
    <row r="45988" spans="2:3" x14ac:dyDescent="0.25">
      <c r="B45988" t="s">
        <v>77299</v>
      </c>
      <c r="C45988" t="s">
        <v>77300</v>
      </c>
    </row>
    <row r="45989" spans="2:3" x14ac:dyDescent="0.25">
      <c r="B45989" t="s">
        <v>77301</v>
      </c>
      <c r="C45989" t="s">
        <v>77302</v>
      </c>
    </row>
    <row r="45990" spans="2:3" x14ac:dyDescent="0.25">
      <c r="B45990" t="s">
        <v>77303</v>
      </c>
      <c r="C45990" t="s">
        <v>77304</v>
      </c>
    </row>
    <row r="45991" spans="2:3" x14ac:dyDescent="0.25">
      <c r="B45991" t="s">
        <v>77305</v>
      </c>
      <c r="C45991" t="s">
        <v>77306</v>
      </c>
    </row>
    <row r="45992" spans="2:3" x14ac:dyDescent="0.25">
      <c r="B45992" t="s">
        <v>77307</v>
      </c>
      <c r="C45992" t="s">
        <v>77308</v>
      </c>
    </row>
    <row r="45993" spans="2:3" x14ac:dyDescent="0.25">
      <c r="B45993" t="s">
        <v>77309</v>
      </c>
      <c r="C45993" t="s">
        <v>77310</v>
      </c>
    </row>
    <row r="45994" spans="2:3" x14ac:dyDescent="0.25">
      <c r="B45994" t="s">
        <v>77311</v>
      </c>
      <c r="C45994" t="s">
        <v>77312</v>
      </c>
    </row>
    <row r="45995" spans="2:3" x14ac:dyDescent="0.25">
      <c r="B45995" t="s">
        <v>77313</v>
      </c>
      <c r="C45995" t="s">
        <v>77314</v>
      </c>
    </row>
    <row r="45996" spans="2:3" x14ac:dyDescent="0.25">
      <c r="B45996" t="s">
        <v>77315</v>
      </c>
      <c r="C45996" t="s">
        <v>77316</v>
      </c>
    </row>
    <row r="45997" spans="2:3" x14ac:dyDescent="0.25">
      <c r="B45997" t="s">
        <v>77317</v>
      </c>
      <c r="C45997" t="s">
        <v>77318</v>
      </c>
    </row>
    <row r="45998" spans="2:3" x14ac:dyDescent="0.25">
      <c r="B45998" t="s">
        <v>77319</v>
      </c>
      <c r="C45998" t="s">
        <v>77320</v>
      </c>
    </row>
    <row r="45999" spans="2:3" x14ac:dyDescent="0.25">
      <c r="B45999" t="s">
        <v>77321</v>
      </c>
      <c r="C45999" t="s">
        <v>77322</v>
      </c>
    </row>
    <row r="46000" spans="2:3" x14ac:dyDescent="0.25">
      <c r="B46000" t="s">
        <v>77323</v>
      </c>
      <c r="C46000" t="s">
        <v>77324</v>
      </c>
    </row>
    <row r="46001" spans="2:3" x14ac:dyDescent="0.25">
      <c r="B46001" t="s">
        <v>77325</v>
      </c>
      <c r="C46001" t="s">
        <v>77326</v>
      </c>
    </row>
    <row r="46002" spans="2:3" x14ac:dyDescent="0.25">
      <c r="B46002" t="s">
        <v>77327</v>
      </c>
      <c r="C46002" t="s">
        <v>77328</v>
      </c>
    </row>
    <row r="46003" spans="2:3" x14ac:dyDescent="0.25">
      <c r="B46003" t="s">
        <v>77329</v>
      </c>
      <c r="C46003" t="s">
        <v>63792</v>
      </c>
    </row>
    <row r="46004" spans="2:3" x14ac:dyDescent="0.25">
      <c r="B46004" t="s">
        <v>77330</v>
      </c>
      <c r="C46004" t="s">
        <v>63651</v>
      </c>
    </row>
    <row r="46005" spans="2:3" x14ac:dyDescent="0.25">
      <c r="B46005" t="s">
        <v>77331</v>
      </c>
      <c r="C46005" t="s">
        <v>67626</v>
      </c>
    </row>
    <row r="46006" spans="2:3" x14ac:dyDescent="0.25">
      <c r="B46006" t="s">
        <v>77332</v>
      </c>
      <c r="C46006" t="s">
        <v>25995</v>
      </c>
    </row>
    <row r="46007" spans="2:3" x14ac:dyDescent="0.25">
      <c r="B46007" t="s">
        <v>77333</v>
      </c>
      <c r="C46007" t="s">
        <v>31135</v>
      </c>
    </row>
    <row r="46008" spans="2:3" x14ac:dyDescent="0.25">
      <c r="B46008" t="s">
        <v>77334</v>
      </c>
      <c r="C46008" t="s">
        <v>39533</v>
      </c>
    </row>
    <row r="46009" spans="2:3" x14ac:dyDescent="0.25">
      <c r="B46009" t="s">
        <v>77335</v>
      </c>
      <c r="C46009" t="s">
        <v>34525</v>
      </c>
    </row>
    <row r="46010" spans="2:3" x14ac:dyDescent="0.25">
      <c r="B46010" t="s">
        <v>77336</v>
      </c>
      <c r="C46010" t="s">
        <v>28565</v>
      </c>
    </row>
    <row r="46011" spans="2:3" x14ac:dyDescent="0.25">
      <c r="B46011" t="s">
        <v>77337</v>
      </c>
      <c r="C46011" t="s">
        <v>42556</v>
      </c>
    </row>
    <row r="46012" spans="2:3" x14ac:dyDescent="0.25">
      <c r="B46012" t="s">
        <v>77338</v>
      </c>
      <c r="C46012" t="s">
        <v>27418</v>
      </c>
    </row>
    <row r="46013" spans="2:3" x14ac:dyDescent="0.25">
      <c r="B46013" t="s">
        <v>77339</v>
      </c>
      <c r="C46013" t="s">
        <v>31323</v>
      </c>
    </row>
    <row r="46014" spans="2:3" x14ac:dyDescent="0.25">
      <c r="B46014" t="s">
        <v>77340</v>
      </c>
      <c r="C46014" t="s">
        <v>35474</v>
      </c>
    </row>
    <row r="46015" spans="2:3" x14ac:dyDescent="0.25">
      <c r="B46015" t="s">
        <v>77341</v>
      </c>
      <c r="C46015" t="s">
        <v>26213</v>
      </c>
    </row>
    <row r="46016" spans="2:3" x14ac:dyDescent="0.25">
      <c r="B46016" t="s">
        <v>77342</v>
      </c>
      <c r="C46016" t="s">
        <v>41602</v>
      </c>
    </row>
    <row r="46017" spans="2:3" x14ac:dyDescent="0.25">
      <c r="B46017" t="s">
        <v>77343</v>
      </c>
      <c r="C46017" t="s">
        <v>42558</v>
      </c>
    </row>
    <row r="46018" spans="2:3" x14ac:dyDescent="0.25">
      <c r="B46018" t="s">
        <v>77344</v>
      </c>
      <c r="C46018" t="s">
        <v>42542</v>
      </c>
    </row>
    <row r="46019" spans="2:3" x14ac:dyDescent="0.25">
      <c r="B46019" t="s">
        <v>77345</v>
      </c>
      <c r="C46019" t="s">
        <v>41551</v>
      </c>
    </row>
    <row r="46020" spans="2:3" x14ac:dyDescent="0.25">
      <c r="B46020" t="s">
        <v>77346</v>
      </c>
      <c r="C46020" t="s">
        <v>42545</v>
      </c>
    </row>
    <row r="46021" spans="2:3" x14ac:dyDescent="0.25">
      <c r="B46021" t="s">
        <v>77347</v>
      </c>
      <c r="C46021" t="s">
        <v>42547</v>
      </c>
    </row>
    <row r="46022" spans="2:3" x14ac:dyDescent="0.25">
      <c r="B46022" t="s">
        <v>77348</v>
      </c>
      <c r="C46022" t="s">
        <v>42549</v>
      </c>
    </row>
    <row r="46023" spans="2:3" x14ac:dyDescent="0.25">
      <c r="B46023" t="s">
        <v>77349</v>
      </c>
      <c r="C46023" t="s">
        <v>42551</v>
      </c>
    </row>
    <row r="46024" spans="2:3" x14ac:dyDescent="0.25">
      <c r="B46024" t="s">
        <v>77350</v>
      </c>
      <c r="C46024" t="s">
        <v>47496</v>
      </c>
    </row>
    <row r="46025" spans="2:3" x14ac:dyDescent="0.25">
      <c r="B46025" t="s">
        <v>77351</v>
      </c>
      <c r="C46025" t="s">
        <v>42553</v>
      </c>
    </row>
    <row r="46026" spans="2:3" x14ac:dyDescent="0.25">
      <c r="B46026" t="s">
        <v>77352</v>
      </c>
      <c r="C46026" t="s">
        <v>41602</v>
      </c>
    </row>
    <row r="46027" spans="2:3" x14ac:dyDescent="0.25">
      <c r="B46027" t="s">
        <v>77353</v>
      </c>
      <c r="C46027" t="s">
        <v>28565</v>
      </c>
    </row>
    <row r="46028" spans="2:3" x14ac:dyDescent="0.25">
      <c r="B46028" t="s">
        <v>77354</v>
      </c>
      <c r="C46028" t="s">
        <v>41241</v>
      </c>
    </row>
    <row r="46029" spans="2:3" x14ac:dyDescent="0.25">
      <c r="B46029" t="s">
        <v>77355</v>
      </c>
      <c r="C46029" t="s">
        <v>42564</v>
      </c>
    </row>
    <row r="46030" spans="2:3" x14ac:dyDescent="0.25">
      <c r="B46030" t="s">
        <v>77356</v>
      </c>
      <c r="C46030" t="s">
        <v>41602</v>
      </c>
    </row>
    <row r="46031" spans="2:3" x14ac:dyDescent="0.25">
      <c r="B46031" t="s">
        <v>77357</v>
      </c>
      <c r="C46031" t="s">
        <v>42556</v>
      </c>
    </row>
    <row r="46032" spans="2:3" x14ac:dyDescent="0.25">
      <c r="B46032" t="s">
        <v>77358</v>
      </c>
      <c r="C46032" t="s">
        <v>42560</v>
      </c>
    </row>
    <row r="46033" spans="2:3" x14ac:dyDescent="0.25">
      <c r="B46033" t="s">
        <v>77359</v>
      </c>
      <c r="C46033" t="s">
        <v>39189</v>
      </c>
    </row>
    <row r="46034" spans="2:3" x14ac:dyDescent="0.25">
      <c r="B46034" t="s">
        <v>77360</v>
      </c>
      <c r="C46034" t="s">
        <v>30624</v>
      </c>
    </row>
    <row r="46035" spans="2:3" x14ac:dyDescent="0.25">
      <c r="B46035" t="s">
        <v>77361</v>
      </c>
      <c r="C46035" t="s">
        <v>42542</v>
      </c>
    </row>
    <row r="46036" spans="2:3" x14ac:dyDescent="0.25">
      <c r="B46036" t="s">
        <v>77362</v>
      </c>
      <c r="C46036" t="s">
        <v>39121</v>
      </c>
    </row>
    <row r="46037" spans="2:3" x14ac:dyDescent="0.25">
      <c r="B46037" t="s">
        <v>77363</v>
      </c>
      <c r="C46037" t="s">
        <v>25995</v>
      </c>
    </row>
    <row r="46038" spans="2:3" x14ac:dyDescent="0.25">
      <c r="B46038" t="s">
        <v>77364</v>
      </c>
      <c r="C46038" t="s">
        <v>34525</v>
      </c>
    </row>
    <row r="46039" spans="2:3" x14ac:dyDescent="0.25">
      <c r="B46039" t="s">
        <v>77365</v>
      </c>
      <c r="C46039" t="s">
        <v>35679</v>
      </c>
    </row>
    <row r="46040" spans="2:3" x14ac:dyDescent="0.25">
      <c r="B46040" t="s">
        <v>77366</v>
      </c>
      <c r="C46040" t="s">
        <v>25995</v>
      </c>
    </row>
    <row r="46041" spans="2:3" x14ac:dyDescent="0.25">
      <c r="B46041" t="s">
        <v>77367</v>
      </c>
      <c r="C46041" t="s">
        <v>31127</v>
      </c>
    </row>
    <row r="46042" spans="2:3" x14ac:dyDescent="0.25">
      <c r="B46042" t="s">
        <v>77368</v>
      </c>
      <c r="C46042" t="s">
        <v>30337</v>
      </c>
    </row>
    <row r="46043" spans="2:3" x14ac:dyDescent="0.25">
      <c r="B46043" t="s">
        <v>77369</v>
      </c>
      <c r="C46043" t="s">
        <v>35679</v>
      </c>
    </row>
    <row r="46044" spans="2:3" x14ac:dyDescent="0.25">
      <c r="B46044" t="s">
        <v>77370</v>
      </c>
      <c r="C46044" t="s">
        <v>26705</v>
      </c>
    </row>
    <row r="46045" spans="2:3" x14ac:dyDescent="0.25">
      <c r="B46045" t="s">
        <v>77371</v>
      </c>
      <c r="C46045" t="s">
        <v>26141</v>
      </c>
    </row>
    <row r="46046" spans="2:3" x14ac:dyDescent="0.25">
      <c r="B46046" t="s">
        <v>77372</v>
      </c>
      <c r="C46046" t="s">
        <v>27944</v>
      </c>
    </row>
    <row r="46047" spans="2:3" x14ac:dyDescent="0.25">
      <c r="B46047" t="s">
        <v>77373</v>
      </c>
      <c r="C46047" t="s">
        <v>30420</v>
      </c>
    </row>
    <row r="46048" spans="2:3" x14ac:dyDescent="0.25">
      <c r="B46048" t="s">
        <v>77374</v>
      </c>
      <c r="C46048" t="s">
        <v>30539</v>
      </c>
    </row>
    <row r="46049" spans="2:3" x14ac:dyDescent="0.25">
      <c r="B46049" t="s">
        <v>77375</v>
      </c>
      <c r="C46049" t="s">
        <v>30222</v>
      </c>
    </row>
    <row r="46050" spans="2:3" x14ac:dyDescent="0.25">
      <c r="B46050" t="s">
        <v>77376</v>
      </c>
      <c r="C46050" t="s">
        <v>47397</v>
      </c>
    </row>
    <row r="46051" spans="2:3" x14ac:dyDescent="0.25">
      <c r="B46051" t="s">
        <v>77377</v>
      </c>
      <c r="C46051" t="s">
        <v>31197</v>
      </c>
    </row>
    <row r="46052" spans="2:3" x14ac:dyDescent="0.25">
      <c r="B46052" t="s">
        <v>77378</v>
      </c>
      <c r="C46052" t="s">
        <v>39612</v>
      </c>
    </row>
    <row r="46053" spans="2:3" x14ac:dyDescent="0.25">
      <c r="B46053" t="s">
        <v>77379</v>
      </c>
      <c r="C46053" t="s">
        <v>27803</v>
      </c>
    </row>
    <row r="46054" spans="2:3" x14ac:dyDescent="0.25">
      <c r="B46054" t="s">
        <v>77380</v>
      </c>
      <c r="C46054" t="s">
        <v>31262</v>
      </c>
    </row>
    <row r="46055" spans="2:3" x14ac:dyDescent="0.25">
      <c r="B46055" t="s">
        <v>77381</v>
      </c>
      <c r="C46055" t="s">
        <v>34588</v>
      </c>
    </row>
    <row r="46056" spans="2:3" x14ac:dyDescent="0.25">
      <c r="B46056" t="s">
        <v>77382</v>
      </c>
      <c r="C46056" t="s">
        <v>27359</v>
      </c>
    </row>
    <row r="46057" spans="2:3" x14ac:dyDescent="0.25">
      <c r="B46057" t="s">
        <v>77383</v>
      </c>
      <c r="C46057" t="s">
        <v>38814</v>
      </c>
    </row>
    <row r="46058" spans="2:3" x14ac:dyDescent="0.25">
      <c r="B46058" t="s">
        <v>77384</v>
      </c>
      <c r="C46058" t="s">
        <v>38979</v>
      </c>
    </row>
    <row r="46059" spans="2:3" x14ac:dyDescent="0.25">
      <c r="B46059" t="s">
        <v>77385</v>
      </c>
      <c r="C46059" t="s">
        <v>25995</v>
      </c>
    </row>
    <row r="46060" spans="2:3" x14ac:dyDescent="0.25">
      <c r="B46060" t="s">
        <v>77386</v>
      </c>
      <c r="C46060" t="s">
        <v>30420</v>
      </c>
    </row>
    <row r="46061" spans="2:3" x14ac:dyDescent="0.25">
      <c r="B46061" t="s">
        <v>77387</v>
      </c>
      <c r="C46061" t="s">
        <v>30539</v>
      </c>
    </row>
    <row r="46062" spans="2:3" x14ac:dyDescent="0.25">
      <c r="B46062" t="s">
        <v>77388</v>
      </c>
      <c r="C46062" t="s">
        <v>31171</v>
      </c>
    </row>
    <row r="46063" spans="2:3" x14ac:dyDescent="0.25">
      <c r="B46063" t="s">
        <v>77389</v>
      </c>
      <c r="C46063" t="s">
        <v>31173</v>
      </c>
    </row>
    <row r="46064" spans="2:3" x14ac:dyDescent="0.25">
      <c r="B46064" t="s">
        <v>77390</v>
      </c>
      <c r="C46064" t="s">
        <v>30337</v>
      </c>
    </row>
    <row r="46065" spans="2:3" x14ac:dyDescent="0.25">
      <c r="B46065" t="s">
        <v>77391</v>
      </c>
      <c r="C46065" t="s">
        <v>35508</v>
      </c>
    </row>
    <row r="46066" spans="2:3" x14ac:dyDescent="0.25">
      <c r="B46066" t="s">
        <v>77392</v>
      </c>
      <c r="C46066" t="s">
        <v>37520</v>
      </c>
    </row>
    <row r="46067" spans="2:3" x14ac:dyDescent="0.25">
      <c r="B46067" t="s">
        <v>77393</v>
      </c>
      <c r="C46067" t="s">
        <v>26705</v>
      </c>
    </row>
    <row r="46068" spans="2:3" x14ac:dyDescent="0.25">
      <c r="B46068" t="s">
        <v>77394</v>
      </c>
      <c r="C46068" t="s">
        <v>25995</v>
      </c>
    </row>
    <row r="46069" spans="2:3" x14ac:dyDescent="0.25">
      <c r="B46069" t="s">
        <v>77395</v>
      </c>
      <c r="C46069" t="s">
        <v>26739</v>
      </c>
    </row>
    <row r="46070" spans="2:3" x14ac:dyDescent="0.25">
      <c r="B46070" t="s">
        <v>77396</v>
      </c>
      <c r="C46070" t="s">
        <v>26008</v>
      </c>
    </row>
    <row r="46071" spans="2:3" x14ac:dyDescent="0.25">
      <c r="B46071" t="s">
        <v>77397</v>
      </c>
      <c r="C46071" t="s">
        <v>26744</v>
      </c>
    </row>
    <row r="46072" spans="2:3" x14ac:dyDescent="0.25">
      <c r="B46072" t="s">
        <v>77398</v>
      </c>
      <c r="C46072" t="s">
        <v>26213</v>
      </c>
    </row>
    <row r="46073" spans="2:3" x14ac:dyDescent="0.25">
      <c r="B46073" t="s">
        <v>77399</v>
      </c>
      <c r="C46073" t="s">
        <v>26712</v>
      </c>
    </row>
    <row r="46074" spans="2:3" x14ac:dyDescent="0.25">
      <c r="B46074" t="s">
        <v>77400</v>
      </c>
      <c r="C46074" t="s">
        <v>37173</v>
      </c>
    </row>
    <row r="46075" spans="2:3" x14ac:dyDescent="0.25">
      <c r="B46075" t="s">
        <v>77401</v>
      </c>
      <c r="C46075" t="s">
        <v>27616</v>
      </c>
    </row>
    <row r="46076" spans="2:3" x14ac:dyDescent="0.25">
      <c r="B46076" t="s">
        <v>77402</v>
      </c>
      <c r="C46076" t="s">
        <v>27359</v>
      </c>
    </row>
    <row r="46077" spans="2:3" x14ac:dyDescent="0.25">
      <c r="B46077" t="s">
        <v>77403</v>
      </c>
      <c r="C46077" t="s">
        <v>38814</v>
      </c>
    </row>
    <row r="46078" spans="2:3" x14ac:dyDescent="0.25">
      <c r="B46078" t="s">
        <v>77404</v>
      </c>
      <c r="C46078" t="s">
        <v>38961</v>
      </c>
    </row>
    <row r="46079" spans="2:3" x14ac:dyDescent="0.25">
      <c r="B46079" t="s">
        <v>77405</v>
      </c>
      <c r="C46079" t="s">
        <v>38845</v>
      </c>
    </row>
    <row r="46080" spans="2:3" x14ac:dyDescent="0.25">
      <c r="B46080" t="s">
        <v>77406</v>
      </c>
      <c r="C46080" t="s">
        <v>38885</v>
      </c>
    </row>
    <row r="46081" spans="2:3" x14ac:dyDescent="0.25">
      <c r="B46081" t="s">
        <v>77407</v>
      </c>
      <c r="C46081" t="s">
        <v>38887</v>
      </c>
    </row>
    <row r="46082" spans="2:3" x14ac:dyDescent="0.25">
      <c r="B46082" t="s">
        <v>77408</v>
      </c>
      <c r="C46082" t="s">
        <v>38637</v>
      </c>
    </row>
    <row r="46083" spans="2:3" x14ac:dyDescent="0.25">
      <c r="B46083" t="s">
        <v>77409</v>
      </c>
      <c r="C46083" t="s">
        <v>38900</v>
      </c>
    </row>
    <row r="46084" spans="2:3" x14ac:dyDescent="0.25">
      <c r="B46084" t="s">
        <v>77410</v>
      </c>
      <c r="C46084" t="s">
        <v>38910</v>
      </c>
    </row>
    <row r="46085" spans="2:3" x14ac:dyDescent="0.25">
      <c r="B46085" t="s">
        <v>77411</v>
      </c>
      <c r="C46085" t="s">
        <v>38912</v>
      </c>
    </row>
    <row r="46086" spans="2:3" x14ac:dyDescent="0.25">
      <c r="B46086" t="s">
        <v>77412</v>
      </c>
      <c r="C46086" t="s">
        <v>38914</v>
      </c>
    </row>
    <row r="46087" spans="2:3" x14ac:dyDescent="0.25">
      <c r="B46087" t="s">
        <v>77413</v>
      </c>
      <c r="C46087" t="s">
        <v>38918</v>
      </c>
    </row>
    <row r="46088" spans="2:3" x14ac:dyDescent="0.25">
      <c r="B46088" t="s">
        <v>77414</v>
      </c>
      <c r="C46088" t="s">
        <v>38920</v>
      </c>
    </row>
    <row r="46089" spans="2:3" x14ac:dyDescent="0.25">
      <c r="B46089" t="s">
        <v>77415</v>
      </c>
      <c r="C46089" t="s">
        <v>38924</v>
      </c>
    </row>
    <row r="46090" spans="2:3" x14ac:dyDescent="0.25">
      <c r="B46090" t="s">
        <v>77416</v>
      </c>
      <c r="C46090" t="s">
        <v>38932</v>
      </c>
    </row>
    <row r="46091" spans="2:3" x14ac:dyDescent="0.25">
      <c r="B46091" t="s">
        <v>77417</v>
      </c>
      <c r="C46091" t="s">
        <v>38943</v>
      </c>
    </row>
    <row r="46092" spans="2:3" x14ac:dyDescent="0.25">
      <c r="B46092" t="s">
        <v>77418</v>
      </c>
      <c r="C46092" t="s">
        <v>38945</v>
      </c>
    </row>
    <row r="46093" spans="2:3" x14ac:dyDescent="0.25">
      <c r="B46093" t="s">
        <v>77419</v>
      </c>
      <c r="C46093" t="s">
        <v>38947</v>
      </c>
    </row>
    <row r="46094" spans="2:3" x14ac:dyDescent="0.25">
      <c r="B46094" t="s">
        <v>77420</v>
      </c>
      <c r="C46094" t="s">
        <v>38949</v>
      </c>
    </row>
    <row r="46095" spans="2:3" x14ac:dyDescent="0.25">
      <c r="B46095" t="s">
        <v>77421</v>
      </c>
      <c r="C46095" t="s">
        <v>38951</v>
      </c>
    </row>
    <row r="46096" spans="2:3" x14ac:dyDescent="0.25">
      <c r="B46096" t="s">
        <v>77422</v>
      </c>
      <c r="C46096" t="s">
        <v>38953</v>
      </c>
    </row>
    <row r="46097" spans="2:3" x14ac:dyDescent="0.25">
      <c r="B46097" t="s">
        <v>77423</v>
      </c>
      <c r="C46097" t="s">
        <v>38961</v>
      </c>
    </row>
    <row r="46098" spans="2:3" x14ac:dyDescent="0.25">
      <c r="B46098" t="s">
        <v>77424</v>
      </c>
      <c r="C46098" t="s">
        <v>38981</v>
      </c>
    </row>
    <row r="46099" spans="2:3" x14ac:dyDescent="0.25">
      <c r="B46099" t="s">
        <v>77425</v>
      </c>
      <c r="C46099" t="s">
        <v>38997</v>
      </c>
    </row>
    <row r="46100" spans="2:3" x14ac:dyDescent="0.25">
      <c r="B46100" t="s">
        <v>77426</v>
      </c>
      <c r="C46100" t="s">
        <v>39003</v>
      </c>
    </row>
    <row r="46101" spans="2:3" x14ac:dyDescent="0.25">
      <c r="B46101" t="s">
        <v>77427</v>
      </c>
      <c r="C46101" t="s">
        <v>39005</v>
      </c>
    </row>
    <row r="46102" spans="2:3" x14ac:dyDescent="0.25">
      <c r="B46102" t="s">
        <v>77428</v>
      </c>
      <c r="C46102" t="s">
        <v>39015</v>
      </c>
    </row>
    <row r="46103" spans="2:3" x14ac:dyDescent="0.25">
      <c r="B46103" t="s">
        <v>77429</v>
      </c>
      <c r="C46103" t="s">
        <v>39025</v>
      </c>
    </row>
    <row r="46104" spans="2:3" x14ac:dyDescent="0.25">
      <c r="B46104" t="s">
        <v>77430</v>
      </c>
      <c r="C46104" t="s">
        <v>39027</v>
      </c>
    </row>
    <row r="46105" spans="2:3" x14ac:dyDescent="0.25">
      <c r="B46105" t="s">
        <v>77431</v>
      </c>
      <c r="C46105" t="s">
        <v>39029</v>
      </c>
    </row>
    <row r="46106" spans="2:3" x14ac:dyDescent="0.25">
      <c r="B46106" t="s">
        <v>77432</v>
      </c>
      <c r="C46106" t="s">
        <v>39039</v>
      </c>
    </row>
    <row r="46107" spans="2:3" x14ac:dyDescent="0.25">
      <c r="B46107" t="s">
        <v>77433</v>
      </c>
      <c r="C46107" t="s">
        <v>39043</v>
      </c>
    </row>
    <row r="46108" spans="2:3" x14ac:dyDescent="0.25">
      <c r="B46108" t="s">
        <v>77434</v>
      </c>
      <c r="C46108" t="s">
        <v>39055</v>
      </c>
    </row>
    <row r="46109" spans="2:3" x14ac:dyDescent="0.25">
      <c r="B46109" t="s">
        <v>77435</v>
      </c>
      <c r="C46109" t="s">
        <v>39091</v>
      </c>
    </row>
    <row r="46110" spans="2:3" x14ac:dyDescent="0.25">
      <c r="B46110" t="s">
        <v>77436</v>
      </c>
      <c r="C46110" t="s">
        <v>39107</v>
      </c>
    </row>
    <row r="46111" spans="2:3" x14ac:dyDescent="0.25">
      <c r="B46111" t="s">
        <v>77437</v>
      </c>
      <c r="C46111" t="s">
        <v>39109</v>
      </c>
    </row>
    <row r="46112" spans="2:3" x14ac:dyDescent="0.25">
      <c r="B46112" t="s">
        <v>77438</v>
      </c>
      <c r="C46112" t="s">
        <v>39111</v>
      </c>
    </row>
    <row r="46113" spans="2:3" x14ac:dyDescent="0.25">
      <c r="B46113" t="s">
        <v>77439</v>
      </c>
      <c r="C46113" t="s">
        <v>39205</v>
      </c>
    </row>
    <row r="46114" spans="2:3" x14ac:dyDescent="0.25">
      <c r="B46114" t="s">
        <v>77440</v>
      </c>
      <c r="C46114" t="s">
        <v>26328</v>
      </c>
    </row>
    <row r="46115" spans="2:3" x14ac:dyDescent="0.25">
      <c r="B46115" t="s">
        <v>77441</v>
      </c>
      <c r="C46115" t="s">
        <v>25995</v>
      </c>
    </row>
    <row r="46116" spans="2:3" x14ac:dyDescent="0.25">
      <c r="B46116" t="s">
        <v>77442</v>
      </c>
      <c r="C46116" t="s">
        <v>34518</v>
      </c>
    </row>
    <row r="46117" spans="2:3" x14ac:dyDescent="0.25">
      <c r="B46117" t="s">
        <v>77443</v>
      </c>
      <c r="C46117" t="s">
        <v>26349</v>
      </c>
    </row>
    <row r="46118" spans="2:3" x14ac:dyDescent="0.25">
      <c r="B46118" t="s">
        <v>77444</v>
      </c>
      <c r="C46118" t="s">
        <v>38947</v>
      </c>
    </row>
    <row r="46119" spans="2:3" x14ac:dyDescent="0.25">
      <c r="B46119" t="s">
        <v>77445</v>
      </c>
      <c r="C46119" t="s">
        <v>25995</v>
      </c>
    </row>
    <row r="46120" spans="2:3" x14ac:dyDescent="0.25">
      <c r="B46120" t="s">
        <v>77446</v>
      </c>
      <c r="C46120" t="s">
        <v>34518</v>
      </c>
    </row>
    <row r="46121" spans="2:3" x14ac:dyDescent="0.25">
      <c r="B46121" t="s">
        <v>77447</v>
      </c>
      <c r="C46121" t="s">
        <v>26349</v>
      </c>
    </row>
    <row r="46122" spans="2:3" x14ac:dyDescent="0.25">
      <c r="B46122" t="s">
        <v>77448</v>
      </c>
      <c r="C46122" t="s">
        <v>34518</v>
      </c>
    </row>
    <row r="46123" spans="2:3" x14ac:dyDescent="0.25">
      <c r="B46123" t="s">
        <v>77449</v>
      </c>
      <c r="C46123" t="s">
        <v>31165</v>
      </c>
    </row>
    <row r="46124" spans="2:3" x14ac:dyDescent="0.25">
      <c r="B46124" t="s">
        <v>77450</v>
      </c>
      <c r="C46124" t="s">
        <v>34518</v>
      </c>
    </row>
    <row r="46125" spans="2:3" x14ac:dyDescent="0.25">
      <c r="B46125" t="s">
        <v>77451</v>
      </c>
      <c r="C46125" t="s">
        <v>26349</v>
      </c>
    </row>
    <row r="46126" spans="2:3" x14ac:dyDescent="0.25">
      <c r="B46126" t="s">
        <v>77452</v>
      </c>
      <c r="C46126" t="s">
        <v>38947</v>
      </c>
    </row>
    <row r="46127" spans="2:3" x14ac:dyDescent="0.25">
      <c r="B46127" t="s">
        <v>77453</v>
      </c>
      <c r="C46127" t="s">
        <v>31295</v>
      </c>
    </row>
    <row r="46128" spans="2:3" x14ac:dyDescent="0.25">
      <c r="B46128" t="s">
        <v>77454</v>
      </c>
      <c r="C46128" t="s">
        <v>28631</v>
      </c>
    </row>
    <row r="46129" spans="2:3" x14ac:dyDescent="0.25">
      <c r="B46129" t="s">
        <v>77455</v>
      </c>
      <c r="C46129" t="s">
        <v>28634</v>
      </c>
    </row>
    <row r="46130" spans="2:3" x14ac:dyDescent="0.25">
      <c r="B46130" t="s">
        <v>77456</v>
      </c>
      <c r="C46130" t="s">
        <v>30337</v>
      </c>
    </row>
    <row r="46131" spans="2:3" x14ac:dyDescent="0.25">
      <c r="B46131" t="s">
        <v>77457</v>
      </c>
      <c r="C46131" t="s">
        <v>26705</v>
      </c>
    </row>
    <row r="46132" spans="2:3" x14ac:dyDescent="0.25">
      <c r="B46132" t="s">
        <v>77458</v>
      </c>
      <c r="C46132" t="s">
        <v>30420</v>
      </c>
    </row>
    <row r="46133" spans="2:3" x14ac:dyDescent="0.25">
      <c r="B46133" t="s">
        <v>77459</v>
      </c>
      <c r="C46133" t="s">
        <v>30539</v>
      </c>
    </row>
    <row r="46134" spans="2:3" x14ac:dyDescent="0.25">
      <c r="B46134" t="s">
        <v>77460</v>
      </c>
      <c r="C46134" t="s">
        <v>37870</v>
      </c>
    </row>
    <row r="46135" spans="2:3" x14ac:dyDescent="0.25">
      <c r="B46135" t="s">
        <v>77461</v>
      </c>
      <c r="C46135" t="s">
        <v>34076</v>
      </c>
    </row>
    <row r="46136" spans="2:3" x14ac:dyDescent="0.25">
      <c r="B46136" t="s">
        <v>77462</v>
      </c>
      <c r="C46136" t="s">
        <v>30186</v>
      </c>
    </row>
    <row r="46137" spans="2:3" x14ac:dyDescent="0.25">
      <c r="B46137" t="s">
        <v>77463</v>
      </c>
      <c r="C46137" t="s">
        <v>77464</v>
      </c>
    </row>
    <row r="46138" spans="2:3" x14ac:dyDescent="0.25">
      <c r="B46138" t="s">
        <v>77465</v>
      </c>
      <c r="C46138" t="s">
        <v>30337</v>
      </c>
    </row>
    <row r="46139" spans="2:3" x14ac:dyDescent="0.25">
      <c r="B46139" t="s">
        <v>77466</v>
      </c>
      <c r="C46139" t="s">
        <v>26705</v>
      </c>
    </row>
    <row r="46140" spans="2:3" x14ac:dyDescent="0.25">
      <c r="B46140" t="s">
        <v>77467</v>
      </c>
      <c r="C46140" t="s">
        <v>26213</v>
      </c>
    </row>
    <row r="46141" spans="2:3" x14ac:dyDescent="0.25">
      <c r="B46141" t="s">
        <v>77468</v>
      </c>
      <c r="C46141" t="s">
        <v>26724</v>
      </c>
    </row>
    <row r="46142" spans="2:3" x14ac:dyDescent="0.25">
      <c r="B46142" t="s">
        <v>77469</v>
      </c>
      <c r="C46142" t="s">
        <v>29369</v>
      </c>
    </row>
    <row r="46143" spans="2:3" x14ac:dyDescent="0.25">
      <c r="B46143" t="s">
        <v>77470</v>
      </c>
      <c r="C46143" t="s">
        <v>34673</v>
      </c>
    </row>
    <row r="46144" spans="2:3" x14ac:dyDescent="0.25">
      <c r="B46144" t="s">
        <v>77471</v>
      </c>
      <c r="C46144" t="s">
        <v>25995</v>
      </c>
    </row>
    <row r="46145" spans="2:3" x14ac:dyDescent="0.25">
      <c r="B46145" t="s">
        <v>77472</v>
      </c>
      <c r="C46145" t="s">
        <v>34826</v>
      </c>
    </row>
    <row r="46146" spans="2:3" x14ac:dyDescent="0.25">
      <c r="B46146" t="s">
        <v>77473</v>
      </c>
      <c r="C46146" t="s">
        <v>26678</v>
      </c>
    </row>
    <row r="46147" spans="2:3" x14ac:dyDescent="0.25">
      <c r="B46147" t="s">
        <v>77474</v>
      </c>
      <c r="C46147" t="s">
        <v>27406</v>
      </c>
    </row>
    <row r="46148" spans="2:3" x14ac:dyDescent="0.25">
      <c r="B46148" t="s">
        <v>77475</v>
      </c>
      <c r="C46148" t="s">
        <v>26703</v>
      </c>
    </row>
    <row r="46149" spans="2:3" x14ac:dyDescent="0.25">
      <c r="B46149" t="s">
        <v>77476</v>
      </c>
      <c r="C46149" t="s">
        <v>39027</v>
      </c>
    </row>
    <row r="46150" spans="2:3" x14ac:dyDescent="0.25">
      <c r="B46150" t="s">
        <v>77477</v>
      </c>
      <c r="C46150" t="s">
        <v>26213</v>
      </c>
    </row>
    <row r="46151" spans="2:3" x14ac:dyDescent="0.25">
      <c r="B46151" t="s">
        <v>77478</v>
      </c>
      <c r="C46151" t="s">
        <v>34826</v>
      </c>
    </row>
    <row r="46152" spans="2:3" x14ac:dyDescent="0.25">
      <c r="B46152" t="s">
        <v>77479</v>
      </c>
      <c r="C46152" t="s">
        <v>39027</v>
      </c>
    </row>
    <row r="46153" spans="2:3" x14ac:dyDescent="0.25">
      <c r="B46153" t="s">
        <v>77480</v>
      </c>
      <c r="C46153" t="s">
        <v>38814</v>
      </c>
    </row>
    <row r="46154" spans="2:3" x14ac:dyDescent="0.25">
      <c r="B46154" t="s">
        <v>77481</v>
      </c>
      <c r="C46154" t="s">
        <v>26541</v>
      </c>
    </row>
    <row r="46155" spans="2:3" x14ac:dyDescent="0.25">
      <c r="B46155" t="s">
        <v>77482</v>
      </c>
      <c r="C46155" t="s">
        <v>26213</v>
      </c>
    </row>
    <row r="46156" spans="2:3" x14ac:dyDescent="0.25">
      <c r="B46156" t="s">
        <v>77483</v>
      </c>
      <c r="C46156" t="s">
        <v>27685</v>
      </c>
    </row>
    <row r="46157" spans="2:3" x14ac:dyDescent="0.25">
      <c r="B46157" t="s">
        <v>77484</v>
      </c>
      <c r="C46157" t="s">
        <v>25995</v>
      </c>
    </row>
    <row r="46158" spans="2:3" x14ac:dyDescent="0.25">
      <c r="B46158" t="s">
        <v>77485</v>
      </c>
      <c r="C46158" t="s">
        <v>31155</v>
      </c>
    </row>
    <row r="46159" spans="2:3" x14ac:dyDescent="0.25">
      <c r="B46159" t="s">
        <v>77486</v>
      </c>
      <c r="C46159" t="s">
        <v>30180</v>
      </c>
    </row>
    <row r="46160" spans="2:3" x14ac:dyDescent="0.25">
      <c r="B46160" t="s">
        <v>77487</v>
      </c>
      <c r="C46160" t="s">
        <v>30405</v>
      </c>
    </row>
    <row r="46161" spans="2:3" x14ac:dyDescent="0.25">
      <c r="B46161" t="s">
        <v>77488</v>
      </c>
      <c r="C46161" t="s">
        <v>26058</v>
      </c>
    </row>
    <row r="46162" spans="2:3" x14ac:dyDescent="0.25">
      <c r="B46162" t="s">
        <v>77489</v>
      </c>
      <c r="C46162" t="s">
        <v>26049</v>
      </c>
    </row>
    <row r="46163" spans="2:3" x14ac:dyDescent="0.25">
      <c r="B46163" t="s">
        <v>77490</v>
      </c>
      <c r="C46163" t="s">
        <v>26213</v>
      </c>
    </row>
    <row r="46164" spans="2:3" x14ac:dyDescent="0.25">
      <c r="B46164" t="s">
        <v>77491</v>
      </c>
      <c r="C46164" t="s">
        <v>29591</v>
      </c>
    </row>
    <row r="46165" spans="2:3" x14ac:dyDescent="0.25">
      <c r="B46165" t="s">
        <v>77492</v>
      </c>
      <c r="C46165" t="s">
        <v>26213</v>
      </c>
    </row>
    <row r="46166" spans="2:3" x14ac:dyDescent="0.25">
      <c r="B46166" t="s">
        <v>77493</v>
      </c>
      <c r="C46166" t="s">
        <v>26213</v>
      </c>
    </row>
    <row r="46167" spans="2:3" x14ac:dyDescent="0.25">
      <c r="B46167" t="s">
        <v>77494</v>
      </c>
      <c r="C46167" t="s">
        <v>26539</v>
      </c>
    </row>
    <row r="46168" spans="2:3" x14ac:dyDescent="0.25">
      <c r="B46168" t="s">
        <v>77495</v>
      </c>
      <c r="C46168" t="s">
        <v>34928</v>
      </c>
    </row>
    <row r="46169" spans="2:3" x14ac:dyDescent="0.25">
      <c r="B46169" t="s">
        <v>77496</v>
      </c>
      <c r="C46169" t="s">
        <v>38887</v>
      </c>
    </row>
    <row r="46170" spans="2:3" x14ac:dyDescent="0.25">
      <c r="B46170" t="s">
        <v>77497</v>
      </c>
      <c r="C46170" t="s">
        <v>27258</v>
      </c>
    </row>
    <row r="46171" spans="2:3" x14ac:dyDescent="0.25">
      <c r="B46171" t="s">
        <v>77498</v>
      </c>
      <c r="C46171" t="s">
        <v>27344</v>
      </c>
    </row>
    <row r="46172" spans="2:3" x14ac:dyDescent="0.25">
      <c r="B46172" t="s">
        <v>77499</v>
      </c>
      <c r="C46172" t="s">
        <v>38851</v>
      </c>
    </row>
    <row r="46173" spans="2:3" x14ac:dyDescent="0.25">
      <c r="B46173" t="s">
        <v>77500</v>
      </c>
      <c r="C46173" t="s">
        <v>27409</v>
      </c>
    </row>
    <row r="46174" spans="2:3" x14ac:dyDescent="0.25">
      <c r="B46174" t="s">
        <v>77501</v>
      </c>
      <c r="C46174" t="s">
        <v>26308</v>
      </c>
    </row>
    <row r="46175" spans="2:3" x14ac:dyDescent="0.25">
      <c r="B46175" t="s">
        <v>77502</v>
      </c>
      <c r="C46175" t="s">
        <v>27657</v>
      </c>
    </row>
    <row r="46176" spans="2:3" x14ac:dyDescent="0.25">
      <c r="B46176" t="s">
        <v>77503</v>
      </c>
      <c r="C46176" t="s">
        <v>28571</v>
      </c>
    </row>
    <row r="46177" spans="2:3" x14ac:dyDescent="0.25">
      <c r="B46177" t="s">
        <v>77504</v>
      </c>
      <c r="C46177" t="s">
        <v>31776</v>
      </c>
    </row>
    <row r="46178" spans="2:3" x14ac:dyDescent="0.25">
      <c r="B46178" t="s">
        <v>77505</v>
      </c>
      <c r="C46178" t="s">
        <v>35755</v>
      </c>
    </row>
    <row r="46179" spans="2:3" x14ac:dyDescent="0.25">
      <c r="B46179" t="s">
        <v>77506</v>
      </c>
      <c r="C46179" t="s">
        <v>28195</v>
      </c>
    </row>
    <row r="46180" spans="2:3" x14ac:dyDescent="0.25">
      <c r="B46180" t="s">
        <v>77507</v>
      </c>
      <c r="C46180" t="s">
        <v>26155</v>
      </c>
    </row>
    <row r="46181" spans="2:3" x14ac:dyDescent="0.25">
      <c r="B46181" t="s">
        <v>77508</v>
      </c>
      <c r="C46181" t="s">
        <v>26519</v>
      </c>
    </row>
    <row r="46182" spans="2:3" x14ac:dyDescent="0.25">
      <c r="B46182" t="s">
        <v>77509</v>
      </c>
      <c r="C46182" t="s">
        <v>28252</v>
      </c>
    </row>
    <row r="46183" spans="2:3" x14ac:dyDescent="0.25">
      <c r="B46183" t="s">
        <v>77510</v>
      </c>
      <c r="C46183" t="s">
        <v>39662</v>
      </c>
    </row>
    <row r="46184" spans="2:3" x14ac:dyDescent="0.25">
      <c r="B46184" t="s">
        <v>77511</v>
      </c>
      <c r="C46184" t="s">
        <v>27726</v>
      </c>
    </row>
    <row r="46185" spans="2:3" x14ac:dyDescent="0.25">
      <c r="B46185" t="s">
        <v>77512</v>
      </c>
      <c r="C46185" t="s">
        <v>26527</v>
      </c>
    </row>
    <row r="46186" spans="2:3" x14ac:dyDescent="0.25">
      <c r="B46186" t="s">
        <v>77513</v>
      </c>
      <c r="C46186" t="s">
        <v>26213</v>
      </c>
    </row>
    <row r="46187" spans="2:3" x14ac:dyDescent="0.25">
      <c r="B46187" t="s">
        <v>77514</v>
      </c>
      <c r="C46187" t="s">
        <v>28631</v>
      </c>
    </row>
    <row r="46188" spans="2:3" x14ac:dyDescent="0.25">
      <c r="B46188" t="s">
        <v>77515</v>
      </c>
      <c r="C46188" t="s">
        <v>29902</v>
      </c>
    </row>
    <row r="46189" spans="2:3" x14ac:dyDescent="0.25">
      <c r="B46189" t="s">
        <v>77516</v>
      </c>
      <c r="C46189" t="s">
        <v>28634</v>
      </c>
    </row>
    <row r="46190" spans="2:3" x14ac:dyDescent="0.25">
      <c r="B46190" t="s">
        <v>77517</v>
      </c>
      <c r="C46190" t="s">
        <v>28631</v>
      </c>
    </row>
    <row r="46191" spans="2:3" x14ac:dyDescent="0.25">
      <c r="B46191" t="s">
        <v>77518</v>
      </c>
      <c r="C46191" t="s">
        <v>28634</v>
      </c>
    </row>
    <row r="46192" spans="2:3" x14ac:dyDescent="0.25">
      <c r="B46192" t="s">
        <v>77519</v>
      </c>
      <c r="C46192" t="s">
        <v>61925</v>
      </c>
    </row>
    <row r="46193" spans="2:3" x14ac:dyDescent="0.25">
      <c r="B46193" t="s">
        <v>77520</v>
      </c>
      <c r="C46193" t="s">
        <v>63662</v>
      </c>
    </row>
    <row r="46194" spans="2:3" x14ac:dyDescent="0.25">
      <c r="B46194" t="s">
        <v>77521</v>
      </c>
      <c r="C46194" t="s">
        <v>63467</v>
      </c>
    </row>
    <row r="46195" spans="2:3" x14ac:dyDescent="0.25">
      <c r="B46195" t="s">
        <v>77522</v>
      </c>
      <c r="C46195" t="s">
        <v>66878</v>
      </c>
    </row>
    <row r="46196" spans="2:3" x14ac:dyDescent="0.25">
      <c r="B46196" t="s">
        <v>77523</v>
      </c>
      <c r="C46196" t="s">
        <v>67624</v>
      </c>
    </row>
    <row r="46197" spans="2:3" x14ac:dyDescent="0.25">
      <c r="B46197" t="s">
        <v>77524</v>
      </c>
      <c r="C46197" t="s">
        <v>67626</v>
      </c>
    </row>
    <row r="46198" spans="2:3" x14ac:dyDescent="0.25">
      <c r="B46198" t="s">
        <v>77525</v>
      </c>
      <c r="C46198" t="s">
        <v>63395</v>
      </c>
    </row>
    <row r="46199" spans="2:3" x14ac:dyDescent="0.25">
      <c r="B46199" t="s">
        <v>77526</v>
      </c>
      <c r="C46199" t="s">
        <v>62922</v>
      </c>
    </row>
    <row r="46200" spans="2:3" x14ac:dyDescent="0.25">
      <c r="B46200" t="s">
        <v>77527</v>
      </c>
      <c r="C46200" t="s">
        <v>77285</v>
      </c>
    </row>
    <row r="46201" spans="2:3" x14ac:dyDescent="0.25">
      <c r="B46201" t="s">
        <v>77528</v>
      </c>
      <c r="C46201" t="s">
        <v>77312</v>
      </c>
    </row>
    <row r="46202" spans="2:3" x14ac:dyDescent="0.25">
      <c r="B46202" t="s">
        <v>77529</v>
      </c>
      <c r="C46202" t="s">
        <v>26705</v>
      </c>
    </row>
    <row r="46203" spans="2:3" x14ac:dyDescent="0.25">
      <c r="B46203" t="s">
        <v>77530</v>
      </c>
      <c r="C46203" t="s">
        <v>27925</v>
      </c>
    </row>
    <row r="46204" spans="2:3" x14ac:dyDescent="0.25">
      <c r="B46204" t="s">
        <v>77531</v>
      </c>
      <c r="C46204" t="s">
        <v>31071</v>
      </c>
    </row>
    <row r="46205" spans="2:3" x14ac:dyDescent="0.25">
      <c r="B46205" t="s">
        <v>77532</v>
      </c>
      <c r="C46205" t="s">
        <v>27344</v>
      </c>
    </row>
    <row r="46206" spans="2:3" x14ac:dyDescent="0.25">
      <c r="B46206" t="s">
        <v>77533</v>
      </c>
      <c r="C46206" t="s">
        <v>28195</v>
      </c>
    </row>
    <row r="46207" spans="2:3" x14ac:dyDescent="0.25">
      <c r="B46207" t="s">
        <v>77534</v>
      </c>
      <c r="C46207" t="s">
        <v>26155</v>
      </c>
    </row>
    <row r="46208" spans="2:3" x14ac:dyDescent="0.25">
      <c r="B46208" t="s">
        <v>77535</v>
      </c>
      <c r="C46208" t="s">
        <v>26519</v>
      </c>
    </row>
    <row r="46209" spans="2:3" x14ac:dyDescent="0.25">
      <c r="B46209" t="s">
        <v>77536</v>
      </c>
      <c r="C46209" t="s">
        <v>28252</v>
      </c>
    </row>
    <row r="46210" spans="2:3" x14ac:dyDescent="0.25">
      <c r="B46210" t="s">
        <v>77537</v>
      </c>
      <c r="C46210" t="s">
        <v>39662</v>
      </c>
    </row>
    <row r="46211" spans="2:3" x14ac:dyDescent="0.25">
      <c r="B46211" t="s">
        <v>77538</v>
      </c>
      <c r="C46211" t="s">
        <v>27101</v>
      </c>
    </row>
    <row r="46212" spans="2:3" x14ac:dyDescent="0.25">
      <c r="B46212" t="s">
        <v>77539</v>
      </c>
      <c r="C46212" t="s">
        <v>31071</v>
      </c>
    </row>
    <row r="46213" spans="2:3" x14ac:dyDescent="0.25">
      <c r="B46213" t="s">
        <v>77540</v>
      </c>
      <c r="C46213" t="s">
        <v>27344</v>
      </c>
    </row>
    <row r="46214" spans="2:3" x14ac:dyDescent="0.25">
      <c r="B46214" t="s">
        <v>77541</v>
      </c>
      <c r="C46214" t="s">
        <v>39658</v>
      </c>
    </row>
    <row r="46215" spans="2:3" x14ac:dyDescent="0.25">
      <c r="B46215" t="s">
        <v>77542</v>
      </c>
      <c r="C46215" t="s">
        <v>26213</v>
      </c>
    </row>
    <row r="46216" spans="2:3" x14ac:dyDescent="0.25">
      <c r="B46216" t="s">
        <v>77543</v>
      </c>
      <c r="C46216" t="s">
        <v>39029</v>
      </c>
    </row>
    <row r="46217" spans="2:3" x14ac:dyDescent="0.25">
      <c r="B46217" t="s">
        <v>77544</v>
      </c>
      <c r="C46217" t="s">
        <v>39191</v>
      </c>
    </row>
    <row r="46218" spans="2:3" x14ac:dyDescent="0.25">
      <c r="B46218" t="s">
        <v>77545</v>
      </c>
      <c r="C46218" t="s">
        <v>39201</v>
      </c>
    </row>
    <row r="46219" spans="2:3" x14ac:dyDescent="0.25">
      <c r="B46219" t="s">
        <v>77546</v>
      </c>
      <c r="C46219" t="s">
        <v>26213</v>
      </c>
    </row>
    <row r="46220" spans="2:3" x14ac:dyDescent="0.25">
      <c r="B46220" t="s">
        <v>77547</v>
      </c>
      <c r="C46220" t="s">
        <v>28631</v>
      </c>
    </row>
    <row r="46221" spans="2:3" x14ac:dyDescent="0.25">
      <c r="B46221" t="s">
        <v>77548</v>
      </c>
      <c r="C46221" t="s">
        <v>28634</v>
      </c>
    </row>
    <row r="46222" spans="2:3" x14ac:dyDescent="0.25">
      <c r="B46222" t="s">
        <v>77549</v>
      </c>
      <c r="C46222" t="s">
        <v>25995</v>
      </c>
    </row>
    <row r="46223" spans="2:3" x14ac:dyDescent="0.25">
      <c r="B46223" t="s">
        <v>77550</v>
      </c>
      <c r="C46223" t="s">
        <v>31127</v>
      </c>
    </row>
    <row r="46224" spans="2:3" x14ac:dyDescent="0.25">
      <c r="B46224" t="s">
        <v>77551</v>
      </c>
      <c r="C46224" t="s">
        <v>39147</v>
      </c>
    </row>
    <row r="46225" spans="2:3" x14ac:dyDescent="0.25">
      <c r="B46225" t="s">
        <v>77552</v>
      </c>
      <c r="C46225" t="s">
        <v>39330</v>
      </c>
    </row>
    <row r="46226" spans="2:3" x14ac:dyDescent="0.25">
      <c r="B46226" t="s">
        <v>77553</v>
      </c>
      <c r="C46226" t="s">
        <v>61925</v>
      </c>
    </row>
    <row r="46227" spans="2:3" x14ac:dyDescent="0.25">
      <c r="B46227" t="s">
        <v>77554</v>
      </c>
      <c r="C46227" t="s">
        <v>63359</v>
      </c>
    </row>
    <row r="46228" spans="2:3" x14ac:dyDescent="0.25">
      <c r="B46228" t="s">
        <v>77555</v>
      </c>
      <c r="C46228" t="s">
        <v>62561</v>
      </c>
    </row>
    <row r="46229" spans="2:3" x14ac:dyDescent="0.25">
      <c r="B46229" t="s">
        <v>77556</v>
      </c>
      <c r="C46229" t="s">
        <v>62836</v>
      </c>
    </row>
    <row r="46230" spans="2:3" x14ac:dyDescent="0.25">
      <c r="B46230" t="s">
        <v>77557</v>
      </c>
      <c r="C46230" t="s">
        <v>68039</v>
      </c>
    </row>
    <row r="46231" spans="2:3" x14ac:dyDescent="0.25">
      <c r="B46231" t="s">
        <v>77558</v>
      </c>
      <c r="C46231" t="s">
        <v>63681</v>
      </c>
    </row>
    <row r="46232" spans="2:3" x14ac:dyDescent="0.25">
      <c r="B46232" t="s">
        <v>77559</v>
      </c>
      <c r="C46232" t="s">
        <v>62922</v>
      </c>
    </row>
    <row r="46233" spans="2:3" x14ac:dyDescent="0.25">
      <c r="B46233" t="s">
        <v>77560</v>
      </c>
      <c r="C46233" t="s">
        <v>63016</v>
      </c>
    </row>
    <row r="46234" spans="2:3" x14ac:dyDescent="0.25">
      <c r="B46234" t="s">
        <v>77561</v>
      </c>
      <c r="C46234" t="s">
        <v>62117</v>
      </c>
    </row>
    <row r="46235" spans="2:3" x14ac:dyDescent="0.25">
      <c r="B46235" t="s">
        <v>77562</v>
      </c>
      <c r="C46235" t="s">
        <v>62155</v>
      </c>
    </row>
    <row r="46236" spans="2:3" x14ac:dyDescent="0.25">
      <c r="B46236" t="s">
        <v>77563</v>
      </c>
      <c r="C46236" t="s">
        <v>69188</v>
      </c>
    </row>
    <row r="46237" spans="2:3" x14ac:dyDescent="0.25">
      <c r="B46237" t="s">
        <v>77564</v>
      </c>
      <c r="C46237" t="s">
        <v>62157</v>
      </c>
    </row>
    <row r="46238" spans="2:3" x14ac:dyDescent="0.25">
      <c r="B46238" t="s">
        <v>77565</v>
      </c>
      <c r="C46238" t="s">
        <v>69922</v>
      </c>
    </row>
    <row r="46239" spans="2:3" x14ac:dyDescent="0.25">
      <c r="B46239" t="s">
        <v>77566</v>
      </c>
      <c r="C46239" t="s">
        <v>63381</v>
      </c>
    </row>
    <row r="46240" spans="2:3" x14ac:dyDescent="0.25">
      <c r="B46240" t="s">
        <v>77567</v>
      </c>
      <c r="C46240" t="s">
        <v>77568</v>
      </c>
    </row>
    <row r="46241" spans="2:3" x14ac:dyDescent="0.25">
      <c r="B46241" t="s">
        <v>77569</v>
      </c>
      <c r="C46241" t="s">
        <v>63384</v>
      </c>
    </row>
    <row r="46242" spans="2:3" x14ac:dyDescent="0.25">
      <c r="B46242" t="s">
        <v>77570</v>
      </c>
      <c r="C46242" t="s">
        <v>63033</v>
      </c>
    </row>
    <row r="46243" spans="2:3" x14ac:dyDescent="0.25">
      <c r="B46243" t="s">
        <v>77571</v>
      </c>
      <c r="C46243" t="s">
        <v>62123</v>
      </c>
    </row>
    <row r="46244" spans="2:3" x14ac:dyDescent="0.25">
      <c r="B46244" t="s">
        <v>77572</v>
      </c>
      <c r="C46244" t="s">
        <v>65019</v>
      </c>
    </row>
    <row r="46245" spans="2:3" x14ac:dyDescent="0.25">
      <c r="B46245" t="s">
        <v>77573</v>
      </c>
      <c r="C46245" t="s">
        <v>63391</v>
      </c>
    </row>
    <row r="46246" spans="2:3" x14ac:dyDescent="0.25">
      <c r="B46246" t="s">
        <v>77574</v>
      </c>
      <c r="C46246" t="s">
        <v>63395</v>
      </c>
    </row>
    <row r="46247" spans="2:3" x14ac:dyDescent="0.25">
      <c r="B46247" t="s">
        <v>77575</v>
      </c>
      <c r="C46247" t="s">
        <v>63404</v>
      </c>
    </row>
    <row r="46248" spans="2:3" x14ac:dyDescent="0.25">
      <c r="B46248" t="s">
        <v>77576</v>
      </c>
      <c r="C46248" t="s">
        <v>62127</v>
      </c>
    </row>
    <row r="46249" spans="2:3" x14ac:dyDescent="0.25">
      <c r="B46249" t="s">
        <v>77577</v>
      </c>
      <c r="C46249" t="s">
        <v>77283</v>
      </c>
    </row>
    <row r="46250" spans="2:3" x14ac:dyDescent="0.25">
      <c r="B46250" t="s">
        <v>77578</v>
      </c>
      <c r="C46250" t="s">
        <v>77285</v>
      </c>
    </row>
    <row r="46251" spans="2:3" x14ac:dyDescent="0.25">
      <c r="B46251" t="s">
        <v>77579</v>
      </c>
      <c r="C46251" t="s">
        <v>75115</v>
      </c>
    </row>
    <row r="46252" spans="2:3" x14ac:dyDescent="0.25">
      <c r="B46252" t="s">
        <v>77580</v>
      </c>
      <c r="C46252" t="s">
        <v>77290</v>
      </c>
    </row>
    <row r="46253" spans="2:3" x14ac:dyDescent="0.25">
      <c r="B46253" t="s">
        <v>77581</v>
      </c>
      <c r="C46253" t="s">
        <v>77312</v>
      </c>
    </row>
    <row r="46254" spans="2:3" x14ac:dyDescent="0.25">
      <c r="B46254" t="s">
        <v>77582</v>
      </c>
      <c r="C46254" t="s">
        <v>77314</v>
      </c>
    </row>
    <row r="46255" spans="2:3" x14ac:dyDescent="0.25">
      <c r="B46255" t="s">
        <v>77583</v>
      </c>
      <c r="C46255" t="s">
        <v>77316</v>
      </c>
    </row>
    <row r="46256" spans="2:3" x14ac:dyDescent="0.25">
      <c r="B46256" t="s">
        <v>77584</v>
      </c>
      <c r="C46256" t="s">
        <v>27677</v>
      </c>
    </row>
    <row r="46257" spans="2:3" x14ac:dyDescent="0.25">
      <c r="B46257" t="s">
        <v>77585</v>
      </c>
      <c r="C46257" t="s">
        <v>30186</v>
      </c>
    </row>
    <row r="46258" spans="2:3" x14ac:dyDescent="0.25">
      <c r="B46258" t="s">
        <v>77586</v>
      </c>
      <c r="C46258" t="s">
        <v>26349</v>
      </c>
    </row>
    <row r="46259" spans="2:3" x14ac:dyDescent="0.25">
      <c r="B46259" t="s">
        <v>77587</v>
      </c>
      <c r="C46259" t="s">
        <v>25997</v>
      </c>
    </row>
    <row r="46260" spans="2:3" x14ac:dyDescent="0.25">
      <c r="B46260" t="s">
        <v>77588</v>
      </c>
      <c r="C46260" t="s">
        <v>28195</v>
      </c>
    </row>
    <row r="46261" spans="2:3" x14ac:dyDescent="0.25">
      <c r="B46261" t="s">
        <v>77589</v>
      </c>
      <c r="C46261" t="s">
        <v>28565</v>
      </c>
    </row>
    <row r="46262" spans="2:3" x14ac:dyDescent="0.25">
      <c r="B46262" t="s">
        <v>77590</v>
      </c>
      <c r="C46262" t="s">
        <v>27657</v>
      </c>
    </row>
    <row r="46263" spans="2:3" x14ac:dyDescent="0.25">
      <c r="B46263" t="s">
        <v>77591</v>
      </c>
      <c r="C46263" t="s">
        <v>26093</v>
      </c>
    </row>
    <row r="46264" spans="2:3" x14ac:dyDescent="0.25">
      <c r="B46264" t="s">
        <v>77592</v>
      </c>
      <c r="C46264" t="s">
        <v>38629</v>
      </c>
    </row>
    <row r="46265" spans="2:3" x14ac:dyDescent="0.25">
      <c r="B46265" t="s">
        <v>77593</v>
      </c>
      <c r="C46265" t="s">
        <v>28195</v>
      </c>
    </row>
    <row r="46266" spans="2:3" x14ac:dyDescent="0.25">
      <c r="B46266" t="s">
        <v>77594</v>
      </c>
      <c r="C46266" t="s">
        <v>39658</v>
      </c>
    </row>
    <row r="46267" spans="2:3" x14ac:dyDescent="0.25">
      <c r="B46267" t="s">
        <v>77595</v>
      </c>
      <c r="C46267" t="s">
        <v>34826</v>
      </c>
    </row>
    <row r="46268" spans="2:3" x14ac:dyDescent="0.25">
      <c r="B46268" t="s">
        <v>77596</v>
      </c>
      <c r="C46268" t="s">
        <v>27258</v>
      </c>
    </row>
    <row r="46269" spans="2:3" x14ac:dyDescent="0.25">
      <c r="B46269" t="s">
        <v>77597</v>
      </c>
      <c r="C46269" t="s">
        <v>27409</v>
      </c>
    </row>
    <row r="46270" spans="2:3" x14ac:dyDescent="0.25">
      <c r="B46270" t="s">
        <v>77598</v>
      </c>
      <c r="C46270" t="s">
        <v>27321</v>
      </c>
    </row>
    <row r="46271" spans="2:3" x14ac:dyDescent="0.25">
      <c r="B46271" t="s">
        <v>77599</v>
      </c>
      <c r="C46271" t="s">
        <v>39623</v>
      </c>
    </row>
    <row r="46272" spans="2:3" x14ac:dyDescent="0.25">
      <c r="B46272" t="s">
        <v>77600</v>
      </c>
      <c r="C46272" t="s">
        <v>39629</v>
      </c>
    </row>
    <row r="46273" spans="2:3" x14ac:dyDescent="0.25">
      <c r="B46273" t="s">
        <v>77601</v>
      </c>
      <c r="C46273" t="s">
        <v>26527</v>
      </c>
    </row>
    <row r="46274" spans="2:3" x14ac:dyDescent="0.25">
      <c r="B46274" t="s">
        <v>77602</v>
      </c>
      <c r="C46274" t="s">
        <v>38855</v>
      </c>
    </row>
    <row r="46275" spans="2:3" x14ac:dyDescent="0.25">
      <c r="B46275" t="s">
        <v>77603</v>
      </c>
      <c r="C46275" t="s">
        <v>39027</v>
      </c>
    </row>
    <row r="46276" spans="2:3" x14ac:dyDescent="0.25">
      <c r="B46276" t="s">
        <v>77604</v>
      </c>
      <c r="C46276" t="s">
        <v>42069</v>
      </c>
    </row>
    <row r="46277" spans="2:3" x14ac:dyDescent="0.25">
      <c r="B46277" t="s">
        <v>77605</v>
      </c>
      <c r="C46277" t="s">
        <v>26213</v>
      </c>
    </row>
    <row r="46278" spans="2:3" x14ac:dyDescent="0.25">
      <c r="B46278" t="s">
        <v>77606</v>
      </c>
      <c r="C46278" t="s">
        <v>27657</v>
      </c>
    </row>
    <row r="46279" spans="2:3" x14ac:dyDescent="0.25">
      <c r="B46279" t="s">
        <v>77607</v>
      </c>
      <c r="C46279" t="s">
        <v>28571</v>
      </c>
    </row>
    <row r="46280" spans="2:3" x14ac:dyDescent="0.25">
      <c r="B46280" t="s">
        <v>77608</v>
      </c>
      <c r="C46280" t="s">
        <v>26141</v>
      </c>
    </row>
    <row r="46281" spans="2:3" x14ac:dyDescent="0.25">
      <c r="B46281" t="s">
        <v>77609</v>
      </c>
      <c r="C46281" t="s">
        <v>26678</v>
      </c>
    </row>
    <row r="46282" spans="2:3" x14ac:dyDescent="0.25">
      <c r="B46282" t="s">
        <v>77610</v>
      </c>
      <c r="C46282" t="s">
        <v>27306</v>
      </c>
    </row>
    <row r="46283" spans="2:3" x14ac:dyDescent="0.25">
      <c r="B46283" t="s">
        <v>77611</v>
      </c>
      <c r="C46283" t="s">
        <v>26678</v>
      </c>
    </row>
    <row r="46284" spans="2:3" x14ac:dyDescent="0.25">
      <c r="B46284" t="s">
        <v>77612</v>
      </c>
      <c r="C46284" t="s">
        <v>26678</v>
      </c>
    </row>
    <row r="46285" spans="2:3" x14ac:dyDescent="0.25">
      <c r="B46285" t="s">
        <v>77613</v>
      </c>
      <c r="C46285" t="s">
        <v>33129</v>
      </c>
    </row>
    <row r="46286" spans="2:3" x14ac:dyDescent="0.25">
      <c r="B46286" t="s">
        <v>77614</v>
      </c>
      <c r="C46286" t="s">
        <v>27925</v>
      </c>
    </row>
    <row r="46287" spans="2:3" x14ac:dyDescent="0.25">
      <c r="B46287" t="s">
        <v>77615</v>
      </c>
      <c r="C46287" t="s">
        <v>26712</v>
      </c>
    </row>
    <row r="46288" spans="2:3" x14ac:dyDescent="0.25">
      <c r="B46288" t="s">
        <v>77616</v>
      </c>
      <c r="C46288" t="s">
        <v>25997</v>
      </c>
    </row>
    <row r="46289" spans="2:3" x14ac:dyDescent="0.25">
      <c r="B46289" t="s">
        <v>77617</v>
      </c>
      <c r="C46289" t="s">
        <v>30647</v>
      </c>
    </row>
    <row r="46290" spans="2:3" x14ac:dyDescent="0.25">
      <c r="B46290" t="s">
        <v>77618</v>
      </c>
      <c r="C46290" t="s">
        <v>28565</v>
      </c>
    </row>
    <row r="46291" spans="2:3" x14ac:dyDescent="0.25">
      <c r="B46291" t="s">
        <v>77619</v>
      </c>
      <c r="C46291" t="s">
        <v>27103</v>
      </c>
    </row>
    <row r="46292" spans="2:3" x14ac:dyDescent="0.25">
      <c r="B46292" t="s">
        <v>77620</v>
      </c>
      <c r="C46292" t="s">
        <v>35350</v>
      </c>
    </row>
    <row r="46293" spans="2:3" x14ac:dyDescent="0.25">
      <c r="B46293" t="s">
        <v>77621</v>
      </c>
      <c r="C46293" t="s">
        <v>26058</v>
      </c>
    </row>
    <row r="46294" spans="2:3" x14ac:dyDescent="0.25">
      <c r="B46294" t="s">
        <v>77622</v>
      </c>
      <c r="C46294" t="s">
        <v>26153</v>
      </c>
    </row>
    <row r="46295" spans="2:3" x14ac:dyDescent="0.25">
      <c r="B46295" t="s">
        <v>77623</v>
      </c>
      <c r="C46295" t="s">
        <v>31039</v>
      </c>
    </row>
    <row r="46296" spans="2:3" x14ac:dyDescent="0.25">
      <c r="B46296" t="s">
        <v>77624</v>
      </c>
      <c r="C46296" t="s">
        <v>28195</v>
      </c>
    </row>
    <row r="46297" spans="2:3" x14ac:dyDescent="0.25">
      <c r="B46297" t="s">
        <v>77625</v>
      </c>
      <c r="C46297" t="s">
        <v>26527</v>
      </c>
    </row>
    <row r="46298" spans="2:3" x14ac:dyDescent="0.25">
      <c r="B46298" t="s">
        <v>77626</v>
      </c>
      <c r="C46298" t="s">
        <v>26141</v>
      </c>
    </row>
    <row r="46299" spans="2:3" x14ac:dyDescent="0.25">
      <c r="B46299" t="s">
        <v>77627</v>
      </c>
      <c r="C46299" t="s">
        <v>26678</v>
      </c>
    </row>
    <row r="46300" spans="2:3" x14ac:dyDescent="0.25">
      <c r="B46300" t="s">
        <v>77628</v>
      </c>
      <c r="C46300" t="s">
        <v>26298</v>
      </c>
    </row>
    <row r="46301" spans="2:3" x14ac:dyDescent="0.25">
      <c r="B46301" t="s">
        <v>77629</v>
      </c>
      <c r="C46301" t="s">
        <v>27925</v>
      </c>
    </row>
    <row r="46302" spans="2:3" x14ac:dyDescent="0.25">
      <c r="B46302" t="s">
        <v>77630</v>
      </c>
      <c r="C46302" t="s">
        <v>26712</v>
      </c>
    </row>
    <row r="46303" spans="2:3" x14ac:dyDescent="0.25">
      <c r="B46303" t="s">
        <v>77631</v>
      </c>
      <c r="C46303" t="s">
        <v>25997</v>
      </c>
    </row>
    <row r="46304" spans="2:3" x14ac:dyDescent="0.25">
      <c r="B46304" t="s">
        <v>77632</v>
      </c>
      <c r="C46304" t="s">
        <v>28565</v>
      </c>
    </row>
    <row r="46305" spans="2:3" x14ac:dyDescent="0.25">
      <c r="B46305" t="s">
        <v>77633</v>
      </c>
      <c r="C46305" t="s">
        <v>26089</v>
      </c>
    </row>
    <row r="46306" spans="2:3" x14ac:dyDescent="0.25">
      <c r="B46306" t="s">
        <v>77634</v>
      </c>
      <c r="C46306" t="s">
        <v>27103</v>
      </c>
    </row>
    <row r="46307" spans="2:3" x14ac:dyDescent="0.25">
      <c r="B46307" t="s">
        <v>77635</v>
      </c>
      <c r="C46307" t="s">
        <v>35350</v>
      </c>
    </row>
    <row r="46308" spans="2:3" x14ac:dyDescent="0.25">
      <c r="B46308" t="s">
        <v>77636</v>
      </c>
      <c r="C46308" t="s">
        <v>38847</v>
      </c>
    </row>
    <row r="46309" spans="2:3" x14ac:dyDescent="0.25">
      <c r="B46309" t="s">
        <v>77637</v>
      </c>
      <c r="C46309" t="s">
        <v>39207</v>
      </c>
    </row>
    <row r="46310" spans="2:3" x14ac:dyDescent="0.25">
      <c r="B46310" t="s">
        <v>77638</v>
      </c>
      <c r="C46310" t="s">
        <v>31127</v>
      </c>
    </row>
    <row r="46311" spans="2:3" x14ac:dyDescent="0.25">
      <c r="B46311" t="s">
        <v>77639</v>
      </c>
      <c r="C46311" t="s">
        <v>30647</v>
      </c>
    </row>
    <row r="46312" spans="2:3" x14ac:dyDescent="0.25">
      <c r="B46312" t="s">
        <v>77640</v>
      </c>
      <c r="C46312" t="s">
        <v>28195</v>
      </c>
    </row>
    <row r="46313" spans="2:3" x14ac:dyDescent="0.25">
      <c r="B46313" t="s">
        <v>77641</v>
      </c>
      <c r="C46313" t="s">
        <v>27726</v>
      </c>
    </row>
    <row r="46314" spans="2:3" x14ac:dyDescent="0.25">
      <c r="B46314" t="s">
        <v>77642</v>
      </c>
      <c r="C46314" t="s">
        <v>26527</v>
      </c>
    </row>
    <row r="46315" spans="2:3" x14ac:dyDescent="0.25">
      <c r="B46315" t="s">
        <v>77643</v>
      </c>
      <c r="C46315" t="s">
        <v>38151</v>
      </c>
    </row>
    <row r="46316" spans="2:3" x14ac:dyDescent="0.25">
      <c r="B46316" t="s">
        <v>77644</v>
      </c>
      <c r="C46316" t="s">
        <v>28995</v>
      </c>
    </row>
    <row r="46317" spans="2:3" x14ac:dyDescent="0.25">
      <c r="B46317" t="s">
        <v>77645</v>
      </c>
      <c r="C46317" t="s">
        <v>26213</v>
      </c>
    </row>
    <row r="46318" spans="2:3" x14ac:dyDescent="0.25">
      <c r="B46318" t="s">
        <v>77646</v>
      </c>
      <c r="C46318" t="s">
        <v>77647</v>
      </c>
    </row>
    <row r="46319" spans="2:3" x14ac:dyDescent="0.25">
      <c r="B46319" t="s">
        <v>77648</v>
      </c>
      <c r="C46319" t="s">
        <v>26703</v>
      </c>
    </row>
    <row r="46320" spans="2:3" x14ac:dyDescent="0.25">
      <c r="B46320" t="s">
        <v>77649</v>
      </c>
      <c r="C46320" t="s">
        <v>26213</v>
      </c>
    </row>
    <row r="46321" spans="2:3" x14ac:dyDescent="0.25">
      <c r="B46321" t="s">
        <v>77650</v>
      </c>
      <c r="C46321" t="s">
        <v>28995</v>
      </c>
    </row>
    <row r="46322" spans="2:3" x14ac:dyDescent="0.25">
      <c r="B46322" t="s">
        <v>77651</v>
      </c>
      <c r="C46322" t="s">
        <v>28997</v>
      </c>
    </row>
    <row r="46323" spans="2:3" x14ac:dyDescent="0.25">
      <c r="B46323" t="s">
        <v>77652</v>
      </c>
      <c r="C46323" t="s">
        <v>28541</v>
      </c>
    </row>
    <row r="46324" spans="2:3" x14ac:dyDescent="0.25">
      <c r="B46324" t="s">
        <v>77653</v>
      </c>
      <c r="C46324" t="s">
        <v>28631</v>
      </c>
    </row>
    <row r="46325" spans="2:3" x14ac:dyDescent="0.25">
      <c r="B46325" t="s">
        <v>77654</v>
      </c>
      <c r="C46325" t="s">
        <v>28715</v>
      </c>
    </row>
    <row r="46326" spans="2:3" x14ac:dyDescent="0.25">
      <c r="B46326" t="s">
        <v>77655</v>
      </c>
      <c r="C46326" t="s">
        <v>28717</v>
      </c>
    </row>
    <row r="46327" spans="2:3" x14ac:dyDescent="0.25">
      <c r="B46327" t="s">
        <v>77656</v>
      </c>
      <c r="C46327" t="s">
        <v>65680</v>
      </c>
    </row>
    <row r="46328" spans="2:3" x14ac:dyDescent="0.25">
      <c r="B46328" t="s">
        <v>77657</v>
      </c>
      <c r="C46328" t="s">
        <v>31098</v>
      </c>
    </row>
    <row r="46329" spans="2:3" x14ac:dyDescent="0.25">
      <c r="B46329" t="s">
        <v>77658</v>
      </c>
      <c r="C46329" t="s">
        <v>31100</v>
      </c>
    </row>
    <row r="46330" spans="2:3" x14ac:dyDescent="0.25">
      <c r="B46330" t="s">
        <v>77659</v>
      </c>
      <c r="C46330" t="s">
        <v>31102</v>
      </c>
    </row>
    <row r="46331" spans="2:3" x14ac:dyDescent="0.25">
      <c r="B46331" t="s">
        <v>77660</v>
      </c>
      <c r="C46331" t="s">
        <v>31106</v>
      </c>
    </row>
    <row r="46332" spans="2:3" x14ac:dyDescent="0.25">
      <c r="B46332" t="s">
        <v>77661</v>
      </c>
      <c r="C46332" t="s">
        <v>31110</v>
      </c>
    </row>
    <row r="46333" spans="2:3" x14ac:dyDescent="0.25">
      <c r="B46333" t="s">
        <v>77662</v>
      </c>
      <c r="C46333" t="s">
        <v>31120</v>
      </c>
    </row>
    <row r="46334" spans="2:3" x14ac:dyDescent="0.25">
      <c r="B46334" t="s">
        <v>77663</v>
      </c>
      <c r="C46334" t="s">
        <v>31122</v>
      </c>
    </row>
    <row r="46335" spans="2:3" x14ac:dyDescent="0.25">
      <c r="B46335" t="s">
        <v>77664</v>
      </c>
      <c r="C46335" t="s">
        <v>31127</v>
      </c>
    </row>
    <row r="46336" spans="2:3" x14ac:dyDescent="0.25">
      <c r="B46336" t="s">
        <v>77665</v>
      </c>
      <c r="C46336" t="s">
        <v>30236</v>
      </c>
    </row>
    <row r="46337" spans="2:3" x14ac:dyDescent="0.25">
      <c r="B46337" t="s">
        <v>77666</v>
      </c>
      <c r="C46337" t="s">
        <v>31131</v>
      </c>
    </row>
    <row r="46338" spans="2:3" x14ac:dyDescent="0.25">
      <c r="B46338" t="s">
        <v>77667</v>
      </c>
      <c r="C46338" t="s">
        <v>31133</v>
      </c>
    </row>
    <row r="46339" spans="2:3" x14ac:dyDescent="0.25">
      <c r="B46339" t="s">
        <v>77668</v>
      </c>
      <c r="C46339" t="s">
        <v>31135</v>
      </c>
    </row>
    <row r="46340" spans="2:3" x14ac:dyDescent="0.25">
      <c r="B46340" t="s">
        <v>77669</v>
      </c>
      <c r="C46340" t="s">
        <v>31137</v>
      </c>
    </row>
    <row r="46341" spans="2:3" x14ac:dyDescent="0.25">
      <c r="B46341" t="s">
        <v>77670</v>
      </c>
      <c r="C46341" t="s">
        <v>31145</v>
      </c>
    </row>
    <row r="46342" spans="2:3" x14ac:dyDescent="0.25">
      <c r="B46342" t="s">
        <v>77671</v>
      </c>
      <c r="C46342" t="s">
        <v>31147</v>
      </c>
    </row>
    <row r="46343" spans="2:3" x14ac:dyDescent="0.25">
      <c r="B46343" t="s">
        <v>77672</v>
      </c>
      <c r="C46343" t="s">
        <v>31149</v>
      </c>
    </row>
    <row r="46344" spans="2:3" x14ac:dyDescent="0.25">
      <c r="B46344" t="s">
        <v>77673</v>
      </c>
      <c r="C46344" t="s">
        <v>31155</v>
      </c>
    </row>
    <row r="46345" spans="2:3" x14ac:dyDescent="0.25">
      <c r="B46345" t="s">
        <v>77674</v>
      </c>
      <c r="C46345" t="s">
        <v>30222</v>
      </c>
    </row>
    <row r="46346" spans="2:3" x14ac:dyDescent="0.25">
      <c r="B46346" t="s">
        <v>77675</v>
      </c>
      <c r="C46346" t="s">
        <v>31160</v>
      </c>
    </row>
    <row r="46347" spans="2:3" x14ac:dyDescent="0.25">
      <c r="B46347" t="s">
        <v>77676</v>
      </c>
      <c r="C46347" t="s">
        <v>31080</v>
      </c>
    </row>
    <row r="46348" spans="2:3" x14ac:dyDescent="0.25">
      <c r="B46348" t="s">
        <v>77677</v>
      </c>
      <c r="C46348" t="s">
        <v>31163</v>
      </c>
    </row>
    <row r="46349" spans="2:3" x14ac:dyDescent="0.25">
      <c r="B46349" t="s">
        <v>77678</v>
      </c>
      <c r="C46349" t="s">
        <v>31165</v>
      </c>
    </row>
    <row r="46350" spans="2:3" x14ac:dyDescent="0.25">
      <c r="B46350" t="s">
        <v>77679</v>
      </c>
      <c r="C46350" t="s">
        <v>31167</v>
      </c>
    </row>
    <row r="46351" spans="2:3" x14ac:dyDescent="0.25">
      <c r="B46351" t="s">
        <v>77680</v>
      </c>
      <c r="C46351" t="s">
        <v>31169</v>
      </c>
    </row>
    <row r="46352" spans="2:3" x14ac:dyDescent="0.25">
      <c r="B46352" t="s">
        <v>77681</v>
      </c>
      <c r="C46352" t="s">
        <v>31171</v>
      </c>
    </row>
    <row r="46353" spans="2:3" x14ac:dyDescent="0.25">
      <c r="B46353" t="s">
        <v>77682</v>
      </c>
      <c r="C46353" t="s">
        <v>31173</v>
      </c>
    </row>
    <row r="46354" spans="2:3" x14ac:dyDescent="0.25">
      <c r="B46354" t="s">
        <v>77683</v>
      </c>
      <c r="C46354" t="s">
        <v>30180</v>
      </c>
    </row>
    <row r="46355" spans="2:3" x14ac:dyDescent="0.25">
      <c r="B46355" t="s">
        <v>77684</v>
      </c>
      <c r="C46355" t="s">
        <v>31182</v>
      </c>
    </row>
    <row r="46356" spans="2:3" x14ac:dyDescent="0.25">
      <c r="B46356" t="s">
        <v>77685</v>
      </c>
      <c r="C46356" t="s">
        <v>31071</v>
      </c>
    </row>
    <row r="46357" spans="2:3" x14ac:dyDescent="0.25">
      <c r="B46357" t="s">
        <v>77686</v>
      </c>
      <c r="C46357" t="s">
        <v>31185</v>
      </c>
    </row>
    <row r="46358" spans="2:3" x14ac:dyDescent="0.25">
      <c r="B46358" t="s">
        <v>77687</v>
      </c>
      <c r="C46358" t="s">
        <v>31197</v>
      </c>
    </row>
    <row r="46359" spans="2:3" x14ac:dyDescent="0.25">
      <c r="B46359" t="s">
        <v>77688</v>
      </c>
      <c r="C46359" t="s">
        <v>31205</v>
      </c>
    </row>
    <row r="46360" spans="2:3" x14ac:dyDescent="0.25">
      <c r="B46360" t="s">
        <v>77689</v>
      </c>
      <c r="C46360" t="s">
        <v>30228</v>
      </c>
    </row>
    <row r="46361" spans="2:3" x14ac:dyDescent="0.25">
      <c r="B46361" t="s">
        <v>77690</v>
      </c>
      <c r="C46361" t="s">
        <v>31212</v>
      </c>
    </row>
    <row r="46362" spans="2:3" x14ac:dyDescent="0.25">
      <c r="B46362" t="s">
        <v>77691</v>
      </c>
      <c r="C46362" t="s">
        <v>31214</v>
      </c>
    </row>
    <row r="46363" spans="2:3" x14ac:dyDescent="0.25">
      <c r="B46363" t="s">
        <v>77692</v>
      </c>
      <c r="C46363" t="s">
        <v>31216</v>
      </c>
    </row>
    <row r="46364" spans="2:3" x14ac:dyDescent="0.25">
      <c r="B46364" t="s">
        <v>77693</v>
      </c>
      <c r="C46364" t="s">
        <v>30852</v>
      </c>
    </row>
    <row r="46365" spans="2:3" x14ac:dyDescent="0.25">
      <c r="B46365" t="s">
        <v>77694</v>
      </c>
      <c r="C46365" t="s">
        <v>31223</v>
      </c>
    </row>
    <row r="46366" spans="2:3" x14ac:dyDescent="0.25">
      <c r="B46366" t="s">
        <v>77695</v>
      </c>
      <c r="C46366" t="s">
        <v>31225</v>
      </c>
    </row>
    <row r="46367" spans="2:3" x14ac:dyDescent="0.25">
      <c r="B46367" t="s">
        <v>77696</v>
      </c>
      <c r="C46367" t="s">
        <v>31227</v>
      </c>
    </row>
    <row r="46368" spans="2:3" x14ac:dyDescent="0.25">
      <c r="B46368" t="s">
        <v>77697</v>
      </c>
      <c r="C46368" t="s">
        <v>31233</v>
      </c>
    </row>
    <row r="46369" spans="2:3" x14ac:dyDescent="0.25">
      <c r="B46369" t="s">
        <v>77698</v>
      </c>
      <c r="C46369" t="s">
        <v>31235</v>
      </c>
    </row>
    <row r="46370" spans="2:3" x14ac:dyDescent="0.25">
      <c r="B46370" t="s">
        <v>77699</v>
      </c>
      <c r="C46370" t="s">
        <v>31237</v>
      </c>
    </row>
    <row r="46371" spans="2:3" x14ac:dyDescent="0.25">
      <c r="B46371" t="s">
        <v>77700</v>
      </c>
      <c r="C46371" t="s">
        <v>31241</v>
      </c>
    </row>
    <row r="46372" spans="2:3" x14ac:dyDescent="0.25">
      <c r="B46372" t="s">
        <v>77701</v>
      </c>
      <c r="C46372" t="s">
        <v>31082</v>
      </c>
    </row>
    <row r="46373" spans="2:3" x14ac:dyDescent="0.25">
      <c r="B46373" t="s">
        <v>77702</v>
      </c>
      <c r="C46373" t="s">
        <v>31248</v>
      </c>
    </row>
    <row r="46374" spans="2:3" x14ac:dyDescent="0.25">
      <c r="B46374" t="s">
        <v>77703</v>
      </c>
      <c r="C46374" t="s">
        <v>31250</v>
      </c>
    </row>
    <row r="46375" spans="2:3" x14ac:dyDescent="0.25">
      <c r="B46375" t="s">
        <v>77704</v>
      </c>
      <c r="C46375" t="s">
        <v>31254</v>
      </c>
    </row>
    <row r="46376" spans="2:3" x14ac:dyDescent="0.25">
      <c r="B46376" t="s">
        <v>77705</v>
      </c>
      <c r="C46376" t="s">
        <v>31258</v>
      </c>
    </row>
    <row r="46377" spans="2:3" x14ac:dyDescent="0.25">
      <c r="B46377" t="s">
        <v>77706</v>
      </c>
      <c r="C46377" t="s">
        <v>31260</v>
      </c>
    </row>
    <row r="46378" spans="2:3" x14ac:dyDescent="0.25">
      <c r="B46378" t="s">
        <v>77707</v>
      </c>
      <c r="C46378" t="s">
        <v>31264</v>
      </c>
    </row>
    <row r="46379" spans="2:3" x14ac:dyDescent="0.25">
      <c r="B46379" t="s">
        <v>77708</v>
      </c>
      <c r="C46379" t="s">
        <v>31266</v>
      </c>
    </row>
    <row r="46380" spans="2:3" x14ac:dyDescent="0.25">
      <c r="B46380" t="s">
        <v>77709</v>
      </c>
      <c r="C46380" t="s">
        <v>30416</v>
      </c>
    </row>
    <row r="46381" spans="2:3" x14ac:dyDescent="0.25">
      <c r="B46381" t="s">
        <v>77710</v>
      </c>
      <c r="C46381" t="s">
        <v>30405</v>
      </c>
    </row>
    <row r="46382" spans="2:3" x14ac:dyDescent="0.25">
      <c r="B46382" t="s">
        <v>77711</v>
      </c>
      <c r="C46382" t="s">
        <v>31276</v>
      </c>
    </row>
    <row r="46383" spans="2:3" x14ac:dyDescent="0.25">
      <c r="B46383" t="s">
        <v>77712</v>
      </c>
      <c r="C46383" t="s">
        <v>31284</v>
      </c>
    </row>
    <row r="46384" spans="2:3" x14ac:dyDescent="0.25">
      <c r="B46384" t="s">
        <v>77713</v>
      </c>
      <c r="C46384" t="s">
        <v>31288</v>
      </c>
    </row>
    <row r="46385" spans="2:3" x14ac:dyDescent="0.25">
      <c r="B46385" t="s">
        <v>77714</v>
      </c>
      <c r="C46385" t="s">
        <v>31290</v>
      </c>
    </row>
    <row r="46386" spans="2:3" x14ac:dyDescent="0.25">
      <c r="B46386" t="s">
        <v>77715</v>
      </c>
      <c r="C46386" t="s">
        <v>31295</v>
      </c>
    </row>
    <row r="46387" spans="2:3" x14ac:dyDescent="0.25">
      <c r="B46387" t="s">
        <v>77716</v>
      </c>
      <c r="C46387" t="s">
        <v>31084</v>
      </c>
    </row>
    <row r="46388" spans="2:3" x14ac:dyDescent="0.25">
      <c r="B46388" t="s">
        <v>77717</v>
      </c>
      <c r="C46388" t="s">
        <v>29099</v>
      </c>
    </row>
    <row r="46389" spans="2:3" x14ac:dyDescent="0.25">
      <c r="B46389" t="s">
        <v>77718</v>
      </c>
      <c r="C46389" t="s">
        <v>31319</v>
      </c>
    </row>
    <row r="46390" spans="2:3" x14ac:dyDescent="0.25">
      <c r="B46390" t="s">
        <v>77719</v>
      </c>
      <c r="C46390" t="s">
        <v>31321</v>
      </c>
    </row>
    <row r="46391" spans="2:3" x14ac:dyDescent="0.25">
      <c r="B46391" t="s">
        <v>77720</v>
      </c>
      <c r="C46391" t="s">
        <v>31327</v>
      </c>
    </row>
    <row r="46392" spans="2:3" x14ac:dyDescent="0.25">
      <c r="B46392" t="s">
        <v>77721</v>
      </c>
      <c r="C46392" t="s">
        <v>31329</v>
      </c>
    </row>
    <row r="46393" spans="2:3" x14ac:dyDescent="0.25">
      <c r="B46393" t="s">
        <v>77722</v>
      </c>
      <c r="C46393" t="s">
        <v>31335</v>
      </c>
    </row>
    <row r="46394" spans="2:3" x14ac:dyDescent="0.25">
      <c r="B46394" t="s">
        <v>77723</v>
      </c>
      <c r="C46394" t="s">
        <v>31337</v>
      </c>
    </row>
    <row r="46395" spans="2:3" x14ac:dyDescent="0.25">
      <c r="B46395" t="s">
        <v>77724</v>
      </c>
      <c r="C46395" t="s">
        <v>31341</v>
      </c>
    </row>
    <row r="46396" spans="2:3" x14ac:dyDescent="0.25">
      <c r="B46396" t="s">
        <v>77725</v>
      </c>
      <c r="C46396" t="s">
        <v>31343</v>
      </c>
    </row>
    <row r="46397" spans="2:3" x14ac:dyDescent="0.25">
      <c r="B46397" t="s">
        <v>77726</v>
      </c>
      <c r="C46397" t="s">
        <v>43007</v>
      </c>
    </row>
    <row r="46398" spans="2:3" x14ac:dyDescent="0.25">
      <c r="B46398" t="s">
        <v>77727</v>
      </c>
      <c r="C46398" t="s">
        <v>31357</v>
      </c>
    </row>
    <row r="46399" spans="2:3" x14ac:dyDescent="0.25">
      <c r="B46399" t="s">
        <v>77728</v>
      </c>
      <c r="C46399" t="s">
        <v>31367</v>
      </c>
    </row>
    <row r="46400" spans="2:3" x14ac:dyDescent="0.25">
      <c r="B46400" t="s">
        <v>77729</v>
      </c>
      <c r="C46400" t="s">
        <v>31371</v>
      </c>
    </row>
    <row r="46401" spans="2:3" x14ac:dyDescent="0.25">
      <c r="B46401" t="s">
        <v>77730</v>
      </c>
      <c r="C46401" t="s">
        <v>30519</v>
      </c>
    </row>
    <row r="46402" spans="2:3" x14ac:dyDescent="0.25">
      <c r="B46402" t="s">
        <v>77731</v>
      </c>
      <c r="C46402" t="s">
        <v>30836</v>
      </c>
    </row>
    <row r="46403" spans="2:3" x14ac:dyDescent="0.25">
      <c r="B46403" t="s">
        <v>77732</v>
      </c>
      <c r="C46403" t="s">
        <v>31380</v>
      </c>
    </row>
    <row r="46404" spans="2:3" x14ac:dyDescent="0.25">
      <c r="B46404" t="s">
        <v>77733</v>
      </c>
      <c r="C46404" t="s">
        <v>31392</v>
      </c>
    </row>
    <row r="46405" spans="2:3" x14ac:dyDescent="0.25">
      <c r="B46405" t="s">
        <v>77734</v>
      </c>
      <c r="C46405" t="s">
        <v>31402</v>
      </c>
    </row>
    <row r="46406" spans="2:3" x14ac:dyDescent="0.25">
      <c r="B46406" t="s">
        <v>77735</v>
      </c>
      <c r="C46406" t="s">
        <v>31409</v>
      </c>
    </row>
    <row r="46407" spans="2:3" x14ac:dyDescent="0.25">
      <c r="B46407" t="s">
        <v>77736</v>
      </c>
      <c r="C46407" t="s">
        <v>31411</v>
      </c>
    </row>
    <row r="46408" spans="2:3" x14ac:dyDescent="0.25">
      <c r="B46408" t="s">
        <v>77737</v>
      </c>
      <c r="C46408" t="s">
        <v>31414</v>
      </c>
    </row>
    <row r="46409" spans="2:3" x14ac:dyDescent="0.25">
      <c r="B46409" t="s">
        <v>77738</v>
      </c>
      <c r="C46409" t="s">
        <v>43058</v>
      </c>
    </row>
    <row r="46410" spans="2:3" x14ac:dyDescent="0.25">
      <c r="B46410" t="s">
        <v>77739</v>
      </c>
      <c r="C46410" t="s">
        <v>29752</v>
      </c>
    </row>
    <row r="46411" spans="2:3" x14ac:dyDescent="0.25">
      <c r="B46411" t="s">
        <v>77740</v>
      </c>
      <c r="C46411" t="s">
        <v>38574</v>
      </c>
    </row>
    <row r="46412" spans="2:3" x14ac:dyDescent="0.25">
      <c r="B46412" t="s">
        <v>77741</v>
      </c>
      <c r="C46412" t="s">
        <v>30337</v>
      </c>
    </row>
    <row r="46413" spans="2:3" x14ac:dyDescent="0.25">
      <c r="B46413" t="s">
        <v>77742</v>
      </c>
      <c r="C46413" t="s">
        <v>28798</v>
      </c>
    </row>
    <row r="46414" spans="2:3" x14ac:dyDescent="0.25">
      <c r="B46414" t="s">
        <v>77743</v>
      </c>
      <c r="C46414" t="s">
        <v>29369</v>
      </c>
    </row>
    <row r="46415" spans="2:3" x14ac:dyDescent="0.25">
      <c r="B46415" t="s">
        <v>77744</v>
      </c>
      <c r="C46415" t="s">
        <v>29373</v>
      </c>
    </row>
    <row r="46416" spans="2:3" x14ac:dyDescent="0.25">
      <c r="B46416" t="s">
        <v>77745</v>
      </c>
      <c r="C46416" t="s">
        <v>29375</v>
      </c>
    </row>
    <row r="46417" spans="2:3" x14ac:dyDescent="0.25">
      <c r="B46417" t="s">
        <v>77746</v>
      </c>
      <c r="C46417" t="s">
        <v>29377</v>
      </c>
    </row>
    <row r="46418" spans="2:3" x14ac:dyDescent="0.25">
      <c r="B46418" t="s">
        <v>77747</v>
      </c>
      <c r="C46418" t="s">
        <v>28860</v>
      </c>
    </row>
    <row r="46419" spans="2:3" x14ac:dyDescent="0.25">
      <c r="B46419" t="s">
        <v>77748</v>
      </c>
      <c r="C46419" t="s">
        <v>29381</v>
      </c>
    </row>
    <row r="46420" spans="2:3" x14ac:dyDescent="0.25">
      <c r="B46420" t="s">
        <v>77749</v>
      </c>
      <c r="C46420" t="s">
        <v>31449</v>
      </c>
    </row>
    <row r="46421" spans="2:3" x14ac:dyDescent="0.25">
      <c r="B46421" t="s">
        <v>77750</v>
      </c>
      <c r="C46421" t="s">
        <v>30186</v>
      </c>
    </row>
    <row r="46422" spans="2:3" x14ac:dyDescent="0.25">
      <c r="B46422" t="s">
        <v>77751</v>
      </c>
      <c r="C46422" t="s">
        <v>29395</v>
      </c>
    </row>
    <row r="46423" spans="2:3" x14ac:dyDescent="0.25">
      <c r="B46423" t="s">
        <v>77752</v>
      </c>
      <c r="C46423" t="s">
        <v>29399</v>
      </c>
    </row>
    <row r="46424" spans="2:3" x14ac:dyDescent="0.25">
      <c r="B46424" t="s">
        <v>77753</v>
      </c>
      <c r="C46424" t="s">
        <v>29407</v>
      </c>
    </row>
    <row r="46425" spans="2:3" x14ac:dyDescent="0.25">
      <c r="B46425" t="s">
        <v>77754</v>
      </c>
      <c r="C46425" t="s">
        <v>29417</v>
      </c>
    </row>
    <row r="46426" spans="2:3" x14ac:dyDescent="0.25">
      <c r="B46426" t="s">
        <v>77755</v>
      </c>
      <c r="C46426" t="s">
        <v>29083</v>
      </c>
    </row>
    <row r="46427" spans="2:3" x14ac:dyDescent="0.25">
      <c r="B46427" t="s">
        <v>77756</v>
      </c>
      <c r="C46427" t="s">
        <v>28973</v>
      </c>
    </row>
    <row r="46428" spans="2:3" x14ac:dyDescent="0.25">
      <c r="B46428" t="s">
        <v>77757</v>
      </c>
      <c r="C46428" t="s">
        <v>26319</v>
      </c>
    </row>
    <row r="46429" spans="2:3" x14ac:dyDescent="0.25">
      <c r="B46429" t="s">
        <v>77758</v>
      </c>
      <c r="C46429" t="s">
        <v>37723</v>
      </c>
    </row>
    <row r="46430" spans="2:3" x14ac:dyDescent="0.25">
      <c r="B46430" t="s">
        <v>77759</v>
      </c>
      <c r="C46430" t="s">
        <v>28634</v>
      </c>
    </row>
    <row r="46431" spans="2:3" x14ac:dyDescent="0.25">
      <c r="B46431" t="s">
        <v>77760</v>
      </c>
      <c r="C46431" t="s">
        <v>28726</v>
      </c>
    </row>
    <row r="46432" spans="2:3" x14ac:dyDescent="0.25">
      <c r="B46432" t="s">
        <v>77761</v>
      </c>
      <c r="C46432" t="s">
        <v>28728</v>
      </c>
    </row>
    <row r="46433" spans="2:3" x14ac:dyDescent="0.25">
      <c r="B46433" t="s">
        <v>77762</v>
      </c>
      <c r="C46433" t="s">
        <v>28988</v>
      </c>
    </row>
    <row r="46434" spans="2:3" x14ac:dyDescent="0.25">
      <c r="B46434" t="s">
        <v>77763</v>
      </c>
      <c r="C46434" t="s">
        <v>29095</v>
      </c>
    </row>
    <row r="46435" spans="2:3" x14ac:dyDescent="0.25">
      <c r="B46435" t="s">
        <v>77764</v>
      </c>
      <c r="C46435" t="s">
        <v>31098</v>
      </c>
    </row>
    <row r="46436" spans="2:3" x14ac:dyDescent="0.25">
      <c r="B46436" t="s">
        <v>77765</v>
      </c>
      <c r="C46436" t="s">
        <v>34268</v>
      </c>
    </row>
    <row r="46437" spans="2:3" x14ac:dyDescent="0.25">
      <c r="B46437" t="s">
        <v>77766</v>
      </c>
      <c r="C46437" t="s">
        <v>38887</v>
      </c>
    </row>
    <row r="46438" spans="2:3" x14ac:dyDescent="0.25">
      <c r="B46438" t="s">
        <v>77767</v>
      </c>
      <c r="C46438" t="s">
        <v>27306</v>
      </c>
    </row>
    <row r="46439" spans="2:3" x14ac:dyDescent="0.25">
      <c r="B46439" t="s">
        <v>77768</v>
      </c>
      <c r="C46439" t="s">
        <v>27328</v>
      </c>
    </row>
    <row r="46440" spans="2:3" x14ac:dyDescent="0.25">
      <c r="B46440" t="s">
        <v>77769</v>
      </c>
      <c r="C46440" t="s">
        <v>47397</v>
      </c>
    </row>
    <row r="46441" spans="2:3" x14ac:dyDescent="0.25">
      <c r="B46441" t="s">
        <v>77770</v>
      </c>
      <c r="C46441" t="s">
        <v>25995</v>
      </c>
    </row>
    <row r="46442" spans="2:3" x14ac:dyDescent="0.25">
      <c r="B46442" t="s">
        <v>77771</v>
      </c>
      <c r="C46442" t="s">
        <v>26734</v>
      </c>
    </row>
    <row r="46443" spans="2:3" x14ac:dyDescent="0.25">
      <c r="B46443" t="s">
        <v>77772</v>
      </c>
      <c r="C46443" t="s">
        <v>26008</v>
      </c>
    </row>
    <row r="46444" spans="2:3" x14ac:dyDescent="0.25">
      <c r="B46444" t="s">
        <v>77773</v>
      </c>
      <c r="C46444" t="s">
        <v>26744</v>
      </c>
    </row>
    <row r="46445" spans="2:3" x14ac:dyDescent="0.25">
      <c r="B46445" t="s">
        <v>77774</v>
      </c>
      <c r="C46445" t="s">
        <v>47292</v>
      </c>
    </row>
    <row r="46446" spans="2:3" x14ac:dyDescent="0.25">
      <c r="B46446" t="s">
        <v>77775</v>
      </c>
      <c r="C46446" t="s">
        <v>26089</v>
      </c>
    </row>
    <row r="46447" spans="2:3" x14ac:dyDescent="0.25">
      <c r="B46447" t="s">
        <v>77776</v>
      </c>
      <c r="C46447" t="s">
        <v>30329</v>
      </c>
    </row>
    <row r="46448" spans="2:3" x14ac:dyDescent="0.25">
      <c r="B46448" t="s">
        <v>77777</v>
      </c>
      <c r="C46448" t="s">
        <v>26213</v>
      </c>
    </row>
    <row r="46449" spans="2:3" x14ac:dyDescent="0.25">
      <c r="B46449" t="s">
        <v>77778</v>
      </c>
      <c r="C46449" t="s">
        <v>31082</v>
      </c>
    </row>
    <row r="46450" spans="2:3" x14ac:dyDescent="0.25">
      <c r="B46450" t="s">
        <v>77779</v>
      </c>
      <c r="C46450" t="s">
        <v>29381</v>
      </c>
    </row>
    <row r="46451" spans="2:3" x14ac:dyDescent="0.25">
      <c r="B46451" t="s">
        <v>77780</v>
      </c>
      <c r="C46451" t="s">
        <v>26151</v>
      </c>
    </row>
    <row r="46452" spans="2:3" x14ac:dyDescent="0.25">
      <c r="B46452" t="s">
        <v>77781</v>
      </c>
      <c r="C46452" t="s">
        <v>31098</v>
      </c>
    </row>
    <row r="46453" spans="2:3" x14ac:dyDescent="0.25">
      <c r="B46453" t="s">
        <v>77782</v>
      </c>
      <c r="C46453" t="s">
        <v>31098</v>
      </c>
    </row>
    <row r="46454" spans="2:3" x14ac:dyDescent="0.25">
      <c r="B46454" t="s">
        <v>77783</v>
      </c>
      <c r="C46454" t="s">
        <v>28631</v>
      </c>
    </row>
    <row r="46455" spans="2:3" x14ac:dyDescent="0.25">
      <c r="B46455" t="s">
        <v>77784</v>
      </c>
      <c r="C46455" t="s">
        <v>28717</v>
      </c>
    </row>
    <row r="46456" spans="2:3" x14ac:dyDescent="0.25">
      <c r="B46456" t="s">
        <v>77785</v>
      </c>
      <c r="C46456" t="s">
        <v>30780</v>
      </c>
    </row>
    <row r="46457" spans="2:3" x14ac:dyDescent="0.25">
      <c r="B46457" t="s">
        <v>77786</v>
      </c>
      <c r="C46457" t="s">
        <v>28634</v>
      </c>
    </row>
    <row r="46458" spans="2:3" x14ac:dyDescent="0.25">
      <c r="B46458" t="s">
        <v>77787</v>
      </c>
      <c r="C46458" t="s">
        <v>28728</v>
      </c>
    </row>
    <row r="46459" spans="2:3" x14ac:dyDescent="0.25">
      <c r="B46459" t="s">
        <v>77788</v>
      </c>
      <c r="C46459" t="s">
        <v>26077</v>
      </c>
    </row>
    <row r="46460" spans="2:3" x14ac:dyDescent="0.25">
      <c r="B46460" t="s">
        <v>77789</v>
      </c>
      <c r="C46460" t="s">
        <v>27389</v>
      </c>
    </row>
    <row r="46461" spans="2:3" x14ac:dyDescent="0.25">
      <c r="B46461" t="s">
        <v>77790</v>
      </c>
      <c r="C46461" t="s">
        <v>39403</v>
      </c>
    </row>
    <row r="46462" spans="2:3" x14ac:dyDescent="0.25">
      <c r="B46462" t="s">
        <v>77791</v>
      </c>
      <c r="C46462" t="s">
        <v>31759</v>
      </c>
    </row>
    <row r="46463" spans="2:3" x14ac:dyDescent="0.25">
      <c r="B46463" t="s">
        <v>77792</v>
      </c>
      <c r="C46463" t="s">
        <v>27392</v>
      </c>
    </row>
    <row r="46464" spans="2:3" x14ac:dyDescent="0.25">
      <c r="B46464" t="s">
        <v>77793</v>
      </c>
      <c r="C46464" t="s">
        <v>77794</v>
      </c>
    </row>
    <row r="46465" spans="2:3" x14ac:dyDescent="0.25">
      <c r="B46465" t="s">
        <v>77795</v>
      </c>
      <c r="C46465" t="s">
        <v>26044</v>
      </c>
    </row>
    <row r="46466" spans="2:3" x14ac:dyDescent="0.25">
      <c r="B46466" t="s">
        <v>77796</v>
      </c>
      <c r="C46466" t="s">
        <v>39425</v>
      </c>
    </row>
    <row r="46467" spans="2:3" x14ac:dyDescent="0.25">
      <c r="B46467" t="s">
        <v>77797</v>
      </c>
      <c r="C46467" t="s">
        <v>26141</v>
      </c>
    </row>
    <row r="46468" spans="2:3" x14ac:dyDescent="0.25">
      <c r="B46468" t="s">
        <v>77798</v>
      </c>
      <c r="C46468" t="s">
        <v>77799</v>
      </c>
    </row>
    <row r="46469" spans="2:3" x14ac:dyDescent="0.25">
      <c r="B46469" t="s">
        <v>77800</v>
      </c>
      <c r="C46469" t="s">
        <v>27398</v>
      </c>
    </row>
    <row r="46470" spans="2:3" x14ac:dyDescent="0.25">
      <c r="B46470" t="s">
        <v>77801</v>
      </c>
      <c r="C46470" t="s">
        <v>26319</v>
      </c>
    </row>
    <row r="46471" spans="2:3" x14ac:dyDescent="0.25">
      <c r="B46471" t="s">
        <v>77802</v>
      </c>
      <c r="C46471" t="s">
        <v>39432</v>
      </c>
    </row>
    <row r="46472" spans="2:3" x14ac:dyDescent="0.25">
      <c r="B46472" t="s">
        <v>77803</v>
      </c>
      <c r="C46472" t="s">
        <v>27258</v>
      </c>
    </row>
    <row r="46473" spans="2:3" x14ac:dyDescent="0.25">
      <c r="B46473" t="s">
        <v>77804</v>
      </c>
      <c r="C46473" t="s">
        <v>26678</v>
      </c>
    </row>
    <row r="46474" spans="2:3" x14ac:dyDescent="0.25">
      <c r="B46474" t="s">
        <v>77805</v>
      </c>
      <c r="C46474" t="s">
        <v>27406</v>
      </c>
    </row>
    <row r="46475" spans="2:3" x14ac:dyDescent="0.25">
      <c r="B46475" t="s">
        <v>77806</v>
      </c>
      <c r="C46475" t="s">
        <v>27409</v>
      </c>
    </row>
    <row r="46476" spans="2:3" x14ac:dyDescent="0.25">
      <c r="B46476" t="s">
        <v>77807</v>
      </c>
      <c r="C46476" t="s">
        <v>27418</v>
      </c>
    </row>
    <row r="46477" spans="2:3" x14ac:dyDescent="0.25">
      <c r="B46477" t="s">
        <v>77808</v>
      </c>
      <c r="C46477" t="s">
        <v>34160</v>
      </c>
    </row>
    <row r="46478" spans="2:3" x14ac:dyDescent="0.25">
      <c r="B46478" t="s">
        <v>77809</v>
      </c>
      <c r="C46478" t="s">
        <v>27306</v>
      </c>
    </row>
    <row r="46479" spans="2:3" x14ac:dyDescent="0.25">
      <c r="B46479" t="s">
        <v>77810</v>
      </c>
      <c r="C46479" t="s">
        <v>26509</v>
      </c>
    </row>
    <row r="46480" spans="2:3" x14ac:dyDescent="0.25">
      <c r="B46480" t="s">
        <v>77811</v>
      </c>
      <c r="C46480" t="s">
        <v>27616</v>
      </c>
    </row>
    <row r="46481" spans="2:3" x14ac:dyDescent="0.25">
      <c r="B46481" t="s">
        <v>77812</v>
      </c>
      <c r="C46481" t="s">
        <v>32278</v>
      </c>
    </row>
    <row r="46482" spans="2:3" x14ac:dyDescent="0.25">
      <c r="B46482" t="s">
        <v>77813</v>
      </c>
      <c r="C46482" t="s">
        <v>27618</v>
      </c>
    </row>
    <row r="46483" spans="2:3" x14ac:dyDescent="0.25">
      <c r="B46483" t="s">
        <v>77814</v>
      </c>
      <c r="C46483" t="s">
        <v>33129</v>
      </c>
    </row>
    <row r="46484" spans="2:3" x14ac:dyDescent="0.25">
      <c r="B46484" t="s">
        <v>77815</v>
      </c>
      <c r="C46484" t="s">
        <v>77816</v>
      </c>
    </row>
    <row r="46485" spans="2:3" x14ac:dyDescent="0.25">
      <c r="B46485" t="s">
        <v>77817</v>
      </c>
      <c r="C46485" t="s">
        <v>26049</v>
      </c>
    </row>
    <row r="46486" spans="2:3" x14ac:dyDescent="0.25">
      <c r="B46486" t="s">
        <v>77818</v>
      </c>
      <c r="C46486" t="s">
        <v>27319</v>
      </c>
    </row>
    <row r="46487" spans="2:3" x14ac:dyDescent="0.25">
      <c r="B46487" t="s">
        <v>77819</v>
      </c>
      <c r="C46487" t="s">
        <v>39531</v>
      </c>
    </row>
    <row r="46488" spans="2:3" x14ac:dyDescent="0.25">
      <c r="B46488" t="s">
        <v>77820</v>
      </c>
      <c r="C46488" t="s">
        <v>39533</v>
      </c>
    </row>
    <row r="46489" spans="2:3" x14ac:dyDescent="0.25">
      <c r="B46489" t="s">
        <v>77821</v>
      </c>
      <c r="C46489" t="s">
        <v>27321</v>
      </c>
    </row>
    <row r="46490" spans="2:3" x14ac:dyDescent="0.25">
      <c r="B46490" t="s">
        <v>77822</v>
      </c>
      <c r="C46490" t="s">
        <v>27323</v>
      </c>
    </row>
    <row r="46491" spans="2:3" x14ac:dyDescent="0.25">
      <c r="B46491" t="s">
        <v>77823</v>
      </c>
      <c r="C46491" t="s">
        <v>39540</v>
      </c>
    </row>
    <row r="46492" spans="2:3" x14ac:dyDescent="0.25">
      <c r="B46492" t="s">
        <v>77824</v>
      </c>
      <c r="C46492" t="s">
        <v>27925</v>
      </c>
    </row>
    <row r="46493" spans="2:3" x14ac:dyDescent="0.25">
      <c r="B46493" t="s">
        <v>77825</v>
      </c>
      <c r="C46493" t="s">
        <v>30556</v>
      </c>
    </row>
    <row r="46494" spans="2:3" x14ac:dyDescent="0.25">
      <c r="B46494" t="s">
        <v>77826</v>
      </c>
      <c r="C46494" t="s">
        <v>27927</v>
      </c>
    </row>
    <row r="46495" spans="2:3" x14ac:dyDescent="0.25">
      <c r="B46495" t="s">
        <v>77827</v>
      </c>
      <c r="C46495" t="s">
        <v>30624</v>
      </c>
    </row>
    <row r="46496" spans="2:3" x14ac:dyDescent="0.25">
      <c r="B46496" t="s">
        <v>77828</v>
      </c>
      <c r="C46496" t="s">
        <v>26599</v>
      </c>
    </row>
    <row r="46497" spans="2:3" x14ac:dyDescent="0.25">
      <c r="B46497" t="s">
        <v>77829</v>
      </c>
      <c r="C46497" t="s">
        <v>26712</v>
      </c>
    </row>
    <row r="46498" spans="2:3" x14ac:dyDescent="0.25">
      <c r="B46498" t="s">
        <v>77830</v>
      </c>
      <c r="C46498" t="s">
        <v>26513</v>
      </c>
    </row>
    <row r="46499" spans="2:3" x14ac:dyDescent="0.25">
      <c r="B46499" t="s">
        <v>77831</v>
      </c>
      <c r="C46499" t="s">
        <v>27328</v>
      </c>
    </row>
    <row r="46500" spans="2:3" x14ac:dyDescent="0.25">
      <c r="B46500" t="s">
        <v>77832</v>
      </c>
      <c r="C46500" t="s">
        <v>31553</v>
      </c>
    </row>
    <row r="46501" spans="2:3" x14ac:dyDescent="0.25">
      <c r="B46501" t="s">
        <v>77833</v>
      </c>
      <c r="C46501" t="s">
        <v>27330</v>
      </c>
    </row>
    <row r="46502" spans="2:3" x14ac:dyDescent="0.25">
      <c r="B46502" t="s">
        <v>77834</v>
      </c>
      <c r="C46502" t="s">
        <v>39558</v>
      </c>
    </row>
    <row r="46503" spans="2:3" x14ac:dyDescent="0.25">
      <c r="B46503" t="s">
        <v>77835</v>
      </c>
      <c r="C46503" t="s">
        <v>26349</v>
      </c>
    </row>
    <row r="46504" spans="2:3" x14ac:dyDescent="0.25">
      <c r="B46504" t="s">
        <v>77836</v>
      </c>
      <c r="C46504" t="s">
        <v>35508</v>
      </c>
    </row>
    <row r="46505" spans="2:3" x14ac:dyDescent="0.25">
      <c r="B46505" t="s">
        <v>77837</v>
      </c>
      <c r="C46505" t="s">
        <v>37520</v>
      </c>
    </row>
    <row r="46506" spans="2:3" x14ac:dyDescent="0.25">
      <c r="B46506" t="s">
        <v>77838</v>
      </c>
      <c r="C46506" t="s">
        <v>27333</v>
      </c>
    </row>
    <row r="46507" spans="2:3" x14ac:dyDescent="0.25">
      <c r="B46507" t="s">
        <v>77839</v>
      </c>
      <c r="C46507" t="s">
        <v>26321</v>
      </c>
    </row>
    <row r="46508" spans="2:3" x14ac:dyDescent="0.25">
      <c r="B46508" t="s">
        <v>77840</v>
      </c>
      <c r="C46508" t="s">
        <v>26058</v>
      </c>
    </row>
    <row r="46509" spans="2:3" x14ac:dyDescent="0.25">
      <c r="B46509" t="s">
        <v>77841</v>
      </c>
      <c r="C46509" t="s">
        <v>26601</v>
      </c>
    </row>
    <row r="46510" spans="2:3" x14ac:dyDescent="0.25">
      <c r="B46510" t="s">
        <v>77842</v>
      </c>
      <c r="C46510" t="s">
        <v>27344</v>
      </c>
    </row>
    <row r="46511" spans="2:3" x14ac:dyDescent="0.25">
      <c r="B46511" t="s">
        <v>77843</v>
      </c>
      <c r="C46511" t="s">
        <v>77844</v>
      </c>
    </row>
    <row r="46512" spans="2:3" x14ac:dyDescent="0.25">
      <c r="B46512" t="s">
        <v>77845</v>
      </c>
      <c r="C46512" t="s">
        <v>25997</v>
      </c>
    </row>
    <row r="46513" spans="2:3" x14ac:dyDescent="0.25">
      <c r="B46513" t="s">
        <v>77846</v>
      </c>
      <c r="C46513" t="s">
        <v>30630</v>
      </c>
    </row>
    <row r="46514" spans="2:3" x14ac:dyDescent="0.25">
      <c r="B46514" t="s">
        <v>77847</v>
      </c>
      <c r="C46514" t="s">
        <v>26517</v>
      </c>
    </row>
    <row r="46515" spans="2:3" x14ac:dyDescent="0.25">
      <c r="B46515" t="s">
        <v>77848</v>
      </c>
      <c r="C46515" t="s">
        <v>27347</v>
      </c>
    </row>
    <row r="46516" spans="2:3" x14ac:dyDescent="0.25">
      <c r="B46516" t="s">
        <v>77849</v>
      </c>
      <c r="C46516" t="s">
        <v>39581</v>
      </c>
    </row>
    <row r="46517" spans="2:3" x14ac:dyDescent="0.25">
      <c r="B46517" t="s">
        <v>77850</v>
      </c>
      <c r="C46517" t="s">
        <v>27359</v>
      </c>
    </row>
    <row r="46518" spans="2:3" x14ac:dyDescent="0.25">
      <c r="B46518" t="s">
        <v>77851</v>
      </c>
      <c r="C46518" t="s">
        <v>36145</v>
      </c>
    </row>
    <row r="46519" spans="2:3" x14ac:dyDescent="0.25">
      <c r="B46519" t="s">
        <v>77852</v>
      </c>
      <c r="C46519" t="s">
        <v>27084</v>
      </c>
    </row>
    <row r="46520" spans="2:3" x14ac:dyDescent="0.25">
      <c r="B46520" t="s">
        <v>77853</v>
      </c>
      <c r="C46520" t="s">
        <v>28313</v>
      </c>
    </row>
    <row r="46521" spans="2:3" x14ac:dyDescent="0.25">
      <c r="B46521" t="s">
        <v>77854</v>
      </c>
      <c r="C46521" t="s">
        <v>26147</v>
      </c>
    </row>
    <row r="46522" spans="2:3" x14ac:dyDescent="0.25">
      <c r="B46522" t="s">
        <v>77855</v>
      </c>
      <c r="C46522" t="s">
        <v>26354</v>
      </c>
    </row>
    <row r="46523" spans="2:3" x14ac:dyDescent="0.25">
      <c r="B46523" t="s">
        <v>77856</v>
      </c>
      <c r="C46523" t="s">
        <v>33582</v>
      </c>
    </row>
    <row r="46524" spans="2:3" x14ac:dyDescent="0.25">
      <c r="B46524" t="s">
        <v>77857</v>
      </c>
      <c r="C46524" t="s">
        <v>27939</v>
      </c>
    </row>
    <row r="46525" spans="2:3" x14ac:dyDescent="0.25">
      <c r="B46525" t="s">
        <v>77858</v>
      </c>
      <c r="C46525" t="s">
        <v>27907</v>
      </c>
    </row>
    <row r="46526" spans="2:3" x14ac:dyDescent="0.25">
      <c r="B46526" t="s">
        <v>77859</v>
      </c>
      <c r="C46526" t="s">
        <v>27632</v>
      </c>
    </row>
    <row r="46527" spans="2:3" x14ac:dyDescent="0.25">
      <c r="B46527" t="s">
        <v>77860</v>
      </c>
      <c r="C46527" t="s">
        <v>31926</v>
      </c>
    </row>
    <row r="46528" spans="2:3" x14ac:dyDescent="0.25">
      <c r="B46528" t="s">
        <v>77861</v>
      </c>
      <c r="C46528" t="s">
        <v>27941</v>
      </c>
    </row>
    <row r="46529" spans="2:3" x14ac:dyDescent="0.25">
      <c r="B46529" t="s">
        <v>77862</v>
      </c>
      <c r="C46529" t="s">
        <v>27636</v>
      </c>
    </row>
    <row r="46530" spans="2:3" x14ac:dyDescent="0.25">
      <c r="B46530" t="s">
        <v>77863</v>
      </c>
      <c r="C46530" t="s">
        <v>26017</v>
      </c>
    </row>
    <row r="46531" spans="2:3" x14ac:dyDescent="0.25">
      <c r="B46531" t="s">
        <v>77864</v>
      </c>
      <c r="C46531" t="s">
        <v>39612</v>
      </c>
    </row>
    <row r="46532" spans="2:3" x14ac:dyDescent="0.25">
      <c r="B46532" t="s">
        <v>77865</v>
      </c>
      <c r="C46532" t="s">
        <v>34029</v>
      </c>
    </row>
    <row r="46533" spans="2:3" x14ac:dyDescent="0.25">
      <c r="B46533" t="s">
        <v>77866</v>
      </c>
      <c r="C46533" t="s">
        <v>27944</v>
      </c>
    </row>
    <row r="46534" spans="2:3" x14ac:dyDescent="0.25">
      <c r="B46534" t="s">
        <v>77867</v>
      </c>
      <c r="C46534" t="s">
        <v>26149</v>
      </c>
    </row>
    <row r="46535" spans="2:3" x14ac:dyDescent="0.25">
      <c r="B46535" t="s">
        <v>77868</v>
      </c>
      <c r="C46535" t="s">
        <v>39621</v>
      </c>
    </row>
    <row r="46536" spans="2:3" x14ac:dyDescent="0.25">
      <c r="B46536" t="s">
        <v>77869</v>
      </c>
      <c r="C46536" t="s">
        <v>27947</v>
      </c>
    </row>
    <row r="46537" spans="2:3" x14ac:dyDescent="0.25">
      <c r="B46537" t="s">
        <v>77870</v>
      </c>
      <c r="C46537" t="s">
        <v>30639</v>
      </c>
    </row>
    <row r="46538" spans="2:3" x14ac:dyDescent="0.25">
      <c r="B46538" t="s">
        <v>77871</v>
      </c>
      <c r="C46538" t="s">
        <v>32118</v>
      </c>
    </row>
    <row r="46539" spans="2:3" x14ac:dyDescent="0.25">
      <c r="B46539" t="s">
        <v>77872</v>
      </c>
      <c r="C46539" t="s">
        <v>33450</v>
      </c>
    </row>
    <row r="46540" spans="2:3" x14ac:dyDescent="0.25">
      <c r="B46540" t="s">
        <v>77873</v>
      </c>
      <c r="C46540" t="s">
        <v>30567</v>
      </c>
    </row>
    <row r="46541" spans="2:3" x14ac:dyDescent="0.25">
      <c r="B46541" t="s">
        <v>77874</v>
      </c>
      <c r="C46541" t="s">
        <v>26151</v>
      </c>
    </row>
    <row r="46542" spans="2:3" x14ac:dyDescent="0.25">
      <c r="B46542" t="s">
        <v>77875</v>
      </c>
      <c r="C46542" t="s">
        <v>26153</v>
      </c>
    </row>
    <row r="46543" spans="2:3" x14ac:dyDescent="0.25">
      <c r="B46543" t="s">
        <v>77876</v>
      </c>
      <c r="C46543" t="s">
        <v>28195</v>
      </c>
    </row>
    <row r="46544" spans="2:3" x14ac:dyDescent="0.25">
      <c r="B46544" t="s">
        <v>77877</v>
      </c>
      <c r="C46544" t="s">
        <v>26155</v>
      </c>
    </row>
    <row r="46545" spans="2:3" x14ac:dyDescent="0.25">
      <c r="B46545" t="s">
        <v>77878</v>
      </c>
      <c r="C46545" t="s">
        <v>31773</v>
      </c>
    </row>
    <row r="46546" spans="2:3" x14ac:dyDescent="0.25">
      <c r="B46546" t="s">
        <v>77879</v>
      </c>
      <c r="C46546" t="s">
        <v>39656</v>
      </c>
    </row>
    <row r="46547" spans="2:3" x14ac:dyDescent="0.25">
      <c r="B46547" t="s">
        <v>77880</v>
      </c>
      <c r="C46547" t="s">
        <v>39658</v>
      </c>
    </row>
    <row r="46548" spans="2:3" x14ac:dyDescent="0.25">
      <c r="B46548" t="s">
        <v>77881</v>
      </c>
      <c r="C46548" t="s">
        <v>26519</v>
      </c>
    </row>
    <row r="46549" spans="2:3" x14ac:dyDescent="0.25">
      <c r="B46549" t="s">
        <v>77882</v>
      </c>
      <c r="C46549" t="s">
        <v>28252</v>
      </c>
    </row>
    <row r="46550" spans="2:3" x14ac:dyDescent="0.25">
      <c r="B46550" t="s">
        <v>77883</v>
      </c>
      <c r="C46550" t="s">
        <v>39662</v>
      </c>
    </row>
    <row r="46551" spans="2:3" x14ac:dyDescent="0.25">
      <c r="B46551" t="s">
        <v>77884</v>
      </c>
      <c r="C46551" t="s">
        <v>36820</v>
      </c>
    </row>
    <row r="46552" spans="2:3" x14ac:dyDescent="0.25">
      <c r="B46552" t="s">
        <v>77885</v>
      </c>
      <c r="C46552" t="s">
        <v>35679</v>
      </c>
    </row>
    <row r="46553" spans="2:3" x14ac:dyDescent="0.25">
      <c r="B46553" t="s">
        <v>77886</v>
      </c>
      <c r="C46553" t="s">
        <v>35474</v>
      </c>
    </row>
    <row r="46554" spans="2:3" x14ac:dyDescent="0.25">
      <c r="B46554" t="s">
        <v>77887</v>
      </c>
      <c r="C46554" t="s">
        <v>28565</v>
      </c>
    </row>
    <row r="46555" spans="2:3" x14ac:dyDescent="0.25">
      <c r="B46555" t="s">
        <v>77888</v>
      </c>
      <c r="C46555" t="s">
        <v>42299</v>
      </c>
    </row>
    <row r="46556" spans="2:3" x14ac:dyDescent="0.25">
      <c r="B46556" t="s">
        <v>77889</v>
      </c>
      <c r="C46556" t="s">
        <v>27652</v>
      </c>
    </row>
    <row r="46557" spans="2:3" x14ac:dyDescent="0.25">
      <c r="B46557" t="s">
        <v>77890</v>
      </c>
      <c r="C46557" t="s">
        <v>71561</v>
      </c>
    </row>
    <row r="46558" spans="2:3" x14ac:dyDescent="0.25">
      <c r="B46558" t="s">
        <v>77891</v>
      </c>
      <c r="C46558" t="s">
        <v>26157</v>
      </c>
    </row>
    <row r="46559" spans="2:3" x14ac:dyDescent="0.25">
      <c r="B46559" t="s">
        <v>77892</v>
      </c>
      <c r="C46559" t="s">
        <v>27655</v>
      </c>
    </row>
    <row r="46560" spans="2:3" x14ac:dyDescent="0.25">
      <c r="B46560" t="s">
        <v>77893</v>
      </c>
      <c r="C46560" t="s">
        <v>31039</v>
      </c>
    </row>
    <row r="46561" spans="2:3" x14ac:dyDescent="0.25">
      <c r="B46561" t="s">
        <v>77894</v>
      </c>
      <c r="C46561" t="s">
        <v>37369</v>
      </c>
    </row>
    <row r="46562" spans="2:3" x14ac:dyDescent="0.25">
      <c r="B46562" t="s">
        <v>77895</v>
      </c>
      <c r="C46562" t="s">
        <v>28868</v>
      </c>
    </row>
    <row r="46563" spans="2:3" x14ac:dyDescent="0.25">
      <c r="B46563" t="s">
        <v>77896</v>
      </c>
      <c r="C46563" t="s">
        <v>36703</v>
      </c>
    </row>
    <row r="46564" spans="2:3" x14ac:dyDescent="0.25">
      <c r="B46564" t="s">
        <v>77897</v>
      </c>
      <c r="C46564" t="s">
        <v>36882</v>
      </c>
    </row>
    <row r="46565" spans="2:3" x14ac:dyDescent="0.25">
      <c r="B46565" t="s">
        <v>77898</v>
      </c>
      <c r="C46565" t="s">
        <v>40985</v>
      </c>
    </row>
    <row r="46566" spans="2:3" x14ac:dyDescent="0.25">
      <c r="B46566" t="s">
        <v>77899</v>
      </c>
      <c r="C46566" t="s">
        <v>26311</v>
      </c>
    </row>
    <row r="46567" spans="2:3" x14ac:dyDescent="0.25">
      <c r="B46567" t="s">
        <v>77900</v>
      </c>
      <c r="C46567" t="s">
        <v>28571</v>
      </c>
    </row>
    <row r="46568" spans="2:3" x14ac:dyDescent="0.25">
      <c r="B46568" t="s">
        <v>77901</v>
      </c>
      <c r="C46568" t="s">
        <v>42307</v>
      </c>
    </row>
    <row r="46569" spans="2:3" x14ac:dyDescent="0.25">
      <c r="B46569" t="s">
        <v>77902</v>
      </c>
      <c r="C46569" t="s">
        <v>47292</v>
      </c>
    </row>
    <row r="46570" spans="2:3" x14ac:dyDescent="0.25">
      <c r="B46570" t="s">
        <v>77903</v>
      </c>
      <c r="C46570" t="s">
        <v>36885</v>
      </c>
    </row>
    <row r="46571" spans="2:3" x14ac:dyDescent="0.25">
      <c r="B46571" t="s">
        <v>77904</v>
      </c>
      <c r="C46571" t="s">
        <v>39745</v>
      </c>
    </row>
    <row r="46572" spans="2:3" x14ac:dyDescent="0.25">
      <c r="B46572" t="s">
        <v>77905</v>
      </c>
      <c r="C46572" t="s">
        <v>39749</v>
      </c>
    </row>
    <row r="46573" spans="2:3" x14ac:dyDescent="0.25">
      <c r="B46573" t="s">
        <v>77906</v>
      </c>
      <c r="C46573" t="s">
        <v>39751</v>
      </c>
    </row>
    <row r="46574" spans="2:3" x14ac:dyDescent="0.25">
      <c r="B46574" t="s">
        <v>77907</v>
      </c>
      <c r="C46574" t="s">
        <v>39753</v>
      </c>
    </row>
    <row r="46575" spans="2:3" x14ac:dyDescent="0.25">
      <c r="B46575" t="s">
        <v>77908</v>
      </c>
      <c r="C46575" t="s">
        <v>39755</v>
      </c>
    </row>
    <row r="46576" spans="2:3" x14ac:dyDescent="0.25">
      <c r="B46576" t="s">
        <v>77909</v>
      </c>
      <c r="C46576" t="s">
        <v>39757</v>
      </c>
    </row>
    <row r="46577" spans="2:3" x14ac:dyDescent="0.25">
      <c r="B46577" t="s">
        <v>77910</v>
      </c>
      <c r="C46577" t="s">
        <v>39775</v>
      </c>
    </row>
    <row r="46578" spans="2:3" x14ac:dyDescent="0.25">
      <c r="B46578" t="s">
        <v>77911</v>
      </c>
      <c r="C46578" t="s">
        <v>39779</v>
      </c>
    </row>
    <row r="46579" spans="2:3" x14ac:dyDescent="0.25">
      <c r="B46579" t="s">
        <v>77912</v>
      </c>
      <c r="C46579" t="s">
        <v>39781</v>
      </c>
    </row>
    <row r="46580" spans="2:3" x14ac:dyDescent="0.25">
      <c r="B46580" t="s">
        <v>77913</v>
      </c>
      <c r="C46580" t="s">
        <v>27090</v>
      </c>
    </row>
    <row r="46581" spans="2:3" x14ac:dyDescent="0.25">
      <c r="B46581" t="s">
        <v>77914</v>
      </c>
      <c r="C46581" t="s">
        <v>35684</v>
      </c>
    </row>
    <row r="46582" spans="2:3" x14ac:dyDescent="0.25">
      <c r="B46582" t="s">
        <v>77915</v>
      </c>
      <c r="C46582" t="s">
        <v>32287</v>
      </c>
    </row>
    <row r="46583" spans="2:3" x14ac:dyDescent="0.25">
      <c r="B46583" t="s">
        <v>77916</v>
      </c>
      <c r="C46583" t="s">
        <v>39789</v>
      </c>
    </row>
    <row r="46584" spans="2:3" x14ac:dyDescent="0.25">
      <c r="B46584" t="s">
        <v>77917</v>
      </c>
      <c r="C46584" t="s">
        <v>39791</v>
      </c>
    </row>
    <row r="46585" spans="2:3" x14ac:dyDescent="0.25">
      <c r="B46585" t="s">
        <v>77918</v>
      </c>
      <c r="C46585" t="s">
        <v>39793</v>
      </c>
    </row>
    <row r="46586" spans="2:3" x14ac:dyDescent="0.25">
      <c r="B46586" t="s">
        <v>77919</v>
      </c>
      <c r="C46586" t="s">
        <v>39795</v>
      </c>
    </row>
    <row r="46587" spans="2:3" x14ac:dyDescent="0.25">
      <c r="B46587" t="s">
        <v>77920</v>
      </c>
      <c r="C46587" t="s">
        <v>27092</v>
      </c>
    </row>
    <row r="46588" spans="2:3" x14ac:dyDescent="0.25">
      <c r="B46588" t="s">
        <v>77921</v>
      </c>
      <c r="C46588" t="s">
        <v>26997</v>
      </c>
    </row>
    <row r="46589" spans="2:3" x14ac:dyDescent="0.25">
      <c r="B46589" t="s">
        <v>77922</v>
      </c>
      <c r="C46589" t="s">
        <v>39799</v>
      </c>
    </row>
    <row r="46590" spans="2:3" x14ac:dyDescent="0.25">
      <c r="B46590" t="s">
        <v>77923</v>
      </c>
      <c r="C46590" t="s">
        <v>39801</v>
      </c>
    </row>
    <row r="46591" spans="2:3" x14ac:dyDescent="0.25">
      <c r="B46591" t="s">
        <v>77924</v>
      </c>
      <c r="C46591" t="s">
        <v>39803</v>
      </c>
    </row>
    <row r="46592" spans="2:3" x14ac:dyDescent="0.25">
      <c r="B46592" t="s">
        <v>77925</v>
      </c>
      <c r="C46592" t="s">
        <v>39805</v>
      </c>
    </row>
    <row r="46593" spans="2:3" x14ac:dyDescent="0.25">
      <c r="B46593" t="s">
        <v>77926</v>
      </c>
      <c r="C46593" t="s">
        <v>39807</v>
      </c>
    </row>
    <row r="46594" spans="2:3" x14ac:dyDescent="0.25">
      <c r="B46594" t="s">
        <v>77927</v>
      </c>
      <c r="C46594" t="s">
        <v>39809</v>
      </c>
    </row>
    <row r="46595" spans="2:3" x14ac:dyDescent="0.25">
      <c r="B46595" t="s">
        <v>77928</v>
      </c>
      <c r="C46595" t="s">
        <v>39811</v>
      </c>
    </row>
    <row r="46596" spans="2:3" x14ac:dyDescent="0.25">
      <c r="B46596" t="s">
        <v>77929</v>
      </c>
      <c r="C46596" t="s">
        <v>39813</v>
      </c>
    </row>
    <row r="46597" spans="2:3" x14ac:dyDescent="0.25">
      <c r="B46597" t="s">
        <v>77930</v>
      </c>
      <c r="C46597" t="s">
        <v>39815</v>
      </c>
    </row>
    <row r="46598" spans="2:3" x14ac:dyDescent="0.25">
      <c r="B46598" t="s">
        <v>77931</v>
      </c>
      <c r="C46598" t="s">
        <v>39817</v>
      </c>
    </row>
    <row r="46599" spans="2:3" x14ac:dyDescent="0.25">
      <c r="B46599" t="s">
        <v>77932</v>
      </c>
      <c r="C46599" t="s">
        <v>36888</v>
      </c>
    </row>
    <row r="46600" spans="2:3" x14ac:dyDescent="0.25">
      <c r="B46600" t="s">
        <v>77933</v>
      </c>
      <c r="C46600" t="s">
        <v>37126</v>
      </c>
    </row>
    <row r="46601" spans="2:3" x14ac:dyDescent="0.25">
      <c r="B46601" t="s">
        <v>77934</v>
      </c>
      <c r="C46601" t="s">
        <v>35132</v>
      </c>
    </row>
    <row r="46602" spans="2:3" x14ac:dyDescent="0.25">
      <c r="B46602" t="s">
        <v>77935</v>
      </c>
      <c r="C46602" t="s">
        <v>34086</v>
      </c>
    </row>
    <row r="46603" spans="2:3" x14ac:dyDescent="0.25">
      <c r="B46603" t="s">
        <v>77936</v>
      </c>
      <c r="C46603" t="s">
        <v>30572</v>
      </c>
    </row>
    <row r="46604" spans="2:3" x14ac:dyDescent="0.25">
      <c r="B46604" t="s">
        <v>77937</v>
      </c>
      <c r="C46604" t="s">
        <v>36158</v>
      </c>
    </row>
    <row r="46605" spans="2:3" x14ac:dyDescent="0.25">
      <c r="B46605" t="s">
        <v>77938</v>
      </c>
      <c r="C46605" t="s">
        <v>27661</v>
      </c>
    </row>
    <row r="46606" spans="2:3" x14ac:dyDescent="0.25">
      <c r="B46606" t="s">
        <v>77939</v>
      </c>
      <c r="C46606" t="s">
        <v>37013</v>
      </c>
    </row>
    <row r="46607" spans="2:3" x14ac:dyDescent="0.25">
      <c r="B46607" t="s">
        <v>77940</v>
      </c>
      <c r="C46607" t="s">
        <v>27663</v>
      </c>
    </row>
    <row r="46608" spans="2:3" x14ac:dyDescent="0.25">
      <c r="B46608" t="s">
        <v>77941</v>
      </c>
      <c r="C46608" t="s">
        <v>36160</v>
      </c>
    </row>
    <row r="46609" spans="2:3" x14ac:dyDescent="0.25">
      <c r="B46609" t="s">
        <v>77942</v>
      </c>
      <c r="C46609" t="s">
        <v>37016</v>
      </c>
    </row>
    <row r="46610" spans="2:3" x14ac:dyDescent="0.25">
      <c r="B46610" t="s">
        <v>77943</v>
      </c>
      <c r="C46610" t="s">
        <v>27665</v>
      </c>
    </row>
    <row r="46611" spans="2:3" x14ac:dyDescent="0.25">
      <c r="B46611" t="s">
        <v>77944</v>
      </c>
      <c r="C46611" t="s">
        <v>33947</v>
      </c>
    </row>
    <row r="46612" spans="2:3" x14ac:dyDescent="0.25">
      <c r="B46612" t="s">
        <v>77945</v>
      </c>
      <c r="C46612" t="s">
        <v>37020</v>
      </c>
    </row>
    <row r="46613" spans="2:3" x14ac:dyDescent="0.25">
      <c r="B46613" t="s">
        <v>77946</v>
      </c>
      <c r="C46613" t="s">
        <v>37022</v>
      </c>
    </row>
    <row r="46614" spans="2:3" x14ac:dyDescent="0.25">
      <c r="B46614" t="s">
        <v>77947</v>
      </c>
      <c r="C46614" t="s">
        <v>37024</v>
      </c>
    </row>
    <row r="46615" spans="2:3" x14ac:dyDescent="0.25">
      <c r="B46615" t="s">
        <v>77948</v>
      </c>
      <c r="C46615" t="s">
        <v>39847</v>
      </c>
    </row>
    <row r="46616" spans="2:3" x14ac:dyDescent="0.25">
      <c r="B46616" t="s">
        <v>77949</v>
      </c>
      <c r="C46616" t="s">
        <v>39849</v>
      </c>
    </row>
    <row r="46617" spans="2:3" x14ac:dyDescent="0.25">
      <c r="B46617" t="s">
        <v>77950</v>
      </c>
      <c r="C46617" t="s">
        <v>31910</v>
      </c>
    </row>
    <row r="46618" spans="2:3" x14ac:dyDescent="0.25">
      <c r="B46618" t="s">
        <v>77951</v>
      </c>
      <c r="C46618" t="s">
        <v>37028</v>
      </c>
    </row>
    <row r="46619" spans="2:3" x14ac:dyDescent="0.25">
      <c r="B46619" t="s">
        <v>77952</v>
      </c>
      <c r="C46619" t="s">
        <v>45236</v>
      </c>
    </row>
    <row r="46620" spans="2:3" x14ac:dyDescent="0.25">
      <c r="B46620" t="s">
        <v>77953</v>
      </c>
      <c r="C46620" t="s">
        <v>42348</v>
      </c>
    </row>
    <row r="46621" spans="2:3" x14ac:dyDescent="0.25">
      <c r="B46621" t="s">
        <v>77954</v>
      </c>
      <c r="C46621" t="s">
        <v>47387</v>
      </c>
    </row>
    <row r="46622" spans="2:3" x14ac:dyDescent="0.25">
      <c r="B46622" t="s">
        <v>77955</v>
      </c>
      <c r="C46622" t="s">
        <v>47389</v>
      </c>
    </row>
    <row r="46623" spans="2:3" x14ac:dyDescent="0.25">
      <c r="B46623" t="s">
        <v>77956</v>
      </c>
      <c r="C46623" t="s">
        <v>47394</v>
      </c>
    </row>
    <row r="46624" spans="2:3" x14ac:dyDescent="0.25">
      <c r="B46624" t="s">
        <v>77957</v>
      </c>
      <c r="C46624" t="s">
        <v>45240</v>
      </c>
    </row>
    <row r="46625" spans="2:3" x14ac:dyDescent="0.25">
      <c r="B46625" t="s">
        <v>77958</v>
      </c>
      <c r="C46625" t="s">
        <v>47397</v>
      </c>
    </row>
    <row r="46626" spans="2:3" x14ac:dyDescent="0.25">
      <c r="B46626" t="s">
        <v>77959</v>
      </c>
      <c r="C46626" t="s">
        <v>43546</v>
      </c>
    </row>
    <row r="46627" spans="2:3" x14ac:dyDescent="0.25">
      <c r="B46627" t="s">
        <v>77960</v>
      </c>
      <c r="C46627" t="s">
        <v>47404</v>
      </c>
    </row>
    <row r="46628" spans="2:3" x14ac:dyDescent="0.25">
      <c r="B46628" t="s">
        <v>77961</v>
      </c>
      <c r="C46628" t="s">
        <v>28665</v>
      </c>
    </row>
    <row r="46629" spans="2:3" x14ac:dyDescent="0.25">
      <c r="B46629" t="s">
        <v>77962</v>
      </c>
      <c r="C46629" t="s">
        <v>28667</v>
      </c>
    </row>
    <row r="46630" spans="2:3" x14ac:dyDescent="0.25">
      <c r="B46630" t="s">
        <v>77963</v>
      </c>
      <c r="C46630" t="s">
        <v>28870</v>
      </c>
    </row>
    <row r="46631" spans="2:3" x14ac:dyDescent="0.25">
      <c r="B46631" t="s">
        <v>77964</v>
      </c>
      <c r="C46631" t="s">
        <v>35458</v>
      </c>
    </row>
    <row r="46632" spans="2:3" x14ac:dyDescent="0.25">
      <c r="B46632" t="s">
        <v>77965</v>
      </c>
      <c r="C46632" t="s">
        <v>39901</v>
      </c>
    </row>
    <row r="46633" spans="2:3" x14ac:dyDescent="0.25">
      <c r="B46633" t="s">
        <v>77966</v>
      </c>
      <c r="C46633" t="s">
        <v>35460</v>
      </c>
    </row>
    <row r="46634" spans="2:3" x14ac:dyDescent="0.25">
      <c r="B46634" t="s">
        <v>77967</v>
      </c>
      <c r="C46634" t="s">
        <v>27685</v>
      </c>
    </row>
    <row r="46635" spans="2:3" x14ac:dyDescent="0.25">
      <c r="B46635" t="s">
        <v>77968</v>
      </c>
      <c r="C46635" t="s">
        <v>77158</v>
      </c>
    </row>
    <row r="46636" spans="2:3" x14ac:dyDescent="0.25">
      <c r="B46636" t="s">
        <v>77969</v>
      </c>
      <c r="C46636" t="s">
        <v>65453</v>
      </c>
    </row>
    <row r="46637" spans="2:3" x14ac:dyDescent="0.25">
      <c r="B46637" t="s">
        <v>77970</v>
      </c>
      <c r="C46637" t="s">
        <v>36860</v>
      </c>
    </row>
    <row r="46638" spans="2:3" x14ac:dyDescent="0.25">
      <c r="B46638" t="s">
        <v>77971</v>
      </c>
      <c r="C46638" t="s">
        <v>26817</v>
      </c>
    </row>
    <row r="46639" spans="2:3" x14ac:dyDescent="0.25">
      <c r="B46639" t="s">
        <v>77972</v>
      </c>
      <c r="C46639" t="s">
        <v>26365</v>
      </c>
    </row>
    <row r="46640" spans="2:3" x14ac:dyDescent="0.25">
      <c r="B46640" t="s">
        <v>77973</v>
      </c>
      <c r="C46640" t="s">
        <v>26734</v>
      </c>
    </row>
    <row r="46641" spans="2:3" x14ac:dyDescent="0.25">
      <c r="B46641" t="s">
        <v>77974</v>
      </c>
      <c r="C46641" t="s">
        <v>35230</v>
      </c>
    </row>
    <row r="46642" spans="2:3" x14ac:dyDescent="0.25">
      <c r="B46642" t="s">
        <v>77975</v>
      </c>
      <c r="C46642" t="s">
        <v>26859</v>
      </c>
    </row>
    <row r="46643" spans="2:3" x14ac:dyDescent="0.25">
      <c r="B46643" t="s">
        <v>77976</v>
      </c>
      <c r="C46643" t="s">
        <v>26012</v>
      </c>
    </row>
    <row r="46644" spans="2:3" x14ac:dyDescent="0.25">
      <c r="B46644" t="s">
        <v>77977</v>
      </c>
      <c r="C46644" t="s">
        <v>26008</v>
      </c>
    </row>
    <row r="46645" spans="2:3" x14ac:dyDescent="0.25">
      <c r="B46645" t="s">
        <v>77978</v>
      </c>
      <c r="C46645" t="s">
        <v>26744</v>
      </c>
    </row>
    <row r="46646" spans="2:3" x14ac:dyDescent="0.25">
      <c r="B46646" t="s">
        <v>77979</v>
      </c>
      <c r="C46646" t="s">
        <v>27694</v>
      </c>
    </row>
    <row r="46647" spans="2:3" x14ac:dyDescent="0.25">
      <c r="B46647" t="s">
        <v>77980</v>
      </c>
      <c r="C46647" t="s">
        <v>44887</v>
      </c>
    </row>
    <row r="46648" spans="2:3" x14ac:dyDescent="0.25">
      <c r="B46648" t="s">
        <v>77981</v>
      </c>
      <c r="C46648" t="s">
        <v>41584</v>
      </c>
    </row>
    <row r="46649" spans="2:3" x14ac:dyDescent="0.25">
      <c r="B46649" t="s">
        <v>77982</v>
      </c>
      <c r="C46649" t="s">
        <v>47453</v>
      </c>
    </row>
    <row r="46650" spans="2:3" x14ac:dyDescent="0.25">
      <c r="B46650" t="s">
        <v>77983</v>
      </c>
      <c r="C46650" t="s">
        <v>47455</v>
      </c>
    </row>
    <row r="46651" spans="2:3" x14ac:dyDescent="0.25">
      <c r="B46651" t="s">
        <v>77984</v>
      </c>
      <c r="C46651" t="s">
        <v>47457</v>
      </c>
    </row>
    <row r="46652" spans="2:3" x14ac:dyDescent="0.25">
      <c r="B46652" t="s">
        <v>77985</v>
      </c>
      <c r="C46652" t="s">
        <v>45588</v>
      </c>
    </row>
    <row r="46653" spans="2:3" x14ac:dyDescent="0.25">
      <c r="B46653" t="s">
        <v>77986</v>
      </c>
      <c r="C46653" t="s">
        <v>26089</v>
      </c>
    </row>
    <row r="46654" spans="2:3" x14ac:dyDescent="0.25">
      <c r="B46654" t="s">
        <v>77987</v>
      </c>
      <c r="C46654" t="s">
        <v>37392</v>
      </c>
    </row>
    <row r="46655" spans="2:3" x14ac:dyDescent="0.25">
      <c r="B46655" t="s">
        <v>77988</v>
      </c>
      <c r="C46655" t="s">
        <v>30329</v>
      </c>
    </row>
    <row r="46656" spans="2:3" x14ac:dyDescent="0.25">
      <c r="B46656" t="s">
        <v>77989</v>
      </c>
      <c r="C46656" t="s">
        <v>28582</v>
      </c>
    </row>
    <row r="46657" spans="2:3" x14ac:dyDescent="0.25">
      <c r="B46657" t="s">
        <v>77990</v>
      </c>
      <c r="C46657" t="s">
        <v>35367</v>
      </c>
    </row>
    <row r="46658" spans="2:3" x14ac:dyDescent="0.25">
      <c r="B46658" t="s">
        <v>77991</v>
      </c>
      <c r="C46658" t="s">
        <v>37173</v>
      </c>
    </row>
    <row r="46659" spans="2:3" x14ac:dyDescent="0.25">
      <c r="B46659" t="s">
        <v>77992</v>
      </c>
      <c r="C46659" t="s">
        <v>37175</v>
      </c>
    </row>
    <row r="46660" spans="2:3" x14ac:dyDescent="0.25">
      <c r="B46660" t="s">
        <v>77993</v>
      </c>
      <c r="C46660" t="s">
        <v>37177</v>
      </c>
    </row>
    <row r="46661" spans="2:3" x14ac:dyDescent="0.25">
      <c r="B46661" t="s">
        <v>77994</v>
      </c>
      <c r="C46661" t="s">
        <v>37179</v>
      </c>
    </row>
    <row r="46662" spans="2:3" x14ac:dyDescent="0.25">
      <c r="B46662" t="s">
        <v>77995</v>
      </c>
      <c r="C46662" t="s">
        <v>36079</v>
      </c>
    </row>
    <row r="46663" spans="2:3" x14ac:dyDescent="0.25">
      <c r="B46663" t="s">
        <v>77996</v>
      </c>
      <c r="C46663" t="s">
        <v>39961</v>
      </c>
    </row>
    <row r="46664" spans="2:3" x14ac:dyDescent="0.25">
      <c r="B46664" t="s">
        <v>77997</v>
      </c>
      <c r="C46664" t="s">
        <v>30581</v>
      </c>
    </row>
    <row r="46665" spans="2:3" x14ac:dyDescent="0.25">
      <c r="B46665" t="s">
        <v>77998</v>
      </c>
      <c r="C46665" t="s">
        <v>39971</v>
      </c>
    </row>
    <row r="46666" spans="2:3" x14ac:dyDescent="0.25">
      <c r="B46666" t="s">
        <v>77999</v>
      </c>
      <c r="C46666" t="s">
        <v>39974</v>
      </c>
    </row>
    <row r="46667" spans="2:3" x14ac:dyDescent="0.25">
      <c r="B46667" t="s">
        <v>78000</v>
      </c>
      <c r="C46667" t="s">
        <v>28586</v>
      </c>
    </row>
    <row r="46668" spans="2:3" x14ac:dyDescent="0.25">
      <c r="B46668" t="s">
        <v>78001</v>
      </c>
      <c r="C46668" t="s">
        <v>37186</v>
      </c>
    </row>
    <row r="46669" spans="2:3" x14ac:dyDescent="0.25">
      <c r="B46669" t="s">
        <v>78002</v>
      </c>
      <c r="C46669" t="s">
        <v>37188</v>
      </c>
    </row>
    <row r="46670" spans="2:3" x14ac:dyDescent="0.25">
      <c r="B46670" t="s">
        <v>78003</v>
      </c>
      <c r="C46670" t="s">
        <v>26161</v>
      </c>
    </row>
    <row r="46671" spans="2:3" x14ac:dyDescent="0.25">
      <c r="B46671" t="s">
        <v>78004</v>
      </c>
      <c r="C46671" t="s">
        <v>36917</v>
      </c>
    </row>
    <row r="46672" spans="2:3" x14ac:dyDescent="0.25">
      <c r="B46672" t="s">
        <v>78005</v>
      </c>
      <c r="C46672" t="s">
        <v>36829</v>
      </c>
    </row>
    <row r="46673" spans="2:3" x14ac:dyDescent="0.25">
      <c r="B46673" t="s">
        <v>78006</v>
      </c>
      <c r="C46673" t="s">
        <v>42542</v>
      </c>
    </row>
    <row r="46674" spans="2:3" x14ac:dyDescent="0.25">
      <c r="B46674" t="s">
        <v>78007</v>
      </c>
      <c r="C46674" t="s">
        <v>41551</v>
      </c>
    </row>
    <row r="46675" spans="2:3" x14ac:dyDescent="0.25">
      <c r="B46675" t="s">
        <v>78008</v>
      </c>
      <c r="C46675" t="s">
        <v>42545</v>
      </c>
    </row>
    <row r="46676" spans="2:3" x14ac:dyDescent="0.25">
      <c r="B46676" t="s">
        <v>78009</v>
      </c>
      <c r="C46676" t="s">
        <v>42547</v>
      </c>
    </row>
    <row r="46677" spans="2:3" x14ac:dyDescent="0.25">
      <c r="B46677" t="s">
        <v>78010</v>
      </c>
      <c r="C46677" t="s">
        <v>42549</v>
      </c>
    </row>
    <row r="46678" spans="2:3" x14ac:dyDescent="0.25">
      <c r="B46678" t="s">
        <v>78011</v>
      </c>
      <c r="C46678" t="s">
        <v>41602</v>
      </c>
    </row>
    <row r="46679" spans="2:3" x14ac:dyDescent="0.25">
      <c r="B46679" t="s">
        <v>78012</v>
      </c>
      <c r="C46679" t="s">
        <v>42556</v>
      </c>
    </row>
    <row r="46680" spans="2:3" x14ac:dyDescent="0.25">
      <c r="B46680" t="s">
        <v>78013</v>
      </c>
      <c r="C46680" t="s">
        <v>42558</v>
      </c>
    </row>
    <row r="46681" spans="2:3" x14ac:dyDescent="0.25">
      <c r="B46681" t="s">
        <v>78014</v>
      </c>
      <c r="C46681" t="s">
        <v>78015</v>
      </c>
    </row>
    <row r="46682" spans="2:3" x14ac:dyDescent="0.25">
      <c r="B46682" t="s">
        <v>78016</v>
      </c>
      <c r="C46682" t="s">
        <v>78017</v>
      </c>
    </row>
    <row r="46683" spans="2:3" x14ac:dyDescent="0.25">
      <c r="B46683" t="s">
        <v>78018</v>
      </c>
      <c r="C46683" t="s">
        <v>78019</v>
      </c>
    </row>
    <row r="46684" spans="2:3" x14ac:dyDescent="0.25">
      <c r="B46684" t="s">
        <v>78020</v>
      </c>
      <c r="C46684" t="s">
        <v>42560</v>
      </c>
    </row>
    <row r="46685" spans="2:3" x14ac:dyDescent="0.25">
      <c r="B46685" t="s">
        <v>78021</v>
      </c>
      <c r="C46685" t="s">
        <v>78022</v>
      </c>
    </row>
    <row r="46686" spans="2:3" x14ac:dyDescent="0.25">
      <c r="B46686" t="s">
        <v>78023</v>
      </c>
      <c r="C46686" t="s">
        <v>42562</v>
      </c>
    </row>
    <row r="46687" spans="2:3" x14ac:dyDescent="0.25">
      <c r="B46687" t="s">
        <v>78024</v>
      </c>
      <c r="C46687" t="s">
        <v>42564</v>
      </c>
    </row>
    <row r="46688" spans="2:3" x14ac:dyDescent="0.25">
      <c r="B46688" t="s">
        <v>78025</v>
      </c>
      <c r="C46688" t="s">
        <v>78026</v>
      </c>
    </row>
    <row r="46689" spans="2:3" x14ac:dyDescent="0.25">
      <c r="B46689" t="s">
        <v>78027</v>
      </c>
      <c r="C46689" t="s">
        <v>78028</v>
      </c>
    </row>
    <row r="46690" spans="2:3" x14ac:dyDescent="0.25">
      <c r="B46690" t="s">
        <v>78029</v>
      </c>
      <c r="C46690" t="s">
        <v>78030</v>
      </c>
    </row>
    <row r="46691" spans="2:3" x14ac:dyDescent="0.25">
      <c r="B46691" t="s">
        <v>78031</v>
      </c>
      <c r="C46691" t="s">
        <v>78032</v>
      </c>
    </row>
    <row r="46692" spans="2:3" x14ac:dyDescent="0.25">
      <c r="B46692" t="s">
        <v>78033</v>
      </c>
      <c r="C46692" t="s">
        <v>78034</v>
      </c>
    </row>
    <row r="46693" spans="2:3" x14ac:dyDescent="0.25">
      <c r="B46693" t="s">
        <v>78035</v>
      </c>
      <c r="C46693" t="s">
        <v>78036</v>
      </c>
    </row>
    <row r="46694" spans="2:3" x14ac:dyDescent="0.25">
      <c r="B46694" t="s">
        <v>78037</v>
      </c>
      <c r="C46694" t="s">
        <v>78038</v>
      </c>
    </row>
    <row r="46695" spans="2:3" x14ac:dyDescent="0.25">
      <c r="B46695" t="s">
        <v>78039</v>
      </c>
      <c r="C46695" t="s">
        <v>78040</v>
      </c>
    </row>
    <row r="46696" spans="2:3" x14ac:dyDescent="0.25">
      <c r="B46696" t="s">
        <v>78041</v>
      </c>
      <c r="C46696" t="s">
        <v>78042</v>
      </c>
    </row>
    <row r="46697" spans="2:3" x14ac:dyDescent="0.25">
      <c r="B46697" t="s">
        <v>78043</v>
      </c>
      <c r="C46697" t="s">
        <v>78044</v>
      </c>
    </row>
    <row r="46698" spans="2:3" x14ac:dyDescent="0.25">
      <c r="B46698" t="s">
        <v>78045</v>
      </c>
      <c r="C46698" t="s">
        <v>78046</v>
      </c>
    </row>
    <row r="46699" spans="2:3" x14ac:dyDescent="0.25">
      <c r="B46699" t="s">
        <v>78047</v>
      </c>
      <c r="C46699" t="s">
        <v>78048</v>
      </c>
    </row>
    <row r="46700" spans="2:3" x14ac:dyDescent="0.25">
      <c r="B46700" t="s">
        <v>78049</v>
      </c>
      <c r="C46700" t="s">
        <v>30833</v>
      </c>
    </row>
    <row r="46701" spans="2:3" x14ac:dyDescent="0.25">
      <c r="B46701" t="s">
        <v>78050</v>
      </c>
      <c r="C46701" t="s">
        <v>27703</v>
      </c>
    </row>
    <row r="46702" spans="2:3" x14ac:dyDescent="0.25">
      <c r="B46702" t="s">
        <v>78051</v>
      </c>
      <c r="C46702" t="s">
        <v>30584</v>
      </c>
    </row>
    <row r="46703" spans="2:3" x14ac:dyDescent="0.25">
      <c r="B46703" t="s">
        <v>78052</v>
      </c>
      <c r="C46703" t="s">
        <v>40025</v>
      </c>
    </row>
    <row r="46704" spans="2:3" x14ac:dyDescent="0.25">
      <c r="B46704" t="s">
        <v>78053</v>
      </c>
      <c r="C46704" t="s">
        <v>40027</v>
      </c>
    </row>
    <row r="46705" spans="2:3" x14ac:dyDescent="0.25">
      <c r="B46705" t="s">
        <v>78054</v>
      </c>
      <c r="C46705" t="s">
        <v>40034</v>
      </c>
    </row>
    <row r="46706" spans="2:3" x14ac:dyDescent="0.25">
      <c r="B46706" t="s">
        <v>78055</v>
      </c>
      <c r="C46706" t="s">
        <v>40036</v>
      </c>
    </row>
    <row r="46707" spans="2:3" x14ac:dyDescent="0.25">
      <c r="B46707" t="s">
        <v>78056</v>
      </c>
      <c r="C46707" t="s">
        <v>40038</v>
      </c>
    </row>
    <row r="46708" spans="2:3" x14ac:dyDescent="0.25">
      <c r="B46708" t="s">
        <v>78057</v>
      </c>
      <c r="C46708" t="s">
        <v>27726</v>
      </c>
    </row>
    <row r="46709" spans="2:3" x14ac:dyDescent="0.25">
      <c r="B46709" t="s">
        <v>78058</v>
      </c>
      <c r="C46709" t="s">
        <v>36823</v>
      </c>
    </row>
    <row r="46710" spans="2:3" x14ac:dyDescent="0.25">
      <c r="B46710" t="s">
        <v>78059</v>
      </c>
      <c r="C46710" t="s">
        <v>30586</v>
      </c>
    </row>
    <row r="46711" spans="2:3" x14ac:dyDescent="0.25">
      <c r="B46711" t="s">
        <v>78060</v>
      </c>
      <c r="C46711" t="s">
        <v>35271</v>
      </c>
    </row>
    <row r="46712" spans="2:3" x14ac:dyDescent="0.25">
      <c r="B46712" t="s">
        <v>78061</v>
      </c>
      <c r="C46712" t="s">
        <v>27730</v>
      </c>
    </row>
    <row r="46713" spans="2:3" x14ac:dyDescent="0.25">
      <c r="B46713" t="s">
        <v>78062</v>
      </c>
      <c r="C46713" t="s">
        <v>27103</v>
      </c>
    </row>
    <row r="46714" spans="2:3" x14ac:dyDescent="0.25">
      <c r="B46714" t="s">
        <v>78063</v>
      </c>
      <c r="C46714" t="s">
        <v>27105</v>
      </c>
    </row>
    <row r="46715" spans="2:3" x14ac:dyDescent="0.25">
      <c r="B46715" t="s">
        <v>78064</v>
      </c>
      <c r="C46715" t="s">
        <v>27109</v>
      </c>
    </row>
    <row r="46716" spans="2:3" x14ac:dyDescent="0.25">
      <c r="B46716" t="s">
        <v>78065</v>
      </c>
      <c r="C46716" t="s">
        <v>26328</v>
      </c>
    </row>
    <row r="46717" spans="2:3" x14ac:dyDescent="0.25">
      <c r="B46717" t="s">
        <v>78066</v>
      </c>
      <c r="C46717" t="s">
        <v>27111</v>
      </c>
    </row>
    <row r="46718" spans="2:3" x14ac:dyDescent="0.25">
      <c r="B46718" t="s">
        <v>78067</v>
      </c>
      <c r="C46718" t="s">
        <v>27113</v>
      </c>
    </row>
    <row r="46719" spans="2:3" x14ac:dyDescent="0.25">
      <c r="B46719" t="s">
        <v>78068</v>
      </c>
      <c r="C46719" t="s">
        <v>26527</v>
      </c>
    </row>
    <row r="46720" spans="2:3" x14ac:dyDescent="0.25">
      <c r="B46720" t="s">
        <v>78069</v>
      </c>
      <c r="C46720" t="s">
        <v>27115</v>
      </c>
    </row>
    <row r="46721" spans="2:3" x14ac:dyDescent="0.25">
      <c r="B46721" t="s">
        <v>78070</v>
      </c>
      <c r="C46721" t="s">
        <v>31776</v>
      </c>
    </row>
    <row r="46722" spans="2:3" x14ac:dyDescent="0.25">
      <c r="B46722" t="s">
        <v>78071</v>
      </c>
      <c r="C46722" t="s">
        <v>35755</v>
      </c>
    </row>
    <row r="46723" spans="2:3" x14ac:dyDescent="0.25">
      <c r="B46723" t="s">
        <v>78072</v>
      </c>
      <c r="C46723" t="s">
        <v>27744</v>
      </c>
    </row>
    <row r="46724" spans="2:3" x14ac:dyDescent="0.25">
      <c r="B46724" t="s">
        <v>78073</v>
      </c>
      <c r="C46724" t="s">
        <v>26015</v>
      </c>
    </row>
    <row r="46725" spans="2:3" x14ac:dyDescent="0.25">
      <c r="B46725" t="s">
        <v>78074</v>
      </c>
      <c r="C46725" t="s">
        <v>26093</v>
      </c>
    </row>
    <row r="46726" spans="2:3" x14ac:dyDescent="0.25">
      <c r="B46726" t="s">
        <v>78075</v>
      </c>
      <c r="C46726" t="s">
        <v>26533</v>
      </c>
    </row>
    <row r="46727" spans="2:3" x14ac:dyDescent="0.25">
      <c r="B46727" t="s">
        <v>78076</v>
      </c>
      <c r="C46727" t="s">
        <v>37108</v>
      </c>
    </row>
    <row r="46728" spans="2:3" x14ac:dyDescent="0.25">
      <c r="B46728" t="s">
        <v>78077</v>
      </c>
      <c r="C46728" t="s">
        <v>26535</v>
      </c>
    </row>
    <row r="46729" spans="2:3" x14ac:dyDescent="0.25">
      <c r="B46729" t="s">
        <v>78078</v>
      </c>
      <c r="C46729" t="s">
        <v>40273</v>
      </c>
    </row>
    <row r="46730" spans="2:3" x14ac:dyDescent="0.25">
      <c r="B46730" t="s">
        <v>78079</v>
      </c>
      <c r="C46730" t="s">
        <v>26537</v>
      </c>
    </row>
    <row r="46731" spans="2:3" x14ac:dyDescent="0.25">
      <c r="B46731" t="s">
        <v>78080</v>
      </c>
      <c r="C46731" t="s">
        <v>26539</v>
      </c>
    </row>
    <row r="46732" spans="2:3" x14ac:dyDescent="0.25">
      <c r="B46732" t="s">
        <v>78081</v>
      </c>
      <c r="C46732" t="s">
        <v>27803</v>
      </c>
    </row>
    <row r="46733" spans="2:3" x14ac:dyDescent="0.25">
      <c r="B46733" t="s">
        <v>78082</v>
      </c>
      <c r="C46733" t="s">
        <v>35388</v>
      </c>
    </row>
    <row r="46734" spans="2:3" x14ac:dyDescent="0.25">
      <c r="B46734" t="s">
        <v>78083</v>
      </c>
      <c r="C46734" t="s">
        <v>27517</v>
      </c>
    </row>
    <row r="46735" spans="2:3" x14ac:dyDescent="0.25">
      <c r="B46735" t="s">
        <v>78084</v>
      </c>
      <c r="C46735" t="s">
        <v>26610</v>
      </c>
    </row>
    <row r="46736" spans="2:3" x14ac:dyDescent="0.25">
      <c r="B46736" t="s">
        <v>78085</v>
      </c>
      <c r="C46736" t="s">
        <v>26612</v>
      </c>
    </row>
    <row r="46737" spans="2:3" x14ac:dyDescent="0.25">
      <c r="B46737" t="s">
        <v>78086</v>
      </c>
      <c r="C46737" t="s">
        <v>26485</v>
      </c>
    </row>
    <row r="46738" spans="2:3" x14ac:dyDescent="0.25">
      <c r="B46738" t="s">
        <v>78087</v>
      </c>
      <c r="C46738" t="s">
        <v>27021</v>
      </c>
    </row>
    <row r="46739" spans="2:3" x14ac:dyDescent="0.25">
      <c r="B46739" t="s">
        <v>78088</v>
      </c>
      <c r="C46739" t="s">
        <v>29377</v>
      </c>
    </row>
    <row r="46740" spans="2:3" x14ac:dyDescent="0.25">
      <c r="B46740" t="s">
        <v>78089</v>
      </c>
      <c r="C46740" t="s">
        <v>35304</v>
      </c>
    </row>
    <row r="46741" spans="2:3" x14ac:dyDescent="0.25">
      <c r="B46741" t="s">
        <v>78090</v>
      </c>
      <c r="C46741" t="s">
        <v>26319</v>
      </c>
    </row>
    <row r="46742" spans="2:3" x14ac:dyDescent="0.25">
      <c r="B46742" t="s">
        <v>78091</v>
      </c>
      <c r="C46742" t="s">
        <v>27004</v>
      </c>
    </row>
    <row r="46743" spans="2:3" x14ac:dyDescent="0.25">
      <c r="B46743" t="s">
        <v>78092</v>
      </c>
      <c r="C46743" t="s">
        <v>25995</v>
      </c>
    </row>
    <row r="46744" spans="2:3" x14ac:dyDescent="0.25">
      <c r="B46744" t="s">
        <v>78093</v>
      </c>
      <c r="C46744" t="s">
        <v>26213</v>
      </c>
    </row>
    <row r="46745" spans="2:3" x14ac:dyDescent="0.25">
      <c r="B46745" t="s">
        <v>78094</v>
      </c>
      <c r="C46745" t="s">
        <v>32903</v>
      </c>
    </row>
    <row r="46746" spans="2:3" x14ac:dyDescent="0.25">
      <c r="B46746" t="s">
        <v>78095</v>
      </c>
      <c r="C46746" t="s">
        <v>26535</v>
      </c>
    </row>
    <row r="46747" spans="2:3" x14ac:dyDescent="0.25">
      <c r="B46747" t="s">
        <v>78096</v>
      </c>
      <c r="C46747" t="s">
        <v>26537</v>
      </c>
    </row>
    <row r="46748" spans="2:3" x14ac:dyDescent="0.25">
      <c r="B46748" t="s">
        <v>78097</v>
      </c>
      <c r="C46748" t="s">
        <v>26539</v>
      </c>
    </row>
    <row r="46749" spans="2:3" x14ac:dyDescent="0.25">
      <c r="B46749" t="s">
        <v>78098</v>
      </c>
      <c r="C46749" t="s">
        <v>40279</v>
      </c>
    </row>
    <row r="46750" spans="2:3" x14ac:dyDescent="0.25">
      <c r="B46750" t="s">
        <v>78099</v>
      </c>
      <c r="C46750" t="s">
        <v>26541</v>
      </c>
    </row>
    <row r="46751" spans="2:3" x14ac:dyDescent="0.25">
      <c r="B46751" t="s">
        <v>78100</v>
      </c>
      <c r="C46751" t="s">
        <v>27797</v>
      </c>
    </row>
    <row r="46752" spans="2:3" x14ac:dyDescent="0.25">
      <c r="B46752" t="s">
        <v>78101</v>
      </c>
      <c r="C46752" t="s">
        <v>39330</v>
      </c>
    </row>
    <row r="46753" spans="2:3" x14ac:dyDescent="0.25">
      <c r="B46753" t="s">
        <v>78102</v>
      </c>
      <c r="C46753" t="s">
        <v>39322</v>
      </c>
    </row>
    <row r="46754" spans="2:3" x14ac:dyDescent="0.25">
      <c r="B46754" t="s">
        <v>78103</v>
      </c>
      <c r="C46754" t="s">
        <v>39330</v>
      </c>
    </row>
    <row r="46755" spans="2:3" x14ac:dyDescent="0.25">
      <c r="B46755" t="s">
        <v>78104</v>
      </c>
      <c r="C46755" t="s">
        <v>25995</v>
      </c>
    </row>
    <row r="46756" spans="2:3" x14ac:dyDescent="0.25">
      <c r="B46756" t="s">
        <v>78105</v>
      </c>
      <c r="C46756" t="s">
        <v>26213</v>
      </c>
    </row>
    <row r="46757" spans="2:3" x14ac:dyDescent="0.25">
      <c r="B46757" t="s">
        <v>78106</v>
      </c>
      <c r="C46757" t="s">
        <v>26705</v>
      </c>
    </row>
    <row r="46758" spans="2:3" x14ac:dyDescent="0.25">
      <c r="B46758" t="s">
        <v>78107</v>
      </c>
      <c r="C46758" t="s">
        <v>37108</v>
      </c>
    </row>
    <row r="46759" spans="2:3" x14ac:dyDescent="0.25">
      <c r="B46759" t="s">
        <v>78108</v>
      </c>
      <c r="C46759" t="s">
        <v>40273</v>
      </c>
    </row>
    <row r="46760" spans="2:3" x14ac:dyDescent="0.25">
      <c r="B46760" t="s">
        <v>78109</v>
      </c>
      <c r="C46760" t="s">
        <v>40276</v>
      </c>
    </row>
    <row r="46761" spans="2:3" x14ac:dyDescent="0.25">
      <c r="B46761" t="s">
        <v>78110</v>
      </c>
      <c r="C46761" t="s">
        <v>27797</v>
      </c>
    </row>
    <row r="46762" spans="2:3" x14ac:dyDescent="0.25">
      <c r="B46762" t="s">
        <v>78111</v>
      </c>
      <c r="C46762" t="s">
        <v>26543</v>
      </c>
    </row>
    <row r="46763" spans="2:3" x14ac:dyDescent="0.25">
      <c r="B46763" t="s">
        <v>78112</v>
      </c>
      <c r="C46763" t="s">
        <v>25995</v>
      </c>
    </row>
    <row r="46764" spans="2:3" x14ac:dyDescent="0.25">
      <c r="B46764" t="s">
        <v>78113</v>
      </c>
      <c r="C46764" t="s">
        <v>26213</v>
      </c>
    </row>
    <row r="46765" spans="2:3" x14ac:dyDescent="0.25">
      <c r="B46765" t="s">
        <v>78114</v>
      </c>
      <c r="C46765" t="s">
        <v>45450</v>
      </c>
    </row>
    <row r="46766" spans="2:3" x14ac:dyDescent="0.25">
      <c r="B46766" t="s">
        <v>78115</v>
      </c>
      <c r="C46766" t="s">
        <v>78116</v>
      </c>
    </row>
    <row r="46767" spans="2:3" x14ac:dyDescent="0.25">
      <c r="B46767" t="s">
        <v>78117</v>
      </c>
      <c r="C46767" t="s">
        <v>45236</v>
      </c>
    </row>
    <row r="46768" spans="2:3" x14ac:dyDescent="0.25">
      <c r="B46768" t="s">
        <v>78118</v>
      </c>
      <c r="C46768" t="s">
        <v>47382</v>
      </c>
    </row>
    <row r="46769" spans="2:3" x14ac:dyDescent="0.25">
      <c r="B46769" t="s">
        <v>78119</v>
      </c>
      <c r="C46769" t="s">
        <v>42348</v>
      </c>
    </row>
    <row r="46770" spans="2:3" x14ac:dyDescent="0.25">
      <c r="B46770" t="s">
        <v>78120</v>
      </c>
      <c r="C46770" t="s">
        <v>47385</v>
      </c>
    </row>
    <row r="46771" spans="2:3" x14ac:dyDescent="0.25">
      <c r="B46771" t="s">
        <v>78121</v>
      </c>
      <c r="C46771" t="s">
        <v>47389</v>
      </c>
    </row>
    <row r="46772" spans="2:3" x14ac:dyDescent="0.25">
      <c r="B46772" t="s">
        <v>78122</v>
      </c>
      <c r="C46772" t="s">
        <v>47394</v>
      </c>
    </row>
    <row r="46773" spans="2:3" x14ac:dyDescent="0.25">
      <c r="B46773" t="s">
        <v>78123</v>
      </c>
      <c r="C46773" t="s">
        <v>47406</v>
      </c>
    </row>
    <row r="46774" spans="2:3" x14ac:dyDescent="0.25">
      <c r="B46774" t="s">
        <v>78124</v>
      </c>
      <c r="C46774" t="s">
        <v>47408</v>
      </c>
    </row>
    <row r="46775" spans="2:3" x14ac:dyDescent="0.25">
      <c r="B46775" t="s">
        <v>78125</v>
      </c>
      <c r="C46775" t="s">
        <v>26153</v>
      </c>
    </row>
    <row r="46776" spans="2:3" x14ac:dyDescent="0.25">
      <c r="B46776" t="s">
        <v>78126</v>
      </c>
      <c r="C46776" t="s">
        <v>31039</v>
      </c>
    </row>
    <row r="46777" spans="2:3" x14ac:dyDescent="0.25">
      <c r="B46777" t="s">
        <v>78127</v>
      </c>
      <c r="C46777" t="s">
        <v>25995</v>
      </c>
    </row>
    <row r="46778" spans="2:3" x14ac:dyDescent="0.25">
      <c r="B46778" t="s">
        <v>78128</v>
      </c>
      <c r="C46778" t="s">
        <v>27306</v>
      </c>
    </row>
    <row r="46779" spans="2:3" x14ac:dyDescent="0.25">
      <c r="B46779" t="s">
        <v>78129</v>
      </c>
      <c r="C46779" t="s">
        <v>25995</v>
      </c>
    </row>
    <row r="46780" spans="2:3" x14ac:dyDescent="0.25">
      <c r="B46780" t="s">
        <v>78130</v>
      </c>
      <c r="C46780" t="s">
        <v>31039</v>
      </c>
    </row>
    <row r="46781" spans="2:3" x14ac:dyDescent="0.25">
      <c r="B46781" t="s">
        <v>78131</v>
      </c>
      <c r="C46781" t="s">
        <v>25995</v>
      </c>
    </row>
    <row r="46782" spans="2:3" x14ac:dyDescent="0.25">
      <c r="B46782" t="s">
        <v>78132</v>
      </c>
      <c r="C46782" t="s">
        <v>38008</v>
      </c>
    </row>
    <row r="46783" spans="2:3" x14ac:dyDescent="0.25">
      <c r="B46783" t="s">
        <v>78133</v>
      </c>
      <c r="C46783" t="s">
        <v>38847</v>
      </c>
    </row>
    <row r="46784" spans="2:3" x14ac:dyDescent="0.25">
      <c r="B46784" t="s">
        <v>78134</v>
      </c>
      <c r="C46784" t="s">
        <v>38855</v>
      </c>
    </row>
    <row r="46785" spans="2:3" x14ac:dyDescent="0.25">
      <c r="B46785" t="s">
        <v>78135</v>
      </c>
      <c r="C46785" t="s">
        <v>38637</v>
      </c>
    </row>
    <row r="46786" spans="2:3" x14ac:dyDescent="0.25">
      <c r="B46786" t="s">
        <v>78136</v>
      </c>
      <c r="C46786" t="s">
        <v>38900</v>
      </c>
    </row>
    <row r="46787" spans="2:3" x14ac:dyDescent="0.25">
      <c r="B46787" t="s">
        <v>78137</v>
      </c>
      <c r="C46787" t="s">
        <v>38941</v>
      </c>
    </row>
    <row r="46788" spans="2:3" x14ac:dyDescent="0.25">
      <c r="B46788" t="s">
        <v>78138</v>
      </c>
      <c r="C46788" t="s">
        <v>38961</v>
      </c>
    </row>
    <row r="46789" spans="2:3" x14ac:dyDescent="0.25">
      <c r="B46789" t="s">
        <v>78139</v>
      </c>
      <c r="C46789" t="s">
        <v>39015</v>
      </c>
    </row>
    <row r="46790" spans="2:3" x14ac:dyDescent="0.25">
      <c r="B46790" t="s">
        <v>78140</v>
      </c>
      <c r="C46790" t="s">
        <v>39091</v>
      </c>
    </row>
    <row r="46791" spans="2:3" x14ac:dyDescent="0.25">
      <c r="B46791" t="s">
        <v>78141</v>
      </c>
      <c r="C46791" t="s">
        <v>39187</v>
      </c>
    </row>
    <row r="46792" spans="2:3" x14ac:dyDescent="0.25">
      <c r="B46792" t="s">
        <v>78142</v>
      </c>
      <c r="C46792" t="s">
        <v>39195</v>
      </c>
    </row>
    <row r="46793" spans="2:3" x14ac:dyDescent="0.25">
      <c r="B46793" t="s">
        <v>78143</v>
      </c>
      <c r="C46793" t="s">
        <v>39205</v>
      </c>
    </row>
    <row r="46794" spans="2:3" x14ac:dyDescent="0.25">
      <c r="B46794" t="s">
        <v>78144</v>
      </c>
      <c r="C46794" t="s">
        <v>39207</v>
      </c>
    </row>
    <row r="46795" spans="2:3" x14ac:dyDescent="0.25">
      <c r="B46795" t="s">
        <v>78145</v>
      </c>
      <c r="C46795" t="s">
        <v>39287</v>
      </c>
    </row>
    <row r="46796" spans="2:3" x14ac:dyDescent="0.25">
      <c r="B46796" t="s">
        <v>78146</v>
      </c>
      <c r="C46796" t="s">
        <v>39330</v>
      </c>
    </row>
    <row r="46797" spans="2:3" x14ac:dyDescent="0.25">
      <c r="B46797" t="s">
        <v>78147</v>
      </c>
      <c r="C46797" t="s">
        <v>39342</v>
      </c>
    </row>
    <row r="46798" spans="2:3" x14ac:dyDescent="0.25">
      <c r="B46798" t="s">
        <v>78148</v>
      </c>
      <c r="C46798" t="s">
        <v>39344</v>
      </c>
    </row>
    <row r="46799" spans="2:3" x14ac:dyDescent="0.25">
      <c r="B46799" t="s">
        <v>78149</v>
      </c>
      <c r="C46799" t="s">
        <v>39348</v>
      </c>
    </row>
    <row r="46800" spans="2:3" x14ac:dyDescent="0.25">
      <c r="B46800" t="s">
        <v>78150</v>
      </c>
      <c r="C46800" t="s">
        <v>39352</v>
      </c>
    </row>
    <row r="46801" spans="2:3" x14ac:dyDescent="0.25">
      <c r="B46801" t="s">
        <v>78151</v>
      </c>
      <c r="C46801" t="s">
        <v>26008</v>
      </c>
    </row>
    <row r="46802" spans="2:3" x14ac:dyDescent="0.25">
      <c r="B46802" t="s">
        <v>78152</v>
      </c>
      <c r="C46802" t="s">
        <v>26744</v>
      </c>
    </row>
    <row r="46803" spans="2:3" x14ac:dyDescent="0.25">
      <c r="B46803" t="s">
        <v>78153</v>
      </c>
      <c r="C46803" t="s">
        <v>30420</v>
      </c>
    </row>
    <row r="46804" spans="2:3" x14ac:dyDescent="0.25">
      <c r="B46804" t="s">
        <v>78154</v>
      </c>
      <c r="C46804" t="s">
        <v>30539</v>
      </c>
    </row>
    <row r="46805" spans="2:3" x14ac:dyDescent="0.25">
      <c r="B46805" t="s">
        <v>78155</v>
      </c>
      <c r="C46805" t="s">
        <v>28997</v>
      </c>
    </row>
    <row r="46806" spans="2:3" x14ac:dyDescent="0.25">
      <c r="B46806" t="s">
        <v>78156</v>
      </c>
      <c r="C46806" t="s">
        <v>31135</v>
      </c>
    </row>
    <row r="46807" spans="2:3" x14ac:dyDescent="0.25">
      <c r="B46807" t="s">
        <v>78157</v>
      </c>
      <c r="C46807" t="s">
        <v>26703</v>
      </c>
    </row>
    <row r="46808" spans="2:3" x14ac:dyDescent="0.25">
      <c r="B46808" t="s">
        <v>78158</v>
      </c>
      <c r="C46808" t="s">
        <v>27258</v>
      </c>
    </row>
    <row r="46809" spans="2:3" x14ac:dyDescent="0.25">
      <c r="B46809" t="s">
        <v>78159</v>
      </c>
      <c r="C46809" t="s">
        <v>30852</v>
      </c>
    </row>
    <row r="46810" spans="2:3" x14ac:dyDescent="0.25">
      <c r="B46810" t="s">
        <v>78160</v>
      </c>
      <c r="C46810" t="s">
        <v>29417</v>
      </c>
    </row>
    <row r="46811" spans="2:3" x14ac:dyDescent="0.25">
      <c r="B46811" t="s">
        <v>78161</v>
      </c>
      <c r="C46811" t="s">
        <v>31343</v>
      </c>
    </row>
    <row r="46812" spans="2:3" x14ac:dyDescent="0.25">
      <c r="B46812" t="s">
        <v>78162</v>
      </c>
      <c r="C46812" t="s">
        <v>31367</v>
      </c>
    </row>
    <row r="46813" spans="2:3" x14ac:dyDescent="0.25">
      <c r="B46813" t="s">
        <v>78163</v>
      </c>
      <c r="C46813" t="s">
        <v>27685</v>
      </c>
    </row>
    <row r="46814" spans="2:3" x14ac:dyDescent="0.25">
      <c r="B46814" t="s">
        <v>78164</v>
      </c>
      <c r="C46814" t="s">
        <v>36860</v>
      </c>
    </row>
    <row r="46815" spans="2:3" x14ac:dyDescent="0.25">
      <c r="B46815" t="s">
        <v>78165</v>
      </c>
      <c r="C46815" t="s">
        <v>39015</v>
      </c>
    </row>
    <row r="46816" spans="2:3" x14ac:dyDescent="0.25">
      <c r="B46816" t="s">
        <v>78166</v>
      </c>
      <c r="C46816" t="s">
        <v>30836</v>
      </c>
    </row>
    <row r="46817" spans="2:3" x14ac:dyDescent="0.25">
      <c r="B46817" t="s">
        <v>78167</v>
      </c>
      <c r="C46817" t="s">
        <v>31039</v>
      </c>
    </row>
    <row r="46818" spans="2:3" x14ac:dyDescent="0.25">
      <c r="B46818" t="s">
        <v>78168</v>
      </c>
      <c r="C46818" t="s">
        <v>39107</v>
      </c>
    </row>
    <row r="46819" spans="2:3" x14ac:dyDescent="0.25">
      <c r="B46819" t="s">
        <v>78169</v>
      </c>
      <c r="C46819" t="s">
        <v>25995</v>
      </c>
    </row>
    <row r="46820" spans="2:3" x14ac:dyDescent="0.25">
      <c r="B46820" t="s">
        <v>78170</v>
      </c>
      <c r="C46820" t="s">
        <v>26093</v>
      </c>
    </row>
    <row r="46821" spans="2:3" x14ac:dyDescent="0.25">
      <c r="B46821" t="s">
        <v>78171</v>
      </c>
      <c r="C46821" t="s">
        <v>38847</v>
      </c>
    </row>
    <row r="46822" spans="2:3" x14ac:dyDescent="0.25">
      <c r="B46822" t="s">
        <v>78172</v>
      </c>
      <c r="C46822" t="s">
        <v>31127</v>
      </c>
    </row>
    <row r="46823" spans="2:3" x14ac:dyDescent="0.25">
      <c r="B46823" t="s">
        <v>78173</v>
      </c>
      <c r="C46823" t="s">
        <v>30647</v>
      </c>
    </row>
    <row r="46824" spans="2:3" x14ac:dyDescent="0.25">
      <c r="B46824" t="s">
        <v>78174</v>
      </c>
      <c r="C46824" t="s">
        <v>29395</v>
      </c>
    </row>
    <row r="46825" spans="2:3" x14ac:dyDescent="0.25">
      <c r="B46825" t="s">
        <v>78175</v>
      </c>
      <c r="C46825" t="s">
        <v>27004</v>
      </c>
    </row>
    <row r="46826" spans="2:3" x14ac:dyDescent="0.25">
      <c r="B46826" t="s">
        <v>78176</v>
      </c>
      <c r="C46826" t="s">
        <v>29567</v>
      </c>
    </row>
    <row r="46827" spans="2:3" x14ac:dyDescent="0.25">
      <c r="B46827" t="s">
        <v>78177</v>
      </c>
      <c r="C46827" t="s">
        <v>38807</v>
      </c>
    </row>
    <row r="46828" spans="2:3" x14ac:dyDescent="0.25">
      <c r="B46828" t="s">
        <v>78178</v>
      </c>
      <c r="C46828" t="s">
        <v>31359</v>
      </c>
    </row>
    <row r="46829" spans="2:3" x14ac:dyDescent="0.25">
      <c r="B46829" t="s">
        <v>78179</v>
      </c>
      <c r="C46829" t="s">
        <v>28870</v>
      </c>
    </row>
    <row r="46830" spans="2:3" x14ac:dyDescent="0.25">
      <c r="B46830" t="s">
        <v>78180</v>
      </c>
      <c r="C46830" t="s">
        <v>28973</v>
      </c>
    </row>
    <row r="46831" spans="2:3" x14ac:dyDescent="0.25">
      <c r="B46831" t="s">
        <v>78181</v>
      </c>
      <c r="C46831" t="s">
        <v>28988</v>
      </c>
    </row>
    <row r="46832" spans="2:3" x14ac:dyDescent="0.25">
      <c r="B46832" t="s">
        <v>78182</v>
      </c>
      <c r="C46832" t="s">
        <v>31386</v>
      </c>
    </row>
    <row r="46833" spans="2:3" x14ac:dyDescent="0.25">
      <c r="B46833" t="s">
        <v>78183</v>
      </c>
      <c r="C46833" t="s">
        <v>29369</v>
      </c>
    </row>
    <row r="46834" spans="2:3" x14ac:dyDescent="0.25">
      <c r="B46834" t="s">
        <v>78184</v>
      </c>
      <c r="C46834" t="s">
        <v>28997</v>
      </c>
    </row>
    <row r="46835" spans="2:3" x14ac:dyDescent="0.25">
      <c r="B46835" t="s">
        <v>78185</v>
      </c>
      <c r="C46835" t="s">
        <v>30737</v>
      </c>
    </row>
    <row r="46836" spans="2:3" x14ac:dyDescent="0.25">
      <c r="B46836" t="s">
        <v>78186</v>
      </c>
      <c r="C46836" t="s">
        <v>26213</v>
      </c>
    </row>
    <row r="46837" spans="2:3" x14ac:dyDescent="0.25">
      <c r="B46837" t="s">
        <v>78187</v>
      </c>
      <c r="C46837" t="s">
        <v>26610</v>
      </c>
    </row>
    <row r="46838" spans="2:3" x14ac:dyDescent="0.25">
      <c r="B46838" t="s">
        <v>78188</v>
      </c>
      <c r="C46838" t="s">
        <v>39207</v>
      </c>
    </row>
    <row r="46839" spans="2:3" x14ac:dyDescent="0.25">
      <c r="B46839" t="s">
        <v>78189</v>
      </c>
      <c r="C46839" t="s">
        <v>30647</v>
      </c>
    </row>
    <row r="46840" spans="2:3" x14ac:dyDescent="0.25">
      <c r="B46840" t="s">
        <v>78190</v>
      </c>
      <c r="C46840" t="s">
        <v>25997</v>
      </c>
    </row>
    <row r="46841" spans="2:3" x14ac:dyDescent="0.25">
      <c r="B46841" t="s">
        <v>78191</v>
      </c>
      <c r="C46841" t="s">
        <v>25997</v>
      </c>
    </row>
    <row r="46842" spans="2:3" x14ac:dyDescent="0.25">
      <c r="B46842" t="s">
        <v>78192</v>
      </c>
      <c r="C46842" t="s">
        <v>27939</v>
      </c>
    </row>
    <row r="46843" spans="2:3" x14ac:dyDescent="0.25">
      <c r="B46843" t="s">
        <v>78193</v>
      </c>
      <c r="C46843" t="s">
        <v>27409</v>
      </c>
    </row>
    <row r="46844" spans="2:3" x14ac:dyDescent="0.25">
      <c r="B46844" t="s">
        <v>78194</v>
      </c>
      <c r="C46844" t="s">
        <v>30228</v>
      </c>
    </row>
    <row r="46845" spans="2:3" x14ac:dyDescent="0.25">
      <c r="B46845" t="s">
        <v>78195</v>
      </c>
      <c r="C46845" t="s">
        <v>28541</v>
      </c>
    </row>
    <row r="46846" spans="2:3" x14ac:dyDescent="0.25">
      <c r="B46846" t="s">
        <v>78196</v>
      </c>
      <c r="C46846" t="s">
        <v>28717</v>
      </c>
    </row>
    <row r="46847" spans="2:3" x14ac:dyDescent="0.25">
      <c r="B46847" t="s">
        <v>78197</v>
      </c>
      <c r="C46847" t="s">
        <v>28610</v>
      </c>
    </row>
    <row r="46848" spans="2:3" x14ac:dyDescent="0.25">
      <c r="B46848" t="s">
        <v>78198</v>
      </c>
      <c r="C46848" t="s">
        <v>28728</v>
      </c>
    </row>
    <row r="46849" spans="2:3" x14ac:dyDescent="0.25">
      <c r="B46849" t="s">
        <v>78199</v>
      </c>
      <c r="C46849" t="s">
        <v>28541</v>
      </c>
    </row>
    <row r="46850" spans="2:3" x14ac:dyDescent="0.25">
      <c r="B46850" t="s">
        <v>78200</v>
      </c>
      <c r="C46850" t="s">
        <v>28717</v>
      </c>
    </row>
    <row r="46851" spans="2:3" x14ac:dyDescent="0.25">
      <c r="B46851" t="s">
        <v>78201</v>
      </c>
      <c r="C46851" t="s">
        <v>28610</v>
      </c>
    </row>
    <row r="46852" spans="2:3" x14ac:dyDescent="0.25">
      <c r="B46852" t="s">
        <v>78202</v>
      </c>
      <c r="C46852" t="s">
        <v>28728</v>
      </c>
    </row>
    <row r="46853" spans="2:3" x14ac:dyDescent="0.25">
      <c r="B46853" t="s">
        <v>78203</v>
      </c>
      <c r="C46853" t="s">
        <v>30236</v>
      </c>
    </row>
    <row r="46854" spans="2:3" x14ac:dyDescent="0.25">
      <c r="B46854" t="s">
        <v>78204</v>
      </c>
      <c r="C46854" t="s">
        <v>26049</v>
      </c>
    </row>
    <row r="46855" spans="2:3" x14ac:dyDescent="0.25">
      <c r="B46855" t="s">
        <v>78205</v>
      </c>
      <c r="C46855" t="s">
        <v>26155</v>
      </c>
    </row>
    <row r="46856" spans="2:3" x14ac:dyDescent="0.25">
      <c r="B46856" t="s">
        <v>78206</v>
      </c>
      <c r="C46856" t="s">
        <v>27359</v>
      </c>
    </row>
    <row r="46857" spans="2:3" x14ac:dyDescent="0.25">
      <c r="B46857" t="s">
        <v>78207</v>
      </c>
      <c r="C46857" t="s">
        <v>28631</v>
      </c>
    </row>
    <row r="46858" spans="2:3" x14ac:dyDescent="0.25">
      <c r="B46858" t="s">
        <v>78208</v>
      </c>
      <c r="C46858" t="s">
        <v>28715</v>
      </c>
    </row>
    <row r="46859" spans="2:3" x14ac:dyDescent="0.25">
      <c r="B46859" t="s">
        <v>78209</v>
      </c>
      <c r="C46859" t="s">
        <v>28717</v>
      </c>
    </row>
    <row r="46860" spans="2:3" x14ac:dyDescent="0.25">
      <c r="B46860" t="s">
        <v>78210</v>
      </c>
      <c r="C46860" t="s">
        <v>29381</v>
      </c>
    </row>
    <row r="46861" spans="2:3" x14ac:dyDescent="0.25">
      <c r="B46861" t="s">
        <v>78211</v>
      </c>
      <c r="C46861" t="s">
        <v>28726</v>
      </c>
    </row>
    <row r="46862" spans="2:3" x14ac:dyDescent="0.25">
      <c r="B46862" t="s">
        <v>78212</v>
      </c>
      <c r="C46862" t="s">
        <v>28728</v>
      </c>
    </row>
    <row r="46863" spans="2:3" x14ac:dyDescent="0.25">
      <c r="B46863" t="s">
        <v>78213</v>
      </c>
      <c r="C46863" t="s">
        <v>31402</v>
      </c>
    </row>
    <row r="46864" spans="2:3" x14ac:dyDescent="0.25">
      <c r="B46864" t="s">
        <v>78214</v>
      </c>
      <c r="C46864" t="s">
        <v>32287</v>
      </c>
    </row>
    <row r="46865" spans="2:3" x14ac:dyDescent="0.25">
      <c r="B46865" t="s">
        <v>78215</v>
      </c>
      <c r="C46865" t="s">
        <v>27661</v>
      </c>
    </row>
    <row r="46866" spans="2:3" x14ac:dyDescent="0.25">
      <c r="B46866" t="s">
        <v>78216</v>
      </c>
      <c r="C46866" t="s">
        <v>27661</v>
      </c>
    </row>
    <row r="46867" spans="2:3" x14ac:dyDescent="0.25">
      <c r="B46867" t="s">
        <v>78217</v>
      </c>
      <c r="C46867" t="s">
        <v>27661</v>
      </c>
    </row>
    <row r="46868" spans="2:3" x14ac:dyDescent="0.25">
      <c r="B46868" t="s">
        <v>78218</v>
      </c>
      <c r="C46868" t="s">
        <v>31910</v>
      </c>
    </row>
    <row r="46869" spans="2:3" x14ac:dyDescent="0.25">
      <c r="B46869" t="s">
        <v>78219</v>
      </c>
      <c r="C46869" t="s">
        <v>27661</v>
      </c>
    </row>
    <row r="46870" spans="2:3" x14ac:dyDescent="0.25">
      <c r="B46870" t="s">
        <v>78220</v>
      </c>
      <c r="C46870" t="s">
        <v>27418</v>
      </c>
    </row>
    <row r="46871" spans="2:3" x14ac:dyDescent="0.25">
      <c r="B46871" t="s">
        <v>78221</v>
      </c>
      <c r="C46871" t="s">
        <v>29381</v>
      </c>
    </row>
    <row r="46872" spans="2:3" x14ac:dyDescent="0.25">
      <c r="B46872" t="s">
        <v>78222</v>
      </c>
      <c r="C46872" t="s">
        <v>28634</v>
      </c>
    </row>
    <row r="46873" spans="2:3" x14ac:dyDescent="0.25">
      <c r="B46873" t="s">
        <v>78223</v>
      </c>
      <c r="C46873" t="s">
        <v>28571</v>
      </c>
    </row>
    <row r="46874" spans="2:3" x14ac:dyDescent="0.25">
      <c r="B46874" t="s">
        <v>78224</v>
      </c>
      <c r="C46874" t="s">
        <v>27115</v>
      </c>
    </row>
    <row r="46875" spans="2:3" x14ac:dyDescent="0.25">
      <c r="B46875" t="s">
        <v>78225</v>
      </c>
      <c r="C46875" t="s">
        <v>26155</v>
      </c>
    </row>
    <row r="46876" spans="2:3" x14ac:dyDescent="0.25">
      <c r="B46876" t="s">
        <v>78226</v>
      </c>
      <c r="C46876" t="s">
        <v>29381</v>
      </c>
    </row>
    <row r="46877" spans="2:3" x14ac:dyDescent="0.25">
      <c r="B46877" t="s">
        <v>78227</v>
      </c>
      <c r="C46877" t="s">
        <v>31127</v>
      </c>
    </row>
    <row r="46878" spans="2:3" x14ac:dyDescent="0.25">
      <c r="B46878" t="s">
        <v>78228</v>
      </c>
      <c r="C46878" t="s">
        <v>35679</v>
      </c>
    </row>
    <row r="46879" spans="2:3" x14ac:dyDescent="0.25">
      <c r="B46879" t="s">
        <v>78229</v>
      </c>
      <c r="C46879" t="s">
        <v>26093</v>
      </c>
    </row>
    <row r="46880" spans="2:3" x14ac:dyDescent="0.25">
      <c r="B46880" t="s">
        <v>78230</v>
      </c>
      <c r="C46880" t="s">
        <v>35350</v>
      </c>
    </row>
    <row r="46881" spans="2:3" x14ac:dyDescent="0.25">
      <c r="B46881" t="s">
        <v>78231</v>
      </c>
      <c r="C46881" t="s">
        <v>38629</v>
      </c>
    </row>
    <row r="46882" spans="2:3" x14ac:dyDescent="0.25">
      <c r="B46882" t="s">
        <v>78232</v>
      </c>
      <c r="C46882" t="s">
        <v>36703</v>
      </c>
    </row>
    <row r="46883" spans="2:3" x14ac:dyDescent="0.25">
      <c r="B46883" t="s">
        <v>78233</v>
      </c>
      <c r="C46883" t="s">
        <v>27406</v>
      </c>
    </row>
    <row r="46884" spans="2:3" x14ac:dyDescent="0.25">
      <c r="B46884" t="s">
        <v>78234</v>
      </c>
      <c r="C46884" t="s">
        <v>35350</v>
      </c>
    </row>
    <row r="46885" spans="2:3" x14ac:dyDescent="0.25">
      <c r="B46885" t="s">
        <v>78235</v>
      </c>
      <c r="C46885" t="s">
        <v>25995</v>
      </c>
    </row>
    <row r="46886" spans="2:3" x14ac:dyDescent="0.25">
      <c r="B46886" t="s">
        <v>78236</v>
      </c>
      <c r="C46886" t="s">
        <v>28995</v>
      </c>
    </row>
    <row r="46887" spans="2:3" x14ac:dyDescent="0.25">
      <c r="B46887" t="s">
        <v>78237</v>
      </c>
      <c r="C46887" t="s">
        <v>31106</v>
      </c>
    </row>
    <row r="46888" spans="2:3" x14ac:dyDescent="0.25">
      <c r="B46888" t="s">
        <v>78238</v>
      </c>
      <c r="C46888" t="s">
        <v>31071</v>
      </c>
    </row>
    <row r="46889" spans="2:3" x14ac:dyDescent="0.25">
      <c r="B46889" t="s">
        <v>78239</v>
      </c>
      <c r="C46889" t="s">
        <v>31241</v>
      </c>
    </row>
    <row r="46890" spans="2:3" x14ac:dyDescent="0.25">
      <c r="B46890" t="s">
        <v>78240</v>
      </c>
      <c r="C46890" t="s">
        <v>31290</v>
      </c>
    </row>
    <row r="46891" spans="2:3" x14ac:dyDescent="0.25">
      <c r="B46891" t="s">
        <v>78241</v>
      </c>
      <c r="C46891" t="s">
        <v>31293</v>
      </c>
    </row>
    <row r="46892" spans="2:3" x14ac:dyDescent="0.25">
      <c r="B46892" t="s">
        <v>78242</v>
      </c>
      <c r="C46892" t="s">
        <v>31341</v>
      </c>
    </row>
    <row r="46893" spans="2:3" x14ac:dyDescent="0.25">
      <c r="B46893" t="s">
        <v>78243</v>
      </c>
      <c r="C46893" t="s">
        <v>34828</v>
      </c>
    </row>
    <row r="46894" spans="2:3" x14ac:dyDescent="0.25">
      <c r="B46894" t="s">
        <v>78244</v>
      </c>
      <c r="C46894" t="s">
        <v>26044</v>
      </c>
    </row>
    <row r="46895" spans="2:3" x14ac:dyDescent="0.25">
      <c r="B46895" t="s">
        <v>78245</v>
      </c>
      <c r="C46895" t="s">
        <v>39425</v>
      </c>
    </row>
    <row r="46896" spans="2:3" x14ac:dyDescent="0.25">
      <c r="B46896" t="s">
        <v>78246</v>
      </c>
      <c r="C46896" t="s">
        <v>26678</v>
      </c>
    </row>
    <row r="46897" spans="2:3" x14ac:dyDescent="0.25">
      <c r="B46897" t="s">
        <v>78247</v>
      </c>
      <c r="C46897" t="s">
        <v>27406</v>
      </c>
    </row>
    <row r="46898" spans="2:3" x14ac:dyDescent="0.25">
      <c r="B46898" t="s">
        <v>78248</v>
      </c>
      <c r="C46898" t="s">
        <v>27418</v>
      </c>
    </row>
    <row r="46899" spans="2:3" x14ac:dyDescent="0.25">
      <c r="B46899" t="s">
        <v>78249</v>
      </c>
      <c r="C46899" t="s">
        <v>27306</v>
      </c>
    </row>
    <row r="46900" spans="2:3" x14ac:dyDescent="0.25">
      <c r="B46900" t="s">
        <v>78250</v>
      </c>
      <c r="C46900" t="s">
        <v>26509</v>
      </c>
    </row>
    <row r="46901" spans="2:3" x14ac:dyDescent="0.25">
      <c r="B46901" t="s">
        <v>78251</v>
      </c>
      <c r="C46901" t="s">
        <v>26058</v>
      </c>
    </row>
    <row r="46902" spans="2:3" x14ac:dyDescent="0.25">
      <c r="B46902" t="s">
        <v>78252</v>
      </c>
      <c r="C46902" t="s">
        <v>27344</v>
      </c>
    </row>
    <row r="46903" spans="2:3" x14ac:dyDescent="0.25">
      <c r="B46903" t="s">
        <v>78253</v>
      </c>
      <c r="C46903" t="s">
        <v>26017</v>
      </c>
    </row>
    <row r="46904" spans="2:3" x14ac:dyDescent="0.25">
      <c r="B46904" t="s">
        <v>78254</v>
      </c>
      <c r="C46904" t="s">
        <v>28195</v>
      </c>
    </row>
    <row r="46905" spans="2:3" x14ac:dyDescent="0.25">
      <c r="B46905" t="s">
        <v>78255</v>
      </c>
      <c r="C46905" t="s">
        <v>39656</v>
      </c>
    </row>
    <row r="46906" spans="2:3" x14ac:dyDescent="0.25">
      <c r="B46906" t="s">
        <v>78256</v>
      </c>
      <c r="C46906" t="s">
        <v>28565</v>
      </c>
    </row>
    <row r="46907" spans="2:3" x14ac:dyDescent="0.25">
      <c r="B46907" t="s">
        <v>78257</v>
      </c>
      <c r="C46907" t="s">
        <v>32287</v>
      </c>
    </row>
    <row r="46908" spans="2:3" x14ac:dyDescent="0.25">
      <c r="B46908" t="s">
        <v>78258</v>
      </c>
      <c r="C46908" t="s">
        <v>26089</v>
      </c>
    </row>
    <row r="46909" spans="2:3" x14ac:dyDescent="0.25">
      <c r="B46909" t="s">
        <v>78259</v>
      </c>
      <c r="C46909" t="s">
        <v>41551</v>
      </c>
    </row>
    <row r="46910" spans="2:3" x14ac:dyDescent="0.25">
      <c r="B46910" t="s">
        <v>78260</v>
      </c>
      <c r="C46910" t="s">
        <v>27969</v>
      </c>
    </row>
    <row r="46911" spans="2:3" x14ac:dyDescent="0.25">
      <c r="B46911" t="s">
        <v>78261</v>
      </c>
      <c r="C46911" t="s">
        <v>26328</v>
      </c>
    </row>
    <row r="46912" spans="2:3" x14ac:dyDescent="0.25">
      <c r="B46912" t="s">
        <v>78262</v>
      </c>
      <c r="C46912" t="s">
        <v>27111</v>
      </c>
    </row>
    <row r="46913" spans="2:3" x14ac:dyDescent="0.25">
      <c r="B46913" t="s">
        <v>78263</v>
      </c>
      <c r="C46913" t="s">
        <v>35350</v>
      </c>
    </row>
    <row r="46914" spans="2:3" x14ac:dyDescent="0.25">
      <c r="B46914" t="s">
        <v>78264</v>
      </c>
      <c r="C46914" t="s">
        <v>31392</v>
      </c>
    </row>
    <row r="46915" spans="2:3" x14ac:dyDescent="0.25">
      <c r="B46915" t="s">
        <v>78265</v>
      </c>
      <c r="C46915" t="s">
        <v>36703</v>
      </c>
    </row>
    <row r="46916" spans="2:3" x14ac:dyDescent="0.25">
      <c r="B46916" t="s">
        <v>78266</v>
      </c>
      <c r="C46916" t="s">
        <v>36882</v>
      </c>
    </row>
    <row r="46917" spans="2:3" x14ac:dyDescent="0.25">
      <c r="B46917" t="s">
        <v>78267</v>
      </c>
      <c r="C46917" t="s">
        <v>31367</v>
      </c>
    </row>
    <row r="46918" spans="2:3" x14ac:dyDescent="0.25">
      <c r="B46918" t="s">
        <v>78268</v>
      </c>
      <c r="C46918" t="s">
        <v>28541</v>
      </c>
    </row>
    <row r="46919" spans="2:3" x14ac:dyDescent="0.25">
      <c r="B46919" t="s">
        <v>78269</v>
      </c>
      <c r="C46919" t="s">
        <v>28717</v>
      </c>
    </row>
    <row r="46920" spans="2:3" x14ac:dyDescent="0.25">
      <c r="B46920" t="s">
        <v>78270</v>
      </c>
      <c r="C46920" t="s">
        <v>29083</v>
      </c>
    </row>
    <row r="46921" spans="2:3" x14ac:dyDescent="0.25">
      <c r="B46921" t="s">
        <v>78271</v>
      </c>
      <c r="C46921" t="s">
        <v>28610</v>
      </c>
    </row>
    <row r="46922" spans="2:3" x14ac:dyDescent="0.25">
      <c r="B46922" t="s">
        <v>78272</v>
      </c>
      <c r="C46922" t="s">
        <v>28728</v>
      </c>
    </row>
    <row r="46923" spans="2:3" x14ac:dyDescent="0.25">
      <c r="B46923" t="s">
        <v>78273</v>
      </c>
      <c r="C46923" t="s">
        <v>29447</v>
      </c>
    </row>
    <row r="46924" spans="2:3" x14ac:dyDescent="0.25">
      <c r="B46924" t="s">
        <v>78274</v>
      </c>
      <c r="C46924" t="s">
        <v>26153</v>
      </c>
    </row>
    <row r="46925" spans="2:3" x14ac:dyDescent="0.25">
      <c r="B46925" t="s">
        <v>78275</v>
      </c>
      <c r="C46925" t="s">
        <v>26153</v>
      </c>
    </row>
    <row r="46926" spans="2:3" x14ac:dyDescent="0.25">
      <c r="B46926" t="s">
        <v>78276</v>
      </c>
      <c r="C46926" t="s">
        <v>26153</v>
      </c>
    </row>
    <row r="46927" spans="2:3" x14ac:dyDescent="0.25">
      <c r="B46927" t="s">
        <v>78277</v>
      </c>
      <c r="C46927" t="s">
        <v>27941</v>
      </c>
    </row>
    <row r="46928" spans="2:3" x14ac:dyDescent="0.25">
      <c r="B46928" t="s">
        <v>78278</v>
      </c>
      <c r="C46928" t="s">
        <v>31227</v>
      </c>
    </row>
    <row r="46929" spans="2:3" x14ac:dyDescent="0.25">
      <c r="B46929" t="s">
        <v>78279</v>
      </c>
      <c r="C46929" t="s">
        <v>27941</v>
      </c>
    </row>
    <row r="46930" spans="2:3" x14ac:dyDescent="0.25">
      <c r="B46930" t="s">
        <v>78280</v>
      </c>
      <c r="C46930" t="s">
        <v>31241</v>
      </c>
    </row>
    <row r="46931" spans="2:3" x14ac:dyDescent="0.25">
      <c r="B46931" t="s">
        <v>78281</v>
      </c>
      <c r="C46931" t="s">
        <v>26017</v>
      </c>
    </row>
    <row r="46932" spans="2:3" x14ac:dyDescent="0.25">
      <c r="B46932" t="s">
        <v>78282</v>
      </c>
      <c r="C46932" t="s">
        <v>28973</v>
      </c>
    </row>
    <row r="46933" spans="2:3" x14ac:dyDescent="0.25">
      <c r="B46933" t="s">
        <v>78283</v>
      </c>
      <c r="C46933" t="s">
        <v>28988</v>
      </c>
    </row>
    <row r="46934" spans="2:3" x14ac:dyDescent="0.25">
      <c r="B46934" t="s">
        <v>78284</v>
      </c>
      <c r="C46934" t="s">
        <v>26213</v>
      </c>
    </row>
    <row r="46935" spans="2:3" x14ac:dyDescent="0.25">
      <c r="B46935" t="s">
        <v>78285</v>
      </c>
      <c r="C46935" t="s">
        <v>37520</v>
      </c>
    </row>
    <row r="46936" spans="2:3" x14ac:dyDescent="0.25">
      <c r="B46936" t="s">
        <v>78286</v>
      </c>
      <c r="C46936" t="s">
        <v>26703</v>
      </c>
    </row>
    <row r="46937" spans="2:3" x14ac:dyDescent="0.25">
      <c r="B46937" t="s">
        <v>78287</v>
      </c>
      <c r="C46937" t="s">
        <v>26319</v>
      </c>
    </row>
    <row r="46938" spans="2:3" x14ac:dyDescent="0.25">
      <c r="B46938" t="s">
        <v>78288</v>
      </c>
      <c r="C46938" t="s">
        <v>35230</v>
      </c>
    </row>
    <row r="46939" spans="2:3" x14ac:dyDescent="0.25">
      <c r="B46939" t="s">
        <v>78289</v>
      </c>
      <c r="C46939" t="s">
        <v>26703</v>
      </c>
    </row>
    <row r="46940" spans="2:3" x14ac:dyDescent="0.25">
      <c r="B46940" t="s">
        <v>78290</v>
      </c>
      <c r="C46940" t="s">
        <v>27306</v>
      </c>
    </row>
    <row r="46941" spans="2:3" x14ac:dyDescent="0.25">
      <c r="B46941" t="s">
        <v>78291</v>
      </c>
      <c r="C46941" t="s">
        <v>27418</v>
      </c>
    </row>
    <row r="46942" spans="2:3" x14ac:dyDescent="0.25">
      <c r="B46942" t="s">
        <v>78292</v>
      </c>
      <c r="C46942" t="s">
        <v>35230</v>
      </c>
    </row>
    <row r="46943" spans="2:3" x14ac:dyDescent="0.25">
      <c r="B46943" t="s">
        <v>78293</v>
      </c>
      <c r="C46943" t="s">
        <v>37211</v>
      </c>
    </row>
    <row r="46944" spans="2:3" x14ac:dyDescent="0.25">
      <c r="B46944" t="s">
        <v>78294</v>
      </c>
      <c r="C46944" t="s">
        <v>26865</v>
      </c>
    </row>
    <row r="46945" spans="2:3" x14ac:dyDescent="0.25">
      <c r="B46945" t="s">
        <v>78295</v>
      </c>
      <c r="C46945" t="s">
        <v>31841</v>
      </c>
    </row>
    <row r="46946" spans="2:3" x14ac:dyDescent="0.25">
      <c r="B46946" t="s">
        <v>78296</v>
      </c>
      <c r="C46946" t="s">
        <v>39403</v>
      </c>
    </row>
    <row r="46947" spans="2:3" x14ac:dyDescent="0.25">
      <c r="B46947" t="s">
        <v>78297</v>
      </c>
      <c r="C46947" t="s">
        <v>39425</v>
      </c>
    </row>
    <row r="46948" spans="2:3" x14ac:dyDescent="0.25">
      <c r="B46948" t="s">
        <v>78298</v>
      </c>
      <c r="C46948" t="s">
        <v>26141</v>
      </c>
    </row>
    <row r="46949" spans="2:3" x14ac:dyDescent="0.25">
      <c r="B46949" t="s">
        <v>78299</v>
      </c>
      <c r="C46949" t="s">
        <v>39553</v>
      </c>
    </row>
    <row r="46950" spans="2:3" x14ac:dyDescent="0.25">
      <c r="B46950" t="s">
        <v>78300</v>
      </c>
      <c r="C46950" t="s">
        <v>26308</v>
      </c>
    </row>
    <row r="46951" spans="2:3" x14ac:dyDescent="0.25">
      <c r="B46951" t="s">
        <v>78301</v>
      </c>
      <c r="C46951" t="s">
        <v>39650</v>
      </c>
    </row>
    <row r="46952" spans="2:3" x14ac:dyDescent="0.25">
      <c r="B46952" t="s">
        <v>78302</v>
      </c>
      <c r="C46952" t="s">
        <v>39668</v>
      </c>
    </row>
    <row r="46953" spans="2:3" x14ac:dyDescent="0.25">
      <c r="B46953" t="s">
        <v>78303</v>
      </c>
      <c r="C46953" t="s">
        <v>39785</v>
      </c>
    </row>
    <row r="46954" spans="2:3" x14ac:dyDescent="0.25">
      <c r="B46954" t="s">
        <v>78304</v>
      </c>
      <c r="C46954" t="s">
        <v>37013</v>
      </c>
    </row>
    <row r="46955" spans="2:3" x14ac:dyDescent="0.25">
      <c r="B46955" t="s">
        <v>78305</v>
      </c>
      <c r="C46955" t="s">
        <v>78306</v>
      </c>
    </row>
    <row r="46956" spans="2:3" x14ac:dyDescent="0.25">
      <c r="B46956" t="s">
        <v>78307</v>
      </c>
      <c r="C46956" t="s">
        <v>27728</v>
      </c>
    </row>
    <row r="46957" spans="2:3" x14ac:dyDescent="0.25">
      <c r="B46957" t="s">
        <v>78308</v>
      </c>
      <c r="C46957" t="s">
        <v>28523</v>
      </c>
    </row>
    <row r="46958" spans="2:3" x14ac:dyDescent="0.25">
      <c r="B46958" t="s">
        <v>78309</v>
      </c>
      <c r="C46958" t="s">
        <v>27797</v>
      </c>
    </row>
    <row r="46959" spans="2:3" x14ac:dyDescent="0.25">
      <c r="B46959" t="s">
        <v>78310</v>
      </c>
      <c r="C46959" t="s">
        <v>26608</v>
      </c>
    </row>
    <row r="46960" spans="2:3" x14ac:dyDescent="0.25">
      <c r="B46960" t="s">
        <v>78311</v>
      </c>
      <c r="C46960" t="s">
        <v>35715</v>
      </c>
    </row>
    <row r="46961" spans="2:3" x14ac:dyDescent="0.25">
      <c r="B46961" t="s">
        <v>78312</v>
      </c>
      <c r="C46961" t="s">
        <v>32781</v>
      </c>
    </row>
    <row r="46962" spans="2:3" x14ac:dyDescent="0.25">
      <c r="B46962" t="s">
        <v>78313</v>
      </c>
      <c r="C46962" t="s">
        <v>30624</v>
      </c>
    </row>
    <row r="46963" spans="2:3" x14ac:dyDescent="0.25">
      <c r="B46963" t="s">
        <v>78314</v>
      </c>
      <c r="C46963" t="s">
        <v>32287</v>
      </c>
    </row>
    <row r="46964" spans="2:3" x14ac:dyDescent="0.25">
      <c r="B46964" t="s">
        <v>78315</v>
      </c>
      <c r="C46964" t="s">
        <v>27663</v>
      </c>
    </row>
    <row r="46965" spans="2:3" x14ac:dyDescent="0.25">
      <c r="B46965" t="s">
        <v>78316</v>
      </c>
      <c r="C46965" t="s">
        <v>30186</v>
      </c>
    </row>
    <row r="46966" spans="2:3" x14ac:dyDescent="0.25">
      <c r="B46966" t="s">
        <v>78317</v>
      </c>
      <c r="C46966" t="s">
        <v>26705</v>
      </c>
    </row>
    <row r="46967" spans="2:3" x14ac:dyDescent="0.25">
      <c r="B46967" t="s">
        <v>78318</v>
      </c>
      <c r="C46967" t="s">
        <v>26213</v>
      </c>
    </row>
    <row r="46968" spans="2:3" x14ac:dyDescent="0.25">
      <c r="B46968" t="s">
        <v>78319</v>
      </c>
      <c r="C46968" t="s">
        <v>27944</v>
      </c>
    </row>
    <row r="46969" spans="2:3" x14ac:dyDescent="0.25">
      <c r="B46969" t="s">
        <v>78320</v>
      </c>
      <c r="C46969" t="s">
        <v>25995</v>
      </c>
    </row>
    <row r="46970" spans="2:3" x14ac:dyDescent="0.25">
      <c r="B46970" t="s">
        <v>78321</v>
      </c>
      <c r="C46970" t="s">
        <v>30177</v>
      </c>
    </row>
    <row r="46971" spans="2:3" x14ac:dyDescent="0.25">
      <c r="B46971" t="s">
        <v>78322</v>
      </c>
      <c r="C46971" t="s">
        <v>40680</v>
      </c>
    </row>
    <row r="46972" spans="2:3" x14ac:dyDescent="0.25">
      <c r="B46972" t="s">
        <v>78323</v>
      </c>
      <c r="C46972" t="s">
        <v>27306</v>
      </c>
    </row>
    <row r="46973" spans="2:3" x14ac:dyDescent="0.25">
      <c r="B46973" t="s">
        <v>78324</v>
      </c>
      <c r="C46973" t="s">
        <v>25995</v>
      </c>
    </row>
    <row r="46974" spans="2:3" x14ac:dyDescent="0.25">
      <c r="B46974" t="s">
        <v>78325</v>
      </c>
      <c r="C46974" t="s">
        <v>26213</v>
      </c>
    </row>
    <row r="46975" spans="2:3" x14ac:dyDescent="0.25">
      <c r="B46975" t="s">
        <v>78326</v>
      </c>
      <c r="C46975" t="s">
        <v>25995</v>
      </c>
    </row>
    <row r="46976" spans="2:3" x14ac:dyDescent="0.25">
      <c r="B46976" t="s">
        <v>78327</v>
      </c>
      <c r="C46976" t="s">
        <v>26213</v>
      </c>
    </row>
    <row r="46977" spans="2:3" x14ac:dyDescent="0.25">
      <c r="B46977" t="s">
        <v>78328</v>
      </c>
      <c r="C46977" t="s">
        <v>31173</v>
      </c>
    </row>
    <row r="46978" spans="2:3" x14ac:dyDescent="0.25">
      <c r="B46978" t="s">
        <v>78329</v>
      </c>
      <c r="C46978" t="s">
        <v>37520</v>
      </c>
    </row>
    <row r="46979" spans="2:3" x14ac:dyDescent="0.25">
      <c r="B46979" t="s">
        <v>78330</v>
      </c>
      <c r="C46979" t="s">
        <v>26058</v>
      </c>
    </row>
    <row r="46980" spans="2:3" x14ac:dyDescent="0.25">
      <c r="B46980" t="s">
        <v>78331</v>
      </c>
      <c r="C46980" t="s">
        <v>26213</v>
      </c>
    </row>
    <row r="46981" spans="2:3" x14ac:dyDescent="0.25">
      <c r="B46981" t="s">
        <v>78332</v>
      </c>
      <c r="C46981" t="s">
        <v>25995</v>
      </c>
    </row>
    <row r="46982" spans="2:3" x14ac:dyDescent="0.25">
      <c r="B46982" t="s">
        <v>78333</v>
      </c>
      <c r="C46982" t="s">
        <v>31173</v>
      </c>
    </row>
    <row r="46983" spans="2:3" x14ac:dyDescent="0.25">
      <c r="B46983" t="s">
        <v>78334</v>
      </c>
      <c r="C46983" t="s">
        <v>37520</v>
      </c>
    </row>
    <row r="46984" spans="2:3" x14ac:dyDescent="0.25">
      <c r="B46984" t="s">
        <v>78335</v>
      </c>
      <c r="C46984" t="s">
        <v>25995</v>
      </c>
    </row>
    <row r="46985" spans="2:3" x14ac:dyDescent="0.25">
      <c r="B46985" t="s">
        <v>78336</v>
      </c>
      <c r="C46985" t="s">
        <v>31155</v>
      </c>
    </row>
    <row r="46986" spans="2:3" x14ac:dyDescent="0.25">
      <c r="B46986" t="s">
        <v>78337</v>
      </c>
      <c r="C46986" t="s">
        <v>30556</v>
      </c>
    </row>
    <row r="46987" spans="2:3" x14ac:dyDescent="0.25">
      <c r="B46987" t="s">
        <v>78338</v>
      </c>
      <c r="C46987" t="s">
        <v>30567</v>
      </c>
    </row>
    <row r="46988" spans="2:3" x14ac:dyDescent="0.25">
      <c r="B46988" t="s">
        <v>78339</v>
      </c>
      <c r="C46988" t="s">
        <v>26153</v>
      </c>
    </row>
    <row r="46989" spans="2:3" x14ac:dyDescent="0.25">
      <c r="B46989" t="s">
        <v>78340</v>
      </c>
      <c r="C46989" t="s">
        <v>25995</v>
      </c>
    </row>
    <row r="46990" spans="2:3" x14ac:dyDescent="0.25">
      <c r="B46990" t="s">
        <v>78341</v>
      </c>
      <c r="C46990" t="s">
        <v>30180</v>
      </c>
    </row>
    <row r="46991" spans="2:3" x14ac:dyDescent="0.25">
      <c r="B46991" t="s">
        <v>78342</v>
      </c>
      <c r="C46991" t="s">
        <v>30405</v>
      </c>
    </row>
    <row r="46992" spans="2:3" x14ac:dyDescent="0.25">
      <c r="B46992" t="s">
        <v>78343</v>
      </c>
      <c r="C46992" t="s">
        <v>31276</v>
      </c>
    </row>
    <row r="46993" spans="2:3" x14ac:dyDescent="0.25">
      <c r="B46993" t="s">
        <v>78344</v>
      </c>
      <c r="C46993" t="s">
        <v>26058</v>
      </c>
    </row>
    <row r="46994" spans="2:3" x14ac:dyDescent="0.25">
      <c r="B46994" t="s">
        <v>78345</v>
      </c>
      <c r="C46994" t="s">
        <v>30567</v>
      </c>
    </row>
    <row r="46995" spans="2:3" x14ac:dyDescent="0.25">
      <c r="B46995" t="s">
        <v>78346</v>
      </c>
      <c r="C46995" t="s">
        <v>26153</v>
      </c>
    </row>
    <row r="46996" spans="2:3" x14ac:dyDescent="0.25">
      <c r="B46996" t="s">
        <v>78347</v>
      </c>
      <c r="C46996" t="s">
        <v>30403</v>
      </c>
    </row>
    <row r="46997" spans="2:3" x14ac:dyDescent="0.25">
      <c r="B46997" t="s">
        <v>78348</v>
      </c>
      <c r="C46997" t="s">
        <v>65680</v>
      </c>
    </row>
    <row r="46998" spans="2:3" x14ac:dyDescent="0.25">
      <c r="B46998" t="s">
        <v>78349</v>
      </c>
      <c r="C46998" t="s">
        <v>69207</v>
      </c>
    </row>
    <row r="46999" spans="2:3" x14ac:dyDescent="0.25">
      <c r="B46999" t="s">
        <v>78350</v>
      </c>
      <c r="C46999" t="s">
        <v>26705</v>
      </c>
    </row>
    <row r="47000" spans="2:3" x14ac:dyDescent="0.25">
      <c r="B47000" t="s">
        <v>78351</v>
      </c>
      <c r="C47000" t="s">
        <v>27418</v>
      </c>
    </row>
    <row r="47001" spans="2:3" x14ac:dyDescent="0.25">
      <c r="B47001" t="s">
        <v>78352</v>
      </c>
      <c r="C47001" t="s">
        <v>27418</v>
      </c>
    </row>
    <row r="47002" spans="2:3" x14ac:dyDescent="0.25">
      <c r="B47002" t="s">
        <v>78353</v>
      </c>
      <c r="C47002" t="s">
        <v>28973</v>
      </c>
    </row>
    <row r="47003" spans="2:3" x14ac:dyDescent="0.25">
      <c r="B47003" t="s">
        <v>78354</v>
      </c>
      <c r="C47003" t="s">
        <v>28988</v>
      </c>
    </row>
    <row r="47004" spans="2:3" x14ac:dyDescent="0.25">
      <c r="B47004" t="s">
        <v>78355</v>
      </c>
      <c r="C47004" t="s">
        <v>28715</v>
      </c>
    </row>
    <row r="47005" spans="2:3" x14ac:dyDescent="0.25">
      <c r="B47005" t="s">
        <v>78356</v>
      </c>
      <c r="C47005" t="s">
        <v>28726</v>
      </c>
    </row>
    <row r="47006" spans="2:3" x14ac:dyDescent="0.25">
      <c r="B47006" t="s">
        <v>78357</v>
      </c>
      <c r="C47006" t="s">
        <v>31110</v>
      </c>
    </row>
    <row r="47007" spans="2:3" x14ac:dyDescent="0.25">
      <c r="B47007" t="s">
        <v>78358</v>
      </c>
      <c r="C47007" t="s">
        <v>31137</v>
      </c>
    </row>
    <row r="47008" spans="2:3" x14ac:dyDescent="0.25">
      <c r="B47008" t="s">
        <v>78359</v>
      </c>
      <c r="C47008" t="s">
        <v>31149</v>
      </c>
    </row>
    <row r="47009" spans="2:3" x14ac:dyDescent="0.25">
      <c r="B47009" t="s">
        <v>78360</v>
      </c>
      <c r="C47009" t="s">
        <v>30180</v>
      </c>
    </row>
    <row r="47010" spans="2:3" x14ac:dyDescent="0.25">
      <c r="B47010" t="s">
        <v>78361</v>
      </c>
      <c r="C47010" t="s">
        <v>31071</v>
      </c>
    </row>
    <row r="47011" spans="2:3" x14ac:dyDescent="0.25">
      <c r="B47011" t="s">
        <v>78362</v>
      </c>
      <c r="C47011" t="s">
        <v>31185</v>
      </c>
    </row>
    <row r="47012" spans="2:3" x14ac:dyDescent="0.25">
      <c r="B47012" t="s">
        <v>78363</v>
      </c>
      <c r="C47012" t="s">
        <v>71394</v>
      </c>
    </row>
    <row r="47013" spans="2:3" x14ac:dyDescent="0.25">
      <c r="B47013" t="s">
        <v>78364</v>
      </c>
      <c r="C47013" t="s">
        <v>31212</v>
      </c>
    </row>
    <row r="47014" spans="2:3" x14ac:dyDescent="0.25">
      <c r="B47014" t="s">
        <v>78365</v>
      </c>
      <c r="C47014" t="s">
        <v>31223</v>
      </c>
    </row>
    <row r="47015" spans="2:3" x14ac:dyDescent="0.25">
      <c r="B47015" t="s">
        <v>78366</v>
      </c>
      <c r="C47015" t="s">
        <v>31235</v>
      </c>
    </row>
    <row r="47016" spans="2:3" x14ac:dyDescent="0.25">
      <c r="B47016" t="s">
        <v>78367</v>
      </c>
      <c r="C47016" t="s">
        <v>31248</v>
      </c>
    </row>
    <row r="47017" spans="2:3" x14ac:dyDescent="0.25">
      <c r="B47017" t="s">
        <v>78368</v>
      </c>
      <c r="C47017" t="s">
        <v>31258</v>
      </c>
    </row>
    <row r="47018" spans="2:3" x14ac:dyDescent="0.25">
      <c r="B47018" t="s">
        <v>78369</v>
      </c>
      <c r="C47018" t="s">
        <v>31276</v>
      </c>
    </row>
    <row r="47019" spans="2:3" x14ac:dyDescent="0.25">
      <c r="B47019" t="s">
        <v>78370</v>
      </c>
      <c r="C47019" t="s">
        <v>38199</v>
      </c>
    </row>
    <row r="47020" spans="2:3" x14ac:dyDescent="0.25">
      <c r="B47020" t="s">
        <v>78371</v>
      </c>
      <c r="C47020" t="s">
        <v>45450</v>
      </c>
    </row>
    <row r="47021" spans="2:3" x14ac:dyDescent="0.25">
      <c r="B47021" t="s">
        <v>78372</v>
      </c>
      <c r="C47021" t="s">
        <v>31319</v>
      </c>
    </row>
    <row r="47022" spans="2:3" x14ac:dyDescent="0.25">
      <c r="B47022" t="s">
        <v>78373</v>
      </c>
      <c r="C47022" t="s">
        <v>31321</v>
      </c>
    </row>
    <row r="47023" spans="2:3" x14ac:dyDescent="0.25">
      <c r="B47023" t="s">
        <v>78374</v>
      </c>
      <c r="C47023" t="s">
        <v>38209</v>
      </c>
    </row>
    <row r="47024" spans="2:3" x14ac:dyDescent="0.25">
      <c r="B47024" t="s">
        <v>78375</v>
      </c>
      <c r="C47024" t="s">
        <v>31341</v>
      </c>
    </row>
    <row r="47025" spans="2:3" x14ac:dyDescent="0.25">
      <c r="B47025" t="s">
        <v>78376</v>
      </c>
      <c r="C47025" t="s">
        <v>43007</v>
      </c>
    </row>
    <row r="47026" spans="2:3" x14ac:dyDescent="0.25">
      <c r="B47026" t="s">
        <v>78377</v>
      </c>
      <c r="C47026" t="s">
        <v>31359</v>
      </c>
    </row>
    <row r="47027" spans="2:3" x14ac:dyDescent="0.25">
      <c r="B47027" t="s">
        <v>78378</v>
      </c>
      <c r="C47027" t="s">
        <v>31363</v>
      </c>
    </row>
    <row r="47028" spans="2:3" x14ac:dyDescent="0.25">
      <c r="B47028" t="s">
        <v>78379</v>
      </c>
      <c r="C47028" t="s">
        <v>41915</v>
      </c>
    </row>
    <row r="47029" spans="2:3" x14ac:dyDescent="0.25">
      <c r="B47029" t="s">
        <v>78380</v>
      </c>
      <c r="C47029" t="s">
        <v>30737</v>
      </c>
    </row>
    <row r="47030" spans="2:3" x14ac:dyDescent="0.25">
      <c r="B47030" t="s">
        <v>78381</v>
      </c>
      <c r="C47030" t="s">
        <v>31088</v>
      </c>
    </row>
    <row r="47031" spans="2:3" x14ac:dyDescent="0.25">
      <c r="B47031" t="s">
        <v>78382</v>
      </c>
      <c r="C47031" t="s">
        <v>43028</v>
      </c>
    </row>
    <row r="47032" spans="2:3" x14ac:dyDescent="0.25">
      <c r="B47032" t="s">
        <v>78383</v>
      </c>
      <c r="C47032" t="s">
        <v>31371</v>
      </c>
    </row>
    <row r="47033" spans="2:3" x14ac:dyDescent="0.25">
      <c r="B47033" t="s">
        <v>78384</v>
      </c>
      <c r="C47033" t="s">
        <v>43031</v>
      </c>
    </row>
    <row r="47034" spans="2:3" x14ac:dyDescent="0.25">
      <c r="B47034" t="s">
        <v>78385</v>
      </c>
      <c r="C47034" t="s">
        <v>43033</v>
      </c>
    </row>
    <row r="47035" spans="2:3" x14ac:dyDescent="0.25">
      <c r="B47035" t="s">
        <v>78386</v>
      </c>
      <c r="C47035" t="s">
        <v>31373</v>
      </c>
    </row>
    <row r="47036" spans="2:3" x14ac:dyDescent="0.25">
      <c r="B47036" t="s">
        <v>78387</v>
      </c>
      <c r="C47036" t="s">
        <v>31378</v>
      </c>
    </row>
    <row r="47037" spans="2:3" x14ac:dyDescent="0.25">
      <c r="B47037" t="s">
        <v>78388</v>
      </c>
      <c r="C47037" t="s">
        <v>31409</v>
      </c>
    </row>
    <row r="47038" spans="2:3" x14ac:dyDescent="0.25">
      <c r="B47038" t="s">
        <v>78389</v>
      </c>
      <c r="C47038" t="s">
        <v>31420</v>
      </c>
    </row>
    <row r="47039" spans="2:3" x14ac:dyDescent="0.25">
      <c r="B47039" t="s">
        <v>78390</v>
      </c>
      <c r="C47039" t="s">
        <v>30337</v>
      </c>
    </row>
    <row r="47040" spans="2:3" x14ac:dyDescent="0.25">
      <c r="B47040" t="s">
        <v>78391</v>
      </c>
      <c r="C47040" t="s">
        <v>29373</v>
      </c>
    </row>
    <row r="47041" spans="2:3" x14ac:dyDescent="0.25">
      <c r="B47041" t="s">
        <v>78392</v>
      </c>
      <c r="C47041" t="s">
        <v>29381</v>
      </c>
    </row>
    <row r="47042" spans="2:3" x14ac:dyDescent="0.25">
      <c r="B47042" t="s">
        <v>78393</v>
      </c>
      <c r="C47042" t="s">
        <v>29417</v>
      </c>
    </row>
    <row r="47043" spans="2:3" x14ac:dyDescent="0.25">
      <c r="B47043" t="s">
        <v>78394</v>
      </c>
      <c r="C47043" t="s">
        <v>26321</v>
      </c>
    </row>
    <row r="47044" spans="2:3" x14ac:dyDescent="0.25">
      <c r="B47044" t="s">
        <v>78395</v>
      </c>
      <c r="C47044" t="s">
        <v>26726</v>
      </c>
    </row>
    <row r="47045" spans="2:3" x14ac:dyDescent="0.25">
      <c r="B47045" t="s">
        <v>78396</v>
      </c>
      <c r="C47045" t="s">
        <v>26161</v>
      </c>
    </row>
    <row r="47046" spans="2:3" x14ac:dyDescent="0.25">
      <c r="B47046" t="s">
        <v>78397</v>
      </c>
      <c r="C47046" t="s">
        <v>28717</v>
      </c>
    </row>
    <row r="47047" spans="2:3" x14ac:dyDescent="0.25">
      <c r="B47047" t="s">
        <v>78398</v>
      </c>
      <c r="C47047" t="s">
        <v>28728</v>
      </c>
    </row>
    <row r="47048" spans="2:3" x14ac:dyDescent="0.25">
      <c r="B47048" t="s">
        <v>78399</v>
      </c>
      <c r="C47048" t="s">
        <v>26213</v>
      </c>
    </row>
    <row r="47049" spans="2:3" x14ac:dyDescent="0.25">
      <c r="B47049" t="s">
        <v>78400</v>
      </c>
      <c r="C47049" t="s">
        <v>28541</v>
      </c>
    </row>
    <row r="47050" spans="2:3" x14ac:dyDescent="0.25">
      <c r="B47050" t="s">
        <v>78401</v>
      </c>
      <c r="C47050" t="s">
        <v>28610</v>
      </c>
    </row>
    <row r="47051" spans="2:3" x14ac:dyDescent="0.25">
      <c r="B47051" t="s">
        <v>78402</v>
      </c>
      <c r="C47051" t="s">
        <v>30420</v>
      </c>
    </row>
    <row r="47052" spans="2:3" x14ac:dyDescent="0.25">
      <c r="B47052" t="s">
        <v>78403</v>
      </c>
      <c r="C47052" t="s">
        <v>37870</v>
      </c>
    </row>
    <row r="47053" spans="2:3" x14ac:dyDescent="0.25">
      <c r="B47053" t="s">
        <v>78404</v>
      </c>
      <c r="C47053" t="s">
        <v>25995</v>
      </c>
    </row>
    <row r="47054" spans="2:3" x14ac:dyDescent="0.25">
      <c r="B47054" t="s">
        <v>78405</v>
      </c>
      <c r="C47054" t="s">
        <v>26213</v>
      </c>
    </row>
    <row r="47055" spans="2:3" x14ac:dyDescent="0.25">
      <c r="B47055" t="s">
        <v>78406</v>
      </c>
      <c r="C47055" t="s">
        <v>26724</v>
      </c>
    </row>
    <row r="47056" spans="2:3" x14ac:dyDescent="0.25">
      <c r="B47056" t="s">
        <v>78407</v>
      </c>
      <c r="C47056" t="s">
        <v>26726</v>
      </c>
    </row>
    <row r="47057" spans="2:3" x14ac:dyDescent="0.25">
      <c r="B47057" t="s">
        <v>78408</v>
      </c>
      <c r="C47057" t="s">
        <v>34607</v>
      </c>
    </row>
    <row r="47058" spans="2:3" x14ac:dyDescent="0.25">
      <c r="B47058" t="s">
        <v>78409</v>
      </c>
      <c r="C47058" t="s">
        <v>34928</v>
      </c>
    </row>
    <row r="47059" spans="2:3" x14ac:dyDescent="0.25">
      <c r="B47059" t="s">
        <v>78410</v>
      </c>
      <c r="C47059" t="s">
        <v>26077</v>
      </c>
    </row>
    <row r="47060" spans="2:3" x14ac:dyDescent="0.25">
      <c r="B47060" t="s">
        <v>78411</v>
      </c>
      <c r="C47060" t="s">
        <v>31759</v>
      </c>
    </row>
    <row r="47061" spans="2:3" x14ac:dyDescent="0.25">
      <c r="B47061" t="s">
        <v>78412</v>
      </c>
      <c r="C47061" t="s">
        <v>27418</v>
      </c>
    </row>
    <row r="47062" spans="2:3" x14ac:dyDescent="0.25">
      <c r="B47062" t="s">
        <v>78413</v>
      </c>
      <c r="C47062" t="s">
        <v>27328</v>
      </c>
    </row>
    <row r="47063" spans="2:3" x14ac:dyDescent="0.25">
      <c r="B47063" t="s">
        <v>78414</v>
      </c>
      <c r="C47063" t="s">
        <v>27344</v>
      </c>
    </row>
    <row r="47064" spans="2:3" x14ac:dyDescent="0.25">
      <c r="B47064" t="s">
        <v>78415</v>
      </c>
      <c r="C47064" t="s">
        <v>25997</v>
      </c>
    </row>
    <row r="47065" spans="2:3" x14ac:dyDescent="0.25">
      <c r="B47065" t="s">
        <v>78416</v>
      </c>
      <c r="C47065" t="s">
        <v>27359</v>
      </c>
    </row>
    <row r="47066" spans="2:3" x14ac:dyDescent="0.25">
      <c r="B47066" t="s">
        <v>78417</v>
      </c>
      <c r="C47066" t="s">
        <v>27907</v>
      </c>
    </row>
    <row r="47067" spans="2:3" x14ac:dyDescent="0.25">
      <c r="B47067" t="s">
        <v>78418</v>
      </c>
      <c r="C47067" t="s">
        <v>26151</v>
      </c>
    </row>
    <row r="47068" spans="2:3" x14ac:dyDescent="0.25">
      <c r="B47068" t="s">
        <v>78419</v>
      </c>
      <c r="C47068" t="s">
        <v>28195</v>
      </c>
    </row>
    <row r="47069" spans="2:3" x14ac:dyDescent="0.25">
      <c r="B47069" t="s">
        <v>78420</v>
      </c>
      <c r="C47069" t="s">
        <v>34086</v>
      </c>
    </row>
    <row r="47070" spans="2:3" x14ac:dyDescent="0.25">
      <c r="B47070" t="s">
        <v>78421</v>
      </c>
      <c r="C47070" t="s">
        <v>39847</v>
      </c>
    </row>
    <row r="47071" spans="2:3" x14ac:dyDescent="0.25">
      <c r="B47071" t="s">
        <v>78422</v>
      </c>
      <c r="C47071" t="s">
        <v>26089</v>
      </c>
    </row>
    <row r="47072" spans="2:3" x14ac:dyDescent="0.25">
      <c r="B47072" t="s">
        <v>78423</v>
      </c>
      <c r="C47072" t="s">
        <v>27730</v>
      </c>
    </row>
    <row r="47073" spans="2:3" x14ac:dyDescent="0.25">
      <c r="B47073" t="s">
        <v>78424</v>
      </c>
      <c r="C47073" t="s">
        <v>27103</v>
      </c>
    </row>
    <row r="47074" spans="2:3" x14ac:dyDescent="0.25">
      <c r="B47074" t="s">
        <v>78425</v>
      </c>
      <c r="C47074" t="s">
        <v>27105</v>
      </c>
    </row>
    <row r="47075" spans="2:3" x14ac:dyDescent="0.25">
      <c r="B47075" t="s">
        <v>78426</v>
      </c>
      <c r="C47075" t="s">
        <v>39029</v>
      </c>
    </row>
    <row r="47076" spans="2:3" x14ac:dyDescent="0.25">
      <c r="B47076" t="s">
        <v>78427</v>
      </c>
      <c r="C47076" t="s">
        <v>39093</v>
      </c>
    </row>
    <row r="47077" spans="2:3" x14ac:dyDescent="0.25">
      <c r="B47077" t="s">
        <v>78428</v>
      </c>
      <c r="C47077" t="s">
        <v>39201</v>
      </c>
    </row>
    <row r="47078" spans="2:3" x14ac:dyDescent="0.25">
      <c r="B47078" t="s">
        <v>78429</v>
      </c>
      <c r="C47078" t="s">
        <v>28995</v>
      </c>
    </row>
    <row r="47079" spans="2:3" x14ac:dyDescent="0.25">
      <c r="B47079" t="s">
        <v>78430</v>
      </c>
      <c r="C47079" t="s">
        <v>31100</v>
      </c>
    </row>
    <row r="47080" spans="2:3" x14ac:dyDescent="0.25">
      <c r="B47080" t="s">
        <v>78431</v>
      </c>
      <c r="C47080" t="s">
        <v>31110</v>
      </c>
    </row>
    <row r="47081" spans="2:3" x14ac:dyDescent="0.25">
      <c r="B47081" t="s">
        <v>78432</v>
      </c>
      <c r="C47081" t="s">
        <v>31120</v>
      </c>
    </row>
    <row r="47082" spans="2:3" x14ac:dyDescent="0.25">
      <c r="B47082" t="s">
        <v>78433</v>
      </c>
      <c r="C47082" t="s">
        <v>30236</v>
      </c>
    </row>
    <row r="47083" spans="2:3" x14ac:dyDescent="0.25">
      <c r="B47083" t="s">
        <v>78434</v>
      </c>
      <c r="C47083" t="s">
        <v>31145</v>
      </c>
    </row>
    <row r="47084" spans="2:3" x14ac:dyDescent="0.25">
      <c r="B47084" t="s">
        <v>78435</v>
      </c>
      <c r="C47084" t="s">
        <v>31149</v>
      </c>
    </row>
    <row r="47085" spans="2:3" x14ac:dyDescent="0.25">
      <c r="B47085" t="s">
        <v>78436</v>
      </c>
      <c r="C47085" t="s">
        <v>31155</v>
      </c>
    </row>
    <row r="47086" spans="2:3" x14ac:dyDescent="0.25">
      <c r="B47086" t="s">
        <v>78437</v>
      </c>
      <c r="C47086" t="s">
        <v>31165</v>
      </c>
    </row>
    <row r="47087" spans="2:3" x14ac:dyDescent="0.25">
      <c r="B47087" t="s">
        <v>78438</v>
      </c>
      <c r="C47087" t="s">
        <v>30180</v>
      </c>
    </row>
    <row r="47088" spans="2:3" x14ac:dyDescent="0.25">
      <c r="B47088" t="s">
        <v>78439</v>
      </c>
      <c r="C47088" t="s">
        <v>31071</v>
      </c>
    </row>
    <row r="47089" spans="2:3" x14ac:dyDescent="0.25">
      <c r="B47089" t="s">
        <v>78440</v>
      </c>
      <c r="C47089" t="s">
        <v>31197</v>
      </c>
    </row>
    <row r="47090" spans="2:3" x14ac:dyDescent="0.25">
      <c r="B47090" t="s">
        <v>78441</v>
      </c>
      <c r="C47090" t="s">
        <v>71394</v>
      </c>
    </row>
    <row r="47091" spans="2:3" x14ac:dyDescent="0.25">
      <c r="B47091" t="s">
        <v>78442</v>
      </c>
      <c r="C47091" t="s">
        <v>31212</v>
      </c>
    </row>
    <row r="47092" spans="2:3" x14ac:dyDescent="0.25">
      <c r="B47092" t="s">
        <v>78443</v>
      </c>
      <c r="C47092" t="s">
        <v>30852</v>
      </c>
    </row>
    <row r="47093" spans="2:3" x14ac:dyDescent="0.25">
      <c r="B47093" t="s">
        <v>78444</v>
      </c>
      <c r="C47093" t="s">
        <v>31223</v>
      </c>
    </row>
    <row r="47094" spans="2:3" x14ac:dyDescent="0.25">
      <c r="B47094" t="s">
        <v>78445</v>
      </c>
      <c r="C47094" t="s">
        <v>31239</v>
      </c>
    </row>
    <row r="47095" spans="2:3" x14ac:dyDescent="0.25">
      <c r="B47095" t="s">
        <v>78446</v>
      </c>
      <c r="C47095" t="s">
        <v>31241</v>
      </c>
    </row>
    <row r="47096" spans="2:3" x14ac:dyDescent="0.25">
      <c r="B47096" t="s">
        <v>78447</v>
      </c>
      <c r="C47096" t="s">
        <v>31082</v>
      </c>
    </row>
    <row r="47097" spans="2:3" x14ac:dyDescent="0.25">
      <c r="B47097" t="s">
        <v>78448</v>
      </c>
      <c r="C47097" t="s">
        <v>31258</v>
      </c>
    </row>
    <row r="47098" spans="2:3" x14ac:dyDescent="0.25">
      <c r="B47098" t="s">
        <v>78449</v>
      </c>
      <c r="C47098" t="s">
        <v>30405</v>
      </c>
    </row>
    <row r="47099" spans="2:3" x14ac:dyDescent="0.25">
      <c r="B47099" t="s">
        <v>78450</v>
      </c>
      <c r="C47099" t="s">
        <v>31276</v>
      </c>
    </row>
    <row r="47100" spans="2:3" x14ac:dyDescent="0.25">
      <c r="B47100" t="s">
        <v>78451</v>
      </c>
      <c r="C47100" t="s">
        <v>31288</v>
      </c>
    </row>
    <row r="47101" spans="2:3" x14ac:dyDescent="0.25">
      <c r="B47101" t="s">
        <v>78452</v>
      </c>
      <c r="C47101" t="s">
        <v>31295</v>
      </c>
    </row>
    <row r="47102" spans="2:3" x14ac:dyDescent="0.25">
      <c r="B47102" t="s">
        <v>78453</v>
      </c>
      <c r="C47102" t="s">
        <v>31084</v>
      </c>
    </row>
    <row r="47103" spans="2:3" x14ac:dyDescent="0.25">
      <c r="B47103" t="s">
        <v>78454</v>
      </c>
      <c r="C47103" t="s">
        <v>38199</v>
      </c>
    </row>
    <row r="47104" spans="2:3" x14ac:dyDescent="0.25">
      <c r="B47104" t="s">
        <v>78455</v>
      </c>
      <c r="C47104" t="s">
        <v>45450</v>
      </c>
    </row>
    <row r="47105" spans="2:3" x14ac:dyDescent="0.25">
      <c r="B47105" t="s">
        <v>78456</v>
      </c>
      <c r="C47105" t="s">
        <v>31319</v>
      </c>
    </row>
    <row r="47106" spans="2:3" x14ac:dyDescent="0.25">
      <c r="B47106" t="s">
        <v>78457</v>
      </c>
      <c r="C47106" t="s">
        <v>31321</v>
      </c>
    </row>
    <row r="47107" spans="2:3" x14ac:dyDescent="0.25">
      <c r="B47107" t="s">
        <v>78458</v>
      </c>
      <c r="C47107" t="s">
        <v>31329</v>
      </c>
    </row>
    <row r="47108" spans="2:3" x14ac:dyDescent="0.25">
      <c r="B47108" t="s">
        <v>78459</v>
      </c>
      <c r="C47108" t="s">
        <v>31337</v>
      </c>
    </row>
    <row r="47109" spans="2:3" x14ac:dyDescent="0.25">
      <c r="B47109" t="s">
        <v>78460</v>
      </c>
      <c r="C47109" t="s">
        <v>31343</v>
      </c>
    </row>
    <row r="47110" spans="2:3" x14ac:dyDescent="0.25">
      <c r="B47110" t="s">
        <v>78461</v>
      </c>
      <c r="C47110" t="s">
        <v>43007</v>
      </c>
    </row>
    <row r="47111" spans="2:3" x14ac:dyDescent="0.25">
      <c r="B47111" t="s">
        <v>78462</v>
      </c>
      <c r="C47111" t="s">
        <v>31359</v>
      </c>
    </row>
    <row r="47112" spans="2:3" x14ac:dyDescent="0.25">
      <c r="B47112" t="s">
        <v>78463</v>
      </c>
      <c r="C47112" t="s">
        <v>31088</v>
      </c>
    </row>
    <row r="47113" spans="2:3" x14ac:dyDescent="0.25">
      <c r="B47113" t="s">
        <v>78464</v>
      </c>
      <c r="C47113" t="s">
        <v>31392</v>
      </c>
    </row>
    <row r="47114" spans="2:3" x14ac:dyDescent="0.25">
      <c r="B47114" t="s">
        <v>78465</v>
      </c>
      <c r="C47114" t="s">
        <v>31411</v>
      </c>
    </row>
    <row r="47115" spans="2:3" x14ac:dyDescent="0.25">
      <c r="B47115" t="s">
        <v>78466</v>
      </c>
      <c r="C47115" t="s">
        <v>31420</v>
      </c>
    </row>
    <row r="47116" spans="2:3" x14ac:dyDescent="0.25">
      <c r="B47116" t="s">
        <v>78467</v>
      </c>
      <c r="C47116" t="s">
        <v>30337</v>
      </c>
    </row>
    <row r="47117" spans="2:3" x14ac:dyDescent="0.25">
      <c r="B47117" t="s">
        <v>78468</v>
      </c>
      <c r="C47117" t="s">
        <v>29381</v>
      </c>
    </row>
    <row r="47118" spans="2:3" x14ac:dyDescent="0.25">
      <c r="B47118" t="s">
        <v>78469</v>
      </c>
      <c r="C47118" t="s">
        <v>29407</v>
      </c>
    </row>
    <row r="47119" spans="2:3" x14ac:dyDescent="0.25">
      <c r="B47119" t="s">
        <v>78470</v>
      </c>
      <c r="C47119" t="s">
        <v>29417</v>
      </c>
    </row>
    <row r="47120" spans="2:3" x14ac:dyDescent="0.25">
      <c r="B47120" t="s">
        <v>78471</v>
      </c>
      <c r="C47120" t="s">
        <v>28541</v>
      </c>
    </row>
    <row r="47121" spans="2:3" x14ac:dyDescent="0.25">
      <c r="B47121" t="s">
        <v>78472</v>
      </c>
      <c r="C47121" t="s">
        <v>28631</v>
      </c>
    </row>
    <row r="47122" spans="2:3" x14ac:dyDescent="0.25">
      <c r="B47122" t="s">
        <v>78473</v>
      </c>
      <c r="C47122" t="s">
        <v>28715</v>
      </c>
    </row>
    <row r="47123" spans="2:3" x14ac:dyDescent="0.25">
      <c r="B47123" t="s">
        <v>78474</v>
      </c>
      <c r="C47123" t="s">
        <v>28717</v>
      </c>
    </row>
    <row r="47124" spans="2:3" x14ac:dyDescent="0.25">
      <c r="B47124" t="s">
        <v>78475</v>
      </c>
      <c r="C47124" t="s">
        <v>29083</v>
      </c>
    </row>
    <row r="47125" spans="2:3" x14ac:dyDescent="0.25">
      <c r="B47125" t="s">
        <v>78476</v>
      </c>
      <c r="C47125" t="s">
        <v>28973</v>
      </c>
    </row>
    <row r="47126" spans="2:3" x14ac:dyDescent="0.25">
      <c r="B47126" t="s">
        <v>78477</v>
      </c>
      <c r="C47126" t="s">
        <v>28610</v>
      </c>
    </row>
    <row r="47127" spans="2:3" x14ac:dyDescent="0.25">
      <c r="B47127" t="s">
        <v>78478</v>
      </c>
      <c r="C47127" t="s">
        <v>28634</v>
      </c>
    </row>
    <row r="47128" spans="2:3" x14ac:dyDescent="0.25">
      <c r="B47128" t="s">
        <v>78479</v>
      </c>
      <c r="C47128" t="s">
        <v>28726</v>
      </c>
    </row>
    <row r="47129" spans="2:3" x14ac:dyDescent="0.25">
      <c r="B47129" t="s">
        <v>78480</v>
      </c>
      <c r="C47129" t="s">
        <v>28728</v>
      </c>
    </row>
    <row r="47130" spans="2:3" x14ac:dyDescent="0.25">
      <c r="B47130" t="s">
        <v>78481</v>
      </c>
      <c r="C47130" t="s">
        <v>29447</v>
      </c>
    </row>
    <row r="47131" spans="2:3" x14ac:dyDescent="0.25">
      <c r="B47131" t="s">
        <v>78482</v>
      </c>
      <c r="C47131" t="s">
        <v>28988</v>
      </c>
    </row>
    <row r="47132" spans="2:3" x14ac:dyDescent="0.25">
      <c r="B47132" t="s">
        <v>78483</v>
      </c>
      <c r="C47132" t="s">
        <v>77288</v>
      </c>
    </row>
    <row r="47133" spans="2:3" x14ac:dyDescent="0.25">
      <c r="B47133" t="s">
        <v>78484</v>
      </c>
      <c r="C47133" t="s">
        <v>77290</v>
      </c>
    </row>
    <row r="47134" spans="2:3" x14ac:dyDescent="0.25">
      <c r="B47134" t="s">
        <v>78485</v>
      </c>
      <c r="C47134" t="s">
        <v>77294</v>
      </c>
    </row>
    <row r="47135" spans="2:3" x14ac:dyDescent="0.25">
      <c r="B47135" t="s">
        <v>78486</v>
      </c>
      <c r="C47135" t="s">
        <v>77296</v>
      </c>
    </row>
    <row r="47136" spans="2:3" x14ac:dyDescent="0.25">
      <c r="B47136" t="s">
        <v>78487</v>
      </c>
      <c r="C47136" t="s">
        <v>77298</v>
      </c>
    </row>
    <row r="47137" spans="2:3" x14ac:dyDescent="0.25">
      <c r="B47137" t="s">
        <v>78488</v>
      </c>
      <c r="C47137" t="s">
        <v>77300</v>
      </c>
    </row>
    <row r="47138" spans="2:3" x14ac:dyDescent="0.25">
      <c r="B47138" t="s">
        <v>78489</v>
      </c>
      <c r="C47138" t="s">
        <v>77302</v>
      </c>
    </row>
    <row r="47139" spans="2:3" x14ac:dyDescent="0.25">
      <c r="B47139" t="s">
        <v>78490</v>
      </c>
      <c r="C47139" t="s">
        <v>77304</v>
      </c>
    </row>
    <row r="47140" spans="2:3" x14ac:dyDescent="0.25">
      <c r="B47140" t="s">
        <v>78491</v>
      </c>
      <c r="C47140" t="s">
        <v>77306</v>
      </c>
    </row>
    <row r="47141" spans="2:3" x14ac:dyDescent="0.25">
      <c r="B47141" t="s">
        <v>78492</v>
      </c>
      <c r="C47141" t="s">
        <v>77308</v>
      </c>
    </row>
    <row r="47142" spans="2:3" x14ac:dyDescent="0.25">
      <c r="B47142" t="s">
        <v>78493</v>
      </c>
      <c r="C47142" t="s">
        <v>77310</v>
      </c>
    </row>
    <row r="47143" spans="2:3" x14ac:dyDescent="0.25">
      <c r="B47143" t="s">
        <v>78494</v>
      </c>
      <c r="C47143" t="s">
        <v>77312</v>
      </c>
    </row>
    <row r="47144" spans="2:3" x14ac:dyDescent="0.25">
      <c r="B47144" t="s">
        <v>78495</v>
      </c>
      <c r="C47144" t="s">
        <v>77314</v>
      </c>
    </row>
    <row r="47145" spans="2:3" x14ac:dyDescent="0.25">
      <c r="B47145" t="s">
        <v>78496</v>
      </c>
      <c r="C47145" t="s">
        <v>77316</v>
      </c>
    </row>
    <row r="47146" spans="2:3" x14ac:dyDescent="0.25">
      <c r="B47146" t="s">
        <v>78497</v>
      </c>
      <c r="C47146" t="s">
        <v>63391</v>
      </c>
    </row>
    <row r="47147" spans="2:3" x14ac:dyDescent="0.25">
      <c r="B47147" t="s">
        <v>78498</v>
      </c>
      <c r="C47147" t="s">
        <v>63395</v>
      </c>
    </row>
    <row r="47148" spans="2:3" x14ac:dyDescent="0.25">
      <c r="B47148" t="s">
        <v>78499</v>
      </c>
      <c r="C47148" t="s">
        <v>65968</v>
      </c>
    </row>
    <row r="47149" spans="2:3" x14ac:dyDescent="0.25">
      <c r="B47149" t="s">
        <v>78500</v>
      </c>
      <c r="C47149" t="s">
        <v>63402</v>
      </c>
    </row>
    <row r="47150" spans="2:3" x14ac:dyDescent="0.25">
      <c r="B47150" t="s">
        <v>78501</v>
      </c>
      <c r="C47150" t="s">
        <v>63404</v>
      </c>
    </row>
    <row r="47151" spans="2:3" x14ac:dyDescent="0.25">
      <c r="B47151" t="s">
        <v>78502</v>
      </c>
      <c r="C47151" t="s">
        <v>62127</v>
      </c>
    </row>
    <row r="47152" spans="2:3" x14ac:dyDescent="0.25">
      <c r="B47152" t="s">
        <v>78503</v>
      </c>
      <c r="C47152" t="s">
        <v>64960</v>
      </c>
    </row>
    <row r="47153" spans="2:3" x14ac:dyDescent="0.25">
      <c r="B47153" t="s">
        <v>78504</v>
      </c>
      <c r="C47153" t="s">
        <v>67095</v>
      </c>
    </row>
    <row r="47154" spans="2:3" x14ac:dyDescent="0.25">
      <c r="B47154" t="s">
        <v>78505</v>
      </c>
      <c r="C47154" t="s">
        <v>69209</v>
      </c>
    </row>
    <row r="47155" spans="2:3" x14ac:dyDescent="0.25">
      <c r="B47155" t="s">
        <v>78506</v>
      </c>
      <c r="C47155" t="s">
        <v>61925</v>
      </c>
    </row>
    <row r="47156" spans="2:3" x14ac:dyDescent="0.25">
      <c r="B47156" t="s">
        <v>78507</v>
      </c>
      <c r="C47156" t="s">
        <v>63244</v>
      </c>
    </row>
    <row r="47157" spans="2:3" x14ac:dyDescent="0.25">
      <c r="B47157" t="s">
        <v>78508</v>
      </c>
      <c r="C47157" t="s">
        <v>63246</v>
      </c>
    </row>
    <row r="47158" spans="2:3" x14ac:dyDescent="0.25">
      <c r="B47158" t="s">
        <v>78509</v>
      </c>
      <c r="C47158" t="s">
        <v>62167</v>
      </c>
    </row>
    <row r="47159" spans="2:3" x14ac:dyDescent="0.25">
      <c r="B47159" t="s">
        <v>78510</v>
      </c>
      <c r="C47159" t="s">
        <v>65021</v>
      </c>
    </row>
    <row r="47160" spans="2:3" x14ac:dyDescent="0.25">
      <c r="B47160" t="s">
        <v>78511</v>
      </c>
      <c r="C47160" t="s">
        <v>62123</v>
      </c>
    </row>
    <row r="47161" spans="2:3" x14ac:dyDescent="0.25">
      <c r="B47161" t="s">
        <v>78512</v>
      </c>
      <c r="C47161" t="s">
        <v>62127</v>
      </c>
    </row>
    <row r="47162" spans="2:3" x14ac:dyDescent="0.25">
      <c r="B47162" t="s">
        <v>78513</v>
      </c>
      <c r="C47162" t="s">
        <v>78514</v>
      </c>
    </row>
    <row r="47163" spans="2:3" x14ac:dyDescent="0.25">
      <c r="B47163" t="s">
        <v>78515</v>
      </c>
      <c r="C47163" t="s">
        <v>62694</v>
      </c>
    </row>
    <row r="47164" spans="2:3" x14ac:dyDescent="0.25">
      <c r="B47164" t="s">
        <v>78516</v>
      </c>
      <c r="C47164" t="s">
        <v>62117</v>
      </c>
    </row>
    <row r="47165" spans="2:3" x14ac:dyDescent="0.25">
      <c r="B47165" t="s">
        <v>78517</v>
      </c>
      <c r="C47165" t="s">
        <v>62155</v>
      </c>
    </row>
    <row r="47166" spans="2:3" x14ac:dyDescent="0.25">
      <c r="B47166" t="s">
        <v>78518</v>
      </c>
      <c r="C47166" t="s">
        <v>62157</v>
      </c>
    </row>
    <row r="47167" spans="2:3" x14ac:dyDescent="0.25">
      <c r="B47167" t="s">
        <v>78519</v>
      </c>
      <c r="C47167" t="s">
        <v>69922</v>
      </c>
    </row>
    <row r="47168" spans="2:3" x14ac:dyDescent="0.25">
      <c r="B47168" t="s">
        <v>78520</v>
      </c>
      <c r="C47168" t="s">
        <v>63381</v>
      </c>
    </row>
    <row r="47169" spans="2:3" x14ac:dyDescent="0.25">
      <c r="B47169" t="s">
        <v>78521</v>
      </c>
      <c r="C47169" t="s">
        <v>77568</v>
      </c>
    </row>
    <row r="47170" spans="2:3" x14ac:dyDescent="0.25">
      <c r="B47170" t="s">
        <v>78522</v>
      </c>
      <c r="C47170" t="s">
        <v>63384</v>
      </c>
    </row>
    <row r="47171" spans="2:3" x14ac:dyDescent="0.25">
      <c r="B47171" t="s">
        <v>78523</v>
      </c>
      <c r="C47171" t="s">
        <v>63033</v>
      </c>
    </row>
    <row r="47172" spans="2:3" x14ac:dyDescent="0.25">
      <c r="B47172" t="s">
        <v>78524</v>
      </c>
      <c r="C47172" t="s">
        <v>62123</v>
      </c>
    </row>
    <row r="47173" spans="2:3" x14ac:dyDescent="0.25">
      <c r="B47173" t="s">
        <v>78525</v>
      </c>
      <c r="C47173" t="s">
        <v>63016</v>
      </c>
    </row>
    <row r="47174" spans="2:3" x14ac:dyDescent="0.25">
      <c r="B47174" t="s">
        <v>78526</v>
      </c>
      <c r="C47174" t="s">
        <v>65351</v>
      </c>
    </row>
    <row r="47175" spans="2:3" x14ac:dyDescent="0.25">
      <c r="B47175" t="s">
        <v>78527</v>
      </c>
      <c r="C47175" t="s">
        <v>62922</v>
      </c>
    </row>
    <row r="47176" spans="2:3" x14ac:dyDescent="0.25">
      <c r="B47176" t="s">
        <v>78528</v>
      </c>
      <c r="C47176" t="s">
        <v>63681</v>
      </c>
    </row>
    <row r="47177" spans="2:3" x14ac:dyDescent="0.25">
      <c r="B47177" t="s">
        <v>78529</v>
      </c>
      <c r="C47177" t="s">
        <v>62836</v>
      </c>
    </row>
    <row r="47178" spans="2:3" x14ac:dyDescent="0.25">
      <c r="B47178" t="s">
        <v>78530</v>
      </c>
      <c r="C47178" t="s">
        <v>62561</v>
      </c>
    </row>
    <row r="47179" spans="2:3" x14ac:dyDescent="0.25">
      <c r="B47179" t="s">
        <v>78531</v>
      </c>
      <c r="C47179" t="s">
        <v>63359</v>
      </c>
    </row>
    <row r="47180" spans="2:3" x14ac:dyDescent="0.25">
      <c r="B47180" t="s">
        <v>78532</v>
      </c>
      <c r="C47180" t="s">
        <v>63361</v>
      </c>
    </row>
    <row r="47181" spans="2:3" x14ac:dyDescent="0.25">
      <c r="B47181" t="s">
        <v>78533</v>
      </c>
      <c r="C47181" t="s">
        <v>62561</v>
      </c>
    </row>
    <row r="47182" spans="2:3" x14ac:dyDescent="0.25">
      <c r="B47182" t="s">
        <v>78534</v>
      </c>
      <c r="C47182" t="s">
        <v>61925</v>
      </c>
    </row>
    <row r="47183" spans="2:3" x14ac:dyDescent="0.25">
      <c r="B47183" t="s">
        <v>78535</v>
      </c>
      <c r="C47183" t="s">
        <v>26213</v>
      </c>
    </row>
    <row r="47184" spans="2:3" x14ac:dyDescent="0.25">
      <c r="B47184" t="s">
        <v>78536</v>
      </c>
      <c r="C47184" t="s">
        <v>28541</v>
      </c>
    </row>
    <row r="47185" spans="2:3" x14ac:dyDescent="0.25">
      <c r="B47185" t="s">
        <v>78537</v>
      </c>
      <c r="C47185" t="s">
        <v>28717</v>
      </c>
    </row>
    <row r="47186" spans="2:3" x14ac:dyDescent="0.25">
      <c r="B47186" t="s">
        <v>78538</v>
      </c>
      <c r="C47186" t="s">
        <v>28610</v>
      </c>
    </row>
    <row r="47187" spans="2:3" x14ac:dyDescent="0.25">
      <c r="B47187" t="s">
        <v>78539</v>
      </c>
      <c r="C47187" t="s">
        <v>28728</v>
      </c>
    </row>
    <row r="47188" spans="2:3" x14ac:dyDescent="0.25">
      <c r="B47188" t="s">
        <v>78540</v>
      </c>
      <c r="C47188" t="s">
        <v>65680</v>
      </c>
    </row>
    <row r="47189" spans="2:3" x14ac:dyDescent="0.25">
      <c r="B47189" t="s">
        <v>78541</v>
      </c>
      <c r="C47189" t="s">
        <v>69207</v>
      </c>
    </row>
    <row r="47190" spans="2:3" x14ac:dyDescent="0.25">
      <c r="B47190" t="s">
        <v>78542</v>
      </c>
      <c r="C47190" t="s">
        <v>26678</v>
      </c>
    </row>
    <row r="47191" spans="2:3" x14ac:dyDescent="0.25">
      <c r="B47191" t="s">
        <v>78543</v>
      </c>
      <c r="C47191" t="s">
        <v>26703</v>
      </c>
    </row>
    <row r="47192" spans="2:3" x14ac:dyDescent="0.25">
      <c r="B47192" t="s">
        <v>78544</v>
      </c>
      <c r="C47192" t="s">
        <v>25995</v>
      </c>
    </row>
    <row r="47193" spans="2:3" x14ac:dyDescent="0.25">
      <c r="B47193" t="s">
        <v>78545</v>
      </c>
      <c r="C47193" t="s">
        <v>26213</v>
      </c>
    </row>
    <row r="47194" spans="2:3" x14ac:dyDescent="0.25">
      <c r="B47194" t="s">
        <v>78546</v>
      </c>
      <c r="C47194" t="s">
        <v>26724</v>
      </c>
    </row>
    <row r="47195" spans="2:3" x14ac:dyDescent="0.25">
      <c r="B47195" t="s">
        <v>78547</v>
      </c>
      <c r="C47195" t="s">
        <v>26319</v>
      </c>
    </row>
    <row r="47196" spans="2:3" x14ac:dyDescent="0.25">
      <c r="B47196" t="s">
        <v>78548</v>
      </c>
      <c r="C47196" t="s">
        <v>27258</v>
      </c>
    </row>
    <row r="47197" spans="2:3" x14ac:dyDescent="0.25">
      <c r="B47197" t="s">
        <v>78549</v>
      </c>
      <c r="C47197" t="s">
        <v>34160</v>
      </c>
    </row>
    <row r="47198" spans="2:3" x14ac:dyDescent="0.25">
      <c r="B47198" t="s">
        <v>78550</v>
      </c>
      <c r="C47198" t="s">
        <v>26049</v>
      </c>
    </row>
    <row r="47199" spans="2:3" x14ac:dyDescent="0.25">
      <c r="B47199" t="s">
        <v>78551</v>
      </c>
      <c r="C47199" t="s">
        <v>27925</v>
      </c>
    </row>
    <row r="47200" spans="2:3" x14ac:dyDescent="0.25">
      <c r="B47200" t="s">
        <v>78552</v>
      </c>
      <c r="C47200" t="s">
        <v>26513</v>
      </c>
    </row>
    <row r="47201" spans="2:3" x14ac:dyDescent="0.25">
      <c r="B47201" t="s">
        <v>78553</v>
      </c>
      <c r="C47201" t="s">
        <v>26058</v>
      </c>
    </row>
    <row r="47202" spans="2:3" x14ac:dyDescent="0.25">
      <c r="B47202" t="s">
        <v>78554</v>
      </c>
      <c r="C47202" t="s">
        <v>27344</v>
      </c>
    </row>
    <row r="47203" spans="2:3" x14ac:dyDescent="0.25">
      <c r="B47203" t="s">
        <v>78555</v>
      </c>
      <c r="C47203" t="s">
        <v>25997</v>
      </c>
    </row>
    <row r="47204" spans="2:3" x14ac:dyDescent="0.25">
      <c r="B47204" t="s">
        <v>78556</v>
      </c>
      <c r="C47204" t="s">
        <v>26147</v>
      </c>
    </row>
    <row r="47205" spans="2:3" x14ac:dyDescent="0.25">
      <c r="B47205" t="s">
        <v>78557</v>
      </c>
      <c r="C47205" t="s">
        <v>26308</v>
      </c>
    </row>
    <row r="47206" spans="2:3" x14ac:dyDescent="0.25">
      <c r="B47206" t="s">
        <v>78558</v>
      </c>
      <c r="C47206" t="s">
        <v>26151</v>
      </c>
    </row>
    <row r="47207" spans="2:3" x14ac:dyDescent="0.25">
      <c r="B47207" t="s">
        <v>78559</v>
      </c>
      <c r="C47207" t="s">
        <v>28195</v>
      </c>
    </row>
    <row r="47208" spans="2:3" x14ac:dyDescent="0.25">
      <c r="B47208" t="s">
        <v>78560</v>
      </c>
      <c r="C47208" t="s">
        <v>26519</v>
      </c>
    </row>
    <row r="47209" spans="2:3" x14ac:dyDescent="0.25">
      <c r="B47209" t="s">
        <v>78561</v>
      </c>
      <c r="C47209" t="s">
        <v>26705</v>
      </c>
    </row>
    <row r="47210" spans="2:3" x14ac:dyDescent="0.25">
      <c r="B47210" t="s">
        <v>78562</v>
      </c>
      <c r="C47210" t="s">
        <v>26311</v>
      </c>
    </row>
    <row r="47211" spans="2:3" x14ac:dyDescent="0.25">
      <c r="B47211" t="s">
        <v>78563</v>
      </c>
      <c r="C47211" t="s">
        <v>42307</v>
      </c>
    </row>
    <row r="47212" spans="2:3" x14ac:dyDescent="0.25">
      <c r="B47212" t="s">
        <v>78564</v>
      </c>
      <c r="C47212" t="s">
        <v>47292</v>
      </c>
    </row>
    <row r="47213" spans="2:3" x14ac:dyDescent="0.25">
      <c r="B47213" t="s">
        <v>78565</v>
      </c>
      <c r="C47213" t="s">
        <v>32287</v>
      </c>
    </row>
    <row r="47214" spans="2:3" x14ac:dyDescent="0.25">
      <c r="B47214" t="s">
        <v>78566</v>
      </c>
      <c r="C47214" t="s">
        <v>27661</v>
      </c>
    </row>
    <row r="47215" spans="2:3" x14ac:dyDescent="0.25">
      <c r="B47215" t="s">
        <v>78567</v>
      </c>
      <c r="C47215" t="s">
        <v>39847</v>
      </c>
    </row>
    <row r="47216" spans="2:3" x14ac:dyDescent="0.25">
      <c r="B47216" t="s">
        <v>78568</v>
      </c>
      <c r="C47216" t="s">
        <v>26328</v>
      </c>
    </row>
    <row r="47217" spans="2:3" x14ac:dyDescent="0.25">
      <c r="B47217" t="s">
        <v>78569</v>
      </c>
      <c r="C47217" t="s">
        <v>26093</v>
      </c>
    </row>
    <row r="47218" spans="2:3" x14ac:dyDescent="0.25">
      <c r="B47218" t="s">
        <v>78570</v>
      </c>
      <c r="C47218" t="s">
        <v>38629</v>
      </c>
    </row>
    <row r="47219" spans="2:3" x14ac:dyDescent="0.25">
      <c r="B47219" t="s">
        <v>78571</v>
      </c>
      <c r="C47219" t="s">
        <v>65680</v>
      </c>
    </row>
    <row r="47220" spans="2:3" x14ac:dyDescent="0.25">
      <c r="B47220" t="s">
        <v>78572</v>
      </c>
      <c r="C47220" t="s">
        <v>69207</v>
      </c>
    </row>
    <row r="47221" spans="2:3" x14ac:dyDescent="0.25">
      <c r="B47221" t="s">
        <v>78573</v>
      </c>
      <c r="C47221" t="s">
        <v>28973</v>
      </c>
    </row>
    <row r="47222" spans="2:3" x14ac:dyDescent="0.25">
      <c r="B47222" t="s">
        <v>78574</v>
      </c>
      <c r="C47222" t="s">
        <v>28988</v>
      </c>
    </row>
    <row r="47223" spans="2:3" x14ac:dyDescent="0.25">
      <c r="B47223" t="s">
        <v>78575</v>
      </c>
      <c r="C47223" t="s">
        <v>65680</v>
      </c>
    </row>
    <row r="47224" spans="2:3" x14ac:dyDescent="0.25">
      <c r="B47224" t="s">
        <v>78576</v>
      </c>
      <c r="C47224" t="s">
        <v>28973</v>
      </c>
    </row>
    <row r="47225" spans="2:3" x14ac:dyDescent="0.25">
      <c r="B47225" t="s">
        <v>78577</v>
      </c>
      <c r="C47225" t="s">
        <v>69207</v>
      </c>
    </row>
    <row r="47226" spans="2:3" x14ac:dyDescent="0.25">
      <c r="B47226" t="s">
        <v>78578</v>
      </c>
      <c r="C47226" t="s">
        <v>28988</v>
      </c>
    </row>
    <row r="47227" spans="2:3" x14ac:dyDescent="0.25">
      <c r="B47227" t="s">
        <v>78579</v>
      </c>
      <c r="C47227" t="s">
        <v>28541</v>
      </c>
    </row>
    <row r="47228" spans="2:3" x14ac:dyDescent="0.25">
      <c r="B47228" t="s">
        <v>78580</v>
      </c>
      <c r="C47228" t="s">
        <v>28610</v>
      </c>
    </row>
    <row r="47229" spans="2:3" x14ac:dyDescent="0.25">
      <c r="B47229" t="s">
        <v>78581</v>
      </c>
      <c r="C47229" t="s">
        <v>28717</v>
      </c>
    </row>
    <row r="47230" spans="2:3" x14ac:dyDescent="0.25">
      <c r="B47230" t="s">
        <v>78582</v>
      </c>
      <c r="C47230" t="s">
        <v>28728</v>
      </c>
    </row>
    <row r="47231" spans="2:3" x14ac:dyDescent="0.25">
      <c r="B47231" t="s">
        <v>78583</v>
      </c>
      <c r="C47231" t="s">
        <v>28973</v>
      </c>
    </row>
    <row r="47232" spans="2:3" x14ac:dyDescent="0.25">
      <c r="B47232" t="s">
        <v>78584</v>
      </c>
      <c r="C47232" t="s">
        <v>28988</v>
      </c>
    </row>
    <row r="47233" spans="2:3" x14ac:dyDescent="0.25">
      <c r="B47233" t="s">
        <v>78585</v>
      </c>
      <c r="C47233" t="s">
        <v>28631</v>
      </c>
    </row>
    <row r="47234" spans="2:3" x14ac:dyDescent="0.25">
      <c r="B47234" t="s">
        <v>78586</v>
      </c>
      <c r="C47234" t="s">
        <v>28973</v>
      </c>
    </row>
    <row r="47235" spans="2:3" x14ac:dyDescent="0.25">
      <c r="B47235" t="s">
        <v>78587</v>
      </c>
      <c r="C47235" t="s">
        <v>28634</v>
      </c>
    </row>
    <row r="47236" spans="2:3" x14ac:dyDescent="0.25">
      <c r="B47236" t="s">
        <v>78588</v>
      </c>
      <c r="C47236" t="s">
        <v>28988</v>
      </c>
    </row>
    <row r="47237" spans="2:3" x14ac:dyDescent="0.25">
      <c r="B47237" t="s">
        <v>78589</v>
      </c>
      <c r="C47237" t="s">
        <v>29083</v>
      </c>
    </row>
    <row r="47238" spans="2:3" x14ac:dyDescent="0.25">
      <c r="B47238" t="s">
        <v>78590</v>
      </c>
      <c r="C47238" t="s">
        <v>29447</v>
      </c>
    </row>
    <row r="47239" spans="2:3" x14ac:dyDescent="0.25">
      <c r="B47239" t="s">
        <v>78591</v>
      </c>
      <c r="C47239" t="s">
        <v>25995</v>
      </c>
    </row>
    <row r="47240" spans="2:3" x14ac:dyDescent="0.25">
      <c r="B47240" t="s">
        <v>78592</v>
      </c>
      <c r="C47240" t="s">
        <v>26213</v>
      </c>
    </row>
    <row r="47241" spans="2:3" x14ac:dyDescent="0.25">
      <c r="B47241" t="s">
        <v>78593</v>
      </c>
      <c r="C47241" t="s">
        <v>31212</v>
      </c>
    </row>
    <row r="47242" spans="2:3" x14ac:dyDescent="0.25">
      <c r="B47242" t="s">
        <v>78594</v>
      </c>
      <c r="C47242" t="s">
        <v>30337</v>
      </c>
    </row>
    <row r="47243" spans="2:3" x14ac:dyDescent="0.25">
      <c r="B47243" t="s">
        <v>78595</v>
      </c>
      <c r="C47243" t="s">
        <v>30337</v>
      </c>
    </row>
    <row r="47244" spans="2:3" x14ac:dyDescent="0.25">
      <c r="B47244" t="s">
        <v>78596</v>
      </c>
      <c r="C47244" t="s">
        <v>25995</v>
      </c>
    </row>
    <row r="47245" spans="2:3" x14ac:dyDescent="0.25">
      <c r="B47245" t="s">
        <v>78597</v>
      </c>
      <c r="C47245" t="s">
        <v>30337</v>
      </c>
    </row>
    <row r="47246" spans="2:3" x14ac:dyDescent="0.25">
      <c r="B47246" t="s">
        <v>78598</v>
      </c>
      <c r="C47246" t="s">
        <v>27115</v>
      </c>
    </row>
    <row r="47247" spans="2:3" x14ac:dyDescent="0.25">
      <c r="B47247" t="s">
        <v>78599</v>
      </c>
      <c r="C47247" t="s">
        <v>30539</v>
      </c>
    </row>
    <row r="47248" spans="2:3" x14ac:dyDescent="0.25">
      <c r="B47248" t="s">
        <v>78600</v>
      </c>
      <c r="C47248" t="s">
        <v>29395</v>
      </c>
    </row>
    <row r="47249" spans="2:3" x14ac:dyDescent="0.25">
      <c r="B47249" t="s">
        <v>78601</v>
      </c>
      <c r="C47249" t="s">
        <v>29417</v>
      </c>
    </row>
    <row r="47250" spans="2:3" x14ac:dyDescent="0.25">
      <c r="B47250" t="s">
        <v>78602</v>
      </c>
      <c r="C47250" t="s">
        <v>26319</v>
      </c>
    </row>
    <row r="47251" spans="2:3" x14ac:dyDescent="0.25">
      <c r="B47251" t="s">
        <v>78603</v>
      </c>
      <c r="C47251" t="s">
        <v>27258</v>
      </c>
    </row>
    <row r="47252" spans="2:3" x14ac:dyDescent="0.25">
      <c r="B47252" t="s">
        <v>78604</v>
      </c>
      <c r="C47252" t="s">
        <v>29591</v>
      </c>
    </row>
    <row r="47253" spans="2:3" x14ac:dyDescent="0.25">
      <c r="B47253" t="s">
        <v>78605</v>
      </c>
      <c r="C47253" t="s">
        <v>27258</v>
      </c>
    </row>
    <row r="47254" spans="2:3" x14ac:dyDescent="0.25">
      <c r="B47254" t="s">
        <v>78606</v>
      </c>
      <c r="C47254" t="s">
        <v>26151</v>
      </c>
    </row>
    <row r="47255" spans="2:3" x14ac:dyDescent="0.25">
      <c r="B47255" t="s">
        <v>78607</v>
      </c>
      <c r="C47255" t="s">
        <v>26093</v>
      </c>
    </row>
    <row r="47256" spans="2:3" x14ac:dyDescent="0.25">
      <c r="B47256" t="s">
        <v>78608</v>
      </c>
      <c r="C47256" t="s">
        <v>38855</v>
      </c>
    </row>
    <row r="47257" spans="2:3" x14ac:dyDescent="0.25">
      <c r="B47257" t="s">
        <v>78609</v>
      </c>
      <c r="C47257" t="s">
        <v>38629</v>
      </c>
    </row>
    <row r="47258" spans="2:3" x14ac:dyDescent="0.25">
      <c r="B47258" t="s">
        <v>78610</v>
      </c>
      <c r="C47258" t="s">
        <v>27418</v>
      </c>
    </row>
    <row r="47259" spans="2:3" x14ac:dyDescent="0.25">
      <c r="B47259" t="s">
        <v>78611</v>
      </c>
      <c r="C47259" t="s">
        <v>39658</v>
      </c>
    </row>
    <row r="47260" spans="2:3" x14ac:dyDescent="0.25">
      <c r="B47260" t="s">
        <v>78612</v>
      </c>
      <c r="C47260" t="s">
        <v>31100</v>
      </c>
    </row>
    <row r="47261" spans="2:3" x14ac:dyDescent="0.25">
      <c r="B47261" t="s">
        <v>78613</v>
      </c>
      <c r="C47261" t="s">
        <v>38855</v>
      </c>
    </row>
    <row r="47262" spans="2:3" x14ac:dyDescent="0.25">
      <c r="B47262" t="s">
        <v>78614</v>
      </c>
      <c r="C47262" t="s">
        <v>34086</v>
      </c>
    </row>
    <row r="47263" spans="2:3" x14ac:dyDescent="0.25">
      <c r="B47263" t="s">
        <v>78615</v>
      </c>
      <c r="C47263" t="s">
        <v>27661</v>
      </c>
    </row>
    <row r="47264" spans="2:3" x14ac:dyDescent="0.25">
      <c r="B47264" t="s">
        <v>78616</v>
      </c>
      <c r="C47264" t="s">
        <v>27665</v>
      </c>
    </row>
    <row r="47265" spans="2:3" x14ac:dyDescent="0.25">
      <c r="B47265" t="s">
        <v>78617</v>
      </c>
      <c r="C47265" t="s">
        <v>38855</v>
      </c>
    </row>
    <row r="47266" spans="2:3" x14ac:dyDescent="0.25">
      <c r="B47266" t="s">
        <v>78618</v>
      </c>
      <c r="C47266" t="s">
        <v>26311</v>
      </c>
    </row>
    <row r="47267" spans="2:3" x14ac:dyDescent="0.25">
      <c r="B47267" t="s">
        <v>78619</v>
      </c>
      <c r="C47267" t="s">
        <v>28631</v>
      </c>
    </row>
    <row r="47268" spans="2:3" x14ac:dyDescent="0.25">
      <c r="B47268" t="s">
        <v>78620</v>
      </c>
      <c r="C47268" t="s">
        <v>28634</v>
      </c>
    </row>
    <row r="47269" spans="2:3" x14ac:dyDescent="0.25">
      <c r="B47269" t="s">
        <v>78621</v>
      </c>
      <c r="C47269" t="s">
        <v>30186</v>
      </c>
    </row>
    <row r="47270" spans="2:3" x14ac:dyDescent="0.25">
      <c r="B47270" t="s">
        <v>78622</v>
      </c>
      <c r="C47270" t="s">
        <v>31088</v>
      </c>
    </row>
    <row r="47271" spans="2:3" x14ac:dyDescent="0.25">
      <c r="B47271" t="s">
        <v>78623</v>
      </c>
      <c r="C47271" t="s">
        <v>26213</v>
      </c>
    </row>
    <row r="47272" spans="2:3" x14ac:dyDescent="0.25">
      <c r="B47272" t="s">
        <v>78624</v>
      </c>
      <c r="C47272" t="s">
        <v>26817</v>
      </c>
    </row>
    <row r="47273" spans="2:3" x14ac:dyDescent="0.25">
      <c r="B47273" t="s">
        <v>78625</v>
      </c>
      <c r="C47273" t="s">
        <v>26712</v>
      </c>
    </row>
    <row r="47274" spans="2:3" x14ac:dyDescent="0.25">
      <c r="B47274" t="s">
        <v>78626</v>
      </c>
      <c r="C47274" t="s">
        <v>26817</v>
      </c>
    </row>
    <row r="47275" spans="2:3" x14ac:dyDescent="0.25">
      <c r="B47275" t="s">
        <v>78627</v>
      </c>
      <c r="C47275" t="s">
        <v>34334</v>
      </c>
    </row>
    <row r="47276" spans="2:3" x14ac:dyDescent="0.25">
      <c r="B47276" t="s">
        <v>78628</v>
      </c>
      <c r="C47276" t="s">
        <v>26724</v>
      </c>
    </row>
    <row r="47277" spans="2:3" x14ac:dyDescent="0.25">
      <c r="B47277" t="s">
        <v>78629</v>
      </c>
      <c r="C47277" t="s">
        <v>34345</v>
      </c>
    </row>
    <row r="47278" spans="2:3" x14ac:dyDescent="0.25">
      <c r="B47278" t="s">
        <v>78630</v>
      </c>
      <c r="C47278" t="s">
        <v>34347</v>
      </c>
    </row>
    <row r="47279" spans="2:3" x14ac:dyDescent="0.25">
      <c r="B47279" t="s">
        <v>78631</v>
      </c>
      <c r="C47279" t="s">
        <v>29752</v>
      </c>
    </row>
    <row r="47280" spans="2:3" x14ac:dyDescent="0.25">
      <c r="B47280" t="s">
        <v>78632</v>
      </c>
      <c r="C47280" t="s">
        <v>38574</v>
      </c>
    </row>
    <row r="47281" spans="2:3" x14ac:dyDescent="0.25">
      <c r="B47281" t="s">
        <v>78633</v>
      </c>
      <c r="C47281" t="s">
        <v>26272</v>
      </c>
    </row>
    <row r="47282" spans="2:3" x14ac:dyDescent="0.25">
      <c r="B47282" t="s">
        <v>78634</v>
      </c>
      <c r="C47282" t="s">
        <v>46497</v>
      </c>
    </row>
    <row r="47283" spans="2:3" x14ac:dyDescent="0.25">
      <c r="B47283" t="s">
        <v>78635</v>
      </c>
      <c r="C47283" t="s">
        <v>26213</v>
      </c>
    </row>
    <row r="47284" spans="2:3" x14ac:dyDescent="0.25">
      <c r="B47284" t="s">
        <v>78636</v>
      </c>
      <c r="C47284" t="s">
        <v>28541</v>
      </c>
    </row>
    <row r="47285" spans="2:3" x14ac:dyDescent="0.25">
      <c r="B47285" t="s">
        <v>78637</v>
      </c>
      <c r="C47285" t="s">
        <v>28631</v>
      </c>
    </row>
    <row r="47286" spans="2:3" x14ac:dyDescent="0.25">
      <c r="B47286" t="s">
        <v>78638</v>
      </c>
      <c r="C47286" t="s">
        <v>28715</v>
      </c>
    </row>
    <row r="47287" spans="2:3" x14ac:dyDescent="0.25">
      <c r="B47287" t="s">
        <v>78639</v>
      </c>
      <c r="C47287" t="s">
        <v>28717</v>
      </c>
    </row>
    <row r="47288" spans="2:3" x14ac:dyDescent="0.25">
      <c r="B47288" t="s">
        <v>78640</v>
      </c>
      <c r="C47288" t="s">
        <v>65680</v>
      </c>
    </row>
    <row r="47289" spans="2:3" x14ac:dyDescent="0.25">
      <c r="B47289" t="s">
        <v>78641</v>
      </c>
      <c r="C47289" t="s">
        <v>29083</v>
      </c>
    </row>
    <row r="47290" spans="2:3" x14ac:dyDescent="0.25">
      <c r="B47290" t="s">
        <v>78642</v>
      </c>
      <c r="C47290" t="s">
        <v>28973</v>
      </c>
    </row>
    <row r="47291" spans="2:3" x14ac:dyDescent="0.25">
      <c r="B47291" t="s">
        <v>78643</v>
      </c>
      <c r="C47291" t="s">
        <v>29095</v>
      </c>
    </row>
    <row r="47292" spans="2:3" x14ac:dyDescent="0.25">
      <c r="B47292" t="s">
        <v>78644</v>
      </c>
      <c r="C47292" t="s">
        <v>26213</v>
      </c>
    </row>
    <row r="47293" spans="2:3" x14ac:dyDescent="0.25">
      <c r="B47293" t="s">
        <v>78645</v>
      </c>
      <c r="C47293" t="s">
        <v>29752</v>
      </c>
    </row>
    <row r="47294" spans="2:3" x14ac:dyDescent="0.25">
      <c r="B47294" t="s">
        <v>78646</v>
      </c>
      <c r="C47294" t="s">
        <v>38574</v>
      </c>
    </row>
    <row r="47295" spans="2:3" x14ac:dyDescent="0.25">
      <c r="B47295" t="s">
        <v>78647</v>
      </c>
      <c r="C47295" t="s">
        <v>37139</v>
      </c>
    </row>
    <row r="47296" spans="2:3" x14ac:dyDescent="0.25">
      <c r="B47296" t="s">
        <v>78648</v>
      </c>
      <c r="C47296" t="s">
        <v>31759</v>
      </c>
    </row>
    <row r="47297" spans="2:3" x14ac:dyDescent="0.25">
      <c r="B47297" t="s">
        <v>78649</v>
      </c>
      <c r="C47297" t="s">
        <v>25995</v>
      </c>
    </row>
    <row r="47298" spans="2:3" x14ac:dyDescent="0.25">
      <c r="B47298" t="s">
        <v>78650</v>
      </c>
      <c r="C47298" t="s">
        <v>31759</v>
      </c>
    </row>
    <row r="47299" spans="2:3" x14ac:dyDescent="0.25">
      <c r="B47299" t="s">
        <v>78651</v>
      </c>
      <c r="C47299" t="s">
        <v>26213</v>
      </c>
    </row>
    <row r="47300" spans="2:3" x14ac:dyDescent="0.25">
      <c r="B47300" t="s">
        <v>78652</v>
      </c>
      <c r="C47300" t="s">
        <v>31071</v>
      </c>
    </row>
    <row r="47301" spans="2:3" x14ac:dyDescent="0.25">
      <c r="B47301" t="s">
        <v>78653</v>
      </c>
      <c r="C47301" t="s">
        <v>27344</v>
      </c>
    </row>
    <row r="47302" spans="2:3" x14ac:dyDescent="0.25">
      <c r="B47302" t="s">
        <v>78654</v>
      </c>
      <c r="C47302" t="s">
        <v>27590</v>
      </c>
    </row>
    <row r="47303" spans="2:3" x14ac:dyDescent="0.25">
      <c r="B47303" t="s">
        <v>78655</v>
      </c>
      <c r="C47303" t="s">
        <v>27258</v>
      </c>
    </row>
    <row r="47304" spans="2:3" x14ac:dyDescent="0.25">
      <c r="B47304" t="s">
        <v>78656</v>
      </c>
      <c r="C47304" t="s">
        <v>27306</v>
      </c>
    </row>
    <row r="47305" spans="2:3" x14ac:dyDescent="0.25">
      <c r="B47305" t="s">
        <v>78657</v>
      </c>
      <c r="C47305" t="s">
        <v>25995</v>
      </c>
    </row>
    <row r="47306" spans="2:3" x14ac:dyDescent="0.25">
      <c r="B47306" t="s">
        <v>78658</v>
      </c>
      <c r="C47306" t="s">
        <v>26147</v>
      </c>
    </row>
    <row r="47307" spans="2:3" x14ac:dyDescent="0.25">
      <c r="B47307" t="s">
        <v>78659</v>
      </c>
      <c r="C47307" t="s">
        <v>25995</v>
      </c>
    </row>
    <row r="47308" spans="2:3" x14ac:dyDescent="0.25">
      <c r="B47308" t="s">
        <v>78660</v>
      </c>
      <c r="C47308" t="s">
        <v>38209</v>
      </c>
    </row>
    <row r="47309" spans="2:3" x14ac:dyDescent="0.25">
      <c r="B47309" t="s">
        <v>78661</v>
      </c>
      <c r="C47309" t="s">
        <v>36888</v>
      </c>
    </row>
    <row r="47310" spans="2:3" x14ac:dyDescent="0.25">
      <c r="B47310" t="s">
        <v>78662</v>
      </c>
      <c r="C47310" t="s">
        <v>37126</v>
      </c>
    </row>
    <row r="47311" spans="2:3" x14ac:dyDescent="0.25">
      <c r="B47311" t="s">
        <v>78663</v>
      </c>
      <c r="C47311" t="s">
        <v>31248</v>
      </c>
    </row>
    <row r="47312" spans="2:3" x14ac:dyDescent="0.25">
      <c r="B47312" t="s">
        <v>78664</v>
      </c>
      <c r="C47312" t="s">
        <v>31248</v>
      </c>
    </row>
    <row r="47313" spans="2:3" x14ac:dyDescent="0.25">
      <c r="B47313" t="s">
        <v>78665</v>
      </c>
      <c r="C47313" t="s">
        <v>27258</v>
      </c>
    </row>
    <row r="47314" spans="2:3" x14ac:dyDescent="0.25">
      <c r="B47314" t="s">
        <v>78666</v>
      </c>
      <c r="C47314" t="s">
        <v>26049</v>
      </c>
    </row>
    <row r="47315" spans="2:3" x14ac:dyDescent="0.25">
      <c r="B47315" t="s">
        <v>78667</v>
      </c>
      <c r="C47315" t="s">
        <v>27947</v>
      </c>
    </row>
    <row r="47316" spans="2:3" x14ac:dyDescent="0.25">
      <c r="B47316" t="s">
        <v>78668</v>
      </c>
      <c r="C47316" t="s">
        <v>26093</v>
      </c>
    </row>
    <row r="47317" spans="2:3" x14ac:dyDescent="0.25">
      <c r="B47317" t="s">
        <v>78669</v>
      </c>
      <c r="C47317" t="s">
        <v>30420</v>
      </c>
    </row>
    <row r="47318" spans="2:3" x14ac:dyDescent="0.25">
      <c r="B47318" t="s">
        <v>78670</v>
      </c>
      <c r="C47318" t="s">
        <v>30539</v>
      </c>
    </row>
    <row r="47319" spans="2:3" x14ac:dyDescent="0.25">
      <c r="B47319" t="s">
        <v>78671</v>
      </c>
      <c r="C47319" t="s">
        <v>31165</v>
      </c>
    </row>
    <row r="47320" spans="2:3" x14ac:dyDescent="0.25">
      <c r="B47320" t="s">
        <v>78672</v>
      </c>
      <c r="C47320" t="s">
        <v>25995</v>
      </c>
    </row>
    <row r="47321" spans="2:3" x14ac:dyDescent="0.25">
      <c r="B47321" t="s">
        <v>78673</v>
      </c>
      <c r="C47321" t="s">
        <v>30337</v>
      </c>
    </row>
    <row r="47322" spans="2:3" x14ac:dyDescent="0.25">
      <c r="B47322" t="s">
        <v>78674</v>
      </c>
      <c r="C47322" t="s">
        <v>26705</v>
      </c>
    </row>
    <row r="47323" spans="2:3" x14ac:dyDescent="0.25">
      <c r="B47323" t="s">
        <v>78675</v>
      </c>
      <c r="C47323" t="s">
        <v>29591</v>
      </c>
    </row>
    <row r="47324" spans="2:3" x14ac:dyDescent="0.25">
      <c r="B47324" t="s">
        <v>78676</v>
      </c>
      <c r="C47324" t="s">
        <v>27258</v>
      </c>
    </row>
    <row r="47325" spans="2:3" x14ac:dyDescent="0.25">
      <c r="B47325" t="s">
        <v>78677</v>
      </c>
      <c r="C47325" t="s">
        <v>26049</v>
      </c>
    </row>
    <row r="47326" spans="2:3" x14ac:dyDescent="0.25">
      <c r="B47326" t="s">
        <v>78678</v>
      </c>
      <c r="C47326" t="s">
        <v>26147</v>
      </c>
    </row>
    <row r="47327" spans="2:3" x14ac:dyDescent="0.25">
      <c r="B47327" t="s">
        <v>78679</v>
      </c>
      <c r="C47327" t="s">
        <v>27947</v>
      </c>
    </row>
    <row r="47328" spans="2:3" x14ac:dyDescent="0.25">
      <c r="B47328" t="s">
        <v>78680</v>
      </c>
      <c r="C47328" t="s">
        <v>78681</v>
      </c>
    </row>
    <row r="47329" spans="2:3" x14ac:dyDescent="0.25">
      <c r="B47329" t="s">
        <v>78682</v>
      </c>
      <c r="C47329" t="s">
        <v>78683</v>
      </c>
    </row>
    <row r="47330" spans="2:3" x14ac:dyDescent="0.25">
      <c r="B47330" t="s">
        <v>78684</v>
      </c>
      <c r="C47330" t="s">
        <v>78685</v>
      </c>
    </row>
    <row r="47331" spans="2:3" x14ac:dyDescent="0.25">
      <c r="B47331" t="s">
        <v>78686</v>
      </c>
      <c r="C47331" t="s">
        <v>78687</v>
      </c>
    </row>
    <row r="47332" spans="2:3" x14ac:dyDescent="0.25">
      <c r="B47332" t="s">
        <v>78688</v>
      </c>
      <c r="C47332" t="s">
        <v>78689</v>
      </c>
    </row>
    <row r="47333" spans="2:3" x14ac:dyDescent="0.25">
      <c r="B47333" t="s">
        <v>78690</v>
      </c>
      <c r="C47333" t="s">
        <v>78691</v>
      </c>
    </row>
    <row r="47334" spans="2:3" x14ac:dyDescent="0.25">
      <c r="B47334" t="s">
        <v>78692</v>
      </c>
      <c r="C47334" t="s">
        <v>78693</v>
      </c>
    </row>
    <row r="47335" spans="2:3" x14ac:dyDescent="0.25">
      <c r="B47335" t="s">
        <v>78694</v>
      </c>
      <c r="C47335" t="s">
        <v>78695</v>
      </c>
    </row>
    <row r="47336" spans="2:3" x14ac:dyDescent="0.25">
      <c r="B47336" t="s">
        <v>78696</v>
      </c>
      <c r="C47336" t="s">
        <v>78697</v>
      </c>
    </row>
    <row r="47337" spans="2:3" x14ac:dyDescent="0.25">
      <c r="B47337" t="s">
        <v>78698</v>
      </c>
      <c r="C47337" t="s">
        <v>26328</v>
      </c>
    </row>
    <row r="47338" spans="2:3" x14ac:dyDescent="0.25">
      <c r="B47338" t="s">
        <v>78699</v>
      </c>
      <c r="C47338" t="s">
        <v>26349</v>
      </c>
    </row>
    <row r="47339" spans="2:3" x14ac:dyDescent="0.25">
      <c r="B47339" t="s">
        <v>78700</v>
      </c>
      <c r="C47339" t="s">
        <v>38947</v>
      </c>
    </row>
    <row r="47340" spans="2:3" x14ac:dyDescent="0.25">
      <c r="B47340" t="s">
        <v>78701</v>
      </c>
      <c r="C47340" t="s">
        <v>78683</v>
      </c>
    </row>
    <row r="47341" spans="2:3" x14ac:dyDescent="0.25">
      <c r="B47341" t="s">
        <v>78702</v>
      </c>
      <c r="C47341" t="s">
        <v>78689</v>
      </c>
    </row>
    <row r="47342" spans="2:3" x14ac:dyDescent="0.25">
      <c r="B47342" t="s">
        <v>78703</v>
      </c>
      <c r="C47342" t="s">
        <v>37870</v>
      </c>
    </row>
    <row r="47343" spans="2:3" x14ac:dyDescent="0.25">
      <c r="B47343" t="s">
        <v>78704</v>
      </c>
      <c r="C47343" t="s">
        <v>34076</v>
      </c>
    </row>
    <row r="47344" spans="2:3" x14ac:dyDescent="0.25">
      <c r="B47344" t="s">
        <v>78705</v>
      </c>
      <c r="C47344" t="s">
        <v>26213</v>
      </c>
    </row>
    <row r="47345" spans="2:3" x14ac:dyDescent="0.25">
      <c r="B47345" t="s">
        <v>78706</v>
      </c>
      <c r="C47345" t="s">
        <v>78707</v>
      </c>
    </row>
    <row r="47346" spans="2:3" x14ac:dyDescent="0.25">
      <c r="B47346" t="s">
        <v>78708</v>
      </c>
      <c r="C47346" t="s">
        <v>78683</v>
      </c>
    </row>
    <row r="47347" spans="2:3" x14ac:dyDescent="0.25">
      <c r="B47347" t="s">
        <v>78709</v>
      </c>
      <c r="C47347" t="s">
        <v>78689</v>
      </c>
    </row>
    <row r="47348" spans="2:3" x14ac:dyDescent="0.25">
      <c r="B47348" t="s">
        <v>78710</v>
      </c>
      <c r="C47348" t="s">
        <v>27321</v>
      </c>
    </row>
    <row r="47349" spans="2:3" x14ac:dyDescent="0.25">
      <c r="B47349" t="s">
        <v>78711</v>
      </c>
      <c r="C47349" t="s">
        <v>26077</v>
      </c>
    </row>
    <row r="47350" spans="2:3" x14ac:dyDescent="0.25">
      <c r="B47350" t="s">
        <v>78712</v>
      </c>
      <c r="C47350" t="s">
        <v>26498</v>
      </c>
    </row>
    <row r="47351" spans="2:3" x14ac:dyDescent="0.25">
      <c r="B47351" t="s">
        <v>78713</v>
      </c>
      <c r="C47351" t="s">
        <v>31165</v>
      </c>
    </row>
    <row r="47352" spans="2:3" x14ac:dyDescent="0.25">
      <c r="B47352" t="s">
        <v>78714</v>
      </c>
      <c r="C47352" t="s">
        <v>25995</v>
      </c>
    </row>
    <row r="47353" spans="2:3" x14ac:dyDescent="0.25">
      <c r="B47353" t="s">
        <v>78715</v>
      </c>
      <c r="C47353" t="s">
        <v>31071</v>
      </c>
    </row>
    <row r="47354" spans="2:3" x14ac:dyDescent="0.25">
      <c r="B47354" t="s">
        <v>78716</v>
      </c>
      <c r="C47354" t="s">
        <v>27590</v>
      </c>
    </row>
    <row r="47355" spans="2:3" x14ac:dyDescent="0.25">
      <c r="B47355" t="s">
        <v>78717</v>
      </c>
      <c r="C47355" t="s">
        <v>31759</v>
      </c>
    </row>
    <row r="47356" spans="2:3" x14ac:dyDescent="0.25">
      <c r="B47356" t="s">
        <v>78718</v>
      </c>
      <c r="C47356" t="s">
        <v>26349</v>
      </c>
    </row>
    <row r="47357" spans="2:3" x14ac:dyDescent="0.25">
      <c r="B47357" t="s">
        <v>78719</v>
      </c>
      <c r="C47357" t="s">
        <v>30186</v>
      </c>
    </row>
    <row r="47358" spans="2:3" x14ac:dyDescent="0.25">
      <c r="B47358" t="s">
        <v>78720</v>
      </c>
      <c r="C47358" t="s">
        <v>26213</v>
      </c>
    </row>
    <row r="47359" spans="2:3" x14ac:dyDescent="0.25">
      <c r="B47359" t="s">
        <v>78721</v>
      </c>
      <c r="C47359" t="s">
        <v>26213</v>
      </c>
    </row>
    <row r="47360" spans="2:3" x14ac:dyDescent="0.25">
      <c r="B47360" t="s">
        <v>78722</v>
      </c>
      <c r="C47360" t="s">
        <v>78697</v>
      </c>
    </row>
    <row r="47361" spans="2:3" x14ac:dyDescent="0.25">
      <c r="B47361" t="s">
        <v>78723</v>
      </c>
      <c r="C47361" t="s">
        <v>26141</v>
      </c>
    </row>
    <row r="47362" spans="2:3" x14ac:dyDescent="0.25">
      <c r="B47362" t="s">
        <v>78724</v>
      </c>
      <c r="C47362" t="s">
        <v>27258</v>
      </c>
    </row>
    <row r="47363" spans="2:3" x14ac:dyDescent="0.25">
      <c r="B47363" t="s">
        <v>78725</v>
      </c>
      <c r="C47363" t="s">
        <v>31341</v>
      </c>
    </row>
    <row r="47364" spans="2:3" x14ac:dyDescent="0.25">
      <c r="B47364" t="s">
        <v>78726</v>
      </c>
      <c r="C47364" t="s">
        <v>31341</v>
      </c>
    </row>
    <row r="47365" spans="2:3" x14ac:dyDescent="0.25">
      <c r="B47365" t="s">
        <v>78727</v>
      </c>
      <c r="C47365" t="s">
        <v>39558</v>
      </c>
    </row>
    <row r="47366" spans="2:3" x14ac:dyDescent="0.25">
      <c r="B47366" t="s">
        <v>78728</v>
      </c>
      <c r="C47366" t="s">
        <v>27258</v>
      </c>
    </row>
    <row r="47367" spans="2:3" x14ac:dyDescent="0.25">
      <c r="B47367" t="s">
        <v>78729</v>
      </c>
      <c r="C47367" t="s">
        <v>26049</v>
      </c>
    </row>
    <row r="47368" spans="2:3" x14ac:dyDescent="0.25">
      <c r="B47368" t="s">
        <v>78730</v>
      </c>
      <c r="C47368" t="s">
        <v>26147</v>
      </c>
    </row>
    <row r="47369" spans="2:3" x14ac:dyDescent="0.25">
      <c r="B47369" t="s">
        <v>78731</v>
      </c>
      <c r="C47369" t="s">
        <v>29591</v>
      </c>
    </row>
    <row r="47370" spans="2:3" x14ac:dyDescent="0.25">
      <c r="B47370" t="s">
        <v>78732</v>
      </c>
      <c r="C47370" t="s">
        <v>26141</v>
      </c>
    </row>
    <row r="47371" spans="2:3" x14ac:dyDescent="0.25">
      <c r="B47371" t="s">
        <v>78733</v>
      </c>
      <c r="C47371" t="s">
        <v>26498</v>
      </c>
    </row>
    <row r="47372" spans="2:3" x14ac:dyDescent="0.25">
      <c r="B47372" t="s">
        <v>78734</v>
      </c>
      <c r="C47372" t="s">
        <v>27368</v>
      </c>
    </row>
    <row r="47373" spans="2:3" x14ac:dyDescent="0.25">
      <c r="B47373" t="s">
        <v>78735</v>
      </c>
      <c r="C47373" t="s">
        <v>27103</v>
      </c>
    </row>
    <row r="47374" spans="2:3" x14ac:dyDescent="0.25">
      <c r="B47374" t="s">
        <v>78736</v>
      </c>
      <c r="C47374" t="s">
        <v>26213</v>
      </c>
    </row>
    <row r="47375" spans="2:3" x14ac:dyDescent="0.25">
      <c r="B47375" t="s">
        <v>78737</v>
      </c>
      <c r="C47375" t="s">
        <v>26077</v>
      </c>
    </row>
    <row r="47376" spans="2:3" x14ac:dyDescent="0.25">
      <c r="B47376" t="s">
        <v>78738</v>
      </c>
      <c r="C47376" t="s">
        <v>27409</v>
      </c>
    </row>
    <row r="47377" spans="2:3" x14ac:dyDescent="0.25">
      <c r="B47377" t="s">
        <v>78739</v>
      </c>
      <c r="C47377" t="s">
        <v>27616</v>
      </c>
    </row>
    <row r="47378" spans="2:3" x14ac:dyDescent="0.25">
      <c r="B47378" t="s">
        <v>78740</v>
      </c>
      <c r="C47378" t="s">
        <v>33450</v>
      </c>
    </row>
    <row r="47379" spans="2:3" x14ac:dyDescent="0.25">
      <c r="B47379" t="s">
        <v>78741</v>
      </c>
      <c r="C47379" t="s">
        <v>26705</v>
      </c>
    </row>
    <row r="47380" spans="2:3" x14ac:dyDescent="0.25">
      <c r="B47380" t="s">
        <v>78742</v>
      </c>
      <c r="C47380" t="s">
        <v>26527</v>
      </c>
    </row>
    <row r="47381" spans="2:3" x14ac:dyDescent="0.25">
      <c r="B47381" t="s">
        <v>78743</v>
      </c>
      <c r="C47381" t="s">
        <v>26349</v>
      </c>
    </row>
    <row r="47382" spans="2:3" x14ac:dyDescent="0.25">
      <c r="B47382" t="s">
        <v>78744</v>
      </c>
      <c r="C47382" t="s">
        <v>26365</v>
      </c>
    </row>
    <row r="47383" spans="2:3" x14ac:dyDescent="0.25">
      <c r="B47383" t="s">
        <v>78745</v>
      </c>
      <c r="C47383" t="s">
        <v>25995</v>
      </c>
    </row>
    <row r="47384" spans="2:3" x14ac:dyDescent="0.25">
      <c r="B47384" t="s">
        <v>78746</v>
      </c>
      <c r="C47384" t="s">
        <v>31071</v>
      </c>
    </row>
    <row r="47385" spans="2:3" x14ac:dyDescent="0.25">
      <c r="B47385" t="s">
        <v>78747</v>
      </c>
      <c r="C47385" t="s">
        <v>27344</v>
      </c>
    </row>
    <row r="47386" spans="2:3" x14ac:dyDescent="0.25">
      <c r="B47386" t="s">
        <v>78748</v>
      </c>
      <c r="C47386" t="s">
        <v>27590</v>
      </c>
    </row>
    <row r="47387" spans="2:3" x14ac:dyDescent="0.25">
      <c r="B47387" t="s">
        <v>78749</v>
      </c>
      <c r="C47387" t="s">
        <v>28195</v>
      </c>
    </row>
    <row r="47388" spans="2:3" x14ac:dyDescent="0.25">
      <c r="B47388" t="s">
        <v>78750</v>
      </c>
      <c r="C47388" t="s">
        <v>44887</v>
      </c>
    </row>
    <row r="47389" spans="2:3" x14ac:dyDescent="0.25">
      <c r="B47389" t="s">
        <v>78751</v>
      </c>
      <c r="C47389" t="s">
        <v>47457</v>
      </c>
    </row>
    <row r="47390" spans="2:3" x14ac:dyDescent="0.25">
      <c r="B47390" t="s">
        <v>78752</v>
      </c>
      <c r="C47390" t="s">
        <v>26213</v>
      </c>
    </row>
    <row r="47391" spans="2:3" x14ac:dyDescent="0.25">
      <c r="B47391" t="s">
        <v>78753</v>
      </c>
      <c r="C47391" t="s">
        <v>26319</v>
      </c>
    </row>
    <row r="47392" spans="2:3" x14ac:dyDescent="0.25">
      <c r="B47392" t="s">
        <v>78754</v>
      </c>
      <c r="C47392" t="s">
        <v>26153</v>
      </c>
    </row>
    <row r="47393" spans="2:3" x14ac:dyDescent="0.25">
      <c r="B47393" t="s">
        <v>78755</v>
      </c>
      <c r="C47393" t="s">
        <v>25995</v>
      </c>
    </row>
    <row r="47394" spans="2:3" x14ac:dyDescent="0.25">
      <c r="B47394" t="s">
        <v>78756</v>
      </c>
      <c r="C47394" t="s">
        <v>26213</v>
      </c>
    </row>
    <row r="47395" spans="2:3" x14ac:dyDescent="0.25">
      <c r="B47395" t="s">
        <v>78757</v>
      </c>
      <c r="C47395" t="s">
        <v>26349</v>
      </c>
    </row>
    <row r="47396" spans="2:3" x14ac:dyDescent="0.25">
      <c r="B47396" t="s">
        <v>78758</v>
      </c>
      <c r="C47396" t="s">
        <v>26817</v>
      </c>
    </row>
    <row r="47397" spans="2:3" x14ac:dyDescent="0.25">
      <c r="B47397" t="s">
        <v>78759</v>
      </c>
      <c r="C47397" t="s">
        <v>31182</v>
      </c>
    </row>
    <row r="47398" spans="2:3" x14ac:dyDescent="0.25">
      <c r="B47398" t="s">
        <v>78760</v>
      </c>
      <c r="C47398" t="s">
        <v>26601</v>
      </c>
    </row>
    <row r="47399" spans="2:3" x14ac:dyDescent="0.25">
      <c r="B47399" t="s">
        <v>78761</v>
      </c>
      <c r="C47399" t="s">
        <v>27103</v>
      </c>
    </row>
    <row r="47400" spans="2:3" x14ac:dyDescent="0.25">
      <c r="B47400" t="s">
        <v>78762</v>
      </c>
      <c r="C47400" t="s">
        <v>26712</v>
      </c>
    </row>
    <row r="47401" spans="2:3" x14ac:dyDescent="0.25">
      <c r="B47401" t="s">
        <v>78763</v>
      </c>
      <c r="C47401" t="s">
        <v>26371</v>
      </c>
    </row>
    <row r="47402" spans="2:3" x14ac:dyDescent="0.25">
      <c r="B47402" t="s">
        <v>78764</v>
      </c>
      <c r="C47402" t="s">
        <v>30639</v>
      </c>
    </row>
    <row r="47403" spans="2:3" x14ac:dyDescent="0.25">
      <c r="B47403" t="s">
        <v>78765</v>
      </c>
      <c r="C47403" t="s">
        <v>27115</v>
      </c>
    </row>
    <row r="47404" spans="2:3" x14ac:dyDescent="0.25">
      <c r="B47404" t="s">
        <v>78766</v>
      </c>
      <c r="C47404" t="s">
        <v>26601</v>
      </c>
    </row>
    <row r="47405" spans="2:3" x14ac:dyDescent="0.25">
      <c r="B47405" t="s">
        <v>78767</v>
      </c>
      <c r="C47405" t="s">
        <v>27103</v>
      </c>
    </row>
    <row r="47406" spans="2:3" x14ac:dyDescent="0.25">
      <c r="B47406" t="s">
        <v>78768</v>
      </c>
      <c r="C47406" t="s">
        <v>27665</v>
      </c>
    </row>
    <row r="47407" spans="2:3" x14ac:dyDescent="0.25">
      <c r="B47407" t="s">
        <v>78769</v>
      </c>
      <c r="C47407" t="s">
        <v>26319</v>
      </c>
    </row>
    <row r="47408" spans="2:3" x14ac:dyDescent="0.25">
      <c r="B47408" t="s">
        <v>78770</v>
      </c>
      <c r="C47408" t="s">
        <v>27258</v>
      </c>
    </row>
    <row r="47409" spans="2:3" x14ac:dyDescent="0.25">
      <c r="B47409" t="s">
        <v>78771</v>
      </c>
      <c r="C47409" t="s">
        <v>26678</v>
      </c>
    </row>
    <row r="47410" spans="2:3" x14ac:dyDescent="0.25">
      <c r="B47410" t="s">
        <v>78772</v>
      </c>
      <c r="C47410" t="s">
        <v>27389</v>
      </c>
    </row>
    <row r="47411" spans="2:3" x14ac:dyDescent="0.25">
      <c r="B47411" t="s">
        <v>78773</v>
      </c>
      <c r="C47411" t="s">
        <v>26678</v>
      </c>
    </row>
    <row r="47412" spans="2:3" x14ac:dyDescent="0.25">
      <c r="B47412" t="s">
        <v>78774</v>
      </c>
      <c r="C47412" t="s">
        <v>27406</v>
      </c>
    </row>
    <row r="47413" spans="2:3" x14ac:dyDescent="0.25">
      <c r="B47413" t="s">
        <v>78775</v>
      </c>
      <c r="C47413" t="s">
        <v>26153</v>
      </c>
    </row>
    <row r="47414" spans="2:3" x14ac:dyDescent="0.25">
      <c r="B47414" t="s">
        <v>78776</v>
      </c>
      <c r="C47414" t="s">
        <v>58602</v>
      </c>
    </row>
    <row r="47415" spans="2:3" x14ac:dyDescent="0.25">
      <c r="B47415" t="s">
        <v>78777</v>
      </c>
      <c r="C47415" t="s">
        <v>25995</v>
      </c>
    </row>
    <row r="47416" spans="2:3" x14ac:dyDescent="0.25">
      <c r="B47416" t="s">
        <v>78778</v>
      </c>
      <c r="C47416" t="s">
        <v>31071</v>
      </c>
    </row>
    <row r="47417" spans="2:3" x14ac:dyDescent="0.25">
      <c r="B47417" t="s">
        <v>78779</v>
      </c>
      <c r="C47417" t="s">
        <v>27590</v>
      </c>
    </row>
    <row r="47418" spans="2:3" x14ac:dyDescent="0.25">
      <c r="B47418" t="s">
        <v>78780</v>
      </c>
      <c r="C47418" t="s">
        <v>26017</v>
      </c>
    </row>
    <row r="47419" spans="2:3" x14ac:dyDescent="0.25">
      <c r="B47419" t="s">
        <v>78781</v>
      </c>
      <c r="C47419" t="s">
        <v>26017</v>
      </c>
    </row>
    <row r="47420" spans="2:3" x14ac:dyDescent="0.25">
      <c r="B47420" t="s">
        <v>78782</v>
      </c>
      <c r="C47420" t="s">
        <v>26058</v>
      </c>
    </row>
    <row r="47421" spans="2:3" x14ac:dyDescent="0.25">
      <c r="B47421" t="s">
        <v>78783</v>
      </c>
      <c r="C47421" t="s">
        <v>27359</v>
      </c>
    </row>
    <row r="47422" spans="2:3" x14ac:dyDescent="0.25">
      <c r="B47422" t="s">
        <v>78784</v>
      </c>
      <c r="C47422" t="s">
        <v>26153</v>
      </c>
    </row>
    <row r="47423" spans="2:3" x14ac:dyDescent="0.25">
      <c r="B47423" t="s">
        <v>78785</v>
      </c>
      <c r="C47423" t="s">
        <v>26141</v>
      </c>
    </row>
    <row r="47424" spans="2:3" x14ac:dyDescent="0.25">
      <c r="B47424" t="s">
        <v>78786</v>
      </c>
      <c r="C47424" t="s">
        <v>26678</v>
      </c>
    </row>
    <row r="47425" spans="2:3" x14ac:dyDescent="0.25">
      <c r="B47425" t="s">
        <v>78787</v>
      </c>
      <c r="C47425" t="s">
        <v>26298</v>
      </c>
    </row>
    <row r="47426" spans="2:3" x14ac:dyDescent="0.25">
      <c r="B47426" t="s">
        <v>78788</v>
      </c>
      <c r="C47426" t="s">
        <v>26498</v>
      </c>
    </row>
    <row r="47427" spans="2:3" x14ac:dyDescent="0.25">
      <c r="B47427" t="s">
        <v>78789</v>
      </c>
      <c r="C47427" t="s">
        <v>31258</v>
      </c>
    </row>
    <row r="47428" spans="2:3" x14ac:dyDescent="0.25">
      <c r="B47428" t="s">
        <v>78790</v>
      </c>
      <c r="C47428" t="s">
        <v>26705</v>
      </c>
    </row>
    <row r="47429" spans="2:3" x14ac:dyDescent="0.25">
      <c r="B47429" t="s">
        <v>78791</v>
      </c>
      <c r="C47429" t="s">
        <v>26213</v>
      </c>
    </row>
    <row r="47430" spans="2:3" x14ac:dyDescent="0.25">
      <c r="B47430" t="s">
        <v>78792</v>
      </c>
      <c r="C47430" t="s">
        <v>27636</v>
      </c>
    </row>
    <row r="47431" spans="2:3" x14ac:dyDescent="0.25">
      <c r="B47431" t="s">
        <v>78793</v>
      </c>
      <c r="C47431" t="s">
        <v>27115</v>
      </c>
    </row>
    <row r="47432" spans="2:3" x14ac:dyDescent="0.25">
      <c r="B47432" t="s">
        <v>78794</v>
      </c>
      <c r="C47432" t="s">
        <v>31084</v>
      </c>
    </row>
    <row r="47433" spans="2:3" x14ac:dyDescent="0.25">
      <c r="B47433" t="s">
        <v>78795</v>
      </c>
      <c r="C47433" t="s">
        <v>25995</v>
      </c>
    </row>
    <row r="47434" spans="2:3" x14ac:dyDescent="0.25">
      <c r="B47434" t="s">
        <v>78796</v>
      </c>
      <c r="C47434" t="s">
        <v>31290</v>
      </c>
    </row>
    <row r="47435" spans="2:3" x14ac:dyDescent="0.25">
      <c r="B47435" t="s">
        <v>78797</v>
      </c>
      <c r="C47435" t="s">
        <v>31084</v>
      </c>
    </row>
    <row r="47436" spans="2:3" x14ac:dyDescent="0.25">
      <c r="B47436" t="s">
        <v>78798</v>
      </c>
      <c r="C47436" t="s">
        <v>29373</v>
      </c>
    </row>
    <row r="47437" spans="2:3" x14ac:dyDescent="0.25">
      <c r="B47437" t="s">
        <v>78799</v>
      </c>
      <c r="C47437" t="s">
        <v>27084</v>
      </c>
    </row>
    <row r="47438" spans="2:3" x14ac:dyDescent="0.25">
      <c r="B47438" t="s">
        <v>78800</v>
      </c>
      <c r="C47438" t="s">
        <v>27969</v>
      </c>
    </row>
    <row r="47439" spans="2:3" x14ac:dyDescent="0.25">
      <c r="B47439" t="s">
        <v>78801</v>
      </c>
      <c r="C47439" t="s">
        <v>27115</v>
      </c>
    </row>
    <row r="47440" spans="2:3" x14ac:dyDescent="0.25">
      <c r="B47440" t="s">
        <v>78802</v>
      </c>
      <c r="C47440" t="s">
        <v>39199</v>
      </c>
    </row>
    <row r="47441" spans="2:3" x14ac:dyDescent="0.25">
      <c r="B47441" t="s">
        <v>78803</v>
      </c>
      <c r="C47441" t="s">
        <v>39209</v>
      </c>
    </row>
    <row r="47442" spans="2:3" x14ac:dyDescent="0.25">
      <c r="B47442" t="s">
        <v>78804</v>
      </c>
      <c r="C47442" t="s">
        <v>26213</v>
      </c>
    </row>
    <row r="47443" spans="2:3" x14ac:dyDescent="0.25">
      <c r="B47443" t="s">
        <v>78805</v>
      </c>
      <c r="C47443" t="s">
        <v>34783</v>
      </c>
    </row>
    <row r="47444" spans="2:3" x14ac:dyDescent="0.25">
      <c r="B47444" t="s">
        <v>78806</v>
      </c>
      <c r="C47444" t="s">
        <v>27907</v>
      </c>
    </row>
    <row r="47445" spans="2:3" x14ac:dyDescent="0.25">
      <c r="B47445" t="s">
        <v>78807</v>
      </c>
      <c r="C47445" t="s">
        <v>38997</v>
      </c>
    </row>
    <row r="47446" spans="2:3" x14ac:dyDescent="0.25">
      <c r="B47446" t="s">
        <v>78808</v>
      </c>
      <c r="C47446" t="s">
        <v>26705</v>
      </c>
    </row>
    <row r="47447" spans="2:3" x14ac:dyDescent="0.25">
      <c r="B47447" t="s">
        <v>78809</v>
      </c>
      <c r="C47447" t="s">
        <v>26213</v>
      </c>
    </row>
    <row r="47448" spans="2:3" x14ac:dyDescent="0.25">
      <c r="B47448" t="s">
        <v>78810</v>
      </c>
      <c r="C47448" t="s">
        <v>77647</v>
      </c>
    </row>
    <row r="47449" spans="2:3" x14ac:dyDescent="0.25">
      <c r="B47449" t="s">
        <v>78811</v>
      </c>
      <c r="C47449" t="s">
        <v>78812</v>
      </c>
    </row>
    <row r="47450" spans="2:3" x14ac:dyDescent="0.25">
      <c r="B47450" t="s">
        <v>78813</v>
      </c>
      <c r="C47450" t="s">
        <v>26712</v>
      </c>
    </row>
    <row r="47451" spans="2:3" x14ac:dyDescent="0.25">
      <c r="B47451" t="s">
        <v>78814</v>
      </c>
      <c r="C47451" t="s">
        <v>31227</v>
      </c>
    </row>
    <row r="47452" spans="2:3" x14ac:dyDescent="0.25">
      <c r="B47452" t="s">
        <v>78815</v>
      </c>
      <c r="C47452" t="s">
        <v>27941</v>
      </c>
    </row>
    <row r="47453" spans="2:3" x14ac:dyDescent="0.25">
      <c r="B47453" t="s">
        <v>78816</v>
      </c>
      <c r="C47453" t="s">
        <v>30639</v>
      </c>
    </row>
    <row r="47454" spans="2:3" x14ac:dyDescent="0.25">
      <c r="B47454" t="s">
        <v>78817</v>
      </c>
      <c r="C47454" t="s">
        <v>26058</v>
      </c>
    </row>
    <row r="47455" spans="2:3" x14ac:dyDescent="0.25">
      <c r="B47455" t="s">
        <v>78818</v>
      </c>
      <c r="C47455" t="s">
        <v>27359</v>
      </c>
    </row>
    <row r="47456" spans="2:3" x14ac:dyDescent="0.25">
      <c r="B47456" t="s">
        <v>78819</v>
      </c>
      <c r="C47456" t="s">
        <v>26153</v>
      </c>
    </row>
    <row r="47457" spans="2:3" x14ac:dyDescent="0.25">
      <c r="B47457" t="s">
        <v>78820</v>
      </c>
      <c r="C47457" t="s">
        <v>31343</v>
      </c>
    </row>
    <row r="47458" spans="2:3" x14ac:dyDescent="0.25">
      <c r="B47458" t="s">
        <v>78821</v>
      </c>
      <c r="C47458" t="s">
        <v>27359</v>
      </c>
    </row>
    <row r="47459" spans="2:3" x14ac:dyDescent="0.25">
      <c r="B47459" t="s">
        <v>78822</v>
      </c>
      <c r="C47459" t="s">
        <v>26058</v>
      </c>
    </row>
    <row r="47460" spans="2:3" x14ac:dyDescent="0.25">
      <c r="B47460" t="s">
        <v>78823</v>
      </c>
      <c r="C47460" t="s">
        <v>26153</v>
      </c>
    </row>
    <row r="47461" spans="2:3" x14ac:dyDescent="0.25">
      <c r="B47461" t="s">
        <v>78824</v>
      </c>
      <c r="C47461" t="s">
        <v>31343</v>
      </c>
    </row>
    <row r="47462" spans="2:3" x14ac:dyDescent="0.25">
      <c r="B47462" t="s">
        <v>78825</v>
      </c>
      <c r="C47462" t="s">
        <v>26089</v>
      </c>
    </row>
    <row r="47463" spans="2:3" x14ac:dyDescent="0.25">
      <c r="B47463" t="s">
        <v>78826</v>
      </c>
      <c r="C47463" t="s">
        <v>26703</v>
      </c>
    </row>
    <row r="47464" spans="2:3" x14ac:dyDescent="0.25">
      <c r="B47464" t="s">
        <v>78827</v>
      </c>
      <c r="C47464" t="s">
        <v>31106</v>
      </c>
    </row>
    <row r="47465" spans="2:3" x14ac:dyDescent="0.25">
      <c r="B47465" t="s">
        <v>78828</v>
      </c>
      <c r="C47465" t="s">
        <v>31160</v>
      </c>
    </row>
    <row r="47466" spans="2:3" x14ac:dyDescent="0.25">
      <c r="B47466" t="s">
        <v>78829</v>
      </c>
      <c r="C47466" t="s">
        <v>26599</v>
      </c>
    </row>
    <row r="47467" spans="2:3" x14ac:dyDescent="0.25">
      <c r="B47467" t="s">
        <v>78830</v>
      </c>
      <c r="C47467" t="s">
        <v>25995</v>
      </c>
    </row>
    <row r="47468" spans="2:3" x14ac:dyDescent="0.25">
      <c r="B47468" t="s">
        <v>78831</v>
      </c>
      <c r="C47468" t="s">
        <v>30186</v>
      </c>
    </row>
    <row r="47469" spans="2:3" x14ac:dyDescent="0.25">
      <c r="B47469" t="s">
        <v>78832</v>
      </c>
      <c r="C47469" t="s">
        <v>26705</v>
      </c>
    </row>
    <row r="47470" spans="2:3" x14ac:dyDescent="0.25">
      <c r="B47470" t="s">
        <v>78833</v>
      </c>
      <c r="C47470" t="s">
        <v>31418</v>
      </c>
    </row>
    <row r="47471" spans="2:3" x14ac:dyDescent="0.25">
      <c r="B47471" t="s">
        <v>78834</v>
      </c>
      <c r="C47471" t="s">
        <v>30584</v>
      </c>
    </row>
    <row r="47472" spans="2:3" x14ac:dyDescent="0.25">
      <c r="B47472" t="s">
        <v>78835</v>
      </c>
      <c r="C47472" t="s">
        <v>40034</v>
      </c>
    </row>
    <row r="47473" spans="2:3" x14ac:dyDescent="0.25">
      <c r="B47473" t="s">
        <v>78836</v>
      </c>
      <c r="C47473" t="s">
        <v>40038</v>
      </c>
    </row>
    <row r="47474" spans="2:3" x14ac:dyDescent="0.25">
      <c r="B47474" t="s">
        <v>78837</v>
      </c>
      <c r="C47474" t="s">
        <v>31145</v>
      </c>
    </row>
    <row r="47475" spans="2:3" x14ac:dyDescent="0.25">
      <c r="B47475" t="s">
        <v>78838</v>
      </c>
      <c r="C47475" t="s">
        <v>31264</v>
      </c>
    </row>
    <row r="47476" spans="2:3" x14ac:dyDescent="0.25">
      <c r="B47476" t="s">
        <v>78839</v>
      </c>
      <c r="C47476" t="s">
        <v>27323</v>
      </c>
    </row>
    <row r="47477" spans="2:3" x14ac:dyDescent="0.25">
      <c r="B47477" t="s">
        <v>78840</v>
      </c>
      <c r="C47477" t="s">
        <v>30177</v>
      </c>
    </row>
    <row r="47478" spans="2:3" x14ac:dyDescent="0.25">
      <c r="B47478" t="s">
        <v>78841</v>
      </c>
      <c r="C47478" t="s">
        <v>78842</v>
      </c>
    </row>
    <row r="47479" spans="2:3" x14ac:dyDescent="0.25">
      <c r="B47479" t="s">
        <v>78843</v>
      </c>
      <c r="C47479" t="s">
        <v>78844</v>
      </c>
    </row>
    <row r="47480" spans="2:3" x14ac:dyDescent="0.25">
      <c r="B47480" t="s">
        <v>78845</v>
      </c>
      <c r="C47480" t="s">
        <v>62694</v>
      </c>
    </row>
    <row r="47481" spans="2:3" x14ac:dyDescent="0.25">
      <c r="B47481" t="s">
        <v>78846</v>
      </c>
      <c r="C47481" t="s">
        <v>63361</v>
      </c>
    </row>
    <row r="47482" spans="2:3" x14ac:dyDescent="0.25">
      <c r="B47482" t="s">
        <v>78847</v>
      </c>
      <c r="C47482" t="s">
        <v>75090</v>
      </c>
    </row>
    <row r="47483" spans="2:3" x14ac:dyDescent="0.25">
      <c r="B47483" t="s">
        <v>78848</v>
      </c>
      <c r="C47483" t="s">
        <v>75092</v>
      </c>
    </row>
    <row r="47484" spans="2:3" x14ac:dyDescent="0.25">
      <c r="B47484" t="s">
        <v>78849</v>
      </c>
      <c r="C47484" t="s">
        <v>25995</v>
      </c>
    </row>
    <row r="47485" spans="2:3" x14ac:dyDescent="0.25">
      <c r="B47485" t="s">
        <v>78850</v>
      </c>
      <c r="C47485" t="s">
        <v>31264</v>
      </c>
    </row>
    <row r="47486" spans="2:3" x14ac:dyDescent="0.25">
      <c r="B47486" t="s">
        <v>78851</v>
      </c>
      <c r="C47486" t="s">
        <v>31266</v>
      </c>
    </row>
    <row r="47487" spans="2:3" x14ac:dyDescent="0.25">
      <c r="B47487" t="s">
        <v>78852</v>
      </c>
      <c r="C47487" t="s">
        <v>27330</v>
      </c>
    </row>
    <row r="47488" spans="2:3" x14ac:dyDescent="0.25">
      <c r="B47488" t="s">
        <v>78853</v>
      </c>
      <c r="C47488" t="s">
        <v>32118</v>
      </c>
    </row>
    <row r="47489" spans="2:3" x14ac:dyDescent="0.25">
      <c r="B47489" t="s">
        <v>78854</v>
      </c>
      <c r="C47489" t="s">
        <v>30403</v>
      </c>
    </row>
    <row r="47490" spans="2:3" x14ac:dyDescent="0.25">
      <c r="B47490" t="s">
        <v>78855</v>
      </c>
      <c r="C47490" t="s">
        <v>26213</v>
      </c>
    </row>
    <row r="47491" spans="2:3" x14ac:dyDescent="0.25">
      <c r="B47491" t="s">
        <v>78856</v>
      </c>
      <c r="C47491" t="s">
        <v>34826</v>
      </c>
    </row>
    <row r="47492" spans="2:3" x14ac:dyDescent="0.25">
      <c r="B47492" t="s">
        <v>78857</v>
      </c>
      <c r="C47492" t="s">
        <v>26703</v>
      </c>
    </row>
    <row r="47493" spans="2:3" x14ac:dyDescent="0.25">
      <c r="B47493" t="s">
        <v>78858</v>
      </c>
      <c r="C47493" t="s">
        <v>39027</v>
      </c>
    </row>
    <row r="47494" spans="2:3" x14ac:dyDescent="0.25">
      <c r="B47494" t="s">
        <v>78859</v>
      </c>
      <c r="C47494" t="s">
        <v>27406</v>
      </c>
    </row>
    <row r="47495" spans="2:3" x14ac:dyDescent="0.25">
      <c r="B47495" t="s">
        <v>78860</v>
      </c>
      <c r="C47495" t="s">
        <v>26141</v>
      </c>
    </row>
    <row r="47496" spans="2:3" x14ac:dyDescent="0.25">
      <c r="B47496" t="s">
        <v>78861</v>
      </c>
      <c r="C47496" t="s">
        <v>26509</v>
      </c>
    </row>
    <row r="47497" spans="2:3" x14ac:dyDescent="0.25">
      <c r="B47497" t="s">
        <v>78862</v>
      </c>
      <c r="C47497" t="s">
        <v>58711</v>
      </c>
    </row>
    <row r="47498" spans="2:3" x14ac:dyDescent="0.25">
      <c r="B47498" t="s">
        <v>78863</v>
      </c>
      <c r="C47498" t="s">
        <v>34783</v>
      </c>
    </row>
    <row r="47499" spans="2:3" x14ac:dyDescent="0.25">
      <c r="B47499" t="s">
        <v>78864</v>
      </c>
      <c r="C47499" t="s">
        <v>27406</v>
      </c>
    </row>
    <row r="47500" spans="2:3" x14ac:dyDescent="0.25">
      <c r="B47500" t="s">
        <v>78865</v>
      </c>
      <c r="C47500" t="s">
        <v>38997</v>
      </c>
    </row>
    <row r="47501" spans="2:3" x14ac:dyDescent="0.25">
      <c r="B47501" t="s">
        <v>78866</v>
      </c>
      <c r="C47501" t="s">
        <v>39029</v>
      </c>
    </row>
    <row r="47502" spans="2:3" x14ac:dyDescent="0.25">
      <c r="B47502" t="s">
        <v>78867</v>
      </c>
      <c r="C47502" t="s">
        <v>27907</v>
      </c>
    </row>
    <row r="47503" spans="2:3" x14ac:dyDescent="0.25">
      <c r="B47503" t="s">
        <v>78868</v>
      </c>
      <c r="C47503" t="s">
        <v>32287</v>
      </c>
    </row>
    <row r="47504" spans="2:3" x14ac:dyDescent="0.25">
      <c r="B47504" t="s">
        <v>78869</v>
      </c>
      <c r="C47504" t="s">
        <v>78687</v>
      </c>
    </row>
    <row r="47505" spans="2:3" x14ac:dyDescent="0.25">
      <c r="B47505" t="s">
        <v>78870</v>
      </c>
      <c r="C47505" t="s">
        <v>78871</v>
      </c>
    </row>
    <row r="47506" spans="2:3" x14ac:dyDescent="0.25">
      <c r="B47506" t="s">
        <v>78872</v>
      </c>
      <c r="C47506" t="s">
        <v>78687</v>
      </c>
    </row>
    <row r="47507" spans="2:3" x14ac:dyDescent="0.25">
      <c r="B47507" t="s">
        <v>78873</v>
      </c>
      <c r="C47507" t="s">
        <v>78871</v>
      </c>
    </row>
    <row r="47508" spans="2:3" x14ac:dyDescent="0.25">
      <c r="B47508" t="s">
        <v>78874</v>
      </c>
      <c r="C47508" t="s">
        <v>32287</v>
      </c>
    </row>
    <row r="47509" spans="2:3" x14ac:dyDescent="0.25">
      <c r="B47509" t="s">
        <v>78875</v>
      </c>
      <c r="C47509" t="s">
        <v>27258</v>
      </c>
    </row>
    <row r="47510" spans="2:3" x14ac:dyDescent="0.25">
      <c r="B47510" t="s">
        <v>78876</v>
      </c>
      <c r="C47510" t="s">
        <v>26077</v>
      </c>
    </row>
    <row r="47511" spans="2:3" x14ac:dyDescent="0.25">
      <c r="B47511" t="s">
        <v>78877</v>
      </c>
      <c r="C47511" t="s">
        <v>26365</v>
      </c>
    </row>
    <row r="47512" spans="2:3" x14ac:dyDescent="0.25">
      <c r="B47512" t="s">
        <v>78878</v>
      </c>
      <c r="C47512" t="s">
        <v>26734</v>
      </c>
    </row>
    <row r="47513" spans="2:3" x14ac:dyDescent="0.25">
      <c r="B47513" t="s">
        <v>78879</v>
      </c>
      <c r="C47513" t="s">
        <v>26369</v>
      </c>
    </row>
    <row r="47514" spans="2:3" x14ac:dyDescent="0.25">
      <c r="B47514" t="s">
        <v>78880</v>
      </c>
      <c r="C47514" t="s">
        <v>26859</v>
      </c>
    </row>
    <row r="47515" spans="2:3" x14ac:dyDescent="0.25">
      <c r="B47515" t="s">
        <v>78881</v>
      </c>
      <c r="C47515" t="s">
        <v>26012</v>
      </c>
    </row>
    <row r="47516" spans="2:3" x14ac:dyDescent="0.25">
      <c r="B47516" t="s">
        <v>78882</v>
      </c>
      <c r="C47516" t="s">
        <v>26865</v>
      </c>
    </row>
    <row r="47517" spans="2:3" x14ac:dyDescent="0.25">
      <c r="B47517" t="s">
        <v>78883</v>
      </c>
      <c r="C47517" t="s">
        <v>26744</v>
      </c>
    </row>
    <row r="47518" spans="2:3" x14ac:dyDescent="0.25">
      <c r="B47518" t="s">
        <v>78884</v>
      </c>
      <c r="C47518" t="s">
        <v>27694</v>
      </c>
    </row>
    <row r="47519" spans="2:3" x14ac:dyDescent="0.25">
      <c r="B47519" t="s">
        <v>78885</v>
      </c>
      <c r="C47519" t="s">
        <v>32278</v>
      </c>
    </row>
    <row r="47520" spans="2:3" x14ac:dyDescent="0.25">
      <c r="B47520" t="s">
        <v>78886</v>
      </c>
      <c r="C47520" t="s">
        <v>32278</v>
      </c>
    </row>
    <row r="47521" spans="2:3" x14ac:dyDescent="0.25">
      <c r="B47521" t="s">
        <v>78887</v>
      </c>
      <c r="C47521" t="s">
        <v>26213</v>
      </c>
    </row>
    <row r="47522" spans="2:3" x14ac:dyDescent="0.25">
      <c r="B47522" t="s">
        <v>78888</v>
      </c>
      <c r="C47522" t="s">
        <v>31233</v>
      </c>
    </row>
    <row r="47523" spans="2:3" x14ac:dyDescent="0.25">
      <c r="B47523" t="s">
        <v>78889</v>
      </c>
      <c r="C47523" t="s">
        <v>26678</v>
      </c>
    </row>
    <row r="47524" spans="2:3" x14ac:dyDescent="0.25">
      <c r="B47524" t="s">
        <v>78890</v>
      </c>
      <c r="C47524" t="s">
        <v>27907</v>
      </c>
    </row>
    <row r="47525" spans="2:3" x14ac:dyDescent="0.25">
      <c r="B47525" t="s">
        <v>78891</v>
      </c>
      <c r="C47525" t="s">
        <v>26319</v>
      </c>
    </row>
    <row r="47526" spans="2:3" x14ac:dyDescent="0.25">
      <c r="B47526" t="s">
        <v>78892</v>
      </c>
      <c r="C47526" t="s">
        <v>78685</v>
      </c>
    </row>
    <row r="47527" spans="2:3" x14ac:dyDescent="0.25">
      <c r="B47527" t="s">
        <v>78893</v>
      </c>
      <c r="C47527" t="s">
        <v>78894</v>
      </c>
    </row>
    <row r="47528" spans="2:3" x14ac:dyDescent="0.25">
      <c r="B47528" t="s">
        <v>78895</v>
      </c>
      <c r="C47528" t="s">
        <v>26678</v>
      </c>
    </row>
    <row r="47529" spans="2:3" x14ac:dyDescent="0.25">
      <c r="B47529" t="s">
        <v>78896</v>
      </c>
      <c r="C47529" t="s">
        <v>26298</v>
      </c>
    </row>
    <row r="47530" spans="2:3" x14ac:dyDescent="0.25">
      <c r="B47530" t="s">
        <v>78897</v>
      </c>
      <c r="C47530" t="s">
        <v>27969</v>
      </c>
    </row>
    <row r="47531" spans="2:3" x14ac:dyDescent="0.25">
      <c r="B47531" t="s">
        <v>78898</v>
      </c>
      <c r="C47531" t="s">
        <v>27115</v>
      </c>
    </row>
    <row r="47532" spans="2:3" x14ac:dyDescent="0.25">
      <c r="B47532" t="s">
        <v>78899</v>
      </c>
      <c r="C47532" t="s">
        <v>26319</v>
      </c>
    </row>
    <row r="47533" spans="2:3" x14ac:dyDescent="0.25">
      <c r="B47533" t="s">
        <v>78900</v>
      </c>
      <c r="C47533" t="s">
        <v>26513</v>
      </c>
    </row>
    <row r="47534" spans="2:3" x14ac:dyDescent="0.25">
      <c r="B47534" t="s">
        <v>78901</v>
      </c>
      <c r="C47534" t="s">
        <v>26601</v>
      </c>
    </row>
    <row r="47535" spans="2:3" x14ac:dyDescent="0.25">
      <c r="B47535" t="s">
        <v>78902</v>
      </c>
      <c r="C47535" t="s">
        <v>27306</v>
      </c>
    </row>
    <row r="47536" spans="2:3" x14ac:dyDescent="0.25">
      <c r="B47536" t="s">
        <v>78903</v>
      </c>
      <c r="C47536" t="s">
        <v>27618</v>
      </c>
    </row>
    <row r="47537" spans="2:3" x14ac:dyDescent="0.25">
      <c r="B47537" t="s">
        <v>78904</v>
      </c>
      <c r="C47537" t="s">
        <v>26319</v>
      </c>
    </row>
    <row r="47538" spans="2:3" x14ac:dyDescent="0.25">
      <c r="B47538" t="s">
        <v>78905</v>
      </c>
      <c r="C47538" t="s">
        <v>27258</v>
      </c>
    </row>
    <row r="47539" spans="2:3" x14ac:dyDescent="0.25">
      <c r="B47539" t="s">
        <v>78906</v>
      </c>
      <c r="C47539" t="s">
        <v>26678</v>
      </c>
    </row>
    <row r="47540" spans="2:3" x14ac:dyDescent="0.25">
      <c r="B47540" t="s">
        <v>78907</v>
      </c>
      <c r="C47540" t="s">
        <v>27406</v>
      </c>
    </row>
    <row r="47541" spans="2:3" x14ac:dyDescent="0.25">
      <c r="B47541" t="s">
        <v>78908</v>
      </c>
      <c r="C47541" t="s">
        <v>26498</v>
      </c>
    </row>
    <row r="47542" spans="2:3" x14ac:dyDescent="0.25">
      <c r="B47542" t="s">
        <v>78909</v>
      </c>
      <c r="C47542" t="s">
        <v>26513</v>
      </c>
    </row>
    <row r="47543" spans="2:3" x14ac:dyDescent="0.25">
      <c r="B47543" t="s">
        <v>78910</v>
      </c>
      <c r="C47543" t="s">
        <v>26601</v>
      </c>
    </row>
    <row r="47544" spans="2:3" x14ac:dyDescent="0.25">
      <c r="B47544" t="s">
        <v>78911</v>
      </c>
      <c r="C47544" t="s">
        <v>39656</v>
      </c>
    </row>
    <row r="47545" spans="2:3" x14ac:dyDescent="0.25">
      <c r="B47545" t="s">
        <v>78912</v>
      </c>
      <c r="C47545" t="s">
        <v>26705</v>
      </c>
    </row>
    <row r="47546" spans="2:3" x14ac:dyDescent="0.25">
      <c r="B47546" t="s">
        <v>78913</v>
      </c>
      <c r="C47546" t="s">
        <v>27652</v>
      </c>
    </row>
    <row r="47547" spans="2:3" x14ac:dyDescent="0.25">
      <c r="B47547" t="s">
        <v>78914</v>
      </c>
      <c r="C47547" t="s">
        <v>26371</v>
      </c>
    </row>
    <row r="47548" spans="2:3" x14ac:dyDescent="0.25">
      <c r="B47548" t="s">
        <v>78915</v>
      </c>
      <c r="C47548" t="s">
        <v>26012</v>
      </c>
    </row>
    <row r="47549" spans="2:3" x14ac:dyDescent="0.25">
      <c r="B47549" t="s">
        <v>78916</v>
      </c>
      <c r="C47549" t="s">
        <v>36823</v>
      </c>
    </row>
    <row r="47550" spans="2:3" x14ac:dyDescent="0.25">
      <c r="B47550" t="s">
        <v>78917</v>
      </c>
      <c r="C47550" t="s">
        <v>27730</v>
      </c>
    </row>
    <row r="47551" spans="2:3" x14ac:dyDescent="0.25">
      <c r="B47551" t="s">
        <v>78918</v>
      </c>
      <c r="C47551" t="s">
        <v>29567</v>
      </c>
    </row>
    <row r="47552" spans="2:3" x14ac:dyDescent="0.25">
      <c r="B47552" t="s">
        <v>78919</v>
      </c>
      <c r="C47552" t="s">
        <v>29567</v>
      </c>
    </row>
    <row r="47553" spans="2:3" x14ac:dyDescent="0.25">
      <c r="B47553" t="s">
        <v>78920</v>
      </c>
      <c r="C47553" t="s">
        <v>29373</v>
      </c>
    </row>
    <row r="47554" spans="2:3" x14ac:dyDescent="0.25">
      <c r="B47554" t="s">
        <v>78921</v>
      </c>
      <c r="C47554" t="s">
        <v>31100</v>
      </c>
    </row>
    <row r="47555" spans="2:3" x14ac:dyDescent="0.25">
      <c r="B47555" t="s">
        <v>78922</v>
      </c>
      <c r="C47555" t="s">
        <v>27618</v>
      </c>
    </row>
    <row r="47556" spans="2:3" x14ac:dyDescent="0.25">
      <c r="B47556" t="s">
        <v>78923</v>
      </c>
      <c r="C47556" t="s">
        <v>29381</v>
      </c>
    </row>
    <row r="47557" spans="2:3" x14ac:dyDescent="0.25">
      <c r="B47557" t="s">
        <v>78924</v>
      </c>
      <c r="C47557" t="s">
        <v>31910</v>
      </c>
    </row>
    <row r="47558" spans="2:3" x14ac:dyDescent="0.25">
      <c r="B47558" t="s">
        <v>78925</v>
      </c>
      <c r="C47558" t="s">
        <v>31910</v>
      </c>
    </row>
    <row r="47559" spans="2:3" x14ac:dyDescent="0.25">
      <c r="B47559" t="s">
        <v>78926</v>
      </c>
      <c r="C47559" t="s">
        <v>26319</v>
      </c>
    </row>
    <row r="47560" spans="2:3" x14ac:dyDescent="0.25">
      <c r="B47560" t="s">
        <v>78927</v>
      </c>
      <c r="C47560" t="s">
        <v>78685</v>
      </c>
    </row>
    <row r="47561" spans="2:3" x14ac:dyDescent="0.25">
      <c r="B47561" t="s">
        <v>78928</v>
      </c>
      <c r="C47561" t="s">
        <v>78894</v>
      </c>
    </row>
    <row r="47562" spans="2:3" x14ac:dyDescent="0.25">
      <c r="B47562" t="s">
        <v>78929</v>
      </c>
      <c r="C47562" t="s">
        <v>31341</v>
      </c>
    </row>
    <row r="47563" spans="2:3" x14ac:dyDescent="0.25">
      <c r="B47563" t="s">
        <v>78930</v>
      </c>
      <c r="C47563" t="s">
        <v>31910</v>
      </c>
    </row>
    <row r="47564" spans="2:3" x14ac:dyDescent="0.25">
      <c r="B47564" t="s">
        <v>78931</v>
      </c>
      <c r="C47564" t="s">
        <v>31910</v>
      </c>
    </row>
    <row r="47565" spans="2:3" x14ac:dyDescent="0.25">
      <c r="B47565" t="s">
        <v>78932</v>
      </c>
      <c r="C47565" t="s">
        <v>30852</v>
      </c>
    </row>
    <row r="47566" spans="2:3" x14ac:dyDescent="0.25">
      <c r="B47566" t="s">
        <v>78933</v>
      </c>
      <c r="C47566" t="s">
        <v>39187</v>
      </c>
    </row>
    <row r="47567" spans="2:3" x14ac:dyDescent="0.25">
      <c r="B47567" t="s">
        <v>78934</v>
      </c>
      <c r="C47567" t="s">
        <v>25997</v>
      </c>
    </row>
    <row r="47568" spans="2:3" x14ac:dyDescent="0.25">
      <c r="B47568" t="s">
        <v>78935</v>
      </c>
      <c r="C47568" t="s">
        <v>27103</v>
      </c>
    </row>
    <row r="47569" spans="2:3" x14ac:dyDescent="0.25">
      <c r="B47569" t="s">
        <v>78936</v>
      </c>
      <c r="C47569" t="s">
        <v>28195</v>
      </c>
    </row>
    <row r="47570" spans="2:3" x14ac:dyDescent="0.25">
      <c r="B47570" t="s">
        <v>78937</v>
      </c>
      <c r="C47570" t="s">
        <v>27726</v>
      </c>
    </row>
    <row r="47571" spans="2:3" x14ac:dyDescent="0.25">
      <c r="B47571" t="s">
        <v>78938</v>
      </c>
      <c r="C47571" t="s">
        <v>25995</v>
      </c>
    </row>
    <row r="47572" spans="2:3" x14ac:dyDescent="0.25">
      <c r="B47572" t="s">
        <v>78939</v>
      </c>
      <c r="C47572" t="s">
        <v>31250</v>
      </c>
    </row>
    <row r="47573" spans="2:3" x14ac:dyDescent="0.25">
      <c r="B47573" t="s">
        <v>78940</v>
      </c>
      <c r="C47573" t="s">
        <v>31260</v>
      </c>
    </row>
    <row r="47574" spans="2:3" x14ac:dyDescent="0.25">
      <c r="B47574" t="s">
        <v>78941</v>
      </c>
      <c r="C47574" t="s">
        <v>27321</v>
      </c>
    </row>
    <row r="47575" spans="2:3" x14ac:dyDescent="0.25">
      <c r="B47575" t="s">
        <v>78942</v>
      </c>
      <c r="C47575" t="s">
        <v>78691</v>
      </c>
    </row>
    <row r="47576" spans="2:3" x14ac:dyDescent="0.25">
      <c r="B47576" t="s">
        <v>78943</v>
      </c>
      <c r="C47576" t="s">
        <v>78944</v>
      </c>
    </row>
    <row r="47577" spans="2:3" x14ac:dyDescent="0.25">
      <c r="B47577" t="s">
        <v>78945</v>
      </c>
      <c r="C47577" t="s">
        <v>26077</v>
      </c>
    </row>
    <row r="47578" spans="2:3" x14ac:dyDescent="0.25">
      <c r="B47578" t="s">
        <v>78946</v>
      </c>
      <c r="C47578" t="s">
        <v>27616</v>
      </c>
    </row>
    <row r="47579" spans="2:3" x14ac:dyDescent="0.25">
      <c r="B47579" t="s">
        <v>78947</v>
      </c>
      <c r="C47579" t="s">
        <v>26513</v>
      </c>
    </row>
    <row r="47580" spans="2:3" x14ac:dyDescent="0.25">
      <c r="B47580" t="s">
        <v>78948</v>
      </c>
      <c r="C47580" t="s">
        <v>26077</v>
      </c>
    </row>
    <row r="47581" spans="2:3" x14ac:dyDescent="0.25">
      <c r="B47581" t="s">
        <v>78949</v>
      </c>
      <c r="C47581" t="s">
        <v>26513</v>
      </c>
    </row>
    <row r="47582" spans="2:3" x14ac:dyDescent="0.25">
      <c r="B47582" t="s">
        <v>78950</v>
      </c>
      <c r="C47582" t="s">
        <v>25997</v>
      </c>
    </row>
    <row r="47583" spans="2:3" x14ac:dyDescent="0.25">
      <c r="B47583" t="s">
        <v>78951</v>
      </c>
      <c r="C47583" t="s">
        <v>26077</v>
      </c>
    </row>
    <row r="47584" spans="2:3" x14ac:dyDescent="0.25">
      <c r="B47584" t="s">
        <v>78952</v>
      </c>
      <c r="C47584" t="s">
        <v>26077</v>
      </c>
    </row>
    <row r="47585" spans="2:3" x14ac:dyDescent="0.25">
      <c r="B47585" t="s">
        <v>78953</v>
      </c>
      <c r="C47585" t="s">
        <v>26513</v>
      </c>
    </row>
    <row r="47586" spans="2:3" x14ac:dyDescent="0.25">
      <c r="B47586" t="s">
        <v>78954</v>
      </c>
      <c r="C47586" t="s">
        <v>30737</v>
      </c>
    </row>
    <row r="47587" spans="2:3" x14ac:dyDescent="0.25">
      <c r="B47587" t="s">
        <v>78955</v>
      </c>
      <c r="C47587" t="s">
        <v>78956</v>
      </c>
    </row>
    <row r="47588" spans="2:3" x14ac:dyDescent="0.25">
      <c r="B47588" t="s">
        <v>78957</v>
      </c>
      <c r="C47588" t="s">
        <v>26077</v>
      </c>
    </row>
    <row r="47589" spans="2:3" x14ac:dyDescent="0.25">
      <c r="B47589" t="s">
        <v>78958</v>
      </c>
      <c r="C47589" t="s">
        <v>26319</v>
      </c>
    </row>
    <row r="47590" spans="2:3" x14ac:dyDescent="0.25">
      <c r="B47590" t="s">
        <v>78959</v>
      </c>
      <c r="C47590" t="s">
        <v>27258</v>
      </c>
    </row>
    <row r="47591" spans="2:3" x14ac:dyDescent="0.25">
      <c r="B47591" t="s">
        <v>78960</v>
      </c>
      <c r="C47591" t="s">
        <v>26513</v>
      </c>
    </row>
    <row r="47592" spans="2:3" x14ac:dyDescent="0.25">
      <c r="B47592" t="s">
        <v>78961</v>
      </c>
      <c r="C47592" t="s">
        <v>26601</v>
      </c>
    </row>
    <row r="47593" spans="2:3" x14ac:dyDescent="0.25">
      <c r="B47593" t="s">
        <v>78962</v>
      </c>
      <c r="C47593" t="s">
        <v>26371</v>
      </c>
    </row>
    <row r="47594" spans="2:3" x14ac:dyDescent="0.25">
      <c r="B47594" t="s">
        <v>78963</v>
      </c>
      <c r="C47594" t="s">
        <v>29381</v>
      </c>
    </row>
    <row r="47595" spans="2:3" x14ac:dyDescent="0.25">
      <c r="B47595" t="s">
        <v>78964</v>
      </c>
      <c r="C47595" t="s">
        <v>78693</v>
      </c>
    </row>
    <row r="47596" spans="2:3" x14ac:dyDescent="0.25">
      <c r="B47596" t="s">
        <v>78965</v>
      </c>
      <c r="C47596" t="s">
        <v>78966</v>
      </c>
    </row>
    <row r="47597" spans="2:3" x14ac:dyDescent="0.25">
      <c r="B47597" t="s">
        <v>78967</v>
      </c>
      <c r="C47597" t="s">
        <v>38008</v>
      </c>
    </row>
    <row r="47598" spans="2:3" x14ac:dyDescent="0.25">
      <c r="B47598" t="s">
        <v>78968</v>
      </c>
      <c r="C47598" t="s">
        <v>25997</v>
      </c>
    </row>
    <row r="47599" spans="2:3" x14ac:dyDescent="0.25">
      <c r="B47599" t="s">
        <v>78969</v>
      </c>
      <c r="C47599" t="s">
        <v>26008</v>
      </c>
    </row>
    <row r="47600" spans="2:3" x14ac:dyDescent="0.25">
      <c r="B47600" t="s">
        <v>78970</v>
      </c>
      <c r="C47600" t="s">
        <v>31378</v>
      </c>
    </row>
    <row r="47601" spans="2:3" x14ac:dyDescent="0.25">
      <c r="B47601" t="s">
        <v>78971</v>
      </c>
      <c r="C47601" t="s">
        <v>34701</v>
      </c>
    </row>
    <row r="47602" spans="2:3" x14ac:dyDescent="0.25">
      <c r="B47602" t="s">
        <v>78972</v>
      </c>
      <c r="C47602" t="s">
        <v>26161</v>
      </c>
    </row>
    <row r="47603" spans="2:3" x14ac:dyDescent="0.25">
      <c r="B47603" t="s">
        <v>78973</v>
      </c>
      <c r="C47603" t="s">
        <v>39109</v>
      </c>
    </row>
    <row r="47604" spans="2:3" x14ac:dyDescent="0.25">
      <c r="B47604" t="s">
        <v>78974</v>
      </c>
      <c r="C47604" t="s">
        <v>35367</v>
      </c>
    </row>
    <row r="47605" spans="2:3" x14ac:dyDescent="0.25">
      <c r="B47605" t="s">
        <v>78975</v>
      </c>
      <c r="C47605" t="s">
        <v>36823</v>
      </c>
    </row>
    <row r="47606" spans="2:3" x14ac:dyDescent="0.25">
      <c r="B47606" t="s">
        <v>78976</v>
      </c>
      <c r="C47606" t="s">
        <v>35271</v>
      </c>
    </row>
    <row r="47607" spans="2:3" x14ac:dyDescent="0.25">
      <c r="B47607" t="s">
        <v>78977</v>
      </c>
      <c r="C47607" t="s">
        <v>27730</v>
      </c>
    </row>
    <row r="47608" spans="2:3" x14ac:dyDescent="0.25">
      <c r="B47608" t="s">
        <v>78978</v>
      </c>
      <c r="C47608" t="s">
        <v>39581</v>
      </c>
    </row>
    <row r="47609" spans="2:3" x14ac:dyDescent="0.25">
      <c r="B47609" t="s">
        <v>78979</v>
      </c>
      <c r="C47609" t="s">
        <v>26293</v>
      </c>
    </row>
    <row r="47610" spans="2:3" x14ac:dyDescent="0.25">
      <c r="B47610" t="s">
        <v>78980</v>
      </c>
      <c r="C47610" t="s">
        <v>31773</v>
      </c>
    </row>
    <row r="47611" spans="2:3" x14ac:dyDescent="0.25">
      <c r="B47611" t="s">
        <v>78981</v>
      </c>
      <c r="C47611" t="s">
        <v>39656</v>
      </c>
    </row>
    <row r="47612" spans="2:3" x14ac:dyDescent="0.25">
      <c r="B47612" t="s">
        <v>78982</v>
      </c>
      <c r="C47612" t="s">
        <v>27652</v>
      </c>
    </row>
    <row r="47613" spans="2:3" x14ac:dyDescent="0.25">
      <c r="B47613" t="s">
        <v>78983</v>
      </c>
      <c r="C47613" t="s">
        <v>78693</v>
      </c>
    </row>
    <row r="47614" spans="2:3" x14ac:dyDescent="0.25">
      <c r="B47614" t="s">
        <v>78984</v>
      </c>
      <c r="C47614" t="s">
        <v>78966</v>
      </c>
    </row>
    <row r="47615" spans="2:3" x14ac:dyDescent="0.25">
      <c r="B47615" t="s">
        <v>78985</v>
      </c>
      <c r="C47615" t="s">
        <v>78687</v>
      </c>
    </row>
    <row r="47616" spans="2:3" x14ac:dyDescent="0.25">
      <c r="B47616" t="s">
        <v>78986</v>
      </c>
      <c r="C47616" t="s">
        <v>78871</v>
      </c>
    </row>
    <row r="47617" spans="2:3" x14ac:dyDescent="0.25">
      <c r="B47617" t="s">
        <v>78987</v>
      </c>
      <c r="C47617" t="s">
        <v>25995</v>
      </c>
    </row>
    <row r="47618" spans="2:3" x14ac:dyDescent="0.25">
      <c r="B47618" t="s">
        <v>78988</v>
      </c>
      <c r="C47618" t="s">
        <v>26363</v>
      </c>
    </row>
    <row r="47619" spans="2:3" x14ac:dyDescent="0.25">
      <c r="B47619" t="s">
        <v>78989</v>
      </c>
      <c r="C47619" t="s">
        <v>26371</v>
      </c>
    </row>
    <row r="47620" spans="2:3" x14ac:dyDescent="0.25">
      <c r="B47620" t="s">
        <v>78990</v>
      </c>
      <c r="C47620" t="s">
        <v>26744</v>
      </c>
    </row>
    <row r="47621" spans="2:3" x14ac:dyDescent="0.25">
      <c r="B47621" t="s">
        <v>78991</v>
      </c>
      <c r="C47621" t="s">
        <v>26744</v>
      </c>
    </row>
    <row r="47622" spans="2:3" x14ac:dyDescent="0.25">
      <c r="B47622" t="s">
        <v>78992</v>
      </c>
      <c r="C47622" t="s">
        <v>27694</v>
      </c>
    </row>
    <row r="47623" spans="2:3" x14ac:dyDescent="0.25">
      <c r="B47623" t="s">
        <v>78993</v>
      </c>
      <c r="C47623" t="s">
        <v>25995</v>
      </c>
    </row>
    <row r="47624" spans="2:3" x14ac:dyDescent="0.25">
      <c r="B47624" t="s">
        <v>78994</v>
      </c>
      <c r="C47624" t="s">
        <v>27616</v>
      </c>
    </row>
    <row r="47625" spans="2:3" x14ac:dyDescent="0.25">
      <c r="B47625" t="s">
        <v>78995</v>
      </c>
      <c r="C47625" t="s">
        <v>25995</v>
      </c>
    </row>
    <row r="47626" spans="2:3" x14ac:dyDescent="0.25">
      <c r="B47626" t="s">
        <v>78996</v>
      </c>
      <c r="C47626" t="s">
        <v>29373</v>
      </c>
    </row>
    <row r="47627" spans="2:3" x14ac:dyDescent="0.25">
      <c r="B47627" t="s">
        <v>78997</v>
      </c>
      <c r="C47627" t="s">
        <v>77794</v>
      </c>
    </row>
    <row r="47628" spans="2:3" x14ac:dyDescent="0.25">
      <c r="B47628" t="s">
        <v>78998</v>
      </c>
      <c r="C47628" t="s">
        <v>26044</v>
      </c>
    </row>
    <row r="47629" spans="2:3" x14ac:dyDescent="0.25">
      <c r="B47629" t="s">
        <v>78999</v>
      </c>
      <c r="C47629" t="s">
        <v>39847</v>
      </c>
    </row>
    <row r="47630" spans="2:3" x14ac:dyDescent="0.25">
      <c r="B47630" t="s">
        <v>79000</v>
      </c>
      <c r="C47630" t="s">
        <v>30420</v>
      </c>
    </row>
    <row r="47631" spans="2:3" x14ac:dyDescent="0.25">
      <c r="B47631" t="s">
        <v>79001</v>
      </c>
      <c r="C47631" t="s">
        <v>29567</v>
      </c>
    </row>
    <row r="47632" spans="2:3" x14ac:dyDescent="0.25">
      <c r="B47632" t="s">
        <v>79002</v>
      </c>
      <c r="C47632" t="s">
        <v>25995</v>
      </c>
    </row>
    <row r="47633" spans="2:3" x14ac:dyDescent="0.25">
      <c r="B47633" t="s">
        <v>79003</v>
      </c>
      <c r="C47633" t="s">
        <v>31106</v>
      </c>
    </row>
    <row r="47634" spans="2:3" x14ac:dyDescent="0.25">
      <c r="B47634" t="s">
        <v>79004</v>
      </c>
      <c r="C47634" t="s">
        <v>30337</v>
      </c>
    </row>
    <row r="47635" spans="2:3" x14ac:dyDescent="0.25">
      <c r="B47635" t="s">
        <v>79005</v>
      </c>
      <c r="C47635" t="s">
        <v>27328</v>
      </c>
    </row>
    <row r="47636" spans="2:3" x14ac:dyDescent="0.25">
      <c r="B47636" t="s">
        <v>79006</v>
      </c>
      <c r="C47636" t="s">
        <v>34243</v>
      </c>
    </row>
    <row r="47637" spans="2:3" x14ac:dyDescent="0.25">
      <c r="B47637" t="s">
        <v>79007</v>
      </c>
      <c r="C47637" t="s">
        <v>27907</v>
      </c>
    </row>
    <row r="47638" spans="2:3" x14ac:dyDescent="0.25">
      <c r="B47638" t="s">
        <v>79008</v>
      </c>
      <c r="C47638" t="s">
        <v>29567</v>
      </c>
    </row>
    <row r="47639" spans="2:3" x14ac:dyDescent="0.25">
      <c r="B47639" t="s">
        <v>79009</v>
      </c>
      <c r="C47639" t="s">
        <v>26153</v>
      </c>
    </row>
    <row r="47640" spans="2:3" x14ac:dyDescent="0.25">
      <c r="B47640" t="s">
        <v>79010</v>
      </c>
      <c r="C47640" t="s">
        <v>33450</v>
      </c>
    </row>
    <row r="47641" spans="2:3" x14ac:dyDescent="0.25">
      <c r="B47641" t="s">
        <v>79011</v>
      </c>
      <c r="C47641" t="s">
        <v>25995</v>
      </c>
    </row>
    <row r="47642" spans="2:3" x14ac:dyDescent="0.25">
      <c r="B47642" t="s">
        <v>79012</v>
      </c>
      <c r="C47642" t="s">
        <v>26153</v>
      </c>
    </row>
    <row r="47643" spans="2:3" x14ac:dyDescent="0.25">
      <c r="B47643" t="s">
        <v>79013</v>
      </c>
      <c r="C47643" t="s">
        <v>25995</v>
      </c>
    </row>
    <row r="47644" spans="2:3" x14ac:dyDescent="0.25">
      <c r="B47644" t="s">
        <v>79014</v>
      </c>
      <c r="C47644" t="s">
        <v>31155</v>
      </c>
    </row>
    <row r="47645" spans="2:3" x14ac:dyDescent="0.25">
      <c r="B47645" t="s">
        <v>79015</v>
      </c>
      <c r="C47645" t="s">
        <v>30180</v>
      </c>
    </row>
    <row r="47646" spans="2:3" x14ac:dyDescent="0.25">
      <c r="B47646" t="s">
        <v>79016</v>
      </c>
      <c r="C47646" t="s">
        <v>30405</v>
      </c>
    </row>
    <row r="47647" spans="2:3" x14ac:dyDescent="0.25">
      <c r="B47647" t="s">
        <v>79017</v>
      </c>
      <c r="C47647" t="s">
        <v>31276</v>
      </c>
    </row>
    <row r="47648" spans="2:3" x14ac:dyDescent="0.25">
      <c r="B47648" t="s">
        <v>79018</v>
      </c>
      <c r="C47648" t="s">
        <v>26153</v>
      </c>
    </row>
    <row r="47649" spans="2:3" x14ac:dyDescent="0.25">
      <c r="B47649" t="s">
        <v>79019</v>
      </c>
      <c r="C47649" t="s">
        <v>25995</v>
      </c>
    </row>
    <row r="47650" spans="2:3" x14ac:dyDescent="0.25">
      <c r="B47650" t="s">
        <v>79020</v>
      </c>
      <c r="C47650" t="s">
        <v>26213</v>
      </c>
    </row>
    <row r="47651" spans="2:3" x14ac:dyDescent="0.25">
      <c r="B47651" t="s">
        <v>79021</v>
      </c>
      <c r="C47651" t="s">
        <v>26371</v>
      </c>
    </row>
    <row r="47652" spans="2:3" x14ac:dyDescent="0.25">
      <c r="B47652" t="s">
        <v>79022</v>
      </c>
      <c r="C47652" t="s">
        <v>26705</v>
      </c>
    </row>
    <row r="47653" spans="2:3" x14ac:dyDescent="0.25">
      <c r="B47653" t="s">
        <v>79023</v>
      </c>
      <c r="C47653" t="s">
        <v>25995</v>
      </c>
    </row>
    <row r="47654" spans="2:3" x14ac:dyDescent="0.25">
      <c r="B47654" t="s">
        <v>79024</v>
      </c>
      <c r="C47654" t="s">
        <v>26213</v>
      </c>
    </row>
    <row r="47655" spans="2:3" x14ac:dyDescent="0.25">
      <c r="B47655" t="s">
        <v>79025</v>
      </c>
      <c r="C47655" t="s">
        <v>30186</v>
      </c>
    </row>
    <row r="47656" spans="2:3" x14ac:dyDescent="0.25">
      <c r="B47656" t="s">
        <v>79026</v>
      </c>
      <c r="C47656" t="s">
        <v>27321</v>
      </c>
    </row>
    <row r="47657" spans="2:3" x14ac:dyDescent="0.25">
      <c r="B47657" t="s">
        <v>79027</v>
      </c>
      <c r="C47657" t="s">
        <v>78707</v>
      </c>
    </row>
    <row r="47658" spans="2:3" x14ac:dyDescent="0.25">
      <c r="B47658" t="s">
        <v>79028</v>
      </c>
      <c r="C47658" t="s">
        <v>31258</v>
      </c>
    </row>
    <row r="47659" spans="2:3" x14ac:dyDescent="0.25">
      <c r="B47659" t="s">
        <v>79029</v>
      </c>
      <c r="C47659" t="s">
        <v>27907</v>
      </c>
    </row>
    <row r="47660" spans="2:3" x14ac:dyDescent="0.25">
      <c r="B47660" t="s">
        <v>79030</v>
      </c>
      <c r="C47660" t="s">
        <v>78691</v>
      </c>
    </row>
    <row r="47661" spans="2:3" x14ac:dyDescent="0.25">
      <c r="B47661" t="s">
        <v>79031</v>
      </c>
      <c r="C47661" t="s">
        <v>78944</v>
      </c>
    </row>
    <row r="47662" spans="2:3" x14ac:dyDescent="0.25">
      <c r="B47662" t="s">
        <v>79032</v>
      </c>
      <c r="C47662" t="s">
        <v>26141</v>
      </c>
    </row>
    <row r="47663" spans="2:3" x14ac:dyDescent="0.25">
      <c r="B47663" t="s">
        <v>79033</v>
      </c>
      <c r="C47663" t="s">
        <v>26077</v>
      </c>
    </row>
    <row r="47664" spans="2:3" x14ac:dyDescent="0.25">
      <c r="B47664" t="s">
        <v>79034</v>
      </c>
      <c r="C47664" t="s">
        <v>26141</v>
      </c>
    </row>
    <row r="47665" spans="2:3" x14ac:dyDescent="0.25">
      <c r="B47665" t="s">
        <v>79035</v>
      </c>
      <c r="C47665" t="s">
        <v>26678</v>
      </c>
    </row>
    <row r="47666" spans="2:3" x14ac:dyDescent="0.25">
      <c r="B47666" t="s">
        <v>79036</v>
      </c>
      <c r="C47666" t="s">
        <v>30539</v>
      </c>
    </row>
    <row r="47667" spans="2:3" x14ac:dyDescent="0.25">
      <c r="B47667" t="s">
        <v>79037</v>
      </c>
      <c r="C47667" t="s">
        <v>39318</v>
      </c>
    </row>
    <row r="47668" spans="2:3" x14ac:dyDescent="0.25">
      <c r="B47668" t="s">
        <v>79038</v>
      </c>
      <c r="C47668" t="s">
        <v>26371</v>
      </c>
    </row>
    <row r="47669" spans="2:3" x14ac:dyDescent="0.25">
      <c r="B47669" t="s">
        <v>79039</v>
      </c>
      <c r="C47669" t="s">
        <v>26859</v>
      </c>
    </row>
    <row r="47670" spans="2:3" x14ac:dyDescent="0.25">
      <c r="B47670" t="s">
        <v>79040</v>
      </c>
      <c r="C47670" t="s">
        <v>26012</v>
      </c>
    </row>
    <row r="47671" spans="2:3" x14ac:dyDescent="0.25">
      <c r="B47671" t="s">
        <v>79041</v>
      </c>
      <c r="C47671" t="s">
        <v>26865</v>
      </c>
    </row>
    <row r="47672" spans="2:3" x14ac:dyDescent="0.25">
      <c r="B47672" t="s">
        <v>79042</v>
      </c>
      <c r="C47672" t="s">
        <v>26744</v>
      </c>
    </row>
    <row r="47673" spans="2:3" x14ac:dyDescent="0.25">
      <c r="B47673" t="s">
        <v>79043</v>
      </c>
      <c r="C47673" t="s">
        <v>26371</v>
      </c>
    </row>
    <row r="47674" spans="2:3" x14ac:dyDescent="0.25">
      <c r="B47674" t="s">
        <v>79044</v>
      </c>
      <c r="C47674" t="s">
        <v>26213</v>
      </c>
    </row>
    <row r="47675" spans="2:3" x14ac:dyDescent="0.25">
      <c r="B47675" t="s">
        <v>79045</v>
      </c>
      <c r="C47675" t="s">
        <v>25995</v>
      </c>
    </row>
    <row r="47676" spans="2:3" x14ac:dyDescent="0.25">
      <c r="B47676" t="s">
        <v>79046</v>
      </c>
      <c r="C47676" t="s">
        <v>31295</v>
      </c>
    </row>
    <row r="47677" spans="2:3" x14ac:dyDescent="0.25">
      <c r="B47677" t="s">
        <v>79047</v>
      </c>
      <c r="C47677" t="s">
        <v>26543</v>
      </c>
    </row>
    <row r="47678" spans="2:3" x14ac:dyDescent="0.25">
      <c r="B47678" t="s">
        <v>79048</v>
      </c>
      <c r="C47678" t="s">
        <v>26077</v>
      </c>
    </row>
    <row r="47679" spans="2:3" x14ac:dyDescent="0.25">
      <c r="B47679" t="s">
        <v>79049</v>
      </c>
      <c r="C47679" t="s">
        <v>25995</v>
      </c>
    </row>
    <row r="47680" spans="2:3" x14ac:dyDescent="0.25">
      <c r="B47680" t="s">
        <v>79050</v>
      </c>
      <c r="C47680" t="s">
        <v>27258</v>
      </c>
    </row>
    <row r="47681" spans="2:3" x14ac:dyDescent="0.25">
      <c r="B47681" t="s">
        <v>79051</v>
      </c>
      <c r="C47681" t="s">
        <v>26678</v>
      </c>
    </row>
    <row r="47682" spans="2:3" x14ac:dyDescent="0.25">
      <c r="B47682" t="s">
        <v>79052</v>
      </c>
      <c r="C47682" t="s">
        <v>26527</v>
      </c>
    </row>
    <row r="47683" spans="2:3" x14ac:dyDescent="0.25">
      <c r="B47683" t="s">
        <v>79053</v>
      </c>
      <c r="C47683" t="s">
        <v>26077</v>
      </c>
    </row>
    <row r="47684" spans="2:3" x14ac:dyDescent="0.25">
      <c r="B47684" t="s">
        <v>79054</v>
      </c>
      <c r="C47684" t="s">
        <v>27616</v>
      </c>
    </row>
    <row r="47685" spans="2:3" x14ac:dyDescent="0.25">
      <c r="B47685" t="s">
        <v>79055</v>
      </c>
      <c r="C47685" t="s">
        <v>27321</v>
      </c>
    </row>
    <row r="47686" spans="2:3" x14ac:dyDescent="0.25">
      <c r="B47686" t="s">
        <v>79056</v>
      </c>
      <c r="C47686" t="s">
        <v>27907</v>
      </c>
    </row>
    <row r="47687" spans="2:3" x14ac:dyDescent="0.25">
      <c r="B47687" t="s">
        <v>79057</v>
      </c>
      <c r="C47687" t="s">
        <v>26017</v>
      </c>
    </row>
    <row r="47688" spans="2:3" x14ac:dyDescent="0.25">
      <c r="B47688" t="s">
        <v>79058</v>
      </c>
      <c r="C47688" t="s">
        <v>28571</v>
      </c>
    </row>
    <row r="47689" spans="2:3" x14ac:dyDescent="0.25">
      <c r="B47689" t="s">
        <v>79059</v>
      </c>
      <c r="C47689" t="s">
        <v>29567</v>
      </c>
    </row>
    <row r="47690" spans="2:3" x14ac:dyDescent="0.25">
      <c r="B47690" t="s">
        <v>79060</v>
      </c>
      <c r="C47690" t="s">
        <v>31098</v>
      </c>
    </row>
    <row r="47691" spans="2:3" x14ac:dyDescent="0.25">
      <c r="B47691" t="s">
        <v>79061</v>
      </c>
      <c r="C47691" t="s">
        <v>78691</v>
      </c>
    </row>
    <row r="47692" spans="2:3" x14ac:dyDescent="0.25">
      <c r="B47692" t="s">
        <v>79062</v>
      </c>
      <c r="C47692" t="s">
        <v>78944</v>
      </c>
    </row>
    <row r="47693" spans="2:3" x14ac:dyDescent="0.25">
      <c r="B47693" t="s">
        <v>79063</v>
      </c>
      <c r="C47693" t="s">
        <v>27321</v>
      </c>
    </row>
    <row r="47694" spans="2:3" x14ac:dyDescent="0.25">
      <c r="B47694" t="s">
        <v>79064</v>
      </c>
      <c r="C47694" t="s">
        <v>30337</v>
      </c>
    </row>
    <row r="47695" spans="2:3" x14ac:dyDescent="0.25">
      <c r="B47695" t="s">
        <v>79065</v>
      </c>
      <c r="C47695" t="s">
        <v>78514</v>
      </c>
    </row>
    <row r="47696" spans="2:3" x14ac:dyDescent="0.25">
      <c r="B47696" t="s">
        <v>79066</v>
      </c>
      <c r="C47696" t="s">
        <v>69209</v>
      </c>
    </row>
    <row r="47697" spans="2:3" x14ac:dyDescent="0.25">
      <c r="B47697" t="s">
        <v>79067</v>
      </c>
      <c r="C47697" t="s">
        <v>63467</v>
      </c>
    </row>
    <row r="47698" spans="2:3" x14ac:dyDescent="0.25">
      <c r="B47698" t="s">
        <v>79068</v>
      </c>
      <c r="C47698" t="s">
        <v>67639</v>
      </c>
    </row>
    <row r="47699" spans="2:3" x14ac:dyDescent="0.25">
      <c r="B47699" t="s">
        <v>79069</v>
      </c>
      <c r="C47699" t="s">
        <v>62123</v>
      </c>
    </row>
    <row r="47700" spans="2:3" x14ac:dyDescent="0.25">
      <c r="B47700" t="s">
        <v>79070</v>
      </c>
      <c r="C47700" t="s">
        <v>65968</v>
      </c>
    </row>
    <row r="47701" spans="2:3" x14ac:dyDescent="0.25">
      <c r="B47701" t="s">
        <v>79071</v>
      </c>
      <c r="C47701" t="s">
        <v>63402</v>
      </c>
    </row>
    <row r="47702" spans="2:3" x14ac:dyDescent="0.25">
      <c r="B47702" t="s">
        <v>79072</v>
      </c>
      <c r="C47702" t="s">
        <v>77322</v>
      </c>
    </row>
    <row r="47703" spans="2:3" x14ac:dyDescent="0.25">
      <c r="B47703" t="s">
        <v>79073</v>
      </c>
      <c r="C47703" t="s">
        <v>63395</v>
      </c>
    </row>
    <row r="47704" spans="2:3" x14ac:dyDescent="0.25">
      <c r="B47704" t="s">
        <v>79074</v>
      </c>
      <c r="C47704" t="s">
        <v>77312</v>
      </c>
    </row>
    <row r="47705" spans="2:3" x14ac:dyDescent="0.25">
      <c r="B47705" t="s">
        <v>79075</v>
      </c>
      <c r="C47705" t="s">
        <v>63391</v>
      </c>
    </row>
    <row r="47706" spans="2:3" x14ac:dyDescent="0.25">
      <c r="B47706" t="s">
        <v>79076</v>
      </c>
      <c r="C47706" t="s">
        <v>78514</v>
      </c>
    </row>
    <row r="47707" spans="2:3" x14ac:dyDescent="0.25">
      <c r="B47707" t="s">
        <v>79077</v>
      </c>
      <c r="C47707" t="s">
        <v>62694</v>
      </c>
    </row>
    <row r="47708" spans="2:3" x14ac:dyDescent="0.25">
      <c r="B47708" t="s">
        <v>79078</v>
      </c>
      <c r="C47708" t="s">
        <v>25997</v>
      </c>
    </row>
    <row r="47709" spans="2:3" x14ac:dyDescent="0.25">
      <c r="B47709" t="s">
        <v>79079</v>
      </c>
      <c r="C47709" t="s">
        <v>29381</v>
      </c>
    </row>
    <row r="47710" spans="2:3" x14ac:dyDescent="0.25">
      <c r="B47710" t="s">
        <v>79080</v>
      </c>
      <c r="C47710" t="s">
        <v>29567</v>
      </c>
    </row>
    <row r="47711" spans="2:3" x14ac:dyDescent="0.25">
      <c r="B47711" t="s">
        <v>79081</v>
      </c>
      <c r="C47711" t="s">
        <v>31341</v>
      </c>
    </row>
    <row r="47712" spans="2:3" x14ac:dyDescent="0.25">
      <c r="B47712" t="s">
        <v>79082</v>
      </c>
      <c r="C47712" t="s">
        <v>31910</v>
      </c>
    </row>
    <row r="47713" spans="2:3" x14ac:dyDescent="0.25">
      <c r="B47713" t="s">
        <v>79083</v>
      </c>
      <c r="C47713" t="s">
        <v>27004</v>
      </c>
    </row>
    <row r="47714" spans="2:3" x14ac:dyDescent="0.25">
      <c r="B47714" t="s">
        <v>79084</v>
      </c>
      <c r="C47714" t="s">
        <v>31106</v>
      </c>
    </row>
    <row r="47715" spans="2:3" x14ac:dyDescent="0.25">
      <c r="B47715" t="s">
        <v>79085</v>
      </c>
      <c r="C47715" t="s">
        <v>26527</v>
      </c>
    </row>
    <row r="47716" spans="2:3" x14ac:dyDescent="0.25">
      <c r="B47716" t="s">
        <v>79086</v>
      </c>
      <c r="C47716" t="s">
        <v>26077</v>
      </c>
    </row>
    <row r="47717" spans="2:3" x14ac:dyDescent="0.25">
      <c r="B47717" t="s">
        <v>79087</v>
      </c>
      <c r="C47717" t="s">
        <v>26077</v>
      </c>
    </row>
    <row r="47718" spans="2:3" x14ac:dyDescent="0.25">
      <c r="B47718" t="s">
        <v>79088</v>
      </c>
      <c r="C47718" t="s">
        <v>27258</v>
      </c>
    </row>
    <row r="47719" spans="2:3" x14ac:dyDescent="0.25">
      <c r="B47719" t="s">
        <v>79089</v>
      </c>
      <c r="C47719" t="s">
        <v>37520</v>
      </c>
    </row>
    <row r="47720" spans="2:3" x14ac:dyDescent="0.25">
      <c r="B47720" t="s">
        <v>79090</v>
      </c>
      <c r="C47720" t="s">
        <v>27347</v>
      </c>
    </row>
    <row r="47721" spans="2:3" x14ac:dyDescent="0.25">
      <c r="B47721" t="s">
        <v>79091</v>
      </c>
      <c r="C47721" t="s">
        <v>39606</v>
      </c>
    </row>
    <row r="47722" spans="2:3" x14ac:dyDescent="0.25">
      <c r="B47722" t="s">
        <v>79092</v>
      </c>
      <c r="C47722" t="s">
        <v>27941</v>
      </c>
    </row>
    <row r="47723" spans="2:3" x14ac:dyDescent="0.25">
      <c r="B47723" t="s">
        <v>79093</v>
      </c>
      <c r="C47723" t="s">
        <v>32118</v>
      </c>
    </row>
    <row r="47724" spans="2:3" x14ac:dyDescent="0.25">
      <c r="B47724" t="s">
        <v>79094</v>
      </c>
      <c r="C47724" t="s">
        <v>27652</v>
      </c>
    </row>
    <row r="47725" spans="2:3" x14ac:dyDescent="0.25">
      <c r="B47725" t="s">
        <v>79095</v>
      </c>
      <c r="C47725" t="s">
        <v>27655</v>
      </c>
    </row>
    <row r="47726" spans="2:3" x14ac:dyDescent="0.25">
      <c r="B47726" t="s">
        <v>79096</v>
      </c>
      <c r="C47726" t="s">
        <v>36888</v>
      </c>
    </row>
    <row r="47727" spans="2:3" x14ac:dyDescent="0.25">
      <c r="B47727" t="s">
        <v>79097</v>
      </c>
      <c r="C47727" t="s">
        <v>37126</v>
      </c>
    </row>
    <row r="47728" spans="2:3" x14ac:dyDescent="0.25">
      <c r="B47728" t="s">
        <v>79098</v>
      </c>
      <c r="C47728" t="s">
        <v>34086</v>
      </c>
    </row>
    <row r="47729" spans="2:3" x14ac:dyDescent="0.25">
      <c r="B47729" t="s">
        <v>79099</v>
      </c>
      <c r="C47729" t="s">
        <v>30420</v>
      </c>
    </row>
    <row r="47730" spans="2:3" x14ac:dyDescent="0.25">
      <c r="B47730" t="s">
        <v>79100</v>
      </c>
      <c r="C47730" t="s">
        <v>29567</v>
      </c>
    </row>
    <row r="47731" spans="2:3" x14ac:dyDescent="0.25">
      <c r="B47731" t="s">
        <v>79101</v>
      </c>
      <c r="C47731" t="s">
        <v>37593</v>
      </c>
    </row>
    <row r="47732" spans="2:3" x14ac:dyDescent="0.25">
      <c r="B47732" t="s">
        <v>79102</v>
      </c>
      <c r="C47732" t="s">
        <v>26017</v>
      </c>
    </row>
    <row r="47733" spans="2:3" x14ac:dyDescent="0.25">
      <c r="B47733" t="s">
        <v>79103</v>
      </c>
      <c r="C47733" t="s">
        <v>34491</v>
      </c>
    </row>
    <row r="47734" spans="2:3" x14ac:dyDescent="0.25">
      <c r="B47734" t="s">
        <v>79104</v>
      </c>
      <c r="C47734" t="s">
        <v>27258</v>
      </c>
    </row>
    <row r="47735" spans="2:3" x14ac:dyDescent="0.25">
      <c r="B47735" t="s">
        <v>79105</v>
      </c>
      <c r="C47735" t="s">
        <v>38914</v>
      </c>
    </row>
    <row r="47736" spans="2:3" x14ac:dyDescent="0.25">
      <c r="B47736" t="s">
        <v>79106</v>
      </c>
      <c r="C47736" t="s">
        <v>26213</v>
      </c>
    </row>
    <row r="47737" spans="2:3" x14ac:dyDescent="0.25">
      <c r="B47737" t="s">
        <v>79107</v>
      </c>
      <c r="C47737" t="s">
        <v>26213</v>
      </c>
    </row>
    <row r="47738" spans="2:3" x14ac:dyDescent="0.25">
      <c r="B47738" t="s">
        <v>79108</v>
      </c>
      <c r="C47738" t="s">
        <v>29407</v>
      </c>
    </row>
    <row r="47739" spans="2:3" x14ac:dyDescent="0.25">
      <c r="B47739" t="s">
        <v>79109</v>
      </c>
      <c r="C47739" t="s">
        <v>25997</v>
      </c>
    </row>
    <row r="47740" spans="2:3" x14ac:dyDescent="0.25">
      <c r="B47740" t="s">
        <v>79110</v>
      </c>
      <c r="C47740" t="s">
        <v>26017</v>
      </c>
    </row>
    <row r="47741" spans="2:3" x14ac:dyDescent="0.25">
      <c r="B47741" t="s">
        <v>79111</v>
      </c>
      <c r="C47741" t="s">
        <v>26599</v>
      </c>
    </row>
    <row r="47742" spans="2:3" x14ac:dyDescent="0.25">
      <c r="B47742" t="s">
        <v>79112</v>
      </c>
      <c r="C47742" t="s">
        <v>31160</v>
      </c>
    </row>
    <row r="47743" spans="2:3" x14ac:dyDescent="0.25">
      <c r="B47743" t="s">
        <v>79113</v>
      </c>
      <c r="C47743" t="s">
        <v>79114</v>
      </c>
    </row>
    <row r="47744" spans="2:3" x14ac:dyDescent="0.25">
      <c r="B47744" t="s">
        <v>79115</v>
      </c>
      <c r="C47744" t="s">
        <v>27306</v>
      </c>
    </row>
    <row r="47745" spans="2:3" x14ac:dyDescent="0.25">
      <c r="B47745" t="s">
        <v>79116</v>
      </c>
      <c r="C47745" t="s">
        <v>25995</v>
      </c>
    </row>
    <row r="47746" spans="2:3" x14ac:dyDescent="0.25">
      <c r="B47746" t="s">
        <v>79117</v>
      </c>
      <c r="C47746" t="s">
        <v>31160</v>
      </c>
    </row>
    <row r="47747" spans="2:3" x14ac:dyDescent="0.25">
      <c r="B47747" t="s">
        <v>79118</v>
      </c>
      <c r="C47747" t="s">
        <v>79114</v>
      </c>
    </row>
    <row r="47748" spans="2:3" x14ac:dyDescent="0.25">
      <c r="B47748" t="s">
        <v>79119</v>
      </c>
      <c r="C47748" t="s">
        <v>26599</v>
      </c>
    </row>
    <row r="47749" spans="2:3" x14ac:dyDescent="0.25">
      <c r="B47749" t="s">
        <v>79120</v>
      </c>
      <c r="C47749" t="s">
        <v>26712</v>
      </c>
    </row>
    <row r="47750" spans="2:3" x14ac:dyDescent="0.25">
      <c r="B47750" t="s">
        <v>79121</v>
      </c>
      <c r="C47750" t="s">
        <v>25995</v>
      </c>
    </row>
    <row r="47751" spans="2:3" x14ac:dyDescent="0.25">
      <c r="B47751" t="s">
        <v>79122</v>
      </c>
      <c r="C47751" t="s">
        <v>31155</v>
      </c>
    </row>
    <row r="47752" spans="2:3" x14ac:dyDescent="0.25">
      <c r="B47752" t="s">
        <v>79123</v>
      </c>
      <c r="C47752" t="s">
        <v>30180</v>
      </c>
    </row>
    <row r="47753" spans="2:3" x14ac:dyDescent="0.25">
      <c r="B47753" t="s">
        <v>79124</v>
      </c>
      <c r="C47753" t="s">
        <v>30405</v>
      </c>
    </row>
    <row r="47754" spans="2:3" x14ac:dyDescent="0.25">
      <c r="B47754" t="s">
        <v>79125</v>
      </c>
      <c r="C47754" t="s">
        <v>31276</v>
      </c>
    </row>
    <row r="47755" spans="2:3" x14ac:dyDescent="0.25">
      <c r="B47755" t="s">
        <v>79126</v>
      </c>
      <c r="C47755" t="s">
        <v>26058</v>
      </c>
    </row>
    <row r="47756" spans="2:3" x14ac:dyDescent="0.25">
      <c r="B47756" t="s">
        <v>79127</v>
      </c>
      <c r="C47756" t="s">
        <v>26153</v>
      </c>
    </row>
    <row r="47757" spans="2:3" x14ac:dyDescent="0.25">
      <c r="B47757" t="s">
        <v>79128</v>
      </c>
      <c r="C47757" t="s">
        <v>27021</v>
      </c>
    </row>
    <row r="47758" spans="2:3" x14ac:dyDescent="0.25">
      <c r="B47758" t="s">
        <v>79129</v>
      </c>
      <c r="C47758" t="s">
        <v>27321</v>
      </c>
    </row>
    <row r="47759" spans="2:3" x14ac:dyDescent="0.25">
      <c r="B47759" t="s">
        <v>79130</v>
      </c>
      <c r="C47759" t="s">
        <v>26527</v>
      </c>
    </row>
    <row r="47760" spans="2:3" x14ac:dyDescent="0.25">
      <c r="B47760" t="s">
        <v>79131</v>
      </c>
      <c r="C47760" t="s">
        <v>32781</v>
      </c>
    </row>
    <row r="47761" spans="2:3" x14ac:dyDescent="0.25">
      <c r="B47761" t="s">
        <v>79132</v>
      </c>
      <c r="C47761" t="s">
        <v>38847</v>
      </c>
    </row>
    <row r="47762" spans="2:3" x14ac:dyDescent="0.25">
      <c r="B47762" t="s">
        <v>79133</v>
      </c>
      <c r="C47762" t="s">
        <v>26141</v>
      </c>
    </row>
    <row r="47763" spans="2:3" x14ac:dyDescent="0.25">
      <c r="B47763" t="s">
        <v>79134</v>
      </c>
      <c r="C47763" t="s">
        <v>26678</v>
      </c>
    </row>
    <row r="47764" spans="2:3" x14ac:dyDescent="0.25">
      <c r="B47764" t="s">
        <v>79135</v>
      </c>
      <c r="C47764" t="s">
        <v>26298</v>
      </c>
    </row>
    <row r="47765" spans="2:3" x14ac:dyDescent="0.25">
      <c r="B47765" t="s">
        <v>79136</v>
      </c>
      <c r="C47765" t="s">
        <v>26703</v>
      </c>
    </row>
    <row r="47766" spans="2:3" x14ac:dyDescent="0.25">
      <c r="B47766" t="s">
        <v>79137</v>
      </c>
      <c r="C47766" t="s">
        <v>25995</v>
      </c>
    </row>
    <row r="47767" spans="2:3" x14ac:dyDescent="0.25">
      <c r="B47767" t="s">
        <v>79138</v>
      </c>
      <c r="C47767" t="s">
        <v>26089</v>
      </c>
    </row>
    <row r="47768" spans="2:3" x14ac:dyDescent="0.25">
      <c r="B47768" t="s">
        <v>79139</v>
      </c>
      <c r="C47768" t="s">
        <v>25995</v>
      </c>
    </row>
    <row r="47769" spans="2:3" x14ac:dyDescent="0.25">
      <c r="B47769" t="s">
        <v>79140</v>
      </c>
      <c r="C47769" t="s">
        <v>27258</v>
      </c>
    </row>
    <row r="47770" spans="2:3" x14ac:dyDescent="0.25">
      <c r="B47770" t="s">
        <v>79141</v>
      </c>
      <c r="C47770" t="s">
        <v>78683</v>
      </c>
    </row>
    <row r="47771" spans="2:3" x14ac:dyDescent="0.25">
      <c r="B47771" t="s">
        <v>79142</v>
      </c>
      <c r="C47771" t="s">
        <v>78685</v>
      </c>
    </row>
    <row r="47772" spans="2:3" x14ac:dyDescent="0.25">
      <c r="B47772" t="s">
        <v>79143</v>
      </c>
      <c r="C47772" t="s">
        <v>78687</v>
      </c>
    </row>
    <row r="47773" spans="2:3" x14ac:dyDescent="0.25">
      <c r="B47773" t="s">
        <v>79144</v>
      </c>
      <c r="C47773" t="s">
        <v>78689</v>
      </c>
    </row>
    <row r="47774" spans="2:3" x14ac:dyDescent="0.25">
      <c r="B47774" t="s">
        <v>79145</v>
      </c>
      <c r="C47774" t="s">
        <v>78691</v>
      </c>
    </row>
    <row r="47775" spans="2:3" x14ac:dyDescent="0.25">
      <c r="B47775" t="s">
        <v>79146</v>
      </c>
      <c r="C47775" t="s">
        <v>78693</v>
      </c>
    </row>
    <row r="47776" spans="2:3" x14ac:dyDescent="0.25">
      <c r="B47776" t="s">
        <v>79147</v>
      </c>
      <c r="C47776" t="s">
        <v>78695</v>
      </c>
    </row>
    <row r="47777" spans="2:3" x14ac:dyDescent="0.25">
      <c r="B47777" t="s">
        <v>79148</v>
      </c>
      <c r="C47777" t="s">
        <v>25995</v>
      </c>
    </row>
    <row r="47778" spans="2:3" x14ac:dyDescent="0.25">
      <c r="B47778" t="s">
        <v>79149</v>
      </c>
      <c r="C47778" t="s">
        <v>28665</v>
      </c>
    </row>
    <row r="47779" spans="2:3" x14ac:dyDescent="0.25">
      <c r="B47779" t="s">
        <v>79150</v>
      </c>
      <c r="C47779" t="s">
        <v>25995</v>
      </c>
    </row>
    <row r="47780" spans="2:3" x14ac:dyDescent="0.25">
      <c r="B47780" t="s">
        <v>79151</v>
      </c>
      <c r="C47780" t="s">
        <v>27636</v>
      </c>
    </row>
    <row r="47781" spans="2:3" x14ac:dyDescent="0.25">
      <c r="B47781" t="s">
        <v>79152</v>
      </c>
      <c r="C47781" t="s">
        <v>27726</v>
      </c>
    </row>
    <row r="47782" spans="2:3" x14ac:dyDescent="0.25">
      <c r="B47782" t="s">
        <v>79153</v>
      </c>
      <c r="C47782" t="s">
        <v>27939</v>
      </c>
    </row>
    <row r="47783" spans="2:3" x14ac:dyDescent="0.25">
      <c r="B47783" t="s">
        <v>79154</v>
      </c>
      <c r="C47783" t="s">
        <v>26705</v>
      </c>
    </row>
    <row r="47784" spans="2:3" x14ac:dyDescent="0.25">
      <c r="B47784" t="s">
        <v>79155</v>
      </c>
      <c r="C47784" t="s">
        <v>78685</v>
      </c>
    </row>
    <row r="47785" spans="2:3" x14ac:dyDescent="0.25">
      <c r="B47785" t="s">
        <v>79156</v>
      </c>
      <c r="C47785" t="s">
        <v>78894</v>
      </c>
    </row>
    <row r="47786" spans="2:3" x14ac:dyDescent="0.25">
      <c r="B47786" t="s">
        <v>79157</v>
      </c>
      <c r="C47786" t="s">
        <v>78691</v>
      </c>
    </row>
    <row r="47787" spans="2:3" x14ac:dyDescent="0.25">
      <c r="B47787" t="s">
        <v>79158</v>
      </c>
      <c r="C47787" t="s">
        <v>78944</v>
      </c>
    </row>
    <row r="47788" spans="2:3" x14ac:dyDescent="0.25">
      <c r="B47788" t="s">
        <v>79159</v>
      </c>
      <c r="C47788" t="s">
        <v>26077</v>
      </c>
    </row>
    <row r="47789" spans="2:3" x14ac:dyDescent="0.25">
      <c r="B47789" t="s">
        <v>79160</v>
      </c>
      <c r="C47789" t="s">
        <v>31910</v>
      </c>
    </row>
    <row r="47790" spans="2:3" x14ac:dyDescent="0.25">
      <c r="B47790" t="s">
        <v>79161</v>
      </c>
      <c r="C47790" t="s">
        <v>62123</v>
      </c>
    </row>
    <row r="47791" spans="2:3" x14ac:dyDescent="0.25">
      <c r="B47791" t="s">
        <v>79162</v>
      </c>
      <c r="C47791" t="s">
        <v>62127</v>
      </c>
    </row>
    <row r="47792" spans="2:3" x14ac:dyDescent="0.25">
      <c r="B47792" t="s">
        <v>79163</v>
      </c>
      <c r="C47792" t="s">
        <v>62117</v>
      </c>
    </row>
    <row r="47793" spans="2:3" x14ac:dyDescent="0.25">
      <c r="B47793" t="s">
        <v>79164</v>
      </c>
      <c r="C47793" t="s">
        <v>79165</v>
      </c>
    </row>
    <row r="47794" spans="2:3" x14ac:dyDescent="0.25">
      <c r="B47794" t="s">
        <v>79166</v>
      </c>
      <c r="C47794" t="s">
        <v>62123</v>
      </c>
    </row>
    <row r="47795" spans="2:3" x14ac:dyDescent="0.25">
      <c r="B47795" t="s">
        <v>79167</v>
      </c>
      <c r="C47795" t="s">
        <v>62127</v>
      </c>
    </row>
    <row r="47796" spans="2:3" x14ac:dyDescent="0.25">
      <c r="B47796" t="s">
        <v>79168</v>
      </c>
      <c r="C47796" t="s">
        <v>62117</v>
      </c>
    </row>
    <row r="47797" spans="2:3" x14ac:dyDescent="0.25">
      <c r="B47797" t="s">
        <v>79169</v>
      </c>
      <c r="C47797" t="s">
        <v>79165</v>
      </c>
    </row>
    <row r="47798" spans="2:3" x14ac:dyDescent="0.25">
      <c r="B47798" t="s">
        <v>79170</v>
      </c>
      <c r="C47798" t="s">
        <v>69188</v>
      </c>
    </row>
    <row r="47799" spans="2:3" x14ac:dyDescent="0.25">
      <c r="B47799" t="s">
        <v>79171</v>
      </c>
      <c r="C47799" t="s">
        <v>62127</v>
      </c>
    </row>
    <row r="47800" spans="2:3" x14ac:dyDescent="0.25">
      <c r="B47800" t="s">
        <v>79172</v>
      </c>
      <c r="C47800" t="s">
        <v>61925</v>
      </c>
    </row>
    <row r="47801" spans="2:3" x14ac:dyDescent="0.25">
      <c r="B47801" t="s">
        <v>79173</v>
      </c>
      <c r="C47801" t="s">
        <v>79174</v>
      </c>
    </row>
    <row r="47802" spans="2:3" x14ac:dyDescent="0.25">
      <c r="B47802" t="s">
        <v>79175</v>
      </c>
      <c r="C47802" t="s">
        <v>69209</v>
      </c>
    </row>
    <row r="47803" spans="2:3" x14ac:dyDescent="0.25">
      <c r="B47803" t="s">
        <v>79176</v>
      </c>
      <c r="C47803" t="s">
        <v>63467</v>
      </c>
    </row>
    <row r="47804" spans="2:3" x14ac:dyDescent="0.25">
      <c r="B47804" t="s">
        <v>79177</v>
      </c>
      <c r="C47804" t="s">
        <v>79178</v>
      </c>
    </row>
    <row r="47805" spans="2:3" x14ac:dyDescent="0.25">
      <c r="B47805" t="s">
        <v>79179</v>
      </c>
      <c r="C47805" t="s">
        <v>75090</v>
      </c>
    </row>
    <row r="47806" spans="2:3" x14ac:dyDescent="0.25">
      <c r="B47806" t="s">
        <v>79180</v>
      </c>
      <c r="C47806" t="s">
        <v>79181</v>
      </c>
    </row>
    <row r="47807" spans="2:3" x14ac:dyDescent="0.25">
      <c r="B47807" t="s">
        <v>79182</v>
      </c>
      <c r="C47807" t="s">
        <v>67521</v>
      </c>
    </row>
    <row r="47808" spans="2:3" x14ac:dyDescent="0.25">
      <c r="B47808" t="s">
        <v>79183</v>
      </c>
      <c r="C47808" t="s">
        <v>79184</v>
      </c>
    </row>
    <row r="47809" spans="2:3" x14ac:dyDescent="0.25">
      <c r="B47809" t="s">
        <v>79185</v>
      </c>
      <c r="C47809" t="s">
        <v>62561</v>
      </c>
    </row>
    <row r="47810" spans="2:3" x14ac:dyDescent="0.25">
      <c r="B47810" t="s">
        <v>79186</v>
      </c>
      <c r="C47810" t="s">
        <v>79187</v>
      </c>
    </row>
    <row r="47811" spans="2:3" x14ac:dyDescent="0.25">
      <c r="B47811" t="s">
        <v>79188</v>
      </c>
      <c r="C47811" t="s">
        <v>65968</v>
      </c>
    </row>
    <row r="47812" spans="2:3" x14ac:dyDescent="0.25">
      <c r="B47812" t="s">
        <v>79189</v>
      </c>
      <c r="C47812" t="s">
        <v>63402</v>
      </c>
    </row>
    <row r="47813" spans="2:3" x14ac:dyDescent="0.25">
      <c r="B47813" t="s">
        <v>79190</v>
      </c>
      <c r="C47813" t="s">
        <v>63467</v>
      </c>
    </row>
    <row r="47814" spans="2:3" x14ac:dyDescent="0.25">
      <c r="B47814" t="s">
        <v>79191</v>
      </c>
      <c r="C47814" t="s">
        <v>64033</v>
      </c>
    </row>
    <row r="47815" spans="2:3" x14ac:dyDescent="0.25">
      <c r="B47815" t="s">
        <v>79192</v>
      </c>
      <c r="C47815" t="s">
        <v>79193</v>
      </c>
    </row>
    <row r="47816" spans="2:3" x14ac:dyDescent="0.25">
      <c r="B47816" t="s">
        <v>79194</v>
      </c>
      <c r="C47816" t="s">
        <v>75098</v>
      </c>
    </row>
    <row r="47817" spans="2:3" x14ac:dyDescent="0.25">
      <c r="B47817" t="s">
        <v>79195</v>
      </c>
      <c r="C47817" t="s">
        <v>67639</v>
      </c>
    </row>
    <row r="47818" spans="2:3" x14ac:dyDescent="0.25">
      <c r="B47818" t="s">
        <v>79196</v>
      </c>
      <c r="C47818" t="s">
        <v>26705</v>
      </c>
    </row>
    <row r="47819" spans="2:3" x14ac:dyDescent="0.25">
      <c r="B47819" t="s">
        <v>79197</v>
      </c>
      <c r="C47819" t="s">
        <v>27661</v>
      </c>
    </row>
    <row r="47820" spans="2:3" x14ac:dyDescent="0.25">
      <c r="B47820" t="s">
        <v>79198</v>
      </c>
      <c r="C47820" t="s">
        <v>34086</v>
      </c>
    </row>
    <row r="47821" spans="2:3" x14ac:dyDescent="0.25">
      <c r="B47821" t="s">
        <v>79199</v>
      </c>
      <c r="C47821" t="s">
        <v>31341</v>
      </c>
    </row>
    <row r="47822" spans="2:3" x14ac:dyDescent="0.25">
      <c r="B47822" t="s">
        <v>79200</v>
      </c>
      <c r="C47822" t="s">
        <v>78693</v>
      </c>
    </row>
    <row r="47823" spans="2:3" x14ac:dyDescent="0.25">
      <c r="B47823" t="s">
        <v>79201</v>
      </c>
      <c r="C47823" t="s">
        <v>78966</v>
      </c>
    </row>
    <row r="47824" spans="2:3" x14ac:dyDescent="0.25">
      <c r="B47824" t="s">
        <v>79202</v>
      </c>
      <c r="C47824" t="s">
        <v>63467</v>
      </c>
    </row>
    <row r="47825" spans="2:3" x14ac:dyDescent="0.25">
      <c r="B47825" t="s">
        <v>79203</v>
      </c>
      <c r="C47825" t="s">
        <v>70916</v>
      </c>
    </row>
    <row r="47826" spans="2:3" x14ac:dyDescent="0.25">
      <c r="B47826" t="s">
        <v>79204</v>
      </c>
      <c r="C47826" t="s">
        <v>75098</v>
      </c>
    </row>
    <row r="47827" spans="2:3" x14ac:dyDescent="0.25">
      <c r="B47827" t="s">
        <v>79205</v>
      </c>
      <c r="C47827" t="s">
        <v>62561</v>
      </c>
    </row>
    <row r="47828" spans="2:3" x14ac:dyDescent="0.25">
      <c r="B47828" t="s">
        <v>79206</v>
      </c>
      <c r="C47828" t="s">
        <v>69922</v>
      </c>
    </row>
    <row r="47829" spans="2:3" x14ac:dyDescent="0.25">
      <c r="B47829" t="s">
        <v>79207</v>
      </c>
      <c r="C47829" t="s">
        <v>79208</v>
      </c>
    </row>
    <row r="47830" spans="2:3" x14ac:dyDescent="0.25">
      <c r="B47830" t="s">
        <v>79209</v>
      </c>
      <c r="C47830" t="s">
        <v>62117</v>
      </c>
    </row>
    <row r="47831" spans="2:3" x14ac:dyDescent="0.25">
      <c r="B47831" t="s">
        <v>79210</v>
      </c>
      <c r="C47831" t="s">
        <v>62155</v>
      </c>
    </row>
    <row r="47832" spans="2:3" x14ac:dyDescent="0.25">
      <c r="B47832" t="s">
        <v>79211</v>
      </c>
      <c r="C47832" t="s">
        <v>79174</v>
      </c>
    </row>
    <row r="47833" spans="2:3" x14ac:dyDescent="0.25">
      <c r="B47833" t="s">
        <v>79212</v>
      </c>
      <c r="C47833" t="s">
        <v>79213</v>
      </c>
    </row>
    <row r="47834" spans="2:3" x14ac:dyDescent="0.25">
      <c r="B47834" t="s">
        <v>79214</v>
      </c>
      <c r="C47834" t="s">
        <v>67519</v>
      </c>
    </row>
    <row r="47835" spans="2:3" x14ac:dyDescent="0.25">
      <c r="B47835" t="s">
        <v>79215</v>
      </c>
      <c r="C47835" t="s">
        <v>63402</v>
      </c>
    </row>
    <row r="47836" spans="2:3" x14ac:dyDescent="0.25">
      <c r="B47836" t="s">
        <v>79216</v>
      </c>
      <c r="C47836" t="s">
        <v>62127</v>
      </c>
    </row>
    <row r="47837" spans="2:3" x14ac:dyDescent="0.25">
      <c r="B47837" t="s">
        <v>79217</v>
      </c>
      <c r="C47837" t="s">
        <v>62561</v>
      </c>
    </row>
    <row r="47838" spans="2:3" x14ac:dyDescent="0.25">
      <c r="B47838" t="s">
        <v>79218</v>
      </c>
      <c r="C47838" t="s">
        <v>78693</v>
      </c>
    </row>
    <row r="47839" spans="2:3" x14ac:dyDescent="0.25">
      <c r="B47839" t="s">
        <v>79219</v>
      </c>
      <c r="C47839" t="s">
        <v>78966</v>
      </c>
    </row>
    <row r="47840" spans="2:3" x14ac:dyDescent="0.25">
      <c r="B47840" t="s">
        <v>79220</v>
      </c>
      <c r="C47840" t="s">
        <v>78693</v>
      </c>
    </row>
    <row r="47841" spans="2:3" x14ac:dyDescent="0.25">
      <c r="B47841" t="s">
        <v>79221</v>
      </c>
      <c r="C47841" t="s">
        <v>78966</v>
      </c>
    </row>
    <row r="47842" spans="2:3" x14ac:dyDescent="0.25">
      <c r="B47842" t="s">
        <v>79222</v>
      </c>
      <c r="C47842" t="s">
        <v>78693</v>
      </c>
    </row>
    <row r="47843" spans="2:3" x14ac:dyDescent="0.25">
      <c r="B47843" t="s">
        <v>79223</v>
      </c>
      <c r="C47843" t="s">
        <v>78966</v>
      </c>
    </row>
    <row r="47844" spans="2:3" x14ac:dyDescent="0.25">
      <c r="B47844" t="s">
        <v>79224</v>
      </c>
      <c r="C47844" t="s">
        <v>27258</v>
      </c>
    </row>
    <row r="47845" spans="2:3" x14ac:dyDescent="0.25">
      <c r="B47845" t="s">
        <v>79225</v>
      </c>
      <c r="C47845" t="s">
        <v>27636</v>
      </c>
    </row>
    <row r="47846" spans="2:3" x14ac:dyDescent="0.25">
      <c r="B47846" t="s">
        <v>79226</v>
      </c>
      <c r="C47846" t="s">
        <v>27726</v>
      </c>
    </row>
    <row r="47847" spans="2:3" x14ac:dyDescent="0.25">
      <c r="B47847" t="s">
        <v>79227</v>
      </c>
      <c r="C47847" t="s">
        <v>27728</v>
      </c>
    </row>
    <row r="47848" spans="2:3" x14ac:dyDescent="0.25">
      <c r="B47848" t="s">
        <v>79228</v>
      </c>
      <c r="C47848" t="s">
        <v>78687</v>
      </c>
    </row>
    <row r="47849" spans="2:3" x14ac:dyDescent="0.25">
      <c r="B47849" t="s">
        <v>79229</v>
      </c>
      <c r="C47849" t="s">
        <v>78871</v>
      </c>
    </row>
    <row r="47850" spans="2:3" x14ac:dyDescent="0.25">
      <c r="B47850" t="s">
        <v>79230</v>
      </c>
      <c r="C47850" t="s">
        <v>79231</v>
      </c>
    </row>
    <row r="47851" spans="2:3" x14ac:dyDescent="0.25">
      <c r="B47851" t="s">
        <v>79232</v>
      </c>
      <c r="C47851" t="s">
        <v>79233</v>
      </c>
    </row>
    <row r="47852" spans="2:3" x14ac:dyDescent="0.25">
      <c r="B47852" t="s">
        <v>79234</v>
      </c>
      <c r="C47852" t="s">
        <v>27663</v>
      </c>
    </row>
    <row r="47853" spans="2:3" x14ac:dyDescent="0.25">
      <c r="B47853" t="s">
        <v>79235</v>
      </c>
      <c r="C47853" t="s">
        <v>27665</v>
      </c>
    </row>
    <row r="47854" spans="2:3" x14ac:dyDescent="0.25">
      <c r="B47854" t="s">
        <v>79236</v>
      </c>
      <c r="C47854" t="s">
        <v>78687</v>
      </c>
    </row>
    <row r="47855" spans="2:3" x14ac:dyDescent="0.25">
      <c r="B47855" t="s">
        <v>79237</v>
      </c>
      <c r="C47855" t="s">
        <v>78871</v>
      </c>
    </row>
    <row r="47856" spans="2:3" x14ac:dyDescent="0.25">
      <c r="B47856" t="s">
        <v>79238</v>
      </c>
      <c r="C47856" t="s">
        <v>78691</v>
      </c>
    </row>
    <row r="47857" spans="2:3" x14ac:dyDescent="0.25">
      <c r="B47857" t="s">
        <v>79239</v>
      </c>
      <c r="C47857" t="s">
        <v>78944</v>
      </c>
    </row>
    <row r="47858" spans="2:3" x14ac:dyDescent="0.25">
      <c r="B47858" t="s">
        <v>79240</v>
      </c>
      <c r="C47858" t="s">
        <v>35484</v>
      </c>
    </row>
    <row r="47859" spans="2:3" x14ac:dyDescent="0.25">
      <c r="B47859" t="s">
        <v>79241</v>
      </c>
      <c r="C47859" t="s">
        <v>78687</v>
      </c>
    </row>
    <row r="47860" spans="2:3" x14ac:dyDescent="0.25">
      <c r="B47860" t="s">
        <v>79242</v>
      </c>
      <c r="C47860" t="s">
        <v>78871</v>
      </c>
    </row>
    <row r="47861" spans="2:3" x14ac:dyDescent="0.25">
      <c r="B47861" t="s">
        <v>79243</v>
      </c>
      <c r="C47861" t="s">
        <v>34086</v>
      </c>
    </row>
    <row r="47862" spans="2:3" x14ac:dyDescent="0.25">
      <c r="B47862" t="s">
        <v>79244</v>
      </c>
      <c r="C47862" t="s">
        <v>27661</v>
      </c>
    </row>
    <row r="47863" spans="2:3" x14ac:dyDescent="0.25">
      <c r="B47863" t="s">
        <v>79245</v>
      </c>
      <c r="C47863" t="s">
        <v>27663</v>
      </c>
    </row>
    <row r="47864" spans="2:3" x14ac:dyDescent="0.25">
      <c r="B47864" t="s">
        <v>79246</v>
      </c>
      <c r="C47864" t="s">
        <v>27665</v>
      </c>
    </row>
    <row r="47865" spans="2:3" x14ac:dyDescent="0.25">
      <c r="B47865" t="s">
        <v>79247</v>
      </c>
      <c r="C47865" t="s">
        <v>33947</v>
      </c>
    </row>
    <row r="47866" spans="2:3" x14ac:dyDescent="0.25">
      <c r="B47866" t="s">
        <v>79248</v>
      </c>
      <c r="C47866" t="s">
        <v>37024</v>
      </c>
    </row>
    <row r="47867" spans="2:3" x14ac:dyDescent="0.25">
      <c r="B47867" t="s">
        <v>79249</v>
      </c>
      <c r="C47867" t="s">
        <v>31910</v>
      </c>
    </row>
    <row r="47868" spans="2:3" x14ac:dyDescent="0.25">
      <c r="B47868" t="s">
        <v>79250</v>
      </c>
      <c r="C47868" t="s">
        <v>37028</v>
      </c>
    </row>
    <row r="47869" spans="2:3" x14ac:dyDescent="0.25">
      <c r="B47869" t="s">
        <v>79251</v>
      </c>
      <c r="C47869" t="s">
        <v>78691</v>
      </c>
    </row>
    <row r="47870" spans="2:3" x14ac:dyDescent="0.25">
      <c r="B47870" t="s">
        <v>79252</v>
      </c>
      <c r="C47870" t="s">
        <v>78944</v>
      </c>
    </row>
    <row r="47871" spans="2:3" x14ac:dyDescent="0.25">
      <c r="B47871" t="s">
        <v>79253</v>
      </c>
      <c r="C47871" t="s">
        <v>28313</v>
      </c>
    </row>
    <row r="47872" spans="2:3" x14ac:dyDescent="0.25">
      <c r="B47872" t="s">
        <v>79254</v>
      </c>
      <c r="C47872" t="s">
        <v>40034</v>
      </c>
    </row>
    <row r="47873" spans="2:3" x14ac:dyDescent="0.25">
      <c r="B47873" t="s">
        <v>79255</v>
      </c>
      <c r="C47873" t="s">
        <v>34086</v>
      </c>
    </row>
    <row r="47874" spans="2:3" x14ac:dyDescent="0.25">
      <c r="B47874" t="s">
        <v>79256</v>
      </c>
      <c r="C47874" t="s">
        <v>27661</v>
      </c>
    </row>
    <row r="47875" spans="2:3" x14ac:dyDescent="0.25">
      <c r="B47875" t="s">
        <v>79257</v>
      </c>
      <c r="C47875" t="s">
        <v>27663</v>
      </c>
    </row>
    <row r="47876" spans="2:3" x14ac:dyDescent="0.25">
      <c r="B47876" t="s">
        <v>79258</v>
      </c>
      <c r="C47876" t="s">
        <v>27665</v>
      </c>
    </row>
    <row r="47877" spans="2:3" x14ac:dyDescent="0.25">
      <c r="B47877" t="s">
        <v>79259</v>
      </c>
      <c r="C47877" t="s">
        <v>33947</v>
      </c>
    </row>
    <row r="47878" spans="2:3" x14ac:dyDescent="0.25">
      <c r="B47878" t="s">
        <v>79260</v>
      </c>
      <c r="C47878" t="s">
        <v>37024</v>
      </c>
    </row>
    <row r="47879" spans="2:3" x14ac:dyDescent="0.25">
      <c r="B47879" t="s">
        <v>79261</v>
      </c>
      <c r="C47879" t="s">
        <v>31910</v>
      </c>
    </row>
    <row r="47880" spans="2:3" x14ac:dyDescent="0.25">
      <c r="B47880" t="s">
        <v>79262</v>
      </c>
      <c r="C47880" t="s">
        <v>37028</v>
      </c>
    </row>
    <row r="47881" spans="2:3" x14ac:dyDescent="0.25">
      <c r="B47881" t="s">
        <v>79263</v>
      </c>
      <c r="C47881" t="s">
        <v>78691</v>
      </c>
    </row>
    <row r="47882" spans="2:3" x14ac:dyDescent="0.25">
      <c r="B47882" t="s">
        <v>79264</v>
      </c>
      <c r="C47882" t="s">
        <v>78944</v>
      </c>
    </row>
    <row r="47883" spans="2:3" x14ac:dyDescent="0.25">
      <c r="B47883" t="s">
        <v>79265</v>
      </c>
      <c r="C47883" t="s">
        <v>26213</v>
      </c>
    </row>
    <row r="47884" spans="2:3" x14ac:dyDescent="0.25">
      <c r="B47884" t="s">
        <v>79266</v>
      </c>
      <c r="C47884" t="s">
        <v>25995</v>
      </c>
    </row>
    <row r="47885" spans="2:3" x14ac:dyDescent="0.25">
      <c r="B47885" t="s">
        <v>79267</v>
      </c>
      <c r="C47885" t="s">
        <v>31082</v>
      </c>
    </row>
    <row r="47886" spans="2:3" x14ac:dyDescent="0.25">
      <c r="B47886" t="s">
        <v>79268</v>
      </c>
      <c r="C47886" t="s">
        <v>26151</v>
      </c>
    </row>
    <row r="47887" spans="2:3" x14ac:dyDescent="0.25">
      <c r="B47887" t="s">
        <v>79269</v>
      </c>
      <c r="C47887" t="s">
        <v>26311</v>
      </c>
    </row>
    <row r="47888" spans="2:3" x14ac:dyDescent="0.25">
      <c r="B47888" t="s">
        <v>79270</v>
      </c>
      <c r="C47888" t="s">
        <v>47292</v>
      </c>
    </row>
    <row r="47889" spans="2:3" x14ac:dyDescent="0.25">
      <c r="B47889" t="s">
        <v>79271</v>
      </c>
      <c r="C47889" t="s">
        <v>30337</v>
      </c>
    </row>
    <row r="47890" spans="2:3" x14ac:dyDescent="0.25">
      <c r="B47890" t="s">
        <v>79272</v>
      </c>
      <c r="C47890" t="s">
        <v>27694</v>
      </c>
    </row>
    <row r="47891" spans="2:3" x14ac:dyDescent="0.25">
      <c r="B47891" t="s">
        <v>79273</v>
      </c>
      <c r="C47891" t="s">
        <v>26705</v>
      </c>
    </row>
    <row r="47892" spans="2:3" x14ac:dyDescent="0.25">
      <c r="B47892" t="s">
        <v>79274</v>
      </c>
      <c r="C47892" t="s">
        <v>25995</v>
      </c>
    </row>
    <row r="47893" spans="2:3" x14ac:dyDescent="0.25">
      <c r="B47893" t="s">
        <v>79275</v>
      </c>
      <c r="C47893" t="s">
        <v>25997</v>
      </c>
    </row>
    <row r="47894" spans="2:3" x14ac:dyDescent="0.25">
      <c r="B47894" t="s">
        <v>79276</v>
      </c>
      <c r="C47894" t="s">
        <v>25995</v>
      </c>
    </row>
    <row r="47895" spans="2:3" x14ac:dyDescent="0.25">
      <c r="B47895" t="s">
        <v>79277</v>
      </c>
      <c r="C47895" t="s">
        <v>30337</v>
      </c>
    </row>
    <row r="47896" spans="2:3" x14ac:dyDescent="0.25">
      <c r="B47896" t="s">
        <v>79278</v>
      </c>
      <c r="C47896" t="s">
        <v>26705</v>
      </c>
    </row>
    <row r="47897" spans="2:3" x14ac:dyDescent="0.25">
      <c r="B47897" t="s">
        <v>79279</v>
      </c>
      <c r="C47897" t="s">
        <v>78685</v>
      </c>
    </row>
    <row r="47898" spans="2:3" x14ac:dyDescent="0.25">
      <c r="B47898" t="s">
        <v>79280</v>
      </c>
      <c r="C47898" t="s">
        <v>78894</v>
      </c>
    </row>
    <row r="47899" spans="2:3" x14ac:dyDescent="0.25">
      <c r="B47899" t="s">
        <v>79281</v>
      </c>
      <c r="C47899" t="s">
        <v>78691</v>
      </c>
    </row>
    <row r="47900" spans="2:3" x14ac:dyDescent="0.25">
      <c r="B47900" t="s">
        <v>79282</v>
      </c>
      <c r="C47900" t="s">
        <v>78944</v>
      </c>
    </row>
    <row r="47901" spans="2:3" x14ac:dyDescent="0.25">
      <c r="B47901" t="s">
        <v>79283</v>
      </c>
      <c r="C47901" t="s">
        <v>78685</v>
      </c>
    </row>
    <row r="47902" spans="2:3" x14ac:dyDescent="0.25">
      <c r="B47902" t="s">
        <v>79284</v>
      </c>
      <c r="C47902" t="s">
        <v>78894</v>
      </c>
    </row>
    <row r="47903" spans="2:3" x14ac:dyDescent="0.25">
      <c r="B47903" t="s">
        <v>79285</v>
      </c>
      <c r="C47903" t="s">
        <v>78685</v>
      </c>
    </row>
    <row r="47904" spans="2:3" x14ac:dyDescent="0.25">
      <c r="B47904" t="s">
        <v>79286</v>
      </c>
      <c r="C47904" t="s">
        <v>78894</v>
      </c>
    </row>
    <row r="47905" spans="2:3" x14ac:dyDescent="0.25">
      <c r="B47905" t="s">
        <v>79287</v>
      </c>
      <c r="C47905" t="s">
        <v>27944</v>
      </c>
    </row>
    <row r="47906" spans="2:3" x14ac:dyDescent="0.25">
      <c r="B47906" t="s">
        <v>79288</v>
      </c>
      <c r="C47906" t="s">
        <v>78691</v>
      </c>
    </row>
    <row r="47907" spans="2:3" x14ac:dyDescent="0.25">
      <c r="B47907" t="s">
        <v>79289</v>
      </c>
      <c r="C47907" t="s">
        <v>78944</v>
      </c>
    </row>
    <row r="47908" spans="2:3" x14ac:dyDescent="0.25">
      <c r="B47908" t="s">
        <v>79290</v>
      </c>
      <c r="C47908" t="s">
        <v>79291</v>
      </c>
    </row>
    <row r="47909" spans="2:3" x14ac:dyDescent="0.25">
      <c r="B47909" t="s">
        <v>79292</v>
      </c>
      <c r="C47909" t="s">
        <v>68018</v>
      </c>
    </row>
    <row r="47910" spans="2:3" x14ac:dyDescent="0.25">
      <c r="B47910" t="s">
        <v>79293</v>
      </c>
      <c r="C47910" t="s">
        <v>62836</v>
      </c>
    </row>
    <row r="47911" spans="2:3" x14ac:dyDescent="0.25">
      <c r="B47911" t="s">
        <v>79294</v>
      </c>
      <c r="C47911" t="s">
        <v>62922</v>
      </c>
    </row>
    <row r="47912" spans="2:3" x14ac:dyDescent="0.25">
      <c r="B47912" t="s">
        <v>79295</v>
      </c>
      <c r="C47912" t="s">
        <v>62117</v>
      </c>
    </row>
    <row r="47913" spans="2:3" x14ac:dyDescent="0.25">
      <c r="B47913" t="s">
        <v>79296</v>
      </c>
      <c r="C47913" t="s">
        <v>69188</v>
      </c>
    </row>
    <row r="47914" spans="2:3" x14ac:dyDescent="0.25">
      <c r="B47914" t="s">
        <v>79297</v>
      </c>
      <c r="C47914" t="s">
        <v>79174</v>
      </c>
    </row>
    <row r="47915" spans="2:3" x14ac:dyDescent="0.25">
      <c r="B47915" t="s">
        <v>79298</v>
      </c>
      <c r="C47915" t="s">
        <v>79208</v>
      </c>
    </row>
    <row r="47916" spans="2:3" x14ac:dyDescent="0.25">
      <c r="B47916" t="s">
        <v>79299</v>
      </c>
      <c r="C47916" t="s">
        <v>63395</v>
      </c>
    </row>
    <row r="47917" spans="2:3" x14ac:dyDescent="0.25">
      <c r="B47917" t="s">
        <v>79300</v>
      </c>
      <c r="C47917" t="s">
        <v>79301</v>
      </c>
    </row>
    <row r="47918" spans="2:3" x14ac:dyDescent="0.25">
      <c r="B47918" t="s">
        <v>79302</v>
      </c>
      <c r="C47918" t="s">
        <v>79303</v>
      </c>
    </row>
    <row r="47919" spans="2:3" x14ac:dyDescent="0.25">
      <c r="B47919" t="s">
        <v>79304</v>
      </c>
      <c r="C47919" t="s">
        <v>63402</v>
      </c>
    </row>
    <row r="47920" spans="2:3" x14ac:dyDescent="0.25">
      <c r="B47920" t="s">
        <v>79305</v>
      </c>
      <c r="C47920" t="s">
        <v>63404</v>
      </c>
    </row>
    <row r="47921" spans="2:3" x14ac:dyDescent="0.25">
      <c r="B47921" t="s">
        <v>79306</v>
      </c>
      <c r="C47921" t="s">
        <v>75115</v>
      </c>
    </row>
    <row r="47922" spans="2:3" x14ac:dyDescent="0.25">
      <c r="B47922" t="s">
        <v>79307</v>
      </c>
      <c r="C47922" t="s">
        <v>66878</v>
      </c>
    </row>
    <row r="47923" spans="2:3" x14ac:dyDescent="0.25">
      <c r="B47923" t="s">
        <v>79308</v>
      </c>
      <c r="C47923" t="s">
        <v>70916</v>
      </c>
    </row>
    <row r="47924" spans="2:3" x14ac:dyDescent="0.25">
      <c r="B47924" t="s">
        <v>79309</v>
      </c>
      <c r="C47924" t="s">
        <v>75098</v>
      </c>
    </row>
    <row r="47925" spans="2:3" x14ac:dyDescent="0.25">
      <c r="B47925" t="s">
        <v>79310</v>
      </c>
      <c r="C47925" t="s">
        <v>70916</v>
      </c>
    </row>
    <row r="47926" spans="2:3" x14ac:dyDescent="0.25">
      <c r="B47926" t="s">
        <v>79311</v>
      </c>
      <c r="C47926" t="s">
        <v>61925</v>
      </c>
    </row>
    <row r="47927" spans="2:3" x14ac:dyDescent="0.25">
      <c r="B47927" t="s">
        <v>79312</v>
      </c>
      <c r="C47927" t="s">
        <v>78842</v>
      </c>
    </row>
    <row r="47928" spans="2:3" x14ac:dyDescent="0.25">
      <c r="B47928" t="s">
        <v>79313</v>
      </c>
      <c r="C47928" t="s">
        <v>62561</v>
      </c>
    </row>
    <row r="47929" spans="2:3" x14ac:dyDescent="0.25">
      <c r="B47929" t="s">
        <v>79314</v>
      </c>
      <c r="C47929" t="s">
        <v>79315</v>
      </c>
    </row>
    <row r="47930" spans="2:3" x14ac:dyDescent="0.25">
      <c r="B47930" t="s">
        <v>79316</v>
      </c>
      <c r="C47930" t="s">
        <v>67521</v>
      </c>
    </row>
    <row r="47931" spans="2:3" x14ac:dyDescent="0.25">
      <c r="B47931" t="s">
        <v>79317</v>
      </c>
      <c r="C47931" t="s">
        <v>66878</v>
      </c>
    </row>
    <row r="47932" spans="2:3" x14ac:dyDescent="0.25">
      <c r="B47932" t="s">
        <v>79318</v>
      </c>
      <c r="C47932" t="s">
        <v>62117</v>
      </c>
    </row>
    <row r="47933" spans="2:3" x14ac:dyDescent="0.25">
      <c r="B47933" t="s">
        <v>79319</v>
      </c>
      <c r="C47933" t="s">
        <v>79320</v>
      </c>
    </row>
    <row r="47934" spans="2:3" x14ac:dyDescent="0.25">
      <c r="B47934" t="s">
        <v>79321</v>
      </c>
      <c r="C47934" t="s">
        <v>61925</v>
      </c>
    </row>
    <row r="47935" spans="2:3" x14ac:dyDescent="0.25">
      <c r="B47935" t="s">
        <v>79322</v>
      </c>
      <c r="C47935" t="s">
        <v>63467</v>
      </c>
    </row>
    <row r="47936" spans="2:3" x14ac:dyDescent="0.25">
      <c r="B47936" t="s">
        <v>79323</v>
      </c>
      <c r="C47936" t="s">
        <v>70916</v>
      </c>
    </row>
    <row r="47937" spans="2:3" x14ac:dyDescent="0.25">
      <c r="B47937" t="s">
        <v>79324</v>
      </c>
      <c r="C47937" t="s">
        <v>62694</v>
      </c>
    </row>
    <row r="47938" spans="2:3" x14ac:dyDescent="0.25">
      <c r="B47938" t="s">
        <v>79325</v>
      </c>
      <c r="C47938" t="s">
        <v>78691</v>
      </c>
    </row>
    <row r="47939" spans="2:3" x14ac:dyDescent="0.25">
      <c r="B47939" t="s">
        <v>79326</v>
      </c>
      <c r="C47939" t="s">
        <v>78944</v>
      </c>
    </row>
    <row r="47940" spans="2:3" x14ac:dyDescent="0.25">
      <c r="B47940" t="s">
        <v>79327</v>
      </c>
      <c r="C47940" t="s">
        <v>79328</v>
      </c>
    </row>
    <row r="47941" spans="2:3" x14ac:dyDescent="0.25">
      <c r="B47941" t="s">
        <v>79329</v>
      </c>
      <c r="C47941" t="s">
        <v>63467</v>
      </c>
    </row>
    <row r="47942" spans="2:3" x14ac:dyDescent="0.25">
      <c r="B47942" t="s">
        <v>79330</v>
      </c>
      <c r="C47942" t="s">
        <v>62561</v>
      </c>
    </row>
    <row r="47943" spans="2:3" x14ac:dyDescent="0.25">
      <c r="B47943" t="s">
        <v>79331</v>
      </c>
      <c r="C47943" t="s">
        <v>79315</v>
      </c>
    </row>
    <row r="47944" spans="2:3" x14ac:dyDescent="0.25">
      <c r="B47944" t="s">
        <v>79332</v>
      </c>
      <c r="C47944" t="s">
        <v>62117</v>
      </c>
    </row>
    <row r="47945" spans="2:3" x14ac:dyDescent="0.25">
      <c r="B47945" t="s">
        <v>79333</v>
      </c>
      <c r="C47945" t="s">
        <v>79174</v>
      </c>
    </row>
    <row r="47946" spans="2:3" x14ac:dyDescent="0.25">
      <c r="B47946" t="s">
        <v>79334</v>
      </c>
      <c r="C47946" t="s">
        <v>31145</v>
      </c>
    </row>
    <row r="47947" spans="2:3" x14ac:dyDescent="0.25">
      <c r="B47947" t="s">
        <v>79335</v>
      </c>
      <c r="C47947" t="s">
        <v>31071</v>
      </c>
    </row>
    <row r="47948" spans="2:3" x14ac:dyDescent="0.25">
      <c r="B47948" t="s">
        <v>79336</v>
      </c>
      <c r="C47948" t="s">
        <v>31185</v>
      </c>
    </row>
    <row r="47949" spans="2:3" x14ac:dyDescent="0.25">
      <c r="B47949" t="s">
        <v>79337</v>
      </c>
      <c r="C47949" t="s">
        <v>31082</v>
      </c>
    </row>
    <row r="47950" spans="2:3" x14ac:dyDescent="0.25">
      <c r="B47950" t="s">
        <v>79338</v>
      </c>
      <c r="C47950" t="s">
        <v>30337</v>
      </c>
    </row>
    <row r="47951" spans="2:3" x14ac:dyDescent="0.25">
      <c r="B47951" t="s">
        <v>79339</v>
      </c>
      <c r="C47951" t="s">
        <v>29381</v>
      </c>
    </row>
    <row r="47952" spans="2:3" x14ac:dyDescent="0.25">
      <c r="B47952" t="s">
        <v>79340</v>
      </c>
      <c r="C47952" t="s">
        <v>29395</v>
      </c>
    </row>
    <row r="47953" spans="2:3" x14ac:dyDescent="0.25">
      <c r="B47953" t="s">
        <v>79341</v>
      </c>
      <c r="C47953" t="s">
        <v>28313</v>
      </c>
    </row>
    <row r="47954" spans="2:3" x14ac:dyDescent="0.25">
      <c r="B47954" t="s">
        <v>79342</v>
      </c>
      <c r="C47954" t="s">
        <v>40034</v>
      </c>
    </row>
    <row r="47955" spans="2:3" x14ac:dyDescent="0.25">
      <c r="B47955" t="s">
        <v>79343</v>
      </c>
      <c r="C47955" t="s">
        <v>78683</v>
      </c>
    </row>
    <row r="47956" spans="2:3" x14ac:dyDescent="0.25">
      <c r="B47956" t="s">
        <v>79344</v>
      </c>
      <c r="C47956" t="s">
        <v>78689</v>
      </c>
    </row>
    <row r="47957" spans="2:3" x14ac:dyDescent="0.25">
      <c r="B47957" t="s">
        <v>79345</v>
      </c>
      <c r="C47957" t="s">
        <v>79346</v>
      </c>
    </row>
    <row r="47958" spans="2:3" x14ac:dyDescent="0.25">
      <c r="B47958" t="s">
        <v>79347</v>
      </c>
      <c r="C47958" t="s">
        <v>79348</v>
      </c>
    </row>
    <row r="47959" spans="2:3" x14ac:dyDescent="0.25">
      <c r="B47959" t="s">
        <v>79349</v>
      </c>
      <c r="C47959" t="s">
        <v>62127</v>
      </c>
    </row>
    <row r="47960" spans="2:3" x14ac:dyDescent="0.25">
      <c r="B47960" t="s">
        <v>79350</v>
      </c>
      <c r="C47960" t="s">
        <v>69188</v>
      </c>
    </row>
    <row r="47961" spans="2:3" x14ac:dyDescent="0.25">
      <c r="B47961" t="s">
        <v>79351</v>
      </c>
      <c r="C47961" t="s">
        <v>79174</v>
      </c>
    </row>
    <row r="47962" spans="2:3" x14ac:dyDescent="0.25">
      <c r="B47962" t="s">
        <v>79352</v>
      </c>
      <c r="C47962" t="s">
        <v>79353</v>
      </c>
    </row>
    <row r="47963" spans="2:3" x14ac:dyDescent="0.25">
      <c r="B47963" t="s">
        <v>79354</v>
      </c>
      <c r="C47963" t="s">
        <v>62127</v>
      </c>
    </row>
    <row r="47964" spans="2:3" x14ac:dyDescent="0.25">
      <c r="B47964" t="s">
        <v>79355</v>
      </c>
      <c r="C47964" t="s">
        <v>79174</v>
      </c>
    </row>
    <row r="47965" spans="2:3" x14ac:dyDescent="0.25">
      <c r="B47965" t="s">
        <v>79356</v>
      </c>
      <c r="C47965" t="s">
        <v>79357</v>
      </c>
    </row>
    <row r="47966" spans="2:3" x14ac:dyDescent="0.25">
      <c r="B47966" t="s">
        <v>79358</v>
      </c>
      <c r="C47966" t="s">
        <v>62117</v>
      </c>
    </row>
    <row r="47967" spans="2:3" x14ac:dyDescent="0.25">
      <c r="B47967" t="s">
        <v>79359</v>
      </c>
      <c r="C47967" t="s">
        <v>79165</v>
      </c>
    </row>
    <row r="47968" spans="2:3" x14ac:dyDescent="0.25">
      <c r="B47968" t="s">
        <v>79360</v>
      </c>
      <c r="C47968" t="s">
        <v>62561</v>
      </c>
    </row>
    <row r="47969" spans="2:3" x14ac:dyDescent="0.25">
      <c r="B47969" t="s">
        <v>79361</v>
      </c>
      <c r="C47969" t="s">
        <v>79315</v>
      </c>
    </row>
    <row r="47970" spans="2:3" x14ac:dyDescent="0.25">
      <c r="B47970" t="s">
        <v>79362</v>
      </c>
      <c r="C47970" t="s">
        <v>63033</v>
      </c>
    </row>
    <row r="47971" spans="2:3" x14ac:dyDescent="0.25">
      <c r="B47971" t="s">
        <v>79363</v>
      </c>
      <c r="C47971" t="s">
        <v>63384</v>
      </c>
    </row>
    <row r="47972" spans="2:3" x14ac:dyDescent="0.25">
      <c r="B47972" t="s">
        <v>79364</v>
      </c>
      <c r="C47972" t="s">
        <v>79365</v>
      </c>
    </row>
    <row r="47973" spans="2:3" x14ac:dyDescent="0.25">
      <c r="B47973" t="s">
        <v>79366</v>
      </c>
      <c r="C47973" t="s">
        <v>69922</v>
      </c>
    </row>
    <row r="47974" spans="2:3" x14ac:dyDescent="0.25">
      <c r="B47974" t="s">
        <v>79367</v>
      </c>
      <c r="C47974" t="s">
        <v>79208</v>
      </c>
    </row>
    <row r="47975" spans="2:3" x14ac:dyDescent="0.25">
      <c r="B47975" t="s">
        <v>79368</v>
      </c>
      <c r="C47975" t="s">
        <v>79213</v>
      </c>
    </row>
    <row r="47976" spans="2:3" x14ac:dyDescent="0.25">
      <c r="B47976" t="s">
        <v>79369</v>
      </c>
      <c r="C47976" t="s">
        <v>62155</v>
      </c>
    </row>
    <row r="47977" spans="2:3" x14ac:dyDescent="0.25">
      <c r="B47977" t="s">
        <v>79370</v>
      </c>
      <c r="C47977" t="s">
        <v>62157</v>
      </c>
    </row>
    <row r="47978" spans="2:3" x14ac:dyDescent="0.25">
      <c r="B47978" t="s">
        <v>79371</v>
      </c>
      <c r="C47978" t="s">
        <v>79372</v>
      </c>
    </row>
    <row r="47979" spans="2:3" x14ac:dyDescent="0.25">
      <c r="B47979" t="s">
        <v>79373</v>
      </c>
      <c r="C47979" t="s">
        <v>63395</v>
      </c>
    </row>
    <row r="47980" spans="2:3" x14ac:dyDescent="0.25">
      <c r="B47980" t="s">
        <v>79374</v>
      </c>
      <c r="C47980" t="s">
        <v>61925</v>
      </c>
    </row>
    <row r="47981" spans="2:3" x14ac:dyDescent="0.25">
      <c r="B47981" t="s">
        <v>79375</v>
      </c>
      <c r="C47981" t="s">
        <v>63467</v>
      </c>
    </row>
    <row r="47982" spans="2:3" x14ac:dyDescent="0.25">
      <c r="B47982" t="s">
        <v>79376</v>
      </c>
      <c r="C47982" t="s">
        <v>31248</v>
      </c>
    </row>
    <row r="47983" spans="2:3" x14ac:dyDescent="0.25">
      <c r="B47983" t="s">
        <v>79377</v>
      </c>
      <c r="C47983" t="s">
        <v>38151</v>
      </c>
    </row>
    <row r="47984" spans="2:3" x14ac:dyDescent="0.25">
      <c r="B47984" t="s">
        <v>79378</v>
      </c>
      <c r="C47984" t="s">
        <v>38151</v>
      </c>
    </row>
    <row r="47985" spans="2:3" x14ac:dyDescent="0.25">
      <c r="B47985" t="s">
        <v>79379</v>
      </c>
      <c r="C47985" t="s">
        <v>61925</v>
      </c>
    </row>
    <row r="47986" spans="2:3" x14ac:dyDescent="0.25">
      <c r="B47986" t="s">
        <v>79380</v>
      </c>
      <c r="C47986" t="s">
        <v>79381</v>
      </c>
    </row>
    <row r="47987" spans="2:3" x14ac:dyDescent="0.25">
      <c r="B47987" t="s">
        <v>79382</v>
      </c>
      <c r="C47987" t="s">
        <v>63467</v>
      </c>
    </row>
    <row r="47988" spans="2:3" x14ac:dyDescent="0.25">
      <c r="B47988" t="s">
        <v>79383</v>
      </c>
      <c r="C47988" t="s">
        <v>79384</v>
      </c>
    </row>
    <row r="47989" spans="2:3" x14ac:dyDescent="0.25">
      <c r="B47989" t="s">
        <v>79385</v>
      </c>
      <c r="C47989" t="s">
        <v>63016</v>
      </c>
    </row>
    <row r="47990" spans="2:3" x14ac:dyDescent="0.25">
      <c r="B47990" t="s">
        <v>79386</v>
      </c>
      <c r="C47990" t="s">
        <v>64565</v>
      </c>
    </row>
    <row r="47991" spans="2:3" x14ac:dyDescent="0.25">
      <c r="B47991" t="s">
        <v>79387</v>
      </c>
      <c r="C47991" t="s">
        <v>27344</v>
      </c>
    </row>
    <row r="47992" spans="2:3" x14ac:dyDescent="0.25">
      <c r="B47992" t="s">
        <v>79388</v>
      </c>
      <c r="C47992" t="s">
        <v>27652</v>
      </c>
    </row>
    <row r="47993" spans="2:3" x14ac:dyDescent="0.25">
      <c r="B47993" t="s">
        <v>79389</v>
      </c>
      <c r="C47993" t="s">
        <v>29417</v>
      </c>
    </row>
    <row r="47994" spans="2:3" x14ac:dyDescent="0.25">
      <c r="B47994" t="s">
        <v>79390</v>
      </c>
      <c r="C47994" t="s">
        <v>26319</v>
      </c>
    </row>
    <row r="47995" spans="2:3" x14ac:dyDescent="0.25">
      <c r="B47995" t="s">
        <v>79391</v>
      </c>
      <c r="C47995" t="s">
        <v>25995</v>
      </c>
    </row>
    <row r="47996" spans="2:3" x14ac:dyDescent="0.25">
      <c r="B47996" t="s">
        <v>79392</v>
      </c>
      <c r="C47996" t="s">
        <v>27258</v>
      </c>
    </row>
    <row r="47997" spans="2:3" x14ac:dyDescent="0.25">
      <c r="B47997" t="s">
        <v>79393</v>
      </c>
      <c r="C47997" t="s">
        <v>26678</v>
      </c>
    </row>
    <row r="47998" spans="2:3" x14ac:dyDescent="0.25">
      <c r="B47998" t="s">
        <v>79394</v>
      </c>
      <c r="C47998" t="s">
        <v>27406</v>
      </c>
    </row>
    <row r="47999" spans="2:3" x14ac:dyDescent="0.25">
      <c r="B47999" t="s">
        <v>79395</v>
      </c>
      <c r="C47999" t="s">
        <v>63467</v>
      </c>
    </row>
    <row r="48000" spans="2:3" x14ac:dyDescent="0.25">
      <c r="B48000" t="s">
        <v>79396</v>
      </c>
      <c r="C48000" t="s">
        <v>61925</v>
      </c>
    </row>
    <row r="48001" spans="2:3" x14ac:dyDescent="0.25">
      <c r="B48001" t="s">
        <v>79397</v>
      </c>
      <c r="C48001" t="s">
        <v>62922</v>
      </c>
    </row>
    <row r="48002" spans="2:3" x14ac:dyDescent="0.25">
      <c r="B48002" t="s">
        <v>79398</v>
      </c>
      <c r="C48002" t="s">
        <v>63016</v>
      </c>
    </row>
    <row r="48003" spans="2:3" x14ac:dyDescent="0.25">
      <c r="B48003" t="s">
        <v>79399</v>
      </c>
      <c r="C48003" t="s">
        <v>79400</v>
      </c>
    </row>
    <row r="48004" spans="2:3" x14ac:dyDescent="0.25">
      <c r="B48004" t="s">
        <v>79401</v>
      </c>
      <c r="C48004" t="s">
        <v>62155</v>
      </c>
    </row>
    <row r="48005" spans="2:3" x14ac:dyDescent="0.25">
      <c r="B48005" t="s">
        <v>79402</v>
      </c>
      <c r="C48005" t="s">
        <v>63384</v>
      </c>
    </row>
    <row r="48006" spans="2:3" x14ac:dyDescent="0.25">
      <c r="B48006" t="s">
        <v>79403</v>
      </c>
      <c r="C48006" t="s">
        <v>25995</v>
      </c>
    </row>
    <row r="48007" spans="2:3" x14ac:dyDescent="0.25">
      <c r="B48007" t="s">
        <v>79404</v>
      </c>
      <c r="C48007" t="s">
        <v>30337</v>
      </c>
    </row>
    <row r="48008" spans="2:3" x14ac:dyDescent="0.25">
      <c r="B48008" t="s">
        <v>79405</v>
      </c>
      <c r="C48008" t="s">
        <v>39623</v>
      </c>
    </row>
    <row r="48009" spans="2:3" x14ac:dyDescent="0.25">
      <c r="B48009" t="s">
        <v>79406</v>
      </c>
      <c r="C48009" t="s">
        <v>26705</v>
      </c>
    </row>
    <row r="48010" spans="2:3" x14ac:dyDescent="0.25">
      <c r="B48010" t="s">
        <v>79407</v>
      </c>
      <c r="C48010" t="s">
        <v>25997</v>
      </c>
    </row>
    <row r="48011" spans="2:3" x14ac:dyDescent="0.25">
      <c r="B48011" t="s">
        <v>79408</v>
      </c>
      <c r="C48011" t="s">
        <v>38151</v>
      </c>
    </row>
    <row r="48012" spans="2:3" x14ac:dyDescent="0.25">
      <c r="B48012" t="s">
        <v>79409</v>
      </c>
      <c r="C48012" t="s">
        <v>64563</v>
      </c>
    </row>
    <row r="48013" spans="2:3" x14ac:dyDescent="0.25">
      <c r="B48013" t="s">
        <v>79410</v>
      </c>
      <c r="C48013" t="s">
        <v>64565</v>
      </c>
    </row>
    <row r="48014" spans="2:3" x14ac:dyDescent="0.25">
      <c r="B48014" t="s">
        <v>79411</v>
      </c>
      <c r="C48014" t="s">
        <v>79412</v>
      </c>
    </row>
    <row r="48015" spans="2:3" x14ac:dyDescent="0.25">
      <c r="B48015" t="s">
        <v>79413</v>
      </c>
      <c r="C48015" t="s">
        <v>63359</v>
      </c>
    </row>
    <row r="48016" spans="2:3" x14ac:dyDescent="0.25">
      <c r="B48016" t="s">
        <v>79414</v>
      </c>
      <c r="C48016" t="s">
        <v>62155</v>
      </c>
    </row>
    <row r="48017" spans="2:3" x14ac:dyDescent="0.25">
      <c r="B48017" t="s">
        <v>79415</v>
      </c>
      <c r="C48017" t="s">
        <v>79328</v>
      </c>
    </row>
    <row r="48018" spans="2:3" x14ac:dyDescent="0.25">
      <c r="B48018" t="s">
        <v>79416</v>
      </c>
      <c r="C48018" t="s">
        <v>63467</v>
      </c>
    </row>
    <row r="48019" spans="2:3" x14ac:dyDescent="0.25">
      <c r="B48019" t="s">
        <v>79417</v>
      </c>
      <c r="C48019" t="s">
        <v>79418</v>
      </c>
    </row>
    <row r="48020" spans="2:3" x14ac:dyDescent="0.25">
      <c r="B48020" t="s">
        <v>79419</v>
      </c>
      <c r="C48020" t="s">
        <v>26498</v>
      </c>
    </row>
    <row r="48021" spans="2:3" x14ac:dyDescent="0.25">
      <c r="B48021" t="s">
        <v>79420</v>
      </c>
      <c r="C48021" t="s">
        <v>78693</v>
      </c>
    </row>
    <row r="48022" spans="2:3" x14ac:dyDescent="0.25">
      <c r="B48022" t="s">
        <v>79421</v>
      </c>
      <c r="C48022" t="s">
        <v>78966</v>
      </c>
    </row>
    <row r="48023" spans="2:3" x14ac:dyDescent="0.25">
      <c r="B48023" t="s">
        <v>79422</v>
      </c>
      <c r="C48023" t="s">
        <v>79184</v>
      </c>
    </row>
    <row r="48024" spans="2:3" x14ac:dyDescent="0.25">
      <c r="B48024" t="s">
        <v>79423</v>
      </c>
      <c r="C48024" t="s">
        <v>78842</v>
      </c>
    </row>
    <row r="48025" spans="2:3" x14ac:dyDescent="0.25">
      <c r="B48025" t="s">
        <v>79424</v>
      </c>
      <c r="C48025" t="s">
        <v>79381</v>
      </c>
    </row>
    <row r="48026" spans="2:3" x14ac:dyDescent="0.25">
      <c r="B48026" t="s">
        <v>79425</v>
      </c>
      <c r="C48026" t="s">
        <v>64275</v>
      </c>
    </row>
    <row r="48027" spans="2:3" x14ac:dyDescent="0.25">
      <c r="B48027" t="s">
        <v>79426</v>
      </c>
      <c r="C48027" t="s">
        <v>78514</v>
      </c>
    </row>
    <row r="48028" spans="2:3" x14ac:dyDescent="0.25">
      <c r="B48028" t="s">
        <v>79427</v>
      </c>
      <c r="C48028" t="s">
        <v>62117</v>
      </c>
    </row>
    <row r="48029" spans="2:3" x14ac:dyDescent="0.25">
      <c r="B48029" t="s">
        <v>79428</v>
      </c>
      <c r="C48029" t="s">
        <v>62157</v>
      </c>
    </row>
    <row r="48030" spans="2:3" x14ac:dyDescent="0.25">
      <c r="B48030" t="s">
        <v>79429</v>
      </c>
      <c r="C48030" t="s">
        <v>63467</v>
      </c>
    </row>
    <row r="48031" spans="2:3" x14ac:dyDescent="0.25">
      <c r="B48031" t="s">
        <v>79430</v>
      </c>
      <c r="C48031" t="s">
        <v>62561</v>
      </c>
    </row>
    <row r="48032" spans="2:3" x14ac:dyDescent="0.25">
      <c r="B48032" t="s">
        <v>79431</v>
      </c>
      <c r="C48032" t="s">
        <v>79432</v>
      </c>
    </row>
    <row r="48033" spans="2:3" x14ac:dyDescent="0.25">
      <c r="B48033" t="s">
        <v>79433</v>
      </c>
      <c r="C48033" t="s">
        <v>63016</v>
      </c>
    </row>
    <row r="48034" spans="2:3" x14ac:dyDescent="0.25">
      <c r="B48034" t="s">
        <v>79434</v>
      </c>
      <c r="C48034" t="s">
        <v>62836</v>
      </c>
    </row>
    <row r="48035" spans="2:3" x14ac:dyDescent="0.25">
      <c r="B48035" t="s">
        <v>79435</v>
      </c>
      <c r="C48035" t="s">
        <v>63359</v>
      </c>
    </row>
    <row r="48036" spans="2:3" x14ac:dyDescent="0.25">
      <c r="B48036" t="s">
        <v>79436</v>
      </c>
      <c r="C48036" t="s">
        <v>64563</v>
      </c>
    </row>
    <row r="48037" spans="2:3" x14ac:dyDescent="0.25">
      <c r="B48037" t="s">
        <v>79437</v>
      </c>
      <c r="C48037" t="s">
        <v>64565</v>
      </c>
    </row>
    <row r="48038" spans="2:3" x14ac:dyDescent="0.25">
      <c r="B48038" t="s">
        <v>79438</v>
      </c>
      <c r="C48038" t="s">
        <v>62127</v>
      </c>
    </row>
    <row r="48039" spans="2:3" x14ac:dyDescent="0.25">
      <c r="B48039" t="s">
        <v>79439</v>
      </c>
      <c r="C48039" t="s">
        <v>61925</v>
      </c>
    </row>
    <row r="48040" spans="2:3" x14ac:dyDescent="0.25">
      <c r="B48040" t="s">
        <v>79440</v>
      </c>
      <c r="C48040" t="s">
        <v>79441</v>
      </c>
    </row>
    <row r="48041" spans="2:3" x14ac:dyDescent="0.25">
      <c r="B48041" t="s">
        <v>79442</v>
      </c>
      <c r="C48041" t="s">
        <v>63662</v>
      </c>
    </row>
    <row r="48042" spans="2:3" x14ac:dyDescent="0.25">
      <c r="B48042" t="s">
        <v>79443</v>
      </c>
      <c r="C48042" t="s">
        <v>79291</v>
      </c>
    </row>
    <row r="48043" spans="2:3" x14ac:dyDescent="0.25">
      <c r="B48043" t="s">
        <v>79444</v>
      </c>
      <c r="C48043" t="s">
        <v>63391</v>
      </c>
    </row>
    <row r="48044" spans="2:3" x14ac:dyDescent="0.25">
      <c r="B48044" t="s">
        <v>79445</v>
      </c>
      <c r="C48044" t="s">
        <v>79432</v>
      </c>
    </row>
    <row r="48045" spans="2:3" x14ac:dyDescent="0.25">
      <c r="B48045" t="s">
        <v>79446</v>
      </c>
      <c r="C48045" t="s">
        <v>63016</v>
      </c>
    </row>
    <row r="48046" spans="2:3" x14ac:dyDescent="0.25">
      <c r="B48046" t="s">
        <v>79447</v>
      </c>
      <c r="C48046" t="s">
        <v>79448</v>
      </c>
    </row>
    <row r="48047" spans="2:3" x14ac:dyDescent="0.25">
      <c r="B48047" t="s">
        <v>79449</v>
      </c>
      <c r="C48047" t="s">
        <v>62836</v>
      </c>
    </row>
    <row r="48048" spans="2:3" x14ac:dyDescent="0.25">
      <c r="B48048" t="s">
        <v>79450</v>
      </c>
      <c r="C48048" t="s">
        <v>79291</v>
      </c>
    </row>
    <row r="48049" spans="2:3" x14ac:dyDescent="0.25">
      <c r="B48049" t="s">
        <v>79451</v>
      </c>
      <c r="C48049" t="s">
        <v>79452</v>
      </c>
    </row>
    <row r="48050" spans="2:3" x14ac:dyDescent="0.25">
      <c r="B48050" t="s">
        <v>79453</v>
      </c>
      <c r="C48050" t="s">
        <v>79454</v>
      </c>
    </row>
    <row r="48051" spans="2:3" x14ac:dyDescent="0.25">
      <c r="B48051" t="s">
        <v>79455</v>
      </c>
      <c r="C48051" t="s">
        <v>79456</v>
      </c>
    </row>
    <row r="48052" spans="2:3" x14ac:dyDescent="0.25">
      <c r="B48052" t="s">
        <v>79457</v>
      </c>
      <c r="C48052" t="s">
        <v>79458</v>
      </c>
    </row>
    <row r="48053" spans="2:3" x14ac:dyDescent="0.25">
      <c r="B48053" t="s">
        <v>79459</v>
      </c>
      <c r="C48053" t="s">
        <v>79320</v>
      </c>
    </row>
    <row r="48054" spans="2:3" x14ac:dyDescent="0.25">
      <c r="B48054" t="s">
        <v>79460</v>
      </c>
      <c r="C48054" t="s">
        <v>78514</v>
      </c>
    </row>
    <row r="48055" spans="2:3" x14ac:dyDescent="0.25">
      <c r="B48055" t="s">
        <v>79461</v>
      </c>
      <c r="C48055" t="s">
        <v>79432</v>
      </c>
    </row>
    <row r="48056" spans="2:3" x14ac:dyDescent="0.25">
      <c r="B48056" t="s">
        <v>79462</v>
      </c>
      <c r="C48056" t="s">
        <v>79463</v>
      </c>
    </row>
    <row r="48057" spans="2:3" x14ac:dyDescent="0.25">
      <c r="B48057" t="s">
        <v>79464</v>
      </c>
      <c r="C48057" t="s">
        <v>79465</v>
      </c>
    </row>
    <row r="48058" spans="2:3" x14ac:dyDescent="0.25">
      <c r="B48058" t="s">
        <v>79466</v>
      </c>
      <c r="C48058" t="s">
        <v>77568</v>
      </c>
    </row>
    <row r="48059" spans="2:3" x14ac:dyDescent="0.25">
      <c r="B48059" t="s">
        <v>79467</v>
      </c>
      <c r="C48059" t="s">
        <v>79452</v>
      </c>
    </row>
    <row r="48060" spans="2:3" x14ac:dyDescent="0.25">
      <c r="B48060" t="s">
        <v>79468</v>
      </c>
      <c r="C48060" t="s">
        <v>79454</v>
      </c>
    </row>
    <row r="48061" spans="2:3" x14ac:dyDescent="0.25">
      <c r="B48061" t="s">
        <v>79469</v>
      </c>
      <c r="C48061" t="s">
        <v>79456</v>
      </c>
    </row>
    <row r="48062" spans="2:3" x14ac:dyDescent="0.25">
      <c r="B48062" t="s">
        <v>79470</v>
      </c>
      <c r="C48062" t="s">
        <v>79458</v>
      </c>
    </row>
    <row r="48063" spans="2:3" x14ac:dyDescent="0.25">
      <c r="B48063" t="s">
        <v>79471</v>
      </c>
      <c r="C48063" t="s">
        <v>79320</v>
      </c>
    </row>
    <row r="48064" spans="2:3" x14ac:dyDescent="0.25">
      <c r="B48064" t="s">
        <v>79472</v>
      </c>
      <c r="C48064" t="s">
        <v>79473</v>
      </c>
    </row>
    <row r="48065" spans="2:3" x14ac:dyDescent="0.25">
      <c r="B48065" t="s">
        <v>79474</v>
      </c>
      <c r="C48065" t="s">
        <v>79475</v>
      </c>
    </row>
    <row r="48066" spans="2:3" x14ac:dyDescent="0.25">
      <c r="B48066" t="s">
        <v>79476</v>
      </c>
      <c r="C48066" t="s">
        <v>79465</v>
      </c>
    </row>
    <row r="48067" spans="2:3" x14ac:dyDescent="0.25">
      <c r="B48067" t="s">
        <v>79477</v>
      </c>
      <c r="C48067" t="s">
        <v>79291</v>
      </c>
    </row>
    <row r="48068" spans="2:3" x14ac:dyDescent="0.25">
      <c r="B48068" t="s">
        <v>79478</v>
      </c>
      <c r="C48068" t="s">
        <v>79479</v>
      </c>
    </row>
    <row r="48069" spans="2:3" x14ac:dyDescent="0.25">
      <c r="B48069" t="s">
        <v>79480</v>
      </c>
      <c r="C48069" t="s">
        <v>64362</v>
      </c>
    </row>
    <row r="48070" spans="2:3" x14ac:dyDescent="0.25">
      <c r="B48070" t="s">
        <v>79481</v>
      </c>
      <c r="C48070" t="s">
        <v>63681</v>
      </c>
    </row>
    <row r="48071" spans="2:3" x14ac:dyDescent="0.25">
      <c r="B48071" t="s">
        <v>79482</v>
      </c>
      <c r="C48071" t="s">
        <v>62157</v>
      </c>
    </row>
    <row r="48072" spans="2:3" x14ac:dyDescent="0.25">
      <c r="B48072" t="s">
        <v>79483</v>
      </c>
      <c r="C48072" t="s">
        <v>63384</v>
      </c>
    </row>
    <row r="48073" spans="2:3" x14ac:dyDescent="0.25">
      <c r="B48073" t="s">
        <v>79484</v>
      </c>
      <c r="C48073" t="s">
        <v>79485</v>
      </c>
    </row>
    <row r="48074" spans="2:3" x14ac:dyDescent="0.25">
      <c r="B48074" t="s">
        <v>79486</v>
      </c>
      <c r="C48074" t="s">
        <v>79365</v>
      </c>
    </row>
    <row r="48075" spans="2:3" x14ac:dyDescent="0.25">
      <c r="B48075" t="s">
        <v>79487</v>
      </c>
      <c r="C48075" t="s">
        <v>67097</v>
      </c>
    </row>
    <row r="48076" spans="2:3" x14ac:dyDescent="0.25">
      <c r="B48076" t="s">
        <v>79488</v>
      </c>
      <c r="C48076" t="s">
        <v>79454</v>
      </c>
    </row>
    <row r="48077" spans="2:3" x14ac:dyDescent="0.25">
      <c r="B48077" t="s">
        <v>79489</v>
      </c>
      <c r="C48077" t="s">
        <v>79456</v>
      </c>
    </row>
    <row r="48078" spans="2:3" x14ac:dyDescent="0.25">
      <c r="B48078" t="s">
        <v>79490</v>
      </c>
      <c r="C48078" t="s">
        <v>79458</v>
      </c>
    </row>
    <row r="48079" spans="2:3" x14ac:dyDescent="0.25">
      <c r="B48079" t="s">
        <v>79491</v>
      </c>
      <c r="C48079" t="s">
        <v>79473</v>
      </c>
    </row>
    <row r="48080" spans="2:3" x14ac:dyDescent="0.25">
      <c r="B48080" t="s">
        <v>79492</v>
      </c>
      <c r="C48080" t="s">
        <v>63384</v>
      </c>
    </row>
    <row r="48081" spans="2:3" x14ac:dyDescent="0.25">
      <c r="B48081" t="s">
        <v>79493</v>
      </c>
      <c r="C48081" t="s">
        <v>79365</v>
      </c>
    </row>
    <row r="48082" spans="2:3" x14ac:dyDescent="0.25">
      <c r="B48082" t="s">
        <v>79494</v>
      </c>
      <c r="C48082" t="s">
        <v>79495</v>
      </c>
    </row>
    <row r="48083" spans="2:3" x14ac:dyDescent="0.25">
      <c r="B48083" t="s">
        <v>79496</v>
      </c>
      <c r="C48083" t="s">
        <v>79454</v>
      </c>
    </row>
    <row r="48084" spans="2:3" x14ac:dyDescent="0.25">
      <c r="B48084" t="s">
        <v>79497</v>
      </c>
      <c r="C48084" t="s">
        <v>79498</v>
      </c>
    </row>
    <row r="48085" spans="2:3" x14ac:dyDescent="0.25">
      <c r="B48085" t="s">
        <v>79499</v>
      </c>
      <c r="C48085" t="s">
        <v>68039</v>
      </c>
    </row>
    <row r="48086" spans="2:3" x14ac:dyDescent="0.25">
      <c r="B48086" t="s">
        <v>79500</v>
      </c>
      <c r="C48086" t="s">
        <v>63681</v>
      </c>
    </row>
    <row r="48087" spans="2:3" x14ac:dyDescent="0.25">
      <c r="B48087" t="s">
        <v>79501</v>
      </c>
      <c r="C48087" t="s">
        <v>79473</v>
      </c>
    </row>
    <row r="48088" spans="2:3" x14ac:dyDescent="0.25">
      <c r="B48088" t="s">
        <v>79502</v>
      </c>
      <c r="C48088" t="s">
        <v>79381</v>
      </c>
    </row>
    <row r="48089" spans="2:3" x14ac:dyDescent="0.25">
      <c r="B48089" t="s">
        <v>79503</v>
      </c>
      <c r="C48089" t="s">
        <v>79454</v>
      </c>
    </row>
    <row r="48090" spans="2:3" x14ac:dyDescent="0.25">
      <c r="B48090" t="s">
        <v>79504</v>
      </c>
      <c r="C48090" t="s">
        <v>79456</v>
      </c>
    </row>
    <row r="48091" spans="2:3" x14ac:dyDescent="0.25">
      <c r="B48091" t="s">
        <v>79505</v>
      </c>
      <c r="C48091" t="s">
        <v>79458</v>
      </c>
    </row>
    <row r="48092" spans="2:3" x14ac:dyDescent="0.25">
      <c r="B48092" t="s">
        <v>79506</v>
      </c>
      <c r="C48092" t="s">
        <v>79320</v>
      </c>
    </row>
    <row r="48093" spans="2:3" x14ac:dyDescent="0.25">
      <c r="B48093" t="s">
        <v>79507</v>
      </c>
      <c r="C48093" t="s">
        <v>68018</v>
      </c>
    </row>
    <row r="48094" spans="2:3" x14ac:dyDescent="0.25">
      <c r="B48094" t="s">
        <v>79508</v>
      </c>
      <c r="C48094" t="s">
        <v>79473</v>
      </c>
    </row>
    <row r="48095" spans="2:3" x14ac:dyDescent="0.25">
      <c r="B48095" t="s">
        <v>79509</v>
      </c>
      <c r="C48095" t="s">
        <v>79475</v>
      </c>
    </row>
    <row r="48096" spans="2:3" x14ac:dyDescent="0.25">
      <c r="B48096" t="s">
        <v>79510</v>
      </c>
      <c r="C48096" t="s">
        <v>79465</v>
      </c>
    </row>
    <row r="48097" spans="2:3" x14ac:dyDescent="0.25">
      <c r="B48097" t="s">
        <v>79511</v>
      </c>
      <c r="C48097" t="s">
        <v>63662</v>
      </c>
    </row>
    <row r="48098" spans="2:3" x14ac:dyDescent="0.25">
      <c r="B48098" t="s">
        <v>79512</v>
      </c>
      <c r="C48098" t="s">
        <v>79193</v>
      </c>
    </row>
    <row r="48099" spans="2:3" x14ac:dyDescent="0.25">
      <c r="B48099" t="s">
        <v>79513</v>
      </c>
      <c r="C48099" t="s">
        <v>63467</v>
      </c>
    </row>
    <row r="48100" spans="2:3" x14ac:dyDescent="0.25">
      <c r="B48100" t="s">
        <v>79514</v>
      </c>
      <c r="C48100" t="s">
        <v>79515</v>
      </c>
    </row>
    <row r="48101" spans="2:3" x14ac:dyDescent="0.25">
      <c r="B48101" t="s">
        <v>79516</v>
      </c>
      <c r="C48101" t="s">
        <v>79291</v>
      </c>
    </row>
    <row r="48102" spans="2:3" x14ac:dyDescent="0.25">
      <c r="B48102" t="s">
        <v>79517</v>
      </c>
      <c r="C48102" t="s">
        <v>79518</v>
      </c>
    </row>
    <row r="48103" spans="2:3" x14ac:dyDescent="0.25">
      <c r="B48103" t="s">
        <v>79519</v>
      </c>
      <c r="C48103" t="s">
        <v>79520</v>
      </c>
    </row>
    <row r="48104" spans="2:3" x14ac:dyDescent="0.25">
      <c r="B48104" t="s">
        <v>79521</v>
      </c>
      <c r="C48104" t="s">
        <v>79522</v>
      </c>
    </row>
    <row r="48105" spans="2:3" x14ac:dyDescent="0.25">
      <c r="B48105" t="s">
        <v>79523</v>
      </c>
      <c r="C48105" t="s">
        <v>79524</v>
      </c>
    </row>
    <row r="48106" spans="2:3" x14ac:dyDescent="0.25">
      <c r="B48106" t="s">
        <v>79525</v>
      </c>
      <c r="C48106" t="s">
        <v>79526</v>
      </c>
    </row>
    <row r="48107" spans="2:3" x14ac:dyDescent="0.25">
      <c r="B48107" t="s">
        <v>79527</v>
      </c>
      <c r="C48107" t="s">
        <v>79528</v>
      </c>
    </row>
    <row r="48108" spans="2:3" x14ac:dyDescent="0.25">
      <c r="B48108" t="s">
        <v>79529</v>
      </c>
      <c r="C48108" t="s">
        <v>79530</v>
      </c>
    </row>
    <row r="48109" spans="2:3" x14ac:dyDescent="0.25">
      <c r="B48109" t="s">
        <v>79531</v>
      </c>
      <c r="C48109" t="s">
        <v>79532</v>
      </c>
    </row>
    <row r="48110" spans="2:3" x14ac:dyDescent="0.25">
      <c r="B48110" t="s">
        <v>79533</v>
      </c>
      <c r="C48110" t="s">
        <v>79534</v>
      </c>
    </row>
    <row r="48111" spans="2:3" x14ac:dyDescent="0.25">
      <c r="B48111" t="s">
        <v>79535</v>
      </c>
      <c r="C48111" t="s">
        <v>79454</v>
      </c>
    </row>
    <row r="48112" spans="2:3" x14ac:dyDescent="0.25">
      <c r="B48112" t="s">
        <v>79536</v>
      </c>
      <c r="C48112" t="s">
        <v>62836</v>
      </c>
    </row>
    <row r="48113" spans="2:3" x14ac:dyDescent="0.25">
      <c r="B48113" t="s">
        <v>79537</v>
      </c>
      <c r="C48113" t="s">
        <v>79473</v>
      </c>
    </row>
    <row r="48114" spans="2:3" x14ac:dyDescent="0.25">
      <c r="B48114" t="s">
        <v>79538</v>
      </c>
      <c r="C48114" t="s">
        <v>79465</v>
      </c>
    </row>
    <row r="48115" spans="2:3" x14ac:dyDescent="0.25">
      <c r="B48115" t="s">
        <v>79539</v>
      </c>
      <c r="C48115" t="s">
        <v>62157</v>
      </c>
    </row>
    <row r="48116" spans="2:3" x14ac:dyDescent="0.25">
      <c r="B48116" t="s">
        <v>79540</v>
      </c>
      <c r="C48116" t="s">
        <v>79301</v>
      </c>
    </row>
    <row r="48117" spans="2:3" x14ac:dyDescent="0.25">
      <c r="B48117" t="s">
        <v>79541</v>
      </c>
      <c r="C48117" t="s">
        <v>79303</v>
      </c>
    </row>
    <row r="48118" spans="2:3" x14ac:dyDescent="0.25">
      <c r="B48118" t="s">
        <v>79542</v>
      </c>
      <c r="C48118" t="s">
        <v>79515</v>
      </c>
    </row>
    <row r="48119" spans="2:3" x14ac:dyDescent="0.25">
      <c r="B48119" t="s">
        <v>79543</v>
      </c>
      <c r="C48119" t="s">
        <v>62561</v>
      </c>
    </row>
    <row r="48120" spans="2:3" x14ac:dyDescent="0.25">
      <c r="B48120" t="s">
        <v>79544</v>
      </c>
      <c r="C48120" t="s">
        <v>79174</v>
      </c>
    </row>
    <row r="48121" spans="2:3" x14ac:dyDescent="0.25">
      <c r="B48121" t="s">
        <v>79545</v>
      </c>
      <c r="C48121" t="s">
        <v>79546</v>
      </c>
    </row>
    <row r="48122" spans="2:3" x14ac:dyDescent="0.25">
      <c r="B48122" t="s">
        <v>79547</v>
      </c>
      <c r="C48122" t="s">
        <v>79213</v>
      </c>
    </row>
    <row r="48123" spans="2:3" x14ac:dyDescent="0.25">
      <c r="B48123" t="s">
        <v>79548</v>
      </c>
      <c r="C48123" t="s">
        <v>79473</v>
      </c>
    </row>
    <row r="48124" spans="2:3" x14ac:dyDescent="0.25">
      <c r="B48124" t="s">
        <v>79549</v>
      </c>
      <c r="C48124" t="s">
        <v>79465</v>
      </c>
    </row>
    <row r="48125" spans="2:3" x14ac:dyDescent="0.25">
      <c r="B48125" t="s">
        <v>79550</v>
      </c>
      <c r="C48125" t="s">
        <v>62157</v>
      </c>
    </row>
    <row r="48126" spans="2:3" x14ac:dyDescent="0.25">
      <c r="B48126" t="s">
        <v>79551</v>
      </c>
      <c r="C48126" t="s">
        <v>79372</v>
      </c>
    </row>
    <row r="48127" spans="2:3" x14ac:dyDescent="0.25">
      <c r="B48127" t="s">
        <v>79552</v>
      </c>
      <c r="C48127" t="s">
        <v>79291</v>
      </c>
    </row>
    <row r="48128" spans="2:3" x14ac:dyDescent="0.25">
      <c r="B48128" t="s">
        <v>79553</v>
      </c>
      <c r="C48128" t="s">
        <v>79456</v>
      </c>
    </row>
    <row r="48129" spans="2:3" x14ac:dyDescent="0.25">
      <c r="B48129" t="s">
        <v>79554</v>
      </c>
      <c r="C48129" t="s">
        <v>79458</v>
      </c>
    </row>
    <row r="48130" spans="2:3" x14ac:dyDescent="0.25">
      <c r="B48130" t="s">
        <v>79555</v>
      </c>
      <c r="C48130" t="s">
        <v>64362</v>
      </c>
    </row>
    <row r="48131" spans="2:3" x14ac:dyDescent="0.25">
      <c r="B48131" t="s">
        <v>79556</v>
      </c>
      <c r="C48131" t="s">
        <v>79473</v>
      </c>
    </row>
    <row r="48132" spans="2:3" x14ac:dyDescent="0.25">
      <c r="B48132" t="s">
        <v>79557</v>
      </c>
      <c r="C48132" t="s">
        <v>79465</v>
      </c>
    </row>
    <row r="48133" spans="2:3" x14ac:dyDescent="0.25">
      <c r="B48133" t="s">
        <v>79558</v>
      </c>
      <c r="C48133" t="s">
        <v>62157</v>
      </c>
    </row>
    <row r="48134" spans="2:3" x14ac:dyDescent="0.25">
      <c r="B48134" t="s">
        <v>79559</v>
      </c>
      <c r="C48134" t="s">
        <v>79560</v>
      </c>
    </row>
    <row r="48135" spans="2:3" x14ac:dyDescent="0.25">
      <c r="B48135" t="s">
        <v>79561</v>
      </c>
      <c r="C48135" t="s">
        <v>63384</v>
      </c>
    </row>
    <row r="48136" spans="2:3" x14ac:dyDescent="0.25">
      <c r="B48136" t="s">
        <v>79562</v>
      </c>
      <c r="C48136" t="s">
        <v>79495</v>
      </c>
    </row>
    <row r="48137" spans="2:3" x14ac:dyDescent="0.25">
      <c r="B48137" t="s">
        <v>79563</v>
      </c>
      <c r="C48137" t="s">
        <v>64362</v>
      </c>
    </row>
    <row r="48138" spans="2:3" x14ac:dyDescent="0.25">
      <c r="B48138" t="s">
        <v>79564</v>
      </c>
      <c r="C48138" t="s">
        <v>79473</v>
      </c>
    </row>
    <row r="48139" spans="2:3" x14ac:dyDescent="0.25">
      <c r="B48139" t="s">
        <v>79565</v>
      </c>
      <c r="C48139" t="s">
        <v>79465</v>
      </c>
    </row>
    <row r="48140" spans="2:3" x14ac:dyDescent="0.25">
      <c r="B48140" t="s">
        <v>79566</v>
      </c>
      <c r="C48140" t="s">
        <v>63384</v>
      </c>
    </row>
    <row r="48141" spans="2:3" x14ac:dyDescent="0.25">
      <c r="B48141" t="s">
        <v>79567</v>
      </c>
      <c r="C48141" t="s">
        <v>79365</v>
      </c>
    </row>
    <row r="48142" spans="2:3" x14ac:dyDescent="0.25">
      <c r="B48142" t="s">
        <v>79568</v>
      </c>
      <c r="C48142" t="s">
        <v>79465</v>
      </c>
    </row>
    <row r="48143" spans="2:3" x14ac:dyDescent="0.25">
      <c r="B48143" t="s">
        <v>79569</v>
      </c>
      <c r="C48143" t="s">
        <v>79495</v>
      </c>
    </row>
    <row r="48144" spans="2:3" x14ac:dyDescent="0.25">
      <c r="B48144" t="s">
        <v>79570</v>
      </c>
      <c r="C48144" t="s">
        <v>78683</v>
      </c>
    </row>
    <row r="48145" spans="2:3" x14ac:dyDescent="0.25">
      <c r="B48145" t="s">
        <v>79571</v>
      </c>
      <c r="C48145" t="s">
        <v>79346</v>
      </c>
    </row>
    <row r="48146" spans="2:3" x14ac:dyDescent="0.25">
      <c r="B48146" t="s">
        <v>79572</v>
      </c>
      <c r="C48146" t="s">
        <v>39533</v>
      </c>
    </row>
    <row r="48147" spans="2:3" x14ac:dyDescent="0.25">
      <c r="B48147" t="s">
        <v>79573</v>
      </c>
      <c r="C48147" t="s">
        <v>26213</v>
      </c>
    </row>
    <row r="48148" spans="2:3" x14ac:dyDescent="0.25">
      <c r="B48148" t="s">
        <v>79574</v>
      </c>
      <c r="C48148" t="s">
        <v>30186</v>
      </c>
    </row>
    <row r="48149" spans="2:3" x14ac:dyDescent="0.25">
      <c r="B48149" t="s">
        <v>79575</v>
      </c>
      <c r="C48149" t="s">
        <v>26705</v>
      </c>
    </row>
    <row r="48150" spans="2:3" x14ac:dyDescent="0.25">
      <c r="B48150" t="s">
        <v>79576</v>
      </c>
      <c r="C48150" t="s">
        <v>79353</v>
      </c>
    </row>
    <row r="48151" spans="2:3" x14ac:dyDescent="0.25">
      <c r="B48151" t="s">
        <v>79577</v>
      </c>
      <c r="C48151" t="s">
        <v>79291</v>
      </c>
    </row>
    <row r="48152" spans="2:3" x14ac:dyDescent="0.25">
      <c r="B48152" t="s">
        <v>79578</v>
      </c>
      <c r="C48152" t="s">
        <v>79579</v>
      </c>
    </row>
    <row r="48153" spans="2:3" x14ac:dyDescent="0.25">
      <c r="B48153" t="s">
        <v>79580</v>
      </c>
      <c r="C48153" t="s">
        <v>79454</v>
      </c>
    </row>
    <row r="48154" spans="2:3" x14ac:dyDescent="0.25">
      <c r="B48154" t="s">
        <v>79581</v>
      </c>
      <c r="C48154" t="s">
        <v>79320</v>
      </c>
    </row>
    <row r="48155" spans="2:3" x14ac:dyDescent="0.25">
      <c r="B48155" t="s">
        <v>79582</v>
      </c>
      <c r="C48155" t="s">
        <v>79583</v>
      </c>
    </row>
    <row r="48156" spans="2:3" x14ac:dyDescent="0.25">
      <c r="B48156" t="s">
        <v>79584</v>
      </c>
      <c r="C48156" t="s">
        <v>79315</v>
      </c>
    </row>
    <row r="48157" spans="2:3" x14ac:dyDescent="0.25">
      <c r="B48157" t="s">
        <v>79585</v>
      </c>
      <c r="C48157" t="s">
        <v>79448</v>
      </c>
    </row>
    <row r="48158" spans="2:3" x14ac:dyDescent="0.25">
      <c r="B48158" t="s">
        <v>79586</v>
      </c>
      <c r="C48158" t="s">
        <v>79473</v>
      </c>
    </row>
    <row r="48159" spans="2:3" x14ac:dyDescent="0.25">
      <c r="B48159" t="s">
        <v>79587</v>
      </c>
      <c r="C48159" t="s">
        <v>79475</v>
      </c>
    </row>
    <row r="48160" spans="2:3" x14ac:dyDescent="0.25">
      <c r="B48160" t="s">
        <v>79588</v>
      </c>
      <c r="C48160" t="s">
        <v>79165</v>
      </c>
    </row>
    <row r="48161" spans="2:3" x14ac:dyDescent="0.25">
      <c r="B48161" t="s">
        <v>79589</v>
      </c>
      <c r="C48161" t="s">
        <v>79465</v>
      </c>
    </row>
    <row r="48162" spans="2:3" x14ac:dyDescent="0.25">
      <c r="B48162" t="s">
        <v>79590</v>
      </c>
      <c r="C48162" t="s">
        <v>62157</v>
      </c>
    </row>
    <row r="48163" spans="2:3" x14ac:dyDescent="0.25">
      <c r="B48163" t="s">
        <v>79591</v>
      </c>
      <c r="C48163" t="s">
        <v>79372</v>
      </c>
    </row>
    <row r="48164" spans="2:3" x14ac:dyDescent="0.25">
      <c r="B48164" t="s">
        <v>79592</v>
      </c>
      <c r="C48164" t="s">
        <v>79174</v>
      </c>
    </row>
    <row r="48165" spans="2:3" x14ac:dyDescent="0.25">
      <c r="B48165" t="s">
        <v>79593</v>
      </c>
      <c r="C48165" t="s">
        <v>79357</v>
      </c>
    </row>
    <row r="48166" spans="2:3" x14ac:dyDescent="0.25">
      <c r="B48166" t="s">
        <v>79594</v>
      </c>
      <c r="C48166" t="s">
        <v>79208</v>
      </c>
    </row>
    <row r="48167" spans="2:3" x14ac:dyDescent="0.25">
      <c r="B48167" t="s">
        <v>79595</v>
      </c>
      <c r="C48167" t="s">
        <v>79213</v>
      </c>
    </row>
    <row r="48168" spans="2:3" x14ac:dyDescent="0.25">
      <c r="B48168" t="s">
        <v>79596</v>
      </c>
      <c r="C48168" t="s">
        <v>79583</v>
      </c>
    </row>
    <row r="48169" spans="2:3" x14ac:dyDescent="0.25">
      <c r="B48169" t="s">
        <v>79597</v>
      </c>
      <c r="C48169" t="s">
        <v>63662</v>
      </c>
    </row>
    <row r="48170" spans="2:3" x14ac:dyDescent="0.25">
      <c r="B48170" t="s">
        <v>79598</v>
      </c>
      <c r="C48170" t="s">
        <v>25993</v>
      </c>
    </row>
    <row r="48171" spans="2:3" x14ac:dyDescent="0.25">
      <c r="B48171" t="s">
        <v>79599</v>
      </c>
      <c r="C48171" t="s">
        <v>31386</v>
      </c>
    </row>
    <row r="48172" spans="2:3" x14ac:dyDescent="0.25">
      <c r="B48172" t="s">
        <v>79600</v>
      </c>
      <c r="C48172" t="s">
        <v>68018</v>
      </c>
    </row>
    <row r="48173" spans="2:3" x14ac:dyDescent="0.25">
      <c r="B48173" t="s">
        <v>79601</v>
      </c>
      <c r="C48173" t="s">
        <v>79583</v>
      </c>
    </row>
    <row r="48174" spans="2:3" x14ac:dyDescent="0.25">
      <c r="B48174" t="s">
        <v>79602</v>
      </c>
      <c r="C48174" t="s">
        <v>79465</v>
      </c>
    </row>
    <row r="48175" spans="2:3" x14ac:dyDescent="0.25">
      <c r="B48175" t="s">
        <v>79603</v>
      </c>
      <c r="C48175" t="s">
        <v>63662</v>
      </c>
    </row>
    <row r="48176" spans="2:3" x14ac:dyDescent="0.25">
      <c r="B48176" t="s">
        <v>79604</v>
      </c>
      <c r="C48176" t="s">
        <v>79605</v>
      </c>
    </row>
    <row r="48177" spans="2:3" x14ac:dyDescent="0.25">
      <c r="B48177" t="s">
        <v>79606</v>
      </c>
      <c r="C48177" t="s">
        <v>79607</v>
      </c>
    </row>
    <row r="48178" spans="2:3" x14ac:dyDescent="0.25">
      <c r="B48178" t="s">
        <v>79608</v>
      </c>
      <c r="C48178" t="s">
        <v>79609</v>
      </c>
    </row>
    <row r="48179" spans="2:3" x14ac:dyDescent="0.25">
      <c r="B48179" t="s">
        <v>79610</v>
      </c>
      <c r="C48179" t="s">
        <v>79353</v>
      </c>
    </row>
    <row r="48180" spans="2:3" x14ac:dyDescent="0.25">
      <c r="B48180" t="s">
        <v>79611</v>
      </c>
      <c r="C48180" t="s">
        <v>79612</v>
      </c>
    </row>
    <row r="48181" spans="2:3" x14ac:dyDescent="0.25">
      <c r="B48181" t="s">
        <v>79613</v>
      </c>
      <c r="C48181" t="s">
        <v>79515</v>
      </c>
    </row>
    <row r="48182" spans="2:3" x14ac:dyDescent="0.25">
      <c r="B48182" t="s">
        <v>79614</v>
      </c>
      <c r="C48182" t="s">
        <v>79291</v>
      </c>
    </row>
    <row r="48183" spans="2:3" x14ac:dyDescent="0.25">
      <c r="B48183" t="s">
        <v>79615</v>
      </c>
      <c r="C48183" t="s">
        <v>79579</v>
      </c>
    </row>
    <row r="48184" spans="2:3" x14ac:dyDescent="0.25">
      <c r="B48184" t="s">
        <v>79616</v>
      </c>
      <c r="C48184" t="s">
        <v>79454</v>
      </c>
    </row>
    <row r="48185" spans="2:3" x14ac:dyDescent="0.25">
      <c r="B48185" t="s">
        <v>79617</v>
      </c>
      <c r="C48185" t="s">
        <v>79456</v>
      </c>
    </row>
    <row r="48186" spans="2:3" x14ac:dyDescent="0.25">
      <c r="B48186" t="s">
        <v>79618</v>
      </c>
      <c r="C48186" t="s">
        <v>79458</v>
      </c>
    </row>
    <row r="48187" spans="2:3" x14ac:dyDescent="0.25">
      <c r="B48187" t="s">
        <v>79619</v>
      </c>
      <c r="C48187" t="s">
        <v>79320</v>
      </c>
    </row>
    <row r="48188" spans="2:3" x14ac:dyDescent="0.25">
      <c r="B48188" t="s">
        <v>79620</v>
      </c>
      <c r="C48188" t="s">
        <v>79621</v>
      </c>
    </row>
    <row r="48189" spans="2:3" x14ac:dyDescent="0.25">
      <c r="B48189" t="s">
        <v>79622</v>
      </c>
      <c r="C48189" t="s">
        <v>79384</v>
      </c>
    </row>
    <row r="48190" spans="2:3" x14ac:dyDescent="0.25">
      <c r="B48190" t="s">
        <v>79623</v>
      </c>
      <c r="C48190" t="s">
        <v>79605</v>
      </c>
    </row>
    <row r="48191" spans="2:3" x14ac:dyDescent="0.25">
      <c r="B48191" t="s">
        <v>79624</v>
      </c>
      <c r="C48191" t="s">
        <v>79625</v>
      </c>
    </row>
    <row r="48192" spans="2:3" x14ac:dyDescent="0.25">
      <c r="B48192" t="s">
        <v>79626</v>
      </c>
      <c r="C48192" t="s">
        <v>79627</v>
      </c>
    </row>
    <row r="48193" spans="2:3" x14ac:dyDescent="0.25">
      <c r="B48193" t="s">
        <v>79628</v>
      </c>
      <c r="C48193" t="s">
        <v>79583</v>
      </c>
    </row>
    <row r="48194" spans="2:3" x14ac:dyDescent="0.25">
      <c r="B48194" t="s">
        <v>79629</v>
      </c>
      <c r="C48194" t="s">
        <v>64275</v>
      </c>
    </row>
    <row r="48195" spans="2:3" x14ac:dyDescent="0.25">
      <c r="B48195" t="s">
        <v>79630</v>
      </c>
      <c r="C48195" t="s">
        <v>78514</v>
      </c>
    </row>
    <row r="48196" spans="2:3" x14ac:dyDescent="0.25">
      <c r="B48196" t="s">
        <v>79631</v>
      </c>
      <c r="C48196" t="s">
        <v>64362</v>
      </c>
    </row>
    <row r="48197" spans="2:3" x14ac:dyDescent="0.25">
      <c r="B48197" t="s">
        <v>79632</v>
      </c>
      <c r="C48197" t="s">
        <v>62694</v>
      </c>
    </row>
    <row r="48198" spans="2:3" x14ac:dyDescent="0.25">
      <c r="B48198" t="s">
        <v>79633</v>
      </c>
      <c r="C48198" t="s">
        <v>62561</v>
      </c>
    </row>
    <row r="48199" spans="2:3" x14ac:dyDescent="0.25">
      <c r="B48199" t="s">
        <v>79634</v>
      </c>
      <c r="C48199" t="s">
        <v>79315</v>
      </c>
    </row>
    <row r="48200" spans="2:3" x14ac:dyDescent="0.25">
      <c r="B48200" t="s">
        <v>79635</v>
      </c>
      <c r="C48200" t="s">
        <v>79465</v>
      </c>
    </row>
    <row r="48201" spans="2:3" x14ac:dyDescent="0.25">
      <c r="B48201" t="s">
        <v>79636</v>
      </c>
      <c r="C48201" t="s">
        <v>62157</v>
      </c>
    </row>
    <row r="48202" spans="2:3" x14ac:dyDescent="0.25">
      <c r="B48202" t="s">
        <v>79637</v>
      </c>
      <c r="C48202" t="s">
        <v>79372</v>
      </c>
    </row>
    <row r="48203" spans="2:3" x14ac:dyDescent="0.25">
      <c r="B48203" t="s">
        <v>79638</v>
      </c>
      <c r="C48203" t="s">
        <v>79174</v>
      </c>
    </row>
    <row r="48204" spans="2:3" x14ac:dyDescent="0.25">
      <c r="B48204" t="s">
        <v>79639</v>
      </c>
      <c r="C48204" t="s">
        <v>79357</v>
      </c>
    </row>
    <row r="48205" spans="2:3" x14ac:dyDescent="0.25">
      <c r="B48205" t="s">
        <v>79640</v>
      </c>
      <c r="C48205" t="s">
        <v>69922</v>
      </c>
    </row>
    <row r="48206" spans="2:3" x14ac:dyDescent="0.25">
      <c r="B48206" t="s">
        <v>79641</v>
      </c>
      <c r="C48206" t="s">
        <v>61925</v>
      </c>
    </row>
    <row r="48207" spans="2:3" x14ac:dyDescent="0.25">
      <c r="B48207" t="s">
        <v>79642</v>
      </c>
      <c r="C48207" t="s">
        <v>79607</v>
      </c>
    </row>
    <row r="48208" spans="2:3" x14ac:dyDescent="0.25">
      <c r="B48208" t="s">
        <v>79643</v>
      </c>
      <c r="C48208" t="s">
        <v>79609</v>
      </c>
    </row>
    <row r="48209" spans="2:3" x14ac:dyDescent="0.25">
      <c r="B48209" t="s">
        <v>79644</v>
      </c>
      <c r="C48209" t="s">
        <v>79353</v>
      </c>
    </row>
    <row r="48210" spans="2:3" x14ac:dyDescent="0.25">
      <c r="B48210" t="s">
        <v>79645</v>
      </c>
      <c r="C48210" t="s">
        <v>79612</v>
      </c>
    </row>
    <row r="48211" spans="2:3" x14ac:dyDescent="0.25">
      <c r="B48211" t="s">
        <v>79646</v>
      </c>
      <c r="C48211" t="s">
        <v>79515</v>
      </c>
    </row>
    <row r="48212" spans="2:3" x14ac:dyDescent="0.25">
      <c r="B48212" t="s">
        <v>79647</v>
      </c>
      <c r="C48212" t="s">
        <v>79291</v>
      </c>
    </row>
    <row r="48213" spans="2:3" x14ac:dyDescent="0.25">
      <c r="B48213" t="s">
        <v>79648</v>
      </c>
      <c r="C48213" t="s">
        <v>79579</v>
      </c>
    </row>
    <row r="48214" spans="2:3" x14ac:dyDescent="0.25">
      <c r="B48214" t="s">
        <v>79649</v>
      </c>
      <c r="C48214" t="s">
        <v>79454</v>
      </c>
    </row>
    <row r="48215" spans="2:3" x14ac:dyDescent="0.25">
      <c r="B48215" t="s">
        <v>79650</v>
      </c>
      <c r="C48215" t="s">
        <v>79456</v>
      </c>
    </row>
    <row r="48216" spans="2:3" x14ac:dyDescent="0.25">
      <c r="B48216" t="s">
        <v>79651</v>
      </c>
      <c r="C48216" t="s">
        <v>79458</v>
      </c>
    </row>
    <row r="48217" spans="2:3" x14ac:dyDescent="0.25">
      <c r="B48217" t="s">
        <v>79652</v>
      </c>
      <c r="C48217" t="s">
        <v>79320</v>
      </c>
    </row>
    <row r="48218" spans="2:3" x14ac:dyDescent="0.25">
      <c r="B48218" t="s">
        <v>79653</v>
      </c>
      <c r="C48218" t="s">
        <v>79621</v>
      </c>
    </row>
    <row r="48219" spans="2:3" x14ac:dyDescent="0.25">
      <c r="B48219" t="s">
        <v>79654</v>
      </c>
      <c r="C48219" t="s">
        <v>79384</v>
      </c>
    </row>
    <row r="48220" spans="2:3" x14ac:dyDescent="0.25">
      <c r="B48220" t="s">
        <v>79655</v>
      </c>
      <c r="C48220" t="s">
        <v>79605</v>
      </c>
    </row>
    <row r="48221" spans="2:3" x14ac:dyDescent="0.25">
      <c r="B48221" t="s">
        <v>79656</v>
      </c>
      <c r="C48221" t="s">
        <v>79625</v>
      </c>
    </row>
    <row r="48222" spans="2:3" x14ac:dyDescent="0.25">
      <c r="B48222" t="s">
        <v>79657</v>
      </c>
      <c r="C48222" t="s">
        <v>79627</v>
      </c>
    </row>
    <row r="48223" spans="2:3" x14ac:dyDescent="0.25">
      <c r="B48223" t="s">
        <v>79658</v>
      </c>
      <c r="C48223" t="s">
        <v>78514</v>
      </c>
    </row>
    <row r="48224" spans="2:3" x14ac:dyDescent="0.25">
      <c r="B48224" t="s">
        <v>79659</v>
      </c>
      <c r="C48224" t="s">
        <v>62694</v>
      </c>
    </row>
    <row r="48225" spans="2:3" x14ac:dyDescent="0.25">
      <c r="B48225" t="s">
        <v>79660</v>
      </c>
      <c r="C48225" t="s">
        <v>62561</v>
      </c>
    </row>
    <row r="48226" spans="2:3" x14ac:dyDescent="0.25">
      <c r="B48226" t="s">
        <v>79661</v>
      </c>
      <c r="C48226" t="s">
        <v>79315</v>
      </c>
    </row>
    <row r="48227" spans="2:3" x14ac:dyDescent="0.25">
      <c r="B48227" t="s">
        <v>79662</v>
      </c>
      <c r="C48227" t="s">
        <v>79473</v>
      </c>
    </row>
    <row r="48228" spans="2:3" x14ac:dyDescent="0.25">
      <c r="B48228" t="s">
        <v>79663</v>
      </c>
      <c r="C48228" t="s">
        <v>79465</v>
      </c>
    </row>
    <row r="48229" spans="2:3" x14ac:dyDescent="0.25">
      <c r="B48229" t="s">
        <v>79664</v>
      </c>
      <c r="C48229" t="s">
        <v>62157</v>
      </c>
    </row>
    <row r="48230" spans="2:3" x14ac:dyDescent="0.25">
      <c r="B48230" t="s">
        <v>79665</v>
      </c>
      <c r="C48230" t="s">
        <v>79372</v>
      </c>
    </row>
    <row r="48231" spans="2:3" x14ac:dyDescent="0.25">
      <c r="B48231" t="s">
        <v>79666</v>
      </c>
      <c r="C48231" t="s">
        <v>79174</v>
      </c>
    </row>
    <row r="48232" spans="2:3" x14ac:dyDescent="0.25">
      <c r="B48232" t="s">
        <v>79667</v>
      </c>
      <c r="C48232" t="s">
        <v>79357</v>
      </c>
    </row>
    <row r="48233" spans="2:3" x14ac:dyDescent="0.25">
      <c r="B48233" t="s">
        <v>79668</v>
      </c>
      <c r="C48233" t="s">
        <v>69922</v>
      </c>
    </row>
    <row r="48234" spans="2:3" x14ac:dyDescent="0.25">
      <c r="B48234" t="s">
        <v>79669</v>
      </c>
      <c r="C48234" t="s">
        <v>63662</v>
      </c>
    </row>
    <row r="48235" spans="2:3" x14ac:dyDescent="0.25">
      <c r="B48235" t="s">
        <v>79670</v>
      </c>
      <c r="C48235" t="s">
        <v>79193</v>
      </c>
    </row>
    <row r="48236" spans="2:3" x14ac:dyDescent="0.25">
      <c r="B48236" t="s">
        <v>79671</v>
      </c>
      <c r="C48236" t="s">
        <v>79672</v>
      </c>
    </row>
    <row r="48237" spans="2:3" x14ac:dyDescent="0.25">
      <c r="B48237" t="s">
        <v>79673</v>
      </c>
      <c r="C48237" t="s">
        <v>79579</v>
      </c>
    </row>
    <row r="48238" spans="2:3" x14ac:dyDescent="0.25">
      <c r="B48238" t="s">
        <v>79674</v>
      </c>
      <c r="C48238" t="s">
        <v>79454</v>
      </c>
    </row>
    <row r="48239" spans="2:3" x14ac:dyDescent="0.25">
      <c r="B48239" t="s">
        <v>79675</v>
      </c>
      <c r="C48239" t="s">
        <v>79320</v>
      </c>
    </row>
    <row r="48240" spans="2:3" x14ac:dyDescent="0.25">
      <c r="B48240" t="s">
        <v>79676</v>
      </c>
      <c r="C48240" t="s">
        <v>64275</v>
      </c>
    </row>
    <row r="48241" spans="2:3" x14ac:dyDescent="0.25">
      <c r="B48241" t="s">
        <v>79677</v>
      </c>
      <c r="C48241" t="s">
        <v>79465</v>
      </c>
    </row>
    <row r="48242" spans="2:3" x14ac:dyDescent="0.25">
      <c r="B48242" t="s">
        <v>79678</v>
      </c>
      <c r="C48242" t="s">
        <v>79165</v>
      </c>
    </row>
    <row r="48243" spans="2:3" x14ac:dyDescent="0.25">
      <c r="B48243" t="s">
        <v>79679</v>
      </c>
      <c r="C48243" t="s">
        <v>79465</v>
      </c>
    </row>
    <row r="48244" spans="2:3" x14ac:dyDescent="0.25">
      <c r="B48244" t="s">
        <v>79680</v>
      </c>
      <c r="C48244" t="s">
        <v>79672</v>
      </c>
    </row>
    <row r="48245" spans="2:3" x14ac:dyDescent="0.25">
      <c r="B48245" t="s">
        <v>79681</v>
      </c>
      <c r="C48245" t="s">
        <v>79353</v>
      </c>
    </row>
    <row r="48246" spans="2:3" x14ac:dyDescent="0.25">
      <c r="B48246" t="s">
        <v>79682</v>
      </c>
      <c r="C48246" t="s">
        <v>79672</v>
      </c>
    </row>
    <row r="48247" spans="2:3" x14ac:dyDescent="0.25">
      <c r="B48247" t="s">
        <v>79683</v>
      </c>
      <c r="C48247" t="s">
        <v>79353</v>
      </c>
    </row>
    <row r="48248" spans="2:3" x14ac:dyDescent="0.25">
      <c r="B48248" t="s">
        <v>79684</v>
      </c>
      <c r="C48248" t="s">
        <v>79685</v>
      </c>
    </row>
    <row r="48249" spans="2:3" x14ac:dyDescent="0.25">
      <c r="B48249" t="s">
        <v>79686</v>
      </c>
      <c r="C48249" t="s">
        <v>79687</v>
      </c>
    </row>
    <row r="48250" spans="2:3" x14ac:dyDescent="0.25">
      <c r="B48250" t="s">
        <v>79688</v>
      </c>
      <c r="C48250" t="s">
        <v>62561</v>
      </c>
    </row>
    <row r="48251" spans="2:3" x14ac:dyDescent="0.25">
      <c r="B48251" t="s">
        <v>79689</v>
      </c>
      <c r="C48251" t="s">
        <v>79315</v>
      </c>
    </row>
    <row r="48252" spans="2:3" x14ac:dyDescent="0.25">
      <c r="B48252" t="s">
        <v>79690</v>
      </c>
      <c r="C48252" t="s">
        <v>79672</v>
      </c>
    </row>
    <row r="48253" spans="2:3" x14ac:dyDescent="0.25">
      <c r="B48253" t="s">
        <v>79691</v>
      </c>
      <c r="C48253" t="s">
        <v>79685</v>
      </c>
    </row>
    <row r="48254" spans="2:3" x14ac:dyDescent="0.25">
      <c r="B48254" t="s">
        <v>79692</v>
      </c>
      <c r="C48254" t="s">
        <v>79165</v>
      </c>
    </row>
    <row r="48255" spans="2:3" x14ac:dyDescent="0.25">
      <c r="B48255" t="s">
        <v>79693</v>
      </c>
      <c r="C48255" t="s">
        <v>79465</v>
      </c>
    </row>
    <row r="48256" spans="2:3" x14ac:dyDescent="0.25">
      <c r="B48256" t="s">
        <v>79694</v>
      </c>
      <c r="C48256" t="s">
        <v>79695</v>
      </c>
    </row>
    <row r="48257" spans="2:3" x14ac:dyDescent="0.25">
      <c r="B48257" t="s">
        <v>79696</v>
      </c>
      <c r="C48257" t="s">
        <v>79697</v>
      </c>
    </row>
    <row r="48258" spans="2:3" x14ac:dyDescent="0.25">
      <c r="B48258" t="s">
        <v>79698</v>
      </c>
      <c r="C48258" t="s">
        <v>79699</v>
      </c>
    </row>
    <row r="48259" spans="2:3" x14ac:dyDescent="0.25">
      <c r="B48259" t="s">
        <v>79700</v>
      </c>
      <c r="C48259" t="s">
        <v>79672</v>
      </c>
    </row>
    <row r="48260" spans="2:3" x14ac:dyDescent="0.25">
      <c r="B48260" t="s">
        <v>79701</v>
      </c>
      <c r="C48260" t="s">
        <v>79165</v>
      </c>
    </row>
    <row r="48261" spans="2:3" x14ac:dyDescent="0.25">
      <c r="B48261" t="s">
        <v>79702</v>
      </c>
      <c r="C48261" t="s">
        <v>79465</v>
      </c>
    </row>
    <row r="48262" spans="2:3" x14ac:dyDescent="0.25">
      <c r="B48262" t="s">
        <v>79703</v>
      </c>
      <c r="C48262" t="s">
        <v>79672</v>
      </c>
    </row>
    <row r="48263" spans="2:3" x14ac:dyDescent="0.25">
      <c r="B48263" t="s">
        <v>79704</v>
      </c>
      <c r="C48263" t="s">
        <v>79685</v>
      </c>
    </row>
    <row r="48264" spans="2:3" x14ac:dyDescent="0.25">
      <c r="B48264" t="s">
        <v>79705</v>
      </c>
      <c r="C48264" t="s">
        <v>79706</v>
      </c>
    </row>
    <row r="48265" spans="2:3" x14ac:dyDescent="0.25">
      <c r="B48265" t="s">
        <v>79707</v>
      </c>
      <c r="C48265" t="s">
        <v>79687</v>
      </c>
    </row>
    <row r="48266" spans="2:3" x14ac:dyDescent="0.25">
      <c r="B48266" t="s">
        <v>79708</v>
      </c>
      <c r="C48266" t="s">
        <v>79709</v>
      </c>
    </row>
    <row r="48267" spans="2:3" x14ac:dyDescent="0.25">
      <c r="B48267" t="s">
        <v>79710</v>
      </c>
      <c r="C48267" t="s">
        <v>79672</v>
      </c>
    </row>
    <row r="48268" spans="2:3" x14ac:dyDescent="0.25">
      <c r="B48268" t="s">
        <v>79711</v>
      </c>
      <c r="C48268" t="s">
        <v>79353</v>
      </c>
    </row>
    <row r="48269" spans="2:3" x14ac:dyDescent="0.25">
      <c r="B48269" t="s">
        <v>79712</v>
      </c>
      <c r="C48269" t="s">
        <v>79713</v>
      </c>
    </row>
    <row r="48270" spans="2:3" x14ac:dyDescent="0.25">
      <c r="B48270" t="s">
        <v>79714</v>
      </c>
      <c r="C48270" t="s">
        <v>79685</v>
      </c>
    </row>
    <row r="48271" spans="2:3" x14ac:dyDescent="0.25">
      <c r="B48271" t="s">
        <v>79715</v>
      </c>
      <c r="C48271" t="s">
        <v>79716</v>
      </c>
    </row>
    <row r="48272" spans="2:3" x14ac:dyDescent="0.25">
      <c r="B48272" t="s">
        <v>79717</v>
      </c>
      <c r="C48272" t="s">
        <v>79687</v>
      </c>
    </row>
    <row r="48273" spans="2:3" x14ac:dyDescent="0.25">
      <c r="B48273" t="s">
        <v>79718</v>
      </c>
      <c r="C48273" t="s">
        <v>79672</v>
      </c>
    </row>
    <row r="48274" spans="2:3" x14ac:dyDescent="0.25">
      <c r="B48274" t="s">
        <v>79719</v>
      </c>
      <c r="C48274" t="s">
        <v>79291</v>
      </c>
    </row>
    <row r="48275" spans="2:3" x14ac:dyDescent="0.25">
      <c r="B48275" t="s">
        <v>79720</v>
      </c>
      <c r="C48275" t="s">
        <v>79579</v>
      </c>
    </row>
    <row r="48276" spans="2:3" x14ac:dyDescent="0.25">
      <c r="B48276" t="s">
        <v>79721</v>
      </c>
      <c r="C48276" t="s">
        <v>79458</v>
      </c>
    </row>
    <row r="48277" spans="2:3" x14ac:dyDescent="0.25">
      <c r="B48277" t="s">
        <v>79722</v>
      </c>
      <c r="C48277" t="s">
        <v>79685</v>
      </c>
    </row>
    <row r="48278" spans="2:3" x14ac:dyDescent="0.25">
      <c r="B48278" t="s">
        <v>79723</v>
      </c>
      <c r="C48278" t="s">
        <v>79687</v>
      </c>
    </row>
    <row r="48279" spans="2:3" x14ac:dyDescent="0.25">
      <c r="B48279" t="s">
        <v>79724</v>
      </c>
      <c r="C48279" t="s">
        <v>79725</v>
      </c>
    </row>
    <row r="48280" spans="2:3" x14ac:dyDescent="0.25">
      <c r="B48280" t="s">
        <v>79726</v>
      </c>
      <c r="C48280" t="s">
        <v>79727</v>
      </c>
    </row>
    <row r="48281" spans="2:3" x14ac:dyDescent="0.25">
      <c r="B48281" t="s">
        <v>79728</v>
      </c>
      <c r="C48281" t="s">
        <v>79465</v>
      </c>
    </row>
    <row r="48282" spans="2:3" x14ac:dyDescent="0.25">
      <c r="B48282" t="s">
        <v>79729</v>
      </c>
      <c r="C48282" t="s">
        <v>78683</v>
      </c>
    </row>
    <row r="48283" spans="2:3" x14ac:dyDescent="0.25">
      <c r="B48283" t="s">
        <v>79730</v>
      </c>
      <c r="C48283" t="s">
        <v>78693</v>
      </c>
    </row>
    <row r="48284" spans="2:3" x14ac:dyDescent="0.25">
      <c r="B48284" t="s">
        <v>79731</v>
      </c>
      <c r="C48284" t="s">
        <v>79346</v>
      </c>
    </row>
    <row r="48285" spans="2:3" x14ac:dyDescent="0.25">
      <c r="B48285" t="s">
        <v>79732</v>
      </c>
      <c r="C48285" t="s">
        <v>78966</v>
      </c>
    </row>
    <row r="48286" spans="2:3" x14ac:dyDescent="0.25">
      <c r="B48286" t="s">
        <v>79733</v>
      </c>
      <c r="C48286" t="s">
        <v>78683</v>
      </c>
    </row>
    <row r="48287" spans="2:3" x14ac:dyDescent="0.25">
      <c r="B48287" t="s">
        <v>79734</v>
      </c>
      <c r="C48287" t="s">
        <v>78693</v>
      </c>
    </row>
    <row r="48288" spans="2:3" x14ac:dyDescent="0.25">
      <c r="B48288" t="s">
        <v>79735</v>
      </c>
      <c r="C48288" t="s">
        <v>79346</v>
      </c>
    </row>
    <row r="48289" spans="2:3" x14ac:dyDescent="0.25">
      <c r="B48289" t="s">
        <v>79736</v>
      </c>
      <c r="C48289" t="s">
        <v>78966</v>
      </c>
    </row>
    <row r="48290" spans="2:3" x14ac:dyDescent="0.25">
      <c r="B48290" t="s">
        <v>79737</v>
      </c>
      <c r="C48290" t="s">
        <v>79579</v>
      </c>
    </row>
    <row r="48291" spans="2:3" x14ac:dyDescent="0.25">
      <c r="B48291" t="s">
        <v>79738</v>
      </c>
      <c r="C48291" t="s">
        <v>79454</v>
      </c>
    </row>
    <row r="48292" spans="2:3" x14ac:dyDescent="0.25">
      <c r="B48292" t="s">
        <v>79739</v>
      </c>
      <c r="C48292" t="s">
        <v>79456</v>
      </c>
    </row>
    <row r="48293" spans="2:3" x14ac:dyDescent="0.25">
      <c r="B48293" t="s">
        <v>79740</v>
      </c>
      <c r="C48293" t="s">
        <v>79458</v>
      </c>
    </row>
    <row r="48294" spans="2:3" x14ac:dyDescent="0.25">
      <c r="B48294" t="s">
        <v>79741</v>
      </c>
      <c r="C48294" t="s">
        <v>79320</v>
      </c>
    </row>
    <row r="48295" spans="2:3" x14ac:dyDescent="0.25">
      <c r="B48295" t="s">
        <v>79742</v>
      </c>
      <c r="C48295" t="s">
        <v>79743</v>
      </c>
    </row>
    <row r="48296" spans="2:3" x14ac:dyDescent="0.25">
      <c r="B48296" t="s">
        <v>79744</v>
      </c>
      <c r="C48296" t="s">
        <v>79745</v>
      </c>
    </row>
    <row r="48297" spans="2:3" x14ac:dyDescent="0.25">
      <c r="B48297" t="s">
        <v>79746</v>
      </c>
      <c r="C48297" t="s">
        <v>79672</v>
      </c>
    </row>
    <row r="48298" spans="2:3" x14ac:dyDescent="0.25">
      <c r="B48298" t="s">
        <v>79747</v>
      </c>
      <c r="C48298" t="s">
        <v>61925</v>
      </c>
    </row>
    <row r="48299" spans="2:3" x14ac:dyDescent="0.25">
      <c r="B48299" t="s">
        <v>79748</v>
      </c>
      <c r="C48299" t="s">
        <v>79672</v>
      </c>
    </row>
    <row r="48300" spans="2:3" x14ac:dyDescent="0.25">
      <c r="B48300" t="s">
        <v>79749</v>
      </c>
      <c r="C48300" t="s">
        <v>79685</v>
      </c>
    </row>
    <row r="48301" spans="2:3" x14ac:dyDescent="0.25">
      <c r="B48301" t="s">
        <v>79750</v>
      </c>
      <c r="C48301" t="s">
        <v>79751</v>
      </c>
    </row>
    <row r="48302" spans="2:3" x14ac:dyDescent="0.25">
      <c r="B48302" t="s">
        <v>79752</v>
      </c>
      <c r="C48302" t="s">
        <v>79706</v>
      </c>
    </row>
    <row r="48303" spans="2:3" x14ac:dyDescent="0.25">
      <c r="B48303" t="s">
        <v>79753</v>
      </c>
      <c r="C48303" t="s">
        <v>79716</v>
      </c>
    </row>
    <row r="48304" spans="2:3" x14ac:dyDescent="0.25">
      <c r="B48304" t="s">
        <v>79754</v>
      </c>
      <c r="C48304" t="s">
        <v>79755</v>
      </c>
    </row>
    <row r="48305" spans="2:3" x14ac:dyDescent="0.25">
      <c r="B48305" t="s">
        <v>79756</v>
      </c>
      <c r="C48305" t="s">
        <v>79709</v>
      </c>
    </row>
    <row r="48306" spans="2:3" x14ac:dyDescent="0.25">
      <c r="B48306" t="s">
        <v>79757</v>
      </c>
      <c r="C48306" t="s">
        <v>79758</v>
      </c>
    </row>
    <row r="48307" spans="2:3" x14ac:dyDescent="0.25">
      <c r="B48307" t="s">
        <v>79759</v>
      </c>
      <c r="C48307" t="s">
        <v>79672</v>
      </c>
    </row>
    <row r="48308" spans="2:3" x14ac:dyDescent="0.25">
      <c r="B48308" t="s">
        <v>79760</v>
      </c>
      <c r="C48308" t="s">
        <v>79353</v>
      </c>
    </row>
    <row r="48309" spans="2:3" x14ac:dyDescent="0.25">
      <c r="B48309" t="s">
        <v>79761</v>
      </c>
      <c r="C48309" t="s">
        <v>79291</v>
      </c>
    </row>
    <row r="48310" spans="2:3" x14ac:dyDescent="0.25">
      <c r="B48310" t="s">
        <v>79762</v>
      </c>
      <c r="C48310" t="s">
        <v>79763</v>
      </c>
    </row>
    <row r="48311" spans="2:3" x14ac:dyDescent="0.25">
      <c r="B48311" t="s">
        <v>79764</v>
      </c>
      <c r="C48311" t="s">
        <v>79713</v>
      </c>
    </row>
    <row r="48312" spans="2:3" x14ac:dyDescent="0.25">
      <c r="B48312" t="s">
        <v>79765</v>
      </c>
      <c r="C48312" t="s">
        <v>79685</v>
      </c>
    </row>
    <row r="48313" spans="2:3" x14ac:dyDescent="0.25">
      <c r="B48313" t="s">
        <v>79766</v>
      </c>
      <c r="C48313" t="s">
        <v>79767</v>
      </c>
    </row>
    <row r="48314" spans="2:3" x14ac:dyDescent="0.25">
      <c r="B48314" t="s">
        <v>79768</v>
      </c>
      <c r="C48314" t="s">
        <v>79687</v>
      </c>
    </row>
    <row r="48315" spans="2:3" x14ac:dyDescent="0.25">
      <c r="B48315" t="s">
        <v>79769</v>
      </c>
      <c r="C48315" t="s">
        <v>79770</v>
      </c>
    </row>
    <row r="48316" spans="2:3" x14ac:dyDescent="0.25">
      <c r="B48316" t="s">
        <v>79771</v>
      </c>
      <c r="C48316" t="s">
        <v>79743</v>
      </c>
    </row>
    <row r="48317" spans="2:3" x14ac:dyDescent="0.25">
      <c r="B48317" t="s">
        <v>79772</v>
      </c>
      <c r="C48317" t="s">
        <v>62836</v>
      </c>
    </row>
    <row r="48318" spans="2:3" x14ac:dyDescent="0.25">
      <c r="B48318" t="s">
        <v>79773</v>
      </c>
      <c r="C48318" t="s">
        <v>79672</v>
      </c>
    </row>
    <row r="48319" spans="2:3" x14ac:dyDescent="0.25">
      <c r="B48319" t="s">
        <v>79774</v>
      </c>
      <c r="C48319" t="s">
        <v>79291</v>
      </c>
    </row>
    <row r="48320" spans="2:3" x14ac:dyDescent="0.25">
      <c r="B48320" t="s">
        <v>79775</v>
      </c>
      <c r="C48320" t="s">
        <v>79770</v>
      </c>
    </row>
    <row r="48321" spans="2:3" x14ac:dyDescent="0.25">
      <c r="B48321" t="s">
        <v>79776</v>
      </c>
      <c r="C48321" t="s">
        <v>79743</v>
      </c>
    </row>
    <row r="48322" spans="2:3" x14ac:dyDescent="0.25">
      <c r="B48322" t="s">
        <v>79777</v>
      </c>
      <c r="C48322" t="s">
        <v>61925</v>
      </c>
    </row>
    <row r="48323" spans="2:3" x14ac:dyDescent="0.25">
      <c r="B48323" t="s">
        <v>79778</v>
      </c>
      <c r="C48323" t="s">
        <v>79672</v>
      </c>
    </row>
    <row r="48324" spans="2:3" x14ac:dyDescent="0.25">
      <c r="B48324" t="s">
        <v>79779</v>
      </c>
      <c r="C48324" t="s">
        <v>79353</v>
      </c>
    </row>
    <row r="48325" spans="2:3" x14ac:dyDescent="0.25">
      <c r="B48325" t="s">
        <v>79780</v>
      </c>
      <c r="C48325" t="s">
        <v>79612</v>
      </c>
    </row>
    <row r="48326" spans="2:3" x14ac:dyDescent="0.25">
      <c r="B48326" t="s">
        <v>79781</v>
      </c>
      <c r="C48326" t="s">
        <v>79291</v>
      </c>
    </row>
    <row r="48327" spans="2:3" x14ac:dyDescent="0.25">
      <c r="B48327" t="s">
        <v>79782</v>
      </c>
      <c r="C48327" t="s">
        <v>79524</v>
      </c>
    </row>
    <row r="48328" spans="2:3" x14ac:dyDescent="0.25">
      <c r="B48328" t="s">
        <v>79783</v>
      </c>
      <c r="C48328" t="s">
        <v>79579</v>
      </c>
    </row>
    <row r="48329" spans="2:3" x14ac:dyDescent="0.25">
      <c r="B48329" t="s">
        <v>79784</v>
      </c>
      <c r="C48329" t="s">
        <v>79454</v>
      </c>
    </row>
    <row r="48330" spans="2:3" x14ac:dyDescent="0.25">
      <c r="B48330" t="s">
        <v>79785</v>
      </c>
      <c r="C48330" t="s">
        <v>79320</v>
      </c>
    </row>
    <row r="48331" spans="2:3" x14ac:dyDescent="0.25">
      <c r="B48331" t="s">
        <v>79786</v>
      </c>
      <c r="C48331" t="s">
        <v>79621</v>
      </c>
    </row>
    <row r="48332" spans="2:3" x14ac:dyDescent="0.25">
      <c r="B48332" t="s">
        <v>79787</v>
      </c>
      <c r="C48332" t="s">
        <v>79384</v>
      </c>
    </row>
    <row r="48333" spans="2:3" x14ac:dyDescent="0.25">
      <c r="B48333" t="s">
        <v>79788</v>
      </c>
      <c r="C48333" t="s">
        <v>79605</v>
      </c>
    </row>
    <row r="48334" spans="2:3" x14ac:dyDescent="0.25">
      <c r="B48334" t="s">
        <v>79789</v>
      </c>
      <c r="C48334" t="s">
        <v>79625</v>
      </c>
    </row>
    <row r="48335" spans="2:3" x14ac:dyDescent="0.25">
      <c r="B48335" t="s">
        <v>79790</v>
      </c>
      <c r="C48335" t="s">
        <v>79763</v>
      </c>
    </row>
    <row r="48336" spans="2:3" x14ac:dyDescent="0.25">
      <c r="B48336" t="s">
        <v>79791</v>
      </c>
      <c r="C48336" t="s">
        <v>79713</v>
      </c>
    </row>
    <row r="48337" spans="2:3" x14ac:dyDescent="0.25">
      <c r="B48337" t="s">
        <v>79792</v>
      </c>
      <c r="C48337" t="s">
        <v>79685</v>
      </c>
    </row>
    <row r="48338" spans="2:3" x14ac:dyDescent="0.25">
      <c r="B48338" t="s">
        <v>79793</v>
      </c>
      <c r="C48338" t="s">
        <v>79767</v>
      </c>
    </row>
    <row r="48339" spans="2:3" x14ac:dyDescent="0.25">
      <c r="B48339" t="s">
        <v>79794</v>
      </c>
      <c r="C48339" t="s">
        <v>79687</v>
      </c>
    </row>
    <row r="48340" spans="2:3" x14ac:dyDescent="0.25">
      <c r="B48340" t="s">
        <v>79795</v>
      </c>
      <c r="C48340" t="s">
        <v>79770</v>
      </c>
    </row>
    <row r="48341" spans="2:3" x14ac:dyDescent="0.25">
      <c r="B48341" t="s">
        <v>79796</v>
      </c>
      <c r="C48341" t="s">
        <v>79743</v>
      </c>
    </row>
    <row r="48342" spans="2:3" x14ac:dyDescent="0.25">
      <c r="B48342" t="s">
        <v>79797</v>
      </c>
      <c r="C48342" t="s">
        <v>79745</v>
      </c>
    </row>
    <row r="48343" spans="2:3" x14ac:dyDescent="0.25">
      <c r="B48343" t="s">
        <v>79798</v>
      </c>
      <c r="C48343" t="s">
        <v>79184</v>
      </c>
    </row>
    <row r="48344" spans="2:3" x14ac:dyDescent="0.25">
      <c r="B48344" t="s">
        <v>79799</v>
      </c>
      <c r="C48344" t="s">
        <v>61925</v>
      </c>
    </row>
    <row r="48345" spans="2:3" x14ac:dyDescent="0.25">
      <c r="B48345" t="s">
        <v>79800</v>
      </c>
      <c r="C48345" t="s">
        <v>79801</v>
      </c>
    </row>
    <row r="48346" spans="2:3" x14ac:dyDescent="0.25">
      <c r="B48346" t="s">
        <v>79802</v>
      </c>
      <c r="C48346" t="s">
        <v>79672</v>
      </c>
    </row>
    <row r="48347" spans="2:3" x14ac:dyDescent="0.25">
      <c r="B48347" t="s">
        <v>79803</v>
      </c>
      <c r="C48347" t="s">
        <v>79804</v>
      </c>
    </row>
    <row r="48348" spans="2:3" x14ac:dyDescent="0.25">
      <c r="B48348" t="s">
        <v>79805</v>
      </c>
      <c r="C48348" t="s">
        <v>79806</v>
      </c>
    </row>
    <row r="48349" spans="2:3" x14ac:dyDescent="0.25">
      <c r="B48349" t="s">
        <v>79807</v>
      </c>
      <c r="C48349" t="s">
        <v>79808</v>
      </c>
    </row>
    <row r="48350" spans="2:3" x14ac:dyDescent="0.25">
      <c r="B48350" t="s">
        <v>79809</v>
      </c>
      <c r="C48350" t="s">
        <v>79810</v>
      </c>
    </row>
    <row r="48351" spans="2:3" x14ac:dyDescent="0.25">
      <c r="B48351" t="s">
        <v>79811</v>
      </c>
      <c r="C48351" t="s">
        <v>79812</v>
      </c>
    </row>
    <row r="48352" spans="2:3" x14ac:dyDescent="0.25">
      <c r="B48352" t="s">
        <v>79813</v>
      </c>
      <c r="C48352" t="s">
        <v>79814</v>
      </c>
    </row>
    <row r="48353" spans="2:3" x14ac:dyDescent="0.25">
      <c r="B48353" t="s">
        <v>79815</v>
      </c>
      <c r="C48353" t="s">
        <v>79816</v>
      </c>
    </row>
    <row r="48354" spans="2:3" x14ac:dyDescent="0.25">
      <c r="B48354" t="s">
        <v>79817</v>
      </c>
      <c r="C48354" t="s">
        <v>79609</v>
      </c>
    </row>
    <row r="48355" spans="2:3" x14ac:dyDescent="0.25">
      <c r="B48355" t="s">
        <v>79818</v>
      </c>
      <c r="C48355" t="s">
        <v>79819</v>
      </c>
    </row>
    <row r="48356" spans="2:3" x14ac:dyDescent="0.25">
      <c r="B48356" t="s">
        <v>79820</v>
      </c>
      <c r="C48356" t="s">
        <v>79821</v>
      </c>
    </row>
    <row r="48357" spans="2:3" x14ac:dyDescent="0.25">
      <c r="B48357" t="s">
        <v>79822</v>
      </c>
      <c r="C48357" t="s">
        <v>79353</v>
      </c>
    </row>
    <row r="48358" spans="2:3" x14ac:dyDescent="0.25">
      <c r="B48358" t="s">
        <v>79823</v>
      </c>
      <c r="C48358" t="s">
        <v>79612</v>
      </c>
    </row>
    <row r="48359" spans="2:3" x14ac:dyDescent="0.25">
      <c r="B48359" t="s">
        <v>79824</v>
      </c>
      <c r="C48359" t="s">
        <v>79291</v>
      </c>
    </row>
    <row r="48360" spans="2:3" x14ac:dyDescent="0.25">
      <c r="B48360" t="s">
        <v>79825</v>
      </c>
      <c r="C48360" t="s">
        <v>79518</v>
      </c>
    </row>
    <row r="48361" spans="2:3" x14ac:dyDescent="0.25">
      <c r="B48361" t="s">
        <v>79826</v>
      </c>
      <c r="C48361" t="s">
        <v>79520</v>
      </c>
    </row>
    <row r="48362" spans="2:3" x14ac:dyDescent="0.25">
      <c r="B48362" t="s">
        <v>79827</v>
      </c>
      <c r="C48362" t="s">
        <v>79522</v>
      </c>
    </row>
    <row r="48363" spans="2:3" x14ac:dyDescent="0.25">
      <c r="B48363" t="s">
        <v>79828</v>
      </c>
      <c r="C48363" t="s">
        <v>79524</v>
      </c>
    </row>
    <row r="48364" spans="2:3" x14ac:dyDescent="0.25">
      <c r="B48364" t="s">
        <v>79829</v>
      </c>
      <c r="C48364" t="s">
        <v>79526</v>
      </c>
    </row>
    <row r="48365" spans="2:3" x14ac:dyDescent="0.25">
      <c r="B48365" t="s">
        <v>79830</v>
      </c>
      <c r="C48365" t="s">
        <v>79528</v>
      </c>
    </row>
    <row r="48366" spans="2:3" x14ac:dyDescent="0.25">
      <c r="B48366" t="s">
        <v>79831</v>
      </c>
      <c r="C48366" t="s">
        <v>79530</v>
      </c>
    </row>
    <row r="48367" spans="2:3" x14ac:dyDescent="0.25">
      <c r="B48367" t="s">
        <v>79832</v>
      </c>
      <c r="C48367" t="s">
        <v>79532</v>
      </c>
    </row>
    <row r="48368" spans="2:3" x14ac:dyDescent="0.25">
      <c r="B48368" t="s">
        <v>79833</v>
      </c>
      <c r="C48368" t="s">
        <v>79534</v>
      </c>
    </row>
    <row r="48369" spans="2:3" x14ac:dyDescent="0.25">
      <c r="B48369" t="s">
        <v>79834</v>
      </c>
      <c r="C48369" t="s">
        <v>79579</v>
      </c>
    </row>
    <row r="48370" spans="2:3" x14ac:dyDescent="0.25">
      <c r="B48370" t="s">
        <v>79835</v>
      </c>
      <c r="C48370" t="s">
        <v>79454</v>
      </c>
    </row>
    <row r="48371" spans="2:3" x14ac:dyDescent="0.25">
      <c r="B48371" t="s">
        <v>79836</v>
      </c>
      <c r="C48371" t="s">
        <v>79456</v>
      </c>
    </row>
    <row r="48372" spans="2:3" x14ac:dyDescent="0.25">
      <c r="B48372" t="s">
        <v>79837</v>
      </c>
      <c r="C48372" t="s">
        <v>79458</v>
      </c>
    </row>
    <row r="48373" spans="2:3" x14ac:dyDescent="0.25">
      <c r="B48373" t="s">
        <v>79838</v>
      </c>
      <c r="C48373" t="s">
        <v>79320</v>
      </c>
    </row>
    <row r="48374" spans="2:3" x14ac:dyDescent="0.25">
      <c r="B48374" t="s">
        <v>79839</v>
      </c>
      <c r="C48374" t="s">
        <v>79621</v>
      </c>
    </row>
    <row r="48375" spans="2:3" x14ac:dyDescent="0.25">
      <c r="B48375" t="s">
        <v>79840</v>
      </c>
      <c r="C48375" t="s">
        <v>79384</v>
      </c>
    </row>
    <row r="48376" spans="2:3" x14ac:dyDescent="0.25">
      <c r="B48376" t="s">
        <v>79841</v>
      </c>
      <c r="C48376" t="s">
        <v>79605</v>
      </c>
    </row>
    <row r="48377" spans="2:3" x14ac:dyDescent="0.25">
      <c r="B48377" t="s">
        <v>79842</v>
      </c>
      <c r="C48377" t="s">
        <v>79625</v>
      </c>
    </row>
    <row r="48378" spans="2:3" x14ac:dyDescent="0.25">
      <c r="B48378" t="s">
        <v>79843</v>
      </c>
      <c r="C48378" t="s">
        <v>79713</v>
      </c>
    </row>
    <row r="48379" spans="2:3" x14ac:dyDescent="0.25">
      <c r="B48379" t="s">
        <v>79844</v>
      </c>
      <c r="C48379" t="s">
        <v>79685</v>
      </c>
    </row>
    <row r="48380" spans="2:3" x14ac:dyDescent="0.25">
      <c r="B48380" t="s">
        <v>79845</v>
      </c>
      <c r="C48380" t="s">
        <v>79751</v>
      </c>
    </row>
    <row r="48381" spans="2:3" x14ac:dyDescent="0.25">
      <c r="B48381" t="s">
        <v>79846</v>
      </c>
      <c r="C48381" t="s">
        <v>79847</v>
      </c>
    </row>
    <row r="48382" spans="2:3" x14ac:dyDescent="0.25">
      <c r="B48382" t="s">
        <v>79848</v>
      </c>
      <c r="C48382" t="s">
        <v>79706</v>
      </c>
    </row>
    <row r="48383" spans="2:3" x14ac:dyDescent="0.25">
      <c r="B48383" t="s">
        <v>79849</v>
      </c>
      <c r="C48383" t="s">
        <v>79767</v>
      </c>
    </row>
    <row r="48384" spans="2:3" x14ac:dyDescent="0.25">
      <c r="B48384" t="s">
        <v>79850</v>
      </c>
      <c r="C48384" t="s">
        <v>79716</v>
      </c>
    </row>
    <row r="48385" spans="2:3" x14ac:dyDescent="0.25">
      <c r="B48385" t="s">
        <v>79851</v>
      </c>
      <c r="C48385" t="s">
        <v>79687</v>
      </c>
    </row>
    <row r="48386" spans="2:3" x14ac:dyDescent="0.25">
      <c r="B48386" t="s">
        <v>79852</v>
      </c>
      <c r="C48386" t="s">
        <v>79853</v>
      </c>
    </row>
    <row r="48387" spans="2:3" x14ac:dyDescent="0.25">
      <c r="B48387" t="s">
        <v>79854</v>
      </c>
      <c r="C48387" t="s">
        <v>79855</v>
      </c>
    </row>
    <row r="48388" spans="2:3" x14ac:dyDescent="0.25">
      <c r="B48388" t="s">
        <v>79856</v>
      </c>
      <c r="C48388" t="s">
        <v>79770</v>
      </c>
    </row>
    <row r="48389" spans="2:3" x14ac:dyDescent="0.25">
      <c r="B48389" t="s">
        <v>79857</v>
      </c>
      <c r="C48389" t="s">
        <v>79858</v>
      </c>
    </row>
    <row r="48390" spans="2:3" x14ac:dyDescent="0.25">
      <c r="B48390" t="s">
        <v>79859</v>
      </c>
      <c r="C48390" t="s">
        <v>79860</v>
      </c>
    </row>
    <row r="48391" spans="2:3" x14ac:dyDescent="0.25">
      <c r="B48391" t="s">
        <v>79861</v>
      </c>
      <c r="C48391" t="s">
        <v>79862</v>
      </c>
    </row>
    <row r="48392" spans="2:3" x14ac:dyDescent="0.25">
      <c r="B48392" t="s">
        <v>79863</v>
      </c>
      <c r="C48392" t="s">
        <v>79864</v>
      </c>
    </row>
    <row r="48393" spans="2:3" x14ac:dyDescent="0.25">
      <c r="B48393" t="s">
        <v>79865</v>
      </c>
      <c r="C48393" t="s">
        <v>79866</v>
      </c>
    </row>
    <row r="48394" spans="2:3" x14ac:dyDescent="0.25">
      <c r="B48394" t="s">
        <v>79867</v>
      </c>
      <c r="C48394" t="s">
        <v>79868</v>
      </c>
    </row>
    <row r="48395" spans="2:3" x14ac:dyDescent="0.25">
      <c r="B48395" t="s">
        <v>79869</v>
      </c>
      <c r="C48395" t="s">
        <v>79870</v>
      </c>
    </row>
    <row r="48396" spans="2:3" x14ac:dyDescent="0.25">
      <c r="B48396" t="s">
        <v>79871</v>
      </c>
      <c r="C48396" t="s">
        <v>79872</v>
      </c>
    </row>
    <row r="48397" spans="2:3" x14ac:dyDescent="0.25">
      <c r="B48397" t="s">
        <v>79873</v>
      </c>
      <c r="C48397" t="s">
        <v>79743</v>
      </c>
    </row>
    <row r="48398" spans="2:3" x14ac:dyDescent="0.25">
      <c r="B48398" t="s">
        <v>79874</v>
      </c>
      <c r="C48398" t="s">
        <v>79725</v>
      </c>
    </row>
    <row r="48399" spans="2:3" x14ac:dyDescent="0.25">
      <c r="B48399" t="s">
        <v>79875</v>
      </c>
      <c r="C48399" t="s">
        <v>79745</v>
      </c>
    </row>
    <row r="48400" spans="2:3" x14ac:dyDescent="0.25">
      <c r="B48400" t="s">
        <v>79876</v>
      </c>
      <c r="C48400" t="s">
        <v>79727</v>
      </c>
    </row>
    <row r="48401" spans="2:3" x14ac:dyDescent="0.25">
      <c r="B48401" t="s">
        <v>79877</v>
      </c>
      <c r="C48401" t="s">
        <v>79627</v>
      </c>
    </row>
    <row r="48402" spans="2:3" x14ac:dyDescent="0.25">
      <c r="B48402" t="s">
        <v>79878</v>
      </c>
      <c r="C48402" t="s">
        <v>79418</v>
      </c>
    </row>
    <row r="48403" spans="2:3" x14ac:dyDescent="0.25">
      <c r="B48403" t="s">
        <v>79879</v>
      </c>
      <c r="C48403" t="s">
        <v>26141</v>
      </c>
    </row>
    <row r="48404" spans="2:3" x14ac:dyDescent="0.25">
      <c r="B48404" t="s">
        <v>79880</v>
      </c>
      <c r="C48404" t="s">
        <v>26298</v>
      </c>
    </row>
    <row r="48405" spans="2:3" x14ac:dyDescent="0.25">
      <c r="B48405" t="s">
        <v>79881</v>
      </c>
      <c r="C48405" t="s">
        <v>26703</v>
      </c>
    </row>
    <row r="48406" spans="2:3" x14ac:dyDescent="0.25">
      <c r="B48406" t="s">
        <v>79882</v>
      </c>
      <c r="C48406" t="s">
        <v>26509</v>
      </c>
    </row>
    <row r="48407" spans="2:3" x14ac:dyDescent="0.25">
      <c r="B48407" t="s">
        <v>79883</v>
      </c>
      <c r="C48407" t="s">
        <v>27618</v>
      </c>
    </row>
    <row r="48408" spans="2:3" x14ac:dyDescent="0.25">
      <c r="B48408" t="s">
        <v>79884</v>
      </c>
      <c r="C48408" t="s">
        <v>33129</v>
      </c>
    </row>
    <row r="48409" spans="2:3" x14ac:dyDescent="0.25">
      <c r="B48409" t="s">
        <v>79885</v>
      </c>
      <c r="C48409" t="s">
        <v>27330</v>
      </c>
    </row>
    <row r="48410" spans="2:3" x14ac:dyDescent="0.25">
      <c r="B48410" t="s">
        <v>79886</v>
      </c>
      <c r="C48410" t="s">
        <v>35508</v>
      </c>
    </row>
    <row r="48411" spans="2:3" x14ac:dyDescent="0.25">
      <c r="B48411" t="s">
        <v>79887</v>
      </c>
      <c r="C48411" t="s">
        <v>33582</v>
      </c>
    </row>
    <row r="48412" spans="2:3" x14ac:dyDescent="0.25">
      <c r="B48412" t="s">
        <v>79888</v>
      </c>
      <c r="C48412" t="s">
        <v>32118</v>
      </c>
    </row>
    <row r="48413" spans="2:3" x14ac:dyDescent="0.25">
      <c r="B48413" t="s">
        <v>79889</v>
      </c>
      <c r="C48413" t="s">
        <v>26369</v>
      </c>
    </row>
    <row r="48414" spans="2:3" x14ac:dyDescent="0.25">
      <c r="B48414" t="s">
        <v>79890</v>
      </c>
      <c r="C48414" t="s">
        <v>37211</v>
      </c>
    </row>
    <row r="48415" spans="2:3" x14ac:dyDescent="0.25">
      <c r="B48415" t="s">
        <v>79891</v>
      </c>
      <c r="C48415" t="s">
        <v>27370</v>
      </c>
    </row>
    <row r="48416" spans="2:3" x14ac:dyDescent="0.25">
      <c r="B48416" t="s">
        <v>79892</v>
      </c>
      <c r="C48416" t="s">
        <v>26527</v>
      </c>
    </row>
    <row r="48417" spans="2:3" x14ac:dyDescent="0.25">
      <c r="B48417" t="s">
        <v>79893</v>
      </c>
      <c r="C48417" t="s">
        <v>27115</v>
      </c>
    </row>
    <row r="48418" spans="2:3" x14ac:dyDescent="0.25">
      <c r="B48418" t="s">
        <v>79894</v>
      </c>
      <c r="C48418" t="s">
        <v>37352</v>
      </c>
    </row>
    <row r="48419" spans="2:3" x14ac:dyDescent="0.25">
      <c r="B48419" t="s">
        <v>79895</v>
      </c>
      <c r="C48419" t="s">
        <v>39189</v>
      </c>
    </row>
    <row r="48420" spans="2:3" x14ac:dyDescent="0.25">
      <c r="B48420" t="s">
        <v>79896</v>
      </c>
      <c r="C48420" t="s">
        <v>39195</v>
      </c>
    </row>
    <row r="48421" spans="2:3" x14ac:dyDescent="0.25">
      <c r="B48421" t="s">
        <v>79897</v>
      </c>
      <c r="C48421" t="s">
        <v>39199</v>
      </c>
    </row>
    <row r="48422" spans="2:3" x14ac:dyDescent="0.25">
      <c r="B48422" t="s">
        <v>79898</v>
      </c>
      <c r="C48422" t="s">
        <v>25995</v>
      </c>
    </row>
    <row r="48423" spans="2:3" x14ac:dyDescent="0.25">
      <c r="B48423" t="s">
        <v>79899</v>
      </c>
      <c r="C48423" t="s">
        <v>26213</v>
      </c>
    </row>
    <row r="48424" spans="2:3" x14ac:dyDescent="0.25">
      <c r="B48424" t="s">
        <v>79900</v>
      </c>
      <c r="C48424" t="s">
        <v>31185</v>
      </c>
    </row>
    <row r="48425" spans="2:3" x14ac:dyDescent="0.25">
      <c r="B48425" t="s">
        <v>79901</v>
      </c>
      <c r="C48425" t="s">
        <v>26319</v>
      </c>
    </row>
    <row r="48426" spans="2:3" x14ac:dyDescent="0.25">
      <c r="B48426" t="s">
        <v>79902</v>
      </c>
      <c r="C48426" t="s">
        <v>25997</v>
      </c>
    </row>
    <row r="48427" spans="2:3" x14ac:dyDescent="0.25">
      <c r="B48427" t="s">
        <v>79903</v>
      </c>
      <c r="C48427" t="s">
        <v>38151</v>
      </c>
    </row>
    <row r="48428" spans="2:3" x14ac:dyDescent="0.25">
      <c r="B48428" t="s">
        <v>79904</v>
      </c>
      <c r="C48428" t="s">
        <v>59806</v>
      </c>
    </row>
    <row r="48429" spans="2:3" x14ac:dyDescent="0.25">
      <c r="B48429" t="s">
        <v>79905</v>
      </c>
      <c r="C48429" t="s">
        <v>79906</v>
      </c>
    </row>
    <row r="48430" spans="2:3" x14ac:dyDescent="0.25">
      <c r="B48430" t="s">
        <v>79907</v>
      </c>
      <c r="C48430" t="s">
        <v>79908</v>
      </c>
    </row>
    <row r="48431" spans="2:3" x14ac:dyDescent="0.25">
      <c r="B48431" t="s">
        <v>79909</v>
      </c>
      <c r="C48431" t="s">
        <v>79910</v>
      </c>
    </row>
    <row r="48432" spans="2:3" x14ac:dyDescent="0.25">
      <c r="B48432" t="s">
        <v>79911</v>
      </c>
      <c r="C48432" t="s">
        <v>79912</v>
      </c>
    </row>
    <row r="48433" spans="2:3" x14ac:dyDescent="0.25">
      <c r="B48433" t="s">
        <v>79913</v>
      </c>
      <c r="C48433" t="s">
        <v>79914</v>
      </c>
    </row>
    <row r="48434" spans="2:3" x14ac:dyDescent="0.25">
      <c r="B48434" t="s">
        <v>79915</v>
      </c>
      <c r="C48434" t="s">
        <v>79916</v>
      </c>
    </row>
    <row r="48435" spans="2:3" x14ac:dyDescent="0.25">
      <c r="B48435" t="s">
        <v>79917</v>
      </c>
      <c r="C48435" t="s">
        <v>79918</v>
      </c>
    </row>
    <row r="48436" spans="2:3" x14ac:dyDescent="0.25">
      <c r="B48436" t="s">
        <v>79919</v>
      </c>
      <c r="C48436" t="s">
        <v>79920</v>
      </c>
    </row>
    <row r="48437" spans="2:3" x14ac:dyDescent="0.25">
      <c r="B48437" t="s">
        <v>79921</v>
      </c>
      <c r="C48437" t="s">
        <v>79922</v>
      </c>
    </row>
    <row r="48438" spans="2:3" x14ac:dyDescent="0.25">
      <c r="B48438" t="s">
        <v>79923</v>
      </c>
      <c r="C48438" t="s">
        <v>29417</v>
      </c>
    </row>
    <row r="48439" spans="2:3" x14ac:dyDescent="0.25">
      <c r="B48439" t="s">
        <v>79924</v>
      </c>
      <c r="C48439" t="s">
        <v>31185</v>
      </c>
    </row>
    <row r="48440" spans="2:3" x14ac:dyDescent="0.25">
      <c r="B48440" t="s">
        <v>79925</v>
      </c>
      <c r="C48440" t="s">
        <v>25995</v>
      </c>
    </row>
    <row r="48441" spans="2:3" x14ac:dyDescent="0.25">
      <c r="B48441" t="s">
        <v>79926</v>
      </c>
      <c r="C48441" t="s">
        <v>79114</v>
      </c>
    </row>
    <row r="48442" spans="2:3" x14ac:dyDescent="0.25">
      <c r="B48442" t="s">
        <v>79927</v>
      </c>
      <c r="C48442" t="s">
        <v>31106</v>
      </c>
    </row>
    <row r="48443" spans="2:3" x14ac:dyDescent="0.25">
      <c r="B48443" t="s">
        <v>79928</v>
      </c>
      <c r="C48443" t="s">
        <v>33129</v>
      </c>
    </row>
    <row r="48444" spans="2:3" x14ac:dyDescent="0.25">
      <c r="B48444" t="s">
        <v>79929</v>
      </c>
      <c r="C48444" t="s">
        <v>27328</v>
      </c>
    </row>
    <row r="48445" spans="2:3" x14ac:dyDescent="0.25">
      <c r="B48445" t="s">
        <v>79930</v>
      </c>
      <c r="C48445" t="s">
        <v>30737</v>
      </c>
    </row>
    <row r="48446" spans="2:3" x14ac:dyDescent="0.25">
      <c r="B48446" t="s">
        <v>79931</v>
      </c>
      <c r="C48446" t="s">
        <v>38847</v>
      </c>
    </row>
    <row r="48447" spans="2:3" x14ac:dyDescent="0.25">
      <c r="B48447" t="s">
        <v>79932</v>
      </c>
      <c r="C48447" t="s">
        <v>31258</v>
      </c>
    </row>
    <row r="48448" spans="2:3" x14ac:dyDescent="0.25">
      <c r="B48448" t="s">
        <v>79933</v>
      </c>
      <c r="C48448" t="s">
        <v>27941</v>
      </c>
    </row>
    <row r="48449" spans="2:3" x14ac:dyDescent="0.25">
      <c r="B48449" t="s">
        <v>79934</v>
      </c>
      <c r="C48449" t="s">
        <v>79920</v>
      </c>
    </row>
    <row r="48450" spans="2:3" x14ac:dyDescent="0.25">
      <c r="B48450" t="s">
        <v>79935</v>
      </c>
      <c r="C48450" t="s">
        <v>79922</v>
      </c>
    </row>
    <row r="48451" spans="2:3" x14ac:dyDescent="0.25">
      <c r="B48451" t="s">
        <v>79936</v>
      </c>
      <c r="C48451" t="s">
        <v>28798</v>
      </c>
    </row>
    <row r="48452" spans="2:3" x14ac:dyDescent="0.25">
      <c r="B48452" t="s">
        <v>79937</v>
      </c>
      <c r="C48452" t="s">
        <v>59806</v>
      </c>
    </row>
    <row r="48453" spans="2:3" x14ac:dyDescent="0.25">
      <c r="B48453" t="s">
        <v>79938</v>
      </c>
      <c r="C48453" t="s">
        <v>79939</v>
      </c>
    </row>
    <row r="48454" spans="2:3" x14ac:dyDescent="0.25">
      <c r="B48454" t="s">
        <v>79940</v>
      </c>
      <c r="C48454" t="s">
        <v>79906</v>
      </c>
    </row>
    <row r="48455" spans="2:3" x14ac:dyDescent="0.25">
      <c r="B48455" t="s">
        <v>79941</v>
      </c>
      <c r="C48455" t="s">
        <v>79908</v>
      </c>
    </row>
    <row r="48456" spans="2:3" x14ac:dyDescent="0.25">
      <c r="B48456" t="s">
        <v>79942</v>
      </c>
      <c r="C48456" t="s">
        <v>79912</v>
      </c>
    </row>
    <row r="48457" spans="2:3" x14ac:dyDescent="0.25">
      <c r="B48457" t="s">
        <v>79943</v>
      </c>
      <c r="C48457" t="s">
        <v>79944</v>
      </c>
    </row>
    <row r="48458" spans="2:3" x14ac:dyDescent="0.25">
      <c r="B48458" t="s">
        <v>79945</v>
      </c>
      <c r="C48458" t="s">
        <v>79946</v>
      </c>
    </row>
    <row r="48459" spans="2:3" x14ac:dyDescent="0.25">
      <c r="B48459" t="s">
        <v>79947</v>
      </c>
      <c r="C48459" t="s">
        <v>79948</v>
      </c>
    </row>
    <row r="48460" spans="2:3" x14ac:dyDescent="0.25">
      <c r="B48460" t="s">
        <v>79949</v>
      </c>
      <c r="C48460" t="s">
        <v>79918</v>
      </c>
    </row>
    <row r="48461" spans="2:3" x14ac:dyDescent="0.25">
      <c r="B48461" t="s">
        <v>79950</v>
      </c>
      <c r="C48461" t="s">
        <v>79951</v>
      </c>
    </row>
    <row r="48462" spans="2:3" x14ac:dyDescent="0.25">
      <c r="B48462" t="s">
        <v>79952</v>
      </c>
      <c r="C48462" t="s">
        <v>79953</v>
      </c>
    </row>
    <row r="48463" spans="2:3" x14ac:dyDescent="0.25">
      <c r="B48463" t="s">
        <v>79954</v>
      </c>
      <c r="C48463" t="s">
        <v>79955</v>
      </c>
    </row>
    <row r="48464" spans="2:3" x14ac:dyDescent="0.25">
      <c r="B48464" t="s">
        <v>79956</v>
      </c>
      <c r="C48464" t="s">
        <v>79957</v>
      </c>
    </row>
    <row r="48465" spans="2:3" x14ac:dyDescent="0.25">
      <c r="B48465" t="s">
        <v>79958</v>
      </c>
      <c r="C48465" t="s">
        <v>79959</v>
      </c>
    </row>
    <row r="48466" spans="2:3" x14ac:dyDescent="0.25">
      <c r="B48466" t="s">
        <v>79960</v>
      </c>
      <c r="C48466" t="s">
        <v>78956</v>
      </c>
    </row>
    <row r="48467" spans="2:3" x14ac:dyDescent="0.25">
      <c r="B48467" t="s">
        <v>79961</v>
      </c>
      <c r="C48467" t="s">
        <v>79962</v>
      </c>
    </row>
    <row r="48468" spans="2:3" x14ac:dyDescent="0.25">
      <c r="B48468" t="s">
        <v>79963</v>
      </c>
      <c r="C48468" t="s">
        <v>79964</v>
      </c>
    </row>
    <row r="48469" spans="2:3" x14ac:dyDescent="0.25">
      <c r="B48469" t="s">
        <v>79965</v>
      </c>
      <c r="C48469" t="s">
        <v>79966</v>
      </c>
    </row>
    <row r="48470" spans="2:3" x14ac:dyDescent="0.25">
      <c r="B48470" t="s">
        <v>79967</v>
      </c>
      <c r="C48470" t="s">
        <v>79968</v>
      </c>
    </row>
    <row r="48471" spans="2:3" x14ac:dyDescent="0.25">
      <c r="B48471" t="s">
        <v>79969</v>
      </c>
      <c r="C48471" t="s">
        <v>79970</v>
      </c>
    </row>
    <row r="48472" spans="2:3" x14ac:dyDescent="0.25">
      <c r="B48472" t="s">
        <v>79971</v>
      </c>
      <c r="C48472" t="s">
        <v>25995</v>
      </c>
    </row>
    <row r="48473" spans="2:3" x14ac:dyDescent="0.25">
      <c r="B48473" t="s">
        <v>79972</v>
      </c>
      <c r="C48473" t="s">
        <v>27663</v>
      </c>
    </row>
    <row r="48474" spans="2:3" x14ac:dyDescent="0.25">
      <c r="B48474" t="s">
        <v>79973</v>
      </c>
      <c r="C48474" t="s">
        <v>25995</v>
      </c>
    </row>
    <row r="48475" spans="2:3" x14ac:dyDescent="0.25">
      <c r="B48475" t="s">
        <v>79974</v>
      </c>
      <c r="C48475" t="s">
        <v>31241</v>
      </c>
    </row>
    <row r="48476" spans="2:3" x14ac:dyDescent="0.25">
      <c r="B48476" t="s">
        <v>79975</v>
      </c>
      <c r="C48476" t="s">
        <v>30403</v>
      </c>
    </row>
    <row r="48477" spans="2:3" x14ac:dyDescent="0.25">
      <c r="B48477" t="s">
        <v>79976</v>
      </c>
      <c r="C48477" t="s">
        <v>30581</v>
      </c>
    </row>
    <row r="48478" spans="2:3" x14ac:dyDescent="0.25">
      <c r="B48478" t="s">
        <v>79977</v>
      </c>
      <c r="C48478" t="s">
        <v>25997</v>
      </c>
    </row>
    <row r="48479" spans="2:3" x14ac:dyDescent="0.25">
      <c r="B48479" t="s">
        <v>79978</v>
      </c>
      <c r="C48479" t="s">
        <v>26044</v>
      </c>
    </row>
    <row r="48480" spans="2:3" x14ac:dyDescent="0.25">
      <c r="B48480" t="s">
        <v>79979</v>
      </c>
      <c r="C48480" t="s">
        <v>26077</v>
      </c>
    </row>
    <row r="48481" spans="2:3" x14ac:dyDescent="0.25">
      <c r="B48481" t="s">
        <v>79980</v>
      </c>
      <c r="C48481" t="s">
        <v>26213</v>
      </c>
    </row>
    <row r="48482" spans="2:3" x14ac:dyDescent="0.25">
      <c r="B48482" t="s">
        <v>79981</v>
      </c>
      <c r="C48482" t="s">
        <v>25997</v>
      </c>
    </row>
    <row r="48483" spans="2:3" x14ac:dyDescent="0.25">
      <c r="B48483" t="s">
        <v>79982</v>
      </c>
      <c r="C48483" t="s">
        <v>26017</v>
      </c>
    </row>
    <row r="48484" spans="2:3" x14ac:dyDescent="0.25">
      <c r="B48484" t="s">
        <v>79983</v>
      </c>
      <c r="C48484" t="s">
        <v>26077</v>
      </c>
    </row>
    <row r="48485" spans="2:3" x14ac:dyDescent="0.25">
      <c r="B48485" t="s">
        <v>79984</v>
      </c>
      <c r="C48485" t="s">
        <v>26319</v>
      </c>
    </row>
    <row r="48486" spans="2:3" x14ac:dyDescent="0.25">
      <c r="B48486" t="s">
        <v>79985</v>
      </c>
      <c r="C48486" t="s">
        <v>26513</v>
      </c>
    </row>
    <row r="48487" spans="2:3" x14ac:dyDescent="0.25">
      <c r="B48487" t="s">
        <v>79986</v>
      </c>
      <c r="C48487" t="s">
        <v>39623</v>
      </c>
    </row>
    <row r="48488" spans="2:3" x14ac:dyDescent="0.25">
      <c r="B48488" t="s">
        <v>79987</v>
      </c>
      <c r="C48488" t="s">
        <v>28571</v>
      </c>
    </row>
    <row r="48489" spans="2:3" x14ac:dyDescent="0.25">
      <c r="B48489" t="s">
        <v>79988</v>
      </c>
      <c r="C48489" t="s">
        <v>26012</v>
      </c>
    </row>
    <row r="48490" spans="2:3" x14ac:dyDescent="0.25">
      <c r="B48490" t="s">
        <v>79989</v>
      </c>
      <c r="C48490" t="s">
        <v>27113</v>
      </c>
    </row>
    <row r="48491" spans="2:3" x14ac:dyDescent="0.25">
      <c r="B48491" t="s">
        <v>79990</v>
      </c>
      <c r="C48491" t="s">
        <v>26213</v>
      </c>
    </row>
    <row r="48492" spans="2:3" x14ac:dyDescent="0.25">
      <c r="B48492" t="s">
        <v>79991</v>
      </c>
      <c r="C48492" t="s">
        <v>31185</v>
      </c>
    </row>
    <row r="48493" spans="2:3" x14ac:dyDescent="0.25">
      <c r="B48493" t="s">
        <v>79992</v>
      </c>
      <c r="C48493" t="s">
        <v>25997</v>
      </c>
    </row>
    <row r="48494" spans="2:3" x14ac:dyDescent="0.25">
      <c r="B48494" t="s">
        <v>79993</v>
      </c>
      <c r="C48494" t="s">
        <v>28571</v>
      </c>
    </row>
    <row r="48495" spans="2:3" x14ac:dyDescent="0.25">
      <c r="B48495" t="s">
        <v>79994</v>
      </c>
      <c r="C48495" t="s">
        <v>26077</v>
      </c>
    </row>
    <row r="48496" spans="2:3" x14ac:dyDescent="0.25">
      <c r="B48496" t="s">
        <v>79995</v>
      </c>
      <c r="C48496" t="s">
        <v>27004</v>
      </c>
    </row>
    <row r="48497" spans="2:3" x14ac:dyDescent="0.25">
      <c r="B48497" t="s">
        <v>79996</v>
      </c>
      <c r="C48497" t="s">
        <v>30539</v>
      </c>
    </row>
    <row r="48498" spans="2:3" x14ac:dyDescent="0.25">
      <c r="B48498" t="s">
        <v>79997</v>
      </c>
      <c r="C48498" t="s">
        <v>27004</v>
      </c>
    </row>
    <row r="48499" spans="2:3" x14ac:dyDescent="0.25">
      <c r="B48499" t="s">
        <v>79998</v>
      </c>
      <c r="C48499" t="s">
        <v>26213</v>
      </c>
    </row>
    <row r="48500" spans="2:3" x14ac:dyDescent="0.25">
      <c r="B48500" t="s">
        <v>79999</v>
      </c>
      <c r="C48500" t="s">
        <v>26435</v>
      </c>
    </row>
    <row r="48501" spans="2:3" x14ac:dyDescent="0.25">
      <c r="B48501" t="s">
        <v>80000</v>
      </c>
      <c r="C48501" t="s">
        <v>77794</v>
      </c>
    </row>
    <row r="48502" spans="2:3" x14ac:dyDescent="0.25">
      <c r="B48502" t="s">
        <v>80001</v>
      </c>
      <c r="C48502" t="s">
        <v>27258</v>
      </c>
    </row>
    <row r="48503" spans="2:3" x14ac:dyDescent="0.25">
      <c r="B48503" t="s">
        <v>80002</v>
      </c>
      <c r="C48503" t="s">
        <v>26151</v>
      </c>
    </row>
    <row r="48504" spans="2:3" x14ac:dyDescent="0.25">
      <c r="B48504" t="s">
        <v>80003</v>
      </c>
      <c r="C48504" t="s">
        <v>26527</v>
      </c>
    </row>
    <row r="48505" spans="2:3" x14ac:dyDescent="0.25">
      <c r="B48505" t="s">
        <v>80004</v>
      </c>
      <c r="C48505" t="s">
        <v>27004</v>
      </c>
    </row>
    <row r="48506" spans="2:3" x14ac:dyDescent="0.25">
      <c r="B48506" t="s">
        <v>80005</v>
      </c>
      <c r="C48506" t="s">
        <v>26734</v>
      </c>
    </row>
    <row r="48507" spans="2:3" x14ac:dyDescent="0.25">
      <c r="B48507" t="s">
        <v>80006</v>
      </c>
      <c r="C48507" t="s">
        <v>25995</v>
      </c>
    </row>
    <row r="48508" spans="2:3" x14ac:dyDescent="0.25">
      <c r="B48508" t="s">
        <v>80007</v>
      </c>
      <c r="C48508" t="s">
        <v>26213</v>
      </c>
    </row>
    <row r="48509" spans="2:3" x14ac:dyDescent="0.25">
      <c r="B48509" t="s">
        <v>80008</v>
      </c>
      <c r="C48509" t="s">
        <v>30737</v>
      </c>
    </row>
    <row r="48510" spans="2:3" x14ac:dyDescent="0.25">
      <c r="B48510" t="s">
        <v>80009</v>
      </c>
      <c r="C48510" t="s">
        <v>26369</v>
      </c>
    </row>
    <row r="48511" spans="2:3" x14ac:dyDescent="0.25">
      <c r="B48511" t="s">
        <v>80010</v>
      </c>
      <c r="C48511" t="s">
        <v>35192</v>
      </c>
    </row>
    <row r="48512" spans="2:3" x14ac:dyDescent="0.25">
      <c r="B48512" t="s">
        <v>80011</v>
      </c>
      <c r="C48512" t="s">
        <v>37211</v>
      </c>
    </row>
    <row r="48513" spans="2:3" x14ac:dyDescent="0.25">
      <c r="B48513" t="s">
        <v>80012</v>
      </c>
      <c r="C48513" t="s">
        <v>26371</v>
      </c>
    </row>
    <row r="48514" spans="2:3" x14ac:dyDescent="0.25">
      <c r="B48514" t="s">
        <v>80013</v>
      </c>
      <c r="C48514" t="s">
        <v>26012</v>
      </c>
    </row>
    <row r="48515" spans="2:3" x14ac:dyDescent="0.25">
      <c r="B48515" t="s">
        <v>80014</v>
      </c>
      <c r="C48515" t="s">
        <v>26008</v>
      </c>
    </row>
    <row r="48516" spans="2:3" x14ac:dyDescent="0.25">
      <c r="B48516" t="s">
        <v>80015</v>
      </c>
      <c r="C48516" t="s">
        <v>26863</v>
      </c>
    </row>
    <row r="48517" spans="2:3" x14ac:dyDescent="0.25">
      <c r="B48517" t="s">
        <v>80016</v>
      </c>
      <c r="C48517" t="s">
        <v>26865</v>
      </c>
    </row>
    <row r="48518" spans="2:3" x14ac:dyDescent="0.25">
      <c r="B48518" t="s">
        <v>80017</v>
      </c>
      <c r="C48518" t="s">
        <v>26744</v>
      </c>
    </row>
    <row r="48519" spans="2:3" x14ac:dyDescent="0.25">
      <c r="B48519" t="s">
        <v>80018</v>
      </c>
      <c r="C48519" t="s">
        <v>26044</v>
      </c>
    </row>
    <row r="48520" spans="2:3" x14ac:dyDescent="0.25">
      <c r="B48520" t="s">
        <v>80019</v>
      </c>
      <c r="C48520" t="s">
        <v>26149</v>
      </c>
    </row>
    <row r="48521" spans="2:3" x14ac:dyDescent="0.25">
      <c r="B48521" t="s">
        <v>80020</v>
      </c>
      <c r="C48521" t="s">
        <v>29417</v>
      </c>
    </row>
    <row r="48522" spans="2:3" x14ac:dyDescent="0.25">
      <c r="B48522" t="s">
        <v>80021</v>
      </c>
      <c r="C48522" t="s">
        <v>27941</v>
      </c>
    </row>
    <row r="48523" spans="2:3" x14ac:dyDescent="0.25">
      <c r="B48523" t="s">
        <v>80022</v>
      </c>
      <c r="C48523" t="s">
        <v>26149</v>
      </c>
    </row>
    <row r="48524" spans="2:3" x14ac:dyDescent="0.25">
      <c r="B48524" t="s">
        <v>80023</v>
      </c>
      <c r="C48524" t="s">
        <v>27726</v>
      </c>
    </row>
    <row r="48525" spans="2:3" x14ac:dyDescent="0.25">
      <c r="B48525" t="s">
        <v>80024</v>
      </c>
      <c r="C48525" t="s">
        <v>27730</v>
      </c>
    </row>
    <row r="48526" spans="2:3" x14ac:dyDescent="0.25">
      <c r="B48526" t="s">
        <v>80025</v>
      </c>
      <c r="C48526" t="s">
        <v>26049</v>
      </c>
    </row>
    <row r="48527" spans="2:3" x14ac:dyDescent="0.25">
      <c r="B48527" t="s">
        <v>80026</v>
      </c>
      <c r="C48527" t="s">
        <v>34452</v>
      </c>
    </row>
    <row r="48528" spans="2:3" x14ac:dyDescent="0.25">
      <c r="B48528" t="s">
        <v>80027</v>
      </c>
      <c r="C48528" t="s">
        <v>38637</v>
      </c>
    </row>
    <row r="48529" spans="2:3" x14ac:dyDescent="0.25">
      <c r="B48529" t="s">
        <v>80028</v>
      </c>
      <c r="C48529" t="s">
        <v>35192</v>
      </c>
    </row>
    <row r="48530" spans="2:3" x14ac:dyDescent="0.25">
      <c r="B48530" t="s">
        <v>80029</v>
      </c>
      <c r="C48530" t="s">
        <v>78693</v>
      </c>
    </row>
    <row r="48531" spans="2:3" x14ac:dyDescent="0.25">
      <c r="B48531" t="s">
        <v>80030</v>
      </c>
      <c r="C48531" t="s">
        <v>78966</v>
      </c>
    </row>
    <row r="48532" spans="2:3" x14ac:dyDescent="0.25">
      <c r="B48532" t="s">
        <v>80031</v>
      </c>
      <c r="C48532" t="s">
        <v>25995</v>
      </c>
    </row>
    <row r="48533" spans="2:3" x14ac:dyDescent="0.25">
      <c r="B48533" t="s">
        <v>80032</v>
      </c>
      <c r="C48533" t="s">
        <v>31110</v>
      </c>
    </row>
    <row r="48534" spans="2:3" x14ac:dyDescent="0.25">
      <c r="B48534" t="s">
        <v>80033</v>
      </c>
      <c r="C48534" t="s">
        <v>34452</v>
      </c>
    </row>
    <row r="48535" spans="2:3" x14ac:dyDescent="0.25">
      <c r="B48535" t="s">
        <v>80034</v>
      </c>
      <c r="C48535" t="s">
        <v>27616</v>
      </c>
    </row>
    <row r="48536" spans="2:3" x14ac:dyDescent="0.25">
      <c r="B48536" t="s">
        <v>80035</v>
      </c>
      <c r="C48536" t="s">
        <v>31418</v>
      </c>
    </row>
    <row r="48537" spans="2:3" x14ac:dyDescent="0.25">
      <c r="B48537" t="s">
        <v>80036</v>
      </c>
      <c r="C48537" t="s">
        <v>30403</v>
      </c>
    </row>
    <row r="48538" spans="2:3" x14ac:dyDescent="0.25">
      <c r="B48538" t="s">
        <v>80037</v>
      </c>
      <c r="C48538" t="s">
        <v>80038</v>
      </c>
    </row>
    <row r="48539" spans="2:3" x14ac:dyDescent="0.25">
      <c r="B48539" t="s">
        <v>80039</v>
      </c>
      <c r="C48539" t="s">
        <v>78683</v>
      </c>
    </row>
    <row r="48540" spans="2:3" x14ac:dyDescent="0.25">
      <c r="B48540" t="s">
        <v>80040</v>
      </c>
      <c r="C48540" t="s">
        <v>78685</v>
      </c>
    </row>
    <row r="48541" spans="2:3" x14ac:dyDescent="0.25">
      <c r="B48541" t="s">
        <v>80041</v>
      </c>
      <c r="C48541" t="s">
        <v>78687</v>
      </c>
    </row>
    <row r="48542" spans="2:3" x14ac:dyDescent="0.25">
      <c r="B48542" t="s">
        <v>80042</v>
      </c>
      <c r="C48542" t="s">
        <v>78689</v>
      </c>
    </row>
    <row r="48543" spans="2:3" x14ac:dyDescent="0.25">
      <c r="B48543" t="s">
        <v>80043</v>
      </c>
      <c r="C48543" t="s">
        <v>78894</v>
      </c>
    </row>
    <row r="48544" spans="2:3" x14ac:dyDescent="0.25">
      <c r="B48544" t="s">
        <v>80044</v>
      </c>
      <c r="C48544" t="s">
        <v>78871</v>
      </c>
    </row>
    <row r="48545" spans="2:3" x14ac:dyDescent="0.25">
      <c r="B48545" t="s">
        <v>80045</v>
      </c>
      <c r="C48545" t="s">
        <v>79348</v>
      </c>
    </row>
    <row r="48546" spans="2:3" x14ac:dyDescent="0.25">
      <c r="B48546" t="s">
        <v>80046</v>
      </c>
      <c r="C48546" t="s">
        <v>78695</v>
      </c>
    </row>
    <row r="48547" spans="2:3" x14ac:dyDescent="0.25">
      <c r="B48547" t="s">
        <v>80047</v>
      </c>
      <c r="C48547" t="s">
        <v>34452</v>
      </c>
    </row>
    <row r="48548" spans="2:3" x14ac:dyDescent="0.25">
      <c r="B48548" t="s">
        <v>80048</v>
      </c>
      <c r="C48548" t="s">
        <v>38637</v>
      </c>
    </row>
    <row r="48549" spans="2:3" x14ac:dyDescent="0.25">
      <c r="B48549" t="s">
        <v>80049</v>
      </c>
      <c r="C48549" t="s">
        <v>38900</v>
      </c>
    </row>
    <row r="48550" spans="2:3" x14ac:dyDescent="0.25">
      <c r="B48550" t="s">
        <v>80050</v>
      </c>
      <c r="C48550" t="s">
        <v>34493</v>
      </c>
    </row>
    <row r="48551" spans="2:3" x14ac:dyDescent="0.25">
      <c r="B48551" t="s">
        <v>80051</v>
      </c>
      <c r="C48551" t="s">
        <v>26213</v>
      </c>
    </row>
    <row r="48552" spans="2:3" x14ac:dyDescent="0.25">
      <c r="B48552" t="s">
        <v>80052</v>
      </c>
      <c r="C48552" t="s">
        <v>26705</v>
      </c>
    </row>
    <row r="48553" spans="2:3" x14ac:dyDescent="0.25">
      <c r="B48553" t="s">
        <v>80053</v>
      </c>
      <c r="C48553" t="s">
        <v>27663</v>
      </c>
    </row>
    <row r="48554" spans="2:3" x14ac:dyDescent="0.25">
      <c r="B48554" t="s">
        <v>80054</v>
      </c>
      <c r="C48554" t="s">
        <v>27665</v>
      </c>
    </row>
    <row r="48555" spans="2:3" x14ac:dyDescent="0.25">
      <c r="B48555" t="s">
        <v>80055</v>
      </c>
      <c r="C48555" t="s">
        <v>80056</v>
      </c>
    </row>
    <row r="48556" spans="2:3" x14ac:dyDescent="0.25">
      <c r="B48556" t="s">
        <v>80057</v>
      </c>
      <c r="C48556" t="s">
        <v>80058</v>
      </c>
    </row>
    <row r="48557" spans="2:3" x14ac:dyDescent="0.25">
      <c r="B48557" t="s">
        <v>80059</v>
      </c>
      <c r="C48557" t="s">
        <v>80060</v>
      </c>
    </row>
    <row r="48558" spans="2:3" x14ac:dyDescent="0.25">
      <c r="B48558" t="s">
        <v>80061</v>
      </c>
      <c r="C48558" t="s">
        <v>80062</v>
      </c>
    </row>
    <row r="48559" spans="2:3" x14ac:dyDescent="0.25">
      <c r="B48559" t="s">
        <v>80063</v>
      </c>
      <c r="C48559" t="s">
        <v>26213</v>
      </c>
    </row>
    <row r="48560" spans="2:3" x14ac:dyDescent="0.25">
      <c r="B48560" t="s">
        <v>80064</v>
      </c>
      <c r="C48560" t="s">
        <v>80056</v>
      </c>
    </row>
    <row r="48561" spans="2:3" x14ac:dyDescent="0.25">
      <c r="B48561" t="s">
        <v>80065</v>
      </c>
      <c r="C48561" t="s">
        <v>80058</v>
      </c>
    </row>
    <row r="48562" spans="2:3" x14ac:dyDescent="0.25">
      <c r="B48562" t="s">
        <v>80066</v>
      </c>
      <c r="C48562" t="s">
        <v>80060</v>
      </c>
    </row>
    <row r="48563" spans="2:3" x14ac:dyDescent="0.25">
      <c r="B48563" t="s">
        <v>80067</v>
      </c>
      <c r="C48563" t="s">
        <v>80062</v>
      </c>
    </row>
    <row r="48564" spans="2:3" x14ac:dyDescent="0.25">
      <c r="B48564" t="s">
        <v>80068</v>
      </c>
      <c r="C48564" t="s">
        <v>26678</v>
      </c>
    </row>
    <row r="48565" spans="2:3" x14ac:dyDescent="0.25">
      <c r="B48565" t="s">
        <v>80069</v>
      </c>
      <c r="C48565" t="s">
        <v>31110</v>
      </c>
    </row>
    <row r="48566" spans="2:3" x14ac:dyDescent="0.25">
      <c r="B48566" t="s">
        <v>80070</v>
      </c>
      <c r="C48566" t="s">
        <v>27616</v>
      </c>
    </row>
    <row r="48567" spans="2:3" x14ac:dyDescent="0.25">
      <c r="B48567" t="s">
        <v>80071</v>
      </c>
      <c r="C48567" t="s">
        <v>25995</v>
      </c>
    </row>
    <row r="48568" spans="2:3" x14ac:dyDescent="0.25">
      <c r="B48568" t="s">
        <v>80072</v>
      </c>
      <c r="C48568" t="s">
        <v>30186</v>
      </c>
    </row>
    <row r="48569" spans="2:3" x14ac:dyDescent="0.25">
      <c r="B48569" t="s">
        <v>80073</v>
      </c>
      <c r="C48569" t="s">
        <v>26705</v>
      </c>
    </row>
    <row r="48570" spans="2:3" x14ac:dyDescent="0.25">
      <c r="B48570" t="s">
        <v>80074</v>
      </c>
      <c r="C48570" t="s">
        <v>30584</v>
      </c>
    </row>
    <row r="48571" spans="2:3" x14ac:dyDescent="0.25">
      <c r="B48571" t="s">
        <v>80075</v>
      </c>
      <c r="C48571" t="s">
        <v>40038</v>
      </c>
    </row>
    <row r="48572" spans="2:3" x14ac:dyDescent="0.25">
      <c r="B48572" t="s">
        <v>80076</v>
      </c>
      <c r="C48572" t="s">
        <v>27418</v>
      </c>
    </row>
    <row r="48573" spans="2:3" x14ac:dyDescent="0.25">
      <c r="B48573" t="s">
        <v>80077</v>
      </c>
      <c r="C48573" t="s">
        <v>26015</v>
      </c>
    </row>
    <row r="48574" spans="2:3" x14ac:dyDescent="0.25">
      <c r="B48574" t="s">
        <v>80078</v>
      </c>
      <c r="C48574" t="s">
        <v>25995</v>
      </c>
    </row>
    <row r="48575" spans="2:3" x14ac:dyDescent="0.25">
      <c r="B48575" t="s">
        <v>80079</v>
      </c>
      <c r="C48575" t="s">
        <v>31378</v>
      </c>
    </row>
    <row r="48576" spans="2:3" x14ac:dyDescent="0.25">
      <c r="B48576" t="s">
        <v>80080</v>
      </c>
      <c r="C48576" t="s">
        <v>26705</v>
      </c>
    </row>
    <row r="48577" spans="2:3" x14ac:dyDescent="0.25">
      <c r="B48577" t="s">
        <v>80081</v>
      </c>
      <c r="C48577" t="s">
        <v>26049</v>
      </c>
    </row>
    <row r="48578" spans="2:3" x14ac:dyDescent="0.25">
      <c r="B48578" t="s">
        <v>80082</v>
      </c>
      <c r="C48578" t="s">
        <v>31135</v>
      </c>
    </row>
    <row r="48579" spans="2:3" x14ac:dyDescent="0.25">
      <c r="B48579" t="s">
        <v>80083</v>
      </c>
      <c r="C48579" t="s">
        <v>30337</v>
      </c>
    </row>
    <row r="48580" spans="2:3" x14ac:dyDescent="0.25">
      <c r="B48580" t="s">
        <v>80084</v>
      </c>
      <c r="C48580" t="s">
        <v>39533</v>
      </c>
    </row>
    <row r="48581" spans="2:3" x14ac:dyDescent="0.25">
      <c r="B48581" t="s">
        <v>80085</v>
      </c>
      <c r="C48581" t="s">
        <v>26705</v>
      </c>
    </row>
    <row r="48582" spans="2:3" x14ac:dyDescent="0.25">
      <c r="B48582" t="s">
        <v>80086</v>
      </c>
      <c r="C48582" t="s">
        <v>78687</v>
      </c>
    </row>
    <row r="48583" spans="2:3" x14ac:dyDescent="0.25">
      <c r="B48583" t="s">
        <v>80087</v>
      </c>
      <c r="C48583" t="s">
        <v>80088</v>
      </c>
    </row>
    <row r="48584" spans="2:3" x14ac:dyDescent="0.25">
      <c r="B48584" t="s">
        <v>80089</v>
      </c>
      <c r="C48584" t="s">
        <v>78687</v>
      </c>
    </row>
    <row r="48585" spans="2:3" x14ac:dyDescent="0.25">
      <c r="B48585" t="s">
        <v>80090</v>
      </c>
      <c r="C48585" t="s">
        <v>78871</v>
      </c>
    </row>
    <row r="48586" spans="2:3" x14ac:dyDescent="0.25">
      <c r="B48586" t="s">
        <v>80091</v>
      </c>
      <c r="C48586" t="s">
        <v>78687</v>
      </c>
    </row>
    <row r="48587" spans="2:3" x14ac:dyDescent="0.25">
      <c r="B48587" t="s">
        <v>80092</v>
      </c>
      <c r="C48587" t="s">
        <v>78871</v>
      </c>
    </row>
    <row r="48588" spans="2:3" x14ac:dyDescent="0.25">
      <c r="B48588" t="s">
        <v>80093</v>
      </c>
      <c r="C48588" t="s">
        <v>31071</v>
      </c>
    </row>
    <row r="48589" spans="2:3" x14ac:dyDescent="0.25">
      <c r="B48589" t="s">
        <v>80094</v>
      </c>
      <c r="C48589" t="s">
        <v>31160</v>
      </c>
    </row>
    <row r="48590" spans="2:3" x14ac:dyDescent="0.25">
      <c r="B48590" t="s">
        <v>80095</v>
      </c>
      <c r="C48590" t="s">
        <v>78683</v>
      </c>
    </row>
    <row r="48591" spans="2:3" x14ac:dyDescent="0.25">
      <c r="B48591" t="s">
        <v>80096</v>
      </c>
      <c r="C48591" t="s">
        <v>78685</v>
      </c>
    </row>
    <row r="48592" spans="2:3" x14ac:dyDescent="0.25">
      <c r="B48592" t="s">
        <v>80097</v>
      </c>
      <c r="C48592" t="s">
        <v>78687</v>
      </c>
    </row>
    <row r="48593" spans="2:3" x14ac:dyDescent="0.25">
      <c r="B48593" t="s">
        <v>80098</v>
      </c>
      <c r="C48593" t="s">
        <v>78689</v>
      </c>
    </row>
    <row r="48594" spans="2:3" x14ac:dyDescent="0.25">
      <c r="B48594" t="s">
        <v>80099</v>
      </c>
      <c r="C48594" t="s">
        <v>78695</v>
      </c>
    </row>
    <row r="48595" spans="2:3" x14ac:dyDescent="0.25">
      <c r="B48595" t="s">
        <v>80100</v>
      </c>
      <c r="C48595" t="s">
        <v>78683</v>
      </c>
    </row>
    <row r="48596" spans="2:3" x14ac:dyDescent="0.25">
      <c r="B48596" t="s">
        <v>80101</v>
      </c>
      <c r="C48596" t="s">
        <v>78685</v>
      </c>
    </row>
    <row r="48597" spans="2:3" x14ac:dyDescent="0.25">
      <c r="B48597" t="s">
        <v>80102</v>
      </c>
      <c r="C48597" t="s">
        <v>78687</v>
      </c>
    </row>
    <row r="48598" spans="2:3" x14ac:dyDescent="0.25">
      <c r="B48598" t="s">
        <v>80103</v>
      </c>
      <c r="C48598" t="s">
        <v>78689</v>
      </c>
    </row>
    <row r="48599" spans="2:3" x14ac:dyDescent="0.25">
      <c r="B48599" t="s">
        <v>80104</v>
      </c>
      <c r="C48599" t="s">
        <v>80088</v>
      </c>
    </row>
    <row r="48600" spans="2:3" x14ac:dyDescent="0.25">
      <c r="B48600" t="s">
        <v>80105</v>
      </c>
      <c r="C48600" t="s">
        <v>78695</v>
      </c>
    </row>
    <row r="48601" spans="2:3" x14ac:dyDescent="0.25">
      <c r="B48601" t="s">
        <v>80106</v>
      </c>
      <c r="C48601" t="s">
        <v>80107</v>
      </c>
    </row>
    <row r="48602" spans="2:3" x14ac:dyDescent="0.25">
      <c r="B48602" t="s">
        <v>80108</v>
      </c>
      <c r="C48602" t="s">
        <v>78871</v>
      </c>
    </row>
    <row r="48603" spans="2:3" x14ac:dyDescent="0.25">
      <c r="B48603" t="s">
        <v>80109</v>
      </c>
      <c r="C48603" t="s">
        <v>78707</v>
      </c>
    </row>
    <row r="48604" spans="2:3" x14ac:dyDescent="0.25">
      <c r="B48604" t="s">
        <v>80110</v>
      </c>
      <c r="C48604" t="s">
        <v>78683</v>
      </c>
    </row>
    <row r="48605" spans="2:3" x14ac:dyDescent="0.25">
      <c r="B48605" t="s">
        <v>80111</v>
      </c>
      <c r="C48605" t="s">
        <v>78685</v>
      </c>
    </row>
    <row r="48606" spans="2:3" x14ac:dyDescent="0.25">
      <c r="B48606" t="s">
        <v>80112</v>
      </c>
      <c r="C48606" t="s">
        <v>78689</v>
      </c>
    </row>
    <row r="48607" spans="2:3" x14ac:dyDescent="0.25">
      <c r="B48607" t="s">
        <v>80113</v>
      </c>
      <c r="C48607" t="s">
        <v>80107</v>
      </c>
    </row>
    <row r="48608" spans="2:3" x14ac:dyDescent="0.25">
      <c r="B48608" t="s">
        <v>80114</v>
      </c>
      <c r="C48608" t="s">
        <v>26153</v>
      </c>
    </row>
    <row r="48609" spans="2:3" x14ac:dyDescent="0.25">
      <c r="B48609" t="s">
        <v>80115</v>
      </c>
      <c r="C48609" t="s">
        <v>35192</v>
      </c>
    </row>
    <row r="48610" spans="2:3" x14ac:dyDescent="0.25">
      <c r="B48610" t="s">
        <v>80116</v>
      </c>
      <c r="C48610" t="s">
        <v>80038</v>
      </c>
    </row>
    <row r="48611" spans="2:3" x14ac:dyDescent="0.25">
      <c r="B48611" t="s">
        <v>80117</v>
      </c>
      <c r="C48611" t="s">
        <v>80038</v>
      </c>
    </row>
    <row r="48612" spans="2:3" x14ac:dyDescent="0.25">
      <c r="B48612" t="s">
        <v>80118</v>
      </c>
      <c r="C48612" t="s">
        <v>80038</v>
      </c>
    </row>
    <row r="48613" spans="2:3" x14ac:dyDescent="0.25">
      <c r="B48613" t="s">
        <v>80119</v>
      </c>
      <c r="C48613" t="s">
        <v>80038</v>
      </c>
    </row>
    <row r="48614" spans="2:3" x14ac:dyDescent="0.25">
      <c r="B48614" t="s">
        <v>80120</v>
      </c>
      <c r="C48614" t="s">
        <v>30420</v>
      </c>
    </row>
    <row r="48615" spans="2:3" x14ac:dyDescent="0.25">
      <c r="B48615" t="s">
        <v>80121</v>
      </c>
      <c r="C48615" t="s">
        <v>30539</v>
      </c>
    </row>
    <row r="48616" spans="2:3" x14ac:dyDescent="0.25">
      <c r="B48616" t="s">
        <v>80122</v>
      </c>
      <c r="C48616" t="s">
        <v>27632</v>
      </c>
    </row>
    <row r="48617" spans="2:3" x14ac:dyDescent="0.25">
      <c r="B48617" t="s">
        <v>80123</v>
      </c>
      <c r="C48617" t="s">
        <v>31926</v>
      </c>
    </row>
    <row r="48618" spans="2:3" x14ac:dyDescent="0.25">
      <c r="B48618" t="s">
        <v>80124</v>
      </c>
      <c r="C48618" t="s">
        <v>80125</v>
      </c>
    </row>
    <row r="48619" spans="2:3" x14ac:dyDescent="0.25">
      <c r="B48619" t="s">
        <v>80126</v>
      </c>
      <c r="C48619" t="s">
        <v>30572</v>
      </c>
    </row>
    <row r="48620" spans="2:3" x14ac:dyDescent="0.25">
      <c r="B48620" t="s">
        <v>80127</v>
      </c>
      <c r="C48620" t="s">
        <v>27726</v>
      </c>
    </row>
    <row r="48621" spans="2:3" x14ac:dyDescent="0.25">
      <c r="B48621" t="s">
        <v>80128</v>
      </c>
      <c r="C48621" t="s">
        <v>27018</v>
      </c>
    </row>
    <row r="48622" spans="2:3" x14ac:dyDescent="0.25">
      <c r="B48622" t="s">
        <v>80129</v>
      </c>
      <c r="C48622" t="s">
        <v>27021</v>
      </c>
    </row>
    <row r="48623" spans="2:3" x14ac:dyDescent="0.25">
      <c r="B48623" t="s">
        <v>80130</v>
      </c>
      <c r="C48623" t="s">
        <v>38941</v>
      </c>
    </row>
    <row r="48624" spans="2:3" x14ac:dyDescent="0.25">
      <c r="B48624" t="s">
        <v>80131</v>
      </c>
      <c r="C48624" t="s">
        <v>26153</v>
      </c>
    </row>
    <row r="48625" spans="2:3" x14ac:dyDescent="0.25">
      <c r="B48625" t="s">
        <v>80132</v>
      </c>
      <c r="C48625" t="s">
        <v>37016</v>
      </c>
    </row>
    <row r="48626" spans="2:3" x14ac:dyDescent="0.25">
      <c r="B48626" t="s">
        <v>80133</v>
      </c>
      <c r="C48626" t="s">
        <v>25995</v>
      </c>
    </row>
    <row r="48627" spans="2:3" x14ac:dyDescent="0.25">
      <c r="B48627" t="s">
        <v>80134</v>
      </c>
      <c r="C48627" t="s">
        <v>30556</v>
      </c>
    </row>
    <row r="48628" spans="2:3" x14ac:dyDescent="0.25">
      <c r="B48628" t="s">
        <v>80135</v>
      </c>
      <c r="C48628" t="s">
        <v>26058</v>
      </c>
    </row>
    <row r="48629" spans="2:3" x14ac:dyDescent="0.25">
      <c r="B48629" t="s">
        <v>80136</v>
      </c>
      <c r="C48629" t="s">
        <v>30567</v>
      </c>
    </row>
    <row r="48630" spans="2:3" x14ac:dyDescent="0.25">
      <c r="B48630" t="s">
        <v>80137</v>
      </c>
      <c r="C48630" t="s">
        <v>26153</v>
      </c>
    </row>
    <row r="48631" spans="2:3" x14ac:dyDescent="0.25">
      <c r="B48631" t="s">
        <v>80138</v>
      </c>
      <c r="C48631" t="s">
        <v>35192</v>
      </c>
    </row>
    <row r="48632" spans="2:3" x14ac:dyDescent="0.25">
      <c r="B48632" t="s">
        <v>80139</v>
      </c>
      <c r="C48632" t="s">
        <v>35192</v>
      </c>
    </row>
    <row r="48633" spans="2:3" x14ac:dyDescent="0.25">
      <c r="B48633" t="s">
        <v>80140</v>
      </c>
      <c r="C48633" t="s">
        <v>35192</v>
      </c>
    </row>
    <row r="48634" spans="2:3" x14ac:dyDescent="0.25">
      <c r="B48634" t="s">
        <v>80141</v>
      </c>
      <c r="C48634" t="s">
        <v>26712</v>
      </c>
    </row>
    <row r="48635" spans="2:3" x14ac:dyDescent="0.25">
      <c r="B48635" t="s">
        <v>80142</v>
      </c>
      <c r="C48635" t="s">
        <v>31910</v>
      </c>
    </row>
    <row r="48636" spans="2:3" x14ac:dyDescent="0.25">
      <c r="B48636" t="s">
        <v>80143</v>
      </c>
      <c r="C48636" t="s">
        <v>31321</v>
      </c>
    </row>
    <row r="48637" spans="2:3" x14ac:dyDescent="0.25">
      <c r="B48637" t="s">
        <v>80144</v>
      </c>
      <c r="C48637" t="s">
        <v>34086</v>
      </c>
    </row>
    <row r="48638" spans="2:3" x14ac:dyDescent="0.25">
      <c r="B48638" t="s">
        <v>80145</v>
      </c>
      <c r="C48638" t="s">
        <v>30572</v>
      </c>
    </row>
    <row r="48639" spans="2:3" x14ac:dyDescent="0.25">
      <c r="B48639" t="s">
        <v>80146</v>
      </c>
      <c r="C48639" t="s">
        <v>78685</v>
      </c>
    </row>
    <row r="48640" spans="2:3" x14ac:dyDescent="0.25">
      <c r="B48640" t="s">
        <v>80147</v>
      </c>
      <c r="C48640" t="s">
        <v>78894</v>
      </c>
    </row>
    <row r="48641" spans="2:3" x14ac:dyDescent="0.25">
      <c r="B48641" t="s">
        <v>80148</v>
      </c>
      <c r="C48641" t="s">
        <v>31185</v>
      </c>
    </row>
    <row r="48642" spans="2:3" x14ac:dyDescent="0.25">
      <c r="B48642" t="s">
        <v>80149</v>
      </c>
      <c r="C48642" t="s">
        <v>25997</v>
      </c>
    </row>
    <row r="48643" spans="2:3" x14ac:dyDescent="0.25">
      <c r="B48643" t="s">
        <v>80150</v>
      </c>
      <c r="C48643" t="s">
        <v>78685</v>
      </c>
    </row>
    <row r="48644" spans="2:3" x14ac:dyDescent="0.25">
      <c r="B48644" t="s">
        <v>80151</v>
      </c>
      <c r="C48644" t="s">
        <v>78894</v>
      </c>
    </row>
    <row r="48645" spans="2:3" x14ac:dyDescent="0.25">
      <c r="B48645" t="s">
        <v>80152</v>
      </c>
      <c r="C48645" t="s">
        <v>80153</v>
      </c>
    </row>
    <row r="48646" spans="2:3" x14ac:dyDescent="0.25">
      <c r="B48646" t="s">
        <v>80154</v>
      </c>
      <c r="C48646" t="s">
        <v>80155</v>
      </c>
    </row>
    <row r="48647" spans="2:3" x14ac:dyDescent="0.25">
      <c r="B48647" t="s">
        <v>80156</v>
      </c>
      <c r="C48647" t="s">
        <v>80157</v>
      </c>
    </row>
    <row r="48648" spans="2:3" x14ac:dyDescent="0.25">
      <c r="B48648" t="s">
        <v>80158</v>
      </c>
      <c r="C48648" t="s">
        <v>80159</v>
      </c>
    </row>
    <row r="48649" spans="2:3" x14ac:dyDescent="0.25">
      <c r="B48649" t="s">
        <v>80160</v>
      </c>
      <c r="C48649" t="s">
        <v>26712</v>
      </c>
    </row>
    <row r="48650" spans="2:3" x14ac:dyDescent="0.25">
      <c r="B48650" t="s">
        <v>80161</v>
      </c>
      <c r="C48650" t="s">
        <v>25995</v>
      </c>
    </row>
    <row r="48651" spans="2:3" x14ac:dyDescent="0.25">
      <c r="B48651" t="s">
        <v>80162</v>
      </c>
      <c r="C48651" t="s">
        <v>31223</v>
      </c>
    </row>
    <row r="48652" spans="2:3" x14ac:dyDescent="0.25">
      <c r="B48652" t="s">
        <v>80163</v>
      </c>
      <c r="C48652" t="s">
        <v>30337</v>
      </c>
    </row>
    <row r="48653" spans="2:3" x14ac:dyDescent="0.25">
      <c r="B48653" t="s">
        <v>80164</v>
      </c>
      <c r="C48653" t="s">
        <v>26705</v>
      </c>
    </row>
    <row r="48654" spans="2:3" x14ac:dyDescent="0.25">
      <c r="B48654" t="s">
        <v>80165</v>
      </c>
      <c r="C48654" t="s">
        <v>26712</v>
      </c>
    </row>
    <row r="48655" spans="2:3" x14ac:dyDescent="0.25">
      <c r="B48655" t="s">
        <v>80166</v>
      </c>
      <c r="C48655" t="s">
        <v>80167</v>
      </c>
    </row>
    <row r="48656" spans="2:3" x14ac:dyDescent="0.25">
      <c r="B48656" t="s">
        <v>80168</v>
      </c>
      <c r="C48656" t="s">
        <v>80155</v>
      </c>
    </row>
    <row r="48657" spans="2:3" x14ac:dyDescent="0.25">
      <c r="B48657" t="s">
        <v>80169</v>
      </c>
      <c r="C48657" t="s">
        <v>80170</v>
      </c>
    </row>
    <row r="48658" spans="2:3" x14ac:dyDescent="0.25">
      <c r="B48658" t="s">
        <v>80171</v>
      </c>
      <c r="C48658" t="s">
        <v>80157</v>
      </c>
    </row>
    <row r="48659" spans="2:3" x14ac:dyDescent="0.25">
      <c r="B48659" t="s">
        <v>80172</v>
      </c>
      <c r="C48659" t="s">
        <v>80173</v>
      </c>
    </row>
    <row r="48660" spans="2:3" x14ac:dyDescent="0.25">
      <c r="B48660" t="s">
        <v>80174</v>
      </c>
      <c r="C48660" t="s">
        <v>80175</v>
      </c>
    </row>
    <row r="48661" spans="2:3" x14ac:dyDescent="0.25">
      <c r="B48661" t="s">
        <v>80176</v>
      </c>
      <c r="C48661" t="s">
        <v>80177</v>
      </c>
    </row>
    <row r="48662" spans="2:3" x14ac:dyDescent="0.25">
      <c r="B48662" t="s">
        <v>80178</v>
      </c>
      <c r="C48662" t="s">
        <v>30737</v>
      </c>
    </row>
    <row r="48663" spans="2:3" x14ac:dyDescent="0.25">
      <c r="B48663" t="s">
        <v>80179</v>
      </c>
      <c r="C48663" t="s">
        <v>29381</v>
      </c>
    </row>
    <row r="48664" spans="2:3" x14ac:dyDescent="0.25">
      <c r="B48664" t="s">
        <v>80180</v>
      </c>
      <c r="C48664" t="s">
        <v>29407</v>
      </c>
    </row>
    <row r="48665" spans="2:3" x14ac:dyDescent="0.25">
      <c r="B48665" t="s">
        <v>80181</v>
      </c>
      <c r="C48665" t="s">
        <v>43007</v>
      </c>
    </row>
    <row r="48666" spans="2:3" x14ac:dyDescent="0.25">
      <c r="B48666" t="s">
        <v>80182</v>
      </c>
      <c r="C48666" t="s">
        <v>42299</v>
      </c>
    </row>
    <row r="48667" spans="2:3" x14ac:dyDescent="0.25">
      <c r="B48667" t="s">
        <v>80183</v>
      </c>
      <c r="C48667" t="s">
        <v>28798</v>
      </c>
    </row>
    <row r="48668" spans="2:3" x14ac:dyDescent="0.25">
      <c r="B48668" t="s">
        <v>80184</v>
      </c>
      <c r="C48668" t="s">
        <v>30186</v>
      </c>
    </row>
    <row r="48669" spans="2:3" x14ac:dyDescent="0.25">
      <c r="B48669" t="s">
        <v>80185</v>
      </c>
      <c r="C48669" t="s">
        <v>26705</v>
      </c>
    </row>
    <row r="48670" spans="2:3" x14ac:dyDescent="0.25">
      <c r="B48670" t="s">
        <v>80186</v>
      </c>
      <c r="C48670" t="s">
        <v>30186</v>
      </c>
    </row>
    <row r="48671" spans="2:3" x14ac:dyDescent="0.25">
      <c r="B48671" t="s">
        <v>80187</v>
      </c>
      <c r="C48671" t="s">
        <v>26705</v>
      </c>
    </row>
    <row r="48672" spans="2:3" x14ac:dyDescent="0.25">
      <c r="B48672" t="s">
        <v>80188</v>
      </c>
      <c r="C48672" t="s">
        <v>31341</v>
      </c>
    </row>
    <row r="48673" spans="2:3" x14ac:dyDescent="0.25">
      <c r="B48673" t="s">
        <v>80189</v>
      </c>
      <c r="C48673" t="s">
        <v>26705</v>
      </c>
    </row>
    <row r="48674" spans="2:3" x14ac:dyDescent="0.25">
      <c r="B48674" t="s">
        <v>80190</v>
      </c>
      <c r="C48674" t="s">
        <v>34086</v>
      </c>
    </row>
    <row r="48675" spans="2:3" x14ac:dyDescent="0.25">
      <c r="B48675" t="s">
        <v>80191</v>
      </c>
      <c r="C48675" t="s">
        <v>80175</v>
      </c>
    </row>
    <row r="48676" spans="2:3" x14ac:dyDescent="0.25">
      <c r="B48676" t="s">
        <v>80192</v>
      </c>
      <c r="C48676" t="s">
        <v>80155</v>
      </c>
    </row>
    <row r="48677" spans="2:3" x14ac:dyDescent="0.25">
      <c r="B48677" t="s">
        <v>80193</v>
      </c>
      <c r="C48677" t="s">
        <v>80194</v>
      </c>
    </row>
    <row r="48678" spans="2:3" x14ac:dyDescent="0.25">
      <c r="B48678" t="s">
        <v>80195</v>
      </c>
      <c r="C48678" t="s">
        <v>80173</v>
      </c>
    </row>
    <row r="48679" spans="2:3" x14ac:dyDescent="0.25">
      <c r="B48679" t="s">
        <v>80196</v>
      </c>
      <c r="C48679" t="s">
        <v>80197</v>
      </c>
    </row>
    <row r="48680" spans="2:3" x14ac:dyDescent="0.25">
      <c r="B48680" t="s">
        <v>80198</v>
      </c>
      <c r="C48680" t="s">
        <v>80199</v>
      </c>
    </row>
    <row r="48681" spans="2:3" x14ac:dyDescent="0.25">
      <c r="B48681" t="s">
        <v>80200</v>
      </c>
      <c r="C48681" t="s">
        <v>80155</v>
      </c>
    </row>
    <row r="48682" spans="2:3" x14ac:dyDescent="0.25">
      <c r="B48682" t="s">
        <v>80201</v>
      </c>
      <c r="C48682" t="s">
        <v>80167</v>
      </c>
    </row>
    <row r="48683" spans="2:3" x14ac:dyDescent="0.25">
      <c r="B48683" t="s">
        <v>80202</v>
      </c>
      <c r="C48683" t="s">
        <v>30403</v>
      </c>
    </row>
    <row r="48684" spans="2:3" x14ac:dyDescent="0.25">
      <c r="B48684" t="s">
        <v>80203</v>
      </c>
      <c r="C48684" t="s">
        <v>37175</v>
      </c>
    </row>
    <row r="48685" spans="2:3" x14ac:dyDescent="0.25">
      <c r="B48685" t="s">
        <v>80204</v>
      </c>
      <c r="C48685" t="s">
        <v>28997</v>
      </c>
    </row>
    <row r="48686" spans="2:3" x14ac:dyDescent="0.25">
      <c r="B48686" t="s">
        <v>80205</v>
      </c>
      <c r="C48686" t="s">
        <v>80206</v>
      </c>
    </row>
    <row r="48687" spans="2:3" x14ac:dyDescent="0.25">
      <c r="B48687" t="s">
        <v>80207</v>
      </c>
      <c r="C48687" t="s">
        <v>80157</v>
      </c>
    </row>
    <row r="48688" spans="2:3" x14ac:dyDescent="0.25">
      <c r="B48688" t="s">
        <v>80208</v>
      </c>
      <c r="C48688" t="s">
        <v>80209</v>
      </c>
    </row>
    <row r="48689" spans="2:3" x14ac:dyDescent="0.25">
      <c r="B48689" t="s">
        <v>80210</v>
      </c>
      <c r="C48689" t="s">
        <v>80211</v>
      </c>
    </row>
    <row r="48690" spans="2:3" x14ac:dyDescent="0.25">
      <c r="B48690" t="s">
        <v>80212</v>
      </c>
      <c r="C48690" t="s">
        <v>25995</v>
      </c>
    </row>
    <row r="48691" spans="2:3" x14ac:dyDescent="0.25">
      <c r="B48691" t="s">
        <v>80213</v>
      </c>
      <c r="C48691" t="s">
        <v>31155</v>
      </c>
    </row>
    <row r="48692" spans="2:3" x14ac:dyDescent="0.25">
      <c r="B48692" t="s">
        <v>80214</v>
      </c>
      <c r="C48692" t="s">
        <v>30180</v>
      </c>
    </row>
    <row r="48693" spans="2:3" x14ac:dyDescent="0.25">
      <c r="B48693" t="s">
        <v>80215</v>
      </c>
      <c r="C48693" t="s">
        <v>30405</v>
      </c>
    </row>
    <row r="48694" spans="2:3" x14ac:dyDescent="0.25">
      <c r="B48694" t="s">
        <v>80216</v>
      </c>
      <c r="C48694" t="s">
        <v>26058</v>
      </c>
    </row>
    <row r="48695" spans="2:3" x14ac:dyDescent="0.25">
      <c r="B48695" t="s">
        <v>80217</v>
      </c>
      <c r="C48695" t="s">
        <v>25995</v>
      </c>
    </row>
    <row r="48696" spans="2:3" x14ac:dyDescent="0.25">
      <c r="B48696" t="s">
        <v>80218</v>
      </c>
      <c r="C48696" t="s">
        <v>30337</v>
      </c>
    </row>
    <row r="48697" spans="2:3" x14ac:dyDescent="0.25">
      <c r="B48697" t="s">
        <v>80219</v>
      </c>
      <c r="C48697" t="s">
        <v>26705</v>
      </c>
    </row>
    <row r="48698" spans="2:3" x14ac:dyDescent="0.25">
      <c r="B48698" t="s">
        <v>80220</v>
      </c>
      <c r="C48698" t="s">
        <v>31106</v>
      </c>
    </row>
    <row r="48699" spans="2:3" x14ac:dyDescent="0.25">
      <c r="B48699" t="s">
        <v>80221</v>
      </c>
      <c r="C48699" t="s">
        <v>78683</v>
      </c>
    </row>
    <row r="48700" spans="2:3" x14ac:dyDescent="0.25">
      <c r="B48700" t="s">
        <v>80222</v>
      </c>
      <c r="C48700" t="s">
        <v>78685</v>
      </c>
    </row>
    <row r="48701" spans="2:3" x14ac:dyDescent="0.25">
      <c r="B48701" t="s">
        <v>80223</v>
      </c>
      <c r="C48701" t="s">
        <v>78689</v>
      </c>
    </row>
    <row r="48702" spans="2:3" x14ac:dyDescent="0.25">
      <c r="B48702" t="s">
        <v>80224</v>
      </c>
      <c r="C48702" t="s">
        <v>78695</v>
      </c>
    </row>
    <row r="48703" spans="2:3" x14ac:dyDescent="0.25">
      <c r="B48703" t="s">
        <v>80225</v>
      </c>
      <c r="C48703" t="s">
        <v>78683</v>
      </c>
    </row>
    <row r="48704" spans="2:3" x14ac:dyDescent="0.25">
      <c r="B48704" t="s">
        <v>80226</v>
      </c>
      <c r="C48704" t="s">
        <v>78685</v>
      </c>
    </row>
    <row r="48705" spans="2:3" x14ac:dyDescent="0.25">
      <c r="B48705" t="s">
        <v>80227</v>
      </c>
      <c r="C48705" t="s">
        <v>78689</v>
      </c>
    </row>
    <row r="48706" spans="2:3" x14ac:dyDescent="0.25">
      <c r="B48706" t="s">
        <v>80228</v>
      </c>
      <c r="C48706" t="s">
        <v>78695</v>
      </c>
    </row>
    <row r="48707" spans="2:3" x14ac:dyDescent="0.25">
      <c r="B48707" t="s">
        <v>80229</v>
      </c>
      <c r="C48707" t="s">
        <v>25995</v>
      </c>
    </row>
    <row r="48708" spans="2:3" x14ac:dyDescent="0.25">
      <c r="B48708" t="s">
        <v>80230</v>
      </c>
      <c r="C48708" t="s">
        <v>30403</v>
      </c>
    </row>
    <row r="48709" spans="2:3" x14ac:dyDescent="0.25">
      <c r="B48709" t="s">
        <v>80231</v>
      </c>
      <c r="C48709" t="s">
        <v>26705</v>
      </c>
    </row>
    <row r="48710" spans="2:3" x14ac:dyDescent="0.25">
      <c r="B48710" t="s">
        <v>80232</v>
      </c>
      <c r="C48710" t="s">
        <v>38158</v>
      </c>
    </row>
    <row r="48711" spans="2:3" x14ac:dyDescent="0.25">
      <c r="B48711" t="s">
        <v>80233</v>
      </c>
      <c r="C48711" t="s">
        <v>80234</v>
      </c>
    </row>
    <row r="48712" spans="2:3" x14ac:dyDescent="0.25">
      <c r="B48712" t="s">
        <v>80235</v>
      </c>
      <c r="C48712" t="s">
        <v>40036</v>
      </c>
    </row>
    <row r="48713" spans="2:3" x14ac:dyDescent="0.25">
      <c r="B48713" t="s">
        <v>80236</v>
      </c>
      <c r="C48713" t="s">
        <v>26151</v>
      </c>
    </row>
    <row r="48714" spans="2:3" x14ac:dyDescent="0.25">
      <c r="B48714" t="s">
        <v>80237</v>
      </c>
      <c r="C48714" t="s">
        <v>25995</v>
      </c>
    </row>
    <row r="48715" spans="2:3" x14ac:dyDescent="0.25">
      <c r="B48715" t="s">
        <v>80238</v>
      </c>
      <c r="C48715" t="s">
        <v>31241</v>
      </c>
    </row>
    <row r="48716" spans="2:3" x14ac:dyDescent="0.25">
      <c r="B48716" t="s">
        <v>80239</v>
      </c>
      <c r="C48716" t="s">
        <v>26017</v>
      </c>
    </row>
    <row r="48717" spans="2:3" x14ac:dyDescent="0.25">
      <c r="B48717" t="s">
        <v>80240</v>
      </c>
      <c r="C48717" t="s">
        <v>26213</v>
      </c>
    </row>
    <row r="48718" spans="2:3" x14ac:dyDescent="0.25">
      <c r="B48718" t="s">
        <v>80241</v>
      </c>
      <c r="C48718" t="s">
        <v>26349</v>
      </c>
    </row>
    <row r="48719" spans="2:3" x14ac:dyDescent="0.25">
      <c r="B48719" t="s">
        <v>80242</v>
      </c>
      <c r="C48719" t="s">
        <v>78683</v>
      </c>
    </row>
    <row r="48720" spans="2:3" x14ac:dyDescent="0.25">
      <c r="B48720" t="s">
        <v>80243</v>
      </c>
      <c r="C48720" t="s">
        <v>78685</v>
      </c>
    </row>
    <row r="48721" spans="2:3" x14ac:dyDescent="0.25">
      <c r="B48721" t="s">
        <v>80244</v>
      </c>
      <c r="C48721" t="s">
        <v>78689</v>
      </c>
    </row>
    <row r="48722" spans="2:3" x14ac:dyDescent="0.25">
      <c r="B48722" t="s">
        <v>80245</v>
      </c>
      <c r="C48722" t="s">
        <v>78695</v>
      </c>
    </row>
    <row r="48723" spans="2:3" x14ac:dyDescent="0.25">
      <c r="B48723" t="s">
        <v>80246</v>
      </c>
      <c r="C48723" t="s">
        <v>78685</v>
      </c>
    </row>
    <row r="48724" spans="2:3" x14ac:dyDescent="0.25">
      <c r="B48724" t="s">
        <v>80247</v>
      </c>
      <c r="C48724" t="s">
        <v>78894</v>
      </c>
    </row>
    <row r="48725" spans="2:3" x14ac:dyDescent="0.25">
      <c r="B48725" t="s">
        <v>80248</v>
      </c>
      <c r="C48725" t="s">
        <v>27744</v>
      </c>
    </row>
    <row r="48726" spans="2:3" x14ac:dyDescent="0.25">
      <c r="B48726" t="s">
        <v>80249</v>
      </c>
      <c r="C48726" t="s">
        <v>29373</v>
      </c>
    </row>
    <row r="48727" spans="2:3" x14ac:dyDescent="0.25">
      <c r="B48727" t="s">
        <v>80250</v>
      </c>
      <c r="C48727" t="s">
        <v>26044</v>
      </c>
    </row>
    <row r="48728" spans="2:3" x14ac:dyDescent="0.25">
      <c r="B48728" t="s">
        <v>80251</v>
      </c>
      <c r="C48728" t="s">
        <v>25995</v>
      </c>
    </row>
    <row r="48729" spans="2:3" x14ac:dyDescent="0.25">
      <c r="B48729" t="s">
        <v>80252</v>
      </c>
      <c r="C48729" t="s">
        <v>31080</v>
      </c>
    </row>
    <row r="48730" spans="2:3" x14ac:dyDescent="0.25">
      <c r="B48730" t="s">
        <v>80253</v>
      </c>
      <c r="C48730" t="s">
        <v>31553</v>
      </c>
    </row>
    <row r="48731" spans="2:3" x14ac:dyDescent="0.25">
      <c r="B48731" t="s">
        <v>80254</v>
      </c>
      <c r="C48731" t="s">
        <v>25995</v>
      </c>
    </row>
    <row r="48732" spans="2:3" x14ac:dyDescent="0.25">
      <c r="B48732" t="s">
        <v>80255</v>
      </c>
      <c r="C48732" t="s">
        <v>30416</v>
      </c>
    </row>
    <row r="48733" spans="2:3" x14ac:dyDescent="0.25">
      <c r="B48733" t="s">
        <v>80256</v>
      </c>
      <c r="C48733" t="s">
        <v>33450</v>
      </c>
    </row>
    <row r="48734" spans="2:3" x14ac:dyDescent="0.25">
      <c r="B48734" t="s">
        <v>80257</v>
      </c>
      <c r="C48734" t="s">
        <v>27947</v>
      </c>
    </row>
    <row r="48735" spans="2:3" x14ac:dyDescent="0.25">
      <c r="B48735" t="s">
        <v>80258</v>
      </c>
      <c r="C48735" t="s">
        <v>25995</v>
      </c>
    </row>
    <row r="48736" spans="2:3" x14ac:dyDescent="0.25">
      <c r="B48736" t="s">
        <v>80259</v>
      </c>
      <c r="C48736" t="s">
        <v>31254</v>
      </c>
    </row>
    <row r="48737" spans="2:3" x14ac:dyDescent="0.25">
      <c r="B48737" t="s">
        <v>80260</v>
      </c>
      <c r="C48737" t="s">
        <v>27947</v>
      </c>
    </row>
    <row r="48738" spans="2:3" x14ac:dyDescent="0.25">
      <c r="B48738" t="s">
        <v>80261</v>
      </c>
      <c r="C48738" t="s">
        <v>35192</v>
      </c>
    </row>
    <row r="48739" spans="2:3" x14ac:dyDescent="0.25">
      <c r="B48739" t="s">
        <v>80262</v>
      </c>
      <c r="C48739" t="s">
        <v>80263</v>
      </c>
    </row>
    <row r="48740" spans="2:3" x14ac:dyDescent="0.25">
      <c r="B48740" t="s">
        <v>80264</v>
      </c>
      <c r="C48740" t="s">
        <v>80197</v>
      </c>
    </row>
    <row r="48741" spans="2:3" x14ac:dyDescent="0.25">
      <c r="B48741" t="s">
        <v>80265</v>
      </c>
      <c r="C48741" t="s">
        <v>80266</v>
      </c>
    </row>
    <row r="48742" spans="2:3" x14ac:dyDescent="0.25">
      <c r="B48742" t="s">
        <v>80267</v>
      </c>
      <c r="C48742" t="s">
        <v>80268</v>
      </c>
    </row>
    <row r="48743" spans="2:3" x14ac:dyDescent="0.25">
      <c r="B48743" t="s">
        <v>80269</v>
      </c>
      <c r="C48743" t="s">
        <v>80206</v>
      </c>
    </row>
    <row r="48744" spans="2:3" x14ac:dyDescent="0.25">
      <c r="B48744" t="s">
        <v>80270</v>
      </c>
      <c r="C48744" t="s">
        <v>80194</v>
      </c>
    </row>
    <row r="48745" spans="2:3" x14ac:dyDescent="0.25">
      <c r="B48745" t="s">
        <v>80271</v>
      </c>
      <c r="C48745" t="s">
        <v>80272</v>
      </c>
    </row>
    <row r="48746" spans="2:3" x14ac:dyDescent="0.25">
      <c r="B48746" t="s">
        <v>80273</v>
      </c>
      <c r="C48746" t="s">
        <v>80274</v>
      </c>
    </row>
    <row r="48747" spans="2:3" x14ac:dyDescent="0.25">
      <c r="B48747" t="s">
        <v>80275</v>
      </c>
      <c r="C48747" t="s">
        <v>80276</v>
      </c>
    </row>
    <row r="48748" spans="2:3" x14ac:dyDescent="0.25">
      <c r="B48748" t="s">
        <v>80277</v>
      </c>
      <c r="C48748" t="s">
        <v>80153</v>
      </c>
    </row>
    <row r="48749" spans="2:3" x14ac:dyDescent="0.25">
      <c r="B48749" t="s">
        <v>80278</v>
      </c>
      <c r="C48749" t="s">
        <v>80209</v>
      </c>
    </row>
    <row r="48750" spans="2:3" x14ac:dyDescent="0.25">
      <c r="B48750" t="s">
        <v>80279</v>
      </c>
      <c r="C48750" t="s">
        <v>80211</v>
      </c>
    </row>
    <row r="48751" spans="2:3" x14ac:dyDescent="0.25">
      <c r="B48751" t="s">
        <v>80280</v>
      </c>
      <c r="C48751" t="s">
        <v>38797</v>
      </c>
    </row>
    <row r="48752" spans="2:3" x14ac:dyDescent="0.25">
      <c r="B48752" t="s">
        <v>80281</v>
      </c>
      <c r="C48752" t="s">
        <v>28195</v>
      </c>
    </row>
    <row r="48753" spans="2:3" x14ac:dyDescent="0.25">
      <c r="B48753" t="s">
        <v>80282</v>
      </c>
      <c r="C48753" t="s">
        <v>31185</v>
      </c>
    </row>
    <row r="48754" spans="2:3" x14ac:dyDescent="0.25">
      <c r="B48754" t="s">
        <v>80283</v>
      </c>
      <c r="C48754" t="s">
        <v>27663</v>
      </c>
    </row>
    <row r="48755" spans="2:3" x14ac:dyDescent="0.25">
      <c r="B48755" t="s">
        <v>80284</v>
      </c>
      <c r="C48755" t="s">
        <v>26153</v>
      </c>
    </row>
    <row r="48756" spans="2:3" x14ac:dyDescent="0.25">
      <c r="B48756" t="s">
        <v>80285</v>
      </c>
      <c r="C48756" t="s">
        <v>31258</v>
      </c>
    </row>
    <row r="48757" spans="2:3" x14ac:dyDescent="0.25">
      <c r="B48757" t="s">
        <v>80286</v>
      </c>
      <c r="C48757" t="s">
        <v>27636</v>
      </c>
    </row>
    <row r="48758" spans="2:3" x14ac:dyDescent="0.25">
      <c r="B48758" t="s">
        <v>80287</v>
      </c>
      <c r="C48758" t="s">
        <v>35192</v>
      </c>
    </row>
    <row r="48759" spans="2:3" x14ac:dyDescent="0.25">
      <c r="B48759" t="s">
        <v>80288</v>
      </c>
      <c r="C48759" t="s">
        <v>30186</v>
      </c>
    </row>
    <row r="48760" spans="2:3" x14ac:dyDescent="0.25">
      <c r="B48760" t="s">
        <v>80289</v>
      </c>
      <c r="C48760" t="s">
        <v>26705</v>
      </c>
    </row>
    <row r="48761" spans="2:3" x14ac:dyDescent="0.25">
      <c r="B48761" t="s">
        <v>80290</v>
      </c>
      <c r="C48761" t="s">
        <v>27907</v>
      </c>
    </row>
    <row r="48762" spans="2:3" x14ac:dyDescent="0.25">
      <c r="B48762" t="s">
        <v>80291</v>
      </c>
      <c r="C48762" t="s">
        <v>80292</v>
      </c>
    </row>
    <row r="48763" spans="2:3" x14ac:dyDescent="0.25">
      <c r="B48763" t="s">
        <v>80293</v>
      </c>
      <c r="C48763" t="s">
        <v>80294</v>
      </c>
    </row>
    <row r="48764" spans="2:3" x14ac:dyDescent="0.25">
      <c r="B48764" t="s">
        <v>80295</v>
      </c>
      <c r="C48764" t="s">
        <v>30584</v>
      </c>
    </row>
    <row r="48765" spans="2:3" x14ac:dyDescent="0.25">
      <c r="B48765" t="s">
        <v>80296</v>
      </c>
      <c r="C48765" t="s">
        <v>35192</v>
      </c>
    </row>
    <row r="48766" spans="2:3" x14ac:dyDescent="0.25">
      <c r="B48766" t="s">
        <v>80297</v>
      </c>
      <c r="C48766" t="s">
        <v>35192</v>
      </c>
    </row>
    <row r="48767" spans="2:3" x14ac:dyDescent="0.25">
      <c r="B48767" t="s">
        <v>80298</v>
      </c>
      <c r="C48767" t="s">
        <v>35192</v>
      </c>
    </row>
    <row r="48768" spans="2:3" x14ac:dyDescent="0.25">
      <c r="B48768" t="s">
        <v>80299</v>
      </c>
      <c r="C48768" t="s">
        <v>31248</v>
      </c>
    </row>
    <row r="48769" spans="2:3" x14ac:dyDescent="0.25">
      <c r="B48769" t="s">
        <v>80300</v>
      </c>
      <c r="C48769" t="s">
        <v>35192</v>
      </c>
    </row>
    <row r="48770" spans="2:3" x14ac:dyDescent="0.25">
      <c r="B48770" t="s">
        <v>80301</v>
      </c>
      <c r="C48770" t="s">
        <v>35192</v>
      </c>
    </row>
    <row r="48771" spans="2:3" x14ac:dyDescent="0.25">
      <c r="B48771" t="s">
        <v>80302</v>
      </c>
      <c r="C48771" t="s">
        <v>35192</v>
      </c>
    </row>
    <row r="48772" spans="2:3" x14ac:dyDescent="0.25">
      <c r="B48772" t="s">
        <v>80303</v>
      </c>
      <c r="C48772" t="s">
        <v>35192</v>
      </c>
    </row>
    <row r="48773" spans="2:3" x14ac:dyDescent="0.25">
      <c r="B48773" t="s">
        <v>80304</v>
      </c>
      <c r="C48773" t="s">
        <v>35192</v>
      </c>
    </row>
    <row r="48774" spans="2:3" x14ac:dyDescent="0.25">
      <c r="B48774" t="s">
        <v>80305</v>
      </c>
      <c r="C48774" t="s">
        <v>35192</v>
      </c>
    </row>
    <row r="48775" spans="2:3" x14ac:dyDescent="0.25">
      <c r="B48775" t="s">
        <v>80306</v>
      </c>
      <c r="C48775" t="s">
        <v>35192</v>
      </c>
    </row>
    <row r="48776" spans="2:3" x14ac:dyDescent="0.25">
      <c r="B48776" t="s">
        <v>80307</v>
      </c>
      <c r="C48776" t="s">
        <v>47389</v>
      </c>
    </row>
    <row r="48777" spans="2:3" x14ac:dyDescent="0.25">
      <c r="B48777" t="s">
        <v>80308</v>
      </c>
      <c r="C48777" t="s">
        <v>31185</v>
      </c>
    </row>
    <row r="48778" spans="2:3" x14ac:dyDescent="0.25">
      <c r="B48778" t="s">
        <v>80309</v>
      </c>
      <c r="C48778" t="s">
        <v>30337</v>
      </c>
    </row>
    <row r="48779" spans="2:3" x14ac:dyDescent="0.25">
      <c r="B48779" t="s">
        <v>80310</v>
      </c>
      <c r="C48779" t="s">
        <v>35192</v>
      </c>
    </row>
    <row r="48780" spans="2:3" x14ac:dyDescent="0.25">
      <c r="B48780" t="s">
        <v>80311</v>
      </c>
      <c r="C48780" t="s">
        <v>35192</v>
      </c>
    </row>
    <row r="48781" spans="2:3" x14ac:dyDescent="0.25">
      <c r="B48781" t="s">
        <v>80312</v>
      </c>
      <c r="C48781" t="s">
        <v>35192</v>
      </c>
    </row>
    <row r="48782" spans="2:3" x14ac:dyDescent="0.25">
      <c r="B48782" t="s">
        <v>80313</v>
      </c>
      <c r="C48782" t="s">
        <v>35192</v>
      </c>
    </row>
    <row r="48783" spans="2:3" x14ac:dyDescent="0.25">
      <c r="B48783" t="s">
        <v>80314</v>
      </c>
      <c r="C48783" t="s">
        <v>35192</v>
      </c>
    </row>
    <row r="48784" spans="2:3" x14ac:dyDescent="0.25">
      <c r="B48784" t="s">
        <v>80315</v>
      </c>
      <c r="C48784" t="s">
        <v>25995</v>
      </c>
    </row>
    <row r="48785" spans="2:3" x14ac:dyDescent="0.25">
      <c r="B48785" t="s">
        <v>80316</v>
      </c>
      <c r="C48785" t="s">
        <v>30403</v>
      </c>
    </row>
    <row r="48786" spans="2:3" x14ac:dyDescent="0.25">
      <c r="B48786" t="s">
        <v>80317</v>
      </c>
      <c r="C48786" t="s">
        <v>37173</v>
      </c>
    </row>
    <row r="48787" spans="2:3" x14ac:dyDescent="0.25">
      <c r="B48787" t="s">
        <v>80318</v>
      </c>
      <c r="C48787" t="s">
        <v>27258</v>
      </c>
    </row>
    <row r="48788" spans="2:3" x14ac:dyDescent="0.25">
      <c r="B48788" t="s">
        <v>80319</v>
      </c>
      <c r="C48788" t="s">
        <v>27947</v>
      </c>
    </row>
    <row r="48789" spans="2:3" x14ac:dyDescent="0.25">
      <c r="B48789" t="s">
        <v>80320</v>
      </c>
      <c r="C48789" t="s">
        <v>26213</v>
      </c>
    </row>
    <row r="48790" spans="2:3" x14ac:dyDescent="0.25">
      <c r="B48790" t="s">
        <v>80321</v>
      </c>
      <c r="C48790" t="s">
        <v>25995</v>
      </c>
    </row>
    <row r="48791" spans="2:3" x14ac:dyDescent="0.25">
      <c r="B48791" t="s">
        <v>80322</v>
      </c>
      <c r="C48791" t="s">
        <v>34824</v>
      </c>
    </row>
    <row r="48792" spans="2:3" x14ac:dyDescent="0.25">
      <c r="B48792" t="s">
        <v>80323</v>
      </c>
      <c r="C48792" t="s">
        <v>26149</v>
      </c>
    </row>
    <row r="48793" spans="2:3" x14ac:dyDescent="0.25">
      <c r="B48793" t="s">
        <v>80324</v>
      </c>
      <c r="C48793" t="s">
        <v>39025</v>
      </c>
    </row>
    <row r="48794" spans="2:3" x14ac:dyDescent="0.25">
      <c r="B48794" t="s">
        <v>80325</v>
      </c>
      <c r="C48794" t="s">
        <v>31082</v>
      </c>
    </row>
    <row r="48795" spans="2:3" x14ac:dyDescent="0.25">
      <c r="B48795" t="s">
        <v>80326</v>
      </c>
      <c r="C48795" t="s">
        <v>26151</v>
      </c>
    </row>
    <row r="48796" spans="2:3" x14ac:dyDescent="0.25">
      <c r="B48796" t="s">
        <v>80327</v>
      </c>
      <c r="C48796" t="s">
        <v>25995</v>
      </c>
    </row>
    <row r="48797" spans="2:3" x14ac:dyDescent="0.25">
      <c r="B48797" t="s">
        <v>80328</v>
      </c>
      <c r="C48797" t="s">
        <v>31233</v>
      </c>
    </row>
    <row r="48798" spans="2:3" x14ac:dyDescent="0.25">
      <c r="B48798" t="s">
        <v>80329</v>
      </c>
      <c r="C48798" t="s">
        <v>27636</v>
      </c>
    </row>
    <row r="48799" spans="2:3" x14ac:dyDescent="0.25">
      <c r="B48799" t="s">
        <v>80330</v>
      </c>
      <c r="C48799" t="s">
        <v>27726</v>
      </c>
    </row>
    <row r="48800" spans="2:3" x14ac:dyDescent="0.25">
      <c r="B48800" t="s">
        <v>80331</v>
      </c>
      <c r="C48800" t="s">
        <v>27728</v>
      </c>
    </row>
    <row r="48801" spans="2:3" x14ac:dyDescent="0.25">
      <c r="B48801" t="s">
        <v>80332</v>
      </c>
      <c r="C48801" t="s">
        <v>30586</v>
      </c>
    </row>
    <row r="48802" spans="2:3" x14ac:dyDescent="0.25">
      <c r="B48802" t="s">
        <v>80333</v>
      </c>
      <c r="C48802" t="s">
        <v>35192</v>
      </c>
    </row>
    <row r="48803" spans="2:3" x14ac:dyDescent="0.25">
      <c r="B48803" t="s">
        <v>80334</v>
      </c>
      <c r="C48803" t="s">
        <v>35192</v>
      </c>
    </row>
    <row r="48804" spans="2:3" x14ac:dyDescent="0.25">
      <c r="B48804" t="s">
        <v>80335</v>
      </c>
      <c r="C48804" t="s">
        <v>33129</v>
      </c>
    </row>
    <row r="48805" spans="2:3" x14ac:dyDescent="0.25">
      <c r="B48805" t="s">
        <v>80336</v>
      </c>
      <c r="C48805" t="s">
        <v>35192</v>
      </c>
    </row>
    <row r="48806" spans="2:3" x14ac:dyDescent="0.25">
      <c r="B48806" t="s">
        <v>80337</v>
      </c>
      <c r="C48806" t="s">
        <v>27636</v>
      </c>
    </row>
    <row r="48807" spans="2:3" x14ac:dyDescent="0.25">
      <c r="B48807" t="s">
        <v>80338</v>
      </c>
      <c r="C48807" t="s">
        <v>26319</v>
      </c>
    </row>
    <row r="48808" spans="2:3" x14ac:dyDescent="0.25">
      <c r="B48808" t="s">
        <v>80339</v>
      </c>
      <c r="C48808" t="s">
        <v>35192</v>
      </c>
    </row>
    <row r="48809" spans="2:3" x14ac:dyDescent="0.25">
      <c r="B48809" t="s">
        <v>80340</v>
      </c>
      <c r="C48809" t="s">
        <v>25995</v>
      </c>
    </row>
    <row r="48810" spans="2:3" x14ac:dyDescent="0.25">
      <c r="B48810" t="s">
        <v>80341</v>
      </c>
      <c r="C48810" t="s">
        <v>31233</v>
      </c>
    </row>
    <row r="48811" spans="2:3" x14ac:dyDescent="0.25">
      <c r="B48811" t="s">
        <v>80342</v>
      </c>
      <c r="C48811" t="s">
        <v>27636</v>
      </c>
    </row>
    <row r="48812" spans="2:3" x14ac:dyDescent="0.25">
      <c r="B48812" t="s">
        <v>80343</v>
      </c>
      <c r="C48812" t="s">
        <v>38807</v>
      </c>
    </row>
    <row r="48813" spans="2:3" x14ac:dyDescent="0.25">
      <c r="B48813" t="s">
        <v>80344</v>
      </c>
      <c r="C48813" t="s">
        <v>31082</v>
      </c>
    </row>
    <row r="48814" spans="2:3" x14ac:dyDescent="0.25">
      <c r="B48814" t="s">
        <v>80345</v>
      </c>
      <c r="C48814" t="s">
        <v>26151</v>
      </c>
    </row>
    <row r="48815" spans="2:3" x14ac:dyDescent="0.25">
      <c r="B48815" t="s">
        <v>80346</v>
      </c>
      <c r="C48815" t="s">
        <v>30539</v>
      </c>
    </row>
    <row r="48816" spans="2:3" x14ac:dyDescent="0.25">
      <c r="B48816" t="s">
        <v>80347</v>
      </c>
      <c r="C48816" t="s">
        <v>25995</v>
      </c>
    </row>
    <row r="48817" spans="2:3" x14ac:dyDescent="0.25">
      <c r="B48817" t="s">
        <v>80348</v>
      </c>
      <c r="C48817" t="s">
        <v>26213</v>
      </c>
    </row>
    <row r="48818" spans="2:3" x14ac:dyDescent="0.25">
      <c r="B48818" t="s">
        <v>80349</v>
      </c>
      <c r="C48818" t="s">
        <v>30186</v>
      </c>
    </row>
    <row r="48819" spans="2:3" x14ac:dyDescent="0.25">
      <c r="B48819" t="s">
        <v>80350</v>
      </c>
      <c r="C48819" t="s">
        <v>35192</v>
      </c>
    </row>
    <row r="48820" spans="2:3" x14ac:dyDescent="0.25">
      <c r="B48820" t="s">
        <v>80351</v>
      </c>
      <c r="C48820" t="s">
        <v>35192</v>
      </c>
    </row>
    <row r="48821" spans="2:3" x14ac:dyDescent="0.25">
      <c r="B48821" t="s">
        <v>80352</v>
      </c>
      <c r="C48821" t="s">
        <v>35192</v>
      </c>
    </row>
    <row r="48822" spans="2:3" x14ac:dyDescent="0.25">
      <c r="B48822" t="s">
        <v>80353</v>
      </c>
      <c r="C48822" t="s">
        <v>78685</v>
      </c>
    </row>
    <row r="48823" spans="2:3" x14ac:dyDescent="0.25">
      <c r="B48823" t="s">
        <v>80354</v>
      </c>
      <c r="C48823" t="s">
        <v>78894</v>
      </c>
    </row>
    <row r="48824" spans="2:3" x14ac:dyDescent="0.25">
      <c r="B48824" t="s">
        <v>80355</v>
      </c>
      <c r="C48824" t="s">
        <v>78685</v>
      </c>
    </row>
    <row r="48825" spans="2:3" x14ac:dyDescent="0.25">
      <c r="B48825" t="s">
        <v>80356</v>
      </c>
      <c r="C48825" t="s">
        <v>78894</v>
      </c>
    </row>
    <row r="48826" spans="2:3" x14ac:dyDescent="0.25">
      <c r="B48826" t="s">
        <v>80357</v>
      </c>
      <c r="C48826" t="s">
        <v>26077</v>
      </c>
    </row>
    <row r="48827" spans="2:3" x14ac:dyDescent="0.25">
      <c r="B48827" t="s">
        <v>80358</v>
      </c>
      <c r="C48827" t="s">
        <v>35192</v>
      </c>
    </row>
    <row r="48828" spans="2:3" x14ac:dyDescent="0.25">
      <c r="B48828" t="s">
        <v>80359</v>
      </c>
      <c r="C48828" t="s">
        <v>35192</v>
      </c>
    </row>
    <row r="48829" spans="2:3" x14ac:dyDescent="0.25">
      <c r="B48829" t="s">
        <v>80360</v>
      </c>
      <c r="C48829" t="s">
        <v>35192</v>
      </c>
    </row>
    <row r="48830" spans="2:3" x14ac:dyDescent="0.25">
      <c r="B48830" t="s">
        <v>80361</v>
      </c>
      <c r="C48830" t="s">
        <v>35192</v>
      </c>
    </row>
    <row r="48831" spans="2:3" x14ac:dyDescent="0.25">
      <c r="B48831" t="s">
        <v>80362</v>
      </c>
      <c r="C48831" t="s">
        <v>35192</v>
      </c>
    </row>
    <row r="48832" spans="2:3" x14ac:dyDescent="0.25">
      <c r="B48832" t="s">
        <v>80363</v>
      </c>
      <c r="C48832" t="s">
        <v>78707</v>
      </c>
    </row>
    <row r="48833" spans="2:3" x14ac:dyDescent="0.25">
      <c r="B48833" t="s">
        <v>80364</v>
      </c>
      <c r="C48833" t="s">
        <v>78683</v>
      </c>
    </row>
    <row r="48834" spans="2:3" x14ac:dyDescent="0.25">
      <c r="B48834" t="s">
        <v>80365</v>
      </c>
      <c r="C48834" t="s">
        <v>78685</v>
      </c>
    </row>
    <row r="48835" spans="2:3" x14ac:dyDescent="0.25">
      <c r="B48835" t="s">
        <v>80366</v>
      </c>
      <c r="C48835" t="s">
        <v>78689</v>
      </c>
    </row>
    <row r="48836" spans="2:3" x14ac:dyDescent="0.25">
      <c r="B48836" t="s">
        <v>80367</v>
      </c>
      <c r="C48836" t="s">
        <v>26213</v>
      </c>
    </row>
    <row r="48837" spans="2:3" x14ac:dyDescent="0.25">
      <c r="B48837" t="s">
        <v>80368</v>
      </c>
      <c r="C48837" t="s">
        <v>26044</v>
      </c>
    </row>
    <row r="48838" spans="2:3" x14ac:dyDescent="0.25">
      <c r="B48838" t="s">
        <v>80369</v>
      </c>
      <c r="C48838" t="s">
        <v>25995</v>
      </c>
    </row>
    <row r="48839" spans="2:3" x14ac:dyDescent="0.25">
      <c r="B48839" t="s">
        <v>80370</v>
      </c>
      <c r="C48839" t="s">
        <v>27323</v>
      </c>
    </row>
    <row r="48840" spans="2:3" x14ac:dyDescent="0.25">
      <c r="B48840" t="s">
        <v>80371</v>
      </c>
      <c r="C48840" t="s">
        <v>25995</v>
      </c>
    </row>
    <row r="48841" spans="2:3" x14ac:dyDescent="0.25">
      <c r="B48841" t="s">
        <v>80372</v>
      </c>
      <c r="C48841" t="s">
        <v>27969</v>
      </c>
    </row>
    <row r="48842" spans="2:3" x14ac:dyDescent="0.25">
      <c r="B48842" t="s">
        <v>80373</v>
      </c>
      <c r="C48842" t="s">
        <v>25995</v>
      </c>
    </row>
    <row r="48843" spans="2:3" x14ac:dyDescent="0.25">
      <c r="B48843" t="s">
        <v>80374</v>
      </c>
      <c r="C48843" t="s">
        <v>27323</v>
      </c>
    </row>
    <row r="48844" spans="2:3" x14ac:dyDescent="0.25">
      <c r="B48844" t="s">
        <v>80375</v>
      </c>
      <c r="C48844" t="s">
        <v>33129</v>
      </c>
    </row>
    <row r="48845" spans="2:3" x14ac:dyDescent="0.25">
      <c r="B48845" t="s">
        <v>80376</v>
      </c>
      <c r="C48845" t="s">
        <v>35192</v>
      </c>
    </row>
    <row r="48846" spans="2:3" x14ac:dyDescent="0.25">
      <c r="B48846" t="s">
        <v>80377</v>
      </c>
      <c r="C48846" t="s">
        <v>35192</v>
      </c>
    </row>
    <row r="48847" spans="2:3" x14ac:dyDescent="0.25">
      <c r="B48847" t="s">
        <v>80378</v>
      </c>
      <c r="C48847" t="s">
        <v>27665</v>
      </c>
    </row>
    <row r="48848" spans="2:3" x14ac:dyDescent="0.25">
      <c r="B48848" t="s">
        <v>80379</v>
      </c>
      <c r="C48848" t="s">
        <v>31910</v>
      </c>
    </row>
    <row r="48849" spans="2:3" x14ac:dyDescent="0.25">
      <c r="B48849" t="s">
        <v>80380</v>
      </c>
      <c r="C48849" t="s">
        <v>27661</v>
      </c>
    </row>
    <row r="48850" spans="2:3" x14ac:dyDescent="0.25">
      <c r="B48850" t="s">
        <v>80381</v>
      </c>
      <c r="C48850" t="s">
        <v>27663</v>
      </c>
    </row>
    <row r="48851" spans="2:3" x14ac:dyDescent="0.25">
      <c r="B48851" t="s">
        <v>80382</v>
      </c>
      <c r="C48851" t="s">
        <v>27665</v>
      </c>
    </row>
    <row r="48852" spans="2:3" x14ac:dyDescent="0.25">
      <c r="B48852" t="s">
        <v>80383</v>
      </c>
      <c r="C48852" t="s">
        <v>31910</v>
      </c>
    </row>
    <row r="48853" spans="2:3" x14ac:dyDescent="0.25">
      <c r="B48853" t="s">
        <v>80384</v>
      </c>
      <c r="C48853" t="s">
        <v>78685</v>
      </c>
    </row>
    <row r="48854" spans="2:3" x14ac:dyDescent="0.25">
      <c r="B48854" t="s">
        <v>80385</v>
      </c>
      <c r="C48854" t="s">
        <v>78894</v>
      </c>
    </row>
    <row r="48855" spans="2:3" x14ac:dyDescent="0.25">
      <c r="B48855" t="s">
        <v>80386</v>
      </c>
      <c r="C48855" t="s">
        <v>78685</v>
      </c>
    </row>
    <row r="48856" spans="2:3" x14ac:dyDescent="0.25">
      <c r="B48856" t="s">
        <v>80387</v>
      </c>
      <c r="C48856" t="s">
        <v>78894</v>
      </c>
    </row>
    <row r="48857" spans="2:3" x14ac:dyDescent="0.25">
      <c r="B48857" t="s">
        <v>80388</v>
      </c>
      <c r="C48857" t="s">
        <v>25995</v>
      </c>
    </row>
    <row r="48858" spans="2:3" x14ac:dyDescent="0.25">
      <c r="B48858" t="s">
        <v>80389</v>
      </c>
      <c r="C48858" t="s">
        <v>31082</v>
      </c>
    </row>
    <row r="48859" spans="2:3" x14ac:dyDescent="0.25">
      <c r="B48859" t="s">
        <v>80390</v>
      </c>
      <c r="C48859" t="s">
        <v>27258</v>
      </c>
    </row>
    <row r="48860" spans="2:3" x14ac:dyDescent="0.25">
      <c r="B48860" t="s">
        <v>80391</v>
      </c>
      <c r="C48860" t="s">
        <v>26151</v>
      </c>
    </row>
    <row r="48861" spans="2:3" x14ac:dyDescent="0.25">
      <c r="B48861" t="s">
        <v>80392</v>
      </c>
      <c r="C48861" t="s">
        <v>78685</v>
      </c>
    </row>
    <row r="48862" spans="2:3" x14ac:dyDescent="0.25">
      <c r="B48862" t="s">
        <v>80393</v>
      </c>
      <c r="C48862" t="s">
        <v>78894</v>
      </c>
    </row>
    <row r="48863" spans="2:3" x14ac:dyDescent="0.25">
      <c r="B48863" t="s">
        <v>80394</v>
      </c>
      <c r="C48863" t="s">
        <v>35192</v>
      </c>
    </row>
    <row r="48864" spans="2:3" x14ac:dyDescent="0.25">
      <c r="B48864" t="s">
        <v>80395</v>
      </c>
      <c r="C48864" t="s">
        <v>35192</v>
      </c>
    </row>
    <row r="48865" spans="2:3" x14ac:dyDescent="0.25">
      <c r="B48865" t="s">
        <v>80396</v>
      </c>
      <c r="C48865" t="s">
        <v>35192</v>
      </c>
    </row>
    <row r="48866" spans="2:3" x14ac:dyDescent="0.25">
      <c r="B48866" t="s">
        <v>80397</v>
      </c>
      <c r="C48866" t="s">
        <v>33129</v>
      </c>
    </row>
    <row r="48867" spans="2:3" x14ac:dyDescent="0.25">
      <c r="B48867" t="s">
        <v>80398</v>
      </c>
      <c r="C48867" t="s">
        <v>26599</v>
      </c>
    </row>
    <row r="48868" spans="2:3" x14ac:dyDescent="0.25">
      <c r="B48868" t="s">
        <v>80399</v>
      </c>
      <c r="C48868" t="s">
        <v>27328</v>
      </c>
    </row>
    <row r="48869" spans="2:3" x14ac:dyDescent="0.25">
      <c r="B48869" t="s">
        <v>80400</v>
      </c>
      <c r="C48869" t="s">
        <v>80401</v>
      </c>
    </row>
    <row r="48870" spans="2:3" x14ac:dyDescent="0.25">
      <c r="B48870" t="s">
        <v>80402</v>
      </c>
      <c r="C48870" t="s">
        <v>80403</v>
      </c>
    </row>
    <row r="48871" spans="2:3" x14ac:dyDescent="0.25">
      <c r="B48871" t="s">
        <v>80404</v>
      </c>
      <c r="C48871" t="s">
        <v>80194</v>
      </c>
    </row>
    <row r="48872" spans="2:3" x14ac:dyDescent="0.25">
      <c r="B48872" t="s">
        <v>80405</v>
      </c>
      <c r="C48872" t="s">
        <v>80272</v>
      </c>
    </row>
    <row r="48873" spans="2:3" x14ac:dyDescent="0.25">
      <c r="B48873" t="s">
        <v>80406</v>
      </c>
      <c r="C48873" t="s">
        <v>80407</v>
      </c>
    </row>
    <row r="48874" spans="2:3" x14ac:dyDescent="0.25">
      <c r="B48874" t="s">
        <v>80408</v>
      </c>
      <c r="C48874" t="s">
        <v>80409</v>
      </c>
    </row>
    <row r="48875" spans="2:3" x14ac:dyDescent="0.25">
      <c r="B48875" t="s">
        <v>80410</v>
      </c>
      <c r="C48875" t="s">
        <v>80209</v>
      </c>
    </row>
    <row r="48876" spans="2:3" x14ac:dyDescent="0.25">
      <c r="B48876" t="s">
        <v>80411</v>
      </c>
      <c r="C48876" t="s">
        <v>35192</v>
      </c>
    </row>
    <row r="48877" spans="2:3" x14ac:dyDescent="0.25">
      <c r="B48877" t="s">
        <v>80412</v>
      </c>
      <c r="C48877" t="s">
        <v>25995</v>
      </c>
    </row>
    <row r="48878" spans="2:3" x14ac:dyDescent="0.25">
      <c r="B48878" t="s">
        <v>80413</v>
      </c>
      <c r="C48878" t="s">
        <v>27258</v>
      </c>
    </row>
    <row r="48879" spans="2:3" x14ac:dyDescent="0.25">
      <c r="B48879" t="s">
        <v>80414</v>
      </c>
      <c r="C48879" t="s">
        <v>78683</v>
      </c>
    </row>
    <row r="48880" spans="2:3" x14ac:dyDescent="0.25">
      <c r="B48880" t="s">
        <v>80415</v>
      </c>
      <c r="C48880" t="s">
        <v>78689</v>
      </c>
    </row>
    <row r="48881" spans="2:3" x14ac:dyDescent="0.25">
      <c r="B48881" t="s">
        <v>80416</v>
      </c>
      <c r="C48881" t="s">
        <v>78695</v>
      </c>
    </row>
    <row r="48882" spans="2:3" x14ac:dyDescent="0.25">
      <c r="B48882" t="s">
        <v>80417</v>
      </c>
      <c r="C48882" t="s">
        <v>27323</v>
      </c>
    </row>
    <row r="48883" spans="2:3" x14ac:dyDescent="0.25">
      <c r="B48883" t="s">
        <v>80418</v>
      </c>
      <c r="C48883" t="s">
        <v>26151</v>
      </c>
    </row>
    <row r="48884" spans="2:3" x14ac:dyDescent="0.25">
      <c r="B48884" t="s">
        <v>80419</v>
      </c>
      <c r="C48884" t="s">
        <v>27306</v>
      </c>
    </row>
    <row r="48885" spans="2:3" x14ac:dyDescent="0.25">
      <c r="B48885" t="s">
        <v>80420</v>
      </c>
      <c r="C48885" t="s">
        <v>27618</v>
      </c>
    </row>
    <row r="48886" spans="2:3" x14ac:dyDescent="0.25">
      <c r="B48886" t="s">
        <v>80421</v>
      </c>
      <c r="C48886" t="s">
        <v>35192</v>
      </c>
    </row>
    <row r="48887" spans="2:3" x14ac:dyDescent="0.25">
      <c r="B48887" t="s">
        <v>80422</v>
      </c>
      <c r="C48887" t="s">
        <v>35192</v>
      </c>
    </row>
    <row r="48888" spans="2:3" x14ac:dyDescent="0.25">
      <c r="B48888" t="s">
        <v>80423</v>
      </c>
      <c r="C48888" t="s">
        <v>35192</v>
      </c>
    </row>
    <row r="48889" spans="2:3" x14ac:dyDescent="0.25">
      <c r="B48889" t="s">
        <v>80424</v>
      </c>
      <c r="C48889" t="s">
        <v>35192</v>
      </c>
    </row>
    <row r="48890" spans="2:3" x14ac:dyDescent="0.25">
      <c r="B48890" t="s">
        <v>80425</v>
      </c>
      <c r="C48890" t="s">
        <v>35192</v>
      </c>
    </row>
    <row r="48891" spans="2:3" x14ac:dyDescent="0.25">
      <c r="B48891" t="s">
        <v>80426</v>
      </c>
      <c r="C48891" t="s">
        <v>26151</v>
      </c>
    </row>
    <row r="48892" spans="2:3" x14ac:dyDescent="0.25">
      <c r="B48892" t="s">
        <v>80427</v>
      </c>
      <c r="C48892" t="s">
        <v>28195</v>
      </c>
    </row>
    <row r="48893" spans="2:3" x14ac:dyDescent="0.25">
      <c r="B48893" t="s">
        <v>80428</v>
      </c>
      <c r="C48893" t="s">
        <v>25995</v>
      </c>
    </row>
    <row r="48894" spans="2:3" x14ac:dyDescent="0.25">
      <c r="B48894" t="s">
        <v>80429</v>
      </c>
      <c r="C48894" t="s">
        <v>28195</v>
      </c>
    </row>
    <row r="48895" spans="2:3" x14ac:dyDescent="0.25">
      <c r="B48895" t="s">
        <v>80430</v>
      </c>
      <c r="C48895" t="s">
        <v>35192</v>
      </c>
    </row>
    <row r="48896" spans="2:3" x14ac:dyDescent="0.25">
      <c r="B48896" t="s">
        <v>80431</v>
      </c>
      <c r="C48896" t="s">
        <v>45450</v>
      </c>
    </row>
    <row r="48897" spans="2:3" x14ac:dyDescent="0.25">
      <c r="B48897" t="s">
        <v>80432</v>
      </c>
      <c r="C48897" t="s">
        <v>25995</v>
      </c>
    </row>
    <row r="48898" spans="2:3" x14ac:dyDescent="0.25">
      <c r="B48898" t="s">
        <v>80433</v>
      </c>
      <c r="C48898" t="s">
        <v>26213</v>
      </c>
    </row>
    <row r="48899" spans="2:3" x14ac:dyDescent="0.25">
      <c r="B48899" t="s">
        <v>80434</v>
      </c>
      <c r="C48899" t="s">
        <v>26151</v>
      </c>
    </row>
    <row r="48900" spans="2:3" x14ac:dyDescent="0.25">
      <c r="B48900" t="s">
        <v>80435</v>
      </c>
      <c r="C48900" t="s">
        <v>35192</v>
      </c>
    </row>
    <row r="48901" spans="2:3" x14ac:dyDescent="0.25">
      <c r="B48901" t="s">
        <v>80436</v>
      </c>
      <c r="C48901" t="s">
        <v>35192</v>
      </c>
    </row>
    <row r="48902" spans="2:3" x14ac:dyDescent="0.25">
      <c r="B48902" t="s">
        <v>80437</v>
      </c>
      <c r="C48902" t="s">
        <v>35192</v>
      </c>
    </row>
    <row r="48903" spans="2:3" x14ac:dyDescent="0.25">
      <c r="B48903" t="s">
        <v>80438</v>
      </c>
      <c r="C48903" t="s">
        <v>25995</v>
      </c>
    </row>
    <row r="48904" spans="2:3" x14ac:dyDescent="0.25">
      <c r="B48904" t="s">
        <v>80439</v>
      </c>
      <c r="C48904" t="s">
        <v>26509</v>
      </c>
    </row>
    <row r="48905" spans="2:3" x14ac:dyDescent="0.25">
      <c r="B48905" t="s">
        <v>80440</v>
      </c>
      <c r="C48905" t="s">
        <v>25995</v>
      </c>
    </row>
    <row r="48906" spans="2:3" x14ac:dyDescent="0.25">
      <c r="B48906" t="s">
        <v>80441</v>
      </c>
      <c r="C48906" t="s">
        <v>26509</v>
      </c>
    </row>
    <row r="48907" spans="2:3" x14ac:dyDescent="0.25">
      <c r="B48907" t="s">
        <v>80442</v>
      </c>
      <c r="C48907" t="s">
        <v>25995</v>
      </c>
    </row>
    <row r="48908" spans="2:3" x14ac:dyDescent="0.25">
      <c r="B48908" t="s">
        <v>80443</v>
      </c>
      <c r="C48908" t="s">
        <v>26153</v>
      </c>
    </row>
    <row r="48909" spans="2:3" x14ac:dyDescent="0.25">
      <c r="B48909" t="s">
        <v>80444</v>
      </c>
      <c r="C48909" t="s">
        <v>27652</v>
      </c>
    </row>
    <row r="48910" spans="2:3" x14ac:dyDescent="0.25">
      <c r="B48910" t="s">
        <v>80445</v>
      </c>
      <c r="C48910" t="s">
        <v>30222</v>
      </c>
    </row>
    <row r="48911" spans="2:3" x14ac:dyDescent="0.25">
      <c r="B48911" t="s">
        <v>80446</v>
      </c>
      <c r="C48911" t="s">
        <v>31082</v>
      </c>
    </row>
    <row r="48912" spans="2:3" x14ac:dyDescent="0.25">
      <c r="B48912" t="s">
        <v>80447</v>
      </c>
      <c r="C48912" t="s">
        <v>31290</v>
      </c>
    </row>
    <row r="48913" spans="2:3" x14ac:dyDescent="0.25">
      <c r="B48913" t="s">
        <v>80448</v>
      </c>
      <c r="C48913" t="s">
        <v>31295</v>
      </c>
    </row>
    <row r="48914" spans="2:3" x14ac:dyDescent="0.25">
      <c r="B48914" t="s">
        <v>80449</v>
      </c>
      <c r="C48914" t="s">
        <v>29369</v>
      </c>
    </row>
    <row r="48915" spans="2:3" x14ac:dyDescent="0.25">
      <c r="B48915" t="s">
        <v>80450</v>
      </c>
      <c r="C48915" t="s">
        <v>29373</v>
      </c>
    </row>
    <row r="48916" spans="2:3" x14ac:dyDescent="0.25">
      <c r="B48916" t="s">
        <v>80451</v>
      </c>
      <c r="C48916" t="s">
        <v>29381</v>
      </c>
    </row>
    <row r="48917" spans="2:3" x14ac:dyDescent="0.25">
      <c r="B48917" t="s">
        <v>80452</v>
      </c>
      <c r="C48917" t="s">
        <v>31449</v>
      </c>
    </row>
    <row r="48918" spans="2:3" x14ac:dyDescent="0.25">
      <c r="B48918" t="s">
        <v>80453</v>
      </c>
      <c r="C48918" t="s">
        <v>29417</v>
      </c>
    </row>
    <row r="48919" spans="2:3" x14ac:dyDescent="0.25">
      <c r="B48919" t="s">
        <v>80454</v>
      </c>
      <c r="C48919" t="s">
        <v>35367</v>
      </c>
    </row>
    <row r="48920" spans="2:3" x14ac:dyDescent="0.25">
      <c r="B48920" t="s">
        <v>80455</v>
      </c>
      <c r="C48920" t="s">
        <v>80211</v>
      </c>
    </row>
    <row r="48921" spans="2:3" x14ac:dyDescent="0.25">
      <c r="B48921" t="s">
        <v>80456</v>
      </c>
      <c r="C48921" t="s">
        <v>27068</v>
      </c>
    </row>
    <row r="48922" spans="2:3" x14ac:dyDescent="0.25">
      <c r="B48922" t="s">
        <v>80457</v>
      </c>
      <c r="C48922" t="s">
        <v>34491</v>
      </c>
    </row>
    <row r="48923" spans="2:3" x14ac:dyDescent="0.25">
      <c r="B48923" t="s">
        <v>80458</v>
      </c>
      <c r="C48923" t="s">
        <v>34498</v>
      </c>
    </row>
    <row r="48924" spans="2:3" x14ac:dyDescent="0.25">
      <c r="B48924" t="s">
        <v>80459</v>
      </c>
      <c r="C48924" t="s">
        <v>26435</v>
      </c>
    </row>
    <row r="48925" spans="2:3" x14ac:dyDescent="0.25">
      <c r="B48925" t="s">
        <v>80460</v>
      </c>
      <c r="C48925" t="s">
        <v>38912</v>
      </c>
    </row>
    <row r="48926" spans="2:3" x14ac:dyDescent="0.25">
      <c r="B48926" t="s">
        <v>80461</v>
      </c>
      <c r="C48926" t="s">
        <v>38914</v>
      </c>
    </row>
    <row r="48927" spans="2:3" x14ac:dyDescent="0.25">
      <c r="B48927" t="s">
        <v>80462</v>
      </c>
      <c r="C48927" t="s">
        <v>38945</v>
      </c>
    </row>
    <row r="48928" spans="2:3" x14ac:dyDescent="0.25">
      <c r="B48928" t="s">
        <v>80463</v>
      </c>
      <c r="C48928" t="s">
        <v>38949</v>
      </c>
    </row>
    <row r="48929" spans="2:3" x14ac:dyDescent="0.25">
      <c r="B48929" t="s">
        <v>80464</v>
      </c>
      <c r="C48929" t="s">
        <v>38951</v>
      </c>
    </row>
    <row r="48930" spans="2:3" x14ac:dyDescent="0.25">
      <c r="B48930" t="s">
        <v>80465</v>
      </c>
      <c r="C48930" t="s">
        <v>38953</v>
      </c>
    </row>
    <row r="48931" spans="2:3" x14ac:dyDescent="0.25">
      <c r="B48931" t="s">
        <v>80466</v>
      </c>
      <c r="C48931" t="s">
        <v>38961</v>
      </c>
    </row>
    <row r="48932" spans="2:3" x14ac:dyDescent="0.25">
      <c r="B48932" t="s">
        <v>80467</v>
      </c>
      <c r="C48932" t="s">
        <v>38981</v>
      </c>
    </row>
    <row r="48933" spans="2:3" x14ac:dyDescent="0.25">
      <c r="B48933" t="s">
        <v>80468</v>
      </c>
      <c r="C48933" t="s">
        <v>39029</v>
      </c>
    </row>
    <row r="48934" spans="2:3" x14ac:dyDescent="0.25">
      <c r="B48934" t="s">
        <v>80469</v>
      </c>
      <c r="C48934" t="s">
        <v>26153</v>
      </c>
    </row>
    <row r="48935" spans="2:3" x14ac:dyDescent="0.25">
      <c r="B48935" t="s">
        <v>80470</v>
      </c>
      <c r="C48935" t="s">
        <v>78683</v>
      </c>
    </row>
    <row r="48936" spans="2:3" x14ac:dyDescent="0.25">
      <c r="B48936" t="s">
        <v>80471</v>
      </c>
      <c r="C48936" t="s">
        <v>79346</v>
      </c>
    </row>
    <row r="48937" spans="2:3" x14ac:dyDescent="0.25">
      <c r="B48937" t="s">
        <v>80472</v>
      </c>
      <c r="C48937" t="s">
        <v>78683</v>
      </c>
    </row>
    <row r="48938" spans="2:3" x14ac:dyDescent="0.25">
      <c r="B48938" t="s">
        <v>80473</v>
      </c>
      <c r="C48938" t="s">
        <v>78689</v>
      </c>
    </row>
    <row r="48939" spans="2:3" x14ac:dyDescent="0.25">
      <c r="B48939" t="s">
        <v>80474</v>
      </c>
      <c r="C48939" t="s">
        <v>78695</v>
      </c>
    </row>
    <row r="48940" spans="2:3" x14ac:dyDescent="0.25">
      <c r="B48940" t="s">
        <v>80475</v>
      </c>
      <c r="C48940" t="s">
        <v>78689</v>
      </c>
    </row>
    <row r="48941" spans="2:3" x14ac:dyDescent="0.25">
      <c r="B48941" t="s">
        <v>80476</v>
      </c>
      <c r="C48941" t="s">
        <v>79348</v>
      </c>
    </row>
    <row r="48942" spans="2:3" x14ac:dyDescent="0.25">
      <c r="B48942" t="s">
        <v>80477</v>
      </c>
      <c r="C48942" t="s">
        <v>78695</v>
      </c>
    </row>
    <row r="48943" spans="2:3" x14ac:dyDescent="0.25">
      <c r="B48943" t="s">
        <v>80478</v>
      </c>
      <c r="C48943" t="s">
        <v>30539</v>
      </c>
    </row>
    <row r="48944" spans="2:3" x14ac:dyDescent="0.25">
      <c r="B48944" t="s">
        <v>80479</v>
      </c>
      <c r="C48944" t="s">
        <v>33909</v>
      </c>
    </row>
    <row r="48945" spans="2:3" x14ac:dyDescent="0.25">
      <c r="B48945" t="s">
        <v>80480</v>
      </c>
      <c r="C48945" t="s">
        <v>26153</v>
      </c>
    </row>
    <row r="48946" spans="2:3" x14ac:dyDescent="0.25">
      <c r="B48946" t="s">
        <v>80481</v>
      </c>
      <c r="C48946" t="s">
        <v>39055</v>
      </c>
    </row>
    <row r="48947" spans="2:3" x14ac:dyDescent="0.25">
      <c r="B48947" t="s">
        <v>80482</v>
      </c>
      <c r="C48947" t="s">
        <v>78689</v>
      </c>
    </row>
    <row r="48948" spans="2:3" x14ac:dyDescent="0.25">
      <c r="B48948" t="s">
        <v>80483</v>
      </c>
      <c r="C48948" t="s">
        <v>79348</v>
      </c>
    </row>
    <row r="48949" spans="2:3" x14ac:dyDescent="0.25">
      <c r="B48949" t="s">
        <v>80484</v>
      </c>
      <c r="C48949" t="s">
        <v>35192</v>
      </c>
    </row>
    <row r="48950" spans="2:3" x14ac:dyDescent="0.25">
      <c r="B48950" t="s">
        <v>80485</v>
      </c>
      <c r="C48950" t="s">
        <v>35192</v>
      </c>
    </row>
    <row r="48951" spans="2:3" x14ac:dyDescent="0.25">
      <c r="B48951" t="s">
        <v>80486</v>
      </c>
      <c r="C48951" t="s">
        <v>30420</v>
      </c>
    </row>
    <row r="48952" spans="2:3" x14ac:dyDescent="0.25">
      <c r="B48952" t="s">
        <v>80487</v>
      </c>
      <c r="C48952" t="s">
        <v>29381</v>
      </c>
    </row>
    <row r="48953" spans="2:3" x14ac:dyDescent="0.25">
      <c r="B48953" t="s">
        <v>80488</v>
      </c>
      <c r="C48953" t="s">
        <v>35192</v>
      </c>
    </row>
    <row r="48954" spans="2:3" x14ac:dyDescent="0.25">
      <c r="B48954" t="s">
        <v>80489</v>
      </c>
      <c r="C48954" t="s">
        <v>35192</v>
      </c>
    </row>
    <row r="48955" spans="2:3" x14ac:dyDescent="0.25">
      <c r="B48955" t="s">
        <v>80490</v>
      </c>
      <c r="C48955" t="s">
        <v>35192</v>
      </c>
    </row>
    <row r="48956" spans="2:3" x14ac:dyDescent="0.25">
      <c r="B48956" t="s">
        <v>80491</v>
      </c>
      <c r="C48956" t="s">
        <v>80492</v>
      </c>
    </row>
    <row r="48957" spans="2:3" x14ac:dyDescent="0.25">
      <c r="B48957" t="s">
        <v>80493</v>
      </c>
      <c r="C48957" t="s">
        <v>78707</v>
      </c>
    </row>
    <row r="48958" spans="2:3" x14ac:dyDescent="0.25">
      <c r="B48958" t="s">
        <v>80494</v>
      </c>
      <c r="C48958" t="s">
        <v>35192</v>
      </c>
    </row>
    <row r="48959" spans="2:3" x14ac:dyDescent="0.25">
      <c r="B48959" t="s">
        <v>80495</v>
      </c>
      <c r="C48959" t="s">
        <v>35192</v>
      </c>
    </row>
    <row r="48960" spans="2:3" x14ac:dyDescent="0.25">
      <c r="B48960" t="s">
        <v>80496</v>
      </c>
      <c r="C48960" t="s">
        <v>35192</v>
      </c>
    </row>
    <row r="48961" spans="2:3" x14ac:dyDescent="0.25">
      <c r="B48961" t="s">
        <v>80497</v>
      </c>
      <c r="C48961" t="s">
        <v>26319</v>
      </c>
    </row>
    <row r="48962" spans="2:3" x14ac:dyDescent="0.25">
      <c r="B48962" t="s">
        <v>80498</v>
      </c>
      <c r="C48962" t="s">
        <v>26213</v>
      </c>
    </row>
    <row r="48963" spans="2:3" x14ac:dyDescent="0.25">
      <c r="B48963" t="s">
        <v>80499</v>
      </c>
      <c r="C48963" t="s">
        <v>45450</v>
      </c>
    </row>
    <row r="48964" spans="2:3" x14ac:dyDescent="0.25">
      <c r="B48964" t="s">
        <v>80500</v>
      </c>
      <c r="C48964" t="s">
        <v>29377</v>
      </c>
    </row>
    <row r="48965" spans="2:3" x14ac:dyDescent="0.25">
      <c r="B48965" t="s">
        <v>80501</v>
      </c>
      <c r="C48965" t="s">
        <v>29407</v>
      </c>
    </row>
    <row r="48966" spans="2:3" x14ac:dyDescent="0.25">
      <c r="B48966" t="s">
        <v>80502</v>
      </c>
      <c r="C48966" t="s">
        <v>26213</v>
      </c>
    </row>
    <row r="48967" spans="2:3" x14ac:dyDescent="0.25">
      <c r="B48967" t="s">
        <v>80503</v>
      </c>
      <c r="C48967" t="s">
        <v>25995</v>
      </c>
    </row>
    <row r="48968" spans="2:3" x14ac:dyDescent="0.25">
      <c r="B48968" t="s">
        <v>80504</v>
      </c>
      <c r="C48968" t="s">
        <v>30420</v>
      </c>
    </row>
    <row r="48969" spans="2:3" x14ac:dyDescent="0.25">
      <c r="B48969" t="s">
        <v>80505</v>
      </c>
      <c r="C48969" t="s">
        <v>30539</v>
      </c>
    </row>
    <row r="48970" spans="2:3" x14ac:dyDescent="0.25">
      <c r="B48970" t="s">
        <v>80506</v>
      </c>
      <c r="C48970" t="s">
        <v>37870</v>
      </c>
    </row>
    <row r="48971" spans="2:3" x14ac:dyDescent="0.25">
      <c r="B48971" t="s">
        <v>80507</v>
      </c>
      <c r="C48971" t="s">
        <v>34076</v>
      </c>
    </row>
    <row r="48972" spans="2:3" x14ac:dyDescent="0.25">
      <c r="B48972" t="s">
        <v>80508</v>
      </c>
      <c r="C48972" t="s">
        <v>45450</v>
      </c>
    </row>
    <row r="48973" spans="2:3" x14ac:dyDescent="0.25">
      <c r="B48973" t="s">
        <v>80509</v>
      </c>
      <c r="C48973" t="s">
        <v>38209</v>
      </c>
    </row>
    <row r="48974" spans="2:3" x14ac:dyDescent="0.25">
      <c r="B48974" t="s">
        <v>80510</v>
      </c>
      <c r="C48974" t="s">
        <v>29381</v>
      </c>
    </row>
    <row r="48975" spans="2:3" x14ac:dyDescent="0.25">
      <c r="B48975" t="s">
        <v>80511</v>
      </c>
      <c r="C48975" t="s">
        <v>78812</v>
      </c>
    </row>
    <row r="48976" spans="2:3" x14ac:dyDescent="0.25">
      <c r="B48976" t="s">
        <v>80512</v>
      </c>
      <c r="C48976" t="s">
        <v>29567</v>
      </c>
    </row>
    <row r="48977" spans="2:3" x14ac:dyDescent="0.25">
      <c r="B48977" t="s">
        <v>80513</v>
      </c>
      <c r="C48977" t="s">
        <v>26044</v>
      </c>
    </row>
    <row r="48978" spans="2:3" x14ac:dyDescent="0.25">
      <c r="B48978" t="s">
        <v>80514</v>
      </c>
      <c r="C48978" t="s">
        <v>26319</v>
      </c>
    </row>
    <row r="48979" spans="2:3" x14ac:dyDescent="0.25">
      <c r="B48979" t="s">
        <v>80515</v>
      </c>
      <c r="C48979" t="s">
        <v>30337</v>
      </c>
    </row>
    <row r="48980" spans="2:3" x14ac:dyDescent="0.25">
      <c r="B48980" t="s">
        <v>80516</v>
      </c>
      <c r="C48980" t="s">
        <v>78689</v>
      </c>
    </row>
    <row r="48981" spans="2:3" x14ac:dyDescent="0.25">
      <c r="B48981" t="s">
        <v>80517</v>
      </c>
      <c r="C48981" t="s">
        <v>79348</v>
      </c>
    </row>
    <row r="48982" spans="2:3" x14ac:dyDescent="0.25">
      <c r="B48982" t="s">
        <v>80518</v>
      </c>
      <c r="C48982" t="s">
        <v>78689</v>
      </c>
    </row>
    <row r="48983" spans="2:3" x14ac:dyDescent="0.25">
      <c r="B48983" t="s">
        <v>80519</v>
      </c>
      <c r="C48983" t="s">
        <v>79348</v>
      </c>
    </row>
    <row r="48984" spans="2:3" x14ac:dyDescent="0.25">
      <c r="B48984" t="s">
        <v>80520</v>
      </c>
      <c r="C48984" t="s">
        <v>25995</v>
      </c>
    </row>
    <row r="48985" spans="2:3" x14ac:dyDescent="0.25">
      <c r="B48985" t="s">
        <v>80521</v>
      </c>
      <c r="C48985" t="s">
        <v>26213</v>
      </c>
    </row>
    <row r="48986" spans="2:3" x14ac:dyDescent="0.25">
      <c r="B48986" t="s">
        <v>80522</v>
      </c>
      <c r="C48986" t="s">
        <v>31163</v>
      </c>
    </row>
    <row r="48987" spans="2:3" x14ac:dyDescent="0.25">
      <c r="B48987" t="s">
        <v>80523</v>
      </c>
      <c r="C48987" t="s">
        <v>31185</v>
      </c>
    </row>
    <row r="48988" spans="2:3" x14ac:dyDescent="0.25">
      <c r="B48988" t="s">
        <v>80524</v>
      </c>
      <c r="C48988" t="s">
        <v>30186</v>
      </c>
    </row>
    <row r="48989" spans="2:3" x14ac:dyDescent="0.25">
      <c r="B48989" t="s">
        <v>80525</v>
      </c>
      <c r="C48989" t="s">
        <v>34824</v>
      </c>
    </row>
    <row r="48990" spans="2:3" x14ac:dyDescent="0.25">
      <c r="B48990" t="s">
        <v>80526</v>
      </c>
      <c r="C48990" t="s">
        <v>33909</v>
      </c>
    </row>
    <row r="48991" spans="2:3" x14ac:dyDescent="0.25">
      <c r="B48991" t="s">
        <v>80527</v>
      </c>
      <c r="C48991" t="s">
        <v>26044</v>
      </c>
    </row>
    <row r="48992" spans="2:3" x14ac:dyDescent="0.25">
      <c r="B48992" t="s">
        <v>80528</v>
      </c>
      <c r="C48992" t="s">
        <v>26678</v>
      </c>
    </row>
    <row r="48993" spans="2:3" x14ac:dyDescent="0.25">
      <c r="B48993" t="s">
        <v>80529</v>
      </c>
      <c r="C48993" t="s">
        <v>25997</v>
      </c>
    </row>
    <row r="48994" spans="2:3" x14ac:dyDescent="0.25">
      <c r="B48994" t="s">
        <v>80530</v>
      </c>
      <c r="C48994" t="s">
        <v>26149</v>
      </c>
    </row>
    <row r="48995" spans="2:3" x14ac:dyDescent="0.25">
      <c r="B48995" t="s">
        <v>80531</v>
      </c>
      <c r="C48995" t="s">
        <v>26153</v>
      </c>
    </row>
    <row r="48996" spans="2:3" x14ac:dyDescent="0.25">
      <c r="B48996" t="s">
        <v>80532</v>
      </c>
      <c r="C48996" t="s">
        <v>35684</v>
      </c>
    </row>
    <row r="48997" spans="2:3" x14ac:dyDescent="0.25">
      <c r="B48997" t="s">
        <v>80533</v>
      </c>
      <c r="C48997" t="s">
        <v>31910</v>
      </c>
    </row>
    <row r="48998" spans="2:3" x14ac:dyDescent="0.25">
      <c r="B48998" t="s">
        <v>80534</v>
      </c>
      <c r="C48998" t="s">
        <v>28665</v>
      </c>
    </row>
    <row r="48999" spans="2:3" x14ac:dyDescent="0.25">
      <c r="B48999" t="s">
        <v>80535</v>
      </c>
      <c r="C48999" t="s">
        <v>26817</v>
      </c>
    </row>
    <row r="49000" spans="2:3" x14ac:dyDescent="0.25">
      <c r="B49000" t="s">
        <v>80536</v>
      </c>
      <c r="C49000" t="s">
        <v>26012</v>
      </c>
    </row>
    <row r="49001" spans="2:3" x14ac:dyDescent="0.25">
      <c r="B49001" t="s">
        <v>80537</v>
      </c>
      <c r="C49001" t="s">
        <v>80538</v>
      </c>
    </row>
    <row r="49002" spans="2:3" x14ac:dyDescent="0.25">
      <c r="B49002" t="s">
        <v>80539</v>
      </c>
      <c r="C49002" t="s">
        <v>80540</v>
      </c>
    </row>
    <row r="49003" spans="2:3" x14ac:dyDescent="0.25">
      <c r="B49003" t="s">
        <v>80541</v>
      </c>
      <c r="C49003" t="s">
        <v>80542</v>
      </c>
    </row>
    <row r="49004" spans="2:3" x14ac:dyDescent="0.25">
      <c r="B49004" t="s">
        <v>80543</v>
      </c>
      <c r="C49004" t="s">
        <v>80544</v>
      </c>
    </row>
    <row r="49005" spans="2:3" x14ac:dyDescent="0.25">
      <c r="B49005" t="s">
        <v>80545</v>
      </c>
      <c r="C49005" t="s">
        <v>80546</v>
      </c>
    </row>
    <row r="49006" spans="2:3" x14ac:dyDescent="0.25">
      <c r="B49006" t="s">
        <v>80547</v>
      </c>
      <c r="C49006" t="s">
        <v>80548</v>
      </c>
    </row>
    <row r="49007" spans="2:3" x14ac:dyDescent="0.25">
      <c r="B49007" t="s">
        <v>80549</v>
      </c>
      <c r="C49007" t="s">
        <v>80550</v>
      </c>
    </row>
    <row r="49008" spans="2:3" x14ac:dyDescent="0.25">
      <c r="B49008" t="s">
        <v>80551</v>
      </c>
      <c r="C49008" t="s">
        <v>80552</v>
      </c>
    </row>
    <row r="49009" spans="2:3" x14ac:dyDescent="0.25">
      <c r="B49009" t="s">
        <v>80553</v>
      </c>
      <c r="C49009" t="s">
        <v>80554</v>
      </c>
    </row>
    <row r="49010" spans="2:3" x14ac:dyDescent="0.25">
      <c r="B49010" t="s">
        <v>80555</v>
      </c>
      <c r="C49010" t="s">
        <v>27103</v>
      </c>
    </row>
    <row r="49011" spans="2:3" x14ac:dyDescent="0.25">
      <c r="B49011" t="s">
        <v>80556</v>
      </c>
      <c r="C49011" t="s">
        <v>27113</v>
      </c>
    </row>
    <row r="49012" spans="2:3" x14ac:dyDescent="0.25">
      <c r="B49012" t="s">
        <v>80557</v>
      </c>
      <c r="C49012" t="s">
        <v>39025</v>
      </c>
    </row>
    <row r="49013" spans="2:3" x14ac:dyDescent="0.25">
      <c r="B49013" t="s">
        <v>80558</v>
      </c>
      <c r="C49013" t="s">
        <v>39055</v>
      </c>
    </row>
    <row r="49014" spans="2:3" x14ac:dyDescent="0.25">
      <c r="B49014" t="s">
        <v>80559</v>
      </c>
      <c r="C49014" t="s">
        <v>39205</v>
      </c>
    </row>
    <row r="49015" spans="2:3" x14ac:dyDescent="0.25">
      <c r="B49015" t="s">
        <v>80560</v>
      </c>
      <c r="C49015" t="s">
        <v>35192</v>
      </c>
    </row>
    <row r="49016" spans="2:3" x14ac:dyDescent="0.25">
      <c r="B49016" t="s">
        <v>80561</v>
      </c>
      <c r="C49016" t="s">
        <v>30337</v>
      </c>
    </row>
    <row r="49017" spans="2:3" x14ac:dyDescent="0.25">
      <c r="B49017" t="s">
        <v>80562</v>
      </c>
      <c r="C49017" t="s">
        <v>30186</v>
      </c>
    </row>
    <row r="49018" spans="2:3" x14ac:dyDescent="0.25">
      <c r="B49018" t="s">
        <v>80563</v>
      </c>
      <c r="C49018" t="s">
        <v>42299</v>
      </c>
    </row>
    <row r="49019" spans="2:3" x14ac:dyDescent="0.25">
      <c r="B49019" t="s">
        <v>80564</v>
      </c>
      <c r="C49019" t="s">
        <v>30420</v>
      </c>
    </row>
    <row r="49020" spans="2:3" x14ac:dyDescent="0.25">
      <c r="B49020" t="s">
        <v>80565</v>
      </c>
      <c r="C49020" t="s">
        <v>30539</v>
      </c>
    </row>
    <row r="49021" spans="2:3" x14ac:dyDescent="0.25">
      <c r="B49021" t="s">
        <v>80566</v>
      </c>
      <c r="C49021" t="s">
        <v>37870</v>
      </c>
    </row>
    <row r="49022" spans="2:3" x14ac:dyDescent="0.25">
      <c r="B49022" t="s">
        <v>80567</v>
      </c>
      <c r="C49022" t="s">
        <v>34076</v>
      </c>
    </row>
    <row r="49023" spans="2:3" x14ac:dyDescent="0.25">
      <c r="B49023" t="s">
        <v>80568</v>
      </c>
      <c r="C49023" t="s">
        <v>80569</v>
      </c>
    </row>
    <row r="49024" spans="2:3" x14ac:dyDescent="0.25">
      <c r="B49024" t="s">
        <v>80570</v>
      </c>
      <c r="C49024" t="s">
        <v>80211</v>
      </c>
    </row>
    <row r="49025" spans="2:3" x14ac:dyDescent="0.25">
      <c r="B49025" t="s">
        <v>80571</v>
      </c>
      <c r="C49025" t="s">
        <v>43007</v>
      </c>
    </row>
    <row r="49026" spans="2:3" x14ac:dyDescent="0.25">
      <c r="B49026" t="s">
        <v>80572</v>
      </c>
      <c r="C49026" t="s">
        <v>30186</v>
      </c>
    </row>
    <row r="49027" spans="2:3" x14ac:dyDescent="0.25">
      <c r="B49027" t="s">
        <v>80573</v>
      </c>
      <c r="C49027" t="s">
        <v>26705</v>
      </c>
    </row>
    <row r="49028" spans="2:3" x14ac:dyDescent="0.25">
      <c r="B49028" t="s">
        <v>80574</v>
      </c>
      <c r="C49028" t="s">
        <v>26213</v>
      </c>
    </row>
    <row r="49029" spans="2:3" x14ac:dyDescent="0.25">
      <c r="B49029" t="s">
        <v>80575</v>
      </c>
      <c r="C49029" t="s">
        <v>39109</v>
      </c>
    </row>
    <row r="49030" spans="2:3" x14ac:dyDescent="0.25">
      <c r="B49030" t="s">
        <v>80576</v>
      </c>
      <c r="C49030" t="s">
        <v>30186</v>
      </c>
    </row>
    <row r="49031" spans="2:3" x14ac:dyDescent="0.25">
      <c r="B49031" t="s">
        <v>80577</v>
      </c>
      <c r="C49031" t="s">
        <v>26213</v>
      </c>
    </row>
    <row r="49032" spans="2:3" x14ac:dyDescent="0.25">
      <c r="B49032" t="s">
        <v>80578</v>
      </c>
      <c r="C49032" t="s">
        <v>34287</v>
      </c>
    </row>
    <row r="49033" spans="2:3" x14ac:dyDescent="0.25">
      <c r="B49033" t="s">
        <v>80579</v>
      </c>
      <c r="C49033" t="s">
        <v>26705</v>
      </c>
    </row>
    <row r="49034" spans="2:3" x14ac:dyDescent="0.25">
      <c r="B49034" t="s">
        <v>80580</v>
      </c>
      <c r="C49034" t="s">
        <v>26213</v>
      </c>
    </row>
    <row r="49035" spans="2:3" x14ac:dyDescent="0.25">
      <c r="B49035" t="s">
        <v>80581</v>
      </c>
      <c r="C49035" t="s">
        <v>79770</v>
      </c>
    </row>
    <row r="49036" spans="2:3" x14ac:dyDescent="0.25">
      <c r="B49036" t="s">
        <v>80582</v>
      </c>
      <c r="C49036" t="s">
        <v>79672</v>
      </c>
    </row>
    <row r="49037" spans="2:3" x14ac:dyDescent="0.25">
      <c r="B49037" t="s">
        <v>80583</v>
      </c>
      <c r="C49037" t="s">
        <v>79672</v>
      </c>
    </row>
    <row r="49038" spans="2:3" x14ac:dyDescent="0.25">
      <c r="B49038" t="s">
        <v>80584</v>
      </c>
      <c r="C49038" t="s">
        <v>80585</v>
      </c>
    </row>
    <row r="49039" spans="2:3" x14ac:dyDescent="0.25">
      <c r="B49039" t="s">
        <v>80586</v>
      </c>
      <c r="C49039" t="s">
        <v>80587</v>
      </c>
    </row>
    <row r="49040" spans="2:3" x14ac:dyDescent="0.25">
      <c r="B49040" t="s">
        <v>80588</v>
      </c>
      <c r="C49040" t="s">
        <v>38941</v>
      </c>
    </row>
    <row r="49041" spans="2:3" x14ac:dyDescent="0.25">
      <c r="B49041" t="s">
        <v>80589</v>
      </c>
      <c r="C49041" t="s">
        <v>26213</v>
      </c>
    </row>
    <row r="49042" spans="2:3" x14ac:dyDescent="0.25">
      <c r="B49042" t="s">
        <v>80590</v>
      </c>
      <c r="C49042" t="s">
        <v>38951</v>
      </c>
    </row>
    <row r="49043" spans="2:3" x14ac:dyDescent="0.25">
      <c r="B49043" t="s">
        <v>80591</v>
      </c>
      <c r="C49043" t="s">
        <v>25995</v>
      </c>
    </row>
    <row r="49044" spans="2:3" x14ac:dyDescent="0.25">
      <c r="B49044" t="s">
        <v>80592</v>
      </c>
      <c r="C49044" t="s">
        <v>26213</v>
      </c>
    </row>
    <row r="49045" spans="2:3" x14ac:dyDescent="0.25">
      <c r="B49045" t="s">
        <v>80593</v>
      </c>
      <c r="C49045" t="s">
        <v>31163</v>
      </c>
    </row>
    <row r="49046" spans="2:3" x14ac:dyDescent="0.25">
      <c r="B49046" t="s">
        <v>80594</v>
      </c>
      <c r="C49046" t="s">
        <v>31071</v>
      </c>
    </row>
    <row r="49047" spans="2:3" x14ac:dyDescent="0.25">
      <c r="B49047" t="s">
        <v>80595</v>
      </c>
      <c r="C49047" t="s">
        <v>31248</v>
      </c>
    </row>
    <row r="49048" spans="2:3" x14ac:dyDescent="0.25">
      <c r="B49048" t="s">
        <v>80596</v>
      </c>
      <c r="C49048" t="s">
        <v>45450</v>
      </c>
    </row>
    <row r="49049" spans="2:3" x14ac:dyDescent="0.25">
      <c r="B49049" t="s">
        <v>80597</v>
      </c>
      <c r="C49049" t="s">
        <v>43033</v>
      </c>
    </row>
    <row r="49050" spans="2:3" x14ac:dyDescent="0.25">
      <c r="B49050" t="s">
        <v>80598</v>
      </c>
      <c r="C49050" t="s">
        <v>28798</v>
      </c>
    </row>
    <row r="49051" spans="2:3" x14ac:dyDescent="0.25">
      <c r="B49051" t="s">
        <v>80599</v>
      </c>
      <c r="C49051" t="s">
        <v>30186</v>
      </c>
    </row>
    <row r="49052" spans="2:3" x14ac:dyDescent="0.25">
      <c r="B49052" t="s">
        <v>80600</v>
      </c>
      <c r="C49052" t="s">
        <v>29407</v>
      </c>
    </row>
    <row r="49053" spans="2:3" x14ac:dyDescent="0.25">
      <c r="B49053" t="s">
        <v>80601</v>
      </c>
      <c r="C49053" t="s">
        <v>26077</v>
      </c>
    </row>
    <row r="49054" spans="2:3" x14ac:dyDescent="0.25">
      <c r="B49054" t="s">
        <v>80602</v>
      </c>
      <c r="C49054" t="s">
        <v>26678</v>
      </c>
    </row>
    <row r="49055" spans="2:3" x14ac:dyDescent="0.25">
      <c r="B49055" t="s">
        <v>80603</v>
      </c>
      <c r="C49055" t="s">
        <v>26712</v>
      </c>
    </row>
    <row r="49056" spans="2:3" x14ac:dyDescent="0.25">
      <c r="B49056" t="s">
        <v>80604</v>
      </c>
      <c r="C49056" t="s">
        <v>26513</v>
      </c>
    </row>
    <row r="49057" spans="2:3" x14ac:dyDescent="0.25">
      <c r="B49057" t="s">
        <v>80605</v>
      </c>
      <c r="C49057" t="s">
        <v>26705</v>
      </c>
    </row>
    <row r="49058" spans="2:3" x14ac:dyDescent="0.25">
      <c r="B49058" t="s">
        <v>80606</v>
      </c>
      <c r="C49058" t="s">
        <v>27661</v>
      </c>
    </row>
    <row r="49059" spans="2:3" x14ac:dyDescent="0.25">
      <c r="B49059" t="s">
        <v>80607</v>
      </c>
      <c r="C49059" t="s">
        <v>31910</v>
      </c>
    </row>
    <row r="49060" spans="2:3" x14ac:dyDescent="0.25">
      <c r="B49060" t="s">
        <v>80608</v>
      </c>
      <c r="C49060" t="s">
        <v>47389</v>
      </c>
    </row>
    <row r="49061" spans="2:3" x14ac:dyDescent="0.25">
      <c r="B49061" t="s">
        <v>80609</v>
      </c>
      <c r="C49061" t="s">
        <v>45588</v>
      </c>
    </row>
    <row r="49062" spans="2:3" x14ac:dyDescent="0.25">
      <c r="B49062" t="s">
        <v>80610</v>
      </c>
      <c r="C49062" t="s">
        <v>38797</v>
      </c>
    </row>
    <row r="49063" spans="2:3" x14ac:dyDescent="0.25">
      <c r="B49063" t="s">
        <v>80611</v>
      </c>
      <c r="C49063" t="s">
        <v>39029</v>
      </c>
    </row>
    <row r="49064" spans="2:3" x14ac:dyDescent="0.25">
      <c r="B49064" t="s">
        <v>80612</v>
      </c>
      <c r="C49064" t="s">
        <v>39091</v>
      </c>
    </row>
    <row r="49065" spans="2:3" x14ac:dyDescent="0.25">
      <c r="B49065" t="s">
        <v>80613</v>
      </c>
      <c r="C49065" t="s">
        <v>80211</v>
      </c>
    </row>
    <row r="49066" spans="2:3" x14ac:dyDescent="0.25">
      <c r="B49066" t="s">
        <v>80614</v>
      </c>
      <c r="C49066" t="s">
        <v>26213</v>
      </c>
    </row>
    <row r="49067" spans="2:3" x14ac:dyDescent="0.25">
      <c r="B49067" t="s">
        <v>80615</v>
      </c>
      <c r="C49067" t="s">
        <v>27103</v>
      </c>
    </row>
    <row r="49068" spans="2:3" x14ac:dyDescent="0.25">
      <c r="B49068" t="s">
        <v>80616</v>
      </c>
      <c r="C49068" t="s">
        <v>38941</v>
      </c>
    </row>
    <row r="49069" spans="2:3" x14ac:dyDescent="0.25">
      <c r="B49069" t="s">
        <v>80617</v>
      </c>
      <c r="C49069" t="s">
        <v>31071</v>
      </c>
    </row>
    <row r="49070" spans="2:3" x14ac:dyDescent="0.25">
      <c r="B49070" t="s">
        <v>80618</v>
      </c>
      <c r="C49070" t="s">
        <v>38199</v>
      </c>
    </row>
    <row r="49071" spans="2:3" x14ac:dyDescent="0.25">
      <c r="B49071" t="s">
        <v>80619</v>
      </c>
      <c r="C49071" t="s">
        <v>26149</v>
      </c>
    </row>
    <row r="49072" spans="2:3" x14ac:dyDescent="0.25">
      <c r="B49072" t="s">
        <v>80620</v>
      </c>
      <c r="C49072" t="s">
        <v>25995</v>
      </c>
    </row>
    <row r="49073" spans="2:3" x14ac:dyDescent="0.25">
      <c r="B49073" t="s">
        <v>80621</v>
      </c>
      <c r="C49073" t="s">
        <v>30420</v>
      </c>
    </row>
    <row r="49074" spans="2:3" x14ac:dyDescent="0.25">
      <c r="B49074" t="s">
        <v>80622</v>
      </c>
      <c r="C49074" t="s">
        <v>30539</v>
      </c>
    </row>
    <row r="49075" spans="2:3" x14ac:dyDescent="0.25">
      <c r="B49075" t="s">
        <v>80623</v>
      </c>
      <c r="C49075" t="s">
        <v>26213</v>
      </c>
    </row>
    <row r="49076" spans="2:3" x14ac:dyDescent="0.25">
      <c r="B49076" t="s">
        <v>80624</v>
      </c>
      <c r="C49076" t="s">
        <v>28995</v>
      </c>
    </row>
    <row r="49077" spans="2:3" x14ac:dyDescent="0.25">
      <c r="B49077" t="s">
        <v>80625</v>
      </c>
      <c r="C49077" t="s">
        <v>29902</v>
      </c>
    </row>
    <row r="49078" spans="2:3" x14ac:dyDescent="0.25">
      <c r="B49078" t="s">
        <v>80626</v>
      </c>
      <c r="C49078" t="s">
        <v>31759</v>
      </c>
    </row>
    <row r="49079" spans="2:3" x14ac:dyDescent="0.25">
      <c r="B49079" t="s">
        <v>80627</v>
      </c>
      <c r="C49079" t="s">
        <v>27616</v>
      </c>
    </row>
    <row r="49080" spans="2:3" x14ac:dyDescent="0.25">
      <c r="B49080" t="s">
        <v>80628</v>
      </c>
      <c r="C49080" t="s">
        <v>26712</v>
      </c>
    </row>
    <row r="49081" spans="2:3" x14ac:dyDescent="0.25">
      <c r="B49081" t="s">
        <v>80629</v>
      </c>
      <c r="C49081" t="s">
        <v>25997</v>
      </c>
    </row>
    <row r="49082" spans="2:3" x14ac:dyDescent="0.25">
      <c r="B49082" t="s">
        <v>80630</v>
      </c>
      <c r="C49082" t="s">
        <v>26149</v>
      </c>
    </row>
    <row r="49083" spans="2:3" x14ac:dyDescent="0.25">
      <c r="B49083" t="s">
        <v>80631</v>
      </c>
      <c r="C49083" t="s">
        <v>32287</v>
      </c>
    </row>
    <row r="49084" spans="2:3" x14ac:dyDescent="0.25">
      <c r="B49084" t="s">
        <v>80632</v>
      </c>
      <c r="C49084" t="s">
        <v>37013</v>
      </c>
    </row>
    <row r="49085" spans="2:3" x14ac:dyDescent="0.25">
      <c r="B49085" t="s">
        <v>80633</v>
      </c>
      <c r="C49085" t="s">
        <v>27663</v>
      </c>
    </row>
    <row r="49086" spans="2:3" x14ac:dyDescent="0.25">
      <c r="B49086" t="s">
        <v>80634</v>
      </c>
      <c r="C49086" t="s">
        <v>27665</v>
      </c>
    </row>
    <row r="49087" spans="2:3" x14ac:dyDescent="0.25">
      <c r="B49087" t="s">
        <v>80635</v>
      </c>
      <c r="C49087" t="s">
        <v>39849</v>
      </c>
    </row>
    <row r="49088" spans="2:3" x14ac:dyDescent="0.25">
      <c r="B49088" t="s">
        <v>80636</v>
      </c>
      <c r="C49088" t="s">
        <v>31910</v>
      </c>
    </row>
    <row r="49089" spans="2:3" x14ac:dyDescent="0.25">
      <c r="B49089" t="s">
        <v>80637</v>
      </c>
      <c r="C49089" t="s">
        <v>47394</v>
      </c>
    </row>
    <row r="49090" spans="2:3" x14ac:dyDescent="0.25">
      <c r="B49090" t="s">
        <v>80638</v>
      </c>
      <c r="C49090" t="s">
        <v>26817</v>
      </c>
    </row>
    <row r="49091" spans="2:3" x14ac:dyDescent="0.25">
      <c r="B49091" t="s">
        <v>80639</v>
      </c>
      <c r="C49091" t="s">
        <v>27694</v>
      </c>
    </row>
    <row r="49092" spans="2:3" x14ac:dyDescent="0.25">
      <c r="B49092" t="s">
        <v>80640</v>
      </c>
      <c r="C49092" t="s">
        <v>27103</v>
      </c>
    </row>
    <row r="49093" spans="2:3" x14ac:dyDescent="0.25">
      <c r="B49093" t="s">
        <v>80641</v>
      </c>
      <c r="C49093" t="s">
        <v>39187</v>
      </c>
    </row>
    <row r="49094" spans="2:3" x14ac:dyDescent="0.25">
      <c r="B49094" t="s">
        <v>80642</v>
      </c>
      <c r="C49094" t="s">
        <v>28717</v>
      </c>
    </row>
    <row r="49095" spans="2:3" x14ac:dyDescent="0.25">
      <c r="B49095" t="s">
        <v>80643</v>
      </c>
      <c r="C49095" t="s">
        <v>26149</v>
      </c>
    </row>
    <row r="49096" spans="2:3" x14ac:dyDescent="0.25">
      <c r="B49096" t="s">
        <v>80644</v>
      </c>
      <c r="C49096" t="s">
        <v>40985</v>
      </c>
    </row>
    <row r="49097" spans="2:3" x14ac:dyDescent="0.25">
      <c r="B49097" t="s">
        <v>80645</v>
      </c>
      <c r="C49097" t="s">
        <v>80409</v>
      </c>
    </row>
    <row r="49098" spans="2:3" x14ac:dyDescent="0.25">
      <c r="B49098" t="s">
        <v>80646</v>
      </c>
      <c r="C49098" t="s">
        <v>80647</v>
      </c>
    </row>
    <row r="49099" spans="2:3" x14ac:dyDescent="0.25">
      <c r="B49099" t="s">
        <v>80648</v>
      </c>
      <c r="C49099" t="s">
        <v>79184</v>
      </c>
    </row>
    <row r="49100" spans="2:3" x14ac:dyDescent="0.25">
      <c r="B49100" t="s">
        <v>80649</v>
      </c>
      <c r="C49100" t="s">
        <v>61925</v>
      </c>
    </row>
    <row r="49101" spans="2:3" x14ac:dyDescent="0.25">
      <c r="B49101" t="s">
        <v>80650</v>
      </c>
      <c r="C49101" t="s">
        <v>80651</v>
      </c>
    </row>
    <row r="49102" spans="2:3" x14ac:dyDescent="0.25">
      <c r="B49102" t="s">
        <v>80652</v>
      </c>
      <c r="C49102" t="s">
        <v>79454</v>
      </c>
    </row>
    <row r="49103" spans="2:3" x14ac:dyDescent="0.25">
      <c r="B49103" t="s">
        <v>80653</v>
      </c>
      <c r="C49103" t="s">
        <v>79743</v>
      </c>
    </row>
    <row r="49104" spans="2:3" x14ac:dyDescent="0.25">
      <c r="B49104" t="s">
        <v>80654</v>
      </c>
      <c r="C49104" t="s">
        <v>79725</v>
      </c>
    </row>
    <row r="49105" spans="2:3" x14ac:dyDescent="0.25">
      <c r="B49105" t="s">
        <v>80655</v>
      </c>
      <c r="C49105" t="s">
        <v>79745</v>
      </c>
    </row>
    <row r="49106" spans="2:3" x14ac:dyDescent="0.25">
      <c r="B49106" t="s">
        <v>80656</v>
      </c>
      <c r="C49106" t="s">
        <v>61925</v>
      </c>
    </row>
    <row r="49107" spans="2:3" x14ac:dyDescent="0.25">
      <c r="B49107" t="s">
        <v>80657</v>
      </c>
      <c r="C49107" t="s">
        <v>80658</v>
      </c>
    </row>
    <row r="49108" spans="2:3" x14ac:dyDescent="0.25">
      <c r="B49108" t="s">
        <v>80659</v>
      </c>
      <c r="C49108" t="s">
        <v>79441</v>
      </c>
    </row>
    <row r="49109" spans="2:3" x14ac:dyDescent="0.25">
      <c r="B49109" t="s">
        <v>80660</v>
      </c>
      <c r="C49109" t="s">
        <v>80651</v>
      </c>
    </row>
    <row r="49110" spans="2:3" x14ac:dyDescent="0.25">
      <c r="B49110" t="s">
        <v>80661</v>
      </c>
      <c r="C49110" t="s">
        <v>79743</v>
      </c>
    </row>
    <row r="49111" spans="2:3" x14ac:dyDescent="0.25">
      <c r="B49111" t="s">
        <v>80662</v>
      </c>
      <c r="C49111" t="s">
        <v>79725</v>
      </c>
    </row>
    <row r="49112" spans="2:3" x14ac:dyDescent="0.25">
      <c r="B49112" t="s">
        <v>80663</v>
      </c>
      <c r="C49112" t="s">
        <v>79745</v>
      </c>
    </row>
    <row r="49113" spans="2:3" x14ac:dyDescent="0.25">
      <c r="B49113" t="s">
        <v>80664</v>
      </c>
      <c r="C49113" t="s">
        <v>78689</v>
      </c>
    </row>
    <row r="49114" spans="2:3" x14ac:dyDescent="0.25">
      <c r="B49114" t="s">
        <v>80665</v>
      </c>
      <c r="C49114" t="s">
        <v>78695</v>
      </c>
    </row>
    <row r="49115" spans="2:3" x14ac:dyDescent="0.25">
      <c r="B49115" t="s">
        <v>80666</v>
      </c>
      <c r="C49115" t="s">
        <v>78689</v>
      </c>
    </row>
    <row r="49116" spans="2:3" x14ac:dyDescent="0.25">
      <c r="B49116" t="s">
        <v>80667</v>
      </c>
      <c r="C49116" t="s">
        <v>78707</v>
      </c>
    </row>
    <row r="49117" spans="2:3" x14ac:dyDescent="0.25">
      <c r="B49117" t="s">
        <v>80668</v>
      </c>
      <c r="C49117" t="s">
        <v>78695</v>
      </c>
    </row>
    <row r="49118" spans="2:3" x14ac:dyDescent="0.25">
      <c r="B49118" t="s">
        <v>80669</v>
      </c>
      <c r="C49118" t="s">
        <v>26213</v>
      </c>
    </row>
    <row r="49119" spans="2:3" x14ac:dyDescent="0.25">
      <c r="B49119" t="s">
        <v>80670</v>
      </c>
      <c r="C49119" t="s">
        <v>26213</v>
      </c>
    </row>
    <row r="49120" spans="2:3" x14ac:dyDescent="0.25">
      <c r="B49120" t="s">
        <v>80671</v>
      </c>
      <c r="C49120" t="s">
        <v>37028</v>
      </c>
    </row>
    <row r="49121" spans="2:3" x14ac:dyDescent="0.25">
      <c r="B49121" t="s">
        <v>80672</v>
      </c>
      <c r="C49121" t="s">
        <v>34607</v>
      </c>
    </row>
    <row r="49122" spans="2:3" x14ac:dyDescent="0.25">
      <c r="B49122" t="s">
        <v>80673</v>
      </c>
      <c r="C49122" t="s">
        <v>26213</v>
      </c>
    </row>
    <row r="49123" spans="2:3" x14ac:dyDescent="0.25">
      <c r="B49123" t="s">
        <v>80674</v>
      </c>
      <c r="C49123" t="s">
        <v>26149</v>
      </c>
    </row>
    <row r="49124" spans="2:3" x14ac:dyDescent="0.25">
      <c r="B49124" t="s">
        <v>80675</v>
      </c>
      <c r="C49124" t="s">
        <v>27969</v>
      </c>
    </row>
    <row r="49125" spans="2:3" x14ac:dyDescent="0.25">
      <c r="B49125" t="s">
        <v>80676</v>
      </c>
      <c r="C49125" t="s">
        <v>26610</v>
      </c>
    </row>
    <row r="49126" spans="2:3" x14ac:dyDescent="0.25">
      <c r="B49126" t="s">
        <v>80677</v>
      </c>
      <c r="C49126" t="s">
        <v>28717</v>
      </c>
    </row>
    <row r="49127" spans="2:3" x14ac:dyDescent="0.25">
      <c r="B49127" t="s">
        <v>80678</v>
      </c>
      <c r="C49127" t="s">
        <v>27636</v>
      </c>
    </row>
    <row r="49128" spans="2:3" x14ac:dyDescent="0.25">
      <c r="B49128" t="s">
        <v>80679</v>
      </c>
      <c r="C49128" t="s">
        <v>30539</v>
      </c>
    </row>
    <row r="49129" spans="2:3" x14ac:dyDescent="0.25">
      <c r="B49129" t="s">
        <v>80680</v>
      </c>
      <c r="C49129" t="s">
        <v>30420</v>
      </c>
    </row>
    <row r="49130" spans="2:3" x14ac:dyDescent="0.25">
      <c r="B49130" t="s">
        <v>80681</v>
      </c>
      <c r="C49130" t="s">
        <v>30539</v>
      </c>
    </row>
    <row r="49131" spans="2:3" x14ac:dyDescent="0.25">
      <c r="B49131" t="s">
        <v>80682</v>
      </c>
      <c r="C49131" t="s">
        <v>30833</v>
      </c>
    </row>
    <row r="49132" spans="2:3" x14ac:dyDescent="0.25">
      <c r="B49132" t="s">
        <v>80683</v>
      </c>
      <c r="C49132" t="s">
        <v>27703</v>
      </c>
    </row>
    <row r="49133" spans="2:3" x14ac:dyDescent="0.25">
      <c r="B49133" t="s">
        <v>80684</v>
      </c>
      <c r="C49133" t="s">
        <v>80685</v>
      </c>
    </row>
    <row r="49134" spans="2:3" x14ac:dyDescent="0.25">
      <c r="B49134" t="s">
        <v>80686</v>
      </c>
      <c r="C49134" t="s">
        <v>31039</v>
      </c>
    </row>
    <row r="49135" spans="2:3" x14ac:dyDescent="0.25">
      <c r="B49135" t="s">
        <v>80687</v>
      </c>
      <c r="C49135" t="s">
        <v>39847</v>
      </c>
    </row>
    <row r="49136" spans="2:3" x14ac:dyDescent="0.25">
      <c r="B49136" t="s">
        <v>80688</v>
      </c>
      <c r="C49136" t="s">
        <v>39849</v>
      </c>
    </row>
    <row r="49137" spans="2:3" x14ac:dyDescent="0.25">
      <c r="B49137" t="s">
        <v>80689</v>
      </c>
      <c r="C49137" t="s">
        <v>31910</v>
      </c>
    </row>
    <row r="49138" spans="2:3" x14ac:dyDescent="0.25">
      <c r="B49138" t="s">
        <v>80690</v>
      </c>
      <c r="C49138" t="s">
        <v>26077</v>
      </c>
    </row>
    <row r="49139" spans="2:3" x14ac:dyDescent="0.25">
      <c r="B49139" t="s">
        <v>80691</v>
      </c>
      <c r="C49139" t="s">
        <v>28717</v>
      </c>
    </row>
    <row r="49140" spans="2:3" x14ac:dyDescent="0.25">
      <c r="B49140" t="s">
        <v>80692</v>
      </c>
      <c r="C49140" t="s">
        <v>37870</v>
      </c>
    </row>
    <row r="49141" spans="2:3" x14ac:dyDescent="0.25">
      <c r="B49141" t="s">
        <v>80693</v>
      </c>
      <c r="C49141" t="s">
        <v>29567</v>
      </c>
    </row>
    <row r="49142" spans="2:3" x14ac:dyDescent="0.25">
      <c r="B49142" t="s">
        <v>80694</v>
      </c>
      <c r="C49142" t="s">
        <v>27258</v>
      </c>
    </row>
    <row r="49143" spans="2:3" x14ac:dyDescent="0.25">
      <c r="B49143" t="s">
        <v>80695</v>
      </c>
      <c r="C49143" t="s">
        <v>26610</v>
      </c>
    </row>
    <row r="49144" spans="2:3" x14ac:dyDescent="0.25">
      <c r="B49144" t="s">
        <v>80696</v>
      </c>
      <c r="C49144" t="s">
        <v>26612</v>
      </c>
    </row>
    <row r="49145" spans="2:3" x14ac:dyDescent="0.25">
      <c r="B49145" t="s">
        <v>80697</v>
      </c>
      <c r="C49145" t="s">
        <v>37870</v>
      </c>
    </row>
    <row r="49146" spans="2:3" x14ac:dyDescent="0.25">
      <c r="B49146" t="s">
        <v>80698</v>
      </c>
      <c r="C49146" t="s">
        <v>34076</v>
      </c>
    </row>
    <row r="49147" spans="2:3" x14ac:dyDescent="0.25">
      <c r="B49147" t="s">
        <v>80699</v>
      </c>
      <c r="C49147" t="s">
        <v>26213</v>
      </c>
    </row>
    <row r="49148" spans="2:3" x14ac:dyDescent="0.25">
      <c r="B49148" t="s">
        <v>80700</v>
      </c>
      <c r="C49148" t="s">
        <v>27616</v>
      </c>
    </row>
    <row r="49149" spans="2:3" x14ac:dyDescent="0.25">
      <c r="B49149" t="s">
        <v>80701</v>
      </c>
      <c r="C49149" t="s">
        <v>27389</v>
      </c>
    </row>
    <row r="49150" spans="2:3" x14ac:dyDescent="0.25">
      <c r="B49150" t="s">
        <v>80702</v>
      </c>
      <c r="C49150" t="s">
        <v>37870</v>
      </c>
    </row>
    <row r="49151" spans="2:3" x14ac:dyDescent="0.25">
      <c r="B49151" t="s">
        <v>80703</v>
      </c>
      <c r="C49151" t="s">
        <v>25995</v>
      </c>
    </row>
    <row r="49152" spans="2:3" x14ac:dyDescent="0.25">
      <c r="B49152" t="s">
        <v>80704</v>
      </c>
      <c r="C49152" t="s">
        <v>26213</v>
      </c>
    </row>
    <row r="49153" spans="2:3" x14ac:dyDescent="0.25">
      <c r="B49153" t="s">
        <v>80705</v>
      </c>
      <c r="C49153" t="s">
        <v>26705</v>
      </c>
    </row>
    <row r="49154" spans="2:3" x14ac:dyDescent="0.25">
      <c r="B49154" t="s">
        <v>80706</v>
      </c>
      <c r="C49154" t="s">
        <v>26015</v>
      </c>
    </row>
    <row r="49155" spans="2:3" x14ac:dyDescent="0.25">
      <c r="B49155" t="s">
        <v>80707</v>
      </c>
      <c r="C49155" t="s">
        <v>26371</v>
      </c>
    </row>
    <row r="49156" spans="2:3" x14ac:dyDescent="0.25">
      <c r="B49156" t="s">
        <v>80708</v>
      </c>
      <c r="C49156" t="s">
        <v>30420</v>
      </c>
    </row>
    <row r="49157" spans="2:3" x14ac:dyDescent="0.25">
      <c r="B49157" t="s">
        <v>80709</v>
      </c>
      <c r="C49157" t="s">
        <v>30539</v>
      </c>
    </row>
    <row r="49158" spans="2:3" x14ac:dyDescent="0.25">
      <c r="B49158" t="s">
        <v>80710</v>
      </c>
      <c r="C49158" t="s">
        <v>34076</v>
      </c>
    </row>
    <row r="49159" spans="2:3" x14ac:dyDescent="0.25">
      <c r="B49159" t="s">
        <v>80711</v>
      </c>
      <c r="C49159" t="s">
        <v>28717</v>
      </c>
    </row>
    <row r="49160" spans="2:3" x14ac:dyDescent="0.25">
      <c r="B49160" t="s">
        <v>80712</v>
      </c>
      <c r="C49160" t="s">
        <v>25995</v>
      </c>
    </row>
    <row r="49161" spans="2:3" x14ac:dyDescent="0.25">
      <c r="B49161" t="s">
        <v>80713</v>
      </c>
      <c r="C49161" t="s">
        <v>27969</v>
      </c>
    </row>
    <row r="49162" spans="2:3" x14ac:dyDescent="0.25">
      <c r="B49162" t="s">
        <v>80714</v>
      </c>
      <c r="C49162" t="s">
        <v>27115</v>
      </c>
    </row>
    <row r="49163" spans="2:3" x14ac:dyDescent="0.25">
      <c r="B49163" t="s">
        <v>80715</v>
      </c>
      <c r="C49163" t="s">
        <v>26365</v>
      </c>
    </row>
    <row r="49164" spans="2:3" x14ac:dyDescent="0.25">
      <c r="B49164" t="s">
        <v>80716</v>
      </c>
      <c r="C49164" t="s">
        <v>39919</v>
      </c>
    </row>
    <row r="49165" spans="2:3" x14ac:dyDescent="0.25">
      <c r="B49165" t="s">
        <v>80717</v>
      </c>
      <c r="C49165" t="s">
        <v>26371</v>
      </c>
    </row>
    <row r="49166" spans="2:3" x14ac:dyDescent="0.25">
      <c r="B49166" t="s">
        <v>80718</v>
      </c>
      <c r="C49166" t="s">
        <v>26859</v>
      </c>
    </row>
    <row r="49167" spans="2:3" x14ac:dyDescent="0.25">
      <c r="B49167" t="s">
        <v>80719</v>
      </c>
      <c r="C49167" t="s">
        <v>26744</v>
      </c>
    </row>
    <row r="49168" spans="2:3" x14ac:dyDescent="0.25">
      <c r="B49168" t="s">
        <v>80720</v>
      </c>
      <c r="C49168" t="s">
        <v>26485</v>
      </c>
    </row>
    <row r="49169" spans="2:3" x14ac:dyDescent="0.25">
      <c r="B49169" t="s">
        <v>80721</v>
      </c>
      <c r="C49169" t="s">
        <v>26213</v>
      </c>
    </row>
    <row r="49170" spans="2:3" x14ac:dyDescent="0.25">
      <c r="B49170" t="s">
        <v>80722</v>
      </c>
      <c r="C49170" t="s">
        <v>26149</v>
      </c>
    </row>
    <row r="49171" spans="2:3" x14ac:dyDescent="0.25">
      <c r="B49171" t="s">
        <v>80723</v>
      </c>
      <c r="C49171" t="s">
        <v>26608</v>
      </c>
    </row>
    <row r="49172" spans="2:3" x14ac:dyDescent="0.25">
      <c r="B49172" t="s">
        <v>80724</v>
      </c>
      <c r="C49172" t="s">
        <v>26610</v>
      </c>
    </row>
    <row r="49173" spans="2:3" x14ac:dyDescent="0.25">
      <c r="B49173" t="s">
        <v>80725</v>
      </c>
      <c r="C49173" t="s">
        <v>26485</v>
      </c>
    </row>
    <row r="49174" spans="2:3" x14ac:dyDescent="0.25">
      <c r="B49174" t="s">
        <v>80726</v>
      </c>
      <c r="C49174" t="s">
        <v>25995</v>
      </c>
    </row>
    <row r="49175" spans="2:3" x14ac:dyDescent="0.25">
      <c r="B49175" t="s">
        <v>80727</v>
      </c>
      <c r="C49175" t="s">
        <v>25995</v>
      </c>
    </row>
    <row r="49176" spans="2:3" x14ac:dyDescent="0.25">
      <c r="B49176" t="s">
        <v>80728</v>
      </c>
      <c r="C49176" t="s">
        <v>28717</v>
      </c>
    </row>
    <row r="49177" spans="2:3" x14ac:dyDescent="0.25">
      <c r="B49177" t="s">
        <v>80729</v>
      </c>
      <c r="C49177" t="s">
        <v>26705</v>
      </c>
    </row>
    <row r="49178" spans="2:3" x14ac:dyDescent="0.25">
      <c r="B49178" t="s">
        <v>80730</v>
      </c>
      <c r="C49178" t="s">
        <v>26153</v>
      </c>
    </row>
    <row r="49179" spans="2:3" x14ac:dyDescent="0.25">
      <c r="B49179" t="s">
        <v>80731</v>
      </c>
      <c r="C49179" t="s">
        <v>80732</v>
      </c>
    </row>
    <row r="49180" spans="2:3" x14ac:dyDescent="0.25">
      <c r="B49180" t="s">
        <v>80733</v>
      </c>
      <c r="C49180" t="s">
        <v>26213</v>
      </c>
    </row>
    <row r="49181" spans="2:3" x14ac:dyDescent="0.25">
      <c r="B49181" t="s">
        <v>80734</v>
      </c>
      <c r="C49181" t="s">
        <v>30539</v>
      </c>
    </row>
    <row r="49182" spans="2:3" x14ac:dyDescent="0.25">
      <c r="B49182" t="s">
        <v>80735</v>
      </c>
      <c r="C49182" t="s">
        <v>36792</v>
      </c>
    </row>
    <row r="49183" spans="2:3" x14ac:dyDescent="0.25">
      <c r="B49183" t="s">
        <v>80736</v>
      </c>
      <c r="C49183" t="s">
        <v>80737</v>
      </c>
    </row>
    <row r="49184" spans="2:3" x14ac:dyDescent="0.25">
      <c r="B49184" t="s">
        <v>80738</v>
      </c>
      <c r="C49184" t="s">
        <v>26319</v>
      </c>
    </row>
    <row r="49185" spans="2:3" x14ac:dyDescent="0.25">
      <c r="B49185" t="s">
        <v>80739</v>
      </c>
      <c r="C49185" t="s">
        <v>25995</v>
      </c>
    </row>
    <row r="49186" spans="2:3" x14ac:dyDescent="0.25">
      <c r="B49186" t="s">
        <v>80740</v>
      </c>
      <c r="C49186" t="s">
        <v>28717</v>
      </c>
    </row>
    <row r="49187" spans="2:3" x14ac:dyDescent="0.25">
      <c r="B49187" t="s">
        <v>80741</v>
      </c>
      <c r="C49187" t="s">
        <v>26153</v>
      </c>
    </row>
    <row r="49188" spans="2:3" x14ac:dyDescent="0.25">
      <c r="B49188" t="s">
        <v>80742</v>
      </c>
      <c r="C49188" t="s">
        <v>26272</v>
      </c>
    </row>
    <row r="49189" spans="2:3" x14ac:dyDescent="0.25">
      <c r="B49189" t="s">
        <v>80743</v>
      </c>
      <c r="C49189" t="s">
        <v>46497</v>
      </c>
    </row>
    <row r="49190" spans="2:3" x14ac:dyDescent="0.25">
      <c r="B49190" t="s">
        <v>80744</v>
      </c>
      <c r="C49190" t="s">
        <v>30420</v>
      </c>
    </row>
    <row r="49191" spans="2:3" x14ac:dyDescent="0.25">
      <c r="B49191" t="s">
        <v>80745</v>
      </c>
      <c r="C49191" t="s">
        <v>37870</v>
      </c>
    </row>
    <row r="49192" spans="2:3" x14ac:dyDescent="0.25">
      <c r="B49192" t="s">
        <v>80746</v>
      </c>
      <c r="C49192" t="s">
        <v>34076</v>
      </c>
    </row>
    <row r="49193" spans="2:3" x14ac:dyDescent="0.25">
      <c r="B49193" t="s">
        <v>80747</v>
      </c>
      <c r="C49193" t="s">
        <v>26213</v>
      </c>
    </row>
    <row r="49194" spans="2:3" x14ac:dyDescent="0.25">
      <c r="B49194" t="s">
        <v>80748</v>
      </c>
      <c r="C49194" t="s">
        <v>27004</v>
      </c>
    </row>
    <row r="49195" spans="2:3" x14ac:dyDescent="0.25">
      <c r="B49195" t="s">
        <v>80749</v>
      </c>
      <c r="C49195" t="s">
        <v>29567</v>
      </c>
    </row>
    <row r="49196" spans="2:3" x14ac:dyDescent="0.25">
      <c r="B49196" t="s">
        <v>80750</v>
      </c>
      <c r="C49196" t="s">
        <v>30539</v>
      </c>
    </row>
    <row r="49197" spans="2:3" x14ac:dyDescent="0.25">
      <c r="B49197" t="s">
        <v>80751</v>
      </c>
      <c r="C49197" t="s">
        <v>34076</v>
      </c>
    </row>
    <row r="49198" spans="2:3" x14ac:dyDescent="0.25">
      <c r="B49198" t="s">
        <v>80752</v>
      </c>
      <c r="C49198" t="s">
        <v>26213</v>
      </c>
    </row>
    <row r="49199" spans="2:3" x14ac:dyDescent="0.25">
      <c r="B49199" t="s">
        <v>80753</v>
      </c>
      <c r="C49199" t="s">
        <v>26213</v>
      </c>
    </row>
    <row r="49200" spans="2:3" x14ac:dyDescent="0.25">
      <c r="B49200" t="s">
        <v>80754</v>
      </c>
      <c r="C49200" t="s">
        <v>80755</v>
      </c>
    </row>
    <row r="49201" spans="2:3" x14ac:dyDescent="0.25">
      <c r="B49201" t="s">
        <v>80756</v>
      </c>
      <c r="C49201" t="s">
        <v>36792</v>
      </c>
    </row>
    <row r="49202" spans="2:3" x14ac:dyDescent="0.25">
      <c r="B49202" t="s">
        <v>80757</v>
      </c>
      <c r="C49202" t="s">
        <v>26371</v>
      </c>
    </row>
    <row r="49203" spans="2:3" x14ac:dyDescent="0.25">
      <c r="B49203" t="s">
        <v>80758</v>
      </c>
      <c r="C49203" t="s">
        <v>26012</v>
      </c>
    </row>
    <row r="49204" spans="2:3" x14ac:dyDescent="0.25">
      <c r="B49204" t="s">
        <v>80759</v>
      </c>
      <c r="C49204" t="s">
        <v>30420</v>
      </c>
    </row>
    <row r="49205" spans="2:3" x14ac:dyDescent="0.25">
      <c r="B49205" t="s">
        <v>80760</v>
      </c>
      <c r="C49205" t="s">
        <v>30539</v>
      </c>
    </row>
    <row r="49206" spans="2:3" x14ac:dyDescent="0.25">
      <c r="B49206" t="s">
        <v>80761</v>
      </c>
      <c r="C49206" t="s">
        <v>37870</v>
      </c>
    </row>
    <row r="49207" spans="2:3" x14ac:dyDescent="0.25">
      <c r="B49207" t="s">
        <v>80762</v>
      </c>
      <c r="C49207" t="s">
        <v>34076</v>
      </c>
    </row>
    <row r="49208" spans="2:3" x14ac:dyDescent="0.25">
      <c r="B49208" t="s">
        <v>80763</v>
      </c>
      <c r="C49208" t="s">
        <v>26213</v>
      </c>
    </row>
    <row r="49209" spans="2:3" x14ac:dyDescent="0.25">
      <c r="B49209" t="s">
        <v>80764</v>
      </c>
      <c r="C49209" t="s">
        <v>26153</v>
      </c>
    </row>
    <row r="49210" spans="2:3" x14ac:dyDescent="0.25">
      <c r="B49210" t="s">
        <v>80765</v>
      </c>
      <c r="C49210" t="s">
        <v>27969</v>
      </c>
    </row>
    <row r="49211" spans="2:3" x14ac:dyDescent="0.25">
      <c r="B49211" t="s">
        <v>80766</v>
      </c>
      <c r="C49211" t="s">
        <v>27744</v>
      </c>
    </row>
    <row r="49212" spans="2:3" x14ac:dyDescent="0.25">
      <c r="B49212" t="s">
        <v>80767</v>
      </c>
      <c r="C49212" t="s">
        <v>27126</v>
      </c>
    </row>
    <row r="49213" spans="2:3" x14ac:dyDescent="0.25">
      <c r="B49213" t="s">
        <v>80768</v>
      </c>
      <c r="C49213" t="s">
        <v>27004</v>
      </c>
    </row>
    <row r="49214" spans="2:3" x14ac:dyDescent="0.25">
      <c r="B49214" t="s">
        <v>80769</v>
      </c>
      <c r="C49214" t="s">
        <v>26213</v>
      </c>
    </row>
    <row r="49215" spans="2:3" x14ac:dyDescent="0.25">
      <c r="B49215" t="s">
        <v>80770</v>
      </c>
      <c r="C49215" t="s">
        <v>28717</v>
      </c>
    </row>
    <row r="49216" spans="2:3" x14ac:dyDescent="0.25">
      <c r="B49216" t="s">
        <v>80771</v>
      </c>
      <c r="C49216" t="s">
        <v>26213</v>
      </c>
    </row>
    <row r="49217" spans="2:3" x14ac:dyDescent="0.25">
      <c r="B49217" t="s">
        <v>80772</v>
      </c>
      <c r="C49217" t="s">
        <v>61925</v>
      </c>
    </row>
    <row r="49218" spans="2:3" x14ac:dyDescent="0.25">
      <c r="B49218" t="s">
        <v>80773</v>
      </c>
      <c r="C49218" t="s">
        <v>80774</v>
      </c>
    </row>
    <row r="49219" spans="2:3" x14ac:dyDescent="0.25">
      <c r="B49219" t="s">
        <v>80775</v>
      </c>
      <c r="C49219" t="s">
        <v>79672</v>
      </c>
    </row>
    <row r="49220" spans="2:3" x14ac:dyDescent="0.25">
      <c r="B49220" t="s">
        <v>80776</v>
      </c>
      <c r="C49220" t="s">
        <v>26213</v>
      </c>
    </row>
    <row r="49221" spans="2:3" x14ac:dyDescent="0.25">
      <c r="B49221" t="s">
        <v>80777</v>
      </c>
      <c r="C49221" t="s">
        <v>26012</v>
      </c>
    </row>
    <row r="49222" spans="2:3" x14ac:dyDescent="0.25">
      <c r="B49222" t="s">
        <v>80778</v>
      </c>
      <c r="C49222" t="s">
        <v>26008</v>
      </c>
    </row>
    <row r="49223" spans="2:3" x14ac:dyDescent="0.25">
      <c r="B49223" t="s">
        <v>80779</v>
      </c>
      <c r="C49223" t="s">
        <v>26863</v>
      </c>
    </row>
    <row r="49224" spans="2:3" x14ac:dyDescent="0.25">
      <c r="B49224" t="s">
        <v>80780</v>
      </c>
      <c r="C49224" t="s">
        <v>26744</v>
      </c>
    </row>
    <row r="49225" spans="2:3" x14ac:dyDescent="0.25">
      <c r="B49225" t="s">
        <v>80781</v>
      </c>
      <c r="C49225" t="s">
        <v>26213</v>
      </c>
    </row>
    <row r="49226" spans="2:3" x14ac:dyDescent="0.25">
      <c r="B49226" t="s">
        <v>80782</v>
      </c>
      <c r="C49226" t="s">
        <v>80737</v>
      </c>
    </row>
    <row r="49227" spans="2:3" x14ac:dyDescent="0.25">
      <c r="B49227" t="s">
        <v>80783</v>
      </c>
      <c r="C49227" t="s">
        <v>26213</v>
      </c>
    </row>
    <row r="49228" spans="2:3" x14ac:dyDescent="0.25">
      <c r="B49228" t="s">
        <v>80784</v>
      </c>
      <c r="C49228" t="s">
        <v>26319</v>
      </c>
    </row>
    <row r="49229" spans="2:3" x14ac:dyDescent="0.25">
      <c r="B49229" t="s">
        <v>80785</v>
      </c>
      <c r="C49229" t="s">
        <v>28717</v>
      </c>
    </row>
    <row r="49230" spans="2:3" x14ac:dyDescent="0.25">
      <c r="B49230" t="s">
        <v>80786</v>
      </c>
      <c r="C49230" t="s">
        <v>28995</v>
      </c>
    </row>
    <row r="49231" spans="2:3" x14ac:dyDescent="0.25">
      <c r="B49231" t="s">
        <v>80787</v>
      </c>
      <c r="C49231" t="s">
        <v>29567</v>
      </c>
    </row>
    <row r="49232" spans="2:3" x14ac:dyDescent="0.25">
      <c r="B49232" t="s">
        <v>80788</v>
      </c>
      <c r="C49232" t="s">
        <v>28252</v>
      </c>
    </row>
    <row r="49233" spans="2:3" x14ac:dyDescent="0.25">
      <c r="B49233" t="s">
        <v>80789</v>
      </c>
      <c r="C49233" t="s">
        <v>40034</v>
      </c>
    </row>
    <row r="49234" spans="2:3" x14ac:dyDescent="0.25">
      <c r="B49234" t="s">
        <v>80790</v>
      </c>
      <c r="C49234" t="s">
        <v>37028</v>
      </c>
    </row>
    <row r="49235" spans="2:3" x14ac:dyDescent="0.25">
      <c r="B49235" t="s">
        <v>80791</v>
      </c>
      <c r="C49235" t="s">
        <v>27661</v>
      </c>
    </row>
    <row r="49236" spans="2:3" x14ac:dyDescent="0.25">
      <c r="B49236" t="s">
        <v>80792</v>
      </c>
      <c r="C49236" t="s">
        <v>37013</v>
      </c>
    </row>
    <row r="49237" spans="2:3" x14ac:dyDescent="0.25">
      <c r="B49237" t="s">
        <v>80793</v>
      </c>
      <c r="C49237" t="s">
        <v>27663</v>
      </c>
    </row>
    <row r="49238" spans="2:3" x14ac:dyDescent="0.25">
      <c r="B49238" t="s">
        <v>80794</v>
      </c>
      <c r="C49238" t="s">
        <v>27665</v>
      </c>
    </row>
    <row r="49239" spans="2:3" x14ac:dyDescent="0.25">
      <c r="B49239" t="s">
        <v>80795</v>
      </c>
      <c r="C49239" t="s">
        <v>31910</v>
      </c>
    </row>
    <row r="49240" spans="2:3" x14ac:dyDescent="0.25">
      <c r="B49240" t="s">
        <v>80796</v>
      </c>
      <c r="C49240" t="s">
        <v>37028</v>
      </c>
    </row>
    <row r="49241" spans="2:3" x14ac:dyDescent="0.25">
      <c r="B49241" t="s">
        <v>80797</v>
      </c>
      <c r="C49241" t="s">
        <v>26213</v>
      </c>
    </row>
    <row r="49242" spans="2:3" x14ac:dyDescent="0.25">
      <c r="B49242" t="s">
        <v>80798</v>
      </c>
      <c r="C49242" t="s">
        <v>28717</v>
      </c>
    </row>
    <row r="49243" spans="2:3" x14ac:dyDescent="0.25">
      <c r="B49243" t="s">
        <v>80799</v>
      </c>
      <c r="C49243" t="s">
        <v>80800</v>
      </c>
    </row>
    <row r="49244" spans="2:3" x14ac:dyDescent="0.25">
      <c r="B49244" t="s">
        <v>80801</v>
      </c>
      <c r="C49244" t="s">
        <v>80802</v>
      </c>
    </row>
    <row r="49245" spans="2:3" x14ac:dyDescent="0.25">
      <c r="B49245" t="s">
        <v>80803</v>
      </c>
      <c r="C49245" t="s">
        <v>80804</v>
      </c>
    </row>
    <row r="49246" spans="2:3" x14ac:dyDescent="0.25">
      <c r="B49246" t="s">
        <v>80805</v>
      </c>
      <c r="C49246" t="s">
        <v>80806</v>
      </c>
    </row>
    <row r="49247" spans="2:3" x14ac:dyDescent="0.25">
      <c r="B49247" t="s">
        <v>80807</v>
      </c>
      <c r="C49247" t="s">
        <v>80808</v>
      </c>
    </row>
    <row r="49248" spans="2:3" x14ac:dyDescent="0.25">
      <c r="B49248" t="s">
        <v>80809</v>
      </c>
      <c r="C49248" t="s">
        <v>80810</v>
      </c>
    </row>
    <row r="49249" spans="2:3" x14ac:dyDescent="0.25">
      <c r="B49249" t="s">
        <v>80811</v>
      </c>
      <c r="C49249" t="s">
        <v>80812</v>
      </c>
    </row>
    <row r="49250" spans="2:3" x14ac:dyDescent="0.25">
      <c r="B49250" t="s">
        <v>80813</v>
      </c>
      <c r="C49250" t="s">
        <v>80814</v>
      </c>
    </row>
    <row r="49251" spans="2:3" x14ac:dyDescent="0.25">
      <c r="B49251" t="s">
        <v>80815</v>
      </c>
      <c r="C49251" t="s">
        <v>80816</v>
      </c>
    </row>
    <row r="49252" spans="2:3" x14ac:dyDescent="0.25">
      <c r="B49252" t="s">
        <v>80817</v>
      </c>
      <c r="C49252" t="s">
        <v>25997</v>
      </c>
    </row>
    <row r="49253" spans="2:3" x14ac:dyDescent="0.25">
      <c r="B49253" t="s">
        <v>80818</v>
      </c>
      <c r="C49253" t="s">
        <v>34076</v>
      </c>
    </row>
    <row r="49254" spans="2:3" x14ac:dyDescent="0.25">
      <c r="B49254" t="s">
        <v>80819</v>
      </c>
      <c r="C49254" t="s">
        <v>37870</v>
      </c>
    </row>
    <row r="49255" spans="2:3" x14ac:dyDescent="0.25">
      <c r="B49255" t="s">
        <v>80820</v>
      </c>
      <c r="C49255" t="s">
        <v>25995</v>
      </c>
    </row>
    <row r="49256" spans="2:3" x14ac:dyDescent="0.25">
      <c r="B49256" t="s">
        <v>80821</v>
      </c>
      <c r="C49256" t="s">
        <v>37870</v>
      </c>
    </row>
    <row r="49257" spans="2:3" x14ac:dyDescent="0.25">
      <c r="B49257" t="s">
        <v>80822</v>
      </c>
      <c r="C49257" t="s">
        <v>26213</v>
      </c>
    </row>
    <row r="49258" spans="2:3" x14ac:dyDescent="0.25">
      <c r="B49258" t="s">
        <v>80823</v>
      </c>
      <c r="C49258" t="s">
        <v>26319</v>
      </c>
    </row>
    <row r="49259" spans="2:3" x14ac:dyDescent="0.25">
      <c r="B49259" t="s">
        <v>80824</v>
      </c>
      <c r="C49259" t="s">
        <v>26213</v>
      </c>
    </row>
    <row r="49260" spans="2:3" x14ac:dyDescent="0.25">
      <c r="B49260" t="s">
        <v>80825</v>
      </c>
      <c r="C49260" t="s">
        <v>29567</v>
      </c>
    </row>
    <row r="49261" spans="2:3" x14ac:dyDescent="0.25">
      <c r="B49261" t="s">
        <v>80826</v>
      </c>
      <c r="C49261" t="s">
        <v>37870</v>
      </c>
    </row>
    <row r="49262" spans="2:3" x14ac:dyDescent="0.25">
      <c r="B49262" t="s">
        <v>80827</v>
      </c>
      <c r="C49262" t="s">
        <v>30420</v>
      </c>
    </row>
    <row r="49263" spans="2:3" x14ac:dyDescent="0.25">
      <c r="B49263" t="s">
        <v>80828</v>
      </c>
      <c r="C49263" t="s">
        <v>37870</v>
      </c>
    </row>
    <row r="49264" spans="2:3" x14ac:dyDescent="0.25">
      <c r="B49264" t="s">
        <v>80829</v>
      </c>
      <c r="C49264" t="s">
        <v>37870</v>
      </c>
    </row>
    <row r="49265" spans="2:3" x14ac:dyDescent="0.25">
      <c r="B49265" t="s">
        <v>80830</v>
      </c>
      <c r="C49265" t="s">
        <v>34076</v>
      </c>
    </row>
    <row r="49266" spans="2:3" x14ac:dyDescent="0.25">
      <c r="B49266" t="s">
        <v>80831</v>
      </c>
      <c r="C49266" t="s">
        <v>26213</v>
      </c>
    </row>
    <row r="49267" spans="2:3" x14ac:dyDescent="0.25">
      <c r="B49267" t="s">
        <v>80832</v>
      </c>
      <c r="C49267" t="s">
        <v>26319</v>
      </c>
    </row>
    <row r="49268" spans="2:3" x14ac:dyDescent="0.25">
      <c r="B49268" t="s">
        <v>80833</v>
      </c>
      <c r="C49268" t="s">
        <v>26213</v>
      </c>
    </row>
    <row r="49269" spans="2:3" x14ac:dyDescent="0.25">
      <c r="B49269" t="s">
        <v>80834</v>
      </c>
      <c r="C49269" t="s">
        <v>30420</v>
      </c>
    </row>
    <row r="49270" spans="2:3" x14ac:dyDescent="0.25">
      <c r="B49270" t="s">
        <v>80835</v>
      </c>
      <c r="C49270" t="s">
        <v>30539</v>
      </c>
    </row>
    <row r="49271" spans="2:3" x14ac:dyDescent="0.25">
      <c r="B49271" t="s">
        <v>80836</v>
      </c>
      <c r="C49271" t="s">
        <v>37870</v>
      </c>
    </row>
    <row r="49272" spans="2:3" x14ac:dyDescent="0.25">
      <c r="B49272" t="s">
        <v>80837</v>
      </c>
      <c r="C49272" t="s">
        <v>34076</v>
      </c>
    </row>
    <row r="49273" spans="2:3" x14ac:dyDescent="0.25">
      <c r="B49273" t="s">
        <v>80838</v>
      </c>
      <c r="C49273" t="s">
        <v>26213</v>
      </c>
    </row>
    <row r="49274" spans="2:3" x14ac:dyDescent="0.25">
      <c r="B49274" t="s">
        <v>80839</v>
      </c>
      <c r="C49274" t="s">
        <v>30539</v>
      </c>
    </row>
    <row r="49275" spans="2:3" x14ac:dyDescent="0.25">
      <c r="B49275" t="s">
        <v>80840</v>
      </c>
      <c r="C49275" t="s">
        <v>26272</v>
      </c>
    </row>
    <row r="49276" spans="2:3" x14ac:dyDescent="0.25">
      <c r="B49276" t="s">
        <v>80841</v>
      </c>
      <c r="C49276" t="s">
        <v>46497</v>
      </c>
    </row>
    <row r="49277" spans="2:3" x14ac:dyDescent="0.25">
      <c r="B49277" t="s">
        <v>80842</v>
      </c>
      <c r="C49277" t="s">
        <v>30420</v>
      </c>
    </row>
    <row r="49278" spans="2:3" x14ac:dyDescent="0.25">
      <c r="B49278" t="s">
        <v>80843</v>
      </c>
      <c r="C49278" t="s">
        <v>30539</v>
      </c>
    </row>
    <row r="49279" spans="2:3" x14ac:dyDescent="0.25">
      <c r="B49279" t="s">
        <v>80844</v>
      </c>
      <c r="C49279" t="s">
        <v>37870</v>
      </c>
    </row>
    <row r="49280" spans="2:3" x14ac:dyDescent="0.25">
      <c r="B49280" t="s">
        <v>80845</v>
      </c>
      <c r="C49280" t="s">
        <v>34076</v>
      </c>
    </row>
    <row r="49281" spans="2:3" x14ac:dyDescent="0.25">
      <c r="B49281" t="s">
        <v>80846</v>
      </c>
      <c r="C49281" t="s">
        <v>26213</v>
      </c>
    </row>
    <row r="49282" spans="2:3" x14ac:dyDescent="0.25">
      <c r="B49282" t="s">
        <v>80847</v>
      </c>
      <c r="C49282" t="s">
        <v>28717</v>
      </c>
    </row>
    <row r="49283" spans="2:3" x14ac:dyDescent="0.25">
      <c r="B49283" t="s">
        <v>80848</v>
      </c>
      <c r="C49283" t="s">
        <v>27323</v>
      </c>
    </row>
    <row r="49284" spans="2:3" x14ac:dyDescent="0.25">
      <c r="B49284" t="s">
        <v>80849</v>
      </c>
      <c r="C49284" t="s">
        <v>26049</v>
      </c>
    </row>
    <row r="49285" spans="2:3" x14ac:dyDescent="0.25">
      <c r="B49285" t="s">
        <v>80850</v>
      </c>
      <c r="C49285" t="s">
        <v>25997</v>
      </c>
    </row>
    <row r="49286" spans="2:3" x14ac:dyDescent="0.25">
      <c r="B49286" t="s">
        <v>80851</v>
      </c>
      <c r="C49286" t="s">
        <v>25997</v>
      </c>
    </row>
    <row r="49287" spans="2:3" x14ac:dyDescent="0.25">
      <c r="B49287" t="s">
        <v>80852</v>
      </c>
      <c r="C49287" t="s">
        <v>35192</v>
      </c>
    </row>
    <row r="49288" spans="2:3" x14ac:dyDescent="0.25">
      <c r="B49288" t="s">
        <v>80853</v>
      </c>
      <c r="C49288" t="s">
        <v>80854</v>
      </c>
    </row>
    <row r="49289" spans="2:3" x14ac:dyDescent="0.25">
      <c r="B49289" t="s">
        <v>80855</v>
      </c>
      <c r="C49289" t="s">
        <v>28717</v>
      </c>
    </row>
    <row r="49290" spans="2:3" x14ac:dyDescent="0.25">
      <c r="B49290" t="s">
        <v>80856</v>
      </c>
      <c r="C49290" t="s">
        <v>30420</v>
      </c>
    </row>
    <row r="49291" spans="2:3" x14ac:dyDescent="0.25">
      <c r="B49291" t="s">
        <v>80857</v>
      </c>
      <c r="C49291" t="s">
        <v>37870</v>
      </c>
    </row>
    <row r="49292" spans="2:3" x14ac:dyDescent="0.25">
      <c r="B49292" t="s">
        <v>80858</v>
      </c>
      <c r="C49292" t="s">
        <v>80859</v>
      </c>
    </row>
    <row r="49293" spans="2:3" x14ac:dyDescent="0.25">
      <c r="B49293" t="s">
        <v>80860</v>
      </c>
      <c r="C49293" t="s">
        <v>80861</v>
      </c>
    </row>
    <row r="49294" spans="2:3" x14ac:dyDescent="0.25">
      <c r="B49294" t="s">
        <v>80862</v>
      </c>
      <c r="C49294" t="s">
        <v>80863</v>
      </c>
    </row>
    <row r="49295" spans="2:3" x14ac:dyDescent="0.25">
      <c r="B49295" t="s">
        <v>80864</v>
      </c>
      <c r="C49295" t="s">
        <v>34287</v>
      </c>
    </row>
    <row r="49296" spans="2:3" x14ac:dyDescent="0.25">
      <c r="B49296" t="s">
        <v>80865</v>
      </c>
      <c r="C49296" t="s">
        <v>26610</v>
      </c>
    </row>
    <row r="49297" spans="2:3" x14ac:dyDescent="0.25">
      <c r="B49297" t="s">
        <v>80866</v>
      </c>
      <c r="C49297" t="s">
        <v>26599</v>
      </c>
    </row>
    <row r="49298" spans="2:3" x14ac:dyDescent="0.25">
      <c r="B49298" t="s">
        <v>80867</v>
      </c>
      <c r="C49298" t="s">
        <v>26017</v>
      </c>
    </row>
    <row r="49299" spans="2:3" x14ac:dyDescent="0.25">
      <c r="B49299" t="s">
        <v>80868</v>
      </c>
      <c r="C49299" t="s">
        <v>28717</v>
      </c>
    </row>
    <row r="49300" spans="2:3" x14ac:dyDescent="0.25">
      <c r="B49300" t="s">
        <v>80869</v>
      </c>
      <c r="C49300" t="s">
        <v>26319</v>
      </c>
    </row>
    <row r="49301" spans="2:3" x14ac:dyDescent="0.25">
      <c r="B49301" t="s">
        <v>80870</v>
      </c>
      <c r="C49301" t="s">
        <v>27663</v>
      </c>
    </row>
    <row r="49302" spans="2:3" x14ac:dyDescent="0.25">
      <c r="B49302" t="s">
        <v>80871</v>
      </c>
      <c r="C49302" t="s">
        <v>26141</v>
      </c>
    </row>
    <row r="49303" spans="2:3" x14ac:dyDescent="0.25">
      <c r="B49303" t="s">
        <v>80872</v>
      </c>
      <c r="C49303" t="s">
        <v>31910</v>
      </c>
    </row>
    <row r="49304" spans="2:3" x14ac:dyDescent="0.25">
      <c r="B49304" t="s">
        <v>80873</v>
      </c>
      <c r="C49304" t="s">
        <v>37013</v>
      </c>
    </row>
    <row r="49305" spans="2:3" x14ac:dyDescent="0.25">
      <c r="B49305" t="s">
        <v>80874</v>
      </c>
      <c r="C49305" t="s">
        <v>27663</v>
      </c>
    </row>
    <row r="49306" spans="2:3" x14ac:dyDescent="0.25">
      <c r="B49306" t="s">
        <v>80875</v>
      </c>
      <c r="C49306" t="s">
        <v>27665</v>
      </c>
    </row>
    <row r="49307" spans="2:3" x14ac:dyDescent="0.25">
      <c r="B49307" t="s">
        <v>80876</v>
      </c>
      <c r="C49307" t="s">
        <v>26141</v>
      </c>
    </row>
    <row r="49308" spans="2:3" x14ac:dyDescent="0.25">
      <c r="B49308" t="s">
        <v>80877</v>
      </c>
      <c r="C49308" t="s">
        <v>27665</v>
      </c>
    </row>
    <row r="49309" spans="2:3" x14ac:dyDescent="0.25">
      <c r="B49309" t="s">
        <v>80878</v>
      </c>
      <c r="C49309" t="s">
        <v>39005</v>
      </c>
    </row>
    <row r="49310" spans="2:3" x14ac:dyDescent="0.25">
      <c r="B49310" t="s">
        <v>80879</v>
      </c>
      <c r="C49310" t="s">
        <v>32905</v>
      </c>
    </row>
    <row r="49311" spans="2:3" x14ac:dyDescent="0.25">
      <c r="B49311" t="s">
        <v>80880</v>
      </c>
      <c r="C49311" t="s">
        <v>27941</v>
      </c>
    </row>
    <row r="49312" spans="2:3" x14ac:dyDescent="0.25">
      <c r="B49312" t="s">
        <v>80881</v>
      </c>
      <c r="C49312" t="s">
        <v>39005</v>
      </c>
    </row>
    <row r="49313" spans="2:3" x14ac:dyDescent="0.25">
      <c r="B49313" t="s">
        <v>80882</v>
      </c>
      <c r="C49313" t="s">
        <v>27941</v>
      </c>
    </row>
    <row r="49314" spans="2:3" x14ac:dyDescent="0.25">
      <c r="B49314" t="s">
        <v>80883</v>
      </c>
      <c r="C49314" t="s">
        <v>26077</v>
      </c>
    </row>
    <row r="49315" spans="2:3" x14ac:dyDescent="0.25">
      <c r="B49315" t="s">
        <v>80884</v>
      </c>
      <c r="C49315" t="s">
        <v>25997</v>
      </c>
    </row>
    <row r="49316" spans="2:3" x14ac:dyDescent="0.25">
      <c r="B49316" t="s">
        <v>80885</v>
      </c>
      <c r="C49316" t="s">
        <v>27103</v>
      </c>
    </row>
    <row r="49317" spans="2:3" x14ac:dyDescent="0.25">
      <c r="B49317" t="s">
        <v>80886</v>
      </c>
      <c r="C49317" t="s">
        <v>27258</v>
      </c>
    </row>
    <row r="49318" spans="2:3" x14ac:dyDescent="0.25">
      <c r="B49318" t="s">
        <v>80887</v>
      </c>
      <c r="C49318" t="s">
        <v>26678</v>
      </c>
    </row>
    <row r="49319" spans="2:3" x14ac:dyDescent="0.25">
      <c r="B49319" t="s">
        <v>80888</v>
      </c>
      <c r="C49319" t="s">
        <v>27406</v>
      </c>
    </row>
    <row r="49320" spans="2:3" x14ac:dyDescent="0.25">
      <c r="B49320" t="s">
        <v>80889</v>
      </c>
      <c r="C49320" t="s">
        <v>27258</v>
      </c>
    </row>
    <row r="49321" spans="2:3" x14ac:dyDescent="0.25">
      <c r="B49321" t="s">
        <v>80890</v>
      </c>
      <c r="C49321" t="s">
        <v>26678</v>
      </c>
    </row>
    <row r="49322" spans="2:3" x14ac:dyDescent="0.25">
      <c r="B49322" t="s">
        <v>80891</v>
      </c>
      <c r="C49322" t="s">
        <v>27406</v>
      </c>
    </row>
    <row r="49323" spans="2:3" x14ac:dyDescent="0.25">
      <c r="B49323" t="s">
        <v>80892</v>
      </c>
      <c r="C49323" t="s">
        <v>80804</v>
      </c>
    </row>
    <row r="49324" spans="2:3" x14ac:dyDescent="0.25">
      <c r="B49324" t="s">
        <v>80893</v>
      </c>
      <c r="C49324" t="s">
        <v>80806</v>
      </c>
    </row>
    <row r="49325" spans="2:3" x14ac:dyDescent="0.25">
      <c r="B49325" t="s">
        <v>80894</v>
      </c>
      <c r="C49325" t="s">
        <v>80895</v>
      </c>
    </row>
    <row r="49326" spans="2:3" x14ac:dyDescent="0.25">
      <c r="B49326" t="s">
        <v>80896</v>
      </c>
      <c r="C49326" t="s">
        <v>80897</v>
      </c>
    </row>
    <row r="49327" spans="2:3" x14ac:dyDescent="0.25">
      <c r="B49327" t="s">
        <v>80898</v>
      </c>
      <c r="C49327" t="s">
        <v>80899</v>
      </c>
    </row>
    <row r="49328" spans="2:3" x14ac:dyDescent="0.25">
      <c r="B49328" t="s">
        <v>80900</v>
      </c>
      <c r="C49328" t="s">
        <v>80814</v>
      </c>
    </row>
    <row r="49329" spans="2:3" x14ac:dyDescent="0.25">
      <c r="B49329" t="s">
        <v>80901</v>
      </c>
      <c r="C49329" t="s">
        <v>28717</v>
      </c>
    </row>
    <row r="49330" spans="2:3" x14ac:dyDescent="0.25">
      <c r="B49330" t="s">
        <v>80902</v>
      </c>
      <c r="C49330" t="s">
        <v>80816</v>
      </c>
    </row>
    <row r="49331" spans="2:3" x14ac:dyDescent="0.25">
      <c r="B49331" t="s">
        <v>80903</v>
      </c>
      <c r="C49331" t="s">
        <v>80904</v>
      </c>
    </row>
    <row r="49332" spans="2:3" x14ac:dyDescent="0.25">
      <c r="B49332" t="s">
        <v>80905</v>
      </c>
      <c r="C49332" t="s">
        <v>80906</v>
      </c>
    </row>
    <row r="49333" spans="2:3" x14ac:dyDescent="0.25">
      <c r="B49333" t="s">
        <v>80907</v>
      </c>
      <c r="C49333" t="s">
        <v>80908</v>
      </c>
    </row>
    <row r="49334" spans="2:3" x14ac:dyDescent="0.25">
      <c r="B49334" t="s">
        <v>80909</v>
      </c>
      <c r="C49334" t="s">
        <v>80910</v>
      </c>
    </row>
    <row r="49335" spans="2:3" x14ac:dyDescent="0.25">
      <c r="B49335" t="s">
        <v>80911</v>
      </c>
      <c r="C49335" t="s">
        <v>80904</v>
      </c>
    </row>
    <row r="49336" spans="2:3" x14ac:dyDescent="0.25">
      <c r="B49336" t="s">
        <v>80912</v>
      </c>
      <c r="C49336" t="s">
        <v>80913</v>
      </c>
    </row>
    <row r="49337" spans="2:3" x14ac:dyDescent="0.25">
      <c r="B49337" t="s">
        <v>80914</v>
      </c>
      <c r="C49337" t="s">
        <v>80804</v>
      </c>
    </row>
    <row r="49338" spans="2:3" x14ac:dyDescent="0.25">
      <c r="B49338" t="s">
        <v>80915</v>
      </c>
      <c r="C49338" t="s">
        <v>30539</v>
      </c>
    </row>
    <row r="49339" spans="2:3" x14ac:dyDescent="0.25">
      <c r="B49339" t="s">
        <v>80916</v>
      </c>
      <c r="C49339" t="s">
        <v>30539</v>
      </c>
    </row>
    <row r="49340" spans="2:3" x14ac:dyDescent="0.25">
      <c r="B49340" t="s">
        <v>80917</v>
      </c>
      <c r="C49340" t="s">
        <v>26678</v>
      </c>
    </row>
    <row r="49341" spans="2:3" x14ac:dyDescent="0.25">
      <c r="B49341" t="s">
        <v>80918</v>
      </c>
      <c r="C49341" t="s">
        <v>28717</v>
      </c>
    </row>
    <row r="49342" spans="2:3" x14ac:dyDescent="0.25">
      <c r="B49342" t="s">
        <v>80919</v>
      </c>
      <c r="C49342" t="s">
        <v>26058</v>
      </c>
    </row>
    <row r="49343" spans="2:3" x14ac:dyDescent="0.25">
      <c r="B49343" t="s">
        <v>80920</v>
      </c>
      <c r="C49343" t="s">
        <v>30567</v>
      </c>
    </row>
    <row r="49344" spans="2:3" x14ac:dyDescent="0.25">
      <c r="B49344" t="s">
        <v>80921</v>
      </c>
      <c r="C49344" t="s">
        <v>26153</v>
      </c>
    </row>
    <row r="49345" spans="2:3" x14ac:dyDescent="0.25">
      <c r="B49345" t="s">
        <v>80922</v>
      </c>
      <c r="C49345" t="s">
        <v>28717</v>
      </c>
    </row>
    <row r="49346" spans="2:3" x14ac:dyDescent="0.25">
      <c r="B49346" t="s">
        <v>80923</v>
      </c>
      <c r="C49346" t="s">
        <v>26678</v>
      </c>
    </row>
    <row r="49347" spans="2:3" x14ac:dyDescent="0.25">
      <c r="B49347" t="s">
        <v>80924</v>
      </c>
      <c r="C49347" t="s">
        <v>27665</v>
      </c>
    </row>
    <row r="49348" spans="2:3" x14ac:dyDescent="0.25">
      <c r="B49348" t="s">
        <v>80925</v>
      </c>
      <c r="C49348" t="s">
        <v>80926</v>
      </c>
    </row>
    <row r="49349" spans="2:3" x14ac:dyDescent="0.25">
      <c r="B49349" t="s">
        <v>80927</v>
      </c>
      <c r="C49349" t="s">
        <v>80928</v>
      </c>
    </row>
    <row r="49350" spans="2:3" x14ac:dyDescent="0.25">
      <c r="B49350" t="s">
        <v>80929</v>
      </c>
      <c r="C49350" t="s">
        <v>80930</v>
      </c>
    </row>
    <row r="49351" spans="2:3" x14ac:dyDescent="0.25">
      <c r="B49351" t="s">
        <v>80931</v>
      </c>
      <c r="C49351" t="s">
        <v>80932</v>
      </c>
    </row>
    <row r="49352" spans="2:3" x14ac:dyDescent="0.25">
      <c r="B49352" t="s">
        <v>80933</v>
      </c>
      <c r="C49352" t="s">
        <v>80934</v>
      </c>
    </row>
    <row r="49353" spans="2:3" x14ac:dyDescent="0.25">
      <c r="B49353" t="s">
        <v>80935</v>
      </c>
      <c r="C49353" t="s">
        <v>80936</v>
      </c>
    </row>
    <row r="49354" spans="2:3" x14ac:dyDescent="0.25">
      <c r="B49354" t="s">
        <v>80937</v>
      </c>
      <c r="C49354" t="s">
        <v>80804</v>
      </c>
    </row>
    <row r="49355" spans="2:3" x14ac:dyDescent="0.25">
      <c r="B49355" t="s">
        <v>80938</v>
      </c>
      <c r="C49355" t="s">
        <v>80939</v>
      </c>
    </row>
    <row r="49356" spans="2:3" x14ac:dyDescent="0.25">
      <c r="B49356" t="s">
        <v>80940</v>
      </c>
      <c r="C49356" t="s">
        <v>80732</v>
      </c>
    </row>
    <row r="49357" spans="2:3" x14ac:dyDescent="0.25">
      <c r="B49357" t="s">
        <v>80941</v>
      </c>
      <c r="C49357" t="s">
        <v>27941</v>
      </c>
    </row>
    <row r="49358" spans="2:3" x14ac:dyDescent="0.25">
      <c r="B49358" t="s">
        <v>80942</v>
      </c>
      <c r="C49358" t="s">
        <v>28717</v>
      </c>
    </row>
    <row r="49359" spans="2:3" x14ac:dyDescent="0.25">
      <c r="B49359" t="s">
        <v>80943</v>
      </c>
      <c r="C49359" t="s">
        <v>80401</v>
      </c>
    </row>
    <row r="49360" spans="2:3" x14ac:dyDescent="0.25">
      <c r="B49360" t="s">
        <v>80944</v>
      </c>
      <c r="C49360" t="s">
        <v>80197</v>
      </c>
    </row>
    <row r="49361" spans="2:3" x14ac:dyDescent="0.25">
      <c r="B49361" t="s">
        <v>80945</v>
      </c>
      <c r="C49361" t="s">
        <v>80946</v>
      </c>
    </row>
    <row r="49362" spans="2:3" x14ac:dyDescent="0.25">
      <c r="B49362" t="s">
        <v>80947</v>
      </c>
      <c r="C49362" t="s">
        <v>80209</v>
      </c>
    </row>
    <row r="49363" spans="2:3" x14ac:dyDescent="0.25">
      <c r="B49363" t="s">
        <v>80948</v>
      </c>
      <c r="C49363" t="s">
        <v>80197</v>
      </c>
    </row>
    <row r="49364" spans="2:3" x14ac:dyDescent="0.25">
      <c r="B49364" t="s">
        <v>80949</v>
      </c>
      <c r="C49364" t="s">
        <v>80950</v>
      </c>
    </row>
    <row r="49365" spans="2:3" x14ac:dyDescent="0.25">
      <c r="B49365" t="s">
        <v>80951</v>
      </c>
      <c r="C49365" t="s">
        <v>80952</v>
      </c>
    </row>
    <row r="49366" spans="2:3" x14ac:dyDescent="0.25">
      <c r="B49366" t="s">
        <v>80953</v>
      </c>
      <c r="C49366" t="s">
        <v>80194</v>
      </c>
    </row>
    <row r="49367" spans="2:3" x14ac:dyDescent="0.25">
      <c r="B49367" t="s">
        <v>80954</v>
      </c>
      <c r="C49367" t="s">
        <v>80939</v>
      </c>
    </row>
    <row r="49368" spans="2:3" x14ac:dyDescent="0.25">
      <c r="B49368" t="s">
        <v>80955</v>
      </c>
      <c r="C49368" t="s">
        <v>80956</v>
      </c>
    </row>
    <row r="49369" spans="2:3" x14ac:dyDescent="0.25">
      <c r="B49369" t="s">
        <v>80957</v>
      </c>
      <c r="C49369" t="s">
        <v>80153</v>
      </c>
    </row>
    <row r="49370" spans="2:3" x14ac:dyDescent="0.25">
      <c r="B49370" t="s">
        <v>80958</v>
      </c>
      <c r="C49370" t="s">
        <v>28717</v>
      </c>
    </row>
    <row r="49371" spans="2:3" x14ac:dyDescent="0.25">
      <c r="B49371" t="s">
        <v>80959</v>
      </c>
      <c r="C49371" t="s">
        <v>35367</v>
      </c>
    </row>
    <row r="49372" spans="2:3" x14ac:dyDescent="0.25">
      <c r="B49372" t="s">
        <v>80960</v>
      </c>
      <c r="C49372" t="s">
        <v>37173</v>
      </c>
    </row>
    <row r="49373" spans="2:3" x14ac:dyDescent="0.25">
      <c r="B49373" t="s">
        <v>80961</v>
      </c>
      <c r="C49373" t="s">
        <v>37179</v>
      </c>
    </row>
    <row r="49374" spans="2:3" x14ac:dyDescent="0.25">
      <c r="B49374" t="s">
        <v>80962</v>
      </c>
      <c r="C49374" t="s">
        <v>39961</v>
      </c>
    </row>
    <row r="49375" spans="2:3" x14ac:dyDescent="0.25">
      <c r="B49375" t="s">
        <v>80963</v>
      </c>
      <c r="C49375" t="s">
        <v>30581</v>
      </c>
    </row>
    <row r="49376" spans="2:3" x14ac:dyDescent="0.25">
      <c r="B49376" t="s">
        <v>80964</v>
      </c>
      <c r="C49376" t="s">
        <v>28586</v>
      </c>
    </row>
    <row r="49377" spans="2:3" x14ac:dyDescent="0.25">
      <c r="B49377" t="s">
        <v>80965</v>
      </c>
      <c r="C49377" t="s">
        <v>37186</v>
      </c>
    </row>
    <row r="49378" spans="2:3" x14ac:dyDescent="0.25">
      <c r="B49378" t="s">
        <v>80966</v>
      </c>
      <c r="C49378" t="s">
        <v>37188</v>
      </c>
    </row>
    <row r="49379" spans="2:3" x14ac:dyDescent="0.25">
      <c r="B49379" t="s">
        <v>80967</v>
      </c>
      <c r="C49379" t="s">
        <v>25995</v>
      </c>
    </row>
    <row r="49380" spans="2:3" x14ac:dyDescent="0.25">
      <c r="B49380" t="s">
        <v>80968</v>
      </c>
      <c r="C49380" t="s">
        <v>28717</v>
      </c>
    </row>
    <row r="49381" spans="2:3" x14ac:dyDescent="0.25">
      <c r="B49381" t="s">
        <v>80969</v>
      </c>
      <c r="C49381" t="s">
        <v>26712</v>
      </c>
    </row>
    <row r="49382" spans="2:3" x14ac:dyDescent="0.25">
      <c r="B49382" t="s">
        <v>80970</v>
      </c>
      <c r="C49382" t="s">
        <v>27344</v>
      </c>
    </row>
    <row r="49383" spans="2:3" x14ac:dyDescent="0.25">
      <c r="B49383" t="s">
        <v>80971</v>
      </c>
      <c r="C49383" t="s">
        <v>26527</v>
      </c>
    </row>
    <row r="49384" spans="2:3" x14ac:dyDescent="0.25">
      <c r="B49384" t="s">
        <v>80972</v>
      </c>
      <c r="C49384" t="s">
        <v>31910</v>
      </c>
    </row>
    <row r="49385" spans="2:3" x14ac:dyDescent="0.25">
      <c r="B49385" t="s">
        <v>80973</v>
      </c>
      <c r="C49385" t="s">
        <v>80974</v>
      </c>
    </row>
    <row r="49386" spans="2:3" x14ac:dyDescent="0.25">
      <c r="B49386" t="s">
        <v>80975</v>
      </c>
      <c r="C49386" t="s">
        <v>80950</v>
      </c>
    </row>
    <row r="49387" spans="2:3" x14ac:dyDescent="0.25">
      <c r="B49387" t="s">
        <v>80976</v>
      </c>
      <c r="C49387" t="s">
        <v>80977</v>
      </c>
    </row>
    <row r="49388" spans="2:3" x14ac:dyDescent="0.25">
      <c r="B49388" t="s">
        <v>80978</v>
      </c>
      <c r="C49388" t="s">
        <v>80979</v>
      </c>
    </row>
    <row r="49389" spans="2:3" x14ac:dyDescent="0.25">
      <c r="B49389" t="s">
        <v>80980</v>
      </c>
      <c r="C49389" t="s">
        <v>80209</v>
      </c>
    </row>
    <row r="49390" spans="2:3" x14ac:dyDescent="0.25">
      <c r="B49390" t="s">
        <v>80981</v>
      </c>
      <c r="C49390" t="s">
        <v>80211</v>
      </c>
    </row>
    <row r="49391" spans="2:3" x14ac:dyDescent="0.25">
      <c r="B49391" t="s">
        <v>80982</v>
      </c>
      <c r="C49391" t="s">
        <v>28717</v>
      </c>
    </row>
    <row r="49392" spans="2:3" x14ac:dyDescent="0.25">
      <c r="B49392" t="s">
        <v>80983</v>
      </c>
      <c r="C49392" t="s">
        <v>80984</v>
      </c>
    </row>
    <row r="49393" spans="2:3" x14ac:dyDescent="0.25">
      <c r="B49393" t="s">
        <v>80985</v>
      </c>
      <c r="C49393" t="s">
        <v>80153</v>
      </c>
    </row>
    <row r="49394" spans="2:3" x14ac:dyDescent="0.25">
      <c r="B49394" t="s">
        <v>80986</v>
      </c>
      <c r="C49394" t="s">
        <v>80984</v>
      </c>
    </row>
    <row r="49395" spans="2:3" x14ac:dyDescent="0.25">
      <c r="B49395" t="s">
        <v>80987</v>
      </c>
      <c r="C49395" t="s">
        <v>80197</v>
      </c>
    </row>
    <row r="49396" spans="2:3" x14ac:dyDescent="0.25">
      <c r="B49396" t="s">
        <v>80988</v>
      </c>
      <c r="C49396" t="s">
        <v>80974</v>
      </c>
    </row>
    <row r="49397" spans="2:3" x14ac:dyDescent="0.25">
      <c r="B49397" t="s">
        <v>80989</v>
      </c>
      <c r="C49397" t="s">
        <v>80977</v>
      </c>
    </row>
    <row r="49398" spans="2:3" x14ac:dyDescent="0.25">
      <c r="B49398" t="s">
        <v>80990</v>
      </c>
      <c r="C49398" t="s">
        <v>80991</v>
      </c>
    </row>
    <row r="49399" spans="2:3" x14ac:dyDescent="0.25">
      <c r="B49399" t="s">
        <v>80992</v>
      </c>
      <c r="C49399" t="s">
        <v>80993</v>
      </c>
    </row>
    <row r="49400" spans="2:3" x14ac:dyDescent="0.25">
      <c r="B49400" t="s">
        <v>80994</v>
      </c>
      <c r="C49400" t="s">
        <v>80732</v>
      </c>
    </row>
    <row r="49401" spans="2:3" x14ac:dyDescent="0.25">
      <c r="B49401" t="s">
        <v>80995</v>
      </c>
      <c r="C49401" t="s">
        <v>80209</v>
      </c>
    </row>
    <row r="49402" spans="2:3" x14ac:dyDescent="0.25">
      <c r="B49402" t="s">
        <v>80996</v>
      </c>
      <c r="C49402" t="s">
        <v>80211</v>
      </c>
    </row>
    <row r="49403" spans="2:3" x14ac:dyDescent="0.25">
      <c r="B49403" t="s">
        <v>80997</v>
      </c>
      <c r="C49403" t="s">
        <v>80998</v>
      </c>
    </row>
    <row r="49404" spans="2:3" x14ac:dyDescent="0.25">
      <c r="B49404" t="s">
        <v>80999</v>
      </c>
      <c r="C49404" t="s">
        <v>81000</v>
      </c>
    </row>
    <row r="49405" spans="2:3" x14ac:dyDescent="0.25">
      <c r="B49405" t="s">
        <v>81001</v>
      </c>
      <c r="C49405" t="s">
        <v>81002</v>
      </c>
    </row>
    <row r="49406" spans="2:3" x14ac:dyDescent="0.25">
      <c r="B49406" t="s">
        <v>81003</v>
      </c>
      <c r="C49406" t="s">
        <v>80804</v>
      </c>
    </row>
    <row r="49407" spans="2:3" x14ac:dyDescent="0.25">
      <c r="B49407" t="s">
        <v>81004</v>
      </c>
      <c r="C49407" t="s">
        <v>81005</v>
      </c>
    </row>
    <row r="49408" spans="2:3" x14ac:dyDescent="0.25">
      <c r="B49408" t="s">
        <v>81006</v>
      </c>
      <c r="C49408" t="s">
        <v>39403</v>
      </c>
    </row>
    <row r="49409" spans="2:3" x14ac:dyDescent="0.25">
      <c r="B49409" t="s">
        <v>81007</v>
      </c>
      <c r="C49409" t="s">
        <v>31759</v>
      </c>
    </row>
    <row r="49410" spans="2:3" x14ac:dyDescent="0.25">
      <c r="B49410" t="s">
        <v>81008</v>
      </c>
      <c r="C49410" t="s">
        <v>26089</v>
      </c>
    </row>
    <row r="49411" spans="2:3" x14ac:dyDescent="0.25">
      <c r="B49411" t="s">
        <v>81009</v>
      </c>
      <c r="C49411" t="s">
        <v>26151</v>
      </c>
    </row>
    <row r="49412" spans="2:3" x14ac:dyDescent="0.25">
      <c r="B49412" t="s">
        <v>81010</v>
      </c>
      <c r="C49412" t="s">
        <v>28717</v>
      </c>
    </row>
    <row r="49413" spans="2:3" x14ac:dyDescent="0.25">
      <c r="B49413" t="s">
        <v>81011</v>
      </c>
      <c r="C49413" t="s">
        <v>28717</v>
      </c>
    </row>
    <row r="49414" spans="2:3" x14ac:dyDescent="0.25">
      <c r="B49414" t="s">
        <v>81012</v>
      </c>
      <c r="C49414" t="s">
        <v>81013</v>
      </c>
    </row>
    <row r="49415" spans="2:3" x14ac:dyDescent="0.25">
      <c r="B49415" t="s">
        <v>81014</v>
      </c>
      <c r="C49415" t="s">
        <v>81015</v>
      </c>
    </row>
    <row r="49416" spans="2:3" x14ac:dyDescent="0.25">
      <c r="B49416" t="s">
        <v>81016</v>
      </c>
      <c r="C49416" t="s">
        <v>81017</v>
      </c>
    </row>
    <row r="49417" spans="2:3" x14ac:dyDescent="0.25">
      <c r="B49417" t="s">
        <v>81018</v>
      </c>
      <c r="C49417" t="s">
        <v>81019</v>
      </c>
    </row>
    <row r="49418" spans="2:3" x14ac:dyDescent="0.25">
      <c r="B49418" t="s">
        <v>81020</v>
      </c>
      <c r="C49418" t="s">
        <v>81021</v>
      </c>
    </row>
    <row r="49419" spans="2:3" x14ac:dyDescent="0.25">
      <c r="B49419" t="s">
        <v>81022</v>
      </c>
      <c r="C49419" t="s">
        <v>81023</v>
      </c>
    </row>
    <row r="49420" spans="2:3" x14ac:dyDescent="0.25">
      <c r="B49420" t="s">
        <v>81024</v>
      </c>
      <c r="C49420" t="s">
        <v>81025</v>
      </c>
    </row>
    <row r="49421" spans="2:3" x14ac:dyDescent="0.25">
      <c r="B49421" t="s">
        <v>81026</v>
      </c>
      <c r="C49421" t="s">
        <v>26527</v>
      </c>
    </row>
    <row r="49422" spans="2:3" x14ac:dyDescent="0.25">
      <c r="B49422" t="s">
        <v>81027</v>
      </c>
      <c r="C49422" t="s">
        <v>80804</v>
      </c>
    </row>
    <row r="49423" spans="2:3" x14ac:dyDescent="0.25">
      <c r="B49423" t="s">
        <v>81028</v>
      </c>
      <c r="C49423" t="s">
        <v>81029</v>
      </c>
    </row>
    <row r="49424" spans="2:3" x14ac:dyDescent="0.25">
      <c r="B49424" t="s">
        <v>81030</v>
      </c>
      <c r="C49424" t="s">
        <v>80209</v>
      </c>
    </row>
    <row r="49425" spans="2:3" x14ac:dyDescent="0.25">
      <c r="B49425" t="s">
        <v>81031</v>
      </c>
      <c r="C49425" t="s">
        <v>80211</v>
      </c>
    </row>
    <row r="49426" spans="2:3" x14ac:dyDescent="0.25">
      <c r="B49426" t="s">
        <v>81032</v>
      </c>
      <c r="C49426" t="s">
        <v>27344</v>
      </c>
    </row>
    <row r="49427" spans="2:3" x14ac:dyDescent="0.25">
      <c r="B49427" t="s">
        <v>81033</v>
      </c>
      <c r="C49427" t="s">
        <v>27636</v>
      </c>
    </row>
    <row r="49428" spans="2:3" x14ac:dyDescent="0.25">
      <c r="B49428" t="s">
        <v>81034</v>
      </c>
      <c r="C49428" t="s">
        <v>28717</v>
      </c>
    </row>
    <row r="49429" spans="2:3" x14ac:dyDescent="0.25">
      <c r="B49429" t="s">
        <v>81035</v>
      </c>
      <c r="C49429" t="s">
        <v>27665</v>
      </c>
    </row>
    <row r="49430" spans="2:3" x14ac:dyDescent="0.25">
      <c r="B49430" t="s">
        <v>81036</v>
      </c>
      <c r="C49430" t="s">
        <v>80984</v>
      </c>
    </row>
    <row r="49431" spans="2:3" x14ac:dyDescent="0.25">
      <c r="B49431" t="s">
        <v>81037</v>
      </c>
      <c r="C49431" t="s">
        <v>80936</v>
      </c>
    </row>
    <row r="49432" spans="2:3" x14ac:dyDescent="0.25">
      <c r="B49432" t="s">
        <v>81038</v>
      </c>
      <c r="C49432" t="s">
        <v>80804</v>
      </c>
    </row>
    <row r="49433" spans="2:3" x14ac:dyDescent="0.25">
      <c r="B49433" t="s">
        <v>81039</v>
      </c>
      <c r="C49433" t="s">
        <v>81040</v>
      </c>
    </row>
    <row r="49434" spans="2:3" x14ac:dyDescent="0.25">
      <c r="B49434" t="s">
        <v>81041</v>
      </c>
      <c r="C49434" t="s">
        <v>81042</v>
      </c>
    </row>
    <row r="49435" spans="2:3" x14ac:dyDescent="0.25">
      <c r="B49435" t="s">
        <v>81043</v>
      </c>
      <c r="C49435" t="s">
        <v>80403</v>
      </c>
    </row>
    <row r="49436" spans="2:3" x14ac:dyDescent="0.25">
      <c r="B49436" t="s">
        <v>81044</v>
      </c>
      <c r="C49436" t="s">
        <v>81045</v>
      </c>
    </row>
    <row r="49437" spans="2:3" x14ac:dyDescent="0.25">
      <c r="B49437" t="s">
        <v>81046</v>
      </c>
      <c r="C49437" t="s">
        <v>81047</v>
      </c>
    </row>
    <row r="49438" spans="2:3" x14ac:dyDescent="0.25">
      <c r="B49438" t="s">
        <v>81048</v>
      </c>
      <c r="C49438" t="s">
        <v>81029</v>
      </c>
    </row>
    <row r="49439" spans="2:3" x14ac:dyDescent="0.25">
      <c r="B49439" t="s">
        <v>81049</v>
      </c>
      <c r="C49439" t="s">
        <v>80998</v>
      </c>
    </row>
    <row r="49440" spans="2:3" x14ac:dyDescent="0.25">
      <c r="B49440" t="s">
        <v>81050</v>
      </c>
      <c r="C49440" t="s">
        <v>81051</v>
      </c>
    </row>
    <row r="49441" spans="2:3" x14ac:dyDescent="0.25">
      <c r="B49441" t="s">
        <v>81052</v>
      </c>
      <c r="C49441" t="s">
        <v>80939</v>
      </c>
    </row>
    <row r="49442" spans="2:3" x14ac:dyDescent="0.25">
      <c r="B49442" t="s">
        <v>81053</v>
      </c>
      <c r="C49442" t="s">
        <v>80991</v>
      </c>
    </row>
    <row r="49443" spans="2:3" x14ac:dyDescent="0.25">
      <c r="B49443" t="s">
        <v>81054</v>
      </c>
      <c r="C49443" t="s">
        <v>80276</v>
      </c>
    </row>
    <row r="49444" spans="2:3" x14ac:dyDescent="0.25">
      <c r="B49444" t="s">
        <v>81055</v>
      </c>
      <c r="C49444" t="s">
        <v>81056</v>
      </c>
    </row>
    <row r="49445" spans="2:3" x14ac:dyDescent="0.25">
      <c r="B49445" t="s">
        <v>81057</v>
      </c>
      <c r="C49445" t="s">
        <v>81058</v>
      </c>
    </row>
    <row r="49446" spans="2:3" x14ac:dyDescent="0.25">
      <c r="B49446" t="s">
        <v>81059</v>
      </c>
      <c r="C49446" t="s">
        <v>81060</v>
      </c>
    </row>
    <row r="49447" spans="2:3" x14ac:dyDescent="0.25">
      <c r="B49447" t="s">
        <v>81061</v>
      </c>
      <c r="C49447" t="s">
        <v>81062</v>
      </c>
    </row>
    <row r="49448" spans="2:3" x14ac:dyDescent="0.25">
      <c r="B49448" t="s">
        <v>81063</v>
      </c>
      <c r="C49448" t="s">
        <v>80647</v>
      </c>
    </row>
    <row r="49449" spans="2:3" x14ac:dyDescent="0.25">
      <c r="B49449" t="s">
        <v>81064</v>
      </c>
      <c r="C49449" t="s">
        <v>80409</v>
      </c>
    </row>
    <row r="49450" spans="2:3" x14ac:dyDescent="0.25">
      <c r="B49450" t="s">
        <v>81065</v>
      </c>
      <c r="C49450" t="s">
        <v>80153</v>
      </c>
    </row>
    <row r="49451" spans="2:3" x14ac:dyDescent="0.25">
      <c r="B49451" t="s">
        <v>81066</v>
      </c>
      <c r="C49451" t="s">
        <v>80984</v>
      </c>
    </row>
    <row r="49452" spans="2:3" x14ac:dyDescent="0.25">
      <c r="B49452" t="s">
        <v>81067</v>
      </c>
      <c r="C49452" t="s">
        <v>80209</v>
      </c>
    </row>
    <row r="49453" spans="2:3" x14ac:dyDescent="0.25">
      <c r="B49453" t="s">
        <v>81068</v>
      </c>
      <c r="C49453" t="s">
        <v>28717</v>
      </c>
    </row>
    <row r="49454" spans="2:3" x14ac:dyDescent="0.25">
      <c r="B49454" t="s">
        <v>81069</v>
      </c>
      <c r="C49454" t="s">
        <v>26498</v>
      </c>
    </row>
    <row r="49455" spans="2:3" x14ac:dyDescent="0.25">
      <c r="B49455" t="s">
        <v>81070</v>
      </c>
      <c r="C49455" t="s">
        <v>26058</v>
      </c>
    </row>
    <row r="49456" spans="2:3" x14ac:dyDescent="0.25">
      <c r="B49456" t="s">
        <v>81071</v>
      </c>
      <c r="C49456" t="s">
        <v>30567</v>
      </c>
    </row>
    <row r="49457" spans="2:3" x14ac:dyDescent="0.25">
      <c r="B49457" t="s">
        <v>81072</v>
      </c>
      <c r="C49457" t="s">
        <v>26153</v>
      </c>
    </row>
    <row r="49458" spans="2:3" x14ac:dyDescent="0.25">
      <c r="B49458" t="s">
        <v>81073</v>
      </c>
      <c r="C49458" t="s">
        <v>25995</v>
      </c>
    </row>
    <row r="49459" spans="2:3" x14ac:dyDescent="0.25">
      <c r="B49459" t="s">
        <v>81074</v>
      </c>
      <c r="C49459" t="s">
        <v>34452</v>
      </c>
    </row>
    <row r="49460" spans="2:3" x14ac:dyDescent="0.25">
      <c r="B49460" t="s">
        <v>81075</v>
      </c>
      <c r="C49460" t="s">
        <v>39187</v>
      </c>
    </row>
    <row r="49461" spans="2:3" x14ac:dyDescent="0.25">
      <c r="B49461" t="s">
        <v>81076</v>
      </c>
      <c r="C49461" t="s">
        <v>25995</v>
      </c>
    </row>
    <row r="49462" spans="2:3" x14ac:dyDescent="0.25">
      <c r="B49462" t="s">
        <v>81077</v>
      </c>
      <c r="C49462" t="s">
        <v>27616</v>
      </c>
    </row>
    <row r="49463" spans="2:3" x14ac:dyDescent="0.25">
      <c r="B49463" t="s">
        <v>81078</v>
      </c>
      <c r="C49463" t="s">
        <v>25995</v>
      </c>
    </row>
    <row r="49464" spans="2:3" x14ac:dyDescent="0.25">
      <c r="B49464" t="s">
        <v>81079</v>
      </c>
      <c r="C49464" t="s">
        <v>28717</v>
      </c>
    </row>
    <row r="49465" spans="2:3" x14ac:dyDescent="0.25">
      <c r="B49465" t="s">
        <v>81080</v>
      </c>
      <c r="C49465" t="s">
        <v>27907</v>
      </c>
    </row>
    <row r="49466" spans="2:3" x14ac:dyDescent="0.25">
      <c r="B49466" t="s">
        <v>81081</v>
      </c>
      <c r="C49466" t="s">
        <v>81082</v>
      </c>
    </row>
    <row r="49467" spans="2:3" x14ac:dyDescent="0.25">
      <c r="B49467" t="s">
        <v>81083</v>
      </c>
      <c r="C49467" t="s">
        <v>81084</v>
      </c>
    </row>
    <row r="49468" spans="2:3" x14ac:dyDescent="0.25">
      <c r="B49468" t="s">
        <v>81085</v>
      </c>
      <c r="C49468" t="s">
        <v>31910</v>
      </c>
    </row>
    <row r="49469" spans="2:3" x14ac:dyDescent="0.25">
      <c r="B49469" t="s">
        <v>81086</v>
      </c>
      <c r="C49469" t="s">
        <v>31910</v>
      </c>
    </row>
    <row r="49470" spans="2:3" x14ac:dyDescent="0.25">
      <c r="B49470" t="s">
        <v>81087</v>
      </c>
      <c r="C49470" t="s">
        <v>80859</v>
      </c>
    </row>
    <row r="49471" spans="2:3" x14ac:dyDescent="0.25">
      <c r="B49471" t="s">
        <v>81088</v>
      </c>
      <c r="C49471" t="s">
        <v>61925</v>
      </c>
    </row>
    <row r="49472" spans="2:3" x14ac:dyDescent="0.25">
      <c r="B49472" t="s">
        <v>81089</v>
      </c>
      <c r="C49472" t="s">
        <v>80774</v>
      </c>
    </row>
    <row r="49473" spans="2:3" x14ac:dyDescent="0.25">
      <c r="B49473" t="s">
        <v>81090</v>
      </c>
      <c r="C49473" t="s">
        <v>79672</v>
      </c>
    </row>
    <row r="49474" spans="2:3" x14ac:dyDescent="0.25">
      <c r="B49474" t="s">
        <v>81091</v>
      </c>
      <c r="C49474" t="s">
        <v>81092</v>
      </c>
    </row>
    <row r="49475" spans="2:3" x14ac:dyDescent="0.25">
      <c r="B49475" t="s">
        <v>81093</v>
      </c>
      <c r="C49475" t="s">
        <v>79806</v>
      </c>
    </row>
    <row r="49476" spans="2:3" x14ac:dyDescent="0.25">
      <c r="B49476" t="s">
        <v>81094</v>
      </c>
      <c r="C49476" t="s">
        <v>79808</v>
      </c>
    </row>
    <row r="49477" spans="2:3" x14ac:dyDescent="0.25">
      <c r="B49477" t="s">
        <v>81095</v>
      </c>
      <c r="C49477" t="s">
        <v>79810</v>
      </c>
    </row>
    <row r="49478" spans="2:3" x14ac:dyDescent="0.25">
      <c r="B49478" t="s">
        <v>81096</v>
      </c>
      <c r="C49478" t="s">
        <v>81097</v>
      </c>
    </row>
    <row r="49479" spans="2:3" x14ac:dyDescent="0.25">
      <c r="B49479" t="s">
        <v>81098</v>
      </c>
      <c r="C49479" t="s">
        <v>81099</v>
      </c>
    </row>
    <row r="49480" spans="2:3" x14ac:dyDescent="0.25">
      <c r="B49480" t="s">
        <v>81100</v>
      </c>
      <c r="C49480" t="s">
        <v>81101</v>
      </c>
    </row>
    <row r="49481" spans="2:3" x14ac:dyDescent="0.25">
      <c r="B49481" t="s">
        <v>81102</v>
      </c>
      <c r="C49481" t="s">
        <v>81103</v>
      </c>
    </row>
    <row r="49482" spans="2:3" x14ac:dyDescent="0.25">
      <c r="B49482" t="s">
        <v>81104</v>
      </c>
      <c r="C49482" t="s">
        <v>81105</v>
      </c>
    </row>
    <row r="49483" spans="2:3" x14ac:dyDescent="0.25">
      <c r="B49483" t="s">
        <v>81106</v>
      </c>
      <c r="C49483" t="s">
        <v>81107</v>
      </c>
    </row>
    <row r="49484" spans="2:3" x14ac:dyDescent="0.25">
      <c r="B49484" t="s">
        <v>81108</v>
      </c>
      <c r="C49484" t="s">
        <v>81109</v>
      </c>
    </row>
    <row r="49485" spans="2:3" x14ac:dyDescent="0.25">
      <c r="B49485" t="s">
        <v>81110</v>
      </c>
      <c r="C49485" t="s">
        <v>81111</v>
      </c>
    </row>
    <row r="49486" spans="2:3" x14ac:dyDescent="0.25">
      <c r="B49486" t="s">
        <v>81112</v>
      </c>
      <c r="C49486" t="s">
        <v>81113</v>
      </c>
    </row>
    <row r="49487" spans="2:3" x14ac:dyDescent="0.25">
      <c r="B49487" t="s">
        <v>81114</v>
      </c>
      <c r="C49487" t="s">
        <v>81115</v>
      </c>
    </row>
    <row r="49488" spans="2:3" x14ac:dyDescent="0.25">
      <c r="B49488" t="s">
        <v>81116</v>
      </c>
      <c r="C49488" t="s">
        <v>81117</v>
      </c>
    </row>
    <row r="49489" spans="2:3" x14ac:dyDescent="0.25">
      <c r="B49489" t="s">
        <v>81118</v>
      </c>
      <c r="C49489" t="s">
        <v>81119</v>
      </c>
    </row>
    <row r="49490" spans="2:3" x14ac:dyDescent="0.25">
      <c r="B49490" t="s">
        <v>81120</v>
      </c>
      <c r="C49490" t="s">
        <v>81121</v>
      </c>
    </row>
    <row r="49491" spans="2:3" x14ac:dyDescent="0.25">
      <c r="B49491" t="s">
        <v>81122</v>
      </c>
      <c r="C49491" t="s">
        <v>81123</v>
      </c>
    </row>
    <row r="49492" spans="2:3" x14ac:dyDescent="0.25">
      <c r="B49492" t="s">
        <v>81124</v>
      </c>
      <c r="C49492" t="s">
        <v>79821</v>
      </c>
    </row>
    <row r="49493" spans="2:3" x14ac:dyDescent="0.25">
      <c r="B49493" t="s">
        <v>81125</v>
      </c>
      <c r="C49493" t="s">
        <v>79763</v>
      </c>
    </row>
    <row r="49494" spans="2:3" x14ac:dyDescent="0.25">
      <c r="B49494" t="s">
        <v>81126</v>
      </c>
      <c r="C49494" t="s">
        <v>79713</v>
      </c>
    </row>
    <row r="49495" spans="2:3" x14ac:dyDescent="0.25">
      <c r="B49495" t="s">
        <v>81127</v>
      </c>
      <c r="C49495" t="s">
        <v>79685</v>
      </c>
    </row>
    <row r="49496" spans="2:3" x14ac:dyDescent="0.25">
      <c r="B49496" t="s">
        <v>81128</v>
      </c>
      <c r="C49496" t="s">
        <v>79751</v>
      </c>
    </row>
    <row r="49497" spans="2:3" x14ac:dyDescent="0.25">
      <c r="B49497" t="s">
        <v>81129</v>
      </c>
      <c r="C49497" t="s">
        <v>79847</v>
      </c>
    </row>
    <row r="49498" spans="2:3" x14ac:dyDescent="0.25">
      <c r="B49498" t="s">
        <v>81130</v>
      </c>
      <c r="C49498" t="s">
        <v>79706</v>
      </c>
    </row>
    <row r="49499" spans="2:3" x14ac:dyDescent="0.25">
      <c r="B49499" t="s">
        <v>81131</v>
      </c>
      <c r="C49499" t="s">
        <v>79767</v>
      </c>
    </row>
    <row r="49500" spans="2:3" x14ac:dyDescent="0.25">
      <c r="B49500" t="s">
        <v>81132</v>
      </c>
      <c r="C49500" t="s">
        <v>79716</v>
      </c>
    </row>
    <row r="49501" spans="2:3" x14ac:dyDescent="0.25">
      <c r="B49501" t="s">
        <v>81133</v>
      </c>
      <c r="C49501" t="s">
        <v>79687</v>
      </c>
    </row>
    <row r="49502" spans="2:3" x14ac:dyDescent="0.25">
      <c r="B49502" t="s">
        <v>81134</v>
      </c>
      <c r="C49502" t="s">
        <v>79755</v>
      </c>
    </row>
    <row r="49503" spans="2:3" x14ac:dyDescent="0.25">
      <c r="B49503" t="s">
        <v>81135</v>
      </c>
      <c r="C49503" t="s">
        <v>79709</v>
      </c>
    </row>
    <row r="49504" spans="2:3" x14ac:dyDescent="0.25">
      <c r="B49504" t="s">
        <v>81136</v>
      </c>
      <c r="C49504" t="s">
        <v>79853</v>
      </c>
    </row>
    <row r="49505" spans="2:3" x14ac:dyDescent="0.25">
      <c r="B49505" t="s">
        <v>81137</v>
      </c>
      <c r="C49505" t="s">
        <v>79858</v>
      </c>
    </row>
    <row r="49506" spans="2:3" x14ac:dyDescent="0.25">
      <c r="B49506" t="s">
        <v>81138</v>
      </c>
      <c r="C49506" t="s">
        <v>79862</v>
      </c>
    </row>
    <row r="49507" spans="2:3" x14ac:dyDescent="0.25">
      <c r="B49507" t="s">
        <v>81139</v>
      </c>
      <c r="C49507" t="s">
        <v>79866</v>
      </c>
    </row>
    <row r="49508" spans="2:3" x14ac:dyDescent="0.25">
      <c r="B49508" t="s">
        <v>81140</v>
      </c>
      <c r="C49508" t="s">
        <v>79868</v>
      </c>
    </row>
    <row r="49509" spans="2:3" x14ac:dyDescent="0.25">
      <c r="B49509" t="s">
        <v>81141</v>
      </c>
      <c r="C49509" t="s">
        <v>79743</v>
      </c>
    </row>
    <row r="49510" spans="2:3" x14ac:dyDescent="0.25">
      <c r="B49510" t="s">
        <v>81142</v>
      </c>
      <c r="C49510" t="s">
        <v>79725</v>
      </c>
    </row>
    <row r="49511" spans="2:3" x14ac:dyDescent="0.25">
      <c r="B49511" t="s">
        <v>81143</v>
      </c>
      <c r="C49511" t="s">
        <v>79745</v>
      </c>
    </row>
    <row r="49512" spans="2:3" x14ac:dyDescent="0.25">
      <c r="B49512" t="s">
        <v>81144</v>
      </c>
      <c r="C49512" t="s">
        <v>81145</v>
      </c>
    </row>
    <row r="49513" spans="2:3" x14ac:dyDescent="0.25">
      <c r="B49513" t="s">
        <v>81146</v>
      </c>
      <c r="C49513" t="s">
        <v>81147</v>
      </c>
    </row>
    <row r="49514" spans="2:3" x14ac:dyDescent="0.25">
      <c r="B49514" t="s">
        <v>81148</v>
      </c>
      <c r="C49514" t="s">
        <v>81149</v>
      </c>
    </row>
    <row r="49515" spans="2:3" x14ac:dyDescent="0.25">
      <c r="B49515" t="s">
        <v>81150</v>
      </c>
      <c r="C49515" t="s">
        <v>81151</v>
      </c>
    </row>
    <row r="49516" spans="2:3" x14ac:dyDescent="0.25">
      <c r="B49516" t="s">
        <v>81152</v>
      </c>
      <c r="C49516" t="s">
        <v>81153</v>
      </c>
    </row>
    <row r="49517" spans="2:3" x14ac:dyDescent="0.25">
      <c r="B49517" t="s">
        <v>81154</v>
      </c>
      <c r="C49517" t="s">
        <v>67624</v>
      </c>
    </row>
    <row r="49518" spans="2:3" x14ac:dyDescent="0.25">
      <c r="B49518" t="s">
        <v>81155</v>
      </c>
      <c r="C49518" t="s">
        <v>67626</v>
      </c>
    </row>
    <row r="49519" spans="2:3" x14ac:dyDescent="0.25">
      <c r="B49519" t="s">
        <v>81156</v>
      </c>
      <c r="C49519" t="s">
        <v>31910</v>
      </c>
    </row>
    <row r="49520" spans="2:3" x14ac:dyDescent="0.25">
      <c r="B49520" t="s">
        <v>81157</v>
      </c>
      <c r="C49520" t="s">
        <v>26077</v>
      </c>
    </row>
    <row r="49521" spans="2:3" x14ac:dyDescent="0.25">
      <c r="B49521" t="s">
        <v>81158</v>
      </c>
      <c r="C49521" t="s">
        <v>27344</v>
      </c>
    </row>
    <row r="49522" spans="2:3" x14ac:dyDescent="0.25">
      <c r="B49522" t="s">
        <v>81159</v>
      </c>
      <c r="C49522" t="s">
        <v>25997</v>
      </c>
    </row>
    <row r="49523" spans="2:3" x14ac:dyDescent="0.25">
      <c r="B49523" t="s">
        <v>81160</v>
      </c>
      <c r="C49523" t="s">
        <v>27103</v>
      </c>
    </row>
    <row r="49524" spans="2:3" x14ac:dyDescent="0.25">
      <c r="B49524" t="s">
        <v>81161</v>
      </c>
      <c r="C49524" t="s">
        <v>26527</v>
      </c>
    </row>
    <row r="49525" spans="2:3" x14ac:dyDescent="0.25">
      <c r="B49525" t="s">
        <v>81162</v>
      </c>
      <c r="C49525" t="s">
        <v>30639</v>
      </c>
    </row>
    <row r="49526" spans="2:3" x14ac:dyDescent="0.25">
      <c r="B49526" t="s">
        <v>81163</v>
      </c>
      <c r="C49526" t="s">
        <v>30639</v>
      </c>
    </row>
    <row r="49527" spans="2:3" x14ac:dyDescent="0.25">
      <c r="B49527" t="s">
        <v>81164</v>
      </c>
      <c r="C49527" t="s">
        <v>81165</v>
      </c>
    </row>
    <row r="49528" spans="2:3" x14ac:dyDescent="0.25">
      <c r="B49528" t="s">
        <v>81166</v>
      </c>
      <c r="C49528" t="s">
        <v>80197</v>
      </c>
    </row>
    <row r="49529" spans="2:3" x14ac:dyDescent="0.25">
      <c r="B49529" t="s">
        <v>81167</v>
      </c>
      <c r="C49529" t="s">
        <v>81040</v>
      </c>
    </row>
    <row r="49530" spans="2:3" x14ac:dyDescent="0.25">
      <c r="B49530" t="s">
        <v>81168</v>
      </c>
      <c r="C49530" t="s">
        <v>80194</v>
      </c>
    </row>
    <row r="49531" spans="2:3" x14ac:dyDescent="0.25">
      <c r="B49531" t="s">
        <v>81169</v>
      </c>
      <c r="C49531" t="s">
        <v>80272</v>
      </c>
    </row>
    <row r="49532" spans="2:3" x14ac:dyDescent="0.25">
      <c r="B49532" t="s">
        <v>81170</v>
      </c>
      <c r="C49532" t="s">
        <v>80939</v>
      </c>
    </row>
    <row r="49533" spans="2:3" x14ac:dyDescent="0.25">
      <c r="B49533" t="s">
        <v>81171</v>
      </c>
      <c r="C49533" t="s">
        <v>80732</v>
      </c>
    </row>
    <row r="49534" spans="2:3" x14ac:dyDescent="0.25">
      <c r="B49534" t="s">
        <v>81172</v>
      </c>
      <c r="C49534" t="s">
        <v>80409</v>
      </c>
    </row>
    <row r="49535" spans="2:3" x14ac:dyDescent="0.25">
      <c r="B49535" t="s">
        <v>81173</v>
      </c>
      <c r="C49535" t="s">
        <v>81174</v>
      </c>
    </row>
    <row r="49536" spans="2:3" x14ac:dyDescent="0.25">
      <c r="B49536" t="s">
        <v>81175</v>
      </c>
      <c r="C49536" t="s">
        <v>80211</v>
      </c>
    </row>
    <row r="49537" spans="2:3" x14ac:dyDescent="0.25">
      <c r="B49537" t="s">
        <v>81176</v>
      </c>
      <c r="C49537" t="s">
        <v>81177</v>
      </c>
    </row>
    <row r="49538" spans="2:3" x14ac:dyDescent="0.25">
      <c r="B49538" t="s">
        <v>81178</v>
      </c>
      <c r="C49538" t="s">
        <v>25995</v>
      </c>
    </row>
    <row r="49539" spans="2:3" x14ac:dyDescent="0.25">
      <c r="B49539" t="s">
        <v>81179</v>
      </c>
      <c r="C49539" t="s">
        <v>28717</v>
      </c>
    </row>
    <row r="49540" spans="2:3" x14ac:dyDescent="0.25">
      <c r="B49540" t="s">
        <v>81180</v>
      </c>
      <c r="C49540" t="s">
        <v>25995</v>
      </c>
    </row>
    <row r="49541" spans="2:3" x14ac:dyDescent="0.25">
      <c r="B49541" t="s">
        <v>81181</v>
      </c>
      <c r="C49541" t="s">
        <v>28717</v>
      </c>
    </row>
    <row r="49542" spans="2:3" x14ac:dyDescent="0.25">
      <c r="B49542" t="s">
        <v>81182</v>
      </c>
      <c r="C49542" t="s">
        <v>26058</v>
      </c>
    </row>
    <row r="49543" spans="2:3" x14ac:dyDescent="0.25">
      <c r="B49543" t="s">
        <v>81183</v>
      </c>
      <c r="C49543" t="s">
        <v>30567</v>
      </c>
    </row>
    <row r="49544" spans="2:3" x14ac:dyDescent="0.25">
      <c r="B49544" t="s">
        <v>81184</v>
      </c>
      <c r="C49544" t="s">
        <v>26153</v>
      </c>
    </row>
    <row r="49545" spans="2:3" x14ac:dyDescent="0.25">
      <c r="B49545" t="s">
        <v>81185</v>
      </c>
      <c r="C49545" t="s">
        <v>25995</v>
      </c>
    </row>
    <row r="49546" spans="2:3" x14ac:dyDescent="0.25">
      <c r="B49546" t="s">
        <v>81186</v>
      </c>
      <c r="C49546" t="s">
        <v>28717</v>
      </c>
    </row>
    <row r="49547" spans="2:3" x14ac:dyDescent="0.25">
      <c r="B49547" t="s">
        <v>81187</v>
      </c>
      <c r="C49547" t="s">
        <v>30639</v>
      </c>
    </row>
    <row r="49548" spans="2:3" x14ac:dyDescent="0.25">
      <c r="B49548" t="s">
        <v>81188</v>
      </c>
      <c r="C49548" t="s">
        <v>27344</v>
      </c>
    </row>
    <row r="49549" spans="2:3" x14ac:dyDescent="0.25">
      <c r="B49549" t="s">
        <v>81189</v>
      </c>
      <c r="C49549" t="s">
        <v>26213</v>
      </c>
    </row>
    <row r="49550" spans="2:3" x14ac:dyDescent="0.25">
      <c r="B49550" t="s">
        <v>81190</v>
      </c>
      <c r="C49550" t="s">
        <v>26151</v>
      </c>
    </row>
    <row r="49551" spans="2:3" x14ac:dyDescent="0.25">
      <c r="B49551" t="s">
        <v>81191</v>
      </c>
      <c r="C49551" t="s">
        <v>32287</v>
      </c>
    </row>
    <row r="49552" spans="2:3" x14ac:dyDescent="0.25">
      <c r="B49552" t="s">
        <v>81192</v>
      </c>
      <c r="C49552" t="s">
        <v>81002</v>
      </c>
    </row>
    <row r="49553" spans="2:3" x14ac:dyDescent="0.25">
      <c r="B49553" t="s">
        <v>81193</v>
      </c>
      <c r="C49553" t="s">
        <v>80936</v>
      </c>
    </row>
    <row r="49554" spans="2:3" x14ac:dyDescent="0.25">
      <c r="B49554" t="s">
        <v>81194</v>
      </c>
      <c r="C49554" t="s">
        <v>80804</v>
      </c>
    </row>
    <row r="49555" spans="2:3" x14ac:dyDescent="0.25">
      <c r="B49555" t="s">
        <v>81195</v>
      </c>
      <c r="C49555" t="s">
        <v>81196</v>
      </c>
    </row>
    <row r="49556" spans="2:3" x14ac:dyDescent="0.25">
      <c r="B49556" t="s">
        <v>81197</v>
      </c>
      <c r="C49556" t="s">
        <v>81198</v>
      </c>
    </row>
    <row r="49557" spans="2:3" x14ac:dyDescent="0.25">
      <c r="B49557" t="s">
        <v>81199</v>
      </c>
      <c r="C49557" t="s">
        <v>81200</v>
      </c>
    </row>
    <row r="49558" spans="2:3" x14ac:dyDescent="0.25">
      <c r="B49558" t="s">
        <v>81201</v>
      </c>
      <c r="C49558" t="s">
        <v>80197</v>
      </c>
    </row>
    <row r="49559" spans="2:3" x14ac:dyDescent="0.25">
      <c r="B49559" t="s">
        <v>81202</v>
      </c>
      <c r="C49559" t="s">
        <v>80266</v>
      </c>
    </row>
    <row r="49560" spans="2:3" x14ac:dyDescent="0.25">
      <c r="B49560" t="s">
        <v>81203</v>
      </c>
      <c r="C49560" t="s">
        <v>81040</v>
      </c>
    </row>
    <row r="49561" spans="2:3" x14ac:dyDescent="0.25">
      <c r="B49561" t="s">
        <v>81204</v>
      </c>
      <c r="C49561" t="s">
        <v>81205</v>
      </c>
    </row>
    <row r="49562" spans="2:3" x14ac:dyDescent="0.25">
      <c r="B49562" t="s">
        <v>81206</v>
      </c>
      <c r="C49562" t="s">
        <v>80268</v>
      </c>
    </row>
    <row r="49563" spans="2:3" x14ac:dyDescent="0.25">
      <c r="B49563" t="s">
        <v>81207</v>
      </c>
      <c r="C49563" t="s">
        <v>81208</v>
      </c>
    </row>
    <row r="49564" spans="2:3" x14ac:dyDescent="0.25">
      <c r="B49564" t="s">
        <v>81209</v>
      </c>
      <c r="C49564" t="s">
        <v>80585</v>
      </c>
    </row>
    <row r="49565" spans="2:3" x14ac:dyDescent="0.25">
      <c r="B49565" t="s">
        <v>81210</v>
      </c>
      <c r="C49565" t="s">
        <v>80587</v>
      </c>
    </row>
    <row r="49566" spans="2:3" x14ac:dyDescent="0.25">
      <c r="B49566" t="s">
        <v>81211</v>
      </c>
      <c r="C49566" t="s">
        <v>80946</v>
      </c>
    </row>
    <row r="49567" spans="2:3" x14ac:dyDescent="0.25">
      <c r="B49567" t="s">
        <v>81212</v>
      </c>
      <c r="C49567" t="s">
        <v>81213</v>
      </c>
    </row>
    <row r="49568" spans="2:3" x14ac:dyDescent="0.25">
      <c r="B49568" t="s">
        <v>81214</v>
      </c>
      <c r="C49568" t="s">
        <v>80974</v>
      </c>
    </row>
    <row r="49569" spans="2:3" x14ac:dyDescent="0.25">
      <c r="B49569" t="s">
        <v>81215</v>
      </c>
      <c r="C49569" t="s">
        <v>81216</v>
      </c>
    </row>
    <row r="49570" spans="2:3" x14ac:dyDescent="0.25">
      <c r="B49570" t="s">
        <v>81217</v>
      </c>
      <c r="C49570" t="s">
        <v>80950</v>
      </c>
    </row>
    <row r="49571" spans="2:3" x14ac:dyDescent="0.25">
      <c r="B49571" t="s">
        <v>81218</v>
      </c>
      <c r="C49571" t="s">
        <v>81042</v>
      </c>
    </row>
    <row r="49572" spans="2:3" x14ac:dyDescent="0.25">
      <c r="B49572" t="s">
        <v>81219</v>
      </c>
      <c r="C49572" t="s">
        <v>81220</v>
      </c>
    </row>
    <row r="49573" spans="2:3" x14ac:dyDescent="0.25">
      <c r="B49573" t="s">
        <v>81221</v>
      </c>
      <c r="C49573" t="s">
        <v>81222</v>
      </c>
    </row>
    <row r="49574" spans="2:3" x14ac:dyDescent="0.25">
      <c r="B49574" t="s">
        <v>81223</v>
      </c>
      <c r="C49574" t="s">
        <v>80403</v>
      </c>
    </row>
    <row r="49575" spans="2:3" x14ac:dyDescent="0.25">
      <c r="B49575" t="s">
        <v>81224</v>
      </c>
      <c r="C49575" t="s">
        <v>81225</v>
      </c>
    </row>
    <row r="49576" spans="2:3" x14ac:dyDescent="0.25">
      <c r="B49576" t="s">
        <v>81226</v>
      </c>
      <c r="C49576" t="s">
        <v>81045</v>
      </c>
    </row>
    <row r="49577" spans="2:3" x14ac:dyDescent="0.25">
      <c r="B49577" t="s">
        <v>81227</v>
      </c>
      <c r="C49577" t="s">
        <v>81228</v>
      </c>
    </row>
    <row r="49578" spans="2:3" x14ac:dyDescent="0.25">
      <c r="B49578" t="s">
        <v>81229</v>
      </c>
      <c r="C49578" t="s">
        <v>81000</v>
      </c>
    </row>
    <row r="49579" spans="2:3" x14ac:dyDescent="0.25">
      <c r="B49579" t="s">
        <v>81230</v>
      </c>
      <c r="C49579" t="s">
        <v>81047</v>
      </c>
    </row>
    <row r="49580" spans="2:3" x14ac:dyDescent="0.25">
      <c r="B49580" t="s">
        <v>81231</v>
      </c>
      <c r="C49580" t="s">
        <v>81232</v>
      </c>
    </row>
    <row r="49581" spans="2:3" x14ac:dyDescent="0.25">
      <c r="B49581" t="s">
        <v>81233</v>
      </c>
      <c r="C49581" t="s">
        <v>81029</v>
      </c>
    </row>
    <row r="49582" spans="2:3" x14ac:dyDescent="0.25">
      <c r="B49582" t="s">
        <v>81234</v>
      </c>
      <c r="C49582" t="s">
        <v>81235</v>
      </c>
    </row>
    <row r="49583" spans="2:3" x14ac:dyDescent="0.25">
      <c r="B49583" t="s">
        <v>81236</v>
      </c>
      <c r="C49583" t="s">
        <v>81237</v>
      </c>
    </row>
    <row r="49584" spans="2:3" x14ac:dyDescent="0.25">
      <c r="B49584" t="s">
        <v>81238</v>
      </c>
      <c r="C49584" t="s">
        <v>80998</v>
      </c>
    </row>
    <row r="49585" spans="2:3" x14ac:dyDescent="0.25">
      <c r="B49585" t="s">
        <v>81239</v>
      </c>
      <c r="C49585" t="s">
        <v>81051</v>
      </c>
    </row>
    <row r="49586" spans="2:3" x14ac:dyDescent="0.25">
      <c r="B49586" t="s">
        <v>81240</v>
      </c>
      <c r="C49586" t="s">
        <v>80194</v>
      </c>
    </row>
    <row r="49587" spans="2:3" x14ac:dyDescent="0.25">
      <c r="B49587" t="s">
        <v>81241</v>
      </c>
      <c r="C49587" t="s">
        <v>80272</v>
      </c>
    </row>
    <row r="49588" spans="2:3" x14ac:dyDescent="0.25">
      <c r="B49588" t="s">
        <v>81242</v>
      </c>
      <c r="C49588" t="s">
        <v>81243</v>
      </c>
    </row>
    <row r="49589" spans="2:3" x14ac:dyDescent="0.25">
      <c r="B49589" t="s">
        <v>81244</v>
      </c>
      <c r="C49589" t="s">
        <v>80939</v>
      </c>
    </row>
    <row r="49590" spans="2:3" x14ac:dyDescent="0.25">
      <c r="B49590" t="s">
        <v>81245</v>
      </c>
      <c r="C49590" t="s">
        <v>81246</v>
      </c>
    </row>
    <row r="49591" spans="2:3" x14ac:dyDescent="0.25">
      <c r="B49591" t="s">
        <v>81247</v>
      </c>
      <c r="C49591" t="s">
        <v>80274</v>
      </c>
    </row>
    <row r="49592" spans="2:3" x14ac:dyDescent="0.25">
      <c r="B49592" t="s">
        <v>81248</v>
      </c>
      <c r="C49592" t="s">
        <v>80407</v>
      </c>
    </row>
    <row r="49593" spans="2:3" x14ac:dyDescent="0.25">
      <c r="B49593" t="s">
        <v>81249</v>
      </c>
      <c r="C49593" t="s">
        <v>81177</v>
      </c>
    </row>
    <row r="49594" spans="2:3" x14ac:dyDescent="0.25">
      <c r="B49594" t="s">
        <v>81250</v>
      </c>
      <c r="C49594" t="s">
        <v>80732</v>
      </c>
    </row>
    <row r="49595" spans="2:3" x14ac:dyDescent="0.25">
      <c r="B49595" t="s">
        <v>81251</v>
      </c>
      <c r="C49595" t="s">
        <v>81252</v>
      </c>
    </row>
    <row r="49596" spans="2:3" x14ac:dyDescent="0.25">
      <c r="B49596" t="s">
        <v>81253</v>
      </c>
      <c r="C49596" t="s">
        <v>81254</v>
      </c>
    </row>
    <row r="49597" spans="2:3" x14ac:dyDescent="0.25">
      <c r="B49597" t="s">
        <v>81255</v>
      </c>
      <c r="C49597" t="s">
        <v>81256</v>
      </c>
    </row>
    <row r="49598" spans="2:3" x14ac:dyDescent="0.25">
      <c r="B49598" t="s">
        <v>81257</v>
      </c>
      <c r="C49598" t="s">
        <v>80904</v>
      </c>
    </row>
    <row r="49599" spans="2:3" x14ac:dyDescent="0.25">
      <c r="B49599" t="s">
        <v>81258</v>
      </c>
      <c r="C49599" t="s">
        <v>81259</v>
      </c>
    </row>
    <row r="49600" spans="2:3" x14ac:dyDescent="0.25">
      <c r="B49600" t="s">
        <v>81260</v>
      </c>
      <c r="C49600" t="s">
        <v>80906</v>
      </c>
    </row>
    <row r="49601" spans="2:3" x14ac:dyDescent="0.25">
      <c r="B49601" t="s">
        <v>81261</v>
      </c>
      <c r="C49601" t="s">
        <v>80908</v>
      </c>
    </row>
    <row r="49602" spans="2:3" x14ac:dyDescent="0.25">
      <c r="B49602" t="s">
        <v>81262</v>
      </c>
      <c r="C49602" t="s">
        <v>80910</v>
      </c>
    </row>
    <row r="49603" spans="2:3" x14ac:dyDescent="0.25">
      <c r="B49603" t="s">
        <v>81263</v>
      </c>
      <c r="C49603" t="s">
        <v>81264</v>
      </c>
    </row>
    <row r="49604" spans="2:3" x14ac:dyDescent="0.25">
      <c r="B49604" t="s">
        <v>81265</v>
      </c>
      <c r="C49604" t="s">
        <v>81266</v>
      </c>
    </row>
    <row r="49605" spans="2:3" x14ac:dyDescent="0.25">
      <c r="B49605" t="s">
        <v>81267</v>
      </c>
      <c r="C49605" t="s">
        <v>81268</v>
      </c>
    </row>
    <row r="49606" spans="2:3" x14ac:dyDescent="0.25">
      <c r="B49606" t="s">
        <v>81269</v>
      </c>
      <c r="C49606" t="s">
        <v>81270</v>
      </c>
    </row>
    <row r="49607" spans="2:3" x14ac:dyDescent="0.25">
      <c r="B49607" t="s">
        <v>81271</v>
      </c>
      <c r="C49607" t="s">
        <v>81272</v>
      </c>
    </row>
    <row r="49608" spans="2:3" x14ac:dyDescent="0.25">
      <c r="B49608" t="s">
        <v>81273</v>
      </c>
      <c r="C49608" t="s">
        <v>81274</v>
      </c>
    </row>
    <row r="49609" spans="2:3" x14ac:dyDescent="0.25">
      <c r="B49609" t="s">
        <v>81275</v>
      </c>
      <c r="C49609" t="s">
        <v>81276</v>
      </c>
    </row>
    <row r="49610" spans="2:3" x14ac:dyDescent="0.25">
      <c r="B49610" t="s">
        <v>81277</v>
      </c>
      <c r="C49610" t="s">
        <v>80276</v>
      </c>
    </row>
    <row r="49611" spans="2:3" x14ac:dyDescent="0.25">
      <c r="B49611" t="s">
        <v>81278</v>
      </c>
      <c r="C49611" t="s">
        <v>81279</v>
      </c>
    </row>
    <row r="49612" spans="2:3" x14ac:dyDescent="0.25">
      <c r="B49612" t="s">
        <v>81280</v>
      </c>
      <c r="C49612" t="s">
        <v>81056</v>
      </c>
    </row>
    <row r="49613" spans="2:3" x14ac:dyDescent="0.25">
      <c r="B49613" t="s">
        <v>81281</v>
      </c>
      <c r="C49613" t="s">
        <v>80956</v>
      </c>
    </row>
    <row r="49614" spans="2:3" x14ac:dyDescent="0.25">
      <c r="B49614" t="s">
        <v>81282</v>
      </c>
      <c r="C49614" t="s">
        <v>81283</v>
      </c>
    </row>
    <row r="49615" spans="2:3" x14ac:dyDescent="0.25">
      <c r="B49615" t="s">
        <v>81284</v>
      </c>
      <c r="C49615" t="s">
        <v>81285</v>
      </c>
    </row>
    <row r="49616" spans="2:3" x14ac:dyDescent="0.25">
      <c r="B49616" t="s">
        <v>81286</v>
      </c>
      <c r="C49616" t="s">
        <v>81287</v>
      </c>
    </row>
    <row r="49617" spans="2:3" x14ac:dyDescent="0.25">
      <c r="B49617" t="s">
        <v>81288</v>
      </c>
      <c r="C49617" t="s">
        <v>81289</v>
      </c>
    </row>
    <row r="49618" spans="2:3" x14ac:dyDescent="0.25">
      <c r="B49618" t="s">
        <v>81290</v>
      </c>
      <c r="C49618" t="s">
        <v>81058</v>
      </c>
    </row>
    <row r="49619" spans="2:3" x14ac:dyDescent="0.25">
      <c r="B49619" t="s">
        <v>81291</v>
      </c>
      <c r="C49619" t="s">
        <v>81060</v>
      </c>
    </row>
    <row r="49620" spans="2:3" x14ac:dyDescent="0.25">
      <c r="B49620" t="s">
        <v>81292</v>
      </c>
      <c r="C49620" t="s">
        <v>81062</v>
      </c>
    </row>
    <row r="49621" spans="2:3" x14ac:dyDescent="0.25">
      <c r="B49621" t="s">
        <v>81293</v>
      </c>
      <c r="C49621" t="s">
        <v>81294</v>
      </c>
    </row>
    <row r="49622" spans="2:3" x14ac:dyDescent="0.25">
      <c r="B49622" t="s">
        <v>81295</v>
      </c>
      <c r="C49622" t="s">
        <v>81296</v>
      </c>
    </row>
    <row r="49623" spans="2:3" x14ac:dyDescent="0.25">
      <c r="B49623" t="s">
        <v>81297</v>
      </c>
      <c r="C49623" t="s">
        <v>80647</v>
      </c>
    </row>
    <row r="49624" spans="2:3" x14ac:dyDescent="0.25">
      <c r="B49624" t="s">
        <v>81298</v>
      </c>
      <c r="C49624" t="s">
        <v>80409</v>
      </c>
    </row>
    <row r="49625" spans="2:3" x14ac:dyDescent="0.25">
      <c r="B49625" t="s">
        <v>81299</v>
      </c>
      <c r="C49625" t="s">
        <v>81174</v>
      </c>
    </row>
    <row r="49626" spans="2:3" x14ac:dyDescent="0.25">
      <c r="B49626" t="s">
        <v>81300</v>
      </c>
      <c r="C49626" t="s">
        <v>80153</v>
      </c>
    </row>
    <row r="49627" spans="2:3" x14ac:dyDescent="0.25">
      <c r="B49627" t="s">
        <v>81301</v>
      </c>
      <c r="C49627" t="s">
        <v>80979</v>
      </c>
    </row>
    <row r="49628" spans="2:3" x14ac:dyDescent="0.25">
      <c r="B49628" t="s">
        <v>81302</v>
      </c>
      <c r="C49628" t="s">
        <v>80984</v>
      </c>
    </row>
    <row r="49629" spans="2:3" x14ac:dyDescent="0.25">
      <c r="B49629" t="s">
        <v>81303</v>
      </c>
      <c r="C49629" t="s">
        <v>81304</v>
      </c>
    </row>
    <row r="49630" spans="2:3" x14ac:dyDescent="0.25">
      <c r="B49630" t="s">
        <v>81305</v>
      </c>
      <c r="C49630" t="s">
        <v>81306</v>
      </c>
    </row>
    <row r="49631" spans="2:3" x14ac:dyDescent="0.25">
      <c r="B49631" t="s">
        <v>81307</v>
      </c>
      <c r="C49631" t="s">
        <v>81308</v>
      </c>
    </row>
    <row r="49632" spans="2:3" x14ac:dyDescent="0.25">
      <c r="B49632" t="s">
        <v>81309</v>
      </c>
      <c r="C49632" t="s">
        <v>81310</v>
      </c>
    </row>
    <row r="49633" spans="2:3" x14ac:dyDescent="0.25">
      <c r="B49633" t="s">
        <v>81311</v>
      </c>
      <c r="C49633" t="s">
        <v>81312</v>
      </c>
    </row>
    <row r="49634" spans="2:3" x14ac:dyDescent="0.25">
      <c r="B49634" t="s">
        <v>81313</v>
      </c>
      <c r="C49634" t="s">
        <v>26077</v>
      </c>
    </row>
    <row r="49635" spans="2:3" x14ac:dyDescent="0.25">
      <c r="B49635" t="s">
        <v>81314</v>
      </c>
      <c r="C49635" t="s">
        <v>33775</v>
      </c>
    </row>
    <row r="49636" spans="2:3" x14ac:dyDescent="0.25">
      <c r="B49636" t="s">
        <v>81315</v>
      </c>
      <c r="C49636" t="s">
        <v>27389</v>
      </c>
    </row>
    <row r="49637" spans="2:3" x14ac:dyDescent="0.25">
      <c r="B49637" t="s">
        <v>81316</v>
      </c>
      <c r="C49637" t="s">
        <v>31841</v>
      </c>
    </row>
    <row r="49638" spans="2:3" x14ac:dyDescent="0.25">
      <c r="B49638" t="s">
        <v>81317</v>
      </c>
      <c r="C49638" t="s">
        <v>39403</v>
      </c>
    </row>
    <row r="49639" spans="2:3" x14ac:dyDescent="0.25">
      <c r="B49639" t="s">
        <v>81318</v>
      </c>
      <c r="C49639" t="s">
        <v>31759</v>
      </c>
    </row>
    <row r="49640" spans="2:3" x14ac:dyDescent="0.25">
      <c r="B49640" t="s">
        <v>81319</v>
      </c>
      <c r="C49640" t="s">
        <v>77794</v>
      </c>
    </row>
    <row r="49641" spans="2:3" x14ac:dyDescent="0.25">
      <c r="B49641" t="s">
        <v>81320</v>
      </c>
      <c r="C49641" t="s">
        <v>26044</v>
      </c>
    </row>
    <row r="49642" spans="2:3" x14ac:dyDescent="0.25">
      <c r="B49642" t="s">
        <v>81321</v>
      </c>
      <c r="C49642" t="s">
        <v>39425</v>
      </c>
    </row>
    <row r="49643" spans="2:3" x14ac:dyDescent="0.25">
      <c r="B49643" t="s">
        <v>81322</v>
      </c>
      <c r="C49643" t="s">
        <v>26141</v>
      </c>
    </row>
    <row r="49644" spans="2:3" x14ac:dyDescent="0.25">
      <c r="B49644" t="s">
        <v>81323</v>
      </c>
      <c r="C49644" t="s">
        <v>27398</v>
      </c>
    </row>
    <row r="49645" spans="2:3" x14ac:dyDescent="0.25">
      <c r="B49645" t="s">
        <v>81324</v>
      </c>
      <c r="C49645" t="s">
        <v>26319</v>
      </c>
    </row>
    <row r="49646" spans="2:3" x14ac:dyDescent="0.25">
      <c r="B49646" t="s">
        <v>81325</v>
      </c>
      <c r="C49646" t="s">
        <v>34168</v>
      </c>
    </row>
    <row r="49647" spans="2:3" x14ac:dyDescent="0.25">
      <c r="B49647" t="s">
        <v>81326</v>
      </c>
      <c r="C49647" t="s">
        <v>39432</v>
      </c>
    </row>
    <row r="49648" spans="2:3" x14ac:dyDescent="0.25">
      <c r="B49648" t="s">
        <v>81327</v>
      </c>
      <c r="C49648" t="s">
        <v>27258</v>
      </c>
    </row>
    <row r="49649" spans="2:3" x14ac:dyDescent="0.25">
      <c r="B49649" t="s">
        <v>81328</v>
      </c>
      <c r="C49649" t="s">
        <v>26678</v>
      </c>
    </row>
    <row r="49650" spans="2:3" x14ac:dyDescent="0.25">
      <c r="B49650" t="s">
        <v>81329</v>
      </c>
      <c r="C49650" t="s">
        <v>26298</v>
      </c>
    </row>
    <row r="49651" spans="2:3" x14ac:dyDescent="0.25">
      <c r="B49651" t="s">
        <v>81330</v>
      </c>
      <c r="C49651" t="s">
        <v>27406</v>
      </c>
    </row>
    <row r="49652" spans="2:3" x14ac:dyDescent="0.25">
      <c r="B49652" t="s">
        <v>81331</v>
      </c>
      <c r="C49652" t="s">
        <v>26498</v>
      </c>
    </row>
    <row r="49653" spans="2:3" x14ac:dyDescent="0.25">
      <c r="B49653" t="s">
        <v>81332</v>
      </c>
      <c r="C49653" t="s">
        <v>27409</v>
      </c>
    </row>
    <row r="49654" spans="2:3" x14ac:dyDescent="0.25">
      <c r="B49654" t="s">
        <v>81333</v>
      </c>
      <c r="C49654" t="s">
        <v>26703</v>
      </c>
    </row>
    <row r="49655" spans="2:3" x14ac:dyDescent="0.25">
      <c r="B49655" t="s">
        <v>81334</v>
      </c>
      <c r="C49655" t="s">
        <v>27418</v>
      </c>
    </row>
    <row r="49656" spans="2:3" x14ac:dyDescent="0.25">
      <c r="B49656" t="s">
        <v>81335</v>
      </c>
      <c r="C49656" t="s">
        <v>27306</v>
      </c>
    </row>
    <row r="49657" spans="2:3" x14ac:dyDescent="0.25">
      <c r="B49657" t="s">
        <v>81336</v>
      </c>
      <c r="C49657" t="s">
        <v>26509</v>
      </c>
    </row>
    <row r="49658" spans="2:3" x14ac:dyDescent="0.25">
      <c r="B49658" t="s">
        <v>81337</v>
      </c>
      <c r="C49658" t="s">
        <v>27616</v>
      </c>
    </row>
    <row r="49659" spans="2:3" x14ac:dyDescent="0.25">
      <c r="B49659" t="s">
        <v>81338</v>
      </c>
      <c r="C49659" t="s">
        <v>27618</v>
      </c>
    </row>
    <row r="49660" spans="2:3" x14ac:dyDescent="0.25">
      <c r="B49660" t="s">
        <v>81339</v>
      </c>
      <c r="C49660" t="s">
        <v>33129</v>
      </c>
    </row>
    <row r="49661" spans="2:3" x14ac:dyDescent="0.25">
      <c r="B49661" t="s">
        <v>81340</v>
      </c>
      <c r="C49661" t="s">
        <v>77816</v>
      </c>
    </row>
    <row r="49662" spans="2:3" x14ac:dyDescent="0.25">
      <c r="B49662" t="s">
        <v>81341</v>
      </c>
      <c r="C49662" t="s">
        <v>26049</v>
      </c>
    </row>
    <row r="49663" spans="2:3" x14ac:dyDescent="0.25">
      <c r="B49663" t="s">
        <v>81342</v>
      </c>
      <c r="C49663" t="s">
        <v>27319</v>
      </c>
    </row>
    <row r="49664" spans="2:3" x14ac:dyDescent="0.25">
      <c r="B49664" t="s">
        <v>81343</v>
      </c>
      <c r="C49664" t="s">
        <v>39531</v>
      </c>
    </row>
    <row r="49665" spans="2:3" x14ac:dyDescent="0.25">
      <c r="B49665" t="s">
        <v>81344</v>
      </c>
      <c r="C49665" t="s">
        <v>39533</v>
      </c>
    </row>
    <row r="49666" spans="2:3" x14ac:dyDescent="0.25">
      <c r="B49666" t="s">
        <v>81345</v>
      </c>
      <c r="C49666" t="s">
        <v>27323</v>
      </c>
    </row>
    <row r="49667" spans="2:3" x14ac:dyDescent="0.25">
      <c r="B49667" t="s">
        <v>81346</v>
      </c>
      <c r="C49667" t="s">
        <v>39540</v>
      </c>
    </row>
    <row r="49668" spans="2:3" x14ac:dyDescent="0.25">
      <c r="B49668" t="s">
        <v>81347</v>
      </c>
      <c r="C49668" t="s">
        <v>27927</v>
      </c>
    </row>
    <row r="49669" spans="2:3" x14ac:dyDescent="0.25">
      <c r="B49669" t="s">
        <v>81348</v>
      </c>
      <c r="C49669" t="s">
        <v>30624</v>
      </c>
    </row>
    <row r="49670" spans="2:3" x14ac:dyDescent="0.25">
      <c r="B49670" t="s">
        <v>81349</v>
      </c>
      <c r="C49670" t="s">
        <v>26599</v>
      </c>
    </row>
    <row r="49671" spans="2:3" x14ac:dyDescent="0.25">
      <c r="B49671" t="s">
        <v>81350</v>
      </c>
      <c r="C49671" t="s">
        <v>26712</v>
      </c>
    </row>
    <row r="49672" spans="2:3" x14ac:dyDescent="0.25">
      <c r="B49672" t="s">
        <v>81351</v>
      </c>
      <c r="C49672" t="s">
        <v>26513</v>
      </c>
    </row>
    <row r="49673" spans="2:3" x14ac:dyDescent="0.25">
      <c r="B49673" t="s">
        <v>81352</v>
      </c>
      <c r="C49673" t="s">
        <v>27328</v>
      </c>
    </row>
    <row r="49674" spans="2:3" x14ac:dyDescent="0.25">
      <c r="B49674" t="s">
        <v>81353</v>
      </c>
      <c r="C49674" t="s">
        <v>39553</v>
      </c>
    </row>
    <row r="49675" spans="2:3" x14ac:dyDescent="0.25">
      <c r="B49675" t="s">
        <v>81354</v>
      </c>
      <c r="C49675" t="s">
        <v>36792</v>
      </c>
    </row>
    <row r="49676" spans="2:3" x14ac:dyDescent="0.25">
      <c r="B49676" t="s">
        <v>81355</v>
      </c>
      <c r="C49676" t="s">
        <v>31553</v>
      </c>
    </row>
    <row r="49677" spans="2:3" x14ac:dyDescent="0.25">
      <c r="B49677" t="s">
        <v>81356</v>
      </c>
      <c r="C49677" t="s">
        <v>27330</v>
      </c>
    </row>
    <row r="49678" spans="2:3" x14ac:dyDescent="0.25">
      <c r="B49678" t="s">
        <v>81357</v>
      </c>
      <c r="C49678" t="s">
        <v>39558</v>
      </c>
    </row>
    <row r="49679" spans="2:3" x14ac:dyDescent="0.25">
      <c r="B49679" t="s">
        <v>81358</v>
      </c>
      <c r="C49679" t="s">
        <v>26349</v>
      </c>
    </row>
    <row r="49680" spans="2:3" x14ac:dyDescent="0.25">
      <c r="B49680" t="s">
        <v>81359</v>
      </c>
      <c r="C49680" t="s">
        <v>35508</v>
      </c>
    </row>
    <row r="49681" spans="2:3" x14ac:dyDescent="0.25">
      <c r="B49681" t="s">
        <v>81360</v>
      </c>
      <c r="C49681" t="s">
        <v>37520</v>
      </c>
    </row>
    <row r="49682" spans="2:3" x14ac:dyDescent="0.25">
      <c r="B49682" t="s">
        <v>81361</v>
      </c>
      <c r="C49682" t="s">
        <v>27333</v>
      </c>
    </row>
    <row r="49683" spans="2:3" x14ac:dyDescent="0.25">
      <c r="B49683" t="s">
        <v>81362</v>
      </c>
      <c r="C49683" t="s">
        <v>26321</v>
      </c>
    </row>
    <row r="49684" spans="2:3" x14ac:dyDescent="0.25">
      <c r="B49684" t="s">
        <v>81363</v>
      </c>
      <c r="C49684" t="s">
        <v>26058</v>
      </c>
    </row>
    <row r="49685" spans="2:3" x14ac:dyDescent="0.25">
      <c r="B49685" t="s">
        <v>81364</v>
      </c>
      <c r="C49685" t="s">
        <v>26601</v>
      </c>
    </row>
    <row r="49686" spans="2:3" x14ac:dyDescent="0.25">
      <c r="B49686" t="s">
        <v>81365</v>
      </c>
      <c r="C49686" t="s">
        <v>27344</v>
      </c>
    </row>
    <row r="49687" spans="2:3" x14ac:dyDescent="0.25">
      <c r="B49687" t="s">
        <v>81366</v>
      </c>
      <c r="C49687" t="s">
        <v>77844</v>
      </c>
    </row>
    <row r="49688" spans="2:3" x14ac:dyDescent="0.25">
      <c r="B49688" t="s">
        <v>81367</v>
      </c>
      <c r="C49688" t="s">
        <v>25997</v>
      </c>
    </row>
    <row r="49689" spans="2:3" x14ac:dyDescent="0.25">
      <c r="B49689" t="s">
        <v>81368</v>
      </c>
      <c r="C49689" t="s">
        <v>30630</v>
      </c>
    </row>
    <row r="49690" spans="2:3" x14ac:dyDescent="0.25">
      <c r="B49690" t="s">
        <v>81369</v>
      </c>
      <c r="C49690" t="s">
        <v>26517</v>
      </c>
    </row>
    <row r="49691" spans="2:3" x14ac:dyDescent="0.25">
      <c r="B49691" t="s">
        <v>81370</v>
      </c>
      <c r="C49691" t="s">
        <v>27347</v>
      </c>
    </row>
    <row r="49692" spans="2:3" x14ac:dyDescent="0.25">
      <c r="B49692" t="s">
        <v>81371</v>
      </c>
      <c r="C49692" t="s">
        <v>36063</v>
      </c>
    </row>
    <row r="49693" spans="2:3" x14ac:dyDescent="0.25">
      <c r="B49693" t="s">
        <v>81372</v>
      </c>
      <c r="C49693" t="s">
        <v>39581</v>
      </c>
    </row>
    <row r="49694" spans="2:3" x14ac:dyDescent="0.25">
      <c r="B49694" t="s">
        <v>81373</v>
      </c>
      <c r="C49694" t="s">
        <v>27084</v>
      </c>
    </row>
    <row r="49695" spans="2:3" x14ac:dyDescent="0.25">
      <c r="B49695" t="s">
        <v>81374</v>
      </c>
      <c r="C49695" t="s">
        <v>28313</v>
      </c>
    </row>
    <row r="49696" spans="2:3" x14ac:dyDescent="0.25">
      <c r="B49696" t="s">
        <v>81375</v>
      </c>
      <c r="C49696" t="s">
        <v>26147</v>
      </c>
    </row>
    <row r="49697" spans="2:3" x14ac:dyDescent="0.25">
      <c r="B49697" t="s">
        <v>81376</v>
      </c>
      <c r="C49697" t="s">
        <v>33582</v>
      </c>
    </row>
    <row r="49698" spans="2:3" x14ac:dyDescent="0.25">
      <c r="B49698" t="s">
        <v>81377</v>
      </c>
      <c r="C49698" t="s">
        <v>26293</v>
      </c>
    </row>
    <row r="49699" spans="2:3" x14ac:dyDescent="0.25">
      <c r="B49699" t="s">
        <v>81378</v>
      </c>
      <c r="C49699" t="s">
        <v>39606</v>
      </c>
    </row>
    <row r="49700" spans="2:3" x14ac:dyDescent="0.25">
      <c r="B49700" t="s">
        <v>81379</v>
      </c>
      <c r="C49700" t="s">
        <v>27941</v>
      </c>
    </row>
    <row r="49701" spans="2:3" x14ac:dyDescent="0.25">
      <c r="B49701" t="s">
        <v>81380</v>
      </c>
      <c r="C49701" t="s">
        <v>26017</v>
      </c>
    </row>
    <row r="49702" spans="2:3" x14ac:dyDescent="0.25">
      <c r="B49702" t="s">
        <v>81381</v>
      </c>
      <c r="C49702" t="s">
        <v>39612</v>
      </c>
    </row>
    <row r="49703" spans="2:3" x14ac:dyDescent="0.25">
      <c r="B49703" t="s">
        <v>81382</v>
      </c>
      <c r="C49703" t="s">
        <v>27944</v>
      </c>
    </row>
    <row r="49704" spans="2:3" x14ac:dyDescent="0.25">
      <c r="B49704" t="s">
        <v>81383</v>
      </c>
      <c r="C49704" t="s">
        <v>26178</v>
      </c>
    </row>
    <row r="49705" spans="2:3" x14ac:dyDescent="0.25">
      <c r="B49705" t="s">
        <v>81384</v>
      </c>
      <c r="C49705" t="s">
        <v>26149</v>
      </c>
    </row>
    <row r="49706" spans="2:3" x14ac:dyDescent="0.25">
      <c r="B49706" t="s">
        <v>81385</v>
      </c>
      <c r="C49706" t="s">
        <v>39621</v>
      </c>
    </row>
    <row r="49707" spans="2:3" x14ac:dyDescent="0.25">
      <c r="B49707" t="s">
        <v>81386</v>
      </c>
      <c r="C49707" t="s">
        <v>39623</v>
      </c>
    </row>
    <row r="49708" spans="2:3" x14ac:dyDescent="0.25">
      <c r="B49708" t="s">
        <v>81387</v>
      </c>
      <c r="C49708" t="s">
        <v>27947</v>
      </c>
    </row>
    <row r="49709" spans="2:3" x14ac:dyDescent="0.25">
      <c r="B49709" t="s">
        <v>81388</v>
      </c>
      <c r="C49709" t="s">
        <v>34243</v>
      </c>
    </row>
    <row r="49710" spans="2:3" x14ac:dyDescent="0.25">
      <c r="B49710" t="s">
        <v>81389</v>
      </c>
      <c r="C49710" t="s">
        <v>30639</v>
      </c>
    </row>
    <row r="49711" spans="2:3" x14ac:dyDescent="0.25">
      <c r="B49711" t="s">
        <v>81390</v>
      </c>
      <c r="C49711" t="s">
        <v>32118</v>
      </c>
    </row>
    <row r="49712" spans="2:3" x14ac:dyDescent="0.25">
      <c r="B49712" t="s">
        <v>81391</v>
      </c>
      <c r="C49712" t="s">
        <v>30567</v>
      </c>
    </row>
    <row r="49713" spans="2:3" x14ac:dyDescent="0.25">
      <c r="B49713" t="s">
        <v>81392</v>
      </c>
      <c r="C49713" t="s">
        <v>26308</v>
      </c>
    </row>
    <row r="49714" spans="2:3" x14ac:dyDescent="0.25">
      <c r="B49714" t="s">
        <v>81393</v>
      </c>
      <c r="C49714" t="s">
        <v>26151</v>
      </c>
    </row>
    <row r="49715" spans="2:3" x14ac:dyDescent="0.25">
      <c r="B49715" t="s">
        <v>81394</v>
      </c>
      <c r="C49715" t="s">
        <v>35474</v>
      </c>
    </row>
    <row r="49716" spans="2:3" x14ac:dyDescent="0.25">
      <c r="B49716" t="s">
        <v>81395</v>
      </c>
      <c r="C49716" t="s">
        <v>28565</v>
      </c>
    </row>
    <row r="49717" spans="2:3" x14ac:dyDescent="0.25">
      <c r="B49717" t="s">
        <v>81396</v>
      </c>
      <c r="C49717" t="s">
        <v>27655</v>
      </c>
    </row>
    <row r="49718" spans="2:3" x14ac:dyDescent="0.25">
      <c r="B49718" t="s">
        <v>81397</v>
      </c>
      <c r="C49718" t="s">
        <v>31039</v>
      </c>
    </row>
    <row r="49719" spans="2:3" x14ac:dyDescent="0.25">
      <c r="B49719" t="s">
        <v>81398</v>
      </c>
      <c r="C49719" t="s">
        <v>37369</v>
      </c>
    </row>
    <row r="49720" spans="2:3" x14ac:dyDescent="0.25">
      <c r="B49720" t="s">
        <v>81399</v>
      </c>
      <c r="C49720" t="s">
        <v>36703</v>
      </c>
    </row>
    <row r="49721" spans="2:3" x14ac:dyDescent="0.25">
      <c r="B49721" t="s">
        <v>81400</v>
      </c>
      <c r="C49721" t="s">
        <v>36882</v>
      </c>
    </row>
    <row r="49722" spans="2:3" x14ac:dyDescent="0.25">
      <c r="B49722" t="s">
        <v>81401</v>
      </c>
      <c r="C49722" t="s">
        <v>40985</v>
      </c>
    </row>
    <row r="49723" spans="2:3" x14ac:dyDescent="0.25">
      <c r="B49723" t="s">
        <v>81402</v>
      </c>
      <c r="C49723" t="s">
        <v>42307</v>
      </c>
    </row>
    <row r="49724" spans="2:3" x14ac:dyDescent="0.25">
      <c r="B49724" t="s">
        <v>81403</v>
      </c>
      <c r="C49724" t="s">
        <v>47292</v>
      </c>
    </row>
    <row r="49725" spans="2:3" x14ac:dyDescent="0.25">
      <c r="B49725" t="s">
        <v>81404</v>
      </c>
      <c r="C49725" t="s">
        <v>27090</v>
      </c>
    </row>
    <row r="49726" spans="2:3" x14ac:dyDescent="0.25">
      <c r="B49726" t="s">
        <v>81405</v>
      </c>
      <c r="C49726" t="s">
        <v>39785</v>
      </c>
    </row>
    <row r="49727" spans="2:3" x14ac:dyDescent="0.25">
      <c r="B49727" t="s">
        <v>81406</v>
      </c>
      <c r="C49727" t="s">
        <v>35684</v>
      </c>
    </row>
    <row r="49728" spans="2:3" x14ac:dyDescent="0.25">
      <c r="B49728" t="s">
        <v>81407</v>
      </c>
      <c r="C49728" t="s">
        <v>32287</v>
      </c>
    </row>
    <row r="49729" spans="2:3" x14ac:dyDescent="0.25">
      <c r="B49729" t="s">
        <v>81408</v>
      </c>
      <c r="C49729" t="s">
        <v>39789</v>
      </c>
    </row>
    <row r="49730" spans="2:3" x14ac:dyDescent="0.25">
      <c r="B49730" t="s">
        <v>81409</v>
      </c>
      <c r="C49730" t="s">
        <v>39791</v>
      </c>
    </row>
    <row r="49731" spans="2:3" x14ac:dyDescent="0.25">
      <c r="B49731" t="s">
        <v>81410</v>
      </c>
      <c r="C49731" t="s">
        <v>39793</v>
      </c>
    </row>
    <row r="49732" spans="2:3" x14ac:dyDescent="0.25">
      <c r="B49732" t="s">
        <v>81411</v>
      </c>
      <c r="C49732" t="s">
        <v>39795</v>
      </c>
    </row>
    <row r="49733" spans="2:3" x14ac:dyDescent="0.25">
      <c r="B49733" t="s">
        <v>81412</v>
      </c>
      <c r="C49733" t="s">
        <v>27092</v>
      </c>
    </row>
    <row r="49734" spans="2:3" x14ac:dyDescent="0.25">
      <c r="B49734" t="s">
        <v>81413</v>
      </c>
      <c r="C49734" t="s">
        <v>26997</v>
      </c>
    </row>
    <row r="49735" spans="2:3" x14ac:dyDescent="0.25">
      <c r="B49735" t="s">
        <v>81414</v>
      </c>
      <c r="C49735" t="s">
        <v>39799</v>
      </c>
    </row>
    <row r="49736" spans="2:3" x14ac:dyDescent="0.25">
      <c r="B49736" t="s">
        <v>81415</v>
      </c>
      <c r="C49736" t="s">
        <v>39801</v>
      </c>
    </row>
    <row r="49737" spans="2:3" x14ac:dyDescent="0.25">
      <c r="B49737" t="s">
        <v>81416</v>
      </c>
      <c r="C49737" t="s">
        <v>39803</v>
      </c>
    </row>
    <row r="49738" spans="2:3" x14ac:dyDescent="0.25">
      <c r="B49738" t="s">
        <v>81417</v>
      </c>
      <c r="C49738" t="s">
        <v>39805</v>
      </c>
    </row>
    <row r="49739" spans="2:3" x14ac:dyDescent="0.25">
      <c r="B49739" t="s">
        <v>81418</v>
      </c>
      <c r="C49739" t="s">
        <v>39807</v>
      </c>
    </row>
    <row r="49740" spans="2:3" x14ac:dyDescent="0.25">
      <c r="B49740" t="s">
        <v>81419</v>
      </c>
      <c r="C49740" t="s">
        <v>39809</v>
      </c>
    </row>
    <row r="49741" spans="2:3" x14ac:dyDescent="0.25">
      <c r="B49741" t="s">
        <v>81420</v>
      </c>
      <c r="C49741" t="s">
        <v>39811</v>
      </c>
    </row>
    <row r="49742" spans="2:3" x14ac:dyDescent="0.25">
      <c r="B49742" t="s">
        <v>81421</v>
      </c>
      <c r="C49742" t="s">
        <v>39813</v>
      </c>
    </row>
    <row r="49743" spans="2:3" x14ac:dyDescent="0.25">
      <c r="B49743" t="s">
        <v>81422</v>
      </c>
      <c r="C49743" t="s">
        <v>39815</v>
      </c>
    </row>
    <row r="49744" spans="2:3" x14ac:dyDescent="0.25">
      <c r="B49744" t="s">
        <v>81423</v>
      </c>
      <c r="C49744" t="s">
        <v>39817</v>
      </c>
    </row>
    <row r="49745" spans="2:3" x14ac:dyDescent="0.25">
      <c r="B49745" t="s">
        <v>81424</v>
      </c>
      <c r="C49745" t="s">
        <v>36888</v>
      </c>
    </row>
    <row r="49746" spans="2:3" x14ac:dyDescent="0.25">
      <c r="B49746" t="s">
        <v>81425</v>
      </c>
      <c r="C49746" t="s">
        <v>37126</v>
      </c>
    </row>
    <row r="49747" spans="2:3" x14ac:dyDescent="0.25">
      <c r="B49747" t="s">
        <v>81426</v>
      </c>
      <c r="C49747" t="s">
        <v>35132</v>
      </c>
    </row>
    <row r="49748" spans="2:3" x14ac:dyDescent="0.25">
      <c r="B49748" t="s">
        <v>81427</v>
      </c>
      <c r="C49748" t="s">
        <v>36158</v>
      </c>
    </row>
    <row r="49749" spans="2:3" x14ac:dyDescent="0.25">
      <c r="B49749" t="s">
        <v>81428</v>
      </c>
      <c r="C49749" t="s">
        <v>37139</v>
      </c>
    </row>
    <row r="49750" spans="2:3" x14ac:dyDescent="0.25">
      <c r="B49750" t="s">
        <v>81429</v>
      </c>
      <c r="C49750" t="s">
        <v>27661</v>
      </c>
    </row>
    <row r="49751" spans="2:3" x14ac:dyDescent="0.25">
      <c r="B49751" t="s">
        <v>81430</v>
      </c>
      <c r="C49751" t="s">
        <v>37013</v>
      </c>
    </row>
    <row r="49752" spans="2:3" x14ac:dyDescent="0.25">
      <c r="B49752" t="s">
        <v>81431</v>
      </c>
      <c r="C49752" t="s">
        <v>27663</v>
      </c>
    </row>
    <row r="49753" spans="2:3" x14ac:dyDescent="0.25">
      <c r="B49753" t="s">
        <v>81432</v>
      </c>
      <c r="C49753" t="s">
        <v>36160</v>
      </c>
    </row>
    <row r="49754" spans="2:3" x14ac:dyDescent="0.25">
      <c r="B49754" t="s">
        <v>81433</v>
      </c>
      <c r="C49754" t="s">
        <v>37016</v>
      </c>
    </row>
    <row r="49755" spans="2:3" x14ac:dyDescent="0.25">
      <c r="B49755" t="s">
        <v>81434</v>
      </c>
      <c r="C49755" t="s">
        <v>27665</v>
      </c>
    </row>
    <row r="49756" spans="2:3" x14ac:dyDescent="0.25">
      <c r="B49756" t="s">
        <v>81435</v>
      </c>
      <c r="C49756" t="s">
        <v>37022</v>
      </c>
    </row>
    <row r="49757" spans="2:3" x14ac:dyDescent="0.25">
      <c r="B49757" t="s">
        <v>81436</v>
      </c>
      <c r="C49757" t="s">
        <v>39847</v>
      </c>
    </row>
    <row r="49758" spans="2:3" x14ac:dyDescent="0.25">
      <c r="B49758" t="s">
        <v>81437</v>
      </c>
      <c r="C49758" t="s">
        <v>39849</v>
      </c>
    </row>
    <row r="49759" spans="2:3" x14ac:dyDescent="0.25">
      <c r="B49759" t="s">
        <v>81438</v>
      </c>
      <c r="C49759" t="s">
        <v>31910</v>
      </c>
    </row>
    <row r="49760" spans="2:3" x14ac:dyDescent="0.25">
      <c r="B49760" t="s">
        <v>81439</v>
      </c>
      <c r="C49760" t="s">
        <v>37028</v>
      </c>
    </row>
    <row r="49761" spans="2:3" x14ac:dyDescent="0.25">
      <c r="B49761" t="s">
        <v>81440</v>
      </c>
      <c r="C49761" t="s">
        <v>47385</v>
      </c>
    </row>
    <row r="49762" spans="2:3" x14ac:dyDescent="0.25">
      <c r="B49762" t="s">
        <v>81441</v>
      </c>
      <c r="C49762" t="s">
        <v>47389</v>
      </c>
    </row>
    <row r="49763" spans="2:3" x14ac:dyDescent="0.25">
      <c r="B49763" t="s">
        <v>81442</v>
      </c>
      <c r="C49763" t="s">
        <v>47394</v>
      </c>
    </row>
    <row r="49764" spans="2:3" x14ac:dyDescent="0.25">
      <c r="B49764" t="s">
        <v>81443</v>
      </c>
      <c r="C49764" t="s">
        <v>47406</v>
      </c>
    </row>
    <row r="49765" spans="2:3" x14ac:dyDescent="0.25">
      <c r="B49765" t="s">
        <v>81444</v>
      </c>
      <c r="C49765" t="s">
        <v>47408</v>
      </c>
    </row>
    <row r="49766" spans="2:3" x14ac:dyDescent="0.25">
      <c r="B49766" t="s">
        <v>81445</v>
      </c>
      <c r="C49766" t="s">
        <v>28665</v>
      </c>
    </row>
    <row r="49767" spans="2:3" x14ac:dyDescent="0.25">
      <c r="B49767" t="s">
        <v>81446</v>
      </c>
      <c r="C49767" t="s">
        <v>28667</v>
      </c>
    </row>
    <row r="49768" spans="2:3" x14ac:dyDescent="0.25">
      <c r="B49768" t="s">
        <v>81447</v>
      </c>
      <c r="C49768" t="s">
        <v>35458</v>
      </c>
    </row>
    <row r="49769" spans="2:3" x14ac:dyDescent="0.25">
      <c r="B49769" t="s">
        <v>81448</v>
      </c>
      <c r="C49769" t="s">
        <v>39901</v>
      </c>
    </row>
    <row r="49770" spans="2:3" x14ac:dyDescent="0.25">
      <c r="B49770" t="s">
        <v>81449</v>
      </c>
      <c r="C49770" t="s">
        <v>35460</v>
      </c>
    </row>
    <row r="49771" spans="2:3" x14ac:dyDescent="0.25">
      <c r="B49771" t="s">
        <v>81450</v>
      </c>
      <c r="C49771" t="s">
        <v>26522</v>
      </c>
    </row>
    <row r="49772" spans="2:3" x14ac:dyDescent="0.25">
      <c r="B49772" t="s">
        <v>81451</v>
      </c>
      <c r="C49772" t="s">
        <v>26369</v>
      </c>
    </row>
    <row r="49773" spans="2:3" x14ac:dyDescent="0.25">
      <c r="B49773" t="s">
        <v>81452</v>
      </c>
      <c r="C49773" t="s">
        <v>37211</v>
      </c>
    </row>
    <row r="49774" spans="2:3" x14ac:dyDescent="0.25">
      <c r="B49774" t="s">
        <v>81453</v>
      </c>
      <c r="C49774" t="s">
        <v>26012</v>
      </c>
    </row>
    <row r="49775" spans="2:3" x14ac:dyDescent="0.25">
      <c r="B49775" t="s">
        <v>81454</v>
      </c>
      <c r="C49775" t="s">
        <v>26008</v>
      </c>
    </row>
    <row r="49776" spans="2:3" x14ac:dyDescent="0.25">
      <c r="B49776" t="s">
        <v>81455</v>
      </c>
      <c r="C49776" t="s">
        <v>26863</v>
      </c>
    </row>
    <row r="49777" spans="2:3" x14ac:dyDescent="0.25">
      <c r="B49777" t="s">
        <v>81456</v>
      </c>
      <c r="C49777" t="s">
        <v>45588</v>
      </c>
    </row>
    <row r="49778" spans="2:3" x14ac:dyDescent="0.25">
      <c r="B49778" t="s">
        <v>81457</v>
      </c>
      <c r="C49778" t="s">
        <v>26089</v>
      </c>
    </row>
    <row r="49779" spans="2:3" x14ac:dyDescent="0.25">
      <c r="B49779" t="s">
        <v>81458</v>
      </c>
      <c r="C49779" t="s">
        <v>36829</v>
      </c>
    </row>
    <row r="49780" spans="2:3" x14ac:dyDescent="0.25">
      <c r="B49780" t="s">
        <v>81459</v>
      </c>
      <c r="C49780" t="s">
        <v>30833</v>
      </c>
    </row>
    <row r="49781" spans="2:3" x14ac:dyDescent="0.25">
      <c r="B49781" t="s">
        <v>81460</v>
      </c>
      <c r="C49781" t="s">
        <v>27703</v>
      </c>
    </row>
    <row r="49782" spans="2:3" x14ac:dyDescent="0.25">
      <c r="B49782" t="s">
        <v>81461</v>
      </c>
      <c r="C49782" t="s">
        <v>30584</v>
      </c>
    </row>
    <row r="49783" spans="2:3" x14ac:dyDescent="0.25">
      <c r="B49783" t="s">
        <v>81462</v>
      </c>
      <c r="C49783" t="s">
        <v>40034</v>
      </c>
    </row>
    <row r="49784" spans="2:3" x14ac:dyDescent="0.25">
      <c r="B49784" t="s">
        <v>81463</v>
      </c>
      <c r="C49784" t="s">
        <v>27101</v>
      </c>
    </row>
    <row r="49785" spans="2:3" x14ac:dyDescent="0.25">
      <c r="B49785" t="s">
        <v>81464</v>
      </c>
      <c r="C49785" t="s">
        <v>27103</v>
      </c>
    </row>
    <row r="49786" spans="2:3" x14ac:dyDescent="0.25">
      <c r="B49786" t="s">
        <v>81465</v>
      </c>
      <c r="C49786" t="s">
        <v>27368</v>
      </c>
    </row>
    <row r="49787" spans="2:3" x14ac:dyDescent="0.25">
      <c r="B49787" t="s">
        <v>81466</v>
      </c>
      <c r="C49787" t="s">
        <v>27370</v>
      </c>
    </row>
    <row r="49788" spans="2:3" x14ac:dyDescent="0.25">
      <c r="B49788" t="s">
        <v>81467</v>
      </c>
      <c r="C49788" t="s">
        <v>27969</v>
      </c>
    </row>
    <row r="49789" spans="2:3" x14ac:dyDescent="0.25">
      <c r="B49789" t="s">
        <v>81468</v>
      </c>
      <c r="C49789" t="s">
        <v>26527</v>
      </c>
    </row>
    <row r="49790" spans="2:3" x14ac:dyDescent="0.25">
      <c r="B49790" t="s">
        <v>81469</v>
      </c>
      <c r="C49790" t="s">
        <v>27115</v>
      </c>
    </row>
    <row r="49791" spans="2:3" x14ac:dyDescent="0.25">
      <c r="B49791" t="s">
        <v>81470</v>
      </c>
      <c r="C49791" t="s">
        <v>37352</v>
      </c>
    </row>
    <row r="49792" spans="2:3" x14ac:dyDescent="0.25">
      <c r="B49792" t="s">
        <v>81471</v>
      </c>
      <c r="C49792" t="s">
        <v>28523</v>
      </c>
    </row>
    <row r="49793" spans="2:3" x14ac:dyDescent="0.25">
      <c r="B49793" t="s">
        <v>81472</v>
      </c>
      <c r="C49793" t="s">
        <v>40218</v>
      </c>
    </row>
    <row r="49794" spans="2:3" x14ac:dyDescent="0.25">
      <c r="B49794" t="s">
        <v>81473</v>
      </c>
      <c r="C49794" t="s">
        <v>28266</v>
      </c>
    </row>
    <row r="49795" spans="2:3" x14ac:dyDescent="0.25">
      <c r="B49795" t="s">
        <v>81474</v>
      </c>
      <c r="C49795" t="s">
        <v>40221</v>
      </c>
    </row>
    <row r="49796" spans="2:3" x14ac:dyDescent="0.25">
      <c r="B49796" t="s">
        <v>81475</v>
      </c>
      <c r="C49796" t="s">
        <v>31615</v>
      </c>
    </row>
    <row r="49797" spans="2:3" x14ac:dyDescent="0.25">
      <c r="B49797" t="s">
        <v>81476</v>
      </c>
      <c r="C49797" t="s">
        <v>27803</v>
      </c>
    </row>
    <row r="49798" spans="2:3" x14ac:dyDescent="0.25">
      <c r="B49798" t="s">
        <v>81477</v>
      </c>
      <c r="C49798" t="s">
        <v>35388</v>
      </c>
    </row>
    <row r="49799" spans="2:3" x14ac:dyDescent="0.25">
      <c r="B49799" t="s">
        <v>81478</v>
      </c>
      <c r="C49799" t="s">
        <v>27517</v>
      </c>
    </row>
    <row r="49800" spans="2:3" x14ac:dyDescent="0.25">
      <c r="B49800" t="s">
        <v>81479</v>
      </c>
      <c r="C49800" t="s">
        <v>26608</v>
      </c>
    </row>
    <row r="49801" spans="2:3" x14ac:dyDescent="0.25">
      <c r="B49801" t="s">
        <v>81480</v>
      </c>
      <c r="C49801" t="s">
        <v>26610</v>
      </c>
    </row>
    <row r="49802" spans="2:3" x14ac:dyDescent="0.25">
      <c r="B49802" t="s">
        <v>81481</v>
      </c>
      <c r="C49802" t="s">
        <v>26612</v>
      </c>
    </row>
    <row r="49803" spans="2:3" x14ac:dyDescent="0.25">
      <c r="B49803" t="s">
        <v>81482</v>
      </c>
      <c r="C49803" t="s">
        <v>26485</v>
      </c>
    </row>
    <row r="49804" spans="2:3" x14ac:dyDescent="0.25">
      <c r="B49804" t="s">
        <v>81483</v>
      </c>
      <c r="C49804" t="s">
        <v>27030</v>
      </c>
    </row>
    <row r="49805" spans="2:3" x14ac:dyDescent="0.25">
      <c r="B49805" t="s">
        <v>81484</v>
      </c>
      <c r="C49805" t="s">
        <v>38847</v>
      </c>
    </row>
    <row r="49806" spans="2:3" x14ac:dyDescent="0.25">
      <c r="B49806" t="s">
        <v>81485</v>
      </c>
      <c r="C49806" t="s">
        <v>38855</v>
      </c>
    </row>
    <row r="49807" spans="2:3" x14ac:dyDescent="0.25">
      <c r="B49807" t="s">
        <v>81486</v>
      </c>
      <c r="C49807" t="s">
        <v>38885</v>
      </c>
    </row>
    <row r="49808" spans="2:3" x14ac:dyDescent="0.25">
      <c r="B49808" t="s">
        <v>81487</v>
      </c>
      <c r="C49808" t="s">
        <v>38887</v>
      </c>
    </row>
    <row r="49809" spans="2:3" x14ac:dyDescent="0.25">
      <c r="B49809" t="s">
        <v>81488</v>
      </c>
      <c r="C49809" t="s">
        <v>38637</v>
      </c>
    </row>
    <row r="49810" spans="2:3" x14ac:dyDescent="0.25">
      <c r="B49810" t="s">
        <v>81489</v>
      </c>
      <c r="C49810" t="s">
        <v>38912</v>
      </c>
    </row>
    <row r="49811" spans="2:3" x14ac:dyDescent="0.25">
      <c r="B49811" t="s">
        <v>81490</v>
      </c>
      <c r="C49811" t="s">
        <v>38914</v>
      </c>
    </row>
    <row r="49812" spans="2:3" x14ac:dyDescent="0.25">
      <c r="B49812" t="s">
        <v>81491</v>
      </c>
      <c r="C49812" t="s">
        <v>38918</v>
      </c>
    </row>
    <row r="49813" spans="2:3" x14ac:dyDescent="0.25">
      <c r="B49813" t="s">
        <v>81492</v>
      </c>
      <c r="C49813" t="s">
        <v>38920</v>
      </c>
    </row>
    <row r="49814" spans="2:3" x14ac:dyDescent="0.25">
      <c r="B49814" t="s">
        <v>81493</v>
      </c>
      <c r="C49814" t="s">
        <v>38932</v>
      </c>
    </row>
    <row r="49815" spans="2:3" x14ac:dyDescent="0.25">
      <c r="B49815" t="s">
        <v>81494</v>
      </c>
      <c r="C49815" t="s">
        <v>38943</v>
      </c>
    </row>
    <row r="49816" spans="2:3" x14ac:dyDescent="0.25">
      <c r="B49816" t="s">
        <v>81495</v>
      </c>
      <c r="C49816" t="s">
        <v>38945</v>
      </c>
    </row>
    <row r="49817" spans="2:3" x14ac:dyDescent="0.25">
      <c r="B49817" t="s">
        <v>81496</v>
      </c>
      <c r="C49817" t="s">
        <v>38949</v>
      </c>
    </row>
    <row r="49818" spans="2:3" x14ac:dyDescent="0.25">
      <c r="B49818" t="s">
        <v>81497</v>
      </c>
      <c r="C49818" t="s">
        <v>38951</v>
      </c>
    </row>
    <row r="49819" spans="2:3" x14ac:dyDescent="0.25">
      <c r="B49819" t="s">
        <v>81498</v>
      </c>
      <c r="C49819" t="s">
        <v>38953</v>
      </c>
    </row>
    <row r="49820" spans="2:3" x14ac:dyDescent="0.25">
      <c r="B49820" t="s">
        <v>81499</v>
      </c>
      <c r="C49820" t="s">
        <v>38961</v>
      </c>
    </row>
    <row r="49821" spans="2:3" x14ac:dyDescent="0.25">
      <c r="B49821" t="s">
        <v>81500</v>
      </c>
      <c r="C49821" t="s">
        <v>38981</v>
      </c>
    </row>
    <row r="49822" spans="2:3" x14ac:dyDescent="0.25">
      <c r="B49822" t="s">
        <v>81501</v>
      </c>
      <c r="C49822" t="s">
        <v>39003</v>
      </c>
    </row>
    <row r="49823" spans="2:3" x14ac:dyDescent="0.25">
      <c r="B49823" t="s">
        <v>81502</v>
      </c>
      <c r="C49823" t="s">
        <v>39005</v>
      </c>
    </row>
    <row r="49824" spans="2:3" x14ac:dyDescent="0.25">
      <c r="B49824" t="s">
        <v>81503</v>
      </c>
      <c r="C49824" t="s">
        <v>39025</v>
      </c>
    </row>
    <row r="49825" spans="2:3" x14ac:dyDescent="0.25">
      <c r="B49825" t="s">
        <v>81504</v>
      </c>
      <c r="C49825" t="s">
        <v>39027</v>
      </c>
    </row>
    <row r="49826" spans="2:3" x14ac:dyDescent="0.25">
      <c r="B49826" t="s">
        <v>81505</v>
      </c>
      <c r="C49826" t="s">
        <v>39029</v>
      </c>
    </row>
    <row r="49827" spans="2:3" x14ac:dyDescent="0.25">
      <c r="B49827" t="s">
        <v>81506</v>
      </c>
      <c r="C49827" t="s">
        <v>39043</v>
      </c>
    </row>
    <row r="49828" spans="2:3" x14ac:dyDescent="0.25">
      <c r="B49828" t="s">
        <v>81507</v>
      </c>
      <c r="C49828" t="s">
        <v>39055</v>
      </c>
    </row>
    <row r="49829" spans="2:3" x14ac:dyDescent="0.25">
      <c r="B49829" t="s">
        <v>81508</v>
      </c>
      <c r="C49829" t="s">
        <v>39091</v>
      </c>
    </row>
    <row r="49830" spans="2:3" x14ac:dyDescent="0.25">
      <c r="B49830" t="s">
        <v>81509</v>
      </c>
      <c r="C49830" t="s">
        <v>39187</v>
      </c>
    </row>
    <row r="49831" spans="2:3" x14ac:dyDescent="0.25">
      <c r="B49831" t="s">
        <v>81510</v>
      </c>
      <c r="C49831" t="s">
        <v>39189</v>
      </c>
    </row>
    <row r="49832" spans="2:3" x14ac:dyDescent="0.25">
      <c r="B49832" t="s">
        <v>81511</v>
      </c>
      <c r="C49832" t="s">
        <v>39195</v>
      </c>
    </row>
    <row r="49833" spans="2:3" x14ac:dyDescent="0.25">
      <c r="B49833" t="s">
        <v>81512</v>
      </c>
      <c r="C49833" t="s">
        <v>39199</v>
      </c>
    </row>
    <row r="49834" spans="2:3" x14ac:dyDescent="0.25">
      <c r="B49834" t="s">
        <v>81513</v>
      </c>
      <c r="C49834" t="s">
        <v>39205</v>
      </c>
    </row>
    <row r="49835" spans="2:3" x14ac:dyDescent="0.25">
      <c r="B49835" t="s">
        <v>81514</v>
      </c>
      <c r="C49835" t="s">
        <v>39207</v>
      </c>
    </row>
    <row r="49836" spans="2:3" x14ac:dyDescent="0.25">
      <c r="B49836" t="s">
        <v>81515</v>
      </c>
      <c r="C49836" t="s">
        <v>39209</v>
      </c>
    </row>
    <row r="49837" spans="2:3" x14ac:dyDescent="0.25">
      <c r="B49837" t="s">
        <v>81516</v>
      </c>
      <c r="C49837" t="s">
        <v>39287</v>
      </c>
    </row>
    <row r="49838" spans="2:3" x14ac:dyDescent="0.25">
      <c r="B49838" t="s">
        <v>81517</v>
      </c>
      <c r="C49838" t="s">
        <v>39292</v>
      </c>
    </row>
    <row r="49839" spans="2:3" x14ac:dyDescent="0.25">
      <c r="B49839" t="s">
        <v>81518</v>
      </c>
      <c r="C49839" t="s">
        <v>39330</v>
      </c>
    </row>
    <row r="49840" spans="2:3" x14ac:dyDescent="0.25">
      <c r="B49840" t="s">
        <v>81519</v>
      </c>
      <c r="C49840" t="s">
        <v>32287</v>
      </c>
    </row>
    <row r="49841" spans="2:3" x14ac:dyDescent="0.25">
      <c r="B49841" t="s">
        <v>81520</v>
      </c>
      <c r="C49841" t="s">
        <v>30639</v>
      </c>
    </row>
    <row r="49842" spans="2:3" x14ac:dyDescent="0.25">
      <c r="B49842" t="s">
        <v>81521</v>
      </c>
      <c r="C49842" t="s">
        <v>81522</v>
      </c>
    </row>
    <row r="49843" spans="2:3" x14ac:dyDescent="0.25">
      <c r="B49843" t="s">
        <v>81523</v>
      </c>
      <c r="C49843" t="s">
        <v>27101</v>
      </c>
    </row>
    <row r="49844" spans="2:3" x14ac:dyDescent="0.25">
      <c r="B49844" t="s">
        <v>81524</v>
      </c>
      <c r="C49844" t="s">
        <v>26308</v>
      </c>
    </row>
    <row r="49845" spans="2:3" x14ac:dyDescent="0.25">
      <c r="B49845" t="s">
        <v>81525</v>
      </c>
      <c r="C49845" t="s">
        <v>26151</v>
      </c>
    </row>
    <row r="49846" spans="2:3" x14ac:dyDescent="0.25">
      <c r="B49846" t="s">
        <v>81526</v>
      </c>
      <c r="C49846" t="s">
        <v>42307</v>
      </c>
    </row>
    <row r="49847" spans="2:3" x14ac:dyDescent="0.25">
      <c r="B49847" t="s">
        <v>81527</v>
      </c>
      <c r="C49847" t="s">
        <v>47292</v>
      </c>
    </row>
    <row r="49848" spans="2:3" x14ac:dyDescent="0.25">
      <c r="B49848" t="s">
        <v>81528</v>
      </c>
      <c r="C49848" t="s">
        <v>27323</v>
      </c>
    </row>
    <row r="49849" spans="2:3" x14ac:dyDescent="0.25">
      <c r="B49849" t="s">
        <v>81529</v>
      </c>
      <c r="C49849" t="s">
        <v>37369</v>
      </c>
    </row>
    <row r="49850" spans="2:3" x14ac:dyDescent="0.25">
      <c r="B49850" t="s">
        <v>81530</v>
      </c>
      <c r="C49850" t="s">
        <v>27090</v>
      </c>
    </row>
    <row r="49851" spans="2:3" x14ac:dyDescent="0.25">
      <c r="B49851" t="s">
        <v>81531</v>
      </c>
      <c r="C49851" t="s">
        <v>39789</v>
      </c>
    </row>
    <row r="49852" spans="2:3" x14ac:dyDescent="0.25">
      <c r="B49852" t="s">
        <v>81532</v>
      </c>
      <c r="C49852" t="s">
        <v>39425</v>
      </c>
    </row>
    <row r="49853" spans="2:3" x14ac:dyDescent="0.25">
      <c r="B49853" t="s">
        <v>81533</v>
      </c>
      <c r="C49853" t="s">
        <v>30630</v>
      </c>
    </row>
    <row r="49854" spans="2:3" x14ac:dyDescent="0.25">
      <c r="B49854" t="s">
        <v>81534</v>
      </c>
      <c r="C49854" t="s">
        <v>26517</v>
      </c>
    </row>
    <row r="49855" spans="2:3" x14ac:dyDescent="0.25">
      <c r="B49855" t="s">
        <v>81535</v>
      </c>
      <c r="C49855" t="s">
        <v>40985</v>
      </c>
    </row>
    <row r="49856" spans="2:3" x14ac:dyDescent="0.25">
      <c r="B49856" t="s">
        <v>81536</v>
      </c>
      <c r="C49856" t="s">
        <v>36888</v>
      </c>
    </row>
    <row r="49857" spans="2:3" x14ac:dyDescent="0.25">
      <c r="B49857" t="s">
        <v>81537</v>
      </c>
      <c r="C49857" t="s">
        <v>37126</v>
      </c>
    </row>
    <row r="49858" spans="2:3" x14ac:dyDescent="0.25">
      <c r="B49858" t="s">
        <v>81538</v>
      </c>
      <c r="C49858" t="s">
        <v>35132</v>
      </c>
    </row>
    <row r="49859" spans="2:3" x14ac:dyDescent="0.25">
      <c r="B49859" t="s">
        <v>81539</v>
      </c>
      <c r="C49859" t="s">
        <v>47385</v>
      </c>
    </row>
    <row r="49860" spans="2:3" x14ac:dyDescent="0.25">
      <c r="B49860" t="s">
        <v>81540</v>
      </c>
      <c r="C49860" t="s">
        <v>47389</v>
      </c>
    </row>
    <row r="49861" spans="2:3" x14ac:dyDescent="0.25">
      <c r="B49861" t="s">
        <v>81541</v>
      </c>
      <c r="C49861" t="s">
        <v>47394</v>
      </c>
    </row>
    <row r="49862" spans="2:3" x14ac:dyDescent="0.25">
      <c r="B49862" t="s">
        <v>81542</v>
      </c>
      <c r="C49862" t="s">
        <v>47406</v>
      </c>
    </row>
    <row r="49863" spans="2:3" x14ac:dyDescent="0.25">
      <c r="B49863" t="s">
        <v>81543</v>
      </c>
      <c r="C49863" t="s">
        <v>36829</v>
      </c>
    </row>
    <row r="49864" spans="2:3" x14ac:dyDescent="0.25">
      <c r="B49864" t="s">
        <v>81544</v>
      </c>
      <c r="C49864" t="s">
        <v>81522</v>
      </c>
    </row>
    <row r="49865" spans="2:3" x14ac:dyDescent="0.25">
      <c r="B49865" t="s">
        <v>81545</v>
      </c>
      <c r="C49865" t="s">
        <v>27344</v>
      </c>
    </row>
    <row r="49866" spans="2:3" x14ac:dyDescent="0.25">
      <c r="B49866" t="s">
        <v>81546</v>
      </c>
      <c r="C49866" t="s">
        <v>81002</v>
      </c>
    </row>
    <row r="49867" spans="2:3" x14ac:dyDescent="0.25">
      <c r="B49867" t="s">
        <v>81547</v>
      </c>
      <c r="C49867" t="s">
        <v>80936</v>
      </c>
    </row>
    <row r="49868" spans="2:3" x14ac:dyDescent="0.25">
      <c r="B49868" t="s">
        <v>81548</v>
      </c>
      <c r="C49868" t="s">
        <v>80804</v>
      </c>
    </row>
    <row r="49869" spans="2:3" x14ac:dyDescent="0.25">
      <c r="B49869" t="s">
        <v>81549</v>
      </c>
      <c r="C49869" t="s">
        <v>81196</v>
      </c>
    </row>
    <row r="49870" spans="2:3" x14ac:dyDescent="0.25">
      <c r="B49870" t="s">
        <v>81550</v>
      </c>
      <c r="C49870" t="s">
        <v>81216</v>
      </c>
    </row>
    <row r="49871" spans="2:3" x14ac:dyDescent="0.25">
      <c r="B49871" t="s">
        <v>81551</v>
      </c>
      <c r="C49871" t="s">
        <v>81220</v>
      </c>
    </row>
    <row r="49872" spans="2:3" x14ac:dyDescent="0.25">
      <c r="B49872" t="s">
        <v>81552</v>
      </c>
      <c r="C49872" t="s">
        <v>81222</v>
      </c>
    </row>
    <row r="49873" spans="2:3" x14ac:dyDescent="0.25">
      <c r="B49873" t="s">
        <v>81553</v>
      </c>
      <c r="C49873" t="s">
        <v>80403</v>
      </c>
    </row>
    <row r="49874" spans="2:3" x14ac:dyDescent="0.25">
      <c r="B49874" t="s">
        <v>81554</v>
      </c>
      <c r="C49874" t="s">
        <v>81225</v>
      </c>
    </row>
    <row r="49875" spans="2:3" x14ac:dyDescent="0.25">
      <c r="B49875" t="s">
        <v>81555</v>
      </c>
      <c r="C49875" t="s">
        <v>81045</v>
      </c>
    </row>
    <row r="49876" spans="2:3" x14ac:dyDescent="0.25">
      <c r="B49876" t="s">
        <v>81556</v>
      </c>
      <c r="C49876" t="s">
        <v>81228</v>
      </c>
    </row>
    <row r="49877" spans="2:3" x14ac:dyDescent="0.25">
      <c r="B49877" t="s">
        <v>81557</v>
      </c>
      <c r="C49877" t="s">
        <v>81000</v>
      </c>
    </row>
    <row r="49878" spans="2:3" x14ac:dyDescent="0.25">
      <c r="B49878" t="s">
        <v>81558</v>
      </c>
      <c r="C49878" t="s">
        <v>81047</v>
      </c>
    </row>
    <row r="49879" spans="2:3" x14ac:dyDescent="0.25">
      <c r="B49879" t="s">
        <v>81559</v>
      </c>
      <c r="C49879" t="s">
        <v>81232</v>
      </c>
    </row>
    <row r="49880" spans="2:3" x14ac:dyDescent="0.25">
      <c r="B49880" t="s">
        <v>81560</v>
      </c>
      <c r="C49880" t="s">
        <v>81029</v>
      </c>
    </row>
    <row r="49881" spans="2:3" x14ac:dyDescent="0.25">
      <c r="B49881" t="s">
        <v>81561</v>
      </c>
      <c r="C49881" t="s">
        <v>81235</v>
      </c>
    </row>
    <row r="49882" spans="2:3" x14ac:dyDescent="0.25">
      <c r="B49882" t="s">
        <v>81562</v>
      </c>
      <c r="C49882" t="s">
        <v>81237</v>
      </c>
    </row>
    <row r="49883" spans="2:3" x14ac:dyDescent="0.25">
      <c r="B49883" t="s">
        <v>81563</v>
      </c>
      <c r="C49883" t="s">
        <v>80998</v>
      </c>
    </row>
    <row r="49884" spans="2:3" x14ac:dyDescent="0.25">
      <c r="B49884" t="s">
        <v>81564</v>
      </c>
      <c r="C49884" t="s">
        <v>81051</v>
      </c>
    </row>
    <row r="49885" spans="2:3" x14ac:dyDescent="0.25">
      <c r="B49885" t="s">
        <v>81565</v>
      </c>
      <c r="C49885" t="s">
        <v>80904</v>
      </c>
    </row>
    <row r="49886" spans="2:3" x14ac:dyDescent="0.25">
      <c r="B49886" t="s">
        <v>81566</v>
      </c>
      <c r="C49886" t="s">
        <v>81264</v>
      </c>
    </row>
    <row r="49887" spans="2:3" x14ac:dyDescent="0.25">
      <c r="B49887" t="s">
        <v>81567</v>
      </c>
      <c r="C49887" t="s">
        <v>81266</v>
      </c>
    </row>
    <row r="49888" spans="2:3" x14ac:dyDescent="0.25">
      <c r="B49888" t="s">
        <v>81568</v>
      </c>
      <c r="C49888" t="s">
        <v>81270</v>
      </c>
    </row>
    <row r="49889" spans="2:3" x14ac:dyDescent="0.25">
      <c r="B49889" t="s">
        <v>81569</v>
      </c>
      <c r="C49889" t="s">
        <v>81272</v>
      </c>
    </row>
    <row r="49890" spans="2:3" x14ac:dyDescent="0.25">
      <c r="B49890" t="s">
        <v>81570</v>
      </c>
      <c r="C49890" t="s">
        <v>80276</v>
      </c>
    </row>
    <row r="49891" spans="2:3" x14ac:dyDescent="0.25">
      <c r="B49891" t="s">
        <v>81571</v>
      </c>
      <c r="C49891" t="s">
        <v>81279</v>
      </c>
    </row>
    <row r="49892" spans="2:3" x14ac:dyDescent="0.25">
      <c r="B49892" t="s">
        <v>81572</v>
      </c>
      <c r="C49892" t="s">
        <v>80956</v>
      </c>
    </row>
    <row r="49893" spans="2:3" x14ac:dyDescent="0.25">
      <c r="B49893" t="s">
        <v>81573</v>
      </c>
      <c r="C49893" t="s">
        <v>81283</v>
      </c>
    </row>
    <row r="49894" spans="2:3" x14ac:dyDescent="0.25">
      <c r="B49894" t="s">
        <v>81574</v>
      </c>
      <c r="C49894" t="s">
        <v>81285</v>
      </c>
    </row>
    <row r="49895" spans="2:3" x14ac:dyDescent="0.25">
      <c r="B49895" t="s">
        <v>81575</v>
      </c>
      <c r="C49895" t="s">
        <v>81287</v>
      </c>
    </row>
    <row r="49896" spans="2:3" x14ac:dyDescent="0.25">
      <c r="B49896" t="s">
        <v>81576</v>
      </c>
      <c r="C49896" t="s">
        <v>81289</v>
      </c>
    </row>
    <row r="49897" spans="2:3" x14ac:dyDescent="0.25">
      <c r="B49897" t="s">
        <v>81577</v>
      </c>
      <c r="C49897" t="s">
        <v>81058</v>
      </c>
    </row>
    <row r="49898" spans="2:3" x14ac:dyDescent="0.25">
      <c r="B49898" t="s">
        <v>81578</v>
      </c>
      <c r="C49898" t="s">
        <v>81060</v>
      </c>
    </row>
    <row r="49899" spans="2:3" x14ac:dyDescent="0.25">
      <c r="B49899" t="s">
        <v>81579</v>
      </c>
      <c r="C49899" t="s">
        <v>81062</v>
      </c>
    </row>
    <row r="49900" spans="2:3" x14ac:dyDescent="0.25">
      <c r="B49900" t="s">
        <v>81580</v>
      </c>
      <c r="C49900" t="s">
        <v>80209</v>
      </c>
    </row>
    <row r="49901" spans="2:3" x14ac:dyDescent="0.25">
      <c r="B49901" t="s">
        <v>81581</v>
      </c>
      <c r="C49901" t="s">
        <v>80211</v>
      </c>
    </row>
    <row r="49902" spans="2:3" x14ac:dyDescent="0.25">
      <c r="B49902" t="s">
        <v>81582</v>
      </c>
      <c r="C49902" t="s">
        <v>26213</v>
      </c>
    </row>
    <row r="49903" spans="2:3" x14ac:dyDescent="0.25">
      <c r="B49903" t="s">
        <v>81583</v>
      </c>
      <c r="C49903" t="s">
        <v>26705</v>
      </c>
    </row>
    <row r="49904" spans="2:3" x14ac:dyDescent="0.25">
      <c r="B49904" t="s">
        <v>81584</v>
      </c>
      <c r="C49904" t="s">
        <v>30420</v>
      </c>
    </row>
    <row r="49905" spans="2:3" x14ac:dyDescent="0.25">
      <c r="B49905" t="s">
        <v>81585</v>
      </c>
      <c r="C49905" t="s">
        <v>26213</v>
      </c>
    </row>
    <row r="49906" spans="2:3" x14ac:dyDescent="0.25">
      <c r="B49906" t="s">
        <v>81586</v>
      </c>
      <c r="C49906" t="s">
        <v>81165</v>
      </c>
    </row>
    <row r="49907" spans="2:3" x14ac:dyDescent="0.25">
      <c r="B49907" t="s">
        <v>81587</v>
      </c>
      <c r="C49907" t="s">
        <v>80800</v>
      </c>
    </row>
    <row r="49908" spans="2:3" x14ac:dyDescent="0.25">
      <c r="B49908" t="s">
        <v>81588</v>
      </c>
      <c r="C49908" t="s">
        <v>81589</v>
      </c>
    </row>
    <row r="49909" spans="2:3" x14ac:dyDescent="0.25">
      <c r="B49909" t="s">
        <v>81590</v>
      </c>
      <c r="C49909" t="s">
        <v>80802</v>
      </c>
    </row>
    <row r="49910" spans="2:3" x14ac:dyDescent="0.25">
      <c r="B49910" t="s">
        <v>81591</v>
      </c>
      <c r="C49910" t="s">
        <v>81592</v>
      </c>
    </row>
    <row r="49911" spans="2:3" x14ac:dyDescent="0.25">
      <c r="B49911" t="s">
        <v>81593</v>
      </c>
      <c r="C49911" t="s">
        <v>81594</v>
      </c>
    </row>
    <row r="49912" spans="2:3" x14ac:dyDescent="0.25">
      <c r="B49912" t="s">
        <v>81595</v>
      </c>
      <c r="C49912" t="s">
        <v>81596</v>
      </c>
    </row>
    <row r="49913" spans="2:3" x14ac:dyDescent="0.25">
      <c r="B49913" t="s">
        <v>81597</v>
      </c>
      <c r="C49913" t="s">
        <v>81598</v>
      </c>
    </row>
    <row r="49914" spans="2:3" x14ac:dyDescent="0.25">
      <c r="B49914" t="s">
        <v>81599</v>
      </c>
      <c r="C49914" t="s">
        <v>81600</v>
      </c>
    </row>
    <row r="49915" spans="2:3" x14ac:dyDescent="0.25">
      <c r="B49915" t="s">
        <v>81601</v>
      </c>
      <c r="C49915" t="s">
        <v>80755</v>
      </c>
    </row>
    <row r="49916" spans="2:3" x14ac:dyDescent="0.25">
      <c r="B49916" t="s">
        <v>81602</v>
      </c>
      <c r="C49916" t="s">
        <v>80401</v>
      </c>
    </row>
    <row r="49917" spans="2:3" x14ac:dyDescent="0.25">
      <c r="B49917" t="s">
        <v>81603</v>
      </c>
      <c r="C49917" t="s">
        <v>80800</v>
      </c>
    </row>
    <row r="49918" spans="2:3" x14ac:dyDescent="0.25">
      <c r="B49918" t="s">
        <v>81604</v>
      </c>
      <c r="C49918" t="s">
        <v>80936</v>
      </c>
    </row>
    <row r="49919" spans="2:3" x14ac:dyDescent="0.25">
      <c r="B49919" t="s">
        <v>81605</v>
      </c>
      <c r="C49919" t="s">
        <v>81606</v>
      </c>
    </row>
    <row r="49920" spans="2:3" x14ac:dyDescent="0.25">
      <c r="B49920" t="s">
        <v>81607</v>
      </c>
      <c r="C49920" t="s">
        <v>81608</v>
      </c>
    </row>
    <row r="49921" spans="2:3" x14ac:dyDescent="0.25">
      <c r="B49921" t="s">
        <v>81609</v>
      </c>
      <c r="C49921" t="s">
        <v>81594</v>
      </c>
    </row>
    <row r="49922" spans="2:3" x14ac:dyDescent="0.25">
      <c r="B49922" t="s">
        <v>81610</v>
      </c>
      <c r="C49922" t="s">
        <v>81598</v>
      </c>
    </row>
    <row r="49923" spans="2:3" x14ac:dyDescent="0.25">
      <c r="B49923" t="s">
        <v>81611</v>
      </c>
      <c r="C49923" t="s">
        <v>80211</v>
      </c>
    </row>
    <row r="49924" spans="2:3" x14ac:dyDescent="0.25">
      <c r="B49924" t="s">
        <v>81612</v>
      </c>
      <c r="C49924" t="s">
        <v>33450</v>
      </c>
    </row>
    <row r="49925" spans="2:3" x14ac:dyDescent="0.25">
      <c r="B49925" t="s">
        <v>81613</v>
      </c>
      <c r="C49925" t="s">
        <v>27323</v>
      </c>
    </row>
    <row r="49926" spans="2:3" x14ac:dyDescent="0.25">
      <c r="B49926" t="s">
        <v>81614</v>
      </c>
      <c r="C49926" t="s">
        <v>81615</v>
      </c>
    </row>
    <row r="49927" spans="2:3" x14ac:dyDescent="0.25">
      <c r="B49927" t="s">
        <v>81616</v>
      </c>
      <c r="C49927" t="s">
        <v>26157</v>
      </c>
    </row>
    <row r="49928" spans="2:3" x14ac:dyDescent="0.25">
      <c r="B49928" t="s">
        <v>81617</v>
      </c>
      <c r="C49928" t="s">
        <v>26153</v>
      </c>
    </row>
    <row r="49929" spans="2:3" x14ac:dyDescent="0.25">
      <c r="B49929" t="s">
        <v>81618</v>
      </c>
      <c r="C49929" t="s">
        <v>34268</v>
      </c>
    </row>
    <row r="49930" spans="2:3" x14ac:dyDescent="0.25">
      <c r="B49930" t="s">
        <v>81619</v>
      </c>
      <c r="C49930" t="s">
        <v>34448</v>
      </c>
    </row>
    <row r="49931" spans="2:3" x14ac:dyDescent="0.25">
      <c r="B49931" t="s">
        <v>81620</v>
      </c>
      <c r="C49931" t="s">
        <v>34452</v>
      </c>
    </row>
    <row r="49932" spans="2:3" x14ac:dyDescent="0.25">
      <c r="B49932" t="s">
        <v>81621</v>
      </c>
      <c r="C49932" t="s">
        <v>27068</v>
      </c>
    </row>
    <row r="49933" spans="2:3" x14ac:dyDescent="0.25">
      <c r="B49933" t="s">
        <v>81622</v>
      </c>
      <c r="C49933" t="s">
        <v>34489</v>
      </c>
    </row>
    <row r="49934" spans="2:3" x14ac:dyDescent="0.25">
      <c r="B49934" t="s">
        <v>81623</v>
      </c>
      <c r="C49934" t="s">
        <v>34491</v>
      </c>
    </row>
    <row r="49935" spans="2:3" x14ac:dyDescent="0.25">
      <c r="B49935" t="s">
        <v>81624</v>
      </c>
      <c r="C49935" t="s">
        <v>28102</v>
      </c>
    </row>
    <row r="49936" spans="2:3" x14ac:dyDescent="0.25">
      <c r="B49936" t="s">
        <v>81625</v>
      </c>
      <c r="C49936" t="s">
        <v>34498</v>
      </c>
    </row>
    <row r="49937" spans="2:3" x14ac:dyDescent="0.25">
      <c r="B49937" t="s">
        <v>81626</v>
      </c>
      <c r="C49937" t="s">
        <v>34504</v>
      </c>
    </row>
    <row r="49938" spans="2:3" x14ac:dyDescent="0.25">
      <c r="B49938" t="s">
        <v>81627</v>
      </c>
      <c r="C49938" t="s">
        <v>34512</v>
      </c>
    </row>
    <row r="49939" spans="2:3" x14ac:dyDescent="0.25">
      <c r="B49939" t="s">
        <v>81628</v>
      </c>
      <c r="C49939" t="s">
        <v>34514</v>
      </c>
    </row>
    <row r="49940" spans="2:3" x14ac:dyDescent="0.25">
      <c r="B49940" t="s">
        <v>81629</v>
      </c>
      <c r="C49940" t="s">
        <v>26435</v>
      </c>
    </row>
    <row r="49941" spans="2:3" x14ac:dyDescent="0.25">
      <c r="B49941" t="s">
        <v>81630</v>
      </c>
      <c r="C49941" t="s">
        <v>34523</v>
      </c>
    </row>
    <row r="49942" spans="2:3" x14ac:dyDescent="0.25">
      <c r="B49942" t="s">
        <v>81631</v>
      </c>
      <c r="C49942" t="s">
        <v>34525</v>
      </c>
    </row>
    <row r="49943" spans="2:3" x14ac:dyDescent="0.25">
      <c r="B49943" t="s">
        <v>81632</v>
      </c>
      <c r="C49943" t="s">
        <v>26004</v>
      </c>
    </row>
    <row r="49944" spans="2:3" x14ac:dyDescent="0.25">
      <c r="B49944" t="s">
        <v>81633</v>
      </c>
      <c r="C49944" t="s">
        <v>34595</v>
      </c>
    </row>
    <row r="49945" spans="2:3" x14ac:dyDescent="0.25">
      <c r="B49945" t="s">
        <v>81634</v>
      </c>
      <c r="C49945" t="s">
        <v>34796</v>
      </c>
    </row>
    <row r="49946" spans="2:3" x14ac:dyDescent="0.25">
      <c r="B49946" t="s">
        <v>81635</v>
      </c>
      <c r="C49946" t="s">
        <v>32905</v>
      </c>
    </row>
    <row r="49947" spans="2:3" x14ac:dyDescent="0.25">
      <c r="B49947" t="s">
        <v>81636</v>
      </c>
      <c r="C49947" t="s">
        <v>34824</v>
      </c>
    </row>
    <row r="49948" spans="2:3" x14ac:dyDescent="0.25">
      <c r="B49948" t="s">
        <v>81637</v>
      </c>
      <c r="C49948" t="s">
        <v>34826</v>
      </c>
    </row>
    <row r="49949" spans="2:3" x14ac:dyDescent="0.25">
      <c r="B49949" t="s">
        <v>81638</v>
      </c>
      <c r="C49949" t="s">
        <v>34828</v>
      </c>
    </row>
    <row r="49950" spans="2:3" x14ac:dyDescent="0.25">
      <c r="B49950" t="s">
        <v>81639</v>
      </c>
      <c r="C49950" t="s">
        <v>34848</v>
      </c>
    </row>
    <row r="49951" spans="2:3" x14ac:dyDescent="0.25">
      <c r="B49951" t="s">
        <v>81640</v>
      </c>
      <c r="C49951" t="s">
        <v>33909</v>
      </c>
    </row>
    <row r="49952" spans="2:3" x14ac:dyDescent="0.25">
      <c r="B49952" t="s">
        <v>81641</v>
      </c>
      <c r="C49952" t="s">
        <v>26363</v>
      </c>
    </row>
    <row r="49953" spans="2:3" x14ac:dyDescent="0.25">
      <c r="B49953" t="s">
        <v>81642</v>
      </c>
      <c r="C49953" t="s">
        <v>26365</v>
      </c>
    </row>
    <row r="49954" spans="2:3" x14ac:dyDescent="0.25">
      <c r="B49954" t="s">
        <v>81643</v>
      </c>
      <c r="C49954" t="s">
        <v>26371</v>
      </c>
    </row>
    <row r="49955" spans="2:3" x14ac:dyDescent="0.25">
      <c r="B49955" t="s">
        <v>81644</v>
      </c>
      <c r="C49955" t="s">
        <v>26859</v>
      </c>
    </row>
    <row r="49956" spans="2:3" x14ac:dyDescent="0.25">
      <c r="B49956" t="s">
        <v>81645</v>
      </c>
      <c r="C49956" t="s">
        <v>28717</v>
      </c>
    </row>
    <row r="49957" spans="2:3" x14ac:dyDescent="0.25">
      <c r="B49957" t="s">
        <v>81646</v>
      </c>
      <c r="C49957" t="s">
        <v>27084</v>
      </c>
    </row>
    <row r="49958" spans="2:3" x14ac:dyDescent="0.25">
      <c r="B49958" t="s">
        <v>81647</v>
      </c>
      <c r="C49958" t="s">
        <v>37369</v>
      </c>
    </row>
    <row r="49959" spans="2:3" x14ac:dyDescent="0.25">
      <c r="B49959" t="s">
        <v>81648</v>
      </c>
      <c r="C49959" t="s">
        <v>28717</v>
      </c>
    </row>
    <row r="49960" spans="2:3" x14ac:dyDescent="0.25">
      <c r="B49960" t="s">
        <v>81649</v>
      </c>
      <c r="C49960" t="s">
        <v>27258</v>
      </c>
    </row>
    <row r="49961" spans="2:3" x14ac:dyDescent="0.25">
      <c r="B49961" t="s">
        <v>81650</v>
      </c>
      <c r="C49961" t="s">
        <v>26049</v>
      </c>
    </row>
    <row r="49962" spans="2:3" x14ac:dyDescent="0.25">
      <c r="B49962" t="s">
        <v>81651</v>
      </c>
      <c r="C49962" t="s">
        <v>80863</v>
      </c>
    </row>
    <row r="49963" spans="2:3" x14ac:dyDescent="0.25">
      <c r="B49963" t="s">
        <v>81652</v>
      </c>
      <c r="C49963" t="s">
        <v>31759</v>
      </c>
    </row>
    <row r="49964" spans="2:3" x14ac:dyDescent="0.25">
      <c r="B49964" t="s">
        <v>81653</v>
      </c>
      <c r="C49964" t="s">
        <v>81165</v>
      </c>
    </row>
    <row r="49965" spans="2:3" x14ac:dyDescent="0.25">
      <c r="B49965" t="s">
        <v>81654</v>
      </c>
      <c r="C49965" t="s">
        <v>80206</v>
      </c>
    </row>
    <row r="49966" spans="2:3" x14ac:dyDescent="0.25">
      <c r="B49966" t="s">
        <v>81655</v>
      </c>
      <c r="C49966" t="s">
        <v>81656</v>
      </c>
    </row>
    <row r="49967" spans="2:3" x14ac:dyDescent="0.25">
      <c r="B49967" t="s">
        <v>81657</v>
      </c>
      <c r="C49967" t="s">
        <v>81658</v>
      </c>
    </row>
    <row r="49968" spans="2:3" x14ac:dyDescent="0.25">
      <c r="B49968" t="s">
        <v>81659</v>
      </c>
      <c r="C49968" t="s">
        <v>81660</v>
      </c>
    </row>
    <row r="49969" spans="2:3" x14ac:dyDescent="0.25">
      <c r="B49969" t="s">
        <v>81661</v>
      </c>
      <c r="C49969" t="s">
        <v>81662</v>
      </c>
    </row>
    <row r="49970" spans="2:3" x14ac:dyDescent="0.25">
      <c r="B49970" t="s">
        <v>81663</v>
      </c>
      <c r="C49970" t="s">
        <v>28717</v>
      </c>
    </row>
    <row r="49971" spans="2:3" x14ac:dyDescent="0.25">
      <c r="B49971" t="s">
        <v>81664</v>
      </c>
      <c r="C49971" t="s">
        <v>26678</v>
      </c>
    </row>
    <row r="49972" spans="2:3" x14ac:dyDescent="0.25">
      <c r="B49972" t="s">
        <v>81665</v>
      </c>
      <c r="C49972" t="s">
        <v>80800</v>
      </c>
    </row>
    <row r="49973" spans="2:3" x14ac:dyDescent="0.25">
      <c r="B49973" t="s">
        <v>81666</v>
      </c>
      <c r="C49973" t="s">
        <v>28717</v>
      </c>
    </row>
    <row r="49974" spans="2:3" x14ac:dyDescent="0.25">
      <c r="B49974" t="s">
        <v>81667</v>
      </c>
      <c r="C49974" t="s">
        <v>30539</v>
      </c>
    </row>
    <row r="49975" spans="2:3" x14ac:dyDescent="0.25">
      <c r="B49975" t="s">
        <v>81668</v>
      </c>
      <c r="C49975" t="s">
        <v>28717</v>
      </c>
    </row>
    <row r="49976" spans="2:3" x14ac:dyDescent="0.25">
      <c r="B49976" t="s">
        <v>81669</v>
      </c>
      <c r="C49976" t="s">
        <v>26058</v>
      </c>
    </row>
    <row r="49977" spans="2:3" x14ac:dyDescent="0.25">
      <c r="B49977" t="s">
        <v>81670</v>
      </c>
      <c r="C49977" t="s">
        <v>26153</v>
      </c>
    </row>
    <row r="49978" spans="2:3" x14ac:dyDescent="0.25">
      <c r="B49978" t="s">
        <v>81671</v>
      </c>
      <c r="C49978" t="s">
        <v>30539</v>
      </c>
    </row>
    <row r="49979" spans="2:3" x14ac:dyDescent="0.25">
      <c r="B49979" t="s">
        <v>81672</v>
      </c>
      <c r="C49979" t="s">
        <v>30539</v>
      </c>
    </row>
    <row r="49980" spans="2:3" x14ac:dyDescent="0.25">
      <c r="B49980" t="s">
        <v>81673</v>
      </c>
      <c r="C49980" t="s">
        <v>80658</v>
      </c>
    </row>
    <row r="49981" spans="2:3" x14ac:dyDescent="0.25">
      <c r="B49981" t="s">
        <v>81674</v>
      </c>
      <c r="C49981" t="s">
        <v>28717</v>
      </c>
    </row>
    <row r="49982" spans="2:3" x14ac:dyDescent="0.25">
      <c r="B49982" t="s">
        <v>81675</v>
      </c>
      <c r="C49982" t="s">
        <v>26058</v>
      </c>
    </row>
    <row r="49983" spans="2:3" x14ac:dyDescent="0.25">
      <c r="B49983" t="s">
        <v>81676</v>
      </c>
      <c r="C49983" t="s">
        <v>30567</v>
      </c>
    </row>
    <row r="49984" spans="2:3" x14ac:dyDescent="0.25">
      <c r="B49984" t="s">
        <v>81677</v>
      </c>
      <c r="C49984" t="s">
        <v>26153</v>
      </c>
    </row>
    <row r="49985" spans="2:3" x14ac:dyDescent="0.25">
      <c r="B49985" t="s">
        <v>81678</v>
      </c>
      <c r="C49985" t="s">
        <v>79725</v>
      </c>
    </row>
    <row r="49986" spans="2:3" x14ac:dyDescent="0.25">
      <c r="B49986" t="s">
        <v>81679</v>
      </c>
      <c r="C49986" t="s">
        <v>80658</v>
      </c>
    </row>
    <row r="49987" spans="2:3" x14ac:dyDescent="0.25">
      <c r="B49987" t="s">
        <v>81680</v>
      </c>
      <c r="C49987" t="s">
        <v>79441</v>
      </c>
    </row>
    <row r="49988" spans="2:3" x14ac:dyDescent="0.25">
      <c r="B49988" t="s">
        <v>81681</v>
      </c>
      <c r="C49988" t="s">
        <v>80774</v>
      </c>
    </row>
    <row r="49989" spans="2:3" x14ac:dyDescent="0.25">
      <c r="B49989" t="s">
        <v>81682</v>
      </c>
      <c r="C49989" t="s">
        <v>79672</v>
      </c>
    </row>
    <row r="49990" spans="2:3" x14ac:dyDescent="0.25">
      <c r="B49990" t="s">
        <v>81683</v>
      </c>
      <c r="C49990" t="s">
        <v>79806</v>
      </c>
    </row>
    <row r="49991" spans="2:3" x14ac:dyDescent="0.25">
      <c r="B49991" t="s">
        <v>81684</v>
      </c>
      <c r="C49991" t="s">
        <v>81097</v>
      </c>
    </row>
    <row r="49992" spans="2:3" x14ac:dyDescent="0.25">
      <c r="B49992" t="s">
        <v>81685</v>
      </c>
      <c r="C49992" t="s">
        <v>81099</v>
      </c>
    </row>
    <row r="49993" spans="2:3" x14ac:dyDescent="0.25">
      <c r="B49993" t="s">
        <v>81686</v>
      </c>
      <c r="C49993" t="s">
        <v>79713</v>
      </c>
    </row>
    <row r="49994" spans="2:3" x14ac:dyDescent="0.25">
      <c r="B49994" t="s">
        <v>81687</v>
      </c>
      <c r="C49994" t="s">
        <v>79685</v>
      </c>
    </row>
    <row r="49995" spans="2:3" x14ac:dyDescent="0.25">
      <c r="B49995" t="s">
        <v>81688</v>
      </c>
      <c r="C49995" t="s">
        <v>79847</v>
      </c>
    </row>
    <row r="49996" spans="2:3" x14ac:dyDescent="0.25">
      <c r="B49996" t="s">
        <v>81689</v>
      </c>
      <c r="C49996" t="s">
        <v>79853</v>
      </c>
    </row>
    <row r="49997" spans="2:3" x14ac:dyDescent="0.25">
      <c r="B49997" t="s">
        <v>81690</v>
      </c>
      <c r="C49997" t="s">
        <v>79858</v>
      </c>
    </row>
    <row r="49998" spans="2:3" x14ac:dyDescent="0.25">
      <c r="B49998" t="s">
        <v>81691</v>
      </c>
      <c r="C49998" t="s">
        <v>79862</v>
      </c>
    </row>
    <row r="49999" spans="2:3" x14ac:dyDescent="0.25">
      <c r="B49999" t="s">
        <v>81692</v>
      </c>
      <c r="C49999" t="s">
        <v>79866</v>
      </c>
    </row>
    <row r="50000" spans="2:3" x14ac:dyDescent="0.25">
      <c r="B50000" t="s">
        <v>81693</v>
      </c>
      <c r="C50000" t="s">
        <v>79868</v>
      </c>
    </row>
    <row r="50001" spans="2:3" x14ac:dyDescent="0.25">
      <c r="B50001" t="s">
        <v>81694</v>
      </c>
      <c r="C50001" t="s">
        <v>79743</v>
      </c>
    </row>
    <row r="50002" spans="2:3" x14ac:dyDescent="0.25">
      <c r="B50002" t="s">
        <v>81695</v>
      </c>
      <c r="C50002" t="s">
        <v>79725</v>
      </c>
    </row>
    <row r="50003" spans="2:3" x14ac:dyDescent="0.25">
      <c r="B50003" t="s">
        <v>81696</v>
      </c>
      <c r="C50003" t="s">
        <v>79745</v>
      </c>
    </row>
    <row r="50004" spans="2:3" x14ac:dyDescent="0.25">
      <c r="B50004" t="s">
        <v>81697</v>
      </c>
      <c r="C50004" t="s">
        <v>79727</v>
      </c>
    </row>
    <row r="50005" spans="2:3" x14ac:dyDescent="0.25">
      <c r="B50005" t="s">
        <v>81698</v>
      </c>
      <c r="C50005" t="s">
        <v>81147</v>
      </c>
    </row>
    <row r="50006" spans="2:3" x14ac:dyDescent="0.25">
      <c r="B50006" t="s">
        <v>81699</v>
      </c>
      <c r="C50006" t="s">
        <v>81149</v>
      </c>
    </row>
    <row r="50007" spans="2:3" x14ac:dyDescent="0.25">
      <c r="B50007" t="s">
        <v>81700</v>
      </c>
      <c r="C50007" t="s">
        <v>81151</v>
      </c>
    </row>
    <row r="50008" spans="2:3" x14ac:dyDescent="0.25">
      <c r="B50008" t="s">
        <v>81701</v>
      </c>
      <c r="C50008" t="s">
        <v>81702</v>
      </c>
    </row>
    <row r="50009" spans="2:3" x14ac:dyDescent="0.25">
      <c r="B50009" t="s">
        <v>81703</v>
      </c>
      <c r="C50009" t="s">
        <v>80658</v>
      </c>
    </row>
    <row r="50010" spans="2:3" x14ac:dyDescent="0.25">
      <c r="B50010" t="s">
        <v>81704</v>
      </c>
      <c r="C50010" t="s">
        <v>79441</v>
      </c>
    </row>
    <row r="50011" spans="2:3" x14ac:dyDescent="0.25">
      <c r="B50011" t="s">
        <v>81705</v>
      </c>
      <c r="C50011" t="s">
        <v>81706</v>
      </c>
    </row>
    <row r="50012" spans="2:3" x14ac:dyDescent="0.25">
      <c r="B50012" t="s">
        <v>81707</v>
      </c>
      <c r="C50012" t="s">
        <v>81656</v>
      </c>
    </row>
    <row r="50013" spans="2:3" x14ac:dyDescent="0.25">
      <c r="B50013" t="s">
        <v>81708</v>
      </c>
      <c r="C50013" t="s">
        <v>81660</v>
      </c>
    </row>
    <row r="50014" spans="2:3" x14ac:dyDescent="0.25">
      <c r="B50014" t="s">
        <v>81709</v>
      </c>
      <c r="C50014" t="s">
        <v>81662</v>
      </c>
    </row>
    <row r="50015" spans="2:3" x14ac:dyDescent="0.25">
      <c r="B50015" t="s">
        <v>81710</v>
      </c>
      <c r="C50015" t="s">
        <v>81711</v>
      </c>
    </row>
    <row r="50016" spans="2:3" x14ac:dyDescent="0.25">
      <c r="B50016" t="s">
        <v>81712</v>
      </c>
      <c r="C50016" t="s">
        <v>64410</v>
      </c>
    </row>
    <row r="50017" spans="2:3" x14ac:dyDescent="0.25">
      <c r="B50017" t="s">
        <v>81713</v>
      </c>
      <c r="C50017" t="s">
        <v>81706</v>
      </c>
    </row>
    <row r="50018" spans="2:3" x14ac:dyDescent="0.25">
      <c r="B50018" t="s">
        <v>81714</v>
      </c>
      <c r="C50018" t="s">
        <v>81715</v>
      </c>
    </row>
    <row r="50019" spans="2:3" x14ac:dyDescent="0.25">
      <c r="B50019" t="s">
        <v>81716</v>
      </c>
      <c r="C50019" t="s">
        <v>81656</v>
      </c>
    </row>
    <row r="50020" spans="2:3" x14ac:dyDescent="0.25">
      <c r="B50020" t="s">
        <v>81717</v>
      </c>
      <c r="C50020" t="s">
        <v>81658</v>
      </c>
    </row>
    <row r="50021" spans="2:3" x14ac:dyDescent="0.25">
      <c r="B50021" t="s">
        <v>81718</v>
      </c>
      <c r="C50021" t="s">
        <v>81660</v>
      </c>
    </row>
    <row r="50022" spans="2:3" x14ac:dyDescent="0.25">
      <c r="B50022" t="s">
        <v>81719</v>
      </c>
      <c r="C50022" t="s">
        <v>81662</v>
      </c>
    </row>
    <row r="50023" spans="2:3" x14ac:dyDescent="0.25">
      <c r="B50023" t="s">
        <v>81720</v>
      </c>
      <c r="C50023" t="s">
        <v>81711</v>
      </c>
    </row>
    <row r="50024" spans="2:3" x14ac:dyDescent="0.25">
      <c r="B50024" t="s">
        <v>81721</v>
      </c>
      <c r="C50024" t="s">
        <v>81656</v>
      </c>
    </row>
    <row r="50025" spans="2:3" x14ac:dyDescent="0.25">
      <c r="B50025" t="s">
        <v>81722</v>
      </c>
      <c r="C50025" t="s">
        <v>81658</v>
      </c>
    </row>
    <row r="50026" spans="2:3" x14ac:dyDescent="0.25">
      <c r="B50026" t="s">
        <v>81723</v>
      </c>
      <c r="C50026" t="s">
        <v>81724</v>
      </c>
    </row>
    <row r="50027" spans="2:3" x14ac:dyDescent="0.25">
      <c r="B50027" t="s">
        <v>81725</v>
      </c>
      <c r="C50027" t="s">
        <v>81660</v>
      </c>
    </row>
    <row r="50028" spans="2:3" x14ac:dyDescent="0.25">
      <c r="B50028" t="s">
        <v>81726</v>
      </c>
      <c r="C50028" t="s">
        <v>81662</v>
      </c>
    </row>
    <row r="50029" spans="2:3" x14ac:dyDescent="0.25">
      <c r="B50029" t="s">
        <v>81727</v>
      </c>
      <c r="C50029" t="s">
        <v>81728</v>
      </c>
    </row>
    <row r="50030" spans="2:3" x14ac:dyDescent="0.25">
      <c r="B50030" t="s">
        <v>81729</v>
      </c>
      <c r="C50030" t="s">
        <v>61925</v>
      </c>
    </row>
    <row r="50031" spans="2:3" x14ac:dyDescent="0.25">
      <c r="B50031" t="s">
        <v>81730</v>
      </c>
      <c r="C50031" t="s">
        <v>80774</v>
      </c>
    </row>
    <row r="50032" spans="2:3" x14ac:dyDescent="0.25">
      <c r="B50032" t="s">
        <v>81731</v>
      </c>
      <c r="C50032" t="s">
        <v>81097</v>
      </c>
    </row>
    <row r="50033" spans="2:3" x14ac:dyDescent="0.25">
      <c r="B50033" t="s">
        <v>81732</v>
      </c>
      <c r="C50033" t="s">
        <v>81733</v>
      </c>
    </row>
    <row r="50034" spans="2:3" x14ac:dyDescent="0.25">
      <c r="B50034" t="s">
        <v>81734</v>
      </c>
      <c r="C50034" t="s">
        <v>81735</v>
      </c>
    </row>
    <row r="50035" spans="2:3" x14ac:dyDescent="0.25">
      <c r="B50035" t="s">
        <v>81736</v>
      </c>
      <c r="C50035" t="s">
        <v>81099</v>
      </c>
    </row>
    <row r="50036" spans="2:3" x14ac:dyDescent="0.25">
      <c r="B50036" t="s">
        <v>81737</v>
      </c>
      <c r="C50036" t="s">
        <v>81738</v>
      </c>
    </row>
    <row r="50037" spans="2:3" x14ac:dyDescent="0.25">
      <c r="B50037" t="s">
        <v>81739</v>
      </c>
      <c r="C50037" t="s">
        <v>81101</v>
      </c>
    </row>
    <row r="50038" spans="2:3" x14ac:dyDescent="0.25">
      <c r="B50038" t="s">
        <v>81740</v>
      </c>
      <c r="C50038" t="s">
        <v>79743</v>
      </c>
    </row>
    <row r="50039" spans="2:3" x14ac:dyDescent="0.25">
      <c r="B50039" t="s">
        <v>81741</v>
      </c>
      <c r="C50039" t="s">
        <v>79725</v>
      </c>
    </row>
    <row r="50040" spans="2:3" x14ac:dyDescent="0.25">
      <c r="B50040" t="s">
        <v>81742</v>
      </c>
      <c r="C50040" t="s">
        <v>81743</v>
      </c>
    </row>
    <row r="50041" spans="2:3" x14ac:dyDescent="0.25">
      <c r="B50041" t="s">
        <v>81744</v>
      </c>
      <c r="C50041" t="s">
        <v>79745</v>
      </c>
    </row>
    <row r="50042" spans="2:3" x14ac:dyDescent="0.25">
      <c r="B50042" t="s">
        <v>81745</v>
      </c>
      <c r="C50042" t="s">
        <v>79727</v>
      </c>
    </row>
    <row r="50043" spans="2:3" x14ac:dyDescent="0.25">
      <c r="B50043" t="s">
        <v>81746</v>
      </c>
      <c r="C50043" t="s">
        <v>81145</v>
      </c>
    </row>
    <row r="50044" spans="2:3" x14ac:dyDescent="0.25">
      <c r="B50044" t="s">
        <v>81747</v>
      </c>
      <c r="C50044" t="s">
        <v>81151</v>
      </c>
    </row>
    <row r="50045" spans="2:3" x14ac:dyDescent="0.25">
      <c r="B50045" t="s">
        <v>81748</v>
      </c>
      <c r="C50045" t="s">
        <v>81702</v>
      </c>
    </row>
    <row r="50046" spans="2:3" x14ac:dyDescent="0.25">
      <c r="B50046" t="s">
        <v>81749</v>
      </c>
      <c r="C50046" t="s">
        <v>27944</v>
      </c>
    </row>
    <row r="50047" spans="2:3" x14ac:dyDescent="0.25">
      <c r="B50047" t="s">
        <v>81750</v>
      </c>
      <c r="C50047" t="s">
        <v>28717</v>
      </c>
    </row>
    <row r="50048" spans="2:3" x14ac:dyDescent="0.25">
      <c r="B50048" t="s">
        <v>81751</v>
      </c>
      <c r="C50048" t="s">
        <v>26153</v>
      </c>
    </row>
    <row r="50049" spans="2:3" x14ac:dyDescent="0.25">
      <c r="B50049" t="s">
        <v>81752</v>
      </c>
      <c r="C50049" t="s">
        <v>64410</v>
      </c>
    </row>
    <row r="50050" spans="2:3" x14ac:dyDescent="0.25">
      <c r="B50050" t="s">
        <v>81753</v>
      </c>
      <c r="C50050" t="s">
        <v>81706</v>
      </c>
    </row>
    <row r="50051" spans="2:3" x14ac:dyDescent="0.25">
      <c r="B50051" t="s">
        <v>81754</v>
      </c>
      <c r="C50051" t="s">
        <v>81755</v>
      </c>
    </row>
    <row r="50052" spans="2:3" x14ac:dyDescent="0.25">
      <c r="B50052" t="s">
        <v>81756</v>
      </c>
      <c r="C50052" t="s">
        <v>81757</v>
      </c>
    </row>
    <row r="50053" spans="2:3" x14ac:dyDescent="0.25">
      <c r="B50053" t="s">
        <v>81758</v>
      </c>
      <c r="C50053" t="s">
        <v>81728</v>
      </c>
    </row>
    <row r="50054" spans="2:3" x14ac:dyDescent="0.25">
      <c r="B50054" t="s">
        <v>81759</v>
      </c>
      <c r="C50054" t="s">
        <v>81706</v>
      </c>
    </row>
    <row r="50055" spans="2:3" x14ac:dyDescent="0.25">
      <c r="B50055" t="s">
        <v>81760</v>
      </c>
      <c r="C50055" t="s">
        <v>81761</v>
      </c>
    </row>
    <row r="50056" spans="2:3" x14ac:dyDescent="0.25">
      <c r="B50056" t="s">
        <v>81762</v>
      </c>
      <c r="C50056" t="s">
        <v>81755</v>
      </c>
    </row>
    <row r="50057" spans="2:3" x14ac:dyDescent="0.25">
      <c r="B50057" t="s">
        <v>81763</v>
      </c>
      <c r="C50057" t="s">
        <v>26015</v>
      </c>
    </row>
    <row r="50058" spans="2:3" x14ac:dyDescent="0.25">
      <c r="B50058" t="s">
        <v>81764</v>
      </c>
      <c r="C50058" t="s">
        <v>27418</v>
      </c>
    </row>
    <row r="50059" spans="2:3" x14ac:dyDescent="0.25">
      <c r="B50059" t="s">
        <v>81765</v>
      </c>
      <c r="C50059" t="s">
        <v>26744</v>
      </c>
    </row>
    <row r="50060" spans="2:3" x14ac:dyDescent="0.25">
      <c r="B50060" t="s">
        <v>81766</v>
      </c>
      <c r="C50060" t="s">
        <v>26049</v>
      </c>
    </row>
    <row r="50061" spans="2:3" x14ac:dyDescent="0.25">
      <c r="B50061" t="s">
        <v>81767</v>
      </c>
      <c r="C50061" t="s">
        <v>26153</v>
      </c>
    </row>
    <row r="50062" spans="2:3" x14ac:dyDescent="0.25">
      <c r="B50062" t="s">
        <v>81768</v>
      </c>
      <c r="C50062" t="s">
        <v>30567</v>
      </c>
    </row>
    <row r="50063" spans="2:3" x14ac:dyDescent="0.25">
      <c r="B50063" t="s">
        <v>81769</v>
      </c>
      <c r="C50063" t="s">
        <v>26153</v>
      </c>
    </row>
    <row r="50064" spans="2:3" x14ac:dyDescent="0.25">
      <c r="B50064" t="s">
        <v>81770</v>
      </c>
      <c r="C50064" t="s">
        <v>28717</v>
      </c>
    </row>
    <row r="50065" spans="2:3" x14ac:dyDescent="0.25">
      <c r="B50065" t="s">
        <v>81771</v>
      </c>
      <c r="C50065" t="s">
        <v>26599</v>
      </c>
    </row>
    <row r="50066" spans="2:3" x14ac:dyDescent="0.25">
      <c r="B50066" t="s">
        <v>81772</v>
      </c>
      <c r="C50066" t="s">
        <v>26712</v>
      </c>
    </row>
    <row r="50067" spans="2:3" x14ac:dyDescent="0.25">
      <c r="B50067" t="s">
        <v>81773</v>
      </c>
      <c r="C50067" t="s">
        <v>27907</v>
      </c>
    </row>
    <row r="50068" spans="2:3" x14ac:dyDescent="0.25">
      <c r="B50068" t="s">
        <v>81774</v>
      </c>
      <c r="C50068" t="s">
        <v>64410</v>
      </c>
    </row>
    <row r="50069" spans="2:3" x14ac:dyDescent="0.25">
      <c r="B50069" t="s">
        <v>81775</v>
      </c>
      <c r="C50069" t="s">
        <v>26678</v>
      </c>
    </row>
    <row r="50070" spans="2:3" x14ac:dyDescent="0.25">
      <c r="B50070" t="s">
        <v>81776</v>
      </c>
      <c r="C50070" t="s">
        <v>27927</v>
      </c>
    </row>
    <row r="50071" spans="2:3" x14ac:dyDescent="0.25">
      <c r="B50071" t="s">
        <v>81777</v>
      </c>
      <c r="C50071" t="s">
        <v>27907</v>
      </c>
    </row>
    <row r="50072" spans="2:3" x14ac:dyDescent="0.25">
      <c r="B50072" t="s">
        <v>81778</v>
      </c>
      <c r="C50072" t="s">
        <v>25995</v>
      </c>
    </row>
    <row r="50073" spans="2:3" x14ac:dyDescent="0.25">
      <c r="B50073" t="s">
        <v>81779</v>
      </c>
      <c r="C50073" t="s">
        <v>26678</v>
      </c>
    </row>
    <row r="50074" spans="2:3" x14ac:dyDescent="0.25">
      <c r="B50074" t="s">
        <v>81780</v>
      </c>
      <c r="C50074" t="s">
        <v>35367</v>
      </c>
    </row>
    <row r="50075" spans="2:3" x14ac:dyDescent="0.25">
      <c r="B50075" t="s">
        <v>81781</v>
      </c>
      <c r="C50075" t="s">
        <v>80774</v>
      </c>
    </row>
    <row r="50076" spans="2:3" x14ac:dyDescent="0.25">
      <c r="B50076" t="s">
        <v>81782</v>
      </c>
      <c r="C50076" t="s">
        <v>81783</v>
      </c>
    </row>
    <row r="50077" spans="2:3" x14ac:dyDescent="0.25">
      <c r="B50077" t="s">
        <v>81784</v>
      </c>
      <c r="C50077" t="s">
        <v>81099</v>
      </c>
    </row>
    <row r="50078" spans="2:3" x14ac:dyDescent="0.25">
      <c r="B50078" t="s">
        <v>81785</v>
      </c>
      <c r="C50078" t="s">
        <v>81786</v>
      </c>
    </row>
    <row r="50079" spans="2:3" x14ac:dyDescent="0.25">
      <c r="B50079" t="s">
        <v>81787</v>
      </c>
      <c r="C50079" t="s">
        <v>79743</v>
      </c>
    </row>
    <row r="50080" spans="2:3" x14ac:dyDescent="0.25">
      <c r="B50080" t="s">
        <v>81788</v>
      </c>
      <c r="C50080" t="s">
        <v>81789</v>
      </c>
    </row>
    <row r="50081" spans="2:3" x14ac:dyDescent="0.25">
      <c r="B50081" t="s">
        <v>81790</v>
      </c>
      <c r="C50081" t="s">
        <v>81791</v>
      </c>
    </row>
    <row r="50082" spans="2:3" x14ac:dyDescent="0.25">
      <c r="B50082" t="s">
        <v>81792</v>
      </c>
      <c r="C50082" t="s">
        <v>81793</v>
      </c>
    </row>
    <row r="50083" spans="2:3" x14ac:dyDescent="0.25">
      <c r="B50083" t="s">
        <v>81794</v>
      </c>
      <c r="C50083" t="s">
        <v>64410</v>
      </c>
    </row>
    <row r="50084" spans="2:3" x14ac:dyDescent="0.25">
      <c r="B50084" t="s">
        <v>81795</v>
      </c>
      <c r="C50084" t="s">
        <v>80774</v>
      </c>
    </row>
    <row r="50085" spans="2:3" x14ac:dyDescent="0.25">
      <c r="B50085" t="s">
        <v>81796</v>
      </c>
      <c r="C50085" t="s">
        <v>79672</v>
      </c>
    </row>
    <row r="50086" spans="2:3" x14ac:dyDescent="0.25">
      <c r="B50086" t="s">
        <v>81797</v>
      </c>
      <c r="C50086" t="s">
        <v>79810</v>
      </c>
    </row>
    <row r="50087" spans="2:3" x14ac:dyDescent="0.25">
      <c r="B50087" t="s">
        <v>81798</v>
      </c>
      <c r="C50087" t="s">
        <v>81799</v>
      </c>
    </row>
    <row r="50088" spans="2:3" x14ac:dyDescent="0.25">
      <c r="B50088" t="s">
        <v>81800</v>
      </c>
      <c r="C50088" t="s">
        <v>79685</v>
      </c>
    </row>
    <row r="50089" spans="2:3" x14ac:dyDescent="0.25">
      <c r="B50089" t="s">
        <v>81801</v>
      </c>
      <c r="C50089" t="s">
        <v>79687</v>
      </c>
    </row>
    <row r="50090" spans="2:3" x14ac:dyDescent="0.25">
      <c r="B50090" t="s">
        <v>81802</v>
      </c>
      <c r="C50090" t="s">
        <v>81803</v>
      </c>
    </row>
    <row r="50091" spans="2:3" x14ac:dyDescent="0.25">
      <c r="B50091" t="s">
        <v>81804</v>
      </c>
      <c r="C50091" t="s">
        <v>79743</v>
      </c>
    </row>
    <row r="50092" spans="2:3" x14ac:dyDescent="0.25">
      <c r="B50092" t="s">
        <v>81805</v>
      </c>
      <c r="C50092" t="s">
        <v>81806</v>
      </c>
    </row>
    <row r="50093" spans="2:3" x14ac:dyDescent="0.25">
      <c r="B50093" t="s">
        <v>81807</v>
      </c>
      <c r="C50093" t="s">
        <v>79745</v>
      </c>
    </row>
    <row r="50094" spans="2:3" x14ac:dyDescent="0.25">
      <c r="B50094" t="s">
        <v>81808</v>
      </c>
      <c r="C50094" t="s">
        <v>79727</v>
      </c>
    </row>
    <row r="50095" spans="2:3" x14ac:dyDescent="0.25">
      <c r="B50095" t="s">
        <v>81809</v>
      </c>
      <c r="C50095" t="s">
        <v>81702</v>
      </c>
    </row>
    <row r="50096" spans="2:3" x14ac:dyDescent="0.25">
      <c r="B50096" t="s">
        <v>81810</v>
      </c>
      <c r="C50096" t="s">
        <v>81811</v>
      </c>
    </row>
    <row r="50097" spans="2:3" x14ac:dyDescent="0.25">
      <c r="B50097" t="s">
        <v>81812</v>
      </c>
      <c r="C50097" t="s">
        <v>80658</v>
      </c>
    </row>
    <row r="50098" spans="2:3" x14ac:dyDescent="0.25">
      <c r="B50098" t="s">
        <v>81813</v>
      </c>
      <c r="C50098" t="s">
        <v>67624</v>
      </c>
    </row>
    <row r="50099" spans="2:3" x14ac:dyDescent="0.25">
      <c r="B50099" t="s">
        <v>81814</v>
      </c>
      <c r="C50099" t="s">
        <v>28717</v>
      </c>
    </row>
    <row r="50100" spans="2:3" x14ac:dyDescent="0.25">
      <c r="B50100" t="s">
        <v>81815</v>
      </c>
      <c r="C50100" t="s">
        <v>26213</v>
      </c>
    </row>
    <row r="50101" spans="2:3" x14ac:dyDescent="0.25">
      <c r="B50101" t="s">
        <v>81816</v>
      </c>
      <c r="C50101" t="s">
        <v>81817</v>
      </c>
    </row>
    <row r="50102" spans="2:3" x14ac:dyDescent="0.25">
      <c r="B50102" t="s">
        <v>81818</v>
      </c>
      <c r="C50102" t="s">
        <v>79801</v>
      </c>
    </row>
    <row r="50103" spans="2:3" x14ac:dyDescent="0.25">
      <c r="B50103" t="s">
        <v>81819</v>
      </c>
      <c r="C50103" t="s">
        <v>79672</v>
      </c>
    </row>
    <row r="50104" spans="2:3" x14ac:dyDescent="0.25">
      <c r="B50104" t="s">
        <v>81820</v>
      </c>
      <c r="C50104" t="s">
        <v>81821</v>
      </c>
    </row>
    <row r="50105" spans="2:3" x14ac:dyDescent="0.25">
      <c r="B50105" t="s">
        <v>81822</v>
      </c>
      <c r="C50105" t="s">
        <v>81092</v>
      </c>
    </row>
    <row r="50106" spans="2:3" x14ac:dyDescent="0.25">
      <c r="B50106" t="s">
        <v>81823</v>
      </c>
      <c r="C50106" t="s">
        <v>81824</v>
      </c>
    </row>
    <row r="50107" spans="2:3" x14ac:dyDescent="0.25">
      <c r="B50107" t="s">
        <v>81825</v>
      </c>
      <c r="C50107" t="s">
        <v>81826</v>
      </c>
    </row>
    <row r="50108" spans="2:3" x14ac:dyDescent="0.25">
      <c r="B50108" t="s">
        <v>81827</v>
      </c>
      <c r="C50108" t="s">
        <v>79808</v>
      </c>
    </row>
    <row r="50109" spans="2:3" x14ac:dyDescent="0.25">
      <c r="B50109" t="s">
        <v>81828</v>
      </c>
      <c r="C50109" t="s">
        <v>79810</v>
      </c>
    </row>
    <row r="50110" spans="2:3" x14ac:dyDescent="0.25">
      <c r="B50110" t="s">
        <v>81829</v>
      </c>
      <c r="C50110" t="s">
        <v>81830</v>
      </c>
    </row>
    <row r="50111" spans="2:3" x14ac:dyDescent="0.25">
      <c r="B50111" t="s">
        <v>81831</v>
      </c>
      <c r="C50111" t="s">
        <v>81783</v>
      </c>
    </row>
    <row r="50112" spans="2:3" x14ac:dyDescent="0.25">
      <c r="B50112" t="s">
        <v>81832</v>
      </c>
      <c r="C50112" t="s">
        <v>81833</v>
      </c>
    </row>
    <row r="50113" spans="2:3" x14ac:dyDescent="0.25">
      <c r="B50113" t="s">
        <v>81834</v>
      </c>
      <c r="C50113" t="s">
        <v>81735</v>
      </c>
    </row>
    <row r="50114" spans="2:3" x14ac:dyDescent="0.25">
      <c r="B50114" t="s">
        <v>81835</v>
      </c>
      <c r="C50114" t="s">
        <v>81786</v>
      </c>
    </row>
    <row r="50115" spans="2:3" x14ac:dyDescent="0.25">
      <c r="B50115" t="s">
        <v>81836</v>
      </c>
      <c r="C50115" t="s">
        <v>81837</v>
      </c>
    </row>
    <row r="50116" spans="2:3" x14ac:dyDescent="0.25">
      <c r="B50116" t="s">
        <v>81838</v>
      </c>
      <c r="C50116" t="s">
        <v>81101</v>
      </c>
    </row>
    <row r="50117" spans="2:3" x14ac:dyDescent="0.25">
      <c r="B50117" t="s">
        <v>81839</v>
      </c>
      <c r="C50117" t="s">
        <v>79821</v>
      </c>
    </row>
    <row r="50118" spans="2:3" x14ac:dyDescent="0.25">
      <c r="B50118" t="s">
        <v>81840</v>
      </c>
      <c r="C50118" t="s">
        <v>79685</v>
      </c>
    </row>
    <row r="50119" spans="2:3" x14ac:dyDescent="0.25">
      <c r="B50119" t="s">
        <v>81841</v>
      </c>
      <c r="C50119" t="s">
        <v>79858</v>
      </c>
    </row>
    <row r="50120" spans="2:3" x14ac:dyDescent="0.25">
      <c r="B50120" t="s">
        <v>81842</v>
      </c>
      <c r="C50120" t="s">
        <v>79862</v>
      </c>
    </row>
    <row r="50121" spans="2:3" x14ac:dyDescent="0.25">
      <c r="B50121" t="s">
        <v>81843</v>
      </c>
      <c r="C50121" t="s">
        <v>79864</v>
      </c>
    </row>
    <row r="50122" spans="2:3" x14ac:dyDescent="0.25">
      <c r="B50122" t="s">
        <v>81844</v>
      </c>
      <c r="C50122" t="s">
        <v>79866</v>
      </c>
    </row>
    <row r="50123" spans="2:3" x14ac:dyDescent="0.25">
      <c r="B50123" t="s">
        <v>81845</v>
      </c>
      <c r="C50123" t="s">
        <v>81803</v>
      </c>
    </row>
    <row r="50124" spans="2:3" x14ac:dyDescent="0.25">
      <c r="B50124" t="s">
        <v>81846</v>
      </c>
      <c r="C50124" t="s">
        <v>79743</v>
      </c>
    </row>
    <row r="50125" spans="2:3" x14ac:dyDescent="0.25">
      <c r="B50125" t="s">
        <v>81847</v>
      </c>
      <c r="C50125" t="s">
        <v>81848</v>
      </c>
    </row>
    <row r="50126" spans="2:3" x14ac:dyDescent="0.25">
      <c r="B50126" t="s">
        <v>81849</v>
      </c>
      <c r="C50126" t="s">
        <v>81806</v>
      </c>
    </row>
    <row r="50127" spans="2:3" x14ac:dyDescent="0.25">
      <c r="B50127" t="s">
        <v>81850</v>
      </c>
      <c r="C50127" t="s">
        <v>79745</v>
      </c>
    </row>
    <row r="50128" spans="2:3" x14ac:dyDescent="0.25">
      <c r="B50128" t="s">
        <v>81851</v>
      </c>
      <c r="C50128" t="s">
        <v>81852</v>
      </c>
    </row>
    <row r="50129" spans="2:3" x14ac:dyDescent="0.25">
      <c r="B50129" t="s">
        <v>81853</v>
      </c>
      <c r="C50129" t="s">
        <v>81854</v>
      </c>
    </row>
    <row r="50130" spans="2:3" x14ac:dyDescent="0.25">
      <c r="B50130" t="s">
        <v>81855</v>
      </c>
      <c r="C50130" t="s">
        <v>81702</v>
      </c>
    </row>
    <row r="50131" spans="2:3" x14ac:dyDescent="0.25">
      <c r="B50131" t="s">
        <v>81856</v>
      </c>
      <c r="C50131" t="s">
        <v>79184</v>
      </c>
    </row>
    <row r="50132" spans="2:3" x14ac:dyDescent="0.25">
      <c r="B50132" t="s">
        <v>81857</v>
      </c>
      <c r="C50132" t="s">
        <v>28717</v>
      </c>
    </row>
    <row r="50133" spans="2:3" x14ac:dyDescent="0.25">
      <c r="B50133" t="s">
        <v>81858</v>
      </c>
      <c r="C50133" t="s">
        <v>28717</v>
      </c>
    </row>
    <row r="50134" spans="2:3" x14ac:dyDescent="0.25">
      <c r="B50134" t="s">
        <v>81859</v>
      </c>
      <c r="C50134" t="s">
        <v>81165</v>
      </c>
    </row>
    <row r="50135" spans="2:3" x14ac:dyDescent="0.25">
      <c r="B50135" t="s">
        <v>81860</v>
      </c>
      <c r="C50135" t="s">
        <v>81165</v>
      </c>
    </row>
    <row r="50136" spans="2:3" x14ac:dyDescent="0.25">
      <c r="B50136" t="s">
        <v>81861</v>
      </c>
      <c r="C50136" t="s">
        <v>61925</v>
      </c>
    </row>
    <row r="50137" spans="2:3" x14ac:dyDescent="0.25">
      <c r="B50137" t="s">
        <v>81862</v>
      </c>
      <c r="C50137" t="s">
        <v>80774</v>
      </c>
    </row>
    <row r="50138" spans="2:3" x14ac:dyDescent="0.25">
      <c r="B50138" t="s">
        <v>81863</v>
      </c>
      <c r="C50138" t="s">
        <v>79672</v>
      </c>
    </row>
    <row r="50139" spans="2:3" x14ac:dyDescent="0.25">
      <c r="B50139" t="s">
        <v>81864</v>
      </c>
      <c r="C50139" t="s">
        <v>81837</v>
      </c>
    </row>
    <row r="50140" spans="2:3" x14ac:dyDescent="0.25">
      <c r="B50140" t="s">
        <v>81865</v>
      </c>
      <c r="C50140" t="s">
        <v>79685</v>
      </c>
    </row>
    <row r="50141" spans="2:3" x14ac:dyDescent="0.25">
      <c r="B50141" t="s">
        <v>81866</v>
      </c>
      <c r="C50141" t="s">
        <v>79751</v>
      </c>
    </row>
    <row r="50142" spans="2:3" x14ac:dyDescent="0.25">
      <c r="B50142" t="s">
        <v>81867</v>
      </c>
      <c r="C50142" t="s">
        <v>79767</v>
      </c>
    </row>
    <row r="50143" spans="2:3" x14ac:dyDescent="0.25">
      <c r="B50143" t="s">
        <v>81868</v>
      </c>
      <c r="C50143" t="s">
        <v>79687</v>
      </c>
    </row>
    <row r="50144" spans="2:3" x14ac:dyDescent="0.25">
      <c r="B50144" t="s">
        <v>81869</v>
      </c>
      <c r="C50144" t="s">
        <v>79755</v>
      </c>
    </row>
    <row r="50145" spans="2:3" x14ac:dyDescent="0.25">
      <c r="B50145" t="s">
        <v>81870</v>
      </c>
      <c r="C50145" t="s">
        <v>79853</v>
      </c>
    </row>
    <row r="50146" spans="2:3" x14ac:dyDescent="0.25">
      <c r="B50146" t="s">
        <v>81871</v>
      </c>
      <c r="C50146" t="s">
        <v>79743</v>
      </c>
    </row>
    <row r="50147" spans="2:3" x14ac:dyDescent="0.25">
      <c r="B50147" t="s">
        <v>81872</v>
      </c>
      <c r="C50147" t="s">
        <v>79745</v>
      </c>
    </row>
    <row r="50148" spans="2:3" x14ac:dyDescent="0.25">
      <c r="B50148" t="s">
        <v>81873</v>
      </c>
      <c r="C50148" t="s">
        <v>79727</v>
      </c>
    </row>
    <row r="50149" spans="2:3" x14ac:dyDescent="0.25">
      <c r="B50149" t="s">
        <v>81874</v>
      </c>
      <c r="C50149" t="s">
        <v>81875</v>
      </c>
    </row>
    <row r="50150" spans="2:3" x14ac:dyDescent="0.25">
      <c r="B50150" t="s">
        <v>81876</v>
      </c>
      <c r="C50150" t="s">
        <v>81877</v>
      </c>
    </row>
    <row r="50151" spans="2:3" x14ac:dyDescent="0.25">
      <c r="B50151" t="s">
        <v>81878</v>
      </c>
      <c r="C50151" t="s">
        <v>81879</v>
      </c>
    </row>
    <row r="50152" spans="2:3" x14ac:dyDescent="0.25">
      <c r="B50152" t="s">
        <v>81880</v>
      </c>
      <c r="C50152" t="s">
        <v>81881</v>
      </c>
    </row>
    <row r="50153" spans="2:3" x14ac:dyDescent="0.25">
      <c r="B50153" t="s">
        <v>81882</v>
      </c>
      <c r="C50153" t="s">
        <v>81811</v>
      </c>
    </row>
    <row r="50154" spans="2:3" x14ac:dyDescent="0.25">
      <c r="B50154" t="s">
        <v>81883</v>
      </c>
      <c r="C50154" t="s">
        <v>80658</v>
      </c>
    </row>
    <row r="50155" spans="2:3" x14ac:dyDescent="0.25">
      <c r="B50155" t="s">
        <v>81884</v>
      </c>
      <c r="C50155" t="s">
        <v>67624</v>
      </c>
    </row>
    <row r="50156" spans="2:3" x14ac:dyDescent="0.25">
      <c r="B50156" t="s">
        <v>81885</v>
      </c>
      <c r="C50156" t="s">
        <v>67626</v>
      </c>
    </row>
    <row r="50157" spans="2:3" x14ac:dyDescent="0.25">
      <c r="B50157" t="s">
        <v>81886</v>
      </c>
      <c r="C50157" t="s">
        <v>30719</v>
      </c>
    </row>
    <row r="50158" spans="2:3" x14ac:dyDescent="0.25">
      <c r="B50158" t="s">
        <v>81887</v>
      </c>
      <c r="C50158" t="s">
        <v>81522</v>
      </c>
    </row>
    <row r="50159" spans="2:3" x14ac:dyDescent="0.25">
      <c r="B50159" t="s">
        <v>81888</v>
      </c>
      <c r="C50159" t="s">
        <v>81522</v>
      </c>
    </row>
    <row r="50160" spans="2:3" x14ac:dyDescent="0.25">
      <c r="B50160" t="s">
        <v>81889</v>
      </c>
      <c r="C50160" t="s">
        <v>30539</v>
      </c>
    </row>
    <row r="50161" spans="2:3" x14ac:dyDescent="0.25">
      <c r="B50161" t="s">
        <v>81890</v>
      </c>
      <c r="C50161" t="s">
        <v>30719</v>
      </c>
    </row>
    <row r="50162" spans="2:3" x14ac:dyDescent="0.25">
      <c r="B50162" t="s">
        <v>81891</v>
      </c>
      <c r="C50162" t="s">
        <v>30719</v>
      </c>
    </row>
    <row r="50163" spans="2:3" x14ac:dyDescent="0.25">
      <c r="B50163" t="s">
        <v>81892</v>
      </c>
      <c r="C50163" t="s">
        <v>30719</v>
      </c>
    </row>
    <row r="50164" spans="2:3" x14ac:dyDescent="0.25">
      <c r="B50164" t="s">
        <v>81893</v>
      </c>
      <c r="C50164" t="s">
        <v>30719</v>
      </c>
    </row>
    <row r="50165" spans="2:3" x14ac:dyDescent="0.25">
      <c r="B50165" t="s">
        <v>81894</v>
      </c>
      <c r="C50165" t="s">
        <v>28717</v>
      </c>
    </row>
    <row r="50166" spans="2:3" x14ac:dyDescent="0.25">
      <c r="B50166" t="s">
        <v>81895</v>
      </c>
      <c r="C50166" t="s">
        <v>27323</v>
      </c>
    </row>
    <row r="50167" spans="2:3" x14ac:dyDescent="0.25">
      <c r="B50167" t="s">
        <v>81896</v>
      </c>
      <c r="C50167" t="s">
        <v>63244</v>
      </c>
    </row>
    <row r="50168" spans="2:3" x14ac:dyDescent="0.25">
      <c r="B50168" t="s">
        <v>81897</v>
      </c>
      <c r="C50168" t="s">
        <v>81522</v>
      </c>
    </row>
    <row r="50169" spans="2:3" x14ac:dyDescent="0.25">
      <c r="B50169" t="s">
        <v>81898</v>
      </c>
      <c r="C50169" t="s">
        <v>81522</v>
      </c>
    </row>
    <row r="50170" spans="2:3" x14ac:dyDescent="0.25">
      <c r="B50170" t="s">
        <v>81899</v>
      </c>
      <c r="C50170" t="s">
        <v>81522</v>
      </c>
    </row>
    <row r="50171" spans="2:3" x14ac:dyDescent="0.25">
      <c r="B50171" t="s">
        <v>81900</v>
      </c>
      <c r="C50171" t="s">
        <v>28717</v>
      </c>
    </row>
    <row r="50172" spans="2:3" x14ac:dyDescent="0.25">
      <c r="B50172" t="s">
        <v>81901</v>
      </c>
      <c r="C50172" t="s">
        <v>25995</v>
      </c>
    </row>
    <row r="50173" spans="2:3" x14ac:dyDescent="0.25">
      <c r="B50173" t="s">
        <v>81902</v>
      </c>
      <c r="C50173" t="s">
        <v>28717</v>
      </c>
    </row>
    <row r="50174" spans="2:3" x14ac:dyDescent="0.25">
      <c r="B50174" t="s">
        <v>81903</v>
      </c>
      <c r="C50174" t="s">
        <v>28717</v>
      </c>
    </row>
    <row r="50175" spans="2:3" x14ac:dyDescent="0.25">
      <c r="B50175" t="s">
        <v>81904</v>
      </c>
      <c r="C50175" t="s">
        <v>25995</v>
      </c>
    </row>
    <row r="50176" spans="2:3" x14ac:dyDescent="0.25">
      <c r="B50176" t="s">
        <v>81905</v>
      </c>
      <c r="C50176" t="s">
        <v>28717</v>
      </c>
    </row>
    <row r="50177" spans="2:3" x14ac:dyDescent="0.25">
      <c r="B50177" t="s">
        <v>81906</v>
      </c>
      <c r="C50177" t="s">
        <v>28717</v>
      </c>
    </row>
    <row r="50178" spans="2:3" x14ac:dyDescent="0.25">
      <c r="B50178" t="s">
        <v>81907</v>
      </c>
      <c r="C50178" t="s">
        <v>26678</v>
      </c>
    </row>
    <row r="50179" spans="2:3" x14ac:dyDescent="0.25">
      <c r="B50179" t="s">
        <v>81908</v>
      </c>
      <c r="C50179" t="s">
        <v>26678</v>
      </c>
    </row>
    <row r="50180" spans="2:3" x14ac:dyDescent="0.25">
      <c r="B50180" t="s">
        <v>81909</v>
      </c>
      <c r="C50180" t="s">
        <v>25995</v>
      </c>
    </row>
    <row r="50181" spans="2:3" x14ac:dyDescent="0.25">
      <c r="B50181" t="s">
        <v>81910</v>
      </c>
      <c r="C50181" t="s">
        <v>26678</v>
      </c>
    </row>
    <row r="50182" spans="2:3" x14ac:dyDescent="0.25">
      <c r="B50182" t="s">
        <v>81911</v>
      </c>
      <c r="C50182" t="s">
        <v>35388</v>
      </c>
    </row>
    <row r="50183" spans="2:3" x14ac:dyDescent="0.25">
      <c r="B50183" t="s">
        <v>81912</v>
      </c>
      <c r="C50183" t="s">
        <v>25995</v>
      </c>
    </row>
    <row r="50184" spans="2:3" x14ac:dyDescent="0.25">
      <c r="B50184" t="s">
        <v>81913</v>
      </c>
      <c r="C50184" t="s">
        <v>27803</v>
      </c>
    </row>
    <row r="50185" spans="2:3" x14ac:dyDescent="0.25">
      <c r="B50185" t="s">
        <v>81914</v>
      </c>
      <c r="C50185" t="s">
        <v>27113</v>
      </c>
    </row>
    <row r="50186" spans="2:3" x14ac:dyDescent="0.25">
      <c r="B50186" t="s">
        <v>81915</v>
      </c>
      <c r="C50186" t="s">
        <v>25995</v>
      </c>
    </row>
    <row r="50187" spans="2:3" x14ac:dyDescent="0.25">
      <c r="B50187" t="s">
        <v>81916</v>
      </c>
      <c r="C50187" t="s">
        <v>28717</v>
      </c>
    </row>
    <row r="50188" spans="2:3" x14ac:dyDescent="0.25">
      <c r="B50188" t="s">
        <v>81917</v>
      </c>
      <c r="C50188" t="s">
        <v>26705</v>
      </c>
    </row>
    <row r="50189" spans="2:3" x14ac:dyDescent="0.25">
      <c r="B50189" t="s">
        <v>81918</v>
      </c>
      <c r="C50189" t="s">
        <v>27907</v>
      </c>
    </row>
    <row r="50190" spans="2:3" x14ac:dyDescent="0.25">
      <c r="B50190" t="s">
        <v>81919</v>
      </c>
      <c r="C50190" t="s">
        <v>28717</v>
      </c>
    </row>
    <row r="50191" spans="2:3" x14ac:dyDescent="0.25">
      <c r="B50191" t="s">
        <v>81920</v>
      </c>
      <c r="C50191" t="s">
        <v>27907</v>
      </c>
    </row>
    <row r="50192" spans="2:3" x14ac:dyDescent="0.25">
      <c r="B50192" t="s">
        <v>81921</v>
      </c>
      <c r="C50192" t="s">
        <v>28717</v>
      </c>
    </row>
    <row r="50193" spans="2:3" x14ac:dyDescent="0.25">
      <c r="B50193" t="s">
        <v>81922</v>
      </c>
      <c r="C50193" t="s">
        <v>28717</v>
      </c>
    </row>
    <row r="50194" spans="2:3" x14ac:dyDescent="0.25">
      <c r="B50194" t="s">
        <v>81923</v>
      </c>
      <c r="C50194" t="s">
        <v>33450</v>
      </c>
    </row>
    <row r="50195" spans="2:3" x14ac:dyDescent="0.25">
      <c r="B50195" t="s">
        <v>81924</v>
      </c>
      <c r="C50195" t="s">
        <v>27107</v>
      </c>
    </row>
    <row r="50196" spans="2:3" x14ac:dyDescent="0.25">
      <c r="B50196" t="s">
        <v>81925</v>
      </c>
      <c r="C50196" t="s">
        <v>25995</v>
      </c>
    </row>
    <row r="50197" spans="2:3" x14ac:dyDescent="0.25">
      <c r="B50197" t="s">
        <v>81926</v>
      </c>
      <c r="C50197" t="s">
        <v>27636</v>
      </c>
    </row>
    <row r="50198" spans="2:3" x14ac:dyDescent="0.25">
      <c r="B50198" t="s">
        <v>81927</v>
      </c>
      <c r="C50198" t="s">
        <v>35350</v>
      </c>
    </row>
    <row r="50199" spans="2:3" x14ac:dyDescent="0.25">
      <c r="B50199" t="s">
        <v>81928</v>
      </c>
      <c r="C50199" t="s">
        <v>30420</v>
      </c>
    </row>
    <row r="50200" spans="2:3" x14ac:dyDescent="0.25">
      <c r="B50200" t="s">
        <v>81929</v>
      </c>
      <c r="C50200" t="s">
        <v>30539</v>
      </c>
    </row>
    <row r="50201" spans="2:3" x14ac:dyDescent="0.25">
      <c r="B50201" t="s">
        <v>81930</v>
      </c>
      <c r="C50201" t="s">
        <v>26213</v>
      </c>
    </row>
    <row r="50202" spans="2:3" x14ac:dyDescent="0.25">
      <c r="B50202" t="s">
        <v>81931</v>
      </c>
      <c r="C50202" t="s">
        <v>28717</v>
      </c>
    </row>
    <row r="50203" spans="2:3" x14ac:dyDescent="0.25">
      <c r="B50203" t="s">
        <v>81932</v>
      </c>
      <c r="C50203" t="s">
        <v>26533</v>
      </c>
    </row>
    <row r="50204" spans="2:3" x14ac:dyDescent="0.25">
      <c r="B50204" t="s">
        <v>81933</v>
      </c>
      <c r="C50204" t="s">
        <v>26678</v>
      </c>
    </row>
    <row r="50205" spans="2:3" x14ac:dyDescent="0.25">
      <c r="B50205" t="s">
        <v>81934</v>
      </c>
      <c r="C50205" t="s">
        <v>27636</v>
      </c>
    </row>
    <row r="50206" spans="2:3" x14ac:dyDescent="0.25">
      <c r="B50206" t="s">
        <v>81935</v>
      </c>
      <c r="C50206" t="s">
        <v>25995</v>
      </c>
    </row>
    <row r="50207" spans="2:3" x14ac:dyDescent="0.25">
      <c r="B50207" t="s">
        <v>81936</v>
      </c>
      <c r="C50207" t="s">
        <v>26213</v>
      </c>
    </row>
    <row r="50208" spans="2:3" x14ac:dyDescent="0.25">
      <c r="B50208" t="s">
        <v>81937</v>
      </c>
      <c r="C50208" t="s">
        <v>26705</v>
      </c>
    </row>
    <row r="50209" spans="2:3" x14ac:dyDescent="0.25">
      <c r="B50209" t="s">
        <v>81938</v>
      </c>
      <c r="C50209" t="s">
        <v>26213</v>
      </c>
    </row>
    <row r="50210" spans="2:3" x14ac:dyDescent="0.25">
      <c r="B50210" t="s">
        <v>81939</v>
      </c>
      <c r="C50210" t="s">
        <v>26705</v>
      </c>
    </row>
    <row r="50211" spans="2:3" x14ac:dyDescent="0.25">
      <c r="B50211" t="s">
        <v>81940</v>
      </c>
      <c r="C50211" t="s">
        <v>26213</v>
      </c>
    </row>
    <row r="50212" spans="2:3" x14ac:dyDescent="0.25">
      <c r="B50212" t="s">
        <v>81941</v>
      </c>
      <c r="C50212" t="s">
        <v>26533</v>
      </c>
    </row>
    <row r="50213" spans="2:3" x14ac:dyDescent="0.25">
      <c r="B50213" t="s">
        <v>81942</v>
      </c>
      <c r="C50213" t="s">
        <v>40273</v>
      </c>
    </row>
    <row r="50214" spans="2:3" x14ac:dyDescent="0.25">
      <c r="B50214" t="s">
        <v>81943</v>
      </c>
      <c r="C50214" t="s">
        <v>39322</v>
      </c>
    </row>
    <row r="50215" spans="2:3" x14ac:dyDescent="0.25">
      <c r="B50215" t="s">
        <v>81944</v>
      </c>
      <c r="C50215" t="s">
        <v>30420</v>
      </c>
    </row>
    <row r="50216" spans="2:3" x14ac:dyDescent="0.25">
      <c r="B50216" t="s">
        <v>81945</v>
      </c>
      <c r="C50216" t="s">
        <v>30539</v>
      </c>
    </row>
    <row r="50217" spans="2:3" x14ac:dyDescent="0.25">
      <c r="B50217" t="s">
        <v>81946</v>
      </c>
      <c r="C50217" t="s">
        <v>26213</v>
      </c>
    </row>
    <row r="50218" spans="2:3" x14ac:dyDescent="0.25">
      <c r="B50218" t="s">
        <v>81947</v>
      </c>
      <c r="C50218" t="s">
        <v>27113</v>
      </c>
    </row>
    <row r="50219" spans="2:3" x14ac:dyDescent="0.25">
      <c r="B50219" t="s">
        <v>81948</v>
      </c>
      <c r="C50219" t="s">
        <v>25995</v>
      </c>
    </row>
    <row r="50220" spans="2:3" x14ac:dyDescent="0.25">
      <c r="B50220" t="s">
        <v>81949</v>
      </c>
      <c r="C50220" t="s">
        <v>30584</v>
      </c>
    </row>
    <row r="50221" spans="2:3" x14ac:dyDescent="0.25">
      <c r="B50221" t="s">
        <v>81950</v>
      </c>
      <c r="C50221" t="s">
        <v>40034</v>
      </c>
    </row>
    <row r="50222" spans="2:3" x14ac:dyDescent="0.25">
      <c r="B50222" t="s">
        <v>81951</v>
      </c>
      <c r="C50222" t="s">
        <v>26058</v>
      </c>
    </row>
    <row r="50223" spans="2:3" x14ac:dyDescent="0.25">
      <c r="B50223" t="s">
        <v>81952</v>
      </c>
      <c r="C50223" t="s">
        <v>40034</v>
      </c>
    </row>
    <row r="50224" spans="2:3" x14ac:dyDescent="0.25">
      <c r="B50224" t="s">
        <v>81953</v>
      </c>
      <c r="C50224" t="s">
        <v>81954</v>
      </c>
    </row>
    <row r="50225" spans="2:3" x14ac:dyDescent="0.25">
      <c r="B50225" t="s">
        <v>81955</v>
      </c>
      <c r="C50225" t="s">
        <v>36888</v>
      </c>
    </row>
    <row r="50226" spans="2:3" x14ac:dyDescent="0.25">
      <c r="B50226" t="s">
        <v>81956</v>
      </c>
      <c r="C50226" t="s">
        <v>37126</v>
      </c>
    </row>
    <row r="50227" spans="2:3" x14ac:dyDescent="0.25">
      <c r="B50227" t="s">
        <v>81957</v>
      </c>
      <c r="C50227" t="s">
        <v>35132</v>
      </c>
    </row>
    <row r="50228" spans="2:3" x14ac:dyDescent="0.25">
      <c r="B50228" t="s">
        <v>81958</v>
      </c>
      <c r="C50228" t="s">
        <v>81959</v>
      </c>
    </row>
    <row r="50229" spans="2:3" x14ac:dyDescent="0.25">
      <c r="B50229" t="s">
        <v>81960</v>
      </c>
      <c r="C50229" t="s">
        <v>81961</v>
      </c>
    </row>
    <row r="50230" spans="2:3" x14ac:dyDescent="0.25">
      <c r="B50230" t="s">
        <v>81962</v>
      </c>
      <c r="C50230" t="s">
        <v>81963</v>
      </c>
    </row>
    <row r="50231" spans="2:3" x14ac:dyDescent="0.25">
      <c r="B50231" t="s">
        <v>81964</v>
      </c>
      <c r="C50231" t="s">
        <v>81598</v>
      </c>
    </row>
    <row r="50232" spans="2:3" x14ac:dyDescent="0.25">
      <c r="B50232" t="s">
        <v>81965</v>
      </c>
      <c r="C50232" t="s">
        <v>81966</v>
      </c>
    </row>
    <row r="50233" spans="2:3" x14ac:dyDescent="0.25">
      <c r="B50233" t="s">
        <v>81967</v>
      </c>
      <c r="C50233" t="s">
        <v>81968</v>
      </c>
    </row>
    <row r="50234" spans="2:3" x14ac:dyDescent="0.25">
      <c r="B50234" t="s">
        <v>81969</v>
      </c>
      <c r="C50234" t="s">
        <v>81608</v>
      </c>
    </row>
    <row r="50235" spans="2:3" x14ac:dyDescent="0.25">
      <c r="B50235" t="s">
        <v>81970</v>
      </c>
      <c r="C50235" t="s">
        <v>80276</v>
      </c>
    </row>
    <row r="50236" spans="2:3" x14ac:dyDescent="0.25">
      <c r="B50236" t="s">
        <v>81971</v>
      </c>
      <c r="C50236" t="s">
        <v>80209</v>
      </c>
    </row>
    <row r="50237" spans="2:3" x14ac:dyDescent="0.25">
      <c r="B50237" t="s">
        <v>81972</v>
      </c>
      <c r="C50237" t="s">
        <v>80211</v>
      </c>
    </row>
    <row r="50238" spans="2:3" x14ac:dyDescent="0.25">
      <c r="B50238" t="s">
        <v>81973</v>
      </c>
      <c r="C50238" t="s">
        <v>81974</v>
      </c>
    </row>
    <row r="50239" spans="2:3" x14ac:dyDescent="0.25">
      <c r="B50239" t="s">
        <v>81975</v>
      </c>
      <c r="C50239" t="s">
        <v>80401</v>
      </c>
    </row>
    <row r="50240" spans="2:3" x14ac:dyDescent="0.25">
      <c r="B50240" t="s">
        <v>81976</v>
      </c>
      <c r="C50240" t="s">
        <v>81977</v>
      </c>
    </row>
    <row r="50241" spans="2:3" x14ac:dyDescent="0.25">
      <c r="B50241" t="s">
        <v>81978</v>
      </c>
      <c r="C50241" t="s">
        <v>27406</v>
      </c>
    </row>
    <row r="50242" spans="2:3" x14ac:dyDescent="0.25">
      <c r="B50242" t="s">
        <v>81979</v>
      </c>
      <c r="C50242" t="s">
        <v>27258</v>
      </c>
    </row>
    <row r="50243" spans="2:3" x14ac:dyDescent="0.25">
      <c r="B50243" t="s">
        <v>81980</v>
      </c>
      <c r="C50243" t="s">
        <v>28717</v>
      </c>
    </row>
    <row r="50244" spans="2:3" x14ac:dyDescent="0.25">
      <c r="B50244" t="s">
        <v>81981</v>
      </c>
      <c r="C50244" t="s">
        <v>27258</v>
      </c>
    </row>
    <row r="50245" spans="2:3" x14ac:dyDescent="0.25">
      <c r="B50245" t="s">
        <v>81982</v>
      </c>
      <c r="C50245" t="s">
        <v>27258</v>
      </c>
    </row>
    <row r="50246" spans="2:3" x14ac:dyDescent="0.25">
      <c r="B50246" t="s">
        <v>81983</v>
      </c>
      <c r="C50246" t="s">
        <v>26272</v>
      </c>
    </row>
    <row r="50247" spans="2:3" x14ac:dyDescent="0.25">
      <c r="B50247" t="s">
        <v>81984</v>
      </c>
      <c r="C50247" t="s">
        <v>46497</v>
      </c>
    </row>
    <row r="50248" spans="2:3" x14ac:dyDescent="0.25">
      <c r="B50248" t="s">
        <v>81985</v>
      </c>
      <c r="C50248" t="s">
        <v>80401</v>
      </c>
    </row>
    <row r="50249" spans="2:3" x14ac:dyDescent="0.25">
      <c r="B50249" t="s">
        <v>81986</v>
      </c>
      <c r="C50249" t="s">
        <v>81974</v>
      </c>
    </row>
    <row r="50250" spans="2:3" x14ac:dyDescent="0.25">
      <c r="B50250" t="s">
        <v>81987</v>
      </c>
      <c r="C50250" t="s">
        <v>80401</v>
      </c>
    </row>
    <row r="50251" spans="2:3" x14ac:dyDescent="0.25">
      <c r="B50251" t="s">
        <v>81988</v>
      </c>
      <c r="C50251" t="s">
        <v>81966</v>
      </c>
    </row>
    <row r="50252" spans="2:3" x14ac:dyDescent="0.25">
      <c r="B50252" t="s">
        <v>81989</v>
      </c>
      <c r="C50252" t="s">
        <v>81606</v>
      </c>
    </row>
    <row r="50253" spans="2:3" x14ac:dyDescent="0.25">
      <c r="B50253" t="s">
        <v>81990</v>
      </c>
      <c r="C50253" t="s">
        <v>80804</v>
      </c>
    </row>
    <row r="50254" spans="2:3" x14ac:dyDescent="0.25">
      <c r="B50254" t="s">
        <v>81991</v>
      </c>
      <c r="C50254" t="s">
        <v>81220</v>
      </c>
    </row>
    <row r="50255" spans="2:3" x14ac:dyDescent="0.25">
      <c r="B50255" t="s">
        <v>81992</v>
      </c>
      <c r="C50255" t="s">
        <v>81222</v>
      </c>
    </row>
    <row r="50256" spans="2:3" x14ac:dyDescent="0.25">
      <c r="B50256" t="s">
        <v>81993</v>
      </c>
      <c r="C50256" t="s">
        <v>80403</v>
      </c>
    </row>
    <row r="50257" spans="2:3" x14ac:dyDescent="0.25">
      <c r="B50257" t="s">
        <v>81994</v>
      </c>
      <c r="C50257" t="s">
        <v>81225</v>
      </c>
    </row>
    <row r="50258" spans="2:3" x14ac:dyDescent="0.25">
      <c r="B50258" t="s">
        <v>81995</v>
      </c>
      <c r="C50258" t="s">
        <v>81045</v>
      </c>
    </row>
    <row r="50259" spans="2:3" x14ac:dyDescent="0.25">
      <c r="B50259" t="s">
        <v>81996</v>
      </c>
      <c r="C50259" t="s">
        <v>81228</v>
      </c>
    </row>
    <row r="50260" spans="2:3" x14ac:dyDescent="0.25">
      <c r="B50260" t="s">
        <v>81997</v>
      </c>
      <c r="C50260" t="s">
        <v>81000</v>
      </c>
    </row>
    <row r="50261" spans="2:3" x14ac:dyDescent="0.25">
      <c r="B50261" t="s">
        <v>81998</v>
      </c>
      <c r="C50261" t="s">
        <v>81047</v>
      </c>
    </row>
    <row r="50262" spans="2:3" x14ac:dyDescent="0.25">
      <c r="B50262" t="s">
        <v>81999</v>
      </c>
      <c r="C50262" t="s">
        <v>81232</v>
      </c>
    </row>
    <row r="50263" spans="2:3" x14ac:dyDescent="0.25">
      <c r="B50263" t="s">
        <v>82000</v>
      </c>
      <c r="C50263" t="s">
        <v>81029</v>
      </c>
    </row>
    <row r="50264" spans="2:3" x14ac:dyDescent="0.25">
      <c r="B50264" t="s">
        <v>82001</v>
      </c>
      <c r="C50264" t="s">
        <v>81235</v>
      </c>
    </row>
    <row r="50265" spans="2:3" x14ac:dyDescent="0.25">
      <c r="B50265" t="s">
        <v>82002</v>
      </c>
      <c r="C50265" t="s">
        <v>81237</v>
      </c>
    </row>
    <row r="50266" spans="2:3" x14ac:dyDescent="0.25">
      <c r="B50266" t="s">
        <v>82003</v>
      </c>
      <c r="C50266" t="s">
        <v>80998</v>
      </c>
    </row>
    <row r="50267" spans="2:3" x14ac:dyDescent="0.25">
      <c r="B50267" t="s">
        <v>82004</v>
      </c>
      <c r="C50267" t="s">
        <v>81051</v>
      </c>
    </row>
    <row r="50268" spans="2:3" x14ac:dyDescent="0.25">
      <c r="B50268" t="s">
        <v>82005</v>
      </c>
      <c r="C50268" t="s">
        <v>81264</v>
      </c>
    </row>
    <row r="50269" spans="2:3" x14ac:dyDescent="0.25">
      <c r="B50269" t="s">
        <v>82006</v>
      </c>
      <c r="C50269" t="s">
        <v>81266</v>
      </c>
    </row>
    <row r="50270" spans="2:3" x14ac:dyDescent="0.25">
      <c r="B50270" t="s">
        <v>82007</v>
      </c>
      <c r="C50270" t="s">
        <v>81270</v>
      </c>
    </row>
    <row r="50271" spans="2:3" x14ac:dyDescent="0.25">
      <c r="B50271" t="s">
        <v>82008</v>
      </c>
      <c r="C50271" t="s">
        <v>81272</v>
      </c>
    </row>
    <row r="50272" spans="2:3" x14ac:dyDescent="0.25">
      <c r="B50272" t="s">
        <v>82009</v>
      </c>
      <c r="C50272" t="s">
        <v>81274</v>
      </c>
    </row>
    <row r="50273" spans="2:3" x14ac:dyDescent="0.25">
      <c r="B50273" t="s">
        <v>82010</v>
      </c>
      <c r="C50273" t="s">
        <v>81276</v>
      </c>
    </row>
    <row r="50274" spans="2:3" x14ac:dyDescent="0.25">
      <c r="B50274" t="s">
        <v>82011</v>
      </c>
      <c r="C50274" t="s">
        <v>80276</v>
      </c>
    </row>
    <row r="50275" spans="2:3" x14ac:dyDescent="0.25">
      <c r="B50275" t="s">
        <v>82012</v>
      </c>
      <c r="C50275" t="s">
        <v>81279</v>
      </c>
    </row>
    <row r="50276" spans="2:3" x14ac:dyDescent="0.25">
      <c r="B50276" t="s">
        <v>82013</v>
      </c>
      <c r="C50276" t="s">
        <v>80956</v>
      </c>
    </row>
    <row r="50277" spans="2:3" x14ac:dyDescent="0.25">
      <c r="B50277" t="s">
        <v>82014</v>
      </c>
      <c r="C50277" t="s">
        <v>81285</v>
      </c>
    </row>
    <row r="50278" spans="2:3" x14ac:dyDescent="0.25">
      <c r="B50278" t="s">
        <v>82015</v>
      </c>
      <c r="C50278" t="s">
        <v>81287</v>
      </c>
    </row>
    <row r="50279" spans="2:3" x14ac:dyDescent="0.25">
      <c r="B50279" t="s">
        <v>82016</v>
      </c>
      <c r="C50279" t="s">
        <v>80266</v>
      </c>
    </row>
    <row r="50280" spans="2:3" x14ac:dyDescent="0.25">
      <c r="B50280" t="s">
        <v>82017</v>
      </c>
      <c r="C50280" t="s">
        <v>81040</v>
      </c>
    </row>
    <row r="50281" spans="2:3" x14ac:dyDescent="0.25">
      <c r="B50281" t="s">
        <v>82018</v>
      </c>
      <c r="C50281" t="s">
        <v>80268</v>
      </c>
    </row>
    <row r="50282" spans="2:3" x14ac:dyDescent="0.25">
      <c r="B50282" t="s">
        <v>82019</v>
      </c>
      <c r="C50282" t="s">
        <v>80585</v>
      </c>
    </row>
    <row r="50283" spans="2:3" x14ac:dyDescent="0.25">
      <c r="B50283" t="s">
        <v>82020</v>
      </c>
      <c r="C50283" t="s">
        <v>33775</v>
      </c>
    </row>
    <row r="50284" spans="2:3" x14ac:dyDescent="0.25">
      <c r="B50284" t="s">
        <v>82021</v>
      </c>
      <c r="C50284" t="s">
        <v>27389</v>
      </c>
    </row>
    <row r="50285" spans="2:3" x14ac:dyDescent="0.25">
      <c r="B50285" t="s">
        <v>82022</v>
      </c>
      <c r="C50285" t="s">
        <v>31759</v>
      </c>
    </row>
    <row r="50286" spans="2:3" x14ac:dyDescent="0.25">
      <c r="B50286" t="s">
        <v>82023</v>
      </c>
      <c r="C50286" t="s">
        <v>77794</v>
      </c>
    </row>
    <row r="50287" spans="2:3" x14ac:dyDescent="0.25">
      <c r="B50287" t="s">
        <v>82024</v>
      </c>
      <c r="C50287" t="s">
        <v>39425</v>
      </c>
    </row>
    <row r="50288" spans="2:3" x14ac:dyDescent="0.25">
      <c r="B50288" t="s">
        <v>82025</v>
      </c>
      <c r="C50288" t="s">
        <v>27398</v>
      </c>
    </row>
    <row r="50289" spans="2:3" x14ac:dyDescent="0.25">
      <c r="B50289" t="s">
        <v>82026</v>
      </c>
      <c r="C50289" t="s">
        <v>27258</v>
      </c>
    </row>
    <row r="50290" spans="2:3" x14ac:dyDescent="0.25">
      <c r="B50290" t="s">
        <v>82027</v>
      </c>
      <c r="C50290" t="s">
        <v>27406</v>
      </c>
    </row>
    <row r="50291" spans="2:3" x14ac:dyDescent="0.25">
      <c r="B50291" t="s">
        <v>82028</v>
      </c>
      <c r="C50291" t="s">
        <v>26498</v>
      </c>
    </row>
    <row r="50292" spans="2:3" x14ac:dyDescent="0.25">
      <c r="B50292" t="s">
        <v>82029</v>
      </c>
      <c r="C50292" t="s">
        <v>27409</v>
      </c>
    </row>
    <row r="50293" spans="2:3" x14ac:dyDescent="0.25">
      <c r="B50293" t="s">
        <v>82030</v>
      </c>
      <c r="C50293" t="s">
        <v>27306</v>
      </c>
    </row>
    <row r="50294" spans="2:3" x14ac:dyDescent="0.25">
      <c r="B50294" t="s">
        <v>82031</v>
      </c>
      <c r="C50294" t="s">
        <v>26712</v>
      </c>
    </row>
    <row r="50295" spans="2:3" x14ac:dyDescent="0.25">
      <c r="B50295" t="s">
        <v>82032</v>
      </c>
      <c r="C50295" t="s">
        <v>36792</v>
      </c>
    </row>
    <row r="50296" spans="2:3" x14ac:dyDescent="0.25">
      <c r="B50296" t="s">
        <v>82033</v>
      </c>
      <c r="C50296" t="s">
        <v>27330</v>
      </c>
    </row>
    <row r="50297" spans="2:3" x14ac:dyDescent="0.25">
      <c r="B50297" t="s">
        <v>82034</v>
      </c>
      <c r="C50297" t="s">
        <v>39558</v>
      </c>
    </row>
    <row r="50298" spans="2:3" x14ac:dyDescent="0.25">
      <c r="B50298" t="s">
        <v>82035</v>
      </c>
      <c r="C50298" t="s">
        <v>37520</v>
      </c>
    </row>
    <row r="50299" spans="2:3" x14ac:dyDescent="0.25">
      <c r="B50299" t="s">
        <v>82036</v>
      </c>
      <c r="C50299" t="s">
        <v>26058</v>
      </c>
    </row>
    <row r="50300" spans="2:3" x14ac:dyDescent="0.25">
      <c r="B50300" t="s">
        <v>82037</v>
      </c>
      <c r="C50300" t="s">
        <v>25997</v>
      </c>
    </row>
    <row r="50301" spans="2:3" x14ac:dyDescent="0.25">
      <c r="B50301" t="s">
        <v>82038</v>
      </c>
      <c r="C50301" t="s">
        <v>26517</v>
      </c>
    </row>
    <row r="50302" spans="2:3" x14ac:dyDescent="0.25">
      <c r="B50302" t="s">
        <v>82039</v>
      </c>
      <c r="C50302" t="s">
        <v>27084</v>
      </c>
    </row>
    <row r="50303" spans="2:3" x14ac:dyDescent="0.25">
      <c r="B50303" t="s">
        <v>82040</v>
      </c>
      <c r="C50303" t="s">
        <v>28313</v>
      </c>
    </row>
    <row r="50304" spans="2:3" x14ac:dyDescent="0.25">
      <c r="B50304" t="s">
        <v>82041</v>
      </c>
      <c r="C50304" t="s">
        <v>26017</v>
      </c>
    </row>
    <row r="50305" spans="2:3" x14ac:dyDescent="0.25">
      <c r="B50305" t="s">
        <v>82042</v>
      </c>
      <c r="C50305" t="s">
        <v>26149</v>
      </c>
    </row>
    <row r="50306" spans="2:3" x14ac:dyDescent="0.25">
      <c r="B50306" t="s">
        <v>82043</v>
      </c>
      <c r="C50306" t="s">
        <v>39623</v>
      </c>
    </row>
    <row r="50307" spans="2:3" x14ac:dyDescent="0.25">
      <c r="B50307" t="s">
        <v>82044</v>
      </c>
      <c r="C50307" t="s">
        <v>32118</v>
      </c>
    </row>
    <row r="50308" spans="2:3" x14ac:dyDescent="0.25">
      <c r="B50308" t="s">
        <v>82045</v>
      </c>
      <c r="C50308" t="s">
        <v>30567</v>
      </c>
    </row>
    <row r="50309" spans="2:3" x14ac:dyDescent="0.25">
      <c r="B50309" t="s">
        <v>82046</v>
      </c>
      <c r="C50309" t="s">
        <v>26151</v>
      </c>
    </row>
    <row r="50310" spans="2:3" x14ac:dyDescent="0.25">
      <c r="B50310" t="s">
        <v>82047</v>
      </c>
      <c r="C50310" t="s">
        <v>26153</v>
      </c>
    </row>
    <row r="50311" spans="2:3" x14ac:dyDescent="0.25">
      <c r="B50311" t="s">
        <v>82048</v>
      </c>
      <c r="C50311" t="s">
        <v>27655</v>
      </c>
    </row>
    <row r="50312" spans="2:3" x14ac:dyDescent="0.25">
      <c r="B50312" t="s">
        <v>82049</v>
      </c>
      <c r="C50312" t="s">
        <v>36703</v>
      </c>
    </row>
    <row r="50313" spans="2:3" x14ac:dyDescent="0.25">
      <c r="B50313" t="s">
        <v>82050</v>
      </c>
      <c r="C50313" t="s">
        <v>36888</v>
      </c>
    </row>
    <row r="50314" spans="2:3" x14ac:dyDescent="0.25">
      <c r="B50314" t="s">
        <v>82051</v>
      </c>
      <c r="C50314" t="s">
        <v>37126</v>
      </c>
    </row>
    <row r="50315" spans="2:3" x14ac:dyDescent="0.25">
      <c r="B50315" t="s">
        <v>82052</v>
      </c>
      <c r="C50315" t="s">
        <v>35132</v>
      </c>
    </row>
    <row r="50316" spans="2:3" x14ac:dyDescent="0.25">
      <c r="B50316" t="s">
        <v>82053</v>
      </c>
      <c r="C50316" t="s">
        <v>27665</v>
      </c>
    </row>
    <row r="50317" spans="2:3" x14ac:dyDescent="0.25">
      <c r="B50317" t="s">
        <v>82054</v>
      </c>
      <c r="C50317" t="s">
        <v>37022</v>
      </c>
    </row>
    <row r="50318" spans="2:3" x14ac:dyDescent="0.25">
      <c r="B50318" t="s">
        <v>82055</v>
      </c>
      <c r="C50318" t="s">
        <v>47385</v>
      </c>
    </row>
    <row r="50319" spans="2:3" x14ac:dyDescent="0.25">
      <c r="B50319" t="s">
        <v>82056</v>
      </c>
      <c r="C50319" t="s">
        <v>47389</v>
      </c>
    </row>
    <row r="50320" spans="2:3" x14ac:dyDescent="0.25">
      <c r="B50320" t="s">
        <v>82057</v>
      </c>
      <c r="C50320" t="s">
        <v>47394</v>
      </c>
    </row>
    <row r="50321" spans="2:3" x14ac:dyDescent="0.25">
      <c r="B50321" t="s">
        <v>82058</v>
      </c>
      <c r="C50321" t="s">
        <v>47406</v>
      </c>
    </row>
    <row r="50322" spans="2:3" x14ac:dyDescent="0.25">
      <c r="B50322" t="s">
        <v>82059</v>
      </c>
      <c r="C50322" t="s">
        <v>47408</v>
      </c>
    </row>
    <row r="50323" spans="2:3" x14ac:dyDescent="0.25">
      <c r="B50323" t="s">
        <v>82060</v>
      </c>
      <c r="C50323" t="s">
        <v>35458</v>
      </c>
    </row>
    <row r="50324" spans="2:3" x14ac:dyDescent="0.25">
      <c r="B50324" t="s">
        <v>82061</v>
      </c>
      <c r="C50324" t="s">
        <v>39901</v>
      </c>
    </row>
    <row r="50325" spans="2:3" x14ac:dyDescent="0.25">
      <c r="B50325" t="s">
        <v>82062</v>
      </c>
      <c r="C50325" t="s">
        <v>35460</v>
      </c>
    </row>
    <row r="50326" spans="2:3" x14ac:dyDescent="0.25">
      <c r="B50326" t="s">
        <v>82063</v>
      </c>
      <c r="C50326" t="s">
        <v>26371</v>
      </c>
    </row>
    <row r="50327" spans="2:3" x14ac:dyDescent="0.25">
      <c r="B50327" t="s">
        <v>82064</v>
      </c>
      <c r="C50327" t="s">
        <v>26089</v>
      </c>
    </row>
    <row r="50328" spans="2:3" x14ac:dyDescent="0.25">
      <c r="B50328" t="s">
        <v>82065</v>
      </c>
      <c r="C50328" t="s">
        <v>30584</v>
      </c>
    </row>
    <row r="50329" spans="2:3" x14ac:dyDescent="0.25">
      <c r="B50329" t="s">
        <v>82066</v>
      </c>
      <c r="C50329" t="s">
        <v>27368</v>
      </c>
    </row>
    <row r="50330" spans="2:3" x14ac:dyDescent="0.25">
      <c r="B50330" t="s">
        <v>82067</v>
      </c>
      <c r="C50330" t="s">
        <v>26272</v>
      </c>
    </row>
    <row r="50331" spans="2:3" x14ac:dyDescent="0.25">
      <c r="B50331" t="s">
        <v>82068</v>
      </c>
      <c r="C50331" t="s">
        <v>46497</v>
      </c>
    </row>
    <row r="50332" spans="2:3" x14ac:dyDescent="0.25">
      <c r="B50332" t="s">
        <v>82069</v>
      </c>
      <c r="C50332" t="s">
        <v>26213</v>
      </c>
    </row>
    <row r="50333" spans="2:3" x14ac:dyDescent="0.25">
      <c r="B50333" t="s">
        <v>82070</v>
      </c>
      <c r="C50333" t="s">
        <v>25995</v>
      </c>
    </row>
    <row r="50334" spans="2:3" x14ac:dyDescent="0.25">
      <c r="B50334" t="s">
        <v>82071</v>
      </c>
      <c r="C50334" t="s">
        <v>27319</v>
      </c>
    </row>
    <row r="50335" spans="2:3" x14ac:dyDescent="0.25">
      <c r="B50335" t="s">
        <v>82072</v>
      </c>
      <c r="C50335" t="s">
        <v>39531</v>
      </c>
    </row>
    <row r="50336" spans="2:3" x14ac:dyDescent="0.25">
      <c r="B50336" t="s">
        <v>82073</v>
      </c>
      <c r="C50336" t="s">
        <v>30624</v>
      </c>
    </row>
    <row r="50337" spans="2:3" x14ac:dyDescent="0.25">
      <c r="B50337" t="s">
        <v>82074</v>
      </c>
      <c r="C50337" t="s">
        <v>27333</v>
      </c>
    </row>
    <row r="50338" spans="2:3" x14ac:dyDescent="0.25">
      <c r="B50338" t="s">
        <v>82075</v>
      </c>
      <c r="C50338" t="s">
        <v>26321</v>
      </c>
    </row>
    <row r="50339" spans="2:3" x14ac:dyDescent="0.25">
      <c r="B50339" t="s">
        <v>82076</v>
      </c>
      <c r="C50339" t="s">
        <v>27941</v>
      </c>
    </row>
    <row r="50340" spans="2:3" x14ac:dyDescent="0.25">
      <c r="B50340" t="s">
        <v>82077</v>
      </c>
      <c r="C50340" t="s">
        <v>27944</v>
      </c>
    </row>
    <row r="50341" spans="2:3" x14ac:dyDescent="0.25">
      <c r="B50341" t="s">
        <v>82078</v>
      </c>
      <c r="C50341" t="s">
        <v>27655</v>
      </c>
    </row>
    <row r="50342" spans="2:3" x14ac:dyDescent="0.25">
      <c r="B50342" t="s">
        <v>82079</v>
      </c>
      <c r="C50342" t="s">
        <v>37369</v>
      </c>
    </row>
    <row r="50343" spans="2:3" x14ac:dyDescent="0.25">
      <c r="B50343" t="s">
        <v>82080</v>
      </c>
      <c r="C50343" t="s">
        <v>36829</v>
      </c>
    </row>
    <row r="50344" spans="2:3" x14ac:dyDescent="0.25">
      <c r="B50344" t="s">
        <v>82081</v>
      </c>
      <c r="C50344" t="s">
        <v>80401</v>
      </c>
    </row>
    <row r="50345" spans="2:3" x14ac:dyDescent="0.25">
      <c r="B50345" t="s">
        <v>82082</v>
      </c>
      <c r="C50345" t="s">
        <v>80263</v>
      </c>
    </row>
    <row r="50346" spans="2:3" x14ac:dyDescent="0.25">
      <c r="B50346" t="s">
        <v>82083</v>
      </c>
      <c r="C50346" t="s">
        <v>81966</v>
      </c>
    </row>
    <row r="50347" spans="2:3" x14ac:dyDescent="0.25">
      <c r="B50347" t="s">
        <v>82084</v>
      </c>
      <c r="C50347" t="s">
        <v>82085</v>
      </c>
    </row>
    <row r="50348" spans="2:3" x14ac:dyDescent="0.25">
      <c r="B50348" t="s">
        <v>82086</v>
      </c>
      <c r="C50348" t="s">
        <v>82087</v>
      </c>
    </row>
    <row r="50349" spans="2:3" x14ac:dyDescent="0.25">
      <c r="B50349" t="s">
        <v>82088</v>
      </c>
      <c r="C50349" t="s">
        <v>81968</v>
      </c>
    </row>
    <row r="50350" spans="2:3" x14ac:dyDescent="0.25">
      <c r="B50350" t="s">
        <v>82089</v>
      </c>
      <c r="C50350" t="s">
        <v>80804</v>
      </c>
    </row>
    <row r="50351" spans="2:3" x14ac:dyDescent="0.25">
      <c r="B50351" t="s">
        <v>82090</v>
      </c>
      <c r="C50351" t="s">
        <v>81220</v>
      </c>
    </row>
    <row r="50352" spans="2:3" x14ac:dyDescent="0.25">
      <c r="B50352" t="s">
        <v>82091</v>
      </c>
      <c r="C50352" t="s">
        <v>80403</v>
      </c>
    </row>
    <row r="50353" spans="2:3" x14ac:dyDescent="0.25">
      <c r="B50353" t="s">
        <v>82092</v>
      </c>
      <c r="C50353" t="s">
        <v>81225</v>
      </c>
    </row>
    <row r="50354" spans="2:3" x14ac:dyDescent="0.25">
      <c r="B50354" t="s">
        <v>82093</v>
      </c>
      <c r="C50354" t="s">
        <v>81045</v>
      </c>
    </row>
    <row r="50355" spans="2:3" x14ac:dyDescent="0.25">
      <c r="B50355" t="s">
        <v>82094</v>
      </c>
      <c r="C50355" t="s">
        <v>81228</v>
      </c>
    </row>
    <row r="50356" spans="2:3" x14ac:dyDescent="0.25">
      <c r="B50356" t="s">
        <v>82095</v>
      </c>
      <c r="C50356" t="s">
        <v>81000</v>
      </c>
    </row>
    <row r="50357" spans="2:3" x14ac:dyDescent="0.25">
      <c r="B50357" t="s">
        <v>82096</v>
      </c>
      <c r="C50357" t="s">
        <v>81047</v>
      </c>
    </row>
    <row r="50358" spans="2:3" x14ac:dyDescent="0.25">
      <c r="B50358" t="s">
        <v>82097</v>
      </c>
      <c r="C50358" t="s">
        <v>81232</v>
      </c>
    </row>
    <row r="50359" spans="2:3" x14ac:dyDescent="0.25">
      <c r="B50359" t="s">
        <v>82098</v>
      </c>
      <c r="C50359" t="s">
        <v>81029</v>
      </c>
    </row>
    <row r="50360" spans="2:3" x14ac:dyDescent="0.25">
      <c r="B50360" t="s">
        <v>82099</v>
      </c>
      <c r="C50360" t="s">
        <v>81235</v>
      </c>
    </row>
    <row r="50361" spans="2:3" x14ac:dyDescent="0.25">
      <c r="B50361" t="s">
        <v>82100</v>
      </c>
      <c r="C50361" t="s">
        <v>81237</v>
      </c>
    </row>
    <row r="50362" spans="2:3" x14ac:dyDescent="0.25">
      <c r="B50362" t="s">
        <v>82101</v>
      </c>
      <c r="C50362" t="s">
        <v>80998</v>
      </c>
    </row>
    <row r="50363" spans="2:3" x14ac:dyDescent="0.25">
      <c r="B50363" t="s">
        <v>82102</v>
      </c>
      <c r="C50363" t="s">
        <v>81051</v>
      </c>
    </row>
    <row r="50364" spans="2:3" x14ac:dyDescent="0.25">
      <c r="B50364" t="s">
        <v>82103</v>
      </c>
      <c r="C50364" t="s">
        <v>81266</v>
      </c>
    </row>
    <row r="50365" spans="2:3" x14ac:dyDescent="0.25">
      <c r="B50365" t="s">
        <v>82104</v>
      </c>
      <c r="C50365" t="s">
        <v>81279</v>
      </c>
    </row>
    <row r="50366" spans="2:3" x14ac:dyDescent="0.25">
      <c r="B50366" t="s">
        <v>82105</v>
      </c>
      <c r="C50366" t="s">
        <v>81285</v>
      </c>
    </row>
    <row r="50367" spans="2:3" x14ac:dyDescent="0.25">
      <c r="B50367" t="s">
        <v>82106</v>
      </c>
      <c r="C50367" t="s">
        <v>80209</v>
      </c>
    </row>
    <row r="50368" spans="2:3" x14ac:dyDescent="0.25">
      <c r="B50368" t="s">
        <v>82107</v>
      </c>
      <c r="C50368" t="s">
        <v>26705</v>
      </c>
    </row>
    <row r="50369" spans="2:3" x14ac:dyDescent="0.25">
      <c r="B50369" t="s">
        <v>82108</v>
      </c>
      <c r="C50369" t="s">
        <v>26705</v>
      </c>
    </row>
    <row r="50370" spans="2:3" x14ac:dyDescent="0.25">
      <c r="B50370" t="s">
        <v>82109</v>
      </c>
      <c r="C50370" t="s">
        <v>81961</v>
      </c>
    </row>
    <row r="50371" spans="2:3" x14ac:dyDescent="0.25">
      <c r="B50371" t="s">
        <v>82110</v>
      </c>
      <c r="C50371" t="s">
        <v>25995</v>
      </c>
    </row>
    <row r="50372" spans="2:3" x14ac:dyDescent="0.25">
      <c r="B50372" t="s">
        <v>82111</v>
      </c>
      <c r="C50372" t="s">
        <v>27328</v>
      </c>
    </row>
    <row r="50373" spans="2:3" x14ac:dyDescent="0.25">
      <c r="B50373" t="s">
        <v>82112</v>
      </c>
      <c r="C50373" t="s">
        <v>26705</v>
      </c>
    </row>
    <row r="50374" spans="2:3" x14ac:dyDescent="0.25">
      <c r="B50374" t="s">
        <v>82113</v>
      </c>
      <c r="C50374" t="s">
        <v>27068</v>
      </c>
    </row>
    <row r="50375" spans="2:3" x14ac:dyDescent="0.25">
      <c r="B50375" t="s">
        <v>82114</v>
      </c>
      <c r="C50375" t="s">
        <v>26049</v>
      </c>
    </row>
    <row r="50376" spans="2:3" x14ac:dyDescent="0.25">
      <c r="B50376" t="s">
        <v>82115</v>
      </c>
      <c r="C50376" t="s">
        <v>26213</v>
      </c>
    </row>
    <row r="50377" spans="2:3" x14ac:dyDescent="0.25">
      <c r="B50377" t="s">
        <v>82116</v>
      </c>
      <c r="C50377" t="s">
        <v>26272</v>
      </c>
    </row>
    <row r="50378" spans="2:3" x14ac:dyDescent="0.25">
      <c r="B50378" t="s">
        <v>82117</v>
      </c>
      <c r="C50378" t="s">
        <v>26213</v>
      </c>
    </row>
    <row r="50379" spans="2:3" x14ac:dyDescent="0.25">
      <c r="B50379" t="s">
        <v>82118</v>
      </c>
      <c r="C50379" t="s">
        <v>27328</v>
      </c>
    </row>
    <row r="50380" spans="2:3" x14ac:dyDescent="0.25">
      <c r="B50380" t="s">
        <v>82119</v>
      </c>
      <c r="C50380" t="s">
        <v>27101</v>
      </c>
    </row>
    <row r="50381" spans="2:3" x14ac:dyDescent="0.25">
      <c r="B50381" t="s">
        <v>82120</v>
      </c>
      <c r="C50381" t="s">
        <v>28717</v>
      </c>
    </row>
    <row r="50382" spans="2:3" x14ac:dyDescent="0.25">
      <c r="B50382" t="s">
        <v>82121</v>
      </c>
      <c r="C50382" t="s">
        <v>38932</v>
      </c>
    </row>
    <row r="50383" spans="2:3" x14ac:dyDescent="0.25">
      <c r="B50383" t="s">
        <v>82122</v>
      </c>
      <c r="C50383" t="s">
        <v>38981</v>
      </c>
    </row>
    <row r="50384" spans="2:3" x14ac:dyDescent="0.25">
      <c r="B50384" t="s">
        <v>82123</v>
      </c>
      <c r="C50384" t="s">
        <v>39029</v>
      </c>
    </row>
    <row r="50385" spans="2:3" x14ac:dyDescent="0.25">
      <c r="B50385" t="s">
        <v>82124</v>
      </c>
      <c r="C50385" t="s">
        <v>81974</v>
      </c>
    </row>
    <row r="50386" spans="2:3" x14ac:dyDescent="0.25">
      <c r="B50386" t="s">
        <v>82125</v>
      </c>
      <c r="C50386" t="s">
        <v>80197</v>
      </c>
    </row>
    <row r="50387" spans="2:3" x14ac:dyDescent="0.25">
      <c r="B50387" t="s">
        <v>82126</v>
      </c>
      <c r="C50387" t="s">
        <v>81000</v>
      </c>
    </row>
    <row r="50388" spans="2:3" x14ac:dyDescent="0.25">
      <c r="B50388" t="s">
        <v>82127</v>
      </c>
      <c r="C50388" t="s">
        <v>81029</v>
      </c>
    </row>
    <row r="50389" spans="2:3" x14ac:dyDescent="0.25">
      <c r="B50389" t="s">
        <v>82128</v>
      </c>
      <c r="C50389" t="s">
        <v>80211</v>
      </c>
    </row>
    <row r="50390" spans="2:3" x14ac:dyDescent="0.25">
      <c r="B50390" t="s">
        <v>82129</v>
      </c>
      <c r="C50390" t="s">
        <v>28313</v>
      </c>
    </row>
    <row r="50391" spans="2:3" x14ac:dyDescent="0.25">
      <c r="B50391" t="s">
        <v>82130</v>
      </c>
      <c r="C50391" t="s">
        <v>27344</v>
      </c>
    </row>
    <row r="50392" spans="2:3" x14ac:dyDescent="0.25">
      <c r="B50392" t="s">
        <v>82131</v>
      </c>
      <c r="C50392" t="s">
        <v>39847</v>
      </c>
    </row>
    <row r="50393" spans="2:3" x14ac:dyDescent="0.25">
      <c r="B50393" t="s">
        <v>82132</v>
      </c>
      <c r="C50393" t="s">
        <v>26703</v>
      </c>
    </row>
    <row r="50394" spans="2:3" x14ac:dyDescent="0.25">
      <c r="B50394" t="s">
        <v>82133</v>
      </c>
      <c r="C50394" t="s">
        <v>25995</v>
      </c>
    </row>
    <row r="50395" spans="2:3" x14ac:dyDescent="0.25">
      <c r="B50395" t="s">
        <v>82134</v>
      </c>
      <c r="C50395" t="s">
        <v>37139</v>
      </c>
    </row>
    <row r="50396" spans="2:3" x14ac:dyDescent="0.25">
      <c r="B50396" t="s">
        <v>82135</v>
      </c>
      <c r="C50396" t="s">
        <v>37016</v>
      </c>
    </row>
    <row r="50397" spans="2:3" x14ac:dyDescent="0.25">
      <c r="B50397" t="s">
        <v>82136</v>
      </c>
      <c r="C50397" t="s">
        <v>36158</v>
      </c>
    </row>
    <row r="50398" spans="2:3" x14ac:dyDescent="0.25">
      <c r="B50398" t="s">
        <v>82137</v>
      </c>
      <c r="C50398" t="s">
        <v>36160</v>
      </c>
    </row>
    <row r="50399" spans="2:3" x14ac:dyDescent="0.25">
      <c r="B50399" t="s">
        <v>82138</v>
      </c>
      <c r="C50399" t="s">
        <v>36158</v>
      </c>
    </row>
    <row r="50400" spans="2:3" x14ac:dyDescent="0.25">
      <c r="B50400" t="s">
        <v>82139</v>
      </c>
      <c r="C50400" t="s">
        <v>36160</v>
      </c>
    </row>
    <row r="50401" spans="2:3" x14ac:dyDescent="0.25">
      <c r="B50401" t="s">
        <v>82140</v>
      </c>
      <c r="C50401" t="s">
        <v>37016</v>
      </c>
    </row>
    <row r="50402" spans="2:3" x14ac:dyDescent="0.25">
      <c r="B50402" t="s">
        <v>82141</v>
      </c>
      <c r="C50402" t="s">
        <v>36160</v>
      </c>
    </row>
    <row r="50403" spans="2:3" x14ac:dyDescent="0.25">
      <c r="B50403" t="s">
        <v>82142</v>
      </c>
      <c r="C50403" t="s">
        <v>37016</v>
      </c>
    </row>
    <row r="50404" spans="2:3" x14ac:dyDescent="0.25">
      <c r="B50404" t="s">
        <v>82143</v>
      </c>
      <c r="C50404" t="s">
        <v>82144</v>
      </c>
    </row>
    <row r="50405" spans="2:3" x14ac:dyDescent="0.25">
      <c r="B50405" t="s">
        <v>82145</v>
      </c>
      <c r="C50405" t="s">
        <v>80263</v>
      </c>
    </row>
    <row r="50406" spans="2:3" x14ac:dyDescent="0.25">
      <c r="B50406" t="s">
        <v>82146</v>
      </c>
      <c r="C50406" t="s">
        <v>81974</v>
      </c>
    </row>
    <row r="50407" spans="2:3" x14ac:dyDescent="0.25">
      <c r="B50407" t="s">
        <v>82147</v>
      </c>
      <c r="C50407" t="s">
        <v>81594</v>
      </c>
    </row>
    <row r="50408" spans="2:3" x14ac:dyDescent="0.25">
      <c r="B50408" t="s">
        <v>82148</v>
      </c>
      <c r="C50408" t="s">
        <v>81200</v>
      </c>
    </row>
    <row r="50409" spans="2:3" x14ac:dyDescent="0.25">
      <c r="B50409" t="s">
        <v>82149</v>
      </c>
      <c r="C50409" t="s">
        <v>81254</v>
      </c>
    </row>
    <row r="50410" spans="2:3" x14ac:dyDescent="0.25">
      <c r="B50410" t="s">
        <v>82150</v>
      </c>
      <c r="C50410" t="s">
        <v>81256</v>
      </c>
    </row>
    <row r="50411" spans="2:3" x14ac:dyDescent="0.25">
      <c r="B50411" t="s">
        <v>82151</v>
      </c>
      <c r="C50411" t="s">
        <v>81259</v>
      </c>
    </row>
    <row r="50412" spans="2:3" x14ac:dyDescent="0.25">
      <c r="B50412" t="s">
        <v>82152</v>
      </c>
      <c r="C50412" t="s">
        <v>80906</v>
      </c>
    </row>
    <row r="50413" spans="2:3" x14ac:dyDescent="0.25">
      <c r="B50413" t="s">
        <v>82153</v>
      </c>
      <c r="C50413" t="s">
        <v>80908</v>
      </c>
    </row>
    <row r="50414" spans="2:3" x14ac:dyDescent="0.25">
      <c r="B50414" t="s">
        <v>82154</v>
      </c>
      <c r="C50414" t="s">
        <v>80910</v>
      </c>
    </row>
    <row r="50415" spans="2:3" x14ac:dyDescent="0.25">
      <c r="B50415" t="s">
        <v>82155</v>
      </c>
      <c r="C50415" t="s">
        <v>80946</v>
      </c>
    </row>
    <row r="50416" spans="2:3" x14ac:dyDescent="0.25">
      <c r="B50416" t="s">
        <v>82156</v>
      </c>
      <c r="C50416" t="s">
        <v>81213</v>
      </c>
    </row>
    <row r="50417" spans="2:3" x14ac:dyDescent="0.25">
      <c r="B50417" t="s">
        <v>82157</v>
      </c>
      <c r="C50417" t="s">
        <v>80904</v>
      </c>
    </row>
    <row r="50418" spans="2:3" x14ac:dyDescent="0.25">
      <c r="B50418" t="s">
        <v>82158</v>
      </c>
      <c r="C50418" t="s">
        <v>80211</v>
      </c>
    </row>
    <row r="50419" spans="2:3" x14ac:dyDescent="0.25">
      <c r="B50419" t="s">
        <v>82159</v>
      </c>
      <c r="C50419" t="s">
        <v>27927</v>
      </c>
    </row>
    <row r="50420" spans="2:3" x14ac:dyDescent="0.25">
      <c r="B50420" t="s">
        <v>82160</v>
      </c>
      <c r="C50420" t="s">
        <v>26049</v>
      </c>
    </row>
    <row r="50421" spans="2:3" x14ac:dyDescent="0.25">
      <c r="B50421" t="s">
        <v>82161</v>
      </c>
      <c r="C50421" t="s">
        <v>27368</v>
      </c>
    </row>
    <row r="50422" spans="2:3" x14ac:dyDescent="0.25">
      <c r="B50422" t="s">
        <v>82162</v>
      </c>
      <c r="C50422" t="s">
        <v>29591</v>
      </c>
    </row>
    <row r="50423" spans="2:3" x14ac:dyDescent="0.25">
      <c r="B50423" t="s">
        <v>82163</v>
      </c>
      <c r="C50423" t="s">
        <v>39209</v>
      </c>
    </row>
    <row r="50424" spans="2:3" x14ac:dyDescent="0.25">
      <c r="B50424" t="s">
        <v>82164</v>
      </c>
      <c r="C50424" t="s">
        <v>82144</v>
      </c>
    </row>
    <row r="50425" spans="2:3" x14ac:dyDescent="0.25">
      <c r="B50425" t="s">
        <v>82165</v>
      </c>
      <c r="C50425" t="s">
        <v>81974</v>
      </c>
    </row>
    <row r="50426" spans="2:3" x14ac:dyDescent="0.25">
      <c r="B50426" t="s">
        <v>82166</v>
      </c>
      <c r="C50426" t="s">
        <v>80908</v>
      </c>
    </row>
    <row r="50427" spans="2:3" x14ac:dyDescent="0.25">
      <c r="B50427" t="s">
        <v>82167</v>
      </c>
      <c r="C50427" t="s">
        <v>80910</v>
      </c>
    </row>
    <row r="50428" spans="2:3" x14ac:dyDescent="0.25">
      <c r="B50428" t="s">
        <v>82168</v>
      </c>
      <c r="C50428" t="s">
        <v>81974</v>
      </c>
    </row>
    <row r="50429" spans="2:3" x14ac:dyDescent="0.25">
      <c r="B50429" t="s">
        <v>82169</v>
      </c>
      <c r="C50429" t="s">
        <v>82170</v>
      </c>
    </row>
    <row r="50430" spans="2:3" x14ac:dyDescent="0.25">
      <c r="B50430" t="s">
        <v>82171</v>
      </c>
      <c r="C50430" t="s">
        <v>80804</v>
      </c>
    </row>
    <row r="50431" spans="2:3" x14ac:dyDescent="0.25">
      <c r="B50431" t="s">
        <v>82172</v>
      </c>
      <c r="C50431" t="s">
        <v>81594</v>
      </c>
    </row>
    <row r="50432" spans="2:3" x14ac:dyDescent="0.25">
      <c r="B50432" t="s">
        <v>82173</v>
      </c>
      <c r="C50432" t="s">
        <v>81196</v>
      </c>
    </row>
    <row r="50433" spans="2:3" x14ac:dyDescent="0.25">
      <c r="B50433" t="s">
        <v>82174</v>
      </c>
      <c r="C50433" t="s">
        <v>81205</v>
      </c>
    </row>
    <row r="50434" spans="2:3" x14ac:dyDescent="0.25">
      <c r="B50434" t="s">
        <v>82175</v>
      </c>
      <c r="C50434" t="s">
        <v>80268</v>
      </c>
    </row>
    <row r="50435" spans="2:3" x14ac:dyDescent="0.25">
      <c r="B50435" t="s">
        <v>82176</v>
      </c>
      <c r="C50435" t="s">
        <v>81208</v>
      </c>
    </row>
    <row r="50436" spans="2:3" x14ac:dyDescent="0.25">
      <c r="B50436" t="s">
        <v>82177</v>
      </c>
      <c r="C50436" t="s">
        <v>80587</v>
      </c>
    </row>
    <row r="50437" spans="2:3" x14ac:dyDescent="0.25">
      <c r="B50437" t="s">
        <v>82178</v>
      </c>
      <c r="C50437" t="s">
        <v>81213</v>
      </c>
    </row>
    <row r="50438" spans="2:3" x14ac:dyDescent="0.25">
      <c r="B50438" t="s">
        <v>82179</v>
      </c>
      <c r="C50438" t="s">
        <v>80974</v>
      </c>
    </row>
    <row r="50439" spans="2:3" x14ac:dyDescent="0.25">
      <c r="B50439" t="s">
        <v>82180</v>
      </c>
      <c r="C50439" t="s">
        <v>81216</v>
      </c>
    </row>
    <row r="50440" spans="2:3" x14ac:dyDescent="0.25">
      <c r="B50440" t="s">
        <v>82181</v>
      </c>
      <c r="C50440" t="s">
        <v>80904</v>
      </c>
    </row>
    <row r="50441" spans="2:3" x14ac:dyDescent="0.25">
      <c r="B50441" t="s">
        <v>82182</v>
      </c>
      <c r="C50441" t="s">
        <v>82183</v>
      </c>
    </row>
    <row r="50442" spans="2:3" x14ac:dyDescent="0.25">
      <c r="B50442" t="s">
        <v>82184</v>
      </c>
      <c r="C50442" t="s">
        <v>81596</v>
      </c>
    </row>
    <row r="50443" spans="2:3" x14ac:dyDescent="0.25">
      <c r="B50443" t="s">
        <v>82185</v>
      </c>
      <c r="C50443" t="s">
        <v>81216</v>
      </c>
    </row>
    <row r="50444" spans="2:3" x14ac:dyDescent="0.25">
      <c r="B50444" t="s">
        <v>82186</v>
      </c>
      <c r="C50444" t="s">
        <v>80211</v>
      </c>
    </row>
    <row r="50445" spans="2:3" x14ac:dyDescent="0.25">
      <c r="B50445" t="s">
        <v>82187</v>
      </c>
      <c r="C50445" t="s">
        <v>80401</v>
      </c>
    </row>
    <row r="50446" spans="2:3" x14ac:dyDescent="0.25">
      <c r="B50446" t="s">
        <v>82188</v>
      </c>
      <c r="C50446" t="s">
        <v>81002</v>
      </c>
    </row>
    <row r="50447" spans="2:3" x14ac:dyDescent="0.25">
      <c r="B50447" t="s">
        <v>82189</v>
      </c>
      <c r="C50447" t="s">
        <v>81968</v>
      </c>
    </row>
    <row r="50448" spans="2:3" x14ac:dyDescent="0.25">
      <c r="B50448" t="s">
        <v>82190</v>
      </c>
      <c r="C50448" t="s">
        <v>81961</v>
      </c>
    </row>
    <row r="50449" spans="2:3" x14ac:dyDescent="0.25">
      <c r="B50449" t="s">
        <v>82191</v>
      </c>
      <c r="C50449" t="s">
        <v>81237</v>
      </c>
    </row>
    <row r="50450" spans="2:3" x14ac:dyDescent="0.25">
      <c r="B50450" t="s">
        <v>82192</v>
      </c>
      <c r="C50450" t="s">
        <v>80209</v>
      </c>
    </row>
    <row r="50451" spans="2:3" x14ac:dyDescent="0.25">
      <c r="B50451" t="s">
        <v>82193</v>
      </c>
      <c r="C50451" t="s">
        <v>80211</v>
      </c>
    </row>
    <row r="50452" spans="2:3" x14ac:dyDescent="0.25">
      <c r="B50452" t="s">
        <v>82194</v>
      </c>
      <c r="C50452" t="s">
        <v>81974</v>
      </c>
    </row>
    <row r="50453" spans="2:3" x14ac:dyDescent="0.25">
      <c r="B50453" t="s">
        <v>82195</v>
      </c>
      <c r="C50453" t="s">
        <v>80401</v>
      </c>
    </row>
    <row r="50454" spans="2:3" x14ac:dyDescent="0.25">
      <c r="B50454" t="s">
        <v>82196</v>
      </c>
      <c r="C50454" t="s">
        <v>80263</v>
      </c>
    </row>
    <row r="50455" spans="2:3" x14ac:dyDescent="0.25">
      <c r="B50455" t="s">
        <v>82197</v>
      </c>
      <c r="C50455" t="s">
        <v>81966</v>
      </c>
    </row>
    <row r="50456" spans="2:3" x14ac:dyDescent="0.25">
      <c r="B50456" t="s">
        <v>82198</v>
      </c>
      <c r="C50456" t="s">
        <v>82085</v>
      </c>
    </row>
    <row r="50457" spans="2:3" x14ac:dyDescent="0.25">
      <c r="B50457" t="s">
        <v>82199</v>
      </c>
      <c r="C50457" t="s">
        <v>80936</v>
      </c>
    </row>
    <row r="50458" spans="2:3" x14ac:dyDescent="0.25">
      <c r="B50458" t="s">
        <v>82200</v>
      </c>
      <c r="C50458" t="s">
        <v>82087</v>
      </c>
    </row>
    <row r="50459" spans="2:3" x14ac:dyDescent="0.25">
      <c r="B50459" t="s">
        <v>82201</v>
      </c>
      <c r="C50459" t="s">
        <v>81968</v>
      </c>
    </row>
    <row r="50460" spans="2:3" x14ac:dyDescent="0.25">
      <c r="B50460" t="s">
        <v>82202</v>
      </c>
      <c r="C50460" t="s">
        <v>80804</v>
      </c>
    </row>
    <row r="50461" spans="2:3" x14ac:dyDescent="0.25">
      <c r="B50461" t="s">
        <v>82203</v>
      </c>
      <c r="C50461" t="s">
        <v>81961</v>
      </c>
    </row>
    <row r="50462" spans="2:3" x14ac:dyDescent="0.25">
      <c r="B50462" t="s">
        <v>82204</v>
      </c>
      <c r="C50462" t="s">
        <v>80209</v>
      </c>
    </row>
    <row r="50463" spans="2:3" x14ac:dyDescent="0.25">
      <c r="B50463" t="s">
        <v>82205</v>
      </c>
      <c r="C50463" t="s">
        <v>27344</v>
      </c>
    </row>
    <row r="50464" spans="2:3" x14ac:dyDescent="0.25">
      <c r="B50464" t="s">
        <v>82206</v>
      </c>
      <c r="C50464" t="s">
        <v>35350</v>
      </c>
    </row>
    <row r="50465" spans="2:3" x14ac:dyDescent="0.25">
      <c r="B50465" t="s">
        <v>82207</v>
      </c>
      <c r="C50465" t="s">
        <v>38855</v>
      </c>
    </row>
    <row r="50466" spans="2:3" x14ac:dyDescent="0.25">
      <c r="B50466" t="s">
        <v>82208</v>
      </c>
      <c r="C50466" t="s">
        <v>26149</v>
      </c>
    </row>
    <row r="50467" spans="2:3" x14ac:dyDescent="0.25">
      <c r="B50467" t="s">
        <v>82209</v>
      </c>
      <c r="C50467" t="s">
        <v>33450</v>
      </c>
    </row>
    <row r="50468" spans="2:3" x14ac:dyDescent="0.25">
      <c r="B50468" t="s">
        <v>82210</v>
      </c>
      <c r="C50468" t="s">
        <v>26153</v>
      </c>
    </row>
    <row r="50469" spans="2:3" x14ac:dyDescent="0.25">
      <c r="B50469" t="s">
        <v>82211</v>
      </c>
      <c r="C50469" t="s">
        <v>35350</v>
      </c>
    </row>
    <row r="50470" spans="2:3" x14ac:dyDescent="0.25">
      <c r="B50470" t="s">
        <v>82212</v>
      </c>
      <c r="C50470" t="s">
        <v>25995</v>
      </c>
    </row>
    <row r="50471" spans="2:3" x14ac:dyDescent="0.25">
      <c r="B50471" t="s">
        <v>82213</v>
      </c>
      <c r="C50471" t="s">
        <v>26049</v>
      </c>
    </row>
    <row r="50472" spans="2:3" x14ac:dyDescent="0.25">
      <c r="B50472" t="s">
        <v>82214</v>
      </c>
      <c r="C50472" t="s">
        <v>35350</v>
      </c>
    </row>
    <row r="50473" spans="2:3" x14ac:dyDescent="0.25">
      <c r="B50473" t="s">
        <v>82215</v>
      </c>
      <c r="C50473" t="s">
        <v>80401</v>
      </c>
    </row>
    <row r="50474" spans="2:3" x14ac:dyDescent="0.25">
      <c r="B50474" t="s">
        <v>82216</v>
      </c>
      <c r="C50474" t="s">
        <v>81966</v>
      </c>
    </row>
    <row r="50475" spans="2:3" x14ac:dyDescent="0.25">
      <c r="B50475" t="s">
        <v>82217</v>
      </c>
      <c r="C50475" t="s">
        <v>81606</v>
      </c>
    </row>
    <row r="50476" spans="2:3" x14ac:dyDescent="0.25">
      <c r="B50476" t="s">
        <v>82218</v>
      </c>
      <c r="C50476" t="s">
        <v>81968</v>
      </c>
    </row>
    <row r="50477" spans="2:3" x14ac:dyDescent="0.25">
      <c r="B50477" t="s">
        <v>82219</v>
      </c>
      <c r="C50477" t="s">
        <v>81608</v>
      </c>
    </row>
    <row r="50478" spans="2:3" x14ac:dyDescent="0.25">
      <c r="B50478" t="s">
        <v>82220</v>
      </c>
      <c r="C50478" t="s">
        <v>81594</v>
      </c>
    </row>
    <row r="50479" spans="2:3" x14ac:dyDescent="0.25">
      <c r="B50479" t="s">
        <v>82221</v>
      </c>
      <c r="C50479" t="s">
        <v>81963</v>
      </c>
    </row>
    <row r="50480" spans="2:3" x14ac:dyDescent="0.25">
      <c r="B50480" t="s">
        <v>82222</v>
      </c>
      <c r="C50480" t="s">
        <v>81598</v>
      </c>
    </row>
    <row r="50481" spans="2:3" x14ac:dyDescent="0.25">
      <c r="B50481" t="s">
        <v>82223</v>
      </c>
      <c r="C50481" t="s">
        <v>81266</v>
      </c>
    </row>
    <row r="50482" spans="2:3" x14ac:dyDescent="0.25">
      <c r="B50482" t="s">
        <v>82224</v>
      </c>
      <c r="C50482" t="s">
        <v>81276</v>
      </c>
    </row>
    <row r="50483" spans="2:3" x14ac:dyDescent="0.25">
      <c r="B50483" t="s">
        <v>82225</v>
      </c>
      <c r="C50483" t="s">
        <v>81056</v>
      </c>
    </row>
    <row r="50484" spans="2:3" x14ac:dyDescent="0.25">
      <c r="B50484" t="s">
        <v>82226</v>
      </c>
      <c r="C50484" t="s">
        <v>30420</v>
      </c>
    </row>
    <row r="50485" spans="2:3" x14ac:dyDescent="0.25">
      <c r="B50485" t="s">
        <v>82227</v>
      </c>
      <c r="C50485" t="s">
        <v>30539</v>
      </c>
    </row>
    <row r="50486" spans="2:3" x14ac:dyDescent="0.25">
      <c r="B50486" t="s">
        <v>82228</v>
      </c>
      <c r="C50486" t="s">
        <v>26049</v>
      </c>
    </row>
    <row r="50487" spans="2:3" x14ac:dyDescent="0.25">
      <c r="B50487" t="s">
        <v>82229</v>
      </c>
      <c r="C50487" t="s">
        <v>28717</v>
      </c>
    </row>
    <row r="50488" spans="2:3" x14ac:dyDescent="0.25">
      <c r="B50488" t="s">
        <v>82230</v>
      </c>
      <c r="C50488" t="s">
        <v>26089</v>
      </c>
    </row>
    <row r="50489" spans="2:3" x14ac:dyDescent="0.25">
      <c r="B50489" t="s">
        <v>82231</v>
      </c>
      <c r="C50489" t="s">
        <v>32287</v>
      </c>
    </row>
    <row r="50490" spans="2:3" x14ac:dyDescent="0.25">
      <c r="B50490" t="s">
        <v>82232</v>
      </c>
      <c r="C50490" t="s">
        <v>27661</v>
      </c>
    </row>
    <row r="50491" spans="2:3" x14ac:dyDescent="0.25">
      <c r="B50491" t="s">
        <v>82233</v>
      </c>
      <c r="C50491" t="s">
        <v>26319</v>
      </c>
    </row>
    <row r="50492" spans="2:3" x14ac:dyDescent="0.25">
      <c r="B50492" t="s">
        <v>82234</v>
      </c>
      <c r="C50492" t="s">
        <v>27661</v>
      </c>
    </row>
    <row r="50493" spans="2:3" x14ac:dyDescent="0.25">
      <c r="B50493" t="s">
        <v>82235</v>
      </c>
      <c r="C50493" t="s">
        <v>31910</v>
      </c>
    </row>
    <row r="50494" spans="2:3" x14ac:dyDescent="0.25">
      <c r="B50494" t="s">
        <v>82236</v>
      </c>
      <c r="C50494" t="s">
        <v>81974</v>
      </c>
    </row>
    <row r="50495" spans="2:3" x14ac:dyDescent="0.25">
      <c r="B50495" t="s">
        <v>82237</v>
      </c>
      <c r="C50495" t="s">
        <v>81966</v>
      </c>
    </row>
    <row r="50496" spans="2:3" x14ac:dyDescent="0.25">
      <c r="B50496" t="s">
        <v>82238</v>
      </c>
      <c r="C50496" t="s">
        <v>82239</v>
      </c>
    </row>
    <row r="50497" spans="2:3" x14ac:dyDescent="0.25">
      <c r="B50497" t="s">
        <v>82240</v>
      </c>
      <c r="C50497" t="s">
        <v>81606</v>
      </c>
    </row>
    <row r="50498" spans="2:3" x14ac:dyDescent="0.25">
      <c r="B50498" t="s">
        <v>82241</v>
      </c>
      <c r="C50498" t="s">
        <v>81045</v>
      </c>
    </row>
    <row r="50499" spans="2:3" x14ac:dyDescent="0.25">
      <c r="B50499" t="s">
        <v>82242</v>
      </c>
      <c r="C50499" t="s">
        <v>80209</v>
      </c>
    </row>
    <row r="50500" spans="2:3" x14ac:dyDescent="0.25">
      <c r="B50500" t="s">
        <v>82243</v>
      </c>
      <c r="C50500" t="s">
        <v>80804</v>
      </c>
    </row>
    <row r="50501" spans="2:3" x14ac:dyDescent="0.25">
      <c r="B50501" t="s">
        <v>82244</v>
      </c>
      <c r="C50501" t="s">
        <v>80263</v>
      </c>
    </row>
    <row r="50502" spans="2:3" x14ac:dyDescent="0.25">
      <c r="B50502" t="s">
        <v>82245</v>
      </c>
      <c r="C50502" t="s">
        <v>80936</v>
      </c>
    </row>
    <row r="50503" spans="2:3" x14ac:dyDescent="0.25">
      <c r="B50503" t="s">
        <v>82246</v>
      </c>
      <c r="C50503" t="s">
        <v>81606</v>
      </c>
    </row>
    <row r="50504" spans="2:3" x14ac:dyDescent="0.25">
      <c r="B50504" t="s">
        <v>82247</v>
      </c>
      <c r="C50504" t="s">
        <v>81608</v>
      </c>
    </row>
    <row r="50505" spans="2:3" x14ac:dyDescent="0.25">
      <c r="B50505" t="s">
        <v>82248</v>
      </c>
      <c r="C50505" t="s">
        <v>81594</v>
      </c>
    </row>
    <row r="50506" spans="2:3" x14ac:dyDescent="0.25">
      <c r="B50506" t="s">
        <v>82249</v>
      </c>
      <c r="C50506" t="s">
        <v>81200</v>
      </c>
    </row>
    <row r="50507" spans="2:3" x14ac:dyDescent="0.25">
      <c r="B50507" t="s">
        <v>82250</v>
      </c>
      <c r="C50507" t="s">
        <v>80904</v>
      </c>
    </row>
    <row r="50508" spans="2:3" x14ac:dyDescent="0.25">
      <c r="B50508" t="s">
        <v>82251</v>
      </c>
      <c r="C50508" t="s">
        <v>80211</v>
      </c>
    </row>
    <row r="50509" spans="2:3" x14ac:dyDescent="0.25">
      <c r="B50509" t="s">
        <v>82252</v>
      </c>
      <c r="C50509" t="s">
        <v>82253</v>
      </c>
    </row>
    <row r="50510" spans="2:3" x14ac:dyDescent="0.25">
      <c r="B50510" t="s">
        <v>82254</v>
      </c>
      <c r="C50510" t="s">
        <v>82144</v>
      </c>
    </row>
    <row r="50511" spans="2:3" x14ac:dyDescent="0.25">
      <c r="B50511" t="s">
        <v>82255</v>
      </c>
      <c r="C50511" t="s">
        <v>80263</v>
      </c>
    </row>
    <row r="50512" spans="2:3" x14ac:dyDescent="0.25">
      <c r="B50512" t="s">
        <v>82256</v>
      </c>
      <c r="C50512" t="s">
        <v>28717</v>
      </c>
    </row>
    <row r="50513" spans="2:3" x14ac:dyDescent="0.25">
      <c r="B50513" t="s">
        <v>82257</v>
      </c>
      <c r="C50513" t="s">
        <v>26044</v>
      </c>
    </row>
    <row r="50514" spans="2:3" x14ac:dyDescent="0.25">
      <c r="B50514" t="s">
        <v>82258</v>
      </c>
      <c r="C50514" t="s">
        <v>30329</v>
      </c>
    </row>
    <row r="50515" spans="2:3" x14ac:dyDescent="0.25">
      <c r="B50515" t="s">
        <v>82259</v>
      </c>
      <c r="C50515" t="s">
        <v>28717</v>
      </c>
    </row>
    <row r="50516" spans="2:3" x14ac:dyDescent="0.25">
      <c r="B50516" t="s">
        <v>82260</v>
      </c>
      <c r="C50516" t="s">
        <v>82261</v>
      </c>
    </row>
    <row r="50517" spans="2:3" x14ac:dyDescent="0.25">
      <c r="B50517" t="s">
        <v>82262</v>
      </c>
      <c r="C50517" t="s">
        <v>31910</v>
      </c>
    </row>
    <row r="50518" spans="2:3" x14ac:dyDescent="0.25">
      <c r="B50518" t="s">
        <v>82263</v>
      </c>
      <c r="C50518" t="s">
        <v>81002</v>
      </c>
    </row>
    <row r="50519" spans="2:3" x14ac:dyDescent="0.25">
      <c r="B50519" t="s">
        <v>82264</v>
      </c>
      <c r="C50519" t="s">
        <v>80211</v>
      </c>
    </row>
    <row r="50520" spans="2:3" x14ac:dyDescent="0.25">
      <c r="B50520" t="s">
        <v>82265</v>
      </c>
      <c r="C50520" t="s">
        <v>82266</v>
      </c>
    </row>
    <row r="50521" spans="2:3" x14ac:dyDescent="0.25">
      <c r="B50521" t="s">
        <v>82267</v>
      </c>
      <c r="C50521" t="s">
        <v>82268</v>
      </c>
    </row>
    <row r="50522" spans="2:3" x14ac:dyDescent="0.25">
      <c r="B50522" t="s">
        <v>82269</v>
      </c>
      <c r="C50522" t="s">
        <v>82270</v>
      </c>
    </row>
    <row r="50523" spans="2:3" x14ac:dyDescent="0.25">
      <c r="B50523" t="s">
        <v>82271</v>
      </c>
      <c r="C50523" t="s">
        <v>82272</v>
      </c>
    </row>
    <row r="50524" spans="2:3" x14ac:dyDescent="0.25">
      <c r="B50524" t="s">
        <v>82273</v>
      </c>
      <c r="C50524" t="s">
        <v>82274</v>
      </c>
    </row>
    <row r="50525" spans="2:3" x14ac:dyDescent="0.25">
      <c r="B50525" t="s">
        <v>82275</v>
      </c>
      <c r="C50525" t="s">
        <v>81005</v>
      </c>
    </row>
    <row r="50526" spans="2:3" x14ac:dyDescent="0.25">
      <c r="B50526" t="s">
        <v>82276</v>
      </c>
      <c r="C50526" t="s">
        <v>82266</v>
      </c>
    </row>
    <row r="50527" spans="2:3" x14ac:dyDescent="0.25">
      <c r="B50527" t="s">
        <v>82277</v>
      </c>
      <c r="C50527" t="s">
        <v>82268</v>
      </c>
    </row>
    <row r="50528" spans="2:3" x14ac:dyDescent="0.25">
      <c r="B50528" t="s">
        <v>82278</v>
      </c>
      <c r="C50528" t="s">
        <v>82270</v>
      </c>
    </row>
    <row r="50529" spans="2:3" x14ac:dyDescent="0.25">
      <c r="B50529" t="s">
        <v>82279</v>
      </c>
      <c r="C50529" t="s">
        <v>82272</v>
      </c>
    </row>
    <row r="50530" spans="2:3" x14ac:dyDescent="0.25">
      <c r="B50530" t="s">
        <v>82280</v>
      </c>
      <c r="C50530" t="s">
        <v>82274</v>
      </c>
    </row>
    <row r="50531" spans="2:3" x14ac:dyDescent="0.25">
      <c r="B50531" t="s">
        <v>82281</v>
      </c>
      <c r="C50531" t="s">
        <v>81005</v>
      </c>
    </row>
    <row r="50532" spans="2:3" x14ac:dyDescent="0.25">
      <c r="B50532" t="s">
        <v>82282</v>
      </c>
      <c r="C50532" t="s">
        <v>37013</v>
      </c>
    </row>
    <row r="50533" spans="2:3" x14ac:dyDescent="0.25">
      <c r="B50533" t="s">
        <v>82283</v>
      </c>
      <c r="C50533" t="s">
        <v>27663</v>
      </c>
    </row>
    <row r="50534" spans="2:3" x14ac:dyDescent="0.25">
      <c r="B50534" t="s">
        <v>82284</v>
      </c>
      <c r="C50534" t="s">
        <v>27665</v>
      </c>
    </row>
    <row r="50535" spans="2:3" x14ac:dyDescent="0.25">
      <c r="B50535" t="s">
        <v>82285</v>
      </c>
      <c r="C50535" t="s">
        <v>31910</v>
      </c>
    </row>
    <row r="50536" spans="2:3" x14ac:dyDescent="0.25">
      <c r="B50536" t="s">
        <v>82286</v>
      </c>
      <c r="C50536" t="s">
        <v>81968</v>
      </c>
    </row>
    <row r="50537" spans="2:3" x14ac:dyDescent="0.25">
      <c r="B50537" t="s">
        <v>82287</v>
      </c>
      <c r="C50537" t="s">
        <v>80209</v>
      </c>
    </row>
    <row r="50538" spans="2:3" x14ac:dyDescent="0.25">
      <c r="B50538" t="s">
        <v>82288</v>
      </c>
      <c r="C50538" t="s">
        <v>80211</v>
      </c>
    </row>
    <row r="50539" spans="2:3" x14ac:dyDescent="0.25">
      <c r="B50539" t="s">
        <v>82289</v>
      </c>
      <c r="C50539" t="s">
        <v>81005</v>
      </c>
    </row>
    <row r="50540" spans="2:3" x14ac:dyDescent="0.25">
      <c r="B50540" t="s">
        <v>82290</v>
      </c>
      <c r="C50540" t="s">
        <v>82291</v>
      </c>
    </row>
    <row r="50541" spans="2:3" x14ac:dyDescent="0.25">
      <c r="B50541" t="s">
        <v>82292</v>
      </c>
      <c r="C50541" t="s">
        <v>81961</v>
      </c>
    </row>
    <row r="50542" spans="2:3" x14ac:dyDescent="0.25">
      <c r="B50542" t="s">
        <v>82293</v>
      </c>
      <c r="C50542" t="s">
        <v>81594</v>
      </c>
    </row>
    <row r="50543" spans="2:3" x14ac:dyDescent="0.25">
      <c r="B50543" t="s">
        <v>82294</v>
      </c>
      <c r="C50543" t="s">
        <v>81200</v>
      </c>
    </row>
    <row r="50544" spans="2:3" x14ac:dyDescent="0.25">
      <c r="B50544" t="s">
        <v>82295</v>
      </c>
      <c r="C50544" t="s">
        <v>80197</v>
      </c>
    </row>
    <row r="50545" spans="2:3" x14ac:dyDescent="0.25">
      <c r="B50545" t="s">
        <v>82296</v>
      </c>
      <c r="C50545" t="s">
        <v>81040</v>
      </c>
    </row>
    <row r="50546" spans="2:3" x14ac:dyDescent="0.25">
      <c r="B50546" t="s">
        <v>82297</v>
      </c>
      <c r="C50546" t="s">
        <v>81205</v>
      </c>
    </row>
    <row r="50547" spans="2:3" x14ac:dyDescent="0.25">
      <c r="B50547" t="s">
        <v>82298</v>
      </c>
      <c r="C50547" t="s">
        <v>80585</v>
      </c>
    </row>
    <row r="50548" spans="2:3" x14ac:dyDescent="0.25">
      <c r="B50548" t="s">
        <v>82299</v>
      </c>
      <c r="C50548" t="s">
        <v>80587</v>
      </c>
    </row>
    <row r="50549" spans="2:3" x14ac:dyDescent="0.25">
      <c r="B50549" t="s">
        <v>82300</v>
      </c>
      <c r="C50549" t="s">
        <v>81216</v>
      </c>
    </row>
    <row r="50550" spans="2:3" x14ac:dyDescent="0.25">
      <c r="B50550" t="s">
        <v>82301</v>
      </c>
      <c r="C50550" t="s">
        <v>80206</v>
      </c>
    </row>
    <row r="50551" spans="2:3" x14ac:dyDescent="0.25">
      <c r="B50551" t="s">
        <v>82302</v>
      </c>
      <c r="C50551" t="s">
        <v>80904</v>
      </c>
    </row>
    <row r="50552" spans="2:3" x14ac:dyDescent="0.25">
      <c r="B50552" t="s">
        <v>82303</v>
      </c>
      <c r="C50552" t="s">
        <v>80211</v>
      </c>
    </row>
    <row r="50553" spans="2:3" x14ac:dyDescent="0.25">
      <c r="B50553" t="s">
        <v>82304</v>
      </c>
      <c r="C50553" t="s">
        <v>81974</v>
      </c>
    </row>
    <row r="50554" spans="2:3" x14ac:dyDescent="0.25">
      <c r="B50554" t="s">
        <v>82305</v>
      </c>
      <c r="C50554" t="s">
        <v>81606</v>
      </c>
    </row>
    <row r="50555" spans="2:3" x14ac:dyDescent="0.25">
      <c r="B50555" t="s">
        <v>82306</v>
      </c>
      <c r="C50555" t="s">
        <v>81594</v>
      </c>
    </row>
    <row r="50556" spans="2:3" x14ac:dyDescent="0.25">
      <c r="B50556" t="s">
        <v>82307</v>
      </c>
      <c r="C50556" t="s">
        <v>81596</v>
      </c>
    </row>
    <row r="50557" spans="2:3" x14ac:dyDescent="0.25">
      <c r="B50557" t="s">
        <v>82308</v>
      </c>
      <c r="C50557" t="s">
        <v>81200</v>
      </c>
    </row>
    <row r="50558" spans="2:3" x14ac:dyDescent="0.25">
      <c r="B50558" t="s">
        <v>82309</v>
      </c>
      <c r="C50558" t="s">
        <v>81040</v>
      </c>
    </row>
    <row r="50559" spans="2:3" x14ac:dyDescent="0.25">
      <c r="B50559" t="s">
        <v>82310</v>
      </c>
      <c r="C50559" t="s">
        <v>80585</v>
      </c>
    </row>
    <row r="50560" spans="2:3" x14ac:dyDescent="0.25">
      <c r="B50560" t="s">
        <v>82311</v>
      </c>
      <c r="C50560" t="s">
        <v>80211</v>
      </c>
    </row>
    <row r="50561" spans="2:3" x14ac:dyDescent="0.25">
      <c r="B50561" t="s">
        <v>82312</v>
      </c>
      <c r="C50561" t="s">
        <v>82266</v>
      </c>
    </row>
    <row r="50562" spans="2:3" x14ac:dyDescent="0.25">
      <c r="B50562" t="s">
        <v>82313</v>
      </c>
      <c r="C50562" t="s">
        <v>82268</v>
      </c>
    </row>
    <row r="50563" spans="2:3" x14ac:dyDescent="0.25">
      <c r="B50563" t="s">
        <v>82314</v>
      </c>
      <c r="C50563" t="s">
        <v>82270</v>
      </c>
    </row>
    <row r="50564" spans="2:3" x14ac:dyDescent="0.25">
      <c r="B50564" t="s">
        <v>82315</v>
      </c>
      <c r="C50564" t="s">
        <v>82316</v>
      </c>
    </row>
    <row r="50565" spans="2:3" x14ac:dyDescent="0.25">
      <c r="B50565" t="s">
        <v>82317</v>
      </c>
      <c r="C50565" t="s">
        <v>82272</v>
      </c>
    </row>
    <row r="50566" spans="2:3" x14ac:dyDescent="0.25">
      <c r="B50566" t="s">
        <v>82318</v>
      </c>
      <c r="C50566" t="s">
        <v>82274</v>
      </c>
    </row>
    <row r="50567" spans="2:3" x14ac:dyDescent="0.25">
      <c r="B50567" t="s">
        <v>82319</v>
      </c>
      <c r="C50567" t="s">
        <v>81005</v>
      </c>
    </row>
    <row r="50568" spans="2:3" x14ac:dyDescent="0.25">
      <c r="B50568" t="s">
        <v>82320</v>
      </c>
      <c r="C50568" t="s">
        <v>25995</v>
      </c>
    </row>
    <row r="50569" spans="2:3" x14ac:dyDescent="0.25">
      <c r="B50569" t="s">
        <v>82321</v>
      </c>
      <c r="C50569" t="s">
        <v>28717</v>
      </c>
    </row>
    <row r="50570" spans="2:3" x14ac:dyDescent="0.25">
      <c r="B50570" t="s">
        <v>82322</v>
      </c>
      <c r="C50570" t="s">
        <v>26319</v>
      </c>
    </row>
    <row r="50571" spans="2:3" x14ac:dyDescent="0.25">
      <c r="B50571" t="s">
        <v>82323</v>
      </c>
      <c r="C50571" t="s">
        <v>81974</v>
      </c>
    </row>
    <row r="50572" spans="2:3" x14ac:dyDescent="0.25">
      <c r="B50572" t="s">
        <v>82324</v>
      </c>
      <c r="C50572" t="s">
        <v>80263</v>
      </c>
    </row>
    <row r="50573" spans="2:3" x14ac:dyDescent="0.25">
      <c r="B50573" t="s">
        <v>82325</v>
      </c>
      <c r="C50573" t="s">
        <v>81002</v>
      </c>
    </row>
    <row r="50574" spans="2:3" x14ac:dyDescent="0.25">
      <c r="B50574" t="s">
        <v>82326</v>
      </c>
      <c r="C50574" t="s">
        <v>81608</v>
      </c>
    </row>
    <row r="50575" spans="2:3" x14ac:dyDescent="0.25">
      <c r="B50575" t="s">
        <v>82327</v>
      </c>
      <c r="C50575" t="s">
        <v>81961</v>
      </c>
    </row>
    <row r="50576" spans="2:3" x14ac:dyDescent="0.25">
      <c r="B50576" t="s">
        <v>82328</v>
      </c>
      <c r="C50576" t="s">
        <v>82329</v>
      </c>
    </row>
    <row r="50577" spans="2:3" x14ac:dyDescent="0.25">
      <c r="B50577" t="s">
        <v>82330</v>
      </c>
      <c r="C50577" t="s">
        <v>81594</v>
      </c>
    </row>
    <row r="50578" spans="2:3" x14ac:dyDescent="0.25">
      <c r="B50578" t="s">
        <v>82331</v>
      </c>
      <c r="C50578" t="s">
        <v>82332</v>
      </c>
    </row>
    <row r="50579" spans="2:3" x14ac:dyDescent="0.25">
      <c r="B50579" t="s">
        <v>82333</v>
      </c>
      <c r="C50579" t="s">
        <v>80403</v>
      </c>
    </row>
    <row r="50580" spans="2:3" x14ac:dyDescent="0.25">
      <c r="B50580" t="s">
        <v>82334</v>
      </c>
      <c r="C50580" t="s">
        <v>81060</v>
      </c>
    </row>
    <row r="50581" spans="2:3" x14ac:dyDescent="0.25">
      <c r="B50581" t="s">
        <v>82335</v>
      </c>
      <c r="C50581" t="s">
        <v>80211</v>
      </c>
    </row>
    <row r="50582" spans="2:3" x14ac:dyDescent="0.25">
      <c r="B50582" t="s">
        <v>82336</v>
      </c>
      <c r="C50582" t="s">
        <v>25995</v>
      </c>
    </row>
    <row r="50583" spans="2:3" x14ac:dyDescent="0.25">
      <c r="B50583" t="s">
        <v>82337</v>
      </c>
      <c r="C50583" t="s">
        <v>28717</v>
      </c>
    </row>
    <row r="50584" spans="2:3" x14ac:dyDescent="0.25">
      <c r="B50584" t="s">
        <v>82338</v>
      </c>
      <c r="C50584" t="s">
        <v>26705</v>
      </c>
    </row>
    <row r="50585" spans="2:3" x14ac:dyDescent="0.25">
      <c r="B50585" t="s">
        <v>82339</v>
      </c>
      <c r="C50585" t="s">
        <v>47389</v>
      </c>
    </row>
    <row r="50586" spans="2:3" x14ac:dyDescent="0.25">
      <c r="B50586" t="s">
        <v>82340</v>
      </c>
      <c r="C50586" t="s">
        <v>25995</v>
      </c>
    </row>
    <row r="50587" spans="2:3" x14ac:dyDescent="0.25">
      <c r="B50587" t="s">
        <v>82341</v>
      </c>
      <c r="C50587" t="s">
        <v>28717</v>
      </c>
    </row>
    <row r="50588" spans="2:3" x14ac:dyDescent="0.25">
      <c r="B50588" t="s">
        <v>82342</v>
      </c>
      <c r="C50588" t="s">
        <v>26213</v>
      </c>
    </row>
    <row r="50589" spans="2:3" x14ac:dyDescent="0.25">
      <c r="B50589" t="s">
        <v>82343</v>
      </c>
      <c r="C50589" t="s">
        <v>26705</v>
      </c>
    </row>
    <row r="50590" spans="2:3" x14ac:dyDescent="0.25">
      <c r="B50590" t="s">
        <v>82344</v>
      </c>
      <c r="C50590" t="s">
        <v>26213</v>
      </c>
    </row>
    <row r="50591" spans="2:3" x14ac:dyDescent="0.25">
      <c r="B50591" t="s">
        <v>82345</v>
      </c>
      <c r="C50591" t="s">
        <v>26705</v>
      </c>
    </row>
    <row r="50592" spans="2:3" x14ac:dyDescent="0.25">
      <c r="B50592" t="s">
        <v>82346</v>
      </c>
      <c r="C50592" t="s">
        <v>81589</v>
      </c>
    </row>
    <row r="50593" spans="2:3" x14ac:dyDescent="0.25">
      <c r="B50593" t="s">
        <v>82347</v>
      </c>
      <c r="C50593" t="s">
        <v>81606</v>
      </c>
    </row>
    <row r="50594" spans="2:3" x14ac:dyDescent="0.25">
      <c r="B50594" t="s">
        <v>82348</v>
      </c>
      <c r="C50594" t="s">
        <v>81608</v>
      </c>
    </row>
    <row r="50595" spans="2:3" x14ac:dyDescent="0.25">
      <c r="B50595" t="s">
        <v>82349</v>
      </c>
      <c r="C50595" t="s">
        <v>81961</v>
      </c>
    </row>
    <row r="50596" spans="2:3" x14ac:dyDescent="0.25">
      <c r="B50596" t="s">
        <v>82350</v>
      </c>
      <c r="C50596" t="s">
        <v>81594</v>
      </c>
    </row>
    <row r="50597" spans="2:3" x14ac:dyDescent="0.25">
      <c r="B50597" t="s">
        <v>82351</v>
      </c>
      <c r="C50597" t="s">
        <v>80209</v>
      </c>
    </row>
    <row r="50598" spans="2:3" x14ac:dyDescent="0.25">
      <c r="B50598" t="s">
        <v>82352</v>
      </c>
      <c r="C50598" t="s">
        <v>80211</v>
      </c>
    </row>
    <row r="50599" spans="2:3" x14ac:dyDescent="0.25">
      <c r="B50599" t="s">
        <v>82353</v>
      </c>
      <c r="C50599" t="s">
        <v>37139</v>
      </c>
    </row>
    <row r="50600" spans="2:3" x14ac:dyDescent="0.25">
      <c r="B50600" t="s">
        <v>82354</v>
      </c>
      <c r="C50600" t="s">
        <v>25995</v>
      </c>
    </row>
    <row r="50601" spans="2:3" x14ac:dyDescent="0.25">
      <c r="B50601" t="s">
        <v>82355</v>
      </c>
      <c r="C50601" t="s">
        <v>28565</v>
      </c>
    </row>
    <row r="50602" spans="2:3" x14ac:dyDescent="0.25">
      <c r="B50602" t="s">
        <v>82356</v>
      </c>
      <c r="C50602" t="s">
        <v>28717</v>
      </c>
    </row>
    <row r="50603" spans="2:3" x14ac:dyDescent="0.25">
      <c r="B50603" t="s">
        <v>82357</v>
      </c>
      <c r="C50603" t="s">
        <v>31039</v>
      </c>
    </row>
    <row r="50604" spans="2:3" x14ac:dyDescent="0.25">
      <c r="B50604" t="s">
        <v>82358</v>
      </c>
      <c r="C50604" t="s">
        <v>25995</v>
      </c>
    </row>
    <row r="50605" spans="2:3" x14ac:dyDescent="0.25">
      <c r="B50605" t="s">
        <v>82359</v>
      </c>
      <c r="C50605" t="s">
        <v>81974</v>
      </c>
    </row>
    <row r="50606" spans="2:3" x14ac:dyDescent="0.25">
      <c r="B50606" t="s">
        <v>82360</v>
      </c>
      <c r="C50606" t="s">
        <v>80263</v>
      </c>
    </row>
    <row r="50607" spans="2:3" x14ac:dyDescent="0.25">
      <c r="B50607" t="s">
        <v>82361</v>
      </c>
      <c r="C50607" t="s">
        <v>81966</v>
      </c>
    </row>
    <row r="50608" spans="2:3" x14ac:dyDescent="0.25">
      <c r="B50608" t="s">
        <v>82362</v>
      </c>
      <c r="C50608" t="s">
        <v>81959</v>
      </c>
    </row>
    <row r="50609" spans="2:3" x14ac:dyDescent="0.25">
      <c r="B50609" t="s">
        <v>82363</v>
      </c>
      <c r="C50609" t="s">
        <v>80936</v>
      </c>
    </row>
    <row r="50610" spans="2:3" x14ac:dyDescent="0.25">
      <c r="B50610" t="s">
        <v>82364</v>
      </c>
      <c r="C50610" t="s">
        <v>81606</v>
      </c>
    </row>
    <row r="50611" spans="2:3" x14ac:dyDescent="0.25">
      <c r="B50611" t="s">
        <v>82365</v>
      </c>
      <c r="C50611" t="s">
        <v>81968</v>
      </c>
    </row>
    <row r="50612" spans="2:3" x14ac:dyDescent="0.25">
      <c r="B50612" t="s">
        <v>82366</v>
      </c>
      <c r="C50612" t="s">
        <v>80804</v>
      </c>
    </row>
    <row r="50613" spans="2:3" x14ac:dyDescent="0.25">
      <c r="B50613" t="s">
        <v>82367</v>
      </c>
      <c r="C50613" t="s">
        <v>81608</v>
      </c>
    </row>
    <row r="50614" spans="2:3" x14ac:dyDescent="0.25">
      <c r="B50614" t="s">
        <v>82368</v>
      </c>
      <c r="C50614" t="s">
        <v>81961</v>
      </c>
    </row>
    <row r="50615" spans="2:3" x14ac:dyDescent="0.25">
      <c r="B50615" t="s">
        <v>82369</v>
      </c>
      <c r="C50615" t="s">
        <v>81596</v>
      </c>
    </row>
    <row r="50616" spans="2:3" x14ac:dyDescent="0.25">
      <c r="B50616" t="s">
        <v>82370</v>
      </c>
      <c r="C50616" t="s">
        <v>81029</v>
      </c>
    </row>
    <row r="50617" spans="2:3" x14ac:dyDescent="0.25">
      <c r="B50617" t="s">
        <v>82371</v>
      </c>
      <c r="C50617" t="s">
        <v>81056</v>
      </c>
    </row>
    <row r="50618" spans="2:3" x14ac:dyDescent="0.25">
      <c r="B50618" t="s">
        <v>82372</v>
      </c>
      <c r="C50618" t="s">
        <v>80209</v>
      </c>
    </row>
    <row r="50619" spans="2:3" x14ac:dyDescent="0.25">
      <c r="B50619" t="s">
        <v>82373</v>
      </c>
      <c r="C50619" t="s">
        <v>80211</v>
      </c>
    </row>
    <row r="50620" spans="2:3" x14ac:dyDescent="0.25">
      <c r="B50620" t="s">
        <v>82374</v>
      </c>
      <c r="C50620" t="s">
        <v>81310</v>
      </c>
    </row>
    <row r="50621" spans="2:3" x14ac:dyDescent="0.25">
      <c r="B50621" t="s">
        <v>82375</v>
      </c>
      <c r="C50621" t="s">
        <v>25995</v>
      </c>
    </row>
    <row r="50622" spans="2:3" x14ac:dyDescent="0.25">
      <c r="B50622" t="s">
        <v>82376</v>
      </c>
      <c r="C50622" t="s">
        <v>26213</v>
      </c>
    </row>
    <row r="50623" spans="2:3" x14ac:dyDescent="0.25">
      <c r="B50623" t="s">
        <v>82377</v>
      </c>
      <c r="C50623" t="s">
        <v>26705</v>
      </c>
    </row>
    <row r="50624" spans="2:3" x14ac:dyDescent="0.25">
      <c r="B50624" t="s">
        <v>82378</v>
      </c>
      <c r="C50624" t="s">
        <v>28717</v>
      </c>
    </row>
    <row r="50625" spans="2:3" x14ac:dyDescent="0.25">
      <c r="B50625" t="s">
        <v>82379</v>
      </c>
      <c r="C50625" t="s">
        <v>25995</v>
      </c>
    </row>
    <row r="50626" spans="2:3" x14ac:dyDescent="0.25">
      <c r="B50626" t="s">
        <v>82380</v>
      </c>
      <c r="C50626" t="s">
        <v>28717</v>
      </c>
    </row>
    <row r="50627" spans="2:3" x14ac:dyDescent="0.25">
      <c r="B50627" t="s">
        <v>82381</v>
      </c>
      <c r="C50627" t="s">
        <v>28717</v>
      </c>
    </row>
    <row r="50628" spans="2:3" x14ac:dyDescent="0.25">
      <c r="B50628" t="s">
        <v>82382</v>
      </c>
      <c r="C50628" t="s">
        <v>28717</v>
      </c>
    </row>
    <row r="50629" spans="2:3" x14ac:dyDescent="0.25">
      <c r="B50629" t="s">
        <v>82383</v>
      </c>
      <c r="C50629" t="s">
        <v>26017</v>
      </c>
    </row>
    <row r="50630" spans="2:3" x14ac:dyDescent="0.25">
      <c r="B50630" t="s">
        <v>82384</v>
      </c>
      <c r="C50630" t="s">
        <v>26049</v>
      </c>
    </row>
    <row r="50631" spans="2:3" x14ac:dyDescent="0.25">
      <c r="B50631" t="s">
        <v>82385</v>
      </c>
      <c r="C50631" t="s">
        <v>26017</v>
      </c>
    </row>
    <row r="50632" spans="2:3" x14ac:dyDescent="0.25">
      <c r="B50632" t="s">
        <v>82386</v>
      </c>
      <c r="C50632" t="s">
        <v>25995</v>
      </c>
    </row>
    <row r="50633" spans="2:3" x14ac:dyDescent="0.25">
      <c r="B50633" t="s">
        <v>82387</v>
      </c>
      <c r="C50633" t="s">
        <v>28717</v>
      </c>
    </row>
    <row r="50634" spans="2:3" x14ac:dyDescent="0.25">
      <c r="B50634" t="s">
        <v>82388</v>
      </c>
      <c r="C50634" t="s">
        <v>30567</v>
      </c>
    </row>
    <row r="50635" spans="2:3" x14ac:dyDescent="0.25">
      <c r="B50635" t="s">
        <v>82389</v>
      </c>
      <c r="C50635" t="s">
        <v>27969</v>
      </c>
    </row>
    <row r="50636" spans="2:3" x14ac:dyDescent="0.25">
      <c r="B50636" t="s">
        <v>82390</v>
      </c>
      <c r="C50636" t="s">
        <v>25995</v>
      </c>
    </row>
    <row r="50637" spans="2:3" x14ac:dyDescent="0.25">
      <c r="B50637" t="s">
        <v>82391</v>
      </c>
      <c r="C50637" t="s">
        <v>28717</v>
      </c>
    </row>
    <row r="50638" spans="2:3" x14ac:dyDescent="0.25">
      <c r="B50638" t="s">
        <v>82392</v>
      </c>
      <c r="C50638" t="s">
        <v>26513</v>
      </c>
    </row>
    <row r="50639" spans="2:3" x14ac:dyDescent="0.25">
      <c r="B50639" t="s">
        <v>82393</v>
      </c>
      <c r="C50639" t="s">
        <v>26601</v>
      </c>
    </row>
    <row r="50640" spans="2:3" x14ac:dyDescent="0.25">
      <c r="B50640" t="s">
        <v>82394</v>
      </c>
      <c r="C50640" t="s">
        <v>28717</v>
      </c>
    </row>
    <row r="50641" spans="2:3" x14ac:dyDescent="0.25">
      <c r="B50641" t="s">
        <v>82395</v>
      </c>
      <c r="C50641" t="s">
        <v>26599</v>
      </c>
    </row>
    <row r="50642" spans="2:3" x14ac:dyDescent="0.25">
      <c r="B50642" t="s">
        <v>82396</v>
      </c>
      <c r="C50642" t="s">
        <v>25997</v>
      </c>
    </row>
    <row r="50643" spans="2:3" x14ac:dyDescent="0.25">
      <c r="B50643" t="s">
        <v>82397</v>
      </c>
      <c r="C50643" t="s">
        <v>26153</v>
      </c>
    </row>
    <row r="50644" spans="2:3" x14ac:dyDescent="0.25">
      <c r="B50644" t="s">
        <v>82398</v>
      </c>
      <c r="C50644" t="s">
        <v>26213</v>
      </c>
    </row>
    <row r="50645" spans="2:3" x14ac:dyDescent="0.25">
      <c r="B50645" t="s">
        <v>82399</v>
      </c>
      <c r="C50645" t="s">
        <v>25997</v>
      </c>
    </row>
    <row r="50646" spans="2:3" x14ac:dyDescent="0.25">
      <c r="B50646" t="s">
        <v>82400</v>
      </c>
      <c r="C50646" t="s">
        <v>26705</v>
      </c>
    </row>
    <row r="50647" spans="2:3" x14ac:dyDescent="0.25">
      <c r="B50647" t="s">
        <v>82401</v>
      </c>
      <c r="C50647" t="s">
        <v>25995</v>
      </c>
    </row>
    <row r="50648" spans="2:3" x14ac:dyDescent="0.25">
      <c r="B50648" t="s">
        <v>82402</v>
      </c>
      <c r="C50648" t="s">
        <v>28717</v>
      </c>
    </row>
    <row r="50649" spans="2:3" x14ac:dyDescent="0.25">
      <c r="B50649" t="s">
        <v>82403</v>
      </c>
      <c r="C50649" t="s">
        <v>25995</v>
      </c>
    </row>
    <row r="50650" spans="2:3" x14ac:dyDescent="0.25">
      <c r="B50650" t="s">
        <v>82404</v>
      </c>
      <c r="C50650" t="s">
        <v>28717</v>
      </c>
    </row>
    <row r="50651" spans="2:3" x14ac:dyDescent="0.25">
      <c r="B50651" t="s">
        <v>82405</v>
      </c>
      <c r="C50651" t="s">
        <v>26599</v>
      </c>
    </row>
    <row r="50652" spans="2:3" x14ac:dyDescent="0.25">
      <c r="B50652" t="s">
        <v>82406</v>
      </c>
      <c r="C50652" t="s">
        <v>27344</v>
      </c>
    </row>
    <row r="50653" spans="2:3" x14ac:dyDescent="0.25">
      <c r="B50653" t="s">
        <v>82407</v>
      </c>
      <c r="C50653" t="s">
        <v>27944</v>
      </c>
    </row>
    <row r="50654" spans="2:3" x14ac:dyDescent="0.25">
      <c r="B50654" t="s">
        <v>82408</v>
      </c>
      <c r="C50654" t="s">
        <v>26527</v>
      </c>
    </row>
    <row r="50655" spans="2:3" x14ac:dyDescent="0.25">
      <c r="B50655" t="s">
        <v>82409</v>
      </c>
      <c r="C50655" t="s">
        <v>81615</v>
      </c>
    </row>
    <row r="50656" spans="2:3" x14ac:dyDescent="0.25">
      <c r="B50656" t="s">
        <v>82410</v>
      </c>
      <c r="C50656" t="s">
        <v>31039</v>
      </c>
    </row>
    <row r="50657" spans="2:3" x14ac:dyDescent="0.25">
      <c r="B50657" t="s">
        <v>82411</v>
      </c>
      <c r="C50657" t="s">
        <v>26705</v>
      </c>
    </row>
    <row r="50658" spans="2:3" x14ac:dyDescent="0.25">
      <c r="B50658" t="s">
        <v>82412</v>
      </c>
      <c r="C50658" t="s">
        <v>26213</v>
      </c>
    </row>
    <row r="50659" spans="2:3" x14ac:dyDescent="0.25">
      <c r="B50659" t="s">
        <v>82413</v>
      </c>
      <c r="C50659" t="s">
        <v>26213</v>
      </c>
    </row>
    <row r="50660" spans="2:3" x14ac:dyDescent="0.25">
      <c r="B50660" t="s">
        <v>82414</v>
      </c>
      <c r="C50660" t="s">
        <v>26213</v>
      </c>
    </row>
    <row r="50661" spans="2:3" x14ac:dyDescent="0.25">
      <c r="B50661" t="s">
        <v>82415</v>
      </c>
      <c r="C50661" t="s">
        <v>25995</v>
      </c>
    </row>
    <row r="50662" spans="2:3" x14ac:dyDescent="0.25">
      <c r="B50662" t="s">
        <v>82416</v>
      </c>
      <c r="C50662" t="s">
        <v>28717</v>
      </c>
    </row>
    <row r="50663" spans="2:3" x14ac:dyDescent="0.25">
      <c r="B50663" t="s">
        <v>82417</v>
      </c>
      <c r="C50663" t="s">
        <v>26213</v>
      </c>
    </row>
    <row r="50664" spans="2:3" x14ac:dyDescent="0.25">
      <c r="B50664" t="s">
        <v>82418</v>
      </c>
      <c r="C50664" t="s">
        <v>28717</v>
      </c>
    </row>
    <row r="50665" spans="2:3" x14ac:dyDescent="0.25">
      <c r="B50665" t="s">
        <v>82419</v>
      </c>
      <c r="C50665" t="s">
        <v>27344</v>
      </c>
    </row>
    <row r="50666" spans="2:3" x14ac:dyDescent="0.25">
      <c r="B50666" t="s">
        <v>82420</v>
      </c>
      <c r="C50666" t="s">
        <v>26213</v>
      </c>
    </row>
    <row r="50667" spans="2:3" x14ac:dyDescent="0.25">
      <c r="B50667" t="s">
        <v>82421</v>
      </c>
      <c r="C50667" t="s">
        <v>26213</v>
      </c>
    </row>
    <row r="50668" spans="2:3" x14ac:dyDescent="0.25">
      <c r="B50668" t="s">
        <v>82422</v>
      </c>
      <c r="C50668" t="s">
        <v>27344</v>
      </c>
    </row>
    <row r="50669" spans="2:3" x14ac:dyDescent="0.25">
      <c r="B50669" t="s">
        <v>82423</v>
      </c>
      <c r="C50669" t="s">
        <v>27344</v>
      </c>
    </row>
    <row r="50670" spans="2:3" x14ac:dyDescent="0.25">
      <c r="B50670" t="s">
        <v>82424</v>
      </c>
      <c r="C50670" t="s">
        <v>26213</v>
      </c>
    </row>
    <row r="50671" spans="2:3" x14ac:dyDescent="0.25">
      <c r="B50671" t="s">
        <v>82425</v>
      </c>
      <c r="C50671" t="s">
        <v>28717</v>
      </c>
    </row>
    <row r="50672" spans="2:3" x14ac:dyDescent="0.25">
      <c r="B50672" t="s">
        <v>82426</v>
      </c>
      <c r="C50672" t="s">
        <v>27344</v>
      </c>
    </row>
    <row r="50673" spans="2:3" x14ac:dyDescent="0.25">
      <c r="B50673" t="s">
        <v>82427</v>
      </c>
      <c r="C50673" t="s">
        <v>25995</v>
      </c>
    </row>
    <row r="50674" spans="2:3" x14ac:dyDescent="0.25">
      <c r="B50674" t="s">
        <v>82428</v>
      </c>
      <c r="C50674" t="s">
        <v>36160</v>
      </c>
    </row>
    <row r="50675" spans="2:3" x14ac:dyDescent="0.25">
      <c r="B50675" t="s">
        <v>82429</v>
      </c>
      <c r="C50675" t="s">
        <v>37016</v>
      </c>
    </row>
    <row r="50676" spans="2:3" x14ac:dyDescent="0.25">
      <c r="B50676" t="s">
        <v>82430</v>
      </c>
      <c r="C50676" t="s">
        <v>26678</v>
      </c>
    </row>
    <row r="50677" spans="2:3" x14ac:dyDescent="0.25">
      <c r="B50677" t="s">
        <v>82431</v>
      </c>
      <c r="C50677" t="s">
        <v>26678</v>
      </c>
    </row>
    <row r="50678" spans="2:3" x14ac:dyDescent="0.25">
      <c r="B50678" t="s">
        <v>82432</v>
      </c>
      <c r="C50678" t="s">
        <v>37870</v>
      </c>
    </row>
    <row r="50679" spans="2:3" x14ac:dyDescent="0.25">
      <c r="B50679" t="s">
        <v>82433</v>
      </c>
      <c r="C50679" t="s">
        <v>81165</v>
      </c>
    </row>
    <row r="50680" spans="2:3" x14ac:dyDescent="0.25">
      <c r="B50680" t="s">
        <v>82434</v>
      </c>
      <c r="C50680" t="s">
        <v>28717</v>
      </c>
    </row>
    <row r="50681" spans="2:3" x14ac:dyDescent="0.25">
      <c r="B50681" t="s">
        <v>82435</v>
      </c>
      <c r="C50681" t="s">
        <v>27344</v>
      </c>
    </row>
    <row r="50682" spans="2:3" x14ac:dyDescent="0.25">
      <c r="B50682" t="s">
        <v>82436</v>
      </c>
      <c r="C50682" t="s">
        <v>25995</v>
      </c>
    </row>
    <row r="50683" spans="2:3" x14ac:dyDescent="0.25">
      <c r="B50683" t="s">
        <v>82437</v>
      </c>
      <c r="C50683" t="s">
        <v>27344</v>
      </c>
    </row>
    <row r="50684" spans="2:3" x14ac:dyDescent="0.25">
      <c r="B50684" t="s">
        <v>82438</v>
      </c>
      <c r="C50684" t="s">
        <v>37016</v>
      </c>
    </row>
    <row r="50685" spans="2:3" x14ac:dyDescent="0.25">
      <c r="B50685" t="s">
        <v>82439</v>
      </c>
      <c r="C50685" t="s">
        <v>33129</v>
      </c>
    </row>
    <row r="50686" spans="2:3" x14ac:dyDescent="0.25">
      <c r="B50686" t="s">
        <v>82440</v>
      </c>
      <c r="C50686" t="s">
        <v>26213</v>
      </c>
    </row>
    <row r="50687" spans="2:3" x14ac:dyDescent="0.25">
      <c r="B50687" t="s">
        <v>82441</v>
      </c>
      <c r="C50687" t="s">
        <v>30420</v>
      </c>
    </row>
    <row r="50688" spans="2:3" x14ac:dyDescent="0.25">
      <c r="B50688" t="s">
        <v>82442</v>
      </c>
      <c r="C50688" t="s">
        <v>30539</v>
      </c>
    </row>
    <row r="50689" spans="2:3" x14ac:dyDescent="0.25">
      <c r="B50689" t="s">
        <v>82443</v>
      </c>
      <c r="C50689" t="s">
        <v>25995</v>
      </c>
    </row>
    <row r="50690" spans="2:3" x14ac:dyDescent="0.25">
      <c r="B50690" t="s">
        <v>82444</v>
      </c>
      <c r="C50690" t="s">
        <v>30539</v>
      </c>
    </row>
    <row r="50691" spans="2:3" x14ac:dyDescent="0.25">
      <c r="B50691" t="s">
        <v>82445</v>
      </c>
      <c r="C50691" t="s">
        <v>27665</v>
      </c>
    </row>
    <row r="50692" spans="2:3" x14ac:dyDescent="0.25">
      <c r="B50692" t="s">
        <v>82446</v>
      </c>
      <c r="C50692" t="s">
        <v>39847</v>
      </c>
    </row>
    <row r="50693" spans="2:3" x14ac:dyDescent="0.25">
      <c r="B50693" t="s">
        <v>82447</v>
      </c>
      <c r="C50693" t="s">
        <v>82448</v>
      </c>
    </row>
    <row r="50694" spans="2:3" x14ac:dyDescent="0.25">
      <c r="B50694" t="s">
        <v>82449</v>
      </c>
      <c r="C50694" t="s">
        <v>28717</v>
      </c>
    </row>
    <row r="50695" spans="2:3" x14ac:dyDescent="0.25">
      <c r="B50695" t="s">
        <v>82450</v>
      </c>
      <c r="C50695" t="s">
        <v>31910</v>
      </c>
    </row>
    <row r="50696" spans="2:3" x14ac:dyDescent="0.25">
      <c r="B50696" t="s">
        <v>82451</v>
      </c>
      <c r="C50696" t="s">
        <v>39847</v>
      </c>
    </row>
    <row r="50697" spans="2:3" x14ac:dyDescent="0.25">
      <c r="B50697" t="s">
        <v>82452</v>
      </c>
      <c r="C50697" t="s">
        <v>27663</v>
      </c>
    </row>
    <row r="50698" spans="2:3" x14ac:dyDescent="0.25">
      <c r="B50698" t="s">
        <v>82453</v>
      </c>
      <c r="C50698" t="s">
        <v>26319</v>
      </c>
    </row>
    <row r="50699" spans="2:3" x14ac:dyDescent="0.25">
      <c r="B50699" t="s">
        <v>82454</v>
      </c>
      <c r="C50699" t="s">
        <v>27306</v>
      </c>
    </row>
    <row r="50700" spans="2:3" x14ac:dyDescent="0.25">
      <c r="B50700" t="s">
        <v>82455</v>
      </c>
      <c r="C50700" t="s">
        <v>26213</v>
      </c>
    </row>
    <row r="50701" spans="2:3" x14ac:dyDescent="0.25">
      <c r="B50701" t="s">
        <v>82456</v>
      </c>
      <c r="C50701" t="s">
        <v>28717</v>
      </c>
    </row>
    <row r="50702" spans="2:3" x14ac:dyDescent="0.25">
      <c r="B50702" t="s">
        <v>82457</v>
      </c>
      <c r="C50702" t="s">
        <v>25995</v>
      </c>
    </row>
    <row r="50703" spans="2:3" x14ac:dyDescent="0.25">
      <c r="B50703" t="s">
        <v>82458</v>
      </c>
      <c r="C50703" t="s">
        <v>26213</v>
      </c>
    </row>
    <row r="50704" spans="2:3" x14ac:dyDescent="0.25">
      <c r="B50704" t="s">
        <v>82459</v>
      </c>
      <c r="C50704" t="s">
        <v>26049</v>
      </c>
    </row>
    <row r="50705" spans="2:3" x14ac:dyDescent="0.25">
      <c r="B50705" t="s">
        <v>82460</v>
      </c>
      <c r="C50705" t="s">
        <v>26703</v>
      </c>
    </row>
    <row r="50706" spans="2:3" x14ac:dyDescent="0.25">
      <c r="B50706" t="s">
        <v>82461</v>
      </c>
      <c r="C50706" t="s">
        <v>28717</v>
      </c>
    </row>
    <row r="50707" spans="2:3" x14ac:dyDescent="0.25">
      <c r="B50707" t="s">
        <v>82462</v>
      </c>
      <c r="C50707" t="s">
        <v>27907</v>
      </c>
    </row>
    <row r="50708" spans="2:3" x14ac:dyDescent="0.25">
      <c r="B50708" t="s">
        <v>82463</v>
      </c>
      <c r="C50708" t="s">
        <v>26513</v>
      </c>
    </row>
    <row r="50709" spans="2:3" x14ac:dyDescent="0.25">
      <c r="B50709" t="s">
        <v>82464</v>
      </c>
      <c r="C50709" t="s">
        <v>28717</v>
      </c>
    </row>
    <row r="50710" spans="2:3" x14ac:dyDescent="0.25">
      <c r="B50710" t="s">
        <v>82465</v>
      </c>
      <c r="C50710" t="s">
        <v>26513</v>
      </c>
    </row>
    <row r="50711" spans="2:3" x14ac:dyDescent="0.25">
      <c r="B50711" t="s">
        <v>82466</v>
      </c>
      <c r="C50711" t="s">
        <v>26601</v>
      </c>
    </row>
    <row r="50712" spans="2:3" x14ac:dyDescent="0.25">
      <c r="B50712" t="s">
        <v>82467</v>
      </c>
      <c r="C50712" t="s">
        <v>27103</v>
      </c>
    </row>
    <row r="50713" spans="2:3" x14ac:dyDescent="0.25">
      <c r="B50713" t="s">
        <v>82468</v>
      </c>
      <c r="C50713" t="s">
        <v>27370</v>
      </c>
    </row>
    <row r="50714" spans="2:3" x14ac:dyDescent="0.25">
      <c r="B50714" t="s">
        <v>82469</v>
      </c>
      <c r="C50714" t="s">
        <v>28717</v>
      </c>
    </row>
    <row r="50715" spans="2:3" x14ac:dyDescent="0.25">
      <c r="B50715" t="s">
        <v>82470</v>
      </c>
      <c r="C50715" t="s">
        <v>27344</v>
      </c>
    </row>
    <row r="50716" spans="2:3" x14ac:dyDescent="0.25">
      <c r="B50716" t="s">
        <v>82471</v>
      </c>
      <c r="C50716" t="s">
        <v>36703</v>
      </c>
    </row>
    <row r="50717" spans="2:3" x14ac:dyDescent="0.25">
      <c r="B50717" t="s">
        <v>82472</v>
      </c>
      <c r="C50717" t="s">
        <v>26153</v>
      </c>
    </row>
    <row r="50718" spans="2:3" x14ac:dyDescent="0.25">
      <c r="B50718" t="s">
        <v>82473</v>
      </c>
      <c r="C50718" t="s">
        <v>28717</v>
      </c>
    </row>
    <row r="50719" spans="2:3" x14ac:dyDescent="0.25">
      <c r="B50719" t="s">
        <v>82474</v>
      </c>
      <c r="C50719" t="s">
        <v>27344</v>
      </c>
    </row>
    <row r="50720" spans="2:3" x14ac:dyDescent="0.25">
      <c r="B50720" t="s">
        <v>82475</v>
      </c>
      <c r="C50720" t="s">
        <v>26077</v>
      </c>
    </row>
    <row r="50721" spans="2:3" x14ac:dyDescent="0.25">
      <c r="B50721" t="s">
        <v>82476</v>
      </c>
      <c r="C50721" t="s">
        <v>27258</v>
      </c>
    </row>
    <row r="50722" spans="2:3" x14ac:dyDescent="0.25">
      <c r="B50722" t="s">
        <v>82477</v>
      </c>
      <c r="C50722" t="s">
        <v>26017</v>
      </c>
    </row>
    <row r="50723" spans="2:3" x14ac:dyDescent="0.25">
      <c r="B50723" t="s">
        <v>82478</v>
      </c>
      <c r="C50723" t="s">
        <v>28717</v>
      </c>
    </row>
    <row r="50724" spans="2:3" x14ac:dyDescent="0.25">
      <c r="B50724" t="s">
        <v>82479</v>
      </c>
      <c r="C50724" t="s">
        <v>82480</v>
      </c>
    </row>
    <row r="50725" spans="2:3" x14ac:dyDescent="0.25">
      <c r="B50725" t="s">
        <v>82481</v>
      </c>
      <c r="C50725" t="s">
        <v>28717</v>
      </c>
    </row>
    <row r="50726" spans="2:3" x14ac:dyDescent="0.25">
      <c r="B50726" t="s">
        <v>82482</v>
      </c>
      <c r="C50726" t="s">
        <v>26049</v>
      </c>
    </row>
    <row r="50727" spans="2:3" x14ac:dyDescent="0.25">
      <c r="B50727" t="s">
        <v>82483</v>
      </c>
      <c r="C50727" t="s">
        <v>26147</v>
      </c>
    </row>
    <row r="50728" spans="2:3" x14ac:dyDescent="0.25">
      <c r="B50728" t="s">
        <v>82484</v>
      </c>
      <c r="C50728" t="s">
        <v>28717</v>
      </c>
    </row>
    <row r="50729" spans="2:3" x14ac:dyDescent="0.25">
      <c r="B50729" t="s">
        <v>82485</v>
      </c>
      <c r="C50729" t="s">
        <v>26705</v>
      </c>
    </row>
    <row r="50730" spans="2:3" x14ac:dyDescent="0.25">
      <c r="B50730" t="s">
        <v>82486</v>
      </c>
      <c r="C50730" t="s">
        <v>82487</v>
      </c>
    </row>
    <row r="50731" spans="2:3" x14ac:dyDescent="0.25">
      <c r="B50731" t="s">
        <v>82488</v>
      </c>
      <c r="C50731" t="s">
        <v>26705</v>
      </c>
    </row>
    <row r="50732" spans="2:3" x14ac:dyDescent="0.25">
      <c r="B50732" t="s">
        <v>82489</v>
      </c>
      <c r="C50732" t="s">
        <v>39533</v>
      </c>
    </row>
    <row r="50733" spans="2:3" x14ac:dyDescent="0.25">
      <c r="B50733" t="s">
        <v>82490</v>
      </c>
      <c r="C50733" t="s">
        <v>26678</v>
      </c>
    </row>
    <row r="50734" spans="2:3" x14ac:dyDescent="0.25">
      <c r="B50734" t="s">
        <v>82491</v>
      </c>
      <c r="C50734" t="s">
        <v>28717</v>
      </c>
    </row>
    <row r="50735" spans="2:3" x14ac:dyDescent="0.25">
      <c r="B50735" t="s">
        <v>82492</v>
      </c>
      <c r="C50735" t="s">
        <v>26049</v>
      </c>
    </row>
    <row r="50736" spans="2:3" x14ac:dyDescent="0.25">
      <c r="B50736" t="s">
        <v>82493</v>
      </c>
      <c r="C50736" t="s">
        <v>26213</v>
      </c>
    </row>
    <row r="50737" spans="2:3" x14ac:dyDescent="0.25">
      <c r="B50737" t="s">
        <v>82494</v>
      </c>
      <c r="C50737" t="s">
        <v>28717</v>
      </c>
    </row>
    <row r="50738" spans="2:3" x14ac:dyDescent="0.25">
      <c r="B50738" t="s">
        <v>82495</v>
      </c>
      <c r="C50738" t="s">
        <v>26049</v>
      </c>
    </row>
    <row r="50739" spans="2:3" x14ac:dyDescent="0.25">
      <c r="B50739" t="s">
        <v>82496</v>
      </c>
      <c r="C50739" t="s">
        <v>26147</v>
      </c>
    </row>
    <row r="50740" spans="2:3" x14ac:dyDescent="0.25">
      <c r="B50740" t="s">
        <v>82497</v>
      </c>
      <c r="C50740" t="s">
        <v>82498</v>
      </c>
    </row>
    <row r="50741" spans="2:3" x14ac:dyDescent="0.25">
      <c r="B50741" t="s">
        <v>82499</v>
      </c>
      <c r="C50741" t="s">
        <v>26213</v>
      </c>
    </row>
    <row r="50742" spans="2:3" x14ac:dyDescent="0.25">
      <c r="B50742" t="s">
        <v>82500</v>
      </c>
      <c r="C50742" t="s">
        <v>80755</v>
      </c>
    </row>
    <row r="50743" spans="2:3" x14ac:dyDescent="0.25">
      <c r="B50743" t="s">
        <v>82501</v>
      </c>
      <c r="C50743" t="s">
        <v>34514</v>
      </c>
    </row>
    <row r="50744" spans="2:3" x14ac:dyDescent="0.25">
      <c r="B50744" t="s">
        <v>82502</v>
      </c>
      <c r="C50744" t="s">
        <v>34826</v>
      </c>
    </row>
    <row r="50745" spans="2:3" x14ac:dyDescent="0.25">
      <c r="B50745" t="s">
        <v>82503</v>
      </c>
      <c r="C50745" t="s">
        <v>26077</v>
      </c>
    </row>
    <row r="50746" spans="2:3" x14ac:dyDescent="0.25">
      <c r="B50746" t="s">
        <v>82504</v>
      </c>
      <c r="C50746" t="s">
        <v>27344</v>
      </c>
    </row>
    <row r="50747" spans="2:3" x14ac:dyDescent="0.25">
      <c r="B50747" t="s">
        <v>82505</v>
      </c>
      <c r="C50747" t="s">
        <v>26371</v>
      </c>
    </row>
    <row r="50748" spans="2:3" x14ac:dyDescent="0.25">
      <c r="B50748" t="s">
        <v>82506</v>
      </c>
      <c r="C50748" t="s">
        <v>26012</v>
      </c>
    </row>
    <row r="50749" spans="2:3" x14ac:dyDescent="0.25">
      <c r="B50749" t="s">
        <v>82507</v>
      </c>
      <c r="C50749" t="s">
        <v>27344</v>
      </c>
    </row>
    <row r="50750" spans="2:3" x14ac:dyDescent="0.25">
      <c r="B50750" t="s">
        <v>82508</v>
      </c>
      <c r="C50750" t="s">
        <v>39558</v>
      </c>
    </row>
    <row r="50751" spans="2:3" x14ac:dyDescent="0.25">
      <c r="B50751" t="s">
        <v>82509</v>
      </c>
      <c r="C50751" t="s">
        <v>39612</v>
      </c>
    </row>
    <row r="50752" spans="2:3" x14ac:dyDescent="0.25">
      <c r="B50752" t="s">
        <v>82510</v>
      </c>
      <c r="C50752" t="s">
        <v>34514</v>
      </c>
    </row>
    <row r="50753" spans="2:3" x14ac:dyDescent="0.25">
      <c r="B50753" t="s">
        <v>82511</v>
      </c>
      <c r="C50753" t="s">
        <v>38945</v>
      </c>
    </row>
    <row r="50754" spans="2:3" x14ac:dyDescent="0.25">
      <c r="B50754" t="s">
        <v>82512</v>
      </c>
      <c r="C50754" t="s">
        <v>27258</v>
      </c>
    </row>
    <row r="50755" spans="2:3" x14ac:dyDescent="0.25">
      <c r="B50755" t="s">
        <v>82513</v>
      </c>
      <c r="C50755" t="s">
        <v>38847</v>
      </c>
    </row>
    <row r="50756" spans="2:3" x14ac:dyDescent="0.25">
      <c r="B50756" t="s">
        <v>82514</v>
      </c>
      <c r="C50756" t="s">
        <v>38912</v>
      </c>
    </row>
    <row r="50757" spans="2:3" x14ac:dyDescent="0.25">
      <c r="B50757" t="s">
        <v>82515</v>
      </c>
      <c r="C50757" t="s">
        <v>38914</v>
      </c>
    </row>
    <row r="50758" spans="2:3" x14ac:dyDescent="0.25">
      <c r="B50758" t="s">
        <v>82516</v>
      </c>
      <c r="C50758" t="s">
        <v>38918</v>
      </c>
    </row>
    <row r="50759" spans="2:3" x14ac:dyDescent="0.25">
      <c r="B50759" t="s">
        <v>82517</v>
      </c>
      <c r="C50759" t="s">
        <v>39207</v>
      </c>
    </row>
    <row r="50760" spans="2:3" x14ac:dyDescent="0.25">
      <c r="B50760" t="s">
        <v>82518</v>
      </c>
      <c r="C50760" t="s">
        <v>35460</v>
      </c>
    </row>
    <row r="50761" spans="2:3" x14ac:dyDescent="0.25">
      <c r="B50761" t="s">
        <v>82519</v>
      </c>
      <c r="C50761" t="s">
        <v>26213</v>
      </c>
    </row>
    <row r="50762" spans="2:3" x14ac:dyDescent="0.25">
      <c r="B50762" t="s">
        <v>82520</v>
      </c>
      <c r="C50762" t="s">
        <v>27319</v>
      </c>
    </row>
    <row r="50763" spans="2:3" x14ac:dyDescent="0.25">
      <c r="B50763" t="s">
        <v>82521</v>
      </c>
      <c r="C50763" t="s">
        <v>39531</v>
      </c>
    </row>
    <row r="50764" spans="2:3" x14ac:dyDescent="0.25">
      <c r="B50764" t="s">
        <v>82522</v>
      </c>
      <c r="C50764" t="s">
        <v>27323</v>
      </c>
    </row>
    <row r="50765" spans="2:3" x14ac:dyDescent="0.25">
      <c r="B50765" t="s">
        <v>82523</v>
      </c>
      <c r="C50765" t="s">
        <v>39540</v>
      </c>
    </row>
    <row r="50766" spans="2:3" x14ac:dyDescent="0.25">
      <c r="B50766" t="s">
        <v>82524</v>
      </c>
      <c r="C50766" t="s">
        <v>39606</v>
      </c>
    </row>
    <row r="50767" spans="2:3" x14ac:dyDescent="0.25">
      <c r="B50767" t="s">
        <v>82525</v>
      </c>
      <c r="C50767" t="s">
        <v>26705</v>
      </c>
    </row>
    <row r="50768" spans="2:3" x14ac:dyDescent="0.25">
      <c r="B50768" t="s">
        <v>82526</v>
      </c>
      <c r="C50768" t="s">
        <v>28717</v>
      </c>
    </row>
    <row r="50769" spans="2:3" x14ac:dyDescent="0.25">
      <c r="B50769" t="s">
        <v>82527</v>
      </c>
      <c r="C50769" t="s">
        <v>27319</v>
      </c>
    </row>
    <row r="50770" spans="2:3" x14ac:dyDescent="0.25">
      <c r="B50770" t="s">
        <v>82528</v>
      </c>
      <c r="C50770" t="s">
        <v>39531</v>
      </c>
    </row>
    <row r="50771" spans="2:3" x14ac:dyDescent="0.25">
      <c r="B50771" t="s">
        <v>82529</v>
      </c>
      <c r="C50771" t="s">
        <v>27323</v>
      </c>
    </row>
    <row r="50772" spans="2:3" x14ac:dyDescent="0.25">
      <c r="B50772" t="s">
        <v>82530</v>
      </c>
      <c r="C50772" t="s">
        <v>39540</v>
      </c>
    </row>
    <row r="50773" spans="2:3" x14ac:dyDescent="0.25">
      <c r="B50773" t="s">
        <v>82531</v>
      </c>
      <c r="C50773" t="s">
        <v>39606</v>
      </c>
    </row>
    <row r="50774" spans="2:3" x14ac:dyDescent="0.25">
      <c r="B50774" t="s">
        <v>82532</v>
      </c>
      <c r="C50774" t="s">
        <v>26705</v>
      </c>
    </row>
    <row r="50775" spans="2:3" x14ac:dyDescent="0.25">
      <c r="B50775" t="s">
        <v>82533</v>
      </c>
      <c r="C50775" t="s">
        <v>27907</v>
      </c>
    </row>
    <row r="50776" spans="2:3" x14ac:dyDescent="0.25">
      <c r="B50776" t="s">
        <v>82534</v>
      </c>
      <c r="C50776" t="s">
        <v>82535</v>
      </c>
    </row>
    <row r="50777" spans="2:3" x14ac:dyDescent="0.25">
      <c r="B50777" t="s">
        <v>82536</v>
      </c>
      <c r="C50777" t="s">
        <v>26077</v>
      </c>
    </row>
    <row r="50778" spans="2:3" x14ac:dyDescent="0.25">
      <c r="B50778" t="s">
        <v>82537</v>
      </c>
      <c r="C50778" t="s">
        <v>26017</v>
      </c>
    </row>
    <row r="50779" spans="2:3" x14ac:dyDescent="0.25">
      <c r="B50779" t="s">
        <v>82538</v>
      </c>
      <c r="C50779" t="s">
        <v>28717</v>
      </c>
    </row>
    <row r="50780" spans="2:3" x14ac:dyDescent="0.25">
      <c r="B50780" t="s">
        <v>82539</v>
      </c>
      <c r="C50780" t="s">
        <v>39533</v>
      </c>
    </row>
    <row r="50781" spans="2:3" x14ac:dyDescent="0.25">
      <c r="B50781" t="s">
        <v>82540</v>
      </c>
      <c r="C50781" t="s">
        <v>27344</v>
      </c>
    </row>
    <row r="50782" spans="2:3" x14ac:dyDescent="0.25">
      <c r="B50782" t="s">
        <v>82541</v>
      </c>
      <c r="C50782" t="s">
        <v>27344</v>
      </c>
    </row>
    <row r="50783" spans="2:3" x14ac:dyDescent="0.25">
      <c r="B50783" t="s">
        <v>82542</v>
      </c>
      <c r="C50783" t="s">
        <v>28717</v>
      </c>
    </row>
    <row r="50784" spans="2:3" x14ac:dyDescent="0.25">
      <c r="B50784" t="s">
        <v>82543</v>
      </c>
      <c r="C50784" t="s">
        <v>28667</v>
      </c>
    </row>
    <row r="50785" spans="2:3" x14ac:dyDescent="0.25">
      <c r="B50785" t="s">
        <v>82544</v>
      </c>
      <c r="C50785" t="s">
        <v>80861</v>
      </c>
    </row>
    <row r="50786" spans="2:3" x14ac:dyDescent="0.25">
      <c r="B50786" t="s">
        <v>82545</v>
      </c>
      <c r="C50786" t="s">
        <v>26712</v>
      </c>
    </row>
    <row r="50787" spans="2:3" x14ac:dyDescent="0.25">
      <c r="B50787" t="s">
        <v>82546</v>
      </c>
      <c r="C50787" t="s">
        <v>27101</v>
      </c>
    </row>
    <row r="50788" spans="2:3" x14ac:dyDescent="0.25">
      <c r="B50788" t="s">
        <v>82547</v>
      </c>
      <c r="C50788" t="s">
        <v>34452</v>
      </c>
    </row>
    <row r="50789" spans="2:3" x14ac:dyDescent="0.25">
      <c r="B50789" t="s">
        <v>82548</v>
      </c>
      <c r="C50789" t="s">
        <v>27616</v>
      </c>
    </row>
    <row r="50790" spans="2:3" x14ac:dyDescent="0.25">
      <c r="B50790" t="s">
        <v>82549</v>
      </c>
      <c r="C50790" t="s">
        <v>25995</v>
      </c>
    </row>
    <row r="50791" spans="2:3" x14ac:dyDescent="0.25">
      <c r="B50791" t="s">
        <v>82550</v>
      </c>
      <c r="C50791" t="s">
        <v>28717</v>
      </c>
    </row>
    <row r="50792" spans="2:3" x14ac:dyDescent="0.25">
      <c r="B50792" t="s">
        <v>82551</v>
      </c>
      <c r="C50792" t="s">
        <v>27927</v>
      </c>
    </row>
    <row r="50793" spans="2:3" x14ac:dyDescent="0.25">
      <c r="B50793" t="s">
        <v>82552</v>
      </c>
      <c r="C50793" t="s">
        <v>28717</v>
      </c>
    </row>
    <row r="50794" spans="2:3" x14ac:dyDescent="0.25">
      <c r="B50794" t="s">
        <v>82553</v>
      </c>
      <c r="C50794" t="s">
        <v>27907</v>
      </c>
    </row>
    <row r="50795" spans="2:3" x14ac:dyDescent="0.25">
      <c r="B50795" t="s">
        <v>82554</v>
      </c>
      <c r="C50795" t="s">
        <v>26017</v>
      </c>
    </row>
    <row r="50796" spans="2:3" x14ac:dyDescent="0.25">
      <c r="B50796" t="s">
        <v>82555</v>
      </c>
      <c r="C50796" t="s">
        <v>39558</v>
      </c>
    </row>
    <row r="50797" spans="2:3" x14ac:dyDescent="0.25">
      <c r="B50797" t="s">
        <v>82556</v>
      </c>
      <c r="C50797" t="s">
        <v>82535</v>
      </c>
    </row>
    <row r="50798" spans="2:3" x14ac:dyDescent="0.25">
      <c r="B50798" t="s">
        <v>82557</v>
      </c>
      <c r="C50798" t="s">
        <v>26077</v>
      </c>
    </row>
    <row r="50799" spans="2:3" x14ac:dyDescent="0.25">
      <c r="B50799" t="s">
        <v>82558</v>
      </c>
      <c r="C50799" t="s">
        <v>26017</v>
      </c>
    </row>
    <row r="50800" spans="2:3" x14ac:dyDescent="0.25">
      <c r="B50800" t="s">
        <v>82559</v>
      </c>
      <c r="C50800" t="s">
        <v>39623</v>
      </c>
    </row>
    <row r="50801" spans="2:3" x14ac:dyDescent="0.25">
      <c r="B50801" t="s">
        <v>82560</v>
      </c>
      <c r="C50801" t="s">
        <v>26077</v>
      </c>
    </row>
    <row r="50802" spans="2:3" x14ac:dyDescent="0.25">
      <c r="B50802" t="s">
        <v>82561</v>
      </c>
      <c r="C50802" t="s">
        <v>27258</v>
      </c>
    </row>
    <row r="50803" spans="2:3" x14ac:dyDescent="0.25">
      <c r="B50803" t="s">
        <v>82562</v>
      </c>
      <c r="C50803" t="s">
        <v>39623</v>
      </c>
    </row>
    <row r="50804" spans="2:3" x14ac:dyDescent="0.25">
      <c r="B50804" t="s">
        <v>82563</v>
      </c>
      <c r="C50804" t="s">
        <v>28717</v>
      </c>
    </row>
    <row r="50805" spans="2:3" x14ac:dyDescent="0.25">
      <c r="B50805" t="s">
        <v>82564</v>
      </c>
      <c r="C50805" t="s">
        <v>28717</v>
      </c>
    </row>
    <row r="50806" spans="2:3" x14ac:dyDescent="0.25">
      <c r="B50806" t="s">
        <v>82565</v>
      </c>
      <c r="C50806" t="s">
        <v>28667</v>
      </c>
    </row>
    <row r="50807" spans="2:3" x14ac:dyDescent="0.25">
      <c r="B50807" t="s">
        <v>82566</v>
      </c>
      <c r="C50807" t="s">
        <v>26153</v>
      </c>
    </row>
    <row r="50808" spans="2:3" x14ac:dyDescent="0.25">
      <c r="B50808" t="s">
        <v>82567</v>
      </c>
      <c r="C50808" t="s">
        <v>27665</v>
      </c>
    </row>
    <row r="50809" spans="2:3" x14ac:dyDescent="0.25">
      <c r="B50809" t="s">
        <v>82568</v>
      </c>
      <c r="C50809" t="s">
        <v>39558</v>
      </c>
    </row>
    <row r="50810" spans="2:3" x14ac:dyDescent="0.25">
      <c r="B50810" t="s">
        <v>82569</v>
      </c>
      <c r="C50810" t="s">
        <v>26017</v>
      </c>
    </row>
    <row r="50811" spans="2:3" x14ac:dyDescent="0.25">
      <c r="B50811" t="s">
        <v>82570</v>
      </c>
      <c r="C50811" t="s">
        <v>26319</v>
      </c>
    </row>
    <row r="50812" spans="2:3" x14ac:dyDescent="0.25">
      <c r="B50812" t="s">
        <v>82571</v>
      </c>
      <c r="C50812" t="s">
        <v>28717</v>
      </c>
    </row>
    <row r="50813" spans="2:3" x14ac:dyDescent="0.25">
      <c r="B50813" t="s">
        <v>82572</v>
      </c>
      <c r="C50813" t="s">
        <v>28717</v>
      </c>
    </row>
    <row r="50814" spans="2:3" x14ac:dyDescent="0.25">
      <c r="B50814" t="s">
        <v>82573</v>
      </c>
      <c r="C50814" t="s">
        <v>26705</v>
      </c>
    </row>
    <row r="50815" spans="2:3" x14ac:dyDescent="0.25">
      <c r="B50815" t="s">
        <v>82574</v>
      </c>
      <c r="C50815" t="s">
        <v>26371</v>
      </c>
    </row>
    <row r="50816" spans="2:3" x14ac:dyDescent="0.25">
      <c r="B50816" t="s">
        <v>82575</v>
      </c>
      <c r="C50816" t="s">
        <v>31759</v>
      </c>
    </row>
    <row r="50817" spans="2:3" x14ac:dyDescent="0.25">
      <c r="B50817" t="s">
        <v>82576</v>
      </c>
      <c r="C50817" t="s">
        <v>27418</v>
      </c>
    </row>
    <row r="50818" spans="2:3" x14ac:dyDescent="0.25">
      <c r="B50818" t="s">
        <v>82577</v>
      </c>
      <c r="C50818" t="s">
        <v>27319</v>
      </c>
    </row>
    <row r="50819" spans="2:3" x14ac:dyDescent="0.25">
      <c r="B50819" t="s">
        <v>82578</v>
      </c>
      <c r="C50819" t="s">
        <v>27323</v>
      </c>
    </row>
    <row r="50820" spans="2:3" x14ac:dyDescent="0.25">
      <c r="B50820" t="s">
        <v>82579</v>
      </c>
      <c r="C50820" t="s">
        <v>27344</v>
      </c>
    </row>
    <row r="50821" spans="2:3" x14ac:dyDescent="0.25">
      <c r="B50821" t="s">
        <v>82580</v>
      </c>
      <c r="C50821" t="s">
        <v>27655</v>
      </c>
    </row>
    <row r="50822" spans="2:3" x14ac:dyDescent="0.25">
      <c r="B50822" t="s">
        <v>82581</v>
      </c>
      <c r="C50822" t="s">
        <v>26213</v>
      </c>
    </row>
    <row r="50823" spans="2:3" x14ac:dyDescent="0.25">
      <c r="B50823" t="s">
        <v>82582</v>
      </c>
      <c r="C50823" t="s">
        <v>26678</v>
      </c>
    </row>
    <row r="50824" spans="2:3" x14ac:dyDescent="0.25">
      <c r="B50824" t="s">
        <v>82583</v>
      </c>
      <c r="C50824" t="s">
        <v>26298</v>
      </c>
    </row>
    <row r="50825" spans="2:3" x14ac:dyDescent="0.25">
      <c r="B50825" t="s">
        <v>82584</v>
      </c>
      <c r="C50825" t="s">
        <v>38932</v>
      </c>
    </row>
    <row r="50826" spans="2:3" x14ac:dyDescent="0.25">
      <c r="B50826" t="s">
        <v>82585</v>
      </c>
      <c r="C50826" t="s">
        <v>25995</v>
      </c>
    </row>
    <row r="50827" spans="2:3" x14ac:dyDescent="0.25">
      <c r="B50827" t="s">
        <v>82586</v>
      </c>
      <c r="C50827" t="s">
        <v>28717</v>
      </c>
    </row>
    <row r="50828" spans="2:3" x14ac:dyDescent="0.25">
      <c r="B50828" t="s">
        <v>82587</v>
      </c>
      <c r="C50828" t="s">
        <v>26705</v>
      </c>
    </row>
    <row r="50829" spans="2:3" x14ac:dyDescent="0.25">
      <c r="B50829" t="s">
        <v>82588</v>
      </c>
      <c r="C50829" t="s">
        <v>80755</v>
      </c>
    </row>
    <row r="50830" spans="2:3" x14ac:dyDescent="0.25">
      <c r="B50830" t="s">
        <v>82589</v>
      </c>
      <c r="C50830" t="s">
        <v>26601</v>
      </c>
    </row>
    <row r="50831" spans="2:3" x14ac:dyDescent="0.25">
      <c r="B50831" t="s">
        <v>82590</v>
      </c>
      <c r="C50831" t="s">
        <v>31759</v>
      </c>
    </row>
    <row r="50832" spans="2:3" x14ac:dyDescent="0.25">
      <c r="B50832" t="s">
        <v>82591</v>
      </c>
      <c r="C50832" t="s">
        <v>25995</v>
      </c>
    </row>
    <row r="50833" spans="2:3" x14ac:dyDescent="0.25">
      <c r="B50833" t="s">
        <v>82592</v>
      </c>
      <c r="C50833" t="s">
        <v>28717</v>
      </c>
    </row>
    <row r="50834" spans="2:3" x14ac:dyDescent="0.25">
      <c r="B50834" t="s">
        <v>82593</v>
      </c>
      <c r="C50834" t="s">
        <v>77816</v>
      </c>
    </row>
    <row r="50835" spans="2:3" x14ac:dyDescent="0.25">
      <c r="B50835" t="s">
        <v>82594</v>
      </c>
      <c r="C50835" t="s">
        <v>26705</v>
      </c>
    </row>
    <row r="50836" spans="2:3" x14ac:dyDescent="0.25">
      <c r="B50836" t="s">
        <v>82595</v>
      </c>
      <c r="C50836" t="s">
        <v>26213</v>
      </c>
    </row>
    <row r="50837" spans="2:3" x14ac:dyDescent="0.25">
      <c r="B50837" t="s">
        <v>82596</v>
      </c>
      <c r="C50837" t="s">
        <v>26213</v>
      </c>
    </row>
    <row r="50838" spans="2:3" x14ac:dyDescent="0.25">
      <c r="B50838" t="s">
        <v>82597</v>
      </c>
      <c r="C50838" t="s">
        <v>26008</v>
      </c>
    </row>
    <row r="50839" spans="2:3" x14ac:dyDescent="0.25">
      <c r="B50839" t="s">
        <v>82598</v>
      </c>
      <c r="C50839" t="s">
        <v>26863</v>
      </c>
    </row>
    <row r="50840" spans="2:3" x14ac:dyDescent="0.25">
      <c r="B50840" t="s">
        <v>82599</v>
      </c>
      <c r="C50840" t="s">
        <v>26744</v>
      </c>
    </row>
    <row r="50841" spans="2:3" x14ac:dyDescent="0.25">
      <c r="B50841" t="s">
        <v>82600</v>
      </c>
      <c r="C50841" t="s">
        <v>27344</v>
      </c>
    </row>
    <row r="50842" spans="2:3" x14ac:dyDescent="0.25">
      <c r="B50842" t="s">
        <v>82601</v>
      </c>
      <c r="C50842" t="s">
        <v>26213</v>
      </c>
    </row>
    <row r="50843" spans="2:3" x14ac:dyDescent="0.25">
      <c r="B50843" t="s">
        <v>82602</v>
      </c>
      <c r="C50843" t="s">
        <v>26213</v>
      </c>
    </row>
    <row r="50844" spans="2:3" x14ac:dyDescent="0.25">
      <c r="B50844" t="s">
        <v>82603</v>
      </c>
      <c r="C50844" t="s">
        <v>28717</v>
      </c>
    </row>
    <row r="50845" spans="2:3" x14ac:dyDescent="0.25">
      <c r="B50845" t="s">
        <v>82604</v>
      </c>
      <c r="C50845" t="s">
        <v>26678</v>
      </c>
    </row>
    <row r="50846" spans="2:3" x14ac:dyDescent="0.25">
      <c r="B50846" t="s">
        <v>82605</v>
      </c>
      <c r="C50846" t="s">
        <v>27306</v>
      </c>
    </row>
    <row r="50847" spans="2:3" x14ac:dyDescent="0.25">
      <c r="B50847" t="s">
        <v>82606</v>
      </c>
      <c r="C50847" t="s">
        <v>28717</v>
      </c>
    </row>
    <row r="50848" spans="2:3" x14ac:dyDescent="0.25">
      <c r="B50848" t="s">
        <v>82607</v>
      </c>
      <c r="C50848" t="s">
        <v>28717</v>
      </c>
    </row>
    <row r="50849" spans="2:3" x14ac:dyDescent="0.25">
      <c r="B50849" t="s">
        <v>82608</v>
      </c>
      <c r="C50849" t="s">
        <v>80755</v>
      </c>
    </row>
    <row r="50850" spans="2:3" x14ac:dyDescent="0.25">
      <c r="B50850" t="s">
        <v>82609</v>
      </c>
      <c r="C50850" t="s">
        <v>26371</v>
      </c>
    </row>
    <row r="50851" spans="2:3" x14ac:dyDescent="0.25">
      <c r="B50851" t="s">
        <v>82610</v>
      </c>
      <c r="C50851" t="s">
        <v>28717</v>
      </c>
    </row>
    <row r="50852" spans="2:3" x14ac:dyDescent="0.25">
      <c r="B50852" t="s">
        <v>82611</v>
      </c>
      <c r="C50852" t="s">
        <v>27344</v>
      </c>
    </row>
    <row r="50853" spans="2:3" x14ac:dyDescent="0.25">
      <c r="B50853" t="s">
        <v>82612</v>
      </c>
      <c r="C50853" t="s">
        <v>28717</v>
      </c>
    </row>
    <row r="50854" spans="2:3" x14ac:dyDescent="0.25">
      <c r="B50854" t="s">
        <v>82613</v>
      </c>
      <c r="C50854" t="s">
        <v>30567</v>
      </c>
    </row>
    <row r="50855" spans="2:3" x14ac:dyDescent="0.25">
      <c r="B50855" t="s">
        <v>82614</v>
      </c>
      <c r="C50855" t="s">
        <v>25995</v>
      </c>
    </row>
    <row r="50856" spans="2:3" x14ac:dyDescent="0.25">
      <c r="B50856" t="s">
        <v>82615</v>
      </c>
      <c r="C50856" t="s">
        <v>28717</v>
      </c>
    </row>
    <row r="50857" spans="2:3" x14ac:dyDescent="0.25">
      <c r="B50857" t="s">
        <v>82616</v>
      </c>
      <c r="C50857" t="s">
        <v>26319</v>
      </c>
    </row>
    <row r="50858" spans="2:3" x14ac:dyDescent="0.25">
      <c r="B50858" t="s">
        <v>82617</v>
      </c>
      <c r="C50858" t="s">
        <v>27258</v>
      </c>
    </row>
    <row r="50859" spans="2:3" x14ac:dyDescent="0.25">
      <c r="B50859" t="s">
        <v>82618</v>
      </c>
      <c r="C50859" t="s">
        <v>27344</v>
      </c>
    </row>
    <row r="50860" spans="2:3" x14ac:dyDescent="0.25">
      <c r="B50860" t="s">
        <v>82619</v>
      </c>
      <c r="C50860" t="s">
        <v>27406</v>
      </c>
    </row>
    <row r="50861" spans="2:3" x14ac:dyDescent="0.25">
      <c r="B50861" t="s">
        <v>82620</v>
      </c>
      <c r="C50861" t="s">
        <v>26213</v>
      </c>
    </row>
    <row r="50862" spans="2:3" x14ac:dyDescent="0.25">
      <c r="B50862" t="s">
        <v>82621</v>
      </c>
      <c r="C50862" t="s">
        <v>26213</v>
      </c>
    </row>
    <row r="50863" spans="2:3" x14ac:dyDescent="0.25">
      <c r="B50863" t="s">
        <v>82622</v>
      </c>
      <c r="C50863" t="s">
        <v>28717</v>
      </c>
    </row>
    <row r="50864" spans="2:3" x14ac:dyDescent="0.25">
      <c r="B50864" t="s">
        <v>82623</v>
      </c>
      <c r="C50864" t="s">
        <v>27258</v>
      </c>
    </row>
    <row r="50865" spans="2:3" x14ac:dyDescent="0.25">
      <c r="B50865" t="s">
        <v>82624</v>
      </c>
      <c r="C50865" t="s">
        <v>26678</v>
      </c>
    </row>
    <row r="50866" spans="2:3" x14ac:dyDescent="0.25">
      <c r="B50866" t="s">
        <v>82625</v>
      </c>
      <c r="C50866" t="s">
        <v>26298</v>
      </c>
    </row>
    <row r="50867" spans="2:3" x14ac:dyDescent="0.25">
      <c r="B50867" t="s">
        <v>82626</v>
      </c>
      <c r="C50867" t="s">
        <v>27406</v>
      </c>
    </row>
    <row r="50868" spans="2:3" x14ac:dyDescent="0.25">
      <c r="B50868" t="s">
        <v>82627</v>
      </c>
      <c r="C50868" t="s">
        <v>26498</v>
      </c>
    </row>
    <row r="50869" spans="2:3" x14ac:dyDescent="0.25">
      <c r="B50869" t="s">
        <v>82628</v>
      </c>
      <c r="C50869" t="s">
        <v>26509</v>
      </c>
    </row>
    <row r="50870" spans="2:3" x14ac:dyDescent="0.25">
      <c r="B50870" t="s">
        <v>82629</v>
      </c>
      <c r="C50870" t="s">
        <v>39623</v>
      </c>
    </row>
    <row r="50871" spans="2:3" x14ac:dyDescent="0.25">
      <c r="B50871" t="s">
        <v>82630</v>
      </c>
      <c r="C50871" t="s">
        <v>38847</v>
      </c>
    </row>
    <row r="50872" spans="2:3" x14ac:dyDescent="0.25">
      <c r="B50872" t="s">
        <v>82631</v>
      </c>
      <c r="C50872" t="s">
        <v>39207</v>
      </c>
    </row>
    <row r="50873" spans="2:3" x14ac:dyDescent="0.25">
      <c r="B50873" t="s">
        <v>82632</v>
      </c>
      <c r="C50873" t="s">
        <v>26712</v>
      </c>
    </row>
    <row r="50874" spans="2:3" x14ac:dyDescent="0.25">
      <c r="B50874" t="s">
        <v>82633</v>
      </c>
      <c r="C50874" t="s">
        <v>27258</v>
      </c>
    </row>
    <row r="50875" spans="2:3" x14ac:dyDescent="0.25">
      <c r="B50875" t="s">
        <v>82634</v>
      </c>
      <c r="C50875" t="s">
        <v>28717</v>
      </c>
    </row>
    <row r="50876" spans="2:3" x14ac:dyDescent="0.25">
      <c r="B50876" t="s">
        <v>82635</v>
      </c>
      <c r="C50876" t="s">
        <v>27258</v>
      </c>
    </row>
    <row r="50877" spans="2:3" x14ac:dyDescent="0.25">
      <c r="B50877" t="s">
        <v>82636</v>
      </c>
      <c r="C50877" t="s">
        <v>27306</v>
      </c>
    </row>
    <row r="50878" spans="2:3" x14ac:dyDescent="0.25">
      <c r="B50878" t="s">
        <v>82637</v>
      </c>
      <c r="C50878" t="s">
        <v>27616</v>
      </c>
    </row>
    <row r="50879" spans="2:3" x14ac:dyDescent="0.25">
      <c r="B50879" t="s">
        <v>82638</v>
      </c>
      <c r="C50879" t="s">
        <v>27319</v>
      </c>
    </row>
    <row r="50880" spans="2:3" x14ac:dyDescent="0.25">
      <c r="B50880" t="s">
        <v>82639</v>
      </c>
      <c r="C50880" t="s">
        <v>39531</v>
      </c>
    </row>
    <row r="50881" spans="2:3" x14ac:dyDescent="0.25">
      <c r="B50881" t="s">
        <v>82640</v>
      </c>
      <c r="C50881" t="s">
        <v>39540</v>
      </c>
    </row>
    <row r="50882" spans="2:3" x14ac:dyDescent="0.25">
      <c r="B50882" t="s">
        <v>82641</v>
      </c>
      <c r="C50882" t="s">
        <v>27330</v>
      </c>
    </row>
    <row r="50883" spans="2:3" x14ac:dyDescent="0.25">
      <c r="B50883" t="s">
        <v>82642</v>
      </c>
      <c r="C50883" t="s">
        <v>39558</v>
      </c>
    </row>
    <row r="50884" spans="2:3" x14ac:dyDescent="0.25">
      <c r="B50884" t="s">
        <v>82643</v>
      </c>
      <c r="C50884" t="s">
        <v>37520</v>
      </c>
    </row>
    <row r="50885" spans="2:3" x14ac:dyDescent="0.25">
      <c r="B50885" t="s">
        <v>82644</v>
      </c>
      <c r="C50885" t="s">
        <v>26321</v>
      </c>
    </row>
    <row r="50886" spans="2:3" x14ac:dyDescent="0.25">
      <c r="B50886" t="s">
        <v>82645</v>
      </c>
      <c r="C50886" t="s">
        <v>28313</v>
      </c>
    </row>
    <row r="50887" spans="2:3" x14ac:dyDescent="0.25">
      <c r="B50887" t="s">
        <v>82646</v>
      </c>
      <c r="C50887" t="s">
        <v>27907</v>
      </c>
    </row>
    <row r="50888" spans="2:3" x14ac:dyDescent="0.25">
      <c r="B50888" t="s">
        <v>82647</v>
      </c>
      <c r="C50888" t="s">
        <v>39606</v>
      </c>
    </row>
    <row r="50889" spans="2:3" x14ac:dyDescent="0.25">
      <c r="B50889" t="s">
        <v>82648</v>
      </c>
      <c r="C50889" t="s">
        <v>27941</v>
      </c>
    </row>
    <row r="50890" spans="2:3" x14ac:dyDescent="0.25">
      <c r="B50890" t="s">
        <v>82649</v>
      </c>
      <c r="C50890" t="s">
        <v>26149</v>
      </c>
    </row>
    <row r="50891" spans="2:3" x14ac:dyDescent="0.25">
      <c r="B50891" t="s">
        <v>82650</v>
      </c>
      <c r="C50891" t="s">
        <v>27616</v>
      </c>
    </row>
    <row r="50892" spans="2:3" x14ac:dyDescent="0.25">
      <c r="B50892" t="s">
        <v>82651</v>
      </c>
      <c r="C50892" t="s">
        <v>27616</v>
      </c>
    </row>
    <row r="50893" spans="2:3" x14ac:dyDescent="0.25">
      <c r="B50893" t="s">
        <v>82652</v>
      </c>
      <c r="C50893" t="s">
        <v>25995</v>
      </c>
    </row>
    <row r="50894" spans="2:3" x14ac:dyDescent="0.25">
      <c r="B50894" t="s">
        <v>82653</v>
      </c>
      <c r="C50894" t="s">
        <v>28717</v>
      </c>
    </row>
    <row r="50895" spans="2:3" x14ac:dyDescent="0.25">
      <c r="B50895" t="s">
        <v>82654</v>
      </c>
      <c r="C50895" t="s">
        <v>26058</v>
      </c>
    </row>
    <row r="50896" spans="2:3" x14ac:dyDescent="0.25">
      <c r="B50896" t="s">
        <v>82655</v>
      </c>
      <c r="C50896" t="s">
        <v>26153</v>
      </c>
    </row>
    <row r="50897" spans="2:3" x14ac:dyDescent="0.25">
      <c r="B50897" t="s">
        <v>82656</v>
      </c>
      <c r="C50897" t="s">
        <v>26705</v>
      </c>
    </row>
    <row r="50898" spans="2:3" x14ac:dyDescent="0.25">
      <c r="B50898" t="s">
        <v>82657</v>
      </c>
      <c r="C50898" t="s">
        <v>27969</v>
      </c>
    </row>
    <row r="50899" spans="2:3" x14ac:dyDescent="0.25">
      <c r="B50899" t="s">
        <v>82658</v>
      </c>
      <c r="C50899" t="s">
        <v>27306</v>
      </c>
    </row>
    <row r="50900" spans="2:3" x14ac:dyDescent="0.25">
      <c r="B50900" t="s">
        <v>82659</v>
      </c>
      <c r="C50900" t="s">
        <v>27618</v>
      </c>
    </row>
    <row r="50901" spans="2:3" x14ac:dyDescent="0.25">
      <c r="B50901" t="s">
        <v>82660</v>
      </c>
      <c r="C50901" t="s">
        <v>27344</v>
      </c>
    </row>
    <row r="50902" spans="2:3" x14ac:dyDescent="0.25">
      <c r="B50902" t="s">
        <v>82661</v>
      </c>
      <c r="C50902" t="s">
        <v>26141</v>
      </c>
    </row>
    <row r="50903" spans="2:3" x14ac:dyDescent="0.25">
      <c r="B50903" t="s">
        <v>82662</v>
      </c>
      <c r="C50903" t="s">
        <v>28717</v>
      </c>
    </row>
    <row r="50904" spans="2:3" x14ac:dyDescent="0.25">
      <c r="B50904" t="s">
        <v>82663</v>
      </c>
      <c r="C50904" t="s">
        <v>27927</v>
      </c>
    </row>
    <row r="50905" spans="2:3" x14ac:dyDescent="0.25">
      <c r="B50905" t="s">
        <v>82664</v>
      </c>
      <c r="C50905" t="s">
        <v>26678</v>
      </c>
    </row>
    <row r="50906" spans="2:3" x14ac:dyDescent="0.25">
      <c r="B50906" t="s">
        <v>82665</v>
      </c>
      <c r="C50906" t="s">
        <v>25997</v>
      </c>
    </row>
    <row r="50907" spans="2:3" x14ac:dyDescent="0.25">
      <c r="B50907" t="s">
        <v>82666</v>
      </c>
      <c r="C50907" t="s">
        <v>28717</v>
      </c>
    </row>
    <row r="50908" spans="2:3" x14ac:dyDescent="0.25">
      <c r="B50908" t="s">
        <v>82667</v>
      </c>
      <c r="C50908" t="s">
        <v>27616</v>
      </c>
    </row>
    <row r="50909" spans="2:3" x14ac:dyDescent="0.25">
      <c r="B50909" t="s">
        <v>82668</v>
      </c>
      <c r="C50909" t="s">
        <v>27347</v>
      </c>
    </row>
    <row r="50910" spans="2:3" x14ac:dyDescent="0.25">
      <c r="B50910" t="s">
        <v>82669</v>
      </c>
      <c r="C50910" t="s">
        <v>26213</v>
      </c>
    </row>
    <row r="50911" spans="2:3" x14ac:dyDescent="0.25">
      <c r="B50911" t="s">
        <v>82670</v>
      </c>
      <c r="C50911" t="s">
        <v>26365</v>
      </c>
    </row>
    <row r="50912" spans="2:3" x14ac:dyDescent="0.25">
      <c r="B50912" t="s">
        <v>82671</v>
      </c>
      <c r="C50912" t="s">
        <v>26371</v>
      </c>
    </row>
    <row r="50913" spans="2:3" x14ac:dyDescent="0.25">
      <c r="B50913" t="s">
        <v>82672</v>
      </c>
      <c r="C50913" t="s">
        <v>26859</v>
      </c>
    </row>
    <row r="50914" spans="2:3" x14ac:dyDescent="0.25">
      <c r="B50914" t="s">
        <v>82673</v>
      </c>
      <c r="C50914" t="s">
        <v>26213</v>
      </c>
    </row>
    <row r="50915" spans="2:3" x14ac:dyDescent="0.25">
      <c r="B50915" t="s">
        <v>82674</v>
      </c>
      <c r="C50915" t="s">
        <v>80755</v>
      </c>
    </row>
    <row r="50916" spans="2:3" x14ac:dyDescent="0.25">
      <c r="B50916" t="s">
        <v>82675</v>
      </c>
      <c r="C50916" t="s">
        <v>26369</v>
      </c>
    </row>
    <row r="50917" spans="2:3" x14ac:dyDescent="0.25">
      <c r="B50917" t="s">
        <v>82676</v>
      </c>
      <c r="C50917" t="s">
        <v>26371</v>
      </c>
    </row>
    <row r="50918" spans="2:3" x14ac:dyDescent="0.25">
      <c r="B50918" t="s">
        <v>82677</v>
      </c>
      <c r="C50918" t="s">
        <v>25995</v>
      </c>
    </row>
    <row r="50919" spans="2:3" x14ac:dyDescent="0.25">
      <c r="B50919" t="s">
        <v>82678</v>
      </c>
      <c r="C50919" t="s">
        <v>26213</v>
      </c>
    </row>
    <row r="50920" spans="2:3" x14ac:dyDescent="0.25">
      <c r="B50920" t="s">
        <v>82679</v>
      </c>
      <c r="C50920" t="s">
        <v>28717</v>
      </c>
    </row>
    <row r="50921" spans="2:3" x14ac:dyDescent="0.25">
      <c r="B50921" t="s">
        <v>82680</v>
      </c>
      <c r="C50921" t="s">
        <v>26678</v>
      </c>
    </row>
    <row r="50922" spans="2:3" x14ac:dyDescent="0.25">
      <c r="B50922" t="s">
        <v>82681</v>
      </c>
      <c r="C50922" t="s">
        <v>27406</v>
      </c>
    </row>
    <row r="50923" spans="2:3" x14ac:dyDescent="0.25">
      <c r="B50923" t="s">
        <v>82682</v>
      </c>
      <c r="C50923" t="s">
        <v>26498</v>
      </c>
    </row>
    <row r="50924" spans="2:3" x14ac:dyDescent="0.25">
      <c r="B50924" t="s">
        <v>82683</v>
      </c>
      <c r="C50924" t="s">
        <v>27616</v>
      </c>
    </row>
    <row r="50925" spans="2:3" x14ac:dyDescent="0.25">
      <c r="B50925" t="s">
        <v>82684</v>
      </c>
      <c r="C50925" t="s">
        <v>39558</v>
      </c>
    </row>
    <row r="50926" spans="2:3" x14ac:dyDescent="0.25">
      <c r="B50926" t="s">
        <v>82685</v>
      </c>
      <c r="C50926" t="s">
        <v>27907</v>
      </c>
    </row>
    <row r="50927" spans="2:3" x14ac:dyDescent="0.25">
      <c r="B50927" t="s">
        <v>82686</v>
      </c>
      <c r="C50927" t="s">
        <v>30639</v>
      </c>
    </row>
    <row r="50928" spans="2:3" x14ac:dyDescent="0.25">
      <c r="B50928" t="s">
        <v>82687</v>
      </c>
      <c r="C50928" t="s">
        <v>82448</v>
      </c>
    </row>
    <row r="50929" spans="2:3" x14ac:dyDescent="0.25">
      <c r="B50929" t="s">
        <v>82688</v>
      </c>
      <c r="C50929" t="s">
        <v>26213</v>
      </c>
    </row>
    <row r="50930" spans="2:3" x14ac:dyDescent="0.25">
      <c r="B50930" t="s">
        <v>82689</v>
      </c>
      <c r="C50930" t="s">
        <v>28717</v>
      </c>
    </row>
    <row r="50931" spans="2:3" x14ac:dyDescent="0.25">
      <c r="B50931" t="s">
        <v>82690</v>
      </c>
      <c r="C50931" t="s">
        <v>26601</v>
      </c>
    </row>
    <row r="50932" spans="2:3" x14ac:dyDescent="0.25">
      <c r="B50932" t="s">
        <v>82691</v>
      </c>
      <c r="C50932" t="s">
        <v>27101</v>
      </c>
    </row>
    <row r="50933" spans="2:3" x14ac:dyDescent="0.25">
      <c r="B50933" t="s">
        <v>82692</v>
      </c>
      <c r="C50933" t="s">
        <v>27103</v>
      </c>
    </row>
    <row r="50934" spans="2:3" x14ac:dyDescent="0.25">
      <c r="B50934" t="s">
        <v>82693</v>
      </c>
      <c r="C50934" t="s">
        <v>25995</v>
      </c>
    </row>
    <row r="50935" spans="2:3" x14ac:dyDescent="0.25">
      <c r="B50935" t="s">
        <v>82694</v>
      </c>
      <c r="C50935" t="s">
        <v>26213</v>
      </c>
    </row>
    <row r="50936" spans="2:3" x14ac:dyDescent="0.25">
      <c r="B50936" t="s">
        <v>82695</v>
      </c>
      <c r="C50936" t="s">
        <v>28717</v>
      </c>
    </row>
    <row r="50937" spans="2:3" x14ac:dyDescent="0.25">
      <c r="B50937" t="s">
        <v>82696</v>
      </c>
      <c r="C50937" t="s">
        <v>26319</v>
      </c>
    </row>
    <row r="50938" spans="2:3" x14ac:dyDescent="0.25">
      <c r="B50938" t="s">
        <v>82697</v>
      </c>
      <c r="C50938" t="s">
        <v>28717</v>
      </c>
    </row>
    <row r="50939" spans="2:3" x14ac:dyDescent="0.25">
      <c r="B50939" t="s">
        <v>82698</v>
      </c>
      <c r="C50939" t="s">
        <v>26705</v>
      </c>
    </row>
    <row r="50940" spans="2:3" x14ac:dyDescent="0.25">
      <c r="B50940" t="s">
        <v>82699</v>
      </c>
      <c r="C50940" t="s">
        <v>28717</v>
      </c>
    </row>
    <row r="50941" spans="2:3" x14ac:dyDescent="0.25">
      <c r="B50941" t="s">
        <v>82700</v>
      </c>
      <c r="C50941" t="s">
        <v>27941</v>
      </c>
    </row>
    <row r="50942" spans="2:3" x14ac:dyDescent="0.25">
      <c r="B50942" t="s">
        <v>82701</v>
      </c>
      <c r="C50942" t="s">
        <v>39533</v>
      </c>
    </row>
    <row r="50943" spans="2:3" x14ac:dyDescent="0.25">
      <c r="B50943" t="s">
        <v>82702</v>
      </c>
      <c r="C50943" t="s">
        <v>27319</v>
      </c>
    </row>
    <row r="50944" spans="2:3" x14ac:dyDescent="0.25">
      <c r="B50944" t="s">
        <v>82703</v>
      </c>
      <c r="C50944" t="s">
        <v>39531</v>
      </c>
    </row>
    <row r="50945" spans="2:3" x14ac:dyDescent="0.25">
      <c r="B50945" t="s">
        <v>82704</v>
      </c>
      <c r="C50945" t="s">
        <v>37013</v>
      </c>
    </row>
    <row r="50946" spans="2:3" x14ac:dyDescent="0.25">
      <c r="B50946" t="s">
        <v>82705</v>
      </c>
      <c r="C50946" t="s">
        <v>27663</v>
      </c>
    </row>
    <row r="50947" spans="2:3" x14ac:dyDescent="0.25">
      <c r="B50947" t="s">
        <v>82706</v>
      </c>
      <c r="C50947" t="s">
        <v>27665</v>
      </c>
    </row>
    <row r="50948" spans="2:3" x14ac:dyDescent="0.25">
      <c r="B50948" t="s">
        <v>82707</v>
      </c>
      <c r="C50948" t="s">
        <v>31910</v>
      </c>
    </row>
    <row r="50949" spans="2:3" x14ac:dyDescent="0.25">
      <c r="B50949" t="s">
        <v>82708</v>
      </c>
      <c r="C50949" t="s">
        <v>30420</v>
      </c>
    </row>
    <row r="50950" spans="2:3" x14ac:dyDescent="0.25">
      <c r="B50950" t="s">
        <v>82709</v>
      </c>
      <c r="C50950" t="s">
        <v>30539</v>
      </c>
    </row>
    <row r="50951" spans="2:3" x14ac:dyDescent="0.25">
      <c r="B50951" t="s">
        <v>82710</v>
      </c>
      <c r="C50951" t="s">
        <v>26678</v>
      </c>
    </row>
    <row r="50952" spans="2:3" x14ac:dyDescent="0.25">
      <c r="B50952" t="s">
        <v>82711</v>
      </c>
      <c r="C50952" t="s">
        <v>25995</v>
      </c>
    </row>
    <row r="50953" spans="2:3" x14ac:dyDescent="0.25">
      <c r="B50953" t="s">
        <v>82712</v>
      </c>
      <c r="C50953" t="s">
        <v>28717</v>
      </c>
    </row>
    <row r="50954" spans="2:3" x14ac:dyDescent="0.25">
      <c r="B50954" t="s">
        <v>82713</v>
      </c>
      <c r="C50954" t="s">
        <v>26705</v>
      </c>
    </row>
    <row r="50955" spans="2:3" x14ac:dyDescent="0.25">
      <c r="B50955" t="s">
        <v>82714</v>
      </c>
      <c r="C50955" t="s">
        <v>26213</v>
      </c>
    </row>
    <row r="50956" spans="2:3" x14ac:dyDescent="0.25">
      <c r="B50956" t="s">
        <v>82715</v>
      </c>
      <c r="C50956" t="s">
        <v>28717</v>
      </c>
    </row>
    <row r="50957" spans="2:3" x14ac:dyDescent="0.25">
      <c r="B50957" t="s">
        <v>82716</v>
      </c>
      <c r="C50957" t="s">
        <v>80755</v>
      </c>
    </row>
    <row r="50958" spans="2:3" x14ac:dyDescent="0.25">
      <c r="B50958" t="s">
        <v>82717</v>
      </c>
      <c r="C50958" t="s">
        <v>33129</v>
      </c>
    </row>
    <row r="50959" spans="2:3" x14ac:dyDescent="0.25">
      <c r="B50959" t="s">
        <v>82718</v>
      </c>
      <c r="C50959" t="s">
        <v>27328</v>
      </c>
    </row>
    <row r="50960" spans="2:3" x14ac:dyDescent="0.25">
      <c r="B50960" t="s">
        <v>82719</v>
      </c>
      <c r="C50960" t="s">
        <v>27084</v>
      </c>
    </row>
    <row r="50961" spans="2:3" x14ac:dyDescent="0.25">
      <c r="B50961" t="s">
        <v>82720</v>
      </c>
      <c r="C50961" t="s">
        <v>26153</v>
      </c>
    </row>
    <row r="50962" spans="2:3" x14ac:dyDescent="0.25">
      <c r="B50962" t="s">
        <v>82721</v>
      </c>
      <c r="C50962" t="s">
        <v>28565</v>
      </c>
    </row>
    <row r="50963" spans="2:3" x14ac:dyDescent="0.25">
      <c r="B50963" t="s">
        <v>82722</v>
      </c>
      <c r="C50963" t="s">
        <v>82723</v>
      </c>
    </row>
    <row r="50964" spans="2:3" x14ac:dyDescent="0.25">
      <c r="B50964" t="s">
        <v>82724</v>
      </c>
      <c r="C50964" t="s">
        <v>26365</v>
      </c>
    </row>
    <row r="50965" spans="2:3" x14ac:dyDescent="0.25">
      <c r="B50965" t="s">
        <v>82725</v>
      </c>
      <c r="C50965" t="s">
        <v>27969</v>
      </c>
    </row>
    <row r="50966" spans="2:3" x14ac:dyDescent="0.25">
      <c r="B50966" t="s">
        <v>82726</v>
      </c>
      <c r="C50966" t="s">
        <v>26527</v>
      </c>
    </row>
    <row r="50967" spans="2:3" x14ac:dyDescent="0.25">
      <c r="B50967" t="s">
        <v>82727</v>
      </c>
      <c r="C50967" t="s">
        <v>27115</v>
      </c>
    </row>
    <row r="50968" spans="2:3" x14ac:dyDescent="0.25">
      <c r="B50968" t="s">
        <v>82728</v>
      </c>
      <c r="C50968" t="s">
        <v>82729</v>
      </c>
    </row>
    <row r="50969" spans="2:3" x14ac:dyDescent="0.25">
      <c r="B50969" t="s">
        <v>82730</v>
      </c>
      <c r="C50969" t="s">
        <v>39207</v>
      </c>
    </row>
    <row r="50970" spans="2:3" x14ac:dyDescent="0.25">
      <c r="B50970" t="s">
        <v>82731</v>
      </c>
      <c r="C50970" t="s">
        <v>26141</v>
      </c>
    </row>
    <row r="50971" spans="2:3" x14ac:dyDescent="0.25">
      <c r="B50971" t="s">
        <v>82732</v>
      </c>
      <c r="C50971" t="s">
        <v>26509</v>
      </c>
    </row>
    <row r="50972" spans="2:3" x14ac:dyDescent="0.25">
      <c r="B50972" t="s">
        <v>82733</v>
      </c>
      <c r="C50972" t="s">
        <v>81165</v>
      </c>
    </row>
    <row r="50973" spans="2:3" x14ac:dyDescent="0.25">
      <c r="B50973" t="s">
        <v>82734</v>
      </c>
      <c r="C50973" t="s">
        <v>26213</v>
      </c>
    </row>
    <row r="50974" spans="2:3" x14ac:dyDescent="0.25">
      <c r="B50974" t="s">
        <v>82735</v>
      </c>
      <c r="C50974" t="s">
        <v>28717</v>
      </c>
    </row>
    <row r="50975" spans="2:3" x14ac:dyDescent="0.25">
      <c r="B50975" t="s">
        <v>82736</v>
      </c>
      <c r="C50975" t="s">
        <v>80755</v>
      </c>
    </row>
    <row r="50976" spans="2:3" x14ac:dyDescent="0.25">
      <c r="B50976" t="s">
        <v>82737</v>
      </c>
      <c r="C50976" t="s">
        <v>26601</v>
      </c>
    </row>
    <row r="50977" spans="2:3" x14ac:dyDescent="0.25">
      <c r="B50977" t="s">
        <v>82738</v>
      </c>
      <c r="C50977" t="s">
        <v>27344</v>
      </c>
    </row>
    <row r="50978" spans="2:3" x14ac:dyDescent="0.25">
      <c r="B50978" t="s">
        <v>82739</v>
      </c>
      <c r="C50978" t="s">
        <v>25997</v>
      </c>
    </row>
    <row r="50979" spans="2:3" x14ac:dyDescent="0.25">
      <c r="B50979" t="s">
        <v>82740</v>
      </c>
      <c r="C50979" t="s">
        <v>27636</v>
      </c>
    </row>
    <row r="50980" spans="2:3" x14ac:dyDescent="0.25">
      <c r="B50980" t="s">
        <v>82741</v>
      </c>
      <c r="C50980" t="s">
        <v>26371</v>
      </c>
    </row>
    <row r="50981" spans="2:3" x14ac:dyDescent="0.25">
      <c r="B50981" t="s">
        <v>82742</v>
      </c>
      <c r="C50981" t="s">
        <v>28717</v>
      </c>
    </row>
    <row r="50982" spans="2:3" x14ac:dyDescent="0.25">
      <c r="B50982" t="s">
        <v>82743</v>
      </c>
      <c r="C50982" t="s">
        <v>27328</v>
      </c>
    </row>
    <row r="50983" spans="2:3" x14ac:dyDescent="0.25">
      <c r="B50983" t="s">
        <v>82744</v>
      </c>
      <c r="C50983" t="s">
        <v>39403</v>
      </c>
    </row>
    <row r="50984" spans="2:3" x14ac:dyDescent="0.25">
      <c r="B50984" t="s">
        <v>82745</v>
      </c>
      <c r="C50984" t="s">
        <v>31759</v>
      </c>
    </row>
    <row r="50985" spans="2:3" x14ac:dyDescent="0.25">
      <c r="B50985" t="s">
        <v>82746</v>
      </c>
      <c r="C50985" t="s">
        <v>26319</v>
      </c>
    </row>
    <row r="50986" spans="2:3" x14ac:dyDescent="0.25">
      <c r="B50986" t="s">
        <v>82747</v>
      </c>
      <c r="C50986" t="s">
        <v>27306</v>
      </c>
    </row>
    <row r="50987" spans="2:3" x14ac:dyDescent="0.25">
      <c r="B50987" t="s">
        <v>82748</v>
      </c>
      <c r="C50987" t="s">
        <v>25997</v>
      </c>
    </row>
    <row r="50988" spans="2:3" x14ac:dyDescent="0.25">
      <c r="B50988" t="s">
        <v>82749</v>
      </c>
      <c r="C50988" t="s">
        <v>37870</v>
      </c>
    </row>
    <row r="50989" spans="2:3" x14ac:dyDescent="0.25">
      <c r="B50989" t="s">
        <v>82750</v>
      </c>
      <c r="C50989" t="s">
        <v>81165</v>
      </c>
    </row>
    <row r="50990" spans="2:3" x14ac:dyDescent="0.25">
      <c r="B50990" t="s">
        <v>82751</v>
      </c>
      <c r="C50990" t="s">
        <v>25997</v>
      </c>
    </row>
    <row r="50991" spans="2:3" x14ac:dyDescent="0.25">
      <c r="B50991" t="s">
        <v>82752</v>
      </c>
      <c r="C50991" t="s">
        <v>26527</v>
      </c>
    </row>
    <row r="50992" spans="2:3" x14ac:dyDescent="0.25">
      <c r="B50992" t="s">
        <v>82753</v>
      </c>
      <c r="C50992" t="s">
        <v>28717</v>
      </c>
    </row>
    <row r="50993" spans="2:3" x14ac:dyDescent="0.25">
      <c r="B50993" t="s">
        <v>82754</v>
      </c>
      <c r="C50993" t="s">
        <v>26527</v>
      </c>
    </row>
    <row r="50994" spans="2:3" x14ac:dyDescent="0.25">
      <c r="B50994" t="s">
        <v>82755</v>
      </c>
      <c r="C50994" t="s">
        <v>37352</v>
      </c>
    </row>
    <row r="50995" spans="2:3" x14ac:dyDescent="0.25">
      <c r="B50995" t="s">
        <v>82756</v>
      </c>
      <c r="C50995" t="s">
        <v>39207</v>
      </c>
    </row>
    <row r="50996" spans="2:3" x14ac:dyDescent="0.25">
      <c r="B50996" t="s">
        <v>82757</v>
      </c>
      <c r="C50996" t="s">
        <v>25997</v>
      </c>
    </row>
    <row r="50997" spans="2:3" x14ac:dyDescent="0.25">
      <c r="B50997" t="s">
        <v>82758</v>
      </c>
      <c r="C50997" t="s">
        <v>27258</v>
      </c>
    </row>
    <row r="50998" spans="2:3" x14ac:dyDescent="0.25">
      <c r="B50998" t="s">
        <v>82759</v>
      </c>
      <c r="C50998" t="s">
        <v>25995</v>
      </c>
    </row>
    <row r="50999" spans="2:3" x14ac:dyDescent="0.25">
      <c r="B50999" t="s">
        <v>82760</v>
      </c>
      <c r="C50999" t="s">
        <v>26213</v>
      </c>
    </row>
    <row r="51000" spans="2:3" x14ac:dyDescent="0.25">
      <c r="B51000" t="s">
        <v>82761</v>
      </c>
      <c r="C51000" t="s">
        <v>28717</v>
      </c>
    </row>
    <row r="51001" spans="2:3" x14ac:dyDescent="0.25">
      <c r="B51001" t="s">
        <v>82762</v>
      </c>
      <c r="C51001" t="s">
        <v>26678</v>
      </c>
    </row>
    <row r="51002" spans="2:3" x14ac:dyDescent="0.25">
      <c r="B51002" t="s">
        <v>82763</v>
      </c>
      <c r="C51002" t="s">
        <v>26509</v>
      </c>
    </row>
    <row r="51003" spans="2:3" x14ac:dyDescent="0.25">
      <c r="B51003" t="s">
        <v>82764</v>
      </c>
      <c r="C51003" t="s">
        <v>28717</v>
      </c>
    </row>
    <row r="51004" spans="2:3" x14ac:dyDescent="0.25">
      <c r="B51004" t="s">
        <v>82765</v>
      </c>
      <c r="C51004" t="s">
        <v>27258</v>
      </c>
    </row>
    <row r="51005" spans="2:3" x14ac:dyDescent="0.25">
      <c r="B51005" t="s">
        <v>82766</v>
      </c>
      <c r="C51005" t="s">
        <v>25997</v>
      </c>
    </row>
    <row r="51006" spans="2:3" x14ac:dyDescent="0.25">
      <c r="B51006" t="s">
        <v>82767</v>
      </c>
      <c r="C51006" t="s">
        <v>33582</v>
      </c>
    </row>
    <row r="51007" spans="2:3" x14ac:dyDescent="0.25">
      <c r="B51007" t="s">
        <v>82768</v>
      </c>
      <c r="C51007" t="s">
        <v>27101</v>
      </c>
    </row>
    <row r="51008" spans="2:3" x14ac:dyDescent="0.25">
      <c r="B51008" t="s">
        <v>82769</v>
      </c>
      <c r="C51008" t="s">
        <v>31759</v>
      </c>
    </row>
    <row r="51009" spans="2:3" x14ac:dyDescent="0.25">
      <c r="B51009" t="s">
        <v>82770</v>
      </c>
      <c r="C51009" t="s">
        <v>28717</v>
      </c>
    </row>
    <row r="51010" spans="2:3" x14ac:dyDescent="0.25">
      <c r="B51010" t="s">
        <v>82771</v>
      </c>
      <c r="C51010" t="s">
        <v>27344</v>
      </c>
    </row>
    <row r="51011" spans="2:3" x14ac:dyDescent="0.25">
      <c r="B51011" t="s">
        <v>82772</v>
      </c>
      <c r="C51011" t="s">
        <v>25995</v>
      </c>
    </row>
    <row r="51012" spans="2:3" x14ac:dyDescent="0.25">
      <c r="B51012" t="s">
        <v>82773</v>
      </c>
      <c r="C51012" t="s">
        <v>28717</v>
      </c>
    </row>
    <row r="51013" spans="2:3" x14ac:dyDescent="0.25">
      <c r="B51013" t="s">
        <v>82774</v>
      </c>
      <c r="C51013" t="s">
        <v>27344</v>
      </c>
    </row>
    <row r="51014" spans="2:3" x14ac:dyDescent="0.25">
      <c r="B51014" t="s">
        <v>82775</v>
      </c>
      <c r="C51014" t="s">
        <v>27907</v>
      </c>
    </row>
    <row r="51015" spans="2:3" x14ac:dyDescent="0.25">
      <c r="B51015" t="s">
        <v>82776</v>
      </c>
      <c r="C51015" t="s">
        <v>26678</v>
      </c>
    </row>
    <row r="51016" spans="2:3" x14ac:dyDescent="0.25">
      <c r="B51016" t="s">
        <v>82777</v>
      </c>
      <c r="C51016" t="s">
        <v>27907</v>
      </c>
    </row>
    <row r="51017" spans="2:3" x14ac:dyDescent="0.25">
      <c r="B51017" t="s">
        <v>82778</v>
      </c>
      <c r="C51017" t="s">
        <v>39623</v>
      </c>
    </row>
    <row r="51018" spans="2:3" x14ac:dyDescent="0.25">
      <c r="B51018" t="s">
        <v>82779</v>
      </c>
      <c r="C51018" t="s">
        <v>26213</v>
      </c>
    </row>
    <row r="51019" spans="2:3" x14ac:dyDescent="0.25">
      <c r="B51019" t="s">
        <v>82780</v>
      </c>
      <c r="C51019" t="s">
        <v>27258</v>
      </c>
    </row>
    <row r="51020" spans="2:3" x14ac:dyDescent="0.25">
      <c r="B51020" t="s">
        <v>82781</v>
      </c>
      <c r="C51020" t="s">
        <v>82782</v>
      </c>
    </row>
    <row r="51021" spans="2:3" x14ac:dyDescent="0.25">
      <c r="B51021" t="s">
        <v>82783</v>
      </c>
      <c r="C51021" t="s">
        <v>28717</v>
      </c>
    </row>
    <row r="51022" spans="2:3" x14ac:dyDescent="0.25">
      <c r="B51022" t="s">
        <v>82784</v>
      </c>
      <c r="C51022" t="s">
        <v>25997</v>
      </c>
    </row>
    <row r="51023" spans="2:3" x14ac:dyDescent="0.25">
      <c r="B51023" t="s">
        <v>82785</v>
      </c>
      <c r="C51023" t="s">
        <v>26213</v>
      </c>
    </row>
    <row r="51024" spans="2:3" x14ac:dyDescent="0.25">
      <c r="B51024" t="s">
        <v>82786</v>
      </c>
      <c r="C51024" t="s">
        <v>28717</v>
      </c>
    </row>
    <row r="51025" spans="2:3" x14ac:dyDescent="0.25">
      <c r="B51025" t="s">
        <v>82787</v>
      </c>
      <c r="C51025" t="s">
        <v>37723</v>
      </c>
    </row>
    <row r="51026" spans="2:3" x14ac:dyDescent="0.25">
      <c r="B51026" t="s">
        <v>82788</v>
      </c>
      <c r="C51026" t="s">
        <v>26058</v>
      </c>
    </row>
    <row r="51027" spans="2:3" x14ac:dyDescent="0.25">
      <c r="B51027" t="s">
        <v>82789</v>
      </c>
      <c r="C51027" t="s">
        <v>26153</v>
      </c>
    </row>
    <row r="51028" spans="2:3" x14ac:dyDescent="0.25">
      <c r="B51028" t="s">
        <v>82790</v>
      </c>
      <c r="C51028" t="s">
        <v>25997</v>
      </c>
    </row>
    <row r="51029" spans="2:3" x14ac:dyDescent="0.25">
      <c r="B51029" t="s">
        <v>82791</v>
      </c>
      <c r="C51029" t="s">
        <v>37352</v>
      </c>
    </row>
    <row r="51030" spans="2:3" x14ac:dyDescent="0.25">
      <c r="B51030" t="s">
        <v>82792</v>
      </c>
      <c r="C51030" t="s">
        <v>25997</v>
      </c>
    </row>
    <row r="51031" spans="2:3" x14ac:dyDescent="0.25">
      <c r="B51031" t="s">
        <v>82793</v>
      </c>
      <c r="C51031" t="s">
        <v>26705</v>
      </c>
    </row>
    <row r="51032" spans="2:3" x14ac:dyDescent="0.25">
      <c r="B51032" t="s">
        <v>82794</v>
      </c>
      <c r="C51032" t="s">
        <v>28717</v>
      </c>
    </row>
    <row r="51033" spans="2:3" x14ac:dyDescent="0.25">
      <c r="B51033" t="s">
        <v>82795</v>
      </c>
      <c r="C51033" t="s">
        <v>26319</v>
      </c>
    </row>
    <row r="51034" spans="2:3" x14ac:dyDescent="0.25">
      <c r="B51034" t="s">
        <v>82796</v>
      </c>
      <c r="C51034" t="s">
        <v>25995</v>
      </c>
    </row>
    <row r="51035" spans="2:3" x14ac:dyDescent="0.25">
      <c r="B51035" t="s">
        <v>82797</v>
      </c>
      <c r="C51035" t="s">
        <v>82448</v>
      </c>
    </row>
    <row r="51036" spans="2:3" x14ac:dyDescent="0.25">
      <c r="B51036" t="s">
        <v>82798</v>
      </c>
      <c r="C51036" t="s">
        <v>37013</v>
      </c>
    </row>
    <row r="51037" spans="2:3" x14ac:dyDescent="0.25">
      <c r="B51037" t="s">
        <v>82799</v>
      </c>
      <c r="C51037" t="s">
        <v>27663</v>
      </c>
    </row>
    <row r="51038" spans="2:3" x14ac:dyDescent="0.25">
      <c r="B51038" t="s">
        <v>82800</v>
      </c>
      <c r="C51038" t="s">
        <v>27665</v>
      </c>
    </row>
    <row r="51039" spans="2:3" x14ac:dyDescent="0.25">
      <c r="B51039" t="s">
        <v>82801</v>
      </c>
      <c r="C51039" t="s">
        <v>31910</v>
      </c>
    </row>
    <row r="51040" spans="2:3" x14ac:dyDescent="0.25">
      <c r="B51040" t="s">
        <v>82802</v>
      </c>
      <c r="C51040" t="s">
        <v>27330</v>
      </c>
    </row>
    <row r="51041" spans="2:3" x14ac:dyDescent="0.25">
      <c r="B51041" t="s">
        <v>82803</v>
      </c>
      <c r="C51041" t="s">
        <v>36829</v>
      </c>
    </row>
    <row r="51042" spans="2:3" x14ac:dyDescent="0.25">
      <c r="B51042" t="s">
        <v>82804</v>
      </c>
      <c r="C51042" t="s">
        <v>26319</v>
      </c>
    </row>
    <row r="51043" spans="2:3" x14ac:dyDescent="0.25">
      <c r="B51043" t="s">
        <v>82805</v>
      </c>
      <c r="C51043" t="s">
        <v>26678</v>
      </c>
    </row>
    <row r="51044" spans="2:3" x14ac:dyDescent="0.25">
      <c r="B51044" t="s">
        <v>82806</v>
      </c>
      <c r="C51044" t="s">
        <v>27406</v>
      </c>
    </row>
    <row r="51045" spans="2:3" x14ac:dyDescent="0.25">
      <c r="B51045" t="s">
        <v>82807</v>
      </c>
      <c r="C51045" t="s">
        <v>26213</v>
      </c>
    </row>
    <row r="51046" spans="2:3" x14ac:dyDescent="0.25">
      <c r="B51046" t="s">
        <v>82808</v>
      </c>
      <c r="C51046" t="s">
        <v>26705</v>
      </c>
    </row>
    <row r="51047" spans="2:3" x14ac:dyDescent="0.25">
      <c r="B51047" t="s">
        <v>82809</v>
      </c>
      <c r="C51047" t="s">
        <v>28717</v>
      </c>
    </row>
    <row r="51048" spans="2:3" x14ac:dyDescent="0.25">
      <c r="B51048" t="s">
        <v>82810</v>
      </c>
      <c r="C51048" t="s">
        <v>26044</v>
      </c>
    </row>
    <row r="51049" spans="2:3" x14ac:dyDescent="0.25">
      <c r="B51049" t="s">
        <v>82811</v>
      </c>
      <c r="C51049" t="s">
        <v>82723</v>
      </c>
    </row>
    <row r="51050" spans="2:3" x14ac:dyDescent="0.25">
      <c r="B51050" t="s">
        <v>82812</v>
      </c>
      <c r="C51050" t="s">
        <v>27969</v>
      </c>
    </row>
    <row r="51051" spans="2:3" x14ac:dyDescent="0.25">
      <c r="B51051" t="s">
        <v>82813</v>
      </c>
      <c r="C51051" t="s">
        <v>26705</v>
      </c>
    </row>
    <row r="51052" spans="2:3" x14ac:dyDescent="0.25">
      <c r="B51052" t="s">
        <v>82814</v>
      </c>
      <c r="C51052" t="s">
        <v>39531</v>
      </c>
    </row>
    <row r="51053" spans="2:3" x14ac:dyDescent="0.25">
      <c r="B51053" t="s">
        <v>82815</v>
      </c>
      <c r="C51053" t="s">
        <v>27344</v>
      </c>
    </row>
    <row r="51054" spans="2:3" x14ac:dyDescent="0.25">
      <c r="B51054" t="s">
        <v>82816</v>
      </c>
      <c r="C51054" t="s">
        <v>26319</v>
      </c>
    </row>
    <row r="51055" spans="2:3" x14ac:dyDescent="0.25">
      <c r="B51055" t="s">
        <v>82817</v>
      </c>
      <c r="C51055" t="s">
        <v>26077</v>
      </c>
    </row>
    <row r="51056" spans="2:3" x14ac:dyDescent="0.25">
      <c r="B51056" t="s">
        <v>82818</v>
      </c>
      <c r="C51056" t="s">
        <v>36160</v>
      </c>
    </row>
    <row r="51057" spans="2:3" x14ac:dyDescent="0.25">
      <c r="B51057" t="s">
        <v>82819</v>
      </c>
      <c r="C51057" t="s">
        <v>37016</v>
      </c>
    </row>
    <row r="51058" spans="2:3" x14ac:dyDescent="0.25">
      <c r="B51058" t="s">
        <v>82820</v>
      </c>
      <c r="C51058" t="s">
        <v>28717</v>
      </c>
    </row>
    <row r="51059" spans="2:3" x14ac:dyDescent="0.25">
      <c r="B51059" t="s">
        <v>82821</v>
      </c>
      <c r="C51059" t="s">
        <v>28717</v>
      </c>
    </row>
    <row r="51060" spans="2:3" x14ac:dyDescent="0.25">
      <c r="B51060" t="s">
        <v>82822</v>
      </c>
      <c r="C51060" t="s">
        <v>80755</v>
      </c>
    </row>
    <row r="51061" spans="2:3" x14ac:dyDescent="0.25">
      <c r="B51061" t="s">
        <v>82823</v>
      </c>
      <c r="C51061" t="s">
        <v>80755</v>
      </c>
    </row>
    <row r="51062" spans="2:3" x14ac:dyDescent="0.25">
      <c r="B51062" t="s">
        <v>82824</v>
      </c>
      <c r="C51062" t="s">
        <v>26371</v>
      </c>
    </row>
    <row r="51063" spans="2:3" x14ac:dyDescent="0.25">
      <c r="B51063" t="s">
        <v>82825</v>
      </c>
      <c r="C51063" t="s">
        <v>25995</v>
      </c>
    </row>
    <row r="51064" spans="2:3" x14ac:dyDescent="0.25">
      <c r="B51064" t="s">
        <v>82826</v>
      </c>
      <c r="C51064" t="s">
        <v>28717</v>
      </c>
    </row>
    <row r="51065" spans="2:3" x14ac:dyDescent="0.25">
      <c r="B51065" t="s">
        <v>82827</v>
      </c>
      <c r="C51065" t="s">
        <v>26678</v>
      </c>
    </row>
    <row r="51066" spans="2:3" x14ac:dyDescent="0.25">
      <c r="B51066" t="s">
        <v>82828</v>
      </c>
      <c r="C51066" t="s">
        <v>28717</v>
      </c>
    </row>
    <row r="51067" spans="2:3" x14ac:dyDescent="0.25">
      <c r="B51067" t="s">
        <v>82829</v>
      </c>
      <c r="C51067" t="s">
        <v>26599</v>
      </c>
    </row>
    <row r="51068" spans="2:3" x14ac:dyDescent="0.25">
      <c r="B51068" t="s">
        <v>82830</v>
      </c>
      <c r="C51068" t="s">
        <v>25995</v>
      </c>
    </row>
    <row r="51069" spans="2:3" x14ac:dyDescent="0.25">
      <c r="B51069" t="s">
        <v>82831</v>
      </c>
      <c r="C51069" t="s">
        <v>27616</v>
      </c>
    </row>
    <row r="51070" spans="2:3" x14ac:dyDescent="0.25">
      <c r="B51070" t="s">
        <v>82832</v>
      </c>
      <c r="C51070" t="s">
        <v>27636</v>
      </c>
    </row>
    <row r="51071" spans="2:3" x14ac:dyDescent="0.25">
      <c r="B51071" t="s">
        <v>82833</v>
      </c>
      <c r="C51071" t="s">
        <v>39623</v>
      </c>
    </row>
    <row r="51072" spans="2:3" x14ac:dyDescent="0.25">
      <c r="B51072" t="s">
        <v>82834</v>
      </c>
      <c r="C51072" t="s">
        <v>25995</v>
      </c>
    </row>
    <row r="51073" spans="2:3" x14ac:dyDescent="0.25">
      <c r="B51073" t="s">
        <v>82835</v>
      </c>
      <c r="C51073" t="s">
        <v>28717</v>
      </c>
    </row>
    <row r="51074" spans="2:3" x14ac:dyDescent="0.25">
      <c r="B51074" t="s">
        <v>82836</v>
      </c>
      <c r="C51074" t="s">
        <v>33129</v>
      </c>
    </row>
    <row r="51075" spans="2:3" x14ac:dyDescent="0.25">
      <c r="B51075" t="s">
        <v>82837</v>
      </c>
      <c r="C51075" t="s">
        <v>25995</v>
      </c>
    </row>
    <row r="51076" spans="2:3" x14ac:dyDescent="0.25">
      <c r="B51076" t="s">
        <v>82838</v>
      </c>
      <c r="C51076" t="s">
        <v>28717</v>
      </c>
    </row>
    <row r="51077" spans="2:3" x14ac:dyDescent="0.25">
      <c r="B51077" t="s">
        <v>82839</v>
      </c>
      <c r="C51077" t="s">
        <v>28717</v>
      </c>
    </row>
    <row r="51078" spans="2:3" x14ac:dyDescent="0.25">
      <c r="B51078" t="s">
        <v>82840</v>
      </c>
      <c r="C51078" t="s">
        <v>80755</v>
      </c>
    </row>
    <row r="51079" spans="2:3" x14ac:dyDescent="0.25">
      <c r="B51079" t="s">
        <v>82841</v>
      </c>
      <c r="C51079" t="s">
        <v>25995</v>
      </c>
    </row>
    <row r="51080" spans="2:3" x14ac:dyDescent="0.25">
      <c r="B51080" t="s">
        <v>82842</v>
      </c>
      <c r="C51080" t="s">
        <v>28717</v>
      </c>
    </row>
    <row r="51081" spans="2:3" x14ac:dyDescent="0.25">
      <c r="B51081" t="s">
        <v>82843</v>
      </c>
      <c r="C51081" t="s">
        <v>27084</v>
      </c>
    </row>
    <row r="51082" spans="2:3" x14ac:dyDescent="0.25">
      <c r="B51082" t="s">
        <v>82844</v>
      </c>
      <c r="C51082" t="s">
        <v>25995</v>
      </c>
    </row>
    <row r="51083" spans="2:3" x14ac:dyDescent="0.25">
      <c r="B51083" t="s">
        <v>82845</v>
      </c>
      <c r="C51083" t="s">
        <v>28717</v>
      </c>
    </row>
    <row r="51084" spans="2:3" x14ac:dyDescent="0.25">
      <c r="B51084" t="s">
        <v>82846</v>
      </c>
      <c r="C51084" t="s">
        <v>26705</v>
      </c>
    </row>
    <row r="51085" spans="2:3" x14ac:dyDescent="0.25">
      <c r="B51085" t="s">
        <v>82847</v>
      </c>
      <c r="C51085" t="s">
        <v>27969</v>
      </c>
    </row>
    <row r="51086" spans="2:3" x14ac:dyDescent="0.25">
      <c r="B51086" t="s">
        <v>82848</v>
      </c>
      <c r="C51086" t="s">
        <v>39189</v>
      </c>
    </row>
    <row r="51087" spans="2:3" x14ac:dyDescent="0.25">
      <c r="B51087" t="s">
        <v>82849</v>
      </c>
      <c r="C51087" t="s">
        <v>26044</v>
      </c>
    </row>
    <row r="51088" spans="2:3" x14ac:dyDescent="0.25">
      <c r="B51088" t="s">
        <v>82850</v>
      </c>
      <c r="C51088" t="s">
        <v>27258</v>
      </c>
    </row>
    <row r="51089" spans="2:3" x14ac:dyDescent="0.25">
      <c r="B51089" t="s">
        <v>82851</v>
      </c>
      <c r="C51089" t="s">
        <v>27101</v>
      </c>
    </row>
    <row r="51090" spans="2:3" x14ac:dyDescent="0.25">
      <c r="B51090" t="s">
        <v>82852</v>
      </c>
      <c r="C51090" t="s">
        <v>39189</v>
      </c>
    </row>
    <row r="51091" spans="2:3" x14ac:dyDescent="0.25">
      <c r="B51091" t="s">
        <v>82853</v>
      </c>
      <c r="C51091" t="s">
        <v>39207</v>
      </c>
    </row>
    <row r="51092" spans="2:3" x14ac:dyDescent="0.25">
      <c r="B51092" t="s">
        <v>82854</v>
      </c>
      <c r="C51092" t="s">
        <v>25995</v>
      </c>
    </row>
    <row r="51093" spans="2:3" x14ac:dyDescent="0.25">
      <c r="B51093" t="s">
        <v>82855</v>
      </c>
      <c r="C51093" t="s">
        <v>82856</v>
      </c>
    </row>
    <row r="51094" spans="2:3" x14ac:dyDescent="0.25">
      <c r="B51094" t="s">
        <v>82857</v>
      </c>
      <c r="C51094" t="s">
        <v>27333</v>
      </c>
    </row>
    <row r="51095" spans="2:3" x14ac:dyDescent="0.25">
      <c r="B51095" t="s">
        <v>82858</v>
      </c>
      <c r="C51095" t="s">
        <v>27944</v>
      </c>
    </row>
    <row r="51096" spans="2:3" x14ac:dyDescent="0.25">
      <c r="B51096" t="s">
        <v>82859</v>
      </c>
      <c r="C51096" t="s">
        <v>26601</v>
      </c>
    </row>
    <row r="51097" spans="2:3" x14ac:dyDescent="0.25">
      <c r="B51097" t="s">
        <v>82860</v>
      </c>
      <c r="C51097" t="s">
        <v>28717</v>
      </c>
    </row>
    <row r="51098" spans="2:3" x14ac:dyDescent="0.25">
      <c r="B51098" t="s">
        <v>82861</v>
      </c>
      <c r="C51098" t="s">
        <v>80755</v>
      </c>
    </row>
    <row r="51099" spans="2:3" x14ac:dyDescent="0.25">
      <c r="B51099" t="s">
        <v>82862</v>
      </c>
      <c r="C51099" t="s">
        <v>26599</v>
      </c>
    </row>
    <row r="51100" spans="2:3" x14ac:dyDescent="0.25">
      <c r="B51100" t="s">
        <v>82863</v>
      </c>
      <c r="C51100" t="s">
        <v>26601</v>
      </c>
    </row>
    <row r="51101" spans="2:3" x14ac:dyDescent="0.25">
      <c r="B51101" t="s">
        <v>82864</v>
      </c>
      <c r="C51101" t="s">
        <v>25995</v>
      </c>
    </row>
    <row r="51102" spans="2:3" x14ac:dyDescent="0.25">
      <c r="B51102" t="s">
        <v>82865</v>
      </c>
      <c r="C51102" t="s">
        <v>28717</v>
      </c>
    </row>
    <row r="51103" spans="2:3" x14ac:dyDescent="0.25">
      <c r="B51103" t="s">
        <v>82866</v>
      </c>
      <c r="C51103" t="s">
        <v>26077</v>
      </c>
    </row>
    <row r="51104" spans="2:3" x14ac:dyDescent="0.25">
      <c r="B51104" t="s">
        <v>82867</v>
      </c>
      <c r="C51104" t="s">
        <v>25995</v>
      </c>
    </row>
    <row r="51105" spans="2:3" x14ac:dyDescent="0.25">
      <c r="B51105" t="s">
        <v>82868</v>
      </c>
      <c r="C51105" t="s">
        <v>28717</v>
      </c>
    </row>
    <row r="51106" spans="2:3" x14ac:dyDescent="0.25">
      <c r="B51106" t="s">
        <v>82869</v>
      </c>
      <c r="C51106" t="s">
        <v>27344</v>
      </c>
    </row>
    <row r="51107" spans="2:3" x14ac:dyDescent="0.25">
      <c r="B51107" t="s">
        <v>82870</v>
      </c>
      <c r="C51107" t="s">
        <v>26527</v>
      </c>
    </row>
    <row r="51108" spans="2:3" x14ac:dyDescent="0.25">
      <c r="B51108" t="s">
        <v>82871</v>
      </c>
      <c r="C51108" t="s">
        <v>25995</v>
      </c>
    </row>
    <row r="51109" spans="2:3" x14ac:dyDescent="0.25">
      <c r="B51109" t="s">
        <v>82872</v>
      </c>
      <c r="C51109" t="s">
        <v>26213</v>
      </c>
    </row>
    <row r="51110" spans="2:3" x14ac:dyDescent="0.25">
      <c r="B51110" t="s">
        <v>82873</v>
      </c>
      <c r="C51110" t="s">
        <v>28717</v>
      </c>
    </row>
    <row r="51111" spans="2:3" x14ac:dyDescent="0.25">
      <c r="B51111" t="s">
        <v>82874</v>
      </c>
      <c r="C51111" t="s">
        <v>37211</v>
      </c>
    </row>
    <row r="51112" spans="2:3" x14ac:dyDescent="0.25">
      <c r="B51112" t="s">
        <v>82875</v>
      </c>
      <c r="C51112" t="s">
        <v>26371</v>
      </c>
    </row>
    <row r="51113" spans="2:3" x14ac:dyDescent="0.25">
      <c r="B51113" t="s">
        <v>82876</v>
      </c>
      <c r="C51113" t="s">
        <v>26859</v>
      </c>
    </row>
    <row r="51114" spans="2:3" x14ac:dyDescent="0.25">
      <c r="B51114" t="s">
        <v>82877</v>
      </c>
      <c r="C51114" t="s">
        <v>26012</v>
      </c>
    </row>
    <row r="51115" spans="2:3" x14ac:dyDescent="0.25">
      <c r="B51115" t="s">
        <v>82878</v>
      </c>
      <c r="C51115" t="s">
        <v>26863</v>
      </c>
    </row>
    <row r="51116" spans="2:3" x14ac:dyDescent="0.25">
      <c r="B51116" t="s">
        <v>82879</v>
      </c>
      <c r="C51116" t="s">
        <v>26744</v>
      </c>
    </row>
    <row r="51117" spans="2:3" x14ac:dyDescent="0.25">
      <c r="B51117" t="s">
        <v>82880</v>
      </c>
      <c r="C51117" t="s">
        <v>26712</v>
      </c>
    </row>
    <row r="51118" spans="2:3" x14ac:dyDescent="0.25">
      <c r="B51118" t="s">
        <v>82881</v>
      </c>
      <c r="C51118" t="s">
        <v>28717</v>
      </c>
    </row>
    <row r="51119" spans="2:3" x14ac:dyDescent="0.25">
      <c r="B51119" t="s">
        <v>82882</v>
      </c>
      <c r="C51119" t="s">
        <v>27101</v>
      </c>
    </row>
    <row r="51120" spans="2:3" x14ac:dyDescent="0.25">
      <c r="B51120" t="s">
        <v>82883</v>
      </c>
      <c r="C51120" t="s">
        <v>27101</v>
      </c>
    </row>
    <row r="51121" spans="2:3" x14ac:dyDescent="0.25">
      <c r="B51121" t="s">
        <v>82884</v>
      </c>
      <c r="C51121" t="s">
        <v>27103</v>
      </c>
    </row>
    <row r="51122" spans="2:3" x14ac:dyDescent="0.25">
      <c r="B51122" t="s">
        <v>82885</v>
      </c>
      <c r="C51122" t="s">
        <v>26527</v>
      </c>
    </row>
    <row r="51123" spans="2:3" x14ac:dyDescent="0.25">
      <c r="B51123" t="s">
        <v>82886</v>
      </c>
      <c r="C51123" t="s">
        <v>26527</v>
      </c>
    </row>
    <row r="51124" spans="2:3" x14ac:dyDescent="0.25">
      <c r="B51124" t="s">
        <v>82887</v>
      </c>
      <c r="C51124" t="s">
        <v>27344</v>
      </c>
    </row>
    <row r="51125" spans="2:3" x14ac:dyDescent="0.25">
      <c r="B51125" t="s">
        <v>82888</v>
      </c>
      <c r="C51125" t="s">
        <v>27941</v>
      </c>
    </row>
    <row r="51126" spans="2:3" x14ac:dyDescent="0.25">
      <c r="B51126" t="s">
        <v>82889</v>
      </c>
      <c r="C51126" t="s">
        <v>26601</v>
      </c>
    </row>
    <row r="51127" spans="2:3" x14ac:dyDescent="0.25">
      <c r="B51127" t="s">
        <v>82890</v>
      </c>
      <c r="C51127" t="s">
        <v>27344</v>
      </c>
    </row>
    <row r="51128" spans="2:3" x14ac:dyDescent="0.25">
      <c r="B51128" t="s">
        <v>82891</v>
      </c>
      <c r="C51128" t="s">
        <v>25997</v>
      </c>
    </row>
    <row r="51129" spans="2:3" x14ac:dyDescent="0.25">
      <c r="B51129" t="s">
        <v>82892</v>
      </c>
      <c r="C51129" t="s">
        <v>27636</v>
      </c>
    </row>
    <row r="51130" spans="2:3" x14ac:dyDescent="0.25">
      <c r="B51130" t="s">
        <v>82893</v>
      </c>
      <c r="C51130" t="s">
        <v>27101</v>
      </c>
    </row>
    <row r="51131" spans="2:3" x14ac:dyDescent="0.25">
      <c r="B51131" t="s">
        <v>82894</v>
      </c>
      <c r="C51131" t="s">
        <v>25995</v>
      </c>
    </row>
    <row r="51132" spans="2:3" x14ac:dyDescent="0.25">
      <c r="B51132" t="s">
        <v>82895</v>
      </c>
      <c r="C51132" t="s">
        <v>26213</v>
      </c>
    </row>
    <row r="51133" spans="2:3" x14ac:dyDescent="0.25">
      <c r="B51133" t="s">
        <v>82896</v>
      </c>
      <c r="C51133" t="s">
        <v>28717</v>
      </c>
    </row>
    <row r="51134" spans="2:3" x14ac:dyDescent="0.25">
      <c r="B51134" t="s">
        <v>82897</v>
      </c>
      <c r="C51134" t="s">
        <v>26705</v>
      </c>
    </row>
    <row r="51135" spans="2:3" x14ac:dyDescent="0.25">
      <c r="B51135" t="s">
        <v>82898</v>
      </c>
      <c r="C51135" t="s">
        <v>27101</v>
      </c>
    </row>
    <row r="51136" spans="2:3" x14ac:dyDescent="0.25">
      <c r="B51136" t="s">
        <v>82899</v>
      </c>
      <c r="C51136" t="s">
        <v>39189</v>
      </c>
    </row>
    <row r="51137" spans="2:3" x14ac:dyDescent="0.25">
      <c r="B51137" t="s">
        <v>82900</v>
      </c>
      <c r="C51137" t="s">
        <v>25995</v>
      </c>
    </row>
    <row r="51138" spans="2:3" x14ac:dyDescent="0.25">
      <c r="B51138" t="s">
        <v>82901</v>
      </c>
      <c r="C51138" t="s">
        <v>26213</v>
      </c>
    </row>
    <row r="51139" spans="2:3" x14ac:dyDescent="0.25">
      <c r="B51139" t="s">
        <v>82902</v>
      </c>
      <c r="C51139" t="s">
        <v>27344</v>
      </c>
    </row>
    <row r="51140" spans="2:3" x14ac:dyDescent="0.25">
      <c r="B51140" t="s">
        <v>82903</v>
      </c>
      <c r="C51140" t="s">
        <v>77844</v>
      </c>
    </row>
    <row r="51141" spans="2:3" x14ac:dyDescent="0.25">
      <c r="B51141" t="s">
        <v>82904</v>
      </c>
      <c r="C51141" t="s">
        <v>30630</v>
      </c>
    </row>
    <row r="51142" spans="2:3" x14ac:dyDescent="0.25">
      <c r="B51142" t="s">
        <v>82905</v>
      </c>
      <c r="C51142" t="s">
        <v>26517</v>
      </c>
    </row>
    <row r="51143" spans="2:3" x14ac:dyDescent="0.25">
      <c r="B51143" t="s">
        <v>82906</v>
      </c>
      <c r="C51143" t="s">
        <v>39621</v>
      </c>
    </row>
    <row r="51144" spans="2:3" x14ac:dyDescent="0.25">
      <c r="B51144" t="s">
        <v>82907</v>
      </c>
      <c r="C51144" t="s">
        <v>27101</v>
      </c>
    </row>
    <row r="51145" spans="2:3" x14ac:dyDescent="0.25">
      <c r="B51145" t="s">
        <v>82908</v>
      </c>
      <c r="C51145" t="s">
        <v>39189</v>
      </c>
    </row>
    <row r="51146" spans="2:3" x14ac:dyDescent="0.25">
      <c r="B51146" t="s">
        <v>82909</v>
      </c>
      <c r="C51146" t="s">
        <v>81165</v>
      </c>
    </row>
    <row r="51147" spans="2:3" x14ac:dyDescent="0.25">
      <c r="B51147" t="s">
        <v>82910</v>
      </c>
      <c r="C51147" t="s">
        <v>81522</v>
      </c>
    </row>
    <row r="51148" spans="2:3" x14ac:dyDescent="0.25">
      <c r="B51148" t="s">
        <v>82911</v>
      </c>
      <c r="C51148" t="s">
        <v>81165</v>
      </c>
    </row>
    <row r="51149" spans="2:3" x14ac:dyDescent="0.25">
      <c r="B51149" t="s">
        <v>82912</v>
      </c>
      <c r="C51149" t="s">
        <v>31910</v>
      </c>
    </row>
    <row r="51150" spans="2:3" x14ac:dyDescent="0.25">
      <c r="B51150" t="s">
        <v>82913</v>
      </c>
      <c r="C51150" t="s">
        <v>27101</v>
      </c>
    </row>
    <row r="51151" spans="2:3" x14ac:dyDescent="0.25">
      <c r="B51151" t="s">
        <v>82914</v>
      </c>
      <c r="C51151" t="s">
        <v>26213</v>
      </c>
    </row>
    <row r="51152" spans="2:3" x14ac:dyDescent="0.25">
      <c r="B51152" t="s">
        <v>82915</v>
      </c>
      <c r="C51152" t="s">
        <v>26213</v>
      </c>
    </row>
    <row r="51153" spans="2:3" x14ac:dyDescent="0.25">
      <c r="B51153" t="s">
        <v>82916</v>
      </c>
      <c r="C51153" t="s">
        <v>27344</v>
      </c>
    </row>
    <row r="51154" spans="2:3" x14ac:dyDescent="0.25">
      <c r="B51154" t="s">
        <v>82917</v>
      </c>
      <c r="C51154" t="s">
        <v>30630</v>
      </c>
    </row>
    <row r="51155" spans="2:3" x14ac:dyDescent="0.25">
      <c r="B51155" t="s">
        <v>82918</v>
      </c>
      <c r="C51155" t="s">
        <v>26517</v>
      </c>
    </row>
    <row r="51156" spans="2:3" x14ac:dyDescent="0.25">
      <c r="B51156" t="s">
        <v>82919</v>
      </c>
      <c r="C51156" t="s">
        <v>27258</v>
      </c>
    </row>
    <row r="51157" spans="2:3" x14ac:dyDescent="0.25">
      <c r="B51157" t="s">
        <v>82920</v>
      </c>
      <c r="C51157" t="s">
        <v>27306</v>
      </c>
    </row>
    <row r="51158" spans="2:3" x14ac:dyDescent="0.25">
      <c r="B51158" t="s">
        <v>82921</v>
      </c>
      <c r="C51158" t="s">
        <v>30584</v>
      </c>
    </row>
    <row r="51159" spans="2:3" x14ac:dyDescent="0.25">
      <c r="B51159" t="s">
        <v>82922</v>
      </c>
      <c r="C51159" t="s">
        <v>26044</v>
      </c>
    </row>
    <row r="51160" spans="2:3" x14ac:dyDescent="0.25">
      <c r="B51160" t="s">
        <v>82923</v>
      </c>
      <c r="C51160" t="s">
        <v>25997</v>
      </c>
    </row>
    <row r="51161" spans="2:3" x14ac:dyDescent="0.25">
      <c r="B51161" t="s">
        <v>82924</v>
      </c>
      <c r="C51161" t="s">
        <v>25997</v>
      </c>
    </row>
    <row r="51162" spans="2:3" x14ac:dyDescent="0.25">
      <c r="B51162" t="s">
        <v>82925</v>
      </c>
      <c r="C51162" t="s">
        <v>26213</v>
      </c>
    </row>
    <row r="51163" spans="2:3" x14ac:dyDescent="0.25">
      <c r="B51163" t="s">
        <v>82926</v>
      </c>
      <c r="C51163" t="s">
        <v>28717</v>
      </c>
    </row>
    <row r="51164" spans="2:3" x14ac:dyDescent="0.25">
      <c r="B51164" t="s">
        <v>82927</v>
      </c>
      <c r="C51164" t="s">
        <v>28565</v>
      </c>
    </row>
    <row r="51165" spans="2:3" x14ac:dyDescent="0.25">
      <c r="B51165" t="s">
        <v>82928</v>
      </c>
      <c r="C51165" t="s">
        <v>26213</v>
      </c>
    </row>
    <row r="51166" spans="2:3" x14ac:dyDescent="0.25">
      <c r="B51166" t="s">
        <v>82929</v>
      </c>
      <c r="C51166" t="s">
        <v>39533</v>
      </c>
    </row>
    <row r="51167" spans="2:3" x14ac:dyDescent="0.25">
      <c r="B51167" t="s">
        <v>82930</v>
      </c>
      <c r="C51167" t="s">
        <v>27328</v>
      </c>
    </row>
    <row r="51168" spans="2:3" x14ac:dyDescent="0.25">
      <c r="B51168" t="s">
        <v>82931</v>
      </c>
      <c r="C51168" t="s">
        <v>25997</v>
      </c>
    </row>
    <row r="51169" spans="2:3" x14ac:dyDescent="0.25">
      <c r="B51169" t="s">
        <v>82932</v>
      </c>
      <c r="C51169" t="s">
        <v>33582</v>
      </c>
    </row>
    <row r="51170" spans="2:3" x14ac:dyDescent="0.25">
      <c r="B51170" t="s">
        <v>82933</v>
      </c>
      <c r="C51170" t="s">
        <v>28565</v>
      </c>
    </row>
    <row r="51171" spans="2:3" x14ac:dyDescent="0.25">
      <c r="B51171" t="s">
        <v>82934</v>
      </c>
      <c r="C51171" t="s">
        <v>26371</v>
      </c>
    </row>
    <row r="51172" spans="2:3" x14ac:dyDescent="0.25">
      <c r="B51172" t="s">
        <v>82935</v>
      </c>
      <c r="C51172" t="s">
        <v>27101</v>
      </c>
    </row>
    <row r="51173" spans="2:3" x14ac:dyDescent="0.25">
      <c r="B51173" t="s">
        <v>82936</v>
      </c>
      <c r="C51173" t="s">
        <v>27370</v>
      </c>
    </row>
    <row r="51174" spans="2:3" x14ac:dyDescent="0.25">
      <c r="B51174" t="s">
        <v>82937</v>
      </c>
      <c r="C51174" t="s">
        <v>25995</v>
      </c>
    </row>
    <row r="51175" spans="2:3" x14ac:dyDescent="0.25">
      <c r="B51175" t="s">
        <v>82938</v>
      </c>
      <c r="C51175" t="s">
        <v>30624</v>
      </c>
    </row>
    <row r="51176" spans="2:3" x14ac:dyDescent="0.25">
      <c r="B51176" t="s">
        <v>82939</v>
      </c>
      <c r="C51176" t="s">
        <v>26712</v>
      </c>
    </row>
    <row r="51177" spans="2:3" x14ac:dyDescent="0.25">
      <c r="B51177" t="s">
        <v>82940</v>
      </c>
      <c r="C51177" t="s">
        <v>26213</v>
      </c>
    </row>
    <row r="51178" spans="2:3" x14ac:dyDescent="0.25">
      <c r="B51178" t="s">
        <v>82941</v>
      </c>
      <c r="C51178" t="s">
        <v>28717</v>
      </c>
    </row>
    <row r="51179" spans="2:3" x14ac:dyDescent="0.25">
      <c r="B51179" t="s">
        <v>82942</v>
      </c>
      <c r="C51179" t="s">
        <v>26705</v>
      </c>
    </row>
    <row r="51180" spans="2:3" x14ac:dyDescent="0.25">
      <c r="B51180" t="s">
        <v>82943</v>
      </c>
      <c r="C51180" t="s">
        <v>28717</v>
      </c>
    </row>
    <row r="51181" spans="2:3" x14ac:dyDescent="0.25">
      <c r="B51181" t="s">
        <v>82944</v>
      </c>
      <c r="C51181" t="s">
        <v>27319</v>
      </c>
    </row>
    <row r="51182" spans="2:3" x14ac:dyDescent="0.25">
      <c r="B51182" t="s">
        <v>82945</v>
      </c>
      <c r="C51182" t="s">
        <v>26151</v>
      </c>
    </row>
    <row r="51183" spans="2:3" x14ac:dyDescent="0.25">
      <c r="B51183" t="s">
        <v>82946</v>
      </c>
      <c r="C51183" t="s">
        <v>42307</v>
      </c>
    </row>
    <row r="51184" spans="2:3" x14ac:dyDescent="0.25">
      <c r="B51184" t="s">
        <v>82947</v>
      </c>
      <c r="C51184" t="s">
        <v>26153</v>
      </c>
    </row>
    <row r="51185" spans="2:3" x14ac:dyDescent="0.25">
      <c r="B51185" t="s">
        <v>82948</v>
      </c>
      <c r="C51185" t="s">
        <v>28717</v>
      </c>
    </row>
    <row r="51186" spans="2:3" x14ac:dyDescent="0.25">
      <c r="B51186" t="s">
        <v>82949</v>
      </c>
      <c r="C51186" t="s">
        <v>26527</v>
      </c>
    </row>
    <row r="51187" spans="2:3" x14ac:dyDescent="0.25">
      <c r="B51187" t="s">
        <v>82950</v>
      </c>
      <c r="C51187" t="s">
        <v>28717</v>
      </c>
    </row>
    <row r="51188" spans="2:3" x14ac:dyDescent="0.25">
      <c r="B51188" t="s">
        <v>82951</v>
      </c>
      <c r="C51188" t="s">
        <v>26705</v>
      </c>
    </row>
    <row r="51189" spans="2:3" x14ac:dyDescent="0.25">
      <c r="B51189" t="s">
        <v>82952</v>
      </c>
      <c r="C51189" t="s">
        <v>26213</v>
      </c>
    </row>
    <row r="51190" spans="2:3" x14ac:dyDescent="0.25">
      <c r="B51190" t="s">
        <v>82953</v>
      </c>
      <c r="C51190" t="s">
        <v>27907</v>
      </c>
    </row>
    <row r="51191" spans="2:3" x14ac:dyDescent="0.25">
      <c r="B51191" t="s">
        <v>82954</v>
      </c>
      <c r="C51191" t="s">
        <v>27663</v>
      </c>
    </row>
    <row r="51192" spans="2:3" x14ac:dyDescent="0.25">
      <c r="B51192" t="s">
        <v>82955</v>
      </c>
      <c r="C51192" t="s">
        <v>27344</v>
      </c>
    </row>
    <row r="51193" spans="2:3" x14ac:dyDescent="0.25">
      <c r="B51193" t="s">
        <v>82956</v>
      </c>
      <c r="C51193" t="s">
        <v>27663</v>
      </c>
    </row>
    <row r="51194" spans="2:3" x14ac:dyDescent="0.25">
      <c r="B51194" t="s">
        <v>82957</v>
      </c>
      <c r="C51194" t="s">
        <v>26017</v>
      </c>
    </row>
    <row r="51195" spans="2:3" x14ac:dyDescent="0.25">
      <c r="B51195" t="s">
        <v>82958</v>
      </c>
      <c r="C51195" t="s">
        <v>27328</v>
      </c>
    </row>
    <row r="51196" spans="2:3" x14ac:dyDescent="0.25">
      <c r="B51196" t="s">
        <v>82959</v>
      </c>
      <c r="C51196" t="s">
        <v>80861</v>
      </c>
    </row>
    <row r="51197" spans="2:3" x14ac:dyDescent="0.25">
      <c r="B51197" t="s">
        <v>82960</v>
      </c>
      <c r="C51197" t="s">
        <v>27344</v>
      </c>
    </row>
    <row r="51198" spans="2:3" x14ac:dyDescent="0.25">
      <c r="B51198" t="s">
        <v>82961</v>
      </c>
      <c r="C51198" t="s">
        <v>27636</v>
      </c>
    </row>
    <row r="51199" spans="2:3" x14ac:dyDescent="0.25">
      <c r="B51199" t="s">
        <v>82962</v>
      </c>
      <c r="C51199" t="s">
        <v>26371</v>
      </c>
    </row>
    <row r="51200" spans="2:3" x14ac:dyDescent="0.25">
      <c r="B51200" t="s">
        <v>82963</v>
      </c>
      <c r="C51200" t="s">
        <v>45588</v>
      </c>
    </row>
    <row r="51201" spans="2:3" x14ac:dyDescent="0.25">
      <c r="B51201" t="s">
        <v>82964</v>
      </c>
      <c r="C51201" t="s">
        <v>26527</v>
      </c>
    </row>
    <row r="51202" spans="2:3" x14ac:dyDescent="0.25">
      <c r="B51202" t="s">
        <v>82965</v>
      </c>
      <c r="C51202" t="s">
        <v>39187</v>
      </c>
    </row>
    <row r="51203" spans="2:3" x14ac:dyDescent="0.25">
      <c r="B51203" t="s">
        <v>82966</v>
      </c>
      <c r="C51203" t="s">
        <v>39207</v>
      </c>
    </row>
    <row r="51204" spans="2:3" x14ac:dyDescent="0.25">
      <c r="B51204" t="s">
        <v>82967</v>
      </c>
      <c r="C51204" t="s">
        <v>25997</v>
      </c>
    </row>
    <row r="51205" spans="2:3" x14ac:dyDescent="0.25">
      <c r="B51205" t="s">
        <v>82968</v>
      </c>
      <c r="C51205" t="s">
        <v>30584</v>
      </c>
    </row>
    <row r="51206" spans="2:3" x14ac:dyDescent="0.25">
      <c r="B51206" t="s">
        <v>82969</v>
      </c>
      <c r="C51206" t="s">
        <v>40034</v>
      </c>
    </row>
    <row r="51207" spans="2:3" x14ac:dyDescent="0.25">
      <c r="B51207" t="s">
        <v>82970</v>
      </c>
      <c r="C51207" t="s">
        <v>26712</v>
      </c>
    </row>
    <row r="51208" spans="2:3" x14ac:dyDescent="0.25">
      <c r="B51208" t="s">
        <v>82971</v>
      </c>
      <c r="C51208" t="s">
        <v>25997</v>
      </c>
    </row>
    <row r="51209" spans="2:3" x14ac:dyDescent="0.25">
      <c r="B51209" t="s">
        <v>82972</v>
      </c>
      <c r="C51209" t="s">
        <v>36063</v>
      </c>
    </row>
    <row r="51210" spans="2:3" x14ac:dyDescent="0.25">
      <c r="B51210" t="s">
        <v>82973</v>
      </c>
      <c r="C51210" t="s">
        <v>28717</v>
      </c>
    </row>
    <row r="51211" spans="2:3" x14ac:dyDescent="0.25">
      <c r="B51211" t="s">
        <v>82974</v>
      </c>
      <c r="C51211" t="s">
        <v>26601</v>
      </c>
    </row>
    <row r="51212" spans="2:3" x14ac:dyDescent="0.25">
      <c r="B51212" t="s">
        <v>82975</v>
      </c>
      <c r="C51212" t="s">
        <v>26712</v>
      </c>
    </row>
    <row r="51213" spans="2:3" x14ac:dyDescent="0.25">
      <c r="B51213" t="s">
        <v>82976</v>
      </c>
      <c r="C51213" t="s">
        <v>25995</v>
      </c>
    </row>
    <row r="51214" spans="2:3" x14ac:dyDescent="0.25">
      <c r="B51214" t="s">
        <v>82977</v>
      </c>
      <c r="C51214" t="s">
        <v>26213</v>
      </c>
    </row>
    <row r="51215" spans="2:3" x14ac:dyDescent="0.25">
      <c r="B51215" t="s">
        <v>82978</v>
      </c>
      <c r="C51215" t="s">
        <v>33129</v>
      </c>
    </row>
    <row r="51216" spans="2:3" x14ac:dyDescent="0.25">
      <c r="B51216" t="s">
        <v>82979</v>
      </c>
      <c r="C51216" t="s">
        <v>26599</v>
      </c>
    </row>
    <row r="51217" spans="2:3" x14ac:dyDescent="0.25">
      <c r="B51217" t="s">
        <v>82980</v>
      </c>
      <c r="C51217" t="s">
        <v>27328</v>
      </c>
    </row>
    <row r="51218" spans="2:3" x14ac:dyDescent="0.25">
      <c r="B51218" t="s">
        <v>82981</v>
      </c>
      <c r="C51218" t="s">
        <v>27969</v>
      </c>
    </row>
    <row r="51219" spans="2:3" x14ac:dyDescent="0.25">
      <c r="B51219" t="s">
        <v>82982</v>
      </c>
      <c r="C51219" t="s">
        <v>25995</v>
      </c>
    </row>
    <row r="51220" spans="2:3" x14ac:dyDescent="0.25">
      <c r="B51220" t="s">
        <v>82983</v>
      </c>
      <c r="C51220" t="s">
        <v>28717</v>
      </c>
    </row>
    <row r="51221" spans="2:3" x14ac:dyDescent="0.25">
      <c r="B51221" t="s">
        <v>82984</v>
      </c>
      <c r="C51221" t="s">
        <v>39533</v>
      </c>
    </row>
    <row r="51222" spans="2:3" x14ac:dyDescent="0.25">
      <c r="B51222" t="s">
        <v>82985</v>
      </c>
      <c r="C51222" t="s">
        <v>33582</v>
      </c>
    </row>
    <row r="51223" spans="2:3" x14ac:dyDescent="0.25">
      <c r="B51223" t="s">
        <v>82986</v>
      </c>
      <c r="C51223" t="s">
        <v>26678</v>
      </c>
    </row>
    <row r="51224" spans="2:3" x14ac:dyDescent="0.25">
      <c r="B51224" t="s">
        <v>82987</v>
      </c>
      <c r="C51224" t="s">
        <v>27328</v>
      </c>
    </row>
    <row r="51225" spans="2:3" x14ac:dyDescent="0.25">
      <c r="B51225" t="s">
        <v>82988</v>
      </c>
      <c r="C51225" t="s">
        <v>26601</v>
      </c>
    </row>
    <row r="51226" spans="2:3" x14ac:dyDescent="0.25">
      <c r="B51226" t="s">
        <v>82989</v>
      </c>
      <c r="C51226" t="s">
        <v>25995</v>
      </c>
    </row>
    <row r="51227" spans="2:3" x14ac:dyDescent="0.25">
      <c r="B51227" t="s">
        <v>82990</v>
      </c>
      <c r="C51227" t="s">
        <v>26213</v>
      </c>
    </row>
    <row r="51228" spans="2:3" x14ac:dyDescent="0.25">
      <c r="B51228" t="s">
        <v>82991</v>
      </c>
      <c r="C51228" t="s">
        <v>26513</v>
      </c>
    </row>
    <row r="51229" spans="2:3" x14ac:dyDescent="0.25">
      <c r="B51229" t="s">
        <v>82992</v>
      </c>
      <c r="C51229" t="s">
        <v>26601</v>
      </c>
    </row>
    <row r="51230" spans="2:3" x14ac:dyDescent="0.25">
      <c r="B51230" t="s">
        <v>82993</v>
      </c>
      <c r="C51230" t="s">
        <v>36158</v>
      </c>
    </row>
    <row r="51231" spans="2:3" x14ac:dyDescent="0.25">
      <c r="B51231" t="s">
        <v>82994</v>
      </c>
      <c r="C51231" t="s">
        <v>27663</v>
      </c>
    </row>
    <row r="51232" spans="2:3" x14ac:dyDescent="0.25">
      <c r="B51232" t="s">
        <v>82995</v>
      </c>
      <c r="C51232" t="s">
        <v>36160</v>
      </c>
    </row>
    <row r="51233" spans="2:3" x14ac:dyDescent="0.25">
      <c r="B51233" t="s">
        <v>82996</v>
      </c>
      <c r="C51233" t="s">
        <v>39847</v>
      </c>
    </row>
    <row r="51234" spans="2:3" x14ac:dyDescent="0.25">
      <c r="B51234" t="s">
        <v>82997</v>
      </c>
      <c r="C51234" t="s">
        <v>39849</v>
      </c>
    </row>
    <row r="51235" spans="2:3" x14ac:dyDescent="0.25">
      <c r="B51235" t="s">
        <v>82998</v>
      </c>
      <c r="C51235" t="s">
        <v>27103</v>
      </c>
    </row>
    <row r="51236" spans="2:3" x14ac:dyDescent="0.25">
      <c r="B51236" t="s">
        <v>82999</v>
      </c>
      <c r="C51236" t="s">
        <v>81522</v>
      </c>
    </row>
    <row r="51237" spans="2:3" x14ac:dyDescent="0.25">
      <c r="B51237" t="s">
        <v>83000</v>
      </c>
      <c r="C51237" t="s">
        <v>27344</v>
      </c>
    </row>
    <row r="51238" spans="2:3" x14ac:dyDescent="0.25">
      <c r="B51238" t="s">
        <v>83001</v>
      </c>
      <c r="C51238" t="s">
        <v>26705</v>
      </c>
    </row>
    <row r="51239" spans="2:3" x14ac:dyDescent="0.25">
      <c r="B51239" t="s">
        <v>83002</v>
      </c>
      <c r="C51239" t="s">
        <v>26213</v>
      </c>
    </row>
    <row r="51240" spans="2:3" x14ac:dyDescent="0.25">
      <c r="B51240" t="s">
        <v>83003</v>
      </c>
      <c r="C51240" t="s">
        <v>26213</v>
      </c>
    </row>
    <row r="51241" spans="2:3" x14ac:dyDescent="0.25">
      <c r="B51241" t="s">
        <v>83004</v>
      </c>
      <c r="C51241" t="s">
        <v>25995</v>
      </c>
    </row>
    <row r="51242" spans="2:3" x14ac:dyDescent="0.25">
      <c r="B51242" t="s">
        <v>83005</v>
      </c>
      <c r="C51242" t="s">
        <v>27907</v>
      </c>
    </row>
    <row r="51243" spans="2:3" x14ac:dyDescent="0.25">
      <c r="B51243" t="s">
        <v>83006</v>
      </c>
      <c r="C51243" t="s">
        <v>28717</v>
      </c>
    </row>
    <row r="51244" spans="2:3" x14ac:dyDescent="0.25">
      <c r="B51244" t="s">
        <v>83007</v>
      </c>
      <c r="C51244" t="s">
        <v>27616</v>
      </c>
    </row>
    <row r="51245" spans="2:3" x14ac:dyDescent="0.25">
      <c r="B51245" t="s">
        <v>83008</v>
      </c>
      <c r="C51245" t="s">
        <v>35304</v>
      </c>
    </row>
    <row r="51246" spans="2:3" x14ac:dyDescent="0.25">
      <c r="B51246" t="s">
        <v>83009</v>
      </c>
      <c r="C51246" t="s">
        <v>30539</v>
      </c>
    </row>
    <row r="51247" spans="2:3" x14ac:dyDescent="0.25">
      <c r="B51247" t="s">
        <v>83010</v>
      </c>
      <c r="C51247" t="s">
        <v>26213</v>
      </c>
    </row>
    <row r="51248" spans="2:3" x14ac:dyDescent="0.25">
      <c r="B51248" t="s">
        <v>83011</v>
      </c>
      <c r="C51248" t="s">
        <v>28717</v>
      </c>
    </row>
    <row r="51249" spans="2:3" x14ac:dyDescent="0.25">
      <c r="B51249" t="s">
        <v>83012</v>
      </c>
      <c r="C51249" t="s">
        <v>81522</v>
      </c>
    </row>
    <row r="51250" spans="2:3" x14ac:dyDescent="0.25">
      <c r="B51250" t="s">
        <v>83013</v>
      </c>
      <c r="C51250" t="s">
        <v>28717</v>
      </c>
    </row>
    <row r="51251" spans="2:3" x14ac:dyDescent="0.25">
      <c r="B51251" t="s">
        <v>83014</v>
      </c>
      <c r="C51251" t="s">
        <v>25995</v>
      </c>
    </row>
    <row r="51252" spans="2:3" x14ac:dyDescent="0.25">
      <c r="B51252" t="s">
        <v>83015</v>
      </c>
      <c r="C51252" t="s">
        <v>82448</v>
      </c>
    </row>
    <row r="51253" spans="2:3" x14ac:dyDescent="0.25">
      <c r="B51253" t="s">
        <v>83016</v>
      </c>
      <c r="C51253" t="s">
        <v>27663</v>
      </c>
    </row>
    <row r="51254" spans="2:3" x14ac:dyDescent="0.25">
      <c r="B51254" t="s">
        <v>83017</v>
      </c>
      <c r="C51254" t="s">
        <v>28717</v>
      </c>
    </row>
    <row r="51255" spans="2:3" x14ac:dyDescent="0.25">
      <c r="B51255" t="s">
        <v>83018</v>
      </c>
      <c r="C51255" t="s">
        <v>28717</v>
      </c>
    </row>
    <row r="51256" spans="2:3" x14ac:dyDescent="0.25">
      <c r="B51256" t="s">
        <v>83019</v>
      </c>
      <c r="C51256" t="s">
        <v>26017</v>
      </c>
    </row>
    <row r="51257" spans="2:3" x14ac:dyDescent="0.25">
      <c r="B51257" t="s">
        <v>83020</v>
      </c>
      <c r="C51257" t="s">
        <v>27370</v>
      </c>
    </row>
    <row r="51258" spans="2:3" x14ac:dyDescent="0.25">
      <c r="B51258" t="s">
        <v>83021</v>
      </c>
      <c r="C51258" t="s">
        <v>26017</v>
      </c>
    </row>
    <row r="51259" spans="2:3" x14ac:dyDescent="0.25">
      <c r="B51259" t="s">
        <v>83022</v>
      </c>
      <c r="C51259" t="s">
        <v>25995</v>
      </c>
    </row>
    <row r="51260" spans="2:3" x14ac:dyDescent="0.25">
      <c r="B51260" t="s">
        <v>83023</v>
      </c>
      <c r="C51260" t="s">
        <v>31759</v>
      </c>
    </row>
    <row r="51261" spans="2:3" x14ac:dyDescent="0.25">
      <c r="B51261" t="s">
        <v>83024</v>
      </c>
      <c r="C51261" t="s">
        <v>26319</v>
      </c>
    </row>
    <row r="51262" spans="2:3" x14ac:dyDescent="0.25">
      <c r="B51262" t="s">
        <v>83025</v>
      </c>
      <c r="C51262" t="s">
        <v>27306</v>
      </c>
    </row>
    <row r="51263" spans="2:3" x14ac:dyDescent="0.25">
      <c r="B51263" t="s">
        <v>83026</v>
      </c>
      <c r="C51263" t="s">
        <v>25995</v>
      </c>
    </row>
    <row r="51264" spans="2:3" x14ac:dyDescent="0.25">
      <c r="B51264" t="s">
        <v>83027</v>
      </c>
      <c r="C51264" t="s">
        <v>26319</v>
      </c>
    </row>
    <row r="51265" spans="2:3" x14ac:dyDescent="0.25">
      <c r="B51265" t="s">
        <v>83028</v>
      </c>
      <c r="C51265" t="s">
        <v>26599</v>
      </c>
    </row>
    <row r="51266" spans="2:3" x14ac:dyDescent="0.25">
      <c r="B51266" t="s">
        <v>83029</v>
      </c>
      <c r="C51266" t="s">
        <v>26712</v>
      </c>
    </row>
    <row r="51267" spans="2:3" x14ac:dyDescent="0.25">
      <c r="B51267" t="s">
        <v>83030</v>
      </c>
      <c r="C51267" t="s">
        <v>27328</v>
      </c>
    </row>
    <row r="51268" spans="2:3" x14ac:dyDescent="0.25">
      <c r="B51268" t="s">
        <v>83031</v>
      </c>
      <c r="C51268" t="s">
        <v>26705</v>
      </c>
    </row>
    <row r="51269" spans="2:3" x14ac:dyDescent="0.25">
      <c r="B51269" t="s">
        <v>83032</v>
      </c>
      <c r="C51269" t="s">
        <v>83033</v>
      </c>
    </row>
    <row r="51270" spans="2:3" x14ac:dyDescent="0.25">
      <c r="B51270" t="s">
        <v>83034</v>
      </c>
      <c r="C51270" t="s">
        <v>26213</v>
      </c>
    </row>
    <row r="51271" spans="2:3" x14ac:dyDescent="0.25">
      <c r="B51271" t="s">
        <v>83035</v>
      </c>
      <c r="C51271" t="s">
        <v>82782</v>
      </c>
    </row>
    <row r="51272" spans="2:3" x14ac:dyDescent="0.25">
      <c r="B51272" t="s">
        <v>83036</v>
      </c>
      <c r="C51272" t="s">
        <v>82729</v>
      </c>
    </row>
    <row r="51273" spans="2:3" x14ac:dyDescent="0.25">
      <c r="B51273" t="s">
        <v>83037</v>
      </c>
      <c r="C51273" t="s">
        <v>39187</v>
      </c>
    </row>
    <row r="51274" spans="2:3" x14ac:dyDescent="0.25">
      <c r="B51274" t="s">
        <v>83038</v>
      </c>
      <c r="C51274" t="s">
        <v>26213</v>
      </c>
    </row>
    <row r="51275" spans="2:3" x14ac:dyDescent="0.25">
      <c r="B51275" t="s">
        <v>83039</v>
      </c>
      <c r="C51275" t="s">
        <v>26151</v>
      </c>
    </row>
    <row r="51276" spans="2:3" x14ac:dyDescent="0.25">
      <c r="B51276" t="s">
        <v>83040</v>
      </c>
      <c r="C51276" t="s">
        <v>26509</v>
      </c>
    </row>
    <row r="51277" spans="2:3" x14ac:dyDescent="0.25">
      <c r="B51277" t="s">
        <v>83041</v>
      </c>
      <c r="C51277" t="s">
        <v>26017</v>
      </c>
    </row>
    <row r="51278" spans="2:3" x14ac:dyDescent="0.25">
      <c r="B51278" t="s">
        <v>83042</v>
      </c>
      <c r="C51278" t="s">
        <v>28717</v>
      </c>
    </row>
    <row r="51279" spans="2:3" x14ac:dyDescent="0.25">
      <c r="B51279" t="s">
        <v>83043</v>
      </c>
      <c r="C51279" t="s">
        <v>83044</v>
      </c>
    </row>
    <row r="51280" spans="2:3" x14ac:dyDescent="0.25">
      <c r="B51280" t="s">
        <v>83045</v>
      </c>
      <c r="C51280" t="s">
        <v>26141</v>
      </c>
    </row>
    <row r="51281" spans="2:3" x14ac:dyDescent="0.25">
      <c r="B51281" t="s">
        <v>83046</v>
      </c>
      <c r="C51281" t="s">
        <v>26509</v>
      </c>
    </row>
    <row r="51282" spans="2:3" x14ac:dyDescent="0.25">
      <c r="B51282" t="s">
        <v>83047</v>
      </c>
      <c r="C51282" t="s">
        <v>26349</v>
      </c>
    </row>
    <row r="51283" spans="2:3" x14ac:dyDescent="0.25">
      <c r="B51283" t="s">
        <v>83048</v>
      </c>
      <c r="C51283" t="s">
        <v>30539</v>
      </c>
    </row>
    <row r="51284" spans="2:3" x14ac:dyDescent="0.25">
      <c r="B51284" t="s">
        <v>83049</v>
      </c>
      <c r="C51284" t="s">
        <v>26213</v>
      </c>
    </row>
    <row r="51285" spans="2:3" x14ac:dyDescent="0.25">
      <c r="B51285" t="s">
        <v>83050</v>
      </c>
      <c r="C51285" t="s">
        <v>26077</v>
      </c>
    </row>
    <row r="51286" spans="2:3" x14ac:dyDescent="0.25">
      <c r="B51286" t="s">
        <v>83051</v>
      </c>
      <c r="C51286" t="s">
        <v>26141</v>
      </c>
    </row>
    <row r="51287" spans="2:3" x14ac:dyDescent="0.25">
      <c r="B51287" t="s">
        <v>83052</v>
      </c>
      <c r="C51287" t="s">
        <v>83053</v>
      </c>
    </row>
    <row r="51288" spans="2:3" x14ac:dyDescent="0.25">
      <c r="B51288" t="s">
        <v>83054</v>
      </c>
      <c r="C51288" t="s">
        <v>26513</v>
      </c>
    </row>
    <row r="51289" spans="2:3" x14ac:dyDescent="0.25">
      <c r="B51289" t="s">
        <v>83055</v>
      </c>
      <c r="C51289" t="s">
        <v>26601</v>
      </c>
    </row>
    <row r="51290" spans="2:3" x14ac:dyDescent="0.25">
      <c r="B51290" t="s">
        <v>83056</v>
      </c>
      <c r="C51290" t="s">
        <v>27344</v>
      </c>
    </row>
    <row r="51291" spans="2:3" x14ac:dyDescent="0.25">
      <c r="B51291" t="s">
        <v>83057</v>
      </c>
      <c r="C51291" t="s">
        <v>25997</v>
      </c>
    </row>
    <row r="51292" spans="2:3" x14ac:dyDescent="0.25">
      <c r="B51292" t="s">
        <v>83058</v>
      </c>
      <c r="C51292" t="s">
        <v>27636</v>
      </c>
    </row>
    <row r="51293" spans="2:3" x14ac:dyDescent="0.25">
      <c r="B51293" t="s">
        <v>83059</v>
      </c>
      <c r="C51293" t="s">
        <v>36158</v>
      </c>
    </row>
    <row r="51294" spans="2:3" x14ac:dyDescent="0.25">
      <c r="B51294" t="s">
        <v>83060</v>
      </c>
      <c r="C51294" t="s">
        <v>36160</v>
      </c>
    </row>
    <row r="51295" spans="2:3" x14ac:dyDescent="0.25">
      <c r="B51295" t="s">
        <v>83061</v>
      </c>
      <c r="C51295" t="s">
        <v>39847</v>
      </c>
    </row>
    <row r="51296" spans="2:3" x14ac:dyDescent="0.25">
      <c r="B51296" t="s">
        <v>83062</v>
      </c>
      <c r="C51296" t="s">
        <v>39849</v>
      </c>
    </row>
    <row r="51297" spans="2:3" x14ac:dyDescent="0.25">
      <c r="B51297" t="s">
        <v>83063</v>
      </c>
      <c r="C51297" t="s">
        <v>28667</v>
      </c>
    </row>
    <row r="51298" spans="2:3" x14ac:dyDescent="0.25">
      <c r="B51298" t="s">
        <v>83064</v>
      </c>
      <c r="C51298" t="s">
        <v>26371</v>
      </c>
    </row>
    <row r="51299" spans="2:3" x14ac:dyDescent="0.25">
      <c r="B51299" t="s">
        <v>83065</v>
      </c>
      <c r="C51299" t="s">
        <v>27103</v>
      </c>
    </row>
    <row r="51300" spans="2:3" x14ac:dyDescent="0.25">
      <c r="B51300" t="s">
        <v>83066</v>
      </c>
      <c r="C51300" t="s">
        <v>26678</v>
      </c>
    </row>
    <row r="51301" spans="2:3" x14ac:dyDescent="0.25">
      <c r="B51301" t="s">
        <v>83067</v>
      </c>
      <c r="C51301" t="s">
        <v>27306</v>
      </c>
    </row>
    <row r="51302" spans="2:3" x14ac:dyDescent="0.25">
      <c r="B51302" t="s">
        <v>83068</v>
      </c>
      <c r="C51302" t="s">
        <v>27618</v>
      </c>
    </row>
    <row r="51303" spans="2:3" x14ac:dyDescent="0.25">
      <c r="B51303" t="s">
        <v>83069</v>
      </c>
      <c r="C51303" t="s">
        <v>26705</v>
      </c>
    </row>
    <row r="51304" spans="2:3" x14ac:dyDescent="0.25">
      <c r="B51304" t="s">
        <v>83070</v>
      </c>
      <c r="C51304" t="s">
        <v>33129</v>
      </c>
    </row>
    <row r="51305" spans="2:3" x14ac:dyDescent="0.25">
      <c r="B51305" t="s">
        <v>83071</v>
      </c>
      <c r="C51305" t="s">
        <v>27389</v>
      </c>
    </row>
    <row r="51306" spans="2:3" x14ac:dyDescent="0.25">
      <c r="B51306" t="s">
        <v>83072</v>
      </c>
      <c r="C51306" t="s">
        <v>27330</v>
      </c>
    </row>
    <row r="51307" spans="2:3" x14ac:dyDescent="0.25">
      <c r="B51307" t="s">
        <v>83073</v>
      </c>
      <c r="C51307" t="s">
        <v>26321</v>
      </c>
    </row>
    <row r="51308" spans="2:3" x14ac:dyDescent="0.25">
      <c r="B51308" t="s">
        <v>83074</v>
      </c>
      <c r="C51308" t="s">
        <v>27947</v>
      </c>
    </row>
    <row r="51309" spans="2:3" x14ac:dyDescent="0.25">
      <c r="B51309" t="s">
        <v>83075</v>
      </c>
      <c r="C51309" t="s">
        <v>32118</v>
      </c>
    </row>
    <row r="51310" spans="2:3" x14ac:dyDescent="0.25">
      <c r="B51310" t="s">
        <v>83076</v>
      </c>
      <c r="C51310" t="s">
        <v>82448</v>
      </c>
    </row>
    <row r="51311" spans="2:3" x14ac:dyDescent="0.25">
      <c r="B51311" t="s">
        <v>83077</v>
      </c>
      <c r="C51311" t="s">
        <v>26213</v>
      </c>
    </row>
    <row r="51312" spans="2:3" x14ac:dyDescent="0.25">
      <c r="B51312" t="s">
        <v>83078</v>
      </c>
      <c r="C51312" t="s">
        <v>26213</v>
      </c>
    </row>
    <row r="51313" spans="2:3" x14ac:dyDescent="0.25">
      <c r="B51313" t="s">
        <v>83079</v>
      </c>
      <c r="C51313" t="s">
        <v>27344</v>
      </c>
    </row>
    <row r="51314" spans="2:3" x14ac:dyDescent="0.25">
      <c r="B51314" t="s">
        <v>83080</v>
      </c>
      <c r="C51314" t="s">
        <v>27907</v>
      </c>
    </row>
    <row r="51315" spans="2:3" x14ac:dyDescent="0.25">
      <c r="B51315" t="s">
        <v>83081</v>
      </c>
      <c r="C51315" t="s">
        <v>26077</v>
      </c>
    </row>
    <row r="51316" spans="2:3" x14ac:dyDescent="0.25">
      <c r="B51316" t="s">
        <v>83082</v>
      </c>
      <c r="C51316" t="s">
        <v>27969</v>
      </c>
    </row>
    <row r="51317" spans="2:3" x14ac:dyDescent="0.25">
      <c r="B51317" t="s">
        <v>83083</v>
      </c>
      <c r="C51317" t="s">
        <v>27115</v>
      </c>
    </row>
    <row r="51318" spans="2:3" x14ac:dyDescent="0.25">
      <c r="B51318" t="s">
        <v>83084</v>
      </c>
      <c r="C51318" t="s">
        <v>27258</v>
      </c>
    </row>
    <row r="51319" spans="2:3" x14ac:dyDescent="0.25">
      <c r="B51319" t="s">
        <v>83085</v>
      </c>
      <c r="C51319" t="s">
        <v>27306</v>
      </c>
    </row>
    <row r="51320" spans="2:3" x14ac:dyDescent="0.25">
      <c r="B51320" t="s">
        <v>83086</v>
      </c>
      <c r="C51320" t="s">
        <v>27907</v>
      </c>
    </row>
    <row r="51321" spans="2:3" x14ac:dyDescent="0.25">
      <c r="B51321" t="s">
        <v>83087</v>
      </c>
      <c r="C51321" t="s">
        <v>27618</v>
      </c>
    </row>
    <row r="51322" spans="2:3" x14ac:dyDescent="0.25">
      <c r="B51322" t="s">
        <v>83088</v>
      </c>
      <c r="C51322" t="s">
        <v>26705</v>
      </c>
    </row>
    <row r="51323" spans="2:3" x14ac:dyDescent="0.25">
      <c r="B51323" t="s">
        <v>83089</v>
      </c>
      <c r="C51323" t="s">
        <v>27084</v>
      </c>
    </row>
    <row r="51324" spans="2:3" x14ac:dyDescent="0.25">
      <c r="B51324" t="s">
        <v>83090</v>
      </c>
      <c r="C51324" t="s">
        <v>26509</v>
      </c>
    </row>
    <row r="51325" spans="2:3" x14ac:dyDescent="0.25">
      <c r="B51325" t="s">
        <v>83091</v>
      </c>
      <c r="C51325" t="s">
        <v>27969</v>
      </c>
    </row>
    <row r="51326" spans="2:3" x14ac:dyDescent="0.25">
      <c r="B51326" t="s">
        <v>83092</v>
      </c>
      <c r="C51326" t="s">
        <v>27418</v>
      </c>
    </row>
    <row r="51327" spans="2:3" x14ac:dyDescent="0.25">
      <c r="B51327" t="s">
        <v>83093</v>
      </c>
      <c r="C51327" t="s">
        <v>30630</v>
      </c>
    </row>
    <row r="51328" spans="2:3" x14ac:dyDescent="0.25">
      <c r="B51328" t="s">
        <v>83094</v>
      </c>
      <c r="C51328" t="s">
        <v>26151</v>
      </c>
    </row>
    <row r="51329" spans="2:3" x14ac:dyDescent="0.25">
      <c r="B51329" t="s">
        <v>83095</v>
      </c>
      <c r="C51329" t="s">
        <v>28717</v>
      </c>
    </row>
    <row r="51330" spans="2:3" x14ac:dyDescent="0.25">
      <c r="B51330" t="s">
        <v>83096</v>
      </c>
      <c r="C51330" t="s">
        <v>36158</v>
      </c>
    </row>
    <row r="51331" spans="2:3" x14ac:dyDescent="0.25">
      <c r="B51331" t="s">
        <v>83097</v>
      </c>
      <c r="C51331" t="s">
        <v>36160</v>
      </c>
    </row>
    <row r="51332" spans="2:3" x14ac:dyDescent="0.25">
      <c r="B51332" t="s">
        <v>83098</v>
      </c>
      <c r="C51332" t="s">
        <v>28717</v>
      </c>
    </row>
    <row r="51333" spans="2:3" x14ac:dyDescent="0.25">
      <c r="B51333" t="s">
        <v>83099</v>
      </c>
      <c r="C51333" t="s">
        <v>26213</v>
      </c>
    </row>
    <row r="51334" spans="2:3" x14ac:dyDescent="0.25">
      <c r="B51334" t="s">
        <v>83100</v>
      </c>
      <c r="C51334" t="s">
        <v>26705</v>
      </c>
    </row>
    <row r="51335" spans="2:3" x14ac:dyDescent="0.25">
      <c r="B51335" t="s">
        <v>83101</v>
      </c>
      <c r="C51335" t="s">
        <v>28717</v>
      </c>
    </row>
    <row r="51336" spans="2:3" x14ac:dyDescent="0.25">
      <c r="B51336" t="s">
        <v>83102</v>
      </c>
      <c r="C51336" t="s">
        <v>26705</v>
      </c>
    </row>
    <row r="51337" spans="2:3" x14ac:dyDescent="0.25">
      <c r="B51337" t="s">
        <v>83103</v>
      </c>
      <c r="C51337" t="s">
        <v>27969</v>
      </c>
    </row>
    <row r="51338" spans="2:3" x14ac:dyDescent="0.25">
      <c r="B51338" t="s">
        <v>83104</v>
      </c>
      <c r="C51338" t="s">
        <v>26599</v>
      </c>
    </row>
    <row r="51339" spans="2:3" x14ac:dyDescent="0.25">
      <c r="B51339" t="s">
        <v>83105</v>
      </c>
      <c r="C51339" t="s">
        <v>77816</v>
      </c>
    </row>
    <row r="51340" spans="2:3" x14ac:dyDescent="0.25">
      <c r="B51340" t="s">
        <v>83106</v>
      </c>
      <c r="C51340" t="s">
        <v>27084</v>
      </c>
    </row>
    <row r="51341" spans="2:3" x14ac:dyDescent="0.25">
      <c r="B51341" t="s">
        <v>83107</v>
      </c>
      <c r="C51341" t="s">
        <v>26599</v>
      </c>
    </row>
    <row r="51342" spans="2:3" x14ac:dyDescent="0.25">
      <c r="B51342" t="s">
        <v>83108</v>
      </c>
      <c r="C51342" t="s">
        <v>28667</v>
      </c>
    </row>
    <row r="51343" spans="2:3" x14ac:dyDescent="0.25">
      <c r="B51343" t="s">
        <v>83109</v>
      </c>
      <c r="C51343" t="s">
        <v>30420</v>
      </c>
    </row>
    <row r="51344" spans="2:3" x14ac:dyDescent="0.25">
      <c r="B51344" t="s">
        <v>83110</v>
      </c>
      <c r="C51344" t="s">
        <v>30539</v>
      </c>
    </row>
    <row r="51345" spans="2:3" x14ac:dyDescent="0.25">
      <c r="B51345" t="s">
        <v>83111</v>
      </c>
      <c r="C51345" t="s">
        <v>26141</v>
      </c>
    </row>
    <row r="51346" spans="2:3" x14ac:dyDescent="0.25">
      <c r="B51346" t="s">
        <v>83112</v>
      </c>
      <c r="C51346" t="s">
        <v>83053</v>
      </c>
    </row>
    <row r="51347" spans="2:3" x14ac:dyDescent="0.25">
      <c r="B51347" t="s">
        <v>83113</v>
      </c>
      <c r="C51347" t="s">
        <v>26705</v>
      </c>
    </row>
    <row r="51348" spans="2:3" x14ac:dyDescent="0.25">
      <c r="B51348" t="s">
        <v>83114</v>
      </c>
      <c r="C51348" t="s">
        <v>82782</v>
      </c>
    </row>
    <row r="51349" spans="2:3" x14ac:dyDescent="0.25">
      <c r="B51349" t="s">
        <v>83115</v>
      </c>
      <c r="C51349" t="s">
        <v>38847</v>
      </c>
    </row>
    <row r="51350" spans="2:3" x14ac:dyDescent="0.25">
      <c r="B51350" t="s">
        <v>83116</v>
      </c>
      <c r="C51350" t="s">
        <v>26601</v>
      </c>
    </row>
    <row r="51351" spans="2:3" x14ac:dyDescent="0.25">
      <c r="B51351" t="s">
        <v>83117</v>
      </c>
      <c r="C51351" t="s">
        <v>26213</v>
      </c>
    </row>
    <row r="51352" spans="2:3" x14ac:dyDescent="0.25">
      <c r="B51352" t="s">
        <v>83118</v>
      </c>
      <c r="C51352" t="s">
        <v>26213</v>
      </c>
    </row>
    <row r="51353" spans="2:3" x14ac:dyDescent="0.25">
      <c r="B51353" t="s">
        <v>83119</v>
      </c>
      <c r="C51353" t="s">
        <v>28717</v>
      </c>
    </row>
    <row r="51354" spans="2:3" x14ac:dyDescent="0.25">
      <c r="B51354" t="s">
        <v>83120</v>
      </c>
      <c r="C51354" t="s">
        <v>36158</v>
      </c>
    </row>
    <row r="51355" spans="2:3" x14ac:dyDescent="0.25">
      <c r="B51355" t="s">
        <v>83121</v>
      </c>
      <c r="C51355" t="s">
        <v>36160</v>
      </c>
    </row>
    <row r="51356" spans="2:3" x14ac:dyDescent="0.25">
      <c r="B51356" t="s">
        <v>83122</v>
      </c>
      <c r="C51356" t="s">
        <v>39847</v>
      </c>
    </row>
    <row r="51357" spans="2:3" x14ac:dyDescent="0.25">
      <c r="B51357" t="s">
        <v>83123</v>
      </c>
      <c r="C51357" t="s">
        <v>39849</v>
      </c>
    </row>
    <row r="51358" spans="2:3" x14ac:dyDescent="0.25">
      <c r="B51358" t="s">
        <v>83124</v>
      </c>
      <c r="C51358" t="s">
        <v>30539</v>
      </c>
    </row>
    <row r="51359" spans="2:3" x14ac:dyDescent="0.25">
      <c r="B51359" t="s">
        <v>83125</v>
      </c>
      <c r="C51359" t="s">
        <v>34076</v>
      </c>
    </row>
    <row r="51360" spans="2:3" x14ac:dyDescent="0.25">
      <c r="B51360" t="s">
        <v>83126</v>
      </c>
      <c r="C51360" t="s">
        <v>28717</v>
      </c>
    </row>
    <row r="51361" spans="2:3" x14ac:dyDescent="0.25">
      <c r="B51361" t="s">
        <v>83127</v>
      </c>
      <c r="C51361" t="s">
        <v>30584</v>
      </c>
    </row>
    <row r="51362" spans="2:3" x14ac:dyDescent="0.25">
      <c r="B51362" t="s">
        <v>83128</v>
      </c>
      <c r="C51362" t="s">
        <v>40034</v>
      </c>
    </row>
    <row r="51363" spans="2:3" x14ac:dyDescent="0.25">
      <c r="B51363" t="s">
        <v>83129</v>
      </c>
      <c r="C51363" t="s">
        <v>25997</v>
      </c>
    </row>
    <row r="51364" spans="2:3" x14ac:dyDescent="0.25">
      <c r="B51364" t="s">
        <v>83130</v>
      </c>
      <c r="C51364" t="s">
        <v>31759</v>
      </c>
    </row>
    <row r="51365" spans="2:3" x14ac:dyDescent="0.25">
      <c r="B51365" t="s">
        <v>83131</v>
      </c>
      <c r="C51365" t="s">
        <v>26319</v>
      </c>
    </row>
    <row r="51366" spans="2:3" x14ac:dyDescent="0.25">
      <c r="B51366" t="s">
        <v>83132</v>
      </c>
      <c r="C51366" t="s">
        <v>37870</v>
      </c>
    </row>
    <row r="51367" spans="2:3" x14ac:dyDescent="0.25">
      <c r="B51367" t="s">
        <v>83133</v>
      </c>
      <c r="C51367" t="s">
        <v>30624</v>
      </c>
    </row>
    <row r="51368" spans="2:3" x14ac:dyDescent="0.25">
      <c r="B51368" t="s">
        <v>83134</v>
      </c>
      <c r="C51368" t="s">
        <v>27344</v>
      </c>
    </row>
    <row r="51369" spans="2:3" x14ac:dyDescent="0.25">
      <c r="B51369" t="s">
        <v>83135</v>
      </c>
      <c r="C51369" t="s">
        <v>25997</v>
      </c>
    </row>
    <row r="51370" spans="2:3" x14ac:dyDescent="0.25">
      <c r="B51370" t="s">
        <v>83136</v>
      </c>
      <c r="C51370" t="s">
        <v>27344</v>
      </c>
    </row>
    <row r="51371" spans="2:3" x14ac:dyDescent="0.25">
      <c r="B51371" t="s">
        <v>83137</v>
      </c>
      <c r="C51371" t="s">
        <v>26213</v>
      </c>
    </row>
    <row r="51372" spans="2:3" x14ac:dyDescent="0.25">
      <c r="B51372" t="s">
        <v>83138</v>
      </c>
      <c r="C51372" t="s">
        <v>26705</v>
      </c>
    </row>
    <row r="51373" spans="2:3" x14ac:dyDescent="0.25">
      <c r="B51373" t="s">
        <v>83139</v>
      </c>
      <c r="C51373" t="s">
        <v>28717</v>
      </c>
    </row>
    <row r="51374" spans="2:3" x14ac:dyDescent="0.25">
      <c r="B51374" t="s">
        <v>83140</v>
      </c>
      <c r="C51374" t="s">
        <v>26705</v>
      </c>
    </row>
    <row r="51375" spans="2:3" x14ac:dyDescent="0.25">
      <c r="B51375" t="s">
        <v>83141</v>
      </c>
      <c r="C51375" t="s">
        <v>30539</v>
      </c>
    </row>
    <row r="51376" spans="2:3" x14ac:dyDescent="0.25">
      <c r="B51376" t="s">
        <v>83142</v>
      </c>
      <c r="C51376" t="s">
        <v>28717</v>
      </c>
    </row>
    <row r="51377" spans="2:3" x14ac:dyDescent="0.25">
      <c r="B51377" t="s">
        <v>83143</v>
      </c>
      <c r="C51377" t="s">
        <v>27344</v>
      </c>
    </row>
    <row r="51378" spans="2:3" x14ac:dyDescent="0.25">
      <c r="B51378" t="s">
        <v>83144</v>
      </c>
      <c r="C51378" t="s">
        <v>26213</v>
      </c>
    </row>
    <row r="51379" spans="2:3" x14ac:dyDescent="0.25">
      <c r="B51379" t="s">
        <v>83145</v>
      </c>
      <c r="C51379" t="s">
        <v>83053</v>
      </c>
    </row>
    <row r="51380" spans="2:3" x14ac:dyDescent="0.25">
      <c r="B51380" t="s">
        <v>83146</v>
      </c>
      <c r="C51380" t="s">
        <v>27344</v>
      </c>
    </row>
    <row r="51381" spans="2:3" x14ac:dyDescent="0.25">
      <c r="B51381" t="s">
        <v>83147</v>
      </c>
      <c r="C51381" t="s">
        <v>25997</v>
      </c>
    </row>
    <row r="51382" spans="2:3" x14ac:dyDescent="0.25">
      <c r="B51382" t="s">
        <v>83148</v>
      </c>
      <c r="C51382" t="s">
        <v>27636</v>
      </c>
    </row>
    <row r="51383" spans="2:3" x14ac:dyDescent="0.25">
      <c r="B51383" t="s">
        <v>83149</v>
      </c>
      <c r="C51383" t="s">
        <v>83053</v>
      </c>
    </row>
    <row r="51384" spans="2:3" x14ac:dyDescent="0.25">
      <c r="B51384" t="s">
        <v>83150</v>
      </c>
      <c r="C51384" t="s">
        <v>26601</v>
      </c>
    </row>
    <row r="51385" spans="2:3" x14ac:dyDescent="0.25">
      <c r="B51385" t="s">
        <v>83151</v>
      </c>
      <c r="C51385" t="s">
        <v>83152</v>
      </c>
    </row>
    <row r="51386" spans="2:3" x14ac:dyDescent="0.25">
      <c r="B51386" t="s">
        <v>83153</v>
      </c>
      <c r="C51386" t="s">
        <v>27944</v>
      </c>
    </row>
    <row r="51387" spans="2:3" x14ac:dyDescent="0.25">
      <c r="B51387" t="s">
        <v>83154</v>
      </c>
      <c r="C51387" t="s">
        <v>26509</v>
      </c>
    </row>
    <row r="51388" spans="2:3" x14ac:dyDescent="0.25">
      <c r="B51388" t="s">
        <v>83155</v>
      </c>
      <c r="C51388" t="s">
        <v>26213</v>
      </c>
    </row>
    <row r="51389" spans="2:3" x14ac:dyDescent="0.25">
      <c r="B51389" t="s">
        <v>83156</v>
      </c>
      <c r="C51389" t="s">
        <v>26141</v>
      </c>
    </row>
    <row r="51390" spans="2:3" x14ac:dyDescent="0.25">
      <c r="B51390" t="s">
        <v>83157</v>
      </c>
      <c r="C51390" t="s">
        <v>26601</v>
      </c>
    </row>
    <row r="51391" spans="2:3" x14ac:dyDescent="0.25">
      <c r="B51391" t="s">
        <v>83158</v>
      </c>
      <c r="C51391" t="s">
        <v>82782</v>
      </c>
    </row>
    <row r="51392" spans="2:3" x14ac:dyDescent="0.25">
      <c r="B51392" t="s">
        <v>83159</v>
      </c>
      <c r="C51392" t="s">
        <v>30420</v>
      </c>
    </row>
    <row r="51393" spans="2:3" x14ac:dyDescent="0.25">
      <c r="B51393" t="s">
        <v>83160</v>
      </c>
      <c r="C51393" t="s">
        <v>30539</v>
      </c>
    </row>
    <row r="51394" spans="2:3" x14ac:dyDescent="0.25">
      <c r="B51394" t="s">
        <v>83161</v>
      </c>
      <c r="C51394" t="s">
        <v>34076</v>
      </c>
    </row>
    <row r="51395" spans="2:3" x14ac:dyDescent="0.25">
      <c r="B51395" t="s">
        <v>83162</v>
      </c>
      <c r="C51395" t="s">
        <v>26213</v>
      </c>
    </row>
    <row r="51396" spans="2:3" x14ac:dyDescent="0.25">
      <c r="B51396" t="s">
        <v>83163</v>
      </c>
      <c r="C51396" t="s">
        <v>81522</v>
      </c>
    </row>
    <row r="51397" spans="2:3" x14ac:dyDescent="0.25">
      <c r="B51397" t="s">
        <v>83164</v>
      </c>
      <c r="C51397" t="s">
        <v>26678</v>
      </c>
    </row>
    <row r="51398" spans="2:3" x14ac:dyDescent="0.25">
      <c r="B51398" t="s">
        <v>83165</v>
      </c>
      <c r="C51398" t="s">
        <v>27907</v>
      </c>
    </row>
    <row r="51399" spans="2:3" x14ac:dyDescent="0.25">
      <c r="B51399" t="s">
        <v>83166</v>
      </c>
      <c r="C51399" t="s">
        <v>27636</v>
      </c>
    </row>
    <row r="51400" spans="2:3" x14ac:dyDescent="0.25">
      <c r="B51400" t="s">
        <v>83167</v>
      </c>
      <c r="C51400" t="s">
        <v>30420</v>
      </c>
    </row>
    <row r="51401" spans="2:3" x14ac:dyDescent="0.25">
      <c r="B51401" t="s">
        <v>83168</v>
      </c>
      <c r="C51401" t="s">
        <v>37870</v>
      </c>
    </row>
    <row r="51402" spans="2:3" x14ac:dyDescent="0.25">
      <c r="B51402" t="s">
        <v>83169</v>
      </c>
      <c r="C51402" t="s">
        <v>30539</v>
      </c>
    </row>
    <row r="51403" spans="2:3" x14ac:dyDescent="0.25">
      <c r="B51403" t="s">
        <v>83170</v>
      </c>
      <c r="C51403" t="s">
        <v>30539</v>
      </c>
    </row>
    <row r="51404" spans="2:3" x14ac:dyDescent="0.25">
      <c r="B51404" t="s">
        <v>83171</v>
      </c>
      <c r="C51404" t="s">
        <v>81522</v>
      </c>
    </row>
    <row r="51405" spans="2:3" x14ac:dyDescent="0.25">
      <c r="B51405" t="s">
        <v>83172</v>
      </c>
      <c r="C51405" t="s">
        <v>30420</v>
      </c>
    </row>
    <row r="51406" spans="2:3" x14ac:dyDescent="0.25">
      <c r="B51406" t="s">
        <v>83173</v>
      </c>
      <c r="C51406" t="s">
        <v>37870</v>
      </c>
    </row>
    <row r="51407" spans="2:3" x14ac:dyDescent="0.25">
      <c r="B51407" t="s">
        <v>83174</v>
      </c>
      <c r="C51407" t="s">
        <v>26213</v>
      </c>
    </row>
    <row r="51408" spans="2:3" x14ac:dyDescent="0.25">
      <c r="B51408" t="s">
        <v>83175</v>
      </c>
      <c r="C51408" t="s">
        <v>81165</v>
      </c>
    </row>
    <row r="51409" spans="2:3" x14ac:dyDescent="0.25">
      <c r="B51409" t="s">
        <v>83176</v>
      </c>
      <c r="C51409" t="s">
        <v>26213</v>
      </c>
    </row>
    <row r="51410" spans="2:3" x14ac:dyDescent="0.25">
      <c r="B51410" t="s">
        <v>83177</v>
      </c>
      <c r="C51410" t="s">
        <v>26705</v>
      </c>
    </row>
    <row r="51411" spans="2:3" x14ac:dyDescent="0.25">
      <c r="B51411" t="s">
        <v>83178</v>
      </c>
      <c r="C51411" t="s">
        <v>28717</v>
      </c>
    </row>
    <row r="51412" spans="2:3" x14ac:dyDescent="0.25">
      <c r="B51412" t="s">
        <v>83179</v>
      </c>
      <c r="C51412" t="s">
        <v>26141</v>
      </c>
    </row>
    <row r="51413" spans="2:3" x14ac:dyDescent="0.25">
      <c r="B51413" t="s">
        <v>83180</v>
      </c>
      <c r="C51413" t="s">
        <v>26349</v>
      </c>
    </row>
    <row r="51414" spans="2:3" x14ac:dyDescent="0.25">
      <c r="B51414" t="s">
        <v>83181</v>
      </c>
      <c r="C51414" t="s">
        <v>28717</v>
      </c>
    </row>
    <row r="51415" spans="2:3" x14ac:dyDescent="0.25">
      <c r="B51415" t="s">
        <v>83182</v>
      </c>
      <c r="C51415" t="s">
        <v>27330</v>
      </c>
    </row>
    <row r="51416" spans="2:3" x14ac:dyDescent="0.25">
      <c r="B51416" t="s">
        <v>83183</v>
      </c>
      <c r="C51416" t="s">
        <v>26705</v>
      </c>
    </row>
    <row r="51417" spans="2:3" x14ac:dyDescent="0.25">
      <c r="B51417" t="s">
        <v>83184</v>
      </c>
      <c r="C51417" t="s">
        <v>33582</v>
      </c>
    </row>
    <row r="51418" spans="2:3" x14ac:dyDescent="0.25">
      <c r="B51418" t="s">
        <v>83185</v>
      </c>
      <c r="C51418" t="s">
        <v>28717</v>
      </c>
    </row>
    <row r="51419" spans="2:3" x14ac:dyDescent="0.25">
      <c r="B51419" t="s">
        <v>83186</v>
      </c>
      <c r="C51419" t="s">
        <v>26678</v>
      </c>
    </row>
    <row r="51420" spans="2:3" x14ac:dyDescent="0.25">
      <c r="B51420" t="s">
        <v>83187</v>
      </c>
      <c r="C51420" t="s">
        <v>27406</v>
      </c>
    </row>
    <row r="51421" spans="2:3" x14ac:dyDescent="0.25">
      <c r="B51421" t="s">
        <v>83188</v>
      </c>
      <c r="C51421" t="s">
        <v>26213</v>
      </c>
    </row>
    <row r="51422" spans="2:3" x14ac:dyDescent="0.25">
      <c r="B51422" t="s">
        <v>83189</v>
      </c>
      <c r="C51422" t="s">
        <v>28717</v>
      </c>
    </row>
    <row r="51423" spans="2:3" x14ac:dyDescent="0.25">
      <c r="B51423" t="s">
        <v>83190</v>
      </c>
      <c r="C51423" t="s">
        <v>26141</v>
      </c>
    </row>
    <row r="51424" spans="2:3" x14ac:dyDescent="0.25">
      <c r="B51424" t="s">
        <v>83191</v>
      </c>
      <c r="C51424" t="s">
        <v>27258</v>
      </c>
    </row>
    <row r="51425" spans="2:3" x14ac:dyDescent="0.25">
      <c r="B51425" t="s">
        <v>83192</v>
      </c>
      <c r="C51425" t="s">
        <v>26498</v>
      </c>
    </row>
    <row r="51426" spans="2:3" x14ac:dyDescent="0.25">
      <c r="B51426" t="s">
        <v>83193</v>
      </c>
      <c r="C51426" t="s">
        <v>31759</v>
      </c>
    </row>
    <row r="51427" spans="2:3" x14ac:dyDescent="0.25">
      <c r="B51427" t="s">
        <v>83194</v>
      </c>
      <c r="C51427" t="s">
        <v>26141</v>
      </c>
    </row>
    <row r="51428" spans="2:3" x14ac:dyDescent="0.25">
      <c r="B51428" t="s">
        <v>83195</v>
      </c>
      <c r="C51428" t="s">
        <v>27258</v>
      </c>
    </row>
    <row r="51429" spans="2:3" x14ac:dyDescent="0.25">
      <c r="B51429" t="s">
        <v>83196</v>
      </c>
      <c r="C51429" t="s">
        <v>26498</v>
      </c>
    </row>
    <row r="51430" spans="2:3" x14ac:dyDescent="0.25">
      <c r="B51430" t="s">
        <v>83197</v>
      </c>
      <c r="C51430" t="s">
        <v>27344</v>
      </c>
    </row>
    <row r="51431" spans="2:3" x14ac:dyDescent="0.25">
      <c r="B51431" t="s">
        <v>83198</v>
      </c>
      <c r="C51431" t="s">
        <v>27258</v>
      </c>
    </row>
    <row r="51432" spans="2:3" x14ac:dyDescent="0.25">
      <c r="B51432" t="s">
        <v>83199</v>
      </c>
      <c r="C51432" t="s">
        <v>27306</v>
      </c>
    </row>
    <row r="51433" spans="2:3" x14ac:dyDescent="0.25">
      <c r="B51433" t="s">
        <v>83200</v>
      </c>
      <c r="C51433" t="s">
        <v>27344</v>
      </c>
    </row>
    <row r="51434" spans="2:3" x14ac:dyDescent="0.25">
      <c r="B51434" t="s">
        <v>83201</v>
      </c>
      <c r="C51434" t="s">
        <v>26213</v>
      </c>
    </row>
    <row r="51435" spans="2:3" x14ac:dyDescent="0.25">
      <c r="B51435" t="s">
        <v>83202</v>
      </c>
      <c r="C51435" t="s">
        <v>26349</v>
      </c>
    </row>
    <row r="51436" spans="2:3" x14ac:dyDescent="0.25">
      <c r="B51436" t="s">
        <v>83203</v>
      </c>
      <c r="C51436" t="s">
        <v>26349</v>
      </c>
    </row>
    <row r="51437" spans="2:3" x14ac:dyDescent="0.25">
      <c r="B51437" t="s">
        <v>83204</v>
      </c>
      <c r="C51437" t="s">
        <v>28717</v>
      </c>
    </row>
    <row r="51438" spans="2:3" x14ac:dyDescent="0.25">
      <c r="B51438" t="s">
        <v>83205</v>
      </c>
      <c r="C51438" t="s">
        <v>39533</v>
      </c>
    </row>
    <row r="51439" spans="2:3" x14ac:dyDescent="0.25">
      <c r="B51439" t="s">
        <v>83206</v>
      </c>
      <c r="C51439" t="s">
        <v>26349</v>
      </c>
    </row>
    <row r="51440" spans="2:3" x14ac:dyDescent="0.25">
      <c r="B51440" t="s">
        <v>83207</v>
      </c>
      <c r="C51440" t="s">
        <v>28717</v>
      </c>
    </row>
    <row r="51441" spans="2:3" x14ac:dyDescent="0.25">
      <c r="B51441" t="s">
        <v>83208</v>
      </c>
      <c r="C51441" t="s">
        <v>27389</v>
      </c>
    </row>
    <row r="51442" spans="2:3" x14ac:dyDescent="0.25">
      <c r="B51442" t="s">
        <v>83209</v>
      </c>
      <c r="C51442" t="s">
        <v>26678</v>
      </c>
    </row>
    <row r="51443" spans="2:3" x14ac:dyDescent="0.25">
      <c r="B51443" t="s">
        <v>83210</v>
      </c>
      <c r="C51443" t="s">
        <v>27306</v>
      </c>
    </row>
    <row r="51444" spans="2:3" x14ac:dyDescent="0.25">
      <c r="B51444" t="s">
        <v>83211</v>
      </c>
      <c r="C51444" t="s">
        <v>33582</v>
      </c>
    </row>
    <row r="51445" spans="2:3" x14ac:dyDescent="0.25">
      <c r="B51445" t="s">
        <v>83212</v>
      </c>
      <c r="C51445" t="s">
        <v>33775</v>
      </c>
    </row>
    <row r="51446" spans="2:3" x14ac:dyDescent="0.25">
      <c r="B51446" t="s">
        <v>83213</v>
      </c>
      <c r="C51446" t="s">
        <v>26498</v>
      </c>
    </row>
    <row r="51447" spans="2:3" x14ac:dyDescent="0.25">
      <c r="B51447" t="s">
        <v>83214</v>
      </c>
      <c r="C51447" t="s">
        <v>26678</v>
      </c>
    </row>
    <row r="51448" spans="2:3" x14ac:dyDescent="0.25">
      <c r="B51448" t="s">
        <v>83215</v>
      </c>
      <c r="C51448" t="s">
        <v>26498</v>
      </c>
    </row>
    <row r="51449" spans="2:3" x14ac:dyDescent="0.25">
      <c r="B51449" t="s">
        <v>83216</v>
      </c>
      <c r="C51449" t="s">
        <v>27330</v>
      </c>
    </row>
    <row r="51450" spans="2:3" x14ac:dyDescent="0.25">
      <c r="B51450" t="s">
        <v>83217</v>
      </c>
      <c r="C51450" t="s">
        <v>32118</v>
      </c>
    </row>
    <row r="51451" spans="2:3" x14ac:dyDescent="0.25">
      <c r="B51451" t="s">
        <v>83218</v>
      </c>
      <c r="C51451" t="s">
        <v>35508</v>
      </c>
    </row>
    <row r="51452" spans="2:3" x14ac:dyDescent="0.25">
      <c r="B51452" t="s">
        <v>83219</v>
      </c>
      <c r="C51452" t="s">
        <v>37520</v>
      </c>
    </row>
    <row r="51453" spans="2:3" x14ac:dyDescent="0.25">
      <c r="B51453" t="s">
        <v>83220</v>
      </c>
      <c r="C51453" t="s">
        <v>26149</v>
      </c>
    </row>
    <row r="51454" spans="2:3" x14ac:dyDescent="0.25">
      <c r="B51454" t="s">
        <v>83221</v>
      </c>
      <c r="C51454" t="s">
        <v>32118</v>
      </c>
    </row>
    <row r="51455" spans="2:3" x14ac:dyDescent="0.25">
      <c r="B51455" t="s">
        <v>83222</v>
      </c>
      <c r="C51455" t="s">
        <v>26153</v>
      </c>
    </row>
    <row r="51456" spans="2:3" x14ac:dyDescent="0.25">
      <c r="B51456" t="s">
        <v>83223</v>
      </c>
      <c r="C51456" t="s">
        <v>39432</v>
      </c>
    </row>
    <row r="51457" spans="2:3" x14ac:dyDescent="0.25">
      <c r="B51457" t="s">
        <v>83224</v>
      </c>
      <c r="C51457" t="s">
        <v>27258</v>
      </c>
    </row>
    <row r="51458" spans="2:3" x14ac:dyDescent="0.25">
      <c r="B51458" t="s">
        <v>83225</v>
      </c>
      <c r="C51458" t="s">
        <v>25997</v>
      </c>
    </row>
    <row r="51459" spans="2:3" x14ac:dyDescent="0.25">
      <c r="B51459" t="s">
        <v>83226</v>
      </c>
      <c r="C51459" t="s">
        <v>27258</v>
      </c>
    </row>
    <row r="51460" spans="2:3" x14ac:dyDescent="0.25">
      <c r="B51460" t="s">
        <v>83227</v>
      </c>
      <c r="C51460" t="s">
        <v>25997</v>
      </c>
    </row>
    <row r="51461" spans="2:3" x14ac:dyDescent="0.25">
      <c r="B51461" t="s">
        <v>83228</v>
      </c>
      <c r="C51461" t="s">
        <v>28717</v>
      </c>
    </row>
    <row r="51462" spans="2:3" x14ac:dyDescent="0.25">
      <c r="B51462" t="s">
        <v>83229</v>
      </c>
      <c r="C51462" t="s">
        <v>26705</v>
      </c>
    </row>
    <row r="51463" spans="2:3" x14ac:dyDescent="0.25">
      <c r="B51463" t="s">
        <v>83230</v>
      </c>
      <c r="C51463" t="s">
        <v>27330</v>
      </c>
    </row>
    <row r="51464" spans="2:3" x14ac:dyDescent="0.25">
      <c r="B51464" t="s">
        <v>83231</v>
      </c>
      <c r="C51464" t="s">
        <v>30420</v>
      </c>
    </row>
    <row r="51465" spans="2:3" x14ac:dyDescent="0.25">
      <c r="B51465" t="s">
        <v>83232</v>
      </c>
      <c r="C51465" t="s">
        <v>28717</v>
      </c>
    </row>
    <row r="51466" spans="2:3" x14ac:dyDescent="0.25">
      <c r="B51466" t="s">
        <v>83233</v>
      </c>
      <c r="C51466" t="s">
        <v>30624</v>
      </c>
    </row>
    <row r="51467" spans="2:3" x14ac:dyDescent="0.25">
      <c r="B51467" t="s">
        <v>83234</v>
      </c>
      <c r="C51467" t="s">
        <v>28717</v>
      </c>
    </row>
    <row r="51468" spans="2:3" x14ac:dyDescent="0.25">
      <c r="B51468" t="s">
        <v>83235</v>
      </c>
      <c r="C51468" t="s">
        <v>26349</v>
      </c>
    </row>
    <row r="51469" spans="2:3" x14ac:dyDescent="0.25">
      <c r="B51469" t="s">
        <v>83236</v>
      </c>
      <c r="C51469" t="s">
        <v>30420</v>
      </c>
    </row>
    <row r="51470" spans="2:3" x14ac:dyDescent="0.25">
      <c r="B51470" t="s">
        <v>83237</v>
      </c>
      <c r="C51470" t="s">
        <v>30539</v>
      </c>
    </row>
    <row r="51471" spans="2:3" x14ac:dyDescent="0.25">
      <c r="B51471" t="s">
        <v>83238</v>
      </c>
      <c r="C51471" t="s">
        <v>33775</v>
      </c>
    </row>
    <row r="51472" spans="2:3" x14ac:dyDescent="0.25">
      <c r="B51472" t="s">
        <v>83239</v>
      </c>
      <c r="C51472" t="s">
        <v>27258</v>
      </c>
    </row>
    <row r="51473" spans="2:3" x14ac:dyDescent="0.25">
      <c r="B51473" t="s">
        <v>83240</v>
      </c>
      <c r="C51473" t="s">
        <v>26678</v>
      </c>
    </row>
    <row r="51474" spans="2:3" x14ac:dyDescent="0.25">
      <c r="B51474" t="s">
        <v>83241</v>
      </c>
      <c r="C51474" t="s">
        <v>27406</v>
      </c>
    </row>
    <row r="51475" spans="2:3" x14ac:dyDescent="0.25">
      <c r="B51475" t="s">
        <v>83242</v>
      </c>
      <c r="C51475" t="s">
        <v>26498</v>
      </c>
    </row>
    <row r="51476" spans="2:3" x14ac:dyDescent="0.25">
      <c r="B51476" t="s">
        <v>83243</v>
      </c>
      <c r="C51476" t="s">
        <v>27409</v>
      </c>
    </row>
    <row r="51477" spans="2:3" x14ac:dyDescent="0.25">
      <c r="B51477" t="s">
        <v>83244</v>
      </c>
      <c r="C51477" t="s">
        <v>27306</v>
      </c>
    </row>
    <row r="51478" spans="2:3" x14ac:dyDescent="0.25">
      <c r="B51478" t="s">
        <v>83245</v>
      </c>
      <c r="C51478" t="s">
        <v>27616</v>
      </c>
    </row>
    <row r="51479" spans="2:3" x14ac:dyDescent="0.25">
      <c r="B51479" t="s">
        <v>83246</v>
      </c>
      <c r="C51479" t="s">
        <v>33129</v>
      </c>
    </row>
    <row r="51480" spans="2:3" x14ac:dyDescent="0.25">
      <c r="B51480" t="s">
        <v>83247</v>
      </c>
      <c r="C51480" t="s">
        <v>27319</v>
      </c>
    </row>
    <row r="51481" spans="2:3" x14ac:dyDescent="0.25">
      <c r="B51481" t="s">
        <v>83248</v>
      </c>
      <c r="C51481" t="s">
        <v>27323</v>
      </c>
    </row>
    <row r="51482" spans="2:3" x14ac:dyDescent="0.25">
      <c r="B51482" t="s">
        <v>83249</v>
      </c>
      <c r="C51482" t="s">
        <v>39540</v>
      </c>
    </row>
    <row r="51483" spans="2:3" x14ac:dyDescent="0.25">
      <c r="B51483" t="s">
        <v>83250</v>
      </c>
      <c r="C51483" t="s">
        <v>30624</v>
      </c>
    </row>
    <row r="51484" spans="2:3" x14ac:dyDescent="0.25">
      <c r="B51484" t="s">
        <v>83251</v>
      </c>
      <c r="C51484" t="s">
        <v>27330</v>
      </c>
    </row>
    <row r="51485" spans="2:3" x14ac:dyDescent="0.25">
      <c r="B51485" t="s">
        <v>83252</v>
      </c>
      <c r="C51485" t="s">
        <v>26349</v>
      </c>
    </row>
    <row r="51486" spans="2:3" x14ac:dyDescent="0.25">
      <c r="B51486" t="s">
        <v>83253</v>
      </c>
      <c r="C51486" t="s">
        <v>35508</v>
      </c>
    </row>
    <row r="51487" spans="2:3" x14ac:dyDescent="0.25">
      <c r="B51487" t="s">
        <v>83254</v>
      </c>
      <c r="C51487" t="s">
        <v>37520</v>
      </c>
    </row>
    <row r="51488" spans="2:3" x14ac:dyDescent="0.25">
      <c r="B51488" t="s">
        <v>83255</v>
      </c>
      <c r="C51488" t="s">
        <v>26321</v>
      </c>
    </row>
    <row r="51489" spans="2:3" x14ac:dyDescent="0.25">
      <c r="B51489" t="s">
        <v>83256</v>
      </c>
      <c r="C51489" t="s">
        <v>26601</v>
      </c>
    </row>
    <row r="51490" spans="2:3" x14ac:dyDescent="0.25">
      <c r="B51490" t="s">
        <v>83257</v>
      </c>
      <c r="C51490" t="s">
        <v>27344</v>
      </c>
    </row>
    <row r="51491" spans="2:3" x14ac:dyDescent="0.25">
      <c r="B51491" t="s">
        <v>83258</v>
      </c>
      <c r="C51491" t="s">
        <v>77844</v>
      </c>
    </row>
    <row r="51492" spans="2:3" x14ac:dyDescent="0.25">
      <c r="B51492" t="s">
        <v>83259</v>
      </c>
      <c r="C51492" t="s">
        <v>25997</v>
      </c>
    </row>
    <row r="51493" spans="2:3" x14ac:dyDescent="0.25">
      <c r="B51493" t="s">
        <v>83260</v>
      </c>
      <c r="C51493" t="s">
        <v>26517</v>
      </c>
    </row>
    <row r="51494" spans="2:3" x14ac:dyDescent="0.25">
      <c r="B51494" t="s">
        <v>83261</v>
      </c>
      <c r="C51494" t="s">
        <v>27347</v>
      </c>
    </row>
    <row r="51495" spans="2:3" x14ac:dyDescent="0.25">
      <c r="B51495" t="s">
        <v>83262</v>
      </c>
      <c r="C51495" t="s">
        <v>27084</v>
      </c>
    </row>
    <row r="51496" spans="2:3" x14ac:dyDescent="0.25">
      <c r="B51496" t="s">
        <v>83263</v>
      </c>
      <c r="C51496" t="s">
        <v>28313</v>
      </c>
    </row>
    <row r="51497" spans="2:3" x14ac:dyDescent="0.25">
      <c r="B51497" t="s">
        <v>83264</v>
      </c>
      <c r="C51497" t="s">
        <v>27907</v>
      </c>
    </row>
    <row r="51498" spans="2:3" x14ac:dyDescent="0.25">
      <c r="B51498" t="s">
        <v>83265</v>
      </c>
      <c r="C51498" t="s">
        <v>27941</v>
      </c>
    </row>
    <row r="51499" spans="2:3" x14ac:dyDescent="0.25">
      <c r="B51499" t="s">
        <v>83266</v>
      </c>
      <c r="C51499" t="s">
        <v>27636</v>
      </c>
    </row>
    <row r="51500" spans="2:3" x14ac:dyDescent="0.25">
      <c r="B51500" t="s">
        <v>83267</v>
      </c>
      <c r="C51500" t="s">
        <v>26149</v>
      </c>
    </row>
    <row r="51501" spans="2:3" x14ac:dyDescent="0.25">
      <c r="B51501" t="s">
        <v>83268</v>
      </c>
      <c r="C51501" t="s">
        <v>39621</v>
      </c>
    </row>
    <row r="51502" spans="2:3" x14ac:dyDescent="0.25">
      <c r="B51502" t="s">
        <v>83269</v>
      </c>
      <c r="C51502" t="s">
        <v>39623</v>
      </c>
    </row>
    <row r="51503" spans="2:3" x14ac:dyDescent="0.25">
      <c r="B51503" t="s">
        <v>83270</v>
      </c>
      <c r="C51503" t="s">
        <v>27947</v>
      </c>
    </row>
    <row r="51504" spans="2:3" x14ac:dyDescent="0.25">
      <c r="B51504" t="s">
        <v>83271</v>
      </c>
      <c r="C51504" t="s">
        <v>32118</v>
      </c>
    </row>
    <row r="51505" spans="2:3" x14ac:dyDescent="0.25">
      <c r="B51505" t="s">
        <v>83272</v>
      </c>
      <c r="C51505" t="s">
        <v>26151</v>
      </c>
    </row>
    <row r="51506" spans="2:3" x14ac:dyDescent="0.25">
      <c r="B51506" t="s">
        <v>83273</v>
      </c>
      <c r="C51506" t="s">
        <v>26153</v>
      </c>
    </row>
    <row r="51507" spans="2:3" x14ac:dyDescent="0.25">
      <c r="B51507" t="s">
        <v>83274</v>
      </c>
      <c r="C51507" t="s">
        <v>27655</v>
      </c>
    </row>
    <row r="51508" spans="2:3" x14ac:dyDescent="0.25">
      <c r="B51508" t="s">
        <v>83275</v>
      </c>
      <c r="C51508" t="s">
        <v>37369</v>
      </c>
    </row>
    <row r="51509" spans="2:3" x14ac:dyDescent="0.25">
      <c r="B51509" t="s">
        <v>83276</v>
      </c>
      <c r="C51509" t="s">
        <v>28717</v>
      </c>
    </row>
    <row r="51510" spans="2:3" x14ac:dyDescent="0.25">
      <c r="B51510" t="s">
        <v>83277</v>
      </c>
      <c r="C51510" t="s">
        <v>27344</v>
      </c>
    </row>
    <row r="51511" spans="2:3" x14ac:dyDescent="0.25">
      <c r="B51511" t="s">
        <v>83278</v>
      </c>
      <c r="C51511" t="s">
        <v>30624</v>
      </c>
    </row>
    <row r="51512" spans="2:3" x14ac:dyDescent="0.25">
      <c r="B51512" t="s">
        <v>83279</v>
      </c>
      <c r="C51512" t="s">
        <v>25997</v>
      </c>
    </row>
    <row r="51513" spans="2:3" x14ac:dyDescent="0.25">
      <c r="B51513" t="s">
        <v>83280</v>
      </c>
      <c r="C51513" t="s">
        <v>27406</v>
      </c>
    </row>
    <row r="51514" spans="2:3" x14ac:dyDescent="0.25">
      <c r="B51514" t="s">
        <v>83281</v>
      </c>
      <c r="C51514" t="s">
        <v>26213</v>
      </c>
    </row>
    <row r="51515" spans="2:3" x14ac:dyDescent="0.25">
      <c r="B51515" t="s">
        <v>83282</v>
      </c>
      <c r="C51515" t="s">
        <v>26705</v>
      </c>
    </row>
    <row r="51516" spans="2:3" x14ac:dyDescent="0.25">
      <c r="B51516" t="s">
        <v>83283</v>
      </c>
      <c r="C51516" t="s">
        <v>26601</v>
      </c>
    </row>
    <row r="51517" spans="2:3" x14ac:dyDescent="0.25">
      <c r="B51517" t="s">
        <v>83284</v>
      </c>
      <c r="C51517" t="s">
        <v>26213</v>
      </c>
    </row>
    <row r="51518" spans="2:3" x14ac:dyDescent="0.25">
      <c r="B51518" t="s">
        <v>83285</v>
      </c>
      <c r="C51518" t="s">
        <v>27258</v>
      </c>
    </row>
    <row r="51519" spans="2:3" x14ac:dyDescent="0.25">
      <c r="B51519" t="s">
        <v>83286</v>
      </c>
      <c r="C51519" t="s">
        <v>27319</v>
      </c>
    </row>
    <row r="51520" spans="2:3" x14ac:dyDescent="0.25">
      <c r="B51520" t="s">
        <v>83287</v>
      </c>
      <c r="C51520" t="s">
        <v>26213</v>
      </c>
    </row>
    <row r="51521" spans="2:3" x14ac:dyDescent="0.25">
      <c r="B51521" t="s">
        <v>83288</v>
      </c>
      <c r="C51521" t="s">
        <v>27258</v>
      </c>
    </row>
    <row r="51522" spans="2:3" x14ac:dyDescent="0.25">
      <c r="B51522" t="s">
        <v>83289</v>
      </c>
      <c r="C51522" t="s">
        <v>26678</v>
      </c>
    </row>
    <row r="51523" spans="2:3" x14ac:dyDescent="0.25">
      <c r="B51523" t="s">
        <v>83290</v>
      </c>
      <c r="C51523" t="s">
        <v>27344</v>
      </c>
    </row>
    <row r="51524" spans="2:3" x14ac:dyDescent="0.25">
      <c r="B51524" t="s">
        <v>83291</v>
      </c>
      <c r="C51524" t="s">
        <v>28717</v>
      </c>
    </row>
    <row r="51525" spans="2:3" x14ac:dyDescent="0.25">
      <c r="B51525" t="s">
        <v>83292</v>
      </c>
      <c r="C51525" t="s">
        <v>33129</v>
      </c>
    </row>
    <row r="51526" spans="2:3" x14ac:dyDescent="0.25">
      <c r="B51526" t="s">
        <v>83293</v>
      </c>
      <c r="C51526" t="s">
        <v>25997</v>
      </c>
    </row>
    <row r="51527" spans="2:3" x14ac:dyDescent="0.25">
      <c r="B51527" t="s">
        <v>83294</v>
      </c>
      <c r="C51527" t="s">
        <v>28717</v>
      </c>
    </row>
    <row r="51528" spans="2:3" x14ac:dyDescent="0.25">
      <c r="B51528" t="s">
        <v>83295</v>
      </c>
      <c r="C51528" t="s">
        <v>27636</v>
      </c>
    </row>
    <row r="51529" spans="2:3" x14ac:dyDescent="0.25">
      <c r="B51529" t="s">
        <v>83296</v>
      </c>
      <c r="C51529" t="s">
        <v>26213</v>
      </c>
    </row>
    <row r="51530" spans="2:3" x14ac:dyDescent="0.25">
      <c r="B51530" t="s">
        <v>83297</v>
      </c>
      <c r="C51530" t="s">
        <v>30624</v>
      </c>
    </row>
    <row r="51531" spans="2:3" x14ac:dyDescent="0.25">
      <c r="B51531" t="s">
        <v>83298</v>
      </c>
      <c r="C51531" t="s">
        <v>31759</v>
      </c>
    </row>
    <row r="51532" spans="2:3" x14ac:dyDescent="0.25">
      <c r="B51532" t="s">
        <v>83299</v>
      </c>
      <c r="C51532" t="s">
        <v>26319</v>
      </c>
    </row>
    <row r="51533" spans="2:3" x14ac:dyDescent="0.25">
      <c r="B51533" t="s">
        <v>83300</v>
      </c>
      <c r="C51533" t="s">
        <v>27258</v>
      </c>
    </row>
    <row r="51534" spans="2:3" x14ac:dyDescent="0.25">
      <c r="B51534" t="s">
        <v>83301</v>
      </c>
      <c r="C51534" t="s">
        <v>27344</v>
      </c>
    </row>
    <row r="51535" spans="2:3" x14ac:dyDescent="0.25">
      <c r="B51535" t="s">
        <v>83302</v>
      </c>
      <c r="C51535" t="s">
        <v>30420</v>
      </c>
    </row>
    <row r="51536" spans="2:3" x14ac:dyDescent="0.25">
      <c r="B51536" t="s">
        <v>83303</v>
      </c>
      <c r="C51536" t="s">
        <v>30539</v>
      </c>
    </row>
    <row r="51537" spans="2:3" x14ac:dyDescent="0.25">
      <c r="B51537" t="s">
        <v>83304</v>
      </c>
      <c r="C51537" t="s">
        <v>26213</v>
      </c>
    </row>
    <row r="51538" spans="2:3" x14ac:dyDescent="0.25">
      <c r="B51538" t="s">
        <v>83305</v>
      </c>
      <c r="C51538" t="s">
        <v>30630</v>
      </c>
    </row>
    <row r="51539" spans="2:3" x14ac:dyDescent="0.25">
      <c r="B51539" t="s">
        <v>83306</v>
      </c>
      <c r="C51539" t="s">
        <v>37870</v>
      </c>
    </row>
    <row r="51540" spans="2:3" x14ac:dyDescent="0.25">
      <c r="B51540" t="s">
        <v>83307</v>
      </c>
      <c r="C51540" t="s">
        <v>34076</v>
      </c>
    </row>
    <row r="51541" spans="2:3" x14ac:dyDescent="0.25">
      <c r="B51541" t="s">
        <v>83308</v>
      </c>
      <c r="C51541" t="s">
        <v>37870</v>
      </c>
    </row>
    <row r="51542" spans="2:3" x14ac:dyDescent="0.25">
      <c r="B51542" t="s">
        <v>83309</v>
      </c>
      <c r="C51542" t="s">
        <v>34076</v>
      </c>
    </row>
    <row r="51543" spans="2:3" x14ac:dyDescent="0.25">
      <c r="B51543" t="s">
        <v>83310</v>
      </c>
      <c r="C51543" t="s">
        <v>26151</v>
      </c>
    </row>
    <row r="51544" spans="2:3" x14ac:dyDescent="0.25">
      <c r="B51544" t="s">
        <v>83311</v>
      </c>
      <c r="C51544" t="s">
        <v>30420</v>
      </c>
    </row>
    <row r="51545" spans="2:3" x14ac:dyDescent="0.25">
      <c r="B51545" t="s">
        <v>83312</v>
      </c>
      <c r="C51545" t="s">
        <v>30539</v>
      </c>
    </row>
    <row r="51546" spans="2:3" x14ac:dyDescent="0.25">
      <c r="B51546" t="s">
        <v>83313</v>
      </c>
      <c r="C51546" t="s">
        <v>27323</v>
      </c>
    </row>
    <row r="51547" spans="2:3" x14ac:dyDescent="0.25">
      <c r="B51547" t="s">
        <v>83314</v>
      </c>
      <c r="C51547" t="s">
        <v>39540</v>
      </c>
    </row>
    <row r="51548" spans="2:3" x14ac:dyDescent="0.25">
      <c r="B51548" t="s">
        <v>83315</v>
      </c>
      <c r="C51548" t="s">
        <v>27323</v>
      </c>
    </row>
    <row r="51549" spans="2:3" x14ac:dyDescent="0.25">
      <c r="B51549" t="s">
        <v>83316</v>
      </c>
      <c r="C51549" t="s">
        <v>39540</v>
      </c>
    </row>
    <row r="51550" spans="2:3" x14ac:dyDescent="0.25">
      <c r="B51550" t="s">
        <v>83317</v>
      </c>
      <c r="C51550" t="s">
        <v>39432</v>
      </c>
    </row>
    <row r="51551" spans="2:3" x14ac:dyDescent="0.25">
      <c r="B51551" t="s">
        <v>83318</v>
      </c>
      <c r="C51551" t="s">
        <v>25997</v>
      </c>
    </row>
    <row r="51552" spans="2:3" x14ac:dyDescent="0.25">
      <c r="B51552" t="s">
        <v>83319</v>
      </c>
      <c r="C51552" t="s">
        <v>28717</v>
      </c>
    </row>
    <row r="51553" spans="2:3" x14ac:dyDescent="0.25">
      <c r="B51553" t="s">
        <v>83320</v>
      </c>
      <c r="C51553" t="s">
        <v>31841</v>
      </c>
    </row>
    <row r="51554" spans="2:3" x14ac:dyDescent="0.25">
      <c r="B51554" t="s">
        <v>83321</v>
      </c>
      <c r="C51554" t="s">
        <v>26044</v>
      </c>
    </row>
    <row r="51555" spans="2:3" x14ac:dyDescent="0.25">
      <c r="B51555" t="s">
        <v>83322</v>
      </c>
      <c r="C51555" t="s">
        <v>27418</v>
      </c>
    </row>
    <row r="51556" spans="2:3" x14ac:dyDescent="0.25">
      <c r="B51556" t="s">
        <v>83323</v>
      </c>
      <c r="C51556" t="s">
        <v>25997</v>
      </c>
    </row>
    <row r="51557" spans="2:3" x14ac:dyDescent="0.25">
      <c r="B51557" t="s">
        <v>83324</v>
      </c>
      <c r="C51557" t="s">
        <v>37369</v>
      </c>
    </row>
    <row r="51558" spans="2:3" x14ac:dyDescent="0.25">
      <c r="B51558" t="s">
        <v>83325</v>
      </c>
      <c r="C51558" t="s">
        <v>26213</v>
      </c>
    </row>
    <row r="51559" spans="2:3" x14ac:dyDescent="0.25">
      <c r="B51559" t="s">
        <v>83326</v>
      </c>
      <c r="C51559" t="s">
        <v>26498</v>
      </c>
    </row>
    <row r="51560" spans="2:3" x14ac:dyDescent="0.25">
      <c r="B51560" t="s">
        <v>83327</v>
      </c>
      <c r="C51560" t="s">
        <v>27330</v>
      </c>
    </row>
    <row r="51561" spans="2:3" x14ac:dyDescent="0.25">
      <c r="B51561" t="s">
        <v>83328</v>
      </c>
      <c r="C51561" t="s">
        <v>32118</v>
      </c>
    </row>
    <row r="51562" spans="2:3" x14ac:dyDescent="0.25">
      <c r="B51562" t="s">
        <v>83329</v>
      </c>
      <c r="C51562" t="s">
        <v>27947</v>
      </c>
    </row>
    <row r="51563" spans="2:3" x14ac:dyDescent="0.25">
      <c r="B51563" t="s">
        <v>83330</v>
      </c>
      <c r="C51563" t="s">
        <v>28717</v>
      </c>
    </row>
    <row r="51564" spans="2:3" x14ac:dyDescent="0.25">
      <c r="B51564" t="s">
        <v>83331</v>
      </c>
      <c r="C51564" t="s">
        <v>26498</v>
      </c>
    </row>
    <row r="51565" spans="2:3" x14ac:dyDescent="0.25">
      <c r="B51565" t="s">
        <v>83332</v>
      </c>
      <c r="C51565" t="s">
        <v>27330</v>
      </c>
    </row>
    <row r="51566" spans="2:3" x14ac:dyDescent="0.25">
      <c r="B51566" t="s">
        <v>83333</v>
      </c>
      <c r="C51566" t="s">
        <v>32118</v>
      </c>
    </row>
    <row r="51567" spans="2:3" x14ac:dyDescent="0.25">
      <c r="B51567" t="s">
        <v>83334</v>
      </c>
      <c r="C51567" t="s">
        <v>26705</v>
      </c>
    </row>
    <row r="51568" spans="2:3" x14ac:dyDescent="0.25">
      <c r="B51568" t="s">
        <v>83335</v>
      </c>
      <c r="C51568" t="s">
        <v>28717</v>
      </c>
    </row>
    <row r="51569" spans="2:3" x14ac:dyDescent="0.25">
      <c r="B51569" t="s">
        <v>83336</v>
      </c>
      <c r="C51569" t="s">
        <v>26058</v>
      </c>
    </row>
    <row r="51570" spans="2:3" x14ac:dyDescent="0.25">
      <c r="B51570" t="s">
        <v>83337</v>
      </c>
      <c r="C51570" t="s">
        <v>26153</v>
      </c>
    </row>
    <row r="51571" spans="2:3" x14ac:dyDescent="0.25">
      <c r="B51571" t="s">
        <v>83338</v>
      </c>
      <c r="C51571" t="s">
        <v>26213</v>
      </c>
    </row>
    <row r="51572" spans="2:3" x14ac:dyDescent="0.25">
      <c r="B51572" t="s">
        <v>83339</v>
      </c>
      <c r="C51572" t="s">
        <v>28717</v>
      </c>
    </row>
    <row r="51573" spans="2:3" x14ac:dyDescent="0.25">
      <c r="B51573" t="s">
        <v>83340</v>
      </c>
      <c r="C51573" t="s">
        <v>27319</v>
      </c>
    </row>
    <row r="51574" spans="2:3" x14ac:dyDescent="0.25">
      <c r="B51574" t="s">
        <v>83341</v>
      </c>
      <c r="C51574" t="s">
        <v>26213</v>
      </c>
    </row>
    <row r="51575" spans="2:3" x14ac:dyDescent="0.25">
      <c r="B51575" t="s">
        <v>83342</v>
      </c>
      <c r="C51575" t="s">
        <v>28717</v>
      </c>
    </row>
    <row r="51576" spans="2:3" x14ac:dyDescent="0.25">
      <c r="B51576" t="s">
        <v>83343</v>
      </c>
      <c r="C51576" t="s">
        <v>26319</v>
      </c>
    </row>
    <row r="51577" spans="2:3" x14ac:dyDescent="0.25">
      <c r="B51577" t="s">
        <v>83344</v>
      </c>
      <c r="C51577" t="s">
        <v>28717</v>
      </c>
    </row>
    <row r="51578" spans="2:3" x14ac:dyDescent="0.25">
      <c r="B51578" t="s">
        <v>83345</v>
      </c>
      <c r="C51578" t="s">
        <v>27084</v>
      </c>
    </row>
    <row r="51579" spans="2:3" x14ac:dyDescent="0.25">
      <c r="B51579" t="s">
        <v>83346</v>
      </c>
      <c r="C51579" t="s">
        <v>30624</v>
      </c>
    </row>
    <row r="51580" spans="2:3" x14ac:dyDescent="0.25">
      <c r="B51580" t="s">
        <v>83347</v>
      </c>
      <c r="C51580" t="s">
        <v>81165</v>
      </c>
    </row>
    <row r="51581" spans="2:3" x14ac:dyDescent="0.25">
      <c r="B51581" t="s">
        <v>83348</v>
      </c>
      <c r="C51581" t="s">
        <v>27344</v>
      </c>
    </row>
    <row r="51582" spans="2:3" x14ac:dyDescent="0.25">
      <c r="B51582" t="s">
        <v>83349</v>
      </c>
      <c r="C51582" t="s">
        <v>27941</v>
      </c>
    </row>
    <row r="51583" spans="2:3" x14ac:dyDescent="0.25">
      <c r="B51583" t="s">
        <v>83350</v>
      </c>
      <c r="C51583" t="s">
        <v>26319</v>
      </c>
    </row>
    <row r="51584" spans="2:3" x14ac:dyDescent="0.25">
      <c r="B51584" t="s">
        <v>83351</v>
      </c>
      <c r="C51584" t="s">
        <v>27258</v>
      </c>
    </row>
    <row r="51585" spans="2:3" x14ac:dyDescent="0.25">
      <c r="B51585" t="s">
        <v>83352</v>
      </c>
      <c r="C51585" t="s">
        <v>26678</v>
      </c>
    </row>
    <row r="51586" spans="2:3" x14ac:dyDescent="0.25">
      <c r="B51586" t="s">
        <v>83353</v>
      </c>
      <c r="C51586" t="s">
        <v>27907</v>
      </c>
    </row>
    <row r="51587" spans="2:3" x14ac:dyDescent="0.25">
      <c r="B51587" t="s">
        <v>83354</v>
      </c>
      <c r="C51587" t="s">
        <v>27655</v>
      </c>
    </row>
    <row r="51588" spans="2:3" x14ac:dyDescent="0.25">
      <c r="B51588" t="s">
        <v>83355</v>
      </c>
      <c r="C51588" t="s">
        <v>27655</v>
      </c>
    </row>
    <row r="51589" spans="2:3" x14ac:dyDescent="0.25">
      <c r="B51589" t="s">
        <v>83356</v>
      </c>
      <c r="C51589" t="s">
        <v>26319</v>
      </c>
    </row>
    <row r="51590" spans="2:3" x14ac:dyDescent="0.25">
      <c r="B51590" t="s">
        <v>83357</v>
      </c>
      <c r="C51590" t="s">
        <v>27258</v>
      </c>
    </row>
    <row r="51591" spans="2:3" x14ac:dyDescent="0.25">
      <c r="B51591" t="s">
        <v>83358</v>
      </c>
      <c r="C51591" t="s">
        <v>26678</v>
      </c>
    </row>
    <row r="51592" spans="2:3" x14ac:dyDescent="0.25">
      <c r="B51592" t="s">
        <v>83359</v>
      </c>
      <c r="C51592" t="s">
        <v>27406</v>
      </c>
    </row>
    <row r="51593" spans="2:3" x14ac:dyDescent="0.25">
      <c r="B51593" t="s">
        <v>83360</v>
      </c>
      <c r="C51593" t="s">
        <v>27306</v>
      </c>
    </row>
    <row r="51594" spans="2:3" x14ac:dyDescent="0.25">
      <c r="B51594" t="s">
        <v>83361</v>
      </c>
      <c r="C51594" t="s">
        <v>27344</v>
      </c>
    </row>
    <row r="51595" spans="2:3" x14ac:dyDescent="0.25">
      <c r="B51595" t="s">
        <v>83362</v>
      </c>
      <c r="C51595" t="s">
        <v>26213</v>
      </c>
    </row>
    <row r="51596" spans="2:3" x14ac:dyDescent="0.25">
      <c r="B51596" t="s">
        <v>83363</v>
      </c>
      <c r="C51596" t="s">
        <v>26151</v>
      </c>
    </row>
    <row r="51597" spans="2:3" x14ac:dyDescent="0.25">
      <c r="B51597" t="s">
        <v>83364</v>
      </c>
      <c r="C51597" t="s">
        <v>42307</v>
      </c>
    </row>
    <row r="51598" spans="2:3" x14ac:dyDescent="0.25">
      <c r="B51598" t="s">
        <v>83365</v>
      </c>
      <c r="C51598" t="s">
        <v>47292</v>
      </c>
    </row>
    <row r="51599" spans="2:3" x14ac:dyDescent="0.25">
      <c r="B51599" t="s">
        <v>83366</v>
      </c>
      <c r="C51599" t="s">
        <v>26151</v>
      </c>
    </row>
    <row r="51600" spans="2:3" x14ac:dyDescent="0.25">
      <c r="B51600" t="s">
        <v>83367</v>
      </c>
      <c r="C51600" t="s">
        <v>26213</v>
      </c>
    </row>
    <row r="51601" spans="2:3" x14ac:dyDescent="0.25">
      <c r="B51601" t="s">
        <v>83368</v>
      </c>
      <c r="C51601" t="s">
        <v>28717</v>
      </c>
    </row>
    <row r="51602" spans="2:3" x14ac:dyDescent="0.25">
      <c r="B51602" t="s">
        <v>83369</v>
      </c>
      <c r="C51602" t="s">
        <v>26705</v>
      </c>
    </row>
    <row r="51603" spans="2:3" x14ac:dyDescent="0.25">
      <c r="B51603" t="s">
        <v>83370</v>
      </c>
      <c r="C51603" t="s">
        <v>28717</v>
      </c>
    </row>
    <row r="51604" spans="2:3" x14ac:dyDescent="0.25">
      <c r="B51604" t="s">
        <v>83371</v>
      </c>
      <c r="C51604" t="s">
        <v>39533</v>
      </c>
    </row>
    <row r="51605" spans="2:3" x14ac:dyDescent="0.25">
      <c r="B51605" t="s">
        <v>83372</v>
      </c>
      <c r="C51605" t="s">
        <v>28717</v>
      </c>
    </row>
    <row r="51606" spans="2:3" x14ac:dyDescent="0.25">
      <c r="B51606" t="s">
        <v>83373</v>
      </c>
      <c r="C51606" t="s">
        <v>26705</v>
      </c>
    </row>
    <row r="51607" spans="2:3" x14ac:dyDescent="0.25">
      <c r="B51607" t="s">
        <v>83374</v>
      </c>
      <c r="C51607" t="s">
        <v>27319</v>
      </c>
    </row>
    <row r="51608" spans="2:3" x14ac:dyDescent="0.25">
      <c r="B51608" t="s">
        <v>83375</v>
      </c>
      <c r="C51608" t="s">
        <v>28717</v>
      </c>
    </row>
    <row r="51609" spans="2:3" x14ac:dyDescent="0.25">
      <c r="B51609" t="s">
        <v>83376</v>
      </c>
      <c r="C51609" t="s">
        <v>26705</v>
      </c>
    </row>
    <row r="51610" spans="2:3" x14ac:dyDescent="0.25">
      <c r="B51610" t="s">
        <v>83377</v>
      </c>
      <c r="C51610" t="s">
        <v>37870</v>
      </c>
    </row>
    <row r="51611" spans="2:3" x14ac:dyDescent="0.25">
      <c r="B51611" t="s">
        <v>83378</v>
      </c>
      <c r="C51611" t="s">
        <v>39623</v>
      </c>
    </row>
    <row r="51612" spans="2:3" x14ac:dyDescent="0.25">
      <c r="B51612" t="s">
        <v>83379</v>
      </c>
      <c r="C51612" t="s">
        <v>26705</v>
      </c>
    </row>
    <row r="51613" spans="2:3" x14ac:dyDescent="0.25">
      <c r="B51613" t="s">
        <v>83380</v>
      </c>
      <c r="C51613" t="s">
        <v>27389</v>
      </c>
    </row>
    <row r="51614" spans="2:3" x14ac:dyDescent="0.25">
      <c r="B51614" t="s">
        <v>83381</v>
      </c>
      <c r="C51614" t="s">
        <v>26319</v>
      </c>
    </row>
    <row r="51615" spans="2:3" x14ac:dyDescent="0.25">
      <c r="B51615" t="s">
        <v>83382</v>
      </c>
      <c r="C51615" t="s">
        <v>28717</v>
      </c>
    </row>
    <row r="51616" spans="2:3" x14ac:dyDescent="0.25">
      <c r="B51616" t="s">
        <v>83383</v>
      </c>
      <c r="C51616" t="s">
        <v>28717</v>
      </c>
    </row>
    <row r="51617" spans="2:3" x14ac:dyDescent="0.25">
      <c r="B51617" t="s">
        <v>83384</v>
      </c>
      <c r="C51617" t="s">
        <v>39533</v>
      </c>
    </row>
    <row r="51618" spans="2:3" x14ac:dyDescent="0.25">
      <c r="B51618" t="s">
        <v>83385</v>
      </c>
      <c r="C51618" t="s">
        <v>26149</v>
      </c>
    </row>
    <row r="51619" spans="2:3" x14ac:dyDescent="0.25">
      <c r="B51619" t="s">
        <v>83386</v>
      </c>
      <c r="C51619" t="s">
        <v>32118</v>
      </c>
    </row>
    <row r="51620" spans="2:3" x14ac:dyDescent="0.25">
      <c r="B51620" t="s">
        <v>83387</v>
      </c>
      <c r="C51620" t="s">
        <v>28717</v>
      </c>
    </row>
    <row r="51621" spans="2:3" x14ac:dyDescent="0.25">
      <c r="B51621" t="s">
        <v>83388</v>
      </c>
      <c r="C51621" t="s">
        <v>27323</v>
      </c>
    </row>
    <row r="51622" spans="2:3" x14ac:dyDescent="0.25">
      <c r="B51622" t="s">
        <v>83389</v>
      </c>
      <c r="C51622" t="s">
        <v>30539</v>
      </c>
    </row>
    <row r="51623" spans="2:3" x14ac:dyDescent="0.25">
      <c r="B51623" t="s">
        <v>83390</v>
      </c>
      <c r="C51623" t="s">
        <v>25997</v>
      </c>
    </row>
    <row r="51624" spans="2:3" x14ac:dyDescent="0.25">
      <c r="B51624" t="s">
        <v>83391</v>
      </c>
      <c r="C51624" t="s">
        <v>27616</v>
      </c>
    </row>
    <row r="51625" spans="2:3" x14ac:dyDescent="0.25">
      <c r="B51625" t="s">
        <v>83392</v>
      </c>
      <c r="C51625" t="s">
        <v>28717</v>
      </c>
    </row>
    <row r="51626" spans="2:3" x14ac:dyDescent="0.25">
      <c r="B51626" t="s">
        <v>83393</v>
      </c>
      <c r="C51626" t="s">
        <v>27258</v>
      </c>
    </row>
    <row r="51627" spans="2:3" x14ac:dyDescent="0.25">
      <c r="B51627" t="s">
        <v>83394</v>
      </c>
      <c r="C51627" t="s">
        <v>27907</v>
      </c>
    </row>
    <row r="51628" spans="2:3" x14ac:dyDescent="0.25">
      <c r="B51628" t="s">
        <v>83395</v>
      </c>
      <c r="C51628" t="s">
        <v>34076</v>
      </c>
    </row>
    <row r="51629" spans="2:3" x14ac:dyDescent="0.25">
      <c r="B51629" t="s">
        <v>83396</v>
      </c>
      <c r="C51629" t="s">
        <v>28717</v>
      </c>
    </row>
    <row r="51630" spans="2:3" x14ac:dyDescent="0.25">
      <c r="B51630" t="s">
        <v>83397</v>
      </c>
      <c r="C51630" t="s">
        <v>26705</v>
      </c>
    </row>
    <row r="51631" spans="2:3" x14ac:dyDescent="0.25">
      <c r="B51631" t="s">
        <v>83398</v>
      </c>
      <c r="C51631" t="s">
        <v>39533</v>
      </c>
    </row>
    <row r="51632" spans="2:3" x14ac:dyDescent="0.25">
      <c r="B51632" t="s">
        <v>83399</v>
      </c>
      <c r="C51632" t="s">
        <v>34076</v>
      </c>
    </row>
    <row r="51633" spans="2:3" x14ac:dyDescent="0.25">
      <c r="B51633" t="s">
        <v>83400</v>
      </c>
      <c r="C51633" t="s">
        <v>34076</v>
      </c>
    </row>
    <row r="51634" spans="2:3" x14ac:dyDescent="0.25">
      <c r="B51634" t="s">
        <v>83401</v>
      </c>
      <c r="C51634" t="s">
        <v>27344</v>
      </c>
    </row>
    <row r="51635" spans="2:3" x14ac:dyDescent="0.25">
      <c r="B51635" t="s">
        <v>83402</v>
      </c>
      <c r="C51635" t="s">
        <v>28717</v>
      </c>
    </row>
    <row r="51636" spans="2:3" x14ac:dyDescent="0.25">
      <c r="B51636" t="s">
        <v>83403</v>
      </c>
      <c r="C51636" t="s">
        <v>28717</v>
      </c>
    </row>
    <row r="51637" spans="2:3" x14ac:dyDescent="0.25">
      <c r="B51637" t="s">
        <v>83404</v>
      </c>
      <c r="C51637" t="s">
        <v>26058</v>
      </c>
    </row>
    <row r="51638" spans="2:3" x14ac:dyDescent="0.25">
      <c r="B51638" t="s">
        <v>83405</v>
      </c>
      <c r="C51638" t="s">
        <v>26153</v>
      </c>
    </row>
    <row r="51639" spans="2:3" x14ac:dyDescent="0.25">
      <c r="B51639" t="s">
        <v>83406</v>
      </c>
      <c r="C51639" t="s">
        <v>27344</v>
      </c>
    </row>
    <row r="51640" spans="2:3" x14ac:dyDescent="0.25">
      <c r="B51640" t="s">
        <v>83407</v>
      </c>
      <c r="C51640" t="s">
        <v>27258</v>
      </c>
    </row>
    <row r="51641" spans="2:3" x14ac:dyDescent="0.25">
      <c r="B51641" t="s">
        <v>83408</v>
      </c>
      <c r="C51641" t="s">
        <v>26213</v>
      </c>
    </row>
    <row r="51642" spans="2:3" x14ac:dyDescent="0.25">
      <c r="B51642" t="s">
        <v>83409</v>
      </c>
      <c r="C51642" t="s">
        <v>26213</v>
      </c>
    </row>
    <row r="51643" spans="2:3" x14ac:dyDescent="0.25">
      <c r="B51643" t="s">
        <v>83410</v>
      </c>
      <c r="C51643" t="s">
        <v>37870</v>
      </c>
    </row>
    <row r="51644" spans="2:3" x14ac:dyDescent="0.25">
      <c r="B51644" t="s">
        <v>83411</v>
      </c>
      <c r="C51644" t="s">
        <v>26213</v>
      </c>
    </row>
    <row r="51645" spans="2:3" x14ac:dyDescent="0.25">
      <c r="B51645" t="s">
        <v>83412</v>
      </c>
      <c r="C51645" t="s">
        <v>26213</v>
      </c>
    </row>
    <row r="51646" spans="2:3" x14ac:dyDescent="0.25">
      <c r="B51646" t="s">
        <v>83413</v>
      </c>
      <c r="C51646" t="s">
        <v>30420</v>
      </c>
    </row>
    <row r="51647" spans="2:3" x14ac:dyDescent="0.25">
      <c r="B51647" t="s">
        <v>83414</v>
      </c>
      <c r="C51647" t="s">
        <v>30539</v>
      </c>
    </row>
    <row r="51648" spans="2:3" x14ac:dyDescent="0.25">
      <c r="B51648" t="s">
        <v>83415</v>
      </c>
      <c r="C51648" t="s">
        <v>37870</v>
      </c>
    </row>
    <row r="51649" spans="2:3" x14ac:dyDescent="0.25">
      <c r="B51649" t="s">
        <v>83416</v>
      </c>
      <c r="C51649" t="s">
        <v>34076</v>
      </c>
    </row>
    <row r="51650" spans="2:3" x14ac:dyDescent="0.25">
      <c r="B51650" t="s">
        <v>83417</v>
      </c>
      <c r="C51650" t="s">
        <v>26213</v>
      </c>
    </row>
    <row r="51651" spans="2:3" x14ac:dyDescent="0.25">
      <c r="B51651" t="s">
        <v>83418</v>
      </c>
      <c r="C51651" t="s">
        <v>27389</v>
      </c>
    </row>
    <row r="51652" spans="2:3" x14ac:dyDescent="0.25">
      <c r="B51652" t="s">
        <v>83419</v>
      </c>
      <c r="C51652" t="s">
        <v>26319</v>
      </c>
    </row>
    <row r="51653" spans="2:3" x14ac:dyDescent="0.25">
      <c r="B51653" t="s">
        <v>83420</v>
      </c>
      <c r="C51653" t="s">
        <v>26678</v>
      </c>
    </row>
    <row r="51654" spans="2:3" x14ac:dyDescent="0.25">
      <c r="B51654" t="s">
        <v>83421</v>
      </c>
      <c r="C51654" t="s">
        <v>27406</v>
      </c>
    </row>
    <row r="51655" spans="2:3" x14ac:dyDescent="0.25">
      <c r="B51655" t="s">
        <v>83422</v>
      </c>
      <c r="C51655" t="s">
        <v>26498</v>
      </c>
    </row>
    <row r="51656" spans="2:3" x14ac:dyDescent="0.25">
      <c r="B51656" t="s">
        <v>83423</v>
      </c>
      <c r="C51656" t="s">
        <v>27258</v>
      </c>
    </row>
    <row r="51657" spans="2:3" x14ac:dyDescent="0.25">
      <c r="B51657" t="s">
        <v>83424</v>
      </c>
      <c r="C51657" t="s">
        <v>26678</v>
      </c>
    </row>
    <row r="51658" spans="2:3" x14ac:dyDescent="0.25">
      <c r="B51658" t="s">
        <v>83425</v>
      </c>
      <c r="C51658" t="s">
        <v>26213</v>
      </c>
    </row>
    <row r="51659" spans="2:3" x14ac:dyDescent="0.25">
      <c r="B51659" t="s">
        <v>83426</v>
      </c>
      <c r="C51659" t="s">
        <v>30624</v>
      </c>
    </row>
    <row r="51660" spans="2:3" x14ac:dyDescent="0.25">
      <c r="B51660" t="s">
        <v>83427</v>
      </c>
      <c r="C51660" t="s">
        <v>27258</v>
      </c>
    </row>
    <row r="51661" spans="2:3" x14ac:dyDescent="0.25">
      <c r="B51661" t="s">
        <v>83428</v>
      </c>
      <c r="C51661" t="s">
        <v>27616</v>
      </c>
    </row>
    <row r="51662" spans="2:3" x14ac:dyDescent="0.25">
      <c r="B51662" t="s">
        <v>83429</v>
      </c>
      <c r="C51662" t="s">
        <v>26213</v>
      </c>
    </row>
    <row r="51663" spans="2:3" x14ac:dyDescent="0.25">
      <c r="B51663" t="s">
        <v>83430</v>
      </c>
      <c r="C51663" t="s">
        <v>26678</v>
      </c>
    </row>
    <row r="51664" spans="2:3" x14ac:dyDescent="0.25">
      <c r="B51664" t="s">
        <v>83431</v>
      </c>
      <c r="C51664" t="s">
        <v>28717</v>
      </c>
    </row>
    <row r="51665" spans="2:3" x14ac:dyDescent="0.25">
      <c r="B51665" t="s">
        <v>83432</v>
      </c>
      <c r="C51665" t="s">
        <v>26601</v>
      </c>
    </row>
    <row r="51666" spans="2:3" x14ac:dyDescent="0.25">
      <c r="B51666" t="s">
        <v>83433</v>
      </c>
      <c r="C51666" t="s">
        <v>27258</v>
      </c>
    </row>
    <row r="51667" spans="2:3" x14ac:dyDescent="0.25">
      <c r="B51667" t="s">
        <v>83434</v>
      </c>
      <c r="C51667" t="s">
        <v>27306</v>
      </c>
    </row>
    <row r="51668" spans="2:3" x14ac:dyDescent="0.25">
      <c r="B51668" t="s">
        <v>83435</v>
      </c>
      <c r="C51668" t="s">
        <v>28717</v>
      </c>
    </row>
    <row r="51669" spans="2:3" x14ac:dyDescent="0.25">
      <c r="B51669" t="s">
        <v>83436</v>
      </c>
      <c r="C51669" t="s">
        <v>28717</v>
      </c>
    </row>
    <row r="51670" spans="2:3" x14ac:dyDescent="0.25">
      <c r="B51670" t="s">
        <v>83437</v>
      </c>
      <c r="C51670" t="s">
        <v>26705</v>
      </c>
    </row>
    <row r="51671" spans="2:3" x14ac:dyDescent="0.25">
      <c r="B51671" t="s">
        <v>83438</v>
      </c>
      <c r="C51671" t="s">
        <v>37369</v>
      </c>
    </row>
    <row r="51672" spans="2:3" x14ac:dyDescent="0.25">
      <c r="B51672" t="s">
        <v>83439</v>
      </c>
      <c r="C51672" t="s">
        <v>26705</v>
      </c>
    </row>
    <row r="51673" spans="2:3" x14ac:dyDescent="0.25">
      <c r="B51673" t="s">
        <v>83440</v>
      </c>
      <c r="C51673" t="s">
        <v>27258</v>
      </c>
    </row>
    <row r="51674" spans="2:3" x14ac:dyDescent="0.25">
      <c r="B51674" t="s">
        <v>83441</v>
      </c>
      <c r="C51674" t="s">
        <v>26678</v>
      </c>
    </row>
    <row r="51675" spans="2:3" x14ac:dyDescent="0.25">
      <c r="B51675" t="s">
        <v>83442</v>
      </c>
      <c r="C51675" t="s">
        <v>36703</v>
      </c>
    </row>
    <row r="51676" spans="2:3" x14ac:dyDescent="0.25">
      <c r="B51676" t="s">
        <v>83443</v>
      </c>
      <c r="C51676" t="s">
        <v>26213</v>
      </c>
    </row>
    <row r="51677" spans="2:3" x14ac:dyDescent="0.25">
      <c r="B51677" t="s">
        <v>83444</v>
      </c>
      <c r="C51677" t="s">
        <v>26213</v>
      </c>
    </row>
    <row r="51678" spans="2:3" x14ac:dyDescent="0.25">
      <c r="B51678" t="s">
        <v>83445</v>
      </c>
      <c r="C51678" t="s">
        <v>27258</v>
      </c>
    </row>
    <row r="51679" spans="2:3" x14ac:dyDescent="0.25">
      <c r="B51679" t="s">
        <v>83446</v>
      </c>
      <c r="C51679" t="s">
        <v>26678</v>
      </c>
    </row>
    <row r="51680" spans="2:3" x14ac:dyDescent="0.25">
      <c r="B51680" t="s">
        <v>83447</v>
      </c>
      <c r="C51680" t="s">
        <v>26705</v>
      </c>
    </row>
    <row r="51681" spans="2:3" x14ac:dyDescent="0.25">
      <c r="B51681" t="s">
        <v>83448</v>
      </c>
      <c r="C51681" t="s">
        <v>27389</v>
      </c>
    </row>
    <row r="51682" spans="2:3" x14ac:dyDescent="0.25">
      <c r="B51682" t="s">
        <v>83449</v>
      </c>
      <c r="C51682" t="s">
        <v>30420</v>
      </c>
    </row>
    <row r="51683" spans="2:3" x14ac:dyDescent="0.25">
      <c r="B51683" t="s">
        <v>83450</v>
      </c>
      <c r="C51683" t="s">
        <v>30420</v>
      </c>
    </row>
    <row r="51684" spans="2:3" x14ac:dyDescent="0.25">
      <c r="B51684" t="s">
        <v>83451</v>
      </c>
      <c r="C51684" t="s">
        <v>28717</v>
      </c>
    </row>
    <row r="51685" spans="2:3" x14ac:dyDescent="0.25">
      <c r="B51685" t="s">
        <v>83452</v>
      </c>
      <c r="C51685" t="s">
        <v>28717</v>
      </c>
    </row>
    <row r="51686" spans="2:3" x14ac:dyDescent="0.25">
      <c r="B51686" t="s">
        <v>83453</v>
      </c>
      <c r="C51686" t="s">
        <v>27344</v>
      </c>
    </row>
    <row r="51687" spans="2:3" x14ac:dyDescent="0.25">
      <c r="B51687" t="s">
        <v>83454</v>
      </c>
      <c r="C51687" t="s">
        <v>28717</v>
      </c>
    </row>
    <row r="51688" spans="2:3" x14ac:dyDescent="0.25">
      <c r="B51688" t="s">
        <v>83455</v>
      </c>
      <c r="C51688" t="s">
        <v>25997</v>
      </c>
    </row>
    <row r="51689" spans="2:3" x14ac:dyDescent="0.25">
      <c r="B51689" t="s">
        <v>83456</v>
      </c>
      <c r="C51689" t="s">
        <v>27258</v>
      </c>
    </row>
    <row r="51690" spans="2:3" x14ac:dyDescent="0.25">
      <c r="B51690" t="s">
        <v>83457</v>
      </c>
      <c r="C51690" t="s">
        <v>39623</v>
      </c>
    </row>
    <row r="51691" spans="2:3" x14ac:dyDescent="0.25">
      <c r="B51691" t="s">
        <v>83458</v>
      </c>
      <c r="C51691" t="s">
        <v>27084</v>
      </c>
    </row>
    <row r="51692" spans="2:3" x14ac:dyDescent="0.25">
      <c r="B51692" t="s">
        <v>83459</v>
      </c>
      <c r="C51692" t="s">
        <v>26678</v>
      </c>
    </row>
    <row r="51693" spans="2:3" x14ac:dyDescent="0.25">
      <c r="B51693" t="s">
        <v>83460</v>
      </c>
      <c r="C51693" t="s">
        <v>28717</v>
      </c>
    </row>
    <row r="51694" spans="2:3" x14ac:dyDescent="0.25">
      <c r="B51694" t="s">
        <v>83461</v>
      </c>
      <c r="C51694" t="s">
        <v>33129</v>
      </c>
    </row>
    <row r="51695" spans="2:3" x14ac:dyDescent="0.25">
      <c r="B51695" t="s">
        <v>83462</v>
      </c>
      <c r="C51695" t="s">
        <v>27323</v>
      </c>
    </row>
    <row r="51696" spans="2:3" x14ac:dyDescent="0.25">
      <c r="B51696" t="s">
        <v>83463</v>
      </c>
      <c r="C51696" t="s">
        <v>27344</v>
      </c>
    </row>
    <row r="51697" spans="2:3" x14ac:dyDescent="0.25">
      <c r="B51697" t="s">
        <v>83464</v>
      </c>
      <c r="C51697" t="s">
        <v>27344</v>
      </c>
    </row>
    <row r="51698" spans="2:3" x14ac:dyDescent="0.25">
      <c r="B51698" t="s">
        <v>83465</v>
      </c>
      <c r="C51698" t="s">
        <v>27616</v>
      </c>
    </row>
    <row r="51699" spans="2:3" x14ac:dyDescent="0.25">
      <c r="B51699" t="s">
        <v>83466</v>
      </c>
      <c r="C51699" t="s">
        <v>26349</v>
      </c>
    </row>
    <row r="51700" spans="2:3" x14ac:dyDescent="0.25">
      <c r="B51700" t="s">
        <v>83467</v>
      </c>
      <c r="C51700" t="s">
        <v>27344</v>
      </c>
    </row>
    <row r="51701" spans="2:3" x14ac:dyDescent="0.25">
      <c r="B51701" t="s">
        <v>83468</v>
      </c>
      <c r="C51701" t="s">
        <v>26498</v>
      </c>
    </row>
    <row r="51702" spans="2:3" x14ac:dyDescent="0.25">
      <c r="B51702" t="s">
        <v>83469</v>
      </c>
      <c r="C51702" t="s">
        <v>27084</v>
      </c>
    </row>
    <row r="51703" spans="2:3" x14ac:dyDescent="0.25">
      <c r="B51703" t="s">
        <v>83470</v>
      </c>
      <c r="C51703" t="s">
        <v>27258</v>
      </c>
    </row>
    <row r="51704" spans="2:3" x14ac:dyDescent="0.25">
      <c r="B51704" t="s">
        <v>83471</v>
      </c>
      <c r="C51704" t="s">
        <v>39540</v>
      </c>
    </row>
    <row r="51705" spans="2:3" x14ac:dyDescent="0.25">
      <c r="B51705" t="s">
        <v>83472</v>
      </c>
      <c r="C51705" t="s">
        <v>26213</v>
      </c>
    </row>
    <row r="51706" spans="2:3" x14ac:dyDescent="0.25">
      <c r="B51706" t="s">
        <v>83473</v>
      </c>
      <c r="C51706" t="s">
        <v>26319</v>
      </c>
    </row>
    <row r="51707" spans="2:3" x14ac:dyDescent="0.25">
      <c r="B51707" t="s">
        <v>83474</v>
      </c>
      <c r="C51707" t="s">
        <v>27258</v>
      </c>
    </row>
    <row r="51708" spans="2:3" x14ac:dyDescent="0.25">
      <c r="B51708" t="s">
        <v>83475</v>
      </c>
      <c r="C51708" t="s">
        <v>27306</v>
      </c>
    </row>
    <row r="51709" spans="2:3" x14ac:dyDescent="0.25">
      <c r="B51709" t="s">
        <v>83476</v>
      </c>
      <c r="C51709" t="s">
        <v>26321</v>
      </c>
    </row>
    <row r="51710" spans="2:3" x14ac:dyDescent="0.25">
      <c r="B51710" t="s">
        <v>83477</v>
      </c>
      <c r="C51710" t="s">
        <v>27306</v>
      </c>
    </row>
    <row r="51711" spans="2:3" x14ac:dyDescent="0.25">
      <c r="B51711" t="s">
        <v>83478</v>
      </c>
      <c r="C51711" t="s">
        <v>26678</v>
      </c>
    </row>
    <row r="51712" spans="2:3" x14ac:dyDescent="0.25">
      <c r="B51712" t="s">
        <v>83479</v>
      </c>
      <c r="C51712" t="s">
        <v>27084</v>
      </c>
    </row>
    <row r="51713" spans="2:3" x14ac:dyDescent="0.25">
      <c r="B51713" t="s">
        <v>83480</v>
      </c>
      <c r="C51713" t="s">
        <v>26213</v>
      </c>
    </row>
    <row r="51714" spans="2:3" x14ac:dyDescent="0.25">
      <c r="B51714" t="s">
        <v>83481</v>
      </c>
      <c r="C51714" t="s">
        <v>27258</v>
      </c>
    </row>
    <row r="51715" spans="2:3" x14ac:dyDescent="0.25">
      <c r="B51715" t="s">
        <v>83482</v>
      </c>
      <c r="C51715" t="s">
        <v>27306</v>
      </c>
    </row>
    <row r="51716" spans="2:3" x14ac:dyDescent="0.25">
      <c r="B51716" t="s">
        <v>83483</v>
      </c>
      <c r="C51716" t="s">
        <v>27907</v>
      </c>
    </row>
    <row r="51717" spans="2:3" x14ac:dyDescent="0.25">
      <c r="B51717" t="s">
        <v>83484</v>
      </c>
      <c r="C51717" t="s">
        <v>27616</v>
      </c>
    </row>
    <row r="51718" spans="2:3" x14ac:dyDescent="0.25">
      <c r="B51718" t="s">
        <v>83485</v>
      </c>
      <c r="C51718" t="s">
        <v>26601</v>
      </c>
    </row>
    <row r="51719" spans="2:3" x14ac:dyDescent="0.25">
      <c r="B51719" t="s">
        <v>83486</v>
      </c>
      <c r="C51719" t="s">
        <v>27636</v>
      </c>
    </row>
    <row r="51720" spans="2:3" x14ac:dyDescent="0.25">
      <c r="B51720" t="s">
        <v>83487</v>
      </c>
      <c r="C51720" t="s">
        <v>39623</v>
      </c>
    </row>
    <row r="51721" spans="2:3" x14ac:dyDescent="0.25">
      <c r="B51721" t="s">
        <v>83488</v>
      </c>
      <c r="C51721" t="s">
        <v>27084</v>
      </c>
    </row>
    <row r="51722" spans="2:3" x14ac:dyDescent="0.25">
      <c r="B51722" t="s">
        <v>83489</v>
      </c>
      <c r="C51722" t="s">
        <v>26678</v>
      </c>
    </row>
    <row r="51723" spans="2:3" x14ac:dyDescent="0.25">
      <c r="B51723" t="s">
        <v>83490</v>
      </c>
      <c r="C51723" t="s">
        <v>28717</v>
      </c>
    </row>
    <row r="51724" spans="2:3" x14ac:dyDescent="0.25">
      <c r="B51724" t="s">
        <v>83491</v>
      </c>
      <c r="C51724" t="s">
        <v>27258</v>
      </c>
    </row>
    <row r="51725" spans="2:3" x14ac:dyDescent="0.25">
      <c r="B51725" t="s">
        <v>83492</v>
      </c>
      <c r="C51725" t="s">
        <v>27319</v>
      </c>
    </row>
    <row r="51726" spans="2:3" x14ac:dyDescent="0.25">
      <c r="B51726" t="s">
        <v>83493</v>
      </c>
      <c r="C51726" t="s">
        <v>39531</v>
      </c>
    </row>
    <row r="51727" spans="2:3" x14ac:dyDescent="0.25">
      <c r="B51727" t="s">
        <v>83494</v>
      </c>
      <c r="C51727" t="s">
        <v>27344</v>
      </c>
    </row>
    <row r="51728" spans="2:3" x14ac:dyDescent="0.25">
      <c r="B51728" t="s">
        <v>83495</v>
      </c>
      <c r="C51728" t="s">
        <v>27636</v>
      </c>
    </row>
    <row r="51729" spans="2:3" x14ac:dyDescent="0.25">
      <c r="B51729" t="s">
        <v>83496</v>
      </c>
      <c r="C51729" t="s">
        <v>26349</v>
      </c>
    </row>
    <row r="51730" spans="2:3" x14ac:dyDescent="0.25">
      <c r="B51730" t="s">
        <v>83497</v>
      </c>
      <c r="C51730" t="s">
        <v>26153</v>
      </c>
    </row>
    <row r="51731" spans="2:3" x14ac:dyDescent="0.25">
      <c r="B51731" t="s">
        <v>83498</v>
      </c>
      <c r="C51731" t="s">
        <v>28717</v>
      </c>
    </row>
    <row r="51732" spans="2:3" x14ac:dyDescent="0.25">
      <c r="B51732" t="s">
        <v>83499</v>
      </c>
      <c r="C51732" t="s">
        <v>27258</v>
      </c>
    </row>
    <row r="51733" spans="2:3" x14ac:dyDescent="0.25">
      <c r="B51733" t="s">
        <v>83500</v>
      </c>
      <c r="C51733" t="s">
        <v>26678</v>
      </c>
    </row>
    <row r="51734" spans="2:3" x14ac:dyDescent="0.25">
      <c r="B51734" t="s">
        <v>83501</v>
      </c>
      <c r="C51734" t="s">
        <v>27406</v>
      </c>
    </row>
    <row r="51735" spans="2:3" x14ac:dyDescent="0.25">
      <c r="B51735" t="s">
        <v>83502</v>
      </c>
      <c r="C51735" t="s">
        <v>26498</v>
      </c>
    </row>
    <row r="51736" spans="2:3" x14ac:dyDescent="0.25">
      <c r="B51736" t="s">
        <v>83503</v>
      </c>
      <c r="C51736" t="s">
        <v>27319</v>
      </c>
    </row>
    <row r="51737" spans="2:3" x14ac:dyDescent="0.25">
      <c r="B51737" t="s">
        <v>83504</v>
      </c>
      <c r="C51737" t="s">
        <v>39531</v>
      </c>
    </row>
    <row r="51738" spans="2:3" x14ac:dyDescent="0.25">
      <c r="B51738" t="s">
        <v>83505</v>
      </c>
      <c r="C51738" t="s">
        <v>26349</v>
      </c>
    </row>
    <row r="51739" spans="2:3" x14ac:dyDescent="0.25">
      <c r="B51739" t="s">
        <v>83506</v>
      </c>
      <c r="C51739" t="s">
        <v>26601</v>
      </c>
    </row>
    <row r="51740" spans="2:3" x14ac:dyDescent="0.25">
      <c r="B51740" t="s">
        <v>83507</v>
      </c>
      <c r="C51740" t="s">
        <v>27344</v>
      </c>
    </row>
    <row r="51741" spans="2:3" x14ac:dyDescent="0.25">
      <c r="B51741" t="s">
        <v>83508</v>
      </c>
      <c r="C51741" t="s">
        <v>25997</v>
      </c>
    </row>
    <row r="51742" spans="2:3" x14ac:dyDescent="0.25">
      <c r="B51742" t="s">
        <v>83509</v>
      </c>
      <c r="C51742" t="s">
        <v>27347</v>
      </c>
    </row>
    <row r="51743" spans="2:3" x14ac:dyDescent="0.25">
      <c r="B51743" t="s">
        <v>83510</v>
      </c>
      <c r="C51743" t="s">
        <v>27636</v>
      </c>
    </row>
    <row r="51744" spans="2:3" x14ac:dyDescent="0.25">
      <c r="B51744" t="s">
        <v>83511</v>
      </c>
      <c r="C51744" t="s">
        <v>26705</v>
      </c>
    </row>
    <row r="51745" spans="2:3" x14ac:dyDescent="0.25">
      <c r="B51745" t="s">
        <v>83512</v>
      </c>
      <c r="C51745" t="s">
        <v>26349</v>
      </c>
    </row>
    <row r="51746" spans="2:3" x14ac:dyDescent="0.25">
      <c r="B51746" t="s">
        <v>83513</v>
      </c>
      <c r="C51746" t="s">
        <v>26213</v>
      </c>
    </row>
    <row r="51747" spans="2:3" x14ac:dyDescent="0.25">
      <c r="B51747" t="s">
        <v>83514</v>
      </c>
      <c r="C51747" t="s">
        <v>28717</v>
      </c>
    </row>
    <row r="51748" spans="2:3" x14ac:dyDescent="0.25">
      <c r="B51748" t="s">
        <v>83515</v>
      </c>
      <c r="C51748" t="s">
        <v>26705</v>
      </c>
    </row>
    <row r="51749" spans="2:3" x14ac:dyDescent="0.25">
      <c r="B51749" t="s">
        <v>83516</v>
      </c>
      <c r="C51749" t="s">
        <v>30639</v>
      </c>
    </row>
    <row r="51750" spans="2:3" x14ac:dyDescent="0.25">
      <c r="B51750" t="s">
        <v>83517</v>
      </c>
      <c r="C51750" t="s">
        <v>26213</v>
      </c>
    </row>
    <row r="51751" spans="2:3" x14ac:dyDescent="0.25">
      <c r="B51751" t="s">
        <v>83518</v>
      </c>
      <c r="C51751" t="s">
        <v>28717</v>
      </c>
    </row>
    <row r="51752" spans="2:3" x14ac:dyDescent="0.25">
      <c r="B51752" t="s">
        <v>83519</v>
      </c>
      <c r="C51752" t="s">
        <v>27258</v>
      </c>
    </row>
    <row r="51753" spans="2:3" x14ac:dyDescent="0.25">
      <c r="B51753" t="s">
        <v>83520</v>
      </c>
      <c r="C51753" t="s">
        <v>26678</v>
      </c>
    </row>
    <row r="51754" spans="2:3" x14ac:dyDescent="0.25">
      <c r="B51754" t="s">
        <v>83521</v>
      </c>
      <c r="C51754" t="s">
        <v>27406</v>
      </c>
    </row>
    <row r="51755" spans="2:3" x14ac:dyDescent="0.25">
      <c r="B51755" t="s">
        <v>83522</v>
      </c>
      <c r="C51755" t="s">
        <v>26498</v>
      </c>
    </row>
    <row r="51756" spans="2:3" x14ac:dyDescent="0.25">
      <c r="B51756" t="s">
        <v>83523</v>
      </c>
      <c r="C51756" t="s">
        <v>27907</v>
      </c>
    </row>
    <row r="51757" spans="2:3" x14ac:dyDescent="0.25">
      <c r="B51757" t="s">
        <v>83524</v>
      </c>
      <c r="C51757" t="s">
        <v>30639</v>
      </c>
    </row>
    <row r="51758" spans="2:3" x14ac:dyDescent="0.25">
      <c r="B51758" t="s">
        <v>83525</v>
      </c>
      <c r="C51758" t="s">
        <v>26705</v>
      </c>
    </row>
    <row r="51759" spans="2:3" x14ac:dyDescent="0.25">
      <c r="B51759" t="s">
        <v>83526</v>
      </c>
      <c r="C51759" t="s">
        <v>30420</v>
      </c>
    </row>
    <row r="51760" spans="2:3" x14ac:dyDescent="0.25">
      <c r="B51760" t="s">
        <v>83527</v>
      </c>
      <c r="C51760" t="s">
        <v>30539</v>
      </c>
    </row>
    <row r="51761" spans="2:3" x14ac:dyDescent="0.25">
      <c r="B51761" t="s">
        <v>83528</v>
      </c>
      <c r="C51761" t="s">
        <v>26213</v>
      </c>
    </row>
    <row r="51762" spans="2:3" x14ac:dyDescent="0.25">
      <c r="B51762" t="s">
        <v>83529</v>
      </c>
      <c r="C51762" t="s">
        <v>26153</v>
      </c>
    </row>
    <row r="51763" spans="2:3" x14ac:dyDescent="0.25">
      <c r="B51763" t="s">
        <v>83530</v>
      </c>
      <c r="C51763" t="s">
        <v>26705</v>
      </c>
    </row>
    <row r="51764" spans="2:3" x14ac:dyDescent="0.25">
      <c r="B51764" t="s">
        <v>83531</v>
      </c>
      <c r="C51764" t="s">
        <v>26044</v>
      </c>
    </row>
    <row r="51765" spans="2:3" x14ac:dyDescent="0.25">
      <c r="B51765" t="s">
        <v>83532</v>
      </c>
      <c r="C51765" t="s">
        <v>27319</v>
      </c>
    </row>
    <row r="51766" spans="2:3" x14ac:dyDescent="0.25">
      <c r="B51766" t="s">
        <v>83533</v>
      </c>
      <c r="C51766" t="s">
        <v>37520</v>
      </c>
    </row>
    <row r="51767" spans="2:3" x14ac:dyDescent="0.25">
      <c r="B51767" t="s">
        <v>83534</v>
      </c>
      <c r="C51767" t="s">
        <v>26058</v>
      </c>
    </row>
    <row r="51768" spans="2:3" x14ac:dyDescent="0.25">
      <c r="B51768" t="s">
        <v>83535</v>
      </c>
      <c r="C51768" t="s">
        <v>26601</v>
      </c>
    </row>
    <row r="51769" spans="2:3" x14ac:dyDescent="0.25">
      <c r="B51769" t="s">
        <v>83536</v>
      </c>
      <c r="C51769" t="s">
        <v>27344</v>
      </c>
    </row>
    <row r="51770" spans="2:3" x14ac:dyDescent="0.25">
      <c r="B51770" t="s">
        <v>83537</v>
      </c>
      <c r="C51770" t="s">
        <v>30630</v>
      </c>
    </row>
    <row r="51771" spans="2:3" x14ac:dyDescent="0.25">
      <c r="B51771" t="s">
        <v>83538</v>
      </c>
      <c r="C51771" t="s">
        <v>26153</v>
      </c>
    </row>
    <row r="51772" spans="2:3" x14ac:dyDescent="0.25">
      <c r="B51772" t="s">
        <v>83539</v>
      </c>
      <c r="C51772" t="s">
        <v>27389</v>
      </c>
    </row>
    <row r="51773" spans="2:3" x14ac:dyDescent="0.25">
      <c r="B51773" t="s">
        <v>83540</v>
      </c>
      <c r="C51773" t="s">
        <v>30539</v>
      </c>
    </row>
    <row r="51774" spans="2:3" x14ac:dyDescent="0.25">
      <c r="B51774" t="s">
        <v>83541</v>
      </c>
      <c r="C51774" t="s">
        <v>82856</v>
      </c>
    </row>
    <row r="51775" spans="2:3" x14ac:dyDescent="0.25">
      <c r="B51775" t="s">
        <v>83542</v>
      </c>
      <c r="C51775" t="s">
        <v>30420</v>
      </c>
    </row>
    <row r="51776" spans="2:3" x14ac:dyDescent="0.25">
      <c r="B51776" t="s">
        <v>83543</v>
      </c>
      <c r="C51776" t="s">
        <v>30539</v>
      </c>
    </row>
    <row r="51777" spans="2:3" x14ac:dyDescent="0.25">
      <c r="B51777" t="s">
        <v>83544</v>
      </c>
      <c r="C51777" t="s">
        <v>30539</v>
      </c>
    </row>
    <row r="51778" spans="2:3" x14ac:dyDescent="0.25">
      <c r="B51778" t="s">
        <v>83545</v>
      </c>
      <c r="C51778" t="s">
        <v>26213</v>
      </c>
    </row>
    <row r="51779" spans="2:3" x14ac:dyDescent="0.25">
      <c r="B51779" t="s">
        <v>83546</v>
      </c>
      <c r="C51779" t="s">
        <v>30624</v>
      </c>
    </row>
    <row r="51780" spans="2:3" x14ac:dyDescent="0.25">
      <c r="B51780" t="s">
        <v>83547</v>
      </c>
      <c r="C51780" t="s">
        <v>25997</v>
      </c>
    </row>
    <row r="51781" spans="2:3" x14ac:dyDescent="0.25">
      <c r="B51781" t="s">
        <v>83548</v>
      </c>
      <c r="C51781" t="s">
        <v>25997</v>
      </c>
    </row>
    <row r="51782" spans="2:3" x14ac:dyDescent="0.25">
      <c r="B51782" t="s">
        <v>83549</v>
      </c>
      <c r="C51782" t="s">
        <v>28717</v>
      </c>
    </row>
    <row r="51783" spans="2:3" x14ac:dyDescent="0.25">
      <c r="B51783" t="s">
        <v>83550</v>
      </c>
      <c r="C51783" t="s">
        <v>28717</v>
      </c>
    </row>
    <row r="51784" spans="2:3" x14ac:dyDescent="0.25">
      <c r="B51784" t="s">
        <v>83551</v>
      </c>
      <c r="C51784" t="s">
        <v>28717</v>
      </c>
    </row>
    <row r="51785" spans="2:3" x14ac:dyDescent="0.25">
      <c r="B51785" t="s">
        <v>83552</v>
      </c>
      <c r="C51785" t="s">
        <v>27319</v>
      </c>
    </row>
    <row r="51786" spans="2:3" x14ac:dyDescent="0.25">
      <c r="B51786" t="s">
        <v>83553</v>
      </c>
      <c r="C51786" t="s">
        <v>26058</v>
      </c>
    </row>
    <row r="51787" spans="2:3" x14ac:dyDescent="0.25">
      <c r="B51787" t="s">
        <v>83554</v>
      </c>
      <c r="C51787" t="s">
        <v>27344</v>
      </c>
    </row>
    <row r="51788" spans="2:3" x14ac:dyDescent="0.25">
      <c r="B51788" t="s">
        <v>83555</v>
      </c>
      <c r="C51788" t="s">
        <v>26153</v>
      </c>
    </row>
    <row r="51789" spans="2:3" x14ac:dyDescent="0.25">
      <c r="B51789" t="s">
        <v>83556</v>
      </c>
      <c r="C51789" t="s">
        <v>28717</v>
      </c>
    </row>
    <row r="51790" spans="2:3" x14ac:dyDescent="0.25">
      <c r="B51790" t="s">
        <v>83557</v>
      </c>
      <c r="C51790" t="s">
        <v>30624</v>
      </c>
    </row>
    <row r="51791" spans="2:3" x14ac:dyDescent="0.25">
      <c r="B51791" t="s">
        <v>83558</v>
      </c>
      <c r="C51791" t="s">
        <v>25997</v>
      </c>
    </row>
    <row r="51792" spans="2:3" x14ac:dyDescent="0.25">
      <c r="B51792" t="s">
        <v>83559</v>
      </c>
      <c r="C51792" t="s">
        <v>26213</v>
      </c>
    </row>
    <row r="51793" spans="2:3" x14ac:dyDescent="0.25">
      <c r="B51793" t="s">
        <v>83560</v>
      </c>
      <c r="C51793" t="s">
        <v>27409</v>
      </c>
    </row>
    <row r="51794" spans="2:3" x14ac:dyDescent="0.25">
      <c r="B51794" t="s">
        <v>83561</v>
      </c>
      <c r="C51794" t="s">
        <v>26213</v>
      </c>
    </row>
    <row r="51795" spans="2:3" x14ac:dyDescent="0.25">
      <c r="B51795" t="s">
        <v>83562</v>
      </c>
      <c r="C51795" t="s">
        <v>39533</v>
      </c>
    </row>
    <row r="51796" spans="2:3" x14ac:dyDescent="0.25">
      <c r="B51796" t="s">
        <v>83563</v>
      </c>
      <c r="C51796" t="s">
        <v>82856</v>
      </c>
    </row>
    <row r="51797" spans="2:3" x14ac:dyDescent="0.25">
      <c r="B51797" t="s">
        <v>83564</v>
      </c>
      <c r="C51797" t="s">
        <v>30624</v>
      </c>
    </row>
    <row r="51798" spans="2:3" x14ac:dyDescent="0.25">
      <c r="B51798" t="s">
        <v>83565</v>
      </c>
      <c r="C51798" t="s">
        <v>30539</v>
      </c>
    </row>
    <row r="51799" spans="2:3" x14ac:dyDescent="0.25">
      <c r="B51799" t="s">
        <v>83566</v>
      </c>
      <c r="C51799" t="s">
        <v>27258</v>
      </c>
    </row>
    <row r="51800" spans="2:3" x14ac:dyDescent="0.25">
      <c r="B51800" t="s">
        <v>83567</v>
      </c>
      <c r="C51800" t="s">
        <v>26678</v>
      </c>
    </row>
    <row r="51801" spans="2:3" x14ac:dyDescent="0.25">
      <c r="B51801" t="s">
        <v>83568</v>
      </c>
      <c r="C51801" t="s">
        <v>30624</v>
      </c>
    </row>
    <row r="51802" spans="2:3" x14ac:dyDescent="0.25">
      <c r="B51802" t="s">
        <v>83569</v>
      </c>
      <c r="C51802" t="s">
        <v>25997</v>
      </c>
    </row>
    <row r="51803" spans="2:3" x14ac:dyDescent="0.25">
      <c r="B51803" t="s">
        <v>83570</v>
      </c>
      <c r="C51803" t="s">
        <v>27344</v>
      </c>
    </row>
    <row r="51804" spans="2:3" x14ac:dyDescent="0.25">
      <c r="B51804" t="s">
        <v>83571</v>
      </c>
      <c r="C51804" t="s">
        <v>26601</v>
      </c>
    </row>
    <row r="51805" spans="2:3" x14ac:dyDescent="0.25">
      <c r="B51805" t="s">
        <v>83572</v>
      </c>
      <c r="C51805" t="s">
        <v>30639</v>
      </c>
    </row>
    <row r="51806" spans="2:3" x14ac:dyDescent="0.25">
      <c r="B51806" t="s">
        <v>83573</v>
      </c>
      <c r="C51806" t="s">
        <v>26705</v>
      </c>
    </row>
    <row r="51807" spans="2:3" x14ac:dyDescent="0.25">
      <c r="B51807" t="s">
        <v>83574</v>
      </c>
      <c r="C51807" t="s">
        <v>27258</v>
      </c>
    </row>
    <row r="51808" spans="2:3" x14ac:dyDescent="0.25">
      <c r="B51808" t="s">
        <v>83575</v>
      </c>
      <c r="C51808" t="s">
        <v>77205</v>
      </c>
    </row>
    <row r="51809" spans="2:3" x14ac:dyDescent="0.25">
      <c r="B51809" t="s">
        <v>83576</v>
      </c>
      <c r="C51809" t="s">
        <v>58602</v>
      </c>
    </row>
    <row r="51810" spans="2:3" x14ac:dyDescent="0.25">
      <c r="B51810" t="s">
        <v>83577</v>
      </c>
      <c r="C51810" t="s">
        <v>28717</v>
      </c>
    </row>
    <row r="51811" spans="2:3" x14ac:dyDescent="0.25">
      <c r="B51811" t="s">
        <v>83578</v>
      </c>
      <c r="C51811" t="s">
        <v>35304</v>
      </c>
    </row>
    <row r="51812" spans="2:3" x14ac:dyDescent="0.25">
      <c r="B51812" t="s">
        <v>83579</v>
      </c>
      <c r="C51812" t="s">
        <v>26213</v>
      </c>
    </row>
    <row r="51813" spans="2:3" x14ac:dyDescent="0.25">
      <c r="B51813" t="s">
        <v>83580</v>
      </c>
      <c r="C51813" t="s">
        <v>82856</v>
      </c>
    </row>
    <row r="51814" spans="2:3" x14ac:dyDescent="0.25">
      <c r="B51814" t="s">
        <v>83581</v>
      </c>
      <c r="C51814" t="s">
        <v>39533</v>
      </c>
    </row>
    <row r="51815" spans="2:3" x14ac:dyDescent="0.25">
      <c r="B51815" t="s">
        <v>83582</v>
      </c>
      <c r="C51815" t="s">
        <v>30624</v>
      </c>
    </row>
    <row r="51816" spans="2:3" x14ac:dyDescent="0.25">
      <c r="B51816" t="s">
        <v>83583</v>
      </c>
      <c r="C51816" t="s">
        <v>27636</v>
      </c>
    </row>
    <row r="51817" spans="2:3" x14ac:dyDescent="0.25">
      <c r="B51817" t="s">
        <v>83584</v>
      </c>
      <c r="C51817" t="s">
        <v>80861</v>
      </c>
    </row>
    <row r="51818" spans="2:3" x14ac:dyDescent="0.25">
      <c r="B51818" t="s">
        <v>83585</v>
      </c>
      <c r="C51818" t="s">
        <v>26319</v>
      </c>
    </row>
    <row r="51819" spans="2:3" x14ac:dyDescent="0.25">
      <c r="B51819" t="s">
        <v>83586</v>
      </c>
      <c r="C51819" t="s">
        <v>27258</v>
      </c>
    </row>
    <row r="51820" spans="2:3" x14ac:dyDescent="0.25">
      <c r="B51820" t="s">
        <v>83587</v>
      </c>
      <c r="C51820" t="s">
        <v>30624</v>
      </c>
    </row>
    <row r="51821" spans="2:3" x14ac:dyDescent="0.25">
      <c r="B51821" t="s">
        <v>83588</v>
      </c>
      <c r="C51821" t="s">
        <v>26319</v>
      </c>
    </row>
    <row r="51822" spans="2:3" x14ac:dyDescent="0.25">
      <c r="B51822" t="s">
        <v>83589</v>
      </c>
      <c r="C51822" t="s">
        <v>27258</v>
      </c>
    </row>
    <row r="51823" spans="2:3" x14ac:dyDescent="0.25">
      <c r="B51823" t="s">
        <v>83590</v>
      </c>
      <c r="C51823" t="s">
        <v>27306</v>
      </c>
    </row>
    <row r="51824" spans="2:3" x14ac:dyDescent="0.25">
      <c r="B51824" t="s">
        <v>83591</v>
      </c>
      <c r="C51824" t="s">
        <v>30624</v>
      </c>
    </row>
    <row r="51825" spans="2:3" x14ac:dyDescent="0.25">
      <c r="B51825" t="s">
        <v>83592</v>
      </c>
      <c r="C51825" t="s">
        <v>26705</v>
      </c>
    </row>
    <row r="51826" spans="2:3" x14ac:dyDescent="0.25">
      <c r="B51826" t="s">
        <v>83593</v>
      </c>
      <c r="C51826" t="s">
        <v>26319</v>
      </c>
    </row>
    <row r="51827" spans="2:3" x14ac:dyDescent="0.25">
      <c r="B51827" t="s">
        <v>83594</v>
      </c>
      <c r="C51827" t="s">
        <v>27258</v>
      </c>
    </row>
    <row r="51828" spans="2:3" x14ac:dyDescent="0.25">
      <c r="B51828" t="s">
        <v>83595</v>
      </c>
      <c r="C51828" t="s">
        <v>35304</v>
      </c>
    </row>
    <row r="51829" spans="2:3" x14ac:dyDescent="0.25">
      <c r="B51829" t="s">
        <v>83596</v>
      </c>
      <c r="C51829" t="s">
        <v>27319</v>
      </c>
    </row>
    <row r="51830" spans="2:3" x14ac:dyDescent="0.25">
      <c r="B51830" t="s">
        <v>83597</v>
      </c>
      <c r="C51830" t="s">
        <v>30420</v>
      </c>
    </row>
    <row r="51831" spans="2:3" x14ac:dyDescent="0.25">
      <c r="B51831" t="s">
        <v>83598</v>
      </c>
      <c r="C51831" t="s">
        <v>30539</v>
      </c>
    </row>
    <row r="51832" spans="2:3" x14ac:dyDescent="0.25">
      <c r="B51832" t="s">
        <v>83599</v>
      </c>
      <c r="C51832" t="s">
        <v>37870</v>
      </c>
    </row>
    <row r="51833" spans="2:3" x14ac:dyDescent="0.25">
      <c r="B51833" t="s">
        <v>83600</v>
      </c>
      <c r="C51833" t="s">
        <v>34076</v>
      </c>
    </row>
    <row r="51834" spans="2:3" x14ac:dyDescent="0.25">
      <c r="B51834" t="s">
        <v>83601</v>
      </c>
      <c r="C51834" t="s">
        <v>26213</v>
      </c>
    </row>
    <row r="51835" spans="2:3" x14ac:dyDescent="0.25">
      <c r="B51835" t="s">
        <v>83602</v>
      </c>
      <c r="C51835" t="s">
        <v>27927</v>
      </c>
    </row>
    <row r="51836" spans="2:3" x14ac:dyDescent="0.25">
      <c r="B51836" t="s">
        <v>83603</v>
      </c>
      <c r="C51836" t="s">
        <v>27330</v>
      </c>
    </row>
    <row r="51837" spans="2:3" x14ac:dyDescent="0.25">
      <c r="B51837" t="s">
        <v>83604</v>
      </c>
      <c r="C51837" t="s">
        <v>26321</v>
      </c>
    </row>
    <row r="51838" spans="2:3" x14ac:dyDescent="0.25">
      <c r="B51838" t="s">
        <v>83605</v>
      </c>
      <c r="C51838" t="s">
        <v>27907</v>
      </c>
    </row>
    <row r="51839" spans="2:3" x14ac:dyDescent="0.25">
      <c r="B51839" t="s">
        <v>83606</v>
      </c>
      <c r="C51839" t="s">
        <v>39623</v>
      </c>
    </row>
    <row r="51840" spans="2:3" x14ac:dyDescent="0.25">
      <c r="B51840" t="s">
        <v>83607</v>
      </c>
      <c r="C51840" t="s">
        <v>30420</v>
      </c>
    </row>
    <row r="51841" spans="2:3" x14ac:dyDescent="0.25">
      <c r="B51841" t="s">
        <v>83608</v>
      </c>
      <c r="C51841" t="s">
        <v>30539</v>
      </c>
    </row>
    <row r="51842" spans="2:3" x14ac:dyDescent="0.25">
      <c r="B51842" t="s">
        <v>83609</v>
      </c>
      <c r="C51842" t="s">
        <v>37870</v>
      </c>
    </row>
    <row r="51843" spans="2:3" x14ac:dyDescent="0.25">
      <c r="B51843" t="s">
        <v>83610</v>
      </c>
      <c r="C51843" t="s">
        <v>34076</v>
      </c>
    </row>
    <row r="51844" spans="2:3" x14ac:dyDescent="0.25">
      <c r="B51844" t="s">
        <v>83611</v>
      </c>
      <c r="C51844" t="s">
        <v>26213</v>
      </c>
    </row>
    <row r="51845" spans="2:3" x14ac:dyDescent="0.25">
      <c r="B51845" t="s">
        <v>83612</v>
      </c>
      <c r="C51845" t="s">
        <v>35304</v>
      </c>
    </row>
    <row r="51846" spans="2:3" x14ac:dyDescent="0.25">
      <c r="B51846" t="s">
        <v>83613</v>
      </c>
      <c r="C51846" t="s">
        <v>35304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418"/>
  <sheetViews>
    <sheetView tabSelected="1" workbookViewId="0">
      <selection activeCell="I18" sqref="I18"/>
    </sheetView>
  </sheetViews>
  <sheetFormatPr defaultRowHeight="15" x14ac:dyDescent="0.25"/>
  <cols>
    <col min="2" max="2" width="139" bestFit="1" customWidth="1"/>
  </cols>
  <sheetData>
    <row r="1" spans="2:6" x14ac:dyDescent="0.25">
      <c r="B1" t="s">
        <v>83614</v>
      </c>
      <c r="C1" t="s">
        <v>83615</v>
      </c>
    </row>
    <row r="2" spans="2:6" x14ac:dyDescent="0.25">
      <c r="B2" t="s">
        <v>25995</v>
      </c>
      <c r="C2">
        <v>1651</v>
      </c>
    </row>
    <row r="3" spans="2:6" x14ac:dyDescent="0.25">
      <c r="B3" t="s">
        <v>26213</v>
      </c>
      <c r="C3">
        <v>639</v>
      </c>
      <c r="F3" t="s">
        <v>102049</v>
      </c>
    </row>
    <row r="4" spans="2:6" x14ac:dyDescent="0.25">
      <c r="B4" t="s">
        <v>28717</v>
      </c>
      <c r="C4">
        <v>362</v>
      </c>
    </row>
    <row r="5" spans="2:6" x14ac:dyDescent="0.25">
      <c r="B5" t="s">
        <v>28631</v>
      </c>
      <c r="C5">
        <v>280</v>
      </c>
    </row>
    <row r="6" spans="2:6" x14ac:dyDescent="0.25">
      <c r="B6" t="s">
        <v>27258</v>
      </c>
      <c r="C6">
        <v>252</v>
      </c>
    </row>
    <row r="7" spans="2:6" x14ac:dyDescent="0.25">
      <c r="B7" t="s">
        <v>28634</v>
      </c>
      <c r="C7">
        <v>227</v>
      </c>
    </row>
    <row r="8" spans="2:6" x14ac:dyDescent="0.25">
      <c r="B8" t="s">
        <v>26019</v>
      </c>
      <c r="C8">
        <v>209</v>
      </c>
    </row>
    <row r="9" spans="2:6" x14ac:dyDescent="0.25">
      <c r="B9" t="s">
        <v>26705</v>
      </c>
      <c r="C9">
        <v>207</v>
      </c>
    </row>
    <row r="10" spans="2:6" x14ac:dyDescent="0.25">
      <c r="B10" t="s">
        <v>26153</v>
      </c>
      <c r="C10">
        <v>193</v>
      </c>
    </row>
    <row r="11" spans="2:6" x14ac:dyDescent="0.25">
      <c r="B11" t="s">
        <v>25997</v>
      </c>
      <c r="C11">
        <v>186</v>
      </c>
    </row>
    <row r="12" spans="2:6" x14ac:dyDescent="0.25">
      <c r="B12" t="s">
        <v>26371</v>
      </c>
      <c r="C12">
        <v>183</v>
      </c>
    </row>
    <row r="13" spans="2:6" x14ac:dyDescent="0.25">
      <c r="B13" t="s">
        <v>28715</v>
      </c>
      <c r="C13">
        <v>173</v>
      </c>
    </row>
    <row r="14" spans="2:6" x14ac:dyDescent="0.25">
      <c r="B14" t="s">
        <v>26093</v>
      </c>
      <c r="C14">
        <v>161</v>
      </c>
    </row>
    <row r="15" spans="2:6" x14ac:dyDescent="0.25">
      <c r="B15" t="s">
        <v>26319</v>
      </c>
      <c r="C15">
        <v>160</v>
      </c>
    </row>
    <row r="16" spans="2:6" x14ac:dyDescent="0.25">
      <c r="B16" t="s">
        <v>27344</v>
      </c>
      <c r="C16">
        <v>159</v>
      </c>
    </row>
    <row r="17" spans="2:3" x14ac:dyDescent="0.25">
      <c r="B17" t="s">
        <v>26044</v>
      </c>
      <c r="C17">
        <v>151</v>
      </c>
    </row>
    <row r="18" spans="2:3" x14ac:dyDescent="0.25">
      <c r="B18" t="s">
        <v>28541</v>
      </c>
      <c r="C18">
        <v>149</v>
      </c>
    </row>
    <row r="19" spans="2:3" x14ac:dyDescent="0.25">
      <c r="B19" t="s">
        <v>26678</v>
      </c>
      <c r="C19">
        <v>146</v>
      </c>
    </row>
    <row r="20" spans="2:3" x14ac:dyDescent="0.25">
      <c r="B20" t="s">
        <v>26022</v>
      </c>
      <c r="C20">
        <v>143</v>
      </c>
    </row>
    <row r="21" spans="2:3" x14ac:dyDescent="0.25">
      <c r="B21" t="s">
        <v>26141</v>
      </c>
      <c r="C21">
        <v>141</v>
      </c>
    </row>
    <row r="22" spans="2:3" x14ac:dyDescent="0.25">
      <c r="B22" t="s">
        <v>27306</v>
      </c>
      <c r="C22">
        <v>140</v>
      </c>
    </row>
    <row r="23" spans="2:3" x14ac:dyDescent="0.25">
      <c r="B23" t="s">
        <v>26058</v>
      </c>
      <c r="C23">
        <v>137</v>
      </c>
    </row>
    <row r="24" spans="2:3" x14ac:dyDescent="0.25">
      <c r="B24" t="s">
        <v>29381</v>
      </c>
      <c r="C24">
        <v>134</v>
      </c>
    </row>
    <row r="25" spans="2:3" x14ac:dyDescent="0.25">
      <c r="B25" t="s">
        <v>26077</v>
      </c>
      <c r="C25">
        <v>134</v>
      </c>
    </row>
    <row r="26" spans="2:3" x14ac:dyDescent="0.25">
      <c r="B26" t="s">
        <v>26151</v>
      </c>
      <c r="C26">
        <v>134</v>
      </c>
    </row>
    <row r="27" spans="2:3" x14ac:dyDescent="0.25">
      <c r="B27" t="s">
        <v>26049</v>
      </c>
      <c r="C27">
        <v>120</v>
      </c>
    </row>
    <row r="28" spans="2:3" x14ac:dyDescent="0.25">
      <c r="B28" t="s">
        <v>26712</v>
      </c>
      <c r="C28">
        <v>120</v>
      </c>
    </row>
    <row r="29" spans="2:3" x14ac:dyDescent="0.25">
      <c r="B29" t="s">
        <v>26601</v>
      </c>
      <c r="C29">
        <v>120</v>
      </c>
    </row>
    <row r="30" spans="2:3" x14ac:dyDescent="0.25">
      <c r="B30" t="s">
        <v>28726</v>
      </c>
      <c r="C30">
        <v>115</v>
      </c>
    </row>
    <row r="31" spans="2:3" x14ac:dyDescent="0.25">
      <c r="B31" t="s">
        <v>28973</v>
      </c>
      <c r="C31">
        <v>113</v>
      </c>
    </row>
    <row r="32" spans="2:3" x14ac:dyDescent="0.25">
      <c r="B32" t="s">
        <v>26089</v>
      </c>
      <c r="C32">
        <v>113</v>
      </c>
    </row>
    <row r="33" spans="2:3" x14ac:dyDescent="0.25">
      <c r="B33" t="s">
        <v>26017</v>
      </c>
      <c r="C33">
        <v>113</v>
      </c>
    </row>
    <row r="34" spans="2:3" x14ac:dyDescent="0.25">
      <c r="B34" t="s">
        <v>26703</v>
      </c>
      <c r="C34">
        <v>109</v>
      </c>
    </row>
    <row r="35" spans="2:3" x14ac:dyDescent="0.25">
      <c r="B35" t="s">
        <v>61925</v>
      </c>
      <c r="C35">
        <v>108</v>
      </c>
    </row>
    <row r="36" spans="2:3" x14ac:dyDescent="0.25">
      <c r="B36" t="s">
        <v>28728</v>
      </c>
      <c r="C36">
        <v>106</v>
      </c>
    </row>
    <row r="37" spans="2:3" x14ac:dyDescent="0.25">
      <c r="B37" t="s">
        <v>26068</v>
      </c>
      <c r="C37">
        <v>101</v>
      </c>
    </row>
    <row r="38" spans="2:3" x14ac:dyDescent="0.25">
      <c r="B38" t="s">
        <v>27907</v>
      </c>
      <c r="C38">
        <v>101</v>
      </c>
    </row>
    <row r="39" spans="2:3" x14ac:dyDescent="0.25">
      <c r="B39" t="s">
        <v>29088</v>
      </c>
      <c r="C39">
        <v>100</v>
      </c>
    </row>
    <row r="40" spans="2:3" x14ac:dyDescent="0.25">
      <c r="B40" t="s">
        <v>26085</v>
      </c>
      <c r="C40">
        <v>98</v>
      </c>
    </row>
    <row r="41" spans="2:3" x14ac:dyDescent="0.25">
      <c r="B41" t="s">
        <v>28713</v>
      </c>
      <c r="C41">
        <v>97</v>
      </c>
    </row>
    <row r="42" spans="2:3" x14ac:dyDescent="0.25">
      <c r="B42" t="s">
        <v>26012</v>
      </c>
      <c r="C42">
        <v>97</v>
      </c>
    </row>
    <row r="43" spans="2:3" x14ac:dyDescent="0.25">
      <c r="B43" t="s">
        <v>26527</v>
      </c>
      <c r="C43">
        <v>96</v>
      </c>
    </row>
    <row r="44" spans="2:3" x14ac:dyDescent="0.25">
      <c r="B44" t="s">
        <v>26599</v>
      </c>
      <c r="C44">
        <v>95</v>
      </c>
    </row>
    <row r="45" spans="2:3" x14ac:dyDescent="0.25">
      <c r="B45" t="s">
        <v>28511</v>
      </c>
      <c r="C45">
        <v>94</v>
      </c>
    </row>
    <row r="46" spans="2:3" x14ac:dyDescent="0.25">
      <c r="B46" t="s">
        <v>28610</v>
      </c>
      <c r="C46">
        <v>94</v>
      </c>
    </row>
    <row r="47" spans="2:3" x14ac:dyDescent="0.25">
      <c r="B47" t="s">
        <v>28721</v>
      </c>
      <c r="C47">
        <v>93</v>
      </c>
    </row>
    <row r="48" spans="2:3" x14ac:dyDescent="0.25">
      <c r="B48" t="s">
        <v>27323</v>
      </c>
      <c r="C48">
        <v>92</v>
      </c>
    </row>
    <row r="49" spans="2:3" x14ac:dyDescent="0.25">
      <c r="B49" t="s">
        <v>27330</v>
      </c>
      <c r="C49">
        <v>87</v>
      </c>
    </row>
    <row r="50" spans="2:3" x14ac:dyDescent="0.25">
      <c r="B50" t="s">
        <v>28195</v>
      </c>
      <c r="C50">
        <v>85</v>
      </c>
    </row>
    <row r="51" spans="2:3" x14ac:dyDescent="0.25">
      <c r="B51" t="s">
        <v>26349</v>
      </c>
      <c r="C51">
        <v>85</v>
      </c>
    </row>
    <row r="52" spans="2:3" x14ac:dyDescent="0.25">
      <c r="B52" t="s">
        <v>29083</v>
      </c>
      <c r="C52">
        <v>83</v>
      </c>
    </row>
    <row r="53" spans="2:3" x14ac:dyDescent="0.25">
      <c r="B53" t="s">
        <v>27616</v>
      </c>
      <c r="C53">
        <v>81</v>
      </c>
    </row>
    <row r="54" spans="2:3" x14ac:dyDescent="0.25">
      <c r="B54" t="s">
        <v>27406</v>
      </c>
      <c r="C54">
        <v>80</v>
      </c>
    </row>
    <row r="55" spans="2:3" x14ac:dyDescent="0.25">
      <c r="B55" t="s">
        <v>27941</v>
      </c>
      <c r="C55">
        <v>80</v>
      </c>
    </row>
    <row r="56" spans="2:3" x14ac:dyDescent="0.25">
      <c r="B56" t="s">
        <v>26149</v>
      </c>
      <c r="C56">
        <v>80</v>
      </c>
    </row>
    <row r="57" spans="2:3" x14ac:dyDescent="0.25">
      <c r="B57" t="s">
        <v>30337</v>
      </c>
      <c r="C57">
        <v>79</v>
      </c>
    </row>
    <row r="58" spans="2:3" x14ac:dyDescent="0.25">
      <c r="B58" t="s">
        <v>26498</v>
      </c>
      <c r="C58">
        <v>79</v>
      </c>
    </row>
    <row r="59" spans="2:3" x14ac:dyDescent="0.25">
      <c r="B59" t="s">
        <v>27328</v>
      </c>
      <c r="C59">
        <v>79</v>
      </c>
    </row>
    <row r="60" spans="2:3" x14ac:dyDescent="0.25">
      <c r="B60" t="s">
        <v>27103</v>
      </c>
      <c r="C60">
        <v>78</v>
      </c>
    </row>
    <row r="61" spans="2:3" x14ac:dyDescent="0.25">
      <c r="B61" t="s">
        <v>27636</v>
      </c>
      <c r="C61">
        <v>77</v>
      </c>
    </row>
    <row r="62" spans="2:3" x14ac:dyDescent="0.25">
      <c r="B62" t="s">
        <v>26298</v>
      </c>
      <c r="C62">
        <v>76</v>
      </c>
    </row>
    <row r="63" spans="2:3" x14ac:dyDescent="0.25">
      <c r="B63" t="s">
        <v>31071</v>
      </c>
      <c r="C63">
        <v>74</v>
      </c>
    </row>
    <row r="64" spans="2:3" x14ac:dyDescent="0.25">
      <c r="B64" t="s">
        <v>27321</v>
      </c>
      <c r="C64">
        <v>74</v>
      </c>
    </row>
    <row r="65" spans="2:3" x14ac:dyDescent="0.25">
      <c r="B65" t="s">
        <v>26321</v>
      </c>
      <c r="C65">
        <v>74</v>
      </c>
    </row>
    <row r="66" spans="2:3" x14ac:dyDescent="0.25">
      <c r="B66" t="s">
        <v>27359</v>
      </c>
      <c r="C66">
        <v>74</v>
      </c>
    </row>
    <row r="67" spans="2:3" x14ac:dyDescent="0.25">
      <c r="B67" t="s">
        <v>30539</v>
      </c>
      <c r="C67">
        <v>73</v>
      </c>
    </row>
    <row r="68" spans="2:3" x14ac:dyDescent="0.25">
      <c r="B68" t="s">
        <v>29417</v>
      </c>
      <c r="C68">
        <v>70</v>
      </c>
    </row>
    <row r="69" spans="2:3" x14ac:dyDescent="0.25">
      <c r="B69" t="s">
        <v>26122</v>
      </c>
      <c r="C69">
        <v>69</v>
      </c>
    </row>
    <row r="70" spans="2:3" x14ac:dyDescent="0.25">
      <c r="B70" t="s">
        <v>27944</v>
      </c>
      <c r="C70">
        <v>69</v>
      </c>
    </row>
    <row r="71" spans="2:3" x14ac:dyDescent="0.25">
      <c r="B71" t="s">
        <v>27094</v>
      </c>
      <c r="C71">
        <v>67</v>
      </c>
    </row>
    <row r="72" spans="2:3" x14ac:dyDescent="0.25">
      <c r="B72" t="s">
        <v>30463</v>
      </c>
      <c r="C72">
        <v>66</v>
      </c>
    </row>
    <row r="73" spans="2:3" x14ac:dyDescent="0.25">
      <c r="B73" t="s">
        <v>27004</v>
      </c>
      <c r="C73">
        <v>66</v>
      </c>
    </row>
    <row r="74" spans="2:3" x14ac:dyDescent="0.25">
      <c r="B74" t="s">
        <v>31910</v>
      </c>
      <c r="C74">
        <v>63</v>
      </c>
    </row>
    <row r="75" spans="2:3" x14ac:dyDescent="0.25">
      <c r="B75" t="s">
        <v>27947</v>
      </c>
      <c r="C75">
        <v>63</v>
      </c>
    </row>
    <row r="76" spans="2:3" x14ac:dyDescent="0.25">
      <c r="B76" t="s">
        <v>29078</v>
      </c>
      <c r="C76">
        <v>62</v>
      </c>
    </row>
    <row r="77" spans="2:3" x14ac:dyDescent="0.25">
      <c r="B77" t="s">
        <v>35192</v>
      </c>
      <c r="C77">
        <v>61</v>
      </c>
    </row>
    <row r="78" spans="2:3" x14ac:dyDescent="0.25">
      <c r="B78" t="s">
        <v>30180</v>
      </c>
      <c r="C78">
        <v>61</v>
      </c>
    </row>
    <row r="79" spans="2:3" x14ac:dyDescent="0.25">
      <c r="B79" t="s">
        <v>27080</v>
      </c>
      <c r="C79">
        <v>61</v>
      </c>
    </row>
    <row r="80" spans="2:3" x14ac:dyDescent="0.25">
      <c r="B80" t="s">
        <v>26147</v>
      </c>
      <c r="C80">
        <v>61</v>
      </c>
    </row>
    <row r="81" spans="2:3" x14ac:dyDescent="0.25">
      <c r="B81" t="s">
        <v>31160</v>
      </c>
      <c r="C81">
        <v>60</v>
      </c>
    </row>
    <row r="82" spans="2:3" x14ac:dyDescent="0.25">
      <c r="B82" t="s">
        <v>26184</v>
      </c>
      <c r="C82">
        <v>60</v>
      </c>
    </row>
    <row r="83" spans="2:3" x14ac:dyDescent="0.25">
      <c r="B83" t="s">
        <v>31759</v>
      </c>
      <c r="C83">
        <v>60</v>
      </c>
    </row>
    <row r="84" spans="2:3" x14ac:dyDescent="0.25">
      <c r="B84" t="s">
        <v>27315</v>
      </c>
      <c r="C84">
        <v>60</v>
      </c>
    </row>
    <row r="85" spans="2:3" x14ac:dyDescent="0.25">
      <c r="B85" t="s">
        <v>27665</v>
      </c>
      <c r="C85">
        <v>60</v>
      </c>
    </row>
    <row r="86" spans="2:3" x14ac:dyDescent="0.25">
      <c r="B86" t="s">
        <v>31082</v>
      </c>
      <c r="C86">
        <v>59</v>
      </c>
    </row>
    <row r="87" spans="2:3" x14ac:dyDescent="0.25">
      <c r="B87" t="s">
        <v>29395</v>
      </c>
      <c r="C87">
        <v>59</v>
      </c>
    </row>
    <row r="88" spans="2:3" x14ac:dyDescent="0.25">
      <c r="B88" t="s">
        <v>26311</v>
      </c>
      <c r="C88">
        <v>59</v>
      </c>
    </row>
    <row r="89" spans="2:3" x14ac:dyDescent="0.25">
      <c r="B89" t="s">
        <v>30420</v>
      </c>
      <c r="C89">
        <v>58</v>
      </c>
    </row>
    <row r="90" spans="2:3" x14ac:dyDescent="0.25">
      <c r="B90" t="s">
        <v>26509</v>
      </c>
      <c r="C90">
        <v>58</v>
      </c>
    </row>
    <row r="91" spans="2:3" x14ac:dyDescent="0.25">
      <c r="B91" t="s">
        <v>32287</v>
      </c>
      <c r="C91">
        <v>58</v>
      </c>
    </row>
    <row r="92" spans="2:3" x14ac:dyDescent="0.25">
      <c r="B92" t="s">
        <v>27657</v>
      </c>
      <c r="C92">
        <v>58</v>
      </c>
    </row>
    <row r="93" spans="2:3" x14ac:dyDescent="0.25">
      <c r="B93" t="s">
        <v>30737</v>
      </c>
      <c r="C93">
        <v>57</v>
      </c>
    </row>
    <row r="94" spans="2:3" x14ac:dyDescent="0.25">
      <c r="B94" t="s">
        <v>26503</v>
      </c>
      <c r="C94">
        <v>57</v>
      </c>
    </row>
    <row r="95" spans="2:3" x14ac:dyDescent="0.25">
      <c r="B95" t="s">
        <v>26513</v>
      </c>
      <c r="C95">
        <v>57</v>
      </c>
    </row>
    <row r="96" spans="2:3" x14ac:dyDescent="0.25">
      <c r="B96" t="s">
        <v>32118</v>
      </c>
      <c r="C96">
        <v>57</v>
      </c>
    </row>
    <row r="97" spans="2:3" x14ac:dyDescent="0.25">
      <c r="B97" t="s">
        <v>27021</v>
      </c>
      <c r="C97">
        <v>57</v>
      </c>
    </row>
    <row r="98" spans="2:3" x14ac:dyDescent="0.25">
      <c r="B98" t="s">
        <v>26072</v>
      </c>
      <c r="C98">
        <v>56</v>
      </c>
    </row>
    <row r="99" spans="2:3" x14ac:dyDescent="0.25">
      <c r="B99" t="s">
        <v>28571</v>
      </c>
      <c r="C99">
        <v>55</v>
      </c>
    </row>
    <row r="100" spans="2:3" x14ac:dyDescent="0.25">
      <c r="B100" t="s">
        <v>29591</v>
      </c>
      <c r="C100">
        <v>55</v>
      </c>
    </row>
    <row r="101" spans="2:3" x14ac:dyDescent="0.25">
      <c r="B101" t="s">
        <v>27115</v>
      </c>
      <c r="C101">
        <v>55</v>
      </c>
    </row>
    <row r="102" spans="2:3" x14ac:dyDescent="0.25">
      <c r="B102" t="s">
        <v>28724</v>
      </c>
      <c r="C102">
        <v>55</v>
      </c>
    </row>
    <row r="103" spans="2:3" x14ac:dyDescent="0.25">
      <c r="B103" t="s">
        <v>28513</v>
      </c>
      <c r="C103">
        <v>54</v>
      </c>
    </row>
    <row r="104" spans="2:3" x14ac:dyDescent="0.25">
      <c r="B104" t="s">
        <v>30186</v>
      </c>
      <c r="C104">
        <v>53</v>
      </c>
    </row>
    <row r="105" spans="2:3" x14ac:dyDescent="0.25">
      <c r="B105" t="s">
        <v>27072</v>
      </c>
      <c r="C105">
        <v>53</v>
      </c>
    </row>
    <row r="106" spans="2:3" x14ac:dyDescent="0.25">
      <c r="B106" t="s">
        <v>27084</v>
      </c>
      <c r="C106">
        <v>53</v>
      </c>
    </row>
    <row r="107" spans="2:3" x14ac:dyDescent="0.25">
      <c r="B107" t="s">
        <v>30567</v>
      </c>
      <c r="C107">
        <v>53</v>
      </c>
    </row>
    <row r="108" spans="2:3" x14ac:dyDescent="0.25">
      <c r="B108" t="s">
        <v>28988</v>
      </c>
      <c r="C108">
        <v>53</v>
      </c>
    </row>
    <row r="109" spans="2:3" x14ac:dyDescent="0.25">
      <c r="B109" t="s">
        <v>30429</v>
      </c>
      <c r="C109">
        <v>52</v>
      </c>
    </row>
    <row r="110" spans="2:3" x14ac:dyDescent="0.25">
      <c r="B110" t="s">
        <v>27394</v>
      </c>
      <c r="C110">
        <v>52</v>
      </c>
    </row>
    <row r="111" spans="2:3" x14ac:dyDescent="0.25">
      <c r="B111" t="s">
        <v>26603</v>
      </c>
      <c r="C111">
        <v>52</v>
      </c>
    </row>
    <row r="112" spans="2:3" x14ac:dyDescent="0.25">
      <c r="B112" t="s">
        <v>28637</v>
      </c>
      <c r="C112">
        <v>51</v>
      </c>
    </row>
    <row r="113" spans="2:3" x14ac:dyDescent="0.25">
      <c r="B113" t="s">
        <v>31185</v>
      </c>
      <c r="C113">
        <v>51</v>
      </c>
    </row>
    <row r="114" spans="2:3" x14ac:dyDescent="0.25">
      <c r="B114" t="s">
        <v>31341</v>
      </c>
      <c r="C114">
        <v>51</v>
      </c>
    </row>
    <row r="115" spans="2:3" x14ac:dyDescent="0.25">
      <c r="B115" t="s">
        <v>26168</v>
      </c>
      <c r="C115">
        <v>51</v>
      </c>
    </row>
    <row r="116" spans="2:3" x14ac:dyDescent="0.25">
      <c r="B116" t="s">
        <v>36888</v>
      </c>
      <c r="C116">
        <v>51</v>
      </c>
    </row>
    <row r="117" spans="2:3" x14ac:dyDescent="0.25">
      <c r="B117" t="s">
        <v>27663</v>
      </c>
      <c r="C117">
        <v>51</v>
      </c>
    </row>
    <row r="118" spans="2:3" x14ac:dyDescent="0.25">
      <c r="B118" t="s">
        <v>26688</v>
      </c>
      <c r="C118">
        <v>51</v>
      </c>
    </row>
    <row r="119" spans="2:3" x14ac:dyDescent="0.25">
      <c r="B119" t="s">
        <v>28732</v>
      </c>
      <c r="C119">
        <v>51</v>
      </c>
    </row>
    <row r="120" spans="2:3" x14ac:dyDescent="0.25">
      <c r="B120" t="s">
        <v>29076</v>
      </c>
      <c r="C120">
        <v>50</v>
      </c>
    </row>
    <row r="121" spans="2:3" x14ac:dyDescent="0.25">
      <c r="B121" t="s">
        <v>30767</v>
      </c>
      <c r="C121">
        <v>50</v>
      </c>
    </row>
    <row r="122" spans="2:3" x14ac:dyDescent="0.25">
      <c r="B122" t="s">
        <v>28590</v>
      </c>
      <c r="C122">
        <v>50</v>
      </c>
    </row>
    <row r="123" spans="2:3" x14ac:dyDescent="0.25">
      <c r="B123" t="s">
        <v>30584</v>
      </c>
      <c r="C123">
        <v>50</v>
      </c>
    </row>
    <row r="124" spans="2:3" x14ac:dyDescent="0.25">
      <c r="B124" t="s">
        <v>27939</v>
      </c>
      <c r="C124">
        <v>50</v>
      </c>
    </row>
    <row r="125" spans="2:3" x14ac:dyDescent="0.25">
      <c r="B125" t="s">
        <v>26328</v>
      </c>
      <c r="C125">
        <v>50</v>
      </c>
    </row>
    <row r="126" spans="2:3" x14ac:dyDescent="0.25">
      <c r="B126" t="s">
        <v>26000</v>
      </c>
      <c r="C126">
        <v>50</v>
      </c>
    </row>
    <row r="127" spans="2:3" x14ac:dyDescent="0.25">
      <c r="B127" t="s">
        <v>27418</v>
      </c>
      <c r="C127">
        <v>50</v>
      </c>
    </row>
    <row r="128" spans="2:3" x14ac:dyDescent="0.25">
      <c r="B128" t="s">
        <v>29567</v>
      </c>
      <c r="C128">
        <v>50</v>
      </c>
    </row>
    <row r="129" spans="2:3" x14ac:dyDescent="0.25">
      <c r="B129" t="s">
        <v>31182</v>
      </c>
      <c r="C129">
        <v>49</v>
      </c>
    </row>
    <row r="130" spans="2:3" x14ac:dyDescent="0.25">
      <c r="B130" t="s">
        <v>28971</v>
      </c>
      <c r="C130">
        <v>49</v>
      </c>
    </row>
    <row r="131" spans="2:3" x14ac:dyDescent="0.25">
      <c r="B131" t="s">
        <v>27927</v>
      </c>
      <c r="C131">
        <v>49</v>
      </c>
    </row>
    <row r="132" spans="2:3" x14ac:dyDescent="0.25">
      <c r="B132" t="s">
        <v>27362</v>
      </c>
      <c r="C132">
        <v>49</v>
      </c>
    </row>
    <row r="133" spans="2:3" x14ac:dyDescent="0.25">
      <c r="B133" t="s">
        <v>27726</v>
      </c>
      <c r="C133">
        <v>49</v>
      </c>
    </row>
    <row r="134" spans="2:3" x14ac:dyDescent="0.25">
      <c r="B134" t="s">
        <v>31241</v>
      </c>
      <c r="C134">
        <v>48</v>
      </c>
    </row>
    <row r="135" spans="2:3" x14ac:dyDescent="0.25">
      <c r="B135" t="s">
        <v>26505</v>
      </c>
      <c r="C135">
        <v>48</v>
      </c>
    </row>
    <row r="136" spans="2:3" x14ac:dyDescent="0.25">
      <c r="B136" t="s">
        <v>35474</v>
      </c>
      <c r="C136">
        <v>48</v>
      </c>
    </row>
    <row r="137" spans="2:3" x14ac:dyDescent="0.25">
      <c r="B137" t="s">
        <v>27652</v>
      </c>
      <c r="C137">
        <v>48</v>
      </c>
    </row>
    <row r="138" spans="2:3" x14ac:dyDescent="0.25">
      <c r="B138" t="s">
        <v>27685</v>
      </c>
      <c r="C138">
        <v>48</v>
      </c>
    </row>
    <row r="139" spans="2:3" x14ac:dyDescent="0.25">
      <c r="B139" t="s">
        <v>31039</v>
      </c>
      <c r="C139">
        <v>48</v>
      </c>
    </row>
    <row r="140" spans="2:3" x14ac:dyDescent="0.25">
      <c r="B140" t="s">
        <v>30341</v>
      </c>
      <c r="C140">
        <v>47</v>
      </c>
    </row>
    <row r="141" spans="2:3" x14ac:dyDescent="0.25">
      <c r="B141" t="s">
        <v>33129</v>
      </c>
      <c r="C141">
        <v>47</v>
      </c>
    </row>
    <row r="142" spans="2:3" x14ac:dyDescent="0.25">
      <c r="B142" t="s">
        <v>30624</v>
      </c>
      <c r="C142">
        <v>47</v>
      </c>
    </row>
    <row r="143" spans="2:3" x14ac:dyDescent="0.25">
      <c r="B143" t="s">
        <v>27422</v>
      </c>
      <c r="C143">
        <v>47</v>
      </c>
    </row>
    <row r="144" spans="2:3" x14ac:dyDescent="0.25">
      <c r="B144" t="s">
        <v>27355</v>
      </c>
      <c r="C144">
        <v>47</v>
      </c>
    </row>
    <row r="145" spans="2:3" x14ac:dyDescent="0.25">
      <c r="B145" t="s">
        <v>27101</v>
      </c>
      <c r="C145">
        <v>47</v>
      </c>
    </row>
    <row r="146" spans="2:3" x14ac:dyDescent="0.25">
      <c r="B146" t="s">
        <v>26015</v>
      </c>
      <c r="C146">
        <v>47</v>
      </c>
    </row>
    <row r="147" spans="2:3" x14ac:dyDescent="0.25">
      <c r="B147" t="s">
        <v>27018</v>
      </c>
      <c r="C147">
        <v>47</v>
      </c>
    </row>
    <row r="148" spans="2:3" x14ac:dyDescent="0.25">
      <c r="B148" t="s">
        <v>37870</v>
      </c>
      <c r="C148">
        <v>46</v>
      </c>
    </row>
    <row r="149" spans="2:3" x14ac:dyDescent="0.25">
      <c r="B149" t="s">
        <v>29405</v>
      </c>
      <c r="C149">
        <v>46</v>
      </c>
    </row>
    <row r="150" spans="2:3" x14ac:dyDescent="0.25">
      <c r="B150" t="s">
        <v>27618</v>
      </c>
      <c r="C150">
        <v>46</v>
      </c>
    </row>
    <row r="151" spans="2:3" x14ac:dyDescent="0.25">
      <c r="B151" t="s">
        <v>28565</v>
      </c>
      <c r="C151">
        <v>46</v>
      </c>
    </row>
    <row r="152" spans="2:3" x14ac:dyDescent="0.25">
      <c r="B152" t="s">
        <v>26744</v>
      </c>
      <c r="C152">
        <v>46</v>
      </c>
    </row>
    <row r="153" spans="2:3" x14ac:dyDescent="0.25">
      <c r="B153" t="s">
        <v>30639</v>
      </c>
      <c r="C153">
        <v>46</v>
      </c>
    </row>
    <row r="154" spans="2:3" x14ac:dyDescent="0.25">
      <c r="B154" t="s">
        <v>33450</v>
      </c>
      <c r="C154">
        <v>46</v>
      </c>
    </row>
    <row r="155" spans="2:3" x14ac:dyDescent="0.25">
      <c r="B155" t="s">
        <v>29051</v>
      </c>
      <c r="C155">
        <v>46</v>
      </c>
    </row>
    <row r="156" spans="2:3" x14ac:dyDescent="0.25">
      <c r="B156" t="s">
        <v>34076</v>
      </c>
      <c r="C156">
        <v>45</v>
      </c>
    </row>
    <row r="157" spans="2:3" x14ac:dyDescent="0.25">
      <c r="B157" t="s">
        <v>31106</v>
      </c>
      <c r="C157">
        <v>45</v>
      </c>
    </row>
    <row r="158" spans="2:3" x14ac:dyDescent="0.25">
      <c r="B158" t="s">
        <v>31276</v>
      </c>
      <c r="C158">
        <v>45</v>
      </c>
    </row>
    <row r="159" spans="2:3" x14ac:dyDescent="0.25">
      <c r="B159" t="s">
        <v>62836</v>
      </c>
      <c r="C159">
        <v>45</v>
      </c>
    </row>
    <row r="160" spans="2:3" x14ac:dyDescent="0.25">
      <c r="B160" t="s">
        <v>27677</v>
      </c>
      <c r="C160">
        <v>45</v>
      </c>
    </row>
    <row r="161" spans="2:3" x14ac:dyDescent="0.25">
      <c r="B161" t="s">
        <v>30236</v>
      </c>
      <c r="C161">
        <v>44</v>
      </c>
    </row>
    <row r="162" spans="2:3" x14ac:dyDescent="0.25">
      <c r="B162" t="s">
        <v>62117</v>
      </c>
      <c r="C162">
        <v>44</v>
      </c>
    </row>
    <row r="163" spans="2:3" x14ac:dyDescent="0.25">
      <c r="B163" t="s">
        <v>28562</v>
      </c>
      <c r="C163">
        <v>44</v>
      </c>
    </row>
    <row r="164" spans="2:3" x14ac:dyDescent="0.25">
      <c r="B164" t="s">
        <v>27925</v>
      </c>
      <c r="C164">
        <v>44</v>
      </c>
    </row>
    <row r="165" spans="2:3" x14ac:dyDescent="0.25">
      <c r="B165" t="s">
        <v>26033</v>
      </c>
      <c r="C165">
        <v>44</v>
      </c>
    </row>
    <row r="166" spans="2:3" x14ac:dyDescent="0.25">
      <c r="B166" t="s">
        <v>27086</v>
      </c>
      <c r="C166">
        <v>44</v>
      </c>
    </row>
    <row r="167" spans="2:3" x14ac:dyDescent="0.25">
      <c r="B167" t="s">
        <v>31343</v>
      </c>
      <c r="C167">
        <v>43</v>
      </c>
    </row>
    <row r="168" spans="2:3" x14ac:dyDescent="0.25">
      <c r="B168" t="s">
        <v>64706</v>
      </c>
      <c r="C168">
        <v>43</v>
      </c>
    </row>
    <row r="169" spans="2:3" x14ac:dyDescent="0.25">
      <c r="B169" t="s">
        <v>64818</v>
      </c>
      <c r="C169">
        <v>43</v>
      </c>
    </row>
    <row r="170" spans="2:3" x14ac:dyDescent="0.25">
      <c r="B170" t="s">
        <v>27351</v>
      </c>
      <c r="C170">
        <v>43</v>
      </c>
    </row>
    <row r="171" spans="2:3" x14ac:dyDescent="0.25">
      <c r="B171" t="s">
        <v>35132</v>
      </c>
      <c r="C171">
        <v>43</v>
      </c>
    </row>
    <row r="172" spans="2:3" x14ac:dyDescent="0.25">
      <c r="B172" t="s">
        <v>31098</v>
      </c>
      <c r="C172">
        <v>42</v>
      </c>
    </row>
    <row r="173" spans="2:3" x14ac:dyDescent="0.25">
      <c r="B173" t="s">
        <v>31295</v>
      </c>
      <c r="C173">
        <v>42</v>
      </c>
    </row>
    <row r="174" spans="2:3" x14ac:dyDescent="0.25">
      <c r="B174" t="s">
        <v>62561</v>
      </c>
      <c r="C174">
        <v>42</v>
      </c>
    </row>
    <row r="175" spans="2:3" x14ac:dyDescent="0.25">
      <c r="B175" t="s">
        <v>26501</v>
      </c>
      <c r="C175">
        <v>42</v>
      </c>
    </row>
    <row r="176" spans="2:3" x14ac:dyDescent="0.25">
      <c r="B176" t="s">
        <v>35679</v>
      </c>
      <c r="C176">
        <v>42</v>
      </c>
    </row>
    <row r="177" spans="2:3" x14ac:dyDescent="0.25">
      <c r="B177" t="s">
        <v>30647</v>
      </c>
      <c r="C177">
        <v>42</v>
      </c>
    </row>
    <row r="178" spans="2:3" x14ac:dyDescent="0.25">
      <c r="B178" t="s">
        <v>31553</v>
      </c>
      <c r="C178">
        <v>42</v>
      </c>
    </row>
    <row r="179" spans="2:3" x14ac:dyDescent="0.25">
      <c r="B179" t="s">
        <v>27694</v>
      </c>
      <c r="C179">
        <v>42</v>
      </c>
    </row>
    <row r="180" spans="2:3" x14ac:dyDescent="0.25">
      <c r="B180" t="s">
        <v>27645</v>
      </c>
      <c r="C180">
        <v>42</v>
      </c>
    </row>
    <row r="181" spans="2:3" x14ac:dyDescent="0.25">
      <c r="B181" t="s">
        <v>27969</v>
      </c>
      <c r="C181">
        <v>42</v>
      </c>
    </row>
    <row r="182" spans="2:3" x14ac:dyDescent="0.25">
      <c r="B182" t="s">
        <v>54405</v>
      </c>
      <c r="C182">
        <v>41</v>
      </c>
    </row>
    <row r="183" spans="2:3" x14ac:dyDescent="0.25">
      <c r="B183" t="s">
        <v>27590</v>
      </c>
      <c r="C183">
        <v>41</v>
      </c>
    </row>
    <row r="184" spans="2:3" x14ac:dyDescent="0.25">
      <c r="B184" t="s">
        <v>29452</v>
      </c>
      <c r="C184">
        <v>41</v>
      </c>
    </row>
    <row r="185" spans="2:3" x14ac:dyDescent="0.25">
      <c r="B185" t="s">
        <v>30405</v>
      </c>
      <c r="C185">
        <v>40</v>
      </c>
    </row>
    <row r="186" spans="2:3" x14ac:dyDescent="0.25">
      <c r="B186" t="s">
        <v>62123</v>
      </c>
      <c r="C186">
        <v>40</v>
      </c>
    </row>
    <row r="187" spans="2:3" x14ac:dyDescent="0.25">
      <c r="B187" t="s">
        <v>26265</v>
      </c>
      <c r="C187">
        <v>40</v>
      </c>
    </row>
    <row r="188" spans="2:3" x14ac:dyDescent="0.25">
      <c r="B188" t="s">
        <v>30556</v>
      </c>
      <c r="C188">
        <v>40</v>
      </c>
    </row>
    <row r="189" spans="2:3" x14ac:dyDescent="0.25">
      <c r="B189" t="s">
        <v>37126</v>
      </c>
      <c r="C189">
        <v>40</v>
      </c>
    </row>
    <row r="190" spans="2:3" x14ac:dyDescent="0.25">
      <c r="B190" t="s">
        <v>27667</v>
      </c>
      <c r="C190">
        <v>40</v>
      </c>
    </row>
    <row r="191" spans="2:3" x14ac:dyDescent="0.25">
      <c r="B191" t="s">
        <v>28870</v>
      </c>
      <c r="C191">
        <v>40</v>
      </c>
    </row>
    <row r="192" spans="2:3" x14ac:dyDescent="0.25">
      <c r="B192" t="s">
        <v>27655</v>
      </c>
      <c r="C192">
        <v>40</v>
      </c>
    </row>
    <row r="193" spans="2:3" x14ac:dyDescent="0.25">
      <c r="B193" t="s">
        <v>27113</v>
      </c>
      <c r="C193">
        <v>40</v>
      </c>
    </row>
    <row r="194" spans="2:3" x14ac:dyDescent="0.25">
      <c r="B194" t="s">
        <v>27220</v>
      </c>
      <c r="C194">
        <v>40</v>
      </c>
    </row>
    <row r="195" spans="2:3" x14ac:dyDescent="0.25">
      <c r="B195" t="s">
        <v>29095</v>
      </c>
      <c r="C195">
        <v>40</v>
      </c>
    </row>
    <row r="196" spans="2:3" x14ac:dyDescent="0.25">
      <c r="B196" t="s">
        <v>28967</v>
      </c>
      <c r="C196">
        <v>39</v>
      </c>
    </row>
    <row r="197" spans="2:3" x14ac:dyDescent="0.25">
      <c r="B197" t="s">
        <v>28798</v>
      </c>
      <c r="C197">
        <v>39</v>
      </c>
    </row>
    <row r="198" spans="2:3" x14ac:dyDescent="0.25">
      <c r="B198" t="s">
        <v>29019</v>
      </c>
      <c r="C198">
        <v>39</v>
      </c>
    </row>
    <row r="199" spans="2:3" x14ac:dyDescent="0.25">
      <c r="B199" t="s">
        <v>63467</v>
      </c>
      <c r="C199">
        <v>39</v>
      </c>
    </row>
    <row r="200" spans="2:3" x14ac:dyDescent="0.25">
      <c r="B200" t="s">
        <v>27409</v>
      </c>
      <c r="C200">
        <v>39</v>
      </c>
    </row>
    <row r="201" spans="2:3" x14ac:dyDescent="0.25">
      <c r="B201" t="s">
        <v>35479</v>
      </c>
      <c r="C201">
        <v>39</v>
      </c>
    </row>
    <row r="202" spans="2:3" x14ac:dyDescent="0.25">
      <c r="B202" t="s">
        <v>28567</v>
      </c>
      <c r="C202">
        <v>39</v>
      </c>
    </row>
    <row r="203" spans="2:3" x14ac:dyDescent="0.25">
      <c r="B203" t="s">
        <v>26354</v>
      </c>
      <c r="C203">
        <v>39</v>
      </c>
    </row>
    <row r="204" spans="2:3" x14ac:dyDescent="0.25">
      <c r="B204" t="s">
        <v>28339</v>
      </c>
      <c r="C204">
        <v>39</v>
      </c>
    </row>
    <row r="205" spans="2:3" x14ac:dyDescent="0.25">
      <c r="B205" t="s">
        <v>27640</v>
      </c>
      <c r="C205">
        <v>39</v>
      </c>
    </row>
    <row r="206" spans="2:3" x14ac:dyDescent="0.25">
      <c r="B206" t="s">
        <v>27368</v>
      </c>
      <c r="C206">
        <v>39</v>
      </c>
    </row>
    <row r="207" spans="2:3" x14ac:dyDescent="0.25">
      <c r="B207" t="s">
        <v>27126</v>
      </c>
      <c r="C207">
        <v>39</v>
      </c>
    </row>
    <row r="208" spans="2:3" x14ac:dyDescent="0.25">
      <c r="B208" t="s">
        <v>62127</v>
      </c>
      <c r="C208">
        <v>38</v>
      </c>
    </row>
    <row r="209" spans="2:3" x14ac:dyDescent="0.25">
      <c r="B209" t="s">
        <v>34086</v>
      </c>
      <c r="C209">
        <v>38</v>
      </c>
    </row>
    <row r="210" spans="2:3" x14ac:dyDescent="0.25">
      <c r="B210" t="s">
        <v>28667</v>
      </c>
      <c r="C210">
        <v>38</v>
      </c>
    </row>
    <row r="211" spans="2:3" x14ac:dyDescent="0.25">
      <c r="B211" t="s">
        <v>28665</v>
      </c>
      <c r="C211">
        <v>38</v>
      </c>
    </row>
    <row r="212" spans="2:3" x14ac:dyDescent="0.25">
      <c r="B212" t="s">
        <v>26008</v>
      </c>
      <c r="C212">
        <v>38</v>
      </c>
    </row>
    <row r="213" spans="2:3" x14ac:dyDescent="0.25">
      <c r="B213" t="s">
        <v>26161</v>
      </c>
      <c r="C213">
        <v>38</v>
      </c>
    </row>
    <row r="214" spans="2:3" x14ac:dyDescent="0.25">
      <c r="B214" t="s">
        <v>38814</v>
      </c>
      <c r="C214">
        <v>38</v>
      </c>
    </row>
    <row r="215" spans="2:3" x14ac:dyDescent="0.25">
      <c r="B215" t="s">
        <v>38629</v>
      </c>
      <c r="C215">
        <v>38</v>
      </c>
    </row>
    <row r="216" spans="2:3" x14ac:dyDescent="0.25">
      <c r="B216" t="s">
        <v>31392</v>
      </c>
      <c r="C216">
        <v>37</v>
      </c>
    </row>
    <row r="217" spans="2:3" x14ac:dyDescent="0.25">
      <c r="B217" t="s">
        <v>27296</v>
      </c>
      <c r="C217">
        <v>37</v>
      </c>
    </row>
    <row r="218" spans="2:3" x14ac:dyDescent="0.25">
      <c r="B218" t="s">
        <v>26519</v>
      </c>
      <c r="C218">
        <v>37</v>
      </c>
    </row>
    <row r="219" spans="2:3" x14ac:dyDescent="0.25">
      <c r="B219" t="s">
        <v>27661</v>
      </c>
      <c r="C219">
        <v>37</v>
      </c>
    </row>
    <row r="220" spans="2:3" x14ac:dyDescent="0.25">
      <c r="B220" t="s">
        <v>30329</v>
      </c>
      <c r="C220">
        <v>37</v>
      </c>
    </row>
    <row r="221" spans="2:3" x14ac:dyDescent="0.25">
      <c r="B221" t="s">
        <v>27119</v>
      </c>
      <c r="C221">
        <v>37</v>
      </c>
    </row>
    <row r="222" spans="2:3" x14ac:dyDescent="0.25">
      <c r="B222" t="s">
        <v>27744</v>
      </c>
      <c r="C222">
        <v>37</v>
      </c>
    </row>
    <row r="223" spans="2:3" x14ac:dyDescent="0.25">
      <c r="B223" t="s">
        <v>27799</v>
      </c>
      <c r="C223">
        <v>37</v>
      </c>
    </row>
    <row r="224" spans="2:3" x14ac:dyDescent="0.25">
      <c r="B224" t="s">
        <v>38008</v>
      </c>
      <c r="C224">
        <v>37</v>
      </c>
    </row>
    <row r="225" spans="2:3" x14ac:dyDescent="0.25">
      <c r="B225" t="s">
        <v>42233</v>
      </c>
      <c r="C225">
        <v>36</v>
      </c>
    </row>
    <row r="226" spans="2:3" x14ac:dyDescent="0.25">
      <c r="B226" t="s">
        <v>26933</v>
      </c>
      <c r="C226">
        <v>36</v>
      </c>
    </row>
    <row r="227" spans="2:3" x14ac:dyDescent="0.25">
      <c r="B227" t="s">
        <v>27319</v>
      </c>
      <c r="C227">
        <v>36</v>
      </c>
    </row>
    <row r="228" spans="2:3" x14ac:dyDescent="0.25">
      <c r="B228" t="s">
        <v>33270</v>
      </c>
      <c r="C228">
        <v>36</v>
      </c>
    </row>
    <row r="229" spans="2:3" x14ac:dyDescent="0.25">
      <c r="B229" t="s">
        <v>27338</v>
      </c>
      <c r="C229">
        <v>36</v>
      </c>
    </row>
    <row r="230" spans="2:3" x14ac:dyDescent="0.25">
      <c r="B230" t="s">
        <v>34162</v>
      </c>
      <c r="C230">
        <v>36</v>
      </c>
    </row>
    <row r="231" spans="2:3" x14ac:dyDescent="0.25">
      <c r="B231" t="s">
        <v>36160</v>
      </c>
      <c r="C231">
        <v>36</v>
      </c>
    </row>
    <row r="232" spans="2:3" x14ac:dyDescent="0.25">
      <c r="B232" t="s">
        <v>26817</v>
      </c>
      <c r="C232">
        <v>36</v>
      </c>
    </row>
    <row r="233" spans="2:3" x14ac:dyDescent="0.25">
      <c r="B233" t="s">
        <v>36703</v>
      </c>
      <c r="C233">
        <v>36</v>
      </c>
    </row>
    <row r="234" spans="2:3" x14ac:dyDescent="0.25">
      <c r="B234" t="s">
        <v>26332</v>
      </c>
      <c r="C234">
        <v>36</v>
      </c>
    </row>
    <row r="235" spans="2:3" x14ac:dyDescent="0.25">
      <c r="B235" t="s">
        <v>31100</v>
      </c>
      <c r="C235">
        <v>35</v>
      </c>
    </row>
    <row r="236" spans="2:3" x14ac:dyDescent="0.25">
      <c r="B236" t="s">
        <v>31155</v>
      </c>
      <c r="C236">
        <v>35</v>
      </c>
    </row>
    <row r="237" spans="2:3" x14ac:dyDescent="0.25">
      <c r="B237" t="s">
        <v>31197</v>
      </c>
      <c r="C237">
        <v>35</v>
      </c>
    </row>
    <row r="238" spans="2:3" x14ac:dyDescent="0.25">
      <c r="B238" t="s">
        <v>30852</v>
      </c>
      <c r="C238">
        <v>35</v>
      </c>
    </row>
    <row r="239" spans="2:3" x14ac:dyDescent="0.25">
      <c r="B239" t="s">
        <v>62922</v>
      </c>
      <c r="C239">
        <v>35</v>
      </c>
    </row>
    <row r="240" spans="2:3" x14ac:dyDescent="0.25">
      <c r="B240" t="s">
        <v>62167</v>
      </c>
      <c r="C240">
        <v>35</v>
      </c>
    </row>
    <row r="241" spans="2:3" x14ac:dyDescent="0.25">
      <c r="B241" t="s">
        <v>26724</v>
      </c>
      <c r="C241">
        <v>35</v>
      </c>
    </row>
    <row r="242" spans="2:3" x14ac:dyDescent="0.25">
      <c r="B242" t="s">
        <v>28868</v>
      </c>
      <c r="C242">
        <v>35</v>
      </c>
    </row>
    <row r="243" spans="2:3" x14ac:dyDescent="0.25">
      <c r="B243" t="s">
        <v>26293</v>
      </c>
      <c r="C243">
        <v>35</v>
      </c>
    </row>
    <row r="244" spans="2:3" x14ac:dyDescent="0.25">
      <c r="B244" t="s">
        <v>39623</v>
      </c>
      <c r="C244">
        <v>35</v>
      </c>
    </row>
    <row r="245" spans="2:3" x14ac:dyDescent="0.25">
      <c r="B245" t="s">
        <v>28537</v>
      </c>
      <c r="C245">
        <v>34</v>
      </c>
    </row>
    <row r="246" spans="2:3" x14ac:dyDescent="0.25">
      <c r="B246" t="s">
        <v>31195</v>
      </c>
      <c r="C246">
        <v>34</v>
      </c>
    </row>
    <row r="247" spans="2:3" x14ac:dyDescent="0.25">
      <c r="B247" t="s">
        <v>29373</v>
      </c>
      <c r="C247">
        <v>34</v>
      </c>
    </row>
    <row r="248" spans="2:3" x14ac:dyDescent="0.25">
      <c r="B248" t="s">
        <v>30403</v>
      </c>
      <c r="C248">
        <v>34</v>
      </c>
    </row>
    <row r="249" spans="2:3" x14ac:dyDescent="0.25">
      <c r="B249" t="s">
        <v>28297</v>
      </c>
      <c r="C249">
        <v>34</v>
      </c>
    </row>
    <row r="250" spans="2:3" x14ac:dyDescent="0.25">
      <c r="B250" t="s">
        <v>62157</v>
      </c>
      <c r="C250">
        <v>34</v>
      </c>
    </row>
    <row r="251" spans="2:3" x14ac:dyDescent="0.25">
      <c r="B251" t="s">
        <v>65511</v>
      </c>
      <c r="C251">
        <v>34</v>
      </c>
    </row>
    <row r="252" spans="2:3" x14ac:dyDescent="0.25">
      <c r="B252" t="s">
        <v>65518</v>
      </c>
      <c r="C252">
        <v>34</v>
      </c>
    </row>
    <row r="253" spans="2:3" x14ac:dyDescent="0.25">
      <c r="B253" t="s">
        <v>26221</v>
      </c>
      <c r="C253">
        <v>34</v>
      </c>
    </row>
    <row r="254" spans="2:3" x14ac:dyDescent="0.25">
      <c r="B254" t="s">
        <v>39533</v>
      </c>
      <c r="C254">
        <v>34</v>
      </c>
    </row>
    <row r="255" spans="2:3" x14ac:dyDescent="0.25">
      <c r="B255" t="s">
        <v>32269</v>
      </c>
      <c r="C255">
        <v>34</v>
      </c>
    </row>
    <row r="256" spans="2:3" x14ac:dyDescent="0.25">
      <c r="B256" t="s">
        <v>39576</v>
      </c>
      <c r="C256">
        <v>34</v>
      </c>
    </row>
    <row r="257" spans="2:3" x14ac:dyDescent="0.25">
      <c r="B257" t="s">
        <v>28313</v>
      </c>
      <c r="C257">
        <v>34</v>
      </c>
    </row>
    <row r="258" spans="2:3" x14ac:dyDescent="0.25">
      <c r="B258" t="s">
        <v>36158</v>
      </c>
      <c r="C258">
        <v>34</v>
      </c>
    </row>
    <row r="259" spans="2:3" x14ac:dyDescent="0.25">
      <c r="B259" t="s">
        <v>26369</v>
      </c>
      <c r="C259">
        <v>34</v>
      </c>
    </row>
    <row r="260" spans="2:3" x14ac:dyDescent="0.25">
      <c r="B260" t="s">
        <v>36838</v>
      </c>
      <c r="C260">
        <v>34</v>
      </c>
    </row>
    <row r="261" spans="2:3" x14ac:dyDescent="0.25">
      <c r="B261" t="s">
        <v>27632</v>
      </c>
      <c r="C261">
        <v>34</v>
      </c>
    </row>
    <row r="262" spans="2:3" x14ac:dyDescent="0.25">
      <c r="B262" t="s">
        <v>26178</v>
      </c>
      <c r="C262">
        <v>34</v>
      </c>
    </row>
    <row r="263" spans="2:3" x14ac:dyDescent="0.25">
      <c r="B263" t="s">
        <v>26610</v>
      </c>
      <c r="C263">
        <v>34</v>
      </c>
    </row>
    <row r="264" spans="2:3" x14ac:dyDescent="0.25">
      <c r="B264" t="s">
        <v>38961</v>
      </c>
      <c r="C264">
        <v>34</v>
      </c>
    </row>
    <row r="265" spans="2:3" x14ac:dyDescent="0.25">
      <c r="B265" t="s">
        <v>31248</v>
      </c>
      <c r="C265">
        <v>33</v>
      </c>
    </row>
    <row r="266" spans="2:3" x14ac:dyDescent="0.25">
      <c r="B266" t="s">
        <v>26157</v>
      </c>
      <c r="C266">
        <v>33</v>
      </c>
    </row>
    <row r="267" spans="2:3" x14ac:dyDescent="0.25">
      <c r="B267" t="s">
        <v>35367</v>
      </c>
      <c r="C267">
        <v>33</v>
      </c>
    </row>
    <row r="268" spans="2:3" x14ac:dyDescent="0.25">
      <c r="B268" t="s">
        <v>36834</v>
      </c>
      <c r="C268">
        <v>33</v>
      </c>
    </row>
    <row r="269" spans="2:3" x14ac:dyDescent="0.25">
      <c r="B269" t="s">
        <v>35350</v>
      </c>
      <c r="C269">
        <v>33</v>
      </c>
    </row>
    <row r="270" spans="2:3" x14ac:dyDescent="0.25">
      <c r="B270" t="s">
        <v>26612</v>
      </c>
      <c r="C270">
        <v>33</v>
      </c>
    </row>
    <row r="271" spans="2:3" x14ac:dyDescent="0.25">
      <c r="B271" t="s">
        <v>31135</v>
      </c>
      <c r="C271">
        <v>32</v>
      </c>
    </row>
    <row r="272" spans="2:3" x14ac:dyDescent="0.25">
      <c r="B272" t="s">
        <v>31409</v>
      </c>
      <c r="C272">
        <v>32</v>
      </c>
    </row>
    <row r="273" spans="2:3" x14ac:dyDescent="0.25">
      <c r="B273" t="s">
        <v>26317</v>
      </c>
      <c r="C273">
        <v>32</v>
      </c>
    </row>
    <row r="274" spans="2:3" x14ac:dyDescent="0.25">
      <c r="B274" t="s">
        <v>26343</v>
      </c>
      <c r="C274">
        <v>32</v>
      </c>
    </row>
    <row r="275" spans="2:3" x14ac:dyDescent="0.25">
      <c r="B275" t="s">
        <v>27333</v>
      </c>
      <c r="C275">
        <v>32</v>
      </c>
    </row>
    <row r="276" spans="2:3" x14ac:dyDescent="0.25">
      <c r="B276" t="s">
        <v>40034</v>
      </c>
      <c r="C276">
        <v>32</v>
      </c>
    </row>
    <row r="277" spans="2:3" x14ac:dyDescent="0.25">
      <c r="B277" t="s">
        <v>27730</v>
      </c>
      <c r="C277">
        <v>32</v>
      </c>
    </row>
    <row r="278" spans="2:3" x14ac:dyDescent="0.25">
      <c r="B278" t="s">
        <v>26485</v>
      </c>
      <c r="C278">
        <v>32</v>
      </c>
    </row>
    <row r="279" spans="2:3" x14ac:dyDescent="0.25">
      <c r="B279" t="s">
        <v>30134</v>
      </c>
      <c r="C279">
        <v>31</v>
      </c>
    </row>
    <row r="280" spans="2:3" x14ac:dyDescent="0.25">
      <c r="B280" t="s">
        <v>31145</v>
      </c>
      <c r="C280">
        <v>31</v>
      </c>
    </row>
    <row r="281" spans="2:3" x14ac:dyDescent="0.25">
      <c r="B281" t="s">
        <v>31266</v>
      </c>
      <c r="C281">
        <v>31</v>
      </c>
    </row>
    <row r="282" spans="2:3" x14ac:dyDescent="0.25">
      <c r="B282" t="s">
        <v>29369</v>
      </c>
      <c r="C282">
        <v>31</v>
      </c>
    </row>
    <row r="283" spans="2:3" x14ac:dyDescent="0.25">
      <c r="B283" t="s">
        <v>31382</v>
      </c>
      <c r="C283">
        <v>31</v>
      </c>
    </row>
    <row r="284" spans="2:3" x14ac:dyDescent="0.25">
      <c r="B284" t="s">
        <v>65142</v>
      </c>
      <c r="C284">
        <v>31</v>
      </c>
    </row>
    <row r="285" spans="2:3" x14ac:dyDescent="0.25">
      <c r="B285" t="s">
        <v>65240</v>
      </c>
      <c r="C285">
        <v>31</v>
      </c>
    </row>
    <row r="286" spans="2:3" x14ac:dyDescent="0.25">
      <c r="B286" t="s">
        <v>37520</v>
      </c>
      <c r="C286">
        <v>31</v>
      </c>
    </row>
    <row r="287" spans="2:3" x14ac:dyDescent="0.25">
      <c r="B287" t="s">
        <v>39847</v>
      </c>
      <c r="C287">
        <v>31</v>
      </c>
    </row>
    <row r="288" spans="2:3" x14ac:dyDescent="0.25">
      <c r="B288" t="s">
        <v>26522</v>
      </c>
      <c r="C288">
        <v>31</v>
      </c>
    </row>
    <row r="289" spans="2:3" x14ac:dyDescent="0.25">
      <c r="B289" t="s">
        <v>26365</v>
      </c>
      <c r="C289">
        <v>31</v>
      </c>
    </row>
    <row r="290" spans="2:3" x14ac:dyDescent="0.25">
      <c r="B290" t="s">
        <v>31797</v>
      </c>
      <c r="C290">
        <v>31</v>
      </c>
    </row>
    <row r="291" spans="2:3" x14ac:dyDescent="0.25">
      <c r="B291" t="s">
        <v>27712</v>
      </c>
      <c r="C291">
        <v>31</v>
      </c>
    </row>
    <row r="292" spans="2:3" x14ac:dyDescent="0.25">
      <c r="B292" t="s">
        <v>33582</v>
      </c>
      <c r="C292">
        <v>31</v>
      </c>
    </row>
    <row r="293" spans="2:3" x14ac:dyDescent="0.25">
      <c r="B293" t="s">
        <v>27237</v>
      </c>
      <c r="C293">
        <v>31</v>
      </c>
    </row>
    <row r="294" spans="2:3" x14ac:dyDescent="0.25">
      <c r="B294" t="s">
        <v>39055</v>
      </c>
      <c r="C294">
        <v>31</v>
      </c>
    </row>
    <row r="295" spans="2:3" x14ac:dyDescent="0.25">
      <c r="B295" t="s">
        <v>28964</v>
      </c>
      <c r="C295">
        <v>30</v>
      </c>
    </row>
    <row r="296" spans="2:3" x14ac:dyDescent="0.25">
      <c r="B296" t="s">
        <v>31048</v>
      </c>
      <c r="C296">
        <v>30</v>
      </c>
    </row>
    <row r="297" spans="2:3" x14ac:dyDescent="0.25">
      <c r="B297" t="s">
        <v>31290</v>
      </c>
      <c r="C297">
        <v>30</v>
      </c>
    </row>
    <row r="298" spans="2:3" x14ac:dyDescent="0.25">
      <c r="B298" t="s">
        <v>29387</v>
      </c>
      <c r="C298">
        <v>30</v>
      </c>
    </row>
    <row r="299" spans="2:3" x14ac:dyDescent="0.25">
      <c r="B299" t="s">
        <v>25993</v>
      </c>
      <c r="C299">
        <v>30</v>
      </c>
    </row>
    <row r="300" spans="2:3" x14ac:dyDescent="0.25">
      <c r="B300" t="s">
        <v>26673</v>
      </c>
      <c r="C300">
        <v>30</v>
      </c>
    </row>
    <row r="301" spans="2:3" x14ac:dyDescent="0.25">
      <c r="B301" t="s">
        <v>62256</v>
      </c>
      <c r="C301">
        <v>30</v>
      </c>
    </row>
    <row r="302" spans="2:3" x14ac:dyDescent="0.25">
      <c r="B302" t="s">
        <v>64684</v>
      </c>
      <c r="C302">
        <v>30</v>
      </c>
    </row>
    <row r="303" spans="2:3" x14ac:dyDescent="0.25">
      <c r="B303" t="s">
        <v>64710</v>
      </c>
      <c r="C303">
        <v>30</v>
      </c>
    </row>
    <row r="304" spans="2:3" x14ac:dyDescent="0.25">
      <c r="B304" t="s">
        <v>65146</v>
      </c>
      <c r="C304">
        <v>30</v>
      </c>
    </row>
    <row r="305" spans="2:3" x14ac:dyDescent="0.25">
      <c r="B305" t="s">
        <v>64796</v>
      </c>
      <c r="C305">
        <v>30</v>
      </c>
    </row>
    <row r="306" spans="2:3" x14ac:dyDescent="0.25">
      <c r="B306" t="s">
        <v>64822</v>
      </c>
      <c r="C306">
        <v>30</v>
      </c>
    </row>
    <row r="307" spans="2:3" x14ac:dyDescent="0.25">
      <c r="B307" t="s">
        <v>65244</v>
      </c>
      <c r="C307">
        <v>30</v>
      </c>
    </row>
    <row r="308" spans="2:3" x14ac:dyDescent="0.25">
      <c r="B308" t="s">
        <v>35663</v>
      </c>
      <c r="C308">
        <v>30</v>
      </c>
    </row>
    <row r="309" spans="2:3" x14ac:dyDescent="0.25">
      <c r="B309" t="s">
        <v>30630</v>
      </c>
      <c r="C309">
        <v>30</v>
      </c>
    </row>
    <row r="310" spans="2:3" x14ac:dyDescent="0.25">
      <c r="B310" t="s">
        <v>37369</v>
      </c>
      <c r="C310">
        <v>30</v>
      </c>
    </row>
    <row r="311" spans="2:3" x14ac:dyDescent="0.25">
      <c r="B311" t="s">
        <v>30659</v>
      </c>
      <c r="C311">
        <v>30</v>
      </c>
    </row>
    <row r="312" spans="2:3" x14ac:dyDescent="0.25">
      <c r="B312" t="s">
        <v>26543</v>
      </c>
      <c r="C312">
        <v>30</v>
      </c>
    </row>
    <row r="313" spans="2:3" x14ac:dyDescent="0.25">
      <c r="B313" t="s">
        <v>38855</v>
      </c>
      <c r="C313">
        <v>30</v>
      </c>
    </row>
    <row r="314" spans="2:3" x14ac:dyDescent="0.25">
      <c r="B314" t="s">
        <v>28286</v>
      </c>
      <c r="C314">
        <v>29</v>
      </c>
    </row>
    <row r="315" spans="2:3" x14ac:dyDescent="0.25">
      <c r="B315" t="s">
        <v>31233</v>
      </c>
      <c r="C315">
        <v>29</v>
      </c>
    </row>
    <row r="316" spans="2:3" x14ac:dyDescent="0.25">
      <c r="B316" t="s">
        <v>59816</v>
      </c>
      <c r="C316">
        <v>29</v>
      </c>
    </row>
    <row r="317" spans="2:3" x14ac:dyDescent="0.25">
      <c r="B317" t="s">
        <v>65169</v>
      </c>
      <c r="C317">
        <v>29</v>
      </c>
    </row>
    <row r="318" spans="2:3" x14ac:dyDescent="0.25">
      <c r="B318" t="s">
        <v>64652</v>
      </c>
      <c r="C318">
        <v>29</v>
      </c>
    </row>
    <row r="319" spans="2:3" x14ac:dyDescent="0.25">
      <c r="B319" t="s">
        <v>64718</v>
      </c>
      <c r="C319">
        <v>29</v>
      </c>
    </row>
    <row r="320" spans="2:3" x14ac:dyDescent="0.25">
      <c r="B320" t="s">
        <v>65267</v>
      </c>
      <c r="C320">
        <v>29</v>
      </c>
    </row>
    <row r="321" spans="2:3" x14ac:dyDescent="0.25">
      <c r="B321" t="s">
        <v>64764</v>
      </c>
      <c r="C321">
        <v>29</v>
      </c>
    </row>
    <row r="322" spans="2:3" x14ac:dyDescent="0.25">
      <c r="B322" t="s">
        <v>64830</v>
      </c>
      <c r="C322">
        <v>29</v>
      </c>
    </row>
    <row r="323" spans="2:3" x14ac:dyDescent="0.25">
      <c r="B323" t="s">
        <v>26251</v>
      </c>
      <c r="C323">
        <v>29</v>
      </c>
    </row>
    <row r="324" spans="2:3" x14ac:dyDescent="0.25">
      <c r="B324" t="s">
        <v>26253</v>
      </c>
      <c r="C324">
        <v>29</v>
      </c>
    </row>
    <row r="325" spans="2:3" x14ac:dyDescent="0.25">
      <c r="B325" t="s">
        <v>35508</v>
      </c>
      <c r="C325">
        <v>29</v>
      </c>
    </row>
    <row r="326" spans="2:3" x14ac:dyDescent="0.25">
      <c r="B326" t="s">
        <v>27347</v>
      </c>
      <c r="C326">
        <v>29</v>
      </c>
    </row>
    <row r="327" spans="2:3" x14ac:dyDescent="0.25">
      <c r="B327" t="s">
        <v>27951</v>
      </c>
      <c r="C327">
        <v>29</v>
      </c>
    </row>
    <row r="328" spans="2:3" x14ac:dyDescent="0.25">
      <c r="B328" t="s">
        <v>26170</v>
      </c>
      <c r="C328">
        <v>29</v>
      </c>
    </row>
    <row r="329" spans="2:3" x14ac:dyDescent="0.25">
      <c r="B329" t="s">
        <v>38887</v>
      </c>
      <c r="C329">
        <v>29</v>
      </c>
    </row>
    <row r="330" spans="2:3" x14ac:dyDescent="0.25">
      <c r="B330" t="s">
        <v>38947</v>
      </c>
      <c r="C330">
        <v>29</v>
      </c>
    </row>
    <row r="331" spans="2:3" x14ac:dyDescent="0.25">
      <c r="B331" t="s">
        <v>31237</v>
      </c>
      <c r="C331">
        <v>28</v>
      </c>
    </row>
    <row r="332" spans="2:3" x14ac:dyDescent="0.25">
      <c r="B332" t="s">
        <v>28796</v>
      </c>
      <c r="C332">
        <v>28</v>
      </c>
    </row>
    <row r="333" spans="2:3" x14ac:dyDescent="0.25">
      <c r="B333" t="s">
        <v>66113</v>
      </c>
      <c r="C333">
        <v>28</v>
      </c>
    </row>
    <row r="334" spans="2:3" x14ac:dyDescent="0.25">
      <c r="B334" t="s">
        <v>64690</v>
      </c>
      <c r="C334">
        <v>28</v>
      </c>
    </row>
    <row r="335" spans="2:3" x14ac:dyDescent="0.25">
      <c r="B335" t="s">
        <v>66123</v>
      </c>
      <c r="C335">
        <v>28</v>
      </c>
    </row>
    <row r="336" spans="2:3" x14ac:dyDescent="0.25">
      <c r="B336" t="s">
        <v>64802</v>
      </c>
      <c r="C336">
        <v>28</v>
      </c>
    </row>
    <row r="337" spans="2:3" x14ac:dyDescent="0.25">
      <c r="B337" t="s">
        <v>27392</v>
      </c>
      <c r="C337">
        <v>28</v>
      </c>
    </row>
    <row r="338" spans="2:3" x14ac:dyDescent="0.25">
      <c r="B338" t="s">
        <v>26155</v>
      </c>
      <c r="C338">
        <v>28</v>
      </c>
    </row>
    <row r="339" spans="2:3" x14ac:dyDescent="0.25">
      <c r="B339" t="s">
        <v>39558</v>
      </c>
      <c r="C339">
        <v>28</v>
      </c>
    </row>
    <row r="340" spans="2:3" x14ac:dyDescent="0.25">
      <c r="B340" t="s">
        <v>27082</v>
      </c>
      <c r="C340">
        <v>28</v>
      </c>
    </row>
    <row r="341" spans="2:3" x14ac:dyDescent="0.25">
      <c r="B341" t="s">
        <v>26859</v>
      </c>
      <c r="C341">
        <v>28</v>
      </c>
    </row>
    <row r="342" spans="2:3" x14ac:dyDescent="0.25">
      <c r="B342" t="s">
        <v>27937</v>
      </c>
      <c r="C342">
        <v>28</v>
      </c>
    </row>
    <row r="343" spans="2:3" x14ac:dyDescent="0.25">
      <c r="B343" t="s">
        <v>26820</v>
      </c>
      <c r="C343">
        <v>28</v>
      </c>
    </row>
    <row r="344" spans="2:3" x14ac:dyDescent="0.25">
      <c r="B344" t="s">
        <v>39187</v>
      </c>
      <c r="C344">
        <v>28</v>
      </c>
    </row>
    <row r="345" spans="2:3" x14ac:dyDescent="0.25">
      <c r="B345" t="s">
        <v>31120</v>
      </c>
      <c r="C345">
        <v>27</v>
      </c>
    </row>
    <row r="346" spans="2:3" x14ac:dyDescent="0.25">
      <c r="B346" t="s">
        <v>38209</v>
      </c>
      <c r="C346">
        <v>27</v>
      </c>
    </row>
    <row r="347" spans="2:3" x14ac:dyDescent="0.25">
      <c r="B347" t="s">
        <v>31035</v>
      </c>
      <c r="C347">
        <v>27</v>
      </c>
    </row>
    <row r="348" spans="2:3" x14ac:dyDescent="0.25">
      <c r="B348" t="s">
        <v>59806</v>
      </c>
      <c r="C348">
        <v>27</v>
      </c>
    </row>
    <row r="349" spans="2:3" x14ac:dyDescent="0.25">
      <c r="B349" t="s">
        <v>62460</v>
      </c>
      <c r="C349">
        <v>27</v>
      </c>
    </row>
    <row r="350" spans="2:3" x14ac:dyDescent="0.25">
      <c r="B350" t="s">
        <v>62694</v>
      </c>
      <c r="C350">
        <v>27</v>
      </c>
    </row>
    <row r="351" spans="2:3" x14ac:dyDescent="0.25">
      <c r="B351" t="s">
        <v>63681</v>
      </c>
      <c r="C351">
        <v>27</v>
      </c>
    </row>
    <row r="352" spans="2:3" x14ac:dyDescent="0.25">
      <c r="B352" t="s">
        <v>67558</v>
      </c>
      <c r="C352">
        <v>27</v>
      </c>
    </row>
    <row r="353" spans="2:3" x14ac:dyDescent="0.25">
      <c r="B353" t="s">
        <v>66981</v>
      </c>
      <c r="C353">
        <v>27</v>
      </c>
    </row>
    <row r="354" spans="2:3" x14ac:dyDescent="0.25">
      <c r="B354" t="s">
        <v>67560</v>
      </c>
      <c r="C354">
        <v>27</v>
      </c>
    </row>
    <row r="355" spans="2:3" x14ac:dyDescent="0.25">
      <c r="B355" t="s">
        <v>67020</v>
      </c>
      <c r="C355">
        <v>27</v>
      </c>
    </row>
    <row r="356" spans="2:3" x14ac:dyDescent="0.25">
      <c r="B356" t="s">
        <v>27389</v>
      </c>
      <c r="C356">
        <v>27</v>
      </c>
    </row>
    <row r="357" spans="2:3" x14ac:dyDescent="0.25">
      <c r="B357" t="s">
        <v>36792</v>
      </c>
      <c r="C357">
        <v>27</v>
      </c>
    </row>
    <row r="358" spans="2:3" x14ac:dyDescent="0.25">
      <c r="B358" t="s">
        <v>27340</v>
      </c>
      <c r="C358">
        <v>27</v>
      </c>
    </row>
    <row r="359" spans="2:3" x14ac:dyDescent="0.25">
      <c r="B359" t="s">
        <v>36063</v>
      </c>
      <c r="C359">
        <v>27</v>
      </c>
    </row>
    <row r="360" spans="2:3" x14ac:dyDescent="0.25">
      <c r="B360" t="s">
        <v>37016</v>
      </c>
      <c r="C360">
        <v>27</v>
      </c>
    </row>
    <row r="361" spans="2:3" x14ac:dyDescent="0.25">
      <c r="B361" t="s">
        <v>36860</v>
      </c>
      <c r="C361">
        <v>27</v>
      </c>
    </row>
    <row r="362" spans="2:3" x14ac:dyDescent="0.25">
      <c r="B362" t="s">
        <v>26734</v>
      </c>
      <c r="C362">
        <v>27</v>
      </c>
    </row>
    <row r="363" spans="2:3" x14ac:dyDescent="0.25">
      <c r="B363" t="s">
        <v>36829</v>
      </c>
      <c r="C363">
        <v>27</v>
      </c>
    </row>
    <row r="364" spans="2:3" x14ac:dyDescent="0.25">
      <c r="B364" t="s">
        <v>42542</v>
      </c>
      <c r="C364">
        <v>27</v>
      </c>
    </row>
    <row r="365" spans="2:3" x14ac:dyDescent="0.25">
      <c r="B365" t="s">
        <v>26163</v>
      </c>
      <c r="C365">
        <v>27</v>
      </c>
    </row>
    <row r="366" spans="2:3" x14ac:dyDescent="0.25">
      <c r="B366" t="s">
        <v>31926</v>
      </c>
      <c r="C366">
        <v>27</v>
      </c>
    </row>
    <row r="367" spans="2:3" x14ac:dyDescent="0.25">
      <c r="B367" t="s">
        <v>36823</v>
      </c>
      <c r="C367">
        <v>27</v>
      </c>
    </row>
    <row r="368" spans="2:3" x14ac:dyDescent="0.25">
      <c r="B368" t="s">
        <v>27425</v>
      </c>
      <c r="C368">
        <v>27</v>
      </c>
    </row>
    <row r="369" spans="2:3" x14ac:dyDescent="0.25">
      <c r="B369" t="s">
        <v>27512</v>
      </c>
      <c r="C369">
        <v>27</v>
      </c>
    </row>
    <row r="370" spans="2:3" x14ac:dyDescent="0.25">
      <c r="B370" t="s">
        <v>27038</v>
      </c>
      <c r="C370">
        <v>27</v>
      </c>
    </row>
    <row r="371" spans="2:3" x14ac:dyDescent="0.25">
      <c r="B371" t="s">
        <v>39207</v>
      </c>
      <c r="C371">
        <v>27</v>
      </c>
    </row>
    <row r="372" spans="2:3" x14ac:dyDescent="0.25">
      <c r="B372" t="s">
        <v>28995</v>
      </c>
      <c r="C372">
        <v>26</v>
      </c>
    </row>
    <row r="373" spans="2:3" x14ac:dyDescent="0.25">
      <c r="B373" t="s">
        <v>31116</v>
      </c>
      <c r="C373">
        <v>26</v>
      </c>
    </row>
    <row r="374" spans="2:3" x14ac:dyDescent="0.25">
      <c r="B374" t="s">
        <v>31367</v>
      </c>
      <c r="C374">
        <v>26</v>
      </c>
    </row>
    <row r="375" spans="2:3" x14ac:dyDescent="0.25">
      <c r="B375" t="s">
        <v>31390</v>
      </c>
      <c r="C375">
        <v>26</v>
      </c>
    </row>
    <row r="376" spans="2:3" x14ac:dyDescent="0.25">
      <c r="B376" t="s">
        <v>28955</v>
      </c>
      <c r="C376">
        <v>26</v>
      </c>
    </row>
    <row r="377" spans="2:3" x14ac:dyDescent="0.25">
      <c r="B377" t="s">
        <v>64650</v>
      </c>
      <c r="C377">
        <v>26</v>
      </c>
    </row>
    <row r="378" spans="2:3" x14ac:dyDescent="0.25">
      <c r="B378" t="s">
        <v>65148</v>
      </c>
      <c r="C378">
        <v>26</v>
      </c>
    </row>
    <row r="379" spans="2:3" x14ac:dyDescent="0.25">
      <c r="B379" t="s">
        <v>64762</v>
      </c>
      <c r="C379">
        <v>26</v>
      </c>
    </row>
    <row r="380" spans="2:3" x14ac:dyDescent="0.25">
      <c r="B380" t="s">
        <v>65246</v>
      </c>
      <c r="C380">
        <v>26</v>
      </c>
    </row>
    <row r="381" spans="2:3" x14ac:dyDescent="0.25">
      <c r="B381" t="s">
        <v>62742</v>
      </c>
      <c r="C381">
        <v>26</v>
      </c>
    </row>
    <row r="382" spans="2:3" x14ac:dyDescent="0.25">
      <c r="B382" t="s">
        <v>46795</v>
      </c>
      <c r="C382">
        <v>26</v>
      </c>
    </row>
    <row r="383" spans="2:3" x14ac:dyDescent="0.25">
      <c r="B383" t="s">
        <v>26243</v>
      </c>
      <c r="C383">
        <v>26</v>
      </c>
    </row>
    <row r="384" spans="2:3" x14ac:dyDescent="0.25">
      <c r="B384" t="s">
        <v>27398</v>
      </c>
      <c r="C384">
        <v>26</v>
      </c>
    </row>
    <row r="385" spans="2:3" x14ac:dyDescent="0.25">
      <c r="B385" t="s">
        <v>32278</v>
      </c>
      <c r="C385">
        <v>26</v>
      </c>
    </row>
    <row r="386" spans="2:3" x14ac:dyDescent="0.25">
      <c r="B386" t="s">
        <v>26517</v>
      </c>
      <c r="C386">
        <v>26</v>
      </c>
    </row>
    <row r="387" spans="2:3" x14ac:dyDescent="0.25">
      <c r="B387" t="s">
        <v>36836</v>
      </c>
      <c r="C387">
        <v>26</v>
      </c>
    </row>
    <row r="388" spans="2:3" x14ac:dyDescent="0.25">
      <c r="B388" t="s">
        <v>30586</v>
      </c>
      <c r="C388">
        <v>26</v>
      </c>
    </row>
    <row r="389" spans="2:3" x14ac:dyDescent="0.25">
      <c r="B389" t="s">
        <v>27096</v>
      </c>
      <c r="C389">
        <v>26</v>
      </c>
    </row>
    <row r="390" spans="2:3" x14ac:dyDescent="0.25">
      <c r="B390" t="s">
        <v>27105</v>
      </c>
      <c r="C390">
        <v>26</v>
      </c>
    </row>
    <row r="391" spans="2:3" x14ac:dyDescent="0.25">
      <c r="B391" t="s">
        <v>27134</v>
      </c>
      <c r="C391">
        <v>26</v>
      </c>
    </row>
    <row r="392" spans="2:3" x14ac:dyDescent="0.25">
      <c r="B392" t="s">
        <v>31776</v>
      </c>
      <c r="C392">
        <v>26</v>
      </c>
    </row>
    <row r="393" spans="2:3" x14ac:dyDescent="0.25">
      <c r="B393" t="s">
        <v>27803</v>
      </c>
      <c r="C393">
        <v>26</v>
      </c>
    </row>
    <row r="394" spans="2:3" x14ac:dyDescent="0.25">
      <c r="B394" t="s">
        <v>31118</v>
      </c>
      <c r="C394">
        <v>25</v>
      </c>
    </row>
    <row r="395" spans="2:3" x14ac:dyDescent="0.25">
      <c r="B395" t="s">
        <v>31169</v>
      </c>
      <c r="C395">
        <v>25</v>
      </c>
    </row>
    <row r="396" spans="2:3" x14ac:dyDescent="0.25">
      <c r="B396" t="s">
        <v>30228</v>
      </c>
      <c r="C396">
        <v>25</v>
      </c>
    </row>
    <row r="397" spans="2:3" x14ac:dyDescent="0.25">
      <c r="B397" t="s">
        <v>31244</v>
      </c>
      <c r="C397">
        <v>25</v>
      </c>
    </row>
    <row r="398" spans="2:3" x14ac:dyDescent="0.25">
      <c r="B398" t="s">
        <v>59828</v>
      </c>
      <c r="C398">
        <v>25</v>
      </c>
    </row>
    <row r="399" spans="2:3" x14ac:dyDescent="0.25">
      <c r="B399" t="s">
        <v>63016</v>
      </c>
      <c r="C399">
        <v>25</v>
      </c>
    </row>
    <row r="400" spans="2:3" x14ac:dyDescent="0.25">
      <c r="B400" t="s">
        <v>64740</v>
      </c>
      <c r="C400">
        <v>25</v>
      </c>
    </row>
    <row r="401" spans="2:3" x14ac:dyDescent="0.25">
      <c r="B401" t="s">
        <v>64738</v>
      </c>
      <c r="C401">
        <v>25</v>
      </c>
    </row>
    <row r="402" spans="2:3" x14ac:dyDescent="0.25">
      <c r="B402" t="s">
        <v>64750</v>
      </c>
      <c r="C402">
        <v>25</v>
      </c>
    </row>
    <row r="403" spans="2:3" x14ac:dyDescent="0.25">
      <c r="B403" t="s">
        <v>64852</v>
      </c>
      <c r="C403">
        <v>25</v>
      </c>
    </row>
    <row r="404" spans="2:3" x14ac:dyDescent="0.25">
      <c r="B404" t="s">
        <v>64850</v>
      </c>
      <c r="C404">
        <v>25</v>
      </c>
    </row>
    <row r="405" spans="2:3" x14ac:dyDescent="0.25">
      <c r="B405" t="s">
        <v>64862</v>
      </c>
      <c r="C405">
        <v>25</v>
      </c>
    </row>
    <row r="406" spans="2:3" x14ac:dyDescent="0.25">
      <c r="B406" t="s">
        <v>26231</v>
      </c>
      <c r="C406">
        <v>25</v>
      </c>
    </row>
    <row r="407" spans="2:3" x14ac:dyDescent="0.25">
      <c r="B407" t="s">
        <v>26239</v>
      </c>
      <c r="C407">
        <v>25</v>
      </c>
    </row>
    <row r="408" spans="2:3" x14ac:dyDescent="0.25">
      <c r="B408" t="s">
        <v>26249</v>
      </c>
      <c r="C408">
        <v>25</v>
      </c>
    </row>
    <row r="409" spans="2:3" x14ac:dyDescent="0.25">
      <c r="B409" t="s">
        <v>26259</v>
      </c>
      <c r="C409">
        <v>25</v>
      </c>
    </row>
    <row r="410" spans="2:3" x14ac:dyDescent="0.25">
      <c r="B410" t="s">
        <v>33909</v>
      </c>
      <c r="C410">
        <v>25</v>
      </c>
    </row>
    <row r="411" spans="2:3" x14ac:dyDescent="0.25">
      <c r="B411" t="s">
        <v>27387</v>
      </c>
      <c r="C411">
        <v>25</v>
      </c>
    </row>
    <row r="412" spans="2:3" x14ac:dyDescent="0.25">
      <c r="B412" t="s">
        <v>33232</v>
      </c>
      <c r="C412">
        <v>25</v>
      </c>
    </row>
    <row r="413" spans="2:3" x14ac:dyDescent="0.25">
      <c r="B413" t="s">
        <v>42299</v>
      </c>
      <c r="C413">
        <v>25</v>
      </c>
    </row>
    <row r="414" spans="2:3" x14ac:dyDescent="0.25">
      <c r="B414" t="s">
        <v>47382</v>
      </c>
      <c r="C414">
        <v>25</v>
      </c>
    </row>
    <row r="415" spans="2:3" x14ac:dyDescent="0.25">
      <c r="B415" t="s">
        <v>45588</v>
      </c>
      <c r="C415">
        <v>25</v>
      </c>
    </row>
    <row r="416" spans="2:3" x14ac:dyDescent="0.25">
      <c r="B416" t="s">
        <v>42545</v>
      </c>
      <c r="C416">
        <v>25</v>
      </c>
    </row>
    <row r="417" spans="2:3" x14ac:dyDescent="0.25">
      <c r="B417" t="s">
        <v>41551</v>
      </c>
      <c r="C417">
        <v>25</v>
      </c>
    </row>
    <row r="418" spans="2:3" x14ac:dyDescent="0.25">
      <c r="B418" t="s">
        <v>27107</v>
      </c>
      <c r="C418">
        <v>25</v>
      </c>
    </row>
    <row r="419" spans="2:3" x14ac:dyDescent="0.25">
      <c r="B419" t="s">
        <v>38847</v>
      </c>
      <c r="C419">
        <v>25</v>
      </c>
    </row>
    <row r="420" spans="2:3" x14ac:dyDescent="0.25">
      <c r="B420" t="s">
        <v>38910</v>
      </c>
      <c r="C420">
        <v>25</v>
      </c>
    </row>
    <row r="421" spans="2:3" x14ac:dyDescent="0.25">
      <c r="B421" t="s">
        <v>38963</v>
      </c>
      <c r="C421">
        <v>25</v>
      </c>
    </row>
    <row r="422" spans="2:3" x14ac:dyDescent="0.25">
      <c r="B422" t="s">
        <v>28997</v>
      </c>
      <c r="C422">
        <v>24</v>
      </c>
    </row>
    <row r="423" spans="2:3" x14ac:dyDescent="0.25">
      <c r="B423" t="s">
        <v>30220</v>
      </c>
      <c r="C423">
        <v>24</v>
      </c>
    </row>
    <row r="424" spans="2:3" x14ac:dyDescent="0.25">
      <c r="B424" t="s">
        <v>30222</v>
      </c>
      <c r="C424">
        <v>24</v>
      </c>
    </row>
    <row r="425" spans="2:3" x14ac:dyDescent="0.25">
      <c r="B425" t="s">
        <v>31165</v>
      </c>
      <c r="C425">
        <v>24</v>
      </c>
    </row>
    <row r="426" spans="2:3" x14ac:dyDescent="0.25">
      <c r="B426" t="s">
        <v>31227</v>
      </c>
      <c r="C426">
        <v>24</v>
      </c>
    </row>
    <row r="427" spans="2:3" x14ac:dyDescent="0.25">
      <c r="B427" t="s">
        <v>31258</v>
      </c>
      <c r="C427">
        <v>24</v>
      </c>
    </row>
    <row r="428" spans="2:3" x14ac:dyDescent="0.25">
      <c r="B428" t="s">
        <v>31088</v>
      </c>
      <c r="C428">
        <v>24</v>
      </c>
    </row>
    <row r="429" spans="2:3" x14ac:dyDescent="0.25">
      <c r="B429" t="s">
        <v>62155</v>
      </c>
      <c r="C429">
        <v>24</v>
      </c>
    </row>
    <row r="430" spans="2:3" x14ac:dyDescent="0.25">
      <c r="B430" t="s">
        <v>64686</v>
      </c>
      <c r="C430">
        <v>24</v>
      </c>
    </row>
    <row r="431" spans="2:3" x14ac:dyDescent="0.25">
      <c r="B431" t="s">
        <v>64736</v>
      </c>
      <c r="C431">
        <v>24</v>
      </c>
    </row>
    <row r="432" spans="2:3" x14ac:dyDescent="0.25">
      <c r="B432" t="s">
        <v>64798</v>
      </c>
      <c r="C432">
        <v>24</v>
      </c>
    </row>
    <row r="433" spans="2:3" x14ac:dyDescent="0.25">
      <c r="B433" t="s">
        <v>64848</v>
      </c>
      <c r="C433">
        <v>24</v>
      </c>
    </row>
    <row r="434" spans="2:3" x14ac:dyDescent="0.25">
      <c r="B434" t="s">
        <v>80211</v>
      </c>
      <c r="C434">
        <v>24</v>
      </c>
    </row>
    <row r="435" spans="2:3" x14ac:dyDescent="0.25">
      <c r="B435" t="s">
        <v>26726</v>
      </c>
      <c r="C435">
        <v>24</v>
      </c>
    </row>
    <row r="436" spans="2:3" x14ac:dyDescent="0.25">
      <c r="B436" t="s">
        <v>26223</v>
      </c>
      <c r="C436">
        <v>24</v>
      </c>
    </row>
    <row r="437" spans="2:3" x14ac:dyDescent="0.25">
      <c r="B437" t="s">
        <v>26225</v>
      </c>
      <c r="C437">
        <v>24</v>
      </c>
    </row>
    <row r="438" spans="2:3" x14ac:dyDescent="0.25">
      <c r="B438" t="s">
        <v>26241</v>
      </c>
      <c r="C438">
        <v>24</v>
      </c>
    </row>
    <row r="439" spans="2:3" x14ac:dyDescent="0.25">
      <c r="B439" t="s">
        <v>26245</v>
      </c>
      <c r="C439">
        <v>24</v>
      </c>
    </row>
    <row r="440" spans="2:3" x14ac:dyDescent="0.25">
      <c r="B440" t="s">
        <v>26247</v>
      </c>
      <c r="C440">
        <v>24</v>
      </c>
    </row>
    <row r="441" spans="2:3" x14ac:dyDescent="0.25">
      <c r="B441" t="s">
        <v>26257</v>
      </c>
      <c r="C441">
        <v>24</v>
      </c>
    </row>
    <row r="442" spans="2:3" x14ac:dyDescent="0.25">
      <c r="B442" t="s">
        <v>26261</v>
      </c>
      <c r="C442">
        <v>24</v>
      </c>
    </row>
    <row r="443" spans="2:3" x14ac:dyDescent="0.25">
      <c r="B443" t="s">
        <v>27277</v>
      </c>
      <c r="C443">
        <v>24</v>
      </c>
    </row>
    <row r="444" spans="2:3" x14ac:dyDescent="0.25">
      <c r="B444" t="s">
        <v>28252</v>
      </c>
      <c r="C444">
        <v>24</v>
      </c>
    </row>
    <row r="445" spans="2:3" x14ac:dyDescent="0.25">
      <c r="B445" t="s">
        <v>30572</v>
      </c>
      <c r="C445">
        <v>24</v>
      </c>
    </row>
    <row r="446" spans="2:3" x14ac:dyDescent="0.25">
      <c r="B446" t="s">
        <v>37024</v>
      </c>
      <c r="C446">
        <v>24</v>
      </c>
    </row>
    <row r="447" spans="2:3" x14ac:dyDescent="0.25">
      <c r="B447" t="s">
        <v>47389</v>
      </c>
      <c r="C447">
        <v>24</v>
      </c>
    </row>
    <row r="448" spans="2:3" x14ac:dyDescent="0.25">
      <c r="B448" t="s">
        <v>26739</v>
      </c>
      <c r="C448">
        <v>24</v>
      </c>
    </row>
    <row r="449" spans="2:3" x14ac:dyDescent="0.25">
      <c r="B449" t="s">
        <v>30581</v>
      </c>
      <c r="C449">
        <v>24</v>
      </c>
    </row>
    <row r="450" spans="2:3" x14ac:dyDescent="0.25">
      <c r="B450" t="s">
        <v>28586</v>
      </c>
      <c r="C450">
        <v>24</v>
      </c>
    </row>
    <row r="451" spans="2:3" x14ac:dyDescent="0.25">
      <c r="B451" t="s">
        <v>27705</v>
      </c>
      <c r="C451">
        <v>24</v>
      </c>
    </row>
    <row r="452" spans="2:3" x14ac:dyDescent="0.25">
      <c r="B452" t="s">
        <v>40038</v>
      </c>
      <c r="C452">
        <v>24</v>
      </c>
    </row>
    <row r="453" spans="2:3" x14ac:dyDescent="0.25">
      <c r="B453" t="s">
        <v>30695</v>
      </c>
      <c r="C453">
        <v>24</v>
      </c>
    </row>
    <row r="454" spans="2:3" x14ac:dyDescent="0.25">
      <c r="B454" t="s">
        <v>39612</v>
      </c>
      <c r="C454">
        <v>24</v>
      </c>
    </row>
    <row r="455" spans="2:3" x14ac:dyDescent="0.25">
      <c r="B455" t="s">
        <v>27372</v>
      </c>
      <c r="C455">
        <v>24</v>
      </c>
    </row>
    <row r="456" spans="2:3" x14ac:dyDescent="0.25">
      <c r="B456" t="s">
        <v>35704</v>
      </c>
      <c r="C456">
        <v>24</v>
      </c>
    </row>
    <row r="457" spans="2:3" x14ac:dyDescent="0.25">
      <c r="B457" t="s">
        <v>26541</v>
      </c>
      <c r="C457">
        <v>24</v>
      </c>
    </row>
    <row r="458" spans="2:3" x14ac:dyDescent="0.25">
      <c r="B458" t="s">
        <v>26533</v>
      </c>
      <c r="C458">
        <v>24</v>
      </c>
    </row>
    <row r="459" spans="2:3" x14ac:dyDescent="0.25">
      <c r="B459" t="s">
        <v>78685</v>
      </c>
      <c r="C459">
        <v>24</v>
      </c>
    </row>
    <row r="460" spans="2:3" x14ac:dyDescent="0.25">
      <c r="B460" t="s">
        <v>29003</v>
      </c>
      <c r="C460">
        <v>23</v>
      </c>
    </row>
    <row r="461" spans="2:3" x14ac:dyDescent="0.25">
      <c r="B461" t="s">
        <v>65680</v>
      </c>
      <c r="C461">
        <v>23</v>
      </c>
    </row>
    <row r="462" spans="2:3" x14ac:dyDescent="0.25">
      <c r="B462" t="s">
        <v>31216</v>
      </c>
      <c r="C462">
        <v>23</v>
      </c>
    </row>
    <row r="463" spans="2:3" x14ac:dyDescent="0.25">
      <c r="B463" t="s">
        <v>31260</v>
      </c>
      <c r="C463">
        <v>23</v>
      </c>
    </row>
    <row r="464" spans="2:3" x14ac:dyDescent="0.25">
      <c r="B464" t="s">
        <v>29377</v>
      </c>
      <c r="C464">
        <v>23</v>
      </c>
    </row>
    <row r="465" spans="2:3" x14ac:dyDescent="0.25">
      <c r="B465" t="s">
        <v>31418</v>
      </c>
      <c r="C465">
        <v>23</v>
      </c>
    </row>
    <row r="466" spans="2:3" x14ac:dyDescent="0.25">
      <c r="B466" t="s">
        <v>29092</v>
      </c>
      <c r="C466">
        <v>23</v>
      </c>
    </row>
    <row r="467" spans="2:3" x14ac:dyDescent="0.25">
      <c r="B467" t="s">
        <v>62714</v>
      </c>
      <c r="C467">
        <v>23</v>
      </c>
    </row>
    <row r="468" spans="2:3" x14ac:dyDescent="0.25">
      <c r="B468" t="s">
        <v>64275</v>
      </c>
      <c r="C468">
        <v>23</v>
      </c>
    </row>
    <row r="469" spans="2:3" x14ac:dyDescent="0.25">
      <c r="B469" t="s">
        <v>63391</v>
      </c>
      <c r="C469">
        <v>23</v>
      </c>
    </row>
    <row r="470" spans="2:3" x14ac:dyDescent="0.25">
      <c r="B470" t="s">
        <v>64656</v>
      </c>
      <c r="C470">
        <v>23</v>
      </c>
    </row>
    <row r="471" spans="2:3" x14ac:dyDescent="0.25">
      <c r="B471" t="s">
        <v>64730</v>
      </c>
      <c r="C471">
        <v>23</v>
      </c>
    </row>
    <row r="472" spans="2:3" x14ac:dyDescent="0.25">
      <c r="B472" t="s">
        <v>64732</v>
      </c>
      <c r="C472">
        <v>23</v>
      </c>
    </row>
    <row r="473" spans="2:3" x14ac:dyDescent="0.25">
      <c r="B473" t="s">
        <v>65150</v>
      </c>
      <c r="C473">
        <v>23</v>
      </c>
    </row>
    <row r="474" spans="2:3" x14ac:dyDescent="0.25">
      <c r="B474" t="s">
        <v>64768</v>
      </c>
      <c r="C474">
        <v>23</v>
      </c>
    </row>
    <row r="475" spans="2:3" x14ac:dyDescent="0.25">
      <c r="B475" t="s">
        <v>64842</v>
      </c>
      <c r="C475">
        <v>23</v>
      </c>
    </row>
    <row r="476" spans="2:3" x14ac:dyDescent="0.25">
      <c r="B476" t="s">
        <v>64844</v>
      </c>
      <c r="C476">
        <v>23</v>
      </c>
    </row>
    <row r="477" spans="2:3" x14ac:dyDescent="0.25">
      <c r="B477" t="s">
        <v>65248</v>
      </c>
      <c r="C477">
        <v>23</v>
      </c>
    </row>
    <row r="478" spans="2:3" x14ac:dyDescent="0.25">
      <c r="B478" t="s">
        <v>26227</v>
      </c>
      <c r="C478">
        <v>23</v>
      </c>
    </row>
    <row r="479" spans="2:3" x14ac:dyDescent="0.25">
      <c r="B479" t="s">
        <v>26229</v>
      </c>
      <c r="C479">
        <v>23</v>
      </c>
    </row>
    <row r="480" spans="2:3" x14ac:dyDescent="0.25">
      <c r="B480" t="s">
        <v>26233</v>
      </c>
      <c r="C480">
        <v>23</v>
      </c>
    </row>
    <row r="481" spans="2:3" x14ac:dyDescent="0.25">
      <c r="B481" t="s">
        <v>26235</v>
      </c>
      <c r="C481">
        <v>23</v>
      </c>
    </row>
    <row r="482" spans="2:3" x14ac:dyDescent="0.25">
      <c r="B482" t="s">
        <v>27269</v>
      </c>
      <c r="C482">
        <v>23</v>
      </c>
    </row>
    <row r="483" spans="2:3" x14ac:dyDescent="0.25">
      <c r="B483" t="s">
        <v>27286</v>
      </c>
      <c r="C483">
        <v>23</v>
      </c>
    </row>
    <row r="484" spans="2:3" x14ac:dyDescent="0.25">
      <c r="B484" t="s">
        <v>39432</v>
      </c>
      <c r="C484">
        <v>23</v>
      </c>
    </row>
    <row r="485" spans="2:3" x14ac:dyDescent="0.25">
      <c r="B485" t="s">
        <v>39531</v>
      </c>
      <c r="C485">
        <v>23</v>
      </c>
    </row>
    <row r="486" spans="2:3" x14ac:dyDescent="0.25">
      <c r="B486" t="s">
        <v>27364</v>
      </c>
      <c r="C486">
        <v>23</v>
      </c>
    </row>
    <row r="487" spans="2:3" x14ac:dyDescent="0.25">
      <c r="B487" t="s">
        <v>36885</v>
      </c>
      <c r="C487">
        <v>23</v>
      </c>
    </row>
    <row r="488" spans="2:3" x14ac:dyDescent="0.25">
      <c r="B488" t="s">
        <v>39781</v>
      </c>
      <c r="C488">
        <v>23</v>
      </c>
    </row>
    <row r="489" spans="2:3" x14ac:dyDescent="0.25">
      <c r="B489" t="s">
        <v>37028</v>
      </c>
      <c r="C489">
        <v>23</v>
      </c>
    </row>
    <row r="490" spans="2:3" x14ac:dyDescent="0.25">
      <c r="B490" t="s">
        <v>34148</v>
      </c>
      <c r="C490">
        <v>23</v>
      </c>
    </row>
    <row r="491" spans="2:3" x14ac:dyDescent="0.25">
      <c r="B491" t="s">
        <v>27370</v>
      </c>
      <c r="C491">
        <v>23</v>
      </c>
    </row>
    <row r="492" spans="2:3" x14ac:dyDescent="0.25">
      <c r="B492" t="s">
        <v>27132</v>
      </c>
      <c r="C492">
        <v>23</v>
      </c>
    </row>
    <row r="493" spans="2:3" x14ac:dyDescent="0.25">
      <c r="B493" t="s">
        <v>37352</v>
      </c>
      <c r="C493">
        <v>23</v>
      </c>
    </row>
    <row r="494" spans="2:3" x14ac:dyDescent="0.25">
      <c r="B494" t="s">
        <v>27196</v>
      </c>
      <c r="C494">
        <v>23</v>
      </c>
    </row>
    <row r="495" spans="2:3" x14ac:dyDescent="0.25">
      <c r="B495" t="s">
        <v>37102</v>
      </c>
      <c r="C495">
        <v>23</v>
      </c>
    </row>
    <row r="496" spans="2:3" x14ac:dyDescent="0.25">
      <c r="B496" t="s">
        <v>39017</v>
      </c>
      <c r="C496">
        <v>23</v>
      </c>
    </row>
    <row r="497" spans="2:3" x14ac:dyDescent="0.25">
      <c r="B497" t="s">
        <v>30416</v>
      </c>
      <c r="C497">
        <v>22</v>
      </c>
    </row>
    <row r="498" spans="2:3" x14ac:dyDescent="0.25">
      <c r="B498" t="s">
        <v>29411</v>
      </c>
      <c r="C498">
        <v>22</v>
      </c>
    </row>
    <row r="499" spans="2:3" x14ac:dyDescent="0.25">
      <c r="B499" t="s">
        <v>59800</v>
      </c>
      <c r="C499">
        <v>22</v>
      </c>
    </row>
    <row r="500" spans="2:3" x14ac:dyDescent="0.25">
      <c r="B500" t="s">
        <v>59810</v>
      </c>
      <c r="C500">
        <v>22</v>
      </c>
    </row>
    <row r="501" spans="2:3" x14ac:dyDescent="0.25">
      <c r="B501" t="s">
        <v>79672</v>
      </c>
      <c r="C501">
        <v>22</v>
      </c>
    </row>
    <row r="502" spans="2:3" x14ac:dyDescent="0.25">
      <c r="B502" t="s">
        <v>63906</v>
      </c>
      <c r="C502">
        <v>22</v>
      </c>
    </row>
    <row r="503" spans="2:3" x14ac:dyDescent="0.25">
      <c r="B503" t="s">
        <v>63402</v>
      </c>
      <c r="C503">
        <v>22</v>
      </c>
    </row>
    <row r="504" spans="2:3" x14ac:dyDescent="0.25">
      <c r="B504" t="s">
        <v>67524</v>
      </c>
      <c r="C504">
        <v>22</v>
      </c>
    </row>
    <row r="505" spans="2:3" x14ac:dyDescent="0.25">
      <c r="B505" t="s">
        <v>66970</v>
      </c>
      <c r="C505">
        <v>22</v>
      </c>
    </row>
    <row r="506" spans="2:3" x14ac:dyDescent="0.25">
      <c r="B506" t="s">
        <v>64670</v>
      </c>
      <c r="C506">
        <v>22</v>
      </c>
    </row>
    <row r="507" spans="2:3" x14ac:dyDescent="0.25">
      <c r="B507" t="s">
        <v>67782</v>
      </c>
      <c r="C507">
        <v>22</v>
      </c>
    </row>
    <row r="508" spans="2:3" x14ac:dyDescent="0.25">
      <c r="B508" t="s">
        <v>64658</v>
      </c>
      <c r="C508">
        <v>22</v>
      </c>
    </row>
    <row r="509" spans="2:3" x14ac:dyDescent="0.25">
      <c r="B509" t="s">
        <v>65915</v>
      </c>
      <c r="C509">
        <v>22</v>
      </c>
    </row>
    <row r="510" spans="2:3" x14ac:dyDescent="0.25">
      <c r="B510" t="s">
        <v>64890</v>
      </c>
      <c r="C510">
        <v>22</v>
      </c>
    </row>
    <row r="511" spans="2:3" x14ac:dyDescent="0.25">
      <c r="B511" t="s">
        <v>67526</v>
      </c>
      <c r="C511">
        <v>22</v>
      </c>
    </row>
    <row r="512" spans="2:3" x14ac:dyDescent="0.25">
      <c r="B512" t="s">
        <v>67009</v>
      </c>
      <c r="C512">
        <v>22</v>
      </c>
    </row>
    <row r="513" spans="2:3" x14ac:dyDescent="0.25">
      <c r="B513" t="s">
        <v>64782</v>
      </c>
      <c r="C513">
        <v>22</v>
      </c>
    </row>
    <row r="514" spans="2:3" x14ac:dyDescent="0.25">
      <c r="B514" t="s">
        <v>67807</v>
      </c>
      <c r="C514">
        <v>22</v>
      </c>
    </row>
    <row r="515" spans="2:3" x14ac:dyDescent="0.25">
      <c r="B515" t="s">
        <v>64770</v>
      </c>
      <c r="C515">
        <v>22</v>
      </c>
    </row>
    <row r="516" spans="2:3" x14ac:dyDescent="0.25">
      <c r="B516" t="s">
        <v>65917</v>
      </c>
      <c r="C516">
        <v>22</v>
      </c>
    </row>
    <row r="517" spans="2:3" x14ac:dyDescent="0.25">
      <c r="B517" t="s">
        <v>64892</v>
      </c>
      <c r="C517">
        <v>22</v>
      </c>
    </row>
    <row r="518" spans="2:3" x14ac:dyDescent="0.25">
      <c r="B518" t="s">
        <v>28061</v>
      </c>
      <c r="C518">
        <v>22</v>
      </c>
    </row>
    <row r="519" spans="2:3" x14ac:dyDescent="0.25">
      <c r="B519" t="s">
        <v>27275</v>
      </c>
      <c r="C519">
        <v>22</v>
      </c>
    </row>
    <row r="520" spans="2:3" x14ac:dyDescent="0.25">
      <c r="B520" t="s">
        <v>34160</v>
      </c>
      <c r="C520">
        <v>22</v>
      </c>
    </row>
    <row r="521" spans="2:3" x14ac:dyDescent="0.25">
      <c r="B521" t="s">
        <v>27506</v>
      </c>
      <c r="C521">
        <v>22</v>
      </c>
    </row>
    <row r="522" spans="2:3" x14ac:dyDescent="0.25">
      <c r="B522" t="s">
        <v>39540</v>
      </c>
      <c r="C522">
        <v>22</v>
      </c>
    </row>
    <row r="523" spans="2:3" x14ac:dyDescent="0.25">
      <c r="B523" t="s">
        <v>37020</v>
      </c>
      <c r="C523">
        <v>22</v>
      </c>
    </row>
    <row r="524" spans="2:3" x14ac:dyDescent="0.25">
      <c r="B524" t="s">
        <v>39849</v>
      </c>
      <c r="C524">
        <v>22</v>
      </c>
    </row>
    <row r="525" spans="2:3" x14ac:dyDescent="0.25">
      <c r="B525" t="s">
        <v>26159</v>
      </c>
      <c r="C525">
        <v>22</v>
      </c>
    </row>
    <row r="526" spans="2:3" x14ac:dyDescent="0.25">
      <c r="B526" t="s">
        <v>26863</v>
      </c>
      <c r="C526">
        <v>22</v>
      </c>
    </row>
    <row r="527" spans="2:3" x14ac:dyDescent="0.25">
      <c r="B527" t="s">
        <v>37222</v>
      </c>
      <c r="C527">
        <v>22</v>
      </c>
    </row>
    <row r="528" spans="2:3" x14ac:dyDescent="0.25">
      <c r="B528" t="s">
        <v>44887</v>
      </c>
      <c r="C528">
        <v>22</v>
      </c>
    </row>
    <row r="529" spans="2:3" x14ac:dyDescent="0.25">
      <c r="B529" t="s">
        <v>37173</v>
      </c>
      <c r="C529">
        <v>22</v>
      </c>
    </row>
    <row r="530" spans="2:3" x14ac:dyDescent="0.25">
      <c r="B530" t="s">
        <v>36079</v>
      </c>
      <c r="C530">
        <v>22</v>
      </c>
    </row>
    <row r="531" spans="2:3" x14ac:dyDescent="0.25">
      <c r="B531" t="s">
        <v>30833</v>
      </c>
      <c r="C531">
        <v>22</v>
      </c>
    </row>
    <row r="532" spans="2:3" x14ac:dyDescent="0.25">
      <c r="B532" t="s">
        <v>28892</v>
      </c>
      <c r="C532">
        <v>22</v>
      </c>
    </row>
    <row r="533" spans="2:3" x14ac:dyDescent="0.25">
      <c r="B533" t="s">
        <v>40013</v>
      </c>
      <c r="C533">
        <v>22</v>
      </c>
    </row>
    <row r="534" spans="2:3" x14ac:dyDescent="0.25">
      <c r="B534" t="s">
        <v>40025</v>
      </c>
      <c r="C534">
        <v>22</v>
      </c>
    </row>
    <row r="535" spans="2:3" x14ac:dyDescent="0.25">
      <c r="B535" t="s">
        <v>40027</v>
      </c>
      <c r="C535">
        <v>22</v>
      </c>
    </row>
    <row r="536" spans="2:3" x14ac:dyDescent="0.25">
      <c r="B536" t="s">
        <v>35755</v>
      </c>
      <c r="C536">
        <v>22</v>
      </c>
    </row>
    <row r="537" spans="2:3" x14ac:dyDescent="0.25">
      <c r="B537" t="s">
        <v>30855</v>
      </c>
      <c r="C537">
        <v>22</v>
      </c>
    </row>
    <row r="538" spans="2:3" x14ac:dyDescent="0.25">
      <c r="B538" t="s">
        <v>26539</v>
      </c>
      <c r="C538">
        <v>22</v>
      </c>
    </row>
    <row r="539" spans="2:3" x14ac:dyDescent="0.25">
      <c r="B539" t="s">
        <v>38941</v>
      </c>
      <c r="C539">
        <v>22</v>
      </c>
    </row>
    <row r="540" spans="2:3" x14ac:dyDescent="0.25">
      <c r="B540" t="s">
        <v>38663</v>
      </c>
      <c r="C540">
        <v>22</v>
      </c>
    </row>
    <row r="541" spans="2:3" x14ac:dyDescent="0.25">
      <c r="B541" t="s">
        <v>39165</v>
      </c>
      <c r="C541">
        <v>22</v>
      </c>
    </row>
    <row r="542" spans="2:3" x14ac:dyDescent="0.25">
      <c r="B542" t="s">
        <v>39043</v>
      </c>
      <c r="C542">
        <v>22</v>
      </c>
    </row>
    <row r="543" spans="2:3" x14ac:dyDescent="0.25">
      <c r="B543" t="s">
        <v>28529</v>
      </c>
      <c r="C543">
        <v>22</v>
      </c>
    </row>
    <row r="544" spans="2:3" x14ac:dyDescent="0.25">
      <c r="B544" t="s">
        <v>29443</v>
      </c>
      <c r="C544">
        <v>22</v>
      </c>
    </row>
    <row r="545" spans="2:3" x14ac:dyDescent="0.25">
      <c r="B545" t="s">
        <v>29447</v>
      </c>
      <c r="C545">
        <v>22</v>
      </c>
    </row>
    <row r="546" spans="2:3" x14ac:dyDescent="0.25">
      <c r="B546" t="s">
        <v>29560</v>
      </c>
      <c r="C546">
        <v>22</v>
      </c>
    </row>
    <row r="547" spans="2:3" x14ac:dyDescent="0.25">
      <c r="B547" t="s">
        <v>28533</v>
      </c>
      <c r="C547">
        <v>21</v>
      </c>
    </row>
    <row r="548" spans="2:3" x14ac:dyDescent="0.25">
      <c r="B548" t="s">
        <v>28539</v>
      </c>
      <c r="C548">
        <v>21</v>
      </c>
    </row>
    <row r="549" spans="2:3" x14ac:dyDescent="0.25">
      <c r="B549" t="s">
        <v>31293</v>
      </c>
      <c r="C549">
        <v>21</v>
      </c>
    </row>
    <row r="550" spans="2:3" x14ac:dyDescent="0.25">
      <c r="B550" t="s">
        <v>45450</v>
      </c>
      <c r="C550">
        <v>21</v>
      </c>
    </row>
    <row r="551" spans="2:3" x14ac:dyDescent="0.25">
      <c r="B551" t="s">
        <v>67738</v>
      </c>
      <c r="C551">
        <v>21</v>
      </c>
    </row>
    <row r="552" spans="2:3" x14ac:dyDescent="0.25">
      <c r="B552" t="s">
        <v>69306</v>
      </c>
      <c r="C552">
        <v>21</v>
      </c>
    </row>
    <row r="553" spans="2:3" x14ac:dyDescent="0.25">
      <c r="B553" t="s">
        <v>62133</v>
      </c>
      <c r="C553">
        <v>21</v>
      </c>
    </row>
    <row r="554" spans="2:3" x14ac:dyDescent="0.25">
      <c r="B554" t="s">
        <v>64972</v>
      </c>
      <c r="C554">
        <v>21</v>
      </c>
    </row>
    <row r="555" spans="2:3" x14ac:dyDescent="0.25">
      <c r="B555" t="s">
        <v>64980</v>
      </c>
      <c r="C555">
        <v>21</v>
      </c>
    </row>
    <row r="556" spans="2:3" x14ac:dyDescent="0.25">
      <c r="B556" t="s">
        <v>67755</v>
      </c>
      <c r="C556">
        <v>21</v>
      </c>
    </row>
    <row r="557" spans="2:3" x14ac:dyDescent="0.25">
      <c r="B557" t="s">
        <v>69311</v>
      </c>
      <c r="C557">
        <v>21</v>
      </c>
    </row>
    <row r="558" spans="2:3" x14ac:dyDescent="0.25">
      <c r="B558" t="s">
        <v>27068</v>
      </c>
      <c r="C558">
        <v>21</v>
      </c>
    </row>
    <row r="559" spans="2:3" x14ac:dyDescent="0.25">
      <c r="B559" t="s">
        <v>34647</v>
      </c>
      <c r="C559">
        <v>21</v>
      </c>
    </row>
    <row r="560" spans="2:3" x14ac:dyDescent="0.25">
      <c r="B560" t="s">
        <v>39455</v>
      </c>
      <c r="C560">
        <v>21</v>
      </c>
    </row>
    <row r="561" spans="2:3" x14ac:dyDescent="0.25">
      <c r="B561" t="s">
        <v>26070</v>
      </c>
      <c r="C561">
        <v>21</v>
      </c>
    </row>
    <row r="562" spans="2:3" x14ac:dyDescent="0.25">
      <c r="B562" t="s">
        <v>39519</v>
      </c>
      <c r="C562">
        <v>21</v>
      </c>
    </row>
    <row r="563" spans="2:3" x14ac:dyDescent="0.25">
      <c r="B563" t="s">
        <v>31773</v>
      </c>
      <c r="C563">
        <v>21</v>
      </c>
    </row>
    <row r="564" spans="2:3" x14ac:dyDescent="0.25">
      <c r="B564" t="s">
        <v>39662</v>
      </c>
      <c r="C564">
        <v>21</v>
      </c>
    </row>
    <row r="565" spans="2:3" x14ac:dyDescent="0.25">
      <c r="B565" t="s">
        <v>27349</v>
      </c>
      <c r="C565">
        <v>21</v>
      </c>
    </row>
    <row r="566" spans="2:3" x14ac:dyDescent="0.25">
      <c r="B566" t="s">
        <v>31630</v>
      </c>
      <c r="C566">
        <v>21</v>
      </c>
    </row>
    <row r="567" spans="2:3" x14ac:dyDescent="0.25">
      <c r="B567" t="s">
        <v>28582</v>
      </c>
      <c r="C567">
        <v>21</v>
      </c>
    </row>
    <row r="568" spans="2:3" x14ac:dyDescent="0.25">
      <c r="B568" t="s">
        <v>41602</v>
      </c>
      <c r="C568">
        <v>21</v>
      </c>
    </row>
    <row r="569" spans="2:3" x14ac:dyDescent="0.25">
      <c r="B569" t="s">
        <v>40036</v>
      </c>
      <c r="C569">
        <v>21</v>
      </c>
    </row>
    <row r="570" spans="2:3" x14ac:dyDescent="0.25">
      <c r="B570" t="s">
        <v>42307</v>
      </c>
      <c r="C570">
        <v>21</v>
      </c>
    </row>
    <row r="571" spans="2:3" x14ac:dyDescent="0.25">
      <c r="B571" t="s">
        <v>34029</v>
      </c>
      <c r="C571">
        <v>21</v>
      </c>
    </row>
    <row r="572" spans="2:3" x14ac:dyDescent="0.25">
      <c r="B572" t="s">
        <v>35484</v>
      </c>
      <c r="C572">
        <v>21</v>
      </c>
    </row>
    <row r="573" spans="2:3" x14ac:dyDescent="0.25">
      <c r="B573" t="s">
        <v>34243</v>
      </c>
      <c r="C573">
        <v>21</v>
      </c>
    </row>
    <row r="574" spans="2:3" x14ac:dyDescent="0.25">
      <c r="B574" t="s">
        <v>27109</v>
      </c>
      <c r="C574">
        <v>21</v>
      </c>
    </row>
    <row r="575" spans="2:3" x14ac:dyDescent="0.25">
      <c r="B575" t="s">
        <v>26174</v>
      </c>
      <c r="C575">
        <v>21</v>
      </c>
    </row>
    <row r="576" spans="2:3" x14ac:dyDescent="0.25">
      <c r="B576" t="s">
        <v>27375</v>
      </c>
      <c r="C576">
        <v>21</v>
      </c>
    </row>
    <row r="577" spans="2:3" x14ac:dyDescent="0.25">
      <c r="B577" t="s">
        <v>26945</v>
      </c>
      <c r="C577">
        <v>21</v>
      </c>
    </row>
    <row r="578" spans="2:3" x14ac:dyDescent="0.25">
      <c r="B578" t="s">
        <v>27202</v>
      </c>
      <c r="C578">
        <v>21</v>
      </c>
    </row>
    <row r="579" spans="2:3" x14ac:dyDescent="0.25">
      <c r="B579" t="s">
        <v>28266</v>
      </c>
      <c r="C579">
        <v>21</v>
      </c>
    </row>
    <row r="580" spans="2:3" x14ac:dyDescent="0.25">
      <c r="B580" t="s">
        <v>38018</v>
      </c>
      <c r="C580">
        <v>21</v>
      </c>
    </row>
    <row r="581" spans="2:3" x14ac:dyDescent="0.25">
      <c r="B581" t="s">
        <v>39273</v>
      </c>
      <c r="C581">
        <v>21</v>
      </c>
    </row>
    <row r="582" spans="2:3" x14ac:dyDescent="0.25">
      <c r="B582" t="s">
        <v>78689</v>
      </c>
      <c r="C582">
        <v>21</v>
      </c>
    </row>
    <row r="583" spans="2:3" x14ac:dyDescent="0.25">
      <c r="B583" t="s">
        <v>30780</v>
      </c>
      <c r="C583">
        <v>20</v>
      </c>
    </row>
    <row r="584" spans="2:3" x14ac:dyDescent="0.25">
      <c r="B584" t="s">
        <v>31110</v>
      </c>
      <c r="C584">
        <v>20</v>
      </c>
    </row>
    <row r="585" spans="2:3" x14ac:dyDescent="0.25">
      <c r="B585" t="s">
        <v>31139</v>
      </c>
      <c r="C585">
        <v>20</v>
      </c>
    </row>
    <row r="586" spans="2:3" x14ac:dyDescent="0.25">
      <c r="B586" t="s">
        <v>31212</v>
      </c>
      <c r="C586">
        <v>20</v>
      </c>
    </row>
    <row r="587" spans="2:3" x14ac:dyDescent="0.25">
      <c r="B587" t="s">
        <v>31254</v>
      </c>
      <c r="C587">
        <v>20</v>
      </c>
    </row>
    <row r="588" spans="2:3" x14ac:dyDescent="0.25">
      <c r="B588" t="s">
        <v>31422</v>
      </c>
      <c r="C588">
        <v>20</v>
      </c>
    </row>
    <row r="589" spans="2:3" x14ac:dyDescent="0.25">
      <c r="B589" t="s">
        <v>43264</v>
      </c>
      <c r="C589">
        <v>20</v>
      </c>
    </row>
    <row r="590" spans="2:3" x14ac:dyDescent="0.25">
      <c r="B590" t="s">
        <v>70857</v>
      </c>
      <c r="C590">
        <v>20</v>
      </c>
    </row>
    <row r="591" spans="2:3" x14ac:dyDescent="0.25">
      <c r="B591" t="s">
        <v>64680</v>
      </c>
      <c r="C591">
        <v>20</v>
      </c>
    </row>
    <row r="592" spans="2:3" x14ac:dyDescent="0.25">
      <c r="B592" t="s">
        <v>64692</v>
      </c>
      <c r="C592">
        <v>20</v>
      </c>
    </row>
    <row r="593" spans="2:3" x14ac:dyDescent="0.25">
      <c r="B593" t="s">
        <v>64694</v>
      </c>
      <c r="C593">
        <v>20</v>
      </c>
    </row>
    <row r="594" spans="2:3" x14ac:dyDescent="0.25">
      <c r="B594" t="s">
        <v>64708</v>
      </c>
      <c r="C594">
        <v>20</v>
      </c>
    </row>
    <row r="595" spans="2:3" x14ac:dyDescent="0.25">
      <c r="B595" t="s">
        <v>70859</v>
      </c>
      <c r="C595">
        <v>20</v>
      </c>
    </row>
    <row r="596" spans="2:3" x14ac:dyDescent="0.25">
      <c r="B596" t="s">
        <v>64792</v>
      </c>
      <c r="C596">
        <v>20</v>
      </c>
    </row>
    <row r="597" spans="2:3" x14ac:dyDescent="0.25">
      <c r="B597" t="s">
        <v>64804</v>
      </c>
      <c r="C597">
        <v>20</v>
      </c>
    </row>
    <row r="598" spans="2:3" x14ac:dyDescent="0.25">
      <c r="B598" t="s">
        <v>64806</v>
      </c>
      <c r="C598">
        <v>20</v>
      </c>
    </row>
    <row r="599" spans="2:3" x14ac:dyDescent="0.25">
      <c r="B599" t="s">
        <v>64820</v>
      </c>
      <c r="C599">
        <v>20</v>
      </c>
    </row>
    <row r="600" spans="2:3" x14ac:dyDescent="0.25">
      <c r="B600" t="s">
        <v>26263</v>
      </c>
      <c r="C600">
        <v>20</v>
      </c>
    </row>
    <row r="601" spans="2:3" x14ac:dyDescent="0.25">
      <c r="B601" t="s">
        <v>26931</v>
      </c>
      <c r="C601">
        <v>20</v>
      </c>
    </row>
    <row r="602" spans="2:3" x14ac:dyDescent="0.25">
      <c r="B602" t="s">
        <v>36645</v>
      </c>
      <c r="C602">
        <v>20</v>
      </c>
    </row>
    <row r="603" spans="2:3" x14ac:dyDescent="0.25">
      <c r="B603" t="s">
        <v>36785</v>
      </c>
      <c r="C603">
        <v>20</v>
      </c>
    </row>
    <row r="604" spans="2:3" x14ac:dyDescent="0.25">
      <c r="B604" t="s">
        <v>30465</v>
      </c>
      <c r="C604">
        <v>20</v>
      </c>
    </row>
    <row r="605" spans="2:3" x14ac:dyDescent="0.25">
      <c r="B605" t="s">
        <v>39705</v>
      </c>
      <c r="C605">
        <v>20</v>
      </c>
    </row>
    <row r="606" spans="2:3" x14ac:dyDescent="0.25">
      <c r="B606" t="s">
        <v>28888</v>
      </c>
      <c r="C606">
        <v>20</v>
      </c>
    </row>
    <row r="607" spans="2:3" x14ac:dyDescent="0.25">
      <c r="B607" t="s">
        <v>39749</v>
      </c>
      <c r="C607">
        <v>20</v>
      </c>
    </row>
    <row r="608" spans="2:3" x14ac:dyDescent="0.25">
      <c r="B608" t="s">
        <v>27090</v>
      </c>
      <c r="C608">
        <v>20</v>
      </c>
    </row>
    <row r="609" spans="2:3" x14ac:dyDescent="0.25">
      <c r="B609" t="s">
        <v>37139</v>
      </c>
      <c r="C609">
        <v>20</v>
      </c>
    </row>
    <row r="610" spans="2:3" x14ac:dyDescent="0.25">
      <c r="B610" t="s">
        <v>37013</v>
      </c>
      <c r="C610">
        <v>20</v>
      </c>
    </row>
    <row r="611" spans="2:3" x14ac:dyDescent="0.25">
      <c r="B611" t="s">
        <v>27669</v>
      </c>
      <c r="C611">
        <v>20</v>
      </c>
    </row>
    <row r="612" spans="2:3" x14ac:dyDescent="0.25">
      <c r="B612" t="s">
        <v>37186</v>
      </c>
      <c r="C612">
        <v>20</v>
      </c>
    </row>
    <row r="613" spans="2:3" x14ac:dyDescent="0.25">
      <c r="B613" t="s">
        <v>37188</v>
      </c>
      <c r="C613">
        <v>20</v>
      </c>
    </row>
    <row r="614" spans="2:3" x14ac:dyDescent="0.25">
      <c r="B614" t="s">
        <v>42558</v>
      </c>
      <c r="C614">
        <v>20</v>
      </c>
    </row>
    <row r="615" spans="2:3" x14ac:dyDescent="0.25">
      <c r="B615" t="s">
        <v>40009</v>
      </c>
      <c r="C615">
        <v>20</v>
      </c>
    </row>
    <row r="616" spans="2:3" x14ac:dyDescent="0.25">
      <c r="B616" t="s">
        <v>36882</v>
      </c>
      <c r="C616">
        <v>20</v>
      </c>
    </row>
    <row r="617" spans="2:3" x14ac:dyDescent="0.25">
      <c r="B617" t="s">
        <v>47292</v>
      </c>
      <c r="C617">
        <v>20</v>
      </c>
    </row>
    <row r="618" spans="2:3" x14ac:dyDescent="0.25">
      <c r="B618" t="s">
        <v>39606</v>
      </c>
      <c r="C618">
        <v>20</v>
      </c>
    </row>
    <row r="619" spans="2:3" x14ac:dyDescent="0.25">
      <c r="B619" t="s">
        <v>35271</v>
      </c>
      <c r="C619">
        <v>20</v>
      </c>
    </row>
    <row r="620" spans="2:3" x14ac:dyDescent="0.25">
      <c r="B620" t="s">
        <v>26308</v>
      </c>
      <c r="C620">
        <v>20</v>
      </c>
    </row>
    <row r="621" spans="2:3" x14ac:dyDescent="0.25">
      <c r="B621" t="s">
        <v>27191</v>
      </c>
      <c r="C621">
        <v>20</v>
      </c>
    </row>
    <row r="622" spans="2:3" x14ac:dyDescent="0.25">
      <c r="B622" t="s">
        <v>26535</v>
      </c>
      <c r="C622">
        <v>20</v>
      </c>
    </row>
    <row r="623" spans="2:3" x14ac:dyDescent="0.25">
      <c r="B623" t="s">
        <v>40273</v>
      </c>
      <c r="C623">
        <v>20</v>
      </c>
    </row>
    <row r="624" spans="2:3" x14ac:dyDescent="0.25">
      <c r="B624" t="s">
        <v>27543</v>
      </c>
      <c r="C624">
        <v>20</v>
      </c>
    </row>
    <row r="625" spans="2:3" x14ac:dyDescent="0.25">
      <c r="B625" t="s">
        <v>39091</v>
      </c>
      <c r="C625">
        <v>20</v>
      </c>
    </row>
    <row r="626" spans="2:3" x14ac:dyDescent="0.25">
      <c r="B626" t="s">
        <v>39330</v>
      </c>
      <c r="C626">
        <v>20</v>
      </c>
    </row>
    <row r="627" spans="2:3" x14ac:dyDescent="0.25">
      <c r="B627" t="s">
        <v>31080</v>
      </c>
      <c r="C627">
        <v>19</v>
      </c>
    </row>
    <row r="628" spans="2:3" x14ac:dyDescent="0.25">
      <c r="B628" t="s">
        <v>31201</v>
      </c>
      <c r="C628">
        <v>19</v>
      </c>
    </row>
    <row r="629" spans="2:3" x14ac:dyDescent="0.25">
      <c r="B629" t="s">
        <v>31246</v>
      </c>
      <c r="C629">
        <v>19</v>
      </c>
    </row>
    <row r="630" spans="2:3" x14ac:dyDescent="0.25">
      <c r="B630" t="s">
        <v>31084</v>
      </c>
      <c r="C630">
        <v>19</v>
      </c>
    </row>
    <row r="631" spans="2:3" x14ac:dyDescent="0.25">
      <c r="B631" t="s">
        <v>30836</v>
      </c>
      <c r="C631">
        <v>19</v>
      </c>
    </row>
    <row r="632" spans="2:3" x14ac:dyDescent="0.25">
      <c r="B632" t="s">
        <v>29407</v>
      </c>
      <c r="C632">
        <v>19</v>
      </c>
    </row>
    <row r="633" spans="2:3" x14ac:dyDescent="0.25">
      <c r="B633" t="s">
        <v>29413</v>
      </c>
      <c r="C633">
        <v>19</v>
      </c>
    </row>
    <row r="634" spans="2:3" x14ac:dyDescent="0.25">
      <c r="B634" t="s">
        <v>43266</v>
      </c>
      <c r="C634">
        <v>19</v>
      </c>
    </row>
    <row r="635" spans="2:3" x14ac:dyDescent="0.25">
      <c r="B635" t="s">
        <v>43268</v>
      </c>
      <c r="C635">
        <v>19</v>
      </c>
    </row>
    <row r="636" spans="2:3" x14ac:dyDescent="0.25">
      <c r="B636" t="s">
        <v>30719</v>
      </c>
      <c r="C636">
        <v>19</v>
      </c>
    </row>
    <row r="637" spans="2:3" x14ac:dyDescent="0.25">
      <c r="B637" t="s">
        <v>57514</v>
      </c>
      <c r="C637">
        <v>19</v>
      </c>
    </row>
    <row r="638" spans="2:3" x14ac:dyDescent="0.25">
      <c r="B638" t="s">
        <v>59814</v>
      </c>
      <c r="C638">
        <v>19</v>
      </c>
    </row>
    <row r="639" spans="2:3" x14ac:dyDescent="0.25">
      <c r="B639" t="s">
        <v>59852</v>
      </c>
      <c r="C639">
        <v>19</v>
      </c>
    </row>
    <row r="640" spans="2:3" x14ac:dyDescent="0.25">
      <c r="B640" t="s">
        <v>63368</v>
      </c>
      <c r="C640">
        <v>19</v>
      </c>
    </row>
    <row r="641" spans="2:3" x14ac:dyDescent="0.25">
      <c r="B641" t="s">
        <v>68192</v>
      </c>
      <c r="C641">
        <v>19</v>
      </c>
    </row>
    <row r="642" spans="2:3" x14ac:dyDescent="0.25">
      <c r="B642" t="s">
        <v>70939</v>
      </c>
      <c r="C642">
        <v>19</v>
      </c>
    </row>
    <row r="643" spans="2:3" x14ac:dyDescent="0.25">
      <c r="B643" t="s">
        <v>67780</v>
      </c>
      <c r="C643">
        <v>19</v>
      </c>
    </row>
    <row r="644" spans="2:3" x14ac:dyDescent="0.25">
      <c r="B644" t="s">
        <v>69321</v>
      </c>
      <c r="C644">
        <v>19</v>
      </c>
    </row>
    <row r="645" spans="2:3" x14ac:dyDescent="0.25">
      <c r="B645" t="s">
        <v>66119</v>
      </c>
      <c r="C645">
        <v>19</v>
      </c>
    </row>
    <row r="646" spans="2:3" x14ac:dyDescent="0.25">
      <c r="B646" t="s">
        <v>68268</v>
      </c>
      <c r="C646">
        <v>19</v>
      </c>
    </row>
    <row r="647" spans="2:3" x14ac:dyDescent="0.25">
      <c r="B647" t="s">
        <v>68320</v>
      </c>
      <c r="C647">
        <v>19</v>
      </c>
    </row>
    <row r="648" spans="2:3" x14ac:dyDescent="0.25">
      <c r="B648" t="s">
        <v>70955</v>
      </c>
      <c r="C648">
        <v>19</v>
      </c>
    </row>
    <row r="649" spans="2:3" x14ac:dyDescent="0.25">
      <c r="B649" t="s">
        <v>67805</v>
      </c>
      <c r="C649">
        <v>19</v>
      </c>
    </row>
    <row r="650" spans="2:3" x14ac:dyDescent="0.25">
      <c r="B650" t="s">
        <v>69328</v>
      </c>
      <c r="C650">
        <v>19</v>
      </c>
    </row>
    <row r="651" spans="2:3" x14ac:dyDescent="0.25">
      <c r="B651" t="s">
        <v>66129</v>
      </c>
      <c r="C651">
        <v>19</v>
      </c>
    </row>
    <row r="652" spans="2:3" x14ac:dyDescent="0.25">
      <c r="B652" t="s">
        <v>68396</v>
      </c>
      <c r="C652">
        <v>19</v>
      </c>
    </row>
    <row r="653" spans="2:3" x14ac:dyDescent="0.25">
      <c r="B653" t="s">
        <v>26237</v>
      </c>
      <c r="C653">
        <v>19</v>
      </c>
    </row>
    <row r="654" spans="2:3" x14ac:dyDescent="0.25">
      <c r="B654" t="s">
        <v>26004</v>
      </c>
      <c r="C654">
        <v>19</v>
      </c>
    </row>
    <row r="655" spans="2:3" x14ac:dyDescent="0.25">
      <c r="B655" t="s">
        <v>33775</v>
      </c>
      <c r="C655">
        <v>19</v>
      </c>
    </row>
    <row r="656" spans="2:3" x14ac:dyDescent="0.25">
      <c r="B656" t="s">
        <v>35787</v>
      </c>
      <c r="C656">
        <v>19</v>
      </c>
    </row>
    <row r="657" spans="2:3" x14ac:dyDescent="0.25">
      <c r="B657" t="s">
        <v>27265</v>
      </c>
      <c r="C657">
        <v>19</v>
      </c>
    </row>
    <row r="658" spans="2:3" x14ac:dyDescent="0.25">
      <c r="B658" t="s">
        <v>36174</v>
      </c>
      <c r="C658">
        <v>19</v>
      </c>
    </row>
    <row r="659" spans="2:3" x14ac:dyDescent="0.25">
      <c r="B659" t="s">
        <v>39658</v>
      </c>
      <c r="C659">
        <v>19</v>
      </c>
    </row>
    <row r="660" spans="2:3" x14ac:dyDescent="0.25">
      <c r="B660" t="s">
        <v>39673</v>
      </c>
      <c r="C660">
        <v>19</v>
      </c>
    </row>
    <row r="661" spans="2:3" x14ac:dyDescent="0.25">
      <c r="B661" t="s">
        <v>30644</v>
      </c>
      <c r="C661">
        <v>19</v>
      </c>
    </row>
    <row r="662" spans="2:3" x14ac:dyDescent="0.25">
      <c r="B662" t="s">
        <v>33344</v>
      </c>
      <c r="C662">
        <v>19</v>
      </c>
    </row>
    <row r="663" spans="2:3" x14ac:dyDescent="0.25">
      <c r="B663" t="s">
        <v>39751</v>
      </c>
      <c r="C663">
        <v>19</v>
      </c>
    </row>
    <row r="664" spans="2:3" x14ac:dyDescent="0.25">
      <c r="B664" t="s">
        <v>27673</v>
      </c>
      <c r="C664">
        <v>19</v>
      </c>
    </row>
    <row r="665" spans="2:3" x14ac:dyDescent="0.25">
      <c r="B665" t="s">
        <v>35458</v>
      </c>
      <c r="C665">
        <v>19</v>
      </c>
    </row>
    <row r="666" spans="2:3" x14ac:dyDescent="0.25">
      <c r="B666" t="s">
        <v>35460</v>
      </c>
      <c r="C666">
        <v>19</v>
      </c>
    </row>
    <row r="667" spans="2:3" x14ac:dyDescent="0.25">
      <c r="B667" t="s">
        <v>39901</v>
      </c>
      <c r="C667">
        <v>19</v>
      </c>
    </row>
    <row r="668" spans="2:3" x14ac:dyDescent="0.25">
      <c r="B668" t="s">
        <v>37179</v>
      </c>
      <c r="C668">
        <v>19</v>
      </c>
    </row>
    <row r="669" spans="2:3" x14ac:dyDescent="0.25">
      <c r="B669" t="s">
        <v>27703</v>
      </c>
      <c r="C669">
        <v>19</v>
      </c>
    </row>
    <row r="670" spans="2:3" x14ac:dyDescent="0.25">
      <c r="B670" t="s">
        <v>35403</v>
      </c>
      <c r="C670">
        <v>19</v>
      </c>
    </row>
    <row r="671" spans="2:3" x14ac:dyDescent="0.25">
      <c r="B671" t="s">
        <v>40015</v>
      </c>
      <c r="C671">
        <v>19</v>
      </c>
    </row>
    <row r="672" spans="2:3" x14ac:dyDescent="0.25">
      <c r="B672" t="s">
        <v>39621</v>
      </c>
      <c r="C672">
        <v>19</v>
      </c>
    </row>
    <row r="673" spans="2:3" x14ac:dyDescent="0.25">
      <c r="B673" t="s">
        <v>27099</v>
      </c>
      <c r="C673">
        <v>19</v>
      </c>
    </row>
    <row r="674" spans="2:3" x14ac:dyDescent="0.25">
      <c r="B674" t="s">
        <v>40117</v>
      </c>
      <c r="C674">
        <v>19</v>
      </c>
    </row>
    <row r="675" spans="2:3" x14ac:dyDescent="0.25">
      <c r="B675" t="s">
        <v>27222</v>
      </c>
      <c r="C675">
        <v>19</v>
      </c>
    </row>
    <row r="676" spans="2:3" x14ac:dyDescent="0.25">
      <c r="B676" t="s">
        <v>26055</v>
      </c>
      <c r="C676">
        <v>19</v>
      </c>
    </row>
    <row r="677" spans="2:3" x14ac:dyDescent="0.25">
      <c r="B677" t="s">
        <v>37108</v>
      </c>
      <c r="C677">
        <v>19</v>
      </c>
    </row>
    <row r="678" spans="2:3" x14ac:dyDescent="0.25">
      <c r="B678" t="s">
        <v>26537</v>
      </c>
      <c r="C678">
        <v>19</v>
      </c>
    </row>
    <row r="679" spans="2:3" x14ac:dyDescent="0.25">
      <c r="B679" t="s">
        <v>40276</v>
      </c>
      <c r="C679">
        <v>19</v>
      </c>
    </row>
    <row r="680" spans="2:3" x14ac:dyDescent="0.25">
      <c r="B680" t="s">
        <v>27781</v>
      </c>
      <c r="C680">
        <v>19</v>
      </c>
    </row>
    <row r="681" spans="2:3" x14ac:dyDescent="0.25">
      <c r="B681" t="s">
        <v>27517</v>
      </c>
      <c r="C681">
        <v>19</v>
      </c>
    </row>
    <row r="682" spans="2:3" x14ac:dyDescent="0.25">
      <c r="B682" t="s">
        <v>26608</v>
      </c>
      <c r="C682">
        <v>19</v>
      </c>
    </row>
    <row r="683" spans="2:3" x14ac:dyDescent="0.25">
      <c r="B683" t="s">
        <v>27050</v>
      </c>
      <c r="C683">
        <v>19</v>
      </c>
    </row>
    <row r="684" spans="2:3" x14ac:dyDescent="0.25">
      <c r="B684" t="s">
        <v>38637</v>
      </c>
      <c r="C684">
        <v>19</v>
      </c>
    </row>
    <row r="685" spans="2:3" x14ac:dyDescent="0.25">
      <c r="B685" t="s">
        <v>38965</v>
      </c>
      <c r="C685">
        <v>19</v>
      </c>
    </row>
    <row r="686" spans="2:3" x14ac:dyDescent="0.25">
      <c r="B686" t="s">
        <v>78683</v>
      </c>
      <c r="C686">
        <v>19</v>
      </c>
    </row>
    <row r="687" spans="2:3" x14ac:dyDescent="0.25">
      <c r="B687" t="s">
        <v>28957</v>
      </c>
      <c r="C687">
        <v>19</v>
      </c>
    </row>
    <row r="688" spans="2:3" x14ac:dyDescent="0.25">
      <c r="B688" t="s">
        <v>28535</v>
      </c>
      <c r="C688">
        <v>18</v>
      </c>
    </row>
    <row r="689" spans="2:3" x14ac:dyDescent="0.25">
      <c r="B689" t="s">
        <v>31127</v>
      </c>
      <c r="C689">
        <v>18</v>
      </c>
    </row>
    <row r="690" spans="2:3" x14ac:dyDescent="0.25">
      <c r="B690" t="s">
        <v>31179</v>
      </c>
      <c r="C690">
        <v>18</v>
      </c>
    </row>
    <row r="691" spans="2:3" x14ac:dyDescent="0.25">
      <c r="B691" t="s">
        <v>31329</v>
      </c>
      <c r="C691">
        <v>18</v>
      </c>
    </row>
    <row r="692" spans="2:3" x14ac:dyDescent="0.25">
      <c r="B692" t="s">
        <v>31394</v>
      </c>
      <c r="C692">
        <v>18</v>
      </c>
    </row>
    <row r="693" spans="2:3" x14ac:dyDescent="0.25">
      <c r="B693" t="s">
        <v>29659</v>
      </c>
      <c r="C693">
        <v>18</v>
      </c>
    </row>
    <row r="694" spans="2:3" x14ac:dyDescent="0.25">
      <c r="B694" t="s">
        <v>57477</v>
      </c>
      <c r="C694">
        <v>18</v>
      </c>
    </row>
    <row r="695" spans="2:3" x14ac:dyDescent="0.25">
      <c r="B695" t="s">
        <v>62270</v>
      </c>
      <c r="C695">
        <v>18</v>
      </c>
    </row>
    <row r="696" spans="2:3" x14ac:dyDescent="0.25">
      <c r="B696" t="s">
        <v>63384</v>
      </c>
      <c r="C696">
        <v>18</v>
      </c>
    </row>
    <row r="697" spans="2:3" x14ac:dyDescent="0.25">
      <c r="B697" t="s">
        <v>64722</v>
      </c>
      <c r="C697">
        <v>18</v>
      </c>
    </row>
    <row r="698" spans="2:3" x14ac:dyDescent="0.25">
      <c r="B698" t="s">
        <v>64834</v>
      </c>
      <c r="C698">
        <v>18</v>
      </c>
    </row>
    <row r="699" spans="2:3" x14ac:dyDescent="0.25">
      <c r="B699" t="s">
        <v>26361</v>
      </c>
      <c r="C699">
        <v>18</v>
      </c>
    </row>
    <row r="700" spans="2:3" x14ac:dyDescent="0.25">
      <c r="B700" t="s">
        <v>27262</v>
      </c>
      <c r="C700">
        <v>18</v>
      </c>
    </row>
    <row r="701" spans="2:3" x14ac:dyDescent="0.25">
      <c r="B701" t="s">
        <v>27448</v>
      </c>
      <c r="C701">
        <v>18</v>
      </c>
    </row>
    <row r="702" spans="2:3" x14ac:dyDescent="0.25">
      <c r="B702" t="s">
        <v>27273</v>
      </c>
      <c r="C702">
        <v>18</v>
      </c>
    </row>
    <row r="703" spans="2:3" x14ac:dyDescent="0.25">
      <c r="B703" t="s">
        <v>26511</v>
      </c>
      <c r="C703">
        <v>18</v>
      </c>
    </row>
    <row r="704" spans="2:3" x14ac:dyDescent="0.25">
      <c r="B704" t="s">
        <v>39656</v>
      </c>
      <c r="C704">
        <v>18</v>
      </c>
    </row>
    <row r="705" spans="2:3" x14ac:dyDescent="0.25">
      <c r="B705" t="s">
        <v>27648</v>
      </c>
      <c r="C705">
        <v>18</v>
      </c>
    </row>
    <row r="706" spans="2:3" x14ac:dyDescent="0.25">
      <c r="B706" t="s">
        <v>39716</v>
      </c>
      <c r="C706">
        <v>18</v>
      </c>
    </row>
    <row r="707" spans="2:3" x14ac:dyDescent="0.25">
      <c r="B707" t="s">
        <v>39753</v>
      </c>
      <c r="C707">
        <v>18</v>
      </c>
    </row>
    <row r="708" spans="2:3" x14ac:dyDescent="0.25">
      <c r="B708" t="s">
        <v>36894</v>
      </c>
      <c r="C708">
        <v>18</v>
      </c>
    </row>
    <row r="709" spans="2:3" x14ac:dyDescent="0.25">
      <c r="B709" t="s">
        <v>47397</v>
      </c>
      <c r="C709">
        <v>18</v>
      </c>
    </row>
    <row r="710" spans="2:3" x14ac:dyDescent="0.25">
      <c r="B710" t="s">
        <v>27679</v>
      </c>
      <c r="C710">
        <v>18</v>
      </c>
    </row>
    <row r="711" spans="2:3" x14ac:dyDescent="0.25">
      <c r="B711" t="s">
        <v>27681</v>
      </c>
      <c r="C711">
        <v>18</v>
      </c>
    </row>
    <row r="712" spans="2:3" x14ac:dyDescent="0.25">
      <c r="B712" t="s">
        <v>27683</v>
      </c>
      <c r="C712">
        <v>18</v>
      </c>
    </row>
    <row r="713" spans="2:3" x14ac:dyDescent="0.25">
      <c r="B713" t="s">
        <v>36858</v>
      </c>
      <c r="C713">
        <v>18</v>
      </c>
    </row>
    <row r="714" spans="2:3" x14ac:dyDescent="0.25">
      <c r="B714" t="s">
        <v>35449</v>
      </c>
      <c r="C714">
        <v>18</v>
      </c>
    </row>
    <row r="715" spans="2:3" x14ac:dyDescent="0.25">
      <c r="B715" t="s">
        <v>26087</v>
      </c>
      <c r="C715">
        <v>18</v>
      </c>
    </row>
    <row r="716" spans="2:3" x14ac:dyDescent="0.25">
      <c r="B716" t="s">
        <v>37211</v>
      </c>
      <c r="C716">
        <v>18</v>
      </c>
    </row>
    <row r="717" spans="2:3" x14ac:dyDescent="0.25">
      <c r="B717" t="s">
        <v>37392</v>
      </c>
      <c r="C717">
        <v>18</v>
      </c>
    </row>
    <row r="718" spans="2:3" x14ac:dyDescent="0.25">
      <c r="B718" t="s">
        <v>40985</v>
      </c>
      <c r="C718">
        <v>18</v>
      </c>
    </row>
    <row r="719" spans="2:3" x14ac:dyDescent="0.25">
      <c r="B719" t="s">
        <v>40023</v>
      </c>
      <c r="C719">
        <v>18</v>
      </c>
    </row>
    <row r="720" spans="2:3" x14ac:dyDescent="0.25">
      <c r="B720" t="s">
        <v>27728</v>
      </c>
      <c r="C720">
        <v>18</v>
      </c>
    </row>
    <row r="721" spans="2:3" x14ac:dyDescent="0.25">
      <c r="B721" t="s">
        <v>27966</v>
      </c>
      <c r="C721">
        <v>18</v>
      </c>
    </row>
    <row r="722" spans="2:3" x14ac:dyDescent="0.25">
      <c r="B722" t="s">
        <v>27193</v>
      </c>
      <c r="C722">
        <v>18</v>
      </c>
    </row>
    <row r="723" spans="2:3" x14ac:dyDescent="0.25">
      <c r="B723" t="s">
        <v>27247</v>
      </c>
      <c r="C723">
        <v>18</v>
      </c>
    </row>
    <row r="724" spans="2:3" x14ac:dyDescent="0.25">
      <c r="B724" t="s">
        <v>36925</v>
      </c>
      <c r="C724">
        <v>18</v>
      </c>
    </row>
    <row r="725" spans="2:3" x14ac:dyDescent="0.25">
      <c r="B725" t="s">
        <v>36708</v>
      </c>
      <c r="C725">
        <v>18</v>
      </c>
    </row>
    <row r="726" spans="2:3" x14ac:dyDescent="0.25">
      <c r="B726" t="s">
        <v>35406</v>
      </c>
      <c r="C726">
        <v>18</v>
      </c>
    </row>
    <row r="727" spans="2:3" x14ac:dyDescent="0.25">
      <c r="B727" t="s">
        <v>35388</v>
      </c>
      <c r="C727">
        <v>18</v>
      </c>
    </row>
    <row r="728" spans="2:3" x14ac:dyDescent="0.25">
      <c r="B728" t="s">
        <v>27577</v>
      </c>
      <c r="C728">
        <v>18</v>
      </c>
    </row>
    <row r="729" spans="2:3" x14ac:dyDescent="0.25">
      <c r="B729" t="s">
        <v>38904</v>
      </c>
      <c r="C729">
        <v>18</v>
      </c>
    </row>
    <row r="730" spans="2:3" x14ac:dyDescent="0.25">
      <c r="B730" t="s">
        <v>38918</v>
      </c>
      <c r="C730">
        <v>18</v>
      </c>
    </row>
    <row r="731" spans="2:3" x14ac:dyDescent="0.25">
      <c r="B731" t="s">
        <v>38979</v>
      </c>
      <c r="C731">
        <v>18</v>
      </c>
    </row>
    <row r="732" spans="2:3" x14ac:dyDescent="0.25">
      <c r="B732" t="s">
        <v>39141</v>
      </c>
      <c r="C732">
        <v>18</v>
      </c>
    </row>
    <row r="733" spans="2:3" x14ac:dyDescent="0.25">
      <c r="B733" t="s">
        <v>38997</v>
      </c>
      <c r="C733">
        <v>18</v>
      </c>
    </row>
    <row r="734" spans="2:3" x14ac:dyDescent="0.25">
      <c r="B734" t="s">
        <v>39051</v>
      </c>
      <c r="C734">
        <v>18</v>
      </c>
    </row>
    <row r="735" spans="2:3" x14ac:dyDescent="0.25">
      <c r="B735" t="s">
        <v>39189</v>
      </c>
      <c r="C735">
        <v>18</v>
      </c>
    </row>
    <row r="736" spans="2:3" x14ac:dyDescent="0.25">
      <c r="B736" t="s">
        <v>26272</v>
      </c>
      <c r="C736">
        <v>17</v>
      </c>
    </row>
    <row r="737" spans="2:3" x14ac:dyDescent="0.25">
      <c r="B737" t="s">
        <v>28959</v>
      </c>
      <c r="C737">
        <v>17</v>
      </c>
    </row>
    <row r="738" spans="2:3" x14ac:dyDescent="0.25">
      <c r="B738" t="s">
        <v>29068</v>
      </c>
      <c r="C738">
        <v>17</v>
      </c>
    </row>
    <row r="739" spans="2:3" x14ac:dyDescent="0.25">
      <c r="B739" t="s">
        <v>31188</v>
      </c>
      <c r="C739">
        <v>17</v>
      </c>
    </row>
    <row r="740" spans="2:3" x14ac:dyDescent="0.25">
      <c r="B740" t="s">
        <v>31274</v>
      </c>
      <c r="C740">
        <v>17</v>
      </c>
    </row>
    <row r="741" spans="2:3" x14ac:dyDescent="0.25">
      <c r="B741" t="s">
        <v>31319</v>
      </c>
      <c r="C741">
        <v>17</v>
      </c>
    </row>
    <row r="742" spans="2:3" x14ac:dyDescent="0.25">
      <c r="B742" t="s">
        <v>31359</v>
      </c>
      <c r="C742">
        <v>17</v>
      </c>
    </row>
    <row r="743" spans="2:3" x14ac:dyDescent="0.25">
      <c r="B743" t="s">
        <v>31373</v>
      </c>
      <c r="C743">
        <v>17</v>
      </c>
    </row>
    <row r="744" spans="2:3" x14ac:dyDescent="0.25">
      <c r="B744" t="s">
        <v>33482</v>
      </c>
      <c r="C744">
        <v>17</v>
      </c>
    </row>
    <row r="745" spans="2:3" x14ac:dyDescent="0.25">
      <c r="B745" t="s">
        <v>54746</v>
      </c>
      <c r="C745">
        <v>17</v>
      </c>
    </row>
    <row r="746" spans="2:3" x14ac:dyDescent="0.25">
      <c r="B746" t="s">
        <v>57479</v>
      </c>
      <c r="C746">
        <v>17</v>
      </c>
    </row>
    <row r="747" spans="2:3" x14ac:dyDescent="0.25">
      <c r="B747" t="s">
        <v>57487</v>
      </c>
      <c r="C747">
        <v>17</v>
      </c>
    </row>
    <row r="748" spans="2:3" x14ac:dyDescent="0.25">
      <c r="B748" t="s">
        <v>60554</v>
      </c>
      <c r="C748">
        <v>17</v>
      </c>
    </row>
    <row r="749" spans="2:3" x14ac:dyDescent="0.25">
      <c r="B749" t="s">
        <v>60107</v>
      </c>
      <c r="C749">
        <v>17</v>
      </c>
    </row>
    <row r="750" spans="2:3" x14ac:dyDescent="0.25">
      <c r="B750" t="s">
        <v>62274</v>
      </c>
      <c r="C750">
        <v>17</v>
      </c>
    </row>
    <row r="751" spans="2:3" x14ac:dyDescent="0.25">
      <c r="B751" t="s">
        <v>64192</v>
      </c>
      <c r="C751">
        <v>17</v>
      </c>
    </row>
    <row r="752" spans="2:3" x14ac:dyDescent="0.25">
      <c r="B752" t="s">
        <v>79465</v>
      </c>
      <c r="C752">
        <v>17</v>
      </c>
    </row>
    <row r="753" spans="2:3" x14ac:dyDescent="0.25">
      <c r="B753" t="s">
        <v>69519</v>
      </c>
      <c r="C753">
        <v>17</v>
      </c>
    </row>
    <row r="754" spans="2:3" x14ac:dyDescent="0.25">
      <c r="B754" t="s">
        <v>68870</v>
      </c>
      <c r="C754">
        <v>17</v>
      </c>
    </row>
    <row r="755" spans="2:3" x14ac:dyDescent="0.25">
      <c r="B755" t="s">
        <v>68221</v>
      </c>
      <c r="C755">
        <v>17</v>
      </c>
    </row>
    <row r="756" spans="2:3" x14ac:dyDescent="0.25">
      <c r="B756" t="s">
        <v>67294</v>
      </c>
      <c r="C756">
        <v>17</v>
      </c>
    </row>
    <row r="757" spans="2:3" x14ac:dyDescent="0.25">
      <c r="B757" t="s">
        <v>64682</v>
      </c>
      <c r="C757">
        <v>17</v>
      </c>
    </row>
    <row r="758" spans="2:3" x14ac:dyDescent="0.25">
      <c r="B758" t="s">
        <v>64726</v>
      </c>
      <c r="C758">
        <v>17</v>
      </c>
    </row>
    <row r="759" spans="2:3" x14ac:dyDescent="0.25">
      <c r="B759" t="s">
        <v>65144</v>
      </c>
      <c r="C759">
        <v>17</v>
      </c>
    </row>
    <row r="760" spans="2:3" x14ac:dyDescent="0.25">
      <c r="B760" t="s">
        <v>69549</v>
      </c>
      <c r="C760">
        <v>17</v>
      </c>
    </row>
    <row r="761" spans="2:3" x14ac:dyDescent="0.25">
      <c r="B761" t="s">
        <v>68873</v>
      </c>
      <c r="C761">
        <v>17</v>
      </c>
    </row>
    <row r="762" spans="2:3" x14ac:dyDescent="0.25">
      <c r="B762" t="s">
        <v>68349</v>
      </c>
      <c r="C762">
        <v>17</v>
      </c>
    </row>
    <row r="763" spans="2:3" x14ac:dyDescent="0.25">
      <c r="B763" t="s">
        <v>67324</v>
      </c>
      <c r="C763">
        <v>17</v>
      </c>
    </row>
    <row r="764" spans="2:3" x14ac:dyDescent="0.25">
      <c r="B764" t="s">
        <v>64794</v>
      </c>
      <c r="C764">
        <v>17</v>
      </c>
    </row>
    <row r="765" spans="2:3" x14ac:dyDescent="0.25">
      <c r="B765" t="s">
        <v>64838</v>
      </c>
      <c r="C765">
        <v>17</v>
      </c>
    </row>
    <row r="766" spans="2:3" x14ac:dyDescent="0.25">
      <c r="B766" t="s">
        <v>65242</v>
      </c>
      <c r="C766">
        <v>17</v>
      </c>
    </row>
    <row r="767" spans="2:3" x14ac:dyDescent="0.25">
      <c r="B767" t="s">
        <v>80209</v>
      </c>
      <c r="C767">
        <v>17</v>
      </c>
    </row>
    <row r="768" spans="2:3" x14ac:dyDescent="0.25">
      <c r="B768" t="s">
        <v>34268</v>
      </c>
      <c r="C768">
        <v>17</v>
      </c>
    </row>
    <row r="769" spans="2:3" x14ac:dyDescent="0.25">
      <c r="B769" t="s">
        <v>34518</v>
      </c>
      <c r="C769">
        <v>17</v>
      </c>
    </row>
    <row r="770" spans="2:3" x14ac:dyDescent="0.25">
      <c r="B770" t="s">
        <v>39425</v>
      </c>
      <c r="C770">
        <v>17</v>
      </c>
    </row>
    <row r="771" spans="2:3" x14ac:dyDescent="0.25">
      <c r="B771" t="s">
        <v>27267</v>
      </c>
      <c r="C771">
        <v>17</v>
      </c>
    </row>
    <row r="772" spans="2:3" x14ac:dyDescent="0.25">
      <c r="B772" t="s">
        <v>37442</v>
      </c>
      <c r="C772">
        <v>17</v>
      </c>
    </row>
    <row r="773" spans="2:3" x14ac:dyDescent="0.25">
      <c r="B773" t="s">
        <v>34168</v>
      </c>
      <c r="C773">
        <v>17</v>
      </c>
    </row>
    <row r="774" spans="2:3" x14ac:dyDescent="0.25">
      <c r="B774" t="s">
        <v>26281</v>
      </c>
      <c r="C774">
        <v>17</v>
      </c>
    </row>
    <row r="775" spans="2:3" x14ac:dyDescent="0.25">
      <c r="B775" t="s">
        <v>36631</v>
      </c>
      <c r="C775">
        <v>17</v>
      </c>
    </row>
    <row r="776" spans="2:3" x14ac:dyDescent="0.25">
      <c r="B776" t="s">
        <v>39779</v>
      </c>
      <c r="C776">
        <v>17</v>
      </c>
    </row>
    <row r="777" spans="2:3" x14ac:dyDescent="0.25">
      <c r="B777" t="s">
        <v>27092</v>
      </c>
      <c r="C777">
        <v>17</v>
      </c>
    </row>
    <row r="778" spans="2:3" x14ac:dyDescent="0.25">
      <c r="B778" t="s">
        <v>39789</v>
      </c>
      <c r="C778">
        <v>17</v>
      </c>
    </row>
    <row r="779" spans="2:3" x14ac:dyDescent="0.25">
      <c r="B779" t="s">
        <v>37130</v>
      </c>
      <c r="C779">
        <v>17</v>
      </c>
    </row>
    <row r="780" spans="2:3" x14ac:dyDescent="0.25">
      <c r="B780" t="s">
        <v>36891</v>
      </c>
      <c r="C780">
        <v>17</v>
      </c>
    </row>
    <row r="781" spans="2:3" x14ac:dyDescent="0.25">
      <c r="B781" t="s">
        <v>33947</v>
      </c>
      <c r="C781">
        <v>17</v>
      </c>
    </row>
    <row r="782" spans="2:3" x14ac:dyDescent="0.25">
      <c r="B782" t="s">
        <v>37148</v>
      </c>
      <c r="C782">
        <v>17</v>
      </c>
    </row>
    <row r="783" spans="2:3" x14ac:dyDescent="0.25">
      <c r="B783" t="s">
        <v>32696</v>
      </c>
      <c r="C783">
        <v>17</v>
      </c>
    </row>
    <row r="784" spans="2:3" x14ac:dyDescent="0.25">
      <c r="B784" t="s">
        <v>45236</v>
      </c>
      <c r="C784">
        <v>17</v>
      </c>
    </row>
    <row r="785" spans="2:3" x14ac:dyDescent="0.25">
      <c r="B785" t="s">
        <v>26363</v>
      </c>
      <c r="C785">
        <v>17</v>
      </c>
    </row>
    <row r="786" spans="2:3" x14ac:dyDescent="0.25">
      <c r="B786" t="s">
        <v>35230</v>
      </c>
      <c r="C786">
        <v>17</v>
      </c>
    </row>
    <row r="787" spans="2:3" x14ac:dyDescent="0.25">
      <c r="B787" t="s">
        <v>26865</v>
      </c>
      <c r="C787">
        <v>17</v>
      </c>
    </row>
    <row r="788" spans="2:3" x14ac:dyDescent="0.25">
      <c r="B788" t="s">
        <v>27698</v>
      </c>
      <c r="C788">
        <v>17</v>
      </c>
    </row>
    <row r="789" spans="2:3" x14ac:dyDescent="0.25">
      <c r="B789" t="s">
        <v>37175</v>
      </c>
      <c r="C789">
        <v>17</v>
      </c>
    </row>
    <row r="790" spans="2:3" x14ac:dyDescent="0.25">
      <c r="B790" t="s">
        <v>39971</v>
      </c>
      <c r="C790">
        <v>17</v>
      </c>
    </row>
    <row r="791" spans="2:3" x14ac:dyDescent="0.25">
      <c r="B791" t="s">
        <v>39974</v>
      </c>
      <c r="C791">
        <v>17</v>
      </c>
    </row>
    <row r="792" spans="2:3" x14ac:dyDescent="0.25">
      <c r="B792" t="s">
        <v>35421</v>
      </c>
      <c r="C792">
        <v>17</v>
      </c>
    </row>
    <row r="793" spans="2:3" x14ac:dyDescent="0.25">
      <c r="B793" t="s">
        <v>27014</v>
      </c>
      <c r="C793">
        <v>17</v>
      </c>
    </row>
    <row r="794" spans="2:3" x14ac:dyDescent="0.25">
      <c r="B794" t="s">
        <v>39629</v>
      </c>
      <c r="C794">
        <v>17</v>
      </c>
    </row>
    <row r="795" spans="2:3" x14ac:dyDescent="0.25">
      <c r="B795" t="s">
        <v>31627</v>
      </c>
      <c r="C795">
        <v>17</v>
      </c>
    </row>
    <row r="796" spans="2:3" x14ac:dyDescent="0.25">
      <c r="B796" t="s">
        <v>27366</v>
      </c>
      <c r="C796">
        <v>17</v>
      </c>
    </row>
    <row r="797" spans="2:3" x14ac:dyDescent="0.25">
      <c r="B797" t="s">
        <v>27138</v>
      </c>
      <c r="C797">
        <v>17</v>
      </c>
    </row>
    <row r="798" spans="2:3" x14ac:dyDescent="0.25">
      <c r="B798" t="s">
        <v>28603</v>
      </c>
      <c r="C798">
        <v>17</v>
      </c>
    </row>
    <row r="799" spans="2:3" x14ac:dyDescent="0.25">
      <c r="B799" t="s">
        <v>27147</v>
      </c>
      <c r="C799">
        <v>17</v>
      </c>
    </row>
    <row r="800" spans="2:3" x14ac:dyDescent="0.25">
      <c r="B800" t="s">
        <v>27200</v>
      </c>
      <c r="C800">
        <v>17</v>
      </c>
    </row>
    <row r="801" spans="2:3" x14ac:dyDescent="0.25">
      <c r="B801" t="s">
        <v>27204</v>
      </c>
      <c r="C801">
        <v>17</v>
      </c>
    </row>
    <row r="802" spans="2:3" x14ac:dyDescent="0.25">
      <c r="B802" t="s">
        <v>30847</v>
      </c>
      <c r="C802">
        <v>17</v>
      </c>
    </row>
    <row r="803" spans="2:3" x14ac:dyDescent="0.25">
      <c r="B803" t="s">
        <v>27797</v>
      </c>
      <c r="C803">
        <v>17</v>
      </c>
    </row>
    <row r="804" spans="2:3" x14ac:dyDescent="0.25">
      <c r="B804" t="s">
        <v>27548</v>
      </c>
      <c r="C804">
        <v>17</v>
      </c>
    </row>
    <row r="805" spans="2:3" x14ac:dyDescent="0.25">
      <c r="B805" t="s">
        <v>38953</v>
      </c>
      <c r="C805">
        <v>17</v>
      </c>
    </row>
    <row r="806" spans="2:3" x14ac:dyDescent="0.25">
      <c r="B806" t="s">
        <v>38955</v>
      </c>
      <c r="C806">
        <v>17</v>
      </c>
    </row>
    <row r="807" spans="2:3" x14ac:dyDescent="0.25">
      <c r="B807" t="s">
        <v>38970</v>
      </c>
      <c r="C807">
        <v>17</v>
      </c>
    </row>
    <row r="808" spans="2:3" x14ac:dyDescent="0.25">
      <c r="B808" t="s">
        <v>38983</v>
      </c>
      <c r="C808">
        <v>17</v>
      </c>
    </row>
    <row r="809" spans="2:3" x14ac:dyDescent="0.25">
      <c r="B809" t="s">
        <v>39131</v>
      </c>
      <c r="C809">
        <v>17</v>
      </c>
    </row>
    <row r="810" spans="2:3" x14ac:dyDescent="0.25">
      <c r="B810" t="s">
        <v>39127</v>
      </c>
      <c r="C810">
        <v>17</v>
      </c>
    </row>
    <row r="811" spans="2:3" x14ac:dyDescent="0.25">
      <c r="B811" t="s">
        <v>39013</v>
      </c>
      <c r="C811">
        <v>17</v>
      </c>
    </row>
    <row r="812" spans="2:3" x14ac:dyDescent="0.25">
      <c r="B812" t="s">
        <v>39025</v>
      </c>
      <c r="C812">
        <v>17</v>
      </c>
    </row>
    <row r="813" spans="2:3" x14ac:dyDescent="0.25">
      <c r="B813" t="s">
        <v>39201</v>
      </c>
      <c r="C813">
        <v>17</v>
      </c>
    </row>
    <row r="814" spans="2:3" x14ac:dyDescent="0.25">
      <c r="B814" t="s">
        <v>39287</v>
      </c>
      <c r="C814">
        <v>17</v>
      </c>
    </row>
    <row r="815" spans="2:3" x14ac:dyDescent="0.25">
      <c r="B815" t="s">
        <v>28980</v>
      </c>
      <c r="C815">
        <v>17</v>
      </c>
    </row>
    <row r="816" spans="2:3" x14ac:dyDescent="0.25">
      <c r="B816" t="s">
        <v>30489</v>
      </c>
      <c r="C816">
        <v>16</v>
      </c>
    </row>
    <row r="817" spans="2:3" x14ac:dyDescent="0.25">
      <c r="B817" t="s">
        <v>31210</v>
      </c>
      <c r="C817">
        <v>16</v>
      </c>
    </row>
    <row r="818" spans="2:3" x14ac:dyDescent="0.25">
      <c r="B818" t="s">
        <v>31278</v>
      </c>
      <c r="C818">
        <v>16</v>
      </c>
    </row>
    <row r="819" spans="2:3" x14ac:dyDescent="0.25">
      <c r="B819" t="s">
        <v>31286</v>
      </c>
      <c r="C819">
        <v>16</v>
      </c>
    </row>
    <row r="820" spans="2:3" x14ac:dyDescent="0.25">
      <c r="B820" t="s">
        <v>29371</v>
      </c>
      <c r="C820">
        <v>16</v>
      </c>
    </row>
    <row r="821" spans="2:3" x14ac:dyDescent="0.25">
      <c r="B821" t="s">
        <v>31323</v>
      </c>
      <c r="C821">
        <v>16</v>
      </c>
    </row>
    <row r="822" spans="2:3" x14ac:dyDescent="0.25">
      <c r="B822" t="s">
        <v>31335</v>
      </c>
      <c r="C822">
        <v>16</v>
      </c>
    </row>
    <row r="823" spans="2:3" x14ac:dyDescent="0.25">
      <c r="B823" t="s">
        <v>31337</v>
      </c>
      <c r="C823">
        <v>16</v>
      </c>
    </row>
    <row r="824" spans="2:3" x14ac:dyDescent="0.25">
      <c r="B824" t="s">
        <v>31357</v>
      </c>
      <c r="C824">
        <v>16</v>
      </c>
    </row>
    <row r="825" spans="2:3" x14ac:dyDescent="0.25">
      <c r="B825" t="s">
        <v>57485</v>
      </c>
      <c r="C825">
        <v>16</v>
      </c>
    </row>
    <row r="826" spans="2:3" x14ac:dyDescent="0.25">
      <c r="B826" t="s">
        <v>63395</v>
      </c>
      <c r="C826">
        <v>16</v>
      </c>
    </row>
    <row r="827" spans="2:3" x14ac:dyDescent="0.25">
      <c r="B827" t="s">
        <v>68165</v>
      </c>
      <c r="C827">
        <v>16</v>
      </c>
    </row>
    <row r="828" spans="2:3" x14ac:dyDescent="0.25">
      <c r="B828" t="s">
        <v>65140</v>
      </c>
      <c r="C828">
        <v>16</v>
      </c>
    </row>
    <row r="829" spans="2:3" x14ac:dyDescent="0.25">
      <c r="B829" t="s">
        <v>66977</v>
      </c>
      <c r="C829">
        <v>16</v>
      </c>
    </row>
    <row r="830" spans="2:3" x14ac:dyDescent="0.25">
      <c r="B830" t="s">
        <v>67292</v>
      </c>
      <c r="C830">
        <v>16</v>
      </c>
    </row>
    <row r="831" spans="2:3" x14ac:dyDescent="0.25">
      <c r="B831" t="s">
        <v>64660</v>
      </c>
      <c r="C831">
        <v>16</v>
      </c>
    </row>
    <row r="832" spans="2:3" x14ac:dyDescent="0.25">
      <c r="B832" t="s">
        <v>65521</v>
      </c>
      <c r="C832">
        <v>16</v>
      </c>
    </row>
    <row r="833" spans="2:3" x14ac:dyDescent="0.25">
      <c r="B833" t="s">
        <v>67445</v>
      </c>
      <c r="C833">
        <v>16</v>
      </c>
    </row>
    <row r="834" spans="2:3" x14ac:dyDescent="0.25">
      <c r="B834" t="s">
        <v>63997</v>
      </c>
      <c r="C834">
        <v>16</v>
      </c>
    </row>
    <row r="835" spans="2:3" x14ac:dyDescent="0.25">
      <c r="B835" t="s">
        <v>68293</v>
      </c>
      <c r="C835">
        <v>16</v>
      </c>
    </row>
    <row r="836" spans="2:3" x14ac:dyDescent="0.25">
      <c r="B836" t="s">
        <v>65238</v>
      </c>
      <c r="C836">
        <v>16</v>
      </c>
    </row>
    <row r="837" spans="2:3" x14ac:dyDescent="0.25">
      <c r="B837" t="s">
        <v>67016</v>
      </c>
      <c r="C837">
        <v>16</v>
      </c>
    </row>
    <row r="838" spans="2:3" x14ac:dyDescent="0.25">
      <c r="B838" t="s">
        <v>67322</v>
      </c>
      <c r="C838">
        <v>16</v>
      </c>
    </row>
    <row r="839" spans="2:3" x14ac:dyDescent="0.25">
      <c r="B839" t="s">
        <v>64772</v>
      </c>
      <c r="C839">
        <v>16</v>
      </c>
    </row>
    <row r="840" spans="2:3" x14ac:dyDescent="0.25">
      <c r="B840" t="s">
        <v>65534</v>
      </c>
      <c r="C840">
        <v>16</v>
      </c>
    </row>
    <row r="841" spans="2:3" x14ac:dyDescent="0.25">
      <c r="B841" t="s">
        <v>67447</v>
      </c>
      <c r="C841">
        <v>16</v>
      </c>
    </row>
    <row r="842" spans="2:3" x14ac:dyDescent="0.25">
      <c r="B842" t="s">
        <v>26219</v>
      </c>
      <c r="C842">
        <v>16</v>
      </c>
    </row>
    <row r="843" spans="2:3" x14ac:dyDescent="0.25">
      <c r="B843" t="s">
        <v>26267</v>
      </c>
      <c r="C843">
        <v>16</v>
      </c>
    </row>
    <row r="844" spans="2:3" x14ac:dyDescent="0.25">
      <c r="B844" t="s">
        <v>28951</v>
      </c>
      <c r="C844">
        <v>16</v>
      </c>
    </row>
    <row r="845" spans="2:3" x14ac:dyDescent="0.25">
      <c r="B845" t="s">
        <v>27280</v>
      </c>
      <c r="C845">
        <v>16</v>
      </c>
    </row>
    <row r="846" spans="2:3" x14ac:dyDescent="0.25">
      <c r="B846" t="s">
        <v>35996</v>
      </c>
      <c r="C846">
        <v>16</v>
      </c>
    </row>
    <row r="847" spans="2:3" x14ac:dyDescent="0.25">
      <c r="B847" t="s">
        <v>36778</v>
      </c>
      <c r="C847">
        <v>16</v>
      </c>
    </row>
    <row r="848" spans="2:3" x14ac:dyDescent="0.25">
      <c r="B848" t="s">
        <v>26507</v>
      </c>
      <c r="C848">
        <v>16</v>
      </c>
    </row>
    <row r="849" spans="2:3" x14ac:dyDescent="0.25">
      <c r="B849" t="s">
        <v>39757</v>
      </c>
      <c r="C849">
        <v>16</v>
      </c>
    </row>
    <row r="850" spans="2:3" x14ac:dyDescent="0.25">
      <c r="B850" t="s">
        <v>42348</v>
      </c>
      <c r="C850">
        <v>16</v>
      </c>
    </row>
    <row r="851" spans="2:3" x14ac:dyDescent="0.25">
      <c r="B851" t="s">
        <v>47394</v>
      </c>
      <c r="C851">
        <v>16</v>
      </c>
    </row>
    <row r="852" spans="2:3" x14ac:dyDescent="0.25">
      <c r="B852" t="s">
        <v>47404</v>
      </c>
      <c r="C852">
        <v>16</v>
      </c>
    </row>
    <row r="853" spans="2:3" x14ac:dyDescent="0.25">
      <c r="B853" t="s">
        <v>47408</v>
      </c>
      <c r="C853">
        <v>16</v>
      </c>
    </row>
    <row r="854" spans="2:3" x14ac:dyDescent="0.25">
      <c r="B854" t="s">
        <v>39889</v>
      </c>
      <c r="C854">
        <v>16</v>
      </c>
    </row>
    <row r="855" spans="2:3" x14ac:dyDescent="0.25">
      <c r="B855" t="s">
        <v>28663</v>
      </c>
      <c r="C855">
        <v>16</v>
      </c>
    </row>
    <row r="856" spans="2:3" x14ac:dyDescent="0.25">
      <c r="B856" t="s">
        <v>30575</v>
      </c>
      <c r="C856">
        <v>16</v>
      </c>
    </row>
    <row r="857" spans="2:3" x14ac:dyDescent="0.25">
      <c r="B857" t="s">
        <v>39961</v>
      </c>
      <c r="C857">
        <v>16</v>
      </c>
    </row>
    <row r="858" spans="2:3" x14ac:dyDescent="0.25">
      <c r="B858" t="s">
        <v>36767</v>
      </c>
      <c r="C858">
        <v>16</v>
      </c>
    </row>
    <row r="859" spans="2:3" x14ac:dyDescent="0.25">
      <c r="B859" t="s">
        <v>27716</v>
      </c>
      <c r="C859">
        <v>16</v>
      </c>
    </row>
    <row r="860" spans="2:3" x14ac:dyDescent="0.25">
      <c r="B860" t="s">
        <v>37535</v>
      </c>
      <c r="C860">
        <v>16</v>
      </c>
    </row>
    <row r="861" spans="2:3" x14ac:dyDescent="0.25">
      <c r="B861" t="s">
        <v>27111</v>
      </c>
      <c r="C861">
        <v>16</v>
      </c>
    </row>
    <row r="862" spans="2:3" x14ac:dyDescent="0.25">
      <c r="B862" t="s">
        <v>32350</v>
      </c>
      <c r="C862">
        <v>16</v>
      </c>
    </row>
    <row r="863" spans="2:3" x14ac:dyDescent="0.25">
      <c r="B863" t="s">
        <v>27164</v>
      </c>
      <c r="C863">
        <v>16</v>
      </c>
    </row>
    <row r="864" spans="2:3" x14ac:dyDescent="0.25">
      <c r="B864" t="s">
        <v>27198</v>
      </c>
      <c r="C864">
        <v>16</v>
      </c>
    </row>
    <row r="865" spans="2:3" x14ac:dyDescent="0.25">
      <c r="B865" t="s">
        <v>27218</v>
      </c>
      <c r="C865">
        <v>16</v>
      </c>
    </row>
    <row r="866" spans="2:3" x14ac:dyDescent="0.25">
      <c r="B866" t="s">
        <v>27216</v>
      </c>
      <c r="C866">
        <v>16</v>
      </c>
    </row>
    <row r="867" spans="2:3" x14ac:dyDescent="0.25">
      <c r="B867" t="s">
        <v>27245</v>
      </c>
      <c r="C867">
        <v>16</v>
      </c>
    </row>
    <row r="868" spans="2:3" x14ac:dyDescent="0.25">
      <c r="B868" t="s">
        <v>27249</v>
      </c>
      <c r="C868">
        <v>16</v>
      </c>
    </row>
    <row r="869" spans="2:3" x14ac:dyDescent="0.25">
      <c r="B869" t="s">
        <v>37047</v>
      </c>
      <c r="C869">
        <v>16</v>
      </c>
    </row>
    <row r="870" spans="2:3" x14ac:dyDescent="0.25">
      <c r="B870" t="s">
        <v>37339</v>
      </c>
      <c r="C870">
        <v>16</v>
      </c>
    </row>
    <row r="871" spans="2:3" x14ac:dyDescent="0.25">
      <c r="B871" t="s">
        <v>27030</v>
      </c>
      <c r="C871">
        <v>16</v>
      </c>
    </row>
    <row r="872" spans="2:3" x14ac:dyDescent="0.25">
      <c r="B872" t="s">
        <v>38894</v>
      </c>
      <c r="C872">
        <v>16</v>
      </c>
    </row>
    <row r="873" spans="2:3" x14ac:dyDescent="0.25">
      <c r="B873" t="s">
        <v>38949</v>
      </c>
      <c r="C873">
        <v>16</v>
      </c>
    </row>
    <row r="874" spans="2:3" x14ac:dyDescent="0.25">
      <c r="B874" t="s">
        <v>39029</v>
      </c>
      <c r="C874">
        <v>16</v>
      </c>
    </row>
    <row r="875" spans="2:3" x14ac:dyDescent="0.25">
      <c r="B875" t="s">
        <v>39205</v>
      </c>
      <c r="C875">
        <v>16</v>
      </c>
    </row>
    <row r="876" spans="2:3" x14ac:dyDescent="0.25">
      <c r="B876" t="s">
        <v>28030</v>
      </c>
      <c r="C876">
        <v>16</v>
      </c>
    </row>
    <row r="877" spans="2:3" x14ac:dyDescent="0.25">
      <c r="B877" t="s">
        <v>29055</v>
      </c>
      <c r="C877">
        <v>15</v>
      </c>
    </row>
    <row r="878" spans="2:3" x14ac:dyDescent="0.25">
      <c r="B878" t="s">
        <v>29752</v>
      </c>
      <c r="C878">
        <v>15</v>
      </c>
    </row>
    <row r="879" spans="2:3" x14ac:dyDescent="0.25">
      <c r="B879" t="s">
        <v>31149</v>
      </c>
      <c r="C879">
        <v>15</v>
      </c>
    </row>
    <row r="880" spans="2:3" x14ac:dyDescent="0.25">
      <c r="B880" t="s">
        <v>31223</v>
      </c>
      <c r="C880">
        <v>15</v>
      </c>
    </row>
    <row r="881" spans="2:3" x14ac:dyDescent="0.25">
      <c r="B881" t="s">
        <v>31325</v>
      </c>
      <c r="C881">
        <v>15</v>
      </c>
    </row>
    <row r="882" spans="2:3" x14ac:dyDescent="0.25">
      <c r="B882" t="s">
        <v>31331</v>
      </c>
      <c r="C882">
        <v>15</v>
      </c>
    </row>
    <row r="883" spans="2:3" x14ac:dyDescent="0.25">
      <c r="B883" t="s">
        <v>30519</v>
      </c>
      <c r="C883">
        <v>15</v>
      </c>
    </row>
    <row r="884" spans="2:3" x14ac:dyDescent="0.25">
      <c r="B884" t="s">
        <v>31378</v>
      </c>
      <c r="C884">
        <v>15</v>
      </c>
    </row>
    <row r="885" spans="2:3" x14ac:dyDescent="0.25">
      <c r="B885" t="s">
        <v>31414</v>
      </c>
      <c r="C885">
        <v>15</v>
      </c>
    </row>
    <row r="886" spans="2:3" x14ac:dyDescent="0.25">
      <c r="B886" t="s">
        <v>59830</v>
      </c>
      <c r="C886">
        <v>15</v>
      </c>
    </row>
    <row r="887" spans="2:3" x14ac:dyDescent="0.25">
      <c r="B887" t="s">
        <v>64362</v>
      </c>
      <c r="C887">
        <v>15</v>
      </c>
    </row>
    <row r="888" spans="2:3" x14ac:dyDescent="0.25">
      <c r="B888" t="s">
        <v>63033</v>
      </c>
      <c r="C888">
        <v>15</v>
      </c>
    </row>
    <row r="889" spans="2:3" x14ac:dyDescent="0.25">
      <c r="B889" t="s">
        <v>63404</v>
      </c>
      <c r="C889">
        <v>15</v>
      </c>
    </row>
    <row r="890" spans="2:3" x14ac:dyDescent="0.25">
      <c r="B890" t="s">
        <v>63662</v>
      </c>
      <c r="C890">
        <v>15</v>
      </c>
    </row>
    <row r="891" spans="2:3" x14ac:dyDescent="0.25">
      <c r="B891" t="s">
        <v>72085</v>
      </c>
      <c r="C891">
        <v>15</v>
      </c>
    </row>
    <row r="892" spans="2:3" x14ac:dyDescent="0.25">
      <c r="B892" t="s">
        <v>68208</v>
      </c>
      <c r="C892">
        <v>15</v>
      </c>
    </row>
    <row r="893" spans="2:3" x14ac:dyDescent="0.25">
      <c r="B893" t="s">
        <v>66743</v>
      </c>
      <c r="C893">
        <v>15</v>
      </c>
    </row>
    <row r="894" spans="2:3" x14ac:dyDescent="0.25">
      <c r="B894" t="s">
        <v>68756</v>
      </c>
      <c r="C894">
        <v>15</v>
      </c>
    </row>
    <row r="895" spans="2:3" x14ac:dyDescent="0.25">
      <c r="B895" t="s">
        <v>66984</v>
      </c>
      <c r="C895">
        <v>15</v>
      </c>
    </row>
    <row r="896" spans="2:3" x14ac:dyDescent="0.25">
      <c r="B896" t="s">
        <v>68262</v>
      </c>
      <c r="C896">
        <v>15</v>
      </c>
    </row>
    <row r="897" spans="2:3" x14ac:dyDescent="0.25">
      <c r="B897" t="s">
        <v>65228</v>
      </c>
      <c r="C897">
        <v>15</v>
      </c>
    </row>
    <row r="898" spans="2:3" x14ac:dyDescent="0.25">
      <c r="B898" t="s">
        <v>72087</v>
      </c>
      <c r="C898">
        <v>15</v>
      </c>
    </row>
    <row r="899" spans="2:3" x14ac:dyDescent="0.25">
      <c r="B899" t="s">
        <v>68336</v>
      </c>
      <c r="C899">
        <v>15</v>
      </c>
    </row>
    <row r="900" spans="2:3" x14ac:dyDescent="0.25">
      <c r="B900" t="s">
        <v>66763</v>
      </c>
      <c r="C900">
        <v>15</v>
      </c>
    </row>
    <row r="901" spans="2:3" x14ac:dyDescent="0.25">
      <c r="B901" t="s">
        <v>68783</v>
      </c>
      <c r="C901">
        <v>15</v>
      </c>
    </row>
    <row r="902" spans="2:3" x14ac:dyDescent="0.25">
      <c r="B902" t="s">
        <v>67023</v>
      </c>
      <c r="C902">
        <v>15</v>
      </c>
    </row>
    <row r="903" spans="2:3" x14ac:dyDescent="0.25">
      <c r="B903" t="s">
        <v>68390</v>
      </c>
      <c r="C903">
        <v>15</v>
      </c>
    </row>
    <row r="904" spans="2:3" x14ac:dyDescent="0.25">
      <c r="B904" t="s">
        <v>65326</v>
      </c>
      <c r="C904">
        <v>15</v>
      </c>
    </row>
    <row r="905" spans="2:3" x14ac:dyDescent="0.25">
      <c r="B905" t="s">
        <v>80804</v>
      </c>
      <c r="C905">
        <v>15</v>
      </c>
    </row>
    <row r="906" spans="2:3" x14ac:dyDescent="0.25">
      <c r="B906" t="s">
        <v>34343</v>
      </c>
      <c r="C906">
        <v>15</v>
      </c>
    </row>
    <row r="907" spans="2:3" x14ac:dyDescent="0.25">
      <c r="B907" t="s">
        <v>26255</v>
      </c>
      <c r="C907">
        <v>15</v>
      </c>
    </row>
    <row r="908" spans="2:3" x14ac:dyDescent="0.25">
      <c r="B908" t="s">
        <v>34452</v>
      </c>
      <c r="C908">
        <v>15</v>
      </c>
    </row>
    <row r="909" spans="2:3" x14ac:dyDescent="0.25">
      <c r="B909" t="s">
        <v>34584</v>
      </c>
      <c r="C909">
        <v>15</v>
      </c>
    </row>
    <row r="910" spans="2:3" x14ac:dyDescent="0.25">
      <c r="B910" t="s">
        <v>31841</v>
      </c>
      <c r="C910">
        <v>15</v>
      </c>
    </row>
    <row r="911" spans="2:3" x14ac:dyDescent="0.25">
      <c r="B911" t="s">
        <v>39403</v>
      </c>
      <c r="C911">
        <v>15</v>
      </c>
    </row>
    <row r="912" spans="2:3" x14ac:dyDescent="0.25">
      <c r="B912" t="s">
        <v>35225</v>
      </c>
      <c r="C912">
        <v>15</v>
      </c>
    </row>
    <row r="913" spans="2:3" x14ac:dyDescent="0.25">
      <c r="B913" t="s">
        <v>27606</v>
      </c>
      <c r="C913">
        <v>15</v>
      </c>
    </row>
    <row r="914" spans="2:3" x14ac:dyDescent="0.25">
      <c r="B914" t="s">
        <v>39517</v>
      </c>
      <c r="C914">
        <v>15</v>
      </c>
    </row>
    <row r="915" spans="2:3" x14ac:dyDescent="0.25">
      <c r="B915" t="s">
        <v>36820</v>
      </c>
      <c r="C915">
        <v>15</v>
      </c>
    </row>
    <row r="916" spans="2:3" x14ac:dyDescent="0.25">
      <c r="B916" t="s">
        <v>39755</v>
      </c>
      <c r="C916">
        <v>15</v>
      </c>
    </row>
    <row r="917" spans="2:3" x14ac:dyDescent="0.25">
      <c r="B917" t="s">
        <v>39775</v>
      </c>
      <c r="C917">
        <v>15</v>
      </c>
    </row>
    <row r="918" spans="2:3" x14ac:dyDescent="0.25">
      <c r="B918" t="s">
        <v>26997</v>
      </c>
      <c r="C918">
        <v>15</v>
      </c>
    </row>
    <row r="919" spans="2:3" x14ac:dyDescent="0.25">
      <c r="B919" t="s">
        <v>39791</v>
      </c>
      <c r="C919">
        <v>15</v>
      </c>
    </row>
    <row r="920" spans="2:3" x14ac:dyDescent="0.25">
      <c r="B920" t="s">
        <v>37119</v>
      </c>
      <c r="C920">
        <v>15</v>
      </c>
    </row>
    <row r="921" spans="2:3" x14ac:dyDescent="0.25">
      <c r="B921" t="s">
        <v>37128</v>
      </c>
      <c r="C921">
        <v>15</v>
      </c>
    </row>
    <row r="922" spans="2:3" x14ac:dyDescent="0.25">
      <c r="B922" t="s">
        <v>37022</v>
      </c>
      <c r="C922">
        <v>15</v>
      </c>
    </row>
    <row r="923" spans="2:3" x14ac:dyDescent="0.25">
      <c r="B923" t="s">
        <v>35853</v>
      </c>
      <c r="C923">
        <v>15</v>
      </c>
    </row>
    <row r="924" spans="2:3" x14ac:dyDescent="0.25">
      <c r="B924" t="s">
        <v>35688</v>
      </c>
      <c r="C924">
        <v>15</v>
      </c>
    </row>
    <row r="925" spans="2:3" x14ac:dyDescent="0.25">
      <c r="B925" t="s">
        <v>45358</v>
      </c>
      <c r="C925">
        <v>15</v>
      </c>
    </row>
    <row r="926" spans="2:3" x14ac:dyDescent="0.25">
      <c r="B926" t="s">
        <v>41584</v>
      </c>
      <c r="C926">
        <v>15</v>
      </c>
    </row>
    <row r="927" spans="2:3" x14ac:dyDescent="0.25">
      <c r="B927" t="s">
        <v>47457</v>
      </c>
      <c r="C927">
        <v>15</v>
      </c>
    </row>
    <row r="928" spans="2:3" x14ac:dyDescent="0.25">
      <c r="B928" t="s">
        <v>37177</v>
      </c>
      <c r="C928">
        <v>15</v>
      </c>
    </row>
    <row r="929" spans="2:3" x14ac:dyDescent="0.25">
      <c r="B929" t="s">
        <v>28584</v>
      </c>
      <c r="C929">
        <v>15</v>
      </c>
    </row>
    <row r="930" spans="2:3" x14ac:dyDescent="0.25">
      <c r="B930" t="s">
        <v>39985</v>
      </c>
      <c r="C930">
        <v>15</v>
      </c>
    </row>
    <row r="931" spans="2:3" x14ac:dyDescent="0.25">
      <c r="B931" t="s">
        <v>32148</v>
      </c>
      <c r="C931">
        <v>15</v>
      </c>
    </row>
    <row r="932" spans="2:3" x14ac:dyDescent="0.25">
      <c r="B932" t="s">
        <v>40031</v>
      </c>
      <c r="C932">
        <v>15</v>
      </c>
    </row>
    <row r="933" spans="2:3" x14ac:dyDescent="0.25">
      <c r="B933" t="s">
        <v>27117</v>
      </c>
      <c r="C933">
        <v>15</v>
      </c>
    </row>
    <row r="934" spans="2:3" x14ac:dyDescent="0.25">
      <c r="B934" t="s">
        <v>40115</v>
      </c>
      <c r="C934">
        <v>15</v>
      </c>
    </row>
    <row r="935" spans="2:3" x14ac:dyDescent="0.25">
      <c r="B935" t="s">
        <v>26176</v>
      </c>
      <c r="C935">
        <v>15</v>
      </c>
    </row>
    <row r="936" spans="2:3" x14ac:dyDescent="0.25">
      <c r="B936" t="s">
        <v>27758</v>
      </c>
      <c r="C936">
        <v>15</v>
      </c>
    </row>
    <row r="937" spans="2:3" x14ac:dyDescent="0.25">
      <c r="B937" t="s">
        <v>27214</v>
      </c>
      <c r="C937">
        <v>15</v>
      </c>
    </row>
    <row r="938" spans="2:3" x14ac:dyDescent="0.25">
      <c r="B938" t="s">
        <v>29693</v>
      </c>
      <c r="C938">
        <v>15</v>
      </c>
    </row>
    <row r="939" spans="2:3" x14ac:dyDescent="0.25">
      <c r="B939" t="s">
        <v>38863</v>
      </c>
      <c r="C939">
        <v>15</v>
      </c>
    </row>
    <row r="940" spans="2:3" x14ac:dyDescent="0.25">
      <c r="B940" t="s">
        <v>38896</v>
      </c>
      <c r="C940">
        <v>15</v>
      </c>
    </row>
    <row r="941" spans="2:3" x14ac:dyDescent="0.25">
      <c r="B941" t="s">
        <v>38906</v>
      </c>
      <c r="C941">
        <v>15</v>
      </c>
    </row>
    <row r="942" spans="2:3" x14ac:dyDescent="0.25">
      <c r="B942" t="s">
        <v>38939</v>
      </c>
      <c r="C942">
        <v>15</v>
      </c>
    </row>
    <row r="943" spans="2:3" x14ac:dyDescent="0.25">
      <c r="B943" t="s">
        <v>38943</v>
      </c>
      <c r="C943">
        <v>15</v>
      </c>
    </row>
    <row r="944" spans="2:3" x14ac:dyDescent="0.25">
      <c r="B944" t="s">
        <v>38951</v>
      </c>
      <c r="C944">
        <v>15</v>
      </c>
    </row>
    <row r="945" spans="2:3" x14ac:dyDescent="0.25">
      <c r="B945" t="s">
        <v>39107</v>
      </c>
      <c r="C945">
        <v>15</v>
      </c>
    </row>
    <row r="946" spans="2:3" x14ac:dyDescent="0.25">
      <c r="B946" t="s">
        <v>39111</v>
      </c>
      <c r="C946">
        <v>15</v>
      </c>
    </row>
    <row r="947" spans="2:3" x14ac:dyDescent="0.25">
      <c r="B947" t="s">
        <v>39121</v>
      </c>
      <c r="C947">
        <v>15</v>
      </c>
    </row>
    <row r="948" spans="2:3" x14ac:dyDescent="0.25">
      <c r="B948" t="s">
        <v>39129</v>
      </c>
      <c r="C948">
        <v>15</v>
      </c>
    </row>
    <row r="949" spans="2:3" x14ac:dyDescent="0.25">
      <c r="B949" t="s">
        <v>39005</v>
      </c>
      <c r="C949">
        <v>15</v>
      </c>
    </row>
    <row r="950" spans="2:3" x14ac:dyDescent="0.25">
      <c r="B950" t="s">
        <v>39199</v>
      </c>
      <c r="C950">
        <v>15</v>
      </c>
    </row>
    <row r="951" spans="2:3" x14ac:dyDescent="0.25">
      <c r="B951" t="s">
        <v>78894</v>
      </c>
      <c r="C951">
        <v>15</v>
      </c>
    </row>
    <row r="952" spans="2:3" x14ac:dyDescent="0.25">
      <c r="B952" t="s">
        <v>60580</v>
      </c>
      <c r="C952">
        <v>15</v>
      </c>
    </row>
    <row r="953" spans="2:3" x14ac:dyDescent="0.25">
      <c r="B953" t="s">
        <v>29027</v>
      </c>
      <c r="C953">
        <v>15</v>
      </c>
    </row>
    <row r="954" spans="2:3" x14ac:dyDescent="0.25">
      <c r="B954" t="s">
        <v>54413</v>
      </c>
      <c r="C954">
        <v>14</v>
      </c>
    </row>
    <row r="955" spans="2:3" x14ac:dyDescent="0.25">
      <c r="B955" t="s">
        <v>31102</v>
      </c>
      <c r="C955">
        <v>14</v>
      </c>
    </row>
    <row r="956" spans="2:3" x14ac:dyDescent="0.25">
      <c r="B956" t="s">
        <v>31163</v>
      </c>
      <c r="C956">
        <v>14</v>
      </c>
    </row>
    <row r="957" spans="2:3" x14ac:dyDescent="0.25">
      <c r="B957" t="s">
        <v>31214</v>
      </c>
      <c r="C957">
        <v>14</v>
      </c>
    </row>
    <row r="958" spans="2:3" x14ac:dyDescent="0.25">
      <c r="B958" t="s">
        <v>31262</v>
      </c>
      <c r="C958">
        <v>14</v>
      </c>
    </row>
    <row r="959" spans="2:3" x14ac:dyDescent="0.25">
      <c r="B959" t="s">
        <v>31288</v>
      </c>
      <c r="C959">
        <v>14</v>
      </c>
    </row>
    <row r="960" spans="2:3" x14ac:dyDescent="0.25">
      <c r="B960" t="s">
        <v>31297</v>
      </c>
      <c r="C960">
        <v>14</v>
      </c>
    </row>
    <row r="961" spans="2:3" x14ac:dyDescent="0.25">
      <c r="B961" t="s">
        <v>29375</v>
      </c>
      <c r="C961">
        <v>14</v>
      </c>
    </row>
    <row r="962" spans="2:3" x14ac:dyDescent="0.25">
      <c r="B962" t="s">
        <v>31321</v>
      </c>
      <c r="C962">
        <v>14</v>
      </c>
    </row>
    <row r="963" spans="2:3" x14ac:dyDescent="0.25">
      <c r="B963" t="s">
        <v>31327</v>
      </c>
      <c r="C963">
        <v>14</v>
      </c>
    </row>
    <row r="964" spans="2:3" x14ac:dyDescent="0.25">
      <c r="B964" t="s">
        <v>31386</v>
      </c>
      <c r="C964">
        <v>14</v>
      </c>
    </row>
    <row r="965" spans="2:3" x14ac:dyDescent="0.25">
      <c r="B965" t="s">
        <v>31402</v>
      </c>
      <c r="C965">
        <v>14</v>
      </c>
    </row>
    <row r="966" spans="2:3" x14ac:dyDescent="0.25">
      <c r="B966" t="s">
        <v>29419</v>
      </c>
      <c r="C966">
        <v>14</v>
      </c>
    </row>
    <row r="967" spans="2:3" x14ac:dyDescent="0.25">
      <c r="B967" t="s">
        <v>26074</v>
      </c>
      <c r="C967">
        <v>14</v>
      </c>
    </row>
    <row r="968" spans="2:3" x14ac:dyDescent="0.25">
      <c r="B968" t="s">
        <v>57505</v>
      </c>
      <c r="C968">
        <v>14</v>
      </c>
    </row>
    <row r="969" spans="2:3" x14ac:dyDescent="0.25">
      <c r="B969" t="s">
        <v>57530</v>
      </c>
      <c r="C969">
        <v>14</v>
      </c>
    </row>
    <row r="970" spans="2:3" x14ac:dyDescent="0.25">
      <c r="B970" t="s">
        <v>60376</v>
      </c>
      <c r="C970">
        <v>14</v>
      </c>
    </row>
    <row r="971" spans="2:3" x14ac:dyDescent="0.25">
      <c r="B971" t="s">
        <v>79291</v>
      </c>
      <c r="C971">
        <v>14</v>
      </c>
    </row>
    <row r="972" spans="2:3" x14ac:dyDescent="0.25">
      <c r="B972" t="s">
        <v>79454</v>
      </c>
      <c r="C972">
        <v>14</v>
      </c>
    </row>
    <row r="973" spans="2:3" x14ac:dyDescent="0.25">
      <c r="B973" t="s">
        <v>79685</v>
      </c>
      <c r="C973">
        <v>14</v>
      </c>
    </row>
    <row r="974" spans="2:3" x14ac:dyDescent="0.25">
      <c r="B974" t="s">
        <v>79743</v>
      </c>
      <c r="C974">
        <v>14</v>
      </c>
    </row>
    <row r="975" spans="2:3" x14ac:dyDescent="0.25">
      <c r="B975" t="s">
        <v>63265</v>
      </c>
      <c r="C975">
        <v>14</v>
      </c>
    </row>
    <row r="976" spans="2:3" x14ac:dyDescent="0.25">
      <c r="B976" t="s">
        <v>63273</v>
      </c>
      <c r="C976">
        <v>14</v>
      </c>
    </row>
    <row r="977" spans="2:3" x14ac:dyDescent="0.25">
      <c r="B977" t="s">
        <v>62272</v>
      </c>
      <c r="C977">
        <v>14</v>
      </c>
    </row>
    <row r="978" spans="2:3" x14ac:dyDescent="0.25">
      <c r="B978" t="s">
        <v>65968</v>
      </c>
      <c r="C978">
        <v>14</v>
      </c>
    </row>
    <row r="979" spans="2:3" x14ac:dyDescent="0.25">
      <c r="B979" t="s">
        <v>65136</v>
      </c>
      <c r="C979">
        <v>14</v>
      </c>
    </row>
    <row r="980" spans="2:3" x14ac:dyDescent="0.25">
      <c r="B980" t="s">
        <v>68196</v>
      </c>
      <c r="C980">
        <v>14</v>
      </c>
    </row>
    <row r="981" spans="2:3" x14ac:dyDescent="0.25">
      <c r="B981" t="s">
        <v>66975</v>
      </c>
      <c r="C981">
        <v>14</v>
      </c>
    </row>
    <row r="982" spans="2:3" x14ac:dyDescent="0.25">
      <c r="B982" t="s">
        <v>67532</v>
      </c>
      <c r="C982">
        <v>14</v>
      </c>
    </row>
    <row r="983" spans="2:3" x14ac:dyDescent="0.25">
      <c r="B983" t="s">
        <v>65230</v>
      </c>
      <c r="C983">
        <v>14</v>
      </c>
    </row>
    <row r="984" spans="2:3" x14ac:dyDescent="0.25">
      <c r="B984" t="s">
        <v>65234</v>
      </c>
      <c r="C984">
        <v>14</v>
      </c>
    </row>
    <row r="985" spans="2:3" x14ac:dyDescent="0.25">
      <c r="B985" t="s">
        <v>68324</v>
      </c>
      <c r="C985">
        <v>14</v>
      </c>
    </row>
    <row r="986" spans="2:3" x14ac:dyDescent="0.25">
      <c r="B986" t="s">
        <v>67014</v>
      </c>
      <c r="C986">
        <v>14</v>
      </c>
    </row>
    <row r="987" spans="2:3" x14ac:dyDescent="0.25">
      <c r="B987" t="s">
        <v>67535</v>
      </c>
      <c r="C987">
        <v>14</v>
      </c>
    </row>
    <row r="988" spans="2:3" x14ac:dyDescent="0.25">
      <c r="B988" t="s">
        <v>65328</v>
      </c>
      <c r="C988">
        <v>14</v>
      </c>
    </row>
    <row r="989" spans="2:3" x14ac:dyDescent="0.25">
      <c r="B989" t="s">
        <v>34694</v>
      </c>
      <c r="C989">
        <v>14</v>
      </c>
    </row>
    <row r="990" spans="2:3" x14ac:dyDescent="0.25">
      <c r="B990" t="s">
        <v>34764</v>
      </c>
      <c r="C990">
        <v>14</v>
      </c>
    </row>
    <row r="991" spans="2:3" x14ac:dyDescent="0.25">
      <c r="B991" t="s">
        <v>34848</v>
      </c>
      <c r="C991">
        <v>14</v>
      </c>
    </row>
    <row r="992" spans="2:3" x14ac:dyDescent="0.25">
      <c r="B992" t="s">
        <v>39475</v>
      </c>
      <c r="C992">
        <v>14</v>
      </c>
    </row>
    <row r="993" spans="2:3" x14ac:dyDescent="0.25">
      <c r="B993" t="s">
        <v>39665</v>
      </c>
      <c r="C993">
        <v>14</v>
      </c>
    </row>
    <row r="994" spans="2:3" x14ac:dyDescent="0.25">
      <c r="B994" t="s">
        <v>39690</v>
      </c>
      <c r="C994">
        <v>14</v>
      </c>
    </row>
    <row r="995" spans="2:3" x14ac:dyDescent="0.25">
      <c r="B995" t="s">
        <v>39701</v>
      </c>
      <c r="C995">
        <v>14</v>
      </c>
    </row>
    <row r="996" spans="2:3" x14ac:dyDescent="0.25">
      <c r="B996" t="s">
        <v>35519</v>
      </c>
      <c r="C996">
        <v>14</v>
      </c>
    </row>
    <row r="997" spans="2:3" x14ac:dyDescent="0.25">
      <c r="B997" t="s">
        <v>39745</v>
      </c>
      <c r="C997">
        <v>14</v>
      </c>
    </row>
    <row r="998" spans="2:3" x14ac:dyDescent="0.25">
      <c r="B998" t="s">
        <v>27088</v>
      </c>
      <c r="C998">
        <v>14</v>
      </c>
    </row>
    <row r="999" spans="2:3" x14ac:dyDescent="0.25">
      <c r="B999" t="s">
        <v>35684</v>
      </c>
      <c r="C999">
        <v>14</v>
      </c>
    </row>
    <row r="1000" spans="2:3" x14ac:dyDescent="0.25">
      <c r="B1000" t="s">
        <v>39801</v>
      </c>
      <c r="C1000">
        <v>14</v>
      </c>
    </row>
    <row r="1001" spans="2:3" x14ac:dyDescent="0.25">
      <c r="B1001" t="s">
        <v>35686</v>
      </c>
      <c r="C1001">
        <v>14</v>
      </c>
    </row>
    <row r="1002" spans="2:3" x14ac:dyDescent="0.25">
      <c r="B1002" t="s">
        <v>27675</v>
      </c>
      <c r="C1002">
        <v>14</v>
      </c>
    </row>
    <row r="1003" spans="2:3" x14ac:dyDescent="0.25">
      <c r="B1003" t="s">
        <v>47385</v>
      </c>
      <c r="C1003">
        <v>14</v>
      </c>
    </row>
    <row r="1004" spans="2:3" x14ac:dyDescent="0.25">
      <c r="B1004" t="s">
        <v>43546</v>
      </c>
      <c r="C1004">
        <v>14</v>
      </c>
    </row>
    <row r="1005" spans="2:3" x14ac:dyDescent="0.25">
      <c r="B1005" t="s">
        <v>47406</v>
      </c>
      <c r="C1005">
        <v>14</v>
      </c>
    </row>
    <row r="1006" spans="2:3" x14ac:dyDescent="0.25">
      <c r="B1006" t="s">
        <v>35462</v>
      </c>
      <c r="C1006">
        <v>14</v>
      </c>
    </row>
    <row r="1007" spans="2:3" x14ac:dyDescent="0.25">
      <c r="B1007" t="s">
        <v>37220</v>
      </c>
      <c r="C1007">
        <v>14</v>
      </c>
    </row>
    <row r="1008" spans="2:3" x14ac:dyDescent="0.25">
      <c r="B1008" t="s">
        <v>27659</v>
      </c>
      <c r="C1008">
        <v>14</v>
      </c>
    </row>
    <row r="1009" spans="2:3" x14ac:dyDescent="0.25">
      <c r="B1009" t="s">
        <v>37395</v>
      </c>
      <c r="C1009">
        <v>14</v>
      </c>
    </row>
    <row r="1010" spans="2:3" x14ac:dyDescent="0.25">
      <c r="B1010" t="s">
        <v>42562</v>
      </c>
      <c r="C1010">
        <v>14</v>
      </c>
    </row>
    <row r="1011" spans="2:3" x14ac:dyDescent="0.25">
      <c r="B1011" t="s">
        <v>42547</v>
      </c>
      <c r="C1011">
        <v>14</v>
      </c>
    </row>
    <row r="1012" spans="2:3" x14ac:dyDescent="0.25">
      <c r="B1012" t="s">
        <v>42553</v>
      </c>
      <c r="C1012">
        <v>14</v>
      </c>
    </row>
    <row r="1013" spans="2:3" x14ac:dyDescent="0.25">
      <c r="B1013" t="s">
        <v>39987</v>
      </c>
      <c r="C1013">
        <v>14</v>
      </c>
    </row>
    <row r="1014" spans="2:3" x14ac:dyDescent="0.25">
      <c r="B1014" t="s">
        <v>39990</v>
      </c>
      <c r="C1014">
        <v>14</v>
      </c>
    </row>
    <row r="1015" spans="2:3" x14ac:dyDescent="0.25">
      <c r="B1015" t="s">
        <v>27724</v>
      </c>
      <c r="C1015">
        <v>14</v>
      </c>
    </row>
    <row r="1016" spans="2:3" x14ac:dyDescent="0.25">
      <c r="B1016" t="s">
        <v>28597</v>
      </c>
      <c r="C1016">
        <v>14</v>
      </c>
    </row>
    <row r="1017" spans="2:3" x14ac:dyDescent="0.25">
      <c r="B1017" t="s">
        <v>26208</v>
      </c>
      <c r="C1017">
        <v>14</v>
      </c>
    </row>
    <row r="1018" spans="2:3" x14ac:dyDescent="0.25">
      <c r="B1018" t="s">
        <v>27162</v>
      </c>
      <c r="C1018">
        <v>14</v>
      </c>
    </row>
    <row r="1019" spans="2:3" x14ac:dyDescent="0.25">
      <c r="B1019" t="s">
        <v>27494</v>
      </c>
      <c r="C1019">
        <v>14</v>
      </c>
    </row>
    <row r="1020" spans="2:3" x14ac:dyDescent="0.25">
      <c r="B1020" t="s">
        <v>38908</v>
      </c>
      <c r="C1020">
        <v>14</v>
      </c>
    </row>
    <row r="1021" spans="2:3" x14ac:dyDescent="0.25">
      <c r="B1021" t="s">
        <v>38959</v>
      </c>
      <c r="C1021">
        <v>14</v>
      </c>
    </row>
    <row r="1022" spans="2:3" x14ac:dyDescent="0.25">
      <c r="B1022" t="s">
        <v>39099</v>
      </c>
      <c r="C1022">
        <v>14</v>
      </c>
    </row>
    <row r="1023" spans="2:3" x14ac:dyDescent="0.25">
      <c r="B1023" t="s">
        <v>41241</v>
      </c>
      <c r="C1023">
        <v>14</v>
      </c>
    </row>
    <row r="1024" spans="2:3" x14ac:dyDescent="0.25">
      <c r="B1024" t="s">
        <v>39027</v>
      </c>
      <c r="C1024">
        <v>14</v>
      </c>
    </row>
    <row r="1025" spans="2:3" x14ac:dyDescent="0.25">
      <c r="B1025" t="s">
        <v>39039</v>
      </c>
      <c r="C1025">
        <v>14</v>
      </c>
    </row>
    <row r="1026" spans="2:3" x14ac:dyDescent="0.25">
      <c r="B1026" t="s">
        <v>39041</v>
      </c>
      <c r="C1026">
        <v>14</v>
      </c>
    </row>
    <row r="1027" spans="2:3" x14ac:dyDescent="0.25">
      <c r="B1027" t="s">
        <v>39247</v>
      </c>
      <c r="C1027">
        <v>14</v>
      </c>
    </row>
    <row r="1028" spans="2:3" x14ac:dyDescent="0.25">
      <c r="B1028" t="s">
        <v>39209</v>
      </c>
      <c r="C1028">
        <v>14</v>
      </c>
    </row>
    <row r="1029" spans="2:3" x14ac:dyDescent="0.25">
      <c r="B1029" t="s">
        <v>39322</v>
      </c>
      <c r="C1029">
        <v>14</v>
      </c>
    </row>
    <row r="1030" spans="2:3" x14ac:dyDescent="0.25">
      <c r="B1030" t="s">
        <v>39324</v>
      </c>
      <c r="C1030">
        <v>14</v>
      </c>
    </row>
    <row r="1031" spans="2:3" x14ac:dyDescent="0.25">
      <c r="B1031" t="s">
        <v>78687</v>
      </c>
      <c r="C1031">
        <v>14</v>
      </c>
    </row>
    <row r="1032" spans="2:3" x14ac:dyDescent="0.25">
      <c r="B1032" t="s">
        <v>69207</v>
      </c>
      <c r="C1032">
        <v>14</v>
      </c>
    </row>
    <row r="1033" spans="2:3" x14ac:dyDescent="0.25">
      <c r="B1033" t="s">
        <v>29064</v>
      </c>
      <c r="C1033">
        <v>13</v>
      </c>
    </row>
    <row r="1034" spans="2:3" x14ac:dyDescent="0.25">
      <c r="B1034" t="s">
        <v>38574</v>
      </c>
      <c r="C1034">
        <v>13</v>
      </c>
    </row>
    <row r="1035" spans="2:3" x14ac:dyDescent="0.25">
      <c r="B1035" t="s">
        <v>31108</v>
      </c>
      <c r="C1035">
        <v>13</v>
      </c>
    </row>
    <row r="1036" spans="2:3" x14ac:dyDescent="0.25">
      <c r="B1036" t="s">
        <v>31167</v>
      </c>
      <c r="C1036">
        <v>13</v>
      </c>
    </row>
    <row r="1037" spans="2:3" x14ac:dyDescent="0.25">
      <c r="B1037" t="s">
        <v>31250</v>
      </c>
      <c r="C1037">
        <v>13</v>
      </c>
    </row>
    <row r="1038" spans="2:3" x14ac:dyDescent="0.25">
      <c r="B1038" t="s">
        <v>31269</v>
      </c>
      <c r="C1038">
        <v>13</v>
      </c>
    </row>
    <row r="1039" spans="2:3" x14ac:dyDescent="0.25">
      <c r="B1039" t="s">
        <v>31282</v>
      </c>
      <c r="C1039">
        <v>13</v>
      </c>
    </row>
    <row r="1040" spans="2:3" x14ac:dyDescent="0.25">
      <c r="B1040" t="s">
        <v>31314</v>
      </c>
      <c r="C1040">
        <v>13</v>
      </c>
    </row>
    <row r="1041" spans="2:3" x14ac:dyDescent="0.25">
      <c r="B1041" t="s">
        <v>31449</v>
      </c>
      <c r="C1041">
        <v>13</v>
      </c>
    </row>
    <row r="1042" spans="2:3" x14ac:dyDescent="0.25">
      <c r="B1042" t="s">
        <v>31333</v>
      </c>
      <c r="C1042">
        <v>13</v>
      </c>
    </row>
    <row r="1043" spans="2:3" x14ac:dyDescent="0.25">
      <c r="B1043" t="s">
        <v>43007</v>
      </c>
      <c r="C1043">
        <v>13</v>
      </c>
    </row>
    <row r="1044" spans="2:3" x14ac:dyDescent="0.25">
      <c r="B1044" t="s">
        <v>31363</v>
      </c>
      <c r="C1044">
        <v>13</v>
      </c>
    </row>
    <row r="1045" spans="2:3" x14ac:dyDescent="0.25">
      <c r="B1045" t="s">
        <v>31411</v>
      </c>
      <c r="C1045">
        <v>13</v>
      </c>
    </row>
    <row r="1046" spans="2:3" x14ac:dyDescent="0.25">
      <c r="B1046" t="s">
        <v>31420</v>
      </c>
      <c r="C1046">
        <v>13</v>
      </c>
    </row>
    <row r="1047" spans="2:3" x14ac:dyDescent="0.25">
      <c r="B1047" t="s">
        <v>29397</v>
      </c>
      <c r="C1047">
        <v>13</v>
      </c>
    </row>
    <row r="1048" spans="2:3" x14ac:dyDescent="0.25">
      <c r="B1048" t="s">
        <v>29399</v>
      </c>
      <c r="C1048">
        <v>13</v>
      </c>
    </row>
    <row r="1049" spans="2:3" x14ac:dyDescent="0.25">
      <c r="B1049" t="s">
        <v>29409</v>
      </c>
      <c r="C1049">
        <v>13</v>
      </c>
    </row>
    <row r="1050" spans="2:3" x14ac:dyDescent="0.25">
      <c r="B1050" t="s">
        <v>29021</v>
      </c>
      <c r="C1050">
        <v>13</v>
      </c>
    </row>
    <row r="1051" spans="2:3" x14ac:dyDescent="0.25">
      <c r="B1051" t="s">
        <v>57481</v>
      </c>
      <c r="C1051">
        <v>13</v>
      </c>
    </row>
    <row r="1052" spans="2:3" x14ac:dyDescent="0.25">
      <c r="B1052" t="s">
        <v>57523</v>
      </c>
      <c r="C1052">
        <v>13</v>
      </c>
    </row>
    <row r="1053" spans="2:3" x14ac:dyDescent="0.25">
      <c r="B1053" t="s">
        <v>60114</v>
      </c>
      <c r="C1053">
        <v>13</v>
      </c>
    </row>
    <row r="1054" spans="2:3" x14ac:dyDescent="0.25">
      <c r="B1054" t="s">
        <v>62437</v>
      </c>
      <c r="C1054">
        <v>13</v>
      </c>
    </row>
    <row r="1055" spans="2:3" x14ac:dyDescent="0.25">
      <c r="B1055" t="s">
        <v>59872</v>
      </c>
      <c r="C1055">
        <v>13</v>
      </c>
    </row>
    <row r="1056" spans="2:3" x14ac:dyDescent="0.25">
      <c r="B1056" t="s">
        <v>62252</v>
      </c>
      <c r="C1056">
        <v>13</v>
      </c>
    </row>
    <row r="1057" spans="2:3" x14ac:dyDescent="0.25">
      <c r="B1057" t="s">
        <v>63830</v>
      </c>
      <c r="C1057">
        <v>13</v>
      </c>
    </row>
    <row r="1058" spans="2:3" x14ac:dyDescent="0.25">
      <c r="B1058" t="s">
        <v>63359</v>
      </c>
      <c r="C1058">
        <v>13</v>
      </c>
    </row>
    <row r="1059" spans="2:3" x14ac:dyDescent="0.25">
      <c r="B1059" t="s">
        <v>67054</v>
      </c>
      <c r="C1059">
        <v>13</v>
      </c>
    </row>
    <row r="1060" spans="2:3" x14ac:dyDescent="0.25">
      <c r="B1060" t="s">
        <v>67351</v>
      </c>
      <c r="C1060">
        <v>13</v>
      </c>
    </row>
    <row r="1061" spans="2:3" x14ac:dyDescent="0.25">
      <c r="B1061" t="s">
        <v>64698</v>
      </c>
      <c r="C1061">
        <v>13</v>
      </c>
    </row>
    <row r="1062" spans="2:3" x14ac:dyDescent="0.25">
      <c r="B1062" t="s">
        <v>64712</v>
      </c>
      <c r="C1062">
        <v>13</v>
      </c>
    </row>
    <row r="1063" spans="2:3" x14ac:dyDescent="0.25">
      <c r="B1063" t="s">
        <v>64728</v>
      </c>
      <c r="C1063">
        <v>13</v>
      </c>
    </row>
    <row r="1064" spans="2:3" x14ac:dyDescent="0.25">
      <c r="B1064" t="s">
        <v>69668</v>
      </c>
      <c r="C1064">
        <v>13</v>
      </c>
    </row>
    <row r="1065" spans="2:3" x14ac:dyDescent="0.25">
      <c r="B1065" t="s">
        <v>67056</v>
      </c>
      <c r="C1065">
        <v>13</v>
      </c>
    </row>
    <row r="1066" spans="2:3" x14ac:dyDescent="0.25">
      <c r="B1066" t="s">
        <v>67353</v>
      </c>
      <c r="C1066">
        <v>13</v>
      </c>
    </row>
    <row r="1067" spans="2:3" x14ac:dyDescent="0.25">
      <c r="B1067" t="s">
        <v>64810</v>
      </c>
      <c r="C1067">
        <v>13</v>
      </c>
    </row>
    <row r="1068" spans="2:3" x14ac:dyDescent="0.25">
      <c r="B1068" t="s">
        <v>64824</v>
      </c>
      <c r="C1068">
        <v>13</v>
      </c>
    </row>
    <row r="1069" spans="2:3" x14ac:dyDescent="0.25">
      <c r="B1069" t="s">
        <v>64840</v>
      </c>
      <c r="C1069">
        <v>13</v>
      </c>
    </row>
    <row r="1070" spans="2:3" x14ac:dyDescent="0.25">
      <c r="B1070" t="s">
        <v>69675</v>
      </c>
      <c r="C1070">
        <v>13</v>
      </c>
    </row>
    <row r="1071" spans="2:3" x14ac:dyDescent="0.25">
      <c r="B1071" t="s">
        <v>28102</v>
      </c>
      <c r="C1071">
        <v>13</v>
      </c>
    </row>
    <row r="1072" spans="2:3" x14ac:dyDescent="0.25">
      <c r="B1072" t="s">
        <v>28137</v>
      </c>
      <c r="C1072">
        <v>13</v>
      </c>
    </row>
    <row r="1073" spans="2:3" x14ac:dyDescent="0.25">
      <c r="B1073" t="s">
        <v>30205</v>
      </c>
      <c r="C1073">
        <v>13</v>
      </c>
    </row>
    <row r="1074" spans="2:3" x14ac:dyDescent="0.25">
      <c r="B1074" t="s">
        <v>39457</v>
      </c>
      <c r="C1074">
        <v>13</v>
      </c>
    </row>
    <row r="1075" spans="2:3" x14ac:dyDescent="0.25">
      <c r="B1075" t="s">
        <v>39470</v>
      </c>
      <c r="C1075">
        <v>13</v>
      </c>
    </row>
    <row r="1076" spans="2:3" x14ac:dyDescent="0.25">
      <c r="B1076" t="s">
        <v>30680</v>
      </c>
      <c r="C1076">
        <v>13</v>
      </c>
    </row>
    <row r="1077" spans="2:3" x14ac:dyDescent="0.25">
      <c r="B1077" t="s">
        <v>39650</v>
      </c>
      <c r="C1077">
        <v>13</v>
      </c>
    </row>
    <row r="1078" spans="2:3" x14ac:dyDescent="0.25">
      <c r="B1078" t="s">
        <v>35826</v>
      </c>
      <c r="C1078">
        <v>13</v>
      </c>
    </row>
    <row r="1079" spans="2:3" x14ac:dyDescent="0.25">
      <c r="B1079" t="s">
        <v>39695</v>
      </c>
      <c r="C1079">
        <v>13</v>
      </c>
    </row>
    <row r="1080" spans="2:3" x14ac:dyDescent="0.25">
      <c r="B1080" t="s">
        <v>30558</v>
      </c>
      <c r="C1080">
        <v>13</v>
      </c>
    </row>
    <row r="1081" spans="2:3" x14ac:dyDescent="0.25">
      <c r="B1081" t="s">
        <v>39581</v>
      </c>
      <c r="C1081">
        <v>13</v>
      </c>
    </row>
    <row r="1082" spans="2:3" x14ac:dyDescent="0.25">
      <c r="B1082" t="s">
        <v>26136</v>
      </c>
      <c r="C1082">
        <v>13</v>
      </c>
    </row>
    <row r="1083" spans="2:3" x14ac:dyDescent="0.25">
      <c r="B1083" t="s">
        <v>39785</v>
      </c>
      <c r="C1083">
        <v>13</v>
      </c>
    </row>
    <row r="1084" spans="2:3" x14ac:dyDescent="0.25">
      <c r="B1084" t="s">
        <v>39807</v>
      </c>
      <c r="C1084">
        <v>13</v>
      </c>
    </row>
    <row r="1085" spans="2:3" x14ac:dyDescent="0.25">
      <c r="B1085" t="s">
        <v>39815</v>
      </c>
      <c r="C1085">
        <v>13</v>
      </c>
    </row>
    <row r="1086" spans="2:3" x14ac:dyDescent="0.25">
      <c r="B1086" t="s">
        <v>32692</v>
      </c>
      <c r="C1086">
        <v>13</v>
      </c>
    </row>
    <row r="1087" spans="2:3" x14ac:dyDescent="0.25">
      <c r="B1087" t="s">
        <v>32975</v>
      </c>
      <c r="C1087">
        <v>13</v>
      </c>
    </row>
    <row r="1088" spans="2:3" x14ac:dyDescent="0.25">
      <c r="B1088" t="s">
        <v>39884</v>
      </c>
      <c r="C1088">
        <v>13</v>
      </c>
    </row>
    <row r="1089" spans="2:3" x14ac:dyDescent="0.25">
      <c r="B1089" t="s">
        <v>47453</v>
      </c>
      <c r="C1089">
        <v>13</v>
      </c>
    </row>
    <row r="1090" spans="2:3" x14ac:dyDescent="0.25">
      <c r="B1090" t="s">
        <v>47455</v>
      </c>
      <c r="C1090">
        <v>13</v>
      </c>
    </row>
    <row r="1091" spans="2:3" x14ac:dyDescent="0.25">
      <c r="B1091" t="s">
        <v>42560</v>
      </c>
      <c r="C1091">
        <v>13</v>
      </c>
    </row>
    <row r="1092" spans="2:3" x14ac:dyDescent="0.25">
      <c r="B1092" t="s">
        <v>42549</v>
      </c>
      <c r="C1092">
        <v>13</v>
      </c>
    </row>
    <row r="1093" spans="2:3" x14ac:dyDescent="0.25">
      <c r="B1093" t="s">
        <v>39992</v>
      </c>
      <c r="C1093">
        <v>13</v>
      </c>
    </row>
    <row r="1094" spans="2:3" x14ac:dyDescent="0.25">
      <c r="B1094" t="s">
        <v>40029</v>
      </c>
      <c r="C1094">
        <v>13</v>
      </c>
    </row>
    <row r="1095" spans="2:3" x14ac:dyDescent="0.25">
      <c r="B1095" t="s">
        <v>27136</v>
      </c>
      <c r="C1095">
        <v>13</v>
      </c>
    </row>
    <row r="1096" spans="2:3" x14ac:dyDescent="0.25">
      <c r="B1096" t="s">
        <v>32971</v>
      </c>
      <c r="C1096">
        <v>13</v>
      </c>
    </row>
    <row r="1097" spans="2:3" x14ac:dyDescent="0.25">
      <c r="B1097" t="s">
        <v>27233</v>
      </c>
      <c r="C1097">
        <v>13</v>
      </c>
    </row>
    <row r="1098" spans="2:3" x14ac:dyDescent="0.25">
      <c r="B1098" t="s">
        <v>27225</v>
      </c>
      <c r="C1098">
        <v>13</v>
      </c>
    </row>
    <row r="1099" spans="2:3" x14ac:dyDescent="0.25">
      <c r="B1099" t="s">
        <v>27241</v>
      </c>
      <c r="C1099">
        <v>13</v>
      </c>
    </row>
    <row r="1100" spans="2:3" x14ac:dyDescent="0.25">
      <c r="B1100" t="s">
        <v>28391</v>
      </c>
      <c r="C1100">
        <v>13</v>
      </c>
    </row>
    <row r="1101" spans="2:3" x14ac:dyDescent="0.25">
      <c r="B1101" t="s">
        <v>40279</v>
      </c>
      <c r="C1101">
        <v>13</v>
      </c>
    </row>
    <row r="1102" spans="2:3" x14ac:dyDescent="0.25">
      <c r="B1102" t="s">
        <v>38879</v>
      </c>
      <c r="C1102">
        <v>13</v>
      </c>
    </row>
    <row r="1103" spans="2:3" x14ac:dyDescent="0.25">
      <c r="B1103" t="s">
        <v>38912</v>
      </c>
      <c r="C1103">
        <v>13</v>
      </c>
    </row>
    <row r="1104" spans="2:3" x14ac:dyDescent="0.25">
      <c r="B1104" t="s">
        <v>38914</v>
      </c>
      <c r="C1104">
        <v>13</v>
      </c>
    </row>
    <row r="1105" spans="2:3" x14ac:dyDescent="0.25">
      <c r="B1105" t="s">
        <v>38937</v>
      </c>
      <c r="C1105">
        <v>13</v>
      </c>
    </row>
    <row r="1106" spans="2:3" x14ac:dyDescent="0.25">
      <c r="B1106" t="s">
        <v>38945</v>
      </c>
      <c r="C1106">
        <v>13</v>
      </c>
    </row>
    <row r="1107" spans="2:3" x14ac:dyDescent="0.25">
      <c r="B1107" t="s">
        <v>39097</v>
      </c>
      <c r="C1107">
        <v>13</v>
      </c>
    </row>
    <row r="1108" spans="2:3" x14ac:dyDescent="0.25">
      <c r="B1108" t="s">
        <v>39193</v>
      </c>
      <c r="C1108">
        <v>13</v>
      </c>
    </row>
    <row r="1109" spans="2:3" x14ac:dyDescent="0.25">
      <c r="B1109" t="s">
        <v>39231</v>
      </c>
      <c r="C1109">
        <v>13</v>
      </c>
    </row>
    <row r="1110" spans="2:3" x14ac:dyDescent="0.25">
      <c r="B1110" t="s">
        <v>26052</v>
      </c>
      <c r="C1110">
        <v>13</v>
      </c>
    </row>
    <row r="1111" spans="2:3" x14ac:dyDescent="0.25">
      <c r="B1111" t="s">
        <v>26109</v>
      </c>
      <c r="C1111">
        <v>13</v>
      </c>
    </row>
    <row r="1112" spans="2:3" x14ac:dyDescent="0.25">
      <c r="B1112" t="s">
        <v>28651</v>
      </c>
      <c r="C1112">
        <v>13</v>
      </c>
    </row>
    <row r="1113" spans="2:3" x14ac:dyDescent="0.25">
      <c r="B1113" t="s">
        <v>78695</v>
      </c>
      <c r="C1113">
        <v>13</v>
      </c>
    </row>
    <row r="1114" spans="2:3" x14ac:dyDescent="0.25">
      <c r="B1114" t="s">
        <v>80755</v>
      </c>
      <c r="C1114">
        <v>12</v>
      </c>
    </row>
    <row r="1115" spans="2:3" x14ac:dyDescent="0.25">
      <c r="B1115" t="s">
        <v>31131</v>
      </c>
      <c r="C1115">
        <v>12</v>
      </c>
    </row>
    <row r="1116" spans="2:3" x14ac:dyDescent="0.25">
      <c r="B1116" t="s">
        <v>31137</v>
      </c>
      <c r="C1116">
        <v>12</v>
      </c>
    </row>
    <row r="1117" spans="2:3" x14ac:dyDescent="0.25">
      <c r="B1117" t="s">
        <v>31302</v>
      </c>
      <c r="C1117">
        <v>12</v>
      </c>
    </row>
    <row r="1118" spans="2:3" x14ac:dyDescent="0.25">
      <c r="B1118" t="s">
        <v>31316</v>
      </c>
      <c r="C1118">
        <v>12</v>
      </c>
    </row>
    <row r="1119" spans="2:3" x14ac:dyDescent="0.25">
      <c r="B1119" t="s">
        <v>29099</v>
      </c>
      <c r="C1119">
        <v>12</v>
      </c>
    </row>
    <row r="1120" spans="2:3" x14ac:dyDescent="0.25">
      <c r="B1120" t="s">
        <v>31365</v>
      </c>
      <c r="C1120">
        <v>12</v>
      </c>
    </row>
    <row r="1121" spans="2:3" x14ac:dyDescent="0.25">
      <c r="B1121" t="s">
        <v>41915</v>
      </c>
      <c r="C1121">
        <v>12</v>
      </c>
    </row>
    <row r="1122" spans="2:3" x14ac:dyDescent="0.25">
      <c r="B1122" t="s">
        <v>31371</v>
      </c>
      <c r="C1122">
        <v>12</v>
      </c>
    </row>
    <row r="1123" spans="2:3" x14ac:dyDescent="0.25">
      <c r="B1123" t="s">
        <v>31380</v>
      </c>
      <c r="C1123">
        <v>12</v>
      </c>
    </row>
    <row r="1124" spans="2:3" x14ac:dyDescent="0.25">
      <c r="B1124" t="s">
        <v>31396</v>
      </c>
      <c r="C1124">
        <v>12</v>
      </c>
    </row>
    <row r="1125" spans="2:3" x14ac:dyDescent="0.25">
      <c r="B1125" t="s">
        <v>31400</v>
      </c>
      <c r="C1125">
        <v>12</v>
      </c>
    </row>
    <row r="1126" spans="2:3" x14ac:dyDescent="0.25">
      <c r="B1126" t="s">
        <v>43058</v>
      </c>
      <c r="C1126">
        <v>12</v>
      </c>
    </row>
    <row r="1127" spans="2:3" x14ac:dyDescent="0.25">
      <c r="B1127" t="s">
        <v>36491</v>
      </c>
      <c r="C1127">
        <v>12</v>
      </c>
    </row>
    <row r="1128" spans="2:3" x14ac:dyDescent="0.25">
      <c r="B1128" t="s">
        <v>57475</v>
      </c>
      <c r="C1128">
        <v>12</v>
      </c>
    </row>
    <row r="1129" spans="2:3" x14ac:dyDescent="0.25">
      <c r="B1129" t="s">
        <v>57508</v>
      </c>
      <c r="C1129">
        <v>12</v>
      </c>
    </row>
    <row r="1130" spans="2:3" x14ac:dyDescent="0.25">
      <c r="B1130" t="s">
        <v>57525</v>
      </c>
      <c r="C1130">
        <v>12</v>
      </c>
    </row>
    <row r="1131" spans="2:3" x14ac:dyDescent="0.25">
      <c r="B1131" t="s">
        <v>57533</v>
      </c>
      <c r="C1131">
        <v>12</v>
      </c>
    </row>
    <row r="1132" spans="2:3" x14ac:dyDescent="0.25">
      <c r="B1132" t="s">
        <v>60095</v>
      </c>
      <c r="C1132">
        <v>12</v>
      </c>
    </row>
    <row r="1133" spans="2:3" x14ac:dyDescent="0.25">
      <c r="B1133" t="s">
        <v>60379</v>
      </c>
      <c r="C1133">
        <v>12</v>
      </c>
    </row>
    <row r="1134" spans="2:3" x14ac:dyDescent="0.25">
      <c r="B1134" t="s">
        <v>59866</v>
      </c>
      <c r="C1134">
        <v>12</v>
      </c>
    </row>
    <row r="1135" spans="2:3" x14ac:dyDescent="0.25">
      <c r="B1135" t="s">
        <v>62583</v>
      </c>
      <c r="C1135">
        <v>12</v>
      </c>
    </row>
    <row r="1136" spans="2:3" x14ac:dyDescent="0.25">
      <c r="B1136" t="s">
        <v>63287</v>
      </c>
      <c r="C1136">
        <v>12</v>
      </c>
    </row>
    <row r="1137" spans="2:3" x14ac:dyDescent="0.25">
      <c r="B1137" t="s">
        <v>63361</v>
      </c>
      <c r="C1137">
        <v>12</v>
      </c>
    </row>
    <row r="1138" spans="2:3" x14ac:dyDescent="0.25">
      <c r="B1138" t="s">
        <v>63792</v>
      </c>
      <c r="C1138">
        <v>12</v>
      </c>
    </row>
    <row r="1139" spans="2:3" x14ac:dyDescent="0.25">
      <c r="B1139" t="s">
        <v>65556</v>
      </c>
      <c r="C1139">
        <v>12</v>
      </c>
    </row>
    <row r="1140" spans="2:3" x14ac:dyDescent="0.25">
      <c r="B1140" t="s">
        <v>73043</v>
      </c>
      <c r="C1140">
        <v>12</v>
      </c>
    </row>
    <row r="1141" spans="2:3" x14ac:dyDescent="0.25">
      <c r="B1141" t="s">
        <v>64666</v>
      </c>
      <c r="C1141">
        <v>12</v>
      </c>
    </row>
    <row r="1142" spans="2:3" x14ac:dyDescent="0.25">
      <c r="B1142" t="s">
        <v>62676</v>
      </c>
      <c r="C1142">
        <v>12</v>
      </c>
    </row>
    <row r="1143" spans="2:3" x14ac:dyDescent="0.25">
      <c r="B1143" t="s">
        <v>65573</v>
      </c>
      <c r="C1143">
        <v>12</v>
      </c>
    </row>
    <row r="1144" spans="2:3" x14ac:dyDescent="0.25">
      <c r="B1144" t="s">
        <v>73455</v>
      </c>
      <c r="C1144">
        <v>12</v>
      </c>
    </row>
    <row r="1145" spans="2:3" x14ac:dyDescent="0.25">
      <c r="B1145" t="s">
        <v>64778</v>
      </c>
      <c r="C1145">
        <v>12</v>
      </c>
    </row>
    <row r="1146" spans="2:3" x14ac:dyDescent="0.25">
      <c r="B1146" t="s">
        <v>81522</v>
      </c>
      <c r="C1146">
        <v>12</v>
      </c>
    </row>
    <row r="1147" spans="2:3" x14ac:dyDescent="0.25">
      <c r="B1147" t="s">
        <v>81165</v>
      </c>
      <c r="C1147">
        <v>12</v>
      </c>
    </row>
    <row r="1148" spans="2:3" x14ac:dyDescent="0.25">
      <c r="B1148" t="s">
        <v>34345</v>
      </c>
      <c r="C1148">
        <v>12</v>
      </c>
    </row>
    <row r="1149" spans="2:3" x14ac:dyDescent="0.25">
      <c r="B1149" t="s">
        <v>30263</v>
      </c>
      <c r="C1149">
        <v>12</v>
      </c>
    </row>
    <row r="1150" spans="2:3" x14ac:dyDescent="0.25">
      <c r="B1150" t="s">
        <v>34464</v>
      </c>
      <c r="C1150">
        <v>12</v>
      </c>
    </row>
    <row r="1151" spans="2:3" x14ac:dyDescent="0.25">
      <c r="B1151" t="s">
        <v>30214</v>
      </c>
      <c r="C1151">
        <v>12</v>
      </c>
    </row>
    <row r="1152" spans="2:3" x14ac:dyDescent="0.25">
      <c r="B1152" t="s">
        <v>34611</v>
      </c>
      <c r="C1152">
        <v>12</v>
      </c>
    </row>
    <row r="1153" spans="2:3" x14ac:dyDescent="0.25">
      <c r="B1153" t="s">
        <v>31937</v>
      </c>
      <c r="C1153">
        <v>12</v>
      </c>
    </row>
    <row r="1154" spans="2:3" x14ac:dyDescent="0.25">
      <c r="B1154" t="s">
        <v>34805</v>
      </c>
      <c r="C1154">
        <v>12</v>
      </c>
    </row>
    <row r="1155" spans="2:3" x14ac:dyDescent="0.25">
      <c r="B1155" t="s">
        <v>34824</v>
      </c>
      <c r="C1155">
        <v>12</v>
      </c>
    </row>
    <row r="1156" spans="2:3" x14ac:dyDescent="0.25">
      <c r="B1156" t="s">
        <v>39415</v>
      </c>
      <c r="C1156">
        <v>12</v>
      </c>
    </row>
    <row r="1157" spans="2:3" x14ac:dyDescent="0.25">
      <c r="B1157" t="s">
        <v>36875</v>
      </c>
      <c r="C1157">
        <v>12</v>
      </c>
    </row>
    <row r="1158" spans="2:3" x14ac:dyDescent="0.25">
      <c r="B1158" t="s">
        <v>39494</v>
      </c>
      <c r="C1158">
        <v>12</v>
      </c>
    </row>
    <row r="1159" spans="2:3" x14ac:dyDescent="0.25">
      <c r="B1159" t="s">
        <v>37933</v>
      </c>
      <c r="C1159">
        <v>12</v>
      </c>
    </row>
    <row r="1160" spans="2:3" x14ac:dyDescent="0.25">
      <c r="B1160" t="s">
        <v>27622</v>
      </c>
      <c r="C1160">
        <v>12</v>
      </c>
    </row>
    <row r="1161" spans="2:3" x14ac:dyDescent="0.25">
      <c r="B1161" t="s">
        <v>39536</v>
      </c>
      <c r="C1161">
        <v>12</v>
      </c>
    </row>
    <row r="1162" spans="2:3" x14ac:dyDescent="0.25">
      <c r="B1162" t="s">
        <v>27353</v>
      </c>
      <c r="C1162">
        <v>12</v>
      </c>
    </row>
    <row r="1163" spans="2:3" x14ac:dyDescent="0.25">
      <c r="B1163" t="s">
        <v>39771</v>
      </c>
      <c r="C1163">
        <v>12</v>
      </c>
    </row>
    <row r="1164" spans="2:3" x14ac:dyDescent="0.25">
      <c r="B1164" t="s">
        <v>39773</v>
      </c>
      <c r="C1164">
        <v>12</v>
      </c>
    </row>
    <row r="1165" spans="2:3" x14ac:dyDescent="0.25">
      <c r="B1165" t="s">
        <v>39793</v>
      </c>
      <c r="C1165">
        <v>12</v>
      </c>
    </row>
    <row r="1166" spans="2:3" x14ac:dyDescent="0.25">
      <c r="B1166" t="s">
        <v>39795</v>
      </c>
      <c r="C1166">
        <v>12</v>
      </c>
    </row>
    <row r="1167" spans="2:3" x14ac:dyDescent="0.25">
      <c r="B1167" t="s">
        <v>39799</v>
      </c>
      <c r="C1167">
        <v>12</v>
      </c>
    </row>
    <row r="1168" spans="2:3" x14ac:dyDescent="0.25">
      <c r="B1168" t="s">
        <v>39811</v>
      </c>
      <c r="C1168">
        <v>12</v>
      </c>
    </row>
    <row r="1169" spans="2:3" x14ac:dyDescent="0.25">
      <c r="B1169" t="s">
        <v>39813</v>
      </c>
      <c r="C1169">
        <v>12</v>
      </c>
    </row>
    <row r="1170" spans="2:3" x14ac:dyDescent="0.25">
      <c r="B1170" t="s">
        <v>37124</v>
      </c>
      <c r="C1170">
        <v>12</v>
      </c>
    </row>
    <row r="1171" spans="2:3" x14ac:dyDescent="0.25">
      <c r="B1171" t="s">
        <v>39877</v>
      </c>
      <c r="C1171">
        <v>12</v>
      </c>
    </row>
    <row r="1172" spans="2:3" x14ac:dyDescent="0.25">
      <c r="B1172" t="s">
        <v>39879</v>
      </c>
      <c r="C1172">
        <v>12</v>
      </c>
    </row>
    <row r="1173" spans="2:3" x14ac:dyDescent="0.25">
      <c r="B1173" t="s">
        <v>27700</v>
      </c>
      <c r="C1173">
        <v>12</v>
      </c>
    </row>
    <row r="1174" spans="2:3" x14ac:dyDescent="0.25">
      <c r="B1174" t="s">
        <v>36917</v>
      </c>
      <c r="C1174">
        <v>12</v>
      </c>
    </row>
    <row r="1175" spans="2:3" x14ac:dyDescent="0.25">
      <c r="B1175" t="s">
        <v>42556</v>
      </c>
      <c r="C1175">
        <v>12</v>
      </c>
    </row>
    <row r="1176" spans="2:3" x14ac:dyDescent="0.25">
      <c r="B1176" t="s">
        <v>35695</v>
      </c>
      <c r="C1176">
        <v>12</v>
      </c>
    </row>
    <row r="1177" spans="2:3" x14ac:dyDescent="0.25">
      <c r="B1177" t="s">
        <v>27953</v>
      </c>
      <c r="C1177">
        <v>12</v>
      </c>
    </row>
    <row r="1178" spans="2:3" x14ac:dyDescent="0.25">
      <c r="B1178" t="s">
        <v>26105</v>
      </c>
      <c r="C1178">
        <v>12</v>
      </c>
    </row>
    <row r="1179" spans="2:3" x14ac:dyDescent="0.25">
      <c r="B1179" t="s">
        <v>27121</v>
      </c>
      <c r="C1179">
        <v>12</v>
      </c>
    </row>
    <row r="1180" spans="2:3" x14ac:dyDescent="0.25">
      <c r="B1180" t="s">
        <v>40085</v>
      </c>
      <c r="C1180">
        <v>12</v>
      </c>
    </row>
    <row r="1181" spans="2:3" x14ac:dyDescent="0.25">
      <c r="B1181" t="s">
        <v>27983</v>
      </c>
      <c r="C1181">
        <v>12</v>
      </c>
    </row>
    <row r="1182" spans="2:3" x14ac:dyDescent="0.25">
      <c r="B1182" t="s">
        <v>26943</v>
      </c>
      <c r="C1182">
        <v>12</v>
      </c>
    </row>
    <row r="1183" spans="2:3" x14ac:dyDescent="0.25">
      <c r="B1183" t="s">
        <v>27243</v>
      </c>
      <c r="C1183">
        <v>12</v>
      </c>
    </row>
    <row r="1184" spans="2:3" x14ac:dyDescent="0.25">
      <c r="B1184" t="s">
        <v>27793</v>
      </c>
      <c r="C1184">
        <v>12</v>
      </c>
    </row>
    <row r="1185" spans="2:3" x14ac:dyDescent="0.25">
      <c r="B1185" t="s">
        <v>28523</v>
      </c>
      <c r="C1185">
        <v>12</v>
      </c>
    </row>
    <row r="1186" spans="2:3" x14ac:dyDescent="0.25">
      <c r="B1186" t="s">
        <v>26079</v>
      </c>
      <c r="C1186">
        <v>12</v>
      </c>
    </row>
    <row r="1187" spans="2:3" x14ac:dyDescent="0.25">
      <c r="B1187" t="s">
        <v>26531</v>
      </c>
      <c r="C1187">
        <v>12</v>
      </c>
    </row>
    <row r="1188" spans="2:3" x14ac:dyDescent="0.25">
      <c r="B1188" t="s">
        <v>31615</v>
      </c>
      <c r="C1188">
        <v>12</v>
      </c>
    </row>
    <row r="1189" spans="2:3" x14ac:dyDescent="0.25">
      <c r="B1189" t="s">
        <v>32781</v>
      </c>
      <c r="C1189">
        <v>12</v>
      </c>
    </row>
    <row r="1190" spans="2:3" x14ac:dyDescent="0.25">
      <c r="B1190" t="s">
        <v>29585</v>
      </c>
      <c r="C1190">
        <v>12</v>
      </c>
    </row>
    <row r="1191" spans="2:3" x14ac:dyDescent="0.25">
      <c r="B1191" t="s">
        <v>38881</v>
      </c>
      <c r="C1191">
        <v>12</v>
      </c>
    </row>
    <row r="1192" spans="2:3" x14ac:dyDescent="0.25">
      <c r="B1192" t="s">
        <v>38922</v>
      </c>
      <c r="C1192">
        <v>12</v>
      </c>
    </row>
    <row r="1193" spans="2:3" x14ac:dyDescent="0.25">
      <c r="B1193" t="s">
        <v>38932</v>
      </c>
      <c r="C1193">
        <v>12</v>
      </c>
    </row>
    <row r="1194" spans="2:3" x14ac:dyDescent="0.25">
      <c r="B1194" t="s">
        <v>39103</v>
      </c>
      <c r="C1194">
        <v>12</v>
      </c>
    </row>
    <row r="1195" spans="2:3" x14ac:dyDescent="0.25">
      <c r="B1195" t="s">
        <v>38989</v>
      </c>
      <c r="C1195">
        <v>12</v>
      </c>
    </row>
    <row r="1196" spans="2:3" x14ac:dyDescent="0.25">
      <c r="B1196" t="s">
        <v>39009</v>
      </c>
      <c r="C1196">
        <v>12</v>
      </c>
    </row>
    <row r="1197" spans="2:3" x14ac:dyDescent="0.25">
      <c r="B1197" t="s">
        <v>39035</v>
      </c>
      <c r="C1197">
        <v>12</v>
      </c>
    </row>
    <row r="1198" spans="2:3" x14ac:dyDescent="0.25">
      <c r="B1198" t="s">
        <v>39195</v>
      </c>
      <c r="C1198">
        <v>12</v>
      </c>
    </row>
    <row r="1199" spans="2:3" x14ac:dyDescent="0.25">
      <c r="B1199" t="s">
        <v>39253</v>
      </c>
      <c r="C1199">
        <v>12</v>
      </c>
    </row>
    <row r="1200" spans="2:3" x14ac:dyDescent="0.25">
      <c r="B1200" t="s">
        <v>28293</v>
      </c>
      <c r="C1200">
        <v>12</v>
      </c>
    </row>
    <row r="1201" spans="2:3" x14ac:dyDescent="0.25">
      <c r="B1201" t="s">
        <v>26962</v>
      </c>
      <c r="C1201">
        <v>12</v>
      </c>
    </row>
    <row r="1202" spans="2:3" x14ac:dyDescent="0.25">
      <c r="B1202" t="s">
        <v>78691</v>
      </c>
      <c r="C1202">
        <v>12</v>
      </c>
    </row>
    <row r="1203" spans="2:3" x14ac:dyDescent="0.25">
      <c r="B1203" t="s">
        <v>78693</v>
      </c>
      <c r="C1203">
        <v>12</v>
      </c>
    </row>
    <row r="1204" spans="2:3" x14ac:dyDescent="0.25">
      <c r="B1204" t="s">
        <v>28525</v>
      </c>
      <c r="C1204">
        <v>12</v>
      </c>
    </row>
    <row r="1205" spans="2:3" x14ac:dyDescent="0.25">
      <c r="B1205" t="s">
        <v>28531</v>
      </c>
      <c r="C1205">
        <v>12</v>
      </c>
    </row>
    <row r="1206" spans="2:3" x14ac:dyDescent="0.25">
      <c r="B1206" t="s">
        <v>46497</v>
      </c>
      <c r="C1206">
        <v>11</v>
      </c>
    </row>
    <row r="1207" spans="2:3" x14ac:dyDescent="0.25">
      <c r="B1207" t="s">
        <v>28677</v>
      </c>
      <c r="C1207">
        <v>11</v>
      </c>
    </row>
    <row r="1208" spans="2:3" x14ac:dyDescent="0.25">
      <c r="B1208" t="s">
        <v>31433</v>
      </c>
      <c r="C1208">
        <v>11</v>
      </c>
    </row>
    <row r="1209" spans="2:3" x14ac:dyDescent="0.25">
      <c r="B1209" t="s">
        <v>31133</v>
      </c>
      <c r="C1209">
        <v>11</v>
      </c>
    </row>
    <row r="1210" spans="2:3" x14ac:dyDescent="0.25">
      <c r="B1210" t="s">
        <v>31153</v>
      </c>
      <c r="C1210">
        <v>11</v>
      </c>
    </row>
    <row r="1211" spans="2:3" x14ac:dyDescent="0.25">
      <c r="B1211" t="s">
        <v>30480</v>
      </c>
      <c r="C1211">
        <v>11</v>
      </c>
    </row>
    <row r="1212" spans="2:3" x14ac:dyDescent="0.25">
      <c r="B1212" t="s">
        <v>31205</v>
      </c>
      <c r="C1212">
        <v>11</v>
      </c>
    </row>
    <row r="1213" spans="2:3" x14ac:dyDescent="0.25">
      <c r="B1213" t="s">
        <v>31235</v>
      </c>
      <c r="C1213">
        <v>11</v>
      </c>
    </row>
    <row r="1214" spans="2:3" x14ac:dyDescent="0.25">
      <c r="B1214" t="s">
        <v>31252</v>
      </c>
      <c r="C1214">
        <v>11</v>
      </c>
    </row>
    <row r="1215" spans="2:3" x14ac:dyDescent="0.25">
      <c r="B1215" t="s">
        <v>31306</v>
      </c>
      <c r="C1215">
        <v>11</v>
      </c>
    </row>
    <row r="1216" spans="2:3" x14ac:dyDescent="0.25">
      <c r="B1216" t="s">
        <v>31309</v>
      </c>
      <c r="C1216">
        <v>11</v>
      </c>
    </row>
    <row r="1217" spans="2:3" x14ac:dyDescent="0.25">
      <c r="B1217" t="s">
        <v>29383</v>
      </c>
      <c r="C1217">
        <v>11</v>
      </c>
    </row>
    <row r="1218" spans="2:3" x14ac:dyDescent="0.25">
      <c r="B1218" t="s">
        <v>31339</v>
      </c>
      <c r="C1218">
        <v>11</v>
      </c>
    </row>
    <row r="1219" spans="2:3" x14ac:dyDescent="0.25">
      <c r="B1219" t="s">
        <v>31416</v>
      </c>
      <c r="C1219">
        <v>11</v>
      </c>
    </row>
    <row r="1220" spans="2:3" x14ac:dyDescent="0.25">
      <c r="B1220" t="s">
        <v>57512</v>
      </c>
      <c r="C1220">
        <v>11</v>
      </c>
    </row>
    <row r="1221" spans="2:3" x14ac:dyDescent="0.25">
      <c r="B1221" t="s">
        <v>57520</v>
      </c>
      <c r="C1221">
        <v>11</v>
      </c>
    </row>
    <row r="1222" spans="2:3" x14ac:dyDescent="0.25">
      <c r="B1222" t="s">
        <v>59808</v>
      </c>
      <c r="C1222">
        <v>11</v>
      </c>
    </row>
    <row r="1223" spans="2:3" x14ac:dyDescent="0.25">
      <c r="B1223" t="s">
        <v>59834</v>
      </c>
      <c r="C1223">
        <v>11</v>
      </c>
    </row>
    <row r="1224" spans="2:3" x14ac:dyDescent="0.25">
      <c r="B1224" t="s">
        <v>79320</v>
      </c>
      <c r="C1224">
        <v>11</v>
      </c>
    </row>
    <row r="1225" spans="2:3" x14ac:dyDescent="0.25">
      <c r="B1225" t="s">
        <v>79745</v>
      </c>
      <c r="C1225">
        <v>11</v>
      </c>
    </row>
    <row r="1226" spans="2:3" x14ac:dyDescent="0.25">
      <c r="B1226" t="s">
        <v>63228</v>
      </c>
      <c r="C1226">
        <v>11</v>
      </c>
    </row>
    <row r="1227" spans="2:3" x14ac:dyDescent="0.25">
      <c r="B1227" t="s">
        <v>62258</v>
      </c>
      <c r="C1227">
        <v>11</v>
      </c>
    </row>
    <row r="1228" spans="2:3" x14ac:dyDescent="0.25">
      <c r="B1228" t="s">
        <v>64565</v>
      </c>
      <c r="C1228">
        <v>11</v>
      </c>
    </row>
    <row r="1229" spans="2:3" x14ac:dyDescent="0.25">
      <c r="B1229" t="s">
        <v>63013</v>
      </c>
      <c r="C1229">
        <v>11</v>
      </c>
    </row>
    <row r="1230" spans="2:3" x14ac:dyDescent="0.25">
      <c r="B1230" t="s">
        <v>62352</v>
      </c>
      <c r="C1230">
        <v>11</v>
      </c>
    </row>
    <row r="1231" spans="2:3" x14ac:dyDescent="0.25">
      <c r="B1231" t="s">
        <v>62241</v>
      </c>
      <c r="C1231">
        <v>11</v>
      </c>
    </row>
    <row r="1232" spans="2:3" x14ac:dyDescent="0.25">
      <c r="B1232" t="s">
        <v>63041</v>
      </c>
      <c r="C1232">
        <v>11</v>
      </c>
    </row>
    <row r="1233" spans="2:3" x14ac:dyDescent="0.25">
      <c r="B1233" t="s">
        <v>62171</v>
      </c>
      <c r="C1233">
        <v>11</v>
      </c>
    </row>
    <row r="1234" spans="2:3" x14ac:dyDescent="0.25">
      <c r="B1234" t="s">
        <v>63078</v>
      </c>
      <c r="C1234">
        <v>11</v>
      </c>
    </row>
    <row r="1235" spans="2:3" x14ac:dyDescent="0.25">
      <c r="B1235" t="s">
        <v>66972</v>
      </c>
      <c r="C1235">
        <v>11</v>
      </c>
    </row>
    <row r="1236" spans="2:3" x14ac:dyDescent="0.25">
      <c r="B1236" t="s">
        <v>68170</v>
      </c>
      <c r="C1236">
        <v>11</v>
      </c>
    </row>
    <row r="1237" spans="2:3" x14ac:dyDescent="0.25">
      <c r="B1237" t="s">
        <v>69422</v>
      </c>
      <c r="C1237">
        <v>11</v>
      </c>
    </row>
    <row r="1238" spans="2:3" x14ac:dyDescent="0.25">
      <c r="B1238" t="s">
        <v>68097</v>
      </c>
      <c r="C1238">
        <v>11</v>
      </c>
    </row>
    <row r="1239" spans="2:3" x14ac:dyDescent="0.25">
      <c r="B1239" t="s">
        <v>64700</v>
      </c>
      <c r="C1239">
        <v>11</v>
      </c>
    </row>
    <row r="1240" spans="2:3" x14ac:dyDescent="0.25">
      <c r="B1240" t="s">
        <v>64702</v>
      </c>
      <c r="C1240">
        <v>11</v>
      </c>
    </row>
    <row r="1241" spans="2:3" x14ac:dyDescent="0.25">
      <c r="B1241" t="s">
        <v>64714</v>
      </c>
      <c r="C1241">
        <v>11</v>
      </c>
    </row>
    <row r="1242" spans="2:3" x14ac:dyDescent="0.25">
      <c r="B1242" t="s">
        <v>72243</v>
      </c>
      <c r="C1242">
        <v>11</v>
      </c>
    </row>
    <row r="1243" spans="2:3" x14ac:dyDescent="0.25">
      <c r="B1243" t="s">
        <v>65530</v>
      </c>
      <c r="C1243">
        <v>11</v>
      </c>
    </row>
    <row r="1244" spans="2:3" x14ac:dyDescent="0.25">
      <c r="B1244" t="s">
        <v>72145</v>
      </c>
      <c r="C1244">
        <v>11</v>
      </c>
    </row>
    <row r="1245" spans="2:3" x14ac:dyDescent="0.25">
      <c r="B1245" t="s">
        <v>72147</v>
      </c>
      <c r="C1245">
        <v>11</v>
      </c>
    </row>
    <row r="1246" spans="2:3" x14ac:dyDescent="0.25">
      <c r="B1246" t="s">
        <v>64974</v>
      </c>
      <c r="C1246">
        <v>11</v>
      </c>
    </row>
    <row r="1247" spans="2:3" x14ac:dyDescent="0.25">
      <c r="B1247" t="s">
        <v>64982</v>
      </c>
      <c r="C1247">
        <v>11</v>
      </c>
    </row>
    <row r="1248" spans="2:3" x14ac:dyDescent="0.25">
      <c r="B1248" t="s">
        <v>67011</v>
      </c>
      <c r="C1248">
        <v>11</v>
      </c>
    </row>
    <row r="1249" spans="2:3" x14ac:dyDescent="0.25">
      <c r="B1249" t="s">
        <v>68298</v>
      </c>
      <c r="C1249">
        <v>11</v>
      </c>
    </row>
    <row r="1250" spans="2:3" x14ac:dyDescent="0.25">
      <c r="B1250" t="s">
        <v>69425</v>
      </c>
      <c r="C1250">
        <v>11</v>
      </c>
    </row>
    <row r="1251" spans="2:3" x14ac:dyDescent="0.25">
      <c r="B1251" t="s">
        <v>68099</v>
      </c>
      <c r="C1251">
        <v>11</v>
      </c>
    </row>
    <row r="1252" spans="2:3" x14ac:dyDescent="0.25">
      <c r="B1252" t="s">
        <v>64812</v>
      </c>
      <c r="C1252">
        <v>11</v>
      </c>
    </row>
    <row r="1253" spans="2:3" x14ac:dyDescent="0.25">
      <c r="B1253" t="s">
        <v>64814</v>
      </c>
      <c r="C1253">
        <v>11</v>
      </c>
    </row>
    <row r="1254" spans="2:3" x14ac:dyDescent="0.25">
      <c r="B1254" t="s">
        <v>64826</v>
      </c>
      <c r="C1254">
        <v>11</v>
      </c>
    </row>
    <row r="1255" spans="2:3" x14ac:dyDescent="0.25">
      <c r="B1255" t="s">
        <v>72245</v>
      </c>
      <c r="C1255">
        <v>11</v>
      </c>
    </row>
    <row r="1256" spans="2:3" x14ac:dyDescent="0.25">
      <c r="B1256" t="s">
        <v>65543</v>
      </c>
      <c r="C1256">
        <v>11</v>
      </c>
    </row>
    <row r="1257" spans="2:3" x14ac:dyDescent="0.25">
      <c r="B1257" t="s">
        <v>72197</v>
      </c>
      <c r="C1257">
        <v>11</v>
      </c>
    </row>
    <row r="1258" spans="2:3" x14ac:dyDescent="0.25">
      <c r="B1258" t="s">
        <v>72199</v>
      </c>
      <c r="C1258">
        <v>11</v>
      </c>
    </row>
    <row r="1259" spans="2:3" x14ac:dyDescent="0.25">
      <c r="B1259" t="s">
        <v>62306</v>
      </c>
      <c r="C1259">
        <v>11</v>
      </c>
    </row>
    <row r="1260" spans="2:3" x14ac:dyDescent="0.25">
      <c r="B1260" t="s">
        <v>62312</v>
      </c>
      <c r="C1260">
        <v>11</v>
      </c>
    </row>
    <row r="1261" spans="2:3" x14ac:dyDescent="0.25">
      <c r="B1261" t="s">
        <v>59240</v>
      </c>
      <c r="C1261">
        <v>11</v>
      </c>
    </row>
    <row r="1262" spans="2:3" x14ac:dyDescent="0.25">
      <c r="B1262" t="s">
        <v>81974</v>
      </c>
      <c r="C1262">
        <v>11</v>
      </c>
    </row>
    <row r="1263" spans="2:3" x14ac:dyDescent="0.25">
      <c r="B1263" t="s">
        <v>34334</v>
      </c>
      <c r="C1263">
        <v>11</v>
      </c>
    </row>
    <row r="1264" spans="2:3" x14ac:dyDescent="0.25">
      <c r="B1264" t="s">
        <v>34347</v>
      </c>
      <c r="C1264">
        <v>11</v>
      </c>
    </row>
    <row r="1265" spans="2:3" x14ac:dyDescent="0.25">
      <c r="B1265" t="s">
        <v>34588</v>
      </c>
      <c r="C1265">
        <v>11</v>
      </c>
    </row>
    <row r="1266" spans="2:3" x14ac:dyDescent="0.25">
      <c r="B1266" t="s">
        <v>28670</v>
      </c>
      <c r="C1266">
        <v>11</v>
      </c>
    </row>
    <row r="1267" spans="2:3" x14ac:dyDescent="0.25">
      <c r="B1267" t="s">
        <v>27288</v>
      </c>
      <c r="C1267">
        <v>11</v>
      </c>
    </row>
    <row r="1268" spans="2:3" x14ac:dyDescent="0.25">
      <c r="B1268" t="s">
        <v>36242</v>
      </c>
      <c r="C1268">
        <v>11</v>
      </c>
    </row>
    <row r="1269" spans="2:3" x14ac:dyDescent="0.25">
      <c r="B1269" t="s">
        <v>39668</v>
      </c>
      <c r="C1269">
        <v>11</v>
      </c>
    </row>
    <row r="1270" spans="2:3" x14ac:dyDescent="0.25">
      <c r="B1270" t="s">
        <v>33211</v>
      </c>
      <c r="C1270">
        <v>11</v>
      </c>
    </row>
    <row r="1271" spans="2:3" x14ac:dyDescent="0.25">
      <c r="B1271" t="s">
        <v>39688</v>
      </c>
      <c r="C1271">
        <v>11</v>
      </c>
    </row>
    <row r="1272" spans="2:3" x14ac:dyDescent="0.25">
      <c r="B1272" t="s">
        <v>39709</v>
      </c>
      <c r="C1272">
        <v>11</v>
      </c>
    </row>
    <row r="1273" spans="2:3" x14ac:dyDescent="0.25">
      <c r="B1273" t="s">
        <v>33318</v>
      </c>
      <c r="C1273">
        <v>11</v>
      </c>
    </row>
    <row r="1274" spans="2:3" x14ac:dyDescent="0.25">
      <c r="B1274" t="s">
        <v>39712</v>
      </c>
      <c r="C1274">
        <v>11</v>
      </c>
    </row>
    <row r="1275" spans="2:3" x14ac:dyDescent="0.25">
      <c r="B1275" t="s">
        <v>39714</v>
      </c>
      <c r="C1275">
        <v>11</v>
      </c>
    </row>
    <row r="1276" spans="2:3" x14ac:dyDescent="0.25">
      <c r="B1276" t="s">
        <v>39553</v>
      </c>
      <c r="C1276">
        <v>11</v>
      </c>
    </row>
    <row r="1277" spans="2:3" x14ac:dyDescent="0.25">
      <c r="B1277" t="s">
        <v>36145</v>
      </c>
      <c r="C1277">
        <v>11</v>
      </c>
    </row>
    <row r="1278" spans="2:3" x14ac:dyDescent="0.25">
      <c r="B1278" t="s">
        <v>39769</v>
      </c>
      <c r="C1278">
        <v>11</v>
      </c>
    </row>
    <row r="1279" spans="2:3" x14ac:dyDescent="0.25">
      <c r="B1279" t="s">
        <v>39803</v>
      </c>
      <c r="C1279">
        <v>11</v>
      </c>
    </row>
    <row r="1280" spans="2:3" x14ac:dyDescent="0.25">
      <c r="B1280" t="s">
        <v>39805</v>
      </c>
      <c r="C1280">
        <v>11</v>
      </c>
    </row>
    <row r="1281" spans="2:3" x14ac:dyDescent="0.25">
      <c r="B1281" t="s">
        <v>39809</v>
      </c>
      <c r="C1281">
        <v>11</v>
      </c>
    </row>
    <row r="1282" spans="2:3" x14ac:dyDescent="0.25">
      <c r="B1282" t="s">
        <v>39817</v>
      </c>
      <c r="C1282">
        <v>11</v>
      </c>
    </row>
    <row r="1283" spans="2:3" x14ac:dyDescent="0.25">
      <c r="B1283" t="s">
        <v>47387</v>
      </c>
      <c r="C1283">
        <v>11</v>
      </c>
    </row>
    <row r="1284" spans="2:3" x14ac:dyDescent="0.25">
      <c r="B1284" t="s">
        <v>45238</v>
      </c>
      <c r="C1284">
        <v>11</v>
      </c>
    </row>
    <row r="1285" spans="2:3" x14ac:dyDescent="0.25">
      <c r="B1285" t="s">
        <v>45240</v>
      </c>
      <c r="C1285">
        <v>11</v>
      </c>
    </row>
    <row r="1286" spans="2:3" x14ac:dyDescent="0.25">
      <c r="B1286" t="s">
        <v>27688</v>
      </c>
      <c r="C1286">
        <v>11</v>
      </c>
    </row>
    <row r="1287" spans="2:3" x14ac:dyDescent="0.25">
      <c r="B1287" t="s">
        <v>27691</v>
      </c>
      <c r="C1287">
        <v>11</v>
      </c>
    </row>
    <row r="1288" spans="2:3" x14ac:dyDescent="0.25">
      <c r="B1288" t="s">
        <v>39958</v>
      </c>
      <c r="C1288">
        <v>11</v>
      </c>
    </row>
    <row r="1289" spans="2:3" x14ac:dyDescent="0.25">
      <c r="B1289" t="s">
        <v>27720</v>
      </c>
      <c r="C1289">
        <v>11</v>
      </c>
    </row>
    <row r="1290" spans="2:3" x14ac:dyDescent="0.25">
      <c r="B1290" t="s">
        <v>32245</v>
      </c>
      <c r="C1290">
        <v>11</v>
      </c>
    </row>
    <row r="1291" spans="2:3" x14ac:dyDescent="0.25">
      <c r="B1291" t="s">
        <v>28595</v>
      </c>
      <c r="C1291">
        <v>11</v>
      </c>
    </row>
    <row r="1292" spans="2:3" x14ac:dyDescent="0.25">
      <c r="B1292" t="s">
        <v>37044</v>
      </c>
      <c r="C1292">
        <v>11</v>
      </c>
    </row>
    <row r="1293" spans="2:3" x14ac:dyDescent="0.25">
      <c r="B1293" t="s">
        <v>27738</v>
      </c>
      <c r="C1293">
        <v>11</v>
      </c>
    </row>
    <row r="1294" spans="2:3" x14ac:dyDescent="0.25">
      <c r="B1294" t="s">
        <v>27140</v>
      </c>
      <c r="C1294">
        <v>11</v>
      </c>
    </row>
    <row r="1295" spans="2:3" x14ac:dyDescent="0.25">
      <c r="B1295" t="s">
        <v>26172</v>
      </c>
      <c r="C1295">
        <v>11</v>
      </c>
    </row>
    <row r="1296" spans="2:3" x14ac:dyDescent="0.25">
      <c r="B1296" t="s">
        <v>30840</v>
      </c>
      <c r="C1296">
        <v>11</v>
      </c>
    </row>
    <row r="1297" spans="2:3" x14ac:dyDescent="0.25">
      <c r="B1297" t="s">
        <v>26529</v>
      </c>
      <c r="C1297">
        <v>11</v>
      </c>
    </row>
    <row r="1298" spans="2:3" x14ac:dyDescent="0.25">
      <c r="B1298" t="s">
        <v>36958</v>
      </c>
      <c r="C1298">
        <v>11</v>
      </c>
    </row>
    <row r="1299" spans="2:3" x14ac:dyDescent="0.25">
      <c r="B1299" t="s">
        <v>28433</v>
      </c>
      <c r="C1299">
        <v>11</v>
      </c>
    </row>
    <row r="1300" spans="2:3" x14ac:dyDescent="0.25">
      <c r="B1300" t="s">
        <v>27210</v>
      </c>
      <c r="C1300">
        <v>11</v>
      </c>
    </row>
    <row r="1301" spans="2:3" x14ac:dyDescent="0.25">
      <c r="B1301" t="s">
        <v>27772</v>
      </c>
      <c r="C1301">
        <v>11</v>
      </c>
    </row>
    <row r="1302" spans="2:3" x14ac:dyDescent="0.25">
      <c r="B1302" t="s">
        <v>28607</v>
      </c>
      <c r="C1302">
        <v>11</v>
      </c>
    </row>
    <row r="1303" spans="2:3" x14ac:dyDescent="0.25">
      <c r="B1303" t="s">
        <v>27795</v>
      </c>
      <c r="C1303">
        <v>11</v>
      </c>
    </row>
    <row r="1304" spans="2:3" x14ac:dyDescent="0.25">
      <c r="B1304" t="s">
        <v>27382</v>
      </c>
      <c r="C1304">
        <v>11</v>
      </c>
    </row>
    <row r="1305" spans="2:3" x14ac:dyDescent="0.25">
      <c r="B1305" t="s">
        <v>40247</v>
      </c>
      <c r="C1305">
        <v>11</v>
      </c>
    </row>
    <row r="1306" spans="2:3" x14ac:dyDescent="0.25">
      <c r="B1306" t="s">
        <v>40289</v>
      </c>
      <c r="C1306">
        <v>11</v>
      </c>
    </row>
    <row r="1307" spans="2:3" x14ac:dyDescent="0.25">
      <c r="B1307" t="s">
        <v>27801</v>
      </c>
      <c r="C1307">
        <v>11</v>
      </c>
    </row>
    <row r="1308" spans="2:3" x14ac:dyDescent="0.25">
      <c r="B1308" t="s">
        <v>35715</v>
      </c>
      <c r="C1308">
        <v>11</v>
      </c>
    </row>
    <row r="1309" spans="2:3" x14ac:dyDescent="0.25">
      <c r="B1309" t="s">
        <v>27054</v>
      </c>
      <c r="C1309">
        <v>11</v>
      </c>
    </row>
    <row r="1310" spans="2:3" x14ac:dyDescent="0.25">
      <c r="B1310" t="s">
        <v>37593</v>
      </c>
      <c r="C1310">
        <v>11</v>
      </c>
    </row>
    <row r="1311" spans="2:3" x14ac:dyDescent="0.25">
      <c r="B1311" t="s">
        <v>38807</v>
      </c>
      <c r="C1311">
        <v>11</v>
      </c>
    </row>
    <row r="1312" spans="2:3" x14ac:dyDescent="0.25">
      <c r="B1312" t="s">
        <v>38674</v>
      </c>
      <c r="C1312">
        <v>11</v>
      </c>
    </row>
    <row r="1313" spans="2:3" x14ac:dyDescent="0.25">
      <c r="B1313" t="s">
        <v>38865</v>
      </c>
      <c r="C1313">
        <v>11</v>
      </c>
    </row>
    <row r="1314" spans="2:3" x14ac:dyDescent="0.25">
      <c r="B1314" t="s">
        <v>38871</v>
      </c>
      <c r="C1314">
        <v>11</v>
      </c>
    </row>
    <row r="1315" spans="2:3" x14ac:dyDescent="0.25">
      <c r="B1315" t="s">
        <v>38900</v>
      </c>
      <c r="C1315">
        <v>11</v>
      </c>
    </row>
    <row r="1316" spans="2:3" x14ac:dyDescent="0.25">
      <c r="B1316" t="s">
        <v>38981</v>
      </c>
      <c r="C1316">
        <v>11</v>
      </c>
    </row>
    <row r="1317" spans="2:3" x14ac:dyDescent="0.25">
      <c r="B1317" t="s">
        <v>39135</v>
      </c>
      <c r="C1317">
        <v>11</v>
      </c>
    </row>
    <row r="1318" spans="2:3" x14ac:dyDescent="0.25">
      <c r="B1318" t="s">
        <v>39109</v>
      </c>
      <c r="C1318">
        <v>11</v>
      </c>
    </row>
    <row r="1319" spans="2:3" x14ac:dyDescent="0.25">
      <c r="B1319" t="s">
        <v>39171</v>
      </c>
      <c r="C1319">
        <v>11</v>
      </c>
    </row>
    <row r="1320" spans="2:3" x14ac:dyDescent="0.25">
      <c r="B1320" t="s">
        <v>39179</v>
      </c>
      <c r="C1320">
        <v>11</v>
      </c>
    </row>
    <row r="1321" spans="2:3" x14ac:dyDescent="0.25">
      <c r="B1321" t="s">
        <v>39123</v>
      </c>
      <c r="C1321">
        <v>11</v>
      </c>
    </row>
    <row r="1322" spans="2:3" x14ac:dyDescent="0.25">
      <c r="B1322" t="s">
        <v>39289</v>
      </c>
      <c r="C1322">
        <v>11</v>
      </c>
    </row>
    <row r="1323" spans="2:3" x14ac:dyDescent="0.25">
      <c r="B1323" t="s">
        <v>39296</v>
      </c>
      <c r="C1323">
        <v>11</v>
      </c>
    </row>
    <row r="1324" spans="2:3" x14ac:dyDescent="0.25">
      <c r="B1324" t="s">
        <v>28053</v>
      </c>
      <c r="C1324">
        <v>11</v>
      </c>
    </row>
    <row r="1325" spans="2:3" x14ac:dyDescent="0.25">
      <c r="B1325" t="s">
        <v>26124</v>
      </c>
      <c r="C1325">
        <v>11</v>
      </c>
    </row>
    <row r="1326" spans="2:3" x14ac:dyDescent="0.25">
      <c r="B1326" t="s">
        <v>26060</v>
      </c>
      <c r="C1326">
        <v>11</v>
      </c>
    </row>
    <row r="1327" spans="2:3" x14ac:dyDescent="0.25">
      <c r="B1327" t="s">
        <v>26131</v>
      </c>
      <c r="C1327">
        <v>11</v>
      </c>
    </row>
    <row r="1328" spans="2:3" x14ac:dyDescent="0.25">
      <c r="B1328" t="s">
        <v>26374</v>
      </c>
      <c r="C1328">
        <v>11</v>
      </c>
    </row>
    <row r="1329" spans="2:3" x14ac:dyDescent="0.25">
      <c r="B1329" t="s">
        <v>28999</v>
      </c>
      <c r="C1329">
        <v>10</v>
      </c>
    </row>
    <row r="1330" spans="2:3" x14ac:dyDescent="0.25">
      <c r="B1330" t="s">
        <v>31112</v>
      </c>
      <c r="C1330">
        <v>10</v>
      </c>
    </row>
    <row r="1331" spans="2:3" x14ac:dyDescent="0.25">
      <c r="B1331" t="s">
        <v>31147</v>
      </c>
      <c r="C1331">
        <v>10</v>
      </c>
    </row>
    <row r="1332" spans="2:3" x14ac:dyDescent="0.25">
      <c r="B1332" t="s">
        <v>31218</v>
      </c>
      <c r="C1332">
        <v>10</v>
      </c>
    </row>
    <row r="1333" spans="2:3" x14ac:dyDescent="0.25">
      <c r="B1333" t="s">
        <v>31225</v>
      </c>
      <c r="C1333">
        <v>10</v>
      </c>
    </row>
    <row r="1334" spans="2:3" x14ac:dyDescent="0.25">
      <c r="B1334" t="s">
        <v>31239</v>
      </c>
      <c r="C1334">
        <v>10</v>
      </c>
    </row>
    <row r="1335" spans="2:3" x14ac:dyDescent="0.25">
      <c r="B1335" t="s">
        <v>31284</v>
      </c>
      <c r="C1335">
        <v>10</v>
      </c>
    </row>
    <row r="1336" spans="2:3" x14ac:dyDescent="0.25">
      <c r="B1336" t="s">
        <v>28860</v>
      </c>
      <c r="C1336">
        <v>10</v>
      </c>
    </row>
    <row r="1337" spans="2:3" x14ac:dyDescent="0.25">
      <c r="B1337" t="s">
        <v>29379</v>
      </c>
      <c r="C1337">
        <v>10</v>
      </c>
    </row>
    <row r="1338" spans="2:3" x14ac:dyDescent="0.25">
      <c r="B1338" t="s">
        <v>38199</v>
      </c>
      <c r="C1338">
        <v>10</v>
      </c>
    </row>
    <row r="1339" spans="2:3" x14ac:dyDescent="0.25">
      <c r="B1339" t="s">
        <v>31345</v>
      </c>
      <c r="C1339">
        <v>10</v>
      </c>
    </row>
    <row r="1340" spans="2:3" x14ac:dyDescent="0.25">
      <c r="B1340" t="s">
        <v>31355</v>
      </c>
      <c r="C1340">
        <v>10</v>
      </c>
    </row>
    <row r="1341" spans="2:3" x14ac:dyDescent="0.25">
      <c r="B1341" t="s">
        <v>43028</v>
      </c>
      <c r="C1341">
        <v>10</v>
      </c>
    </row>
    <row r="1342" spans="2:3" x14ac:dyDescent="0.25">
      <c r="B1342" t="s">
        <v>31404</v>
      </c>
      <c r="C1342">
        <v>10</v>
      </c>
    </row>
    <row r="1343" spans="2:3" x14ac:dyDescent="0.25">
      <c r="B1343" t="s">
        <v>31424</v>
      </c>
      <c r="C1343">
        <v>10</v>
      </c>
    </row>
    <row r="1344" spans="2:3" x14ac:dyDescent="0.25">
      <c r="B1344" t="s">
        <v>29393</v>
      </c>
      <c r="C1344">
        <v>10</v>
      </c>
    </row>
    <row r="1345" spans="2:3" x14ac:dyDescent="0.25">
      <c r="B1345" t="s">
        <v>35987</v>
      </c>
      <c r="C1345">
        <v>10</v>
      </c>
    </row>
    <row r="1346" spans="2:3" x14ac:dyDescent="0.25">
      <c r="B1346" t="s">
        <v>29902</v>
      </c>
      <c r="C1346">
        <v>10</v>
      </c>
    </row>
    <row r="1347" spans="2:3" x14ac:dyDescent="0.25">
      <c r="B1347" t="s">
        <v>57517</v>
      </c>
      <c r="C1347">
        <v>10</v>
      </c>
    </row>
    <row r="1348" spans="2:3" x14ac:dyDescent="0.25">
      <c r="B1348" t="s">
        <v>60412</v>
      </c>
      <c r="C1348">
        <v>10</v>
      </c>
    </row>
    <row r="1349" spans="2:3" x14ac:dyDescent="0.25">
      <c r="B1349" t="s">
        <v>68007</v>
      </c>
      <c r="C1349">
        <v>10</v>
      </c>
    </row>
    <row r="1350" spans="2:3" x14ac:dyDescent="0.25">
      <c r="B1350" t="s">
        <v>59820</v>
      </c>
      <c r="C1350">
        <v>10</v>
      </c>
    </row>
    <row r="1351" spans="2:3" x14ac:dyDescent="0.25">
      <c r="B1351" t="s">
        <v>59838</v>
      </c>
      <c r="C1351">
        <v>10</v>
      </c>
    </row>
    <row r="1352" spans="2:3" x14ac:dyDescent="0.25">
      <c r="B1352" t="s">
        <v>61636</v>
      </c>
      <c r="C1352">
        <v>10</v>
      </c>
    </row>
    <row r="1353" spans="2:3" x14ac:dyDescent="0.25">
      <c r="B1353" t="s">
        <v>62556</v>
      </c>
      <c r="C1353">
        <v>10</v>
      </c>
    </row>
    <row r="1354" spans="2:3" x14ac:dyDescent="0.25">
      <c r="B1354" t="s">
        <v>62708</v>
      </c>
      <c r="C1354">
        <v>10</v>
      </c>
    </row>
    <row r="1355" spans="2:3" x14ac:dyDescent="0.25">
      <c r="B1355" t="s">
        <v>79353</v>
      </c>
      <c r="C1355">
        <v>10</v>
      </c>
    </row>
    <row r="1356" spans="2:3" x14ac:dyDescent="0.25">
      <c r="B1356" t="s">
        <v>79458</v>
      </c>
      <c r="C1356">
        <v>10</v>
      </c>
    </row>
    <row r="1357" spans="2:3" x14ac:dyDescent="0.25">
      <c r="B1357" t="s">
        <v>79687</v>
      </c>
      <c r="C1357">
        <v>10</v>
      </c>
    </row>
    <row r="1358" spans="2:3" x14ac:dyDescent="0.25">
      <c r="B1358" t="s">
        <v>62453</v>
      </c>
      <c r="C1358">
        <v>10</v>
      </c>
    </row>
    <row r="1359" spans="2:3" x14ac:dyDescent="0.25">
      <c r="B1359" t="s">
        <v>63285</v>
      </c>
      <c r="C1359">
        <v>10</v>
      </c>
    </row>
    <row r="1360" spans="2:3" x14ac:dyDescent="0.25">
      <c r="B1360" t="s">
        <v>79473</v>
      </c>
      <c r="C1360">
        <v>10</v>
      </c>
    </row>
    <row r="1361" spans="2:3" x14ac:dyDescent="0.25">
      <c r="B1361" t="s">
        <v>65351</v>
      </c>
      <c r="C1361">
        <v>10</v>
      </c>
    </row>
    <row r="1362" spans="2:3" x14ac:dyDescent="0.25">
      <c r="B1362" t="s">
        <v>69188</v>
      </c>
      <c r="C1362">
        <v>10</v>
      </c>
    </row>
    <row r="1363" spans="2:3" x14ac:dyDescent="0.25">
      <c r="B1363" t="s">
        <v>79174</v>
      </c>
      <c r="C1363">
        <v>10</v>
      </c>
    </row>
    <row r="1364" spans="2:3" x14ac:dyDescent="0.25">
      <c r="B1364" t="s">
        <v>69922</v>
      </c>
      <c r="C1364">
        <v>10</v>
      </c>
    </row>
    <row r="1365" spans="2:3" x14ac:dyDescent="0.25">
      <c r="B1365" t="s">
        <v>63381</v>
      </c>
      <c r="C1365">
        <v>10</v>
      </c>
    </row>
    <row r="1366" spans="2:3" x14ac:dyDescent="0.25">
      <c r="B1366" t="s">
        <v>64364</v>
      </c>
      <c r="C1366">
        <v>10</v>
      </c>
    </row>
    <row r="1367" spans="2:3" x14ac:dyDescent="0.25">
      <c r="B1367" t="s">
        <v>63038</v>
      </c>
      <c r="C1367">
        <v>10</v>
      </c>
    </row>
    <row r="1368" spans="2:3" x14ac:dyDescent="0.25">
      <c r="B1368" t="s">
        <v>62173</v>
      </c>
      <c r="C1368">
        <v>10</v>
      </c>
    </row>
    <row r="1369" spans="2:3" x14ac:dyDescent="0.25">
      <c r="B1369" t="s">
        <v>63548</v>
      </c>
      <c r="C1369">
        <v>10</v>
      </c>
    </row>
    <row r="1370" spans="2:3" x14ac:dyDescent="0.25">
      <c r="B1370" t="s">
        <v>72745</v>
      </c>
      <c r="C1370">
        <v>10</v>
      </c>
    </row>
    <row r="1371" spans="2:3" x14ac:dyDescent="0.25">
      <c r="B1371" t="s">
        <v>67050</v>
      </c>
      <c r="C1371">
        <v>10</v>
      </c>
    </row>
    <row r="1372" spans="2:3" x14ac:dyDescent="0.25">
      <c r="B1372" t="s">
        <v>65550</v>
      </c>
      <c r="C1372">
        <v>10</v>
      </c>
    </row>
    <row r="1373" spans="2:3" x14ac:dyDescent="0.25">
      <c r="B1373" t="s">
        <v>72670</v>
      </c>
      <c r="C1373">
        <v>10</v>
      </c>
    </row>
    <row r="1374" spans="2:3" x14ac:dyDescent="0.25">
      <c r="B1374" t="s">
        <v>70297</v>
      </c>
      <c r="C1374">
        <v>10</v>
      </c>
    </row>
    <row r="1375" spans="2:3" x14ac:dyDescent="0.25">
      <c r="B1375" t="s">
        <v>68219</v>
      </c>
      <c r="C1375">
        <v>10</v>
      </c>
    </row>
    <row r="1376" spans="2:3" x14ac:dyDescent="0.25">
      <c r="B1376" t="s">
        <v>64696</v>
      </c>
      <c r="C1376">
        <v>10</v>
      </c>
    </row>
    <row r="1377" spans="2:3" x14ac:dyDescent="0.25">
      <c r="B1377" t="s">
        <v>70719</v>
      </c>
      <c r="C1377">
        <v>10</v>
      </c>
    </row>
    <row r="1378" spans="2:3" x14ac:dyDescent="0.25">
      <c r="B1378" t="s">
        <v>64734</v>
      </c>
      <c r="C1378">
        <v>10</v>
      </c>
    </row>
    <row r="1379" spans="2:3" x14ac:dyDescent="0.25">
      <c r="B1379" t="s">
        <v>64752</v>
      </c>
      <c r="C1379">
        <v>10</v>
      </c>
    </row>
    <row r="1380" spans="2:3" x14ac:dyDescent="0.25">
      <c r="B1380" t="s">
        <v>64754</v>
      </c>
      <c r="C1380">
        <v>10</v>
      </c>
    </row>
    <row r="1381" spans="2:3" x14ac:dyDescent="0.25">
      <c r="B1381" t="s">
        <v>67585</v>
      </c>
      <c r="C1381">
        <v>10</v>
      </c>
    </row>
    <row r="1382" spans="2:3" x14ac:dyDescent="0.25">
      <c r="B1382" t="s">
        <v>70916</v>
      </c>
      <c r="C1382">
        <v>10</v>
      </c>
    </row>
    <row r="1383" spans="2:3" x14ac:dyDescent="0.25">
      <c r="B1383" t="s">
        <v>72868</v>
      </c>
      <c r="C1383">
        <v>10</v>
      </c>
    </row>
    <row r="1384" spans="2:3" x14ac:dyDescent="0.25">
      <c r="B1384" t="s">
        <v>67052</v>
      </c>
      <c r="C1384">
        <v>10</v>
      </c>
    </row>
    <row r="1385" spans="2:3" x14ac:dyDescent="0.25">
      <c r="B1385" t="s">
        <v>65567</v>
      </c>
      <c r="C1385">
        <v>10</v>
      </c>
    </row>
    <row r="1386" spans="2:3" x14ac:dyDescent="0.25">
      <c r="B1386" t="s">
        <v>72673</v>
      </c>
      <c r="C1386">
        <v>10</v>
      </c>
    </row>
    <row r="1387" spans="2:3" x14ac:dyDescent="0.25">
      <c r="B1387" t="s">
        <v>70300</v>
      </c>
      <c r="C1387">
        <v>10</v>
      </c>
    </row>
    <row r="1388" spans="2:3" x14ac:dyDescent="0.25">
      <c r="B1388" t="s">
        <v>68347</v>
      </c>
      <c r="C1388">
        <v>10</v>
      </c>
    </row>
    <row r="1389" spans="2:3" x14ac:dyDescent="0.25">
      <c r="B1389" t="s">
        <v>64808</v>
      </c>
      <c r="C1389">
        <v>10</v>
      </c>
    </row>
    <row r="1390" spans="2:3" x14ac:dyDescent="0.25">
      <c r="B1390" t="s">
        <v>70721</v>
      </c>
      <c r="C1390">
        <v>10</v>
      </c>
    </row>
    <row r="1391" spans="2:3" x14ac:dyDescent="0.25">
      <c r="B1391" t="s">
        <v>64846</v>
      </c>
      <c r="C1391">
        <v>10</v>
      </c>
    </row>
    <row r="1392" spans="2:3" x14ac:dyDescent="0.25">
      <c r="B1392" t="s">
        <v>64864</v>
      </c>
      <c r="C1392">
        <v>10</v>
      </c>
    </row>
    <row r="1393" spans="2:3" x14ac:dyDescent="0.25">
      <c r="B1393" t="s">
        <v>64866</v>
      </c>
      <c r="C1393">
        <v>10</v>
      </c>
    </row>
    <row r="1394" spans="2:3" x14ac:dyDescent="0.25">
      <c r="B1394" t="s">
        <v>67591</v>
      </c>
      <c r="C1394">
        <v>10</v>
      </c>
    </row>
    <row r="1395" spans="2:3" x14ac:dyDescent="0.25">
      <c r="B1395" t="s">
        <v>62286</v>
      </c>
      <c r="C1395">
        <v>10</v>
      </c>
    </row>
    <row r="1396" spans="2:3" x14ac:dyDescent="0.25">
      <c r="B1396" t="s">
        <v>62384</v>
      </c>
      <c r="C1396">
        <v>10</v>
      </c>
    </row>
    <row r="1397" spans="2:3" x14ac:dyDescent="0.25">
      <c r="B1397" t="s">
        <v>66318</v>
      </c>
      <c r="C1397">
        <v>10</v>
      </c>
    </row>
    <row r="1398" spans="2:3" x14ac:dyDescent="0.25">
      <c r="B1398" t="s">
        <v>81594</v>
      </c>
      <c r="C1398">
        <v>10</v>
      </c>
    </row>
    <row r="1399" spans="2:3" x14ac:dyDescent="0.25">
      <c r="B1399" t="s">
        <v>80401</v>
      </c>
      <c r="C1399">
        <v>10</v>
      </c>
    </row>
    <row r="1400" spans="2:3" x14ac:dyDescent="0.25">
      <c r="B1400" t="s">
        <v>34326</v>
      </c>
      <c r="C1400">
        <v>10</v>
      </c>
    </row>
    <row r="1401" spans="2:3" x14ac:dyDescent="0.25">
      <c r="B1401" t="s">
        <v>34336</v>
      </c>
      <c r="C1401">
        <v>10</v>
      </c>
    </row>
    <row r="1402" spans="2:3" x14ac:dyDescent="0.25">
      <c r="B1402" t="s">
        <v>30548</v>
      </c>
      <c r="C1402">
        <v>10</v>
      </c>
    </row>
    <row r="1403" spans="2:3" x14ac:dyDescent="0.25">
      <c r="B1403" t="s">
        <v>34351</v>
      </c>
      <c r="C1403">
        <v>10</v>
      </c>
    </row>
    <row r="1404" spans="2:3" x14ac:dyDescent="0.25">
      <c r="B1404" t="s">
        <v>34607</v>
      </c>
      <c r="C1404">
        <v>10</v>
      </c>
    </row>
    <row r="1405" spans="2:3" x14ac:dyDescent="0.25">
      <c r="B1405" t="s">
        <v>34603</v>
      </c>
      <c r="C1405">
        <v>10</v>
      </c>
    </row>
    <row r="1406" spans="2:3" x14ac:dyDescent="0.25">
      <c r="B1406" t="s">
        <v>34783</v>
      </c>
      <c r="C1406">
        <v>10</v>
      </c>
    </row>
    <row r="1407" spans="2:3" x14ac:dyDescent="0.25">
      <c r="B1407" t="s">
        <v>34959</v>
      </c>
      <c r="C1407">
        <v>10</v>
      </c>
    </row>
    <row r="1408" spans="2:3" x14ac:dyDescent="0.25">
      <c r="B1408" t="s">
        <v>39459</v>
      </c>
      <c r="C1408">
        <v>10</v>
      </c>
    </row>
    <row r="1409" spans="2:3" x14ac:dyDescent="0.25">
      <c r="B1409" t="s">
        <v>39490</v>
      </c>
      <c r="C1409">
        <v>10</v>
      </c>
    </row>
    <row r="1410" spans="2:3" x14ac:dyDescent="0.25">
      <c r="B1410" t="s">
        <v>33523</v>
      </c>
      <c r="C1410">
        <v>10</v>
      </c>
    </row>
    <row r="1411" spans="2:3" x14ac:dyDescent="0.25">
      <c r="B1411" t="s">
        <v>37414</v>
      </c>
      <c r="C1411">
        <v>10</v>
      </c>
    </row>
    <row r="1412" spans="2:3" x14ac:dyDescent="0.25">
      <c r="B1412" t="s">
        <v>39777</v>
      </c>
      <c r="C1412">
        <v>10</v>
      </c>
    </row>
    <row r="1413" spans="2:3" x14ac:dyDescent="0.25">
      <c r="B1413" t="s">
        <v>37122</v>
      </c>
      <c r="C1413">
        <v>10</v>
      </c>
    </row>
    <row r="1414" spans="2:3" x14ac:dyDescent="0.25">
      <c r="B1414" t="s">
        <v>39854</v>
      </c>
      <c r="C1414">
        <v>10</v>
      </c>
    </row>
    <row r="1415" spans="2:3" x14ac:dyDescent="0.25">
      <c r="B1415" t="s">
        <v>39861</v>
      </c>
      <c r="C1415">
        <v>10</v>
      </c>
    </row>
    <row r="1416" spans="2:3" x14ac:dyDescent="0.25">
      <c r="B1416" t="s">
        <v>27671</v>
      </c>
      <c r="C1416">
        <v>10</v>
      </c>
    </row>
    <row r="1417" spans="2:3" x14ac:dyDescent="0.25">
      <c r="B1417" t="s">
        <v>47391</v>
      </c>
      <c r="C1417">
        <v>10</v>
      </c>
    </row>
    <row r="1418" spans="2:3" x14ac:dyDescent="0.25">
      <c r="B1418" t="s">
        <v>47399</v>
      </c>
      <c r="C1418">
        <v>10</v>
      </c>
    </row>
    <row r="1419" spans="2:3" x14ac:dyDescent="0.25">
      <c r="B1419" t="s">
        <v>47402</v>
      </c>
      <c r="C1419">
        <v>10</v>
      </c>
    </row>
    <row r="1420" spans="2:3" x14ac:dyDescent="0.25">
      <c r="B1420" t="s">
        <v>36900</v>
      </c>
      <c r="C1420">
        <v>10</v>
      </c>
    </row>
    <row r="1421" spans="2:3" x14ac:dyDescent="0.25">
      <c r="B1421" t="s">
        <v>39919</v>
      </c>
      <c r="C1421">
        <v>10</v>
      </c>
    </row>
    <row r="1422" spans="2:3" x14ac:dyDescent="0.25">
      <c r="B1422" t="s">
        <v>39963</v>
      </c>
      <c r="C1422">
        <v>10</v>
      </c>
    </row>
    <row r="1423" spans="2:3" x14ac:dyDescent="0.25">
      <c r="B1423" t="s">
        <v>37183</v>
      </c>
      <c r="C1423">
        <v>10</v>
      </c>
    </row>
    <row r="1424" spans="2:3" x14ac:dyDescent="0.25">
      <c r="B1424" t="s">
        <v>42564</v>
      </c>
      <c r="C1424">
        <v>10</v>
      </c>
    </row>
    <row r="1425" spans="2:3" x14ac:dyDescent="0.25">
      <c r="B1425" t="s">
        <v>42540</v>
      </c>
      <c r="C1425">
        <v>10</v>
      </c>
    </row>
    <row r="1426" spans="2:3" x14ac:dyDescent="0.25">
      <c r="B1426" t="s">
        <v>27718</v>
      </c>
      <c r="C1426">
        <v>10</v>
      </c>
    </row>
    <row r="1427" spans="2:3" x14ac:dyDescent="0.25">
      <c r="B1427" t="s">
        <v>27722</v>
      </c>
      <c r="C1427">
        <v>10</v>
      </c>
    </row>
    <row r="1428" spans="2:3" x14ac:dyDescent="0.25">
      <c r="B1428" t="s">
        <v>27411</v>
      </c>
      <c r="C1428">
        <v>10</v>
      </c>
    </row>
    <row r="1429" spans="2:3" x14ac:dyDescent="0.25">
      <c r="B1429" t="s">
        <v>40056</v>
      </c>
      <c r="C1429">
        <v>10</v>
      </c>
    </row>
    <row r="1430" spans="2:3" x14ac:dyDescent="0.25">
      <c r="B1430" t="s">
        <v>30590</v>
      </c>
      <c r="C1430">
        <v>10</v>
      </c>
    </row>
    <row r="1431" spans="2:3" x14ac:dyDescent="0.25">
      <c r="B1431" t="s">
        <v>27748</v>
      </c>
      <c r="C1431">
        <v>10</v>
      </c>
    </row>
    <row r="1432" spans="2:3" x14ac:dyDescent="0.25">
      <c r="B1432" t="s">
        <v>28600</v>
      </c>
      <c r="C1432">
        <v>10</v>
      </c>
    </row>
    <row r="1433" spans="2:3" x14ac:dyDescent="0.25">
      <c r="B1433" t="s">
        <v>28011</v>
      </c>
      <c r="C1433">
        <v>10</v>
      </c>
    </row>
    <row r="1434" spans="2:3" x14ac:dyDescent="0.25">
      <c r="B1434" t="s">
        <v>27206</v>
      </c>
      <c r="C1434">
        <v>10</v>
      </c>
    </row>
    <row r="1435" spans="2:3" x14ac:dyDescent="0.25">
      <c r="B1435" t="s">
        <v>27763</v>
      </c>
      <c r="C1435">
        <v>10</v>
      </c>
    </row>
    <row r="1436" spans="2:3" x14ac:dyDescent="0.25">
      <c r="B1436" t="s">
        <v>32063</v>
      </c>
      <c r="C1436">
        <v>10</v>
      </c>
    </row>
    <row r="1437" spans="2:3" x14ac:dyDescent="0.25">
      <c r="B1437" t="s">
        <v>27767</v>
      </c>
      <c r="C1437">
        <v>10</v>
      </c>
    </row>
    <row r="1438" spans="2:3" x14ac:dyDescent="0.25">
      <c r="B1438" t="s">
        <v>40218</v>
      </c>
      <c r="C1438">
        <v>10</v>
      </c>
    </row>
    <row r="1439" spans="2:3" x14ac:dyDescent="0.25">
      <c r="B1439" t="s">
        <v>40221</v>
      </c>
      <c r="C1439">
        <v>10</v>
      </c>
    </row>
    <row r="1440" spans="2:3" x14ac:dyDescent="0.25">
      <c r="B1440" t="s">
        <v>27774</v>
      </c>
      <c r="C1440">
        <v>10</v>
      </c>
    </row>
    <row r="1441" spans="2:3" x14ac:dyDescent="0.25">
      <c r="B1441" t="s">
        <v>32073</v>
      </c>
      <c r="C1441">
        <v>10</v>
      </c>
    </row>
    <row r="1442" spans="2:3" x14ac:dyDescent="0.25">
      <c r="B1442" t="s">
        <v>38869</v>
      </c>
      <c r="C1442">
        <v>10</v>
      </c>
    </row>
    <row r="1443" spans="2:3" x14ac:dyDescent="0.25">
      <c r="B1443" t="s">
        <v>38845</v>
      </c>
      <c r="C1443">
        <v>10</v>
      </c>
    </row>
    <row r="1444" spans="2:3" x14ac:dyDescent="0.25">
      <c r="B1444" t="s">
        <v>38889</v>
      </c>
      <c r="C1444">
        <v>10</v>
      </c>
    </row>
    <row r="1445" spans="2:3" x14ac:dyDescent="0.25">
      <c r="B1445" t="s">
        <v>38885</v>
      </c>
      <c r="C1445">
        <v>10</v>
      </c>
    </row>
    <row r="1446" spans="2:3" x14ac:dyDescent="0.25">
      <c r="B1446" t="s">
        <v>38902</v>
      </c>
      <c r="C1446">
        <v>10</v>
      </c>
    </row>
    <row r="1447" spans="2:3" x14ac:dyDescent="0.25">
      <c r="B1447" t="s">
        <v>38957</v>
      </c>
      <c r="C1447">
        <v>10</v>
      </c>
    </row>
    <row r="1448" spans="2:3" x14ac:dyDescent="0.25">
      <c r="B1448" t="s">
        <v>38972</v>
      </c>
      <c r="C1448">
        <v>10</v>
      </c>
    </row>
    <row r="1449" spans="2:3" x14ac:dyDescent="0.25">
      <c r="B1449" t="s">
        <v>39147</v>
      </c>
      <c r="C1449">
        <v>10</v>
      </c>
    </row>
    <row r="1450" spans="2:3" x14ac:dyDescent="0.25">
      <c r="B1450" t="s">
        <v>39149</v>
      </c>
      <c r="C1450">
        <v>10</v>
      </c>
    </row>
    <row r="1451" spans="2:3" x14ac:dyDescent="0.25">
      <c r="B1451" t="s">
        <v>39177</v>
      </c>
      <c r="C1451">
        <v>10</v>
      </c>
    </row>
    <row r="1452" spans="2:3" x14ac:dyDescent="0.25">
      <c r="B1452" t="s">
        <v>38993</v>
      </c>
      <c r="C1452">
        <v>10</v>
      </c>
    </row>
    <row r="1453" spans="2:3" x14ac:dyDescent="0.25">
      <c r="B1453" t="s">
        <v>39191</v>
      </c>
      <c r="C1453">
        <v>10</v>
      </c>
    </row>
    <row r="1454" spans="2:3" x14ac:dyDescent="0.25">
      <c r="B1454" t="s">
        <v>39275</v>
      </c>
      <c r="C1454">
        <v>10</v>
      </c>
    </row>
    <row r="1455" spans="2:3" x14ac:dyDescent="0.25">
      <c r="B1455" t="s">
        <v>39229</v>
      </c>
      <c r="C1455">
        <v>10</v>
      </c>
    </row>
    <row r="1456" spans="2:3" x14ac:dyDescent="0.25">
      <c r="B1456" t="s">
        <v>33647</v>
      </c>
      <c r="C1456">
        <v>10</v>
      </c>
    </row>
    <row r="1457" spans="2:3" x14ac:dyDescent="0.25">
      <c r="B1457" t="s">
        <v>30232</v>
      </c>
      <c r="C1457">
        <v>10</v>
      </c>
    </row>
    <row r="1458" spans="2:3" x14ac:dyDescent="0.25">
      <c r="B1458" t="s">
        <v>26129</v>
      </c>
      <c r="C1458">
        <v>10</v>
      </c>
    </row>
    <row r="1459" spans="2:3" x14ac:dyDescent="0.25">
      <c r="B1459" t="s">
        <v>30447</v>
      </c>
      <c r="C1459">
        <v>10</v>
      </c>
    </row>
    <row r="1460" spans="2:3" x14ac:dyDescent="0.25">
      <c r="B1460" t="s">
        <v>78871</v>
      </c>
      <c r="C1460">
        <v>10</v>
      </c>
    </row>
    <row r="1461" spans="2:3" x14ac:dyDescent="0.25">
      <c r="B1461" t="s">
        <v>78944</v>
      </c>
      <c r="C1461">
        <v>10</v>
      </c>
    </row>
    <row r="1462" spans="2:3" x14ac:dyDescent="0.25">
      <c r="B1462" t="s">
        <v>78966</v>
      </c>
      <c r="C1462">
        <v>10</v>
      </c>
    </row>
    <row r="1463" spans="2:3" x14ac:dyDescent="0.25">
      <c r="B1463" t="s">
        <v>28653</v>
      </c>
      <c r="C1463">
        <v>10</v>
      </c>
    </row>
    <row r="1464" spans="2:3" x14ac:dyDescent="0.25">
      <c r="B1464" t="s">
        <v>32710</v>
      </c>
      <c r="C1464">
        <v>10</v>
      </c>
    </row>
    <row r="1465" spans="2:3" x14ac:dyDescent="0.25">
      <c r="B1465" t="s">
        <v>29365</v>
      </c>
      <c r="C1465">
        <v>9</v>
      </c>
    </row>
    <row r="1466" spans="2:3" x14ac:dyDescent="0.25">
      <c r="B1466" t="s">
        <v>29367</v>
      </c>
      <c r="C1466">
        <v>9</v>
      </c>
    </row>
    <row r="1467" spans="2:3" x14ac:dyDescent="0.25">
      <c r="B1467" t="s">
        <v>31122</v>
      </c>
      <c r="C1467">
        <v>9</v>
      </c>
    </row>
    <row r="1468" spans="2:3" x14ac:dyDescent="0.25">
      <c r="B1468" t="s">
        <v>31143</v>
      </c>
      <c r="C1468">
        <v>9</v>
      </c>
    </row>
    <row r="1469" spans="2:3" x14ac:dyDescent="0.25">
      <c r="B1469" t="s">
        <v>31173</v>
      </c>
      <c r="C1469">
        <v>9</v>
      </c>
    </row>
    <row r="1470" spans="2:3" x14ac:dyDescent="0.25">
      <c r="B1470" t="s">
        <v>31264</v>
      </c>
      <c r="C1470">
        <v>9</v>
      </c>
    </row>
    <row r="1471" spans="2:3" x14ac:dyDescent="0.25">
      <c r="B1471" t="s">
        <v>31280</v>
      </c>
      <c r="C1471">
        <v>9</v>
      </c>
    </row>
    <row r="1472" spans="2:3" x14ac:dyDescent="0.25">
      <c r="B1472" t="s">
        <v>31304</v>
      </c>
      <c r="C1472">
        <v>9</v>
      </c>
    </row>
    <row r="1473" spans="2:3" x14ac:dyDescent="0.25">
      <c r="B1473" t="s">
        <v>38230</v>
      </c>
      <c r="C1473">
        <v>9</v>
      </c>
    </row>
    <row r="1474" spans="2:3" x14ac:dyDescent="0.25">
      <c r="B1474" t="s">
        <v>43031</v>
      </c>
      <c r="C1474">
        <v>9</v>
      </c>
    </row>
    <row r="1475" spans="2:3" x14ac:dyDescent="0.25">
      <c r="B1475" t="s">
        <v>31384</v>
      </c>
      <c r="C1475">
        <v>9</v>
      </c>
    </row>
    <row r="1476" spans="2:3" x14ac:dyDescent="0.25">
      <c r="B1476" t="s">
        <v>31426</v>
      </c>
      <c r="C1476">
        <v>9</v>
      </c>
    </row>
    <row r="1477" spans="2:3" x14ac:dyDescent="0.25">
      <c r="B1477" t="s">
        <v>29391</v>
      </c>
      <c r="C1477">
        <v>9</v>
      </c>
    </row>
    <row r="1478" spans="2:3" x14ac:dyDescent="0.25">
      <c r="B1478" t="s">
        <v>57537</v>
      </c>
      <c r="C1478">
        <v>9</v>
      </c>
    </row>
    <row r="1479" spans="2:3" x14ac:dyDescent="0.25">
      <c r="B1479" t="s">
        <v>57539</v>
      </c>
      <c r="C1479">
        <v>9</v>
      </c>
    </row>
    <row r="1480" spans="2:3" x14ac:dyDescent="0.25">
      <c r="B1480" t="s">
        <v>43436</v>
      </c>
      <c r="C1480">
        <v>9</v>
      </c>
    </row>
    <row r="1481" spans="2:3" x14ac:dyDescent="0.25">
      <c r="B1481" t="s">
        <v>46882</v>
      </c>
      <c r="C1481">
        <v>9</v>
      </c>
    </row>
    <row r="1482" spans="2:3" x14ac:dyDescent="0.25">
      <c r="B1482" t="s">
        <v>46899</v>
      </c>
      <c r="C1482">
        <v>9</v>
      </c>
    </row>
    <row r="1483" spans="2:3" x14ac:dyDescent="0.25">
      <c r="B1483" t="s">
        <v>60093</v>
      </c>
      <c r="C1483">
        <v>9</v>
      </c>
    </row>
    <row r="1484" spans="2:3" x14ac:dyDescent="0.25">
      <c r="B1484" t="s">
        <v>60406</v>
      </c>
      <c r="C1484">
        <v>9</v>
      </c>
    </row>
    <row r="1485" spans="2:3" x14ac:dyDescent="0.25">
      <c r="B1485" t="s">
        <v>59824</v>
      </c>
      <c r="C1485">
        <v>9</v>
      </c>
    </row>
    <row r="1486" spans="2:3" x14ac:dyDescent="0.25">
      <c r="B1486" t="s">
        <v>59826</v>
      </c>
      <c r="C1486">
        <v>9</v>
      </c>
    </row>
    <row r="1487" spans="2:3" x14ac:dyDescent="0.25">
      <c r="B1487" t="s">
        <v>59840</v>
      </c>
      <c r="C1487">
        <v>9</v>
      </c>
    </row>
    <row r="1488" spans="2:3" x14ac:dyDescent="0.25">
      <c r="B1488" t="s">
        <v>60384</v>
      </c>
      <c r="C1488">
        <v>9</v>
      </c>
    </row>
    <row r="1489" spans="2:3" x14ac:dyDescent="0.25">
      <c r="B1489" t="s">
        <v>63244</v>
      </c>
      <c r="C1489">
        <v>9</v>
      </c>
    </row>
    <row r="1490" spans="2:3" x14ac:dyDescent="0.25">
      <c r="B1490" t="s">
        <v>62718</v>
      </c>
      <c r="C1490">
        <v>9</v>
      </c>
    </row>
    <row r="1491" spans="2:3" x14ac:dyDescent="0.25">
      <c r="B1491" t="s">
        <v>79456</v>
      </c>
      <c r="C1491">
        <v>9</v>
      </c>
    </row>
    <row r="1492" spans="2:3" x14ac:dyDescent="0.25">
      <c r="B1492" t="s">
        <v>62449</v>
      </c>
      <c r="C1492">
        <v>9</v>
      </c>
    </row>
    <row r="1493" spans="2:3" x14ac:dyDescent="0.25">
      <c r="B1493" t="s">
        <v>63226</v>
      </c>
      <c r="C1493">
        <v>9</v>
      </c>
    </row>
    <row r="1494" spans="2:3" x14ac:dyDescent="0.25">
      <c r="B1494" t="s">
        <v>63263</v>
      </c>
      <c r="C1494">
        <v>9</v>
      </c>
    </row>
    <row r="1495" spans="2:3" x14ac:dyDescent="0.25">
      <c r="B1495" t="s">
        <v>63850</v>
      </c>
      <c r="C1495">
        <v>9</v>
      </c>
    </row>
    <row r="1496" spans="2:3" x14ac:dyDescent="0.25">
      <c r="B1496" t="s">
        <v>62588</v>
      </c>
      <c r="C1496">
        <v>9</v>
      </c>
    </row>
    <row r="1497" spans="2:3" x14ac:dyDescent="0.25">
      <c r="B1497" t="s">
        <v>66108</v>
      </c>
      <c r="C1497">
        <v>9</v>
      </c>
    </row>
    <row r="1498" spans="2:3" x14ac:dyDescent="0.25">
      <c r="B1498" t="s">
        <v>65021</v>
      </c>
      <c r="C1498">
        <v>9</v>
      </c>
    </row>
    <row r="1499" spans="2:3" x14ac:dyDescent="0.25">
      <c r="B1499" t="s">
        <v>62131</v>
      </c>
      <c r="C1499">
        <v>9</v>
      </c>
    </row>
    <row r="1500" spans="2:3" x14ac:dyDescent="0.25">
      <c r="B1500" t="s">
        <v>63084</v>
      </c>
      <c r="C1500">
        <v>9</v>
      </c>
    </row>
    <row r="1501" spans="2:3" x14ac:dyDescent="0.25">
      <c r="B1501" t="s">
        <v>73017</v>
      </c>
      <c r="C1501">
        <v>9</v>
      </c>
    </row>
    <row r="1502" spans="2:3" x14ac:dyDescent="0.25">
      <c r="B1502" t="s">
        <v>72136</v>
      </c>
      <c r="C1502">
        <v>9</v>
      </c>
    </row>
    <row r="1503" spans="2:3" x14ac:dyDescent="0.25">
      <c r="B1503" t="s">
        <v>65560</v>
      </c>
      <c r="C1503">
        <v>9</v>
      </c>
    </row>
    <row r="1504" spans="2:3" x14ac:dyDescent="0.25">
      <c r="B1504" t="s">
        <v>68215</v>
      </c>
      <c r="C1504">
        <v>9</v>
      </c>
    </row>
    <row r="1505" spans="2:3" x14ac:dyDescent="0.25">
      <c r="B1505" t="s">
        <v>67290</v>
      </c>
      <c r="C1505">
        <v>9</v>
      </c>
    </row>
    <row r="1506" spans="2:3" x14ac:dyDescent="0.25">
      <c r="B1506" t="s">
        <v>68226</v>
      </c>
      <c r="C1506">
        <v>9</v>
      </c>
    </row>
    <row r="1507" spans="2:3" x14ac:dyDescent="0.25">
      <c r="B1507" t="s">
        <v>68228</v>
      </c>
      <c r="C1507">
        <v>9</v>
      </c>
    </row>
    <row r="1508" spans="2:3" x14ac:dyDescent="0.25">
      <c r="B1508" t="s">
        <v>70561</v>
      </c>
      <c r="C1508">
        <v>9</v>
      </c>
    </row>
    <row r="1509" spans="2:3" x14ac:dyDescent="0.25">
      <c r="B1509" t="s">
        <v>68240</v>
      </c>
      <c r="C1509">
        <v>9</v>
      </c>
    </row>
    <row r="1510" spans="2:3" x14ac:dyDescent="0.25">
      <c r="B1510" t="s">
        <v>69957</v>
      </c>
      <c r="C1510">
        <v>9</v>
      </c>
    </row>
    <row r="1511" spans="2:3" x14ac:dyDescent="0.25">
      <c r="B1511" t="s">
        <v>70948</v>
      </c>
      <c r="C1511">
        <v>9</v>
      </c>
    </row>
    <row r="1512" spans="2:3" x14ac:dyDescent="0.25">
      <c r="B1512" t="s">
        <v>64716</v>
      </c>
      <c r="C1512">
        <v>9</v>
      </c>
    </row>
    <row r="1513" spans="2:3" x14ac:dyDescent="0.25">
      <c r="B1513" t="s">
        <v>65194</v>
      </c>
      <c r="C1513">
        <v>9</v>
      </c>
    </row>
    <row r="1514" spans="2:3" x14ac:dyDescent="0.25">
      <c r="B1514" t="s">
        <v>65198</v>
      </c>
      <c r="C1514">
        <v>9</v>
      </c>
    </row>
    <row r="1515" spans="2:3" x14ac:dyDescent="0.25">
      <c r="B1515" t="s">
        <v>65200</v>
      </c>
      <c r="C1515">
        <v>9</v>
      </c>
    </row>
    <row r="1516" spans="2:3" x14ac:dyDescent="0.25">
      <c r="B1516" t="s">
        <v>71835</v>
      </c>
      <c r="C1516">
        <v>9</v>
      </c>
    </row>
    <row r="1517" spans="2:3" x14ac:dyDescent="0.25">
      <c r="B1517" t="s">
        <v>74049</v>
      </c>
      <c r="C1517">
        <v>9</v>
      </c>
    </row>
    <row r="1518" spans="2:3" x14ac:dyDescent="0.25">
      <c r="B1518" t="s">
        <v>67588</v>
      </c>
      <c r="C1518">
        <v>9</v>
      </c>
    </row>
    <row r="1519" spans="2:3" x14ac:dyDescent="0.25">
      <c r="B1519" t="s">
        <v>71825</v>
      </c>
      <c r="C1519">
        <v>9</v>
      </c>
    </row>
    <row r="1520" spans="2:3" x14ac:dyDescent="0.25">
      <c r="B1520" t="s">
        <v>64756</v>
      </c>
      <c r="C1520">
        <v>9</v>
      </c>
    </row>
    <row r="1521" spans="2:3" x14ac:dyDescent="0.25">
      <c r="B1521" t="s">
        <v>68178</v>
      </c>
      <c r="C1521">
        <v>9</v>
      </c>
    </row>
    <row r="1522" spans="2:3" x14ac:dyDescent="0.25">
      <c r="B1522" t="s">
        <v>64882</v>
      </c>
      <c r="C1522">
        <v>9</v>
      </c>
    </row>
    <row r="1523" spans="2:3" x14ac:dyDescent="0.25">
      <c r="B1523" t="s">
        <v>73429</v>
      </c>
      <c r="C1523">
        <v>9</v>
      </c>
    </row>
    <row r="1524" spans="2:3" x14ac:dyDescent="0.25">
      <c r="B1524" t="s">
        <v>72188</v>
      </c>
      <c r="C1524">
        <v>9</v>
      </c>
    </row>
    <row r="1525" spans="2:3" x14ac:dyDescent="0.25">
      <c r="B1525" t="s">
        <v>65577</v>
      </c>
      <c r="C1525">
        <v>9</v>
      </c>
    </row>
    <row r="1526" spans="2:3" x14ac:dyDescent="0.25">
      <c r="B1526" t="s">
        <v>68343</v>
      </c>
      <c r="C1526">
        <v>9</v>
      </c>
    </row>
    <row r="1527" spans="2:3" x14ac:dyDescent="0.25">
      <c r="B1527" t="s">
        <v>67320</v>
      </c>
      <c r="C1527">
        <v>9</v>
      </c>
    </row>
    <row r="1528" spans="2:3" x14ac:dyDescent="0.25">
      <c r="B1528" t="s">
        <v>68354</v>
      </c>
      <c r="C1528">
        <v>9</v>
      </c>
    </row>
    <row r="1529" spans="2:3" x14ac:dyDescent="0.25">
      <c r="B1529" t="s">
        <v>68356</v>
      </c>
      <c r="C1529">
        <v>9</v>
      </c>
    </row>
    <row r="1530" spans="2:3" x14ac:dyDescent="0.25">
      <c r="B1530" t="s">
        <v>70566</v>
      </c>
      <c r="C1530">
        <v>9</v>
      </c>
    </row>
    <row r="1531" spans="2:3" x14ac:dyDescent="0.25">
      <c r="B1531" t="s">
        <v>68368</v>
      </c>
      <c r="C1531">
        <v>9</v>
      </c>
    </row>
    <row r="1532" spans="2:3" x14ac:dyDescent="0.25">
      <c r="B1532" t="s">
        <v>70023</v>
      </c>
      <c r="C1532">
        <v>9</v>
      </c>
    </row>
    <row r="1533" spans="2:3" x14ac:dyDescent="0.25">
      <c r="B1533" t="s">
        <v>70964</v>
      </c>
      <c r="C1533">
        <v>9</v>
      </c>
    </row>
    <row r="1534" spans="2:3" x14ac:dyDescent="0.25">
      <c r="B1534" t="s">
        <v>64828</v>
      </c>
      <c r="C1534">
        <v>9</v>
      </c>
    </row>
    <row r="1535" spans="2:3" x14ac:dyDescent="0.25">
      <c r="B1535" t="s">
        <v>65292</v>
      </c>
      <c r="C1535">
        <v>9</v>
      </c>
    </row>
    <row r="1536" spans="2:3" x14ac:dyDescent="0.25">
      <c r="B1536" t="s">
        <v>65296</v>
      </c>
      <c r="C1536">
        <v>9</v>
      </c>
    </row>
    <row r="1537" spans="2:3" x14ac:dyDescent="0.25">
      <c r="B1537" t="s">
        <v>65298</v>
      </c>
      <c r="C1537">
        <v>9</v>
      </c>
    </row>
    <row r="1538" spans="2:3" x14ac:dyDescent="0.25">
      <c r="B1538" t="s">
        <v>71837</v>
      </c>
      <c r="C1538">
        <v>9</v>
      </c>
    </row>
    <row r="1539" spans="2:3" x14ac:dyDescent="0.25">
      <c r="B1539" t="s">
        <v>74058</v>
      </c>
      <c r="C1539">
        <v>9</v>
      </c>
    </row>
    <row r="1540" spans="2:3" x14ac:dyDescent="0.25">
      <c r="B1540" t="s">
        <v>67594</v>
      </c>
      <c r="C1540">
        <v>9</v>
      </c>
    </row>
    <row r="1541" spans="2:3" x14ac:dyDescent="0.25">
      <c r="B1541" t="s">
        <v>71827</v>
      </c>
      <c r="C1541">
        <v>9</v>
      </c>
    </row>
    <row r="1542" spans="2:3" x14ac:dyDescent="0.25">
      <c r="B1542" t="s">
        <v>64868</v>
      </c>
      <c r="C1542">
        <v>9</v>
      </c>
    </row>
    <row r="1543" spans="2:3" x14ac:dyDescent="0.25">
      <c r="B1543" t="s">
        <v>68306</v>
      </c>
      <c r="C1543">
        <v>9</v>
      </c>
    </row>
    <row r="1544" spans="2:3" x14ac:dyDescent="0.25">
      <c r="B1544" t="s">
        <v>62540</v>
      </c>
      <c r="C1544">
        <v>9</v>
      </c>
    </row>
    <row r="1545" spans="2:3" x14ac:dyDescent="0.25">
      <c r="B1545" t="s">
        <v>62738</v>
      </c>
      <c r="C1545">
        <v>9</v>
      </c>
    </row>
    <row r="1546" spans="2:3" x14ac:dyDescent="0.25">
      <c r="B1546" t="s">
        <v>46004</v>
      </c>
      <c r="C1546">
        <v>9</v>
      </c>
    </row>
    <row r="1547" spans="2:3" x14ac:dyDescent="0.25">
      <c r="B1547" t="s">
        <v>35304</v>
      </c>
      <c r="C1547">
        <v>9</v>
      </c>
    </row>
    <row r="1548" spans="2:3" x14ac:dyDescent="0.25">
      <c r="B1548" t="s">
        <v>80197</v>
      </c>
      <c r="C1548">
        <v>9</v>
      </c>
    </row>
    <row r="1549" spans="2:3" x14ac:dyDescent="0.25">
      <c r="B1549" t="s">
        <v>38732</v>
      </c>
      <c r="C1549">
        <v>9</v>
      </c>
    </row>
    <row r="1550" spans="2:3" x14ac:dyDescent="0.25">
      <c r="B1550" t="s">
        <v>26697</v>
      </c>
      <c r="C1550">
        <v>9</v>
      </c>
    </row>
    <row r="1551" spans="2:3" x14ac:dyDescent="0.25">
      <c r="B1551" t="s">
        <v>33489</v>
      </c>
      <c r="C1551">
        <v>9</v>
      </c>
    </row>
    <row r="1552" spans="2:3" x14ac:dyDescent="0.25">
      <c r="B1552" t="s">
        <v>34338</v>
      </c>
      <c r="C1552">
        <v>9</v>
      </c>
    </row>
    <row r="1553" spans="2:3" x14ac:dyDescent="0.25">
      <c r="B1553" t="s">
        <v>34469</v>
      </c>
      <c r="C1553">
        <v>9</v>
      </c>
    </row>
    <row r="1554" spans="2:3" x14ac:dyDescent="0.25">
      <c r="B1554" t="s">
        <v>37948</v>
      </c>
      <c r="C1554">
        <v>9</v>
      </c>
    </row>
    <row r="1555" spans="2:3" x14ac:dyDescent="0.25">
      <c r="B1555" t="s">
        <v>34840</v>
      </c>
      <c r="C1555">
        <v>9</v>
      </c>
    </row>
    <row r="1556" spans="2:3" x14ac:dyDescent="0.25">
      <c r="B1556" t="s">
        <v>39678</v>
      </c>
      <c r="C1556">
        <v>9</v>
      </c>
    </row>
    <row r="1557" spans="2:3" x14ac:dyDescent="0.25">
      <c r="B1557" t="s">
        <v>39686</v>
      </c>
      <c r="C1557">
        <v>9</v>
      </c>
    </row>
    <row r="1558" spans="2:3" x14ac:dyDescent="0.25">
      <c r="B1558" t="s">
        <v>36182</v>
      </c>
      <c r="C1558">
        <v>9</v>
      </c>
    </row>
    <row r="1559" spans="2:3" x14ac:dyDescent="0.25">
      <c r="B1559" t="s">
        <v>39718</v>
      </c>
      <c r="C1559">
        <v>9</v>
      </c>
    </row>
    <row r="1560" spans="2:3" x14ac:dyDescent="0.25">
      <c r="B1560" t="s">
        <v>37709</v>
      </c>
      <c r="C1560">
        <v>9</v>
      </c>
    </row>
    <row r="1561" spans="2:3" x14ac:dyDescent="0.25">
      <c r="B1561" t="s">
        <v>39743</v>
      </c>
      <c r="C1561">
        <v>9</v>
      </c>
    </row>
    <row r="1562" spans="2:3" x14ac:dyDescent="0.25">
      <c r="B1562" t="s">
        <v>39747</v>
      </c>
      <c r="C1562">
        <v>9</v>
      </c>
    </row>
    <row r="1563" spans="2:3" x14ac:dyDescent="0.25">
      <c r="B1563" t="s">
        <v>39759</v>
      </c>
      <c r="C1563">
        <v>9</v>
      </c>
    </row>
    <row r="1564" spans="2:3" x14ac:dyDescent="0.25">
      <c r="B1564" t="s">
        <v>39763</v>
      </c>
      <c r="C1564">
        <v>9</v>
      </c>
    </row>
    <row r="1565" spans="2:3" x14ac:dyDescent="0.25">
      <c r="B1565" t="s">
        <v>39872</v>
      </c>
      <c r="C1565">
        <v>9</v>
      </c>
    </row>
    <row r="1566" spans="2:3" x14ac:dyDescent="0.25">
      <c r="B1566" t="s">
        <v>39874</v>
      </c>
      <c r="C1566">
        <v>9</v>
      </c>
    </row>
    <row r="1567" spans="2:3" x14ac:dyDescent="0.25">
      <c r="B1567" t="s">
        <v>42551</v>
      </c>
      <c r="C1567">
        <v>9</v>
      </c>
    </row>
    <row r="1568" spans="2:3" x14ac:dyDescent="0.25">
      <c r="B1568" t="s">
        <v>28588</v>
      </c>
      <c r="C1568">
        <v>9</v>
      </c>
    </row>
    <row r="1569" spans="2:3" x14ac:dyDescent="0.25">
      <c r="B1569" t="s">
        <v>27642</v>
      </c>
      <c r="C1569">
        <v>9</v>
      </c>
    </row>
    <row r="1570" spans="2:3" x14ac:dyDescent="0.25">
      <c r="B1570" t="s">
        <v>32348</v>
      </c>
      <c r="C1570">
        <v>9</v>
      </c>
    </row>
    <row r="1571" spans="2:3" x14ac:dyDescent="0.25">
      <c r="B1571" t="s">
        <v>40071</v>
      </c>
      <c r="C1571">
        <v>9</v>
      </c>
    </row>
    <row r="1572" spans="2:3" x14ac:dyDescent="0.25">
      <c r="B1572" t="s">
        <v>40083</v>
      </c>
      <c r="C1572">
        <v>9</v>
      </c>
    </row>
    <row r="1573" spans="2:3" x14ac:dyDescent="0.25">
      <c r="B1573" t="s">
        <v>27151</v>
      </c>
      <c r="C1573">
        <v>9</v>
      </c>
    </row>
    <row r="1574" spans="2:3" x14ac:dyDescent="0.25">
      <c r="B1574" t="s">
        <v>27998</v>
      </c>
      <c r="C1574">
        <v>9</v>
      </c>
    </row>
    <row r="1575" spans="2:3" x14ac:dyDescent="0.25">
      <c r="B1575" t="s">
        <v>27189</v>
      </c>
      <c r="C1575">
        <v>9</v>
      </c>
    </row>
    <row r="1576" spans="2:3" x14ac:dyDescent="0.25">
      <c r="B1576" t="s">
        <v>40180</v>
      </c>
      <c r="C1576">
        <v>9</v>
      </c>
    </row>
    <row r="1577" spans="2:3" x14ac:dyDescent="0.25">
      <c r="B1577" t="s">
        <v>27239</v>
      </c>
      <c r="C1577">
        <v>9</v>
      </c>
    </row>
    <row r="1578" spans="2:3" x14ac:dyDescent="0.25">
      <c r="B1578" t="s">
        <v>27208</v>
      </c>
      <c r="C1578">
        <v>9</v>
      </c>
    </row>
    <row r="1579" spans="2:3" x14ac:dyDescent="0.25">
      <c r="B1579" t="s">
        <v>27212</v>
      </c>
      <c r="C1579">
        <v>9</v>
      </c>
    </row>
    <row r="1580" spans="2:3" x14ac:dyDescent="0.25">
      <c r="B1580" t="s">
        <v>26457</v>
      </c>
      <c r="C1580">
        <v>9</v>
      </c>
    </row>
    <row r="1581" spans="2:3" x14ac:dyDescent="0.25">
      <c r="B1581" t="s">
        <v>28024</v>
      </c>
      <c r="C1581">
        <v>9</v>
      </c>
    </row>
    <row r="1582" spans="2:3" x14ac:dyDescent="0.25">
      <c r="B1582" t="s">
        <v>40251</v>
      </c>
      <c r="C1582">
        <v>9</v>
      </c>
    </row>
    <row r="1583" spans="2:3" x14ac:dyDescent="0.25">
      <c r="B1583" t="s">
        <v>40285</v>
      </c>
      <c r="C1583">
        <v>9</v>
      </c>
    </row>
    <row r="1584" spans="2:3" x14ac:dyDescent="0.25">
      <c r="B1584" t="s">
        <v>27036</v>
      </c>
      <c r="C1584">
        <v>9</v>
      </c>
    </row>
    <row r="1585" spans="2:3" x14ac:dyDescent="0.25">
      <c r="B1585" t="s">
        <v>38797</v>
      </c>
      <c r="C1585">
        <v>9</v>
      </c>
    </row>
    <row r="1586" spans="2:3" x14ac:dyDescent="0.25">
      <c r="B1586" t="s">
        <v>38898</v>
      </c>
      <c r="C1586">
        <v>9</v>
      </c>
    </row>
    <row r="1587" spans="2:3" x14ac:dyDescent="0.25">
      <c r="B1587" t="s">
        <v>39059</v>
      </c>
      <c r="C1587">
        <v>9</v>
      </c>
    </row>
    <row r="1588" spans="2:3" x14ac:dyDescent="0.25">
      <c r="B1588" t="s">
        <v>38924</v>
      </c>
      <c r="C1588">
        <v>9</v>
      </c>
    </row>
    <row r="1589" spans="2:3" x14ac:dyDescent="0.25">
      <c r="B1589" t="s">
        <v>38926</v>
      </c>
      <c r="C1589">
        <v>9</v>
      </c>
    </row>
    <row r="1590" spans="2:3" x14ac:dyDescent="0.25">
      <c r="B1590" t="s">
        <v>39093</v>
      </c>
      <c r="C1590">
        <v>9</v>
      </c>
    </row>
    <row r="1591" spans="2:3" x14ac:dyDescent="0.25">
      <c r="B1591" t="s">
        <v>39169</v>
      </c>
      <c r="C1591">
        <v>9</v>
      </c>
    </row>
    <row r="1592" spans="2:3" x14ac:dyDescent="0.25">
      <c r="B1592" t="s">
        <v>45149</v>
      </c>
      <c r="C1592">
        <v>9</v>
      </c>
    </row>
    <row r="1593" spans="2:3" x14ac:dyDescent="0.25">
      <c r="B1593" t="s">
        <v>39015</v>
      </c>
      <c r="C1593">
        <v>9</v>
      </c>
    </row>
    <row r="1594" spans="2:3" x14ac:dyDescent="0.25">
      <c r="B1594" t="s">
        <v>39011</v>
      </c>
      <c r="C1594">
        <v>9</v>
      </c>
    </row>
    <row r="1595" spans="2:3" x14ac:dyDescent="0.25">
      <c r="B1595" t="s">
        <v>39019</v>
      </c>
      <c r="C1595">
        <v>9</v>
      </c>
    </row>
    <row r="1596" spans="2:3" x14ac:dyDescent="0.25">
      <c r="B1596" t="s">
        <v>38861</v>
      </c>
      <c r="C1596">
        <v>9</v>
      </c>
    </row>
    <row r="1597" spans="2:3" x14ac:dyDescent="0.25">
      <c r="B1597" t="s">
        <v>39183</v>
      </c>
      <c r="C1597">
        <v>9</v>
      </c>
    </row>
    <row r="1598" spans="2:3" x14ac:dyDescent="0.25">
      <c r="B1598" t="s">
        <v>39257</v>
      </c>
      <c r="C1598">
        <v>9</v>
      </c>
    </row>
    <row r="1599" spans="2:3" x14ac:dyDescent="0.25">
      <c r="B1599" t="s">
        <v>39259</v>
      </c>
      <c r="C1599">
        <v>9</v>
      </c>
    </row>
    <row r="1600" spans="2:3" x14ac:dyDescent="0.25">
      <c r="B1600" t="s">
        <v>39261</v>
      </c>
      <c r="C1600">
        <v>9</v>
      </c>
    </row>
    <row r="1601" spans="2:3" x14ac:dyDescent="0.25">
      <c r="B1601" t="s">
        <v>39314</v>
      </c>
      <c r="C1601">
        <v>9</v>
      </c>
    </row>
    <row r="1602" spans="2:3" x14ac:dyDescent="0.25">
      <c r="B1602" t="s">
        <v>39292</v>
      </c>
      <c r="C1602">
        <v>9</v>
      </c>
    </row>
    <row r="1603" spans="2:3" x14ac:dyDescent="0.25">
      <c r="B1603" t="s">
        <v>39326</v>
      </c>
      <c r="C1603">
        <v>9</v>
      </c>
    </row>
    <row r="1604" spans="2:3" x14ac:dyDescent="0.25">
      <c r="B1604" t="s">
        <v>39328</v>
      </c>
      <c r="C1604">
        <v>9</v>
      </c>
    </row>
    <row r="1605" spans="2:3" x14ac:dyDescent="0.25">
      <c r="B1605" t="s">
        <v>39346</v>
      </c>
      <c r="C1605">
        <v>9</v>
      </c>
    </row>
    <row r="1606" spans="2:3" x14ac:dyDescent="0.25">
      <c r="B1606" t="s">
        <v>28143</v>
      </c>
      <c r="C1606">
        <v>9</v>
      </c>
    </row>
    <row r="1607" spans="2:3" x14ac:dyDescent="0.25">
      <c r="B1607" t="s">
        <v>32929</v>
      </c>
      <c r="C1607">
        <v>9</v>
      </c>
    </row>
    <row r="1608" spans="2:3" x14ac:dyDescent="0.25">
      <c r="B1608" t="s">
        <v>29526</v>
      </c>
      <c r="C1608">
        <v>9</v>
      </c>
    </row>
    <row r="1609" spans="2:3" x14ac:dyDescent="0.25">
      <c r="B1609" t="s">
        <v>28193</v>
      </c>
      <c r="C1609">
        <v>9</v>
      </c>
    </row>
    <row r="1610" spans="2:3" x14ac:dyDescent="0.25">
      <c r="B1610" t="s">
        <v>32644</v>
      </c>
      <c r="C1610">
        <v>9</v>
      </c>
    </row>
    <row r="1611" spans="2:3" x14ac:dyDescent="0.25">
      <c r="B1611" t="s">
        <v>26313</v>
      </c>
      <c r="C1611">
        <v>9</v>
      </c>
    </row>
    <row r="1612" spans="2:3" x14ac:dyDescent="0.25">
      <c r="B1612" t="s">
        <v>26481</v>
      </c>
      <c r="C1612">
        <v>9</v>
      </c>
    </row>
    <row r="1613" spans="2:3" x14ac:dyDescent="0.25">
      <c r="B1613" t="s">
        <v>28527</v>
      </c>
      <c r="C1613">
        <v>9</v>
      </c>
    </row>
    <row r="1614" spans="2:3" x14ac:dyDescent="0.25">
      <c r="B1614" t="s">
        <v>29441</v>
      </c>
      <c r="C1614">
        <v>9</v>
      </c>
    </row>
    <row r="1615" spans="2:3" x14ac:dyDescent="0.25">
      <c r="B1615" t="s">
        <v>31114</v>
      </c>
      <c r="C1615">
        <v>8</v>
      </c>
    </row>
    <row r="1616" spans="2:3" x14ac:dyDescent="0.25">
      <c r="B1616" t="s">
        <v>31141</v>
      </c>
      <c r="C1616">
        <v>8</v>
      </c>
    </row>
    <row r="1617" spans="2:3" x14ac:dyDescent="0.25">
      <c r="B1617" t="s">
        <v>31191</v>
      </c>
      <c r="C1617">
        <v>8</v>
      </c>
    </row>
    <row r="1618" spans="2:3" x14ac:dyDescent="0.25">
      <c r="B1618" t="s">
        <v>31300</v>
      </c>
      <c r="C1618">
        <v>8</v>
      </c>
    </row>
    <row r="1619" spans="2:3" x14ac:dyDescent="0.25">
      <c r="B1619" t="s">
        <v>31398</v>
      </c>
      <c r="C1619">
        <v>8</v>
      </c>
    </row>
    <row r="1620" spans="2:3" x14ac:dyDescent="0.25">
      <c r="B1620" t="s">
        <v>30352</v>
      </c>
      <c r="C1620">
        <v>8</v>
      </c>
    </row>
    <row r="1621" spans="2:3" x14ac:dyDescent="0.25">
      <c r="B1621" t="s">
        <v>29401</v>
      </c>
      <c r="C1621">
        <v>8</v>
      </c>
    </row>
    <row r="1622" spans="2:3" x14ac:dyDescent="0.25">
      <c r="B1622" t="s">
        <v>26215</v>
      </c>
      <c r="C1622">
        <v>8</v>
      </c>
    </row>
    <row r="1623" spans="2:3" x14ac:dyDescent="0.25">
      <c r="B1623" t="s">
        <v>26427</v>
      </c>
      <c r="C1623">
        <v>8</v>
      </c>
    </row>
    <row r="1624" spans="2:3" x14ac:dyDescent="0.25">
      <c r="B1624" t="s">
        <v>57483</v>
      </c>
      <c r="C1624">
        <v>8</v>
      </c>
    </row>
    <row r="1625" spans="2:3" x14ac:dyDescent="0.25">
      <c r="B1625" t="s">
        <v>55292</v>
      </c>
      <c r="C1625">
        <v>8</v>
      </c>
    </row>
    <row r="1626" spans="2:3" x14ac:dyDescent="0.25">
      <c r="B1626" t="s">
        <v>57929</v>
      </c>
      <c r="C1626">
        <v>8</v>
      </c>
    </row>
    <row r="1627" spans="2:3" x14ac:dyDescent="0.25">
      <c r="B1627" t="s">
        <v>60431</v>
      </c>
      <c r="C1627">
        <v>8</v>
      </c>
    </row>
    <row r="1628" spans="2:3" x14ac:dyDescent="0.25">
      <c r="B1628" t="s">
        <v>60447</v>
      </c>
      <c r="C1628">
        <v>8</v>
      </c>
    </row>
    <row r="1629" spans="2:3" x14ac:dyDescent="0.25">
      <c r="B1629" t="s">
        <v>60490</v>
      </c>
      <c r="C1629">
        <v>8</v>
      </c>
    </row>
    <row r="1630" spans="2:3" x14ac:dyDescent="0.25">
      <c r="B1630" t="s">
        <v>60944</v>
      </c>
      <c r="C1630">
        <v>8</v>
      </c>
    </row>
    <row r="1631" spans="2:3" x14ac:dyDescent="0.25">
      <c r="B1631" t="s">
        <v>60628</v>
      </c>
      <c r="C1631">
        <v>8</v>
      </c>
    </row>
    <row r="1632" spans="2:3" x14ac:dyDescent="0.25">
      <c r="B1632" t="s">
        <v>63246</v>
      </c>
      <c r="C1632">
        <v>8</v>
      </c>
    </row>
    <row r="1633" spans="2:3" x14ac:dyDescent="0.25">
      <c r="B1633" t="s">
        <v>62698</v>
      </c>
      <c r="C1633">
        <v>8</v>
      </c>
    </row>
    <row r="1634" spans="2:3" x14ac:dyDescent="0.25">
      <c r="B1634" t="s">
        <v>62716</v>
      </c>
      <c r="C1634">
        <v>8</v>
      </c>
    </row>
    <row r="1635" spans="2:3" x14ac:dyDescent="0.25">
      <c r="B1635" t="s">
        <v>79579</v>
      </c>
      <c r="C1635">
        <v>8</v>
      </c>
    </row>
    <row r="1636" spans="2:3" x14ac:dyDescent="0.25">
      <c r="B1636" t="s">
        <v>79725</v>
      </c>
      <c r="C1636">
        <v>8</v>
      </c>
    </row>
    <row r="1637" spans="2:3" x14ac:dyDescent="0.25">
      <c r="B1637" t="s">
        <v>62570</v>
      </c>
      <c r="C1637">
        <v>8</v>
      </c>
    </row>
    <row r="1638" spans="2:3" x14ac:dyDescent="0.25">
      <c r="B1638" t="s">
        <v>63712</v>
      </c>
      <c r="C1638">
        <v>8</v>
      </c>
    </row>
    <row r="1639" spans="2:3" x14ac:dyDescent="0.25">
      <c r="B1639" t="s">
        <v>63714</v>
      </c>
      <c r="C1639">
        <v>8</v>
      </c>
    </row>
    <row r="1640" spans="2:3" x14ac:dyDescent="0.25">
      <c r="B1640" t="s">
        <v>63716</v>
      </c>
      <c r="C1640">
        <v>8</v>
      </c>
    </row>
    <row r="1641" spans="2:3" x14ac:dyDescent="0.25">
      <c r="B1641" t="s">
        <v>63267</v>
      </c>
      <c r="C1641">
        <v>8</v>
      </c>
    </row>
    <row r="1642" spans="2:3" x14ac:dyDescent="0.25">
      <c r="B1642" t="s">
        <v>63269</v>
      </c>
      <c r="C1642">
        <v>8</v>
      </c>
    </row>
    <row r="1643" spans="2:3" x14ac:dyDescent="0.25">
      <c r="B1643" t="s">
        <v>63720</v>
      </c>
      <c r="C1643">
        <v>8</v>
      </c>
    </row>
    <row r="1644" spans="2:3" x14ac:dyDescent="0.25">
      <c r="B1644" t="s">
        <v>63722</v>
      </c>
      <c r="C1644">
        <v>8</v>
      </c>
    </row>
    <row r="1645" spans="2:3" x14ac:dyDescent="0.25">
      <c r="B1645" t="s">
        <v>63724</v>
      </c>
      <c r="C1645">
        <v>8</v>
      </c>
    </row>
    <row r="1646" spans="2:3" x14ac:dyDescent="0.25">
      <c r="B1646" t="s">
        <v>63726</v>
      </c>
      <c r="C1646">
        <v>8</v>
      </c>
    </row>
    <row r="1647" spans="2:3" x14ac:dyDescent="0.25">
      <c r="B1647" t="s">
        <v>63728</v>
      </c>
      <c r="C1647">
        <v>8</v>
      </c>
    </row>
    <row r="1648" spans="2:3" x14ac:dyDescent="0.25">
      <c r="B1648" t="s">
        <v>62254</v>
      </c>
      <c r="C1648">
        <v>8</v>
      </c>
    </row>
    <row r="1649" spans="2:3" x14ac:dyDescent="0.25">
      <c r="B1649" t="s">
        <v>62260</v>
      </c>
      <c r="C1649">
        <v>8</v>
      </c>
    </row>
    <row r="1650" spans="2:3" x14ac:dyDescent="0.25">
      <c r="B1650" t="s">
        <v>62455</v>
      </c>
      <c r="C1650">
        <v>8</v>
      </c>
    </row>
    <row r="1651" spans="2:3" x14ac:dyDescent="0.25">
      <c r="B1651" t="s">
        <v>63289</v>
      </c>
      <c r="C1651">
        <v>8</v>
      </c>
    </row>
    <row r="1652" spans="2:3" x14ac:dyDescent="0.25">
      <c r="B1652" t="s">
        <v>64563</v>
      </c>
      <c r="C1652">
        <v>8</v>
      </c>
    </row>
    <row r="1653" spans="2:3" x14ac:dyDescent="0.25">
      <c r="B1653" t="s">
        <v>63370</v>
      </c>
      <c r="C1653">
        <v>8</v>
      </c>
    </row>
    <row r="1654" spans="2:3" x14ac:dyDescent="0.25">
      <c r="B1654" t="s">
        <v>68039</v>
      </c>
      <c r="C1654">
        <v>8</v>
      </c>
    </row>
    <row r="1655" spans="2:3" x14ac:dyDescent="0.25">
      <c r="B1655" t="s">
        <v>62119</v>
      </c>
      <c r="C1655">
        <v>8</v>
      </c>
    </row>
    <row r="1656" spans="2:3" x14ac:dyDescent="0.25">
      <c r="B1656" t="s">
        <v>67095</v>
      </c>
      <c r="C1656">
        <v>8</v>
      </c>
    </row>
    <row r="1657" spans="2:3" x14ac:dyDescent="0.25">
      <c r="B1657" t="s">
        <v>62129</v>
      </c>
      <c r="C1657">
        <v>8</v>
      </c>
    </row>
    <row r="1658" spans="2:3" x14ac:dyDescent="0.25">
      <c r="B1658" t="s">
        <v>63036</v>
      </c>
      <c r="C1658">
        <v>8</v>
      </c>
    </row>
    <row r="1659" spans="2:3" x14ac:dyDescent="0.25">
      <c r="B1659" t="s">
        <v>63063</v>
      </c>
      <c r="C1659">
        <v>8</v>
      </c>
    </row>
    <row r="1660" spans="2:3" x14ac:dyDescent="0.25">
      <c r="B1660" t="s">
        <v>63072</v>
      </c>
      <c r="C1660">
        <v>8</v>
      </c>
    </row>
    <row r="1661" spans="2:3" x14ac:dyDescent="0.25">
      <c r="B1661" t="s">
        <v>63086</v>
      </c>
      <c r="C1661">
        <v>8</v>
      </c>
    </row>
    <row r="1662" spans="2:3" x14ac:dyDescent="0.25">
      <c r="B1662" t="s">
        <v>63651</v>
      </c>
      <c r="C1662">
        <v>8</v>
      </c>
    </row>
    <row r="1663" spans="2:3" x14ac:dyDescent="0.25">
      <c r="B1663" t="s">
        <v>74161</v>
      </c>
      <c r="C1663">
        <v>8</v>
      </c>
    </row>
    <row r="1664" spans="2:3" x14ac:dyDescent="0.25">
      <c r="B1664" t="s">
        <v>65548</v>
      </c>
      <c r="C1664">
        <v>8</v>
      </c>
    </row>
    <row r="1665" spans="2:3" x14ac:dyDescent="0.25">
      <c r="B1665" t="s">
        <v>65165</v>
      </c>
      <c r="C1665">
        <v>8</v>
      </c>
    </row>
    <row r="1666" spans="2:3" x14ac:dyDescent="0.25">
      <c r="B1666" t="s">
        <v>65167</v>
      </c>
      <c r="C1666">
        <v>8</v>
      </c>
    </row>
    <row r="1667" spans="2:3" x14ac:dyDescent="0.25">
      <c r="B1667" t="s">
        <v>70281</v>
      </c>
      <c r="C1667">
        <v>8</v>
      </c>
    </row>
    <row r="1668" spans="2:3" x14ac:dyDescent="0.25">
      <c r="B1668" t="s">
        <v>68194</v>
      </c>
      <c r="C1668">
        <v>8</v>
      </c>
    </row>
    <row r="1669" spans="2:3" x14ac:dyDescent="0.25">
      <c r="B1669" t="s">
        <v>65138</v>
      </c>
      <c r="C1669">
        <v>8</v>
      </c>
    </row>
    <row r="1670" spans="2:3" x14ac:dyDescent="0.25">
      <c r="B1670" t="s">
        <v>68217</v>
      </c>
      <c r="C1670">
        <v>8</v>
      </c>
    </row>
    <row r="1671" spans="2:3" x14ac:dyDescent="0.25">
      <c r="B1671" t="s">
        <v>69536</v>
      </c>
      <c r="C1671">
        <v>8</v>
      </c>
    </row>
    <row r="1672" spans="2:3" x14ac:dyDescent="0.25">
      <c r="B1672" t="s">
        <v>70738</v>
      </c>
      <c r="C1672">
        <v>8</v>
      </c>
    </row>
    <row r="1673" spans="2:3" x14ac:dyDescent="0.25">
      <c r="B1673" t="s">
        <v>72517</v>
      </c>
      <c r="C1673">
        <v>8</v>
      </c>
    </row>
    <row r="1674" spans="2:3" x14ac:dyDescent="0.25">
      <c r="B1674" t="s">
        <v>65222</v>
      </c>
      <c r="C1674">
        <v>8</v>
      </c>
    </row>
    <row r="1675" spans="2:3" x14ac:dyDescent="0.25">
      <c r="B1675" t="s">
        <v>65226</v>
      </c>
      <c r="C1675">
        <v>8</v>
      </c>
    </row>
    <row r="1676" spans="2:3" x14ac:dyDescent="0.25">
      <c r="B1676" t="s">
        <v>70286</v>
      </c>
      <c r="C1676">
        <v>8</v>
      </c>
    </row>
    <row r="1677" spans="2:3" x14ac:dyDescent="0.25">
      <c r="B1677" t="s">
        <v>65888</v>
      </c>
      <c r="C1677">
        <v>8</v>
      </c>
    </row>
    <row r="1678" spans="2:3" x14ac:dyDescent="0.25">
      <c r="B1678" t="s">
        <v>70699</v>
      </c>
      <c r="C1678">
        <v>8</v>
      </c>
    </row>
    <row r="1679" spans="2:3" x14ac:dyDescent="0.25">
      <c r="B1679" t="s">
        <v>70926</v>
      </c>
      <c r="C1679">
        <v>8</v>
      </c>
    </row>
    <row r="1680" spans="2:3" x14ac:dyDescent="0.25">
      <c r="B1680" t="s">
        <v>69209</v>
      </c>
      <c r="C1680">
        <v>8</v>
      </c>
    </row>
    <row r="1681" spans="2:3" x14ac:dyDescent="0.25">
      <c r="B1681" t="s">
        <v>64033</v>
      </c>
      <c r="C1681">
        <v>8</v>
      </c>
    </row>
    <row r="1682" spans="2:3" x14ac:dyDescent="0.25">
      <c r="B1682" t="s">
        <v>66878</v>
      </c>
      <c r="C1682">
        <v>8</v>
      </c>
    </row>
    <row r="1683" spans="2:3" x14ac:dyDescent="0.25">
      <c r="B1683" t="s">
        <v>67639</v>
      </c>
      <c r="C1683">
        <v>8</v>
      </c>
    </row>
    <row r="1684" spans="2:3" x14ac:dyDescent="0.25">
      <c r="B1684" t="s">
        <v>62224</v>
      </c>
      <c r="C1684">
        <v>8</v>
      </c>
    </row>
    <row r="1685" spans="2:3" x14ac:dyDescent="0.25">
      <c r="B1685" t="s">
        <v>74245</v>
      </c>
      <c r="C1685">
        <v>8</v>
      </c>
    </row>
    <row r="1686" spans="2:3" x14ac:dyDescent="0.25">
      <c r="B1686" t="s">
        <v>65565</v>
      </c>
      <c r="C1686">
        <v>8</v>
      </c>
    </row>
    <row r="1687" spans="2:3" x14ac:dyDescent="0.25">
      <c r="B1687" t="s">
        <v>65263</v>
      </c>
      <c r="C1687">
        <v>8</v>
      </c>
    </row>
    <row r="1688" spans="2:3" x14ac:dyDescent="0.25">
      <c r="B1688" t="s">
        <v>65265</v>
      </c>
      <c r="C1688">
        <v>8</v>
      </c>
    </row>
    <row r="1689" spans="2:3" x14ac:dyDescent="0.25">
      <c r="B1689" t="s">
        <v>70289</v>
      </c>
      <c r="C1689">
        <v>8</v>
      </c>
    </row>
    <row r="1690" spans="2:3" x14ac:dyDescent="0.25">
      <c r="B1690" t="s">
        <v>68322</v>
      </c>
      <c r="C1690">
        <v>8</v>
      </c>
    </row>
    <row r="1691" spans="2:3" x14ac:dyDescent="0.25">
      <c r="B1691" t="s">
        <v>65236</v>
      </c>
      <c r="C1691">
        <v>8</v>
      </c>
    </row>
    <row r="1692" spans="2:3" x14ac:dyDescent="0.25">
      <c r="B1692" t="s">
        <v>68345</v>
      </c>
      <c r="C1692">
        <v>8</v>
      </c>
    </row>
    <row r="1693" spans="2:3" x14ac:dyDescent="0.25">
      <c r="B1693" t="s">
        <v>69566</v>
      </c>
      <c r="C1693">
        <v>8</v>
      </c>
    </row>
    <row r="1694" spans="2:3" x14ac:dyDescent="0.25">
      <c r="B1694" t="s">
        <v>70767</v>
      </c>
      <c r="C1694">
        <v>8</v>
      </c>
    </row>
    <row r="1695" spans="2:3" x14ac:dyDescent="0.25">
      <c r="B1695" t="s">
        <v>72563</v>
      </c>
      <c r="C1695">
        <v>8</v>
      </c>
    </row>
    <row r="1696" spans="2:3" x14ac:dyDescent="0.25">
      <c r="B1696" t="s">
        <v>65320</v>
      </c>
      <c r="C1696">
        <v>8</v>
      </c>
    </row>
    <row r="1697" spans="2:3" x14ac:dyDescent="0.25">
      <c r="B1697" t="s">
        <v>65324</v>
      </c>
      <c r="C1697">
        <v>8</v>
      </c>
    </row>
    <row r="1698" spans="2:3" x14ac:dyDescent="0.25">
      <c r="B1698" t="s">
        <v>70294</v>
      </c>
      <c r="C1698">
        <v>8</v>
      </c>
    </row>
    <row r="1699" spans="2:3" x14ac:dyDescent="0.25">
      <c r="B1699" t="s">
        <v>65901</v>
      </c>
      <c r="C1699">
        <v>8</v>
      </c>
    </row>
    <row r="1700" spans="2:3" x14ac:dyDescent="0.25">
      <c r="B1700" t="s">
        <v>70714</v>
      </c>
      <c r="C1700">
        <v>8</v>
      </c>
    </row>
    <row r="1701" spans="2:3" x14ac:dyDescent="0.25">
      <c r="B1701" t="s">
        <v>70934</v>
      </c>
      <c r="C1701">
        <v>8</v>
      </c>
    </row>
    <row r="1702" spans="2:3" x14ac:dyDescent="0.25">
      <c r="B1702" t="s">
        <v>63919</v>
      </c>
      <c r="C1702">
        <v>8</v>
      </c>
    </row>
    <row r="1703" spans="2:3" x14ac:dyDescent="0.25">
      <c r="B1703" t="s">
        <v>62531</v>
      </c>
      <c r="C1703">
        <v>8</v>
      </c>
    </row>
    <row r="1704" spans="2:3" x14ac:dyDescent="0.25">
      <c r="B1704" t="s">
        <v>62314</v>
      </c>
      <c r="C1704">
        <v>8</v>
      </c>
    </row>
    <row r="1705" spans="2:3" x14ac:dyDescent="0.25">
      <c r="B1705" t="s">
        <v>54836</v>
      </c>
      <c r="C1705">
        <v>8</v>
      </c>
    </row>
    <row r="1706" spans="2:3" x14ac:dyDescent="0.25">
      <c r="B1706" t="s">
        <v>45948</v>
      </c>
      <c r="C1706">
        <v>8</v>
      </c>
    </row>
    <row r="1707" spans="2:3" x14ac:dyDescent="0.25">
      <c r="B1707" t="s">
        <v>66343</v>
      </c>
      <c r="C1707">
        <v>8</v>
      </c>
    </row>
    <row r="1708" spans="2:3" x14ac:dyDescent="0.25">
      <c r="B1708" t="s">
        <v>65720</v>
      </c>
      <c r="C1708">
        <v>8</v>
      </c>
    </row>
    <row r="1709" spans="2:3" x14ac:dyDescent="0.25">
      <c r="B1709" t="s">
        <v>66320</v>
      </c>
      <c r="C1709">
        <v>8</v>
      </c>
    </row>
    <row r="1710" spans="2:3" x14ac:dyDescent="0.25">
      <c r="B1710" t="s">
        <v>69033</v>
      </c>
      <c r="C1710">
        <v>8</v>
      </c>
    </row>
    <row r="1711" spans="2:3" x14ac:dyDescent="0.25">
      <c r="B1711" t="s">
        <v>42126</v>
      </c>
      <c r="C1711">
        <v>8</v>
      </c>
    </row>
    <row r="1712" spans="2:3" x14ac:dyDescent="0.25">
      <c r="B1712" t="s">
        <v>80263</v>
      </c>
      <c r="C1712">
        <v>8</v>
      </c>
    </row>
    <row r="1713" spans="2:3" x14ac:dyDescent="0.25">
      <c r="B1713" t="s">
        <v>80936</v>
      </c>
      <c r="C1713">
        <v>8</v>
      </c>
    </row>
    <row r="1714" spans="2:3" x14ac:dyDescent="0.25">
      <c r="B1714" t="s">
        <v>81029</v>
      </c>
      <c r="C1714">
        <v>8</v>
      </c>
    </row>
    <row r="1715" spans="2:3" x14ac:dyDescent="0.25">
      <c r="B1715" t="s">
        <v>81606</v>
      </c>
      <c r="C1715">
        <v>8</v>
      </c>
    </row>
    <row r="1716" spans="2:3" x14ac:dyDescent="0.25">
      <c r="B1716" t="s">
        <v>80904</v>
      </c>
      <c r="C1716">
        <v>8</v>
      </c>
    </row>
    <row r="1717" spans="2:3" x14ac:dyDescent="0.25">
      <c r="B1717" t="s">
        <v>81961</v>
      </c>
      <c r="C1717">
        <v>8</v>
      </c>
    </row>
    <row r="1718" spans="2:3" x14ac:dyDescent="0.25">
      <c r="B1718" t="s">
        <v>26722</v>
      </c>
      <c r="C1718">
        <v>8</v>
      </c>
    </row>
    <row r="1719" spans="2:3" x14ac:dyDescent="0.25">
      <c r="B1719" t="s">
        <v>26435</v>
      </c>
      <c r="C1719">
        <v>8</v>
      </c>
    </row>
    <row r="1720" spans="2:3" x14ac:dyDescent="0.25">
      <c r="B1720" t="s">
        <v>34525</v>
      </c>
      <c r="C1720">
        <v>8</v>
      </c>
    </row>
    <row r="1721" spans="2:3" x14ac:dyDescent="0.25">
      <c r="B1721" t="s">
        <v>31987</v>
      </c>
      <c r="C1721">
        <v>8</v>
      </c>
    </row>
    <row r="1722" spans="2:3" x14ac:dyDescent="0.25">
      <c r="B1722" t="s">
        <v>34597</v>
      </c>
      <c r="C1722">
        <v>8</v>
      </c>
    </row>
    <row r="1723" spans="2:3" x14ac:dyDescent="0.25">
      <c r="B1723" t="s">
        <v>26829</v>
      </c>
      <c r="C1723">
        <v>8</v>
      </c>
    </row>
    <row r="1724" spans="2:3" x14ac:dyDescent="0.25">
      <c r="B1724" t="s">
        <v>34826</v>
      </c>
      <c r="C1724">
        <v>8</v>
      </c>
    </row>
    <row r="1725" spans="2:3" x14ac:dyDescent="0.25">
      <c r="B1725" t="s">
        <v>38790</v>
      </c>
      <c r="C1725">
        <v>8</v>
      </c>
    </row>
    <row r="1726" spans="2:3" x14ac:dyDescent="0.25">
      <c r="B1726" t="s">
        <v>39462</v>
      </c>
      <c r="C1726">
        <v>8</v>
      </c>
    </row>
    <row r="1727" spans="2:3" x14ac:dyDescent="0.25">
      <c r="B1727" t="s">
        <v>26066</v>
      </c>
      <c r="C1727">
        <v>8</v>
      </c>
    </row>
    <row r="1728" spans="2:3" x14ac:dyDescent="0.25">
      <c r="B1728" t="s">
        <v>26127</v>
      </c>
      <c r="C1728">
        <v>8</v>
      </c>
    </row>
    <row r="1729" spans="2:3" x14ac:dyDescent="0.25">
      <c r="B1729" t="s">
        <v>31794</v>
      </c>
      <c r="C1729">
        <v>8</v>
      </c>
    </row>
    <row r="1730" spans="2:3" x14ac:dyDescent="0.25">
      <c r="B1730" t="s">
        <v>39856</v>
      </c>
      <c r="C1730">
        <v>8</v>
      </c>
    </row>
    <row r="1731" spans="2:3" x14ac:dyDescent="0.25">
      <c r="B1731" t="s">
        <v>39865</v>
      </c>
      <c r="C1731">
        <v>8</v>
      </c>
    </row>
    <row r="1732" spans="2:3" x14ac:dyDescent="0.25">
      <c r="B1732" t="s">
        <v>39868</v>
      </c>
      <c r="C1732">
        <v>8</v>
      </c>
    </row>
    <row r="1733" spans="2:3" x14ac:dyDescent="0.25">
      <c r="B1733" t="s">
        <v>29517</v>
      </c>
      <c r="C1733">
        <v>8</v>
      </c>
    </row>
    <row r="1734" spans="2:3" x14ac:dyDescent="0.25">
      <c r="B1734" t="s">
        <v>29918</v>
      </c>
      <c r="C1734">
        <v>8</v>
      </c>
    </row>
    <row r="1735" spans="2:3" x14ac:dyDescent="0.25">
      <c r="B1735" t="s">
        <v>47451</v>
      </c>
      <c r="C1735">
        <v>8</v>
      </c>
    </row>
    <row r="1736" spans="2:3" x14ac:dyDescent="0.25">
      <c r="B1736" t="s">
        <v>26686</v>
      </c>
      <c r="C1736">
        <v>8</v>
      </c>
    </row>
    <row r="1737" spans="2:3" x14ac:dyDescent="0.25">
      <c r="B1737" t="s">
        <v>27707</v>
      </c>
      <c r="C1737">
        <v>8</v>
      </c>
    </row>
    <row r="1738" spans="2:3" x14ac:dyDescent="0.25">
      <c r="B1738" t="s">
        <v>27714</v>
      </c>
      <c r="C1738">
        <v>8</v>
      </c>
    </row>
    <row r="1739" spans="2:3" x14ac:dyDescent="0.25">
      <c r="B1739" t="s">
        <v>27634</v>
      </c>
      <c r="C1739">
        <v>8</v>
      </c>
    </row>
    <row r="1740" spans="2:3" x14ac:dyDescent="0.25">
      <c r="B1740" t="s">
        <v>27949</v>
      </c>
      <c r="C1740">
        <v>8</v>
      </c>
    </row>
    <row r="1741" spans="2:3" x14ac:dyDescent="0.25">
      <c r="B1741" t="s">
        <v>37042</v>
      </c>
      <c r="C1741">
        <v>8</v>
      </c>
    </row>
    <row r="1742" spans="2:3" x14ac:dyDescent="0.25">
      <c r="B1742" t="s">
        <v>27746</v>
      </c>
      <c r="C1742">
        <v>8</v>
      </c>
    </row>
    <row r="1743" spans="2:3" x14ac:dyDescent="0.25">
      <c r="B1743" t="s">
        <v>30476</v>
      </c>
      <c r="C1743">
        <v>8</v>
      </c>
    </row>
    <row r="1744" spans="2:3" x14ac:dyDescent="0.25">
      <c r="B1744" t="s">
        <v>27185</v>
      </c>
      <c r="C1744">
        <v>8</v>
      </c>
    </row>
    <row r="1745" spans="2:3" x14ac:dyDescent="0.25">
      <c r="B1745" t="s">
        <v>27229</v>
      </c>
      <c r="C1745">
        <v>8</v>
      </c>
    </row>
    <row r="1746" spans="2:3" x14ac:dyDescent="0.25">
      <c r="B1746" t="s">
        <v>27235</v>
      </c>
      <c r="C1746">
        <v>8</v>
      </c>
    </row>
    <row r="1747" spans="2:3" x14ac:dyDescent="0.25">
      <c r="B1747" t="s">
        <v>31027</v>
      </c>
      <c r="C1747">
        <v>8</v>
      </c>
    </row>
    <row r="1748" spans="2:3" x14ac:dyDescent="0.25">
      <c r="B1748" t="s">
        <v>26459</v>
      </c>
      <c r="C1748">
        <v>8</v>
      </c>
    </row>
    <row r="1749" spans="2:3" x14ac:dyDescent="0.25">
      <c r="B1749" t="s">
        <v>27742</v>
      </c>
      <c r="C1749">
        <v>8</v>
      </c>
    </row>
    <row r="1750" spans="2:3" x14ac:dyDescent="0.25">
      <c r="B1750" t="s">
        <v>27770</v>
      </c>
      <c r="C1750">
        <v>8</v>
      </c>
    </row>
    <row r="1751" spans="2:3" x14ac:dyDescent="0.25">
      <c r="B1751" t="s">
        <v>40268</v>
      </c>
      <c r="C1751">
        <v>8</v>
      </c>
    </row>
    <row r="1752" spans="2:3" x14ac:dyDescent="0.25">
      <c r="B1752" t="s">
        <v>40249</v>
      </c>
      <c r="C1752">
        <v>8</v>
      </c>
    </row>
    <row r="1753" spans="2:3" x14ac:dyDescent="0.25">
      <c r="B1753" t="s">
        <v>27785</v>
      </c>
      <c r="C1753">
        <v>8</v>
      </c>
    </row>
    <row r="1754" spans="2:3" x14ac:dyDescent="0.25">
      <c r="B1754" t="s">
        <v>26081</v>
      </c>
      <c r="C1754">
        <v>8</v>
      </c>
    </row>
    <row r="1755" spans="2:3" x14ac:dyDescent="0.25">
      <c r="B1755" t="s">
        <v>26557</v>
      </c>
      <c r="C1755">
        <v>8</v>
      </c>
    </row>
    <row r="1756" spans="2:3" x14ac:dyDescent="0.25">
      <c r="B1756" t="s">
        <v>26559</v>
      </c>
      <c r="C1756">
        <v>8</v>
      </c>
    </row>
    <row r="1757" spans="2:3" x14ac:dyDescent="0.25">
      <c r="B1757" t="s">
        <v>34079</v>
      </c>
      <c r="C1757">
        <v>8</v>
      </c>
    </row>
    <row r="1758" spans="2:3" x14ac:dyDescent="0.25">
      <c r="B1758" t="s">
        <v>38875</v>
      </c>
      <c r="C1758">
        <v>8</v>
      </c>
    </row>
    <row r="1759" spans="2:3" x14ac:dyDescent="0.25">
      <c r="B1759" t="s">
        <v>39061</v>
      </c>
      <c r="C1759">
        <v>8</v>
      </c>
    </row>
    <row r="1760" spans="2:3" x14ac:dyDescent="0.25">
      <c r="B1760" t="s">
        <v>39069</v>
      </c>
      <c r="C1760">
        <v>8</v>
      </c>
    </row>
    <row r="1761" spans="2:3" x14ac:dyDescent="0.25">
      <c r="B1761" t="s">
        <v>38916</v>
      </c>
      <c r="C1761">
        <v>8</v>
      </c>
    </row>
    <row r="1762" spans="2:3" x14ac:dyDescent="0.25">
      <c r="B1762" t="s">
        <v>38920</v>
      </c>
      <c r="C1762">
        <v>8</v>
      </c>
    </row>
    <row r="1763" spans="2:3" x14ac:dyDescent="0.25">
      <c r="B1763" t="s">
        <v>39137</v>
      </c>
      <c r="C1763">
        <v>8</v>
      </c>
    </row>
    <row r="1764" spans="2:3" x14ac:dyDescent="0.25">
      <c r="B1764" t="s">
        <v>39167</v>
      </c>
      <c r="C1764">
        <v>8</v>
      </c>
    </row>
    <row r="1765" spans="2:3" x14ac:dyDescent="0.25">
      <c r="B1765" t="s">
        <v>44930</v>
      </c>
      <c r="C1765">
        <v>8</v>
      </c>
    </row>
    <row r="1766" spans="2:3" x14ac:dyDescent="0.25">
      <c r="B1766" t="s">
        <v>47804</v>
      </c>
      <c r="C1766">
        <v>8</v>
      </c>
    </row>
    <row r="1767" spans="2:3" x14ac:dyDescent="0.25">
      <c r="B1767" t="s">
        <v>39003</v>
      </c>
      <c r="C1767">
        <v>8</v>
      </c>
    </row>
    <row r="1768" spans="2:3" x14ac:dyDescent="0.25">
      <c r="B1768" t="s">
        <v>39021</v>
      </c>
      <c r="C1768">
        <v>8</v>
      </c>
    </row>
    <row r="1769" spans="2:3" x14ac:dyDescent="0.25">
      <c r="B1769" t="s">
        <v>39023</v>
      </c>
      <c r="C1769">
        <v>8</v>
      </c>
    </row>
    <row r="1770" spans="2:3" x14ac:dyDescent="0.25">
      <c r="B1770" t="s">
        <v>39047</v>
      </c>
      <c r="C1770">
        <v>8</v>
      </c>
    </row>
    <row r="1771" spans="2:3" x14ac:dyDescent="0.25">
      <c r="B1771" t="s">
        <v>39053</v>
      </c>
      <c r="C1771">
        <v>8</v>
      </c>
    </row>
    <row r="1772" spans="2:3" x14ac:dyDescent="0.25">
      <c r="B1772" t="s">
        <v>39181</v>
      </c>
      <c r="C1772">
        <v>8</v>
      </c>
    </row>
    <row r="1773" spans="2:3" x14ac:dyDescent="0.25">
      <c r="B1773" t="s">
        <v>39265</v>
      </c>
      <c r="C1773">
        <v>8</v>
      </c>
    </row>
    <row r="1774" spans="2:3" x14ac:dyDescent="0.25">
      <c r="B1774" t="s">
        <v>39279</v>
      </c>
      <c r="C1774">
        <v>8</v>
      </c>
    </row>
    <row r="1775" spans="2:3" x14ac:dyDescent="0.25">
      <c r="B1775" t="s">
        <v>39316</v>
      </c>
      <c r="C1775">
        <v>8</v>
      </c>
    </row>
    <row r="1776" spans="2:3" x14ac:dyDescent="0.25">
      <c r="B1776" t="s">
        <v>39318</v>
      </c>
      <c r="C1776">
        <v>8</v>
      </c>
    </row>
    <row r="1777" spans="2:3" x14ac:dyDescent="0.25">
      <c r="B1777" t="s">
        <v>39320</v>
      </c>
      <c r="C1777">
        <v>8</v>
      </c>
    </row>
    <row r="1778" spans="2:3" x14ac:dyDescent="0.25">
      <c r="B1778" t="s">
        <v>39342</v>
      </c>
      <c r="C1778">
        <v>8</v>
      </c>
    </row>
    <row r="1779" spans="2:3" x14ac:dyDescent="0.25">
      <c r="B1779" t="s">
        <v>39344</v>
      </c>
      <c r="C1779">
        <v>8</v>
      </c>
    </row>
    <row r="1780" spans="2:3" x14ac:dyDescent="0.25">
      <c r="B1780" t="s">
        <v>39348</v>
      </c>
      <c r="C1780">
        <v>8</v>
      </c>
    </row>
    <row r="1781" spans="2:3" x14ac:dyDescent="0.25">
      <c r="B1781" t="s">
        <v>39352</v>
      </c>
      <c r="C1781">
        <v>8</v>
      </c>
    </row>
    <row r="1782" spans="2:3" x14ac:dyDescent="0.25">
      <c r="B1782" t="s">
        <v>28050</v>
      </c>
      <c r="C1782">
        <v>8</v>
      </c>
    </row>
    <row r="1783" spans="2:3" x14ac:dyDescent="0.25">
      <c r="B1783" t="s">
        <v>28343</v>
      </c>
      <c r="C1783">
        <v>8</v>
      </c>
    </row>
    <row r="1784" spans="2:3" x14ac:dyDescent="0.25">
      <c r="B1784" t="s">
        <v>30742</v>
      </c>
      <c r="C1784">
        <v>8</v>
      </c>
    </row>
    <row r="1785" spans="2:3" x14ac:dyDescent="0.25">
      <c r="B1785" t="s">
        <v>32204</v>
      </c>
      <c r="C1785">
        <v>8</v>
      </c>
    </row>
    <row r="1786" spans="2:3" x14ac:dyDescent="0.25">
      <c r="B1786" t="s">
        <v>28037</v>
      </c>
      <c r="C1786">
        <v>8</v>
      </c>
    </row>
    <row r="1787" spans="2:3" x14ac:dyDescent="0.25">
      <c r="B1787" t="s">
        <v>31804</v>
      </c>
      <c r="C1787">
        <v>8</v>
      </c>
    </row>
    <row r="1788" spans="2:3" x14ac:dyDescent="0.25">
      <c r="B1788" t="s">
        <v>28983</v>
      </c>
      <c r="C1788">
        <v>8</v>
      </c>
    </row>
    <row r="1789" spans="2:3" x14ac:dyDescent="0.25">
      <c r="B1789" t="s">
        <v>42258</v>
      </c>
      <c r="C1789">
        <v>8</v>
      </c>
    </row>
    <row r="1790" spans="2:3" x14ac:dyDescent="0.25">
      <c r="B1790" t="s">
        <v>31171</v>
      </c>
      <c r="C1790">
        <v>7</v>
      </c>
    </row>
    <row r="1791" spans="2:3" x14ac:dyDescent="0.25">
      <c r="B1791" t="s">
        <v>31208</v>
      </c>
      <c r="C1791">
        <v>7</v>
      </c>
    </row>
    <row r="1792" spans="2:3" x14ac:dyDescent="0.25">
      <c r="B1792" t="s">
        <v>31272</v>
      </c>
      <c r="C1792">
        <v>7</v>
      </c>
    </row>
    <row r="1793" spans="2:3" x14ac:dyDescent="0.25">
      <c r="B1793" t="s">
        <v>31347</v>
      </c>
      <c r="C1793">
        <v>7</v>
      </c>
    </row>
    <row r="1794" spans="2:3" x14ac:dyDescent="0.25">
      <c r="B1794" t="s">
        <v>31351</v>
      </c>
      <c r="C1794">
        <v>7</v>
      </c>
    </row>
    <row r="1795" spans="2:3" x14ac:dyDescent="0.25">
      <c r="B1795" t="s">
        <v>31353</v>
      </c>
      <c r="C1795">
        <v>7</v>
      </c>
    </row>
    <row r="1796" spans="2:3" x14ac:dyDescent="0.25">
      <c r="B1796" t="s">
        <v>31361</v>
      </c>
      <c r="C1796">
        <v>7</v>
      </c>
    </row>
    <row r="1797" spans="2:3" x14ac:dyDescent="0.25">
      <c r="B1797" t="s">
        <v>38238</v>
      </c>
      <c r="C1797">
        <v>7</v>
      </c>
    </row>
    <row r="1798" spans="2:3" x14ac:dyDescent="0.25">
      <c r="B1798" t="s">
        <v>31388</v>
      </c>
      <c r="C1798">
        <v>7</v>
      </c>
    </row>
    <row r="1799" spans="2:3" x14ac:dyDescent="0.25">
      <c r="B1799" t="s">
        <v>31428</v>
      </c>
      <c r="C1799">
        <v>7</v>
      </c>
    </row>
    <row r="1800" spans="2:3" x14ac:dyDescent="0.25">
      <c r="B1800" t="s">
        <v>28708</v>
      </c>
      <c r="C1800">
        <v>7</v>
      </c>
    </row>
    <row r="1801" spans="2:3" x14ac:dyDescent="0.25">
      <c r="B1801" t="s">
        <v>28719</v>
      </c>
      <c r="C1801">
        <v>7</v>
      </c>
    </row>
    <row r="1802" spans="2:3" x14ac:dyDescent="0.25">
      <c r="B1802" t="s">
        <v>43270</v>
      </c>
      <c r="C1802">
        <v>7</v>
      </c>
    </row>
    <row r="1803" spans="2:3" x14ac:dyDescent="0.25">
      <c r="B1803" t="s">
        <v>26217</v>
      </c>
      <c r="C1803">
        <v>7</v>
      </c>
    </row>
    <row r="1804" spans="2:3" x14ac:dyDescent="0.25">
      <c r="B1804" t="s">
        <v>39366</v>
      </c>
      <c r="C1804">
        <v>7</v>
      </c>
    </row>
    <row r="1805" spans="2:3" x14ac:dyDescent="0.25">
      <c r="B1805" t="s">
        <v>57491</v>
      </c>
      <c r="C1805">
        <v>7</v>
      </c>
    </row>
    <row r="1806" spans="2:3" x14ac:dyDescent="0.25">
      <c r="B1806" t="s">
        <v>60408</v>
      </c>
      <c r="C1806">
        <v>7</v>
      </c>
    </row>
    <row r="1807" spans="2:3" x14ac:dyDescent="0.25">
      <c r="B1807" t="s">
        <v>60099</v>
      </c>
      <c r="C1807">
        <v>7</v>
      </c>
    </row>
    <row r="1808" spans="2:3" x14ac:dyDescent="0.25">
      <c r="B1808" t="s">
        <v>60102</v>
      </c>
      <c r="C1808">
        <v>7</v>
      </c>
    </row>
    <row r="1809" spans="2:3" x14ac:dyDescent="0.25">
      <c r="B1809" t="s">
        <v>60449</v>
      </c>
      <c r="C1809">
        <v>7</v>
      </c>
    </row>
    <row r="1810" spans="2:3" x14ac:dyDescent="0.25">
      <c r="B1810" t="s">
        <v>60451</v>
      </c>
      <c r="C1810">
        <v>7</v>
      </c>
    </row>
    <row r="1811" spans="2:3" x14ac:dyDescent="0.25">
      <c r="B1811" t="s">
        <v>60563</v>
      </c>
      <c r="C1811">
        <v>7</v>
      </c>
    </row>
    <row r="1812" spans="2:3" x14ac:dyDescent="0.25">
      <c r="B1812" t="s">
        <v>59856</v>
      </c>
      <c r="C1812">
        <v>7</v>
      </c>
    </row>
    <row r="1813" spans="2:3" x14ac:dyDescent="0.25">
      <c r="B1813" t="s">
        <v>60483</v>
      </c>
      <c r="C1813">
        <v>7</v>
      </c>
    </row>
    <row r="1814" spans="2:3" x14ac:dyDescent="0.25">
      <c r="B1814" t="s">
        <v>60386</v>
      </c>
      <c r="C1814">
        <v>7</v>
      </c>
    </row>
    <row r="1815" spans="2:3" x14ac:dyDescent="0.25">
      <c r="B1815" t="s">
        <v>62710</v>
      </c>
      <c r="C1815">
        <v>7</v>
      </c>
    </row>
    <row r="1816" spans="2:3" x14ac:dyDescent="0.25">
      <c r="B1816" t="s">
        <v>80774</v>
      </c>
      <c r="C1816">
        <v>7</v>
      </c>
    </row>
    <row r="1817" spans="2:3" x14ac:dyDescent="0.25">
      <c r="B1817" t="s">
        <v>62568</v>
      </c>
      <c r="C1817">
        <v>7</v>
      </c>
    </row>
    <row r="1818" spans="2:3" x14ac:dyDescent="0.25">
      <c r="B1818" t="s">
        <v>63826</v>
      </c>
      <c r="C1818">
        <v>7</v>
      </c>
    </row>
    <row r="1819" spans="2:3" x14ac:dyDescent="0.25">
      <c r="B1819" t="s">
        <v>63710</v>
      </c>
      <c r="C1819">
        <v>7</v>
      </c>
    </row>
    <row r="1820" spans="2:3" x14ac:dyDescent="0.25">
      <c r="B1820" t="s">
        <v>63854</v>
      </c>
      <c r="C1820">
        <v>7</v>
      </c>
    </row>
    <row r="1821" spans="2:3" x14ac:dyDescent="0.25">
      <c r="B1821" t="s">
        <v>62610</v>
      </c>
      <c r="C1821">
        <v>7</v>
      </c>
    </row>
    <row r="1822" spans="2:3" x14ac:dyDescent="0.25">
      <c r="B1822" t="s">
        <v>78514</v>
      </c>
      <c r="C1822">
        <v>7</v>
      </c>
    </row>
    <row r="1823" spans="2:3" x14ac:dyDescent="0.25">
      <c r="B1823" t="s">
        <v>79315</v>
      </c>
      <c r="C1823">
        <v>7</v>
      </c>
    </row>
    <row r="1824" spans="2:3" x14ac:dyDescent="0.25">
      <c r="B1824" t="s">
        <v>64623</v>
      </c>
      <c r="C1824">
        <v>7</v>
      </c>
    </row>
    <row r="1825" spans="2:3" x14ac:dyDescent="0.25">
      <c r="B1825" t="s">
        <v>79165</v>
      </c>
      <c r="C1825">
        <v>7</v>
      </c>
    </row>
    <row r="1826" spans="2:3" x14ac:dyDescent="0.25">
      <c r="B1826" t="s">
        <v>62161</v>
      </c>
      <c r="C1826">
        <v>7</v>
      </c>
    </row>
    <row r="1827" spans="2:3" x14ac:dyDescent="0.25">
      <c r="B1827" t="s">
        <v>65019</v>
      </c>
      <c r="C1827">
        <v>7</v>
      </c>
    </row>
    <row r="1828" spans="2:3" x14ac:dyDescent="0.25">
      <c r="B1828" t="s">
        <v>68018</v>
      </c>
      <c r="C1828">
        <v>7</v>
      </c>
    </row>
    <row r="1829" spans="2:3" x14ac:dyDescent="0.25">
      <c r="B1829" t="s">
        <v>67097</v>
      </c>
      <c r="C1829">
        <v>7</v>
      </c>
    </row>
    <row r="1830" spans="2:3" x14ac:dyDescent="0.25">
      <c r="B1830" t="s">
        <v>71894</v>
      </c>
      <c r="C1830">
        <v>7</v>
      </c>
    </row>
    <row r="1831" spans="2:3" x14ac:dyDescent="0.25">
      <c r="B1831" t="s">
        <v>62276</v>
      </c>
      <c r="C1831">
        <v>7</v>
      </c>
    </row>
    <row r="1832" spans="2:3" x14ac:dyDescent="0.25">
      <c r="B1832" t="s">
        <v>63043</v>
      </c>
      <c r="C1832">
        <v>7</v>
      </c>
    </row>
    <row r="1833" spans="2:3" x14ac:dyDescent="0.25">
      <c r="B1833" t="s">
        <v>63047</v>
      </c>
      <c r="C1833">
        <v>7</v>
      </c>
    </row>
    <row r="1834" spans="2:3" x14ac:dyDescent="0.25">
      <c r="B1834" t="s">
        <v>63055</v>
      </c>
      <c r="C1834">
        <v>7</v>
      </c>
    </row>
    <row r="1835" spans="2:3" x14ac:dyDescent="0.25">
      <c r="B1835" t="s">
        <v>62841</v>
      </c>
      <c r="C1835">
        <v>7</v>
      </c>
    </row>
    <row r="1836" spans="2:3" x14ac:dyDescent="0.25">
      <c r="B1836" t="s">
        <v>63065</v>
      </c>
      <c r="C1836">
        <v>7</v>
      </c>
    </row>
    <row r="1837" spans="2:3" x14ac:dyDescent="0.25">
      <c r="B1837" t="s">
        <v>65156</v>
      </c>
      <c r="C1837">
        <v>7</v>
      </c>
    </row>
    <row r="1838" spans="2:3" x14ac:dyDescent="0.25">
      <c r="B1838" t="s">
        <v>70393</v>
      </c>
      <c r="C1838">
        <v>7</v>
      </c>
    </row>
    <row r="1839" spans="2:3" x14ac:dyDescent="0.25">
      <c r="B1839" t="s">
        <v>65558</v>
      </c>
      <c r="C1839">
        <v>7</v>
      </c>
    </row>
    <row r="1840" spans="2:3" x14ac:dyDescent="0.25">
      <c r="B1840" t="s">
        <v>67498</v>
      </c>
      <c r="C1840">
        <v>7</v>
      </c>
    </row>
    <row r="1841" spans="2:3" x14ac:dyDescent="0.25">
      <c r="B1841" t="s">
        <v>75120</v>
      </c>
      <c r="C1841">
        <v>7</v>
      </c>
    </row>
    <row r="1842" spans="2:3" x14ac:dyDescent="0.25">
      <c r="B1842" t="s">
        <v>70395</v>
      </c>
      <c r="C1842">
        <v>7</v>
      </c>
    </row>
    <row r="1843" spans="2:3" x14ac:dyDescent="0.25">
      <c r="B1843" t="s">
        <v>64672</v>
      </c>
      <c r="C1843">
        <v>7</v>
      </c>
    </row>
    <row r="1844" spans="2:3" x14ac:dyDescent="0.25">
      <c r="B1844" t="s">
        <v>64674</v>
      </c>
      <c r="C1844">
        <v>7</v>
      </c>
    </row>
    <row r="1845" spans="2:3" x14ac:dyDescent="0.25">
      <c r="B1845" t="s">
        <v>64676</v>
      </c>
      <c r="C1845">
        <v>7</v>
      </c>
    </row>
    <row r="1846" spans="2:3" x14ac:dyDescent="0.25">
      <c r="B1846" t="s">
        <v>64678</v>
      </c>
      <c r="C1846">
        <v>7</v>
      </c>
    </row>
    <row r="1847" spans="2:3" x14ac:dyDescent="0.25">
      <c r="B1847" t="s">
        <v>70330</v>
      </c>
      <c r="C1847">
        <v>7</v>
      </c>
    </row>
    <row r="1848" spans="2:3" x14ac:dyDescent="0.25">
      <c r="B1848" t="s">
        <v>69664</v>
      </c>
      <c r="C1848">
        <v>7</v>
      </c>
    </row>
    <row r="1849" spans="2:3" x14ac:dyDescent="0.25">
      <c r="B1849" t="s">
        <v>72537</v>
      </c>
      <c r="C1849">
        <v>7</v>
      </c>
    </row>
    <row r="1850" spans="2:3" x14ac:dyDescent="0.25">
      <c r="B1850" t="s">
        <v>67059</v>
      </c>
      <c r="C1850">
        <v>7</v>
      </c>
    </row>
    <row r="1851" spans="2:3" x14ac:dyDescent="0.25">
      <c r="B1851" t="s">
        <v>65206</v>
      </c>
      <c r="C1851">
        <v>7</v>
      </c>
    </row>
    <row r="1852" spans="2:3" x14ac:dyDescent="0.25">
      <c r="B1852" t="s">
        <v>65213</v>
      </c>
      <c r="C1852">
        <v>7</v>
      </c>
    </row>
    <row r="1853" spans="2:3" x14ac:dyDescent="0.25">
      <c r="B1853" t="s">
        <v>70385</v>
      </c>
      <c r="C1853">
        <v>7</v>
      </c>
    </row>
    <row r="1854" spans="2:3" x14ac:dyDescent="0.25">
      <c r="B1854" t="s">
        <v>65526</v>
      </c>
      <c r="C1854">
        <v>7</v>
      </c>
    </row>
    <row r="1855" spans="2:3" x14ac:dyDescent="0.25">
      <c r="B1855" t="s">
        <v>72769</v>
      </c>
      <c r="C1855">
        <v>7</v>
      </c>
    </row>
    <row r="1856" spans="2:3" x14ac:dyDescent="0.25">
      <c r="B1856" t="s">
        <v>70284</v>
      </c>
      <c r="C1856">
        <v>7</v>
      </c>
    </row>
    <row r="1857" spans="2:3" x14ac:dyDescent="0.25">
      <c r="B1857" t="s">
        <v>65781</v>
      </c>
      <c r="C1857">
        <v>7</v>
      </c>
    </row>
    <row r="1858" spans="2:3" x14ac:dyDescent="0.25">
      <c r="B1858" t="s">
        <v>67375</v>
      </c>
      <c r="C1858">
        <v>7</v>
      </c>
    </row>
    <row r="1859" spans="2:3" x14ac:dyDescent="0.25">
      <c r="B1859" t="s">
        <v>69325</v>
      </c>
      <c r="C1859">
        <v>7</v>
      </c>
    </row>
    <row r="1860" spans="2:3" x14ac:dyDescent="0.25">
      <c r="B1860" t="s">
        <v>67521</v>
      </c>
      <c r="C1860">
        <v>7</v>
      </c>
    </row>
    <row r="1861" spans="2:3" x14ac:dyDescent="0.25">
      <c r="B1861" t="s">
        <v>62678</v>
      </c>
      <c r="C1861">
        <v>7</v>
      </c>
    </row>
    <row r="1862" spans="2:3" x14ac:dyDescent="0.25">
      <c r="B1862" t="s">
        <v>65254</v>
      </c>
      <c r="C1862">
        <v>7</v>
      </c>
    </row>
    <row r="1863" spans="2:3" x14ac:dyDescent="0.25">
      <c r="B1863" t="s">
        <v>70399</v>
      </c>
      <c r="C1863">
        <v>7</v>
      </c>
    </row>
    <row r="1864" spans="2:3" x14ac:dyDescent="0.25">
      <c r="B1864" t="s">
        <v>65575</v>
      </c>
      <c r="C1864">
        <v>7</v>
      </c>
    </row>
    <row r="1865" spans="2:3" x14ac:dyDescent="0.25">
      <c r="B1865" t="s">
        <v>67500</v>
      </c>
      <c r="C1865">
        <v>7</v>
      </c>
    </row>
    <row r="1866" spans="2:3" x14ac:dyDescent="0.25">
      <c r="B1866" t="s">
        <v>75131</v>
      </c>
      <c r="C1866">
        <v>7</v>
      </c>
    </row>
    <row r="1867" spans="2:3" x14ac:dyDescent="0.25">
      <c r="B1867" t="s">
        <v>70401</v>
      </c>
      <c r="C1867">
        <v>7</v>
      </c>
    </row>
    <row r="1868" spans="2:3" x14ac:dyDescent="0.25">
      <c r="B1868" t="s">
        <v>64784</v>
      </c>
      <c r="C1868">
        <v>7</v>
      </c>
    </row>
    <row r="1869" spans="2:3" x14ac:dyDescent="0.25">
      <c r="B1869" t="s">
        <v>64786</v>
      </c>
      <c r="C1869">
        <v>7</v>
      </c>
    </row>
    <row r="1870" spans="2:3" x14ac:dyDescent="0.25">
      <c r="B1870" t="s">
        <v>64788</v>
      </c>
      <c r="C1870">
        <v>7</v>
      </c>
    </row>
    <row r="1871" spans="2:3" x14ac:dyDescent="0.25">
      <c r="B1871" t="s">
        <v>64790</v>
      </c>
      <c r="C1871">
        <v>7</v>
      </c>
    </row>
    <row r="1872" spans="2:3" x14ac:dyDescent="0.25">
      <c r="B1872" t="s">
        <v>70352</v>
      </c>
      <c r="C1872">
        <v>7</v>
      </c>
    </row>
    <row r="1873" spans="2:3" x14ac:dyDescent="0.25">
      <c r="B1873" t="s">
        <v>69671</v>
      </c>
      <c r="C1873">
        <v>7</v>
      </c>
    </row>
    <row r="1874" spans="2:3" x14ac:dyDescent="0.25">
      <c r="B1874" t="s">
        <v>72583</v>
      </c>
      <c r="C1874">
        <v>7</v>
      </c>
    </row>
    <row r="1875" spans="2:3" x14ac:dyDescent="0.25">
      <c r="B1875" t="s">
        <v>67062</v>
      </c>
      <c r="C1875">
        <v>7</v>
      </c>
    </row>
    <row r="1876" spans="2:3" x14ac:dyDescent="0.25">
      <c r="B1876" t="s">
        <v>65304</v>
      </c>
      <c r="C1876">
        <v>7</v>
      </c>
    </row>
    <row r="1877" spans="2:3" x14ac:dyDescent="0.25">
      <c r="B1877" t="s">
        <v>65311</v>
      </c>
      <c r="C1877">
        <v>7</v>
      </c>
    </row>
    <row r="1878" spans="2:3" x14ac:dyDescent="0.25">
      <c r="B1878" t="s">
        <v>70391</v>
      </c>
      <c r="C1878">
        <v>7</v>
      </c>
    </row>
    <row r="1879" spans="2:3" x14ac:dyDescent="0.25">
      <c r="B1879" t="s">
        <v>65539</v>
      </c>
      <c r="C1879">
        <v>7</v>
      </c>
    </row>
    <row r="1880" spans="2:3" x14ac:dyDescent="0.25">
      <c r="B1880" t="s">
        <v>72892</v>
      </c>
      <c r="C1880">
        <v>7</v>
      </c>
    </row>
    <row r="1881" spans="2:3" x14ac:dyDescent="0.25">
      <c r="B1881" t="s">
        <v>70292</v>
      </c>
      <c r="C1881">
        <v>7</v>
      </c>
    </row>
    <row r="1882" spans="2:3" x14ac:dyDescent="0.25">
      <c r="B1882" t="s">
        <v>65787</v>
      </c>
      <c r="C1882">
        <v>7</v>
      </c>
    </row>
    <row r="1883" spans="2:3" x14ac:dyDescent="0.25">
      <c r="B1883" t="s">
        <v>67377</v>
      </c>
      <c r="C1883">
        <v>7</v>
      </c>
    </row>
    <row r="1884" spans="2:3" x14ac:dyDescent="0.25">
      <c r="B1884" t="s">
        <v>69332</v>
      </c>
      <c r="C1884">
        <v>7</v>
      </c>
    </row>
    <row r="1885" spans="2:3" x14ac:dyDescent="0.25">
      <c r="B1885" t="s">
        <v>62278</v>
      </c>
      <c r="C1885">
        <v>7</v>
      </c>
    </row>
    <row r="1886" spans="2:3" x14ac:dyDescent="0.25">
      <c r="B1886" t="s">
        <v>62513</v>
      </c>
      <c r="C1886">
        <v>7</v>
      </c>
    </row>
    <row r="1887" spans="2:3" x14ac:dyDescent="0.25">
      <c r="B1887" t="s">
        <v>62302</v>
      </c>
      <c r="C1887">
        <v>7</v>
      </c>
    </row>
    <row r="1888" spans="2:3" x14ac:dyDescent="0.25">
      <c r="B1888" t="s">
        <v>62526</v>
      </c>
      <c r="C1888">
        <v>7</v>
      </c>
    </row>
    <row r="1889" spans="2:3" x14ac:dyDescent="0.25">
      <c r="B1889" t="s">
        <v>62282</v>
      </c>
      <c r="C1889">
        <v>7</v>
      </c>
    </row>
    <row r="1890" spans="2:3" x14ac:dyDescent="0.25">
      <c r="B1890" t="s">
        <v>62489</v>
      </c>
      <c r="C1890">
        <v>7</v>
      </c>
    </row>
    <row r="1891" spans="2:3" x14ac:dyDescent="0.25">
      <c r="B1891" t="s">
        <v>62732</v>
      </c>
      <c r="C1891">
        <v>7</v>
      </c>
    </row>
    <row r="1892" spans="2:3" x14ac:dyDescent="0.25">
      <c r="B1892" t="s">
        <v>59499</v>
      </c>
      <c r="C1892">
        <v>7</v>
      </c>
    </row>
    <row r="1893" spans="2:3" x14ac:dyDescent="0.25">
      <c r="B1893" t="s">
        <v>66335</v>
      </c>
      <c r="C1893">
        <v>7</v>
      </c>
    </row>
    <row r="1894" spans="2:3" x14ac:dyDescent="0.25">
      <c r="B1894" t="s">
        <v>66341</v>
      </c>
      <c r="C1894">
        <v>7</v>
      </c>
    </row>
    <row r="1895" spans="2:3" x14ac:dyDescent="0.25">
      <c r="B1895" t="s">
        <v>66345</v>
      </c>
      <c r="C1895">
        <v>7</v>
      </c>
    </row>
    <row r="1896" spans="2:3" x14ac:dyDescent="0.25">
      <c r="B1896" t="s">
        <v>69050</v>
      </c>
      <c r="C1896">
        <v>7</v>
      </c>
    </row>
    <row r="1897" spans="2:3" x14ac:dyDescent="0.25">
      <c r="B1897" t="s">
        <v>69277</v>
      </c>
      <c r="C1897">
        <v>7</v>
      </c>
    </row>
    <row r="1898" spans="2:3" x14ac:dyDescent="0.25">
      <c r="B1898" t="s">
        <v>69396</v>
      </c>
      <c r="C1898">
        <v>7</v>
      </c>
    </row>
    <row r="1899" spans="2:3" x14ac:dyDescent="0.25">
      <c r="B1899" t="s">
        <v>69046</v>
      </c>
      <c r="C1899">
        <v>7</v>
      </c>
    </row>
    <row r="1900" spans="2:3" x14ac:dyDescent="0.25">
      <c r="B1900" t="s">
        <v>26852</v>
      </c>
      <c r="C1900">
        <v>7</v>
      </c>
    </row>
    <row r="1901" spans="2:3" x14ac:dyDescent="0.25">
      <c r="B1901" t="s">
        <v>81966</v>
      </c>
      <c r="C1901">
        <v>7</v>
      </c>
    </row>
    <row r="1902" spans="2:3" x14ac:dyDescent="0.25">
      <c r="B1902" t="s">
        <v>80403</v>
      </c>
      <c r="C1902">
        <v>7</v>
      </c>
    </row>
    <row r="1903" spans="2:3" x14ac:dyDescent="0.25">
      <c r="B1903" t="s">
        <v>81968</v>
      </c>
      <c r="C1903">
        <v>7</v>
      </c>
    </row>
    <row r="1904" spans="2:3" x14ac:dyDescent="0.25">
      <c r="B1904" t="s">
        <v>81608</v>
      </c>
      <c r="C1904">
        <v>7</v>
      </c>
    </row>
    <row r="1905" spans="2:3" x14ac:dyDescent="0.25">
      <c r="B1905" t="s">
        <v>28057</v>
      </c>
      <c r="C1905">
        <v>7</v>
      </c>
    </row>
    <row r="1906" spans="2:3" x14ac:dyDescent="0.25">
      <c r="B1906" t="s">
        <v>34423</v>
      </c>
      <c r="C1906">
        <v>7</v>
      </c>
    </row>
    <row r="1907" spans="2:3" x14ac:dyDescent="0.25">
      <c r="B1907" t="s">
        <v>34512</v>
      </c>
      <c r="C1907">
        <v>7</v>
      </c>
    </row>
    <row r="1908" spans="2:3" x14ac:dyDescent="0.25">
      <c r="B1908" t="s">
        <v>34575</v>
      </c>
      <c r="C1908">
        <v>7</v>
      </c>
    </row>
    <row r="1909" spans="2:3" x14ac:dyDescent="0.25">
      <c r="B1909" t="s">
        <v>34766</v>
      </c>
      <c r="C1909">
        <v>7</v>
      </c>
    </row>
    <row r="1910" spans="2:3" x14ac:dyDescent="0.25">
      <c r="B1910" t="s">
        <v>31992</v>
      </c>
      <c r="C1910">
        <v>7</v>
      </c>
    </row>
    <row r="1911" spans="2:3" x14ac:dyDescent="0.25">
      <c r="B1911" t="s">
        <v>27292</v>
      </c>
      <c r="C1911">
        <v>7</v>
      </c>
    </row>
    <row r="1912" spans="2:3" x14ac:dyDescent="0.25">
      <c r="B1912" t="s">
        <v>27613</v>
      </c>
      <c r="C1912">
        <v>7</v>
      </c>
    </row>
    <row r="1913" spans="2:3" x14ac:dyDescent="0.25">
      <c r="B1913" t="s">
        <v>37452</v>
      </c>
      <c r="C1913">
        <v>7</v>
      </c>
    </row>
    <row r="1914" spans="2:3" x14ac:dyDescent="0.25">
      <c r="B1914" t="s">
        <v>32665</v>
      </c>
      <c r="C1914">
        <v>7</v>
      </c>
    </row>
    <row r="1915" spans="2:3" x14ac:dyDescent="0.25">
      <c r="B1915" t="s">
        <v>36914</v>
      </c>
      <c r="C1915">
        <v>7</v>
      </c>
    </row>
    <row r="1916" spans="2:3" x14ac:dyDescent="0.25">
      <c r="B1916" t="s">
        <v>26367</v>
      </c>
      <c r="C1916">
        <v>7</v>
      </c>
    </row>
    <row r="1917" spans="2:3" x14ac:dyDescent="0.25">
      <c r="B1917" t="s">
        <v>26091</v>
      </c>
      <c r="C1917">
        <v>7</v>
      </c>
    </row>
    <row r="1918" spans="2:3" x14ac:dyDescent="0.25">
      <c r="B1918" t="s">
        <v>39949</v>
      </c>
      <c r="C1918">
        <v>7</v>
      </c>
    </row>
    <row r="1919" spans="2:3" x14ac:dyDescent="0.25">
      <c r="B1919" t="s">
        <v>39967</v>
      </c>
      <c r="C1919">
        <v>7</v>
      </c>
    </row>
    <row r="1920" spans="2:3" x14ac:dyDescent="0.25">
      <c r="B1920" t="s">
        <v>47496</v>
      </c>
      <c r="C1920">
        <v>7</v>
      </c>
    </row>
    <row r="1921" spans="2:3" x14ac:dyDescent="0.25">
      <c r="B1921" t="s">
        <v>27709</v>
      </c>
      <c r="C1921">
        <v>7</v>
      </c>
    </row>
    <row r="1922" spans="2:3" x14ac:dyDescent="0.25">
      <c r="B1922" t="s">
        <v>33988</v>
      </c>
      <c r="C1922">
        <v>7</v>
      </c>
    </row>
    <row r="1923" spans="2:3" x14ac:dyDescent="0.25">
      <c r="B1923" t="s">
        <v>42352</v>
      </c>
      <c r="C1923">
        <v>7</v>
      </c>
    </row>
    <row r="1924" spans="2:3" x14ac:dyDescent="0.25">
      <c r="B1924" t="s">
        <v>44650</v>
      </c>
      <c r="C1924">
        <v>7</v>
      </c>
    </row>
    <row r="1925" spans="2:3" x14ac:dyDescent="0.25">
      <c r="B1925" t="s">
        <v>39641</v>
      </c>
      <c r="C1925">
        <v>7</v>
      </c>
    </row>
    <row r="1926" spans="2:3" x14ac:dyDescent="0.25">
      <c r="B1926" t="s">
        <v>39643</v>
      </c>
      <c r="C1926">
        <v>7</v>
      </c>
    </row>
    <row r="1927" spans="2:3" x14ac:dyDescent="0.25">
      <c r="B1927" t="s">
        <v>40068</v>
      </c>
      <c r="C1927">
        <v>7</v>
      </c>
    </row>
    <row r="1928" spans="2:3" x14ac:dyDescent="0.25">
      <c r="B1928" t="s">
        <v>40106</v>
      </c>
      <c r="C1928">
        <v>7</v>
      </c>
    </row>
    <row r="1929" spans="2:3" x14ac:dyDescent="0.25">
      <c r="B1929" t="s">
        <v>27991</v>
      </c>
      <c r="C1929">
        <v>7</v>
      </c>
    </row>
    <row r="1930" spans="2:3" x14ac:dyDescent="0.25">
      <c r="B1930" t="s">
        <v>26210</v>
      </c>
      <c r="C1930">
        <v>7</v>
      </c>
    </row>
    <row r="1931" spans="2:3" x14ac:dyDescent="0.25">
      <c r="B1931" t="s">
        <v>31901</v>
      </c>
      <c r="C1931">
        <v>7</v>
      </c>
    </row>
    <row r="1932" spans="2:3" x14ac:dyDescent="0.25">
      <c r="B1932" t="s">
        <v>30606</v>
      </c>
      <c r="C1932">
        <v>7</v>
      </c>
    </row>
    <row r="1933" spans="2:3" x14ac:dyDescent="0.25">
      <c r="B1933" t="s">
        <v>27434</v>
      </c>
      <c r="C1933">
        <v>7</v>
      </c>
    </row>
    <row r="1934" spans="2:3" x14ac:dyDescent="0.25">
      <c r="B1934" t="s">
        <v>27776</v>
      </c>
      <c r="C1934">
        <v>7</v>
      </c>
    </row>
    <row r="1935" spans="2:3" x14ac:dyDescent="0.25">
      <c r="B1935" t="s">
        <v>40254</v>
      </c>
      <c r="C1935">
        <v>7</v>
      </c>
    </row>
    <row r="1936" spans="2:3" x14ac:dyDescent="0.25">
      <c r="B1936" t="s">
        <v>32077</v>
      </c>
      <c r="C1936">
        <v>7</v>
      </c>
    </row>
    <row r="1937" spans="2:3" x14ac:dyDescent="0.25">
      <c r="B1937" t="s">
        <v>38816</v>
      </c>
      <c r="C1937">
        <v>7</v>
      </c>
    </row>
    <row r="1938" spans="2:3" x14ac:dyDescent="0.25">
      <c r="B1938" t="s">
        <v>38823</v>
      </c>
      <c r="C1938">
        <v>7</v>
      </c>
    </row>
    <row r="1939" spans="2:3" x14ac:dyDescent="0.25">
      <c r="B1939" t="s">
        <v>38877</v>
      </c>
      <c r="C1939">
        <v>7</v>
      </c>
    </row>
    <row r="1940" spans="2:3" x14ac:dyDescent="0.25">
      <c r="B1940" t="s">
        <v>38843</v>
      </c>
      <c r="C1940">
        <v>7</v>
      </c>
    </row>
    <row r="1941" spans="2:3" x14ac:dyDescent="0.25">
      <c r="B1941" t="s">
        <v>38851</v>
      </c>
      <c r="C1941">
        <v>7</v>
      </c>
    </row>
    <row r="1942" spans="2:3" x14ac:dyDescent="0.25">
      <c r="B1942" t="s">
        <v>38857</v>
      </c>
      <c r="C1942">
        <v>7</v>
      </c>
    </row>
    <row r="1943" spans="2:3" x14ac:dyDescent="0.25">
      <c r="B1943" t="s">
        <v>38859</v>
      </c>
      <c r="C1943">
        <v>7</v>
      </c>
    </row>
    <row r="1944" spans="2:3" x14ac:dyDescent="0.25">
      <c r="B1944" t="s">
        <v>38928</v>
      </c>
      <c r="C1944">
        <v>7</v>
      </c>
    </row>
    <row r="1945" spans="2:3" x14ac:dyDescent="0.25">
      <c r="B1945" t="s">
        <v>38014</v>
      </c>
      <c r="C1945">
        <v>7</v>
      </c>
    </row>
    <row r="1946" spans="2:3" x14ac:dyDescent="0.25">
      <c r="B1946" t="s">
        <v>42401</v>
      </c>
      <c r="C1946">
        <v>7</v>
      </c>
    </row>
    <row r="1947" spans="2:3" x14ac:dyDescent="0.25">
      <c r="B1947" t="s">
        <v>39095</v>
      </c>
      <c r="C1947">
        <v>7</v>
      </c>
    </row>
    <row r="1948" spans="2:3" x14ac:dyDescent="0.25">
      <c r="B1948" t="s">
        <v>39115</v>
      </c>
      <c r="C1948">
        <v>7</v>
      </c>
    </row>
    <row r="1949" spans="2:3" x14ac:dyDescent="0.25">
      <c r="B1949" t="s">
        <v>41304</v>
      </c>
      <c r="C1949">
        <v>7</v>
      </c>
    </row>
    <row r="1950" spans="2:3" x14ac:dyDescent="0.25">
      <c r="B1950" t="s">
        <v>39125</v>
      </c>
      <c r="C1950">
        <v>7</v>
      </c>
    </row>
    <row r="1951" spans="2:3" x14ac:dyDescent="0.25">
      <c r="B1951" t="s">
        <v>38995</v>
      </c>
      <c r="C1951">
        <v>7</v>
      </c>
    </row>
    <row r="1952" spans="2:3" x14ac:dyDescent="0.25">
      <c r="B1952" t="s">
        <v>39007</v>
      </c>
      <c r="C1952">
        <v>7</v>
      </c>
    </row>
    <row r="1953" spans="2:3" x14ac:dyDescent="0.25">
      <c r="B1953" t="s">
        <v>39185</v>
      </c>
      <c r="C1953">
        <v>7</v>
      </c>
    </row>
    <row r="1954" spans="2:3" x14ac:dyDescent="0.25">
      <c r="B1954" t="s">
        <v>39197</v>
      </c>
      <c r="C1954">
        <v>7</v>
      </c>
    </row>
    <row r="1955" spans="2:3" x14ac:dyDescent="0.25">
      <c r="B1955" t="s">
        <v>39211</v>
      </c>
      <c r="C1955">
        <v>7</v>
      </c>
    </row>
    <row r="1956" spans="2:3" x14ac:dyDescent="0.25">
      <c r="B1956" t="s">
        <v>39263</v>
      </c>
      <c r="C1956">
        <v>7</v>
      </c>
    </row>
    <row r="1957" spans="2:3" x14ac:dyDescent="0.25">
      <c r="B1957" t="s">
        <v>39281</v>
      </c>
      <c r="C1957">
        <v>7</v>
      </c>
    </row>
    <row r="1958" spans="2:3" x14ac:dyDescent="0.25">
      <c r="B1958" t="s">
        <v>39285</v>
      </c>
      <c r="C1958">
        <v>7</v>
      </c>
    </row>
    <row r="1959" spans="2:3" x14ac:dyDescent="0.25">
      <c r="B1959" t="s">
        <v>39294</v>
      </c>
      <c r="C1959">
        <v>7</v>
      </c>
    </row>
    <row r="1960" spans="2:3" x14ac:dyDescent="0.25">
      <c r="B1960" t="s">
        <v>39304</v>
      </c>
      <c r="C1960">
        <v>7</v>
      </c>
    </row>
    <row r="1961" spans="2:3" x14ac:dyDescent="0.25">
      <c r="B1961" t="s">
        <v>39332</v>
      </c>
      <c r="C1961">
        <v>7</v>
      </c>
    </row>
    <row r="1962" spans="2:3" x14ac:dyDescent="0.25">
      <c r="B1962" t="s">
        <v>39308</v>
      </c>
      <c r="C1962">
        <v>7</v>
      </c>
    </row>
    <row r="1963" spans="2:3" x14ac:dyDescent="0.25">
      <c r="B1963" t="s">
        <v>39354</v>
      </c>
      <c r="C1963">
        <v>7</v>
      </c>
    </row>
    <row r="1964" spans="2:3" x14ac:dyDescent="0.25">
      <c r="B1964" t="s">
        <v>39356</v>
      </c>
      <c r="C1964">
        <v>7</v>
      </c>
    </row>
    <row r="1965" spans="2:3" x14ac:dyDescent="0.25">
      <c r="B1965" t="s">
        <v>33601</v>
      </c>
      <c r="C1965">
        <v>7</v>
      </c>
    </row>
    <row r="1966" spans="2:3" x14ac:dyDescent="0.25">
      <c r="B1966" t="s">
        <v>26469</v>
      </c>
      <c r="C1966">
        <v>7</v>
      </c>
    </row>
    <row r="1967" spans="2:3" x14ac:dyDescent="0.25">
      <c r="B1967" t="s">
        <v>26182</v>
      </c>
      <c r="C1967">
        <v>7</v>
      </c>
    </row>
    <row r="1968" spans="2:3" x14ac:dyDescent="0.25">
      <c r="B1968" t="s">
        <v>32356</v>
      </c>
      <c r="C1968">
        <v>7</v>
      </c>
    </row>
    <row r="1969" spans="2:3" x14ac:dyDescent="0.25">
      <c r="B1969" t="s">
        <v>28449</v>
      </c>
      <c r="C1969">
        <v>7</v>
      </c>
    </row>
    <row r="1970" spans="2:3" x14ac:dyDescent="0.25">
      <c r="B1970" t="s">
        <v>28091</v>
      </c>
      <c r="C1970">
        <v>7</v>
      </c>
    </row>
    <row r="1971" spans="2:3" x14ac:dyDescent="0.25">
      <c r="B1971" t="s">
        <v>28119</v>
      </c>
      <c r="C1971">
        <v>7</v>
      </c>
    </row>
    <row r="1972" spans="2:3" x14ac:dyDescent="0.25">
      <c r="B1972" t="s">
        <v>29437</v>
      </c>
      <c r="C1972">
        <v>7</v>
      </c>
    </row>
    <row r="1973" spans="2:3" x14ac:dyDescent="0.25">
      <c r="B1973" t="s">
        <v>28730</v>
      </c>
      <c r="C1973">
        <v>7</v>
      </c>
    </row>
    <row r="1974" spans="2:3" x14ac:dyDescent="0.25">
      <c r="B1974" t="s">
        <v>28986</v>
      </c>
      <c r="C1974">
        <v>7</v>
      </c>
    </row>
    <row r="1975" spans="2:3" x14ac:dyDescent="0.25">
      <c r="B1975" t="s">
        <v>38151</v>
      </c>
      <c r="C1975">
        <v>6</v>
      </c>
    </row>
    <row r="1976" spans="2:3" x14ac:dyDescent="0.25">
      <c r="B1976" t="s">
        <v>64405</v>
      </c>
      <c r="C1976">
        <v>6</v>
      </c>
    </row>
    <row r="1977" spans="2:3" x14ac:dyDescent="0.25">
      <c r="B1977" t="s">
        <v>31151</v>
      </c>
      <c r="C1977">
        <v>6</v>
      </c>
    </row>
    <row r="1978" spans="2:3" x14ac:dyDescent="0.25">
      <c r="B1978" t="s">
        <v>31050</v>
      </c>
      <c r="C1978">
        <v>6</v>
      </c>
    </row>
    <row r="1979" spans="2:3" x14ac:dyDescent="0.25">
      <c r="B1979" t="s">
        <v>42928</v>
      </c>
      <c r="C1979">
        <v>6</v>
      </c>
    </row>
    <row r="1980" spans="2:3" x14ac:dyDescent="0.25">
      <c r="B1980" t="s">
        <v>31221</v>
      </c>
      <c r="C1980">
        <v>6</v>
      </c>
    </row>
    <row r="1981" spans="2:3" x14ac:dyDescent="0.25">
      <c r="B1981" t="s">
        <v>31349</v>
      </c>
      <c r="C1981">
        <v>6</v>
      </c>
    </row>
    <row r="1982" spans="2:3" x14ac:dyDescent="0.25">
      <c r="B1982" t="s">
        <v>43033</v>
      </c>
      <c r="C1982">
        <v>6</v>
      </c>
    </row>
    <row r="1983" spans="2:3" x14ac:dyDescent="0.25">
      <c r="B1983" t="s">
        <v>38240</v>
      </c>
      <c r="C1983">
        <v>6</v>
      </c>
    </row>
    <row r="1984" spans="2:3" x14ac:dyDescent="0.25">
      <c r="B1984" t="s">
        <v>29415</v>
      </c>
      <c r="C1984">
        <v>6</v>
      </c>
    </row>
    <row r="1985" spans="2:3" x14ac:dyDescent="0.25">
      <c r="B1985" t="s">
        <v>30177</v>
      </c>
      <c r="C1985">
        <v>6</v>
      </c>
    </row>
    <row r="1986" spans="2:3" x14ac:dyDescent="0.25">
      <c r="B1986" t="s">
        <v>34284</v>
      </c>
      <c r="C1986">
        <v>6</v>
      </c>
    </row>
    <row r="1987" spans="2:3" x14ac:dyDescent="0.25">
      <c r="B1987" t="s">
        <v>26433</v>
      </c>
      <c r="C1987">
        <v>6</v>
      </c>
    </row>
    <row r="1988" spans="2:3" x14ac:dyDescent="0.25">
      <c r="B1988" t="s">
        <v>26416</v>
      </c>
      <c r="C1988">
        <v>6</v>
      </c>
    </row>
    <row r="1989" spans="2:3" x14ac:dyDescent="0.25">
      <c r="B1989" t="s">
        <v>57661</v>
      </c>
      <c r="C1989">
        <v>6</v>
      </c>
    </row>
    <row r="1990" spans="2:3" x14ac:dyDescent="0.25">
      <c r="B1990" t="s">
        <v>67644</v>
      </c>
      <c r="C1990">
        <v>6</v>
      </c>
    </row>
    <row r="1991" spans="2:3" x14ac:dyDescent="0.25">
      <c r="B1991" t="s">
        <v>59798</v>
      </c>
      <c r="C1991">
        <v>6</v>
      </c>
    </row>
    <row r="1992" spans="2:3" x14ac:dyDescent="0.25">
      <c r="B1992" t="s">
        <v>62406</v>
      </c>
      <c r="C1992">
        <v>6</v>
      </c>
    </row>
    <row r="1993" spans="2:3" x14ac:dyDescent="0.25">
      <c r="B1993" t="s">
        <v>60131</v>
      </c>
      <c r="C1993">
        <v>6</v>
      </c>
    </row>
    <row r="1994" spans="2:3" x14ac:dyDescent="0.25">
      <c r="B1994" t="s">
        <v>60442</v>
      </c>
      <c r="C1994">
        <v>6</v>
      </c>
    </row>
    <row r="1995" spans="2:3" x14ac:dyDescent="0.25">
      <c r="B1995" t="s">
        <v>59848</v>
      </c>
      <c r="C1995">
        <v>6</v>
      </c>
    </row>
    <row r="1996" spans="2:3" x14ac:dyDescent="0.25">
      <c r="B1996" t="s">
        <v>59850</v>
      </c>
      <c r="C1996">
        <v>6</v>
      </c>
    </row>
    <row r="1997" spans="2:3" x14ac:dyDescent="0.25">
      <c r="B1997" t="s">
        <v>59854</v>
      </c>
      <c r="C1997">
        <v>6</v>
      </c>
    </row>
    <row r="1998" spans="2:3" x14ac:dyDescent="0.25">
      <c r="B1998" t="s">
        <v>60143</v>
      </c>
      <c r="C1998">
        <v>6</v>
      </c>
    </row>
    <row r="1999" spans="2:3" x14ac:dyDescent="0.25">
      <c r="B1999" t="s">
        <v>59864</v>
      </c>
      <c r="C1999">
        <v>6</v>
      </c>
    </row>
    <row r="2000" spans="2:3" x14ac:dyDescent="0.25">
      <c r="B2000" t="s">
        <v>60507</v>
      </c>
      <c r="C2000">
        <v>6</v>
      </c>
    </row>
    <row r="2001" spans="2:3" x14ac:dyDescent="0.25">
      <c r="B2001" t="s">
        <v>60574</v>
      </c>
      <c r="C2001">
        <v>6</v>
      </c>
    </row>
    <row r="2002" spans="2:3" x14ac:dyDescent="0.25">
      <c r="B2002" t="s">
        <v>62700</v>
      </c>
      <c r="C2002">
        <v>6</v>
      </c>
    </row>
    <row r="2003" spans="2:3" x14ac:dyDescent="0.25">
      <c r="B2003" t="s">
        <v>79713</v>
      </c>
      <c r="C2003">
        <v>6</v>
      </c>
    </row>
    <row r="2004" spans="2:3" x14ac:dyDescent="0.25">
      <c r="B2004" t="s">
        <v>79727</v>
      </c>
      <c r="C2004">
        <v>6</v>
      </c>
    </row>
    <row r="2005" spans="2:3" x14ac:dyDescent="0.25">
      <c r="B2005" t="s">
        <v>63895</v>
      </c>
      <c r="C2005">
        <v>6</v>
      </c>
    </row>
    <row r="2006" spans="2:3" x14ac:dyDescent="0.25">
      <c r="B2006" t="s">
        <v>63255</v>
      </c>
      <c r="C2006">
        <v>6</v>
      </c>
    </row>
    <row r="2007" spans="2:3" x14ac:dyDescent="0.25">
      <c r="B2007" t="s">
        <v>62222</v>
      </c>
      <c r="C2007">
        <v>6</v>
      </c>
    </row>
    <row r="2008" spans="2:3" x14ac:dyDescent="0.25">
      <c r="B2008" t="s">
        <v>62457</v>
      </c>
      <c r="C2008">
        <v>6</v>
      </c>
    </row>
    <row r="2009" spans="2:3" x14ac:dyDescent="0.25">
      <c r="B2009" t="s">
        <v>63860</v>
      </c>
      <c r="C2009">
        <v>6</v>
      </c>
    </row>
    <row r="2010" spans="2:3" x14ac:dyDescent="0.25">
      <c r="B2010" t="s">
        <v>63296</v>
      </c>
      <c r="C2010">
        <v>6</v>
      </c>
    </row>
    <row r="2011" spans="2:3" x14ac:dyDescent="0.25">
      <c r="B2011" t="s">
        <v>63306</v>
      </c>
      <c r="C2011">
        <v>6</v>
      </c>
    </row>
    <row r="2012" spans="2:3" x14ac:dyDescent="0.25">
      <c r="B2012" t="s">
        <v>63336</v>
      </c>
      <c r="C2012">
        <v>6</v>
      </c>
    </row>
    <row r="2013" spans="2:3" x14ac:dyDescent="0.25">
      <c r="B2013" t="s">
        <v>63332</v>
      </c>
      <c r="C2013">
        <v>6</v>
      </c>
    </row>
    <row r="2014" spans="2:3" x14ac:dyDescent="0.25">
      <c r="B2014" t="s">
        <v>62598</v>
      </c>
      <c r="C2014">
        <v>6</v>
      </c>
    </row>
    <row r="2015" spans="2:3" x14ac:dyDescent="0.25">
      <c r="B2015" t="s">
        <v>62604</v>
      </c>
      <c r="C2015">
        <v>6</v>
      </c>
    </row>
    <row r="2016" spans="2:3" x14ac:dyDescent="0.25">
      <c r="B2016" t="s">
        <v>62614</v>
      </c>
      <c r="C2016">
        <v>6</v>
      </c>
    </row>
    <row r="2017" spans="2:3" x14ac:dyDescent="0.25">
      <c r="B2017" t="s">
        <v>62630</v>
      </c>
      <c r="C2017">
        <v>6</v>
      </c>
    </row>
    <row r="2018" spans="2:3" x14ac:dyDescent="0.25">
      <c r="B2018" t="s">
        <v>62115</v>
      </c>
      <c r="C2018">
        <v>6</v>
      </c>
    </row>
    <row r="2019" spans="2:3" x14ac:dyDescent="0.25">
      <c r="B2019" t="s">
        <v>65639</v>
      </c>
      <c r="C2019">
        <v>6</v>
      </c>
    </row>
    <row r="2020" spans="2:3" x14ac:dyDescent="0.25">
      <c r="B2020" t="s">
        <v>65133</v>
      </c>
      <c r="C2020">
        <v>6</v>
      </c>
    </row>
    <row r="2021" spans="2:3" x14ac:dyDescent="0.25">
      <c r="B2021" t="s">
        <v>67478</v>
      </c>
      <c r="C2021">
        <v>6</v>
      </c>
    </row>
    <row r="2022" spans="2:3" x14ac:dyDescent="0.25">
      <c r="B2022" t="s">
        <v>63406</v>
      </c>
      <c r="C2022">
        <v>6</v>
      </c>
    </row>
    <row r="2023" spans="2:3" x14ac:dyDescent="0.25">
      <c r="B2023" t="s">
        <v>67519</v>
      </c>
      <c r="C2023">
        <v>6</v>
      </c>
    </row>
    <row r="2024" spans="2:3" x14ac:dyDescent="0.25">
      <c r="B2024" t="s">
        <v>71932</v>
      </c>
      <c r="C2024">
        <v>6</v>
      </c>
    </row>
    <row r="2025" spans="2:3" x14ac:dyDescent="0.25">
      <c r="B2025" t="s">
        <v>71924</v>
      </c>
      <c r="C2025">
        <v>6</v>
      </c>
    </row>
    <row r="2026" spans="2:3" x14ac:dyDescent="0.25">
      <c r="B2026" t="s">
        <v>66912</v>
      </c>
      <c r="C2026">
        <v>6</v>
      </c>
    </row>
    <row r="2027" spans="2:3" x14ac:dyDescent="0.25">
      <c r="B2027" t="s">
        <v>62175</v>
      </c>
      <c r="C2027">
        <v>6</v>
      </c>
    </row>
    <row r="2028" spans="2:3" x14ac:dyDescent="0.25">
      <c r="B2028" t="s">
        <v>75115</v>
      </c>
      <c r="C2028">
        <v>6</v>
      </c>
    </row>
    <row r="2029" spans="2:3" x14ac:dyDescent="0.25">
      <c r="B2029" t="s">
        <v>68167</v>
      </c>
      <c r="C2029">
        <v>6</v>
      </c>
    </row>
    <row r="2030" spans="2:3" x14ac:dyDescent="0.25">
      <c r="B2030" t="s">
        <v>74940</v>
      </c>
      <c r="C2030">
        <v>6</v>
      </c>
    </row>
    <row r="2031" spans="2:3" x14ac:dyDescent="0.25">
      <c r="B2031" t="s">
        <v>67831</v>
      </c>
      <c r="C2031">
        <v>6</v>
      </c>
    </row>
    <row r="2032" spans="2:3" x14ac:dyDescent="0.25">
      <c r="B2032" t="s">
        <v>64664</v>
      </c>
      <c r="C2032">
        <v>6</v>
      </c>
    </row>
    <row r="2033" spans="2:3" x14ac:dyDescent="0.25">
      <c r="B2033" t="s">
        <v>64668</v>
      </c>
      <c r="C2033">
        <v>6</v>
      </c>
    </row>
    <row r="2034" spans="2:3" x14ac:dyDescent="0.25">
      <c r="B2034" t="s">
        <v>72822</v>
      </c>
      <c r="C2034">
        <v>6</v>
      </c>
    </row>
    <row r="2035" spans="2:3" x14ac:dyDescent="0.25">
      <c r="B2035" t="s">
        <v>72535</v>
      </c>
      <c r="C2035">
        <v>6</v>
      </c>
    </row>
    <row r="2036" spans="2:3" x14ac:dyDescent="0.25">
      <c r="B2036" t="s">
        <v>64758</v>
      </c>
      <c r="C2036">
        <v>6</v>
      </c>
    </row>
    <row r="2037" spans="2:3" x14ac:dyDescent="0.25">
      <c r="B2037" t="s">
        <v>65232</v>
      </c>
      <c r="C2037">
        <v>6</v>
      </c>
    </row>
    <row r="2038" spans="2:3" x14ac:dyDescent="0.25">
      <c r="B2038" t="s">
        <v>68285</v>
      </c>
      <c r="C2038">
        <v>6</v>
      </c>
    </row>
    <row r="2039" spans="2:3" x14ac:dyDescent="0.25">
      <c r="B2039" t="s">
        <v>80658</v>
      </c>
      <c r="C2039">
        <v>6</v>
      </c>
    </row>
    <row r="2040" spans="2:3" x14ac:dyDescent="0.25">
      <c r="B2040" t="s">
        <v>62178</v>
      </c>
      <c r="C2040">
        <v>6</v>
      </c>
    </row>
    <row r="2041" spans="2:3" x14ac:dyDescent="0.25">
      <c r="B2041" t="s">
        <v>68295</v>
      </c>
      <c r="C2041">
        <v>6</v>
      </c>
    </row>
    <row r="2042" spans="2:3" x14ac:dyDescent="0.25">
      <c r="B2042" t="s">
        <v>74968</v>
      </c>
      <c r="C2042">
        <v>6</v>
      </c>
    </row>
    <row r="2043" spans="2:3" x14ac:dyDescent="0.25">
      <c r="B2043" t="s">
        <v>67833</v>
      </c>
      <c r="C2043">
        <v>6</v>
      </c>
    </row>
    <row r="2044" spans="2:3" x14ac:dyDescent="0.25">
      <c r="B2044" t="s">
        <v>64776</v>
      </c>
      <c r="C2044">
        <v>6</v>
      </c>
    </row>
    <row r="2045" spans="2:3" x14ac:dyDescent="0.25">
      <c r="B2045" t="s">
        <v>64780</v>
      </c>
      <c r="C2045">
        <v>6</v>
      </c>
    </row>
    <row r="2046" spans="2:3" x14ac:dyDescent="0.25">
      <c r="B2046" t="s">
        <v>72945</v>
      </c>
      <c r="C2046">
        <v>6</v>
      </c>
    </row>
    <row r="2047" spans="2:3" x14ac:dyDescent="0.25">
      <c r="B2047" t="s">
        <v>72581</v>
      </c>
      <c r="C2047">
        <v>6</v>
      </c>
    </row>
    <row r="2048" spans="2:3" x14ac:dyDescent="0.25">
      <c r="B2048" t="s">
        <v>64870</v>
      </c>
      <c r="C2048">
        <v>6</v>
      </c>
    </row>
    <row r="2049" spans="2:3" x14ac:dyDescent="0.25">
      <c r="B2049" t="s">
        <v>65330</v>
      </c>
      <c r="C2049">
        <v>6</v>
      </c>
    </row>
    <row r="2050" spans="2:3" x14ac:dyDescent="0.25">
      <c r="B2050" t="s">
        <v>68413</v>
      </c>
      <c r="C2050">
        <v>6</v>
      </c>
    </row>
    <row r="2051" spans="2:3" x14ac:dyDescent="0.25">
      <c r="B2051" t="s">
        <v>62288</v>
      </c>
      <c r="C2051">
        <v>6</v>
      </c>
    </row>
    <row r="2052" spans="2:3" x14ac:dyDescent="0.25">
      <c r="B2052" t="s">
        <v>62298</v>
      </c>
      <c r="C2052">
        <v>6</v>
      </c>
    </row>
    <row r="2053" spans="2:3" x14ac:dyDescent="0.25">
      <c r="B2053" t="s">
        <v>62300</v>
      </c>
      <c r="C2053">
        <v>6</v>
      </c>
    </row>
    <row r="2054" spans="2:3" x14ac:dyDescent="0.25">
      <c r="B2054" t="s">
        <v>62528</v>
      </c>
      <c r="C2054">
        <v>6</v>
      </c>
    </row>
    <row r="2055" spans="2:3" x14ac:dyDescent="0.25">
      <c r="B2055" t="s">
        <v>62536</v>
      </c>
      <c r="C2055">
        <v>6</v>
      </c>
    </row>
    <row r="2056" spans="2:3" x14ac:dyDescent="0.25">
      <c r="B2056" t="s">
        <v>62538</v>
      </c>
      <c r="C2056">
        <v>6</v>
      </c>
    </row>
    <row r="2057" spans="2:3" x14ac:dyDescent="0.25">
      <c r="B2057" t="s">
        <v>62547</v>
      </c>
      <c r="C2057">
        <v>6</v>
      </c>
    </row>
    <row r="2058" spans="2:3" x14ac:dyDescent="0.25">
      <c r="B2058" t="s">
        <v>62471</v>
      </c>
      <c r="C2058">
        <v>6</v>
      </c>
    </row>
    <row r="2059" spans="2:3" x14ac:dyDescent="0.25">
      <c r="B2059" t="s">
        <v>63484</v>
      </c>
      <c r="C2059">
        <v>6</v>
      </c>
    </row>
    <row r="2060" spans="2:3" x14ac:dyDescent="0.25">
      <c r="B2060" t="s">
        <v>54834</v>
      </c>
      <c r="C2060">
        <v>6</v>
      </c>
    </row>
    <row r="2061" spans="2:3" x14ac:dyDescent="0.25">
      <c r="B2061" t="s">
        <v>66337</v>
      </c>
      <c r="C2061">
        <v>6</v>
      </c>
    </row>
    <row r="2062" spans="2:3" x14ac:dyDescent="0.25">
      <c r="B2062" t="s">
        <v>66339</v>
      </c>
      <c r="C2062">
        <v>6</v>
      </c>
    </row>
    <row r="2063" spans="2:3" x14ac:dyDescent="0.25">
      <c r="B2063" t="s">
        <v>69139</v>
      </c>
      <c r="C2063">
        <v>6</v>
      </c>
    </row>
    <row r="2064" spans="2:3" x14ac:dyDescent="0.25">
      <c r="B2064" t="s">
        <v>69148</v>
      </c>
      <c r="C2064">
        <v>6</v>
      </c>
    </row>
    <row r="2065" spans="2:3" x14ac:dyDescent="0.25">
      <c r="B2065" t="s">
        <v>46999</v>
      </c>
      <c r="C2065">
        <v>6</v>
      </c>
    </row>
    <row r="2066" spans="2:3" x14ac:dyDescent="0.25">
      <c r="B2066" t="s">
        <v>59536</v>
      </c>
      <c r="C2066">
        <v>6</v>
      </c>
    </row>
    <row r="2067" spans="2:3" x14ac:dyDescent="0.25">
      <c r="B2067" t="s">
        <v>81002</v>
      </c>
      <c r="C2067">
        <v>6</v>
      </c>
    </row>
    <row r="2068" spans="2:3" x14ac:dyDescent="0.25">
      <c r="B2068" t="s">
        <v>81040</v>
      </c>
      <c r="C2068">
        <v>6</v>
      </c>
    </row>
    <row r="2069" spans="2:3" x14ac:dyDescent="0.25">
      <c r="B2069" t="s">
        <v>81045</v>
      </c>
      <c r="C2069">
        <v>6</v>
      </c>
    </row>
    <row r="2070" spans="2:3" x14ac:dyDescent="0.25">
      <c r="B2070" t="s">
        <v>81000</v>
      </c>
      <c r="C2070">
        <v>6</v>
      </c>
    </row>
    <row r="2071" spans="2:3" x14ac:dyDescent="0.25">
      <c r="B2071" t="s">
        <v>80998</v>
      </c>
      <c r="C2071">
        <v>6</v>
      </c>
    </row>
    <row r="2072" spans="2:3" x14ac:dyDescent="0.25">
      <c r="B2072" t="s">
        <v>80194</v>
      </c>
      <c r="C2072">
        <v>6</v>
      </c>
    </row>
    <row r="2073" spans="2:3" x14ac:dyDescent="0.25">
      <c r="B2073" t="s">
        <v>80276</v>
      </c>
      <c r="C2073">
        <v>6</v>
      </c>
    </row>
    <row r="2074" spans="2:3" x14ac:dyDescent="0.25">
      <c r="B2074" t="s">
        <v>80153</v>
      </c>
      <c r="C2074">
        <v>6</v>
      </c>
    </row>
    <row r="2075" spans="2:3" x14ac:dyDescent="0.25">
      <c r="B2075" t="s">
        <v>34332</v>
      </c>
      <c r="C2075">
        <v>6</v>
      </c>
    </row>
    <row r="2076" spans="2:3" x14ac:dyDescent="0.25">
      <c r="B2076" t="s">
        <v>30984</v>
      </c>
      <c r="C2076">
        <v>6</v>
      </c>
    </row>
    <row r="2077" spans="2:3" x14ac:dyDescent="0.25">
      <c r="B2077" t="s">
        <v>34458</v>
      </c>
      <c r="C2077">
        <v>6</v>
      </c>
    </row>
    <row r="2078" spans="2:3" x14ac:dyDescent="0.25">
      <c r="B2078" t="s">
        <v>34460</v>
      </c>
      <c r="C2078">
        <v>6</v>
      </c>
    </row>
    <row r="2079" spans="2:3" x14ac:dyDescent="0.25">
      <c r="B2079" t="s">
        <v>34514</v>
      </c>
      <c r="C2079">
        <v>6</v>
      </c>
    </row>
    <row r="2080" spans="2:3" x14ac:dyDescent="0.25">
      <c r="B2080" t="s">
        <v>26960</v>
      </c>
      <c r="C2080">
        <v>6</v>
      </c>
    </row>
    <row r="2081" spans="2:3" x14ac:dyDescent="0.25">
      <c r="B2081" t="s">
        <v>34651</v>
      </c>
      <c r="C2081">
        <v>6</v>
      </c>
    </row>
    <row r="2082" spans="2:3" x14ac:dyDescent="0.25">
      <c r="B2082" t="s">
        <v>32903</v>
      </c>
      <c r="C2082">
        <v>6</v>
      </c>
    </row>
    <row r="2083" spans="2:3" x14ac:dyDescent="0.25">
      <c r="B2083" t="s">
        <v>32905</v>
      </c>
      <c r="C2083">
        <v>6</v>
      </c>
    </row>
    <row r="2084" spans="2:3" x14ac:dyDescent="0.25">
      <c r="B2084" t="s">
        <v>34846</v>
      </c>
      <c r="C2084">
        <v>6</v>
      </c>
    </row>
    <row r="2085" spans="2:3" x14ac:dyDescent="0.25">
      <c r="B2085" t="s">
        <v>27260</v>
      </c>
      <c r="C2085">
        <v>6</v>
      </c>
    </row>
    <row r="2086" spans="2:3" x14ac:dyDescent="0.25">
      <c r="B2086" t="s">
        <v>31998</v>
      </c>
      <c r="C2086">
        <v>6</v>
      </c>
    </row>
    <row r="2087" spans="2:3" x14ac:dyDescent="0.25">
      <c r="B2087" t="s">
        <v>35227</v>
      </c>
      <c r="C2087">
        <v>6</v>
      </c>
    </row>
    <row r="2088" spans="2:3" x14ac:dyDescent="0.25">
      <c r="B2088" t="s">
        <v>32001</v>
      </c>
      <c r="C2088">
        <v>6</v>
      </c>
    </row>
    <row r="2089" spans="2:3" x14ac:dyDescent="0.25">
      <c r="B2089" t="s">
        <v>32004</v>
      </c>
      <c r="C2089">
        <v>6</v>
      </c>
    </row>
    <row r="2090" spans="2:3" x14ac:dyDescent="0.25">
      <c r="B2090" t="s">
        <v>39496</v>
      </c>
      <c r="C2090">
        <v>6</v>
      </c>
    </row>
    <row r="2091" spans="2:3" x14ac:dyDescent="0.25">
      <c r="B2091" t="s">
        <v>35658</v>
      </c>
      <c r="C2091">
        <v>6</v>
      </c>
    </row>
    <row r="2092" spans="2:3" x14ac:dyDescent="0.25">
      <c r="B2092" t="s">
        <v>27301</v>
      </c>
      <c r="C2092">
        <v>6</v>
      </c>
    </row>
    <row r="2093" spans="2:3" x14ac:dyDescent="0.25">
      <c r="B2093" t="s">
        <v>39699</v>
      </c>
      <c r="C2093">
        <v>6</v>
      </c>
    </row>
    <row r="2094" spans="2:3" x14ac:dyDescent="0.25">
      <c r="B2094" t="s">
        <v>28415</v>
      </c>
      <c r="C2094">
        <v>6</v>
      </c>
    </row>
    <row r="2095" spans="2:3" x14ac:dyDescent="0.25">
      <c r="B2095" t="s">
        <v>31736</v>
      </c>
      <c r="C2095">
        <v>6</v>
      </c>
    </row>
    <row r="2096" spans="2:3" x14ac:dyDescent="0.25">
      <c r="B2096" t="s">
        <v>39969</v>
      </c>
      <c r="C2096">
        <v>6</v>
      </c>
    </row>
    <row r="2097" spans="2:3" x14ac:dyDescent="0.25">
      <c r="B2097" t="s">
        <v>44653</v>
      </c>
      <c r="C2097">
        <v>6</v>
      </c>
    </row>
    <row r="2098" spans="2:3" x14ac:dyDescent="0.25">
      <c r="B2098" t="s">
        <v>31856</v>
      </c>
      <c r="C2098">
        <v>6</v>
      </c>
    </row>
    <row r="2099" spans="2:3" x14ac:dyDescent="0.25">
      <c r="B2099" t="s">
        <v>27128</v>
      </c>
      <c r="C2099">
        <v>6</v>
      </c>
    </row>
    <row r="2100" spans="2:3" x14ac:dyDescent="0.25">
      <c r="B2100" t="s">
        <v>37033</v>
      </c>
      <c r="C2100">
        <v>6</v>
      </c>
    </row>
    <row r="2101" spans="2:3" x14ac:dyDescent="0.25">
      <c r="B2101" t="s">
        <v>27130</v>
      </c>
      <c r="C2101">
        <v>6</v>
      </c>
    </row>
    <row r="2102" spans="2:3" x14ac:dyDescent="0.25">
      <c r="B2102" t="s">
        <v>27974</v>
      </c>
      <c r="C2102">
        <v>6</v>
      </c>
    </row>
    <row r="2103" spans="2:3" x14ac:dyDescent="0.25">
      <c r="B2103" t="s">
        <v>28013</v>
      </c>
      <c r="C2103">
        <v>6</v>
      </c>
    </row>
    <row r="2104" spans="2:3" x14ac:dyDescent="0.25">
      <c r="B2104" t="s">
        <v>27171</v>
      </c>
      <c r="C2104">
        <v>6</v>
      </c>
    </row>
    <row r="2105" spans="2:3" x14ac:dyDescent="0.25">
      <c r="B2105" t="s">
        <v>27985</v>
      </c>
      <c r="C2105">
        <v>6</v>
      </c>
    </row>
    <row r="2106" spans="2:3" x14ac:dyDescent="0.25">
      <c r="B2106" t="s">
        <v>27149</v>
      </c>
      <c r="C2106">
        <v>6</v>
      </c>
    </row>
    <row r="2107" spans="2:3" x14ac:dyDescent="0.25">
      <c r="B2107" t="s">
        <v>27175</v>
      </c>
      <c r="C2107">
        <v>6</v>
      </c>
    </row>
    <row r="2108" spans="2:3" x14ac:dyDescent="0.25">
      <c r="B2108" t="s">
        <v>27753</v>
      </c>
      <c r="C2108">
        <v>6</v>
      </c>
    </row>
    <row r="2109" spans="2:3" x14ac:dyDescent="0.25">
      <c r="B2109" t="s">
        <v>27166</v>
      </c>
      <c r="C2109">
        <v>6</v>
      </c>
    </row>
    <row r="2110" spans="2:3" x14ac:dyDescent="0.25">
      <c r="B2110" t="s">
        <v>27187</v>
      </c>
      <c r="C2110">
        <v>6</v>
      </c>
    </row>
    <row r="2111" spans="2:3" x14ac:dyDescent="0.25">
      <c r="B2111" t="s">
        <v>40196</v>
      </c>
      <c r="C2111">
        <v>6</v>
      </c>
    </row>
    <row r="2112" spans="2:3" x14ac:dyDescent="0.25">
      <c r="B2112" t="s">
        <v>26989</v>
      </c>
      <c r="C2112">
        <v>6</v>
      </c>
    </row>
    <row r="2113" spans="2:3" x14ac:dyDescent="0.25">
      <c r="B2113" t="s">
        <v>30604</v>
      </c>
      <c r="C2113">
        <v>6</v>
      </c>
    </row>
    <row r="2114" spans="2:3" x14ac:dyDescent="0.25">
      <c r="B2114" t="s">
        <v>28021</v>
      </c>
      <c r="C2114">
        <v>6</v>
      </c>
    </row>
    <row r="2115" spans="2:3" x14ac:dyDescent="0.25">
      <c r="B2115" t="s">
        <v>35893</v>
      </c>
      <c r="C2115">
        <v>6</v>
      </c>
    </row>
    <row r="2116" spans="2:3" x14ac:dyDescent="0.25">
      <c r="B2116" t="s">
        <v>35859</v>
      </c>
      <c r="C2116">
        <v>6</v>
      </c>
    </row>
    <row r="2117" spans="2:3" x14ac:dyDescent="0.25">
      <c r="B2117" t="s">
        <v>35898</v>
      </c>
      <c r="C2117">
        <v>6</v>
      </c>
    </row>
    <row r="2118" spans="2:3" x14ac:dyDescent="0.25">
      <c r="B2118" t="s">
        <v>37906</v>
      </c>
      <c r="C2118">
        <v>6</v>
      </c>
    </row>
    <row r="2119" spans="2:3" x14ac:dyDescent="0.25">
      <c r="B2119" t="s">
        <v>27787</v>
      </c>
      <c r="C2119">
        <v>6</v>
      </c>
    </row>
    <row r="2120" spans="2:3" x14ac:dyDescent="0.25">
      <c r="B2120" t="s">
        <v>26555</v>
      </c>
      <c r="C2120">
        <v>6</v>
      </c>
    </row>
    <row r="2121" spans="2:3" x14ac:dyDescent="0.25">
      <c r="B2121" t="s">
        <v>28647</v>
      </c>
      <c r="C2121">
        <v>6</v>
      </c>
    </row>
    <row r="2122" spans="2:3" x14ac:dyDescent="0.25">
      <c r="B2122" t="s">
        <v>38821</v>
      </c>
      <c r="C2122">
        <v>6</v>
      </c>
    </row>
    <row r="2123" spans="2:3" x14ac:dyDescent="0.25">
      <c r="B2123" t="s">
        <v>38825</v>
      </c>
      <c r="C2123">
        <v>6</v>
      </c>
    </row>
    <row r="2124" spans="2:3" x14ac:dyDescent="0.25">
      <c r="B2124" t="s">
        <v>38827</v>
      </c>
      <c r="C2124">
        <v>6</v>
      </c>
    </row>
    <row r="2125" spans="2:3" x14ac:dyDescent="0.25">
      <c r="B2125" t="s">
        <v>38829</v>
      </c>
      <c r="C2125">
        <v>6</v>
      </c>
    </row>
    <row r="2126" spans="2:3" x14ac:dyDescent="0.25">
      <c r="B2126" t="s">
        <v>38831</v>
      </c>
      <c r="C2126">
        <v>6</v>
      </c>
    </row>
    <row r="2127" spans="2:3" x14ac:dyDescent="0.25">
      <c r="B2127" t="s">
        <v>38833</v>
      </c>
      <c r="C2127">
        <v>6</v>
      </c>
    </row>
    <row r="2128" spans="2:3" x14ac:dyDescent="0.25">
      <c r="B2128" t="s">
        <v>38835</v>
      </c>
      <c r="C2128">
        <v>6</v>
      </c>
    </row>
    <row r="2129" spans="2:3" x14ac:dyDescent="0.25">
      <c r="B2129" t="s">
        <v>38837</v>
      </c>
      <c r="C2129">
        <v>6</v>
      </c>
    </row>
    <row r="2130" spans="2:3" x14ac:dyDescent="0.25">
      <c r="B2130" t="s">
        <v>38867</v>
      </c>
      <c r="C2130">
        <v>6</v>
      </c>
    </row>
    <row r="2131" spans="2:3" x14ac:dyDescent="0.25">
      <c r="B2131" t="s">
        <v>38873</v>
      </c>
      <c r="C2131">
        <v>6</v>
      </c>
    </row>
    <row r="2132" spans="2:3" x14ac:dyDescent="0.25">
      <c r="B2132" t="s">
        <v>38849</v>
      </c>
      <c r="C2132">
        <v>6</v>
      </c>
    </row>
    <row r="2133" spans="2:3" x14ac:dyDescent="0.25">
      <c r="B2133" t="s">
        <v>38968</v>
      </c>
      <c r="C2133">
        <v>6</v>
      </c>
    </row>
    <row r="2134" spans="2:3" x14ac:dyDescent="0.25">
      <c r="B2134" t="s">
        <v>38985</v>
      </c>
      <c r="C2134">
        <v>6</v>
      </c>
    </row>
    <row r="2135" spans="2:3" x14ac:dyDescent="0.25">
      <c r="B2135" t="s">
        <v>39133</v>
      </c>
      <c r="C2135">
        <v>6</v>
      </c>
    </row>
    <row r="2136" spans="2:3" x14ac:dyDescent="0.25">
      <c r="B2136" t="s">
        <v>39139</v>
      </c>
      <c r="C2136">
        <v>6</v>
      </c>
    </row>
    <row r="2137" spans="2:3" x14ac:dyDescent="0.25">
      <c r="B2137" t="s">
        <v>39031</v>
      </c>
      <c r="C2137">
        <v>6</v>
      </c>
    </row>
    <row r="2138" spans="2:3" x14ac:dyDescent="0.25">
      <c r="B2138" t="s">
        <v>39033</v>
      </c>
      <c r="C2138">
        <v>6</v>
      </c>
    </row>
    <row r="2139" spans="2:3" x14ac:dyDescent="0.25">
      <c r="B2139" t="s">
        <v>39213</v>
      </c>
      <c r="C2139">
        <v>6</v>
      </c>
    </row>
    <row r="2140" spans="2:3" x14ac:dyDescent="0.25">
      <c r="B2140" t="s">
        <v>39233</v>
      </c>
      <c r="C2140">
        <v>6</v>
      </c>
    </row>
    <row r="2141" spans="2:3" x14ac:dyDescent="0.25">
      <c r="B2141" t="s">
        <v>39340</v>
      </c>
      <c r="C2141">
        <v>6</v>
      </c>
    </row>
    <row r="2142" spans="2:3" x14ac:dyDescent="0.25">
      <c r="B2142" t="s">
        <v>39360</v>
      </c>
      <c r="C2142">
        <v>6</v>
      </c>
    </row>
    <row r="2143" spans="2:3" x14ac:dyDescent="0.25">
      <c r="B2143" t="s">
        <v>39362</v>
      </c>
      <c r="C2143">
        <v>6</v>
      </c>
    </row>
    <row r="2144" spans="2:3" x14ac:dyDescent="0.25">
      <c r="B2144" t="s">
        <v>28488</v>
      </c>
      <c r="C2144">
        <v>6</v>
      </c>
    </row>
    <row r="2145" spans="2:3" x14ac:dyDescent="0.25">
      <c r="B2145" t="s">
        <v>32676</v>
      </c>
      <c r="C2145">
        <v>6</v>
      </c>
    </row>
    <row r="2146" spans="2:3" x14ac:dyDescent="0.25">
      <c r="B2146" t="s">
        <v>29718</v>
      </c>
      <c r="C2146">
        <v>6</v>
      </c>
    </row>
    <row r="2147" spans="2:3" x14ac:dyDescent="0.25">
      <c r="B2147" t="s">
        <v>26761</v>
      </c>
      <c r="C2147">
        <v>6</v>
      </c>
    </row>
    <row r="2148" spans="2:3" x14ac:dyDescent="0.25">
      <c r="B2148" t="s">
        <v>30713</v>
      </c>
      <c r="C2148">
        <v>6</v>
      </c>
    </row>
    <row r="2149" spans="2:3" x14ac:dyDescent="0.25">
      <c r="B2149" t="s">
        <v>35041</v>
      </c>
      <c r="C2149">
        <v>6</v>
      </c>
    </row>
    <row r="2150" spans="2:3" x14ac:dyDescent="0.25">
      <c r="B2150" t="s">
        <v>31585</v>
      </c>
      <c r="C2150">
        <v>6</v>
      </c>
    </row>
    <row r="2151" spans="2:3" x14ac:dyDescent="0.25">
      <c r="B2151" t="s">
        <v>32081</v>
      </c>
      <c r="C2151">
        <v>6</v>
      </c>
    </row>
    <row r="2152" spans="2:3" x14ac:dyDescent="0.25">
      <c r="B2152" t="s">
        <v>28905</v>
      </c>
      <c r="C2152">
        <v>6</v>
      </c>
    </row>
    <row r="2153" spans="2:3" x14ac:dyDescent="0.25">
      <c r="B2153" t="s">
        <v>26111</v>
      </c>
      <c r="C2153">
        <v>6</v>
      </c>
    </row>
    <row r="2154" spans="2:3" x14ac:dyDescent="0.25">
      <c r="B2154" t="s">
        <v>26096</v>
      </c>
      <c r="C2154">
        <v>6</v>
      </c>
    </row>
    <row r="2155" spans="2:3" x14ac:dyDescent="0.25">
      <c r="B2155" t="s">
        <v>26545</v>
      </c>
      <c r="C2155">
        <v>6</v>
      </c>
    </row>
    <row r="2156" spans="2:3" x14ac:dyDescent="0.25">
      <c r="B2156" t="s">
        <v>78707</v>
      </c>
      <c r="C2156">
        <v>6</v>
      </c>
    </row>
    <row r="2157" spans="2:3" x14ac:dyDescent="0.25">
      <c r="B2157" t="s">
        <v>79348</v>
      </c>
      <c r="C2157">
        <v>6</v>
      </c>
    </row>
    <row r="2158" spans="2:3" x14ac:dyDescent="0.25">
      <c r="B2158" t="s">
        <v>29043</v>
      </c>
      <c r="C2158">
        <v>6</v>
      </c>
    </row>
    <row r="2159" spans="2:3" x14ac:dyDescent="0.25">
      <c r="B2159" t="s">
        <v>35186</v>
      </c>
      <c r="C2159">
        <v>5</v>
      </c>
    </row>
    <row r="2160" spans="2:3" x14ac:dyDescent="0.25">
      <c r="B2160" t="s">
        <v>29005</v>
      </c>
      <c r="C2160">
        <v>5</v>
      </c>
    </row>
    <row r="2161" spans="2:3" x14ac:dyDescent="0.25">
      <c r="B2161" t="s">
        <v>82448</v>
      </c>
      <c r="C2161">
        <v>5</v>
      </c>
    </row>
    <row r="2162" spans="2:3" x14ac:dyDescent="0.25">
      <c r="B2162" t="s">
        <v>31158</v>
      </c>
      <c r="C2162">
        <v>5</v>
      </c>
    </row>
    <row r="2163" spans="2:3" x14ac:dyDescent="0.25">
      <c r="B2163" t="s">
        <v>31203</v>
      </c>
      <c r="C2163">
        <v>5</v>
      </c>
    </row>
    <row r="2164" spans="2:3" x14ac:dyDescent="0.25">
      <c r="B2164" t="s">
        <v>71394</v>
      </c>
      <c r="C2164">
        <v>5</v>
      </c>
    </row>
    <row r="2165" spans="2:3" x14ac:dyDescent="0.25">
      <c r="B2165" t="s">
        <v>31229</v>
      </c>
      <c r="C2165">
        <v>5</v>
      </c>
    </row>
    <row r="2166" spans="2:3" x14ac:dyDescent="0.25">
      <c r="B2166" t="s">
        <v>31312</v>
      </c>
      <c r="C2166">
        <v>5</v>
      </c>
    </row>
    <row r="2167" spans="2:3" x14ac:dyDescent="0.25">
      <c r="B2167" t="s">
        <v>38201</v>
      </c>
      <c r="C2167">
        <v>5</v>
      </c>
    </row>
    <row r="2168" spans="2:3" x14ac:dyDescent="0.25">
      <c r="B2168" t="s">
        <v>38232</v>
      </c>
      <c r="C2168">
        <v>5</v>
      </c>
    </row>
    <row r="2169" spans="2:3" x14ac:dyDescent="0.25">
      <c r="B2169" t="s">
        <v>80038</v>
      </c>
      <c r="C2169">
        <v>5</v>
      </c>
    </row>
    <row r="2170" spans="2:3" x14ac:dyDescent="0.25">
      <c r="B2170" t="s">
        <v>28629</v>
      </c>
      <c r="C2170">
        <v>5</v>
      </c>
    </row>
    <row r="2171" spans="2:3" x14ac:dyDescent="0.25">
      <c r="B2171" t="s">
        <v>26768</v>
      </c>
      <c r="C2171">
        <v>5</v>
      </c>
    </row>
    <row r="2172" spans="2:3" x14ac:dyDescent="0.25">
      <c r="B2172" t="s">
        <v>26442</v>
      </c>
      <c r="C2172">
        <v>5</v>
      </c>
    </row>
    <row r="2173" spans="2:3" x14ac:dyDescent="0.25">
      <c r="B2173" t="s">
        <v>26359</v>
      </c>
      <c r="C2173">
        <v>5</v>
      </c>
    </row>
    <row r="2174" spans="2:3" x14ac:dyDescent="0.25">
      <c r="B2174" t="s">
        <v>26336</v>
      </c>
      <c r="C2174">
        <v>5</v>
      </c>
    </row>
    <row r="2175" spans="2:3" x14ac:dyDescent="0.25">
      <c r="B2175" t="s">
        <v>64410</v>
      </c>
      <c r="C2175">
        <v>5</v>
      </c>
    </row>
    <row r="2176" spans="2:3" x14ac:dyDescent="0.25">
      <c r="B2176" t="s">
        <v>54748</v>
      </c>
      <c r="C2176">
        <v>5</v>
      </c>
    </row>
    <row r="2177" spans="2:3" x14ac:dyDescent="0.25">
      <c r="B2177" t="s">
        <v>57495</v>
      </c>
      <c r="C2177">
        <v>5</v>
      </c>
    </row>
    <row r="2178" spans="2:3" x14ac:dyDescent="0.25">
      <c r="B2178" t="s">
        <v>57501</v>
      </c>
      <c r="C2178">
        <v>5</v>
      </c>
    </row>
    <row r="2179" spans="2:3" x14ac:dyDescent="0.25">
      <c r="B2179" t="s">
        <v>46884</v>
      </c>
      <c r="C2179">
        <v>5</v>
      </c>
    </row>
    <row r="2180" spans="2:3" x14ac:dyDescent="0.25">
      <c r="B2180" t="s">
        <v>59812</v>
      </c>
      <c r="C2180">
        <v>5</v>
      </c>
    </row>
    <row r="2181" spans="2:3" x14ac:dyDescent="0.25">
      <c r="B2181" t="s">
        <v>59818</v>
      </c>
      <c r="C2181">
        <v>5</v>
      </c>
    </row>
    <row r="2182" spans="2:3" x14ac:dyDescent="0.25">
      <c r="B2182" t="s">
        <v>59836</v>
      </c>
      <c r="C2182">
        <v>5</v>
      </c>
    </row>
    <row r="2183" spans="2:3" x14ac:dyDescent="0.25">
      <c r="B2183" t="s">
        <v>59842</v>
      </c>
      <c r="C2183">
        <v>5</v>
      </c>
    </row>
    <row r="2184" spans="2:3" x14ac:dyDescent="0.25">
      <c r="B2184" t="s">
        <v>60488</v>
      </c>
      <c r="C2184">
        <v>5</v>
      </c>
    </row>
    <row r="2185" spans="2:3" x14ac:dyDescent="0.25">
      <c r="B2185" t="s">
        <v>60492</v>
      </c>
      <c r="C2185">
        <v>5</v>
      </c>
    </row>
    <row r="2186" spans="2:3" x14ac:dyDescent="0.25">
      <c r="B2186" t="s">
        <v>61899</v>
      </c>
      <c r="C2186">
        <v>5</v>
      </c>
    </row>
    <row r="2187" spans="2:3" x14ac:dyDescent="0.25">
      <c r="B2187" t="s">
        <v>62888</v>
      </c>
      <c r="C2187">
        <v>5</v>
      </c>
    </row>
    <row r="2188" spans="2:3" x14ac:dyDescent="0.25">
      <c r="B2188" t="s">
        <v>61923</v>
      </c>
      <c r="C2188">
        <v>5</v>
      </c>
    </row>
    <row r="2189" spans="2:3" x14ac:dyDescent="0.25">
      <c r="B2189" t="s">
        <v>79184</v>
      </c>
      <c r="C2189">
        <v>5</v>
      </c>
    </row>
    <row r="2190" spans="2:3" x14ac:dyDescent="0.25">
      <c r="B2190" t="s">
        <v>62706</v>
      </c>
      <c r="C2190">
        <v>5</v>
      </c>
    </row>
    <row r="2191" spans="2:3" x14ac:dyDescent="0.25">
      <c r="B2191" t="s">
        <v>62712</v>
      </c>
      <c r="C2191">
        <v>5</v>
      </c>
    </row>
    <row r="2192" spans="2:3" x14ac:dyDescent="0.25">
      <c r="B2192" t="s">
        <v>63111</v>
      </c>
      <c r="C2192">
        <v>5</v>
      </c>
    </row>
    <row r="2193" spans="2:3" x14ac:dyDescent="0.25">
      <c r="B2193" t="s">
        <v>79384</v>
      </c>
      <c r="C2193">
        <v>5</v>
      </c>
    </row>
    <row r="2194" spans="2:3" x14ac:dyDescent="0.25">
      <c r="B2194" t="s">
        <v>79605</v>
      </c>
      <c r="C2194">
        <v>5</v>
      </c>
    </row>
    <row r="2195" spans="2:3" x14ac:dyDescent="0.25">
      <c r="B2195" t="s">
        <v>79767</v>
      </c>
      <c r="C2195">
        <v>5</v>
      </c>
    </row>
    <row r="2196" spans="2:3" x14ac:dyDescent="0.25">
      <c r="B2196" t="s">
        <v>79770</v>
      </c>
      <c r="C2196">
        <v>5</v>
      </c>
    </row>
    <row r="2197" spans="2:3" x14ac:dyDescent="0.25">
      <c r="B2197" t="s">
        <v>62504</v>
      </c>
      <c r="C2197">
        <v>5</v>
      </c>
    </row>
    <row r="2198" spans="2:3" x14ac:dyDescent="0.25">
      <c r="B2198" t="s">
        <v>62851</v>
      </c>
      <c r="C2198">
        <v>5</v>
      </c>
    </row>
    <row r="2199" spans="2:3" x14ac:dyDescent="0.25">
      <c r="B2199" t="s">
        <v>63839</v>
      </c>
      <c r="C2199">
        <v>5</v>
      </c>
    </row>
    <row r="2200" spans="2:3" x14ac:dyDescent="0.25">
      <c r="B2200" t="s">
        <v>63858</v>
      </c>
      <c r="C2200">
        <v>5</v>
      </c>
    </row>
    <row r="2201" spans="2:3" x14ac:dyDescent="0.25">
      <c r="B2201" t="s">
        <v>63293</v>
      </c>
      <c r="C2201">
        <v>5</v>
      </c>
    </row>
    <row r="2202" spans="2:3" x14ac:dyDescent="0.25">
      <c r="B2202" t="s">
        <v>63735</v>
      </c>
      <c r="C2202">
        <v>5</v>
      </c>
    </row>
    <row r="2203" spans="2:3" x14ac:dyDescent="0.25">
      <c r="B2203" t="s">
        <v>63866</v>
      </c>
      <c r="C2203">
        <v>5</v>
      </c>
    </row>
    <row r="2204" spans="2:3" x14ac:dyDescent="0.25">
      <c r="B2204" t="s">
        <v>63304</v>
      </c>
      <c r="C2204">
        <v>5</v>
      </c>
    </row>
    <row r="2205" spans="2:3" x14ac:dyDescent="0.25">
      <c r="B2205" t="s">
        <v>63298</v>
      </c>
      <c r="C2205">
        <v>5</v>
      </c>
    </row>
    <row r="2206" spans="2:3" x14ac:dyDescent="0.25">
      <c r="B2206" t="s">
        <v>68130</v>
      </c>
      <c r="C2206">
        <v>5</v>
      </c>
    </row>
    <row r="2207" spans="2:3" x14ac:dyDescent="0.25">
      <c r="B2207" t="s">
        <v>64341</v>
      </c>
      <c r="C2207">
        <v>5</v>
      </c>
    </row>
    <row r="2208" spans="2:3" x14ac:dyDescent="0.25">
      <c r="B2208" t="s">
        <v>63878</v>
      </c>
      <c r="C2208">
        <v>5</v>
      </c>
    </row>
    <row r="2209" spans="2:3" x14ac:dyDescent="0.25">
      <c r="B2209" t="s">
        <v>63334</v>
      </c>
      <c r="C2209">
        <v>5</v>
      </c>
    </row>
    <row r="2210" spans="2:3" x14ac:dyDescent="0.25">
      <c r="B2210" t="s">
        <v>64894</v>
      </c>
      <c r="C2210">
        <v>5</v>
      </c>
    </row>
    <row r="2211" spans="2:3" x14ac:dyDescent="0.25">
      <c r="B2211" t="s">
        <v>62602</v>
      </c>
      <c r="C2211">
        <v>5</v>
      </c>
    </row>
    <row r="2212" spans="2:3" x14ac:dyDescent="0.25">
      <c r="B2212" t="s">
        <v>62634</v>
      </c>
      <c r="C2212">
        <v>5</v>
      </c>
    </row>
    <row r="2213" spans="2:3" x14ac:dyDescent="0.25">
      <c r="B2213" t="s">
        <v>62644</v>
      </c>
      <c r="C2213">
        <v>5</v>
      </c>
    </row>
    <row r="2214" spans="2:3" x14ac:dyDescent="0.25">
      <c r="B2214" t="s">
        <v>62650</v>
      </c>
      <c r="C2214">
        <v>5</v>
      </c>
    </row>
    <row r="2215" spans="2:3" x14ac:dyDescent="0.25">
      <c r="B2215" t="s">
        <v>66183</v>
      </c>
      <c r="C2215">
        <v>5</v>
      </c>
    </row>
    <row r="2216" spans="2:3" x14ac:dyDescent="0.25">
      <c r="B2216" t="s">
        <v>63766</v>
      </c>
      <c r="C2216">
        <v>5</v>
      </c>
    </row>
    <row r="2217" spans="2:3" x14ac:dyDescent="0.25">
      <c r="B2217" t="s">
        <v>79372</v>
      </c>
      <c r="C2217">
        <v>5</v>
      </c>
    </row>
    <row r="2218" spans="2:3" x14ac:dyDescent="0.25">
      <c r="B2218" t="s">
        <v>62159</v>
      </c>
      <c r="C2218">
        <v>5</v>
      </c>
    </row>
    <row r="2219" spans="2:3" x14ac:dyDescent="0.25">
      <c r="B2219" t="s">
        <v>62165</v>
      </c>
      <c r="C2219">
        <v>5</v>
      </c>
    </row>
    <row r="2220" spans="2:3" x14ac:dyDescent="0.25">
      <c r="B2220" t="s">
        <v>63410</v>
      </c>
      <c r="C2220">
        <v>5</v>
      </c>
    </row>
    <row r="2221" spans="2:3" x14ac:dyDescent="0.25">
      <c r="B2221" t="s">
        <v>63539</v>
      </c>
      <c r="C2221">
        <v>5</v>
      </c>
    </row>
    <row r="2222" spans="2:3" x14ac:dyDescent="0.25">
      <c r="B2222" t="s">
        <v>63067</v>
      </c>
      <c r="C2222">
        <v>5</v>
      </c>
    </row>
    <row r="2223" spans="2:3" x14ac:dyDescent="0.25">
      <c r="B2223" t="s">
        <v>63074</v>
      </c>
      <c r="C2223">
        <v>5</v>
      </c>
    </row>
    <row r="2224" spans="2:3" x14ac:dyDescent="0.25">
      <c r="B2224" t="s">
        <v>63545</v>
      </c>
      <c r="C2224">
        <v>5</v>
      </c>
    </row>
    <row r="2225" spans="2:3" x14ac:dyDescent="0.25">
      <c r="B2225" t="s">
        <v>77312</v>
      </c>
      <c r="C2225">
        <v>5</v>
      </c>
    </row>
    <row r="2226" spans="2:3" x14ac:dyDescent="0.25">
      <c r="B2226" t="s">
        <v>67580</v>
      </c>
      <c r="C2226">
        <v>5</v>
      </c>
    </row>
    <row r="2227" spans="2:3" x14ac:dyDescent="0.25">
      <c r="B2227" t="s">
        <v>72342</v>
      </c>
      <c r="C2227">
        <v>5</v>
      </c>
    </row>
    <row r="2228" spans="2:3" x14ac:dyDescent="0.25">
      <c r="B2228" t="s">
        <v>72133</v>
      </c>
      <c r="C2228">
        <v>5</v>
      </c>
    </row>
    <row r="2229" spans="2:3" x14ac:dyDescent="0.25">
      <c r="B2229" t="s">
        <v>65154</v>
      </c>
      <c r="C2229">
        <v>5</v>
      </c>
    </row>
    <row r="2230" spans="2:3" x14ac:dyDescent="0.25">
      <c r="B2230" t="s">
        <v>64886</v>
      </c>
      <c r="C2230">
        <v>5</v>
      </c>
    </row>
    <row r="2231" spans="2:3" x14ac:dyDescent="0.25">
      <c r="B2231" t="s">
        <v>65161</v>
      </c>
      <c r="C2231">
        <v>5</v>
      </c>
    </row>
    <row r="2232" spans="2:3" x14ac:dyDescent="0.25">
      <c r="B2232" t="s">
        <v>70381</v>
      </c>
      <c r="C2232">
        <v>5</v>
      </c>
    </row>
    <row r="2233" spans="2:3" x14ac:dyDescent="0.25">
      <c r="B2233" t="s">
        <v>65552</v>
      </c>
      <c r="C2233">
        <v>5</v>
      </c>
    </row>
    <row r="2234" spans="2:3" x14ac:dyDescent="0.25">
      <c r="B2234" t="s">
        <v>70971</v>
      </c>
      <c r="C2234">
        <v>5</v>
      </c>
    </row>
    <row r="2235" spans="2:3" x14ac:dyDescent="0.25">
      <c r="B2235" t="s">
        <v>75241</v>
      </c>
      <c r="C2235">
        <v>5</v>
      </c>
    </row>
    <row r="2236" spans="2:3" x14ac:dyDescent="0.25">
      <c r="B2236" t="s">
        <v>72154</v>
      </c>
      <c r="C2236">
        <v>5</v>
      </c>
    </row>
    <row r="2237" spans="2:3" x14ac:dyDescent="0.25">
      <c r="B2237" t="s">
        <v>75633</v>
      </c>
      <c r="C2237">
        <v>5</v>
      </c>
    </row>
    <row r="2238" spans="2:3" x14ac:dyDescent="0.25">
      <c r="B2238" t="s">
        <v>69529</v>
      </c>
      <c r="C2238">
        <v>5</v>
      </c>
    </row>
    <row r="2239" spans="2:3" x14ac:dyDescent="0.25">
      <c r="B2239" t="s">
        <v>70383</v>
      </c>
      <c r="C2239">
        <v>5</v>
      </c>
    </row>
    <row r="2240" spans="2:3" x14ac:dyDescent="0.25">
      <c r="B2240" t="s">
        <v>65928</v>
      </c>
      <c r="C2240">
        <v>5</v>
      </c>
    </row>
    <row r="2241" spans="2:3" x14ac:dyDescent="0.25">
      <c r="B2241" t="s">
        <v>74945</v>
      </c>
      <c r="C2241">
        <v>5</v>
      </c>
    </row>
    <row r="2242" spans="2:3" x14ac:dyDescent="0.25">
      <c r="B2242" t="s">
        <v>70470</v>
      </c>
      <c r="C2242">
        <v>5</v>
      </c>
    </row>
    <row r="2243" spans="2:3" x14ac:dyDescent="0.25">
      <c r="B2243" t="s">
        <v>73204</v>
      </c>
      <c r="C2243">
        <v>5</v>
      </c>
    </row>
    <row r="2244" spans="2:3" x14ac:dyDescent="0.25">
      <c r="B2244" t="s">
        <v>69972</v>
      </c>
      <c r="C2244">
        <v>5</v>
      </c>
    </row>
    <row r="2245" spans="2:3" x14ac:dyDescent="0.25">
      <c r="B2245" t="s">
        <v>68238</v>
      </c>
      <c r="C2245">
        <v>5</v>
      </c>
    </row>
    <row r="2246" spans="2:3" x14ac:dyDescent="0.25">
      <c r="B2246" t="s">
        <v>65202</v>
      </c>
      <c r="C2246">
        <v>5</v>
      </c>
    </row>
    <row r="2247" spans="2:3" x14ac:dyDescent="0.25">
      <c r="B2247" t="s">
        <v>65204</v>
      </c>
      <c r="C2247">
        <v>5</v>
      </c>
    </row>
    <row r="2248" spans="2:3" x14ac:dyDescent="0.25">
      <c r="B2248" t="s">
        <v>64748</v>
      </c>
      <c r="C2248">
        <v>5</v>
      </c>
    </row>
    <row r="2249" spans="2:3" x14ac:dyDescent="0.25">
      <c r="B2249" t="s">
        <v>64662</v>
      </c>
      <c r="C2249">
        <v>5</v>
      </c>
    </row>
    <row r="2250" spans="2:3" x14ac:dyDescent="0.25">
      <c r="B2250" t="s">
        <v>64760</v>
      </c>
      <c r="C2250">
        <v>5</v>
      </c>
    </row>
    <row r="2251" spans="2:3" x14ac:dyDescent="0.25">
      <c r="B2251" t="s">
        <v>65523</v>
      </c>
      <c r="C2251">
        <v>5</v>
      </c>
    </row>
    <row r="2252" spans="2:3" x14ac:dyDescent="0.25">
      <c r="B2252" t="s">
        <v>65532</v>
      </c>
      <c r="C2252">
        <v>5</v>
      </c>
    </row>
    <row r="2253" spans="2:3" x14ac:dyDescent="0.25">
      <c r="B2253" t="s">
        <v>69985</v>
      </c>
      <c r="C2253">
        <v>5</v>
      </c>
    </row>
    <row r="2254" spans="2:3" x14ac:dyDescent="0.25">
      <c r="B2254" t="s">
        <v>65220</v>
      </c>
      <c r="C2254">
        <v>5</v>
      </c>
    </row>
    <row r="2255" spans="2:3" x14ac:dyDescent="0.25">
      <c r="B2255" t="s">
        <v>65224</v>
      </c>
      <c r="C2255">
        <v>5</v>
      </c>
    </row>
    <row r="2256" spans="2:3" x14ac:dyDescent="0.25">
      <c r="B2256" t="s">
        <v>70397</v>
      </c>
      <c r="C2256">
        <v>5</v>
      </c>
    </row>
    <row r="2257" spans="2:3" x14ac:dyDescent="0.25">
      <c r="B2257" t="s">
        <v>75163</v>
      </c>
      <c r="C2257">
        <v>5</v>
      </c>
    </row>
    <row r="2258" spans="2:3" x14ac:dyDescent="0.25">
      <c r="B2258" t="s">
        <v>72332</v>
      </c>
      <c r="C2258">
        <v>5</v>
      </c>
    </row>
    <row r="2259" spans="2:3" x14ac:dyDescent="0.25">
      <c r="B2259" t="s">
        <v>67720</v>
      </c>
      <c r="C2259">
        <v>5</v>
      </c>
    </row>
    <row r="2260" spans="2:3" x14ac:dyDescent="0.25">
      <c r="B2260" t="s">
        <v>69316</v>
      </c>
      <c r="C2260">
        <v>5</v>
      </c>
    </row>
    <row r="2261" spans="2:3" x14ac:dyDescent="0.25">
      <c r="B2261" t="s">
        <v>68281</v>
      </c>
      <c r="C2261">
        <v>5</v>
      </c>
    </row>
    <row r="2262" spans="2:3" x14ac:dyDescent="0.25">
      <c r="B2262" t="s">
        <v>68283</v>
      </c>
      <c r="C2262">
        <v>5</v>
      </c>
    </row>
    <row r="2263" spans="2:3" x14ac:dyDescent="0.25">
      <c r="B2263" t="s">
        <v>70001</v>
      </c>
      <c r="C2263">
        <v>5</v>
      </c>
    </row>
    <row r="2264" spans="2:3" x14ac:dyDescent="0.25">
      <c r="B2264" t="s">
        <v>70875</v>
      </c>
      <c r="C2264">
        <v>5</v>
      </c>
    </row>
    <row r="2265" spans="2:3" x14ac:dyDescent="0.25">
      <c r="B2265" t="s">
        <v>70307</v>
      </c>
      <c r="C2265">
        <v>5</v>
      </c>
    </row>
    <row r="2266" spans="2:3" x14ac:dyDescent="0.25">
      <c r="B2266" t="s">
        <v>68289</v>
      </c>
      <c r="C2266">
        <v>5</v>
      </c>
    </row>
    <row r="2267" spans="2:3" x14ac:dyDescent="0.25">
      <c r="B2267" t="s">
        <v>67696</v>
      </c>
      <c r="C2267">
        <v>5</v>
      </c>
    </row>
    <row r="2268" spans="2:3" x14ac:dyDescent="0.25">
      <c r="B2268" t="s">
        <v>67624</v>
      </c>
      <c r="C2268">
        <v>5</v>
      </c>
    </row>
    <row r="2269" spans="2:3" x14ac:dyDescent="0.25">
      <c r="B2269" t="s">
        <v>67626</v>
      </c>
      <c r="C2269">
        <v>5</v>
      </c>
    </row>
    <row r="2270" spans="2:3" x14ac:dyDescent="0.25">
      <c r="B2270" t="s">
        <v>65025</v>
      </c>
      <c r="C2270">
        <v>5</v>
      </c>
    </row>
    <row r="2271" spans="2:3" x14ac:dyDescent="0.25">
      <c r="B2271" t="s">
        <v>62686</v>
      </c>
      <c r="C2271">
        <v>5</v>
      </c>
    </row>
    <row r="2272" spans="2:3" x14ac:dyDescent="0.25">
      <c r="B2272" t="s">
        <v>65033</v>
      </c>
      <c r="C2272">
        <v>5</v>
      </c>
    </row>
    <row r="2273" spans="2:3" x14ac:dyDescent="0.25">
      <c r="B2273" t="s">
        <v>72349</v>
      </c>
      <c r="C2273">
        <v>5</v>
      </c>
    </row>
    <row r="2274" spans="2:3" x14ac:dyDescent="0.25">
      <c r="B2274" t="s">
        <v>72185</v>
      </c>
      <c r="C2274">
        <v>5</v>
      </c>
    </row>
    <row r="2275" spans="2:3" x14ac:dyDescent="0.25">
      <c r="B2275" t="s">
        <v>65252</v>
      </c>
      <c r="C2275">
        <v>5</v>
      </c>
    </row>
    <row r="2276" spans="2:3" x14ac:dyDescent="0.25">
      <c r="B2276" t="s">
        <v>64888</v>
      </c>
      <c r="C2276">
        <v>5</v>
      </c>
    </row>
    <row r="2277" spans="2:3" x14ac:dyDescent="0.25">
      <c r="B2277" t="s">
        <v>65259</v>
      </c>
      <c r="C2277">
        <v>5</v>
      </c>
    </row>
    <row r="2278" spans="2:3" x14ac:dyDescent="0.25">
      <c r="B2278" t="s">
        <v>70387</v>
      </c>
      <c r="C2278">
        <v>5</v>
      </c>
    </row>
    <row r="2279" spans="2:3" x14ac:dyDescent="0.25">
      <c r="B2279" t="s">
        <v>65569</v>
      </c>
      <c r="C2279">
        <v>5</v>
      </c>
    </row>
    <row r="2280" spans="2:3" x14ac:dyDescent="0.25">
      <c r="B2280" t="s">
        <v>70974</v>
      </c>
      <c r="C2280">
        <v>5</v>
      </c>
    </row>
    <row r="2281" spans="2:3" x14ac:dyDescent="0.25">
      <c r="B2281" t="s">
        <v>75291</v>
      </c>
      <c r="C2281">
        <v>5</v>
      </c>
    </row>
    <row r="2282" spans="2:3" x14ac:dyDescent="0.25">
      <c r="B2282" t="s">
        <v>72206</v>
      </c>
      <c r="C2282">
        <v>5</v>
      </c>
    </row>
    <row r="2283" spans="2:3" x14ac:dyDescent="0.25">
      <c r="B2283" t="s">
        <v>75667</v>
      </c>
      <c r="C2283">
        <v>5</v>
      </c>
    </row>
    <row r="2284" spans="2:3" x14ac:dyDescent="0.25">
      <c r="B2284" t="s">
        <v>69559</v>
      </c>
      <c r="C2284">
        <v>5</v>
      </c>
    </row>
    <row r="2285" spans="2:3" x14ac:dyDescent="0.25">
      <c r="B2285" t="s">
        <v>70389</v>
      </c>
      <c r="C2285">
        <v>5</v>
      </c>
    </row>
    <row r="2286" spans="2:3" x14ac:dyDescent="0.25">
      <c r="B2286" t="s">
        <v>65935</v>
      </c>
      <c r="C2286">
        <v>5</v>
      </c>
    </row>
    <row r="2287" spans="2:3" x14ac:dyDescent="0.25">
      <c r="B2287" t="s">
        <v>74973</v>
      </c>
      <c r="C2287">
        <v>5</v>
      </c>
    </row>
    <row r="2288" spans="2:3" x14ac:dyDescent="0.25">
      <c r="B2288" t="s">
        <v>70504</v>
      </c>
      <c r="C2288">
        <v>5</v>
      </c>
    </row>
    <row r="2289" spans="2:3" x14ac:dyDescent="0.25">
      <c r="B2289" t="s">
        <v>73616</v>
      </c>
      <c r="C2289">
        <v>5</v>
      </c>
    </row>
    <row r="2290" spans="2:3" x14ac:dyDescent="0.25">
      <c r="B2290" t="s">
        <v>70038</v>
      </c>
      <c r="C2290">
        <v>5</v>
      </c>
    </row>
    <row r="2291" spans="2:3" x14ac:dyDescent="0.25">
      <c r="B2291" t="s">
        <v>68366</v>
      </c>
      <c r="C2291">
        <v>5</v>
      </c>
    </row>
    <row r="2292" spans="2:3" x14ac:dyDescent="0.25">
      <c r="B2292" t="s">
        <v>65300</v>
      </c>
      <c r="C2292">
        <v>5</v>
      </c>
    </row>
    <row r="2293" spans="2:3" x14ac:dyDescent="0.25">
      <c r="B2293" t="s">
        <v>65302</v>
      </c>
      <c r="C2293">
        <v>5</v>
      </c>
    </row>
    <row r="2294" spans="2:3" x14ac:dyDescent="0.25">
      <c r="B2294" t="s">
        <v>64860</v>
      </c>
      <c r="C2294">
        <v>5</v>
      </c>
    </row>
    <row r="2295" spans="2:3" x14ac:dyDescent="0.25">
      <c r="B2295" t="s">
        <v>64774</v>
      </c>
      <c r="C2295">
        <v>5</v>
      </c>
    </row>
    <row r="2296" spans="2:3" x14ac:dyDescent="0.25">
      <c r="B2296" t="s">
        <v>64872</v>
      </c>
      <c r="C2296">
        <v>5</v>
      </c>
    </row>
    <row r="2297" spans="2:3" x14ac:dyDescent="0.25">
      <c r="B2297" t="s">
        <v>65536</v>
      </c>
      <c r="C2297">
        <v>5</v>
      </c>
    </row>
    <row r="2298" spans="2:3" x14ac:dyDescent="0.25">
      <c r="B2298" t="s">
        <v>65545</v>
      </c>
      <c r="C2298">
        <v>5</v>
      </c>
    </row>
    <row r="2299" spans="2:3" x14ac:dyDescent="0.25">
      <c r="B2299" t="s">
        <v>70051</v>
      </c>
      <c r="C2299">
        <v>5</v>
      </c>
    </row>
    <row r="2300" spans="2:3" x14ac:dyDescent="0.25">
      <c r="B2300" t="s">
        <v>65318</v>
      </c>
      <c r="C2300">
        <v>5</v>
      </c>
    </row>
    <row r="2301" spans="2:3" x14ac:dyDescent="0.25">
      <c r="B2301" t="s">
        <v>65322</v>
      </c>
      <c r="C2301">
        <v>5</v>
      </c>
    </row>
    <row r="2302" spans="2:3" x14ac:dyDescent="0.25">
      <c r="B2302" t="s">
        <v>70403</v>
      </c>
      <c r="C2302">
        <v>5</v>
      </c>
    </row>
    <row r="2303" spans="2:3" x14ac:dyDescent="0.25">
      <c r="B2303" t="s">
        <v>75194</v>
      </c>
      <c r="C2303">
        <v>5</v>
      </c>
    </row>
    <row r="2304" spans="2:3" x14ac:dyDescent="0.25">
      <c r="B2304" t="s">
        <v>72337</v>
      </c>
      <c r="C2304">
        <v>5</v>
      </c>
    </row>
    <row r="2305" spans="2:3" x14ac:dyDescent="0.25">
      <c r="B2305" t="s">
        <v>67724</v>
      </c>
      <c r="C2305">
        <v>5</v>
      </c>
    </row>
    <row r="2306" spans="2:3" x14ac:dyDescent="0.25">
      <c r="B2306" t="s">
        <v>69318</v>
      </c>
      <c r="C2306">
        <v>5</v>
      </c>
    </row>
    <row r="2307" spans="2:3" x14ac:dyDescent="0.25">
      <c r="B2307" t="s">
        <v>68409</v>
      </c>
      <c r="C2307">
        <v>5</v>
      </c>
    </row>
    <row r="2308" spans="2:3" x14ac:dyDescent="0.25">
      <c r="B2308" t="s">
        <v>68411</v>
      </c>
      <c r="C2308">
        <v>5</v>
      </c>
    </row>
    <row r="2309" spans="2:3" x14ac:dyDescent="0.25">
      <c r="B2309" t="s">
        <v>70067</v>
      </c>
      <c r="C2309">
        <v>5</v>
      </c>
    </row>
    <row r="2310" spans="2:3" x14ac:dyDescent="0.25">
      <c r="B2310" t="s">
        <v>70887</v>
      </c>
      <c r="C2310">
        <v>5</v>
      </c>
    </row>
    <row r="2311" spans="2:3" x14ac:dyDescent="0.25">
      <c r="B2311" t="s">
        <v>70309</v>
      </c>
      <c r="C2311">
        <v>5</v>
      </c>
    </row>
    <row r="2312" spans="2:3" x14ac:dyDescent="0.25">
      <c r="B2312" t="s">
        <v>68417</v>
      </c>
      <c r="C2312">
        <v>5</v>
      </c>
    </row>
    <row r="2313" spans="2:3" x14ac:dyDescent="0.25">
      <c r="B2313" t="s">
        <v>63921</v>
      </c>
      <c r="C2313">
        <v>5</v>
      </c>
    </row>
    <row r="2314" spans="2:3" x14ac:dyDescent="0.25">
      <c r="B2314" t="s">
        <v>62516</v>
      </c>
      <c r="C2314">
        <v>5</v>
      </c>
    </row>
    <row r="2315" spans="2:3" x14ac:dyDescent="0.25">
      <c r="B2315" t="s">
        <v>63979</v>
      </c>
      <c r="C2315">
        <v>5</v>
      </c>
    </row>
    <row r="2316" spans="2:3" x14ac:dyDescent="0.25">
      <c r="B2316" t="s">
        <v>62332</v>
      </c>
      <c r="C2316">
        <v>5</v>
      </c>
    </row>
    <row r="2317" spans="2:3" x14ac:dyDescent="0.25">
      <c r="B2317" t="s">
        <v>62744</v>
      </c>
      <c r="C2317">
        <v>5</v>
      </c>
    </row>
    <row r="2318" spans="2:3" x14ac:dyDescent="0.25">
      <c r="B2318" t="s">
        <v>65013</v>
      </c>
      <c r="C2318">
        <v>5</v>
      </c>
    </row>
    <row r="2319" spans="2:3" x14ac:dyDescent="0.25">
      <c r="B2319" t="s">
        <v>55617</v>
      </c>
      <c r="C2319">
        <v>5</v>
      </c>
    </row>
    <row r="2320" spans="2:3" x14ac:dyDescent="0.25">
      <c r="B2320" t="s">
        <v>66347</v>
      </c>
      <c r="C2320">
        <v>5</v>
      </c>
    </row>
    <row r="2321" spans="2:3" x14ac:dyDescent="0.25">
      <c r="B2321" t="s">
        <v>65830</v>
      </c>
      <c r="C2321">
        <v>5</v>
      </c>
    </row>
    <row r="2322" spans="2:3" x14ac:dyDescent="0.25">
      <c r="B2322" t="s">
        <v>66414</v>
      </c>
      <c r="C2322">
        <v>5</v>
      </c>
    </row>
    <row r="2323" spans="2:3" x14ac:dyDescent="0.25">
      <c r="B2323" t="s">
        <v>69137</v>
      </c>
      <c r="C2323">
        <v>5</v>
      </c>
    </row>
    <row r="2324" spans="2:3" x14ac:dyDescent="0.25">
      <c r="B2324" t="s">
        <v>69141</v>
      </c>
      <c r="C2324">
        <v>5</v>
      </c>
    </row>
    <row r="2325" spans="2:3" x14ac:dyDescent="0.25">
      <c r="B2325" t="s">
        <v>69404</v>
      </c>
      <c r="C2325">
        <v>5</v>
      </c>
    </row>
    <row r="2326" spans="2:3" x14ac:dyDescent="0.25">
      <c r="B2326" t="s">
        <v>70528</v>
      </c>
      <c r="C2326">
        <v>5</v>
      </c>
    </row>
    <row r="2327" spans="2:3" x14ac:dyDescent="0.25">
      <c r="B2327" t="s">
        <v>44206</v>
      </c>
      <c r="C2327">
        <v>5</v>
      </c>
    </row>
    <row r="2328" spans="2:3" x14ac:dyDescent="0.25">
      <c r="B2328" t="s">
        <v>46797</v>
      </c>
      <c r="C2328">
        <v>5</v>
      </c>
    </row>
    <row r="2329" spans="2:3" x14ac:dyDescent="0.25">
      <c r="B2329" t="s">
        <v>81200</v>
      </c>
      <c r="C2329">
        <v>5</v>
      </c>
    </row>
    <row r="2330" spans="2:3" x14ac:dyDescent="0.25">
      <c r="B2330" t="s">
        <v>80585</v>
      </c>
      <c r="C2330">
        <v>5</v>
      </c>
    </row>
    <row r="2331" spans="2:3" x14ac:dyDescent="0.25">
      <c r="B2331" t="s">
        <v>81216</v>
      </c>
      <c r="C2331">
        <v>5</v>
      </c>
    </row>
    <row r="2332" spans="2:3" x14ac:dyDescent="0.25">
      <c r="B2332" t="s">
        <v>81047</v>
      </c>
      <c r="C2332">
        <v>5</v>
      </c>
    </row>
    <row r="2333" spans="2:3" x14ac:dyDescent="0.25">
      <c r="B2333" t="s">
        <v>81237</v>
      </c>
      <c r="C2333">
        <v>5</v>
      </c>
    </row>
    <row r="2334" spans="2:3" x14ac:dyDescent="0.25">
      <c r="B2334" t="s">
        <v>81051</v>
      </c>
      <c r="C2334">
        <v>5</v>
      </c>
    </row>
    <row r="2335" spans="2:3" x14ac:dyDescent="0.25">
      <c r="B2335" t="s">
        <v>80939</v>
      </c>
      <c r="C2335">
        <v>5</v>
      </c>
    </row>
    <row r="2336" spans="2:3" x14ac:dyDescent="0.25">
      <c r="B2336" t="s">
        <v>80732</v>
      </c>
      <c r="C2336">
        <v>5</v>
      </c>
    </row>
    <row r="2337" spans="2:3" x14ac:dyDescent="0.25">
      <c r="B2337" t="s">
        <v>81266</v>
      </c>
      <c r="C2337">
        <v>5</v>
      </c>
    </row>
    <row r="2338" spans="2:3" x14ac:dyDescent="0.25">
      <c r="B2338" t="s">
        <v>80409</v>
      </c>
      <c r="C2338">
        <v>5</v>
      </c>
    </row>
    <row r="2339" spans="2:3" x14ac:dyDescent="0.25">
      <c r="B2339" t="s">
        <v>80984</v>
      </c>
      <c r="C2339">
        <v>5</v>
      </c>
    </row>
    <row r="2340" spans="2:3" x14ac:dyDescent="0.25">
      <c r="B2340" t="s">
        <v>81005</v>
      </c>
      <c r="C2340">
        <v>5</v>
      </c>
    </row>
    <row r="2341" spans="2:3" x14ac:dyDescent="0.25">
      <c r="B2341" t="s">
        <v>26977</v>
      </c>
      <c r="C2341">
        <v>5</v>
      </c>
    </row>
    <row r="2342" spans="2:3" x14ac:dyDescent="0.25">
      <c r="B2342" t="s">
        <v>33516</v>
      </c>
      <c r="C2342">
        <v>5</v>
      </c>
    </row>
    <row r="2343" spans="2:3" x14ac:dyDescent="0.25">
      <c r="B2343" t="s">
        <v>32542</v>
      </c>
      <c r="C2343">
        <v>5</v>
      </c>
    </row>
    <row r="2344" spans="2:3" x14ac:dyDescent="0.25">
      <c r="B2344" t="s">
        <v>32547</v>
      </c>
      <c r="C2344">
        <v>5</v>
      </c>
    </row>
    <row r="2345" spans="2:3" x14ac:dyDescent="0.25">
      <c r="B2345" t="s">
        <v>38747</v>
      </c>
      <c r="C2345">
        <v>5</v>
      </c>
    </row>
    <row r="2346" spans="2:3" x14ac:dyDescent="0.25">
      <c r="B2346" t="s">
        <v>34425</v>
      </c>
      <c r="C2346">
        <v>5</v>
      </c>
    </row>
    <row r="2347" spans="2:3" x14ac:dyDescent="0.25">
      <c r="B2347" t="s">
        <v>34435</v>
      </c>
      <c r="C2347">
        <v>5</v>
      </c>
    </row>
    <row r="2348" spans="2:3" x14ac:dyDescent="0.25">
      <c r="B2348" t="s">
        <v>34446</v>
      </c>
      <c r="C2348">
        <v>5</v>
      </c>
    </row>
    <row r="2349" spans="2:3" x14ac:dyDescent="0.25">
      <c r="B2349" t="s">
        <v>34450</v>
      </c>
      <c r="C2349">
        <v>5</v>
      </c>
    </row>
    <row r="2350" spans="2:3" x14ac:dyDescent="0.25">
      <c r="B2350" t="s">
        <v>34462</v>
      </c>
      <c r="C2350">
        <v>5</v>
      </c>
    </row>
    <row r="2351" spans="2:3" x14ac:dyDescent="0.25">
      <c r="B2351" t="s">
        <v>34523</v>
      </c>
      <c r="C2351">
        <v>5</v>
      </c>
    </row>
    <row r="2352" spans="2:3" x14ac:dyDescent="0.25">
      <c r="B2352" t="s">
        <v>34580</v>
      </c>
      <c r="C2352">
        <v>5</v>
      </c>
    </row>
    <row r="2353" spans="2:3" x14ac:dyDescent="0.25">
      <c r="B2353" t="s">
        <v>38762</v>
      </c>
      <c r="C2353">
        <v>5</v>
      </c>
    </row>
    <row r="2354" spans="2:3" x14ac:dyDescent="0.25">
      <c r="B2354" t="s">
        <v>34673</v>
      </c>
      <c r="C2354">
        <v>5</v>
      </c>
    </row>
    <row r="2355" spans="2:3" x14ac:dyDescent="0.25">
      <c r="B2355" t="s">
        <v>31891</v>
      </c>
      <c r="C2355">
        <v>5</v>
      </c>
    </row>
    <row r="2356" spans="2:3" x14ac:dyDescent="0.25">
      <c r="B2356" t="s">
        <v>34714</v>
      </c>
      <c r="C2356">
        <v>5</v>
      </c>
    </row>
    <row r="2357" spans="2:3" x14ac:dyDescent="0.25">
      <c r="B2357" t="s">
        <v>26352</v>
      </c>
      <c r="C2357">
        <v>5</v>
      </c>
    </row>
    <row r="2358" spans="2:3" x14ac:dyDescent="0.25">
      <c r="B2358" t="s">
        <v>31582</v>
      </c>
      <c r="C2358">
        <v>5</v>
      </c>
    </row>
    <row r="2359" spans="2:3" x14ac:dyDescent="0.25">
      <c r="B2359" t="s">
        <v>34781</v>
      </c>
      <c r="C2359">
        <v>5</v>
      </c>
    </row>
    <row r="2360" spans="2:3" x14ac:dyDescent="0.25">
      <c r="B2360" t="s">
        <v>34822</v>
      </c>
      <c r="C2360">
        <v>5</v>
      </c>
    </row>
    <row r="2361" spans="2:3" x14ac:dyDescent="0.25">
      <c r="B2361" t="s">
        <v>34914</v>
      </c>
      <c r="C2361">
        <v>5</v>
      </c>
    </row>
    <row r="2362" spans="2:3" x14ac:dyDescent="0.25">
      <c r="B2362" t="s">
        <v>34928</v>
      </c>
      <c r="C2362">
        <v>5</v>
      </c>
    </row>
    <row r="2363" spans="2:3" x14ac:dyDescent="0.25">
      <c r="B2363" t="s">
        <v>37723</v>
      </c>
      <c r="C2363">
        <v>5</v>
      </c>
    </row>
    <row r="2364" spans="2:3" x14ac:dyDescent="0.25">
      <c r="B2364" t="s">
        <v>77794</v>
      </c>
      <c r="C2364">
        <v>5</v>
      </c>
    </row>
    <row r="2365" spans="2:3" x14ac:dyDescent="0.25">
      <c r="B2365" t="s">
        <v>27271</v>
      </c>
      <c r="C2365">
        <v>5</v>
      </c>
    </row>
    <row r="2366" spans="2:3" x14ac:dyDescent="0.25">
      <c r="B2366" t="s">
        <v>30386</v>
      </c>
      <c r="C2366">
        <v>5</v>
      </c>
    </row>
    <row r="2367" spans="2:3" x14ac:dyDescent="0.25">
      <c r="B2367" t="s">
        <v>27033</v>
      </c>
      <c r="C2367">
        <v>5</v>
      </c>
    </row>
    <row r="2368" spans="2:3" x14ac:dyDescent="0.25">
      <c r="B2368" t="s">
        <v>36816</v>
      </c>
      <c r="C2368">
        <v>5</v>
      </c>
    </row>
    <row r="2369" spans="2:3" x14ac:dyDescent="0.25">
      <c r="B2369" t="s">
        <v>27650</v>
      </c>
      <c r="C2369">
        <v>5</v>
      </c>
    </row>
    <row r="2370" spans="2:3" x14ac:dyDescent="0.25">
      <c r="B2370" t="s">
        <v>37262</v>
      </c>
      <c r="C2370">
        <v>5</v>
      </c>
    </row>
    <row r="2371" spans="2:3" x14ac:dyDescent="0.25">
      <c r="B2371" t="s">
        <v>27335</v>
      </c>
      <c r="C2371">
        <v>5</v>
      </c>
    </row>
    <row r="2372" spans="2:3" x14ac:dyDescent="0.25">
      <c r="B2372" t="s">
        <v>27357</v>
      </c>
      <c r="C2372">
        <v>5</v>
      </c>
    </row>
    <row r="2373" spans="2:3" x14ac:dyDescent="0.25">
      <c r="B2373" t="s">
        <v>39593</v>
      </c>
      <c r="C2373">
        <v>5</v>
      </c>
    </row>
    <row r="2374" spans="2:3" x14ac:dyDescent="0.25">
      <c r="B2374" t="s">
        <v>39761</v>
      </c>
      <c r="C2374">
        <v>5</v>
      </c>
    </row>
    <row r="2375" spans="2:3" x14ac:dyDescent="0.25">
      <c r="B2375" t="s">
        <v>39765</v>
      </c>
      <c r="C2375">
        <v>5</v>
      </c>
    </row>
    <row r="2376" spans="2:3" x14ac:dyDescent="0.25">
      <c r="B2376" t="s">
        <v>39767</v>
      </c>
      <c r="C2376">
        <v>5</v>
      </c>
    </row>
    <row r="2377" spans="2:3" x14ac:dyDescent="0.25">
      <c r="B2377" t="s">
        <v>36908</v>
      </c>
      <c r="C2377">
        <v>5</v>
      </c>
    </row>
    <row r="2378" spans="2:3" x14ac:dyDescent="0.25">
      <c r="B2378" t="s">
        <v>36845</v>
      </c>
      <c r="C2378">
        <v>5</v>
      </c>
    </row>
    <row r="2379" spans="2:3" x14ac:dyDescent="0.25">
      <c r="B2379" t="s">
        <v>35691</v>
      </c>
      <c r="C2379">
        <v>5</v>
      </c>
    </row>
    <row r="2380" spans="2:3" x14ac:dyDescent="0.25">
      <c r="B2380" t="s">
        <v>26455</v>
      </c>
      <c r="C2380">
        <v>5</v>
      </c>
    </row>
    <row r="2381" spans="2:3" x14ac:dyDescent="0.25">
      <c r="B2381" t="s">
        <v>38158</v>
      </c>
      <c r="C2381">
        <v>5</v>
      </c>
    </row>
    <row r="2382" spans="2:3" x14ac:dyDescent="0.25">
      <c r="B2382" t="s">
        <v>44655</v>
      </c>
      <c r="C2382">
        <v>5</v>
      </c>
    </row>
    <row r="2383" spans="2:3" x14ac:dyDescent="0.25">
      <c r="B2383" t="s">
        <v>32009</v>
      </c>
      <c r="C2383">
        <v>5</v>
      </c>
    </row>
    <row r="2384" spans="2:3" x14ac:dyDescent="0.25">
      <c r="B2384" t="s">
        <v>36700</v>
      </c>
      <c r="C2384">
        <v>5</v>
      </c>
    </row>
    <row r="2385" spans="2:3" x14ac:dyDescent="0.25">
      <c r="B2385" t="s">
        <v>32021</v>
      </c>
      <c r="C2385">
        <v>5</v>
      </c>
    </row>
    <row r="2386" spans="2:3" x14ac:dyDescent="0.25">
      <c r="B2386" t="s">
        <v>27145</v>
      </c>
      <c r="C2386">
        <v>5</v>
      </c>
    </row>
    <row r="2387" spans="2:3" x14ac:dyDescent="0.25">
      <c r="B2387" t="s">
        <v>27751</v>
      </c>
      <c r="C2387">
        <v>5</v>
      </c>
    </row>
    <row r="2388" spans="2:3" x14ac:dyDescent="0.25">
      <c r="B2388" t="s">
        <v>28015</v>
      </c>
      <c r="C2388">
        <v>5</v>
      </c>
    </row>
    <row r="2389" spans="2:3" x14ac:dyDescent="0.25">
      <c r="B2389" t="s">
        <v>27994</v>
      </c>
      <c r="C2389">
        <v>5</v>
      </c>
    </row>
    <row r="2390" spans="2:3" x14ac:dyDescent="0.25">
      <c r="B2390" t="s">
        <v>27158</v>
      </c>
      <c r="C2390">
        <v>5</v>
      </c>
    </row>
    <row r="2391" spans="2:3" x14ac:dyDescent="0.25">
      <c r="B2391" t="s">
        <v>36976</v>
      </c>
      <c r="C2391">
        <v>5</v>
      </c>
    </row>
    <row r="2392" spans="2:3" x14ac:dyDescent="0.25">
      <c r="B2392" t="s">
        <v>27231</v>
      </c>
      <c r="C2392">
        <v>5</v>
      </c>
    </row>
    <row r="2393" spans="2:3" x14ac:dyDescent="0.25">
      <c r="B2393" t="s">
        <v>27377</v>
      </c>
      <c r="C2393">
        <v>5</v>
      </c>
    </row>
    <row r="2394" spans="2:3" x14ac:dyDescent="0.25">
      <c r="B2394" t="s">
        <v>27414</v>
      </c>
      <c r="C2394">
        <v>5</v>
      </c>
    </row>
    <row r="2395" spans="2:3" x14ac:dyDescent="0.25">
      <c r="B2395" t="s">
        <v>27416</v>
      </c>
      <c r="C2395">
        <v>5</v>
      </c>
    </row>
    <row r="2396" spans="2:3" x14ac:dyDescent="0.25">
      <c r="B2396" t="s">
        <v>68497</v>
      </c>
      <c r="C2396">
        <v>5</v>
      </c>
    </row>
    <row r="2397" spans="2:3" x14ac:dyDescent="0.25">
      <c r="B2397" t="s">
        <v>28245</v>
      </c>
      <c r="C2397">
        <v>5</v>
      </c>
    </row>
    <row r="2398" spans="2:3" x14ac:dyDescent="0.25">
      <c r="B2398" t="s">
        <v>32069</v>
      </c>
      <c r="C2398">
        <v>5</v>
      </c>
    </row>
    <row r="2399" spans="2:3" x14ac:dyDescent="0.25">
      <c r="B2399" t="s">
        <v>32639</v>
      </c>
      <c r="C2399">
        <v>5</v>
      </c>
    </row>
    <row r="2400" spans="2:3" x14ac:dyDescent="0.25">
      <c r="B2400" t="s">
        <v>27052</v>
      </c>
      <c r="C2400">
        <v>5</v>
      </c>
    </row>
    <row r="2401" spans="2:3" x14ac:dyDescent="0.25">
      <c r="B2401" t="s">
        <v>38799</v>
      </c>
      <c r="C2401">
        <v>5</v>
      </c>
    </row>
    <row r="2402" spans="2:3" x14ac:dyDescent="0.25">
      <c r="B2402" t="s">
        <v>39075</v>
      </c>
      <c r="C2402">
        <v>5</v>
      </c>
    </row>
    <row r="2403" spans="2:3" x14ac:dyDescent="0.25">
      <c r="B2403" t="s">
        <v>39083</v>
      </c>
      <c r="C2403">
        <v>5</v>
      </c>
    </row>
    <row r="2404" spans="2:3" x14ac:dyDescent="0.25">
      <c r="B2404" t="s">
        <v>39085</v>
      </c>
      <c r="C2404">
        <v>5</v>
      </c>
    </row>
    <row r="2405" spans="2:3" x14ac:dyDescent="0.25">
      <c r="B2405" t="s">
        <v>38930</v>
      </c>
      <c r="C2405">
        <v>5</v>
      </c>
    </row>
    <row r="2406" spans="2:3" x14ac:dyDescent="0.25">
      <c r="B2406" t="s">
        <v>39087</v>
      </c>
      <c r="C2406">
        <v>5</v>
      </c>
    </row>
    <row r="2407" spans="2:3" x14ac:dyDescent="0.25">
      <c r="B2407" t="s">
        <v>39089</v>
      </c>
      <c r="C2407">
        <v>5</v>
      </c>
    </row>
    <row r="2408" spans="2:3" x14ac:dyDescent="0.25">
      <c r="B2408" t="s">
        <v>39163</v>
      </c>
      <c r="C2408">
        <v>5</v>
      </c>
    </row>
    <row r="2409" spans="2:3" x14ac:dyDescent="0.25">
      <c r="B2409" t="s">
        <v>47815</v>
      </c>
      <c r="C2409">
        <v>5</v>
      </c>
    </row>
    <row r="2410" spans="2:3" x14ac:dyDescent="0.25">
      <c r="B2410" t="s">
        <v>39113</v>
      </c>
      <c r="C2410">
        <v>5</v>
      </c>
    </row>
    <row r="2411" spans="2:3" x14ac:dyDescent="0.25">
      <c r="B2411" t="s">
        <v>39173</v>
      </c>
      <c r="C2411">
        <v>5</v>
      </c>
    </row>
    <row r="2412" spans="2:3" x14ac:dyDescent="0.25">
      <c r="B2412" t="s">
        <v>39001</v>
      </c>
      <c r="C2412">
        <v>5</v>
      </c>
    </row>
    <row r="2413" spans="2:3" x14ac:dyDescent="0.25">
      <c r="B2413" t="s">
        <v>39037</v>
      </c>
      <c r="C2413">
        <v>5</v>
      </c>
    </row>
    <row r="2414" spans="2:3" x14ac:dyDescent="0.25">
      <c r="B2414" t="s">
        <v>39049</v>
      </c>
      <c r="C2414">
        <v>5</v>
      </c>
    </row>
    <row r="2415" spans="2:3" x14ac:dyDescent="0.25">
      <c r="B2415" t="s">
        <v>39203</v>
      </c>
      <c r="C2415">
        <v>5</v>
      </c>
    </row>
    <row r="2416" spans="2:3" x14ac:dyDescent="0.25">
      <c r="B2416" t="s">
        <v>39255</v>
      </c>
      <c r="C2416">
        <v>5</v>
      </c>
    </row>
    <row r="2417" spans="2:3" x14ac:dyDescent="0.25">
      <c r="B2417" t="s">
        <v>49164</v>
      </c>
      <c r="C2417">
        <v>5</v>
      </c>
    </row>
    <row r="2418" spans="2:3" x14ac:dyDescent="0.25">
      <c r="B2418" t="s">
        <v>39306</v>
      </c>
      <c r="C2418">
        <v>5</v>
      </c>
    </row>
    <row r="2419" spans="2:3" x14ac:dyDescent="0.25">
      <c r="B2419" t="s">
        <v>39310</v>
      </c>
      <c r="C2419">
        <v>5</v>
      </c>
    </row>
    <row r="2420" spans="2:3" x14ac:dyDescent="0.25">
      <c r="B2420" t="s">
        <v>39334</v>
      </c>
      <c r="C2420">
        <v>5</v>
      </c>
    </row>
    <row r="2421" spans="2:3" x14ac:dyDescent="0.25">
      <c r="B2421" t="s">
        <v>39364</v>
      </c>
      <c r="C2421">
        <v>5</v>
      </c>
    </row>
    <row r="2422" spans="2:3" x14ac:dyDescent="0.25">
      <c r="B2422" t="s">
        <v>30436</v>
      </c>
      <c r="C2422">
        <v>5</v>
      </c>
    </row>
    <row r="2423" spans="2:3" x14ac:dyDescent="0.25">
      <c r="B2423" t="s">
        <v>26461</v>
      </c>
      <c r="C2423">
        <v>5</v>
      </c>
    </row>
    <row r="2424" spans="2:3" x14ac:dyDescent="0.25">
      <c r="B2424" t="s">
        <v>26948</v>
      </c>
      <c r="C2424">
        <v>5</v>
      </c>
    </row>
    <row r="2425" spans="2:3" x14ac:dyDescent="0.25">
      <c r="B2425" t="s">
        <v>33277</v>
      </c>
      <c r="C2425">
        <v>5</v>
      </c>
    </row>
    <row r="2426" spans="2:3" x14ac:dyDescent="0.25">
      <c r="B2426" t="s">
        <v>26467</v>
      </c>
      <c r="C2426">
        <v>5</v>
      </c>
    </row>
    <row r="2427" spans="2:3" x14ac:dyDescent="0.25">
      <c r="B2427" t="s">
        <v>35006</v>
      </c>
      <c r="C2427">
        <v>5</v>
      </c>
    </row>
    <row r="2428" spans="2:3" x14ac:dyDescent="0.25">
      <c r="B2428" t="s">
        <v>30483</v>
      </c>
      <c r="C2428">
        <v>5</v>
      </c>
    </row>
    <row r="2429" spans="2:3" x14ac:dyDescent="0.25">
      <c r="B2429" t="s">
        <v>28121</v>
      </c>
      <c r="C2429">
        <v>5</v>
      </c>
    </row>
    <row r="2430" spans="2:3" x14ac:dyDescent="0.25">
      <c r="B2430" t="s">
        <v>28492</v>
      </c>
      <c r="C2430">
        <v>5</v>
      </c>
    </row>
    <row r="2431" spans="2:3" x14ac:dyDescent="0.25">
      <c r="B2431" t="s">
        <v>26448</v>
      </c>
      <c r="C2431">
        <v>5</v>
      </c>
    </row>
    <row r="2432" spans="2:3" x14ac:dyDescent="0.25">
      <c r="B2432" t="s">
        <v>28544</v>
      </c>
      <c r="C2432">
        <v>5</v>
      </c>
    </row>
    <row r="2433" spans="2:3" x14ac:dyDescent="0.25">
      <c r="B2433" t="s">
        <v>35039</v>
      </c>
      <c r="C2433">
        <v>5</v>
      </c>
    </row>
    <row r="2434" spans="2:3" x14ac:dyDescent="0.25">
      <c r="B2434" t="s">
        <v>33608</v>
      </c>
      <c r="C2434">
        <v>5</v>
      </c>
    </row>
    <row r="2435" spans="2:3" x14ac:dyDescent="0.25">
      <c r="B2435" t="s">
        <v>26330</v>
      </c>
      <c r="C2435">
        <v>5</v>
      </c>
    </row>
    <row r="2436" spans="2:3" x14ac:dyDescent="0.25">
      <c r="B2436" t="s">
        <v>33059</v>
      </c>
      <c r="C2436">
        <v>5</v>
      </c>
    </row>
    <row r="2437" spans="2:3" x14ac:dyDescent="0.25">
      <c r="B2437" t="s">
        <v>28133</v>
      </c>
      <c r="C2437">
        <v>5</v>
      </c>
    </row>
    <row r="2438" spans="2:3" x14ac:dyDescent="0.25">
      <c r="B2438" t="s">
        <v>28953</v>
      </c>
      <c r="C2438">
        <v>5</v>
      </c>
    </row>
    <row r="2439" spans="2:3" x14ac:dyDescent="0.25">
      <c r="B2439" t="s">
        <v>29461</v>
      </c>
      <c r="C2439">
        <v>5</v>
      </c>
    </row>
    <row r="2440" spans="2:3" x14ac:dyDescent="0.25">
      <c r="B2440" t="s">
        <v>28932</v>
      </c>
      <c r="C2440">
        <v>5</v>
      </c>
    </row>
    <row r="2441" spans="2:3" x14ac:dyDescent="0.25">
      <c r="B2441" t="s">
        <v>79346</v>
      </c>
      <c r="C2441">
        <v>5</v>
      </c>
    </row>
    <row r="2442" spans="2:3" x14ac:dyDescent="0.25">
      <c r="B2442" t="s">
        <v>29029</v>
      </c>
      <c r="C2442">
        <v>5</v>
      </c>
    </row>
    <row r="2443" spans="2:3" x14ac:dyDescent="0.25">
      <c r="B2443" t="s">
        <v>28975</v>
      </c>
      <c r="C2443">
        <v>5</v>
      </c>
    </row>
    <row r="2444" spans="2:3" x14ac:dyDescent="0.25">
      <c r="B2444" t="s">
        <v>29433</v>
      </c>
      <c r="C2444">
        <v>5</v>
      </c>
    </row>
    <row r="2445" spans="2:3" x14ac:dyDescent="0.25">
      <c r="B2445" t="s">
        <v>31175</v>
      </c>
      <c r="C2445">
        <v>4</v>
      </c>
    </row>
    <row r="2446" spans="2:3" x14ac:dyDescent="0.25">
      <c r="B2446" t="s">
        <v>31193</v>
      </c>
      <c r="C2446">
        <v>4</v>
      </c>
    </row>
    <row r="2447" spans="2:3" x14ac:dyDescent="0.25">
      <c r="B2447" t="s">
        <v>31199</v>
      </c>
      <c r="C2447">
        <v>4</v>
      </c>
    </row>
    <row r="2448" spans="2:3" x14ac:dyDescent="0.25">
      <c r="B2448" t="s">
        <v>29385</v>
      </c>
      <c r="C2448">
        <v>4</v>
      </c>
    </row>
    <row r="2449" spans="2:3" x14ac:dyDescent="0.25">
      <c r="B2449" t="s">
        <v>38234</v>
      </c>
      <c r="C2449">
        <v>4</v>
      </c>
    </row>
    <row r="2450" spans="2:3" x14ac:dyDescent="0.25">
      <c r="B2450" t="s">
        <v>38236</v>
      </c>
      <c r="C2450">
        <v>4</v>
      </c>
    </row>
    <row r="2451" spans="2:3" x14ac:dyDescent="0.25">
      <c r="B2451" t="s">
        <v>38242</v>
      </c>
      <c r="C2451">
        <v>4</v>
      </c>
    </row>
    <row r="2452" spans="2:3" x14ac:dyDescent="0.25">
      <c r="B2452" t="s">
        <v>29389</v>
      </c>
      <c r="C2452">
        <v>4</v>
      </c>
    </row>
    <row r="2453" spans="2:3" x14ac:dyDescent="0.25">
      <c r="B2453" t="s">
        <v>31459</v>
      </c>
      <c r="C2453">
        <v>4</v>
      </c>
    </row>
    <row r="2454" spans="2:3" x14ac:dyDescent="0.25">
      <c r="B2454" t="s">
        <v>31461</v>
      </c>
      <c r="C2454">
        <v>4</v>
      </c>
    </row>
    <row r="2455" spans="2:3" x14ac:dyDescent="0.25">
      <c r="B2455" t="s">
        <v>29403</v>
      </c>
      <c r="C2455">
        <v>4</v>
      </c>
    </row>
    <row r="2456" spans="2:3" x14ac:dyDescent="0.25">
      <c r="B2456" t="s">
        <v>29122</v>
      </c>
      <c r="C2456">
        <v>4</v>
      </c>
    </row>
    <row r="2457" spans="2:3" x14ac:dyDescent="0.25">
      <c r="B2457" t="s">
        <v>29140</v>
      </c>
      <c r="C2457">
        <v>4</v>
      </c>
    </row>
    <row r="2458" spans="2:3" x14ac:dyDescent="0.25">
      <c r="B2458" t="s">
        <v>29183</v>
      </c>
      <c r="C2458">
        <v>4</v>
      </c>
    </row>
    <row r="2459" spans="2:3" x14ac:dyDescent="0.25">
      <c r="B2459" t="s">
        <v>28855</v>
      </c>
      <c r="C2459">
        <v>4</v>
      </c>
    </row>
    <row r="2460" spans="2:3" x14ac:dyDescent="0.25">
      <c r="B2460" t="s">
        <v>28521</v>
      </c>
      <c r="C2460">
        <v>4</v>
      </c>
    </row>
    <row r="2461" spans="2:3" x14ac:dyDescent="0.25">
      <c r="B2461" t="s">
        <v>26384</v>
      </c>
      <c r="C2461">
        <v>4</v>
      </c>
    </row>
    <row r="2462" spans="2:3" x14ac:dyDescent="0.25">
      <c r="B2462" t="s">
        <v>26444</v>
      </c>
      <c r="C2462">
        <v>4</v>
      </c>
    </row>
    <row r="2463" spans="2:3" x14ac:dyDescent="0.25">
      <c r="B2463" t="s">
        <v>26037</v>
      </c>
      <c r="C2463">
        <v>4</v>
      </c>
    </row>
    <row r="2464" spans="2:3" x14ac:dyDescent="0.25">
      <c r="B2464" t="s">
        <v>81706</v>
      </c>
      <c r="C2464">
        <v>4</v>
      </c>
    </row>
    <row r="2465" spans="2:3" x14ac:dyDescent="0.25">
      <c r="B2465" t="s">
        <v>81662</v>
      </c>
      <c r="C2465">
        <v>4</v>
      </c>
    </row>
    <row r="2466" spans="2:3" x14ac:dyDescent="0.25">
      <c r="B2466" t="s">
        <v>81656</v>
      </c>
      <c r="C2466">
        <v>4</v>
      </c>
    </row>
    <row r="2467" spans="2:3" x14ac:dyDescent="0.25">
      <c r="B2467" t="s">
        <v>81660</v>
      </c>
      <c r="C2467">
        <v>4</v>
      </c>
    </row>
    <row r="2468" spans="2:3" x14ac:dyDescent="0.25">
      <c r="B2468" t="s">
        <v>57829</v>
      </c>
      <c r="C2468">
        <v>4</v>
      </c>
    </row>
    <row r="2469" spans="2:3" x14ac:dyDescent="0.25">
      <c r="B2469" t="s">
        <v>57831</v>
      </c>
      <c r="C2469">
        <v>4</v>
      </c>
    </row>
    <row r="2470" spans="2:3" x14ac:dyDescent="0.25">
      <c r="B2470" t="s">
        <v>57619</v>
      </c>
      <c r="C2470">
        <v>4</v>
      </c>
    </row>
    <row r="2471" spans="2:3" x14ac:dyDescent="0.25">
      <c r="B2471" t="s">
        <v>43434</v>
      </c>
      <c r="C2471">
        <v>4</v>
      </c>
    </row>
    <row r="2472" spans="2:3" x14ac:dyDescent="0.25">
      <c r="B2472" t="s">
        <v>46903</v>
      </c>
      <c r="C2472">
        <v>4</v>
      </c>
    </row>
    <row r="2473" spans="2:3" x14ac:dyDescent="0.25">
      <c r="B2473" t="s">
        <v>46906</v>
      </c>
      <c r="C2473">
        <v>4</v>
      </c>
    </row>
    <row r="2474" spans="2:3" x14ac:dyDescent="0.25">
      <c r="B2474" t="s">
        <v>46893</v>
      </c>
      <c r="C2474">
        <v>4</v>
      </c>
    </row>
    <row r="2475" spans="2:3" x14ac:dyDescent="0.25">
      <c r="B2475" t="s">
        <v>62402</v>
      </c>
      <c r="C2475">
        <v>4</v>
      </c>
    </row>
    <row r="2476" spans="2:3" x14ac:dyDescent="0.25">
      <c r="B2476" t="s">
        <v>60420</v>
      </c>
      <c r="C2476">
        <v>4</v>
      </c>
    </row>
    <row r="2477" spans="2:3" x14ac:dyDescent="0.25">
      <c r="B2477" t="s">
        <v>60423</v>
      </c>
      <c r="C2477">
        <v>4</v>
      </c>
    </row>
    <row r="2478" spans="2:3" x14ac:dyDescent="0.25">
      <c r="B2478" t="s">
        <v>60557</v>
      </c>
      <c r="C2478">
        <v>4</v>
      </c>
    </row>
    <row r="2479" spans="2:3" x14ac:dyDescent="0.25">
      <c r="B2479" t="s">
        <v>67255</v>
      </c>
      <c r="C2479">
        <v>4</v>
      </c>
    </row>
    <row r="2480" spans="2:3" x14ac:dyDescent="0.25">
      <c r="B2480" t="s">
        <v>59822</v>
      </c>
      <c r="C2480">
        <v>4</v>
      </c>
    </row>
    <row r="2481" spans="2:3" x14ac:dyDescent="0.25">
      <c r="B2481" t="s">
        <v>60444</v>
      </c>
      <c r="C2481">
        <v>4</v>
      </c>
    </row>
    <row r="2482" spans="2:3" x14ac:dyDescent="0.25">
      <c r="B2482" t="s">
        <v>60455</v>
      </c>
      <c r="C2482">
        <v>4</v>
      </c>
    </row>
    <row r="2483" spans="2:3" x14ac:dyDescent="0.25">
      <c r="B2483" t="s">
        <v>60461</v>
      </c>
      <c r="C2483">
        <v>4</v>
      </c>
    </row>
    <row r="2484" spans="2:3" x14ac:dyDescent="0.25">
      <c r="B2484" t="s">
        <v>60463</v>
      </c>
      <c r="C2484">
        <v>4</v>
      </c>
    </row>
    <row r="2485" spans="2:3" x14ac:dyDescent="0.25">
      <c r="B2485" t="s">
        <v>60466</v>
      </c>
      <c r="C2485">
        <v>4</v>
      </c>
    </row>
    <row r="2486" spans="2:3" x14ac:dyDescent="0.25">
      <c r="B2486" t="s">
        <v>59844</v>
      </c>
      <c r="C2486">
        <v>4</v>
      </c>
    </row>
    <row r="2487" spans="2:3" x14ac:dyDescent="0.25">
      <c r="B2487" t="s">
        <v>60139</v>
      </c>
      <c r="C2487">
        <v>4</v>
      </c>
    </row>
    <row r="2488" spans="2:3" x14ac:dyDescent="0.25">
      <c r="B2488" t="s">
        <v>60479</v>
      </c>
      <c r="C2488">
        <v>4</v>
      </c>
    </row>
    <row r="2489" spans="2:3" x14ac:dyDescent="0.25">
      <c r="B2489" t="s">
        <v>60141</v>
      </c>
      <c r="C2489">
        <v>4</v>
      </c>
    </row>
    <row r="2490" spans="2:3" x14ac:dyDescent="0.25">
      <c r="B2490" t="s">
        <v>59868</v>
      </c>
      <c r="C2490">
        <v>4</v>
      </c>
    </row>
    <row r="2491" spans="2:3" x14ac:dyDescent="0.25">
      <c r="B2491" t="s">
        <v>63240</v>
      </c>
      <c r="C2491">
        <v>4</v>
      </c>
    </row>
    <row r="2492" spans="2:3" x14ac:dyDescent="0.25">
      <c r="B2492" t="s">
        <v>62696</v>
      </c>
      <c r="C2492">
        <v>4</v>
      </c>
    </row>
    <row r="2493" spans="2:3" x14ac:dyDescent="0.25">
      <c r="B2493" t="s">
        <v>79810</v>
      </c>
      <c r="C2493">
        <v>4</v>
      </c>
    </row>
    <row r="2494" spans="2:3" x14ac:dyDescent="0.25">
      <c r="B2494" t="s">
        <v>81099</v>
      </c>
      <c r="C2494">
        <v>4</v>
      </c>
    </row>
    <row r="2495" spans="2:3" x14ac:dyDescent="0.25">
      <c r="B2495" t="s">
        <v>79612</v>
      </c>
      <c r="C2495">
        <v>4</v>
      </c>
    </row>
    <row r="2496" spans="2:3" x14ac:dyDescent="0.25">
      <c r="B2496" t="s">
        <v>79515</v>
      </c>
      <c r="C2496">
        <v>4</v>
      </c>
    </row>
    <row r="2497" spans="2:3" x14ac:dyDescent="0.25">
      <c r="B2497" t="s">
        <v>79621</v>
      </c>
      <c r="C2497">
        <v>4</v>
      </c>
    </row>
    <row r="2498" spans="2:3" x14ac:dyDescent="0.25">
      <c r="B2498" t="s">
        <v>79625</v>
      </c>
      <c r="C2498">
        <v>4</v>
      </c>
    </row>
    <row r="2499" spans="2:3" x14ac:dyDescent="0.25">
      <c r="B2499" t="s">
        <v>79751</v>
      </c>
      <c r="C2499">
        <v>4</v>
      </c>
    </row>
    <row r="2500" spans="2:3" x14ac:dyDescent="0.25">
      <c r="B2500" t="s">
        <v>79706</v>
      </c>
      <c r="C2500">
        <v>4</v>
      </c>
    </row>
    <row r="2501" spans="2:3" x14ac:dyDescent="0.25">
      <c r="B2501" t="s">
        <v>79716</v>
      </c>
      <c r="C2501">
        <v>4</v>
      </c>
    </row>
    <row r="2502" spans="2:3" x14ac:dyDescent="0.25">
      <c r="B2502" t="s">
        <v>79853</v>
      </c>
      <c r="C2502">
        <v>4</v>
      </c>
    </row>
    <row r="2503" spans="2:3" x14ac:dyDescent="0.25">
      <c r="B2503" t="s">
        <v>79858</v>
      </c>
      <c r="C2503">
        <v>4</v>
      </c>
    </row>
    <row r="2504" spans="2:3" x14ac:dyDescent="0.25">
      <c r="B2504" t="s">
        <v>79862</v>
      </c>
      <c r="C2504">
        <v>4</v>
      </c>
    </row>
    <row r="2505" spans="2:3" x14ac:dyDescent="0.25">
      <c r="B2505" t="s">
        <v>79866</v>
      </c>
      <c r="C2505">
        <v>4</v>
      </c>
    </row>
    <row r="2506" spans="2:3" x14ac:dyDescent="0.25">
      <c r="B2506" t="s">
        <v>81702</v>
      </c>
      <c r="C2506">
        <v>4</v>
      </c>
    </row>
    <row r="2507" spans="2:3" x14ac:dyDescent="0.25">
      <c r="B2507" t="s">
        <v>63897</v>
      </c>
      <c r="C2507">
        <v>4</v>
      </c>
    </row>
    <row r="2508" spans="2:3" x14ac:dyDescent="0.25">
      <c r="B2508" t="s">
        <v>62684</v>
      </c>
      <c r="C2508">
        <v>4</v>
      </c>
    </row>
    <row r="2509" spans="2:3" x14ac:dyDescent="0.25">
      <c r="B2509" t="s">
        <v>63157</v>
      </c>
      <c r="C2509">
        <v>4</v>
      </c>
    </row>
    <row r="2510" spans="2:3" x14ac:dyDescent="0.25">
      <c r="B2510" t="s">
        <v>63282</v>
      </c>
      <c r="C2510">
        <v>4</v>
      </c>
    </row>
    <row r="2511" spans="2:3" x14ac:dyDescent="0.25">
      <c r="B2511" t="s">
        <v>62268</v>
      </c>
      <c r="C2511">
        <v>4</v>
      </c>
    </row>
    <row r="2512" spans="2:3" x14ac:dyDescent="0.25">
      <c r="B2512" t="s">
        <v>63864</v>
      </c>
      <c r="C2512">
        <v>4</v>
      </c>
    </row>
    <row r="2513" spans="2:3" x14ac:dyDescent="0.25">
      <c r="B2513" t="s">
        <v>63300</v>
      </c>
      <c r="C2513">
        <v>4</v>
      </c>
    </row>
    <row r="2514" spans="2:3" x14ac:dyDescent="0.25">
      <c r="B2514" t="s">
        <v>63742</v>
      </c>
      <c r="C2514">
        <v>4</v>
      </c>
    </row>
    <row r="2515" spans="2:3" x14ac:dyDescent="0.25">
      <c r="B2515" t="s">
        <v>63748</v>
      </c>
      <c r="C2515">
        <v>4</v>
      </c>
    </row>
    <row r="2516" spans="2:3" x14ac:dyDescent="0.25">
      <c r="B2516" t="s">
        <v>63302</v>
      </c>
      <c r="C2516">
        <v>4</v>
      </c>
    </row>
    <row r="2517" spans="2:3" x14ac:dyDescent="0.25">
      <c r="B2517" t="s">
        <v>63751</v>
      </c>
      <c r="C2517">
        <v>4</v>
      </c>
    </row>
    <row r="2518" spans="2:3" x14ac:dyDescent="0.25">
      <c r="B2518" t="s">
        <v>63753</v>
      </c>
      <c r="C2518">
        <v>4</v>
      </c>
    </row>
    <row r="2519" spans="2:3" x14ac:dyDescent="0.25">
      <c r="B2519" t="s">
        <v>63755</v>
      </c>
      <c r="C2519">
        <v>4</v>
      </c>
    </row>
    <row r="2520" spans="2:3" x14ac:dyDescent="0.25">
      <c r="B2520" t="s">
        <v>63759</v>
      </c>
      <c r="C2520">
        <v>4</v>
      </c>
    </row>
    <row r="2521" spans="2:3" x14ac:dyDescent="0.25">
      <c r="B2521" t="s">
        <v>68422</v>
      </c>
      <c r="C2521">
        <v>4</v>
      </c>
    </row>
    <row r="2522" spans="2:3" x14ac:dyDescent="0.25">
      <c r="B2522" t="s">
        <v>63310</v>
      </c>
      <c r="C2522">
        <v>4</v>
      </c>
    </row>
    <row r="2523" spans="2:3" x14ac:dyDescent="0.25">
      <c r="B2523" t="s">
        <v>63340</v>
      </c>
      <c r="C2523">
        <v>4</v>
      </c>
    </row>
    <row r="2524" spans="2:3" x14ac:dyDescent="0.25">
      <c r="B2524" t="s">
        <v>64898</v>
      </c>
      <c r="C2524">
        <v>4</v>
      </c>
    </row>
    <row r="2525" spans="2:3" x14ac:dyDescent="0.25">
      <c r="B2525" t="s">
        <v>62600</v>
      </c>
      <c r="C2525">
        <v>4</v>
      </c>
    </row>
    <row r="2526" spans="2:3" x14ac:dyDescent="0.25">
      <c r="B2526" t="s">
        <v>62616</v>
      </c>
      <c r="C2526">
        <v>4</v>
      </c>
    </row>
    <row r="2527" spans="2:3" x14ac:dyDescent="0.25">
      <c r="B2527" t="s">
        <v>62636</v>
      </c>
      <c r="C2527">
        <v>4</v>
      </c>
    </row>
    <row r="2528" spans="2:3" x14ac:dyDescent="0.25">
      <c r="B2528" t="s">
        <v>65387</v>
      </c>
      <c r="C2528">
        <v>4</v>
      </c>
    </row>
    <row r="2529" spans="2:3" x14ac:dyDescent="0.25">
      <c r="B2529" t="s">
        <v>65389</v>
      </c>
      <c r="C2529">
        <v>4</v>
      </c>
    </row>
    <row r="2530" spans="2:3" x14ac:dyDescent="0.25">
      <c r="B2530" t="s">
        <v>62628</v>
      </c>
      <c r="C2530">
        <v>4</v>
      </c>
    </row>
    <row r="2531" spans="2:3" x14ac:dyDescent="0.25">
      <c r="B2531" t="s">
        <v>62666</v>
      </c>
      <c r="C2531">
        <v>4</v>
      </c>
    </row>
    <row r="2532" spans="2:3" x14ac:dyDescent="0.25">
      <c r="B2532" t="s">
        <v>72321</v>
      </c>
      <c r="C2532">
        <v>4</v>
      </c>
    </row>
    <row r="2533" spans="2:3" x14ac:dyDescent="0.25">
      <c r="B2533" t="s">
        <v>63008</v>
      </c>
      <c r="C2533">
        <v>4</v>
      </c>
    </row>
    <row r="2534" spans="2:3" x14ac:dyDescent="0.25">
      <c r="B2534" t="s">
        <v>68031</v>
      </c>
      <c r="C2534">
        <v>4</v>
      </c>
    </row>
    <row r="2535" spans="2:3" x14ac:dyDescent="0.25">
      <c r="B2535" t="s">
        <v>63011</v>
      </c>
      <c r="C2535">
        <v>4</v>
      </c>
    </row>
    <row r="2536" spans="2:3" x14ac:dyDescent="0.25">
      <c r="B2536" t="s">
        <v>65662</v>
      </c>
      <c r="C2536">
        <v>4</v>
      </c>
    </row>
    <row r="2537" spans="2:3" x14ac:dyDescent="0.25">
      <c r="B2537" t="s">
        <v>66221</v>
      </c>
      <c r="C2537">
        <v>4</v>
      </c>
    </row>
    <row r="2538" spans="2:3" x14ac:dyDescent="0.25">
      <c r="B2538" t="s">
        <v>65670</v>
      </c>
      <c r="C2538">
        <v>4</v>
      </c>
    </row>
    <row r="2539" spans="2:3" x14ac:dyDescent="0.25">
      <c r="B2539" t="s">
        <v>64951</v>
      </c>
      <c r="C2539">
        <v>4</v>
      </c>
    </row>
    <row r="2540" spans="2:3" x14ac:dyDescent="0.25">
      <c r="B2540" t="s">
        <v>63024</v>
      </c>
      <c r="C2540">
        <v>4</v>
      </c>
    </row>
    <row r="2541" spans="2:3" x14ac:dyDescent="0.25">
      <c r="B2541" t="s">
        <v>63028</v>
      </c>
      <c r="C2541">
        <v>4</v>
      </c>
    </row>
    <row r="2542" spans="2:3" x14ac:dyDescent="0.25">
      <c r="B2542" t="s">
        <v>62925</v>
      </c>
      <c r="C2542">
        <v>4</v>
      </c>
    </row>
    <row r="2543" spans="2:3" x14ac:dyDescent="0.25">
      <c r="B2543" t="s">
        <v>79357</v>
      </c>
      <c r="C2543">
        <v>4</v>
      </c>
    </row>
    <row r="2544" spans="2:3" x14ac:dyDescent="0.25">
      <c r="B2544" t="s">
        <v>79208</v>
      </c>
      <c r="C2544">
        <v>4</v>
      </c>
    </row>
    <row r="2545" spans="2:3" x14ac:dyDescent="0.25">
      <c r="B2545" t="s">
        <v>79213</v>
      </c>
      <c r="C2545">
        <v>4</v>
      </c>
    </row>
    <row r="2546" spans="2:3" x14ac:dyDescent="0.25">
      <c r="B2546" t="s">
        <v>62121</v>
      </c>
      <c r="C2546">
        <v>4</v>
      </c>
    </row>
    <row r="2547" spans="2:3" x14ac:dyDescent="0.25">
      <c r="B2547" t="s">
        <v>79365</v>
      </c>
      <c r="C2547">
        <v>4</v>
      </c>
    </row>
    <row r="2548" spans="2:3" x14ac:dyDescent="0.25">
      <c r="B2548" t="s">
        <v>63778</v>
      </c>
      <c r="C2548">
        <v>4</v>
      </c>
    </row>
    <row r="2549" spans="2:3" x14ac:dyDescent="0.25">
      <c r="B2549" t="s">
        <v>63782</v>
      </c>
      <c r="C2549">
        <v>4</v>
      </c>
    </row>
    <row r="2550" spans="2:3" x14ac:dyDescent="0.25">
      <c r="B2550" t="s">
        <v>71928</v>
      </c>
      <c r="C2550">
        <v>4</v>
      </c>
    </row>
    <row r="2551" spans="2:3" x14ac:dyDescent="0.25">
      <c r="B2551" t="s">
        <v>63398</v>
      </c>
      <c r="C2551">
        <v>4</v>
      </c>
    </row>
    <row r="2552" spans="2:3" x14ac:dyDescent="0.25">
      <c r="B2552" t="s">
        <v>63400</v>
      </c>
      <c r="C2552">
        <v>4</v>
      </c>
    </row>
    <row r="2553" spans="2:3" x14ac:dyDescent="0.25">
      <c r="B2553" t="s">
        <v>72452</v>
      </c>
      <c r="C2553">
        <v>4</v>
      </c>
    </row>
    <row r="2554" spans="2:3" x14ac:dyDescent="0.25">
      <c r="B2554" t="s">
        <v>63076</v>
      </c>
      <c r="C2554">
        <v>4</v>
      </c>
    </row>
    <row r="2555" spans="2:3" x14ac:dyDescent="0.25">
      <c r="B2555" t="s">
        <v>63082</v>
      </c>
      <c r="C2555">
        <v>4</v>
      </c>
    </row>
    <row r="2556" spans="2:3" x14ac:dyDescent="0.25">
      <c r="B2556" t="s">
        <v>63794</v>
      </c>
      <c r="C2556">
        <v>4</v>
      </c>
    </row>
    <row r="2557" spans="2:3" x14ac:dyDescent="0.25">
      <c r="B2557" t="s">
        <v>79583</v>
      </c>
      <c r="C2557">
        <v>4</v>
      </c>
    </row>
    <row r="2558" spans="2:3" x14ac:dyDescent="0.25">
      <c r="B2558" t="s">
        <v>75386</v>
      </c>
      <c r="C2558">
        <v>4</v>
      </c>
    </row>
    <row r="2559" spans="2:3" x14ac:dyDescent="0.25">
      <c r="B2559" t="s">
        <v>75448</v>
      </c>
      <c r="C2559">
        <v>4</v>
      </c>
    </row>
    <row r="2560" spans="2:3" x14ac:dyDescent="0.25">
      <c r="B2560" t="s">
        <v>65507</v>
      </c>
      <c r="C2560">
        <v>4</v>
      </c>
    </row>
    <row r="2561" spans="2:3" x14ac:dyDescent="0.25">
      <c r="B2561" t="s">
        <v>65509</v>
      </c>
      <c r="C2561">
        <v>4</v>
      </c>
    </row>
    <row r="2562" spans="2:3" x14ac:dyDescent="0.25">
      <c r="B2562" t="s">
        <v>65554</v>
      </c>
      <c r="C2562">
        <v>4</v>
      </c>
    </row>
    <row r="2563" spans="2:3" x14ac:dyDescent="0.25">
      <c r="B2563" t="s">
        <v>65562</v>
      </c>
      <c r="C2563">
        <v>4</v>
      </c>
    </row>
    <row r="2564" spans="2:3" x14ac:dyDescent="0.25">
      <c r="B2564" t="s">
        <v>65783</v>
      </c>
      <c r="C2564">
        <v>4</v>
      </c>
    </row>
    <row r="2565" spans="2:3" x14ac:dyDescent="0.25">
      <c r="B2565" t="s">
        <v>67285</v>
      </c>
      <c r="C2565">
        <v>4</v>
      </c>
    </row>
    <row r="2566" spans="2:3" x14ac:dyDescent="0.25">
      <c r="B2566" t="s">
        <v>73090</v>
      </c>
      <c r="C2566">
        <v>4</v>
      </c>
    </row>
    <row r="2567" spans="2:3" x14ac:dyDescent="0.25">
      <c r="B2567" t="s">
        <v>73994</v>
      </c>
      <c r="C2567">
        <v>4</v>
      </c>
    </row>
    <row r="2568" spans="2:3" x14ac:dyDescent="0.25">
      <c r="B2568" t="s">
        <v>70459</v>
      </c>
      <c r="C2568">
        <v>4</v>
      </c>
    </row>
    <row r="2569" spans="2:3" x14ac:dyDescent="0.25">
      <c r="B2569" t="s">
        <v>65932</v>
      </c>
      <c r="C2569">
        <v>4</v>
      </c>
    </row>
    <row r="2570" spans="2:3" x14ac:dyDescent="0.25">
      <c r="B2570" t="s">
        <v>73148</v>
      </c>
      <c r="C2570">
        <v>4</v>
      </c>
    </row>
    <row r="2571" spans="2:3" x14ac:dyDescent="0.25">
      <c r="B2571" t="s">
        <v>73140</v>
      </c>
      <c r="C2571">
        <v>4</v>
      </c>
    </row>
    <row r="2572" spans="2:3" x14ac:dyDescent="0.25">
      <c r="B2572" t="s">
        <v>72812</v>
      </c>
      <c r="C2572">
        <v>4</v>
      </c>
    </row>
    <row r="2573" spans="2:3" x14ac:dyDescent="0.25">
      <c r="B2573" t="s">
        <v>73233</v>
      </c>
      <c r="C2573">
        <v>4</v>
      </c>
    </row>
    <row r="2574" spans="2:3" x14ac:dyDescent="0.25">
      <c r="B2574" t="s">
        <v>65496</v>
      </c>
      <c r="C2574">
        <v>4</v>
      </c>
    </row>
    <row r="2575" spans="2:3" x14ac:dyDescent="0.25">
      <c r="B2575" t="s">
        <v>71758</v>
      </c>
      <c r="C2575">
        <v>4</v>
      </c>
    </row>
    <row r="2576" spans="2:3" x14ac:dyDescent="0.25">
      <c r="B2576" t="s">
        <v>72167</v>
      </c>
      <c r="C2576">
        <v>4</v>
      </c>
    </row>
    <row r="2577" spans="2:3" x14ac:dyDescent="0.25">
      <c r="B2577" t="s">
        <v>64704</v>
      </c>
      <c r="C2577">
        <v>4</v>
      </c>
    </row>
    <row r="2578" spans="2:3" x14ac:dyDescent="0.25">
      <c r="B2578" t="s">
        <v>72169</v>
      </c>
      <c r="C2578">
        <v>4</v>
      </c>
    </row>
    <row r="2579" spans="2:3" x14ac:dyDescent="0.25">
      <c r="B2579" t="s">
        <v>71771</v>
      </c>
      <c r="C2579">
        <v>4</v>
      </c>
    </row>
    <row r="2580" spans="2:3" x14ac:dyDescent="0.25">
      <c r="B2580" t="s">
        <v>72851</v>
      </c>
      <c r="C2580">
        <v>4</v>
      </c>
    </row>
    <row r="2581" spans="2:3" x14ac:dyDescent="0.25">
      <c r="B2581" t="s">
        <v>73312</v>
      </c>
      <c r="C2581">
        <v>4</v>
      </c>
    </row>
    <row r="2582" spans="2:3" x14ac:dyDescent="0.25">
      <c r="B2582" t="s">
        <v>73307</v>
      </c>
      <c r="C2582">
        <v>4</v>
      </c>
    </row>
    <row r="2583" spans="2:3" x14ac:dyDescent="0.25">
      <c r="B2583" t="s">
        <v>65528</v>
      </c>
      <c r="C2583">
        <v>4</v>
      </c>
    </row>
    <row r="2584" spans="2:3" x14ac:dyDescent="0.25">
      <c r="B2584" t="s">
        <v>69983</v>
      </c>
      <c r="C2584">
        <v>4</v>
      </c>
    </row>
    <row r="2585" spans="2:3" x14ac:dyDescent="0.25">
      <c r="B2585" t="s">
        <v>72771</v>
      </c>
      <c r="C2585">
        <v>4</v>
      </c>
    </row>
    <row r="2586" spans="2:3" x14ac:dyDescent="0.25">
      <c r="B2586" t="s">
        <v>70650</v>
      </c>
      <c r="C2586">
        <v>4</v>
      </c>
    </row>
    <row r="2587" spans="2:3" x14ac:dyDescent="0.25">
      <c r="B2587" t="s">
        <v>73340</v>
      </c>
      <c r="C2587">
        <v>4</v>
      </c>
    </row>
    <row r="2588" spans="2:3" x14ac:dyDescent="0.25">
      <c r="B2588" t="s">
        <v>71956</v>
      </c>
      <c r="C2588">
        <v>4</v>
      </c>
    </row>
    <row r="2589" spans="2:3" x14ac:dyDescent="0.25">
      <c r="B2589" t="s">
        <v>75433</v>
      </c>
      <c r="C2589">
        <v>4</v>
      </c>
    </row>
    <row r="2590" spans="2:3" x14ac:dyDescent="0.25">
      <c r="B2590" t="s">
        <v>68279</v>
      </c>
      <c r="C2590">
        <v>4</v>
      </c>
    </row>
    <row r="2591" spans="2:3" x14ac:dyDescent="0.25">
      <c r="B2591" t="s">
        <v>70865</v>
      </c>
      <c r="C2591">
        <v>4</v>
      </c>
    </row>
    <row r="2592" spans="2:3" x14ac:dyDescent="0.25">
      <c r="B2592" t="s">
        <v>73369</v>
      </c>
      <c r="C2592">
        <v>4</v>
      </c>
    </row>
    <row r="2593" spans="2:3" x14ac:dyDescent="0.25">
      <c r="B2593" t="s">
        <v>68287</v>
      </c>
      <c r="C2593">
        <v>4</v>
      </c>
    </row>
    <row r="2594" spans="2:3" x14ac:dyDescent="0.25">
      <c r="B2594" t="s">
        <v>70303</v>
      </c>
      <c r="C2594">
        <v>4</v>
      </c>
    </row>
    <row r="2595" spans="2:3" x14ac:dyDescent="0.25">
      <c r="B2595" t="s">
        <v>70371</v>
      </c>
      <c r="C2595">
        <v>4</v>
      </c>
    </row>
    <row r="2596" spans="2:3" x14ac:dyDescent="0.25">
      <c r="B2596" t="s">
        <v>75098</v>
      </c>
      <c r="C2596">
        <v>4</v>
      </c>
    </row>
    <row r="2597" spans="2:3" x14ac:dyDescent="0.25">
      <c r="B2597" t="s">
        <v>79441</v>
      </c>
      <c r="C2597">
        <v>4</v>
      </c>
    </row>
    <row r="2598" spans="2:3" x14ac:dyDescent="0.25">
      <c r="B2598" t="s">
        <v>65357</v>
      </c>
      <c r="C2598">
        <v>4</v>
      </c>
    </row>
    <row r="2599" spans="2:3" x14ac:dyDescent="0.25">
      <c r="B2599" t="s">
        <v>65036</v>
      </c>
      <c r="C2599">
        <v>4</v>
      </c>
    </row>
    <row r="2600" spans="2:3" x14ac:dyDescent="0.25">
      <c r="B2600" t="s">
        <v>65359</v>
      </c>
      <c r="C2600">
        <v>4</v>
      </c>
    </row>
    <row r="2601" spans="2:3" x14ac:dyDescent="0.25">
      <c r="B2601" t="s">
        <v>75388</v>
      </c>
      <c r="C2601">
        <v>4</v>
      </c>
    </row>
    <row r="2602" spans="2:3" x14ac:dyDescent="0.25">
      <c r="B2602" t="s">
        <v>75476</v>
      </c>
      <c r="C2602">
        <v>4</v>
      </c>
    </row>
    <row r="2603" spans="2:3" x14ac:dyDescent="0.25">
      <c r="B2603" t="s">
        <v>65514</v>
      </c>
      <c r="C2603">
        <v>4</v>
      </c>
    </row>
    <row r="2604" spans="2:3" x14ac:dyDescent="0.25">
      <c r="B2604" t="s">
        <v>65516</v>
      </c>
      <c r="C2604">
        <v>4</v>
      </c>
    </row>
    <row r="2605" spans="2:3" x14ac:dyDescent="0.25">
      <c r="B2605" t="s">
        <v>65571</v>
      </c>
      <c r="C2605">
        <v>4</v>
      </c>
    </row>
    <row r="2606" spans="2:3" x14ac:dyDescent="0.25">
      <c r="B2606" t="s">
        <v>65579</v>
      </c>
      <c r="C2606">
        <v>4</v>
      </c>
    </row>
    <row r="2607" spans="2:3" x14ac:dyDescent="0.25">
      <c r="B2607" t="s">
        <v>65789</v>
      </c>
      <c r="C2607">
        <v>4</v>
      </c>
    </row>
    <row r="2608" spans="2:3" x14ac:dyDescent="0.25">
      <c r="B2608" t="s">
        <v>67315</v>
      </c>
      <c r="C2608">
        <v>4</v>
      </c>
    </row>
    <row r="2609" spans="2:3" x14ac:dyDescent="0.25">
      <c r="B2609" t="s">
        <v>73502</v>
      </c>
      <c r="C2609">
        <v>4</v>
      </c>
    </row>
    <row r="2610" spans="2:3" x14ac:dyDescent="0.25">
      <c r="B2610" t="s">
        <v>73996</v>
      </c>
      <c r="C2610">
        <v>4</v>
      </c>
    </row>
    <row r="2611" spans="2:3" x14ac:dyDescent="0.25">
      <c r="B2611" t="s">
        <v>70493</v>
      </c>
      <c r="C2611">
        <v>4</v>
      </c>
    </row>
    <row r="2612" spans="2:3" x14ac:dyDescent="0.25">
      <c r="B2612" t="s">
        <v>65939</v>
      </c>
      <c r="C2612">
        <v>4</v>
      </c>
    </row>
    <row r="2613" spans="2:3" x14ac:dyDescent="0.25">
      <c r="B2613" t="s">
        <v>73560</v>
      </c>
      <c r="C2613">
        <v>4</v>
      </c>
    </row>
    <row r="2614" spans="2:3" x14ac:dyDescent="0.25">
      <c r="B2614" t="s">
        <v>73552</v>
      </c>
      <c r="C2614">
        <v>4</v>
      </c>
    </row>
    <row r="2615" spans="2:3" x14ac:dyDescent="0.25">
      <c r="B2615" t="s">
        <v>72935</v>
      </c>
      <c r="C2615">
        <v>4</v>
      </c>
    </row>
    <row r="2616" spans="2:3" x14ac:dyDescent="0.25">
      <c r="B2616" t="s">
        <v>73645</v>
      </c>
      <c r="C2616">
        <v>4</v>
      </c>
    </row>
    <row r="2617" spans="2:3" x14ac:dyDescent="0.25">
      <c r="B2617" t="s">
        <v>65503</v>
      </c>
      <c r="C2617">
        <v>4</v>
      </c>
    </row>
    <row r="2618" spans="2:3" x14ac:dyDescent="0.25">
      <c r="B2618" t="s">
        <v>71774</v>
      </c>
      <c r="C2618">
        <v>4</v>
      </c>
    </row>
    <row r="2619" spans="2:3" x14ac:dyDescent="0.25">
      <c r="B2619" t="s">
        <v>72219</v>
      </c>
      <c r="C2619">
        <v>4</v>
      </c>
    </row>
    <row r="2620" spans="2:3" x14ac:dyDescent="0.25">
      <c r="B2620" t="s">
        <v>64816</v>
      </c>
      <c r="C2620">
        <v>4</v>
      </c>
    </row>
    <row r="2621" spans="2:3" x14ac:dyDescent="0.25">
      <c r="B2621" t="s">
        <v>72221</v>
      </c>
      <c r="C2621">
        <v>4</v>
      </c>
    </row>
    <row r="2622" spans="2:3" x14ac:dyDescent="0.25">
      <c r="B2622" t="s">
        <v>71787</v>
      </c>
      <c r="C2622">
        <v>4</v>
      </c>
    </row>
    <row r="2623" spans="2:3" x14ac:dyDescent="0.25">
      <c r="B2623" t="s">
        <v>72974</v>
      </c>
      <c r="C2623">
        <v>4</v>
      </c>
    </row>
    <row r="2624" spans="2:3" x14ac:dyDescent="0.25">
      <c r="B2624" t="s">
        <v>73724</v>
      </c>
      <c r="C2624">
        <v>4</v>
      </c>
    </row>
    <row r="2625" spans="2:3" x14ac:dyDescent="0.25">
      <c r="B2625" t="s">
        <v>73719</v>
      </c>
      <c r="C2625">
        <v>4</v>
      </c>
    </row>
    <row r="2626" spans="2:3" x14ac:dyDescent="0.25">
      <c r="B2626" t="s">
        <v>65541</v>
      </c>
      <c r="C2626">
        <v>4</v>
      </c>
    </row>
    <row r="2627" spans="2:3" x14ac:dyDescent="0.25">
      <c r="B2627" t="s">
        <v>70049</v>
      </c>
      <c r="C2627">
        <v>4</v>
      </c>
    </row>
    <row r="2628" spans="2:3" x14ac:dyDescent="0.25">
      <c r="B2628" t="s">
        <v>72894</v>
      </c>
      <c r="C2628">
        <v>4</v>
      </c>
    </row>
    <row r="2629" spans="2:3" x14ac:dyDescent="0.25">
      <c r="B2629" t="s">
        <v>70652</v>
      </c>
      <c r="C2629">
        <v>4</v>
      </c>
    </row>
    <row r="2630" spans="2:3" x14ac:dyDescent="0.25">
      <c r="B2630" t="s">
        <v>73752</v>
      </c>
      <c r="C2630">
        <v>4</v>
      </c>
    </row>
    <row r="2631" spans="2:3" x14ac:dyDescent="0.25">
      <c r="B2631" t="s">
        <v>71964</v>
      </c>
      <c r="C2631">
        <v>4</v>
      </c>
    </row>
    <row r="2632" spans="2:3" x14ac:dyDescent="0.25">
      <c r="B2632" t="s">
        <v>75439</v>
      </c>
      <c r="C2632">
        <v>4</v>
      </c>
    </row>
    <row r="2633" spans="2:3" x14ac:dyDescent="0.25">
      <c r="B2633" t="s">
        <v>68407</v>
      </c>
      <c r="C2633">
        <v>4</v>
      </c>
    </row>
    <row r="2634" spans="2:3" x14ac:dyDescent="0.25">
      <c r="B2634" t="s">
        <v>70877</v>
      </c>
      <c r="C2634">
        <v>4</v>
      </c>
    </row>
    <row r="2635" spans="2:3" x14ac:dyDescent="0.25">
      <c r="B2635" t="s">
        <v>73781</v>
      </c>
      <c r="C2635">
        <v>4</v>
      </c>
    </row>
    <row r="2636" spans="2:3" x14ac:dyDescent="0.25">
      <c r="B2636" t="s">
        <v>68415</v>
      </c>
      <c r="C2636">
        <v>4</v>
      </c>
    </row>
    <row r="2637" spans="2:3" x14ac:dyDescent="0.25">
      <c r="B2637" t="s">
        <v>70305</v>
      </c>
      <c r="C2637">
        <v>4</v>
      </c>
    </row>
    <row r="2638" spans="2:3" x14ac:dyDescent="0.25">
      <c r="B2638" t="s">
        <v>62280</v>
      </c>
      <c r="C2638">
        <v>4</v>
      </c>
    </row>
    <row r="2639" spans="2:3" x14ac:dyDescent="0.25">
      <c r="B2639" t="s">
        <v>62310</v>
      </c>
      <c r="C2639">
        <v>4</v>
      </c>
    </row>
    <row r="2640" spans="2:3" x14ac:dyDescent="0.25">
      <c r="B2640" t="s">
        <v>62284</v>
      </c>
      <c r="C2640">
        <v>4</v>
      </c>
    </row>
    <row r="2641" spans="2:3" x14ac:dyDescent="0.25">
      <c r="B2641" t="s">
        <v>62326</v>
      </c>
      <c r="C2641">
        <v>4</v>
      </c>
    </row>
    <row r="2642" spans="2:3" x14ac:dyDescent="0.25">
      <c r="B2642" t="s">
        <v>62328</v>
      </c>
      <c r="C2642">
        <v>4</v>
      </c>
    </row>
    <row r="2643" spans="2:3" x14ac:dyDescent="0.25">
      <c r="B2643" t="s">
        <v>62330</v>
      </c>
      <c r="C2643">
        <v>4</v>
      </c>
    </row>
    <row r="2644" spans="2:3" x14ac:dyDescent="0.25">
      <c r="B2644" t="s">
        <v>64189</v>
      </c>
      <c r="C2644">
        <v>4</v>
      </c>
    </row>
    <row r="2645" spans="2:3" x14ac:dyDescent="0.25">
      <c r="B2645" t="s">
        <v>70379</v>
      </c>
      <c r="C2645">
        <v>4</v>
      </c>
    </row>
    <row r="2646" spans="2:3" x14ac:dyDescent="0.25">
      <c r="B2646" t="s">
        <v>62722</v>
      </c>
      <c r="C2646">
        <v>4</v>
      </c>
    </row>
    <row r="2647" spans="2:3" x14ac:dyDescent="0.25">
      <c r="B2647" t="s">
        <v>54985</v>
      </c>
      <c r="C2647">
        <v>4</v>
      </c>
    </row>
    <row r="2648" spans="2:3" x14ac:dyDescent="0.25">
      <c r="B2648" t="s">
        <v>54956</v>
      </c>
      <c r="C2648">
        <v>4</v>
      </c>
    </row>
    <row r="2649" spans="2:3" x14ac:dyDescent="0.25">
      <c r="B2649" t="s">
        <v>55615</v>
      </c>
      <c r="C2649">
        <v>4</v>
      </c>
    </row>
    <row r="2650" spans="2:3" x14ac:dyDescent="0.25">
      <c r="B2650" t="s">
        <v>46912</v>
      </c>
      <c r="C2650">
        <v>4</v>
      </c>
    </row>
    <row r="2651" spans="2:3" x14ac:dyDescent="0.25">
      <c r="B2651" t="s">
        <v>46914</v>
      </c>
      <c r="C2651">
        <v>4</v>
      </c>
    </row>
    <row r="2652" spans="2:3" x14ac:dyDescent="0.25">
      <c r="B2652" t="s">
        <v>46051</v>
      </c>
      <c r="C2652">
        <v>4</v>
      </c>
    </row>
    <row r="2653" spans="2:3" x14ac:dyDescent="0.25">
      <c r="B2653" t="s">
        <v>46045</v>
      </c>
      <c r="C2653">
        <v>4</v>
      </c>
    </row>
    <row r="2654" spans="2:3" x14ac:dyDescent="0.25">
      <c r="B2654" t="s">
        <v>59504</v>
      </c>
      <c r="C2654">
        <v>4</v>
      </c>
    </row>
    <row r="2655" spans="2:3" x14ac:dyDescent="0.25">
      <c r="B2655" t="s">
        <v>64986</v>
      </c>
      <c r="C2655">
        <v>4</v>
      </c>
    </row>
    <row r="2656" spans="2:3" x14ac:dyDescent="0.25">
      <c r="B2656" t="s">
        <v>65629</v>
      </c>
      <c r="C2656">
        <v>4</v>
      </c>
    </row>
    <row r="2657" spans="2:3" x14ac:dyDescent="0.25">
      <c r="B2657" t="s">
        <v>66399</v>
      </c>
      <c r="C2657">
        <v>4</v>
      </c>
    </row>
    <row r="2658" spans="2:3" x14ac:dyDescent="0.25">
      <c r="B2658" t="s">
        <v>60836</v>
      </c>
      <c r="C2658">
        <v>4</v>
      </c>
    </row>
    <row r="2659" spans="2:3" x14ac:dyDescent="0.25">
      <c r="B2659" t="s">
        <v>70589</v>
      </c>
      <c r="C2659">
        <v>4</v>
      </c>
    </row>
    <row r="2660" spans="2:3" x14ac:dyDescent="0.25">
      <c r="B2660" t="s">
        <v>69143</v>
      </c>
      <c r="C2660">
        <v>4</v>
      </c>
    </row>
    <row r="2661" spans="2:3" x14ac:dyDescent="0.25">
      <c r="B2661" t="s">
        <v>69044</v>
      </c>
      <c r="C2661">
        <v>4</v>
      </c>
    </row>
    <row r="2662" spans="2:3" x14ac:dyDescent="0.25">
      <c r="B2662" t="s">
        <v>69135</v>
      </c>
      <c r="C2662">
        <v>4</v>
      </c>
    </row>
    <row r="2663" spans="2:3" x14ac:dyDescent="0.25">
      <c r="B2663" t="s">
        <v>46959</v>
      </c>
      <c r="C2663">
        <v>4</v>
      </c>
    </row>
    <row r="2664" spans="2:3" x14ac:dyDescent="0.25">
      <c r="B2664" t="s">
        <v>46991</v>
      </c>
      <c r="C2664">
        <v>4</v>
      </c>
    </row>
    <row r="2665" spans="2:3" x14ac:dyDescent="0.25">
      <c r="B2665" t="s">
        <v>46965</v>
      </c>
      <c r="C2665">
        <v>4</v>
      </c>
    </row>
    <row r="2666" spans="2:3" x14ac:dyDescent="0.25">
      <c r="B2666" t="s">
        <v>41581</v>
      </c>
      <c r="C2666">
        <v>4</v>
      </c>
    </row>
    <row r="2667" spans="2:3" x14ac:dyDescent="0.25">
      <c r="B2667" t="s">
        <v>65835</v>
      </c>
      <c r="C2667">
        <v>4</v>
      </c>
    </row>
    <row r="2668" spans="2:3" x14ac:dyDescent="0.25">
      <c r="B2668" t="s">
        <v>80800</v>
      </c>
      <c r="C2668">
        <v>4</v>
      </c>
    </row>
    <row r="2669" spans="2:3" x14ac:dyDescent="0.25">
      <c r="B2669" t="s">
        <v>80155</v>
      </c>
      <c r="C2669">
        <v>4</v>
      </c>
    </row>
    <row r="2670" spans="2:3" x14ac:dyDescent="0.25">
      <c r="B2670" t="s">
        <v>80206</v>
      </c>
      <c r="C2670">
        <v>4</v>
      </c>
    </row>
    <row r="2671" spans="2:3" x14ac:dyDescent="0.25">
      <c r="B2671" t="s">
        <v>80268</v>
      </c>
      <c r="C2671">
        <v>4</v>
      </c>
    </row>
    <row r="2672" spans="2:3" x14ac:dyDescent="0.25">
      <c r="B2672" t="s">
        <v>80587</v>
      </c>
      <c r="C2672">
        <v>4</v>
      </c>
    </row>
    <row r="2673" spans="2:3" x14ac:dyDescent="0.25">
      <c r="B2673" t="s">
        <v>80974</v>
      </c>
      <c r="C2673">
        <v>4</v>
      </c>
    </row>
    <row r="2674" spans="2:3" x14ac:dyDescent="0.25">
      <c r="B2674" t="s">
        <v>81220</v>
      </c>
      <c r="C2674">
        <v>4</v>
      </c>
    </row>
    <row r="2675" spans="2:3" x14ac:dyDescent="0.25">
      <c r="B2675" t="s">
        <v>81225</v>
      </c>
      <c r="C2675">
        <v>4</v>
      </c>
    </row>
    <row r="2676" spans="2:3" x14ac:dyDescent="0.25">
      <c r="B2676" t="s">
        <v>81228</v>
      </c>
      <c r="C2676">
        <v>4</v>
      </c>
    </row>
    <row r="2677" spans="2:3" x14ac:dyDescent="0.25">
      <c r="B2677" t="s">
        <v>81232</v>
      </c>
      <c r="C2677">
        <v>4</v>
      </c>
    </row>
    <row r="2678" spans="2:3" x14ac:dyDescent="0.25">
      <c r="B2678" t="s">
        <v>81235</v>
      </c>
      <c r="C2678">
        <v>4</v>
      </c>
    </row>
    <row r="2679" spans="2:3" x14ac:dyDescent="0.25">
      <c r="B2679" t="s">
        <v>80272</v>
      </c>
      <c r="C2679">
        <v>4</v>
      </c>
    </row>
    <row r="2680" spans="2:3" x14ac:dyDescent="0.25">
      <c r="B2680" t="s">
        <v>80908</v>
      </c>
      <c r="C2680">
        <v>4</v>
      </c>
    </row>
    <row r="2681" spans="2:3" x14ac:dyDescent="0.25">
      <c r="B2681" t="s">
        <v>80910</v>
      </c>
      <c r="C2681">
        <v>4</v>
      </c>
    </row>
    <row r="2682" spans="2:3" x14ac:dyDescent="0.25">
      <c r="B2682" t="s">
        <v>81279</v>
      </c>
      <c r="C2682">
        <v>4</v>
      </c>
    </row>
    <row r="2683" spans="2:3" x14ac:dyDescent="0.25">
      <c r="B2683" t="s">
        <v>81056</v>
      </c>
      <c r="C2683">
        <v>4</v>
      </c>
    </row>
    <row r="2684" spans="2:3" x14ac:dyDescent="0.25">
      <c r="B2684" t="s">
        <v>80956</v>
      </c>
      <c r="C2684">
        <v>4</v>
      </c>
    </row>
    <row r="2685" spans="2:3" x14ac:dyDescent="0.25">
      <c r="B2685" t="s">
        <v>81285</v>
      </c>
      <c r="C2685">
        <v>4</v>
      </c>
    </row>
    <row r="2686" spans="2:3" x14ac:dyDescent="0.25">
      <c r="B2686" t="s">
        <v>81060</v>
      </c>
      <c r="C2686">
        <v>4</v>
      </c>
    </row>
    <row r="2687" spans="2:3" x14ac:dyDescent="0.25">
      <c r="B2687" t="s">
        <v>81596</v>
      </c>
      <c r="C2687">
        <v>4</v>
      </c>
    </row>
    <row r="2688" spans="2:3" x14ac:dyDescent="0.25">
      <c r="B2688" t="s">
        <v>81598</v>
      </c>
      <c r="C2688">
        <v>4</v>
      </c>
    </row>
    <row r="2689" spans="2:3" x14ac:dyDescent="0.25">
      <c r="B2689" t="s">
        <v>82856</v>
      </c>
      <c r="C2689">
        <v>4</v>
      </c>
    </row>
    <row r="2690" spans="2:3" x14ac:dyDescent="0.25">
      <c r="B2690" t="s">
        <v>80861</v>
      </c>
      <c r="C2690">
        <v>4</v>
      </c>
    </row>
    <row r="2691" spans="2:3" x14ac:dyDescent="0.25">
      <c r="B2691" t="s">
        <v>34330</v>
      </c>
      <c r="C2691">
        <v>4</v>
      </c>
    </row>
    <row r="2692" spans="2:3" x14ac:dyDescent="0.25">
      <c r="B2692" t="s">
        <v>31971</v>
      </c>
      <c r="C2692">
        <v>4</v>
      </c>
    </row>
    <row r="2693" spans="2:3" x14ac:dyDescent="0.25">
      <c r="B2693" t="s">
        <v>58602</v>
      </c>
      <c r="C2693">
        <v>4</v>
      </c>
    </row>
    <row r="2694" spans="2:3" x14ac:dyDescent="0.25">
      <c r="B2694" t="s">
        <v>34356</v>
      </c>
      <c r="C2694">
        <v>4</v>
      </c>
    </row>
    <row r="2695" spans="2:3" x14ac:dyDescent="0.25">
      <c r="B2695" t="s">
        <v>34414</v>
      </c>
      <c r="C2695">
        <v>4</v>
      </c>
    </row>
    <row r="2696" spans="2:3" x14ac:dyDescent="0.25">
      <c r="B2696" t="s">
        <v>34433</v>
      </c>
      <c r="C2696">
        <v>4</v>
      </c>
    </row>
    <row r="2697" spans="2:3" x14ac:dyDescent="0.25">
      <c r="B2697" t="s">
        <v>34491</v>
      </c>
      <c r="C2697">
        <v>4</v>
      </c>
    </row>
    <row r="2698" spans="2:3" x14ac:dyDescent="0.25">
      <c r="B2698" t="s">
        <v>43219</v>
      </c>
      <c r="C2698">
        <v>4</v>
      </c>
    </row>
    <row r="2699" spans="2:3" x14ac:dyDescent="0.25">
      <c r="B2699" t="s">
        <v>34710</v>
      </c>
      <c r="C2699">
        <v>4</v>
      </c>
    </row>
    <row r="2700" spans="2:3" x14ac:dyDescent="0.25">
      <c r="B2700" t="s">
        <v>33618</v>
      </c>
      <c r="C2700">
        <v>4</v>
      </c>
    </row>
    <row r="2701" spans="2:3" x14ac:dyDescent="0.25">
      <c r="B2701" t="s">
        <v>32233</v>
      </c>
      <c r="C2701">
        <v>4</v>
      </c>
    </row>
    <row r="2702" spans="2:3" x14ac:dyDescent="0.25">
      <c r="B2702" t="s">
        <v>34820</v>
      </c>
      <c r="C2702">
        <v>4</v>
      </c>
    </row>
    <row r="2703" spans="2:3" x14ac:dyDescent="0.25">
      <c r="B2703" t="s">
        <v>34844</v>
      </c>
      <c r="C2703">
        <v>4</v>
      </c>
    </row>
    <row r="2704" spans="2:3" x14ac:dyDescent="0.25">
      <c r="B2704" t="s">
        <v>34851</v>
      </c>
      <c r="C2704">
        <v>4</v>
      </c>
    </row>
    <row r="2705" spans="2:3" x14ac:dyDescent="0.25">
      <c r="B2705" t="s">
        <v>34903</v>
      </c>
      <c r="C2705">
        <v>4</v>
      </c>
    </row>
    <row r="2706" spans="2:3" x14ac:dyDescent="0.25">
      <c r="B2706" t="s">
        <v>34916</v>
      </c>
      <c r="C2706">
        <v>4</v>
      </c>
    </row>
    <row r="2707" spans="2:3" x14ac:dyDescent="0.25">
      <c r="B2707" t="s">
        <v>38786</v>
      </c>
      <c r="C2707">
        <v>4</v>
      </c>
    </row>
    <row r="2708" spans="2:3" x14ac:dyDescent="0.25">
      <c r="B2708" t="s">
        <v>39450</v>
      </c>
      <c r="C2708">
        <v>4</v>
      </c>
    </row>
    <row r="2709" spans="2:3" x14ac:dyDescent="0.25">
      <c r="B2709" t="s">
        <v>28878</v>
      </c>
      <c r="C2709">
        <v>4</v>
      </c>
    </row>
    <row r="2710" spans="2:3" x14ac:dyDescent="0.25">
      <c r="B2710" t="s">
        <v>27290</v>
      </c>
      <c r="C2710">
        <v>4</v>
      </c>
    </row>
    <row r="2711" spans="2:3" x14ac:dyDescent="0.25">
      <c r="B2711" t="s">
        <v>83053</v>
      </c>
      <c r="C2711">
        <v>4</v>
      </c>
    </row>
    <row r="2712" spans="2:3" x14ac:dyDescent="0.25">
      <c r="B2712" t="s">
        <v>27915</v>
      </c>
      <c r="C2712">
        <v>4</v>
      </c>
    </row>
    <row r="2713" spans="2:3" x14ac:dyDescent="0.25">
      <c r="B2713" t="s">
        <v>27311</v>
      </c>
      <c r="C2713">
        <v>4</v>
      </c>
    </row>
    <row r="2714" spans="2:3" x14ac:dyDescent="0.25">
      <c r="B2714" t="s">
        <v>77816</v>
      </c>
      <c r="C2714">
        <v>4</v>
      </c>
    </row>
    <row r="2715" spans="2:3" x14ac:dyDescent="0.25">
      <c r="B2715" t="s">
        <v>32663</v>
      </c>
      <c r="C2715">
        <v>4</v>
      </c>
    </row>
    <row r="2716" spans="2:3" x14ac:dyDescent="0.25">
      <c r="B2716" t="s">
        <v>26935</v>
      </c>
      <c r="C2716">
        <v>4</v>
      </c>
    </row>
    <row r="2717" spans="2:3" x14ac:dyDescent="0.25">
      <c r="B2717" t="s">
        <v>27958</v>
      </c>
      <c r="C2717">
        <v>4</v>
      </c>
    </row>
    <row r="2718" spans="2:3" x14ac:dyDescent="0.25">
      <c r="B2718" t="s">
        <v>36359</v>
      </c>
      <c r="C2718">
        <v>4</v>
      </c>
    </row>
    <row r="2719" spans="2:3" x14ac:dyDescent="0.25">
      <c r="B2719" t="s">
        <v>35931</v>
      </c>
      <c r="C2719">
        <v>4</v>
      </c>
    </row>
    <row r="2720" spans="2:3" x14ac:dyDescent="0.25">
      <c r="B2720" t="s">
        <v>77844</v>
      </c>
      <c r="C2720">
        <v>4</v>
      </c>
    </row>
    <row r="2721" spans="2:3" x14ac:dyDescent="0.25">
      <c r="B2721" t="s">
        <v>43646</v>
      </c>
      <c r="C2721">
        <v>4</v>
      </c>
    </row>
    <row r="2722" spans="2:3" x14ac:dyDescent="0.25">
      <c r="B2722" t="s">
        <v>26684</v>
      </c>
      <c r="C2722">
        <v>4</v>
      </c>
    </row>
    <row r="2723" spans="2:3" x14ac:dyDescent="0.25">
      <c r="B2723" t="s">
        <v>36850</v>
      </c>
      <c r="C2723">
        <v>4</v>
      </c>
    </row>
    <row r="2724" spans="2:3" x14ac:dyDescent="0.25">
      <c r="B2724" t="s">
        <v>32633</v>
      </c>
      <c r="C2724">
        <v>4</v>
      </c>
    </row>
    <row r="2725" spans="2:3" x14ac:dyDescent="0.25">
      <c r="B2725" t="s">
        <v>35671</v>
      </c>
      <c r="C2725">
        <v>4</v>
      </c>
    </row>
    <row r="2726" spans="2:3" x14ac:dyDescent="0.25">
      <c r="B2726" t="s">
        <v>44644</v>
      </c>
      <c r="C2726">
        <v>4</v>
      </c>
    </row>
    <row r="2727" spans="2:3" x14ac:dyDescent="0.25">
      <c r="B2727" t="s">
        <v>42445</v>
      </c>
      <c r="C2727">
        <v>4</v>
      </c>
    </row>
    <row r="2728" spans="2:3" x14ac:dyDescent="0.25">
      <c r="B2728" t="s">
        <v>44646</v>
      </c>
      <c r="C2728">
        <v>4</v>
      </c>
    </row>
    <row r="2729" spans="2:3" x14ac:dyDescent="0.25">
      <c r="B2729" t="s">
        <v>36658</v>
      </c>
      <c r="C2729">
        <v>4</v>
      </c>
    </row>
    <row r="2730" spans="2:3" x14ac:dyDescent="0.25">
      <c r="B2730" t="s">
        <v>32029</v>
      </c>
      <c r="C2730">
        <v>4</v>
      </c>
    </row>
    <row r="2731" spans="2:3" x14ac:dyDescent="0.25">
      <c r="B2731" t="s">
        <v>27169</v>
      </c>
      <c r="C2731">
        <v>4</v>
      </c>
    </row>
    <row r="2732" spans="2:3" x14ac:dyDescent="0.25">
      <c r="B2732" t="s">
        <v>27987</v>
      </c>
      <c r="C2732">
        <v>4</v>
      </c>
    </row>
    <row r="2733" spans="2:3" x14ac:dyDescent="0.25">
      <c r="B2733" t="s">
        <v>34152</v>
      </c>
      <c r="C2733">
        <v>4</v>
      </c>
    </row>
    <row r="2734" spans="2:3" x14ac:dyDescent="0.25">
      <c r="B2734" t="s">
        <v>27155</v>
      </c>
      <c r="C2734">
        <v>4</v>
      </c>
    </row>
    <row r="2735" spans="2:3" x14ac:dyDescent="0.25">
      <c r="B2735" t="s">
        <v>27173</v>
      </c>
      <c r="C2735">
        <v>4</v>
      </c>
    </row>
    <row r="2736" spans="2:3" x14ac:dyDescent="0.25">
      <c r="B2736" t="s">
        <v>27179</v>
      </c>
      <c r="C2736">
        <v>4</v>
      </c>
    </row>
    <row r="2737" spans="2:3" x14ac:dyDescent="0.25">
      <c r="B2737" t="s">
        <v>27181</v>
      </c>
      <c r="C2737">
        <v>4</v>
      </c>
    </row>
    <row r="2738" spans="2:3" x14ac:dyDescent="0.25">
      <c r="B2738" t="s">
        <v>27183</v>
      </c>
      <c r="C2738">
        <v>4</v>
      </c>
    </row>
    <row r="2739" spans="2:3" x14ac:dyDescent="0.25">
      <c r="B2739" t="s">
        <v>32059</v>
      </c>
      <c r="C2739">
        <v>4</v>
      </c>
    </row>
    <row r="2740" spans="2:3" x14ac:dyDescent="0.25">
      <c r="B2740" t="s">
        <v>36964</v>
      </c>
      <c r="C2740">
        <v>4</v>
      </c>
    </row>
    <row r="2741" spans="2:3" x14ac:dyDescent="0.25">
      <c r="B2741" t="s">
        <v>27227</v>
      </c>
      <c r="C2741">
        <v>4</v>
      </c>
    </row>
    <row r="2742" spans="2:3" x14ac:dyDescent="0.25">
      <c r="B2742" t="s">
        <v>27123</v>
      </c>
      <c r="C2742">
        <v>4</v>
      </c>
    </row>
    <row r="2743" spans="2:3" x14ac:dyDescent="0.25">
      <c r="B2743" t="s">
        <v>36922</v>
      </c>
      <c r="C2743">
        <v>4</v>
      </c>
    </row>
    <row r="2744" spans="2:3" x14ac:dyDescent="0.25">
      <c r="B2744" t="s">
        <v>36009</v>
      </c>
      <c r="C2744">
        <v>4</v>
      </c>
    </row>
    <row r="2745" spans="2:3" x14ac:dyDescent="0.25">
      <c r="B2745" t="s">
        <v>36932</v>
      </c>
      <c r="C2745">
        <v>4</v>
      </c>
    </row>
    <row r="2746" spans="2:3" x14ac:dyDescent="0.25">
      <c r="B2746" t="s">
        <v>35707</v>
      </c>
      <c r="C2746">
        <v>4</v>
      </c>
    </row>
    <row r="2747" spans="2:3" x14ac:dyDescent="0.25">
      <c r="B2747" t="s">
        <v>56159</v>
      </c>
      <c r="C2747">
        <v>4</v>
      </c>
    </row>
    <row r="2748" spans="2:3" x14ac:dyDescent="0.25">
      <c r="B2748" t="s">
        <v>27783</v>
      </c>
      <c r="C2748">
        <v>4</v>
      </c>
    </row>
    <row r="2749" spans="2:3" x14ac:dyDescent="0.25">
      <c r="B2749" t="s">
        <v>27040</v>
      </c>
      <c r="C2749">
        <v>4</v>
      </c>
    </row>
    <row r="2750" spans="2:3" x14ac:dyDescent="0.25">
      <c r="B2750" t="s">
        <v>27044</v>
      </c>
      <c r="C2750">
        <v>4</v>
      </c>
    </row>
    <row r="2751" spans="2:3" x14ac:dyDescent="0.25">
      <c r="B2751" t="s">
        <v>82782</v>
      </c>
      <c r="C2751">
        <v>4</v>
      </c>
    </row>
    <row r="2752" spans="2:3" x14ac:dyDescent="0.25">
      <c r="B2752" t="s">
        <v>38883</v>
      </c>
      <c r="C2752">
        <v>4</v>
      </c>
    </row>
    <row r="2753" spans="2:3" x14ac:dyDescent="0.25">
      <c r="B2753" t="s">
        <v>38987</v>
      </c>
      <c r="C2753">
        <v>4</v>
      </c>
    </row>
    <row r="2754" spans="2:3" x14ac:dyDescent="0.25">
      <c r="B2754" t="s">
        <v>39155</v>
      </c>
      <c r="C2754">
        <v>4</v>
      </c>
    </row>
    <row r="2755" spans="2:3" x14ac:dyDescent="0.25">
      <c r="B2755" t="s">
        <v>45518</v>
      </c>
      <c r="C2755">
        <v>4</v>
      </c>
    </row>
    <row r="2756" spans="2:3" x14ac:dyDescent="0.25">
      <c r="B2756" t="s">
        <v>39119</v>
      </c>
      <c r="C2756">
        <v>4</v>
      </c>
    </row>
    <row r="2757" spans="2:3" x14ac:dyDescent="0.25">
      <c r="B2757" t="s">
        <v>39175</v>
      </c>
      <c r="C2757">
        <v>4</v>
      </c>
    </row>
    <row r="2758" spans="2:3" x14ac:dyDescent="0.25">
      <c r="B2758" t="s">
        <v>39217</v>
      </c>
      <c r="C2758">
        <v>4</v>
      </c>
    </row>
    <row r="2759" spans="2:3" x14ac:dyDescent="0.25">
      <c r="B2759" t="s">
        <v>39298</v>
      </c>
      <c r="C2759">
        <v>4</v>
      </c>
    </row>
    <row r="2760" spans="2:3" x14ac:dyDescent="0.25">
      <c r="B2760" t="s">
        <v>39302</v>
      </c>
      <c r="C2760">
        <v>4</v>
      </c>
    </row>
    <row r="2761" spans="2:3" x14ac:dyDescent="0.25">
      <c r="B2761" t="s">
        <v>39312</v>
      </c>
      <c r="C2761">
        <v>4</v>
      </c>
    </row>
    <row r="2762" spans="2:3" x14ac:dyDescent="0.25">
      <c r="B2762" t="s">
        <v>39336</v>
      </c>
      <c r="C2762">
        <v>4</v>
      </c>
    </row>
    <row r="2763" spans="2:3" x14ac:dyDescent="0.25">
      <c r="B2763" t="s">
        <v>39350</v>
      </c>
      <c r="C2763">
        <v>4</v>
      </c>
    </row>
    <row r="2764" spans="2:3" x14ac:dyDescent="0.25">
      <c r="B2764" t="s">
        <v>32670</v>
      </c>
      <c r="C2764">
        <v>4</v>
      </c>
    </row>
    <row r="2765" spans="2:3" x14ac:dyDescent="0.25">
      <c r="B2765" t="s">
        <v>28620</v>
      </c>
      <c r="C2765">
        <v>4</v>
      </c>
    </row>
    <row r="2766" spans="2:3" x14ac:dyDescent="0.25">
      <c r="B2766" t="s">
        <v>29506</v>
      </c>
      <c r="C2766">
        <v>4</v>
      </c>
    </row>
    <row r="2767" spans="2:3" x14ac:dyDescent="0.25">
      <c r="B2767" t="s">
        <v>33650</v>
      </c>
      <c r="C2767">
        <v>4</v>
      </c>
    </row>
    <row r="2768" spans="2:3" x14ac:dyDescent="0.25">
      <c r="B2768" t="s">
        <v>26950</v>
      </c>
      <c r="C2768">
        <v>4</v>
      </c>
    </row>
    <row r="2769" spans="2:3" x14ac:dyDescent="0.25">
      <c r="B2769" t="s">
        <v>26475</v>
      </c>
      <c r="C2769">
        <v>4</v>
      </c>
    </row>
    <row r="2770" spans="2:3" x14ac:dyDescent="0.25">
      <c r="B2770" t="s">
        <v>26006</v>
      </c>
      <c r="C2770">
        <v>4</v>
      </c>
    </row>
    <row r="2771" spans="2:3" x14ac:dyDescent="0.25">
      <c r="B2771" t="s">
        <v>30486</v>
      </c>
      <c r="C2771">
        <v>4</v>
      </c>
    </row>
    <row r="2772" spans="2:3" x14ac:dyDescent="0.25">
      <c r="B2772" t="s">
        <v>28477</v>
      </c>
      <c r="C2772">
        <v>4</v>
      </c>
    </row>
    <row r="2773" spans="2:3" x14ac:dyDescent="0.25">
      <c r="B2773" t="s">
        <v>28328</v>
      </c>
      <c r="C2773">
        <v>4</v>
      </c>
    </row>
    <row r="2774" spans="2:3" x14ac:dyDescent="0.25">
      <c r="B2774" t="s">
        <v>26477</v>
      </c>
      <c r="C2774">
        <v>4</v>
      </c>
    </row>
    <row r="2775" spans="2:3" x14ac:dyDescent="0.25">
      <c r="B2775" t="s">
        <v>29495</v>
      </c>
      <c r="C2775">
        <v>4</v>
      </c>
    </row>
    <row r="2776" spans="2:3" x14ac:dyDescent="0.25">
      <c r="B2776" t="s">
        <v>35018</v>
      </c>
      <c r="C2776">
        <v>4</v>
      </c>
    </row>
    <row r="2777" spans="2:3" x14ac:dyDescent="0.25">
      <c r="B2777" t="s">
        <v>28474</v>
      </c>
      <c r="C2777">
        <v>4</v>
      </c>
    </row>
    <row r="2778" spans="2:3" x14ac:dyDescent="0.25">
      <c r="B2778" t="s">
        <v>33669</v>
      </c>
      <c r="C2778">
        <v>4</v>
      </c>
    </row>
    <row r="2779" spans="2:3" x14ac:dyDescent="0.25">
      <c r="B2779" t="s">
        <v>35062</v>
      </c>
      <c r="C2779">
        <v>4</v>
      </c>
    </row>
    <row r="2780" spans="2:3" x14ac:dyDescent="0.25">
      <c r="B2780" t="s">
        <v>28908</v>
      </c>
      <c r="C2780">
        <v>4</v>
      </c>
    </row>
    <row r="2781" spans="2:3" x14ac:dyDescent="0.25">
      <c r="B2781" t="s">
        <v>26952</v>
      </c>
      <c r="C2781">
        <v>4</v>
      </c>
    </row>
    <row r="2782" spans="2:3" x14ac:dyDescent="0.25">
      <c r="B2782" t="s">
        <v>35773</v>
      </c>
      <c r="C2782">
        <v>4</v>
      </c>
    </row>
    <row r="2783" spans="2:3" x14ac:dyDescent="0.25">
      <c r="B2783" t="s">
        <v>28918</v>
      </c>
      <c r="C2783">
        <v>4</v>
      </c>
    </row>
    <row r="2784" spans="2:3" x14ac:dyDescent="0.25">
      <c r="B2784" t="s">
        <v>30516</v>
      </c>
      <c r="C2784">
        <v>4</v>
      </c>
    </row>
    <row r="2785" spans="2:3" x14ac:dyDescent="0.25">
      <c r="B2785" t="s">
        <v>27581</v>
      </c>
      <c r="C2785">
        <v>4</v>
      </c>
    </row>
    <row r="2786" spans="2:3" x14ac:dyDescent="0.25">
      <c r="B2786" t="s">
        <v>28243</v>
      </c>
      <c r="C2786">
        <v>4</v>
      </c>
    </row>
    <row r="2787" spans="2:3" x14ac:dyDescent="0.25">
      <c r="B2787" t="s">
        <v>27583</v>
      </c>
      <c r="C2787">
        <v>4</v>
      </c>
    </row>
    <row r="2788" spans="2:3" x14ac:dyDescent="0.25">
      <c r="B2788" t="s">
        <v>48003</v>
      </c>
      <c r="C2788">
        <v>4</v>
      </c>
    </row>
    <row r="2789" spans="2:3" x14ac:dyDescent="0.25">
      <c r="B2789" t="s">
        <v>34287</v>
      </c>
      <c r="C2789">
        <v>3</v>
      </c>
    </row>
    <row r="2790" spans="2:3" x14ac:dyDescent="0.25">
      <c r="B2790" t="s">
        <v>28962</v>
      </c>
      <c r="C2790">
        <v>3</v>
      </c>
    </row>
    <row r="2791" spans="2:3" x14ac:dyDescent="0.25">
      <c r="B2791" t="s">
        <v>38721</v>
      </c>
      <c r="C2791">
        <v>3</v>
      </c>
    </row>
    <row r="2792" spans="2:3" x14ac:dyDescent="0.25">
      <c r="B2792" t="s">
        <v>42893</v>
      </c>
      <c r="C2792">
        <v>3</v>
      </c>
    </row>
    <row r="2793" spans="2:3" x14ac:dyDescent="0.25">
      <c r="B2793" t="s">
        <v>31124</v>
      </c>
      <c r="C2793">
        <v>3</v>
      </c>
    </row>
    <row r="2794" spans="2:3" x14ac:dyDescent="0.25">
      <c r="B2794" t="s">
        <v>79114</v>
      </c>
      <c r="C2794">
        <v>3</v>
      </c>
    </row>
    <row r="2795" spans="2:3" x14ac:dyDescent="0.25">
      <c r="B2795" t="s">
        <v>31231</v>
      </c>
      <c r="C2795">
        <v>3</v>
      </c>
    </row>
    <row r="2796" spans="2:3" x14ac:dyDescent="0.25">
      <c r="B2796" t="s">
        <v>31256</v>
      </c>
      <c r="C2796">
        <v>3</v>
      </c>
    </row>
    <row r="2797" spans="2:3" x14ac:dyDescent="0.25">
      <c r="B2797" t="s">
        <v>29101</v>
      </c>
      <c r="C2797">
        <v>3</v>
      </c>
    </row>
    <row r="2798" spans="2:3" x14ac:dyDescent="0.25">
      <c r="B2798" t="s">
        <v>29109</v>
      </c>
      <c r="C2798">
        <v>3</v>
      </c>
    </row>
    <row r="2799" spans="2:3" x14ac:dyDescent="0.25">
      <c r="B2799" t="s">
        <v>29134</v>
      </c>
      <c r="C2799">
        <v>3</v>
      </c>
    </row>
    <row r="2800" spans="2:3" x14ac:dyDescent="0.25">
      <c r="B2800" t="s">
        <v>28519</v>
      </c>
      <c r="C2800">
        <v>3</v>
      </c>
    </row>
    <row r="2801" spans="2:3" x14ac:dyDescent="0.25">
      <c r="B2801" t="s">
        <v>29155</v>
      </c>
      <c r="C2801">
        <v>3</v>
      </c>
    </row>
    <row r="2802" spans="2:3" x14ac:dyDescent="0.25">
      <c r="B2802" t="s">
        <v>29157</v>
      </c>
      <c r="C2802">
        <v>3</v>
      </c>
    </row>
    <row r="2803" spans="2:3" x14ac:dyDescent="0.25">
      <c r="B2803" t="s">
        <v>29177</v>
      </c>
      <c r="C2803">
        <v>3</v>
      </c>
    </row>
    <row r="2804" spans="2:3" x14ac:dyDescent="0.25">
      <c r="B2804" t="s">
        <v>29179</v>
      </c>
      <c r="C2804">
        <v>3</v>
      </c>
    </row>
    <row r="2805" spans="2:3" x14ac:dyDescent="0.25">
      <c r="B2805" t="s">
        <v>29187</v>
      </c>
      <c r="C2805">
        <v>3</v>
      </c>
    </row>
    <row r="2806" spans="2:3" x14ac:dyDescent="0.25">
      <c r="B2806" t="s">
        <v>28942</v>
      </c>
      <c r="C2806">
        <v>3</v>
      </c>
    </row>
    <row r="2807" spans="2:3" x14ac:dyDescent="0.25">
      <c r="B2807" t="s">
        <v>29191</v>
      </c>
      <c r="C2807">
        <v>3</v>
      </c>
    </row>
    <row r="2808" spans="2:3" x14ac:dyDescent="0.25">
      <c r="B2808" t="s">
        <v>29193</v>
      </c>
      <c r="C2808">
        <v>3</v>
      </c>
    </row>
    <row r="2809" spans="2:3" x14ac:dyDescent="0.25">
      <c r="B2809" t="s">
        <v>29201</v>
      </c>
      <c r="C2809">
        <v>3</v>
      </c>
    </row>
    <row r="2810" spans="2:3" x14ac:dyDescent="0.25">
      <c r="B2810" t="s">
        <v>29209</v>
      </c>
      <c r="C2810">
        <v>3</v>
      </c>
    </row>
    <row r="2811" spans="2:3" x14ac:dyDescent="0.25">
      <c r="B2811" t="s">
        <v>29281</v>
      </c>
      <c r="C2811">
        <v>3</v>
      </c>
    </row>
    <row r="2812" spans="2:3" x14ac:dyDescent="0.25">
      <c r="B2812" t="s">
        <v>29290</v>
      </c>
      <c r="C2812">
        <v>3</v>
      </c>
    </row>
    <row r="2813" spans="2:3" x14ac:dyDescent="0.25">
      <c r="B2813" t="s">
        <v>29303</v>
      </c>
      <c r="C2813">
        <v>3</v>
      </c>
    </row>
    <row r="2814" spans="2:3" x14ac:dyDescent="0.25">
      <c r="B2814" t="s">
        <v>28853</v>
      </c>
      <c r="C2814">
        <v>3</v>
      </c>
    </row>
    <row r="2815" spans="2:3" x14ac:dyDescent="0.25">
      <c r="B2815" t="s">
        <v>29310</v>
      </c>
      <c r="C2815">
        <v>3</v>
      </c>
    </row>
    <row r="2816" spans="2:3" x14ac:dyDescent="0.25">
      <c r="B2816" t="s">
        <v>29326</v>
      </c>
      <c r="C2816">
        <v>3</v>
      </c>
    </row>
    <row r="2817" spans="2:3" x14ac:dyDescent="0.25">
      <c r="B2817" t="s">
        <v>29330</v>
      </c>
      <c r="C2817">
        <v>3</v>
      </c>
    </row>
    <row r="2818" spans="2:3" x14ac:dyDescent="0.25">
      <c r="B2818" t="s">
        <v>29338</v>
      </c>
      <c r="C2818">
        <v>3</v>
      </c>
    </row>
    <row r="2819" spans="2:3" x14ac:dyDescent="0.25">
      <c r="B2819" t="s">
        <v>29351</v>
      </c>
      <c r="C2819">
        <v>3</v>
      </c>
    </row>
    <row r="2820" spans="2:3" x14ac:dyDescent="0.25">
      <c r="B2820" t="s">
        <v>29356</v>
      </c>
      <c r="C2820">
        <v>3</v>
      </c>
    </row>
    <row r="2821" spans="2:3" x14ac:dyDescent="0.25">
      <c r="B2821" t="s">
        <v>29362</v>
      </c>
      <c r="C2821">
        <v>3</v>
      </c>
    </row>
    <row r="2822" spans="2:3" x14ac:dyDescent="0.25">
      <c r="B2822" t="s">
        <v>38727</v>
      </c>
      <c r="C2822">
        <v>3</v>
      </c>
    </row>
    <row r="2823" spans="2:3" x14ac:dyDescent="0.25">
      <c r="B2823" t="s">
        <v>58711</v>
      </c>
      <c r="C2823">
        <v>3</v>
      </c>
    </row>
    <row r="2824" spans="2:3" x14ac:dyDescent="0.25">
      <c r="B2824" t="s">
        <v>29571</v>
      </c>
      <c r="C2824">
        <v>3</v>
      </c>
    </row>
    <row r="2825" spans="2:3" x14ac:dyDescent="0.25">
      <c r="B2825" t="s">
        <v>27882</v>
      </c>
      <c r="C2825">
        <v>3</v>
      </c>
    </row>
    <row r="2826" spans="2:3" x14ac:dyDescent="0.25">
      <c r="B2826" t="s">
        <v>26334</v>
      </c>
      <c r="C2826">
        <v>3</v>
      </c>
    </row>
    <row r="2827" spans="2:3" x14ac:dyDescent="0.25">
      <c r="B2827" t="s">
        <v>26380</v>
      </c>
      <c r="C2827">
        <v>3</v>
      </c>
    </row>
    <row r="2828" spans="2:3" x14ac:dyDescent="0.25">
      <c r="B2828" t="s">
        <v>26388</v>
      </c>
      <c r="C2828">
        <v>3</v>
      </c>
    </row>
    <row r="2829" spans="2:3" x14ac:dyDescent="0.25">
      <c r="B2829" t="s">
        <v>27840</v>
      </c>
      <c r="C2829">
        <v>3</v>
      </c>
    </row>
    <row r="2830" spans="2:3" x14ac:dyDescent="0.25">
      <c r="B2830" t="s">
        <v>26030</v>
      </c>
      <c r="C2830">
        <v>3</v>
      </c>
    </row>
    <row r="2831" spans="2:3" x14ac:dyDescent="0.25">
      <c r="B2831" t="s">
        <v>26403</v>
      </c>
      <c r="C2831">
        <v>3</v>
      </c>
    </row>
    <row r="2832" spans="2:3" x14ac:dyDescent="0.25">
      <c r="B2832" t="s">
        <v>28305</v>
      </c>
      <c r="C2832">
        <v>3</v>
      </c>
    </row>
    <row r="2833" spans="2:3" x14ac:dyDescent="0.25">
      <c r="B2833" t="s">
        <v>26024</v>
      </c>
      <c r="C2833">
        <v>3</v>
      </c>
    </row>
    <row r="2834" spans="2:3" x14ac:dyDescent="0.25">
      <c r="B2834" t="s">
        <v>26412</v>
      </c>
      <c r="C2834">
        <v>3</v>
      </c>
    </row>
    <row r="2835" spans="2:3" x14ac:dyDescent="0.25">
      <c r="B2835" t="s">
        <v>26751</v>
      </c>
      <c r="C2835">
        <v>3</v>
      </c>
    </row>
    <row r="2836" spans="2:3" x14ac:dyDescent="0.25">
      <c r="B2836" t="s">
        <v>26618</v>
      </c>
      <c r="C2836">
        <v>3</v>
      </c>
    </row>
    <row r="2837" spans="2:3" x14ac:dyDescent="0.25">
      <c r="B2837" t="s">
        <v>26941</v>
      </c>
      <c r="C2837">
        <v>3</v>
      </c>
    </row>
    <row r="2838" spans="2:3" x14ac:dyDescent="0.25">
      <c r="B2838" t="s">
        <v>81658</v>
      </c>
      <c r="C2838">
        <v>3</v>
      </c>
    </row>
    <row r="2839" spans="2:3" x14ac:dyDescent="0.25">
      <c r="B2839" t="s">
        <v>57489</v>
      </c>
      <c r="C2839">
        <v>3</v>
      </c>
    </row>
    <row r="2840" spans="2:3" x14ac:dyDescent="0.25">
      <c r="B2840" t="s">
        <v>57978</v>
      </c>
      <c r="C2840">
        <v>3</v>
      </c>
    </row>
    <row r="2841" spans="2:3" x14ac:dyDescent="0.25">
      <c r="B2841" t="s">
        <v>46901</v>
      </c>
      <c r="C2841">
        <v>3</v>
      </c>
    </row>
    <row r="2842" spans="2:3" x14ac:dyDescent="0.25">
      <c r="B2842" t="s">
        <v>41205</v>
      </c>
      <c r="C2842">
        <v>3</v>
      </c>
    </row>
    <row r="2843" spans="2:3" x14ac:dyDescent="0.25">
      <c r="B2843" t="s">
        <v>46895</v>
      </c>
      <c r="C2843">
        <v>3</v>
      </c>
    </row>
    <row r="2844" spans="2:3" x14ac:dyDescent="0.25">
      <c r="B2844" t="s">
        <v>60585</v>
      </c>
      <c r="C2844">
        <v>3</v>
      </c>
    </row>
    <row r="2845" spans="2:3" x14ac:dyDescent="0.25">
      <c r="B2845" t="s">
        <v>59804</v>
      </c>
      <c r="C2845">
        <v>3</v>
      </c>
    </row>
    <row r="2846" spans="2:3" x14ac:dyDescent="0.25">
      <c r="B2846" t="s">
        <v>60082</v>
      </c>
      <c r="C2846">
        <v>3</v>
      </c>
    </row>
    <row r="2847" spans="2:3" x14ac:dyDescent="0.25">
      <c r="B2847" t="s">
        <v>64413</v>
      </c>
      <c r="C2847">
        <v>3</v>
      </c>
    </row>
    <row r="2848" spans="2:3" x14ac:dyDescent="0.25">
      <c r="B2848" t="s">
        <v>60410</v>
      </c>
      <c r="C2848">
        <v>3</v>
      </c>
    </row>
    <row r="2849" spans="2:3" x14ac:dyDescent="0.25">
      <c r="B2849" t="s">
        <v>64422</v>
      </c>
      <c r="C2849">
        <v>3</v>
      </c>
    </row>
    <row r="2850" spans="2:3" x14ac:dyDescent="0.25">
      <c r="B2850" t="s">
        <v>64427</v>
      </c>
      <c r="C2850">
        <v>3</v>
      </c>
    </row>
    <row r="2851" spans="2:3" x14ac:dyDescent="0.25">
      <c r="B2851" t="s">
        <v>60119</v>
      </c>
      <c r="C2851">
        <v>3</v>
      </c>
    </row>
    <row r="2852" spans="2:3" x14ac:dyDescent="0.25">
      <c r="B2852" t="s">
        <v>60427</v>
      </c>
      <c r="C2852">
        <v>3</v>
      </c>
    </row>
    <row r="2853" spans="2:3" x14ac:dyDescent="0.25">
      <c r="B2853" t="s">
        <v>68444</v>
      </c>
      <c r="C2853">
        <v>3</v>
      </c>
    </row>
    <row r="2854" spans="2:3" x14ac:dyDescent="0.25">
      <c r="B2854" t="s">
        <v>62884</v>
      </c>
      <c r="C2854">
        <v>3</v>
      </c>
    </row>
    <row r="2855" spans="2:3" x14ac:dyDescent="0.25">
      <c r="B2855" t="s">
        <v>60436</v>
      </c>
      <c r="C2855">
        <v>3</v>
      </c>
    </row>
    <row r="2856" spans="2:3" x14ac:dyDescent="0.25">
      <c r="B2856" t="s">
        <v>62425</v>
      </c>
      <c r="C2856">
        <v>3</v>
      </c>
    </row>
    <row r="2857" spans="2:3" x14ac:dyDescent="0.25">
      <c r="B2857" t="s">
        <v>59832</v>
      </c>
      <c r="C2857">
        <v>3</v>
      </c>
    </row>
    <row r="2858" spans="2:3" x14ac:dyDescent="0.25">
      <c r="B2858" t="s">
        <v>67972</v>
      </c>
      <c r="C2858">
        <v>3</v>
      </c>
    </row>
    <row r="2859" spans="2:3" x14ac:dyDescent="0.25">
      <c r="B2859" t="s">
        <v>67974</v>
      </c>
      <c r="C2859">
        <v>3</v>
      </c>
    </row>
    <row r="2860" spans="2:3" x14ac:dyDescent="0.25">
      <c r="B2860" t="s">
        <v>60468</v>
      </c>
      <c r="C2860">
        <v>3</v>
      </c>
    </row>
    <row r="2861" spans="2:3" x14ac:dyDescent="0.25">
      <c r="B2861" t="s">
        <v>60473</v>
      </c>
      <c r="C2861">
        <v>3</v>
      </c>
    </row>
    <row r="2862" spans="2:3" x14ac:dyDescent="0.25">
      <c r="B2862" t="s">
        <v>60476</v>
      </c>
      <c r="C2862">
        <v>3</v>
      </c>
    </row>
    <row r="2863" spans="2:3" x14ac:dyDescent="0.25">
      <c r="B2863" t="s">
        <v>64498</v>
      </c>
      <c r="C2863">
        <v>3</v>
      </c>
    </row>
    <row r="2864" spans="2:3" x14ac:dyDescent="0.25">
      <c r="B2864" t="s">
        <v>60494</v>
      </c>
      <c r="C2864">
        <v>3</v>
      </c>
    </row>
    <row r="2865" spans="2:3" x14ac:dyDescent="0.25">
      <c r="B2865" t="s">
        <v>59860</v>
      </c>
      <c r="C2865">
        <v>3</v>
      </c>
    </row>
    <row r="2866" spans="2:3" x14ac:dyDescent="0.25">
      <c r="B2866" t="s">
        <v>60667</v>
      </c>
      <c r="C2866">
        <v>3</v>
      </c>
    </row>
    <row r="2867" spans="2:3" x14ac:dyDescent="0.25">
      <c r="B2867" t="s">
        <v>61640</v>
      </c>
      <c r="C2867">
        <v>3</v>
      </c>
    </row>
    <row r="2868" spans="2:3" x14ac:dyDescent="0.25">
      <c r="B2868" t="s">
        <v>60505</v>
      </c>
      <c r="C2868">
        <v>3</v>
      </c>
    </row>
    <row r="2869" spans="2:3" x14ac:dyDescent="0.25">
      <c r="B2869" t="s">
        <v>64550</v>
      </c>
      <c r="C2869">
        <v>3</v>
      </c>
    </row>
    <row r="2870" spans="2:3" x14ac:dyDescent="0.25">
      <c r="B2870" t="s">
        <v>61647</v>
      </c>
      <c r="C2870">
        <v>3</v>
      </c>
    </row>
    <row r="2871" spans="2:3" x14ac:dyDescent="0.25">
      <c r="B2871" t="s">
        <v>62704</v>
      </c>
      <c r="C2871">
        <v>3</v>
      </c>
    </row>
    <row r="2872" spans="2:3" x14ac:dyDescent="0.25">
      <c r="B2872" t="s">
        <v>78842</v>
      </c>
      <c r="C2872">
        <v>3</v>
      </c>
    </row>
    <row r="2873" spans="2:3" x14ac:dyDescent="0.25">
      <c r="B2873" t="s">
        <v>79381</v>
      </c>
      <c r="C2873">
        <v>3</v>
      </c>
    </row>
    <row r="2874" spans="2:3" x14ac:dyDescent="0.25">
      <c r="B2874" t="s">
        <v>63192</v>
      </c>
      <c r="C2874">
        <v>3</v>
      </c>
    </row>
    <row r="2875" spans="2:3" x14ac:dyDescent="0.25">
      <c r="B2875" t="s">
        <v>79806</v>
      </c>
      <c r="C2875">
        <v>3</v>
      </c>
    </row>
    <row r="2876" spans="2:3" x14ac:dyDescent="0.25">
      <c r="B2876" t="s">
        <v>79808</v>
      </c>
      <c r="C2876">
        <v>3</v>
      </c>
    </row>
    <row r="2877" spans="2:3" x14ac:dyDescent="0.25">
      <c r="B2877" t="s">
        <v>81097</v>
      </c>
      <c r="C2877">
        <v>3</v>
      </c>
    </row>
    <row r="2878" spans="2:3" x14ac:dyDescent="0.25">
      <c r="B2878" t="s">
        <v>81101</v>
      </c>
      <c r="C2878">
        <v>3</v>
      </c>
    </row>
    <row r="2879" spans="2:3" x14ac:dyDescent="0.25">
      <c r="B2879" t="s">
        <v>79609</v>
      </c>
      <c r="C2879">
        <v>3</v>
      </c>
    </row>
    <row r="2880" spans="2:3" x14ac:dyDescent="0.25">
      <c r="B2880" t="s">
        <v>79821</v>
      </c>
      <c r="C2880">
        <v>3</v>
      </c>
    </row>
    <row r="2881" spans="2:3" x14ac:dyDescent="0.25">
      <c r="B2881" t="s">
        <v>79524</v>
      </c>
      <c r="C2881">
        <v>3</v>
      </c>
    </row>
    <row r="2882" spans="2:3" x14ac:dyDescent="0.25">
      <c r="B2882" t="s">
        <v>79763</v>
      </c>
      <c r="C2882">
        <v>3</v>
      </c>
    </row>
    <row r="2883" spans="2:3" x14ac:dyDescent="0.25">
      <c r="B2883" t="s">
        <v>79847</v>
      </c>
      <c r="C2883">
        <v>3</v>
      </c>
    </row>
    <row r="2884" spans="2:3" x14ac:dyDescent="0.25">
      <c r="B2884" t="s">
        <v>79755</v>
      </c>
      <c r="C2884">
        <v>3</v>
      </c>
    </row>
    <row r="2885" spans="2:3" x14ac:dyDescent="0.25">
      <c r="B2885" t="s">
        <v>79709</v>
      </c>
      <c r="C2885">
        <v>3</v>
      </c>
    </row>
    <row r="2886" spans="2:3" x14ac:dyDescent="0.25">
      <c r="B2886" t="s">
        <v>79868</v>
      </c>
      <c r="C2886">
        <v>3</v>
      </c>
    </row>
    <row r="2887" spans="2:3" x14ac:dyDescent="0.25">
      <c r="B2887" t="s">
        <v>81151</v>
      </c>
      <c r="C2887">
        <v>3</v>
      </c>
    </row>
    <row r="2888" spans="2:3" x14ac:dyDescent="0.25">
      <c r="B2888" t="s">
        <v>79627</v>
      </c>
      <c r="C2888">
        <v>3</v>
      </c>
    </row>
    <row r="2889" spans="2:3" x14ac:dyDescent="0.25">
      <c r="B2889" t="s">
        <v>63250</v>
      </c>
      <c r="C2889">
        <v>3</v>
      </c>
    </row>
    <row r="2890" spans="2:3" x14ac:dyDescent="0.25">
      <c r="B2890" t="s">
        <v>63252</v>
      </c>
      <c r="C2890">
        <v>3</v>
      </c>
    </row>
    <row r="2891" spans="2:3" x14ac:dyDescent="0.25">
      <c r="B2891" t="s">
        <v>63824</v>
      </c>
      <c r="C2891">
        <v>3</v>
      </c>
    </row>
    <row r="2892" spans="2:3" x14ac:dyDescent="0.25">
      <c r="B2892" t="s">
        <v>63271</v>
      </c>
      <c r="C2892">
        <v>3</v>
      </c>
    </row>
    <row r="2893" spans="2:3" x14ac:dyDescent="0.25">
      <c r="B2893" t="s">
        <v>62754</v>
      </c>
      <c r="C2893">
        <v>3</v>
      </c>
    </row>
    <row r="2894" spans="2:3" x14ac:dyDescent="0.25">
      <c r="B2894" t="s">
        <v>62266</v>
      </c>
      <c r="C2894">
        <v>3</v>
      </c>
    </row>
    <row r="2895" spans="2:3" x14ac:dyDescent="0.25">
      <c r="B2895" t="s">
        <v>62264</v>
      </c>
      <c r="C2895">
        <v>3</v>
      </c>
    </row>
    <row r="2896" spans="2:3" x14ac:dyDescent="0.25">
      <c r="B2896" t="s">
        <v>63470</v>
      </c>
      <c r="C2896">
        <v>3</v>
      </c>
    </row>
    <row r="2897" spans="2:3" x14ac:dyDescent="0.25">
      <c r="B2897" t="s">
        <v>71921</v>
      </c>
      <c r="C2897">
        <v>3</v>
      </c>
    </row>
    <row r="2898" spans="2:3" x14ac:dyDescent="0.25">
      <c r="B2898" t="s">
        <v>65372</v>
      </c>
      <c r="C2898">
        <v>3</v>
      </c>
    </row>
    <row r="2899" spans="2:3" x14ac:dyDescent="0.25">
      <c r="B2899" t="s">
        <v>63744</v>
      </c>
      <c r="C2899">
        <v>3</v>
      </c>
    </row>
    <row r="2900" spans="2:3" x14ac:dyDescent="0.25">
      <c r="B2900" t="s">
        <v>63746</v>
      </c>
      <c r="C2900">
        <v>3</v>
      </c>
    </row>
    <row r="2901" spans="2:3" x14ac:dyDescent="0.25">
      <c r="B2901" t="s">
        <v>63761</v>
      </c>
      <c r="C2901">
        <v>3</v>
      </c>
    </row>
    <row r="2902" spans="2:3" x14ac:dyDescent="0.25">
      <c r="B2902" t="s">
        <v>68133</v>
      </c>
      <c r="C2902">
        <v>3</v>
      </c>
    </row>
    <row r="2903" spans="2:3" x14ac:dyDescent="0.25">
      <c r="B2903" t="s">
        <v>66155</v>
      </c>
      <c r="C2903">
        <v>3</v>
      </c>
    </row>
    <row r="2904" spans="2:3" x14ac:dyDescent="0.25">
      <c r="B2904" t="s">
        <v>63338</v>
      </c>
      <c r="C2904">
        <v>3</v>
      </c>
    </row>
    <row r="2905" spans="2:3" x14ac:dyDescent="0.25">
      <c r="B2905" t="s">
        <v>64900</v>
      </c>
      <c r="C2905">
        <v>3</v>
      </c>
    </row>
    <row r="2906" spans="2:3" x14ac:dyDescent="0.25">
      <c r="B2906" t="s">
        <v>69197</v>
      </c>
      <c r="C2906">
        <v>3</v>
      </c>
    </row>
    <row r="2907" spans="2:3" x14ac:dyDescent="0.25">
      <c r="B2907" t="s">
        <v>62594</v>
      </c>
      <c r="C2907">
        <v>3</v>
      </c>
    </row>
    <row r="2908" spans="2:3" x14ac:dyDescent="0.25">
      <c r="B2908" t="s">
        <v>62596</v>
      </c>
      <c r="C2908">
        <v>3</v>
      </c>
    </row>
    <row r="2909" spans="2:3" x14ac:dyDescent="0.25">
      <c r="B2909" t="s">
        <v>62608</v>
      </c>
      <c r="C2909">
        <v>3</v>
      </c>
    </row>
    <row r="2910" spans="2:3" x14ac:dyDescent="0.25">
      <c r="B2910" t="s">
        <v>62622</v>
      </c>
      <c r="C2910">
        <v>3</v>
      </c>
    </row>
    <row r="2911" spans="2:3" x14ac:dyDescent="0.25">
      <c r="B2911" t="s">
        <v>62632</v>
      </c>
      <c r="C2911">
        <v>3</v>
      </c>
    </row>
    <row r="2912" spans="2:3" x14ac:dyDescent="0.25">
      <c r="B2912" t="s">
        <v>62638</v>
      </c>
      <c r="C2912">
        <v>3</v>
      </c>
    </row>
    <row r="2913" spans="2:3" x14ac:dyDescent="0.25">
      <c r="B2913" t="s">
        <v>62652</v>
      </c>
      <c r="C2913">
        <v>3</v>
      </c>
    </row>
    <row r="2914" spans="2:3" x14ac:dyDescent="0.25">
      <c r="B2914" t="s">
        <v>62656</v>
      </c>
      <c r="C2914">
        <v>3</v>
      </c>
    </row>
    <row r="2915" spans="2:3" x14ac:dyDescent="0.25">
      <c r="B2915" t="s">
        <v>62668</v>
      </c>
      <c r="C2915">
        <v>3</v>
      </c>
    </row>
    <row r="2916" spans="2:3" x14ac:dyDescent="0.25">
      <c r="B2916" t="s">
        <v>68033</v>
      </c>
      <c r="C2916">
        <v>3</v>
      </c>
    </row>
    <row r="2917" spans="2:3" x14ac:dyDescent="0.25">
      <c r="B2917" t="s">
        <v>65634</v>
      </c>
      <c r="C2917">
        <v>3</v>
      </c>
    </row>
    <row r="2918" spans="2:3" x14ac:dyDescent="0.25">
      <c r="B2918" t="s">
        <v>79432</v>
      </c>
      <c r="C2918">
        <v>3</v>
      </c>
    </row>
    <row r="2919" spans="2:3" x14ac:dyDescent="0.25">
      <c r="B2919" t="s">
        <v>63020</v>
      </c>
      <c r="C2919">
        <v>3</v>
      </c>
    </row>
    <row r="2920" spans="2:3" x14ac:dyDescent="0.25">
      <c r="B2920" t="s">
        <v>79475</v>
      </c>
      <c r="C2920">
        <v>3</v>
      </c>
    </row>
    <row r="2921" spans="2:3" x14ac:dyDescent="0.25">
      <c r="B2921" t="s">
        <v>68047</v>
      </c>
      <c r="C2921">
        <v>3</v>
      </c>
    </row>
    <row r="2922" spans="2:3" x14ac:dyDescent="0.25">
      <c r="B2922" t="s">
        <v>77568</v>
      </c>
      <c r="C2922">
        <v>3</v>
      </c>
    </row>
    <row r="2923" spans="2:3" x14ac:dyDescent="0.25">
      <c r="B2923" t="s">
        <v>64960</v>
      </c>
      <c r="C2923">
        <v>3</v>
      </c>
    </row>
    <row r="2924" spans="2:3" x14ac:dyDescent="0.25">
      <c r="B2924" t="s">
        <v>79495</v>
      </c>
      <c r="C2924">
        <v>3</v>
      </c>
    </row>
    <row r="2925" spans="2:3" x14ac:dyDescent="0.25">
      <c r="B2925" t="s">
        <v>68059</v>
      </c>
      <c r="C2925">
        <v>3</v>
      </c>
    </row>
    <row r="2926" spans="2:3" x14ac:dyDescent="0.25">
      <c r="B2926" t="s">
        <v>71926</v>
      </c>
      <c r="C2926">
        <v>3</v>
      </c>
    </row>
    <row r="2927" spans="2:3" x14ac:dyDescent="0.25">
      <c r="B2927" t="s">
        <v>71930</v>
      </c>
      <c r="C2927">
        <v>3</v>
      </c>
    </row>
    <row r="2928" spans="2:3" x14ac:dyDescent="0.25">
      <c r="B2928" t="s">
        <v>62125</v>
      </c>
      <c r="C2928">
        <v>3</v>
      </c>
    </row>
    <row r="2929" spans="2:3" x14ac:dyDescent="0.25">
      <c r="B2929" t="s">
        <v>62670</v>
      </c>
      <c r="C2929">
        <v>3</v>
      </c>
    </row>
    <row r="2930" spans="2:3" x14ac:dyDescent="0.25">
      <c r="B2930" t="s">
        <v>63414</v>
      </c>
      <c r="C2930">
        <v>3</v>
      </c>
    </row>
    <row r="2931" spans="2:3" x14ac:dyDescent="0.25">
      <c r="B2931" t="s">
        <v>66904</v>
      </c>
      <c r="C2931">
        <v>3</v>
      </c>
    </row>
    <row r="2932" spans="2:3" x14ac:dyDescent="0.25">
      <c r="B2932" t="s">
        <v>62462</v>
      </c>
      <c r="C2932">
        <v>3</v>
      </c>
    </row>
    <row r="2933" spans="2:3" x14ac:dyDescent="0.25">
      <c r="B2933" t="s">
        <v>68067</v>
      </c>
      <c r="C2933">
        <v>3</v>
      </c>
    </row>
    <row r="2934" spans="2:3" x14ac:dyDescent="0.25">
      <c r="B2934" t="s">
        <v>62681</v>
      </c>
      <c r="C2934">
        <v>3</v>
      </c>
    </row>
    <row r="2935" spans="2:3" x14ac:dyDescent="0.25">
      <c r="B2935" t="s">
        <v>62931</v>
      </c>
      <c r="C2935">
        <v>3</v>
      </c>
    </row>
    <row r="2936" spans="2:3" x14ac:dyDescent="0.25">
      <c r="B2936" t="s">
        <v>63045</v>
      </c>
      <c r="C2936">
        <v>3</v>
      </c>
    </row>
    <row r="2937" spans="2:3" x14ac:dyDescent="0.25">
      <c r="B2937" t="s">
        <v>63049</v>
      </c>
      <c r="C2937">
        <v>3</v>
      </c>
    </row>
    <row r="2938" spans="2:3" x14ac:dyDescent="0.25">
      <c r="B2938" t="s">
        <v>63051</v>
      </c>
      <c r="C2938">
        <v>3</v>
      </c>
    </row>
    <row r="2939" spans="2:3" x14ac:dyDescent="0.25">
      <c r="B2939" t="s">
        <v>63070</v>
      </c>
      <c r="C2939">
        <v>3</v>
      </c>
    </row>
    <row r="2940" spans="2:3" x14ac:dyDescent="0.25">
      <c r="B2940" t="s">
        <v>75113</v>
      </c>
      <c r="C2940">
        <v>3</v>
      </c>
    </row>
    <row r="2941" spans="2:3" x14ac:dyDescent="0.25">
      <c r="B2941" t="s">
        <v>77285</v>
      </c>
      <c r="C2941">
        <v>3</v>
      </c>
    </row>
    <row r="2942" spans="2:3" x14ac:dyDescent="0.25">
      <c r="B2942" t="s">
        <v>77290</v>
      </c>
      <c r="C2942">
        <v>3</v>
      </c>
    </row>
    <row r="2943" spans="2:3" x14ac:dyDescent="0.25">
      <c r="B2943" t="s">
        <v>77314</v>
      </c>
      <c r="C2943">
        <v>3</v>
      </c>
    </row>
    <row r="2944" spans="2:3" x14ac:dyDescent="0.25">
      <c r="B2944" t="s">
        <v>77316</v>
      </c>
      <c r="C2944">
        <v>3</v>
      </c>
    </row>
    <row r="2945" spans="2:3" x14ac:dyDescent="0.25">
      <c r="B2945" t="s">
        <v>72344</v>
      </c>
      <c r="C2945">
        <v>3</v>
      </c>
    </row>
    <row r="2946" spans="2:3" x14ac:dyDescent="0.25">
      <c r="B2946" t="s">
        <v>75390</v>
      </c>
      <c r="C2946">
        <v>3</v>
      </c>
    </row>
    <row r="2947" spans="2:3" x14ac:dyDescent="0.25">
      <c r="B2947" t="s">
        <v>72388</v>
      </c>
      <c r="C2947">
        <v>3</v>
      </c>
    </row>
    <row r="2948" spans="2:3" x14ac:dyDescent="0.25">
      <c r="B2948" t="s">
        <v>75430</v>
      </c>
      <c r="C2948">
        <v>3</v>
      </c>
    </row>
    <row r="2949" spans="2:3" x14ac:dyDescent="0.25">
      <c r="B2949" t="s">
        <v>69291</v>
      </c>
      <c r="C2949">
        <v>3</v>
      </c>
    </row>
    <row r="2950" spans="2:3" x14ac:dyDescent="0.25">
      <c r="B2950" t="s">
        <v>65163</v>
      </c>
      <c r="C2950">
        <v>3</v>
      </c>
    </row>
    <row r="2951" spans="2:3" x14ac:dyDescent="0.25">
      <c r="B2951" t="s">
        <v>75156</v>
      </c>
      <c r="C2951">
        <v>3</v>
      </c>
    </row>
    <row r="2952" spans="2:3" x14ac:dyDescent="0.25">
      <c r="B2952" t="s">
        <v>73099</v>
      </c>
      <c r="C2952">
        <v>3</v>
      </c>
    </row>
    <row r="2953" spans="2:3" x14ac:dyDescent="0.25">
      <c r="B2953" t="s">
        <v>75452</v>
      </c>
      <c r="C2953">
        <v>3</v>
      </c>
    </row>
    <row r="2954" spans="2:3" x14ac:dyDescent="0.25">
      <c r="B2954" t="s">
        <v>69417</v>
      </c>
      <c r="C2954">
        <v>3</v>
      </c>
    </row>
    <row r="2955" spans="2:3" x14ac:dyDescent="0.25">
      <c r="B2955" t="s">
        <v>75718</v>
      </c>
      <c r="C2955">
        <v>3</v>
      </c>
    </row>
    <row r="2956" spans="2:3" x14ac:dyDescent="0.25">
      <c r="B2956" t="s">
        <v>65930</v>
      </c>
      <c r="C2956">
        <v>3</v>
      </c>
    </row>
    <row r="2957" spans="2:3" x14ac:dyDescent="0.25">
      <c r="B2957" t="s">
        <v>75247</v>
      </c>
      <c r="C2957">
        <v>3</v>
      </c>
    </row>
    <row r="2958" spans="2:3" x14ac:dyDescent="0.25">
      <c r="B2958" t="s">
        <v>73133</v>
      </c>
      <c r="C2958">
        <v>3</v>
      </c>
    </row>
    <row r="2959" spans="2:3" x14ac:dyDescent="0.25">
      <c r="B2959" t="s">
        <v>73142</v>
      </c>
      <c r="C2959">
        <v>3</v>
      </c>
    </row>
    <row r="2960" spans="2:3" x14ac:dyDescent="0.25">
      <c r="B2960" t="s">
        <v>72808</v>
      </c>
      <c r="C2960">
        <v>3</v>
      </c>
    </row>
    <row r="2961" spans="2:3" x14ac:dyDescent="0.25">
      <c r="B2961" t="s">
        <v>73185</v>
      </c>
      <c r="C2961">
        <v>3</v>
      </c>
    </row>
    <row r="2962" spans="2:3" x14ac:dyDescent="0.25">
      <c r="B2962" t="s">
        <v>72814</v>
      </c>
      <c r="C2962">
        <v>3</v>
      </c>
    </row>
    <row r="2963" spans="2:3" x14ac:dyDescent="0.25">
      <c r="B2963" t="s">
        <v>72817</v>
      </c>
      <c r="C2963">
        <v>3</v>
      </c>
    </row>
    <row r="2964" spans="2:3" x14ac:dyDescent="0.25">
      <c r="B2964" t="s">
        <v>64654</v>
      </c>
      <c r="C2964">
        <v>3</v>
      </c>
    </row>
    <row r="2965" spans="2:3" x14ac:dyDescent="0.25">
      <c r="B2965" t="s">
        <v>73212</v>
      </c>
      <c r="C2965">
        <v>3</v>
      </c>
    </row>
    <row r="2966" spans="2:3" x14ac:dyDescent="0.25">
      <c r="B2966" t="s">
        <v>73216</v>
      </c>
      <c r="C2966">
        <v>3</v>
      </c>
    </row>
    <row r="2967" spans="2:3" x14ac:dyDescent="0.25">
      <c r="B2967" t="s">
        <v>72533</v>
      </c>
      <c r="C2967">
        <v>3</v>
      </c>
    </row>
    <row r="2968" spans="2:3" x14ac:dyDescent="0.25">
      <c r="B2968" t="s">
        <v>73224</v>
      </c>
      <c r="C2968">
        <v>3</v>
      </c>
    </row>
    <row r="2969" spans="2:3" x14ac:dyDescent="0.25">
      <c r="B2969" t="s">
        <v>65494</v>
      </c>
      <c r="C2969">
        <v>3</v>
      </c>
    </row>
    <row r="2970" spans="2:3" x14ac:dyDescent="0.25">
      <c r="B2970" t="s">
        <v>73246</v>
      </c>
      <c r="C2970">
        <v>3</v>
      </c>
    </row>
    <row r="2971" spans="2:3" x14ac:dyDescent="0.25">
      <c r="B2971" t="s">
        <v>71767</v>
      </c>
      <c r="C2971">
        <v>3</v>
      </c>
    </row>
    <row r="2972" spans="2:3" x14ac:dyDescent="0.25">
      <c r="B2972" t="s">
        <v>71769</v>
      </c>
      <c r="C2972">
        <v>3</v>
      </c>
    </row>
    <row r="2973" spans="2:3" x14ac:dyDescent="0.25">
      <c r="B2973" t="s">
        <v>71715</v>
      </c>
      <c r="C2973">
        <v>3</v>
      </c>
    </row>
    <row r="2974" spans="2:3" x14ac:dyDescent="0.25">
      <c r="B2974" t="s">
        <v>71717</v>
      </c>
      <c r="C2974">
        <v>3</v>
      </c>
    </row>
    <row r="2975" spans="2:3" x14ac:dyDescent="0.25">
      <c r="B2975" t="s">
        <v>73280</v>
      </c>
      <c r="C2975">
        <v>3</v>
      </c>
    </row>
    <row r="2976" spans="2:3" x14ac:dyDescent="0.25">
      <c r="B2976" t="s">
        <v>73282</v>
      </c>
      <c r="C2976">
        <v>3</v>
      </c>
    </row>
    <row r="2977" spans="2:3" x14ac:dyDescent="0.25">
      <c r="B2977" t="s">
        <v>71719</v>
      </c>
      <c r="C2977">
        <v>3</v>
      </c>
    </row>
    <row r="2978" spans="2:3" x14ac:dyDescent="0.25">
      <c r="B2978" t="s">
        <v>71722</v>
      </c>
      <c r="C2978">
        <v>3</v>
      </c>
    </row>
    <row r="2979" spans="2:3" x14ac:dyDescent="0.25">
      <c r="B2979" t="s">
        <v>71724</v>
      </c>
      <c r="C2979">
        <v>3</v>
      </c>
    </row>
    <row r="2980" spans="2:3" x14ac:dyDescent="0.25">
      <c r="B2980" t="s">
        <v>73316</v>
      </c>
      <c r="C2980">
        <v>3</v>
      </c>
    </row>
    <row r="2981" spans="2:3" x14ac:dyDescent="0.25">
      <c r="B2981" t="s">
        <v>73300</v>
      </c>
      <c r="C2981">
        <v>3</v>
      </c>
    </row>
    <row r="2982" spans="2:3" x14ac:dyDescent="0.25">
      <c r="B2982" t="s">
        <v>75264</v>
      </c>
      <c r="C2982">
        <v>3</v>
      </c>
    </row>
    <row r="2983" spans="2:3" x14ac:dyDescent="0.25">
      <c r="B2983" t="s">
        <v>75536</v>
      </c>
      <c r="C2983">
        <v>3</v>
      </c>
    </row>
    <row r="2984" spans="2:3" x14ac:dyDescent="0.25">
      <c r="B2984" t="s">
        <v>65218</v>
      </c>
      <c r="C2984">
        <v>3</v>
      </c>
    </row>
    <row r="2985" spans="2:3" x14ac:dyDescent="0.25">
      <c r="B2985" t="s">
        <v>66746</v>
      </c>
      <c r="C2985">
        <v>3</v>
      </c>
    </row>
    <row r="2986" spans="2:3" x14ac:dyDescent="0.25">
      <c r="B2986" t="s">
        <v>74570</v>
      </c>
      <c r="C2986">
        <v>3</v>
      </c>
    </row>
    <row r="2987" spans="2:3" x14ac:dyDescent="0.25">
      <c r="B2987" t="s">
        <v>72045</v>
      </c>
      <c r="C2987">
        <v>3</v>
      </c>
    </row>
    <row r="2988" spans="2:3" x14ac:dyDescent="0.25">
      <c r="B2988" t="s">
        <v>72000</v>
      </c>
      <c r="C2988">
        <v>3</v>
      </c>
    </row>
    <row r="2989" spans="2:3" x14ac:dyDescent="0.25">
      <c r="B2989" t="s">
        <v>68271</v>
      </c>
      <c r="C2989">
        <v>3</v>
      </c>
    </row>
    <row r="2990" spans="2:3" x14ac:dyDescent="0.25">
      <c r="B2990" t="s">
        <v>72335</v>
      </c>
      <c r="C2990">
        <v>3</v>
      </c>
    </row>
    <row r="2991" spans="2:3" x14ac:dyDescent="0.25">
      <c r="B2991" t="s">
        <v>73351</v>
      </c>
      <c r="C2991">
        <v>3</v>
      </c>
    </row>
    <row r="2992" spans="2:3" x14ac:dyDescent="0.25">
      <c r="B2992" t="s">
        <v>68276</v>
      </c>
      <c r="C2992">
        <v>3</v>
      </c>
    </row>
    <row r="2993" spans="2:3" x14ac:dyDescent="0.25">
      <c r="B2993" t="s">
        <v>72262</v>
      </c>
      <c r="C2993">
        <v>3</v>
      </c>
    </row>
    <row r="2994" spans="2:3" x14ac:dyDescent="0.25">
      <c r="B2994" t="s">
        <v>70867</v>
      </c>
      <c r="C2994">
        <v>3</v>
      </c>
    </row>
    <row r="2995" spans="2:3" x14ac:dyDescent="0.25">
      <c r="B2995" t="s">
        <v>70869</v>
      </c>
      <c r="C2995">
        <v>3</v>
      </c>
    </row>
    <row r="2996" spans="2:3" x14ac:dyDescent="0.25">
      <c r="B2996" t="s">
        <v>70871</v>
      </c>
      <c r="C2996">
        <v>3</v>
      </c>
    </row>
    <row r="2997" spans="2:3" x14ac:dyDescent="0.25">
      <c r="B2997" t="s">
        <v>65891</v>
      </c>
      <c r="C2997">
        <v>3</v>
      </c>
    </row>
    <row r="2998" spans="2:3" x14ac:dyDescent="0.25">
      <c r="B2998" t="s">
        <v>70873</v>
      </c>
      <c r="C2998">
        <v>3</v>
      </c>
    </row>
    <row r="2999" spans="2:3" x14ac:dyDescent="0.25">
      <c r="B2999" t="s">
        <v>70861</v>
      </c>
      <c r="C2999">
        <v>3</v>
      </c>
    </row>
    <row r="3000" spans="2:3" x14ac:dyDescent="0.25">
      <c r="B3000" t="s">
        <v>71944</v>
      </c>
      <c r="C3000">
        <v>3</v>
      </c>
    </row>
    <row r="3001" spans="2:3" x14ac:dyDescent="0.25">
      <c r="B3001" t="s">
        <v>73379</v>
      </c>
      <c r="C3001">
        <v>3</v>
      </c>
    </row>
    <row r="3002" spans="2:3" x14ac:dyDescent="0.25">
      <c r="B3002" t="s">
        <v>72492</v>
      </c>
      <c r="C3002">
        <v>3</v>
      </c>
    </row>
    <row r="3003" spans="2:3" x14ac:dyDescent="0.25">
      <c r="B3003" t="s">
        <v>70311</v>
      </c>
      <c r="C3003">
        <v>3</v>
      </c>
    </row>
    <row r="3004" spans="2:3" x14ac:dyDescent="0.25">
      <c r="B3004" t="s">
        <v>70365</v>
      </c>
      <c r="C3004">
        <v>3</v>
      </c>
    </row>
    <row r="3005" spans="2:3" x14ac:dyDescent="0.25">
      <c r="B3005" t="s">
        <v>70369</v>
      </c>
      <c r="C3005">
        <v>3</v>
      </c>
    </row>
    <row r="3006" spans="2:3" x14ac:dyDescent="0.25">
      <c r="B3006" t="s">
        <v>73412</v>
      </c>
      <c r="C3006">
        <v>3</v>
      </c>
    </row>
    <row r="3007" spans="2:3" x14ac:dyDescent="0.25">
      <c r="B3007" t="s">
        <v>75090</v>
      </c>
      <c r="C3007">
        <v>3</v>
      </c>
    </row>
    <row r="3008" spans="2:3" x14ac:dyDescent="0.25">
      <c r="B3008" t="s">
        <v>66302</v>
      </c>
      <c r="C3008">
        <v>3</v>
      </c>
    </row>
    <row r="3009" spans="2:3" x14ac:dyDescent="0.25">
      <c r="B3009" t="s">
        <v>65398</v>
      </c>
      <c r="C3009">
        <v>3</v>
      </c>
    </row>
    <row r="3010" spans="2:3" x14ac:dyDescent="0.25">
      <c r="B3010" t="s">
        <v>79193</v>
      </c>
      <c r="C3010">
        <v>3</v>
      </c>
    </row>
    <row r="3011" spans="2:3" x14ac:dyDescent="0.25">
      <c r="B3011" t="s">
        <v>65345</v>
      </c>
      <c r="C3011">
        <v>3</v>
      </c>
    </row>
    <row r="3012" spans="2:3" x14ac:dyDescent="0.25">
      <c r="B3012" t="s">
        <v>65401</v>
      </c>
      <c r="C3012">
        <v>3</v>
      </c>
    </row>
    <row r="3013" spans="2:3" x14ac:dyDescent="0.25">
      <c r="B3013" t="s">
        <v>65405</v>
      </c>
      <c r="C3013">
        <v>3</v>
      </c>
    </row>
    <row r="3014" spans="2:3" x14ac:dyDescent="0.25">
      <c r="B3014" t="s">
        <v>65409</v>
      </c>
      <c r="C3014">
        <v>3</v>
      </c>
    </row>
    <row r="3015" spans="2:3" x14ac:dyDescent="0.25">
      <c r="B3015" t="s">
        <v>66754</v>
      </c>
      <c r="C3015">
        <v>3</v>
      </c>
    </row>
    <row r="3016" spans="2:3" x14ac:dyDescent="0.25">
      <c r="B3016" t="s">
        <v>66248</v>
      </c>
      <c r="C3016">
        <v>3</v>
      </c>
    </row>
    <row r="3017" spans="2:3" x14ac:dyDescent="0.25">
      <c r="B3017" t="s">
        <v>62137</v>
      </c>
      <c r="C3017">
        <v>3</v>
      </c>
    </row>
    <row r="3018" spans="2:3" x14ac:dyDescent="0.25">
      <c r="B3018" t="s">
        <v>64976</v>
      </c>
      <c r="C3018">
        <v>3</v>
      </c>
    </row>
    <row r="3019" spans="2:3" x14ac:dyDescent="0.25">
      <c r="B3019" t="s">
        <v>66253</v>
      </c>
      <c r="C3019">
        <v>3</v>
      </c>
    </row>
    <row r="3020" spans="2:3" x14ac:dyDescent="0.25">
      <c r="B3020" t="s">
        <v>65347</v>
      </c>
      <c r="C3020">
        <v>3</v>
      </c>
    </row>
    <row r="3021" spans="2:3" x14ac:dyDescent="0.25">
      <c r="B3021" t="s">
        <v>65412</v>
      </c>
      <c r="C3021">
        <v>3</v>
      </c>
    </row>
    <row r="3022" spans="2:3" x14ac:dyDescent="0.25">
      <c r="B3022" t="s">
        <v>65416</v>
      </c>
      <c r="C3022">
        <v>3</v>
      </c>
    </row>
    <row r="3023" spans="2:3" x14ac:dyDescent="0.25">
      <c r="B3023" t="s">
        <v>65420</v>
      </c>
      <c r="C3023">
        <v>3</v>
      </c>
    </row>
    <row r="3024" spans="2:3" x14ac:dyDescent="0.25">
      <c r="B3024" t="s">
        <v>66761</v>
      </c>
      <c r="C3024">
        <v>3</v>
      </c>
    </row>
    <row r="3025" spans="2:3" x14ac:dyDescent="0.25">
      <c r="B3025" t="s">
        <v>66273</v>
      </c>
      <c r="C3025">
        <v>3</v>
      </c>
    </row>
    <row r="3026" spans="2:3" x14ac:dyDescent="0.25">
      <c r="B3026" t="s">
        <v>64984</v>
      </c>
      <c r="C3026">
        <v>3</v>
      </c>
    </row>
    <row r="3027" spans="2:3" x14ac:dyDescent="0.25">
      <c r="B3027" t="s">
        <v>66278</v>
      </c>
      <c r="C3027">
        <v>3</v>
      </c>
    </row>
    <row r="3028" spans="2:3" x14ac:dyDescent="0.25">
      <c r="B3028" t="s">
        <v>72351</v>
      </c>
      <c r="C3028">
        <v>3</v>
      </c>
    </row>
    <row r="3029" spans="2:3" x14ac:dyDescent="0.25">
      <c r="B3029" t="s">
        <v>75397</v>
      </c>
      <c r="C3029">
        <v>3</v>
      </c>
    </row>
    <row r="3030" spans="2:3" x14ac:dyDescent="0.25">
      <c r="B3030" t="s">
        <v>72390</v>
      </c>
      <c r="C3030">
        <v>3</v>
      </c>
    </row>
    <row r="3031" spans="2:3" x14ac:dyDescent="0.25">
      <c r="B3031" t="s">
        <v>75436</v>
      </c>
      <c r="C3031">
        <v>3</v>
      </c>
    </row>
    <row r="3032" spans="2:3" x14ac:dyDescent="0.25">
      <c r="B3032" t="s">
        <v>69294</v>
      </c>
      <c r="C3032">
        <v>3</v>
      </c>
    </row>
    <row r="3033" spans="2:3" x14ac:dyDescent="0.25">
      <c r="B3033" t="s">
        <v>65261</v>
      </c>
      <c r="C3033">
        <v>3</v>
      </c>
    </row>
    <row r="3034" spans="2:3" x14ac:dyDescent="0.25">
      <c r="B3034" t="s">
        <v>75187</v>
      </c>
      <c r="C3034">
        <v>3</v>
      </c>
    </row>
    <row r="3035" spans="2:3" x14ac:dyDescent="0.25">
      <c r="B3035" t="s">
        <v>73511</v>
      </c>
      <c r="C3035">
        <v>3</v>
      </c>
    </row>
    <row r="3036" spans="2:3" x14ac:dyDescent="0.25">
      <c r="B3036" t="s">
        <v>75480</v>
      </c>
      <c r="C3036">
        <v>3</v>
      </c>
    </row>
    <row r="3037" spans="2:3" x14ac:dyDescent="0.25">
      <c r="B3037" t="s">
        <v>69419</v>
      </c>
      <c r="C3037">
        <v>3</v>
      </c>
    </row>
    <row r="3038" spans="2:3" x14ac:dyDescent="0.25">
      <c r="B3038" t="s">
        <v>75758</v>
      </c>
      <c r="C3038">
        <v>3</v>
      </c>
    </row>
    <row r="3039" spans="2:3" x14ac:dyDescent="0.25">
      <c r="B3039" t="s">
        <v>65937</v>
      </c>
      <c r="C3039">
        <v>3</v>
      </c>
    </row>
    <row r="3040" spans="2:3" x14ac:dyDescent="0.25">
      <c r="B3040" t="s">
        <v>75297</v>
      </c>
      <c r="C3040">
        <v>3</v>
      </c>
    </row>
    <row r="3041" spans="2:3" x14ac:dyDescent="0.25">
      <c r="B3041" t="s">
        <v>73545</v>
      </c>
      <c r="C3041">
        <v>3</v>
      </c>
    </row>
    <row r="3042" spans="2:3" x14ac:dyDescent="0.25">
      <c r="B3042" t="s">
        <v>73554</v>
      </c>
      <c r="C3042">
        <v>3</v>
      </c>
    </row>
    <row r="3043" spans="2:3" x14ac:dyDescent="0.25">
      <c r="B3043" t="s">
        <v>72931</v>
      </c>
      <c r="C3043">
        <v>3</v>
      </c>
    </row>
    <row r="3044" spans="2:3" x14ac:dyDescent="0.25">
      <c r="B3044" t="s">
        <v>73597</v>
      </c>
      <c r="C3044">
        <v>3</v>
      </c>
    </row>
    <row r="3045" spans="2:3" x14ac:dyDescent="0.25">
      <c r="B3045" t="s">
        <v>72937</v>
      </c>
      <c r="C3045">
        <v>3</v>
      </c>
    </row>
    <row r="3046" spans="2:3" x14ac:dyDescent="0.25">
      <c r="B3046" t="s">
        <v>72940</v>
      </c>
      <c r="C3046">
        <v>3</v>
      </c>
    </row>
    <row r="3047" spans="2:3" x14ac:dyDescent="0.25">
      <c r="B3047" t="s">
        <v>64766</v>
      </c>
      <c r="C3047">
        <v>3</v>
      </c>
    </row>
    <row r="3048" spans="2:3" x14ac:dyDescent="0.25">
      <c r="B3048" t="s">
        <v>73624</v>
      </c>
      <c r="C3048">
        <v>3</v>
      </c>
    </row>
    <row r="3049" spans="2:3" x14ac:dyDescent="0.25">
      <c r="B3049" t="s">
        <v>73628</v>
      </c>
      <c r="C3049">
        <v>3</v>
      </c>
    </row>
    <row r="3050" spans="2:3" x14ac:dyDescent="0.25">
      <c r="B3050" t="s">
        <v>72579</v>
      </c>
      <c r="C3050">
        <v>3</v>
      </c>
    </row>
    <row r="3051" spans="2:3" x14ac:dyDescent="0.25">
      <c r="B3051" t="s">
        <v>73636</v>
      </c>
      <c r="C3051">
        <v>3</v>
      </c>
    </row>
    <row r="3052" spans="2:3" x14ac:dyDescent="0.25">
      <c r="B3052" t="s">
        <v>65501</v>
      </c>
      <c r="C3052">
        <v>3</v>
      </c>
    </row>
    <row r="3053" spans="2:3" x14ac:dyDescent="0.25">
      <c r="B3053" t="s">
        <v>73658</v>
      </c>
      <c r="C3053">
        <v>3</v>
      </c>
    </row>
    <row r="3054" spans="2:3" x14ac:dyDescent="0.25">
      <c r="B3054" t="s">
        <v>71783</v>
      </c>
      <c r="C3054">
        <v>3</v>
      </c>
    </row>
    <row r="3055" spans="2:3" x14ac:dyDescent="0.25">
      <c r="B3055" t="s">
        <v>71785</v>
      </c>
      <c r="C3055">
        <v>3</v>
      </c>
    </row>
    <row r="3056" spans="2:3" x14ac:dyDescent="0.25">
      <c r="B3056" t="s">
        <v>71732</v>
      </c>
      <c r="C3056">
        <v>3</v>
      </c>
    </row>
    <row r="3057" spans="2:3" x14ac:dyDescent="0.25">
      <c r="B3057" t="s">
        <v>71734</v>
      </c>
      <c r="C3057">
        <v>3</v>
      </c>
    </row>
    <row r="3058" spans="2:3" x14ac:dyDescent="0.25">
      <c r="B3058" t="s">
        <v>73692</v>
      </c>
      <c r="C3058">
        <v>3</v>
      </c>
    </row>
    <row r="3059" spans="2:3" x14ac:dyDescent="0.25">
      <c r="B3059" t="s">
        <v>73694</v>
      </c>
      <c r="C3059">
        <v>3</v>
      </c>
    </row>
    <row r="3060" spans="2:3" x14ac:dyDescent="0.25">
      <c r="B3060" t="s">
        <v>71736</v>
      </c>
      <c r="C3060">
        <v>3</v>
      </c>
    </row>
    <row r="3061" spans="2:3" x14ac:dyDescent="0.25">
      <c r="B3061" t="s">
        <v>71739</v>
      </c>
      <c r="C3061">
        <v>3</v>
      </c>
    </row>
    <row r="3062" spans="2:3" x14ac:dyDescent="0.25">
      <c r="B3062" t="s">
        <v>71741</v>
      </c>
      <c r="C3062">
        <v>3</v>
      </c>
    </row>
    <row r="3063" spans="2:3" x14ac:dyDescent="0.25">
      <c r="B3063" t="s">
        <v>73728</v>
      </c>
      <c r="C3063">
        <v>3</v>
      </c>
    </row>
    <row r="3064" spans="2:3" x14ac:dyDescent="0.25">
      <c r="B3064" t="s">
        <v>73712</v>
      </c>
      <c r="C3064">
        <v>3</v>
      </c>
    </row>
    <row r="3065" spans="2:3" x14ac:dyDescent="0.25">
      <c r="B3065" t="s">
        <v>75314</v>
      </c>
      <c r="C3065">
        <v>3</v>
      </c>
    </row>
    <row r="3066" spans="2:3" x14ac:dyDescent="0.25">
      <c r="B3066" t="s">
        <v>75588</v>
      </c>
      <c r="C3066">
        <v>3</v>
      </c>
    </row>
    <row r="3067" spans="2:3" x14ac:dyDescent="0.25">
      <c r="B3067" t="s">
        <v>65316</v>
      </c>
      <c r="C3067">
        <v>3</v>
      </c>
    </row>
    <row r="3068" spans="2:3" x14ac:dyDescent="0.25">
      <c r="B3068" t="s">
        <v>66766</v>
      </c>
      <c r="C3068">
        <v>3</v>
      </c>
    </row>
    <row r="3069" spans="2:3" x14ac:dyDescent="0.25">
      <c r="B3069" t="s">
        <v>74694</v>
      </c>
      <c r="C3069">
        <v>3</v>
      </c>
    </row>
    <row r="3070" spans="2:3" x14ac:dyDescent="0.25">
      <c r="B3070" t="s">
        <v>72079</v>
      </c>
      <c r="C3070">
        <v>3</v>
      </c>
    </row>
    <row r="3071" spans="2:3" x14ac:dyDescent="0.25">
      <c r="B3071" t="s">
        <v>72002</v>
      </c>
      <c r="C3071">
        <v>3</v>
      </c>
    </row>
    <row r="3072" spans="2:3" x14ac:dyDescent="0.25">
      <c r="B3072" t="s">
        <v>68399</v>
      </c>
      <c r="C3072">
        <v>3</v>
      </c>
    </row>
    <row r="3073" spans="2:3" x14ac:dyDescent="0.25">
      <c r="B3073" t="s">
        <v>72340</v>
      </c>
      <c r="C3073">
        <v>3</v>
      </c>
    </row>
    <row r="3074" spans="2:3" x14ac:dyDescent="0.25">
      <c r="B3074" t="s">
        <v>73763</v>
      </c>
      <c r="C3074">
        <v>3</v>
      </c>
    </row>
    <row r="3075" spans="2:3" x14ac:dyDescent="0.25">
      <c r="B3075" t="s">
        <v>68404</v>
      </c>
      <c r="C3075">
        <v>3</v>
      </c>
    </row>
    <row r="3076" spans="2:3" x14ac:dyDescent="0.25">
      <c r="B3076" t="s">
        <v>72277</v>
      </c>
      <c r="C3076">
        <v>3</v>
      </c>
    </row>
    <row r="3077" spans="2:3" x14ac:dyDescent="0.25">
      <c r="B3077" t="s">
        <v>70879</v>
      </c>
      <c r="C3077">
        <v>3</v>
      </c>
    </row>
    <row r="3078" spans="2:3" x14ac:dyDescent="0.25">
      <c r="B3078" t="s">
        <v>70881</v>
      </c>
      <c r="C3078">
        <v>3</v>
      </c>
    </row>
    <row r="3079" spans="2:3" x14ac:dyDescent="0.25">
      <c r="B3079" t="s">
        <v>70883</v>
      </c>
      <c r="C3079">
        <v>3</v>
      </c>
    </row>
    <row r="3080" spans="2:3" x14ac:dyDescent="0.25">
      <c r="B3080" t="s">
        <v>65904</v>
      </c>
      <c r="C3080">
        <v>3</v>
      </c>
    </row>
    <row r="3081" spans="2:3" x14ac:dyDescent="0.25">
      <c r="B3081" t="s">
        <v>70885</v>
      </c>
      <c r="C3081">
        <v>3</v>
      </c>
    </row>
    <row r="3082" spans="2:3" x14ac:dyDescent="0.25">
      <c r="B3082" t="s">
        <v>70863</v>
      </c>
      <c r="C3082">
        <v>3</v>
      </c>
    </row>
    <row r="3083" spans="2:3" x14ac:dyDescent="0.25">
      <c r="B3083" t="s">
        <v>71947</v>
      </c>
      <c r="C3083">
        <v>3</v>
      </c>
    </row>
    <row r="3084" spans="2:3" x14ac:dyDescent="0.25">
      <c r="B3084" t="s">
        <v>73791</v>
      </c>
      <c r="C3084">
        <v>3</v>
      </c>
    </row>
    <row r="3085" spans="2:3" x14ac:dyDescent="0.25">
      <c r="B3085" t="s">
        <v>72496</v>
      </c>
      <c r="C3085">
        <v>3</v>
      </c>
    </row>
    <row r="3086" spans="2:3" x14ac:dyDescent="0.25">
      <c r="B3086" t="s">
        <v>70313</v>
      </c>
      <c r="C3086">
        <v>3</v>
      </c>
    </row>
    <row r="3087" spans="2:3" x14ac:dyDescent="0.25">
      <c r="B3087" t="s">
        <v>70373</v>
      </c>
      <c r="C3087">
        <v>3</v>
      </c>
    </row>
    <row r="3088" spans="2:3" x14ac:dyDescent="0.25">
      <c r="B3088" t="s">
        <v>62477</v>
      </c>
      <c r="C3088">
        <v>3</v>
      </c>
    </row>
    <row r="3089" spans="2:3" x14ac:dyDescent="0.25">
      <c r="B3089" t="s">
        <v>64079</v>
      </c>
      <c r="C3089">
        <v>3</v>
      </c>
    </row>
    <row r="3090" spans="2:3" x14ac:dyDescent="0.25">
      <c r="B3090" t="s">
        <v>64183</v>
      </c>
      <c r="C3090">
        <v>3</v>
      </c>
    </row>
    <row r="3091" spans="2:3" x14ac:dyDescent="0.25">
      <c r="B3091" t="s">
        <v>63961</v>
      </c>
      <c r="C3091">
        <v>3</v>
      </c>
    </row>
    <row r="3092" spans="2:3" x14ac:dyDescent="0.25">
      <c r="B3092" t="s">
        <v>63966</v>
      </c>
      <c r="C3092">
        <v>3</v>
      </c>
    </row>
    <row r="3093" spans="2:3" x14ac:dyDescent="0.25">
      <c r="B3093" t="s">
        <v>62308</v>
      </c>
      <c r="C3093">
        <v>3</v>
      </c>
    </row>
    <row r="3094" spans="2:3" x14ac:dyDescent="0.25">
      <c r="B3094" t="s">
        <v>63955</v>
      </c>
      <c r="C3094">
        <v>3</v>
      </c>
    </row>
    <row r="3095" spans="2:3" x14ac:dyDescent="0.25">
      <c r="B3095" t="s">
        <v>62544</v>
      </c>
      <c r="C3095">
        <v>3</v>
      </c>
    </row>
    <row r="3096" spans="2:3" x14ac:dyDescent="0.25">
      <c r="B3096" t="s">
        <v>62320</v>
      </c>
      <c r="C3096">
        <v>3</v>
      </c>
    </row>
    <row r="3097" spans="2:3" x14ac:dyDescent="0.25">
      <c r="B3097" t="s">
        <v>62497</v>
      </c>
      <c r="C3097">
        <v>3</v>
      </c>
    </row>
    <row r="3098" spans="2:3" x14ac:dyDescent="0.25">
      <c r="B3098" t="s">
        <v>62322</v>
      </c>
      <c r="C3098">
        <v>3</v>
      </c>
    </row>
    <row r="3099" spans="2:3" x14ac:dyDescent="0.25">
      <c r="B3099" t="s">
        <v>62334</v>
      </c>
      <c r="C3099">
        <v>3</v>
      </c>
    </row>
    <row r="3100" spans="2:3" x14ac:dyDescent="0.25">
      <c r="B3100" t="s">
        <v>62336</v>
      </c>
      <c r="C3100">
        <v>3</v>
      </c>
    </row>
    <row r="3101" spans="2:3" x14ac:dyDescent="0.25">
      <c r="B3101" t="s">
        <v>64068</v>
      </c>
      <c r="C3101">
        <v>3</v>
      </c>
    </row>
    <row r="3102" spans="2:3" x14ac:dyDescent="0.25">
      <c r="B3102" t="s">
        <v>62394</v>
      </c>
      <c r="C3102">
        <v>3</v>
      </c>
    </row>
    <row r="3103" spans="2:3" x14ac:dyDescent="0.25">
      <c r="B3103" t="s">
        <v>64070</v>
      </c>
      <c r="C3103">
        <v>3</v>
      </c>
    </row>
    <row r="3104" spans="2:3" x14ac:dyDescent="0.25">
      <c r="B3104" t="s">
        <v>62338</v>
      </c>
      <c r="C3104">
        <v>3</v>
      </c>
    </row>
    <row r="3105" spans="2:3" x14ac:dyDescent="0.25">
      <c r="B3105" t="s">
        <v>70377</v>
      </c>
      <c r="C3105">
        <v>3</v>
      </c>
    </row>
    <row r="3106" spans="2:3" x14ac:dyDescent="0.25">
      <c r="B3106" t="s">
        <v>73824</v>
      </c>
      <c r="C3106">
        <v>3</v>
      </c>
    </row>
    <row r="3107" spans="2:3" x14ac:dyDescent="0.25">
      <c r="B3107" t="s">
        <v>62734</v>
      </c>
      <c r="C3107">
        <v>3</v>
      </c>
    </row>
    <row r="3108" spans="2:3" x14ac:dyDescent="0.25">
      <c r="B3108" t="s">
        <v>55619</v>
      </c>
      <c r="C3108">
        <v>3</v>
      </c>
    </row>
    <row r="3109" spans="2:3" x14ac:dyDescent="0.25">
      <c r="B3109" t="s">
        <v>65843</v>
      </c>
      <c r="C3109">
        <v>3</v>
      </c>
    </row>
    <row r="3110" spans="2:3" x14ac:dyDescent="0.25">
      <c r="B3110" t="s">
        <v>65846</v>
      </c>
      <c r="C3110">
        <v>3</v>
      </c>
    </row>
    <row r="3111" spans="2:3" x14ac:dyDescent="0.25">
      <c r="B3111" t="s">
        <v>65851</v>
      </c>
      <c r="C3111">
        <v>3</v>
      </c>
    </row>
    <row r="3112" spans="2:3" x14ac:dyDescent="0.25">
      <c r="B3112" t="s">
        <v>46916</v>
      </c>
      <c r="C3112">
        <v>3</v>
      </c>
    </row>
    <row r="3113" spans="2:3" x14ac:dyDescent="0.25">
      <c r="B3113" t="s">
        <v>46922</v>
      </c>
      <c r="C3113">
        <v>3</v>
      </c>
    </row>
    <row r="3114" spans="2:3" x14ac:dyDescent="0.25">
      <c r="B3114" t="s">
        <v>42874</v>
      </c>
      <c r="C3114">
        <v>3</v>
      </c>
    </row>
    <row r="3115" spans="2:3" x14ac:dyDescent="0.25">
      <c r="B3115" t="s">
        <v>46049</v>
      </c>
      <c r="C3115">
        <v>3</v>
      </c>
    </row>
    <row r="3116" spans="2:3" x14ac:dyDescent="0.25">
      <c r="B3116" t="s">
        <v>46803</v>
      </c>
      <c r="C3116">
        <v>3</v>
      </c>
    </row>
    <row r="3117" spans="2:3" x14ac:dyDescent="0.25">
      <c r="B3117" t="s">
        <v>46805</v>
      </c>
      <c r="C3117">
        <v>3</v>
      </c>
    </row>
    <row r="3118" spans="2:3" x14ac:dyDescent="0.25">
      <c r="B3118" t="s">
        <v>46053</v>
      </c>
      <c r="C3118">
        <v>3</v>
      </c>
    </row>
    <row r="3119" spans="2:3" x14ac:dyDescent="0.25">
      <c r="B3119" t="s">
        <v>59242</v>
      </c>
      <c r="C3119">
        <v>3</v>
      </c>
    </row>
    <row r="3120" spans="2:3" x14ac:dyDescent="0.25">
      <c r="B3120" t="s">
        <v>65714</v>
      </c>
      <c r="C3120">
        <v>3</v>
      </c>
    </row>
    <row r="3121" spans="2:3" x14ac:dyDescent="0.25">
      <c r="B3121" t="s">
        <v>66314</v>
      </c>
      <c r="C3121">
        <v>3</v>
      </c>
    </row>
    <row r="3122" spans="2:3" x14ac:dyDescent="0.25">
      <c r="B3122" t="s">
        <v>66316</v>
      </c>
      <c r="C3122">
        <v>3</v>
      </c>
    </row>
    <row r="3123" spans="2:3" x14ac:dyDescent="0.25">
      <c r="B3123" t="s">
        <v>60914</v>
      </c>
      <c r="C3123">
        <v>3</v>
      </c>
    </row>
    <row r="3124" spans="2:3" x14ac:dyDescent="0.25">
      <c r="B3124" t="s">
        <v>69273</v>
      </c>
      <c r="C3124">
        <v>3</v>
      </c>
    </row>
    <row r="3125" spans="2:3" x14ac:dyDescent="0.25">
      <c r="B3125" t="s">
        <v>69398</v>
      </c>
      <c r="C3125">
        <v>3</v>
      </c>
    </row>
    <row r="3126" spans="2:3" x14ac:dyDescent="0.25">
      <c r="B3126" t="s">
        <v>70535</v>
      </c>
      <c r="C3126">
        <v>3</v>
      </c>
    </row>
    <row r="3127" spans="2:3" x14ac:dyDescent="0.25">
      <c r="B3127" t="s">
        <v>69029</v>
      </c>
      <c r="C3127">
        <v>3</v>
      </c>
    </row>
    <row r="3128" spans="2:3" x14ac:dyDescent="0.25">
      <c r="B3128" t="s">
        <v>69280</v>
      </c>
      <c r="C3128">
        <v>3</v>
      </c>
    </row>
    <row r="3129" spans="2:3" x14ac:dyDescent="0.25">
      <c r="B3129" t="s">
        <v>46956</v>
      </c>
      <c r="C3129">
        <v>3</v>
      </c>
    </row>
    <row r="3130" spans="2:3" x14ac:dyDescent="0.25">
      <c r="B3130" t="s">
        <v>67608</v>
      </c>
      <c r="C3130">
        <v>3</v>
      </c>
    </row>
    <row r="3131" spans="2:3" x14ac:dyDescent="0.25">
      <c r="B3131" t="s">
        <v>47009</v>
      </c>
      <c r="C3131">
        <v>3</v>
      </c>
    </row>
    <row r="3132" spans="2:3" x14ac:dyDescent="0.25">
      <c r="B3132" t="s">
        <v>47013</v>
      </c>
      <c r="C3132">
        <v>3</v>
      </c>
    </row>
    <row r="3133" spans="2:3" x14ac:dyDescent="0.25">
      <c r="B3133" t="s">
        <v>46973</v>
      </c>
      <c r="C3133">
        <v>3</v>
      </c>
    </row>
    <row r="3134" spans="2:3" x14ac:dyDescent="0.25">
      <c r="B3134" t="s">
        <v>46975</v>
      </c>
      <c r="C3134">
        <v>3</v>
      </c>
    </row>
    <row r="3135" spans="2:3" x14ac:dyDescent="0.25">
      <c r="B3135" t="s">
        <v>69285</v>
      </c>
      <c r="C3135">
        <v>3</v>
      </c>
    </row>
    <row r="3136" spans="2:3" x14ac:dyDescent="0.25">
      <c r="B3136" t="s">
        <v>69039</v>
      </c>
      <c r="C3136">
        <v>3</v>
      </c>
    </row>
    <row r="3137" spans="2:3" x14ac:dyDescent="0.25">
      <c r="B3137" t="s">
        <v>47041</v>
      </c>
      <c r="C3137">
        <v>3</v>
      </c>
    </row>
    <row r="3138" spans="2:3" x14ac:dyDescent="0.25">
      <c r="B3138" t="s">
        <v>47045</v>
      </c>
      <c r="C3138">
        <v>3</v>
      </c>
    </row>
    <row r="3139" spans="2:3" x14ac:dyDescent="0.25">
      <c r="B3139" t="s">
        <v>42876</v>
      </c>
      <c r="C3139">
        <v>3</v>
      </c>
    </row>
    <row r="3140" spans="2:3" x14ac:dyDescent="0.25">
      <c r="B3140" t="s">
        <v>44271</v>
      </c>
      <c r="C3140">
        <v>3</v>
      </c>
    </row>
    <row r="3141" spans="2:3" x14ac:dyDescent="0.25">
      <c r="B3141" t="s">
        <v>43484</v>
      </c>
      <c r="C3141">
        <v>3</v>
      </c>
    </row>
    <row r="3142" spans="2:3" x14ac:dyDescent="0.25">
      <c r="B3142" t="s">
        <v>43713</v>
      </c>
      <c r="C3142">
        <v>3</v>
      </c>
    </row>
    <row r="3143" spans="2:3" x14ac:dyDescent="0.25">
      <c r="B3143" t="s">
        <v>48269</v>
      </c>
      <c r="C3143">
        <v>3</v>
      </c>
    </row>
    <row r="3144" spans="2:3" x14ac:dyDescent="0.25">
      <c r="B3144" t="s">
        <v>65983</v>
      </c>
      <c r="C3144">
        <v>3</v>
      </c>
    </row>
    <row r="3145" spans="2:3" x14ac:dyDescent="0.25">
      <c r="B3145" t="s">
        <v>59534</v>
      </c>
      <c r="C3145">
        <v>3</v>
      </c>
    </row>
    <row r="3146" spans="2:3" x14ac:dyDescent="0.25">
      <c r="B3146" t="s">
        <v>28176</v>
      </c>
      <c r="C3146">
        <v>3</v>
      </c>
    </row>
    <row r="3147" spans="2:3" x14ac:dyDescent="0.25">
      <c r="B3147" t="s">
        <v>82144</v>
      </c>
      <c r="C3147">
        <v>3</v>
      </c>
    </row>
    <row r="3148" spans="2:3" x14ac:dyDescent="0.25">
      <c r="B3148" t="s">
        <v>81196</v>
      </c>
      <c r="C3148">
        <v>3</v>
      </c>
    </row>
    <row r="3149" spans="2:3" x14ac:dyDescent="0.25">
      <c r="B3149" t="s">
        <v>80266</v>
      </c>
      <c r="C3149">
        <v>3</v>
      </c>
    </row>
    <row r="3150" spans="2:3" x14ac:dyDescent="0.25">
      <c r="B3150" t="s">
        <v>81205</v>
      </c>
      <c r="C3150">
        <v>3</v>
      </c>
    </row>
    <row r="3151" spans="2:3" x14ac:dyDescent="0.25">
      <c r="B3151" t="s">
        <v>80946</v>
      </c>
      <c r="C3151">
        <v>3</v>
      </c>
    </row>
    <row r="3152" spans="2:3" x14ac:dyDescent="0.25">
      <c r="B3152" t="s">
        <v>81213</v>
      </c>
      <c r="C3152">
        <v>3</v>
      </c>
    </row>
    <row r="3153" spans="2:3" x14ac:dyDescent="0.25">
      <c r="B3153" t="s">
        <v>80950</v>
      </c>
      <c r="C3153">
        <v>3</v>
      </c>
    </row>
    <row r="3154" spans="2:3" x14ac:dyDescent="0.25">
      <c r="B3154" t="s">
        <v>80157</v>
      </c>
      <c r="C3154">
        <v>3</v>
      </c>
    </row>
    <row r="3155" spans="2:3" x14ac:dyDescent="0.25">
      <c r="B3155" t="s">
        <v>81222</v>
      </c>
      <c r="C3155">
        <v>3</v>
      </c>
    </row>
    <row r="3156" spans="2:3" x14ac:dyDescent="0.25">
      <c r="B3156" t="s">
        <v>80906</v>
      </c>
      <c r="C3156">
        <v>3</v>
      </c>
    </row>
    <row r="3157" spans="2:3" x14ac:dyDescent="0.25">
      <c r="B3157" t="s">
        <v>81264</v>
      </c>
      <c r="C3157">
        <v>3</v>
      </c>
    </row>
    <row r="3158" spans="2:3" x14ac:dyDescent="0.25">
      <c r="B3158" t="s">
        <v>81270</v>
      </c>
      <c r="C3158">
        <v>3</v>
      </c>
    </row>
    <row r="3159" spans="2:3" x14ac:dyDescent="0.25">
      <c r="B3159" t="s">
        <v>81272</v>
      </c>
      <c r="C3159">
        <v>3</v>
      </c>
    </row>
    <row r="3160" spans="2:3" x14ac:dyDescent="0.25">
      <c r="B3160" t="s">
        <v>81276</v>
      </c>
      <c r="C3160">
        <v>3</v>
      </c>
    </row>
    <row r="3161" spans="2:3" x14ac:dyDescent="0.25">
      <c r="B3161" t="s">
        <v>81287</v>
      </c>
      <c r="C3161">
        <v>3</v>
      </c>
    </row>
    <row r="3162" spans="2:3" x14ac:dyDescent="0.25">
      <c r="B3162" t="s">
        <v>81058</v>
      </c>
      <c r="C3162">
        <v>3</v>
      </c>
    </row>
    <row r="3163" spans="2:3" x14ac:dyDescent="0.25">
      <c r="B3163" t="s">
        <v>81062</v>
      </c>
      <c r="C3163">
        <v>3</v>
      </c>
    </row>
    <row r="3164" spans="2:3" x14ac:dyDescent="0.25">
      <c r="B3164" t="s">
        <v>80647</v>
      </c>
      <c r="C3164">
        <v>3</v>
      </c>
    </row>
    <row r="3165" spans="2:3" x14ac:dyDescent="0.25">
      <c r="B3165" t="s">
        <v>82266</v>
      </c>
      <c r="C3165">
        <v>3</v>
      </c>
    </row>
    <row r="3166" spans="2:3" x14ac:dyDescent="0.25">
      <c r="B3166" t="s">
        <v>82268</v>
      </c>
      <c r="C3166">
        <v>3</v>
      </c>
    </row>
    <row r="3167" spans="2:3" x14ac:dyDescent="0.25">
      <c r="B3167" t="s">
        <v>82270</v>
      </c>
      <c r="C3167">
        <v>3</v>
      </c>
    </row>
    <row r="3168" spans="2:3" x14ac:dyDescent="0.25">
      <c r="B3168" t="s">
        <v>82272</v>
      </c>
      <c r="C3168">
        <v>3</v>
      </c>
    </row>
    <row r="3169" spans="2:3" x14ac:dyDescent="0.25">
      <c r="B3169" t="s">
        <v>82274</v>
      </c>
      <c r="C3169">
        <v>3</v>
      </c>
    </row>
    <row r="3170" spans="2:3" x14ac:dyDescent="0.25">
      <c r="B3170" t="s">
        <v>36998</v>
      </c>
      <c r="C3170">
        <v>3</v>
      </c>
    </row>
    <row r="3171" spans="2:3" x14ac:dyDescent="0.25">
      <c r="B3171" t="s">
        <v>30160</v>
      </c>
      <c r="C3171">
        <v>3</v>
      </c>
    </row>
    <row r="3172" spans="2:3" x14ac:dyDescent="0.25">
      <c r="B3172" t="s">
        <v>31703</v>
      </c>
      <c r="C3172">
        <v>3</v>
      </c>
    </row>
    <row r="3173" spans="2:3" x14ac:dyDescent="0.25">
      <c r="B3173" t="s">
        <v>34448</v>
      </c>
      <c r="C3173">
        <v>3</v>
      </c>
    </row>
    <row r="3174" spans="2:3" x14ac:dyDescent="0.25">
      <c r="B3174" t="s">
        <v>34489</v>
      </c>
      <c r="C3174">
        <v>3</v>
      </c>
    </row>
    <row r="3175" spans="2:3" x14ac:dyDescent="0.25">
      <c r="B3175" t="s">
        <v>34495</v>
      </c>
      <c r="C3175">
        <v>3</v>
      </c>
    </row>
    <row r="3176" spans="2:3" x14ac:dyDescent="0.25">
      <c r="B3176" t="s">
        <v>34498</v>
      </c>
      <c r="C3176">
        <v>3</v>
      </c>
    </row>
    <row r="3177" spans="2:3" x14ac:dyDescent="0.25">
      <c r="B3177" t="s">
        <v>42069</v>
      </c>
      <c r="C3177">
        <v>3</v>
      </c>
    </row>
    <row r="3178" spans="2:3" x14ac:dyDescent="0.25">
      <c r="B3178" t="s">
        <v>34504</v>
      </c>
      <c r="C3178">
        <v>3</v>
      </c>
    </row>
    <row r="3179" spans="2:3" x14ac:dyDescent="0.25">
      <c r="B3179" t="s">
        <v>34071</v>
      </c>
      <c r="C3179">
        <v>3</v>
      </c>
    </row>
    <row r="3180" spans="2:3" x14ac:dyDescent="0.25">
      <c r="B3180" t="s">
        <v>33710</v>
      </c>
      <c r="C3180">
        <v>3</v>
      </c>
    </row>
    <row r="3181" spans="2:3" x14ac:dyDescent="0.25">
      <c r="B3181" t="s">
        <v>44679</v>
      </c>
      <c r="C3181">
        <v>3</v>
      </c>
    </row>
    <row r="3182" spans="2:3" x14ac:dyDescent="0.25">
      <c r="B3182" t="s">
        <v>34582</v>
      </c>
      <c r="C3182">
        <v>3</v>
      </c>
    </row>
    <row r="3183" spans="2:3" x14ac:dyDescent="0.25">
      <c r="B3183" t="s">
        <v>38768</v>
      </c>
      <c r="C3183">
        <v>3</v>
      </c>
    </row>
    <row r="3184" spans="2:3" x14ac:dyDescent="0.25">
      <c r="B3184" t="s">
        <v>45503</v>
      </c>
      <c r="C3184">
        <v>3</v>
      </c>
    </row>
    <row r="3185" spans="2:3" x14ac:dyDescent="0.25">
      <c r="B3185" t="s">
        <v>31828</v>
      </c>
      <c r="C3185">
        <v>3</v>
      </c>
    </row>
    <row r="3186" spans="2:3" x14ac:dyDescent="0.25">
      <c r="B3186" t="s">
        <v>32557</v>
      </c>
      <c r="C3186">
        <v>3</v>
      </c>
    </row>
    <row r="3187" spans="2:3" x14ac:dyDescent="0.25">
      <c r="B3187" t="s">
        <v>32559</v>
      </c>
      <c r="C3187">
        <v>3</v>
      </c>
    </row>
    <row r="3188" spans="2:3" x14ac:dyDescent="0.25">
      <c r="B3188" t="s">
        <v>34721</v>
      </c>
      <c r="C3188">
        <v>3</v>
      </c>
    </row>
    <row r="3189" spans="2:3" x14ac:dyDescent="0.25">
      <c r="B3189" t="s">
        <v>34747</v>
      </c>
      <c r="C3189">
        <v>3</v>
      </c>
    </row>
    <row r="3190" spans="2:3" x14ac:dyDescent="0.25">
      <c r="B3190" t="s">
        <v>38778</v>
      </c>
      <c r="C3190">
        <v>3</v>
      </c>
    </row>
    <row r="3191" spans="2:3" x14ac:dyDescent="0.25">
      <c r="B3191" t="s">
        <v>34816</v>
      </c>
      <c r="C3191">
        <v>3</v>
      </c>
    </row>
    <row r="3192" spans="2:3" x14ac:dyDescent="0.25">
      <c r="B3192" t="s">
        <v>34818</v>
      </c>
      <c r="C3192">
        <v>3</v>
      </c>
    </row>
    <row r="3193" spans="2:3" x14ac:dyDescent="0.25">
      <c r="B3193" t="s">
        <v>34828</v>
      </c>
      <c r="C3193">
        <v>3</v>
      </c>
    </row>
    <row r="3194" spans="2:3" x14ac:dyDescent="0.25">
      <c r="B3194" t="s">
        <v>34855</v>
      </c>
      <c r="C3194">
        <v>3</v>
      </c>
    </row>
    <row r="3195" spans="2:3" x14ac:dyDescent="0.25">
      <c r="B3195" t="s">
        <v>34932</v>
      </c>
      <c r="C3195">
        <v>3</v>
      </c>
    </row>
    <row r="3196" spans="2:3" x14ac:dyDescent="0.25">
      <c r="B3196" t="s">
        <v>34944</v>
      </c>
      <c r="C3196">
        <v>3</v>
      </c>
    </row>
    <row r="3197" spans="2:3" x14ac:dyDescent="0.25">
      <c r="B3197" t="s">
        <v>37996</v>
      </c>
      <c r="C3197">
        <v>3</v>
      </c>
    </row>
    <row r="3198" spans="2:3" x14ac:dyDescent="0.25">
      <c r="B3198" t="s">
        <v>42210</v>
      </c>
      <c r="C3198">
        <v>3</v>
      </c>
    </row>
    <row r="3199" spans="2:3" x14ac:dyDescent="0.25">
      <c r="B3199" t="s">
        <v>31810</v>
      </c>
      <c r="C3199">
        <v>3</v>
      </c>
    </row>
    <row r="3200" spans="2:3" x14ac:dyDescent="0.25">
      <c r="B3200" t="s">
        <v>27313</v>
      </c>
      <c r="C3200">
        <v>3</v>
      </c>
    </row>
    <row r="3201" spans="2:3" x14ac:dyDescent="0.25">
      <c r="B3201" t="s">
        <v>27620</v>
      </c>
      <c r="C3201">
        <v>3</v>
      </c>
    </row>
    <row r="3202" spans="2:3" x14ac:dyDescent="0.25">
      <c r="B3202" t="s">
        <v>45506</v>
      </c>
      <c r="C3202">
        <v>3</v>
      </c>
    </row>
    <row r="3203" spans="2:3" x14ac:dyDescent="0.25">
      <c r="B3203" t="s">
        <v>45508</v>
      </c>
      <c r="C3203">
        <v>3</v>
      </c>
    </row>
    <row r="3204" spans="2:3" x14ac:dyDescent="0.25">
      <c r="B3204" t="s">
        <v>38160</v>
      </c>
      <c r="C3204">
        <v>3</v>
      </c>
    </row>
    <row r="3205" spans="2:3" x14ac:dyDescent="0.25">
      <c r="B3205" t="s">
        <v>32635</v>
      </c>
      <c r="C3205">
        <v>3</v>
      </c>
    </row>
    <row r="3206" spans="2:3" x14ac:dyDescent="0.25">
      <c r="B3206" t="s">
        <v>44615</v>
      </c>
      <c r="C3206">
        <v>3</v>
      </c>
    </row>
    <row r="3207" spans="2:3" x14ac:dyDescent="0.25">
      <c r="B3207" t="s">
        <v>42410</v>
      </c>
      <c r="C3207">
        <v>3</v>
      </c>
    </row>
    <row r="3208" spans="2:3" x14ac:dyDescent="0.25">
      <c r="B3208" t="s">
        <v>44617</v>
      </c>
      <c r="C3208">
        <v>3</v>
      </c>
    </row>
    <row r="3209" spans="2:3" x14ac:dyDescent="0.25">
      <c r="B3209" t="s">
        <v>32019</v>
      </c>
      <c r="C3209">
        <v>3</v>
      </c>
    </row>
    <row r="3210" spans="2:3" x14ac:dyDescent="0.25">
      <c r="B3210" t="s">
        <v>72690</v>
      </c>
      <c r="C3210">
        <v>3</v>
      </c>
    </row>
    <row r="3211" spans="2:3" x14ac:dyDescent="0.25">
      <c r="B3211" t="s">
        <v>72692</v>
      </c>
      <c r="C3211">
        <v>3</v>
      </c>
    </row>
    <row r="3212" spans="2:3" x14ac:dyDescent="0.25">
      <c r="B3212" t="s">
        <v>27142</v>
      </c>
      <c r="C3212">
        <v>3</v>
      </c>
    </row>
    <row r="3213" spans="2:3" x14ac:dyDescent="0.25">
      <c r="B3213" t="s">
        <v>27980</v>
      </c>
      <c r="C3213">
        <v>3</v>
      </c>
    </row>
    <row r="3214" spans="2:3" x14ac:dyDescent="0.25">
      <c r="B3214" t="s">
        <v>32031</v>
      </c>
      <c r="C3214">
        <v>3</v>
      </c>
    </row>
    <row r="3215" spans="2:3" x14ac:dyDescent="0.25">
      <c r="B3215" t="s">
        <v>26958</v>
      </c>
      <c r="C3215">
        <v>3</v>
      </c>
    </row>
    <row r="3216" spans="2:3" x14ac:dyDescent="0.25">
      <c r="B3216" t="s">
        <v>27153</v>
      </c>
      <c r="C3216">
        <v>3</v>
      </c>
    </row>
    <row r="3217" spans="2:3" x14ac:dyDescent="0.25">
      <c r="B3217" t="s">
        <v>27996</v>
      </c>
      <c r="C3217">
        <v>3</v>
      </c>
    </row>
    <row r="3218" spans="2:3" x14ac:dyDescent="0.25">
      <c r="B3218" t="s">
        <v>26206</v>
      </c>
      <c r="C3218">
        <v>3</v>
      </c>
    </row>
    <row r="3219" spans="2:3" x14ac:dyDescent="0.25">
      <c r="B3219" t="s">
        <v>27160</v>
      </c>
      <c r="C3219">
        <v>3</v>
      </c>
    </row>
    <row r="3220" spans="2:3" x14ac:dyDescent="0.25">
      <c r="B3220" t="s">
        <v>27177</v>
      </c>
      <c r="C3220">
        <v>3</v>
      </c>
    </row>
    <row r="3221" spans="2:3" x14ac:dyDescent="0.25">
      <c r="B3221" t="s">
        <v>32054</v>
      </c>
      <c r="C3221">
        <v>3</v>
      </c>
    </row>
    <row r="3222" spans="2:3" x14ac:dyDescent="0.25">
      <c r="B3222" t="s">
        <v>27760</v>
      </c>
      <c r="C3222">
        <v>3</v>
      </c>
    </row>
    <row r="3223" spans="2:3" x14ac:dyDescent="0.25">
      <c r="B3223" t="s">
        <v>37364</v>
      </c>
      <c r="C3223">
        <v>3</v>
      </c>
    </row>
    <row r="3224" spans="2:3" x14ac:dyDescent="0.25">
      <c r="B3224" t="s">
        <v>32027</v>
      </c>
      <c r="C3224">
        <v>3</v>
      </c>
    </row>
    <row r="3225" spans="2:3" x14ac:dyDescent="0.25">
      <c r="B3225" t="s">
        <v>32071</v>
      </c>
      <c r="C3225">
        <v>3</v>
      </c>
    </row>
    <row r="3226" spans="2:3" x14ac:dyDescent="0.25">
      <c r="B3226" t="s">
        <v>37095</v>
      </c>
      <c r="C3226">
        <v>3</v>
      </c>
    </row>
    <row r="3227" spans="2:3" x14ac:dyDescent="0.25">
      <c r="B3227" t="s">
        <v>27042</v>
      </c>
      <c r="C3227">
        <v>3</v>
      </c>
    </row>
    <row r="3228" spans="2:3" x14ac:dyDescent="0.25">
      <c r="B3228" t="s">
        <v>27048</v>
      </c>
      <c r="C3228">
        <v>3</v>
      </c>
    </row>
    <row r="3229" spans="2:3" x14ac:dyDescent="0.25">
      <c r="B3229" t="s">
        <v>26561</v>
      </c>
      <c r="C3229">
        <v>3</v>
      </c>
    </row>
    <row r="3230" spans="2:3" x14ac:dyDescent="0.25">
      <c r="B3230" t="s">
        <v>26338</v>
      </c>
      <c r="C3230">
        <v>3</v>
      </c>
    </row>
    <row r="3231" spans="2:3" x14ac:dyDescent="0.25">
      <c r="B3231" t="s">
        <v>38794</v>
      </c>
      <c r="C3231">
        <v>3</v>
      </c>
    </row>
    <row r="3232" spans="2:3" x14ac:dyDescent="0.25">
      <c r="B3232" t="s">
        <v>38801</v>
      </c>
      <c r="C3232">
        <v>3</v>
      </c>
    </row>
    <row r="3233" spans="2:3" x14ac:dyDescent="0.25">
      <c r="B3233" t="s">
        <v>38804</v>
      </c>
      <c r="C3233">
        <v>3</v>
      </c>
    </row>
    <row r="3234" spans="2:3" x14ac:dyDescent="0.25">
      <c r="B3234" t="s">
        <v>38658</v>
      </c>
      <c r="C3234">
        <v>3</v>
      </c>
    </row>
    <row r="3235" spans="2:3" x14ac:dyDescent="0.25">
      <c r="B3235" t="s">
        <v>38138</v>
      </c>
      <c r="C3235">
        <v>3</v>
      </c>
    </row>
    <row r="3236" spans="2:3" x14ac:dyDescent="0.25">
      <c r="B3236" t="s">
        <v>39143</v>
      </c>
      <c r="C3236">
        <v>3</v>
      </c>
    </row>
    <row r="3237" spans="2:3" x14ac:dyDescent="0.25">
      <c r="B3237" t="s">
        <v>39151</v>
      </c>
      <c r="C3237">
        <v>3</v>
      </c>
    </row>
    <row r="3238" spans="2:3" x14ac:dyDescent="0.25">
      <c r="B3238" t="s">
        <v>39159</v>
      </c>
      <c r="C3238">
        <v>3</v>
      </c>
    </row>
    <row r="3239" spans="2:3" x14ac:dyDescent="0.25">
      <c r="B3239" t="s">
        <v>39161</v>
      </c>
      <c r="C3239">
        <v>3</v>
      </c>
    </row>
    <row r="3240" spans="2:3" x14ac:dyDescent="0.25">
      <c r="B3240" t="s">
        <v>39235</v>
      </c>
      <c r="C3240">
        <v>3</v>
      </c>
    </row>
    <row r="3241" spans="2:3" x14ac:dyDescent="0.25">
      <c r="B3241" t="s">
        <v>39237</v>
      </c>
      <c r="C3241">
        <v>3</v>
      </c>
    </row>
    <row r="3242" spans="2:3" x14ac:dyDescent="0.25">
      <c r="B3242" t="s">
        <v>39239</v>
      </c>
      <c r="C3242">
        <v>3</v>
      </c>
    </row>
    <row r="3243" spans="2:3" x14ac:dyDescent="0.25">
      <c r="B3243" t="s">
        <v>39215</v>
      </c>
      <c r="C3243">
        <v>3</v>
      </c>
    </row>
    <row r="3244" spans="2:3" x14ac:dyDescent="0.25">
      <c r="B3244" t="s">
        <v>39219</v>
      </c>
      <c r="C3244">
        <v>3</v>
      </c>
    </row>
    <row r="3245" spans="2:3" x14ac:dyDescent="0.25">
      <c r="B3245" t="s">
        <v>39223</v>
      </c>
      <c r="C3245">
        <v>3</v>
      </c>
    </row>
    <row r="3246" spans="2:3" x14ac:dyDescent="0.25">
      <c r="B3246" t="s">
        <v>26046</v>
      </c>
      <c r="C3246">
        <v>3</v>
      </c>
    </row>
    <row r="3247" spans="2:3" x14ac:dyDescent="0.25">
      <c r="B3247" t="s">
        <v>34999</v>
      </c>
      <c r="C3247">
        <v>3</v>
      </c>
    </row>
    <row r="3248" spans="2:3" x14ac:dyDescent="0.25">
      <c r="B3248" t="s">
        <v>27026</v>
      </c>
      <c r="C3248">
        <v>3</v>
      </c>
    </row>
    <row r="3249" spans="2:3" x14ac:dyDescent="0.25">
      <c r="B3249" t="s">
        <v>32678</v>
      </c>
      <c r="C3249">
        <v>3</v>
      </c>
    </row>
    <row r="3250" spans="2:3" x14ac:dyDescent="0.25">
      <c r="B3250" t="s">
        <v>32681</v>
      </c>
      <c r="C3250">
        <v>3</v>
      </c>
    </row>
    <row r="3251" spans="2:3" x14ac:dyDescent="0.25">
      <c r="B3251" t="s">
        <v>27501</v>
      </c>
      <c r="C3251">
        <v>3</v>
      </c>
    </row>
    <row r="3252" spans="2:3" x14ac:dyDescent="0.25">
      <c r="B3252" t="s">
        <v>28505</v>
      </c>
      <c r="C3252">
        <v>3</v>
      </c>
    </row>
    <row r="3253" spans="2:3" x14ac:dyDescent="0.25">
      <c r="B3253" t="s">
        <v>35035</v>
      </c>
      <c r="C3253">
        <v>3</v>
      </c>
    </row>
    <row r="3254" spans="2:3" x14ac:dyDescent="0.25">
      <c r="B3254" t="s">
        <v>32648</v>
      </c>
      <c r="C3254">
        <v>3</v>
      </c>
    </row>
    <row r="3255" spans="2:3" x14ac:dyDescent="0.25">
      <c r="B3255" t="s">
        <v>29873</v>
      </c>
      <c r="C3255">
        <v>3</v>
      </c>
    </row>
    <row r="3256" spans="2:3" x14ac:dyDescent="0.25">
      <c r="B3256" t="s">
        <v>28045</v>
      </c>
      <c r="C3256">
        <v>3</v>
      </c>
    </row>
    <row r="3257" spans="2:3" x14ac:dyDescent="0.25">
      <c r="B3257" t="s">
        <v>28507</v>
      </c>
      <c r="C3257">
        <v>3</v>
      </c>
    </row>
    <row r="3258" spans="2:3" x14ac:dyDescent="0.25">
      <c r="B3258" t="s">
        <v>29928</v>
      </c>
      <c r="C3258">
        <v>3</v>
      </c>
    </row>
    <row r="3259" spans="2:3" x14ac:dyDescent="0.25">
      <c r="B3259" t="s">
        <v>32115</v>
      </c>
      <c r="C3259">
        <v>3</v>
      </c>
    </row>
    <row r="3260" spans="2:3" x14ac:dyDescent="0.25">
      <c r="B3260" t="s">
        <v>28200</v>
      </c>
      <c r="C3260">
        <v>3</v>
      </c>
    </row>
    <row r="3261" spans="2:3" x14ac:dyDescent="0.25">
      <c r="B3261" t="s">
        <v>30216</v>
      </c>
      <c r="C3261">
        <v>3</v>
      </c>
    </row>
    <row r="3262" spans="2:3" x14ac:dyDescent="0.25">
      <c r="B3262" t="s">
        <v>34227</v>
      </c>
      <c r="C3262">
        <v>3</v>
      </c>
    </row>
    <row r="3263" spans="2:3" x14ac:dyDescent="0.25">
      <c r="B3263" t="s">
        <v>26815</v>
      </c>
      <c r="C3263">
        <v>3</v>
      </c>
    </row>
    <row r="3264" spans="2:3" x14ac:dyDescent="0.25">
      <c r="B3264" t="s">
        <v>31947</v>
      </c>
      <c r="C3264">
        <v>3</v>
      </c>
    </row>
    <row r="3265" spans="2:3" x14ac:dyDescent="0.25">
      <c r="B3265" t="s">
        <v>26549</v>
      </c>
      <c r="C3265">
        <v>3</v>
      </c>
    </row>
    <row r="3266" spans="2:3" x14ac:dyDescent="0.25">
      <c r="B3266" t="s">
        <v>26756</v>
      </c>
      <c r="C3266">
        <v>3</v>
      </c>
    </row>
    <row r="3267" spans="2:3" x14ac:dyDescent="0.25">
      <c r="B3267" t="s">
        <v>26837</v>
      </c>
      <c r="C3267">
        <v>3</v>
      </c>
    </row>
    <row r="3268" spans="2:3" x14ac:dyDescent="0.25">
      <c r="B3268" t="s">
        <v>35214</v>
      </c>
      <c r="C3268">
        <v>3</v>
      </c>
    </row>
    <row r="3269" spans="2:3" x14ac:dyDescent="0.25">
      <c r="B3269" t="s">
        <v>31477</v>
      </c>
      <c r="C3269">
        <v>3</v>
      </c>
    </row>
    <row r="3270" spans="2:3" x14ac:dyDescent="0.25">
      <c r="B3270" t="s">
        <v>32757</v>
      </c>
      <c r="C3270">
        <v>3</v>
      </c>
    </row>
    <row r="3271" spans="2:3" x14ac:dyDescent="0.25">
      <c r="B3271" t="s">
        <v>33746</v>
      </c>
      <c r="C3271">
        <v>3</v>
      </c>
    </row>
    <row r="3272" spans="2:3" x14ac:dyDescent="0.25">
      <c r="B3272" t="s">
        <v>29817</v>
      </c>
      <c r="C3272">
        <v>3</v>
      </c>
    </row>
    <row r="3273" spans="2:3" x14ac:dyDescent="0.25">
      <c r="B3273" t="s">
        <v>33800</v>
      </c>
      <c r="C3273">
        <v>3</v>
      </c>
    </row>
    <row r="3274" spans="2:3" x14ac:dyDescent="0.25">
      <c r="B3274" t="s">
        <v>28135</v>
      </c>
      <c r="C3274">
        <v>3</v>
      </c>
    </row>
    <row r="3275" spans="2:3" x14ac:dyDescent="0.25">
      <c r="B3275" t="s">
        <v>27454</v>
      </c>
      <c r="C3275">
        <v>3</v>
      </c>
    </row>
    <row r="3276" spans="2:3" x14ac:dyDescent="0.25">
      <c r="B3276" t="s">
        <v>29424</v>
      </c>
      <c r="C3276">
        <v>3</v>
      </c>
    </row>
    <row r="3277" spans="2:3" x14ac:dyDescent="0.25">
      <c r="B3277" t="s">
        <v>28978</v>
      </c>
      <c r="C3277">
        <v>3</v>
      </c>
    </row>
    <row r="3278" spans="2:3" x14ac:dyDescent="0.25">
      <c r="B3278" t="s">
        <v>48057</v>
      </c>
      <c r="C3278">
        <v>3</v>
      </c>
    </row>
    <row r="3279" spans="2:3" x14ac:dyDescent="0.25">
      <c r="B3279" t="s">
        <v>48059</v>
      </c>
      <c r="C3279">
        <v>3</v>
      </c>
    </row>
    <row r="3280" spans="2:3" x14ac:dyDescent="0.25">
      <c r="B3280" t="s">
        <v>29045</v>
      </c>
      <c r="C3280">
        <v>3</v>
      </c>
    </row>
    <row r="3281" spans="2:3" x14ac:dyDescent="0.25">
      <c r="B3281" t="s">
        <v>35190</v>
      </c>
      <c r="C3281">
        <v>2</v>
      </c>
    </row>
    <row r="3282" spans="2:3" x14ac:dyDescent="0.25">
      <c r="B3282" t="s">
        <v>35184</v>
      </c>
      <c r="C3282">
        <v>2</v>
      </c>
    </row>
    <row r="3283" spans="2:3" x14ac:dyDescent="0.25">
      <c r="B3283" t="s">
        <v>48273</v>
      </c>
      <c r="C3283">
        <v>2</v>
      </c>
    </row>
    <row r="3284" spans="2:3" x14ac:dyDescent="0.25">
      <c r="B3284" t="s">
        <v>68986</v>
      </c>
      <c r="C3284">
        <v>2</v>
      </c>
    </row>
    <row r="3285" spans="2:3" x14ac:dyDescent="0.25">
      <c r="B3285" t="s">
        <v>31104</v>
      </c>
      <c r="C3285">
        <v>2</v>
      </c>
    </row>
    <row r="3286" spans="2:3" x14ac:dyDescent="0.25">
      <c r="B3286" t="s">
        <v>29103</v>
      </c>
      <c r="C3286">
        <v>2</v>
      </c>
    </row>
    <row r="3287" spans="2:3" x14ac:dyDescent="0.25">
      <c r="B3287" t="s">
        <v>29105</v>
      </c>
      <c r="C3287">
        <v>2</v>
      </c>
    </row>
    <row r="3288" spans="2:3" x14ac:dyDescent="0.25">
      <c r="B3288" t="s">
        <v>29113</v>
      </c>
      <c r="C3288">
        <v>2</v>
      </c>
    </row>
    <row r="3289" spans="2:3" x14ac:dyDescent="0.25">
      <c r="B3289" t="s">
        <v>29126</v>
      </c>
      <c r="C3289">
        <v>2</v>
      </c>
    </row>
    <row r="3290" spans="2:3" x14ac:dyDescent="0.25">
      <c r="B3290" t="s">
        <v>29132</v>
      </c>
      <c r="C3290">
        <v>2</v>
      </c>
    </row>
    <row r="3291" spans="2:3" x14ac:dyDescent="0.25">
      <c r="B3291" t="s">
        <v>29138</v>
      </c>
      <c r="C3291">
        <v>2</v>
      </c>
    </row>
    <row r="3292" spans="2:3" x14ac:dyDescent="0.25">
      <c r="B3292" t="s">
        <v>29151</v>
      </c>
      <c r="C3292">
        <v>2</v>
      </c>
    </row>
    <row r="3293" spans="2:3" x14ac:dyDescent="0.25">
      <c r="B3293" t="s">
        <v>29163</v>
      </c>
      <c r="C3293">
        <v>2</v>
      </c>
    </row>
    <row r="3294" spans="2:3" x14ac:dyDescent="0.25">
      <c r="B3294" t="s">
        <v>29165</v>
      </c>
      <c r="C3294">
        <v>2</v>
      </c>
    </row>
    <row r="3295" spans="2:3" x14ac:dyDescent="0.25">
      <c r="B3295" t="s">
        <v>29169</v>
      </c>
      <c r="C3295">
        <v>2</v>
      </c>
    </row>
    <row r="3296" spans="2:3" x14ac:dyDescent="0.25">
      <c r="B3296" t="s">
        <v>29171</v>
      </c>
      <c r="C3296">
        <v>2</v>
      </c>
    </row>
    <row r="3297" spans="2:3" x14ac:dyDescent="0.25">
      <c r="B3297" t="s">
        <v>29173</v>
      </c>
      <c r="C3297">
        <v>2</v>
      </c>
    </row>
    <row r="3298" spans="2:3" x14ac:dyDescent="0.25">
      <c r="B3298" t="s">
        <v>29185</v>
      </c>
      <c r="C3298">
        <v>2</v>
      </c>
    </row>
    <row r="3299" spans="2:3" x14ac:dyDescent="0.25">
      <c r="B3299" t="s">
        <v>28657</v>
      </c>
      <c r="C3299">
        <v>2</v>
      </c>
    </row>
    <row r="3300" spans="2:3" x14ac:dyDescent="0.25">
      <c r="B3300" t="s">
        <v>28659</v>
      </c>
      <c r="C3300">
        <v>2</v>
      </c>
    </row>
    <row r="3301" spans="2:3" x14ac:dyDescent="0.25">
      <c r="B3301" t="s">
        <v>28661</v>
      </c>
      <c r="C3301">
        <v>2</v>
      </c>
    </row>
    <row r="3302" spans="2:3" x14ac:dyDescent="0.25">
      <c r="B3302" t="s">
        <v>29205</v>
      </c>
      <c r="C3302">
        <v>2</v>
      </c>
    </row>
    <row r="3303" spans="2:3" x14ac:dyDescent="0.25">
      <c r="B3303" t="s">
        <v>29207</v>
      </c>
      <c r="C3303">
        <v>2</v>
      </c>
    </row>
    <row r="3304" spans="2:3" x14ac:dyDescent="0.25">
      <c r="B3304" t="s">
        <v>29211</v>
      </c>
      <c r="C3304">
        <v>2</v>
      </c>
    </row>
    <row r="3305" spans="2:3" x14ac:dyDescent="0.25">
      <c r="B3305" t="s">
        <v>29217</v>
      </c>
      <c r="C3305">
        <v>2</v>
      </c>
    </row>
    <row r="3306" spans="2:3" x14ac:dyDescent="0.25">
      <c r="B3306" t="s">
        <v>29219</v>
      </c>
      <c r="C3306">
        <v>2</v>
      </c>
    </row>
    <row r="3307" spans="2:3" x14ac:dyDescent="0.25">
      <c r="B3307" t="s">
        <v>29223</v>
      </c>
      <c r="C3307">
        <v>2</v>
      </c>
    </row>
    <row r="3308" spans="2:3" x14ac:dyDescent="0.25">
      <c r="B3308" t="s">
        <v>29229</v>
      </c>
      <c r="C3308">
        <v>2</v>
      </c>
    </row>
    <row r="3309" spans="2:3" x14ac:dyDescent="0.25">
      <c r="B3309" t="s">
        <v>29231</v>
      </c>
      <c r="C3309">
        <v>2</v>
      </c>
    </row>
    <row r="3310" spans="2:3" x14ac:dyDescent="0.25">
      <c r="B3310" t="s">
        <v>29235</v>
      </c>
      <c r="C3310">
        <v>2</v>
      </c>
    </row>
    <row r="3311" spans="2:3" x14ac:dyDescent="0.25">
      <c r="B3311" t="s">
        <v>29244</v>
      </c>
      <c r="C3311">
        <v>2</v>
      </c>
    </row>
    <row r="3312" spans="2:3" x14ac:dyDescent="0.25">
      <c r="B3312" t="s">
        <v>29252</v>
      </c>
      <c r="C3312">
        <v>2</v>
      </c>
    </row>
    <row r="3313" spans="2:3" x14ac:dyDescent="0.25">
      <c r="B3313" t="s">
        <v>29256</v>
      </c>
      <c r="C3313">
        <v>2</v>
      </c>
    </row>
    <row r="3314" spans="2:3" x14ac:dyDescent="0.25">
      <c r="B3314" t="s">
        <v>29262</v>
      </c>
      <c r="C3314">
        <v>2</v>
      </c>
    </row>
    <row r="3315" spans="2:3" x14ac:dyDescent="0.25">
      <c r="B3315" t="s">
        <v>29276</v>
      </c>
      <c r="C3315">
        <v>2</v>
      </c>
    </row>
    <row r="3316" spans="2:3" x14ac:dyDescent="0.25">
      <c r="B3316" t="s">
        <v>28470</v>
      </c>
      <c r="C3316">
        <v>2</v>
      </c>
    </row>
    <row r="3317" spans="2:3" x14ac:dyDescent="0.25">
      <c r="B3317" t="s">
        <v>28615</v>
      </c>
      <c r="C3317">
        <v>2</v>
      </c>
    </row>
    <row r="3318" spans="2:3" x14ac:dyDescent="0.25">
      <c r="B3318" t="s">
        <v>29288</v>
      </c>
      <c r="C3318">
        <v>2</v>
      </c>
    </row>
    <row r="3319" spans="2:3" x14ac:dyDescent="0.25">
      <c r="B3319" t="s">
        <v>29294</v>
      </c>
      <c r="C3319">
        <v>2</v>
      </c>
    </row>
    <row r="3320" spans="2:3" x14ac:dyDescent="0.25">
      <c r="B3320" t="s">
        <v>29296</v>
      </c>
      <c r="C3320">
        <v>2</v>
      </c>
    </row>
    <row r="3321" spans="2:3" x14ac:dyDescent="0.25">
      <c r="B3321" t="s">
        <v>28851</v>
      </c>
      <c r="C3321">
        <v>2</v>
      </c>
    </row>
    <row r="3322" spans="2:3" x14ac:dyDescent="0.25">
      <c r="B3322" t="s">
        <v>29307</v>
      </c>
      <c r="C3322">
        <v>2</v>
      </c>
    </row>
    <row r="3323" spans="2:3" x14ac:dyDescent="0.25">
      <c r="B3323" t="s">
        <v>29312</v>
      </c>
      <c r="C3323">
        <v>2</v>
      </c>
    </row>
    <row r="3324" spans="2:3" x14ac:dyDescent="0.25">
      <c r="B3324" t="s">
        <v>29316</v>
      </c>
      <c r="C3324">
        <v>2</v>
      </c>
    </row>
    <row r="3325" spans="2:3" x14ac:dyDescent="0.25">
      <c r="B3325" t="s">
        <v>29322</v>
      </c>
      <c r="C3325">
        <v>2</v>
      </c>
    </row>
    <row r="3326" spans="2:3" x14ac:dyDescent="0.25">
      <c r="B3326" t="s">
        <v>29328</v>
      </c>
      <c r="C3326">
        <v>2</v>
      </c>
    </row>
    <row r="3327" spans="2:3" x14ac:dyDescent="0.25">
      <c r="B3327" t="s">
        <v>29349</v>
      </c>
      <c r="C3327">
        <v>2</v>
      </c>
    </row>
    <row r="3328" spans="2:3" x14ac:dyDescent="0.25">
      <c r="B3328" t="s">
        <v>29358</v>
      </c>
      <c r="C3328">
        <v>2</v>
      </c>
    </row>
    <row r="3329" spans="2:3" x14ac:dyDescent="0.25">
      <c r="B3329" t="s">
        <v>29360</v>
      </c>
      <c r="C3329">
        <v>2</v>
      </c>
    </row>
    <row r="3330" spans="2:3" x14ac:dyDescent="0.25">
      <c r="B3330" t="s">
        <v>81615</v>
      </c>
      <c r="C3330">
        <v>2</v>
      </c>
    </row>
    <row r="3331" spans="2:3" x14ac:dyDescent="0.25">
      <c r="B3331" t="s">
        <v>29023</v>
      </c>
      <c r="C3331">
        <v>2</v>
      </c>
    </row>
    <row r="3332" spans="2:3" x14ac:dyDescent="0.25">
      <c r="B3332" t="s">
        <v>82535</v>
      </c>
      <c r="C3332">
        <v>2</v>
      </c>
    </row>
    <row r="3333" spans="2:3" x14ac:dyDescent="0.25">
      <c r="B3333" t="s">
        <v>30388</v>
      </c>
      <c r="C3333">
        <v>2</v>
      </c>
    </row>
    <row r="3334" spans="2:3" x14ac:dyDescent="0.25">
      <c r="B3334" t="s">
        <v>77647</v>
      </c>
      <c r="C3334">
        <v>2</v>
      </c>
    </row>
    <row r="3335" spans="2:3" x14ac:dyDescent="0.25">
      <c r="B3335" t="s">
        <v>78812</v>
      </c>
      <c r="C3335">
        <v>2</v>
      </c>
    </row>
    <row r="3336" spans="2:3" x14ac:dyDescent="0.25">
      <c r="B3336" t="s">
        <v>40680</v>
      </c>
      <c r="C3336">
        <v>2</v>
      </c>
    </row>
    <row r="3337" spans="2:3" x14ac:dyDescent="0.25">
      <c r="B3337" t="s">
        <v>36493</v>
      </c>
      <c r="C3337">
        <v>2</v>
      </c>
    </row>
    <row r="3338" spans="2:3" x14ac:dyDescent="0.25">
      <c r="B3338" t="s">
        <v>26429</v>
      </c>
      <c r="C3338">
        <v>2</v>
      </c>
    </row>
    <row r="3339" spans="2:3" x14ac:dyDescent="0.25">
      <c r="B3339" t="s">
        <v>26431</v>
      </c>
      <c r="C3339">
        <v>2</v>
      </c>
    </row>
    <row r="3340" spans="2:3" x14ac:dyDescent="0.25">
      <c r="B3340" t="s">
        <v>26719</v>
      </c>
      <c r="C3340">
        <v>2</v>
      </c>
    </row>
    <row r="3341" spans="2:3" x14ac:dyDescent="0.25">
      <c r="B3341" t="s">
        <v>26378</v>
      </c>
      <c r="C3341">
        <v>2</v>
      </c>
    </row>
    <row r="3342" spans="2:3" x14ac:dyDescent="0.25">
      <c r="B3342" t="s">
        <v>27821</v>
      </c>
      <c r="C3342">
        <v>2</v>
      </c>
    </row>
    <row r="3343" spans="2:3" x14ac:dyDescent="0.25">
      <c r="B3343" t="s">
        <v>28303</v>
      </c>
      <c r="C3343">
        <v>2</v>
      </c>
    </row>
    <row r="3344" spans="2:3" x14ac:dyDescent="0.25">
      <c r="B3344" t="s">
        <v>26995</v>
      </c>
      <c r="C3344">
        <v>2</v>
      </c>
    </row>
    <row r="3345" spans="2:3" x14ac:dyDescent="0.25">
      <c r="B3345" t="s">
        <v>26386</v>
      </c>
      <c r="C3345">
        <v>2</v>
      </c>
    </row>
    <row r="3346" spans="2:3" x14ac:dyDescent="0.25">
      <c r="B3346" t="s">
        <v>28325</v>
      </c>
      <c r="C3346">
        <v>2</v>
      </c>
    </row>
    <row r="3347" spans="2:3" x14ac:dyDescent="0.25">
      <c r="B3347" t="s">
        <v>26288</v>
      </c>
      <c r="C3347">
        <v>2</v>
      </c>
    </row>
    <row r="3348" spans="2:3" x14ac:dyDescent="0.25">
      <c r="B3348" t="s">
        <v>27844</v>
      </c>
      <c r="C3348">
        <v>2</v>
      </c>
    </row>
    <row r="3349" spans="2:3" x14ac:dyDescent="0.25">
      <c r="B3349" t="s">
        <v>26707</v>
      </c>
      <c r="C3349">
        <v>2</v>
      </c>
    </row>
    <row r="3350" spans="2:3" x14ac:dyDescent="0.25">
      <c r="B3350" t="s">
        <v>26407</v>
      </c>
      <c r="C3350">
        <v>2</v>
      </c>
    </row>
    <row r="3351" spans="2:3" x14ac:dyDescent="0.25">
      <c r="B3351" t="s">
        <v>26306</v>
      </c>
      <c r="C3351">
        <v>2</v>
      </c>
    </row>
    <row r="3352" spans="2:3" x14ac:dyDescent="0.25">
      <c r="B3352" t="s">
        <v>26410</v>
      </c>
      <c r="C3352">
        <v>2</v>
      </c>
    </row>
    <row r="3353" spans="2:3" x14ac:dyDescent="0.25">
      <c r="B3353" t="s">
        <v>26414</v>
      </c>
      <c r="C3353">
        <v>2</v>
      </c>
    </row>
    <row r="3354" spans="2:3" x14ac:dyDescent="0.25">
      <c r="B3354" t="s">
        <v>27888</v>
      </c>
      <c r="C3354">
        <v>2</v>
      </c>
    </row>
    <row r="3355" spans="2:3" x14ac:dyDescent="0.25">
      <c r="B3355" t="s">
        <v>26494</v>
      </c>
      <c r="C3355">
        <v>2</v>
      </c>
    </row>
    <row r="3356" spans="2:3" x14ac:dyDescent="0.25">
      <c r="B3356" t="s">
        <v>27868</v>
      </c>
      <c r="C3356">
        <v>2</v>
      </c>
    </row>
    <row r="3357" spans="2:3" x14ac:dyDescent="0.25">
      <c r="B3357" t="s">
        <v>28139</v>
      </c>
      <c r="C3357">
        <v>2</v>
      </c>
    </row>
    <row r="3358" spans="2:3" x14ac:dyDescent="0.25">
      <c r="B3358" t="s">
        <v>26424</v>
      </c>
      <c r="C3358">
        <v>2</v>
      </c>
    </row>
    <row r="3359" spans="2:3" x14ac:dyDescent="0.25">
      <c r="B3359" t="s">
        <v>26103</v>
      </c>
      <c r="C3359">
        <v>2</v>
      </c>
    </row>
    <row r="3360" spans="2:3" x14ac:dyDescent="0.25">
      <c r="B3360" t="s">
        <v>27893</v>
      </c>
      <c r="C3360">
        <v>2</v>
      </c>
    </row>
    <row r="3361" spans="2:3" x14ac:dyDescent="0.25">
      <c r="B3361" t="s">
        <v>81711</v>
      </c>
      <c r="C3361">
        <v>2</v>
      </c>
    </row>
    <row r="3362" spans="2:3" x14ac:dyDescent="0.25">
      <c r="B3362" t="s">
        <v>81755</v>
      </c>
      <c r="C3362">
        <v>2</v>
      </c>
    </row>
    <row r="3363" spans="2:3" x14ac:dyDescent="0.25">
      <c r="B3363" t="s">
        <v>81728</v>
      </c>
      <c r="C3363">
        <v>2</v>
      </c>
    </row>
    <row r="3364" spans="2:3" x14ac:dyDescent="0.25">
      <c r="B3364" t="s">
        <v>80056</v>
      </c>
      <c r="C3364">
        <v>2</v>
      </c>
    </row>
    <row r="3365" spans="2:3" x14ac:dyDescent="0.25">
      <c r="B3365" t="s">
        <v>80058</v>
      </c>
      <c r="C3365">
        <v>2</v>
      </c>
    </row>
    <row r="3366" spans="2:3" x14ac:dyDescent="0.25">
      <c r="B3366" t="s">
        <v>80060</v>
      </c>
      <c r="C3366">
        <v>2</v>
      </c>
    </row>
    <row r="3367" spans="2:3" x14ac:dyDescent="0.25">
      <c r="B3367" t="s">
        <v>80062</v>
      </c>
      <c r="C3367">
        <v>2</v>
      </c>
    </row>
    <row r="3368" spans="2:3" x14ac:dyDescent="0.25">
      <c r="B3368" t="s">
        <v>57433</v>
      </c>
      <c r="C3368">
        <v>2</v>
      </c>
    </row>
    <row r="3369" spans="2:3" x14ac:dyDescent="0.25">
      <c r="B3369" t="s">
        <v>57493</v>
      </c>
      <c r="C3369">
        <v>2</v>
      </c>
    </row>
    <row r="3370" spans="2:3" x14ac:dyDescent="0.25">
      <c r="B3370" t="s">
        <v>57497</v>
      </c>
      <c r="C3370">
        <v>2</v>
      </c>
    </row>
    <row r="3371" spans="2:3" x14ac:dyDescent="0.25">
      <c r="B3371" t="s">
        <v>57499</v>
      </c>
      <c r="C3371">
        <v>2</v>
      </c>
    </row>
    <row r="3372" spans="2:3" x14ac:dyDescent="0.25">
      <c r="B3372" t="s">
        <v>46887</v>
      </c>
      <c r="C3372">
        <v>2</v>
      </c>
    </row>
    <row r="3373" spans="2:3" x14ac:dyDescent="0.25">
      <c r="B3373" t="s">
        <v>43430</v>
      </c>
      <c r="C3373">
        <v>2</v>
      </c>
    </row>
    <row r="3374" spans="2:3" x14ac:dyDescent="0.25">
      <c r="B3374" t="s">
        <v>43432</v>
      </c>
      <c r="C3374">
        <v>2</v>
      </c>
    </row>
    <row r="3375" spans="2:3" x14ac:dyDescent="0.25">
      <c r="B3375" t="s">
        <v>59802</v>
      </c>
      <c r="C3375">
        <v>2</v>
      </c>
    </row>
    <row r="3376" spans="2:3" x14ac:dyDescent="0.25">
      <c r="B3376" t="s">
        <v>64419</v>
      </c>
      <c r="C3376">
        <v>2</v>
      </c>
    </row>
    <row r="3377" spans="2:3" x14ac:dyDescent="0.25">
      <c r="B3377" t="s">
        <v>64429</v>
      </c>
      <c r="C3377">
        <v>2</v>
      </c>
    </row>
    <row r="3378" spans="2:3" x14ac:dyDescent="0.25">
      <c r="B3378" t="s">
        <v>64441</v>
      </c>
      <c r="C3378">
        <v>2</v>
      </c>
    </row>
    <row r="3379" spans="2:3" x14ac:dyDescent="0.25">
      <c r="B3379" t="s">
        <v>60433</v>
      </c>
      <c r="C3379">
        <v>2</v>
      </c>
    </row>
    <row r="3380" spans="2:3" x14ac:dyDescent="0.25">
      <c r="B3380" t="s">
        <v>68951</v>
      </c>
      <c r="C3380">
        <v>2</v>
      </c>
    </row>
    <row r="3381" spans="2:3" x14ac:dyDescent="0.25">
      <c r="B3381" t="s">
        <v>64450</v>
      </c>
      <c r="C3381">
        <v>2</v>
      </c>
    </row>
    <row r="3382" spans="2:3" x14ac:dyDescent="0.25">
      <c r="B3382" t="s">
        <v>60124</v>
      </c>
      <c r="C3382">
        <v>2</v>
      </c>
    </row>
    <row r="3383" spans="2:3" x14ac:dyDescent="0.25">
      <c r="B3383" t="s">
        <v>64455</v>
      </c>
      <c r="C3383">
        <v>2</v>
      </c>
    </row>
    <row r="3384" spans="2:3" x14ac:dyDescent="0.25">
      <c r="B3384" t="s">
        <v>64462</v>
      </c>
      <c r="C3384">
        <v>2</v>
      </c>
    </row>
    <row r="3385" spans="2:3" x14ac:dyDescent="0.25">
      <c r="B3385" t="s">
        <v>64469</v>
      </c>
      <c r="C3385">
        <v>2</v>
      </c>
    </row>
    <row r="3386" spans="2:3" x14ac:dyDescent="0.25">
      <c r="B3386" t="s">
        <v>64472</v>
      </c>
      <c r="C3386">
        <v>2</v>
      </c>
    </row>
    <row r="3387" spans="2:3" x14ac:dyDescent="0.25">
      <c r="B3387" t="s">
        <v>60453</v>
      </c>
      <c r="C3387">
        <v>2</v>
      </c>
    </row>
    <row r="3388" spans="2:3" x14ac:dyDescent="0.25">
      <c r="B3388" t="s">
        <v>67976</v>
      </c>
      <c r="C3388">
        <v>2</v>
      </c>
    </row>
    <row r="3389" spans="2:3" x14ac:dyDescent="0.25">
      <c r="B3389" t="s">
        <v>60470</v>
      </c>
      <c r="C3389">
        <v>2</v>
      </c>
    </row>
    <row r="3390" spans="2:3" x14ac:dyDescent="0.25">
      <c r="B3390" t="s">
        <v>59846</v>
      </c>
      <c r="C3390">
        <v>2</v>
      </c>
    </row>
    <row r="3391" spans="2:3" x14ac:dyDescent="0.25">
      <c r="B3391" t="s">
        <v>60486</v>
      </c>
      <c r="C3391">
        <v>2</v>
      </c>
    </row>
    <row r="3392" spans="2:3" x14ac:dyDescent="0.25">
      <c r="B3392" t="s">
        <v>64518</v>
      </c>
      <c r="C3392">
        <v>2</v>
      </c>
    </row>
    <row r="3393" spans="2:3" x14ac:dyDescent="0.25">
      <c r="B3393" t="s">
        <v>59862</v>
      </c>
      <c r="C3393">
        <v>2</v>
      </c>
    </row>
    <row r="3394" spans="2:3" x14ac:dyDescent="0.25">
      <c r="B3394" t="s">
        <v>60498</v>
      </c>
      <c r="C3394">
        <v>2</v>
      </c>
    </row>
    <row r="3395" spans="2:3" x14ac:dyDescent="0.25">
      <c r="B3395" t="s">
        <v>60501</v>
      </c>
      <c r="C3395">
        <v>2</v>
      </c>
    </row>
    <row r="3396" spans="2:3" x14ac:dyDescent="0.25">
      <c r="B3396" t="s">
        <v>62444</v>
      </c>
      <c r="C3396">
        <v>2</v>
      </c>
    </row>
    <row r="3397" spans="2:3" x14ac:dyDescent="0.25">
      <c r="B3397" t="s">
        <v>60509</v>
      </c>
      <c r="C3397">
        <v>2</v>
      </c>
    </row>
    <row r="3398" spans="2:3" x14ac:dyDescent="0.25">
      <c r="B3398" t="s">
        <v>61642</v>
      </c>
      <c r="C3398">
        <v>2</v>
      </c>
    </row>
    <row r="3399" spans="2:3" x14ac:dyDescent="0.25">
      <c r="B3399" t="s">
        <v>60109</v>
      </c>
      <c r="C3399">
        <v>2</v>
      </c>
    </row>
    <row r="3400" spans="2:3" x14ac:dyDescent="0.25">
      <c r="B3400" t="s">
        <v>64553</v>
      </c>
      <c r="C3400">
        <v>2</v>
      </c>
    </row>
    <row r="3401" spans="2:3" x14ac:dyDescent="0.25">
      <c r="B3401" t="s">
        <v>64555</v>
      </c>
      <c r="C3401">
        <v>2</v>
      </c>
    </row>
    <row r="3402" spans="2:3" x14ac:dyDescent="0.25">
      <c r="B3402" t="s">
        <v>61644</v>
      </c>
      <c r="C3402">
        <v>2</v>
      </c>
    </row>
    <row r="3403" spans="2:3" x14ac:dyDescent="0.25">
      <c r="B3403" t="s">
        <v>79912</v>
      </c>
      <c r="C3403">
        <v>2</v>
      </c>
    </row>
    <row r="3404" spans="2:3" x14ac:dyDescent="0.25">
      <c r="B3404" t="s">
        <v>79906</v>
      </c>
      <c r="C3404">
        <v>2</v>
      </c>
    </row>
    <row r="3405" spans="2:3" x14ac:dyDescent="0.25">
      <c r="B3405" t="s">
        <v>79908</v>
      </c>
      <c r="C3405">
        <v>2</v>
      </c>
    </row>
    <row r="3406" spans="2:3" x14ac:dyDescent="0.25">
      <c r="B3406" t="s">
        <v>79918</v>
      </c>
      <c r="C3406">
        <v>2</v>
      </c>
    </row>
    <row r="3407" spans="2:3" x14ac:dyDescent="0.25">
      <c r="B3407" t="s">
        <v>78956</v>
      </c>
      <c r="C3407">
        <v>2</v>
      </c>
    </row>
    <row r="3408" spans="2:3" x14ac:dyDescent="0.25">
      <c r="B3408" t="s">
        <v>79920</v>
      </c>
      <c r="C3408">
        <v>2</v>
      </c>
    </row>
    <row r="3409" spans="2:3" x14ac:dyDescent="0.25">
      <c r="B3409" t="s">
        <v>79922</v>
      </c>
      <c r="C3409">
        <v>2</v>
      </c>
    </row>
    <row r="3410" spans="2:3" x14ac:dyDescent="0.25">
      <c r="B3410" t="s">
        <v>65919</v>
      </c>
      <c r="C3410">
        <v>2</v>
      </c>
    </row>
    <row r="3411" spans="2:3" x14ac:dyDescent="0.25">
      <c r="B3411" t="s">
        <v>80859</v>
      </c>
      <c r="C3411">
        <v>2</v>
      </c>
    </row>
    <row r="3412" spans="2:3" x14ac:dyDescent="0.25">
      <c r="B3412" t="s">
        <v>65338</v>
      </c>
      <c r="C3412">
        <v>2</v>
      </c>
    </row>
    <row r="3413" spans="2:3" x14ac:dyDescent="0.25">
      <c r="B3413" t="s">
        <v>62566</v>
      </c>
      <c r="C3413">
        <v>2</v>
      </c>
    </row>
    <row r="3414" spans="2:3" x14ac:dyDescent="0.25">
      <c r="B3414" t="s">
        <v>62746</v>
      </c>
      <c r="C3414">
        <v>2</v>
      </c>
    </row>
    <row r="3415" spans="2:3" x14ac:dyDescent="0.25">
      <c r="B3415" t="s">
        <v>64113</v>
      </c>
      <c r="C3415">
        <v>2</v>
      </c>
    </row>
    <row r="3416" spans="2:3" x14ac:dyDescent="0.25">
      <c r="B3416" t="s">
        <v>79801</v>
      </c>
      <c r="C3416">
        <v>2</v>
      </c>
    </row>
    <row r="3417" spans="2:3" x14ac:dyDescent="0.25">
      <c r="B3417" t="s">
        <v>81092</v>
      </c>
      <c r="C3417">
        <v>2</v>
      </c>
    </row>
    <row r="3418" spans="2:3" x14ac:dyDescent="0.25">
      <c r="B3418" t="s">
        <v>79607</v>
      </c>
      <c r="C3418">
        <v>2</v>
      </c>
    </row>
    <row r="3419" spans="2:3" x14ac:dyDescent="0.25">
      <c r="B3419" t="s">
        <v>81783</v>
      </c>
      <c r="C3419">
        <v>2</v>
      </c>
    </row>
    <row r="3420" spans="2:3" x14ac:dyDescent="0.25">
      <c r="B3420" t="s">
        <v>81735</v>
      </c>
      <c r="C3420">
        <v>2</v>
      </c>
    </row>
    <row r="3421" spans="2:3" x14ac:dyDescent="0.25">
      <c r="B3421" t="s">
        <v>81786</v>
      </c>
      <c r="C3421">
        <v>2</v>
      </c>
    </row>
    <row r="3422" spans="2:3" x14ac:dyDescent="0.25">
      <c r="B3422" t="s">
        <v>81837</v>
      </c>
      <c r="C3422">
        <v>2</v>
      </c>
    </row>
    <row r="3423" spans="2:3" x14ac:dyDescent="0.25">
      <c r="B3423" t="s">
        <v>80651</v>
      </c>
      <c r="C3423">
        <v>2</v>
      </c>
    </row>
    <row r="3424" spans="2:3" x14ac:dyDescent="0.25">
      <c r="B3424" t="s">
        <v>79518</v>
      </c>
      <c r="C3424">
        <v>2</v>
      </c>
    </row>
    <row r="3425" spans="2:3" x14ac:dyDescent="0.25">
      <c r="B3425" t="s">
        <v>79520</v>
      </c>
      <c r="C3425">
        <v>2</v>
      </c>
    </row>
    <row r="3426" spans="2:3" x14ac:dyDescent="0.25">
      <c r="B3426" t="s">
        <v>79522</v>
      </c>
      <c r="C3426">
        <v>2</v>
      </c>
    </row>
    <row r="3427" spans="2:3" x14ac:dyDescent="0.25">
      <c r="B3427" t="s">
        <v>79526</v>
      </c>
      <c r="C3427">
        <v>2</v>
      </c>
    </row>
    <row r="3428" spans="2:3" x14ac:dyDescent="0.25">
      <c r="B3428" t="s">
        <v>79528</v>
      </c>
      <c r="C3428">
        <v>2</v>
      </c>
    </row>
    <row r="3429" spans="2:3" x14ac:dyDescent="0.25">
      <c r="B3429" t="s">
        <v>79530</v>
      </c>
      <c r="C3429">
        <v>2</v>
      </c>
    </row>
    <row r="3430" spans="2:3" x14ac:dyDescent="0.25">
      <c r="B3430" t="s">
        <v>79532</v>
      </c>
      <c r="C3430">
        <v>2</v>
      </c>
    </row>
    <row r="3431" spans="2:3" x14ac:dyDescent="0.25">
      <c r="B3431" t="s">
        <v>79534</v>
      </c>
      <c r="C3431">
        <v>2</v>
      </c>
    </row>
    <row r="3432" spans="2:3" x14ac:dyDescent="0.25">
      <c r="B3432" t="s">
        <v>79452</v>
      </c>
      <c r="C3432">
        <v>2</v>
      </c>
    </row>
    <row r="3433" spans="2:3" x14ac:dyDescent="0.25">
      <c r="B3433" t="s">
        <v>81803</v>
      </c>
      <c r="C3433">
        <v>2</v>
      </c>
    </row>
    <row r="3434" spans="2:3" x14ac:dyDescent="0.25">
      <c r="B3434" t="s">
        <v>81806</v>
      </c>
      <c r="C3434">
        <v>2</v>
      </c>
    </row>
    <row r="3435" spans="2:3" x14ac:dyDescent="0.25">
      <c r="B3435" t="s">
        <v>79864</v>
      </c>
      <c r="C3435">
        <v>2</v>
      </c>
    </row>
    <row r="3436" spans="2:3" x14ac:dyDescent="0.25">
      <c r="B3436" t="s">
        <v>81145</v>
      </c>
      <c r="C3436">
        <v>2</v>
      </c>
    </row>
    <row r="3437" spans="2:3" x14ac:dyDescent="0.25">
      <c r="B3437" t="s">
        <v>81147</v>
      </c>
      <c r="C3437">
        <v>2</v>
      </c>
    </row>
    <row r="3438" spans="2:3" x14ac:dyDescent="0.25">
      <c r="B3438" t="s">
        <v>81149</v>
      </c>
      <c r="C3438">
        <v>2</v>
      </c>
    </row>
    <row r="3439" spans="2:3" x14ac:dyDescent="0.25">
      <c r="B3439" t="s">
        <v>81811</v>
      </c>
      <c r="C3439">
        <v>2</v>
      </c>
    </row>
    <row r="3440" spans="2:3" x14ac:dyDescent="0.25">
      <c r="B3440" t="s">
        <v>63818</v>
      </c>
      <c r="C3440">
        <v>2</v>
      </c>
    </row>
    <row r="3441" spans="2:3" x14ac:dyDescent="0.25">
      <c r="B3441" t="s">
        <v>62150</v>
      </c>
      <c r="C3441">
        <v>2</v>
      </c>
    </row>
    <row r="3442" spans="2:3" x14ac:dyDescent="0.25">
      <c r="B3442" t="s">
        <v>62152</v>
      </c>
      <c r="C3442">
        <v>2</v>
      </c>
    </row>
    <row r="3443" spans="2:3" x14ac:dyDescent="0.25">
      <c r="B3443" t="s">
        <v>64634</v>
      </c>
      <c r="C3443">
        <v>2</v>
      </c>
    </row>
    <row r="3444" spans="2:3" x14ac:dyDescent="0.25">
      <c r="B3444" t="s">
        <v>63691</v>
      </c>
      <c r="C3444">
        <v>2</v>
      </c>
    </row>
    <row r="3445" spans="2:3" x14ac:dyDescent="0.25">
      <c r="B3445" t="s">
        <v>63260</v>
      </c>
      <c r="C3445">
        <v>2</v>
      </c>
    </row>
    <row r="3446" spans="2:3" x14ac:dyDescent="0.25">
      <c r="B3446" t="s">
        <v>70685</v>
      </c>
      <c r="C3446">
        <v>2</v>
      </c>
    </row>
    <row r="3447" spans="2:3" x14ac:dyDescent="0.25">
      <c r="B3447" t="s">
        <v>63700</v>
      </c>
      <c r="C3447">
        <v>2</v>
      </c>
    </row>
    <row r="3448" spans="2:3" x14ac:dyDescent="0.25">
      <c r="B3448" t="s">
        <v>63706</v>
      </c>
      <c r="C3448">
        <v>2</v>
      </c>
    </row>
    <row r="3449" spans="2:3" x14ac:dyDescent="0.25">
      <c r="B3449" t="s">
        <v>62748</v>
      </c>
      <c r="C3449">
        <v>2</v>
      </c>
    </row>
    <row r="3450" spans="2:3" x14ac:dyDescent="0.25">
      <c r="B3450" t="s">
        <v>63841</v>
      </c>
      <c r="C3450">
        <v>2</v>
      </c>
    </row>
    <row r="3451" spans="2:3" x14ac:dyDescent="0.25">
      <c r="B3451" t="s">
        <v>64358</v>
      </c>
      <c r="C3451">
        <v>2</v>
      </c>
    </row>
    <row r="3452" spans="2:3" x14ac:dyDescent="0.25">
      <c r="B3452" t="s">
        <v>69891</v>
      </c>
      <c r="C3452">
        <v>2</v>
      </c>
    </row>
    <row r="3453" spans="2:3" x14ac:dyDescent="0.25">
      <c r="B3453" t="s">
        <v>63730</v>
      </c>
      <c r="C3453">
        <v>2</v>
      </c>
    </row>
    <row r="3454" spans="2:3" x14ac:dyDescent="0.25">
      <c r="B3454" t="s">
        <v>63733</v>
      </c>
      <c r="C3454">
        <v>2</v>
      </c>
    </row>
    <row r="3455" spans="2:3" x14ac:dyDescent="0.25">
      <c r="B3455" t="s">
        <v>64645</v>
      </c>
      <c r="C3455">
        <v>2</v>
      </c>
    </row>
    <row r="3456" spans="2:3" x14ac:dyDescent="0.25">
      <c r="B3456" t="s">
        <v>66387</v>
      </c>
      <c r="C3456">
        <v>2</v>
      </c>
    </row>
    <row r="3457" spans="2:3" x14ac:dyDescent="0.25">
      <c r="B3457" t="s">
        <v>64339</v>
      </c>
      <c r="C3457">
        <v>2</v>
      </c>
    </row>
    <row r="3458" spans="2:3" x14ac:dyDescent="0.25">
      <c r="B3458" t="s">
        <v>69897</v>
      </c>
      <c r="C3458">
        <v>2</v>
      </c>
    </row>
    <row r="3459" spans="2:3" x14ac:dyDescent="0.25">
      <c r="B3459" t="s">
        <v>63308</v>
      </c>
      <c r="C3459">
        <v>2</v>
      </c>
    </row>
    <row r="3460" spans="2:3" x14ac:dyDescent="0.25">
      <c r="B3460" t="s">
        <v>67462</v>
      </c>
      <c r="C3460">
        <v>2</v>
      </c>
    </row>
    <row r="3461" spans="2:3" x14ac:dyDescent="0.25">
      <c r="B3461" t="s">
        <v>63314</v>
      </c>
      <c r="C3461">
        <v>2</v>
      </c>
    </row>
    <row r="3462" spans="2:3" x14ac:dyDescent="0.25">
      <c r="B3462" t="s">
        <v>63324</v>
      </c>
      <c r="C3462">
        <v>2</v>
      </c>
    </row>
    <row r="3463" spans="2:3" x14ac:dyDescent="0.25">
      <c r="B3463" t="s">
        <v>63326</v>
      </c>
      <c r="C3463">
        <v>2</v>
      </c>
    </row>
    <row r="3464" spans="2:3" x14ac:dyDescent="0.25">
      <c r="B3464" t="s">
        <v>63328</v>
      </c>
      <c r="C3464">
        <v>2</v>
      </c>
    </row>
    <row r="3465" spans="2:3" x14ac:dyDescent="0.25">
      <c r="B3465" t="s">
        <v>69504</v>
      </c>
      <c r="C3465">
        <v>2</v>
      </c>
    </row>
    <row r="3466" spans="2:3" x14ac:dyDescent="0.25">
      <c r="B3466" t="s">
        <v>66288</v>
      </c>
      <c r="C3466">
        <v>2</v>
      </c>
    </row>
    <row r="3467" spans="2:3" x14ac:dyDescent="0.25">
      <c r="B3467" t="s">
        <v>68137</v>
      </c>
      <c r="C3467">
        <v>2</v>
      </c>
    </row>
    <row r="3468" spans="2:3" x14ac:dyDescent="0.25">
      <c r="B3468" t="s">
        <v>62590</v>
      </c>
      <c r="C3468">
        <v>2</v>
      </c>
    </row>
    <row r="3469" spans="2:3" x14ac:dyDescent="0.25">
      <c r="B3469" t="s">
        <v>62592</v>
      </c>
      <c r="C3469">
        <v>2</v>
      </c>
    </row>
    <row r="3470" spans="2:3" x14ac:dyDescent="0.25">
      <c r="B3470" t="s">
        <v>62618</v>
      </c>
      <c r="C3470">
        <v>2</v>
      </c>
    </row>
    <row r="3471" spans="2:3" x14ac:dyDescent="0.25">
      <c r="B3471" t="s">
        <v>62624</v>
      </c>
      <c r="C3471">
        <v>2</v>
      </c>
    </row>
    <row r="3472" spans="2:3" x14ac:dyDescent="0.25">
      <c r="B3472" t="s">
        <v>62646</v>
      </c>
      <c r="C3472">
        <v>2</v>
      </c>
    </row>
    <row r="3473" spans="2:3" x14ac:dyDescent="0.25">
      <c r="B3473" t="s">
        <v>62626</v>
      </c>
      <c r="C3473">
        <v>2</v>
      </c>
    </row>
    <row r="3474" spans="2:3" x14ac:dyDescent="0.25">
      <c r="B3474" t="s">
        <v>62658</v>
      </c>
      <c r="C3474">
        <v>2</v>
      </c>
    </row>
    <row r="3475" spans="2:3" x14ac:dyDescent="0.25">
      <c r="B3475" t="s">
        <v>62662</v>
      </c>
      <c r="C3475">
        <v>2</v>
      </c>
    </row>
    <row r="3476" spans="2:3" x14ac:dyDescent="0.25">
      <c r="B3476" t="s">
        <v>62559</v>
      </c>
      <c r="C3476">
        <v>2</v>
      </c>
    </row>
    <row r="3477" spans="2:3" x14ac:dyDescent="0.25">
      <c r="B3477" t="s">
        <v>62920</v>
      </c>
      <c r="C3477">
        <v>2</v>
      </c>
    </row>
    <row r="3478" spans="2:3" x14ac:dyDescent="0.25">
      <c r="B3478" t="s">
        <v>79448</v>
      </c>
      <c r="C3478">
        <v>2</v>
      </c>
    </row>
    <row r="3479" spans="2:3" x14ac:dyDescent="0.25">
      <c r="B3479" t="s">
        <v>66893</v>
      </c>
      <c r="C3479">
        <v>2</v>
      </c>
    </row>
    <row r="3480" spans="2:3" x14ac:dyDescent="0.25">
      <c r="B3480" t="s">
        <v>66224</v>
      </c>
      <c r="C3480">
        <v>2</v>
      </c>
    </row>
    <row r="3481" spans="2:3" x14ac:dyDescent="0.25">
      <c r="B3481" t="s">
        <v>67379</v>
      </c>
      <c r="C3481">
        <v>2</v>
      </c>
    </row>
    <row r="3482" spans="2:3" x14ac:dyDescent="0.25">
      <c r="B3482" t="s">
        <v>79328</v>
      </c>
      <c r="C3482">
        <v>2</v>
      </c>
    </row>
    <row r="3483" spans="2:3" x14ac:dyDescent="0.25">
      <c r="B3483" t="s">
        <v>71887</v>
      </c>
      <c r="C3483">
        <v>2</v>
      </c>
    </row>
    <row r="3484" spans="2:3" x14ac:dyDescent="0.25">
      <c r="B3484" t="s">
        <v>74011</v>
      </c>
      <c r="C3484">
        <v>2</v>
      </c>
    </row>
    <row r="3485" spans="2:3" x14ac:dyDescent="0.25">
      <c r="B3485" t="s">
        <v>71889</v>
      </c>
      <c r="C3485">
        <v>2</v>
      </c>
    </row>
    <row r="3486" spans="2:3" x14ac:dyDescent="0.25">
      <c r="B3486" t="s">
        <v>71891</v>
      </c>
      <c r="C3486">
        <v>2</v>
      </c>
    </row>
    <row r="3487" spans="2:3" x14ac:dyDescent="0.25">
      <c r="B3487" t="s">
        <v>72308</v>
      </c>
      <c r="C3487">
        <v>2</v>
      </c>
    </row>
    <row r="3488" spans="2:3" x14ac:dyDescent="0.25">
      <c r="B3488" t="s">
        <v>64147</v>
      </c>
      <c r="C3488">
        <v>2</v>
      </c>
    </row>
    <row r="3489" spans="2:3" x14ac:dyDescent="0.25">
      <c r="B3489" t="s">
        <v>66906</v>
      </c>
      <c r="C3489">
        <v>2</v>
      </c>
    </row>
    <row r="3490" spans="2:3" x14ac:dyDescent="0.25">
      <c r="B3490" t="s">
        <v>62839</v>
      </c>
      <c r="C3490">
        <v>2</v>
      </c>
    </row>
    <row r="3491" spans="2:3" x14ac:dyDescent="0.25">
      <c r="B3491" t="s">
        <v>62510</v>
      </c>
      <c r="C3491">
        <v>2</v>
      </c>
    </row>
    <row r="3492" spans="2:3" x14ac:dyDescent="0.25">
      <c r="B3492" t="s">
        <v>63775</v>
      </c>
      <c r="C3492">
        <v>2</v>
      </c>
    </row>
    <row r="3493" spans="2:3" x14ac:dyDescent="0.25">
      <c r="B3493" t="s">
        <v>63788</v>
      </c>
      <c r="C3493">
        <v>2</v>
      </c>
    </row>
    <row r="3494" spans="2:3" x14ac:dyDescent="0.25">
      <c r="B3494" t="s">
        <v>63416</v>
      </c>
      <c r="C3494">
        <v>2</v>
      </c>
    </row>
    <row r="3495" spans="2:3" x14ac:dyDescent="0.25">
      <c r="B3495" t="s">
        <v>79301</v>
      </c>
      <c r="C3495">
        <v>2</v>
      </c>
    </row>
    <row r="3496" spans="2:3" x14ac:dyDescent="0.25">
      <c r="B3496" t="s">
        <v>63912</v>
      </c>
      <c r="C3496">
        <v>2</v>
      </c>
    </row>
    <row r="3497" spans="2:3" x14ac:dyDescent="0.25">
      <c r="B3497" t="s">
        <v>79303</v>
      </c>
      <c r="C3497">
        <v>2</v>
      </c>
    </row>
    <row r="3498" spans="2:3" x14ac:dyDescent="0.25">
      <c r="B3498" t="s">
        <v>63058</v>
      </c>
      <c r="C3498">
        <v>2</v>
      </c>
    </row>
    <row r="3499" spans="2:3" x14ac:dyDescent="0.25">
      <c r="B3499" t="s">
        <v>62690</v>
      </c>
      <c r="C3499">
        <v>2</v>
      </c>
    </row>
    <row r="3500" spans="2:3" x14ac:dyDescent="0.25">
      <c r="B3500" t="s">
        <v>63541</v>
      </c>
      <c r="C3500">
        <v>2</v>
      </c>
    </row>
    <row r="3501" spans="2:3" x14ac:dyDescent="0.25">
      <c r="B3501" t="s">
        <v>63543</v>
      </c>
      <c r="C3501">
        <v>2</v>
      </c>
    </row>
    <row r="3502" spans="2:3" x14ac:dyDescent="0.25">
      <c r="B3502" t="s">
        <v>63080</v>
      </c>
      <c r="C3502">
        <v>2</v>
      </c>
    </row>
    <row r="3503" spans="2:3" x14ac:dyDescent="0.25">
      <c r="B3503" t="s">
        <v>77283</v>
      </c>
      <c r="C3503">
        <v>2</v>
      </c>
    </row>
    <row r="3504" spans="2:3" x14ac:dyDescent="0.25">
      <c r="B3504" t="s">
        <v>77288</v>
      </c>
      <c r="C3504">
        <v>2</v>
      </c>
    </row>
    <row r="3505" spans="2:3" x14ac:dyDescent="0.25">
      <c r="B3505" t="s">
        <v>77294</v>
      </c>
      <c r="C3505">
        <v>2</v>
      </c>
    </row>
    <row r="3506" spans="2:3" x14ac:dyDescent="0.25">
      <c r="B3506" t="s">
        <v>77296</v>
      </c>
      <c r="C3506">
        <v>2</v>
      </c>
    </row>
    <row r="3507" spans="2:3" x14ac:dyDescent="0.25">
      <c r="B3507" t="s">
        <v>77298</v>
      </c>
      <c r="C3507">
        <v>2</v>
      </c>
    </row>
    <row r="3508" spans="2:3" x14ac:dyDescent="0.25">
      <c r="B3508" t="s">
        <v>77300</v>
      </c>
      <c r="C3508">
        <v>2</v>
      </c>
    </row>
    <row r="3509" spans="2:3" x14ac:dyDescent="0.25">
      <c r="B3509" t="s">
        <v>77302</v>
      </c>
      <c r="C3509">
        <v>2</v>
      </c>
    </row>
    <row r="3510" spans="2:3" x14ac:dyDescent="0.25">
      <c r="B3510" t="s">
        <v>77304</v>
      </c>
      <c r="C3510">
        <v>2</v>
      </c>
    </row>
    <row r="3511" spans="2:3" x14ac:dyDescent="0.25">
      <c r="B3511" t="s">
        <v>77306</v>
      </c>
      <c r="C3511">
        <v>2</v>
      </c>
    </row>
    <row r="3512" spans="2:3" x14ac:dyDescent="0.25">
      <c r="B3512" t="s">
        <v>77308</v>
      </c>
      <c r="C3512">
        <v>2</v>
      </c>
    </row>
    <row r="3513" spans="2:3" x14ac:dyDescent="0.25">
      <c r="B3513" t="s">
        <v>77310</v>
      </c>
      <c r="C3513">
        <v>2</v>
      </c>
    </row>
    <row r="3514" spans="2:3" x14ac:dyDescent="0.25">
      <c r="B3514" t="s">
        <v>77322</v>
      </c>
      <c r="C3514">
        <v>2</v>
      </c>
    </row>
    <row r="3515" spans="2:3" x14ac:dyDescent="0.25">
      <c r="B3515" t="s">
        <v>67485</v>
      </c>
      <c r="C3515">
        <v>2</v>
      </c>
    </row>
    <row r="3516" spans="2:3" x14ac:dyDescent="0.25">
      <c r="B3516" t="s">
        <v>67487</v>
      </c>
      <c r="C3516">
        <v>2</v>
      </c>
    </row>
    <row r="3517" spans="2:3" x14ac:dyDescent="0.25">
      <c r="B3517" t="s">
        <v>73007</v>
      </c>
      <c r="C3517">
        <v>2</v>
      </c>
    </row>
    <row r="3518" spans="2:3" x14ac:dyDescent="0.25">
      <c r="B3518" t="s">
        <v>73009</v>
      </c>
      <c r="C3518">
        <v>2</v>
      </c>
    </row>
    <row r="3519" spans="2:3" x14ac:dyDescent="0.25">
      <c r="B3519" t="s">
        <v>73012</v>
      </c>
      <c r="C3519">
        <v>2</v>
      </c>
    </row>
    <row r="3520" spans="2:3" x14ac:dyDescent="0.25">
      <c r="B3520" t="s">
        <v>75626</v>
      </c>
      <c r="C3520">
        <v>2</v>
      </c>
    </row>
    <row r="3521" spans="2:3" x14ac:dyDescent="0.25">
      <c r="B3521" t="s">
        <v>76398</v>
      </c>
      <c r="C3521">
        <v>2</v>
      </c>
    </row>
    <row r="3522" spans="2:3" x14ac:dyDescent="0.25">
      <c r="B3522" t="s">
        <v>65152</v>
      </c>
      <c r="C3522">
        <v>2</v>
      </c>
    </row>
    <row r="3523" spans="2:3" x14ac:dyDescent="0.25">
      <c r="B3523" t="s">
        <v>65159</v>
      </c>
      <c r="C3523">
        <v>2</v>
      </c>
    </row>
    <row r="3524" spans="2:3" x14ac:dyDescent="0.25">
      <c r="B3524" t="s">
        <v>73082</v>
      </c>
      <c r="C3524">
        <v>2</v>
      </c>
    </row>
    <row r="3525" spans="2:3" x14ac:dyDescent="0.25">
      <c r="B3525" t="s">
        <v>73088</v>
      </c>
      <c r="C3525">
        <v>2</v>
      </c>
    </row>
    <row r="3526" spans="2:3" x14ac:dyDescent="0.25">
      <c r="B3526" t="s">
        <v>75779</v>
      </c>
      <c r="C3526">
        <v>2</v>
      </c>
    </row>
    <row r="3527" spans="2:3" x14ac:dyDescent="0.25">
      <c r="B3527" t="s">
        <v>76400</v>
      </c>
      <c r="C3527">
        <v>2</v>
      </c>
    </row>
    <row r="3528" spans="2:3" x14ac:dyDescent="0.25">
      <c r="B3528" t="s">
        <v>72664</v>
      </c>
      <c r="C3528">
        <v>2</v>
      </c>
    </row>
    <row r="3529" spans="2:3" x14ac:dyDescent="0.25">
      <c r="B3529" t="s">
        <v>73101</v>
      </c>
      <c r="C3529">
        <v>2</v>
      </c>
    </row>
    <row r="3530" spans="2:3" x14ac:dyDescent="0.25">
      <c r="B3530" t="s">
        <v>75528</v>
      </c>
      <c r="C3530">
        <v>2</v>
      </c>
    </row>
    <row r="3531" spans="2:3" x14ac:dyDescent="0.25">
      <c r="B3531" t="s">
        <v>72158</v>
      </c>
      <c r="C3531">
        <v>2</v>
      </c>
    </row>
    <row r="3532" spans="2:3" x14ac:dyDescent="0.25">
      <c r="B3532" t="s">
        <v>67908</v>
      </c>
      <c r="C3532">
        <v>2</v>
      </c>
    </row>
    <row r="3533" spans="2:3" x14ac:dyDescent="0.25">
      <c r="B3533" t="s">
        <v>73046</v>
      </c>
      <c r="C3533">
        <v>2</v>
      </c>
    </row>
    <row r="3534" spans="2:3" x14ac:dyDescent="0.25">
      <c r="B3534" t="s">
        <v>73119</v>
      </c>
      <c r="C3534">
        <v>2</v>
      </c>
    </row>
    <row r="3535" spans="2:3" x14ac:dyDescent="0.25">
      <c r="B3535" t="s">
        <v>73135</v>
      </c>
      <c r="C3535">
        <v>2</v>
      </c>
    </row>
    <row r="3536" spans="2:3" x14ac:dyDescent="0.25">
      <c r="B3536" t="s">
        <v>73144</v>
      </c>
      <c r="C3536">
        <v>2</v>
      </c>
    </row>
    <row r="3537" spans="2:3" x14ac:dyDescent="0.25">
      <c r="B3537" t="s">
        <v>73146</v>
      </c>
      <c r="C3537">
        <v>2</v>
      </c>
    </row>
    <row r="3538" spans="2:3" x14ac:dyDescent="0.25">
      <c r="B3538" t="s">
        <v>73150</v>
      </c>
      <c r="C3538">
        <v>2</v>
      </c>
    </row>
    <row r="3539" spans="2:3" x14ac:dyDescent="0.25">
      <c r="B3539" t="s">
        <v>73152</v>
      </c>
      <c r="C3539">
        <v>2</v>
      </c>
    </row>
    <row r="3540" spans="2:3" x14ac:dyDescent="0.25">
      <c r="B3540" t="s">
        <v>73154</v>
      </c>
      <c r="C3540">
        <v>2</v>
      </c>
    </row>
    <row r="3541" spans="2:3" x14ac:dyDescent="0.25">
      <c r="B3541" t="s">
        <v>73156</v>
      </c>
      <c r="C3541">
        <v>2</v>
      </c>
    </row>
    <row r="3542" spans="2:3" x14ac:dyDescent="0.25">
      <c r="B3542" t="s">
        <v>73158</v>
      </c>
      <c r="C3542">
        <v>2</v>
      </c>
    </row>
    <row r="3543" spans="2:3" x14ac:dyDescent="0.25">
      <c r="B3543" t="s">
        <v>73160</v>
      </c>
      <c r="C3543">
        <v>2</v>
      </c>
    </row>
    <row r="3544" spans="2:3" x14ac:dyDescent="0.25">
      <c r="B3544" t="s">
        <v>73162</v>
      </c>
      <c r="C3544">
        <v>2</v>
      </c>
    </row>
    <row r="3545" spans="2:3" x14ac:dyDescent="0.25">
      <c r="B3545" t="s">
        <v>73164</v>
      </c>
      <c r="C3545">
        <v>2</v>
      </c>
    </row>
    <row r="3546" spans="2:3" x14ac:dyDescent="0.25">
      <c r="B3546" t="s">
        <v>73166</v>
      </c>
      <c r="C3546">
        <v>2</v>
      </c>
    </row>
    <row r="3547" spans="2:3" x14ac:dyDescent="0.25">
      <c r="B3547" t="s">
        <v>73168</v>
      </c>
      <c r="C3547">
        <v>2</v>
      </c>
    </row>
    <row r="3548" spans="2:3" x14ac:dyDescent="0.25">
      <c r="B3548" t="s">
        <v>73170</v>
      </c>
      <c r="C3548">
        <v>2</v>
      </c>
    </row>
    <row r="3549" spans="2:3" x14ac:dyDescent="0.25">
      <c r="B3549" t="s">
        <v>73178</v>
      </c>
      <c r="C3549">
        <v>2</v>
      </c>
    </row>
    <row r="3550" spans="2:3" x14ac:dyDescent="0.25">
      <c r="B3550" t="s">
        <v>73181</v>
      </c>
      <c r="C3550">
        <v>2</v>
      </c>
    </row>
    <row r="3551" spans="2:3" x14ac:dyDescent="0.25">
      <c r="B3551" t="s">
        <v>73192</v>
      </c>
      <c r="C3551">
        <v>2</v>
      </c>
    </row>
    <row r="3552" spans="2:3" x14ac:dyDescent="0.25">
      <c r="B3552" t="s">
        <v>73189</v>
      </c>
      <c r="C3552">
        <v>2</v>
      </c>
    </row>
    <row r="3553" spans="2:3" x14ac:dyDescent="0.25">
      <c r="B3553" t="s">
        <v>73201</v>
      </c>
      <c r="C3553">
        <v>2</v>
      </c>
    </row>
    <row r="3554" spans="2:3" x14ac:dyDescent="0.25">
      <c r="B3554" t="s">
        <v>73207</v>
      </c>
      <c r="C3554">
        <v>2</v>
      </c>
    </row>
    <row r="3555" spans="2:3" x14ac:dyDescent="0.25">
      <c r="B3555" t="s">
        <v>73210</v>
      </c>
      <c r="C3555">
        <v>2</v>
      </c>
    </row>
    <row r="3556" spans="2:3" x14ac:dyDescent="0.25">
      <c r="B3556" t="s">
        <v>73214</v>
      </c>
      <c r="C3556">
        <v>2</v>
      </c>
    </row>
    <row r="3557" spans="2:3" x14ac:dyDescent="0.25">
      <c r="B3557" t="s">
        <v>73219</v>
      </c>
      <c r="C3557">
        <v>2</v>
      </c>
    </row>
    <row r="3558" spans="2:3" x14ac:dyDescent="0.25">
      <c r="B3558" t="s">
        <v>73230</v>
      </c>
      <c r="C3558">
        <v>2</v>
      </c>
    </row>
    <row r="3559" spans="2:3" x14ac:dyDescent="0.25">
      <c r="B3559" t="s">
        <v>73249</v>
      </c>
      <c r="C3559">
        <v>2</v>
      </c>
    </row>
    <row r="3560" spans="2:3" x14ac:dyDescent="0.25">
      <c r="B3560" t="s">
        <v>73254</v>
      </c>
      <c r="C3560">
        <v>2</v>
      </c>
    </row>
    <row r="3561" spans="2:3" x14ac:dyDescent="0.25">
      <c r="B3561" t="s">
        <v>73286</v>
      </c>
      <c r="C3561">
        <v>2</v>
      </c>
    </row>
    <row r="3562" spans="2:3" x14ac:dyDescent="0.25">
      <c r="B3562" t="s">
        <v>73294</v>
      </c>
      <c r="C3562">
        <v>2</v>
      </c>
    </row>
    <row r="3563" spans="2:3" x14ac:dyDescent="0.25">
      <c r="B3563" t="s">
        <v>73310</v>
      </c>
      <c r="C3563">
        <v>2</v>
      </c>
    </row>
    <row r="3564" spans="2:3" x14ac:dyDescent="0.25">
      <c r="B3564" t="s">
        <v>73314</v>
      </c>
      <c r="C3564">
        <v>2</v>
      </c>
    </row>
    <row r="3565" spans="2:3" x14ac:dyDescent="0.25">
      <c r="B3565" t="s">
        <v>73305</v>
      </c>
      <c r="C3565">
        <v>2</v>
      </c>
    </row>
    <row r="3566" spans="2:3" x14ac:dyDescent="0.25">
      <c r="B3566" t="s">
        <v>75724</v>
      </c>
      <c r="C3566">
        <v>2</v>
      </c>
    </row>
    <row r="3567" spans="2:3" x14ac:dyDescent="0.25">
      <c r="B3567" t="s">
        <v>69308</v>
      </c>
      <c r="C3567">
        <v>2</v>
      </c>
    </row>
    <row r="3568" spans="2:3" x14ac:dyDescent="0.25">
      <c r="B3568" t="s">
        <v>65886</v>
      </c>
      <c r="C3568">
        <v>2</v>
      </c>
    </row>
    <row r="3569" spans="2:3" x14ac:dyDescent="0.25">
      <c r="B3569" t="s">
        <v>70221</v>
      </c>
      <c r="C3569">
        <v>2</v>
      </c>
    </row>
    <row r="3570" spans="2:3" x14ac:dyDescent="0.25">
      <c r="B3570" t="s">
        <v>68266</v>
      </c>
      <c r="C3570">
        <v>2</v>
      </c>
    </row>
    <row r="3571" spans="2:3" x14ac:dyDescent="0.25">
      <c r="B3571" t="s">
        <v>73367</v>
      </c>
      <c r="C3571">
        <v>2</v>
      </c>
    </row>
    <row r="3572" spans="2:3" x14ac:dyDescent="0.25">
      <c r="B3572" t="s">
        <v>73371</v>
      </c>
      <c r="C3572">
        <v>2</v>
      </c>
    </row>
    <row r="3573" spans="2:3" x14ac:dyDescent="0.25">
      <c r="B3573" t="s">
        <v>70003</v>
      </c>
      <c r="C3573">
        <v>2</v>
      </c>
    </row>
    <row r="3574" spans="2:3" x14ac:dyDescent="0.25">
      <c r="B3574" t="s">
        <v>73388</v>
      </c>
      <c r="C3574">
        <v>2</v>
      </c>
    </row>
    <row r="3575" spans="2:3" x14ac:dyDescent="0.25">
      <c r="B3575" t="s">
        <v>73390</v>
      </c>
      <c r="C3575">
        <v>2</v>
      </c>
    </row>
    <row r="3576" spans="2:3" x14ac:dyDescent="0.25">
      <c r="B3576" t="s">
        <v>73392</v>
      </c>
      <c r="C3576">
        <v>2</v>
      </c>
    </row>
    <row r="3577" spans="2:3" x14ac:dyDescent="0.25">
      <c r="B3577" t="s">
        <v>73394</v>
      </c>
      <c r="C3577">
        <v>2</v>
      </c>
    </row>
    <row r="3578" spans="2:3" x14ac:dyDescent="0.25">
      <c r="B3578" t="s">
        <v>73396</v>
      </c>
      <c r="C3578">
        <v>2</v>
      </c>
    </row>
    <row r="3579" spans="2:3" x14ac:dyDescent="0.25">
      <c r="B3579" t="s">
        <v>73398</v>
      </c>
      <c r="C3579">
        <v>2</v>
      </c>
    </row>
    <row r="3580" spans="2:3" x14ac:dyDescent="0.25">
      <c r="B3580" t="s">
        <v>73401</v>
      </c>
      <c r="C3580">
        <v>2</v>
      </c>
    </row>
    <row r="3581" spans="2:3" x14ac:dyDescent="0.25">
      <c r="B3581" t="s">
        <v>73403</v>
      </c>
      <c r="C3581">
        <v>2</v>
      </c>
    </row>
    <row r="3582" spans="2:3" x14ac:dyDescent="0.25">
      <c r="B3582" t="s">
        <v>70367</v>
      </c>
      <c r="C3582">
        <v>2</v>
      </c>
    </row>
    <row r="3583" spans="2:3" x14ac:dyDescent="0.25">
      <c r="B3583" t="s">
        <v>73408</v>
      </c>
      <c r="C3583">
        <v>2</v>
      </c>
    </row>
    <row r="3584" spans="2:3" x14ac:dyDescent="0.25">
      <c r="B3584" t="s">
        <v>73410</v>
      </c>
      <c r="C3584">
        <v>2</v>
      </c>
    </row>
    <row r="3585" spans="2:3" x14ac:dyDescent="0.25">
      <c r="B3585" t="s">
        <v>73414</v>
      </c>
      <c r="C3585">
        <v>2</v>
      </c>
    </row>
    <row r="3586" spans="2:3" x14ac:dyDescent="0.25">
      <c r="B3586" t="s">
        <v>65488</v>
      </c>
      <c r="C3586">
        <v>2</v>
      </c>
    </row>
    <row r="3587" spans="2:3" x14ac:dyDescent="0.25">
      <c r="B3587" t="s">
        <v>65486</v>
      </c>
      <c r="C3587">
        <v>2</v>
      </c>
    </row>
    <row r="3588" spans="2:3" x14ac:dyDescent="0.25">
      <c r="B3588" t="s">
        <v>75092</v>
      </c>
      <c r="C3588">
        <v>2</v>
      </c>
    </row>
    <row r="3589" spans="2:3" x14ac:dyDescent="0.25">
      <c r="B3589" t="s">
        <v>65430</v>
      </c>
      <c r="C3589">
        <v>2</v>
      </c>
    </row>
    <row r="3590" spans="2:3" x14ac:dyDescent="0.25">
      <c r="B3590" t="s">
        <v>63232</v>
      </c>
      <c r="C3590">
        <v>2</v>
      </c>
    </row>
    <row r="3591" spans="2:3" x14ac:dyDescent="0.25">
      <c r="B3591" t="s">
        <v>65403</v>
      </c>
      <c r="C3591">
        <v>2</v>
      </c>
    </row>
    <row r="3592" spans="2:3" x14ac:dyDescent="0.25">
      <c r="B3592" t="s">
        <v>65407</v>
      </c>
      <c r="C3592">
        <v>2</v>
      </c>
    </row>
    <row r="3593" spans="2:3" x14ac:dyDescent="0.25">
      <c r="B3593" t="s">
        <v>62135</v>
      </c>
      <c r="C3593">
        <v>2</v>
      </c>
    </row>
    <row r="3594" spans="2:3" x14ac:dyDescent="0.25">
      <c r="B3594" t="s">
        <v>66240</v>
      </c>
      <c r="C3594">
        <v>2</v>
      </c>
    </row>
    <row r="3595" spans="2:3" x14ac:dyDescent="0.25">
      <c r="B3595" t="s">
        <v>66952</v>
      </c>
      <c r="C3595">
        <v>2</v>
      </c>
    </row>
    <row r="3596" spans="2:3" x14ac:dyDescent="0.25">
      <c r="B3596" t="s">
        <v>62180</v>
      </c>
      <c r="C3596">
        <v>2</v>
      </c>
    </row>
    <row r="3597" spans="2:3" x14ac:dyDescent="0.25">
      <c r="B3597" t="s">
        <v>62182</v>
      </c>
      <c r="C3597">
        <v>2</v>
      </c>
    </row>
    <row r="3598" spans="2:3" x14ac:dyDescent="0.25">
      <c r="B3598" t="s">
        <v>62186</v>
      </c>
      <c r="C3598">
        <v>2</v>
      </c>
    </row>
    <row r="3599" spans="2:3" x14ac:dyDescent="0.25">
      <c r="B3599" t="s">
        <v>65433</v>
      </c>
      <c r="C3599">
        <v>2</v>
      </c>
    </row>
    <row r="3600" spans="2:3" x14ac:dyDescent="0.25">
      <c r="B3600" t="s">
        <v>65414</v>
      </c>
      <c r="C3600">
        <v>2</v>
      </c>
    </row>
    <row r="3601" spans="2:3" x14ac:dyDescent="0.25">
      <c r="B3601" t="s">
        <v>65418</v>
      </c>
      <c r="C3601">
        <v>2</v>
      </c>
    </row>
    <row r="3602" spans="2:3" x14ac:dyDescent="0.25">
      <c r="B3602" t="s">
        <v>66265</v>
      </c>
      <c r="C3602">
        <v>2</v>
      </c>
    </row>
    <row r="3603" spans="2:3" x14ac:dyDescent="0.25">
      <c r="B3603" t="s">
        <v>66957</v>
      </c>
      <c r="C3603">
        <v>2</v>
      </c>
    </row>
    <row r="3604" spans="2:3" x14ac:dyDescent="0.25">
      <c r="B3604" t="s">
        <v>63999</v>
      </c>
      <c r="C3604">
        <v>2</v>
      </c>
    </row>
    <row r="3605" spans="2:3" x14ac:dyDescent="0.25">
      <c r="B3605" t="s">
        <v>64003</v>
      </c>
      <c r="C3605">
        <v>2</v>
      </c>
    </row>
    <row r="3606" spans="2:3" x14ac:dyDescent="0.25">
      <c r="B3606" t="s">
        <v>73419</v>
      </c>
      <c r="C3606">
        <v>2</v>
      </c>
    </row>
    <row r="3607" spans="2:3" x14ac:dyDescent="0.25">
      <c r="B3607" t="s">
        <v>73421</v>
      </c>
      <c r="C3607">
        <v>2</v>
      </c>
    </row>
    <row r="3608" spans="2:3" x14ac:dyDescent="0.25">
      <c r="B3608" t="s">
        <v>73424</v>
      </c>
      <c r="C3608">
        <v>2</v>
      </c>
    </row>
    <row r="3609" spans="2:3" x14ac:dyDescent="0.25">
      <c r="B3609" t="s">
        <v>75660</v>
      </c>
      <c r="C3609">
        <v>2</v>
      </c>
    </row>
    <row r="3610" spans="2:3" x14ac:dyDescent="0.25">
      <c r="B3610" t="s">
        <v>76417</v>
      </c>
      <c r="C3610">
        <v>2</v>
      </c>
    </row>
    <row r="3611" spans="2:3" x14ac:dyDescent="0.25">
      <c r="B3611" t="s">
        <v>65250</v>
      </c>
      <c r="C3611">
        <v>2</v>
      </c>
    </row>
    <row r="3612" spans="2:3" x14ac:dyDescent="0.25">
      <c r="B3612" t="s">
        <v>65257</v>
      </c>
      <c r="C3612">
        <v>2</v>
      </c>
    </row>
    <row r="3613" spans="2:3" x14ac:dyDescent="0.25">
      <c r="B3613" t="s">
        <v>73494</v>
      </c>
      <c r="C3613">
        <v>2</v>
      </c>
    </row>
    <row r="3614" spans="2:3" x14ac:dyDescent="0.25">
      <c r="B3614" t="s">
        <v>73500</v>
      </c>
      <c r="C3614">
        <v>2</v>
      </c>
    </row>
    <row r="3615" spans="2:3" x14ac:dyDescent="0.25">
      <c r="B3615" t="s">
        <v>76084</v>
      </c>
      <c r="C3615">
        <v>2</v>
      </c>
    </row>
    <row r="3616" spans="2:3" x14ac:dyDescent="0.25">
      <c r="B3616" t="s">
        <v>76419</v>
      </c>
      <c r="C3616">
        <v>2</v>
      </c>
    </row>
    <row r="3617" spans="2:3" x14ac:dyDescent="0.25">
      <c r="B3617" t="s">
        <v>72666</v>
      </c>
      <c r="C3617">
        <v>2</v>
      </c>
    </row>
    <row r="3618" spans="2:3" x14ac:dyDescent="0.25">
      <c r="B3618" t="s">
        <v>73513</v>
      </c>
      <c r="C3618">
        <v>2</v>
      </c>
    </row>
    <row r="3619" spans="2:3" x14ac:dyDescent="0.25">
      <c r="B3619" t="s">
        <v>75580</v>
      </c>
      <c r="C3619">
        <v>2</v>
      </c>
    </row>
    <row r="3620" spans="2:3" x14ac:dyDescent="0.25">
      <c r="B3620" t="s">
        <v>72210</v>
      </c>
      <c r="C3620">
        <v>2</v>
      </c>
    </row>
    <row r="3621" spans="2:3" x14ac:dyDescent="0.25">
      <c r="B3621" t="s">
        <v>67914</v>
      </c>
      <c r="C3621">
        <v>2</v>
      </c>
    </row>
    <row r="3622" spans="2:3" x14ac:dyDescent="0.25">
      <c r="B3622" t="s">
        <v>73458</v>
      </c>
      <c r="C3622">
        <v>2</v>
      </c>
    </row>
    <row r="3623" spans="2:3" x14ac:dyDescent="0.25">
      <c r="B3623" t="s">
        <v>73531</v>
      </c>
      <c r="C3623">
        <v>2</v>
      </c>
    </row>
    <row r="3624" spans="2:3" x14ac:dyDescent="0.25">
      <c r="B3624" t="s">
        <v>73547</v>
      </c>
      <c r="C3624">
        <v>2</v>
      </c>
    </row>
    <row r="3625" spans="2:3" x14ac:dyDescent="0.25">
      <c r="B3625" t="s">
        <v>73556</v>
      </c>
      <c r="C3625">
        <v>2</v>
      </c>
    </row>
    <row r="3626" spans="2:3" x14ac:dyDescent="0.25">
      <c r="B3626" t="s">
        <v>73558</v>
      </c>
      <c r="C3626">
        <v>2</v>
      </c>
    </row>
    <row r="3627" spans="2:3" x14ac:dyDescent="0.25">
      <c r="B3627" t="s">
        <v>73562</v>
      </c>
      <c r="C3627">
        <v>2</v>
      </c>
    </row>
    <row r="3628" spans="2:3" x14ac:dyDescent="0.25">
      <c r="B3628" t="s">
        <v>73564</v>
      </c>
      <c r="C3628">
        <v>2</v>
      </c>
    </row>
    <row r="3629" spans="2:3" x14ac:dyDescent="0.25">
      <c r="B3629" t="s">
        <v>73566</v>
      </c>
      <c r="C3629">
        <v>2</v>
      </c>
    </row>
    <row r="3630" spans="2:3" x14ac:dyDescent="0.25">
      <c r="B3630" t="s">
        <v>73568</v>
      </c>
      <c r="C3630">
        <v>2</v>
      </c>
    </row>
    <row r="3631" spans="2:3" x14ac:dyDescent="0.25">
      <c r="B3631" t="s">
        <v>73570</v>
      </c>
      <c r="C3631">
        <v>2</v>
      </c>
    </row>
    <row r="3632" spans="2:3" x14ac:dyDescent="0.25">
      <c r="B3632" t="s">
        <v>73572</v>
      </c>
      <c r="C3632">
        <v>2</v>
      </c>
    </row>
    <row r="3633" spans="2:3" x14ac:dyDescent="0.25">
      <c r="B3633" t="s">
        <v>73574</v>
      </c>
      <c r="C3633">
        <v>2</v>
      </c>
    </row>
    <row r="3634" spans="2:3" x14ac:dyDescent="0.25">
      <c r="B3634" t="s">
        <v>73576</v>
      </c>
      <c r="C3634">
        <v>2</v>
      </c>
    </row>
    <row r="3635" spans="2:3" x14ac:dyDescent="0.25">
      <c r="B3635" t="s">
        <v>73578</v>
      </c>
      <c r="C3635">
        <v>2</v>
      </c>
    </row>
    <row r="3636" spans="2:3" x14ac:dyDescent="0.25">
      <c r="B3636" t="s">
        <v>73580</v>
      </c>
      <c r="C3636">
        <v>2</v>
      </c>
    </row>
    <row r="3637" spans="2:3" x14ac:dyDescent="0.25">
      <c r="B3637" t="s">
        <v>73582</v>
      </c>
      <c r="C3637">
        <v>2</v>
      </c>
    </row>
    <row r="3638" spans="2:3" x14ac:dyDescent="0.25">
      <c r="B3638" t="s">
        <v>73590</v>
      </c>
      <c r="C3638">
        <v>2</v>
      </c>
    </row>
    <row r="3639" spans="2:3" x14ac:dyDescent="0.25">
      <c r="B3639" t="s">
        <v>73593</v>
      </c>
      <c r="C3639">
        <v>2</v>
      </c>
    </row>
    <row r="3640" spans="2:3" x14ac:dyDescent="0.25">
      <c r="B3640" t="s">
        <v>73604</v>
      </c>
      <c r="C3640">
        <v>2</v>
      </c>
    </row>
    <row r="3641" spans="2:3" x14ac:dyDescent="0.25">
      <c r="B3641" t="s">
        <v>73601</v>
      </c>
      <c r="C3641">
        <v>2</v>
      </c>
    </row>
    <row r="3642" spans="2:3" x14ac:dyDescent="0.25">
      <c r="B3642" t="s">
        <v>73613</v>
      </c>
      <c r="C3642">
        <v>2</v>
      </c>
    </row>
    <row r="3643" spans="2:3" x14ac:dyDescent="0.25">
      <c r="B3643" t="s">
        <v>73619</v>
      </c>
      <c r="C3643">
        <v>2</v>
      </c>
    </row>
    <row r="3644" spans="2:3" x14ac:dyDescent="0.25">
      <c r="B3644" t="s">
        <v>73622</v>
      </c>
      <c r="C3644">
        <v>2</v>
      </c>
    </row>
    <row r="3645" spans="2:3" x14ac:dyDescent="0.25">
      <c r="B3645" t="s">
        <v>73626</v>
      </c>
      <c r="C3645">
        <v>2</v>
      </c>
    </row>
    <row r="3646" spans="2:3" x14ac:dyDescent="0.25">
      <c r="B3646" t="s">
        <v>73631</v>
      </c>
      <c r="C3646">
        <v>2</v>
      </c>
    </row>
    <row r="3647" spans="2:3" x14ac:dyDescent="0.25">
      <c r="B3647" t="s">
        <v>73642</v>
      </c>
      <c r="C3647">
        <v>2</v>
      </c>
    </row>
    <row r="3648" spans="2:3" x14ac:dyDescent="0.25">
      <c r="B3648" t="s">
        <v>73661</v>
      </c>
      <c r="C3648">
        <v>2</v>
      </c>
    </row>
    <row r="3649" spans="2:3" x14ac:dyDescent="0.25">
      <c r="B3649" t="s">
        <v>73666</v>
      </c>
      <c r="C3649">
        <v>2</v>
      </c>
    </row>
    <row r="3650" spans="2:3" x14ac:dyDescent="0.25">
      <c r="B3650" t="s">
        <v>73698</v>
      </c>
      <c r="C3650">
        <v>2</v>
      </c>
    </row>
    <row r="3651" spans="2:3" x14ac:dyDescent="0.25">
      <c r="B3651" t="s">
        <v>73706</v>
      </c>
      <c r="C3651">
        <v>2</v>
      </c>
    </row>
    <row r="3652" spans="2:3" x14ac:dyDescent="0.25">
      <c r="B3652" t="s">
        <v>73722</v>
      </c>
      <c r="C3652">
        <v>2</v>
      </c>
    </row>
    <row r="3653" spans="2:3" x14ac:dyDescent="0.25">
      <c r="B3653" t="s">
        <v>73726</v>
      </c>
      <c r="C3653">
        <v>2</v>
      </c>
    </row>
    <row r="3654" spans="2:3" x14ac:dyDescent="0.25">
      <c r="B3654" t="s">
        <v>73717</v>
      </c>
      <c r="C3654">
        <v>2</v>
      </c>
    </row>
    <row r="3655" spans="2:3" x14ac:dyDescent="0.25">
      <c r="B3655" t="s">
        <v>75764</v>
      </c>
      <c r="C3655">
        <v>2</v>
      </c>
    </row>
    <row r="3656" spans="2:3" x14ac:dyDescent="0.25">
      <c r="B3656" t="s">
        <v>69313</v>
      </c>
      <c r="C3656">
        <v>2</v>
      </c>
    </row>
    <row r="3657" spans="2:3" x14ac:dyDescent="0.25">
      <c r="B3657" t="s">
        <v>65899</v>
      </c>
      <c r="C3657">
        <v>2</v>
      </c>
    </row>
    <row r="3658" spans="2:3" x14ac:dyDescent="0.25">
      <c r="B3658" t="s">
        <v>70274</v>
      </c>
      <c r="C3658">
        <v>2</v>
      </c>
    </row>
    <row r="3659" spans="2:3" x14ac:dyDescent="0.25">
      <c r="B3659" t="s">
        <v>68394</v>
      </c>
      <c r="C3659">
        <v>2</v>
      </c>
    </row>
    <row r="3660" spans="2:3" x14ac:dyDescent="0.25">
      <c r="B3660" t="s">
        <v>73779</v>
      </c>
      <c r="C3660">
        <v>2</v>
      </c>
    </row>
    <row r="3661" spans="2:3" x14ac:dyDescent="0.25">
      <c r="B3661" t="s">
        <v>73783</v>
      </c>
      <c r="C3661">
        <v>2</v>
      </c>
    </row>
    <row r="3662" spans="2:3" x14ac:dyDescent="0.25">
      <c r="B3662" t="s">
        <v>70069</v>
      </c>
      <c r="C3662">
        <v>2</v>
      </c>
    </row>
    <row r="3663" spans="2:3" x14ac:dyDescent="0.25">
      <c r="B3663" t="s">
        <v>73800</v>
      </c>
      <c r="C3663">
        <v>2</v>
      </c>
    </row>
    <row r="3664" spans="2:3" x14ac:dyDescent="0.25">
      <c r="B3664" t="s">
        <v>73802</v>
      </c>
      <c r="C3664">
        <v>2</v>
      </c>
    </row>
    <row r="3665" spans="2:3" x14ac:dyDescent="0.25">
      <c r="B3665" t="s">
        <v>73804</v>
      </c>
      <c r="C3665">
        <v>2</v>
      </c>
    </row>
    <row r="3666" spans="2:3" x14ac:dyDescent="0.25">
      <c r="B3666" t="s">
        <v>73806</v>
      </c>
      <c r="C3666">
        <v>2</v>
      </c>
    </row>
    <row r="3667" spans="2:3" x14ac:dyDescent="0.25">
      <c r="B3667" t="s">
        <v>73808</v>
      </c>
      <c r="C3667">
        <v>2</v>
      </c>
    </row>
    <row r="3668" spans="2:3" x14ac:dyDescent="0.25">
      <c r="B3668" t="s">
        <v>73810</v>
      </c>
      <c r="C3668">
        <v>2</v>
      </c>
    </row>
    <row r="3669" spans="2:3" x14ac:dyDescent="0.25">
      <c r="B3669" t="s">
        <v>62572</v>
      </c>
      <c r="C3669">
        <v>2</v>
      </c>
    </row>
    <row r="3670" spans="2:3" x14ac:dyDescent="0.25">
      <c r="B3670" t="s">
        <v>62574</v>
      </c>
      <c r="C3670">
        <v>2</v>
      </c>
    </row>
    <row r="3671" spans="2:3" x14ac:dyDescent="0.25">
      <c r="B3671" t="s">
        <v>62576</v>
      </c>
      <c r="C3671">
        <v>2</v>
      </c>
    </row>
    <row r="3672" spans="2:3" x14ac:dyDescent="0.25">
      <c r="B3672" t="s">
        <v>62578</v>
      </c>
      <c r="C3672">
        <v>2</v>
      </c>
    </row>
    <row r="3673" spans="2:3" x14ac:dyDescent="0.25">
      <c r="B3673" t="s">
        <v>62580</v>
      </c>
      <c r="C3673">
        <v>2</v>
      </c>
    </row>
    <row r="3674" spans="2:3" x14ac:dyDescent="0.25">
      <c r="B3674" t="s">
        <v>62358</v>
      </c>
      <c r="C3674">
        <v>2</v>
      </c>
    </row>
    <row r="3675" spans="2:3" x14ac:dyDescent="0.25">
      <c r="B3675" t="s">
        <v>62360</v>
      </c>
      <c r="C3675">
        <v>2</v>
      </c>
    </row>
    <row r="3676" spans="2:3" x14ac:dyDescent="0.25">
      <c r="B3676" t="s">
        <v>62362</v>
      </c>
      <c r="C3676">
        <v>2</v>
      </c>
    </row>
    <row r="3677" spans="2:3" x14ac:dyDescent="0.25">
      <c r="B3677" t="s">
        <v>64288</v>
      </c>
      <c r="C3677">
        <v>2</v>
      </c>
    </row>
    <row r="3678" spans="2:3" x14ac:dyDescent="0.25">
      <c r="B3678" t="s">
        <v>62364</v>
      </c>
      <c r="C3678">
        <v>2</v>
      </c>
    </row>
    <row r="3679" spans="2:3" x14ac:dyDescent="0.25">
      <c r="B3679" t="s">
        <v>62366</v>
      </c>
      <c r="C3679">
        <v>2</v>
      </c>
    </row>
    <row r="3680" spans="2:3" x14ac:dyDescent="0.25">
      <c r="B3680" t="s">
        <v>62368</v>
      </c>
      <c r="C3680">
        <v>2</v>
      </c>
    </row>
    <row r="3681" spans="2:3" x14ac:dyDescent="0.25">
      <c r="B3681" t="s">
        <v>62370</v>
      </c>
      <c r="C3681">
        <v>2</v>
      </c>
    </row>
    <row r="3682" spans="2:3" x14ac:dyDescent="0.25">
      <c r="B3682" t="s">
        <v>64290</v>
      </c>
      <c r="C3682">
        <v>2</v>
      </c>
    </row>
    <row r="3683" spans="2:3" x14ac:dyDescent="0.25">
      <c r="B3683" t="s">
        <v>62467</v>
      </c>
      <c r="C3683">
        <v>2</v>
      </c>
    </row>
    <row r="3684" spans="2:3" x14ac:dyDescent="0.25">
      <c r="B3684" t="s">
        <v>62292</v>
      </c>
      <c r="C3684">
        <v>2</v>
      </c>
    </row>
    <row r="3685" spans="2:3" x14ac:dyDescent="0.25">
      <c r="B3685" t="s">
        <v>62294</v>
      </c>
      <c r="C3685">
        <v>2</v>
      </c>
    </row>
    <row r="3686" spans="2:3" x14ac:dyDescent="0.25">
      <c r="B3686" t="s">
        <v>62296</v>
      </c>
      <c r="C3686">
        <v>2</v>
      </c>
    </row>
    <row r="3687" spans="2:3" x14ac:dyDescent="0.25">
      <c r="B3687" t="s">
        <v>62304</v>
      </c>
      <c r="C3687">
        <v>2</v>
      </c>
    </row>
    <row r="3688" spans="2:3" x14ac:dyDescent="0.25">
      <c r="B3688" t="s">
        <v>62487</v>
      </c>
      <c r="C3688">
        <v>2</v>
      </c>
    </row>
    <row r="3689" spans="2:3" x14ac:dyDescent="0.25">
      <c r="B3689" t="s">
        <v>62491</v>
      </c>
      <c r="C3689">
        <v>2</v>
      </c>
    </row>
    <row r="3690" spans="2:3" x14ac:dyDescent="0.25">
      <c r="B3690" t="s">
        <v>62495</v>
      </c>
      <c r="C3690">
        <v>2</v>
      </c>
    </row>
    <row r="3691" spans="2:3" x14ac:dyDescent="0.25">
      <c r="B3691" t="s">
        <v>62542</v>
      </c>
      <c r="C3691">
        <v>2</v>
      </c>
    </row>
    <row r="3692" spans="2:3" x14ac:dyDescent="0.25">
      <c r="B3692" t="s">
        <v>62316</v>
      </c>
      <c r="C3692">
        <v>2</v>
      </c>
    </row>
    <row r="3693" spans="2:3" x14ac:dyDescent="0.25">
      <c r="B3693" t="s">
        <v>62318</v>
      </c>
      <c r="C3693">
        <v>2</v>
      </c>
    </row>
    <row r="3694" spans="2:3" x14ac:dyDescent="0.25">
      <c r="B3694" t="s">
        <v>62324</v>
      </c>
      <c r="C3694">
        <v>2</v>
      </c>
    </row>
    <row r="3695" spans="2:3" x14ac:dyDescent="0.25">
      <c r="B3695" t="s">
        <v>62500</v>
      </c>
      <c r="C3695">
        <v>2</v>
      </c>
    </row>
    <row r="3696" spans="2:3" x14ac:dyDescent="0.25">
      <c r="B3696" t="s">
        <v>64186</v>
      </c>
      <c r="C3696">
        <v>2</v>
      </c>
    </row>
    <row r="3697" spans="2:3" x14ac:dyDescent="0.25">
      <c r="B3697" t="s">
        <v>64108</v>
      </c>
      <c r="C3697">
        <v>2</v>
      </c>
    </row>
    <row r="3698" spans="2:3" x14ac:dyDescent="0.25">
      <c r="B3698" t="s">
        <v>73813</v>
      </c>
      <c r="C3698">
        <v>2</v>
      </c>
    </row>
    <row r="3699" spans="2:3" x14ac:dyDescent="0.25">
      <c r="B3699" t="s">
        <v>73815</v>
      </c>
      <c r="C3699">
        <v>2</v>
      </c>
    </row>
    <row r="3700" spans="2:3" x14ac:dyDescent="0.25">
      <c r="B3700" t="s">
        <v>70375</v>
      </c>
      <c r="C3700">
        <v>2</v>
      </c>
    </row>
    <row r="3701" spans="2:3" x14ac:dyDescent="0.25">
      <c r="B3701" t="s">
        <v>73820</v>
      </c>
      <c r="C3701">
        <v>2</v>
      </c>
    </row>
    <row r="3702" spans="2:3" x14ac:dyDescent="0.25">
      <c r="B3702" t="s">
        <v>73822</v>
      </c>
      <c r="C3702">
        <v>2</v>
      </c>
    </row>
    <row r="3703" spans="2:3" x14ac:dyDescent="0.25">
      <c r="B3703" t="s">
        <v>73826</v>
      </c>
      <c r="C3703">
        <v>2</v>
      </c>
    </row>
    <row r="3704" spans="2:3" x14ac:dyDescent="0.25">
      <c r="B3704" t="s">
        <v>62724</v>
      </c>
      <c r="C3704">
        <v>2</v>
      </c>
    </row>
    <row r="3705" spans="2:3" x14ac:dyDescent="0.25">
      <c r="B3705" t="s">
        <v>62730</v>
      </c>
      <c r="C3705">
        <v>2</v>
      </c>
    </row>
    <row r="3706" spans="2:3" x14ac:dyDescent="0.25">
      <c r="B3706" t="s">
        <v>62740</v>
      </c>
      <c r="C3706">
        <v>2</v>
      </c>
    </row>
    <row r="3707" spans="2:3" x14ac:dyDescent="0.25">
      <c r="B3707" t="s">
        <v>79418</v>
      </c>
      <c r="C3707">
        <v>2</v>
      </c>
    </row>
    <row r="3708" spans="2:3" x14ac:dyDescent="0.25">
      <c r="B3708" t="s">
        <v>58721</v>
      </c>
      <c r="C3708">
        <v>2</v>
      </c>
    </row>
    <row r="3709" spans="2:3" x14ac:dyDescent="0.25">
      <c r="B3709" t="s">
        <v>55080</v>
      </c>
      <c r="C3709">
        <v>2</v>
      </c>
    </row>
    <row r="3710" spans="2:3" x14ac:dyDescent="0.25">
      <c r="B3710" t="s">
        <v>46908</v>
      </c>
      <c r="C3710">
        <v>2</v>
      </c>
    </row>
    <row r="3711" spans="2:3" x14ac:dyDescent="0.25">
      <c r="B3711" t="s">
        <v>46910</v>
      </c>
      <c r="C3711">
        <v>2</v>
      </c>
    </row>
    <row r="3712" spans="2:3" x14ac:dyDescent="0.25">
      <c r="B3712" t="s">
        <v>46918</v>
      </c>
      <c r="C3712">
        <v>2</v>
      </c>
    </row>
    <row r="3713" spans="2:3" x14ac:dyDescent="0.25">
      <c r="B3713" t="s">
        <v>46920</v>
      </c>
      <c r="C3713">
        <v>2</v>
      </c>
    </row>
    <row r="3714" spans="2:3" x14ac:dyDescent="0.25">
      <c r="B3714" t="s">
        <v>46924</v>
      </c>
      <c r="C3714">
        <v>2</v>
      </c>
    </row>
    <row r="3715" spans="2:3" x14ac:dyDescent="0.25">
      <c r="B3715" t="s">
        <v>46047</v>
      </c>
      <c r="C3715">
        <v>2</v>
      </c>
    </row>
    <row r="3716" spans="2:3" x14ac:dyDescent="0.25">
      <c r="B3716" t="s">
        <v>46243</v>
      </c>
      <c r="C3716">
        <v>2</v>
      </c>
    </row>
    <row r="3717" spans="2:3" x14ac:dyDescent="0.25">
      <c r="B3717" t="s">
        <v>46817</v>
      </c>
      <c r="C3717">
        <v>2</v>
      </c>
    </row>
    <row r="3718" spans="2:3" x14ac:dyDescent="0.25">
      <c r="B3718" t="s">
        <v>46819</v>
      </c>
      <c r="C3718">
        <v>2</v>
      </c>
    </row>
    <row r="3719" spans="2:3" x14ac:dyDescent="0.25">
      <c r="B3719" t="s">
        <v>46822</v>
      </c>
      <c r="C3719">
        <v>2</v>
      </c>
    </row>
    <row r="3720" spans="2:3" x14ac:dyDescent="0.25">
      <c r="B3720" t="s">
        <v>46824</v>
      </c>
      <c r="C3720">
        <v>2</v>
      </c>
    </row>
    <row r="3721" spans="2:3" x14ac:dyDescent="0.25">
      <c r="B3721" t="s">
        <v>46826</v>
      </c>
      <c r="C3721">
        <v>2</v>
      </c>
    </row>
    <row r="3722" spans="2:3" x14ac:dyDescent="0.25">
      <c r="B3722" t="s">
        <v>65627</v>
      </c>
      <c r="C3722">
        <v>2</v>
      </c>
    </row>
    <row r="3723" spans="2:3" x14ac:dyDescent="0.25">
      <c r="B3723" t="s">
        <v>65716</v>
      </c>
      <c r="C3723">
        <v>2</v>
      </c>
    </row>
    <row r="3724" spans="2:3" x14ac:dyDescent="0.25">
      <c r="B3724" t="s">
        <v>66416</v>
      </c>
      <c r="C3724">
        <v>2</v>
      </c>
    </row>
    <row r="3725" spans="2:3" x14ac:dyDescent="0.25">
      <c r="B3725" t="s">
        <v>66823</v>
      </c>
      <c r="C3725">
        <v>2</v>
      </c>
    </row>
    <row r="3726" spans="2:3" x14ac:dyDescent="0.25">
      <c r="B3726" t="s">
        <v>66441</v>
      </c>
      <c r="C3726">
        <v>2</v>
      </c>
    </row>
    <row r="3727" spans="2:3" x14ac:dyDescent="0.25">
      <c r="B3727" t="s">
        <v>66082</v>
      </c>
      <c r="C3727">
        <v>2</v>
      </c>
    </row>
    <row r="3728" spans="2:3" x14ac:dyDescent="0.25">
      <c r="B3728" t="s">
        <v>44202</v>
      </c>
      <c r="C3728">
        <v>2</v>
      </c>
    </row>
    <row r="3729" spans="2:3" x14ac:dyDescent="0.25">
      <c r="B3729" t="s">
        <v>60908</v>
      </c>
      <c r="C3729">
        <v>2</v>
      </c>
    </row>
    <row r="3730" spans="2:3" x14ac:dyDescent="0.25">
      <c r="B3730" t="s">
        <v>60916</v>
      </c>
      <c r="C3730">
        <v>2</v>
      </c>
    </row>
    <row r="3731" spans="2:3" x14ac:dyDescent="0.25">
      <c r="B3731" t="s">
        <v>60918</v>
      </c>
      <c r="C3731">
        <v>2</v>
      </c>
    </row>
    <row r="3732" spans="2:3" x14ac:dyDescent="0.25">
      <c r="B3732" t="s">
        <v>60920</v>
      </c>
      <c r="C3732">
        <v>2</v>
      </c>
    </row>
    <row r="3733" spans="2:3" x14ac:dyDescent="0.25">
      <c r="B3733" t="s">
        <v>60922</v>
      </c>
      <c r="C3733">
        <v>2</v>
      </c>
    </row>
    <row r="3734" spans="2:3" x14ac:dyDescent="0.25">
      <c r="B3734" t="s">
        <v>60924</v>
      </c>
      <c r="C3734">
        <v>2</v>
      </c>
    </row>
    <row r="3735" spans="2:3" x14ac:dyDescent="0.25">
      <c r="B3735" t="s">
        <v>66571</v>
      </c>
      <c r="C3735">
        <v>2</v>
      </c>
    </row>
    <row r="3736" spans="2:3" x14ac:dyDescent="0.25">
      <c r="B3736" t="s">
        <v>69018</v>
      </c>
      <c r="C3736">
        <v>2</v>
      </c>
    </row>
    <row r="3737" spans="2:3" x14ac:dyDescent="0.25">
      <c r="B3737" t="s">
        <v>70995</v>
      </c>
      <c r="C3737">
        <v>2</v>
      </c>
    </row>
    <row r="3738" spans="2:3" x14ac:dyDescent="0.25">
      <c r="B3738" t="s">
        <v>70532</v>
      </c>
      <c r="C3738">
        <v>2</v>
      </c>
    </row>
    <row r="3739" spans="2:3" x14ac:dyDescent="0.25">
      <c r="B3739" t="s">
        <v>69031</v>
      </c>
      <c r="C3739">
        <v>2</v>
      </c>
    </row>
    <row r="3740" spans="2:3" x14ac:dyDescent="0.25">
      <c r="B3740" t="s">
        <v>70596</v>
      </c>
      <c r="C3740">
        <v>2</v>
      </c>
    </row>
    <row r="3741" spans="2:3" x14ac:dyDescent="0.25">
      <c r="B3741" t="s">
        <v>46952</v>
      </c>
      <c r="C3741">
        <v>2</v>
      </c>
    </row>
    <row r="3742" spans="2:3" x14ac:dyDescent="0.25">
      <c r="B3742" t="s">
        <v>46954</v>
      </c>
      <c r="C3742">
        <v>2</v>
      </c>
    </row>
    <row r="3743" spans="2:3" x14ac:dyDescent="0.25">
      <c r="B3743" t="s">
        <v>46961</v>
      </c>
      <c r="C3743">
        <v>2</v>
      </c>
    </row>
    <row r="3744" spans="2:3" x14ac:dyDescent="0.25">
      <c r="B3744" t="s">
        <v>46983</v>
      </c>
      <c r="C3744">
        <v>2</v>
      </c>
    </row>
    <row r="3745" spans="2:3" x14ac:dyDescent="0.25">
      <c r="B3745" t="s">
        <v>46985</v>
      </c>
      <c r="C3745">
        <v>2</v>
      </c>
    </row>
    <row r="3746" spans="2:3" x14ac:dyDescent="0.25">
      <c r="B3746" t="s">
        <v>46987</v>
      </c>
      <c r="C3746">
        <v>2</v>
      </c>
    </row>
    <row r="3747" spans="2:3" x14ac:dyDescent="0.25">
      <c r="B3747" t="s">
        <v>46995</v>
      </c>
      <c r="C3747">
        <v>2</v>
      </c>
    </row>
    <row r="3748" spans="2:3" x14ac:dyDescent="0.25">
      <c r="B3748" t="s">
        <v>46997</v>
      </c>
      <c r="C3748">
        <v>2</v>
      </c>
    </row>
    <row r="3749" spans="2:3" x14ac:dyDescent="0.25">
      <c r="B3749" t="s">
        <v>47001</v>
      </c>
      <c r="C3749">
        <v>2</v>
      </c>
    </row>
    <row r="3750" spans="2:3" x14ac:dyDescent="0.25">
      <c r="B3750" t="s">
        <v>47005</v>
      </c>
      <c r="C3750">
        <v>2</v>
      </c>
    </row>
    <row r="3751" spans="2:3" x14ac:dyDescent="0.25">
      <c r="B3751" t="s">
        <v>47007</v>
      </c>
      <c r="C3751">
        <v>2</v>
      </c>
    </row>
    <row r="3752" spans="2:3" x14ac:dyDescent="0.25">
      <c r="B3752" t="s">
        <v>47015</v>
      </c>
      <c r="C3752">
        <v>2</v>
      </c>
    </row>
    <row r="3753" spans="2:3" x14ac:dyDescent="0.25">
      <c r="B3753" t="s">
        <v>46971</v>
      </c>
      <c r="C3753">
        <v>2</v>
      </c>
    </row>
    <row r="3754" spans="2:3" x14ac:dyDescent="0.25">
      <c r="B3754" t="s">
        <v>46977</v>
      </c>
      <c r="C3754">
        <v>2</v>
      </c>
    </row>
    <row r="3755" spans="2:3" x14ac:dyDescent="0.25">
      <c r="B3755" t="s">
        <v>47035</v>
      </c>
      <c r="C3755">
        <v>2</v>
      </c>
    </row>
    <row r="3756" spans="2:3" x14ac:dyDescent="0.25">
      <c r="B3756" t="s">
        <v>47037</v>
      </c>
      <c r="C3756">
        <v>2</v>
      </c>
    </row>
    <row r="3757" spans="2:3" x14ac:dyDescent="0.25">
      <c r="B3757" t="s">
        <v>47039</v>
      </c>
      <c r="C3757">
        <v>2</v>
      </c>
    </row>
    <row r="3758" spans="2:3" x14ac:dyDescent="0.25">
      <c r="B3758" t="s">
        <v>47043</v>
      </c>
      <c r="C3758">
        <v>2</v>
      </c>
    </row>
    <row r="3759" spans="2:3" x14ac:dyDescent="0.25">
      <c r="B3759" t="s">
        <v>44275</v>
      </c>
      <c r="C3759">
        <v>2</v>
      </c>
    </row>
    <row r="3760" spans="2:3" x14ac:dyDescent="0.25">
      <c r="B3760" t="s">
        <v>44282</v>
      </c>
      <c r="C3760">
        <v>2</v>
      </c>
    </row>
    <row r="3761" spans="2:3" x14ac:dyDescent="0.25">
      <c r="B3761" t="s">
        <v>44267</v>
      </c>
      <c r="C3761">
        <v>2</v>
      </c>
    </row>
    <row r="3762" spans="2:3" x14ac:dyDescent="0.25">
      <c r="B3762" t="s">
        <v>44277</v>
      </c>
      <c r="C3762">
        <v>2</v>
      </c>
    </row>
    <row r="3763" spans="2:3" x14ac:dyDescent="0.25">
      <c r="B3763" t="s">
        <v>43708</v>
      </c>
      <c r="C3763">
        <v>2</v>
      </c>
    </row>
    <row r="3764" spans="2:3" x14ac:dyDescent="0.25">
      <c r="B3764" t="s">
        <v>43479</v>
      </c>
      <c r="C3764">
        <v>2</v>
      </c>
    </row>
    <row r="3765" spans="2:3" x14ac:dyDescent="0.25">
      <c r="B3765" t="s">
        <v>44285</v>
      </c>
      <c r="C3765">
        <v>2</v>
      </c>
    </row>
    <row r="3766" spans="2:3" x14ac:dyDescent="0.25">
      <c r="B3766" t="s">
        <v>43481</v>
      </c>
      <c r="C3766">
        <v>2</v>
      </c>
    </row>
    <row r="3767" spans="2:3" x14ac:dyDescent="0.25">
      <c r="B3767" t="s">
        <v>48266</v>
      </c>
      <c r="C3767">
        <v>2</v>
      </c>
    </row>
    <row r="3768" spans="2:3" x14ac:dyDescent="0.25">
      <c r="B3768" t="s">
        <v>65701</v>
      </c>
      <c r="C3768">
        <v>2</v>
      </c>
    </row>
    <row r="3769" spans="2:3" x14ac:dyDescent="0.25">
      <c r="B3769" t="s">
        <v>54937</v>
      </c>
      <c r="C3769">
        <v>2</v>
      </c>
    </row>
    <row r="3770" spans="2:3" x14ac:dyDescent="0.25">
      <c r="B3770" t="s">
        <v>57839</v>
      </c>
      <c r="C3770">
        <v>2</v>
      </c>
    </row>
    <row r="3771" spans="2:3" x14ac:dyDescent="0.25">
      <c r="B3771" t="s">
        <v>54959</v>
      </c>
      <c r="C3771">
        <v>2</v>
      </c>
    </row>
    <row r="3772" spans="2:3" x14ac:dyDescent="0.25">
      <c r="B3772" t="s">
        <v>54939</v>
      </c>
      <c r="C3772">
        <v>2</v>
      </c>
    </row>
    <row r="3773" spans="2:3" x14ac:dyDescent="0.25">
      <c r="B3773" t="s">
        <v>54941</v>
      </c>
      <c r="C3773">
        <v>2</v>
      </c>
    </row>
    <row r="3774" spans="2:3" x14ac:dyDescent="0.25">
      <c r="B3774" t="s">
        <v>54943</v>
      </c>
      <c r="C3774">
        <v>2</v>
      </c>
    </row>
    <row r="3775" spans="2:3" x14ac:dyDescent="0.25">
      <c r="B3775" t="s">
        <v>54933</v>
      </c>
      <c r="C3775">
        <v>2</v>
      </c>
    </row>
    <row r="3776" spans="2:3" x14ac:dyDescent="0.25">
      <c r="B3776" t="s">
        <v>47049</v>
      </c>
      <c r="C3776">
        <v>2</v>
      </c>
    </row>
    <row r="3777" spans="2:3" x14ac:dyDescent="0.25">
      <c r="B3777" t="s">
        <v>43711</v>
      </c>
      <c r="C3777">
        <v>2</v>
      </c>
    </row>
    <row r="3778" spans="2:3" x14ac:dyDescent="0.25">
      <c r="B3778" t="s">
        <v>56184</v>
      </c>
      <c r="C3778">
        <v>2</v>
      </c>
    </row>
    <row r="3779" spans="2:3" x14ac:dyDescent="0.25">
      <c r="B3779" t="s">
        <v>65986</v>
      </c>
      <c r="C3779">
        <v>2</v>
      </c>
    </row>
    <row r="3780" spans="2:3" x14ac:dyDescent="0.25">
      <c r="B3780" t="s">
        <v>28178</v>
      </c>
      <c r="C3780">
        <v>2</v>
      </c>
    </row>
    <row r="3781" spans="2:3" x14ac:dyDescent="0.25">
      <c r="B3781" t="s">
        <v>28423</v>
      </c>
      <c r="C3781">
        <v>2</v>
      </c>
    </row>
    <row r="3782" spans="2:3" x14ac:dyDescent="0.25">
      <c r="B3782" t="s">
        <v>81589</v>
      </c>
      <c r="C3782">
        <v>2</v>
      </c>
    </row>
    <row r="3783" spans="2:3" x14ac:dyDescent="0.25">
      <c r="B3783" t="s">
        <v>80802</v>
      </c>
      <c r="C3783">
        <v>2</v>
      </c>
    </row>
    <row r="3784" spans="2:3" x14ac:dyDescent="0.25">
      <c r="B3784" t="s">
        <v>80167</v>
      </c>
      <c r="C3784">
        <v>2</v>
      </c>
    </row>
    <row r="3785" spans="2:3" x14ac:dyDescent="0.25">
      <c r="B3785" t="s">
        <v>81208</v>
      </c>
      <c r="C3785">
        <v>2</v>
      </c>
    </row>
    <row r="3786" spans="2:3" x14ac:dyDescent="0.25">
      <c r="B3786" t="s">
        <v>81042</v>
      </c>
      <c r="C3786">
        <v>2</v>
      </c>
    </row>
    <row r="3787" spans="2:3" x14ac:dyDescent="0.25">
      <c r="B3787" t="s">
        <v>82085</v>
      </c>
      <c r="C3787">
        <v>2</v>
      </c>
    </row>
    <row r="3788" spans="2:3" x14ac:dyDescent="0.25">
      <c r="B3788" t="s">
        <v>81959</v>
      </c>
      <c r="C3788">
        <v>2</v>
      </c>
    </row>
    <row r="3789" spans="2:3" x14ac:dyDescent="0.25">
      <c r="B3789" t="s">
        <v>82087</v>
      </c>
      <c r="C3789">
        <v>2</v>
      </c>
    </row>
    <row r="3790" spans="2:3" x14ac:dyDescent="0.25">
      <c r="B3790" t="s">
        <v>80173</v>
      </c>
      <c r="C3790">
        <v>2</v>
      </c>
    </row>
    <row r="3791" spans="2:3" x14ac:dyDescent="0.25">
      <c r="B3791" t="s">
        <v>80175</v>
      </c>
      <c r="C3791">
        <v>2</v>
      </c>
    </row>
    <row r="3792" spans="2:3" x14ac:dyDescent="0.25">
      <c r="B3792" t="s">
        <v>80977</v>
      </c>
      <c r="C3792">
        <v>2</v>
      </c>
    </row>
    <row r="3793" spans="2:3" x14ac:dyDescent="0.25">
      <c r="B3793" t="s">
        <v>80274</v>
      </c>
      <c r="C3793">
        <v>2</v>
      </c>
    </row>
    <row r="3794" spans="2:3" x14ac:dyDescent="0.25">
      <c r="B3794" t="s">
        <v>80407</v>
      </c>
      <c r="C3794">
        <v>2</v>
      </c>
    </row>
    <row r="3795" spans="2:3" x14ac:dyDescent="0.25">
      <c r="B3795" t="s">
        <v>80991</v>
      </c>
      <c r="C3795">
        <v>2</v>
      </c>
    </row>
    <row r="3796" spans="2:3" x14ac:dyDescent="0.25">
      <c r="B3796" t="s">
        <v>81177</v>
      </c>
      <c r="C3796">
        <v>2</v>
      </c>
    </row>
    <row r="3797" spans="2:3" x14ac:dyDescent="0.25">
      <c r="B3797" t="s">
        <v>81254</v>
      </c>
      <c r="C3797">
        <v>2</v>
      </c>
    </row>
    <row r="3798" spans="2:3" x14ac:dyDescent="0.25">
      <c r="B3798" t="s">
        <v>81256</v>
      </c>
      <c r="C3798">
        <v>2</v>
      </c>
    </row>
    <row r="3799" spans="2:3" x14ac:dyDescent="0.25">
      <c r="B3799" t="s">
        <v>80816</v>
      </c>
      <c r="C3799">
        <v>2</v>
      </c>
    </row>
    <row r="3800" spans="2:3" x14ac:dyDescent="0.25">
      <c r="B3800" t="s">
        <v>81259</v>
      </c>
      <c r="C3800">
        <v>2</v>
      </c>
    </row>
    <row r="3801" spans="2:3" x14ac:dyDescent="0.25">
      <c r="B3801" t="s">
        <v>81274</v>
      </c>
      <c r="C3801">
        <v>2</v>
      </c>
    </row>
    <row r="3802" spans="2:3" x14ac:dyDescent="0.25">
      <c r="B3802" t="s">
        <v>81283</v>
      </c>
      <c r="C3802">
        <v>2</v>
      </c>
    </row>
    <row r="3803" spans="2:3" x14ac:dyDescent="0.25">
      <c r="B3803" t="s">
        <v>81289</v>
      </c>
      <c r="C3803">
        <v>2</v>
      </c>
    </row>
    <row r="3804" spans="2:3" x14ac:dyDescent="0.25">
      <c r="B3804" t="s">
        <v>81174</v>
      </c>
      <c r="C3804">
        <v>2</v>
      </c>
    </row>
    <row r="3805" spans="2:3" x14ac:dyDescent="0.25">
      <c r="B3805" t="s">
        <v>80979</v>
      </c>
      <c r="C3805">
        <v>2</v>
      </c>
    </row>
    <row r="3806" spans="2:3" x14ac:dyDescent="0.25">
      <c r="B3806" t="s">
        <v>80806</v>
      </c>
      <c r="C3806">
        <v>2</v>
      </c>
    </row>
    <row r="3807" spans="2:3" x14ac:dyDescent="0.25">
      <c r="B3807" t="s">
        <v>81963</v>
      </c>
      <c r="C3807">
        <v>2</v>
      </c>
    </row>
    <row r="3808" spans="2:3" x14ac:dyDescent="0.25">
      <c r="B3808" t="s">
        <v>81310</v>
      </c>
      <c r="C3808">
        <v>2</v>
      </c>
    </row>
    <row r="3809" spans="2:3" x14ac:dyDescent="0.25">
      <c r="B3809" t="s">
        <v>80814</v>
      </c>
      <c r="C3809">
        <v>2</v>
      </c>
    </row>
    <row r="3810" spans="2:3" x14ac:dyDescent="0.25">
      <c r="B3810" t="s">
        <v>80863</v>
      </c>
      <c r="C3810">
        <v>2</v>
      </c>
    </row>
    <row r="3811" spans="2:3" x14ac:dyDescent="0.25">
      <c r="B3811" t="s">
        <v>77205</v>
      </c>
      <c r="C3811">
        <v>2</v>
      </c>
    </row>
    <row r="3812" spans="2:3" x14ac:dyDescent="0.25">
      <c r="B3812" t="s">
        <v>56252</v>
      </c>
      <c r="C3812">
        <v>2</v>
      </c>
    </row>
    <row r="3813" spans="2:3" x14ac:dyDescent="0.25">
      <c r="B3813" t="s">
        <v>34349</v>
      </c>
      <c r="C3813">
        <v>2</v>
      </c>
    </row>
    <row r="3814" spans="2:3" x14ac:dyDescent="0.25">
      <c r="B3814" t="s">
        <v>34368</v>
      </c>
      <c r="C3814">
        <v>2</v>
      </c>
    </row>
    <row r="3815" spans="2:3" x14ac:dyDescent="0.25">
      <c r="B3815" t="s">
        <v>34370</v>
      </c>
      <c r="C3815">
        <v>2</v>
      </c>
    </row>
    <row r="3816" spans="2:3" x14ac:dyDescent="0.25">
      <c r="B3816" t="s">
        <v>34410</v>
      </c>
      <c r="C3816">
        <v>2</v>
      </c>
    </row>
    <row r="3817" spans="2:3" x14ac:dyDescent="0.25">
      <c r="B3817" t="s">
        <v>38136</v>
      </c>
      <c r="C3817">
        <v>2</v>
      </c>
    </row>
    <row r="3818" spans="2:3" x14ac:dyDescent="0.25">
      <c r="B3818" t="s">
        <v>34416</v>
      </c>
      <c r="C3818">
        <v>2</v>
      </c>
    </row>
    <row r="3819" spans="2:3" x14ac:dyDescent="0.25">
      <c r="B3819" t="s">
        <v>34420</v>
      </c>
      <c r="C3819">
        <v>2</v>
      </c>
    </row>
    <row r="3820" spans="2:3" x14ac:dyDescent="0.25">
      <c r="B3820" t="s">
        <v>34429</v>
      </c>
      <c r="C3820">
        <v>2</v>
      </c>
    </row>
    <row r="3821" spans="2:3" x14ac:dyDescent="0.25">
      <c r="B3821" t="s">
        <v>34439</v>
      </c>
      <c r="C3821">
        <v>2</v>
      </c>
    </row>
    <row r="3822" spans="2:3" x14ac:dyDescent="0.25">
      <c r="B3822" t="s">
        <v>34444</v>
      </c>
      <c r="C3822">
        <v>2</v>
      </c>
    </row>
    <row r="3823" spans="2:3" x14ac:dyDescent="0.25">
      <c r="B3823" t="s">
        <v>34456</v>
      </c>
      <c r="C3823">
        <v>2</v>
      </c>
    </row>
    <row r="3824" spans="2:3" x14ac:dyDescent="0.25">
      <c r="B3824" t="s">
        <v>34466</v>
      </c>
      <c r="C3824">
        <v>2</v>
      </c>
    </row>
    <row r="3825" spans="2:3" x14ac:dyDescent="0.25">
      <c r="B3825" t="s">
        <v>34476</v>
      </c>
      <c r="C3825">
        <v>2</v>
      </c>
    </row>
    <row r="3826" spans="2:3" x14ac:dyDescent="0.25">
      <c r="B3826" t="s">
        <v>34482</v>
      </c>
      <c r="C3826">
        <v>2</v>
      </c>
    </row>
    <row r="3827" spans="2:3" x14ac:dyDescent="0.25">
      <c r="B3827" t="s">
        <v>34484</v>
      </c>
      <c r="C3827">
        <v>2</v>
      </c>
    </row>
    <row r="3828" spans="2:3" x14ac:dyDescent="0.25">
      <c r="B3828" t="s">
        <v>34493</v>
      </c>
      <c r="C3828">
        <v>2</v>
      </c>
    </row>
    <row r="3829" spans="2:3" x14ac:dyDescent="0.25">
      <c r="B3829" t="s">
        <v>34571</v>
      </c>
      <c r="C3829">
        <v>2</v>
      </c>
    </row>
    <row r="3830" spans="2:3" x14ac:dyDescent="0.25">
      <c r="B3830" t="s">
        <v>34573</v>
      </c>
      <c r="C3830">
        <v>2</v>
      </c>
    </row>
    <row r="3831" spans="2:3" x14ac:dyDescent="0.25">
      <c r="B3831" t="s">
        <v>31985</v>
      </c>
      <c r="C3831">
        <v>2</v>
      </c>
    </row>
    <row r="3832" spans="2:3" x14ac:dyDescent="0.25">
      <c r="B3832" t="s">
        <v>34595</v>
      </c>
      <c r="C3832">
        <v>2</v>
      </c>
    </row>
    <row r="3833" spans="2:3" x14ac:dyDescent="0.25">
      <c r="B3833" t="s">
        <v>34599</v>
      </c>
      <c r="C3833">
        <v>2</v>
      </c>
    </row>
    <row r="3834" spans="2:3" x14ac:dyDescent="0.25">
      <c r="B3834" t="s">
        <v>38764</v>
      </c>
      <c r="C3834">
        <v>2</v>
      </c>
    </row>
    <row r="3835" spans="2:3" x14ac:dyDescent="0.25">
      <c r="B3835" t="s">
        <v>34645</v>
      </c>
      <c r="C3835">
        <v>2</v>
      </c>
    </row>
    <row r="3836" spans="2:3" x14ac:dyDescent="0.25">
      <c r="B3836" t="s">
        <v>38766</v>
      </c>
      <c r="C3836">
        <v>2</v>
      </c>
    </row>
    <row r="3837" spans="2:3" x14ac:dyDescent="0.25">
      <c r="B3837" t="s">
        <v>52098</v>
      </c>
      <c r="C3837">
        <v>2</v>
      </c>
    </row>
    <row r="3838" spans="2:3" x14ac:dyDescent="0.25">
      <c r="B3838" t="s">
        <v>34653</v>
      </c>
      <c r="C3838">
        <v>2</v>
      </c>
    </row>
    <row r="3839" spans="2:3" x14ac:dyDescent="0.25">
      <c r="B3839" t="s">
        <v>52100</v>
      </c>
      <c r="C3839">
        <v>2</v>
      </c>
    </row>
    <row r="3840" spans="2:3" x14ac:dyDescent="0.25">
      <c r="B3840" t="s">
        <v>34655</v>
      </c>
      <c r="C3840">
        <v>2</v>
      </c>
    </row>
    <row r="3841" spans="2:3" x14ac:dyDescent="0.25">
      <c r="B3841" t="s">
        <v>35331</v>
      </c>
      <c r="C3841">
        <v>2</v>
      </c>
    </row>
    <row r="3842" spans="2:3" x14ac:dyDescent="0.25">
      <c r="B3842" t="s">
        <v>34258</v>
      </c>
      <c r="C3842">
        <v>2</v>
      </c>
    </row>
    <row r="3843" spans="2:3" x14ac:dyDescent="0.25">
      <c r="B3843" t="s">
        <v>32555</v>
      </c>
      <c r="C3843">
        <v>2</v>
      </c>
    </row>
    <row r="3844" spans="2:3" x14ac:dyDescent="0.25">
      <c r="B3844" t="s">
        <v>34689</v>
      </c>
      <c r="C3844">
        <v>2</v>
      </c>
    </row>
    <row r="3845" spans="2:3" x14ac:dyDescent="0.25">
      <c r="B3845" t="s">
        <v>28279</v>
      </c>
      <c r="C3845">
        <v>2</v>
      </c>
    </row>
    <row r="3846" spans="2:3" x14ac:dyDescent="0.25">
      <c r="B3846" t="s">
        <v>28284</v>
      </c>
      <c r="C3846">
        <v>2</v>
      </c>
    </row>
    <row r="3847" spans="2:3" x14ac:dyDescent="0.25">
      <c r="B3847" t="s">
        <v>34701</v>
      </c>
      <c r="C3847">
        <v>2</v>
      </c>
    </row>
    <row r="3848" spans="2:3" x14ac:dyDescent="0.25">
      <c r="B3848" t="s">
        <v>34712</v>
      </c>
      <c r="C3848">
        <v>2</v>
      </c>
    </row>
    <row r="3849" spans="2:3" x14ac:dyDescent="0.25">
      <c r="B3849" t="s">
        <v>34718</v>
      </c>
      <c r="C3849">
        <v>2</v>
      </c>
    </row>
    <row r="3850" spans="2:3" x14ac:dyDescent="0.25">
      <c r="B3850" t="s">
        <v>28227</v>
      </c>
      <c r="C3850">
        <v>2</v>
      </c>
    </row>
    <row r="3851" spans="2:3" x14ac:dyDescent="0.25">
      <c r="B3851" t="s">
        <v>34726</v>
      </c>
      <c r="C3851">
        <v>2</v>
      </c>
    </row>
    <row r="3852" spans="2:3" x14ac:dyDescent="0.25">
      <c r="B3852" t="s">
        <v>32561</v>
      </c>
      <c r="C3852">
        <v>2</v>
      </c>
    </row>
    <row r="3853" spans="2:3" x14ac:dyDescent="0.25">
      <c r="B3853" t="s">
        <v>34749</v>
      </c>
      <c r="C3853">
        <v>2</v>
      </c>
    </row>
    <row r="3854" spans="2:3" x14ac:dyDescent="0.25">
      <c r="B3854" t="s">
        <v>34254</v>
      </c>
      <c r="C3854">
        <v>2</v>
      </c>
    </row>
    <row r="3855" spans="2:3" x14ac:dyDescent="0.25">
      <c r="B3855" t="s">
        <v>32563</v>
      </c>
      <c r="C3855">
        <v>2</v>
      </c>
    </row>
    <row r="3856" spans="2:3" x14ac:dyDescent="0.25">
      <c r="B3856" t="s">
        <v>32565</v>
      </c>
      <c r="C3856">
        <v>2</v>
      </c>
    </row>
    <row r="3857" spans="2:3" x14ac:dyDescent="0.25">
      <c r="B3857" t="s">
        <v>34256</v>
      </c>
      <c r="C3857">
        <v>2</v>
      </c>
    </row>
    <row r="3858" spans="2:3" x14ac:dyDescent="0.25">
      <c r="B3858" t="s">
        <v>34793</v>
      </c>
      <c r="C3858">
        <v>2</v>
      </c>
    </row>
    <row r="3859" spans="2:3" x14ac:dyDescent="0.25">
      <c r="B3859" t="s">
        <v>30920</v>
      </c>
      <c r="C3859">
        <v>2</v>
      </c>
    </row>
    <row r="3860" spans="2:3" x14ac:dyDescent="0.25">
      <c r="B3860" t="s">
        <v>34796</v>
      </c>
      <c r="C3860">
        <v>2</v>
      </c>
    </row>
    <row r="3861" spans="2:3" x14ac:dyDescent="0.25">
      <c r="B3861" t="s">
        <v>38780</v>
      </c>
      <c r="C3861">
        <v>2</v>
      </c>
    </row>
    <row r="3862" spans="2:3" x14ac:dyDescent="0.25">
      <c r="B3862" t="s">
        <v>38782</v>
      </c>
      <c r="C3862">
        <v>2</v>
      </c>
    </row>
    <row r="3863" spans="2:3" x14ac:dyDescent="0.25">
      <c r="B3863" t="s">
        <v>32567</v>
      </c>
      <c r="C3863">
        <v>2</v>
      </c>
    </row>
    <row r="3864" spans="2:3" x14ac:dyDescent="0.25">
      <c r="B3864" t="s">
        <v>34812</v>
      </c>
      <c r="C3864">
        <v>2</v>
      </c>
    </row>
    <row r="3865" spans="2:3" x14ac:dyDescent="0.25">
      <c r="B3865" t="s">
        <v>34814</v>
      </c>
      <c r="C3865">
        <v>2</v>
      </c>
    </row>
    <row r="3866" spans="2:3" x14ac:dyDescent="0.25">
      <c r="B3866" t="s">
        <v>31990</v>
      </c>
      <c r="C3866">
        <v>2</v>
      </c>
    </row>
    <row r="3867" spans="2:3" x14ac:dyDescent="0.25">
      <c r="B3867" t="s">
        <v>34853</v>
      </c>
      <c r="C3867">
        <v>2</v>
      </c>
    </row>
    <row r="3868" spans="2:3" x14ac:dyDescent="0.25">
      <c r="B3868" t="s">
        <v>34897</v>
      </c>
      <c r="C3868">
        <v>2</v>
      </c>
    </row>
    <row r="3869" spans="2:3" x14ac:dyDescent="0.25">
      <c r="B3869" t="s">
        <v>34907</v>
      </c>
      <c r="C3869">
        <v>2</v>
      </c>
    </row>
    <row r="3870" spans="2:3" x14ac:dyDescent="0.25">
      <c r="B3870" t="s">
        <v>34934</v>
      </c>
      <c r="C3870">
        <v>2</v>
      </c>
    </row>
    <row r="3871" spans="2:3" x14ac:dyDescent="0.25">
      <c r="B3871" t="s">
        <v>34936</v>
      </c>
      <c r="C3871">
        <v>2</v>
      </c>
    </row>
    <row r="3872" spans="2:3" x14ac:dyDescent="0.25">
      <c r="B3872" t="s">
        <v>34938</v>
      </c>
      <c r="C3872">
        <v>2</v>
      </c>
    </row>
    <row r="3873" spans="2:3" x14ac:dyDescent="0.25">
      <c r="B3873" t="s">
        <v>34951</v>
      </c>
      <c r="C3873">
        <v>2</v>
      </c>
    </row>
    <row r="3874" spans="2:3" x14ac:dyDescent="0.25">
      <c r="B3874" t="s">
        <v>31994</v>
      </c>
      <c r="C3874">
        <v>2</v>
      </c>
    </row>
    <row r="3875" spans="2:3" x14ac:dyDescent="0.25">
      <c r="B3875" t="s">
        <v>31996</v>
      </c>
      <c r="C3875">
        <v>2</v>
      </c>
    </row>
    <row r="3876" spans="2:3" x14ac:dyDescent="0.25">
      <c r="B3876" t="s">
        <v>34955</v>
      </c>
      <c r="C3876">
        <v>2</v>
      </c>
    </row>
    <row r="3877" spans="2:3" x14ac:dyDescent="0.25">
      <c r="B3877" t="s">
        <v>33804</v>
      </c>
      <c r="C3877">
        <v>2</v>
      </c>
    </row>
    <row r="3878" spans="2:3" x14ac:dyDescent="0.25">
      <c r="B3878" t="s">
        <v>33806</v>
      </c>
      <c r="C3878">
        <v>2</v>
      </c>
    </row>
    <row r="3879" spans="2:3" x14ac:dyDescent="0.25">
      <c r="B3879" t="s">
        <v>26064</v>
      </c>
      <c r="C3879">
        <v>2</v>
      </c>
    </row>
    <row r="3880" spans="2:3" x14ac:dyDescent="0.25">
      <c r="B3880" t="s">
        <v>80737</v>
      </c>
      <c r="C3880">
        <v>2</v>
      </c>
    </row>
    <row r="3881" spans="2:3" x14ac:dyDescent="0.25">
      <c r="B3881" t="s">
        <v>39453</v>
      </c>
      <c r="C3881">
        <v>2</v>
      </c>
    </row>
    <row r="3882" spans="2:3" x14ac:dyDescent="0.25">
      <c r="B3882" t="s">
        <v>39417</v>
      </c>
      <c r="C3882">
        <v>2</v>
      </c>
    </row>
    <row r="3883" spans="2:3" x14ac:dyDescent="0.25">
      <c r="B3883" t="s">
        <v>30510</v>
      </c>
      <c r="C3883">
        <v>2</v>
      </c>
    </row>
    <row r="3884" spans="2:3" x14ac:dyDescent="0.25">
      <c r="B3884" t="s">
        <v>26450</v>
      </c>
      <c r="C3884">
        <v>2</v>
      </c>
    </row>
    <row r="3885" spans="2:3" x14ac:dyDescent="0.25">
      <c r="B3885" t="s">
        <v>78697</v>
      </c>
      <c r="C3885">
        <v>2</v>
      </c>
    </row>
    <row r="3886" spans="2:3" x14ac:dyDescent="0.25">
      <c r="B3886" t="s">
        <v>26452</v>
      </c>
      <c r="C3886">
        <v>2</v>
      </c>
    </row>
    <row r="3887" spans="2:3" x14ac:dyDescent="0.25">
      <c r="B3887" t="s">
        <v>31749</v>
      </c>
      <c r="C3887">
        <v>2</v>
      </c>
    </row>
    <row r="3888" spans="2:3" x14ac:dyDescent="0.25">
      <c r="B3888" t="s">
        <v>27282</v>
      </c>
      <c r="C3888">
        <v>2</v>
      </c>
    </row>
    <row r="3889" spans="2:3" x14ac:dyDescent="0.25">
      <c r="B3889" t="s">
        <v>34971</v>
      </c>
      <c r="C3889">
        <v>2</v>
      </c>
    </row>
    <row r="3890" spans="2:3" x14ac:dyDescent="0.25">
      <c r="B3890" t="s">
        <v>27299</v>
      </c>
      <c r="C3890">
        <v>2</v>
      </c>
    </row>
    <row r="3891" spans="2:3" x14ac:dyDescent="0.25">
      <c r="B3891" t="s">
        <v>27420</v>
      </c>
      <c r="C3891">
        <v>2</v>
      </c>
    </row>
    <row r="3892" spans="2:3" x14ac:dyDescent="0.25">
      <c r="B3892" t="s">
        <v>27431</v>
      </c>
      <c r="C3892">
        <v>2</v>
      </c>
    </row>
    <row r="3893" spans="2:3" x14ac:dyDescent="0.25">
      <c r="B3893" t="s">
        <v>32770</v>
      </c>
      <c r="C3893">
        <v>2</v>
      </c>
    </row>
    <row r="3894" spans="2:3" x14ac:dyDescent="0.25">
      <c r="B3894" t="s">
        <v>34973</v>
      </c>
      <c r="C3894">
        <v>2</v>
      </c>
    </row>
    <row r="3895" spans="2:3" x14ac:dyDescent="0.25">
      <c r="B3895" t="s">
        <v>31683</v>
      </c>
      <c r="C3895">
        <v>2</v>
      </c>
    </row>
    <row r="3896" spans="2:3" x14ac:dyDescent="0.25">
      <c r="B3896" t="s">
        <v>31686</v>
      </c>
      <c r="C3896">
        <v>2</v>
      </c>
    </row>
    <row r="3897" spans="2:3" x14ac:dyDescent="0.25">
      <c r="B3897" t="s">
        <v>26186</v>
      </c>
      <c r="C3897">
        <v>2</v>
      </c>
    </row>
    <row r="3898" spans="2:3" x14ac:dyDescent="0.25">
      <c r="B3898" t="s">
        <v>32012</v>
      </c>
      <c r="C3898">
        <v>2</v>
      </c>
    </row>
    <row r="3899" spans="2:3" x14ac:dyDescent="0.25">
      <c r="B3899" t="s">
        <v>39680</v>
      </c>
      <c r="C3899">
        <v>2</v>
      </c>
    </row>
    <row r="3900" spans="2:3" x14ac:dyDescent="0.25">
      <c r="B3900" t="s">
        <v>32014</v>
      </c>
      <c r="C3900">
        <v>2</v>
      </c>
    </row>
    <row r="3901" spans="2:3" x14ac:dyDescent="0.25">
      <c r="B3901" t="s">
        <v>26188</v>
      </c>
      <c r="C3901">
        <v>2</v>
      </c>
    </row>
    <row r="3902" spans="2:3" x14ac:dyDescent="0.25">
      <c r="B3902" t="s">
        <v>26192</v>
      </c>
      <c r="C3902">
        <v>2</v>
      </c>
    </row>
    <row r="3903" spans="2:3" x14ac:dyDescent="0.25">
      <c r="B3903" t="s">
        <v>26198</v>
      </c>
      <c r="C3903">
        <v>2</v>
      </c>
    </row>
    <row r="3904" spans="2:3" x14ac:dyDescent="0.25">
      <c r="B3904" t="s">
        <v>26200</v>
      </c>
      <c r="C3904">
        <v>2</v>
      </c>
    </row>
    <row r="3905" spans="2:3" x14ac:dyDescent="0.25">
      <c r="B3905" t="s">
        <v>26202</v>
      </c>
      <c r="C3905">
        <v>2</v>
      </c>
    </row>
    <row r="3906" spans="2:3" x14ac:dyDescent="0.25">
      <c r="B3906" t="s">
        <v>71622</v>
      </c>
      <c r="C3906">
        <v>2</v>
      </c>
    </row>
    <row r="3907" spans="2:3" x14ac:dyDescent="0.25">
      <c r="B3907" t="s">
        <v>82723</v>
      </c>
      <c r="C3907">
        <v>2</v>
      </c>
    </row>
    <row r="3908" spans="2:3" x14ac:dyDescent="0.25">
      <c r="B3908" t="s">
        <v>36903</v>
      </c>
      <c r="C3908">
        <v>2</v>
      </c>
    </row>
    <row r="3909" spans="2:3" x14ac:dyDescent="0.25">
      <c r="B3909" t="s">
        <v>36906</v>
      </c>
      <c r="C3909">
        <v>2</v>
      </c>
    </row>
    <row r="3910" spans="2:3" x14ac:dyDescent="0.25">
      <c r="B3910" t="s">
        <v>77158</v>
      </c>
      <c r="C3910">
        <v>2</v>
      </c>
    </row>
    <row r="3911" spans="2:3" x14ac:dyDescent="0.25">
      <c r="B3911" t="s">
        <v>65453</v>
      </c>
      <c r="C3911">
        <v>2</v>
      </c>
    </row>
    <row r="3912" spans="2:3" x14ac:dyDescent="0.25">
      <c r="B3912" t="s">
        <v>26736</v>
      </c>
      <c r="C3912">
        <v>2</v>
      </c>
    </row>
    <row r="3913" spans="2:3" x14ac:dyDescent="0.25">
      <c r="B3913" t="s">
        <v>26856</v>
      </c>
      <c r="C3913">
        <v>2</v>
      </c>
    </row>
    <row r="3914" spans="2:3" x14ac:dyDescent="0.25">
      <c r="B3914" t="s">
        <v>39929</v>
      </c>
      <c r="C3914">
        <v>2</v>
      </c>
    </row>
    <row r="3915" spans="2:3" x14ac:dyDescent="0.25">
      <c r="B3915" t="s">
        <v>26742</v>
      </c>
      <c r="C3915">
        <v>2</v>
      </c>
    </row>
    <row r="3916" spans="2:3" x14ac:dyDescent="0.25">
      <c r="B3916" t="s">
        <v>71561</v>
      </c>
      <c r="C3916">
        <v>2</v>
      </c>
    </row>
    <row r="3917" spans="2:3" x14ac:dyDescent="0.25">
      <c r="B3917" t="s">
        <v>45510</v>
      </c>
      <c r="C3917">
        <v>2</v>
      </c>
    </row>
    <row r="3918" spans="2:3" x14ac:dyDescent="0.25">
      <c r="B3918" t="s">
        <v>45512</v>
      </c>
      <c r="C3918">
        <v>2</v>
      </c>
    </row>
    <row r="3919" spans="2:3" x14ac:dyDescent="0.25">
      <c r="B3919" t="s">
        <v>45514</v>
      </c>
      <c r="C3919">
        <v>2</v>
      </c>
    </row>
    <row r="3920" spans="2:3" x14ac:dyDescent="0.25">
      <c r="B3920" t="s">
        <v>45516</v>
      </c>
      <c r="C3920">
        <v>2</v>
      </c>
    </row>
    <row r="3921" spans="2:3" x14ac:dyDescent="0.25">
      <c r="B3921" t="s">
        <v>45372</v>
      </c>
      <c r="C3921">
        <v>2</v>
      </c>
    </row>
    <row r="3922" spans="2:3" x14ac:dyDescent="0.25">
      <c r="B3922" t="s">
        <v>45374</v>
      </c>
      <c r="C3922">
        <v>2</v>
      </c>
    </row>
    <row r="3923" spans="2:3" x14ac:dyDescent="0.25">
      <c r="B3923" t="s">
        <v>44642</v>
      </c>
      <c r="C3923">
        <v>2</v>
      </c>
    </row>
    <row r="3924" spans="2:3" x14ac:dyDescent="0.25">
      <c r="B3924" t="s">
        <v>36651</v>
      </c>
      <c r="C3924">
        <v>2</v>
      </c>
    </row>
    <row r="3925" spans="2:3" x14ac:dyDescent="0.25">
      <c r="B3925" t="s">
        <v>36945</v>
      </c>
      <c r="C3925">
        <v>2</v>
      </c>
    </row>
    <row r="3926" spans="2:3" x14ac:dyDescent="0.25">
      <c r="B3926" t="s">
        <v>32033</v>
      </c>
      <c r="C3926">
        <v>2</v>
      </c>
    </row>
    <row r="3927" spans="2:3" x14ac:dyDescent="0.25">
      <c r="B3927" t="s">
        <v>32035</v>
      </c>
      <c r="C3927">
        <v>2</v>
      </c>
    </row>
    <row r="3928" spans="2:3" x14ac:dyDescent="0.25">
      <c r="B3928" t="s">
        <v>32040</v>
      </c>
      <c r="C3928">
        <v>2</v>
      </c>
    </row>
    <row r="3929" spans="2:3" x14ac:dyDescent="0.25">
      <c r="B3929" t="s">
        <v>28000</v>
      </c>
      <c r="C3929">
        <v>2</v>
      </c>
    </row>
    <row r="3930" spans="2:3" x14ac:dyDescent="0.25">
      <c r="B3930" t="s">
        <v>32043</v>
      </c>
      <c r="C3930">
        <v>2</v>
      </c>
    </row>
    <row r="3931" spans="2:3" x14ac:dyDescent="0.25">
      <c r="B3931" t="s">
        <v>32045</v>
      </c>
      <c r="C3931">
        <v>2</v>
      </c>
    </row>
    <row r="3932" spans="2:3" x14ac:dyDescent="0.25">
      <c r="B3932" t="s">
        <v>32051</v>
      </c>
      <c r="C3932">
        <v>2</v>
      </c>
    </row>
    <row r="3933" spans="2:3" x14ac:dyDescent="0.25">
      <c r="B3933" t="s">
        <v>32057</v>
      </c>
      <c r="C3933">
        <v>2</v>
      </c>
    </row>
    <row r="3934" spans="2:3" x14ac:dyDescent="0.25">
      <c r="B3934" t="s">
        <v>72694</v>
      </c>
      <c r="C3934">
        <v>2</v>
      </c>
    </row>
    <row r="3935" spans="2:3" x14ac:dyDescent="0.25">
      <c r="B3935" t="s">
        <v>72696</v>
      </c>
      <c r="C3935">
        <v>2</v>
      </c>
    </row>
    <row r="3936" spans="2:3" x14ac:dyDescent="0.25">
      <c r="B3936" t="s">
        <v>28896</v>
      </c>
      <c r="C3936">
        <v>2</v>
      </c>
    </row>
    <row r="3937" spans="2:3" x14ac:dyDescent="0.25">
      <c r="B3937" t="s">
        <v>28247</v>
      </c>
      <c r="C3937">
        <v>2</v>
      </c>
    </row>
    <row r="3938" spans="2:3" x14ac:dyDescent="0.25">
      <c r="B3938" t="s">
        <v>36624</v>
      </c>
      <c r="C3938">
        <v>2</v>
      </c>
    </row>
    <row r="3939" spans="2:3" x14ac:dyDescent="0.25">
      <c r="B3939" t="s">
        <v>35432</v>
      </c>
      <c r="C3939">
        <v>2</v>
      </c>
    </row>
    <row r="3940" spans="2:3" x14ac:dyDescent="0.25">
      <c r="B3940" t="s">
        <v>36864</v>
      </c>
      <c r="C3940">
        <v>2</v>
      </c>
    </row>
    <row r="3941" spans="2:3" x14ac:dyDescent="0.25">
      <c r="B3941" t="s">
        <v>32075</v>
      </c>
      <c r="C3941">
        <v>2</v>
      </c>
    </row>
    <row r="3942" spans="2:3" x14ac:dyDescent="0.25">
      <c r="B3942" t="s">
        <v>38810</v>
      </c>
      <c r="C3942">
        <v>2</v>
      </c>
    </row>
    <row r="3943" spans="2:3" x14ac:dyDescent="0.25">
      <c r="B3943" t="s">
        <v>38839</v>
      </c>
      <c r="C3943">
        <v>2</v>
      </c>
    </row>
    <row r="3944" spans="2:3" x14ac:dyDescent="0.25">
      <c r="B3944" t="s">
        <v>38841</v>
      </c>
      <c r="C3944">
        <v>2</v>
      </c>
    </row>
    <row r="3945" spans="2:3" x14ac:dyDescent="0.25">
      <c r="B3945" t="s">
        <v>38891</v>
      </c>
      <c r="C3945">
        <v>2</v>
      </c>
    </row>
    <row r="3946" spans="2:3" x14ac:dyDescent="0.25">
      <c r="B3946" t="s">
        <v>39073</v>
      </c>
      <c r="C3946">
        <v>2</v>
      </c>
    </row>
    <row r="3947" spans="2:3" x14ac:dyDescent="0.25">
      <c r="B3947" t="s">
        <v>39079</v>
      </c>
      <c r="C3947">
        <v>2</v>
      </c>
    </row>
    <row r="3948" spans="2:3" x14ac:dyDescent="0.25">
      <c r="B3948" t="s">
        <v>39081</v>
      </c>
      <c r="C3948">
        <v>2</v>
      </c>
    </row>
    <row r="3949" spans="2:3" x14ac:dyDescent="0.25">
      <c r="B3949" t="s">
        <v>38975</v>
      </c>
      <c r="C3949">
        <v>2</v>
      </c>
    </row>
    <row r="3950" spans="2:3" x14ac:dyDescent="0.25">
      <c r="B3950" t="s">
        <v>38977</v>
      </c>
      <c r="C3950">
        <v>2</v>
      </c>
    </row>
    <row r="3951" spans="2:3" x14ac:dyDescent="0.25">
      <c r="B3951" t="s">
        <v>39153</v>
      </c>
      <c r="C3951">
        <v>2</v>
      </c>
    </row>
    <row r="3952" spans="2:3" x14ac:dyDescent="0.25">
      <c r="B3952" t="s">
        <v>39105</v>
      </c>
      <c r="C3952">
        <v>2</v>
      </c>
    </row>
    <row r="3953" spans="2:3" x14ac:dyDescent="0.25">
      <c r="B3953" t="s">
        <v>38991</v>
      </c>
      <c r="C3953">
        <v>2</v>
      </c>
    </row>
    <row r="3954" spans="2:3" x14ac:dyDescent="0.25">
      <c r="B3954" t="s">
        <v>82729</v>
      </c>
      <c r="C3954">
        <v>2</v>
      </c>
    </row>
    <row r="3955" spans="2:3" x14ac:dyDescent="0.25">
      <c r="B3955" t="s">
        <v>39227</v>
      </c>
      <c r="C3955">
        <v>2</v>
      </c>
    </row>
    <row r="3956" spans="2:3" x14ac:dyDescent="0.25">
      <c r="B3956" t="s">
        <v>39283</v>
      </c>
      <c r="C3956">
        <v>2</v>
      </c>
    </row>
    <row r="3957" spans="2:3" x14ac:dyDescent="0.25">
      <c r="B3957" t="s">
        <v>57000</v>
      </c>
      <c r="C3957">
        <v>2</v>
      </c>
    </row>
    <row r="3958" spans="2:3" x14ac:dyDescent="0.25">
      <c r="B3958" t="s">
        <v>32672</v>
      </c>
      <c r="C3958">
        <v>2</v>
      </c>
    </row>
    <row r="3959" spans="2:3" x14ac:dyDescent="0.25">
      <c r="B3959" t="s">
        <v>27450</v>
      </c>
      <c r="C3959">
        <v>2</v>
      </c>
    </row>
    <row r="3960" spans="2:3" x14ac:dyDescent="0.25">
      <c r="B3960" t="s">
        <v>28625</v>
      </c>
      <c r="C3960">
        <v>2</v>
      </c>
    </row>
    <row r="3961" spans="2:3" x14ac:dyDescent="0.25">
      <c r="B3961" t="s">
        <v>34988</v>
      </c>
      <c r="C3961">
        <v>2</v>
      </c>
    </row>
    <row r="3962" spans="2:3" x14ac:dyDescent="0.25">
      <c r="B3962" t="s">
        <v>31751</v>
      </c>
      <c r="C3962">
        <v>2</v>
      </c>
    </row>
    <row r="3963" spans="2:3" x14ac:dyDescent="0.25">
      <c r="B3963" t="s">
        <v>28618</v>
      </c>
      <c r="C3963">
        <v>2</v>
      </c>
    </row>
    <row r="3964" spans="2:3" x14ac:dyDescent="0.25">
      <c r="B3964" t="s">
        <v>32948</v>
      </c>
      <c r="C3964">
        <v>2</v>
      </c>
    </row>
    <row r="3965" spans="2:3" x14ac:dyDescent="0.25">
      <c r="B3965" t="s">
        <v>31075</v>
      </c>
      <c r="C3965">
        <v>2</v>
      </c>
    </row>
    <row r="3966" spans="2:3" x14ac:dyDescent="0.25">
      <c r="B3966" t="s">
        <v>33655</v>
      </c>
      <c r="C3966">
        <v>2</v>
      </c>
    </row>
    <row r="3967" spans="2:3" x14ac:dyDescent="0.25">
      <c r="B3967" t="s">
        <v>31536</v>
      </c>
      <c r="C3967">
        <v>2</v>
      </c>
    </row>
    <row r="3968" spans="2:3" x14ac:dyDescent="0.25">
      <c r="B3968" t="s">
        <v>28494</v>
      </c>
      <c r="C3968">
        <v>2</v>
      </c>
    </row>
    <row r="3969" spans="2:3" x14ac:dyDescent="0.25">
      <c r="B3969" t="s">
        <v>35014</v>
      </c>
      <c r="C3969">
        <v>2</v>
      </c>
    </row>
    <row r="3970" spans="2:3" x14ac:dyDescent="0.25">
      <c r="B3970" t="s">
        <v>28501</v>
      </c>
      <c r="C3970">
        <v>2</v>
      </c>
    </row>
    <row r="3971" spans="2:3" x14ac:dyDescent="0.25">
      <c r="B3971" t="s">
        <v>35028</v>
      </c>
      <c r="C3971">
        <v>2</v>
      </c>
    </row>
    <row r="3972" spans="2:3" x14ac:dyDescent="0.25">
      <c r="B3972" t="s">
        <v>32646</v>
      </c>
      <c r="C3972">
        <v>2</v>
      </c>
    </row>
    <row r="3973" spans="2:3" x14ac:dyDescent="0.25">
      <c r="B3973" t="s">
        <v>35033</v>
      </c>
      <c r="C3973">
        <v>2</v>
      </c>
    </row>
    <row r="3974" spans="2:3" x14ac:dyDescent="0.25">
      <c r="B3974" t="s">
        <v>32784</v>
      </c>
      <c r="C3974">
        <v>2</v>
      </c>
    </row>
    <row r="3975" spans="2:3" x14ac:dyDescent="0.25">
      <c r="B3975" t="s">
        <v>27489</v>
      </c>
      <c r="C3975">
        <v>2</v>
      </c>
    </row>
    <row r="3976" spans="2:3" x14ac:dyDescent="0.25">
      <c r="B3976" t="s">
        <v>30923</v>
      </c>
      <c r="C3976">
        <v>2</v>
      </c>
    </row>
    <row r="3977" spans="2:3" x14ac:dyDescent="0.25">
      <c r="B3977" t="s">
        <v>31601</v>
      </c>
      <c r="C3977">
        <v>2</v>
      </c>
    </row>
    <row r="3978" spans="2:3" x14ac:dyDescent="0.25">
      <c r="B3978" t="s">
        <v>32650</v>
      </c>
      <c r="C3978">
        <v>2</v>
      </c>
    </row>
    <row r="3979" spans="2:3" x14ac:dyDescent="0.25">
      <c r="B3979" t="s">
        <v>32083</v>
      </c>
      <c r="C3979">
        <v>2</v>
      </c>
    </row>
    <row r="3980" spans="2:3" x14ac:dyDescent="0.25">
      <c r="B3980" t="s">
        <v>31762</v>
      </c>
      <c r="C3980">
        <v>2</v>
      </c>
    </row>
    <row r="3981" spans="2:3" x14ac:dyDescent="0.25">
      <c r="B3981" t="s">
        <v>37885</v>
      </c>
      <c r="C3981">
        <v>2</v>
      </c>
    </row>
    <row r="3982" spans="2:3" x14ac:dyDescent="0.25">
      <c r="B3982" t="s">
        <v>33596</v>
      </c>
      <c r="C3982">
        <v>2</v>
      </c>
    </row>
    <row r="3983" spans="2:3" x14ac:dyDescent="0.25">
      <c r="B3983" t="s">
        <v>29726</v>
      </c>
      <c r="C3983">
        <v>2</v>
      </c>
    </row>
    <row r="3984" spans="2:3" x14ac:dyDescent="0.25">
      <c r="B3984" t="s">
        <v>32087</v>
      </c>
      <c r="C3984">
        <v>2</v>
      </c>
    </row>
    <row r="3985" spans="2:3" x14ac:dyDescent="0.25">
      <c r="B3985" t="s">
        <v>35333</v>
      </c>
      <c r="C3985">
        <v>2</v>
      </c>
    </row>
    <row r="3986" spans="2:3" x14ac:dyDescent="0.25">
      <c r="B3986" t="s">
        <v>28281</v>
      </c>
      <c r="C3986">
        <v>2</v>
      </c>
    </row>
    <row r="3987" spans="2:3" x14ac:dyDescent="0.25">
      <c r="B3987" t="s">
        <v>29675</v>
      </c>
      <c r="C3987">
        <v>2</v>
      </c>
    </row>
    <row r="3988" spans="2:3" x14ac:dyDescent="0.25">
      <c r="B3988" t="s">
        <v>29922</v>
      </c>
      <c r="C3988">
        <v>2</v>
      </c>
    </row>
    <row r="3989" spans="2:3" x14ac:dyDescent="0.25">
      <c r="B3989" t="s">
        <v>32853</v>
      </c>
      <c r="C3989">
        <v>2</v>
      </c>
    </row>
    <row r="3990" spans="2:3" x14ac:dyDescent="0.25">
      <c r="B3990" t="s">
        <v>28225</v>
      </c>
      <c r="C3990">
        <v>2</v>
      </c>
    </row>
    <row r="3991" spans="2:3" x14ac:dyDescent="0.25">
      <c r="B3991" t="s">
        <v>26551</v>
      </c>
      <c r="C3991">
        <v>2</v>
      </c>
    </row>
    <row r="3992" spans="2:3" x14ac:dyDescent="0.25">
      <c r="B3992" t="s">
        <v>35780</v>
      </c>
      <c r="C3992">
        <v>2</v>
      </c>
    </row>
    <row r="3993" spans="2:3" x14ac:dyDescent="0.25">
      <c r="B3993" t="s">
        <v>32851</v>
      </c>
      <c r="C3993">
        <v>2</v>
      </c>
    </row>
    <row r="3994" spans="2:3" x14ac:dyDescent="0.25">
      <c r="B3994" t="s">
        <v>33911</v>
      </c>
      <c r="C3994">
        <v>2</v>
      </c>
    </row>
    <row r="3995" spans="2:3" x14ac:dyDescent="0.25">
      <c r="B3995" t="s">
        <v>32309</v>
      </c>
      <c r="C3995">
        <v>2</v>
      </c>
    </row>
    <row r="3996" spans="2:3" x14ac:dyDescent="0.25">
      <c r="B3996" t="s">
        <v>32353</v>
      </c>
      <c r="C3996">
        <v>2</v>
      </c>
    </row>
    <row r="3997" spans="2:3" x14ac:dyDescent="0.25">
      <c r="B3997" t="s">
        <v>37788</v>
      </c>
      <c r="C3997">
        <v>2</v>
      </c>
    </row>
    <row r="3998" spans="2:3" x14ac:dyDescent="0.25">
      <c r="B3998" t="s">
        <v>27255</v>
      </c>
      <c r="C3998">
        <v>2</v>
      </c>
    </row>
    <row r="3999" spans="2:3" x14ac:dyDescent="0.25">
      <c r="B3999" t="s">
        <v>27253</v>
      </c>
      <c r="C3999">
        <v>2</v>
      </c>
    </row>
    <row r="4000" spans="2:3" x14ac:dyDescent="0.25">
      <c r="B4000" t="s">
        <v>32101</v>
      </c>
      <c r="C4000">
        <v>2</v>
      </c>
    </row>
    <row r="4001" spans="2:3" x14ac:dyDescent="0.25">
      <c r="B4001" t="s">
        <v>28930</v>
      </c>
      <c r="C4001">
        <v>2</v>
      </c>
    </row>
    <row r="4002" spans="2:3" x14ac:dyDescent="0.25">
      <c r="B4002" t="s">
        <v>27078</v>
      </c>
      <c r="C4002">
        <v>2</v>
      </c>
    </row>
    <row r="4003" spans="2:3" x14ac:dyDescent="0.25">
      <c r="B4003" t="s">
        <v>28936</v>
      </c>
      <c r="C4003">
        <v>2</v>
      </c>
    </row>
    <row r="4004" spans="2:3" x14ac:dyDescent="0.25">
      <c r="B4004" t="s">
        <v>32098</v>
      </c>
      <c r="C4004">
        <v>2</v>
      </c>
    </row>
    <row r="4005" spans="2:3" x14ac:dyDescent="0.25">
      <c r="B4005" t="s">
        <v>31705</v>
      </c>
      <c r="C4005">
        <v>2</v>
      </c>
    </row>
    <row r="4006" spans="2:3" x14ac:dyDescent="0.25">
      <c r="B4006" t="s">
        <v>26929</v>
      </c>
      <c r="C4006">
        <v>2</v>
      </c>
    </row>
    <row r="4007" spans="2:3" x14ac:dyDescent="0.25">
      <c r="B4007" t="s">
        <v>28406</v>
      </c>
      <c r="C4007">
        <v>2</v>
      </c>
    </row>
    <row r="4008" spans="2:3" x14ac:dyDescent="0.25">
      <c r="B4008" t="s">
        <v>35447</v>
      </c>
      <c r="C4008">
        <v>2</v>
      </c>
    </row>
    <row r="4009" spans="2:3" x14ac:dyDescent="0.25">
      <c r="B4009" t="s">
        <v>28095</v>
      </c>
      <c r="C4009">
        <v>2</v>
      </c>
    </row>
    <row r="4010" spans="2:3" x14ac:dyDescent="0.25">
      <c r="B4010" t="s">
        <v>27503</v>
      </c>
      <c r="C4010">
        <v>2</v>
      </c>
    </row>
    <row r="4011" spans="2:3" x14ac:dyDescent="0.25">
      <c r="B4011" t="s">
        <v>35067</v>
      </c>
      <c r="C4011">
        <v>2</v>
      </c>
    </row>
    <row r="4012" spans="2:3" x14ac:dyDescent="0.25">
      <c r="B4012" t="s">
        <v>35069</v>
      </c>
      <c r="C4012">
        <v>2</v>
      </c>
    </row>
    <row r="4013" spans="2:3" x14ac:dyDescent="0.25">
      <c r="B4013" t="s">
        <v>80088</v>
      </c>
      <c r="C4013">
        <v>2</v>
      </c>
    </row>
    <row r="4014" spans="2:3" x14ac:dyDescent="0.25">
      <c r="B4014" t="s">
        <v>80107</v>
      </c>
      <c r="C4014">
        <v>2</v>
      </c>
    </row>
    <row r="4015" spans="2:3" x14ac:dyDescent="0.25">
      <c r="B4015" t="s">
        <v>48061</v>
      </c>
      <c r="C4015">
        <v>2</v>
      </c>
    </row>
    <row r="4016" spans="2:3" x14ac:dyDescent="0.25">
      <c r="B4016" t="s">
        <v>29047</v>
      </c>
      <c r="C4016">
        <v>2</v>
      </c>
    </row>
    <row r="4017" spans="2:3" x14ac:dyDescent="0.25">
      <c r="B4017" t="s">
        <v>57691</v>
      </c>
      <c r="C4017">
        <v>1</v>
      </c>
    </row>
    <row r="4018" spans="2:3" x14ac:dyDescent="0.25">
      <c r="B4018" t="s">
        <v>56073</v>
      </c>
      <c r="C4018">
        <v>1</v>
      </c>
    </row>
    <row r="4019" spans="2:3" x14ac:dyDescent="0.25">
      <c r="B4019" t="s">
        <v>57693</v>
      </c>
      <c r="C4019">
        <v>1</v>
      </c>
    </row>
    <row r="4020" spans="2:3" x14ac:dyDescent="0.25">
      <c r="B4020" t="s">
        <v>49207</v>
      </c>
      <c r="C4020">
        <v>1</v>
      </c>
    </row>
    <row r="4021" spans="2:3" x14ac:dyDescent="0.25">
      <c r="B4021" t="s">
        <v>52028</v>
      </c>
      <c r="C4021">
        <v>1</v>
      </c>
    </row>
    <row r="4022" spans="2:3" x14ac:dyDescent="0.25">
      <c r="B4022" t="s">
        <v>52030</v>
      </c>
      <c r="C4022">
        <v>1</v>
      </c>
    </row>
    <row r="4023" spans="2:3" x14ac:dyDescent="0.25">
      <c r="B4023" t="s">
        <v>52032</v>
      </c>
      <c r="C4023">
        <v>1</v>
      </c>
    </row>
    <row r="4024" spans="2:3" x14ac:dyDescent="0.25">
      <c r="B4024" t="s">
        <v>52034</v>
      </c>
      <c r="C4024">
        <v>1</v>
      </c>
    </row>
    <row r="4025" spans="2:3" x14ac:dyDescent="0.25">
      <c r="B4025" t="s">
        <v>52036</v>
      </c>
      <c r="C4025">
        <v>1</v>
      </c>
    </row>
    <row r="4026" spans="2:3" x14ac:dyDescent="0.25">
      <c r="B4026" t="s">
        <v>51694</v>
      </c>
      <c r="C4026">
        <v>1</v>
      </c>
    </row>
    <row r="4027" spans="2:3" x14ac:dyDescent="0.25">
      <c r="B4027" t="s">
        <v>51696</v>
      </c>
      <c r="C4027">
        <v>1</v>
      </c>
    </row>
    <row r="4028" spans="2:3" x14ac:dyDescent="0.25">
      <c r="B4028" t="s">
        <v>51698</v>
      </c>
      <c r="C4028">
        <v>1</v>
      </c>
    </row>
    <row r="4029" spans="2:3" x14ac:dyDescent="0.25">
      <c r="B4029" t="s">
        <v>51700</v>
      </c>
      <c r="C4029">
        <v>1</v>
      </c>
    </row>
    <row r="4030" spans="2:3" x14ac:dyDescent="0.25">
      <c r="B4030" t="s">
        <v>51702</v>
      </c>
      <c r="C4030">
        <v>1</v>
      </c>
    </row>
    <row r="4031" spans="2:3" x14ac:dyDescent="0.25">
      <c r="B4031" t="s">
        <v>51704</v>
      </c>
      <c r="C4031">
        <v>1</v>
      </c>
    </row>
    <row r="4032" spans="2:3" x14ac:dyDescent="0.25">
      <c r="B4032" t="s">
        <v>51706</v>
      </c>
      <c r="C4032">
        <v>1</v>
      </c>
    </row>
    <row r="4033" spans="2:3" x14ac:dyDescent="0.25">
      <c r="B4033" t="s">
        <v>51708</v>
      </c>
      <c r="C4033">
        <v>1</v>
      </c>
    </row>
    <row r="4034" spans="2:3" x14ac:dyDescent="0.25">
      <c r="B4034" t="s">
        <v>51710</v>
      </c>
      <c r="C4034">
        <v>1</v>
      </c>
    </row>
    <row r="4035" spans="2:3" x14ac:dyDescent="0.25">
      <c r="B4035" t="s">
        <v>51712</v>
      </c>
      <c r="C4035">
        <v>1</v>
      </c>
    </row>
    <row r="4036" spans="2:3" x14ac:dyDescent="0.25">
      <c r="B4036" t="s">
        <v>51714</v>
      </c>
      <c r="C4036">
        <v>1</v>
      </c>
    </row>
    <row r="4037" spans="2:3" x14ac:dyDescent="0.25">
      <c r="B4037" t="s">
        <v>51716</v>
      </c>
      <c r="C4037">
        <v>1</v>
      </c>
    </row>
    <row r="4038" spans="2:3" x14ac:dyDescent="0.25">
      <c r="B4038" t="s">
        <v>51718</v>
      </c>
      <c r="C4038">
        <v>1</v>
      </c>
    </row>
    <row r="4039" spans="2:3" x14ac:dyDescent="0.25">
      <c r="B4039" t="s">
        <v>51720</v>
      </c>
      <c r="C4039">
        <v>1</v>
      </c>
    </row>
    <row r="4040" spans="2:3" x14ac:dyDescent="0.25">
      <c r="B4040" t="s">
        <v>51722</v>
      </c>
      <c r="C4040">
        <v>1</v>
      </c>
    </row>
    <row r="4041" spans="2:3" x14ac:dyDescent="0.25">
      <c r="B4041" t="s">
        <v>51724</v>
      </c>
      <c r="C4041">
        <v>1</v>
      </c>
    </row>
    <row r="4042" spans="2:3" x14ac:dyDescent="0.25">
      <c r="B4042" t="s">
        <v>51726</v>
      </c>
      <c r="C4042">
        <v>1</v>
      </c>
    </row>
    <row r="4043" spans="2:3" x14ac:dyDescent="0.25">
      <c r="B4043" t="s">
        <v>51728</v>
      </c>
      <c r="C4043">
        <v>1</v>
      </c>
    </row>
    <row r="4044" spans="2:3" x14ac:dyDescent="0.25">
      <c r="B4044" t="s">
        <v>51730</v>
      </c>
      <c r="C4044">
        <v>1</v>
      </c>
    </row>
    <row r="4045" spans="2:3" x14ac:dyDescent="0.25">
      <c r="B4045" t="s">
        <v>51732</v>
      </c>
      <c r="C4045">
        <v>1</v>
      </c>
    </row>
    <row r="4046" spans="2:3" x14ac:dyDescent="0.25">
      <c r="B4046" t="s">
        <v>51734</v>
      </c>
      <c r="C4046">
        <v>1</v>
      </c>
    </row>
    <row r="4047" spans="2:3" x14ac:dyDescent="0.25">
      <c r="B4047" t="s">
        <v>51736</v>
      </c>
      <c r="C4047">
        <v>1</v>
      </c>
    </row>
    <row r="4048" spans="2:3" x14ac:dyDescent="0.25">
      <c r="B4048" t="s">
        <v>51738</v>
      </c>
      <c r="C4048">
        <v>1</v>
      </c>
    </row>
    <row r="4049" spans="2:3" x14ac:dyDescent="0.25">
      <c r="B4049" t="s">
        <v>51740</v>
      </c>
      <c r="C4049">
        <v>1</v>
      </c>
    </row>
    <row r="4050" spans="2:3" x14ac:dyDescent="0.25">
      <c r="B4050" t="s">
        <v>51742</v>
      </c>
      <c r="C4050">
        <v>1</v>
      </c>
    </row>
    <row r="4051" spans="2:3" x14ac:dyDescent="0.25">
      <c r="B4051" t="s">
        <v>51744</v>
      </c>
      <c r="C4051">
        <v>1</v>
      </c>
    </row>
    <row r="4052" spans="2:3" x14ac:dyDescent="0.25">
      <c r="B4052" t="s">
        <v>51746</v>
      </c>
      <c r="C4052">
        <v>1</v>
      </c>
    </row>
    <row r="4053" spans="2:3" x14ac:dyDescent="0.25">
      <c r="B4053" t="s">
        <v>51748</v>
      </c>
      <c r="C4053">
        <v>1</v>
      </c>
    </row>
    <row r="4054" spans="2:3" x14ac:dyDescent="0.25">
      <c r="B4054" t="s">
        <v>51750</v>
      </c>
      <c r="C4054">
        <v>1</v>
      </c>
    </row>
    <row r="4055" spans="2:3" x14ac:dyDescent="0.25">
      <c r="B4055" t="s">
        <v>51752</v>
      </c>
      <c r="C4055">
        <v>1</v>
      </c>
    </row>
    <row r="4056" spans="2:3" x14ac:dyDescent="0.25">
      <c r="B4056" t="s">
        <v>51754</v>
      </c>
      <c r="C4056">
        <v>1</v>
      </c>
    </row>
    <row r="4057" spans="2:3" x14ac:dyDescent="0.25">
      <c r="B4057" t="s">
        <v>51756</v>
      </c>
      <c r="C4057">
        <v>1</v>
      </c>
    </row>
    <row r="4058" spans="2:3" x14ac:dyDescent="0.25">
      <c r="B4058" t="s">
        <v>51758</v>
      </c>
      <c r="C4058">
        <v>1</v>
      </c>
    </row>
    <row r="4059" spans="2:3" x14ac:dyDescent="0.25">
      <c r="B4059" t="s">
        <v>51760</v>
      </c>
      <c r="C4059">
        <v>1</v>
      </c>
    </row>
    <row r="4060" spans="2:3" x14ac:dyDescent="0.25">
      <c r="B4060" t="s">
        <v>51762</v>
      </c>
      <c r="C4060">
        <v>1</v>
      </c>
    </row>
    <row r="4061" spans="2:3" x14ac:dyDescent="0.25">
      <c r="B4061" t="s">
        <v>51764</v>
      </c>
      <c r="C4061">
        <v>1</v>
      </c>
    </row>
    <row r="4062" spans="2:3" x14ac:dyDescent="0.25">
      <c r="B4062" t="s">
        <v>51766</v>
      </c>
      <c r="C4062">
        <v>1</v>
      </c>
    </row>
    <row r="4063" spans="2:3" x14ac:dyDescent="0.25">
      <c r="B4063" t="s">
        <v>51768</v>
      </c>
      <c r="C4063">
        <v>1</v>
      </c>
    </row>
    <row r="4064" spans="2:3" x14ac:dyDescent="0.25">
      <c r="B4064" t="s">
        <v>51770</v>
      </c>
      <c r="C4064">
        <v>1</v>
      </c>
    </row>
    <row r="4065" spans="2:3" x14ac:dyDescent="0.25">
      <c r="B4065" t="s">
        <v>51772</v>
      </c>
      <c r="C4065">
        <v>1</v>
      </c>
    </row>
    <row r="4066" spans="2:3" x14ac:dyDescent="0.25">
      <c r="B4066" t="s">
        <v>51774</v>
      </c>
      <c r="C4066">
        <v>1</v>
      </c>
    </row>
    <row r="4067" spans="2:3" x14ac:dyDescent="0.25">
      <c r="B4067" t="s">
        <v>51776</v>
      </c>
      <c r="C4067">
        <v>1</v>
      </c>
    </row>
    <row r="4068" spans="2:3" x14ac:dyDescent="0.25">
      <c r="B4068" t="s">
        <v>51778</v>
      </c>
      <c r="C4068">
        <v>1</v>
      </c>
    </row>
    <row r="4069" spans="2:3" x14ac:dyDescent="0.25">
      <c r="B4069" t="s">
        <v>51780</v>
      </c>
      <c r="C4069">
        <v>1</v>
      </c>
    </row>
    <row r="4070" spans="2:3" x14ac:dyDescent="0.25">
      <c r="B4070" t="s">
        <v>51782</v>
      </c>
      <c r="C4070">
        <v>1</v>
      </c>
    </row>
    <row r="4071" spans="2:3" x14ac:dyDescent="0.25">
      <c r="B4071" t="s">
        <v>51784</v>
      </c>
      <c r="C4071">
        <v>1</v>
      </c>
    </row>
    <row r="4072" spans="2:3" x14ac:dyDescent="0.25">
      <c r="B4072" t="s">
        <v>51786</v>
      </c>
      <c r="C4072">
        <v>1</v>
      </c>
    </row>
    <row r="4073" spans="2:3" x14ac:dyDescent="0.25">
      <c r="B4073" t="s">
        <v>51788</v>
      </c>
      <c r="C4073">
        <v>1</v>
      </c>
    </row>
    <row r="4074" spans="2:3" x14ac:dyDescent="0.25">
      <c r="B4074" t="s">
        <v>51790</v>
      </c>
      <c r="C4074">
        <v>1</v>
      </c>
    </row>
    <row r="4075" spans="2:3" x14ac:dyDescent="0.25">
      <c r="B4075" t="s">
        <v>51792</v>
      </c>
      <c r="C4075">
        <v>1</v>
      </c>
    </row>
    <row r="4076" spans="2:3" x14ac:dyDescent="0.25">
      <c r="B4076" t="s">
        <v>51794</v>
      </c>
      <c r="C4076">
        <v>1</v>
      </c>
    </row>
    <row r="4077" spans="2:3" x14ac:dyDescent="0.25">
      <c r="B4077" t="s">
        <v>51796</v>
      </c>
      <c r="C4077">
        <v>1</v>
      </c>
    </row>
    <row r="4078" spans="2:3" x14ac:dyDescent="0.25">
      <c r="B4078" t="s">
        <v>51798</v>
      </c>
      <c r="C4078">
        <v>1</v>
      </c>
    </row>
    <row r="4079" spans="2:3" x14ac:dyDescent="0.25">
      <c r="B4079" t="s">
        <v>51800</v>
      </c>
      <c r="C4079">
        <v>1</v>
      </c>
    </row>
    <row r="4080" spans="2:3" x14ac:dyDescent="0.25">
      <c r="B4080" t="s">
        <v>51802</v>
      </c>
      <c r="C4080">
        <v>1</v>
      </c>
    </row>
    <row r="4081" spans="2:3" x14ac:dyDescent="0.25">
      <c r="B4081" t="s">
        <v>51804</v>
      </c>
      <c r="C4081">
        <v>1</v>
      </c>
    </row>
    <row r="4082" spans="2:3" x14ac:dyDescent="0.25">
      <c r="B4082" t="s">
        <v>51806</v>
      </c>
      <c r="C4082">
        <v>1</v>
      </c>
    </row>
    <row r="4083" spans="2:3" x14ac:dyDescent="0.25">
      <c r="B4083" t="s">
        <v>51808</v>
      </c>
      <c r="C4083">
        <v>1</v>
      </c>
    </row>
    <row r="4084" spans="2:3" x14ac:dyDescent="0.25">
      <c r="B4084" t="s">
        <v>51810</v>
      </c>
      <c r="C4084">
        <v>1</v>
      </c>
    </row>
    <row r="4085" spans="2:3" x14ac:dyDescent="0.25">
      <c r="B4085" t="s">
        <v>51812</v>
      </c>
      <c r="C4085">
        <v>1</v>
      </c>
    </row>
    <row r="4086" spans="2:3" x14ac:dyDescent="0.25">
      <c r="B4086" t="s">
        <v>51814</v>
      </c>
      <c r="C4086">
        <v>1</v>
      </c>
    </row>
    <row r="4087" spans="2:3" x14ac:dyDescent="0.25">
      <c r="B4087" t="s">
        <v>51816</v>
      </c>
      <c r="C4087">
        <v>1</v>
      </c>
    </row>
    <row r="4088" spans="2:3" x14ac:dyDescent="0.25">
      <c r="B4088" t="s">
        <v>51818</v>
      </c>
      <c r="C4088">
        <v>1</v>
      </c>
    </row>
    <row r="4089" spans="2:3" x14ac:dyDescent="0.25">
      <c r="B4089" t="s">
        <v>51820</v>
      </c>
      <c r="C4089">
        <v>1</v>
      </c>
    </row>
    <row r="4090" spans="2:3" x14ac:dyDescent="0.25">
      <c r="B4090" t="s">
        <v>51822</v>
      </c>
      <c r="C4090">
        <v>1</v>
      </c>
    </row>
    <row r="4091" spans="2:3" x14ac:dyDescent="0.25">
      <c r="B4091" t="s">
        <v>51824</v>
      </c>
      <c r="C4091">
        <v>1</v>
      </c>
    </row>
    <row r="4092" spans="2:3" x14ac:dyDescent="0.25">
      <c r="B4092" t="s">
        <v>51826</v>
      </c>
      <c r="C4092">
        <v>1</v>
      </c>
    </row>
    <row r="4093" spans="2:3" x14ac:dyDescent="0.25">
      <c r="B4093" t="s">
        <v>51828</v>
      </c>
      <c r="C4093">
        <v>1</v>
      </c>
    </row>
    <row r="4094" spans="2:3" x14ac:dyDescent="0.25">
      <c r="B4094" t="s">
        <v>51830</v>
      </c>
      <c r="C4094">
        <v>1</v>
      </c>
    </row>
    <row r="4095" spans="2:3" x14ac:dyDescent="0.25">
      <c r="B4095" t="s">
        <v>51832</v>
      </c>
      <c r="C4095">
        <v>1</v>
      </c>
    </row>
    <row r="4096" spans="2:3" x14ac:dyDescent="0.25">
      <c r="B4096" t="s">
        <v>51834</v>
      </c>
      <c r="C4096">
        <v>1</v>
      </c>
    </row>
    <row r="4097" spans="2:3" x14ac:dyDescent="0.25">
      <c r="B4097" t="s">
        <v>51836</v>
      </c>
      <c r="C4097">
        <v>1</v>
      </c>
    </row>
    <row r="4098" spans="2:3" x14ac:dyDescent="0.25">
      <c r="B4098" t="s">
        <v>51838</v>
      </c>
      <c r="C4098">
        <v>1</v>
      </c>
    </row>
    <row r="4099" spans="2:3" x14ac:dyDescent="0.25">
      <c r="B4099" t="s">
        <v>51840</v>
      </c>
      <c r="C4099">
        <v>1</v>
      </c>
    </row>
    <row r="4100" spans="2:3" x14ac:dyDescent="0.25">
      <c r="B4100" t="s">
        <v>51842</v>
      </c>
      <c r="C4100">
        <v>1</v>
      </c>
    </row>
    <row r="4101" spans="2:3" x14ac:dyDescent="0.25">
      <c r="B4101" t="s">
        <v>51844</v>
      </c>
      <c r="C4101">
        <v>1</v>
      </c>
    </row>
    <row r="4102" spans="2:3" x14ac:dyDescent="0.25">
      <c r="B4102" t="s">
        <v>51846</v>
      </c>
      <c r="C4102">
        <v>1</v>
      </c>
    </row>
    <row r="4103" spans="2:3" x14ac:dyDescent="0.25">
      <c r="B4103" t="s">
        <v>51848</v>
      </c>
      <c r="C4103">
        <v>1</v>
      </c>
    </row>
    <row r="4104" spans="2:3" x14ac:dyDescent="0.25">
      <c r="B4104" t="s">
        <v>51850</v>
      </c>
      <c r="C4104">
        <v>1</v>
      </c>
    </row>
    <row r="4105" spans="2:3" x14ac:dyDescent="0.25">
      <c r="B4105" t="s">
        <v>51852</v>
      </c>
      <c r="C4105">
        <v>1</v>
      </c>
    </row>
    <row r="4106" spans="2:3" x14ac:dyDescent="0.25">
      <c r="B4106" t="s">
        <v>51854</v>
      </c>
      <c r="C4106">
        <v>1</v>
      </c>
    </row>
    <row r="4107" spans="2:3" x14ac:dyDescent="0.25">
      <c r="B4107" t="s">
        <v>51856</v>
      </c>
      <c r="C4107">
        <v>1</v>
      </c>
    </row>
    <row r="4108" spans="2:3" x14ac:dyDescent="0.25">
      <c r="B4108" t="s">
        <v>51858</v>
      </c>
      <c r="C4108">
        <v>1</v>
      </c>
    </row>
    <row r="4109" spans="2:3" x14ac:dyDescent="0.25">
      <c r="B4109" t="s">
        <v>51860</v>
      </c>
      <c r="C4109">
        <v>1</v>
      </c>
    </row>
    <row r="4110" spans="2:3" x14ac:dyDescent="0.25">
      <c r="B4110" t="s">
        <v>51862</v>
      </c>
      <c r="C4110">
        <v>1</v>
      </c>
    </row>
    <row r="4111" spans="2:3" x14ac:dyDescent="0.25">
      <c r="B4111" t="s">
        <v>51864</v>
      </c>
      <c r="C4111">
        <v>1</v>
      </c>
    </row>
    <row r="4112" spans="2:3" x14ac:dyDescent="0.25">
      <c r="B4112" t="s">
        <v>51866</v>
      </c>
      <c r="C4112">
        <v>1</v>
      </c>
    </row>
    <row r="4113" spans="2:3" x14ac:dyDescent="0.25">
      <c r="B4113" t="s">
        <v>51868</v>
      </c>
      <c r="C4113">
        <v>1</v>
      </c>
    </row>
    <row r="4114" spans="2:3" x14ac:dyDescent="0.25">
      <c r="B4114" t="s">
        <v>51870</v>
      </c>
      <c r="C4114">
        <v>1</v>
      </c>
    </row>
    <row r="4115" spans="2:3" x14ac:dyDescent="0.25">
      <c r="B4115" t="s">
        <v>51872</v>
      </c>
      <c r="C4115">
        <v>1</v>
      </c>
    </row>
    <row r="4116" spans="2:3" x14ac:dyDescent="0.25">
      <c r="B4116" t="s">
        <v>51874</v>
      </c>
      <c r="C4116">
        <v>1</v>
      </c>
    </row>
    <row r="4117" spans="2:3" x14ac:dyDescent="0.25">
      <c r="B4117" t="s">
        <v>51878</v>
      </c>
      <c r="C4117">
        <v>1</v>
      </c>
    </row>
    <row r="4118" spans="2:3" x14ac:dyDescent="0.25">
      <c r="B4118" t="s">
        <v>51876</v>
      </c>
      <c r="C4118">
        <v>1</v>
      </c>
    </row>
    <row r="4119" spans="2:3" x14ac:dyDescent="0.25">
      <c r="B4119" t="s">
        <v>51880</v>
      </c>
      <c r="C4119">
        <v>1</v>
      </c>
    </row>
    <row r="4120" spans="2:3" x14ac:dyDescent="0.25">
      <c r="B4120" t="s">
        <v>51882</v>
      </c>
      <c r="C4120">
        <v>1</v>
      </c>
    </row>
    <row r="4121" spans="2:3" x14ac:dyDescent="0.25">
      <c r="B4121" t="s">
        <v>52038</v>
      </c>
      <c r="C4121">
        <v>1</v>
      </c>
    </row>
    <row r="4122" spans="2:3" x14ac:dyDescent="0.25">
      <c r="B4122" t="s">
        <v>52040</v>
      </c>
      <c r="C4122">
        <v>1</v>
      </c>
    </row>
    <row r="4123" spans="2:3" x14ac:dyDescent="0.25">
      <c r="B4123" t="s">
        <v>52042</v>
      </c>
      <c r="C4123">
        <v>1</v>
      </c>
    </row>
    <row r="4124" spans="2:3" x14ac:dyDescent="0.25">
      <c r="B4124" t="s">
        <v>52044</v>
      </c>
      <c r="C4124">
        <v>1</v>
      </c>
    </row>
    <row r="4125" spans="2:3" x14ac:dyDescent="0.25">
      <c r="B4125" t="s">
        <v>52046</v>
      </c>
      <c r="C4125">
        <v>1</v>
      </c>
    </row>
    <row r="4126" spans="2:3" x14ac:dyDescent="0.25">
      <c r="B4126" t="s">
        <v>52048</v>
      </c>
      <c r="C4126">
        <v>1</v>
      </c>
    </row>
    <row r="4127" spans="2:3" x14ac:dyDescent="0.25">
      <c r="B4127" t="s">
        <v>52050</v>
      </c>
      <c r="C4127">
        <v>1</v>
      </c>
    </row>
    <row r="4128" spans="2:3" x14ac:dyDescent="0.25">
      <c r="B4128" t="s">
        <v>52052</v>
      </c>
      <c r="C4128">
        <v>1</v>
      </c>
    </row>
    <row r="4129" spans="2:3" x14ac:dyDescent="0.25">
      <c r="B4129" t="s">
        <v>52054</v>
      </c>
      <c r="C4129">
        <v>1</v>
      </c>
    </row>
    <row r="4130" spans="2:3" x14ac:dyDescent="0.25">
      <c r="B4130" t="s">
        <v>52056</v>
      </c>
      <c r="C4130">
        <v>1</v>
      </c>
    </row>
    <row r="4131" spans="2:3" x14ac:dyDescent="0.25">
      <c r="B4131" t="s">
        <v>52058</v>
      </c>
      <c r="C4131">
        <v>1</v>
      </c>
    </row>
    <row r="4132" spans="2:3" x14ac:dyDescent="0.25">
      <c r="B4132" t="s">
        <v>51886</v>
      </c>
      <c r="C4132">
        <v>1</v>
      </c>
    </row>
    <row r="4133" spans="2:3" x14ac:dyDescent="0.25">
      <c r="B4133" t="s">
        <v>51884</v>
      </c>
      <c r="C4133">
        <v>1</v>
      </c>
    </row>
    <row r="4134" spans="2:3" x14ac:dyDescent="0.25">
      <c r="B4134" t="s">
        <v>52060</v>
      </c>
      <c r="C4134">
        <v>1</v>
      </c>
    </row>
    <row r="4135" spans="2:3" x14ac:dyDescent="0.25">
      <c r="B4135" t="s">
        <v>52062</v>
      </c>
      <c r="C4135">
        <v>1</v>
      </c>
    </row>
    <row r="4136" spans="2:3" x14ac:dyDescent="0.25">
      <c r="B4136" t="s">
        <v>52064</v>
      </c>
      <c r="C4136">
        <v>1</v>
      </c>
    </row>
    <row r="4137" spans="2:3" x14ac:dyDescent="0.25">
      <c r="B4137" t="s">
        <v>51892</v>
      </c>
      <c r="C4137">
        <v>1</v>
      </c>
    </row>
    <row r="4138" spans="2:3" x14ac:dyDescent="0.25">
      <c r="B4138" t="s">
        <v>51894</v>
      </c>
      <c r="C4138">
        <v>1</v>
      </c>
    </row>
    <row r="4139" spans="2:3" x14ac:dyDescent="0.25">
      <c r="B4139" t="s">
        <v>51888</v>
      </c>
      <c r="C4139">
        <v>1</v>
      </c>
    </row>
    <row r="4140" spans="2:3" x14ac:dyDescent="0.25">
      <c r="B4140" t="s">
        <v>51890</v>
      </c>
      <c r="C4140">
        <v>1</v>
      </c>
    </row>
    <row r="4141" spans="2:3" x14ac:dyDescent="0.25">
      <c r="B4141" t="s">
        <v>51896</v>
      </c>
      <c r="C4141">
        <v>1</v>
      </c>
    </row>
    <row r="4142" spans="2:3" x14ac:dyDescent="0.25">
      <c r="B4142" t="s">
        <v>51898</v>
      </c>
      <c r="C4142">
        <v>1</v>
      </c>
    </row>
    <row r="4143" spans="2:3" x14ac:dyDescent="0.25">
      <c r="B4143" t="s">
        <v>51900</v>
      </c>
      <c r="C4143">
        <v>1</v>
      </c>
    </row>
    <row r="4144" spans="2:3" x14ac:dyDescent="0.25">
      <c r="B4144" t="s">
        <v>51902</v>
      </c>
      <c r="C4144">
        <v>1</v>
      </c>
    </row>
    <row r="4145" spans="2:3" x14ac:dyDescent="0.25">
      <c r="B4145" t="s">
        <v>51904</v>
      </c>
      <c r="C4145">
        <v>1</v>
      </c>
    </row>
    <row r="4146" spans="2:3" x14ac:dyDescent="0.25">
      <c r="B4146" t="s">
        <v>51906</v>
      </c>
      <c r="C4146">
        <v>1</v>
      </c>
    </row>
    <row r="4147" spans="2:3" x14ac:dyDescent="0.25">
      <c r="B4147" t="s">
        <v>51908</v>
      </c>
      <c r="C4147">
        <v>1</v>
      </c>
    </row>
    <row r="4148" spans="2:3" x14ac:dyDescent="0.25">
      <c r="B4148" t="s">
        <v>51910</v>
      </c>
      <c r="C4148">
        <v>1</v>
      </c>
    </row>
    <row r="4149" spans="2:3" x14ac:dyDescent="0.25">
      <c r="B4149" t="s">
        <v>51912</v>
      </c>
      <c r="C4149">
        <v>1</v>
      </c>
    </row>
    <row r="4150" spans="2:3" x14ac:dyDescent="0.25">
      <c r="B4150" t="s">
        <v>51914</v>
      </c>
      <c r="C4150">
        <v>1</v>
      </c>
    </row>
    <row r="4151" spans="2:3" x14ac:dyDescent="0.25">
      <c r="B4151" t="s">
        <v>51916</v>
      </c>
      <c r="C4151">
        <v>1</v>
      </c>
    </row>
    <row r="4152" spans="2:3" x14ac:dyDescent="0.25">
      <c r="B4152" t="s">
        <v>51918</v>
      </c>
      <c r="C4152">
        <v>1</v>
      </c>
    </row>
    <row r="4153" spans="2:3" x14ac:dyDescent="0.25">
      <c r="B4153" t="s">
        <v>51920</v>
      </c>
      <c r="C4153">
        <v>1</v>
      </c>
    </row>
    <row r="4154" spans="2:3" x14ac:dyDescent="0.25">
      <c r="B4154" t="s">
        <v>51922</v>
      </c>
      <c r="C4154">
        <v>1</v>
      </c>
    </row>
    <row r="4155" spans="2:3" x14ac:dyDescent="0.25">
      <c r="B4155" t="s">
        <v>51924</v>
      </c>
      <c r="C4155">
        <v>1</v>
      </c>
    </row>
    <row r="4156" spans="2:3" x14ac:dyDescent="0.25">
      <c r="B4156" t="s">
        <v>51926</v>
      </c>
      <c r="C4156">
        <v>1</v>
      </c>
    </row>
    <row r="4157" spans="2:3" x14ac:dyDescent="0.25">
      <c r="B4157" t="s">
        <v>51928</v>
      </c>
      <c r="C4157">
        <v>1</v>
      </c>
    </row>
    <row r="4158" spans="2:3" x14ac:dyDescent="0.25">
      <c r="B4158" t="s">
        <v>51930</v>
      </c>
      <c r="C4158">
        <v>1</v>
      </c>
    </row>
    <row r="4159" spans="2:3" x14ac:dyDescent="0.25">
      <c r="B4159" t="s">
        <v>51932</v>
      </c>
      <c r="C4159">
        <v>1</v>
      </c>
    </row>
    <row r="4160" spans="2:3" x14ac:dyDescent="0.25">
      <c r="B4160" t="s">
        <v>51934</v>
      </c>
      <c r="C4160">
        <v>1</v>
      </c>
    </row>
    <row r="4161" spans="2:3" x14ac:dyDescent="0.25">
      <c r="B4161" t="s">
        <v>51936</v>
      </c>
      <c r="C4161">
        <v>1</v>
      </c>
    </row>
    <row r="4162" spans="2:3" x14ac:dyDescent="0.25">
      <c r="B4162" t="s">
        <v>51938</v>
      </c>
      <c r="C4162">
        <v>1</v>
      </c>
    </row>
    <row r="4163" spans="2:3" x14ac:dyDescent="0.25">
      <c r="B4163" t="s">
        <v>51940</v>
      </c>
      <c r="C4163">
        <v>1</v>
      </c>
    </row>
    <row r="4164" spans="2:3" x14ac:dyDescent="0.25">
      <c r="B4164" t="s">
        <v>51942</v>
      </c>
      <c r="C4164">
        <v>1</v>
      </c>
    </row>
    <row r="4165" spans="2:3" x14ac:dyDescent="0.25">
      <c r="B4165" t="s">
        <v>51944</v>
      </c>
      <c r="C4165">
        <v>1</v>
      </c>
    </row>
    <row r="4166" spans="2:3" x14ac:dyDescent="0.25">
      <c r="B4166" t="s">
        <v>51946</v>
      </c>
      <c r="C4166">
        <v>1</v>
      </c>
    </row>
    <row r="4167" spans="2:3" x14ac:dyDescent="0.25">
      <c r="B4167" t="s">
        <v>51948</v>
      </c>
      <c r="C4167">
        <v>1</v>
      </c>
    </row>
    <row r="4168" spans="2:3" x14ac:dyDescent="0.25">
      <c r="B4168" t="s">
        <v>51950</v>
      </c>
      <c r="C4168">
        <v>1</v>
      </c>
    </row>
    <row r="4169" spans="2:3" x14ac:dyDescent="0.25">
      <c r="B4169" t="s">
        <v>51952</v>
      </c>
      <c r="C4169">
        <v>1</v>
      </c>
    </row>
    <row r="4170" spans="2:3" x14ac:dyDescent="0.25">
      <c r="B4170" t="s">
        <v>51954</v>
      </c>
      <c r="C4170">
        <v>1</v>
      </c>
    </row>
    <row r="4171" spans="2:3" x14ac:dyDescent="0.25">
      <c r="B4171" t="s">
        <v>51956</v>
      </c>
      <c r="C4171">
        <v>1</v>
      </c>
    </row>
    <row r="4172" spans="2:3" x14ac:dyDescent="0.25">
      <c r="B4172" t="s">
        <v>51958</v>
      </c>
      <c r="C4172">
        <v>1</v>
      </c>
    </row>
    <row r="4173" spans="2:3" x14ac:dyDescent="0.25">
      <c r="B4173" t="s">
        <v>51960</v>
      </c>
      <c r="C4173">
        <v>1</v>
      </c>
    </row>
    <row r="4174" spans="2:3" x14ac:dyDescent="0.25">
      <c r="B4174" t="s">
        <v>51962</v>
      </c>
      <c r="C4174">
        <v>1</v>
      </c>
    </row>
    <row r="4175" spans="2:3" x14ac:dyDescent="0.25">
      <c r="B4175" t="s">
        <v>51964</v>
      </c>
      <c r="C4175">
        <v>1</v>
      </c>
    </row>
    <row r="4176" spans="2:3" x14ac:dyDescent="0.25">
      <c r="B4176" t="s">
        <v>51966</v>
      </c>
      <c r="C4176">
        <v>1</v>
      </c>
    </row>
    <row r="4177" spans="2:3" x14ac:dyDescent="0.25">
      <c r="B4177" t="s">
        <v>51968</v>
      </c>
      <c r="C4177">
        <v>1</v>
      </c>
    </row>
    <row r="4178" spans="2:3" x14ac:dyDescent="0.25">
      <c r="B4178" t="s">
        <v>51970</v>
      </c>
      <c r="C4178">
        <v>1</v>
      </c>
    </row>
    <row r="4179" spans="2:3" x14ac:dyDescent="0.25">
      <c r="B4179" t="s">
        <v>51972</v>
      </c>
      <c r="C4179">
        <v>1</v>
      </c>
    </row>
    <row r="4180" spans="2:3" x14ac:dyDescent="0.25">
      <c r="B4180" t="s">
        <v>51974</v>
      </c>
      <c r="C4180">
        <v>1</v>
      </c>
    </row>
    <row r="4181" spans="2:3" x14ac:dyDescent="0.25">
      <c r="B4181" t="s">
        <v>51976</v>
      </c>
      <c r="C4181">
        <v>1</v>
      </c>
    </row>
    <row r="4182" spans="2:3" x14ac:dyDescent="0.25">
      <c r="B4182" t="s">
        <v>51978</v>
      </c>
      <c r="C4182">
        <v>1</v>
      </c>
    </row>
    <row r="4183" spans="2:3" x14ac:dyDescent="0.25">
      <c r="B4183" t="s">
        <v>51980</v>
      </c>
      <c r="C4183">
        <v>1</v>
      </c>
    </row>
    <row r="4184" spans="2:3" x14ac:dyDescent="0.25">
      <c r="B4184" t="s">
        <v>51982</v>
      </c>
      <c r="C4184">
        <v>1</v>
      </c>
    </row>
    <row r="4185" spans="2:3" x14ac:dyDescent="0.25">
      <c r="B4185" t="s">
        <v>51984</v>
      </c>
      <c r="C4185">
        <v>1</v>
      </c>
    </row>
    <row r="4186" spans="2:3" x14ac:dyDescent="0.25">
      <c r="B4186" t="s">
        <v>51986</v>
      </c>
      <c r="C4186">
        <v>1</v>
      </c>
    </row>
    <row r="4187" spans="2:3" x14ac:dyDescent="0.25">
      <c r="B4187" t="s">
        <v>51988</v>
      </c>
      <c r="C4187">
        <v>1</v>
      </c>
    </row>
    <row r="4188" spans="2:3" x14ac:dyDescent="0.25">
      <c r="B4188" t="s">
        <v>51990</v>
      </c>
      <c r="C4188">
        <v>1</v>
      </c>
    </row>
    <row r="4189" spans="2:3" x14ac:dyDescent="0.25">
      <c r="B4189" t="s">
        <v>51992</v>
      </c>
      <c r="C4189">
        <v>1</v>
      </c>
    </row>
    <row r="4190" spans="2:3" x14ac:dyDescent="0.25">
      <c r="B4190" t="s">
        <v>51994</v>
      </c>
      <c r="C4190">
        <v>1</v>
      </c>
    </row>
    <row r="4191" spans="2:3" x14ac:dyDescent="0.25">
      <c r="B4191" t="s">
        <v>51996</v>
      </c>
      <c r="C4191">
        <v>1</v>
      </c>
    </row>
    <row r="4192" spans="2:3" x14ac:dyDescent="0.25">
      <c r="B4192" t="s">
        <v>51998</v>
      </c>
      <c r="C4192">
        <v>1</v>
      </c>
    </row>
    <row r="4193" spans="2:3" x14ac:dyDescent="0.25">
      <c r="B4193" t="s">
        <v>52000</v>
      </c>
      <c r="C4193">
        <v>1</v>
      </c>
    </row>
    <row r="4194" spans="2:3" x14ac:dyDescent="0.25">
      <c r="B4194" t="s">
        <v>52002</v>
      </c>
      <c r="C4194">
        <v>1</v>
      </c>
    </row>
    <row r="4195" spans="2:3" x14ac:dyDescent="0.25">
      <c r="B4195" t="s">
        <v>52004</v>
      </c>
      <c r="C4195">
        <v>1</v>
      </c>
    </row>
    <row r="4196" spans="2:3" x14ac:dyDescent="0.25">
      <c r="B4196" t="s">
        <v>52006</v>
      </c>
      <c r="C4196">
        <v>1</v>
      </c>
    </row>
    <row r="4197" spans="2:3" x14ac:dyDescent="0.25">
      <c r="B4197" t="s">
        <v>52008</v>
      </c>
      <c r="C4197">
        <v>1</v>
      </c>
    </row>
    <row r="4198" spans="2:3" x14ac:dyDescent="0.25">
      <c r="B4198" t="s">
        <v>52010</v>
      </c>
      <c r="C4198">
        <v>1</v>
      </c>
    </row>
    <row r="4199" spans="2:3" x14ac:dyDescent="0.25">
      <c r="B4199" t="s">
        <v>52012</v>
      </c>
      <c r="C4199">
        <v>1</v>
      </c>
    </row>
    <row r="4200" spans="2:3" x14ac:dyDescent="0.25">
      <c r="B4200" t="s">
        <v>52014</v>
      </c>
      <c r="C4200">
        <v>1</v>
      </c>
    </row>
    <row r="4201" spans="2:3" x14ac:dyDescent="0.25">
      <c r="B4201" t="s">
        <v>52016</v>
      </c>
      <c r="C4201">
        <v>1</v>
      </c>
    </row>
    <row r="4202" spans="2:3" x14ac:dyDescent="0.25">
      <c r="B4202" t="s">
        <v>52018</v>
      </c>
      <c r="C4202">
        <v>1</v>
      </c>
    </row>
    <row r="4203" spans="2:3" x14ac:dyDescent="0.25">
      <c r="B4203" t="s">
        <v>52020</v>
      </c>
      <c r="C4203">
        <v>1</v>
      </c>
    </row>
    <row r="4204" spans="2:3" x14ac:dyDescent="0.25">
      <c r="B4204" t="s">
        <v>52022</v>
      </c>
      <c r="C4204">
        <v>1</v>
      </c>
    </row>
    <row r="4205" spans="2:3" x14ac:dyDescent="0.25">
      <c r="B4205" t="s">
        <v>52024</v>
      </c>
      <c r="C4205">
        <v>1</v>
      </c>
    </row>
    <row r="4206" spans="2:3" x14ac:dyDescent="0.25">
      <c r="B4206" t="s">
        <v>52026</v>
      </c>
      <c r="C4206">
        <v>1</v>
      </c>
    </row>
    <row r="4207" spans="2:3" x14ac:dyDescent="0.25">
      <c r="B4207" t="s">
        <v>52066</v>
      </c>
      <c r="C4207">
        <v>1</v>
      </c>
    </row>
    <row r="4208" spans="2:3" x14ac:dyDescent="0.25">
      <c r="B4208" t="s">
        <v>52068</v>
      </c>
      <c r="C4208">
        <v>1</v>
      </c>
    </row>
    <row r="4209" spans="2:3" x14ac:dyDescent="0.25">
      <c r="B4209" t="s">
        <v>52070</v>
      </c>
      <c r="C4209">
        <v>1</v>
      </c>
    </row>
    <row r="4210" spans="2:3" x14ac:dyDescent="0.25">
      <c r="B4210" t="s">
        <v>52072</v>
      </c>
      <c r="C4210">
        <v>1</v>
      </c>
    </row>
    <row r="4211" spans="2:3" x14ac:dyDescent="0.25">
      <c r="B4211" t="s">
        <v>52074</v>
      </c>
      <c r="C4211">
        <v>1</v>
      </c>
    </row>
    <row r="4212" spans="2:3" x14ac:dyDescent="0.25">
      <c r="B4212" t="s">
        <v>52076</v>
      </c>
      <c r="C4212">
        <v>1</v>
      </c>
    </row>
    <row r="4213" spans="2:3" x14ac:dyDescent="0.25">
      <c r="B4213" t="s">
        <v>52078</v>
      </c>
      <c r="C4213">
        <v>1</v>
      </c>
    </row>
    <row r="4214" spans="2:3" x14ac:dyDescent="0.25">
      <c r="B4214" t="s">
        <v>52080</v>
      </c>
      <c r="C4214">
        <v>1</v>
      </c>
    </row>
    <row r="4215" spans="2:3" x14ac:dyDescent="0.25">
      <c r="B4215" t="s">
        <v>52082</v>
      </c>
      <c r="C4215">
        <v>1</v>
      </c>
    </row>
    <row r="4216" spans="2:3" x14ac:dyDescent="0.25">
      <c r="B4216" t="s">
        <v>45234</v>
      </c>
      <c r="C4216">
        <v>1</v>
      </c>
    </row>
    <row r="4217" spans="2:3" x14ac:dyDescent="0.25">
      <c r="B4217" t="s">
        <v>42491</v>
      </c>
      <c r="C4217">
        <v>1</v>
      </c>
    </row>
    <row r="4218" spans="2:3" x14ac:dyDescent="0.25">
      <c r="B4218" t="s">
        <v>36284</v>
      </c>
      <c r="C4218">
        <v>1</v>
      </c>
    </row>
    <row r="4219" spans="2:3" x14ac:dyDescent="0.25">
      <c r="B4219" t="s">
        <v>35182</v>
      </c>
      <c r="C4219">
        <v>1</v>
      </c>
    </row>
    <row r="4220" spans="2:3" x14ac:dyDescent="0.25">
      <c r="B4220" t="s">
        <v>35188</v>
      </c>
      <c r="C4220">
        <v>1</v>
      </c>
    </row>
    <row r="4221" spans="2:3" x14ac:dyDescent="0.25">
      <c r="B4221" t="s">
        <v>34291</v>
      </c>
      <c r="C4221">
        <v>1</v>
      </c>
    </row>
    <row r="4222" spans="2:3" x14ac:dyDescent="0.25">
      <c r="B4222" t="s">
        <v>34299</v>
      </c>
      <c r="C4222">
        <v>1</v>
      </c>
    </row>
    <row r="4223" spans="2:3" x14ac:dyDescent="0.25">
      <c r="B4223" t="s">
        <v>58810</v>
      </c>
      <c r="C4223">
        <v>1</v>
      </c>
    </row>
    <row r="4224" spans="2:3" x14ac:dyDescent="0.25">
      <c r="B4224" t="s">
        <v>35194</v>
      </c>
      <c r="C4224">
        <v>1</v>
      </c>
    </row>
    <row r="4225" spans="2:3" x14ac:dyDescent="0.25">
      <c r="B4225" t="s">
        <v>81954</v>
      </c>
      <c r="C4225">
        <v>1</v>
      </c>
    </row>
    <row r="4226" spans="2:3" x14ac:dyDescent="0.25">
      <c r="B4226" t="s">
        <v>58431</v>
      </c>
      <c r="C4226">
        <v>1</v>
      </c>
    </row>
    <row r="4227" spans="2:3" x14ac:dyDescent="0.25">
      <c r="B4227" t="s">
        <v>69250</v>
      </c>
      <c r="C4227">
        <v>1</v>
      </c>
    </row>
    <row r="4228" spans="2:3" x14ac:dyDescent="0.25">
      <c r="B4228" t="s">
        <v>69252</v>
      </c>
      <c r="C4228">
        <v>1</v>
      </c>
    </row>
    <row r="4229" spans="2:3" x14ac:dyDescent="0.25">
      <c r="B4229" t="s">
        <v>69254</v>
      </c>
      <c r="C4229">
        <v>1</v>
      </c>
    </row>
    <row r="4230" spans="2:3" x14ac:dyDescent="0.25">
      <c r="B4230" t="s">
        <v>69256</v>
      </c>
      <c r="C4230">
        <v>1</v>
      </c>
    </row>
    <row r="4231" spans="2:3" x14ac:dyDescent="0.25">
      <c r="B4231" t="s">
        <v>54591</v>
      </c>
      <c r="C4231">
        <v>1</v>
      </c>
    </row>
    <row r="4232" spans="2:3" x14ac:dyDescent="0.25">
      <c r="B4232" t="s">
        <v>82261</v>
      </c>
      <c r="C4232">
        <v>1</v>
      </c>
    </row>
    <row r="4233" spans="2:3" x14ac:dyDescent="0.25">
      <c r="B4233" t="s">
        <v>82498</v>
      </c>
      <c r="C4233">
        <v>1</v>
      </c>
    </row>
    <row r="4234" spans="2:3" x14ac:dyDescent="0.25">
      <c r="B4234" t="s">
        <v>77464</v>
      </c>
      <c r="C4234">
        <v>1</v>
      </c>
    </row>
    <row r="4235" spans="2:3" x14ac:dyDescent="0.25">
      <c r="B4235" t="s">
        <v>78116</v>
      </c>
      <c r="C4235">
        <v>1</v>
      </c>
    </row>
    <row r="4236" spans="2:3" x14ac:dyDescent="0.25">
      <c r="B4236" t="s">
        <v>31407</v>
      </c>
      <c r="C4236">
        <v>1</v>
      </c>
    </row>
    <row r="4237" spans="2:3" x14ac:dyDescent="0.25">
      <c r="B4237" t="s">
        <v>80292</v>
      </c>
      <c r="C4237">
        <v>1</v>
      </c>
    </row>
    <row r="4238" spans="2:3" x14ac:dyDescent="0.25">
      <c r="B4238" t="s">
        <v>80234</v>
      </c>
      <c r="C4238">
        <v>1</v>
      </c>
    </row>
    <row r="4239" spans="2:3" x14ac:dyDescent="0.25">
      <c r="B4239" t="s">
        <v>80294</v>
      </c>
      <c r="C4239">
        <v>1</v>
      </c>
    </row>
    <row r="4240" spans="2:3" x14ac:dyDescent="0.25">
      <c r="B4240" t="s">
        <v>29107</v>
      </c>
      <c r="C4240">
        <v>1</v>
      </c>
    </row>
    <row r="4241" spans="2:3" x14ac:dyDescent="0.25">
      <c r="B4241" t="s">
        <v>29111</v>
      </c>
      <c r="C4241">
        <v>1</v>
      </c>
    </row>
    <row r="4242" spans="2:3" x14ac:dyDescent="0.25">
      <c r="B4242" t="s">
        <v>29115</v>
      </c>
      <c r="C4242">
        <v>1</v>
      </c>
    </row>
    <row r="4243" spans="2:3" x14ac:dyDescent="0.25">
      <c r="B4243" t="s">
        <v>29961</v>
      </c>
      <c r="C4243">
        <v>1</v>
      </c>
    </row>
    <row r="4244" spans="2:3" x14ac:dyDescent="0.25">
      <c r="B4244" t="s">
        <v>29118</v>
      </c>
      <c r="C4244">
        <v>1</v>
      </c>
    </row>
    <row r="4245" spans="2:3" x14ac:dyDescent="0.25">
      <c r="B4245" t="s">
        <v>29120</v>
      </c>
      <c r="C4245">
        <v>1</v>
      </c>
    </row>
    <row r="4246" spans="2:3" x14ac:dyDescent="0.25">
      <c r="B4246" t="s">
        <v>29124</v>
      </c>
      <c r="C4246">
        <v>1</v>
      </c>
    </row>
    <row r="4247" spans="2:3" x14ac:dyDescent="0.25">
      <c r="B4247" t="s">
        <v>29128</v>
      </c>
      <c r="C4247">
        <v>1</v>
      </c>
    </row>
    <row r="4248" spans="2:3" x14ac:dyDescent="0.25">
      <c r="B4248" t="s">
        <v>29130</v>
      </c>
      <c r="C4248">
        <v>1</v>
      </c>
    </row>
    <row r="4249" spans="2:3" x14ac:dyDescent="0.25">
      <c r="B4249" t="s">
        <v>29136</v>
      </c>
      <c r="C4249">
        <v>1</v>
      </c>
    </row>
    <row r="4250" spans="2:3" x14ac:dyDescent="0.25">
      <c r="B4250" t="s">
        <v>29979</v>
      </c>
      <c r="C4250">
        <v>1</v>
      </c>
    </row>
    <row r="4251" spans="2:3" x14ac:dyDescent="0.25">
      <c r="B4251" t="s">
        <v>29142</v>
      </c>
      <c r="C4251">
        <v>1</v>
      </c>
    </row>
    <row r="4252" spans="2:3" x14ac:dyDescent="0.25">
      <c r="B4252" t="s">
        <v>29144</v>
      </c>
      <c r="C4252">
        <v>1</v>
      </c>
    </row>
    <row r="4253" spans="2:3" x14ac:dyDescent="0.25">
      <c r="B4253" t="s">
        <v>29146</v>
      </c>
      <c r="C4253">
        <v>1</v>
      </c>
    </row>
    <row r="4254" spans="2:3" x14ac:dyDescent="0.25">
      <c r="B4254" t="s">
        <v>29148</v>
      </c>
      <c r="C4254">
        <v>1</v>
      </c>
    </row>
    <row r="4255" spans="2:3" x14ac:dyDescent="0.25">
      <c r="B4255" t="s">
        <v>29622</v>
      </c>
      <c r="C4255">
        <v>1</v>
      </c>
    </row>
    <row r="4256" spans="2:3" x14ac:dyDescent="0.25">
      <c r="B4256" t="s">
        <v>29153</v>
      </c>
      <c r="C4256">
        <v>1</v>
      </c>
    </row>
    <row r="4257" spans="2:3" x14ac:dyDescent="0.25">
      <c r="B4257" t="s">
        <v>29159</v>
      </c>
      <c r="C4257">
        <v>1</v>
      </c>
    </row>
    <row r="4258" spans="2:3" x14ac:dyDescent="0.25">
      <c r="B4258" t="s">
        <v>29161</v>
      </c>
      <c r="C4258">
        <v>1</v>
      </c>
    </row>
    <row r="4259" spans="2:3" x14ac:dyDescent="0.25">
      <c r="B4259" t="s">
        <v>29167</v>
      </c>
      <c r="C4259">
        <v>1</v>
      </c>
    </row>
    <row r="4260" spans="2:3" x14ac:dyDescent="0.25">
      <c r="B4260" t="s">
        <v>29175</v>
      </c>
      <c r="C4260">
        <v>1</v>
      </c>
    </row>
    <row r="4261" spans="2:3" x14ac:dyDescent="0.25">
      <c r="B4261" t="s">
        <v>29181</v>
      </c>
      <c r="C4261">
        <v>1</v>
      </c>
    </row>
    <row r="4262" spans="2:3" x14ac:dyDescent="0.25">
      <c r="B4262" t="s">
        <v>29629</v>
      </c>
      <c r="C4262">
        <v>1</v>
      </c>
    </row>
    <row r="4263" spans="2:3" x14ac:dyDescent="0.25">
      <c r="B4263" t="s">
        <v>29631</v>
      </c>
      <c r="C4263">
        <v>1</v>
      </c>
    </row>
    <row r="4264" spans="2:3" x14ac:dyDescent="0.25">
      <c r="B4264" t="s">
        <v>29633</v>
      </c>
      <c r="C4264">
        <v>1</v>
      </c>
    </row>
    <row r="4265" spans="2:3" x14ac:dyDescent="0.25">
      <c r="B4265" t="s">
        <v>29195</v>
      </c>
      <c r="C4265">
        <v>1</v>
      </c>
    </row>
    <row r="4266" spans="2:3" x14ac:dyDescent="0.25">
      <c r="B4266" t="s">
        <v>29199</v>
      </c>
      <c r="C4266">
        <v>1</v>
      </c>
    </row>
    <row r="4267" spans="2:3" x14ac:dyDescent="0.25">
      <c r="B4267" t="s">
        <v>29203</v>
      </c>
      <c r="C4267">
        <v>1</v>
      </c>
    </row>
    <row r="4268" spans="2:3" x14ac:dyDescent="0.25">
      <c r="B4268" t="s">
        <v>29213</v>
      </c>
      <c r="C4268">
        <v>1</v>
      </c>
    </row>
    <row r="4269" spans="2:3" x14ac:dyDescent="0.25">
      <c r="B4269" t="s">
        <v>29215</v>
      </c>
      <c r="C4269">
        <v>1</v>
      </c>
    </row>
    <row r="4270" spans="2:3" x14ac:dyDescent="0.25">
      <c r="B4270" t="s">
        <v>29221</v>
      </c>
      <c r="C4270">
        <v>1</v>
      </c>
    </row>
    <row r="4271" spans="2:3" x14ac:dyDescent="0.25">
      <c r="B4271" t="s">
        <v>29640</v>
      </c>
      <c r="C4271">
        <v>1</v>
      </c>
    </row>
    <row r="4272" spans="2:3" x14ac:dyDescent="0.25">
      <c r="B4272" t="s">
        <v>29225</v>
      </c>
      <c r="C4272">
        <v>1</v>
      </c>
    </row>
    <row r="4273" spans="2:3" x14ac:dyDescent="0.25">
      <c r="B4273" t="s">
        <v>29227</v>
      </c>
      <c r="C4273">
        <v>1</v>
      </c>
    </row>
    <row r="4274" spans="2:3" x14ac:dyDescent="0.25">
      <c r="B4274" t="s">
        <v>29233</v>
      </c>
      <c r="C4274">
        <v>1</v>
      </c>
    </row>
    <row r="4275" spans="2:3" x14ac:dyDescent="0.25">
      <c r="B4275" t="s">
        <v>29237</v>
      </c>
      <c r="C4275">
        <v>1</v>
      </c>
    </row>
    <row r="4276" spans="2:3" x14ac:dyDescent="0.25">
      <c r="B4276" t="s">
        <v>29239</v>
      </c>
      <c r="C4276">
        <v>1</v>
      </c>
    </row>
    <row r="4277" spans="2:3" x14ac:dyDescent="0.25">
      <c r="B4277" t="s">
        <v>29241</v>
      </c>
      <c r="C4277">
        <v>1</v>
      </c>
    </row>
    <row r="4278" spans="2:3" x14ac:dyDescent="0.25">
      <c r="B4278" t="s">
        <v>29246</v>
      </c>
      <c r="C4278">
        <v>1</v>
      </c>
    </row>
    <row r="4279" spans="2:3" x14ac:dyDescent="0.25">
      <c r="B4279" t="s">
        <v>29248</v>
      </c>
      <c r="C4279">
        <v>1</v>
      </c>
    </row>
    <row r="4280" spans="2:3" x14ac:dyDescent="0.25">
      <c r="B4280" t="s">
        <v>29250</v>
      </c>
      <c r="C4280">
        <v>1</v>
      </c>
    </row>
    <row r="4281" spans="2:3" x14ac:dyDescent="0.25">
      <c r="B4281" t="s">
        <v>29254</v>
      </c>
      <c r="C4281">
        <v>1</v>
      </c>
    </row>
    <row r="4282" spans="2:3" x14ac:dyDescent="0.25">
      <c r="B4282" t="s">
        <v>29258</v>
      </c>
      <c r="C4282">
        <v>1</v>
      </c>
    </row>
    <row r="4283" spans="2:3" x14ac:dyDescent="0.25">
      <c r="B4283" t="s">
        <v>29260</v>
      </c>
      <c r="C4283">
        <v>1</v>
      </c>
    </row>
    <row r="4284" spans="2:3" x14ac:dyDescent="0.25">
      <c r="B4284" t="s">
        <v>29264</v>
      </c>
      <c r="C4284">
        <v>1</v>
      </c>
    </row>
    <row r="4285" spans="2:3" x14ac:dyDescent="0.25">
      <c r="B4285" t="s">
        <v>29266</v>
      </c>
      <c r="C4285">
        <v>1</v>
      </c>
    </row>
    <row r="4286" spans="2:3" x14ac:dyDescent="0.25">
      <c r="B4286" t="s">
        <v>29268</v>
      </c>
      <c r="C4286">
        <v>1</v>
      </c>
    </row>
    <row r="4287" spans="2:3" x14ac:dyDescent="0.25">
      <c r="B4287" t="s">
        <v>29270</v>
      </c>
      <c r="C4287">
        <v>1</v>
      </c>
    </row>
    <row r="4288" spans="2:3" x14ac:dyDescent="0.25">
      <c r="B4288" t="s">
        <v>29272</v>
      </c>
      <c r="C4288">
        <v>1</v>
      </c>
    </row>
    <row r="4289" spans="2:3" x14ac:dyDescent="0.25">
      <c r="B4289" t="s">
        <v>29274</v>
      </c>
      <c r="C4289">
        <v>1</v>
      </c>
    </row>
    <row r="4290" spans="2:3" x14ac:dyDescent="0.25">
      <c r="B4290" t="s">
        <v>29278</v>
      </c>
      <c r="C4290">
        <v>1</v>
      </c>
    </row>
    <row r="4291" spans="2:3" x14ac:dyDescent="0.25">
      <c r="B4291" t="s">
        <v>29284</v>
      </c>
      <c r="C4291">
        <v>1</v>
      </c>
    </row>
    <row r="4292" spans="2:3" x14ac:dyDescent="0.25">
      <c r="B4292" t="s">
        <v>29286</v>
      </c>
      <c r="C4292">
        <v>1</v>
      </c>
    </row>
    <row r="4293" spans="2:3" x14ac:dyDescent="0.25">
      <c r="B4293" t="s">
        <v>29292</v>
      </c>
      <c r="C4293">
        <v>1</v>
      </c>
    </row>
    <row r="4294" spans="2:3" x14ac:dyDescent="0.25">
      <c r="B4294" t="s">
        <v>29299</v>
      </c>
      <c r="C4294">
        <v>1</v>
      </c>
    </row>
    <row r="4295" spans="2:3" x14ac:dyDescent="0.25">
      <c r="B4295" t="s">
        <v>29301</v>
      </c>
      <c r="C4295">
        <v>1</v>
      </c>
    </row>
    <row r="4296" spans="2:3" x14ac:dyDescent="0.25">
      <c r="B4296" t="s">
        <v>29305</v>
      </c>
      <c r="C4296">
        <v>1</v>
      </c>
    </row>
    <row r="4297" spans="2:3" x14ac:dyDescent="0.25">
      <c r="B4297" t="s">
        <v>29645</v>
      </c>
      <c r="C4297">
        <v>1</v>
      </c>
    </row>
    <row r="4298" spans="2:3" x14ac:dyDescent="0.25">
      <c r="B4298" t="s">
        <v>30101</v>
      </c>
      <c r="C4298">
        <v>1</v>
      </c>
    </row>
    <row r="4299" spans="2:3" x14ac:dyDescent="0.25">
      <c r="B4299" t="s">
        <v>29314</v>
      </c>
      <c r="C4299">
        <v>1</v>
      </c>
    </row>
    <row r="4300" spans="2:3" x14ac:dyDescent="0.25">
      <c r="B4300" t="s">
        <v>29318</v>
      </c>
      <c r="C4300">
        <v>1</v>
      </c>
    </row>
    <row r="4301" spans="2:3" x14ac:dyDescent="0.25">
      <c r="B4301" t="s">
        <v>29320</v>
      </c>
      <c r="C4301">
        <v>1</v>
      </c>
    </row>
    <row r="4302" spans="2:3" x14ac:dyDescent="0.25">
      <c r="B4302" t="s">
        <v>29324</v>
      </c>
      <c r="C4302">
        <v>1</v>
      </c>
    </row>
    <row r="4303" spans="2:3" x14ac:dyDescent="0.25">
      <c r="B4303" t="s">
        <v>29332</v>
      </c>
      <c r="C4303">
        <v>1</v>
      </c>
    </row>
    <row r="4304" spans="2:3" x14ac:dyDescent="0.25">
      <c r="B4304" t="s">
        <v>28862</v>
      </c>
      <c r="C4304">
        <v>1</v>
      </c>
    </row>
    <row r="4305" spans="2:3" x14ac:dyDescent="0.25">
      <c r="B4305" t="s">
        <v>29650</v>
      </c>
      <c r="C4305">
        <v>1</v>
      </c>
    </row>
    <row r="4306" spans="2:3" x14ac:dyDescent="0.25">
      <c r="B4306" t="s">
        <v>29652</v>
      </c>
      <c r="C4306">
        <v>1</v>
      </c>
    </row>
    <row r="4307" spans="2:3" x14ac:dyDescent="0.25">
      <c r="B4307" t="s">
        <v>29334</v>
      </c>
      <c r="C4307">
        <v>1</v>
      </c>
    </row>
    <row r="4308" spans="2:3" x14ac:dyDescent="0.25">
      <c r="B4308" t="s">
        <v>29336</v>
      </c>
      <c r="C4308">
        <v>1</v>
      </c>
    </row>
    <row r="4309" spans="2:3" x14ac:dyDescent="0.25">
      <c r="B4309" t="s">
        <v>29341</v>
      </c>
      <c r="C4309">
        <v>1</v>
      </c>
    </row>
    <row r="4310" spans="2:3" x14ac:dyDescent="0.25">
      <c r="B4310" t="s">
        <v>29343</v>
      </c>
      <c r="C4310">
        <v>1</v>
      </c>
    </row>
    <row r="4311" spans="2:3" x14ac:dyDescent="0.25">
      <c r="B4311" t="s">
        <v>29345</v>
      </c>
      <c r="C4311">
        <v>1</v>
      </c>
    </row>
    <row r="4312" spans="2:3" x14ac:dyDescent="0.25">
      <c r="B4312" t="s">
        <v>29347</v>
      </c>
      <c r="C4312">
        <v>1</v>
      </c>
    </row>
    <row r="4313" spans="2:3" x14ac:dyDescent="0.25">
      <c r="B4313" t="s">
        <v>29354</v>
      </c>
      <c r="C4313">
        <v>1</v>
      </c>
    </row>
    <row r="4314" spans="2:3" x14ac:dyDescent="0.25">
      <c r="B4314" t="s">
        <v>80685</v>
      </c>
      <c r="C4314">
        <v>1</v>
      </c>
    </row>
    <row r="4315" spans="2:3" x14ac:dyDescent="0.25">
      <c r="B4315" t="s">
        <v>35197</v>
      </c>
      <c r="C4315">
        <v>1</v>
      </c>
    </row>
    <row r="4316" spans="2:3" x14ac:dyDescent="0.25">
      <c r="B4316" t="s">
        <v>36387</v>
      </c>
      <c r="C4316">
        <v>1</v>
      </c>
    </row>
    <row r="4317" spans="2:3" x14ac:dyDescent="0.25">
      <c r="B4317" t="s">
        <v>32519</v>
      </c>
      <c r="C4317">
        <v>1</v>
      </c>
    </row>
    <row r="4318" spans="2:3" x14ac:dyDescent="0.25">
      <c r="B4318" t="s">
        <v>68117</v>
      </c>
      <c r="C4318">
        <v>1</v>
      </c>
    </row>
    <row r="4319" spans="2:3" x14ac:dyDescent="0.25">
      <c r="B4319" t="s">
        <v>36485</v>
      </c>
      <c r="C4319">
        <v>1</v>
      </c>
    </row>
    <row r="4320" spans="2:3" x14ac:dyDescent="0.25">
      <c r="B4320" t="s">
        <v>44082</v>
      </c>
      <c r="C4320">
        <v>1</v>
      </c>
    </row>
    <row r="4321" spans="2:3" x14ac:dyDescent="0.25">
      <c r="B4321" t="s">
        <v>26692</v>
      </c>
      <c r="C4321">
        <v>1</v>
      </c>
    </row>
    <row r="4322" spans="2:3" x14ac:dyDescent="0.25">
      <c r="B4322" t="s">
        <v>27877</v>
      </c>
      <c r="C4322">
        <v>1</v>
      </c>
    </row>
    <row r="4323" spans="2:3" x14ac:dyDescent="0.25">
      <c r="B4323" t="s">
        <v>27061</v>
      </c>
      <c r="C4323">
        <v>1</v>
      </c>
    </row>
    <row r="4324" spans="2:3" x14ac:dyDescent="0.25">
      <c r="B4324" t="s">
        <v>27879</v>
      </c>
      <c r="C4324">
        <v>1</v>
      </c>
    </row>
    <row r="4325" spans="2:3" x14ac:dyDescent="0.25">
      <c r="B4325" t="s">
        <v>26490</v>
      </c>
      <c r="C4325">
        <v>1</v>
      </c>
    </row>
    <row r="4326" spans="2:3" x14ac:dyDescent="0.25">
      <c r="B4326" t="s">
        <v>28384</v>
      </c>
      <c r="C4326">
        <v>1</v>
      </c>
    </row>
    <row r="4327" spans="2:3" x14ac:dyDescent="0.25">
      <c r="B4327" t="s">
        <v>27884</v>
      </c>
      <c r="C4327">
        <v>1</v>
      </c>
    </row>
    <row r="4328" spans="2:3" x14ac:dyDescent="0.25">
      <c r="B4328" t="s">
        <v>26278</v>
      </c>
      <c r="C4328">
        <v>1</v>
      </c>
    </row>
    <row r="4329" spans="2:3" x14ac:dyDescent="0.25">
      <c r="B4329" t="s">
        <v>27812</v>
      </c>
      <c r="C4329">
        <v>1</v>
      </c>
    </row>
    <row r="4330" spans="2:3" x14ac:dyDescent="0.25">
      <c r="B4330" t="s">
        <v>27814</v>
      </c>
      <c r="C4330">
        <v>1</v>
      </c>
    </row>
    <row r="4331" spans="2:3" x14ac:dyDescent="0.25">
      <c r="B4331" t="s">
        <v>26376</v>
      </c>
      <c r="C4331">
        <v>1</v>
      </c>
    </row>
    <row r="4332" spans="2:3" x14ac:dyDescent="0.25">
      <c r="B4332" t="s">
        <v>27816</v>
      </c>
      <c r="C4332">
        <v>1</v>
      </c>
    </row>
    <row r="4333" spans="2:3" x14ac:dyDescent="0.25">
      <c r="B4333" t="s">
        <v>27818</v>
      </c>
      <c r="C4333">
        <v>1</v>
      </c>
    </row>
    <row r="4334" spans="2:3" x14ac:dyDescent="0.25">
      <c r="B4334" t="s">
        <v>27823</v>
      </c>
      <c r="C4334">
        <v>1</v>
      </c>
    </row>
    <row r="4335" spans="2:3" x14ac:dyDescent="0.25">
      <c r="B4335" t="s">
        <v>27825</v>
      </c>
      <c r="C4335">
        <v>1</v>
      </c>
    </row>
    <row r="4336" spans="2:3" x14ac:dyDescent="0.25">
      <c r="B4336" t="s">
        <v>28374</v>
      </c>
      <c r="C4336">
        <v>1</v>
      </c>
    </row>
    <row r="4337" spans="2:3" x14ac:dyDescent="0.25">
      <c r="B4337" t="s">
        <v>26382</v>
      </c>
      <c r="C4337">
        <v>1</v>
      </c>
    </row>
    <row r="4338" spans="2:3" x14ac:dyDescent="0.25">
      <c r="B4338" t="s">
        <v>27828</v>
      </c>
      <c r="C4338">
        <v>1</v>
      </c>
    </row>
    <row r="4339" spans="2:3" x14ac:dyDescent="0.25">
      <c r="B4339" t="s">
        <v>26729</v>
      </c>
      <c r="C4339">
        <v>1</v>
      </c>
    </row>
    <row r="4340" spans="2:3" x14ac:dyDescent="0.25">
      <c r="B4340" t="s">
        <v>27595</v>
      </c>
      <c r="C4340">
        <v>1</v>
      </c>
    </row>
    <row r="4341" spans="2:3" x14ac:dyDescent="0.25">
      <c r="B4341" t="s">
        <v>26139</v>
      </c>
      <c r="C4341">
        <v>1</v>
      </c>
    </row>
    <row r="4342" spans="2:3" x14ac:dyDescent="0.25">
      <c r="B4342" t="s">
        <v>27833</v>
      </c>
      <c r="C4342">
        <v>1</v>
      </c>
    </row>
    <row r="4343" spans="2:3" x14ac:dyDescent="0.25">
      <c r="B4343" t="s">
        <v>27835</v>
      </c>
      <c r="C4343">
        <v>1</v>
      </c>
    </row>
    <row r="4344" spans="2:3" x14ac:dyDescent="0.25">
      <c r="B4344" t="s">
        <v>27837</v>
      </c>
      <c r="C4344">
        <v>1</v>
      </c>
    </row>
    <row r="4345" spans="2:3" x14ac:dyDescent="0.25">
      <c r="B4345" t="s">
        <v>26390</v>
      </c>
      <c r="C4345">
        <v>1</v>
      </c>
    </row>
    <row r="4346" spans="2:3" x14ac:dyDescent="0.25">
      <c r="B4346" t="s">
        <v>26392</v>
      </c>
      <c r="C4346">
        <v>1</v>
      </c>
    </row>
    <row r="4347" spans="2:3" x14ac:dyDescent="0.25">
      <c r="B4347" t="s">
        <v>26394</v>
      </c>
      <c r="C4347">
        <v>1</v>
      </c>
    </row>
    <row r="4348" spans="2:3" x14ac:dyDescent="0.25">
      <c r="B4348" t="s">
        <v>26396</v>
      </c>
      <c r="C4348">
        <v>1</v>
      </c>
    </row>
    <row r="4349" spans="2:3" x14ac:dyDescent="0.25">
      <c r="B4349" t="s">
        <v>26398</v>
      </c>
      <c r="C4349">
        <v>1</v>
      </c>
    </row>
    <row r="4350" spans="2:3" x14ac:dyDescent="0.25">
      <c r="B4350" t="s">
        <v>26401</v>
      </c>
      <c r="C4350">
        <v>1</v>
      </c>
    </row>
    <row r="4351" spans="2:3" x14ac:dyDescent="0.25">
      <c r="B4351" t="s">
        <v>26405</v>
      </c>
      <c r="C4351">
        <v>1</v>
      </c>
    </row>
    <row r="4352" spans="2:3" x14ac:dyDescent="0.25">
      <c r="B4352" t="s">
        <v>27846</v>
      </c>
      <c r="C4352">
        <v>1</v>
      </c>
    </row>
    <row r="4353" spans="2:3" x14ac:dyDescent="0.25">
      <c r="B4353" t="s">
        <v>28369</v>
      </c>
      <c r="C4353">
        <v>1</v>
      </c>
    </row>
    <row r="4354" spans="2:3" x14ac:dyDescent="0.25">
      <c r="B4354" t="s">
        <v>27849</v>
      </c>
      <c r="C4354">
        <v>1</v>
      </c>
    </row>
    <row r="4355" spans="2:3" x14ac:dyDescent="0.25">
      <c r="B4355" t="s">
        <v>27851</v>
      </c>
      <c r="C4355">
        <v>1</v>
      </c>
    </row>
    <row r="4356" spans="2:3" x14ac:dyDescent="0.25">
      <c r="B4356" t="s">
        <v>28189</v>
      </c>
      <c r="C4356">
        <v>1</v>
      </c>
    </row>
    <row r="4357" spans="2:3" x14ac:dyDescent="0.25">
      <c r="B4357" t="s">
        <v>27853</v>
      </c>
      <c r="C4357">
        <v>1</v>
      </c>
    </row>
    <row r="4358" spans="2:3" x14ac:dyDescent="0.25">
      <c r="B4358" t="s">
        <v>27855</v>
      </c>
      <c r="C4358">
        <v>1</v>
      </c>
    </row>
    <row r="4359" spans="2:3" x14ac:dyDescent="0.25">
      <c r="B4359" t="s">
        <v>28346</v>
      </c>
      <c r="C4359">
        <v>1</v>
      </c>
    </row>
    <row r="4360" spans="2:3" x14ac:dyDescent="0.25">
      <c r="B4360" t="s">
        <v>27498</v>
      </c>
      <c r="C4360">
        <v>1</v>
      </c>
    </row>
    <row r="4361" spans="2:3" x14ac:dyDescent="0.25">
      <c r="B4361" t="s">
        <v>27862</v>
      </c>
      <c r="C4361">
        <v>1</v>
      </c>
    </row>
    <row r="4362" spans="2:3" x14ac:dyDescent="0.25">
      <c r="B4362" t="s">
        <v>26975</v>
      </c>
      <c r="C4362">
        <v>1</v>
      </c>
    </row>
    <row r="4363" spans="2:3" x14ac:dyDescent="0.25">
      <c r="B4363" t="s">
        <v>27891</v>
      </c>
      <c r="C4363">
        <v>1</v>
      </c>
    </row>
    <row r="4364" spans="2:3" x14ac:dyDescent="0.25">
      <c r="B4364" t="s">
        <v>27866</v>
      </c>
      <c r="C4364">
        <v>1</v>
      </c>
    </row>
    <row r="4365" spans="2:3" x14ac:dyDescent="0.25">
      <c r="B4365" t="s">
        <v>26418</v>
      </c>
      <c r="C4365">
        <v>1</v>
      </c>
    </row>
    <row r="4366" spans="2:3" x14ac:dyDescent="0.25">
      <c r="B4366" t="s">
        <v>26420</v>
      </c>
      <c r="C4366">
        <v>1</v>
      </c>
    </row>
    <row r="4367" spans="2:3" x14ac:dyDescent="0.25">
      <c r="B4367" t="s">
        <v>26422</v>
      </c>
      <c r="C4367">
        <v>1</v>
      </c>
    </row>
    <row r="4368" spans="2:3" x14ac:dyDescent="0.25">
      <c r="B4368" t="s">
        <v>26326</v>
      </c>
      <c r="C4368">
        <v>1</v>
      </c>
    </row>
    <row r="4369" spans="2:3" x14ac:dyDescent="0.25">
      <c r="B4369" t="s">
        <v>27872</v>
      </c>
      <c r="C4369">
        <v>1</v>
      </c>
    </row>
    <row r="4370" spans="2:3" x14ac:dyDescent="0.25">
      <c r="B4370" t="s">
        <v>27874</v>
      </c>
      <c r="C4370">
        <v>1</v>
      </c>
    </row>
    <row r="4371" spans="2:3" x14ac:dyDescent="0.25">
      <c r="B4371" t="s">
        <v>26101</v>
      </c>
      <c r="C4371">
        <v>1</v>
      </c>
    </row>
    <row r="4372" spans="2:3" x14ac:dyDescent="0.25">
      <c r="B4372" t="s">
        <v>36483</v>
      </c>
      <c r="C4372">
        <v>1</v>
      </c>
    </row>
    <row r="4373" spans="2:3" x14ac:dyDescent="0.25">
      <c r="B4373" t="s">
        <v>81793</v>
      </c>
      <c r="C4373">
        <v>1</v>
      </c>
    </row>
    <row r="4374" spans="2:3" x14ac:dyDescent="0.25">
      <c r="B4374" t="s">
        <v>81715</v>
      </c>
      <c r="C4374">
        <v>1</v>
      </c>
    </row>
    <row r="4375" spans="2:3" x14ac:dyDescent="0.25">
      <c r="B4375" t="s">
        <v>81761</v>
      </c>
      <c r="C4375">
        <v>1</v>
      </c>
    </row>
    <row r="4376" spans="2:3" x14ac:dyDescent="0.25">
      <c r="B4376" t="s">
        <v>81757</v>
      </c>
      <c r="C4376">
        <v>1</v>
      </c>
    </row>
    <row r="4377" spans="2:3" x14ac:dyDescent="0.25">
      <c r="B4377" t="s">
        <v>81724</v>
      </c>
      <c r="C4377">
        <v>1</v>
      </c>
    </row>
    <row r="4378" spans="2:3" x14ac:dyDescent="0.25">
      <c r="B4378" t="s">
        <v>80854</v>
      </c>
      <c r="C4378">
        <v>1</v>
      </c>
    </row>
    <row r="4379" spans="2:3" x14ac:dyDescent="0.25">
      <c r="B4379" t="s">
        <v>57883</v>
      </c>
      <c r="C4379">
        <v>1</v>
      </c>
    </row>
    <row r="4380" spans="2:3" x14ac:dyDescent="0.25">
      <c r="B4380" t="s">
        <v>57473</v>
      </c>
      <c r="C4380">
        <v>1</v>
      </c>
    </row>
    <row r="4381" spans="2:3" x14ac:dyDescent="0.25">
      <c r="B4381" t="s">
        <v>57527</v>
      </c>
      <c r="C4381">
        <v>1</v>
      </c>
    </row>
    <row r="4382" spans="2:3" x14ac:dyDescent="0.25">
      <c r="B4382" t="s">
        <v>57885</v>
      </c>
      <c r="C4382">
        <v>1</v>
      </c>
    </row>
    <row r="4383" spans="2:3" x14ac:dyDescent="0.25">
      <c r="B4383" t="s">
        <v>57981</v>
      </c>
      <c r="C4383">
        <v>1</v>
      </c>
    </row>
    <row r="4384" spans="2:3" x14ac:dyDescent="0.25">
      <c r="B4384" t="s">
        <v>57552</v>
      </c>
      <c r="C4384">
        <v>1</v>
      </c>
    </row>
    <row r="4385" spans="2:3" x14ac:dyDescent="0.25">
      <c r="B4385" t="s">
        <v>57852</v>
      </c>
      <c r="C4385">
        <v>1</v>
      </c>
    </row>
    <row r="4386" spans="2:3" x14ac:dyDescent="0.25">
      <c r="B4386" t="s">
        <v>57535</v>
      </c>
      <c r="C4386">
        <v>1</v>
      </c>
    </row>
    <row r="4387" spans="2:3" x14ac:dyDescent="0.25">
      <c r="B4387" t="s">
        <v>58163</v>
      </c>
      <c r="C4387">
        <v>1</v>
      </c>
    </row>
    <row r="4388" spans="2:3" x14ac:dyDescent="0.25">
      <c r="B4388" t="s">
        <v>58542</v>
      </c>
      <c r="C4388">
        <v>1</v>
      </c>
    </row>
    <row r="4389" spans="2:3" x14ac:dyDescent="0.25">
      <c r="B4389" t="s">
        <v>46889</v>
      </c>
      <c r="C4389">
        <v>1</v>
      </c>
    </row>
    <row r="4390" spans="2:3" x14ac:dyDescent="0.25">
      <c r="B4390" t="s">
        <v>46891</v>
      </c>
      <c r="C4390">
        <v>1</v>
      </c>
    </row>
    <row r="4391" spans="2:3" x14ac:dyDescent="0.25">
      <c r="B4391" t="s">
        <v>46897</v>
      </c>
      <c r="C4391">
        <v>1</v>
      </c>
    </row>
    <row r="4392" spans="2:3" x14ac:dyDescent="0.25">
      <c r="B4392" t="s">
        <v>67237</v>
      </c>
      <c r="C4392">
        <v>1</v>
      </c>
    </row>
    <row r="4393" spans="2:3" x14ac:dyDescent="0.25">
      <c r="B4393" t="s">
        <v>60985</v>
      </c>
      <c r="C4393">
        <v>1</v>
      </c>
    </row>
    <row r="4394" spans="2:3" x14ac:dyDescent="0.25">
      <c r="B4394" t="s">
        <v>60371</v>
      </c>
      <c r="C4394">
        <v>1</v>
      </c>
    </row>
    <row r="4395" spans="2:3" x14ac:dyDescent="0.25">
      <c r="B4395" t="s">
        <v>60530</v>
      </c>
      <c r="C4395">
        <v>1</v>
      </c>
    </row>
    <row r="4396" spans="2:3" x14ac:dyDescent="0.25">
      <c r="B4396" t="s">
        <v>59874</v>
      </c>
      <c r="C4396">
        <v>1</v>
      </c>
    </row>
    <row r="4397" spans="2:3" x14ac:dyDescent="0.25">
      <c r="B4397" t="s">
        <v>69702</v>
      </c>
      <c r="C4397">
        <v>1</v>
      </c>
    </row>
    <row r="4398" spans="2:3" x14ac:dyDescent="0.25">
      <c r="B4398" t="s">
        <v>69708</v>
      </c>
      <c r="C4398">
        <v>1</v>
      </c>
    </row>
    <row r="4399" spans="2:3" x14ac:dyDescent="0.25">
      <c r="B4399" t="s">
        <v>69710</v>
      </c>
      <c r="C4399">
        <v>1</v>
      </c>
    </row>
    <row r="4400" spans="2:3" x14ac:dyDescent="0.25">
      <c r="B4400" t="s">
        <v>69712</v>
      </c>
      <c r="C4400">
        <v>1</v>
      </c>
    </row>
    <row r="4401" spans="2:3" x14ac:dyDescent="0.25">
      <c r="B4401" t="s">
        <v>69714</v>
      </c>
      <c r="C4401">
        <v>1</v>
      </c>
    </row>
    <row r="4402" spans="2:3" x14ac:dyDescent="0.25">
      <c r="B4402" t="s">
        <v>60415</v>
      </c>
      <c r="C4402">
        <v>1</v>
      </c>
    </row>
    <row r="4403" spans="2:3" x14ac:dyDescent="0.25">
      <c r="B4403" t="s">
        <v>60425</v>
      </c>
      <c r="C4403">
        <v>1</v>
      </c>
    </row>
    <row r="4404" spans="2:3" x14ac:dyDescent="0.25">
      <c r="B4404" t="s">
        <v>69722</v>
      </c>
      <c r="C4404">
        <v>1</v>
      </c>
    </row>
    <row r="4405" spans="2:3" x14ac:dyDescent="0.25">
      <c r="B4405" t="s">
        <v>69724</v>
      </c>
      <c r="C4405">
        <v>1</v>
      </c>
    </row>
    <row r="4406" spans="2:3" x14ac:dyDescent="0.25">
      <c r="B4406" t="s">
        <v>69726</v>
      </c>
      <c r="C4406">
        <v>1</v>
      </c>
    </row>
    <row r="4407" spans="2:3" x14ac:dyDescent="0.25">
      <c r="B4407" t="s">
        <v>69729</v>
      </c>
      <c r="C4407">
        <v>1</v>
      </c>
    </row>
    <row r="4408" spans="2:3" x14ac:dyDescent="0.25">
      <c r="B4408" t="s">
        <v>64452</v>
      </c>
      <c r="C4408">
        <v>1</v>
      </c>
    </row>
    <row r="4409" spans="2:3" x14ac:dyDescent="0.25">
      <c r="B4409" t="s">
        <v>69731</v>
      </c>
      <c r="C4409">
        <v>1</v>
      </c>
    </row>
    <row r="4410" spans="2:3" x14ac:dyDescent="0.25">
      <c r="B4410" t="s">
        <v>69733</v>
      </c>
      <c r="C4410">
        <v>1</v>
      </c>
    </row>
    <row r="4411" spans="2:3" x14ac:dyDescent="0.25">
      <c r="B4411" t="s">
        <v>69735</v>
      </c>
      <c r="C4411">
        <v>1</v>
      </c>
    </row>
    <row r="4412" spans="2:3" x14ac:dyDescent="0.25">
      <c r="B4412" t="s">
        <v>60439</v>
      </c>
      <c r="C4412">
        <v>1</v>
      </c>
    </row>
    <row r="4413" spans="2:3" x14ac:dyDescent="0.25">
      <c r="B4413" t="s">
        <v>68527</v>
      </c>
      <c r="C4413">
        <v>1</v>
      </c>
    </row>
    <row r="4414" spans="2:3" x14ac:dyDescent="0.25">
      <c r="B4414" t="s">
        <v>68529</v>
      </c>
      <c r="C4414">
        <v>1</v>
      </c>
    </row>
    <row r="4415" spans="2:3" x14ac:dyDescent="0.25">
      <c r="B4415" t="s">
        <v>69741</v>
      </c>
      <c r="C4415">
        <v>1</v>
      </c>
    </row>
    <row r="4416" spans="2:3" x14ac:dyDescent="0.25">
      <c r="B4416" t="s">
        <v>69743</v>
      </c>
      <c r="C4416">
        <v>1</v>
      </c>
    </row>
    <row r="4417" spans="2:3" x14ac:dyDescent="0.25">
      <c r="B4417" t="s">
        <v>69745</v>
      </c>
      <c r="C4417">
        <v>1</v>
      </c>
    </row>
    <row r="4418" spans="2:3" x14ac:dyDescent="0.25">
      <c r="B4418" t="s">
        <v>69747</v>
      </c>
      <c r="C4418">
        <v>1</v>
      </c>
    </row>
    <row r="4419" spans="2:3" x14ac:dyDescent="0.25">
      <c r="B4419" t="s">
        <v>60382</v>
      </c>
      <c r="C4419">
        <v>1</v>
      </c>
    </row>
    <row r="4420" spans="2:3" x14ac:dyDescent="0.25">
      <c r="B4420" t="s">
        <v>64489</v>
      </c>
      <c r="C4420">
        <v>1</v>
      </c>
    </row>
    <row r="4421" spans="2:3" x14ac:dyDescent="0.25">
      <c r="B4421" t="s">
        <v>64491</v>
      </c>
      <c r="C4421">
        <v>1</v>
      </c>
    </row>
    <row r="4422" spans="2:3" x14ac:dyDescent="0.25">
      <c r="B4422" t="s">
        <v>64494</v>
      </c>
      <c r="C4422">
        <v>1</v>
      </c>
    </row>
    <row r="4423" spans="2:3" x14ac:dyDescent="0.25">
      <c r="B4423" t="s">
        <v>69752</v>
      </c>
      <c r="C4423">
        <v>1</v>
      </c>
    </row>
    <row r="4424" spans="2:3" x14ac:dyDescent="0.25">
      <c r="B4424" t="s">
        <v>69754</v>
      </c>
      <c r="C4424">
        <v>1</v>
      </c>
    </row>
    <row r="4425" spans="2:3" x14ac:dyDescent="0.25">
      <c r="B4425" t="s">
        <v>69756</v>
      </c>
      <c r="C4425">
        <v>1</v>
      </c>
    </row>
    <row r="4426" spans="2:3" x14ac:dyDescent="0.25">
      <c r="B4426" t="s">
        <v>69758</v>
      </c>
      <c r="C4426">
        <v>1</v>
      </c>
    </row>
    <row r="4427" spans="2:3" x14ac:dyDescent="0.25">
      <c r="B4427" t="s">
        <v>69760</v>
      </c>
      <c r="C4427">
        <v>1</v>
      </c>
    </row>
    <row r="4428" spans="2:3" x14ac:dyDescent="0.25">
      <c r="B4428" t="s">
        <v>69762</v>
      </c>
      <c r="C4428">
        <v>1</v>
      </c>
    </row>
    <row r="4429" spans="2:3" x14ac:dyDescent="0.25">
      <c r="B4429" t="s">
        <v>69764</v>
      </c>
      <c r="C4429">
        <v>1</v>
      </c>
    </row>
    <row r="4430" spans="2:3" x14ac:dyDescent="0.25">
      <c r="B4430" t="s">
        <v>64503</v>
      </c>
      <c r="C4430">
        <v>1</v>
      </c>
    </row>
    <row r="4431" spans="2:3" x14ac:dyDescent="0.25">
      <c r="B4431" t="s">
        <v>64509</v>
      </c>
      <c r="C4431">
        <v>1</v>
      </c>
    </row>
    <row r="4432" spans="2:3" x14ac:dyDescent="0.25">
      <c r="B4432" t="s">
        <v>64511</v>
      </c>
      <c r="C4432">
        <v>1</v>
      </c>
    </row>
    <row r="4433" spans="2:3" x14ac:dyDescent="0.25">
      <c r="B4433" t="s">
        <v>59858</v>
      </c>
      <c r="C4433">
        <v>1</v>
      </c>
    </row>
    <row r="4434" spans="2:3" x14ac:dyDescent="0.25">
      <c r="B4434" t="s">
        <v>69766</v>
      </c>
      <c r="C4434">
        <v>1</v>
      </c>
    </row>
    <row r="4435" spans="2:3" x14ac:dyDescent="0.25">
      <c r="B4435" t="s">
        <v>69768</v>
      </c>
      <c r="C4435">
        <v>1</v>
      </c>
    </row>
    <row r="4436" spans="2:3" x14ac:dyDescent="0.25">
      <c r="B4436" t="s">
        <v>69770</v>
      </c>
      <c r="C4436">
        <v>1</v>
      </c>
    </row>
    <row r="4437" spans="2:3" x14ac:dyDescent="0.25">
      <c r="B4437" t="s">
        <v>69772</v>
      </c>
      <c r="C4437">
        <v>1</v>
      </c>
    </row>
    <row r="4438" spans="2:3" x14ac:dyDescent="0.25">
      <c r="B4438" t="s">
        <v>61638</v>
      </c>
      <c r="C4438">
        <v>1</v>
      </c>
    </row>
    <row r="4439" spans="2:3" x14ac:dyDescent="0.25">
      <c r="B4439" t="s">
        <v>64523</v>
      </c>
      <c r="C4439">
        <v>1</v>
      </c>
    </row>
    <row r="4440" spans="2:3" x14ac:dyDescent="0.25">
      <c r="B4440" t="s">
        <v>60503</v>
      </c>
      <c r="C4440">
        <v>1</v>
      </c>
    </row>
    <row r="4441" spans="2:3" x14ac:dyDescent="0.25">
      <c r="B4441" t="s">
        <v>69774</v>
      </c>
      <c r="C4441">
        <v>1</v>
      </c>
    </row>
    <row r="4442" spans="2:3" x14ac:dyDescent="0.25">
      <c r="B4442" t="s">
        <v>69776</v>
      </c>
      <c r="C4442">
        <v>1</v>
      </c>
    </row>
    <row r="4443" spans="2:3" x14ac:dyDescent="0.25">
      <c r="B4443" t="s">
        <v>69778</v>
      </c>
      <c r="C4443">
        <v>1</v>
      </c>
    </row>
    <row r="4444" spans="2:3" x14ac:dyDescent="0.25">
      <c r="B4444" t="s">
        <v>69780</v>
      </c>
      <c r="C4444">
        <v>1</v>
      </c>
    </row>
    <row r="4445" spans="2:3" x14ac:dyDescent="0.25">
      <c r="B4445" t="s">
        <v>69782</v>
      </c>
      <c r="C4445">
        <v>1</v>
      </c>
    </row>
    <row r="4446" spans="2:3" x14ac:dyDescent="0.25">
      <c r="B4446" t="s">
        <v>64534</v>
      </c>
      <c r="C4446">
        <v>1</v>
      </c>
    </row>
    <row r="4447" spans="2:3" x14ac:dyDescent="0.25">
      <c r="B4447" t="s">
        <v>64536</v>
      </c>
      <c r="C4447">
        <v>1</v>
      </c>
    </row>
    <row r="4448" spans="2:3" x14ac:dyDescent="0.25">
      <c r="B4448" t="s">
        <v>64538</v>
      </c>
      <c r="C4448">
        <v>1</v>
      </c>
    </row>
    <row r="4449" spans="2:3" x14ac:dyDescent="0.25">
      <c r="B4449" t="s">
        <v>64540</v>
      </c>
      <c r="C4449">
        <v>1</v>
      </c>
    </row>
    <row r="4450" spans="2:3" x14ac:dyDescent="0.25">
      <c r="B4450" t="s">
        <v>64543</v>
      </c>
      <c r="C4450">
        <v>1</v>
      </c>
    </row>
    <row r="4451" spans="2:3" x14ac:dyDescent="0.25">
      <c r="B4451" t="s">
        <v>69785</v>
      </c>
      <c r="C4451">
        <v>1</v>
      </c>
    </row>
    <row r="4452" spans="2:3" x14ac:dyDescent="0.25">
      <c r="B4452" t="s">
        <v>69788</v>
      </c>
      <c r="C4452">
        <v>1</v>
      </c>
    </row>
    <row r="4453" spans="2:3" x14ac:dyDescent="0.25">
      <c r="B4453" t="s">
        <v>64547</v>
      </c>
      <c r="C4453">
        <v>1</v>
      </c>
    </row>
    <row r="4454" spans="2:3" x14ac:dyDescent="0.25">
      <c r="B4454" t="s">
        <v>60703</v>
      </c>
      <c r="C4454">
        <v>1</v>
      </c>
    </row>
    <row r="4455" spans="2:3" x14ac:dyDescent="0.25">
      <c r="B4455" t="s">
        <v>59870</v>
      </c>
      <c r="C4455">
        <v>1</v>
      </c>
    </row>
    <row r="4456" spans="2:3" x14ac:dyDescent="0.25">
      <c r="B4456" t="s">
        <v>79939</v>
      </c>
      <c r="C4456">
        <v>1</v>
      </c>
    </row>
    <row r="4457" spans="2:3" x14ac:dyDescent="0.25">
      <c r="B4457" t="s">
        <v>79910</v>
      </c>
      <c r="C4457">
        <v>1</v>
      </c>
    </row>
    <row r="4458" spans="2:3" x14ac:dyDescent="0.25">
      <c r="B4458" t="s">
        <v>79914</v>
      </c>
      <c r="C4458">
        <v>1</v>
      </c>
    </row>
    <row r="4459" spans="2:3" x14ac:dyDescent="0.25">
      <c r="B4459" t="s">
        <v>79944</v>
      </c>
      <c r="C4459">
        <v>1</v>
      </c>
    </row>
    <row r="4460" spans="2:3" x14ac:dyDescent="0.25">
      <c r="B4460" t="s">
        <v>79916</v>
      </c>
      <c r="C4460">
        <v>1</v>
      </c>
    </row>
    <row r="4461" spans="2:3" x14ac:dyDescent="0.25">
      <c r="B4461" t="s">
        <v>79946</v>
      </c>
      <c r="C4461">
        <v>1</v>
      </c>
    </row>
    <row r="4462" spans="2:3" x14ac:dyDescent="0.25">
      <c r="B4462" t="s">
        <v>79948</v>
      </c>
      <c r="C4462">
        <v>1</v>
      </c>
    </row>
    <row r="4463" spans="2:3" x14ac:dyDescent="0.25">
      <c r="B4463" t="s">
        <v>79951</v>
      </c>
      <c r="C4463">
        <v>1</v>
      </c>
    </row>
    <row r="4464" spans="2:3" x14ac:dyDescent="0.25">
      <c r="B4464" t="s">
        <v>79953</v>
      </c>
      <c r="C4464">
        <v>1</v>
      </c>
    </row>
    <row r="4465" spans="2:3" x14ac:dyDescent="0.25">
      <c r="B4465" t="s">
        <v>79955</v>
      </c>
      <c r="C4465">
        <v>1</v>
      </c>
    </row>
    <row r="4466" spans="2:3" x14ac:dyDescent="0.25">
      <c r="B4466" t="s">
        <v>79957</v>
      </c>
      <c r="C4466">
        <v>1</v>
      </c>
    </row>
    <row r="4467" spans="2:3" x14ac:dyDescent="0.25">
      <c r="B4467" t="s">
        <v>79959</v>
      </c>
      <c r="C4467">
        <v>1</v>
      </c>
    </row>
    <row r="4468" spans="2:3" x14ac:dyDescent="0.25">
      <c r="B4468" t="s">
        <v>79962</v>
      </c>
      <c r="C4468">
        <v>1</v>
      </c>
    </row>
    <row r="4469" spans="2:3" x14ac:dyDescent="0.25">
      <c r="B4469" t="s">
        <v>79964</v>
      </c>
      <c r="C4469">
        <v>1</v>
      </c>
    </row>
    <row r="4470" spans="2:3" x14ac:dyDescent="0.25">
      <c r="B4470" t="s">
        <v>79966</v>
      </c>
      <c r="C4470">
        <v>1</v>
      </c>
    </row>
    <row r="4471" spans="2:3" x14ac:dyDescent="0.25">
      <c r="B4471" t="s">
        <v>79968</v>
      </c>
      <c r="C4471">
        <v>1</v>
      </c>
    </row>
    <row r="4472" spans="2:3" x14ac:dyDescent="0.25">
      <c r="B4472" t="s">
        <v>79970</v>
      </c>
      <c r="C4472">
        <v>1</v>
      </c>
    </row>
    <row r="4473" spans="2:3" x14ac:dyDescent="0.25">
      <c r="B4473" t="s">
        <v>64561</v>
      </c>
      <c r="C4473">
        <v>1</v>
      </c>
    </row>
    <row r="4474" spans="2:3" x14ac:dyDescent="0.25">
      <c r="B4474" t="s">
        <v>60084</v>
      </c>
      <c r="C4474">
        <v>1</v>
      </c>
    </row>
    <row r="4475" spans="2:3" x14ac:dyDescent="0.25">
      <c r="B4475" t="s">
        <v>60086</v>
      </c>
      <c r="C4475">
        <v>1</v>
      </c>
    </row>
    <row r="4476" spans="2:3" x14ac:dyDescent="0.25">
      <c r="B4476" t="s">
        <v>60088</v>
      </c>
      <c r="C4476">
        <v>1</v>
      </c>
    </row>
    <row r="4477" spans="2:3" x14ac:dyDescent="0.25">
      <c r="B4477" t="s">
        <v>62702</v>
      </c>
      <c r="C4477">
        <v>1</v>
      </c>
    </row>
    <row r="4478" spans="2:3" x14ac:dyDescent="0.25">
      <c r="B4478" t="s">
        <v>65367</v>
      </c>
      <c r="C4478">
        <v>1</v>
      </c>
    </row>
    <row r="4479" spans="2:3" x14ac:dyDescent="0.25">
      <c r="B4479" t="s">
        <v>67628</v>
      </c>
      <c r="C4479">
        <v>1</v>
      </c>
    </row>
    <row r="4480" spans="2:3" x14ac:dyDescent="0.25">
      <c r="B4480" t="s">
        <v>67630</v>
      </c>
      <c r="C4480">
        <v>1</v>
      </c>
    </row>
    <row r="4481" spans="2:3" x14ac:dyDescent="0.25">
      <c r="B4481" t="s">
        <v>66138</v>
      </c>
      <c r="C4481">
        <v>1</v>
      </c>
    </row>
    <row r="4482" spans="2:3" x14ac:dyDescent="0.25">
      <c r="B4482" t="s">
        <v>78844</v>
      </c>
      <c r="C4482">
        <v>1</v>
      </c>
    </row>
    <row r="4483" spans="2:3" x14ac:dyDescent="0.25">
      <c r="B4483" t="s">
        <v>62977</v>
      </c>
      <c r="C4483">
        <v>1</v>
      </c>
    </row>
    <row r="4484" spans="2:3" x14ac:dyDescent="0.25">
      <c r="B4484" t="s">
        <v>62979</v>
      </c>
      <c r="C4484">
        <v>1</v>
      </c>
    </row>
    <row r="4485" spans="2:3" x14ac:dyDescent="0.25">
      <c r="B4485" t="s">
        <v>63211</v>
      </c>
      <c r="C4485">
        <v>1</v>
      </c>
    </row>
    <row r="4486" spans="2:3" x14ac:dyDescent="0.25">
      <c r="B4486" t="s">
        <v>63213</v>
      </c>
      <c r="C4486">
        <v>1</v>
      </c>
    </row>
    <row r="4487" spans="2:3" x14ac:dyDescent="0.25">
      <c r="B4487" t="s">
        <v>62585</v>
      </c>
      <c r="C4487">
        <v>1</v>
      </c>
    </row>
    <row r="4488" spans="2:3" x14ac:dyDescent="0.25">
      <c r="B4488" t="s">
        <v>63196</v>
      </c>
      <c r="C4488">
        <v>1</v>
      </c>
    </row>
    <row r="4489" spans="2:3" x14ac:dyDescent="0.25">
      <c r="B4489" t="s">
        <v>63134</v>
      </c>
      <c r="C4489">
        <v>1</v>
      </c>
    </row>
    <row r="4490" spans="2:3" x14ac:dyDescent="0.25">
      <c r="B4490" t="s">
        <v>81817</v>
      </c>
      <c r="C4490">
        <v>1</v>
      </c>
    </row>
    <row r="4491" spans="2:3" x14ac:dyDescent="0.25">
      <c r="B4491" t="s">
        <v>81821</v>
      </c>
      <c r="C4491">
        <v>1</v>
      </c>
    </row>
    <row r="4492" spans="2:3" x14ac:dyDescent="0.25">
      <c r="B4492" t="s">
        <v>79804</v>
      </c>
      <c r="C4492">
        <v>1</v>
      </c>
    </row>
    <row r="4493" spans="2:3" x14ac:dyDescent="0.25">
      <c r="B4493" t="s">
        <v>81824</v>
      </c>
      <c r="C4493">
        <v>1</v>
      </c>
    </row>
    <row r="4494" spans="2:3" x14ac:dyDescent="0.25">
      <c r="B4494" t="s">
        <v>81826</v>
      </c>
      <c r="C4494">
        <v>1</v>
      </c>
    </row>
    <row r="4495" spans="2:3" x14ac:dyDescent="0.25">
      <c r="B4495" t="s">
        <v>81830</v>
      </c>
      <c r="C4495">
        <v>1</v>
      </c>
    </row>
    <row r="4496" spans="2:3" x14ac:dyDescent="0.25">
      <c r="B4496" t="s">
        <v>81733</v>
      </c>
      <c r="C4496">
        <v>1</v>
      </c>
    </row>
    <row r="4497" spans="2:3" x14ac:dyDescent="0.25">
      <c r="B4497" t="s">
        <v>81833</v>
      </c>
      <c r="C4497">
        <v>1</v>
      </c>
    </row>
    <row r="4498" spans="2:3" x14ac:dyDescent="0.25">
      <c r="B4498" t="s">
        <v>81799</v>
      </c>
      <c r="C4498">
        <v>1</v>
      </c>
    </row>
    <row r="4499" spans="2:3" x14ac:dyDescent="0.25">
      <c r="B4499" t="s">
        <v>81103</v>
      </c>
      <c r="C4499">
        <v>1</v>
      </c>
    </row>
    <row r="4500" spans="2:3" x14ac:dyDescent="0.25">
      <c r="B4500" t="s">
        <v>81105</v>
      </c>
      <c r="C4500">
        <v>1</v>
      </c>
    </row>
    <row r="4501" spans="2:3" x14ac:dyDescent="0.25">
      <c r="B4501" t="s">
        <v>81107</v>
      </c>
      <c r="C4501">
        <v>1</v>
      </c>
    </row>
    <row r="4502" spans="2:3" x14ac:dyDescent="0.25">
      <c r="B4502" t="s">
        <v>81109</v>
      </c>
      <c r="C4502">
        <v>1</v>
      </c>
    </row>
    <row r="4503" spans="2:3" x14ac:dyDescent="0.25">
      <c r="B4503" t="s">
        <v>81111</v>
      </c>
      <c r="C4503">
        <v>1</v>
      </c>
    </row>
    <row r="4504" spans="2:3" x14ac:dyDescent="0.25">
      <c r="B4504" t="s">
        <v>81113</v>
      </c>
      <c r="C4504">
        <v>1</v>
      </c>
    </row>
    <row r="4505" spans="2:3" x14ac:dyDescent="0.25">
      <c r="B4505" t="s">
        <v>81115</v>
      </c>
      <c r="C4505">
        <v>1</v>
      </c>
    </row>
    <row r="4506" spans="2:3" x14ac:dyDescent="0.25">
      <c r="B4506" t="s">
        <v>81117</v>
      </c>
      <c r="C4506">
        <v>1</v>
      </c>
    </row>
    <row r="4507" spans="2:3" x14ac:dyDescent="0.25">
      <c r="B4507" t="s">
        <v>81738</v>
      </c>
      <c r="C4507">
        <v>1</v>
      </c>
    </row>
    <row r="4508" spans="2:3" x14ac:dyDescent="0.25">
      <c r="B4508" t="s">
        <v>79812</v>
      </c>
      <c r="C4508">
        <v>1</v>
      </c>
    </row>
    <row r="4509" spans="2:3" x14ac:dyDescent="0.25">
      <c r="B4509" t="s">
        <v>79814</v>
      </c>
      <c r="C4509">
        <v>1</v>
      </c>
    </row>
    <row r="4510" spans="2:3" x14ac:dyDescent="0.25">
      <c r="B4510" t="s">
        <v>79816</v>
      </c>
      <c r="C4510">
        <v>1</v>
      </c>
    </row>
    <row r="4511" spans="2:3" x14ac:dyDescent="0.25">
      <c r="B4511" t="s">
        <v>79819</v>
      </c>
      <c r="C4511">
        <v>1</v>
      </c>
    </row>
    <row r="4512" spans="2:3" x14ac:dyDescent="0.25">
      <c r="B4512" t="s">
        <v>81119</v>
      </c>
      <c r="C4512">
        <v>1</v>
      </c>
    </row>
    <row r="4513" spans="2:3" x14ac:dyDescent="0.25">
      <c r="B4513" t="s">
        <v>81121</v>
      </c>
      <c r="C4513">
        <v>1</v>
      </c>
    </row>
    <row r="4514" spans="2:3" x14ac:dyDescent="0.25">
      <c r="B4514" t="s">
        <v>81123</v>
      </c>
      <c r="C4514">
        <v>1</v>
      </c>
    </row>
    <row r="4515" spans="2:3" x14ac:dyDescent="0.25">
      <c r="B4515" t="s">
        <v>79855</v>
      </c>
      <c r="C4515">
        <v>1</v>
      </c>
    </row>
    <row r="4516" spans="2:3" x14ac:dyDescent="0.25">
      <c r="B4516" t="s">
        <v>79860</v>
      </c>
      <c r="C4516">
        <v>1</v>
      </c>
    </row>
    <row r="4517" spans="2:3" x14ac:dyDescent="0.25">
      <c r="B4517" t="s">
        <v>79870</v>
      </c>
      <c r="C4517">
        <v>1</v>
      </c>
    </row>
    <row r="4518" spans="2:3" x14ac:dyDescent="0.25">
      <c r="B4518" t="s">
        <v>79872</v>
      </c>
      <c r="C4518">
        <v>1</v>
      </c>
    </row>
    <row r="4519" spans="2:3" x14ac:dyDescent="0.25">
      <c r="B4519" t="s">
        <v>81789</v>
      </c>
      <c r="C4519">
        <v>1</v>
      </c>
    </row>
    <row r="4520" spans="2:3" x14ac:dyDescent="0.25">
      <c r="B4520" t="s">
        <v>81848</v>
      </c>
      <c r="C4520">
        <v>1</v>
      </c>
    </row>
    <row r="4521" spans="2:3" x14ac:dyDescent="0.25">
      <c r="B4521" t="s">
        <v>81743</v>
      </c>
      <c r="C4521">
        <v>1</v>
      </c>
    </row>
    <row r="4522" spans="2:3" x14ac:dyDescent="0.25">
      <c r="B4522" t="s">
        <v>81791</v>
      </c>
      <c r="C4522">
        <v>1</v>
      </c>
    </row>
    <row r="4523" spans="2:3" x14ac:dyDescent="0.25">
      <c r="B4523" t="s">
        <v>81852</v>
      </c>
      <c r="C4523">
        <v>1</v>
      </c>
    </row>
    <row r="4524" spans="2:3" x14ac:dyDescent="0.25">
      <c r="B4524" t="s">
        <v>81854</v>
      </c>
      <c r="C4524">
        <v>1</v>
      </c>
    </row>
    <row r="4525" spans="2:3" x14ac:dyDescent="0.25">
      <c r="B4525" t="s">
        <v>81875</v>
      </c>
      <c r="C4525">
        <v>1</v>
      </c>
    </row>
    <row r="4526" spans="2:3" x14ac:dyDescent="0.25">
      <c r="B4526" t="s">
        <v>81877</v>
      </c>
      <c r="C4526">
        <v>1</v>
      </c>
    </row>
    <row r="4527" spans="2:3" x14ac:dyDescent="0.25">
      <c r="B4527" t="s">
        <v>81879</v>
      </c>
      <c r="C4527">
        <v>1</v>
      </c>
    </row>
    <row r="4528" spans="2:3" x14ac:dyDescent="0.25">
      <c r="B4528" t="s">
        <v>81881</v>
      </c>
      <c r="C4528">
        <v>1</v>
      </c>
    </row>
    <row r="4529" spans="2:3" x14ac:dyDescent="0.25">
      <c r="B4529" t="s">
        <v>81153</v>
      </c>
      <c r="C4529">
        <v>1</v>
      </c>
    </row>
    <row r="4530" spans="2:3" x14ac:dyDescent="0.25">
      <c r="B4530" t="s">
        <v>63876</v>
      </c>
      <c r="C4530">
        <v>1</v>
      </c>
    </row>
    <row r="4531" spans="2:3" x14ac:dyDescent="0.25">
      <c r="B4531" t="s">
        <v>62451</v>
      </c>
      <c r="C4531">
        <v>1</v>
      </c>
    </row>
    <row r="4532" spans="2:3" x14ac:dyDescent="0.25">
      <c r="B4532" t="s">
        <v>63258</v>
      </c>
      <c r="C4532">
        <v>1</v>
      </c>
    </row>
    <row r="4533" spans="2:3" x14ac:dyDescent="0.25">
      <c r="B4533" t="s">
        <v>63462</v>
      </c>
      <c r="C4533">
        <v>1</v>
      </c>
    </row>
    <row r="4534" spans="2:3" x14ac:dyDescent="0.25">
      <c r="B4534" t="s">
        <v>63693</v>
      </c>
      <c r="C4534">
        <v>1</v>
      </c>
    </row>
    <row r="4535" spans="2:3" x14ac:dyDescent="0.25">
      <c r="B4535" t="s">
        <v>63696</v>
      </c>
      <c r="C4535">
        <v>1</v>
      </c>
    </row>
    <row r="4536" spans="2:3" x14ac:dyDescent="0.25">
      <c r="B4536" t="s">
        <v>63698</v>
      </c>
      <c r="C4536">
        <v>1</v>
      </c>
    </row>
    <row r="4537" spans="2:3" x14ac:dyDescent="0.25">
      <c r="B4537" t="s">
        <v>63702</v>
      </c>
      <c r="C4537">
        <v>1</v>
      </c>
    </row>
    <row r="4538" spans="2:3" x14ac:dyDescent="0.25">
      <c r="B4538" t="s">
        <v>63704</v>
      </c>
      <c r="C4538">
        <v>1</v>
      </c>
    </row>
    <row r="4539" spans="2:3" x14ac:dyDescent="0.25">
      <c r="B4539" t="s">
        <v>63708</v>
      </c>
      <c r="C4539">
        <v>1</v>
      </c>
    </row>
    <row r="4540" spans="2:3" x14ac:dyDescent="0.25">
      <c r="B4540" t="s">
        <v>62857</v>
      </c>
      <c r="C4540">
        <v>1</v>
      </c>
    </row>
    <row r="4541" spans="2:3" x14ac:dyDescent="0.25">
      <c r="B4541" t="s">
        <v>63641</v>
      </c>
      <c r="C4541">
        <v>1</v>
      </c>
    </row>
    <row r="4542" spans="2:3" x14ac:dyDescent="0.25">
      <c r="B4542" t="s">
        <v>63276</v>
      </c>
      <c r="C4542">
        <v>1</v>
      </c>
    </row>
    <row r="4543" spans="2:3" x14ac:dyDescent="0.25">
      <c r="B4543" t="s">
        <v>63489</v>
      </c>
      <c r="C4543">
        <v>1</v>
      </c>
    </row>
    <row r="4544" spans="2:3" x14ac:dyDescent="0.25">
      <c r="B4544" t="s">
        <v>62552</v>
      </c>
      <c r="C4544">
        <v>1</v>
      </c>
    </row>
    <row r="4545" spans="2:3" x14ac:dyDescent="0.25">
      <c r="B4545" t="s">
        <v>63844</v>
      </c>
      <c r="C4545">
        <v>1</v>
      </c>
    </row>
    <row r="4546" spans="2:3" x14ac:dyDescent="0.25">
      <c r="B4546" t="s">
        <v>67931</v>
      </c>
      <c r="C4546">
        <v>1</v>
      </c>
    </row>
    <row r="4547" spans="2:3" x14ac:dyDescent="0.25">
      <c r="B4547" t="s">
        <v>62262</v>
      </c>
      <c r="C4547">
        <v>1</v>
      </c>
    </row>
    <row r="4548" spans="2:3" x14ac:dyDescent="0.25">
      <c r="B4548" t="s">
        <v>63291</v>
      </c>
      <c r="C4548">
        <v>1</v>
      </c>
    </row>
    <row r="4549" spans="2:3" x14ac:dyDescent="0.25">
      <c r="B4549" t="s">
        <v>69428</v>
      </c>
      <c r="C4549">
        <v>1</v>
      </c>
    </row>
    <row r="4550" spans="2:3" x14ac:dyDescent="0.25">
      <c r="B4550" t="s">
        <v>73847</v>
      </c>
      <c r="C4550">
        <v>1</v>
      </c>
    </row>
    <row r="4551" spans="2:3" x14ac:dyDescent="0.25">
      <c r="B4551" t="s">
        <v>73852</v>
      </c>
      <c r="C4551">
        <v>1</v>
      </c>
    </row>
    <row r="4552" spans="2:3" x14ac:dyDescent="0.25">
      <c r="B4552" t="s">
        <v>66512</v>
      </c>
      <c r="C4552">
        <v>1</v>
      </c>
    </row>
    <row r="4553" spans="2:3" x14ac:dyDescent="0.25">
      <c r="B4553" t="s">
        <v>65947</v>
      </c>
      <c r="C4553">
        <v>1</v>
      </c>
    </row>
    <row r="4554" spans="2:3" x14ac:dyDescent="0.25">
      <c r="B4554" t="s">
        <v>66514</v>
      </c>
      <c r="C4554">
        <v>1</v>
      </c>
    </row>
    <row r="4555" spans="2:3" x14ac:dyDescent="0.25">
      <c r="B4555" t="s">
        <v>63737</v>
      </c>
      <c r="C4555">
        <v>1</v>
      </c>
    </row>
    <row r="4556" spans="2:3" x14ac:dyDescent="0.25">
      <c r="B4556" t="s">
        <v>63739</v>
      </c>
      <c r="C4556">
        <v>1</v>
      </c>
    </row>
    <row r="4557" spans="2:3" x14ac:dyDescent="0.25">
      <c r="B4557" t="s">
        <v>66715</v>
      </c>
      <c r="C4557">
        <v>1</v>
      </c>
    </row>
    <row r="4558" spans="2:3" x14ac:dyDescent="0.25">
      <c r="B4558" t="s">
        <v>64334</v>
      </c>
      <c r="C4558">
        <v>1</v>
      </c>
    </row>
    <row r="4559" spans="2:3" x14ac:dyDescent="0.25">
      <c r="B4559" t="s">
        <v>73856</v>
      </c>
      <c r="C4559">
        <v>1</v>
      </c>
    </row>
    <row r="4560" spans="2:3" x14ac:dyDescent="0.25">
      <c r="B4560" t="s">
        <v>69486</v>
      </c>
      <c r="C4560">
        <v>1</v>
      </c>
    </row>
    <row r="4561" spans="2:3" x14ac:dyDescent="0.25">
      <c r="B4561" t="s">
        <v>69488</v>
      </c>
      <c r="C4561">
        <v>1</v>
      </c>
    </row>
    <row r="4562" spans="2:3" x14ac:dyDescent="0.25">
      <c r="B4562" t="s">
        <v>66176</v>
      </c>
      <c r="C4562">
        <v>1</v>
      </c>
    </row>
    <row r="4563" spans="2:3" x14ac:dyDescent="0.25">
      <c r="B4563" t="s">
        <v>63312</v>
      </c>
      <c r="C4563">
        <v>1</v>
      </c>
    </row>
    <row r="4564" spans="2:3" x14ac:dyDescent="0.25">
      <c r="B4564" t="s">
        <v>63316</v>
      </c>
      <c r="C4564">
        <v>1</v>
      </c>
    </row>
    <row r="4565" spans="2:3" x14ac:dyDescent="0.25">
      <c r="B4565" t="s">
        <v>63318</v>
      </c>
      <c r="C4565">
        <v>1</v>
      </c>
    </row>
    <row r="4566" spans="2:3" x14ac:dyDescent="0.25">
      <c r="B4566" t="s">
        <v>63320</v>
      </c>
      <c r="C4566">
        <v>1</v>
      </c>
    </row>
    <row r="4567" spans="2:3" x14ac:dyDescent="0.25">
      <c r="B4567" t="s">
        <v>63322</v>
      </c>
      <c r="C4567">
        <v>1</v>
      </c>
    </row>
    <row r="4568" spans="2:3" x14ac:dyDescent="0.25">
      <c r="B4568" t="s">
        <v>63330</v>
      </c>
      <c r="C4568">
        <v>1</v>
      </c>
    </row>
    <row r="4569" spans="2:3" x14ac:dyDescent="0.25">
      <c r="B4569" t="s">
        <v>63674</v>
      </c>
      <c r="C4569">
        <v>1</v>
      </c>
    </row>
    <row r="4570" spans="2:3" x14ac:dyDescent="0.25">
      <c r="B4570" t="s">
        <v>67891</v>
      </c>
      <c r="C4570">
        <v>1</v>
      </c>
    </row>
    <row r="4571" spans="2:3" x14ac:dyDescent="0.25">
      <c r="B4571" t="s">
        <v>66178</v>
      </c>
      <c r="C4571">
        <v>1</v>
      </c>
    </row>
    <row r="4572" spans="2:3" x14ac:dyDescent="0.25">
      <c r="B4572" t="s">
        <v>67464</v>
      </c>
      <c r="C4572">
        <v>1</v>
      </c>
    </row>
    <row r="4573" spans="2:3" x14ac:dyDescent="0.25">
      <c r="B4573" t="s">
        <v>66180</v>
      </c>
      <c r="C4573">
        <v>1</v>
      </c>
    </row>
    <row r="4574" spans="2:3" x14ac:dyDescent="0.25">
      <c r="B4574" t="s">
        <v>68140</v>
      </c>
      <c r="C4574">
        <v>1</v>
      </c>
    </row>
    <row r="4575" spans="2:3" x14ac:dyDescent="0.25">
      <c r="B4575" t="s">
        <v>69006</v>
      </c>
      <c r="C4575">
        <v>1</v>
      </c>
    </row>
    <row r="4576" spans="2:3" x14ac:dyDescent="0.25">
      <c r="B4576" t="s">
        <v>69008</v>
      </c>
      <c r="C4576">
        <v>1</v>
      </c>
    </row>
    <row r="4577" spans="2:3" x14ac:dyDescent="0.25">
      <c r="B4577" t="s">
        <v>69010</v>
      </c>
      <c r="C4577">
        <v>1</v>
      </c>
    </row>
    <row r="4578" spans="2:3" x14ac:dyDescent="0.25">
      <c r="B4578" t="s">
        <v>69905</v>
      </c>
      <c r="C4578">
        <v>1</v>
      </c>
    </row>
    <row r="4579" spans="2:3" x14ac:dyDescent="0.25">
      <c r="B4579" t="s">
        <v>69907</v>
      </c>
      <c r="C4579">
        <v>1</v>
      </c>
    </row>
    <row r="4580" spans="2:3" x14ac:dyDescent="0.25">
      <c r="B4580" t="s">
        <v>69409</v>
      </c>
      <c r="C4580">
        <v>1</v>
      </c>
    </row>
    <row r="4581" spans="2:3" x14ac:dyDescent="0.25">
      <c r="B4581" t="s">
        <v>69413</v>
      </c>
      <c r="C4581">
        <v>1</v>
      </c>
    </row>
    <row r="4582" spans="2:3" x14ac:dyDescent="0.25">
      <c r="B4582" t="s">
        <v>62606</v>
      </c>
      <c r="C4582">
        <v>1</v>
      </c>
    </row>
    <row r="4583" spans="2:3" x14ac:dyDescent="0.25">
      <c r="B4583" t="s">
        <v>62612</v>
      </c>
      <c r="C4583">
        <v>1</v>
      </c>
    </row>
    <row r="4584" spans="2:3" x14ac:dyDescent="0.25">
      <c r="B4584" t="s">
        <v>62620</v>
      </c>
      <c r="C4584">
        <v>1</v>
      </c>
    </row>
    <row r="4585" spans="2:3" x14ac:dyDescent="0.25">
      <c r="B4585" t="s">
        <v>62640</v>
      </c>
      <c r="C4585">
        <v>1</v>
      </c>
    </row>
    <row r="4586" spans="2:3" x14ac:dyDescent="0.25">
      <c r="B4586" t="s">
        <v>62642</v>
      </c>
      <c r="C4586">
        <v>1</v>
      </c>
    </row>
    <row r="4587" spans="2:3" x14ac:dyDescent="0.25">
      <c r="B4587" t="s">
        <v>63351</v>
      </c>
      <c r="C4587">
        <v>1</v>
      </c>
    </row>
    <row r="4588" spans="2:3" x14ac:dyDescent="0.25">
      <c r="B4588" t="s">
        <v>66101</v>
      </c>
      <c r="C4588">
        <v>1</v>
      </c>
    </row>
    <row r="4589" spans="2:3" x14ac:dyDescent="0.25">
      <c r="B4589" t="s">
        <v>63354</v>
      </c>
      <c r="C4589">
        <v>1</v>
      </c>
    </row>
    <row r="4590" spans="2:3" x14ac:dyDescent="0.25">
      <c r="B4590" t="s">
        <v>62648</v>
      </c>
      <c r="C4590">
        <v>1</v>
      </c>
    </row>
    <row r="4591" spans="2:3" x14ac:dyDescent="0.25">
      <c r="B4591" t="s">
        <v>62654</v>
      </c>
      <c r="C4591">
        <v>1</v>
      </c>
    </row>
    <row r="4592" spans="2:3" x14ac:dyDescent="0.25">
      <c r="B4592" t="s">
        <v>62660</v>
      </c>
      <c r="C4592">
        <v>1</v>
      </c>
    </row>
    <row r="4593" spans="2:3" x14ac:dyDescent="0.25">
      <c r="B4593" t="s">
        <v>62664</v>
      </c>
      <c r="C4593">
        <v>1</v>
      </c>
    </row>
    <row r="4594" spans="2:3" x14ac:dyDescent="0.25">
      <c r="B4594" t="s">
        <v>69483</v>
      </c>
      <c r="C4594">
        <v>1</v>
      </c>
    </row>
    <row r="4595" spans="2:3" x14ac:dyDescent="0.25">
      <c r="B4595" t="s">
        <v>79479</v>
      </c>
      <c r="C4595">
        <v>1</v>
      </c>
    </row>
    <row r="4596" spans="2:3" x14ac:dyDescent="0.25">
      <c r="B4596" t="s">
        <v>65080</v>
      </c>
      <c r="C4596">
        <v>1</v>
      </c>
    </row>
    <row r="4597" spans="2:3" x14ac:dyDescent="0.25">
      <c r="B4597" t="s">
        <v>79412</v>
      </c>
      <c r="C4597">
        <v>1</v>
      </c>
    </row>
    <row r="4598" spans="2:3" x14ac:dyDescent="0.25">
      <c r="B4598" t="s">
        <v>77222</v>
      </c>
      <c r="C4598">
        <v>1</v>
      </c>
    </row>
    <row r="4599" spans="2:3" x14ac:dyDescent="0.25">
      <c r="B4599" t="s">
        <v>63230</v>
      </c>
      <c r="C4599">
        <v>1</v>
      </c>
    </row>
    <row r="4600" spans="2:3" x14ac:dyDescent="0.25">
      <c r="B4600" t="s">
        <v>79187</v>
      </c>
      <c r="C4600">
        <v>1</v>
      </c>
    </row>
    <row r="4601" spans="2:3" x14ac:dyDescent="0.25">
      <c r="B4601" t="s">
        <v>79498</v>
      </c>
      <c r="C4601">
        <v>1</v>
      </c>
    </row>
    <row r="4602" spans="2:3" x14ac:dyDescent="0.25">
      <c r="B4602" t="s">
        <v>79400</v>
      </c>
      <c r="C4602">
        <v>1</v>
      </c>
    </row>
    <row r="4603" spans="2:3" x14ac:dyDescent="0.25">
      <c r="B4603" t="s">
        <v>63018</v>
      </c>
      <c r="C4603">
        <v>1</v>
      </c>
    </row>
    <row r="4604" spans="2:3" x14ac:dyDescent="0.25">
      <c r="B4604" t="s">
        <v>79463</v>
      </c>
      <c r="C4604">
        <v>1</v>
      </c>
    </row>
    <row r="4605" spans="2:3" x14ac:dyDescent="0.25">
      <c r="B4605" t="s">
        <v>63022</v>
      </c>
      <c r="C4605">
        <v>1</v>
      </c>
    </row>
    <row r="4606" spans="2:3" x14ac:dyDescent="0.25">
      <c r="B4606" t="s">
        <v>63026</v>
      </c>
      <c r="C4606">
        <v>1</v>
      </c>
    </row>
    <row r="4607" spans="2:3" x14ac:dyDescent="0.25">
      <c r="B4607" t="s">
        <v>64905</v>
      </c>
      <c r="C4607">
        <v>1</v>
      </c>
    </row>
    <row r="4608" spans="2:3" x14ac:dyDescent="0.25">
      <c r="B4608" t="s">
        <v>79546</v>
      </c>
      <c r="C4608">
        <v>1</v>
      </c>
    </row>
    <row r="4609" spans="2:3" x14ac:dyDescent="0.25">
      <c r="B4609" t="s">
        <v>79178</v>
      </c>
      <c r="C4609">
        <v>1</v>
      </c>
    </row>
    <row r="4610" spans="2:3" x14ac:dyDescent="0.25">
      <c r="B4610" t="s">
        <v>62163</v>
      </c>
      <c r="C4610">
        <v>1</v>
      </c>
    </row>
    <row r="4611" spans="2:3" x14ac:dyDescent="0.25">
      <c r="B4611" t="s">
        <v>66875</v>
      </c>
      <c r="C4611">
        <v>1</v>
      </c>
    </row>
    <row r="4612" spans="2:3" x14ac:dyDescent="0.25">
      <c r="B4612" t="s">
        <v>67476</v>
      </c>
      <c r="C4612">
        <v>1</v>
      </c>
    </row>
    <row r="4613" spans="2:3" x14ac:dyDescent="0.25">
      <c r="B4613" t="s">
        <v>66800</v>
      </c>
      <c r="C4613">
        <v>1</v>
      </c>
    </row>
    <row r="4614" spans="2:3" x14ac:dyDescent="0.25">
      <c r="B4614" t="s">
        <v>62229</v>
      </c>
      <c r="C4614">
        <v>1</v>
      </c>
    </row>
    <row r="4615" spans="2:3" x14ac:dyDescent="0.25">
      <c r="B4615" t="s">
        <v>62231</v>
      </c>
      <c r="C4615">
        <v>1</v>
      </c>
    </row>
    <row r="4616" spans="2:3" x14ac:dyDescent="0.25">
      <c r="B4616" t="s">
        <v>79560</v>
      </c>
      <c r="C4616">
        <v>1</v>
      </c>
    </row>
    <row r="4617" spans="2:3" x14ac:dyDescent="0.25">
      <c r="B4617" t="s">
        <v>79485</v>
      </c>
      <c r="C4617">
        <v>1</v>
      </c>
    </row>
    <row r="4618" spans="2:3" x14ac:dyDescent="0.25">
      <c r="B4618" t="s">
        <v>65875</v>
      </c>
      <c r="C4618">
        <v>1</v>
      </c>
    </row>
    <row r="4619" spans="2:3" x14ac:dyDescent="0.25">
      <c r="B4619" t="s">
        <v>64279</v>
      </c>
      <c r="C4619">
        <v>1</v>
      </c>
    </row>
    <row r="4620" spans="2:3" x14ac:dyDescent="0.25">
      <c r="B4620" t="s">
        <v>63389</v>
      </c>
      <c r="C4620">
        <v>1</v>
      </c>
    </row>
    <row r="4621" spans="2:3" x14ac:dyDescent="0.25">
      <c r="B4621" t="s">
        <v>63393</v>
      </c>
      <c r="C4621">
        <v>1</v>
      </c>
    </row>
    <row r="4622" spans="2:3" x14ac:dyDescent="0.25">
      <c r="B4622" t="s">
        <v>63773</v>
      </c>
      <c r="C4622">
        <v>1</v>
      </c>
    </row>
    <row r="4623" spans="2:3" x14ac:dyDescent="0.25">
      <c r="B4623" t="s">
        <v>63408</v>
      </c>
      <c r="C4623">
        <v>1</v>
      </c>
    </row>
    <row r="4624" spans="2:3" x14ac:dyDescent="0.25">
      <c r="B4624" t="s">
        <v>63475</v>
      </c>
      <c r="C4624">
        <v>1</v>
      </c>
    </row>
    <row r="4625" spans="2:3" x14ac:dyDescent="0.25">
      <c r="B4625" t="s">
        <v>74031</v>
      </c>
      <c r="C4625">
        <v>1</v>
      </c>
    </row>
    <row r="4626" spans="2:3" x14ac:dyDescent="0.25">
      <c r="B4626" t="s">
        <v>73904</v>
      </c>
      <c r="C4626">
        <v>1</v>
      </c>
    </row>
    <row r="4627" spans="2:3" x14ac:dyDescent="0.25">
      <c r="B4627" t="s">
        <v>73906</v>
      </c>
      <c r="C4627">
        <v>1</v>
      </c>
    </row>
    <row r="4628" spans="2:3" x14ac:dyDescent="0.25">
      <c r="B4628" t="s">
        <v>74020</v>
      </c>
      <c r="C4628">
        <v>1</v>
      </c>
    </row>
    <row r="4629" spans="2:3" x14ac:dyDescent="0.25">
      <c r="B4629" t="s">
        <v>72306</v>
      </c>
      <c r="C4629">
        <v>1</v>
      </c>
    </row>
    <row r="4630" spans="2:3" x14ac:dyDescent="0.25">
      <c r="B4630" t="s">
        <v>67415</v>
      </c>
      <c r="C4630">
        <v>1</v>
      </c>
    </row>
    <row r="4631" spans="2:3" x14ac:dyDescent="0.25">
      <c r="B4631" t="s">
        <v>63786</v>
      </c>
      <c r="C4631">
        <v>1</v>
      </c>
    </row>
    <row r="4632" spans="2:3" x14ac:dyDescent="0.25">
      <c r="B4632" t="s">
        <v>62464</v>
      </c>
      <c r="C4632">
        <v>1</v>
      </c>
    </row>
    <row r="4633" spans="2:3" x14ac:dyDescent="0.25">
      <c r="B4633" t="s">
        <v>63419</v>
      </c>
      <c r="C4633">
        <v>1</v>
      </c>
    </row>
    <row r="4634" spans="2:3" x14ac:dyDescent="0.25">
      <c r="B4634" t="s">
        <v>63537</v>
      </c>
      <c r="C4634">
        <v>1</v>
      </c>
    </row>
    <row r="4635" spans="2:3" x14ac:dyDescent="0.25">
      <c r="B4635" t="s">
        <v>66930</v>
      </c>
      <c r="C4635">
        <v>1</v>
      </c>
    </row>
    <row r="4636" spans="2:3" x14ac:dyDescent="0.25">
      <c r="B4636" t="s">
        <v>63060</v>
      </c>
      <c r="C4636">
        <v>1</v>
      </c>
    </row>
    <row r="4637" spans="2:3" x14ac:dyDescent="0.25">
      <c r="B4637" t="s">
        <v>77292</v>
      </c>
      <c r="C4637">
        <v>1</v>
      </c>
    </row>
    <row r="4638" spans="2:3" x14ac:dyDescent="0.25">
      <c r="B4638" t="s">
        <v>77318</v>
      </c>
      <c r="C4638">
        <v>1</v>
      </c>
    </row>
    <row r="4639" spans="2:3" x14ac:dyDescent="0.25">
      <c r="B4639" t="s">
        <v>77320</v>
      </c>
      <c r="C4639">
        <v>1</v>
      </c>
    </row>
    <row r="4640" spans="2:3" x14ac:dyDescent="0.25">
      <c r="B4640" t="s">
        <v>77324</v>
      </c>
      <c r="C4640">
        <v>1</v>
      </c>
    </row>
    <row r="4641" spans="2:3" x14ac:dyDescent="0.25">
      <c r="B4641" t="s">
        <v>77066</v>
      </c>
      <c r="C4641">
        <v>1</v>
      </c>
    </row>
    <row r="4642" spans="2:3" x14ac:dyDescent="0.25">
      <c r="B4642" t="s">
        <v>77326</v>
      </c>
      <c r="C4642">
        <v>1</v>
      </c>
    </row>
    <row r="4643" spans="2:3" x14ac:dyDescent="0.25">
      <c r="B4643" t="s">
        <v>77328</v>
      </c>
      <c r="C4643">
        <v>1</v>
      </c>
    </row>
    <row r="4644" spans="2:3" x14ac:dyDescent="0.25">
      <c r="B4644" t="s">
        <v>67508</v>
      </c>
      <c r="C4644">
        <v>1</v>
      </c>
    </row>
    <row r="4645" spans="2:3" x14ac:dyDescent="0.25">
      <c r="B4645" t="s">
        <v>67512</v>
      </c>
      <c r="C4645">
        <v>1</v>
      </c>
    </row>
    <row r="4646" spans="2:3" x14ac:dyDescent="0.25">
      <c r="B4646" t="s">
        <v>79695</v>
      </c>
      <c r="C4646">
        <v>1</v>
      </c>
    </row>
    <row r="4647" spans="2:3" x14ac:dyDescent="0.25">
      <c r="B4647" t="s">
        <v>79697</v>
      </c>
      <c r="C4647">
        <v>1</v>
      </c>
    </row>
    <row r="4648" spans="2:3" x14ac:dyDescent="0.25">
      <c r="B4648" t="s">
        <v>79699</v>
      </c>
      <c r="C4648">
        <v>1</v>
      </c>
    </row>
    <row r="4649" spans="2:3" x14ac:dyDescent="0.25">
      <c r="B4649" t="s">
        <v>68095</v>
      </c>
      <c r="C4649">
        <v>1</v>
      </c>
    </row>
    <row r="4650" spans="2:3" x14ac:dyDescent="0.25">
      <c r="B4650" t="s">
        <v>76435</v>
      </c>
      <c r="C4650">
        <v>1</v>
      </c>
    </row>
    <row r="4651" spans="2:3" x14ac:dyDescent="0.25">
      <c r="B4651" t="s">
        <v>75352</v>
      </c>
      <c r="C4651">
        <v>1</v>
      </c>
    </row>
    <row r="4652" spans="2:3" x14ac:dyDescent="0.25">
      <c r="B4652" t="s">
        <v>75522</v>
      </c>
      <c r="C4652">
        <v>1</v>
      </c>
    </row>
    <row r="4653" spans="2:3" x14ac:dyDescent="0.25">
      <c r="B4653" t="s">
        <v>76449</v>
      </c>
      <c r="C4653">
        <v>1</v>
      </c>
    </row>
    <row r="4654" spans="2:3" x14ac:dyDescent="0.25">
      <c r="B4654" t="s">
        <v>76456</v>
      </c>
      <c r="C4654">
        <v>1</v>
      </c>
    </row>
    <row r="4655" spans="2:3" x14ac:dyDescent="0.25">
      <c r="B4655" t="s">
        <v>76509</v>
      </c>
      <c r="C4655">
        <v>1</v>
      </c>
    </row>
    <row r="4656" spans="2:3" x14ac:dyDescent="0.25">
      <c r="B4656" t="s">
        <v>73095</v>
      </c>
      <c r="C4656">
        <v>1</v>
      </c>
    </row>
    <row r="4657" spans="2:3" x14ac:dyDescent="0.25">
      <c r="B4657" t="s">
        <v>74901</v>
      </c>
      <c r="C4657">
        <v>1</v>
      </c>
    </row>
    <row r="4658" spans="2:3" x14ac:dyDescent="0.25">
      <c r="B4658" t="s">
        <v>74886</v>
      </c>
      <c r="C4658">
        <v>1</v>
      </c>
    </row>
    <row r="4659" spans="2:3" x14ac:dyDescent="0.25">
      <c r="B4659" t="s">
        <v>75795</v>
      </c>
      <c r="C4659">
        <v>1</v>
      </c>
    </row>
    <row r="4660" spans="2:3" x14ac:dyDescent="0.25">
      <c r="B4660" t="s">
        <v>72991</v>
      </c>
      <c r="C4660">
        <v>1</v>
      </c>
    </row>
    <row r="4661" spans="2:3" x14ac:dyDescent="0.25">
      <c r="B4661" t="s">
        <v>72994</v>
      </c>
      <c r="C4661">
        <v>1</v>
      </c>
    </row>
    <row r="4662" spans="2:3" x14ac:dyDescent="0.25">
      <c r="B4662" t="s">
        <v>72466</v>
      </c>
      <c r="C4662">
        <v>1</v>
      </c>
    </row>
    <row r="4663" spans="2:3" x14ac:dyDescent="0.25">
      <c r="B4663" t="s">
        <v>72468</v>
      </c>
      <c r="C4663">
        <v>1</v>
      </c>
    </row>
    <row r="4664" spans="2:3" x14ac:dyDescent="0.25">
      <c r="B4664" t="s">
        <v>75810</v>
      </c>
      <c r="C4664">
        <v>1</v>
      </c>
    </row>
    <row r="4665" spans="2:3" x14ac:dyDescent="0.25">
      <c r="B4665" t="s">
        <v>67919</v>
      </c>
      <c r="C4665">
        <v>1</v>
      </c>
    </row>
    <row r="4666" spans="2:3" x14ac:dyDescent="0.25">
      <c r="B4666" t="s">
        <v>73121</v>
      </c>
      <c r="C4666">
        <v>1</v>
      </c>
    </row>
    <row r="4667" spans="2:3" x14ac:dyDescent="0.25">
      <c r="B4667" t="s">
        <v>73123</v>
      </c>
      <c r="C4667">
        <v>1</v>
      </c>
    </row>
    <row r="4668" spans="2:3" x14ac:dyDescent="0.25">
      <c r="B4668" t="s">
        <v>65173</v>
      </c>
      <c r="C4668">
        <v>1</v>
      </c>
    </row>
    <row r="4669" spans="2:3" x14ac:dyDescent="0.25">
      <c r="B4669" t="s">
        <v>73137</v>
      </c>
      <c r="C4669">
        <v>1</v>
      </c>
    </row>
    <row r="4670" spans="2:3" x14ac:dyDescent="0.25">
      <c r="B4670" t="s">
        <v>64688</v>
      </c>
      <c r="C4670">
        <v>1</v>
      </c>
    </row>
    <row r="4671" spans="2:3" x14ac:dyDescent="0.25">
      <c r="B4671" t="s">
        <v>73258</v>
      </c>
      <c r="C4671">
        <v>1</v>
      </c>
    </row>
    <row r="4672" spans="2:3" x14ac:dyDescent="0.25">
      <c r="B4672" t="s">
        <v>64720</v>
      </c>
      <c r="C4672">
        <v>1</v>
      </c>
    </row>
    <row r="4673" spans="2:3" x14ac:dyDescent="0.25">
      <c r="B4673" t="s">
        <v>64724</v>
      </c>
      <c r="C4673">
        <v>1</v>
      </c>
    </row>
    <row r="4674" spans="2:3" x14ac:dyDescent="0.25">
      <c r="B4674" t="s">
        <v>73318</v>
      </c>
      <c r="C4674">
        <v>1</v>
      </c>
    </row>
    <row r="4675" spans="2:3" x14ac:dyDescent="0.25">
      <c r="B4675" t="s">
        <v>72099</v>
      </c>
      <c r="C4675">
        <v>1</v>
      </c>
    </row>
    <row r="4676" spans="2:3" x14ac:dyDescent="0.25">
      <c r="B4676" t="s">
        <v>64742</v>
      </c>
      <c r="C4676">
        <v>1</v>
      </c>
    </row>
    <row r="4677" spans="2:3" x14ac:dyDescent="0.25">
      <c r="B4677" t="s">
        <v>64744</v>
      </c>
      <c r="C4677">
        <v>1</v>
      </c>
    </row>
    <row r="4678" spans="2:3" x14ac:dyDescent="0.25">
      <c r="B4678" t="s">
        <v>64746</v>
      </c>
      <c r="C4678">
        <v>1</v>
      </c>
    </row>
    <row r="4679" spans="2:3" x14ac:dyDescent="0.25">
      <c r="B4679" t="s">
        <v>73303</v>
      </c>
      <c r="C4679">
        <v>1</v>
      </c>
    </row>
    <row r="4680" spans="2:3" x14ac:dyDescent="0.25">
      <c r="B4680" t="s">
        <v>75882</v>
      </c>
      <c r="C4680">
        <v>1</v>
      </c>
    </row>
    <row r="4681" spans="2:3" x14ac:dyDescent="0.25">
      <c r="B4681" t="s">
        <v>75884</v>
      </c>
      <c r="C4681">
        <v>1</v>
      </c>
    </row>
    <row r="4682" spans="2:3" x14ac:dyDescent="0.25">
      <c r="B4682" t="s">
        <v>75822</v>
      </c>
      <c r="C4682">
        <v>1</v>
      </c>
    </row>
    <row r="4683" spans="2:3" x14ac:dyDescent="0.25">
      <c r="B4683" t="s">
        <v>75832</v>
      </c>
      <c r="C4683">
        <v>1</v>
      </c>
    </row>
    <row r="4684" spans="2:3" x14ac:dyDescent="0.25">
      <c r="B4684" t="s">
        <v>75836</v>
      </c>
      <c r="C4684">
        <v>1</v>
      </c>
    </row>
    <row r="4685" spans="2:3" x14ac:dyDescent="0.25">
      <c r="B4685" t="s">
        <v>70696</v>
      </c>
      <c r="C4685">
        <v>1</v>
      </c>
    </row>
    <row r="4686" spans="2:3" x14ac:dyDescent="0.25">
      <c r="B4686" t="s">
        <v>65884</v>
      </c>
      <c r="C4686">
        <v>1</v>
      </c>
    </row>
    <row r="4687" spans="2:3" x14ac:dyDescent="0.25">
      <c r="B4687" t="s">
        <v>75846</v>
      </c>
      <c r="C4687">
        <v>1</v>
      </c>
    </row>
    <row r="4688" spans="2:3" x14ac:dyDescent="0.25">
      <c r="B4688" t="s">
        <v>76042</v>
      </c>
      <c r="C4688">
        <v>1</v>
      </c>
    </row>
    <row r="4689" spans="2:3" x14ac:dyDescent="0.25">
      <c r="B4689" t="s">
        <v>68273</v>
      </c>
      <c r="C4689">
        <v>1</v>
      </c>
    </row>
    <row r="4690" spans="2:3" x14ac:dyDescent="0.25">
      <c r="B4690" t="s">
        <v>65804</v>
      </c>
      <c r="C4690">
        <v>1</v>
      </c>
    </row>
    <row r="4691" spans="2:3" x14ac:dyDescent="0.25">
      <c r="B4691" t="s">
        <v>65806</v>
      </c>
      <c r="C4691">
        <v>1</v>
      </c>
    </row>
    <row r="4692" spans="2:3" x14ac:dyDescent="0.25">
      <c r="B4692" t="s">
        <v>65808</v>
      </c>
      <c r="C4692">
        <v>1</v>
      </c>
    </row>
    <row r="4693" spans="2:3" x14ac:dyDescent="0.25">
      <c r="B4693" t="s">
        <v>65810</v>
      </c>
      <c r="C4693">
        <v>1</v>
      </c>
    </row>
    <row r="4694" spans="2:3" x14ac:dyDescent="0.25">
      <c r="B4694" t="s">
        <v>70670</v>
      </c>
      <c r="C4694">
        <v>1</v>
      </c>
    </row>
    <row r="4695" spans="2:3" x14ac:dyDescent="0.25">
      <c r="B4695" t="s">
        <v>76066</v>
      </c>
      <c r="C4695">
        <v>1</v>
      </c>
    </row>
    <row r="4696" spans="2:3" x14ac:dyDescent="0.25">
      <c r="B4696" t="s">
        <v>79181</v>
      </c>
      <c r="C4696">
        <v>1</v>
      </c>
    </row>
    <row r="4697" spans="2:3" x14ac:dyDescent="0.25">
      <c r="B4697" t="s">
        <v>63796</v>
      </c>
      <c r="C4697">
        <v>1</v>
      </c>
    </row>
    <row r="4698" spans="2:3" x14ac:dyDescent="0.25">
      <c r="B4698" t="s">
        <v>79758</v>
      </c>
      <c r="C4698">
        <v>1</v>
      </c>
    </row>
    <row r="4699" spans="2:3" x14ac:dyDescent="0.25">
      <c r="B4699" t="s">
        <v>63592</v>
      </c>
      <c r="C4699">
        <v>1</v>
      </c>
    </row>
    <row r="4700" spans="2:3" x14ac:dyDescent="0.25">
      <c r="B4700" t="s">
        <v>67634</v>
      </c>
      <c r="C4700">
        <v>1</v>
      </c>
    </row>
    <row r="4701" spans="2:3" x14ac:dyDescent="0.25">
      <c r="B4701" t="s">
        <v>67637</v>
      </c>
      <c r="C4701">
        <v>1</v>
      </c>
    </row>
    <row r="4702" spans="2:3" x14ac:dyDescent="0.25">
      <c r="B4702" t="s">
        <v>70918</v>
      </c>
      <c r="C4702">
        <v>1</v>
      </c>
    </row>
    <row r="4703" spans="2:3" x14ac:dyDescent="0.25">
      <c r="B4703" t="s">
        <v>68104</v>
      </c>
      <c r="C4703">
        <v>1</v>
      </c>
    </row>
    <row r="4704" spans="2:3" x14ac:dyDescent="0.25">
      <c r="B4704" t="s">
        <v>64878</v>
      </c>
      <c r="C4704">
        <v>1</v>
      </c>
    </row>
    <row r="4705" spans="2:3" x14ac:dyDescent="0.25">
      <c r="B4705" t="s">
        <v>63234</v>
      </c>
      <c r="C4705">
        <v>1</v>
      </c>
    </row>
    <row r="4706" spans="2:3" x14ac:dyDescent="0.25">
      <c r="B4706" t="s">
        <v>62236</v>
      </c>
      <c r="C4706">
        <v>1</v>
      </c>
    </row>
    <row r="4707" spans="2:3" x14ac:dyDescent="0.25">
      <c r="B4707" t="s">
        <v>63798</v>
      </c>
      <c r="C4707">
        <v>1</v>
      </c>
    </row>
    <row r="4708" spans="2:3" x14ac:dyDescent="0.25">
      <c r="B4708" t="s">
        <v>66231</v>
      </c>
      <c r="C4708">
        <v>1</v>
      </c>
    </row>
    <row r="4709" spans="2:3" x14ac:dyDescent="0.25">
      <c r="B4709" t="s">
        <v>63882</v>
      </c>
      <c r="C4709">
        <v>1</v>
      </c>
    </row>
    <row r="4710" spans="2:3" x14ac:dyDescent="0.25">
      <c r="B4710" t="s">
        <v>68908</v>
      </c>
      <c r="C4710">
        <v>1</v>
      </c>
    </row>
    <row r="4711" spans="2:3" x14ac:dyDescent="0.25">
      <c r="B4711" t="s">
        <v>62672</v>
      </c>
      <c r="C4711">
        <v>1</v>
      </c>
    </row>
    <row r="4712" spans="2:3" x14ac:dyDescent="0.25">
      <c r="B4712" t="s">
        <v>62674</v>
      </c>
      <c r="C4712">
        <v>1</v>
      </c>
    </row>
    <row r="4713" spans="2:3" x14ac:dyDescent="0.25">
      <c r="B4713" t="s">
        <v>66235</v>
      </c>
      <c r="C4713">
        <v>1</v>
      </c>
    </row>
    <row r="4714" spans="2:3" x14ac:dyDescent="0.25">
      <c r="B4714" t="s">
        <v>65030</v>
      </c>
      <c r="C4714">
        <v>1</v>
      </c>
    </row>
    <row r="4715" spans="2:3" x14ac:dyDescent="0.25">
      <c r="B4715" t="s">
        <v>69228</v>
      </c>
      <c r="C4715">
        <v>1</v>
      </c>
    </row>
    <row r="4716" spans="2:3" x14ac:dyDescent="0.25">
      <c r="B4716" t="s">
        <v>69222</v>
      </c>
      <c r="C4716">
        <v>1</v>
      </c>
    </row>
    <row r="4717" spans="2:3" x14ac:dyDescent="0.25">
      <c r="B4717" t="s">
        <v>66242</v>
      </c>
      <c r="C4717">
        <v>1</v>
      </c>
    </row>
    <row r="4718" spans="2:3" x14ac:dyDescent="0.25">
      <c r="B4718" t="s">
        <v>66244</v>
      </c>
      <c r="C4718">
        <v>1</v>
      </c>
    </row>
    <row r="4719" spans="2:3" x14ac:dyDescent="0.25">
      <c r="B4719" t="s">
        <v>65643</v>
      </c>
      <c r="C4719">
        <v>1</v>
      </c>
    </row>
    <row r="4720" spans="2:3" x14ac:dyDescent="0.25">
      <c r="B4720" t="s">
        <v>65645</v>
      </c>
      <c r="C4720">
        <v>1</v>
      </c>
    </row>
    <row r="4721" spans="2:3" x14ac:dyDescent="0.25">
      <c r="B4721" t="s">
        <v>67956</v>
      </c>
      <c r="C4721">
        <v>1</v>
      </c>
    </row>
    <row r="4722" spans="2:3" x14ac:dyDescent="0.25">
      <c r="B4722" t="s">
        <v>64195</v>
      </c>
      <c r="C4722">
        <v>1</v>
      </c>
    </row>
    <row r="4723" spans="2:3" x14ac:dyDescent="0.25">
      <c r="B4723" t="s">
        <v>64197</v>
      </c>
      <c r="C4723">
        <v>1</v>
      </c>
    </row>
    <row r="4724" spans="2:3" x14ac:dyDescent="0.25">
      <c r="B4724" t="s">
        <v>64199</v>
      </c>
      <c r="C4724">
        <v>1</v>
      </c>
    </row>
    <row r="4725" spans="2:3" x14ac:dyDescent="0.25">
      <c r="B4725" t="s">
        <v>64201</v>
      </c>
      <c r="C4725">
        <v>1</v>
      </c>
    </row>
    <row r="4726" spans="2:3" x14ac:dyDescent="0.25">
      <c r="B4726" t="s">
        <v>64203</v>
      </c>
      <c r="C4726">
        <v>1</v>
      </c>
    </row>
    <row r="4727" spans="2:3" x14ac:dyDescent="0.25">
      <c r="B4727" t="s">
        <v>64205</v>
      </c>
      <c r="C4727">
        <v>1</v>
      </c>
    </row>
    <row r="4728" spans="2:3" x14ac:dyDescent="0.25">
      <c r="B4728" t="s">
        <v>63994</v>
      </c>
      <c r="C4728">
        <v>1</v>
      </c>
    </row>
    <row r="4729" spans="2:3" x14ac:dyDescent="0.25">
      <c r="B4729" t="s">
        <v>67704</v>
      </c>
      <c r="C4729">
        <v>1</v>
      </c>
    </row>
    <row r="4730" spans="2:3" x14ac:dyDescent="0.25">
      <c r="B4730" t="s">
        <v>66250</v>
      </c>
      <c r="C4730">
        <v>1</v>
      </c>
    </row>
    <row r="4731" spans="2:3" x14ac:dyDescent="0.25">
      <c r="B4731" t="s">
        <v>62139</v>
      </c>
      <c r="C4731">
        <v>1</v>
      </c>
    </row>
    <row r="4732" spans="2:3" x14ac:dyDescent="0.25">
      <c r="B4732" t="s">
        <v>62141</v>
      </c>
      <c r="C4732">
        <v>1</v>
      </c>
    </row>
    <row r="4733" spans="2:3" x14ac:dyDescent="0.25">
      <c r="B4733" t="s">
        <v>65062</v>
      </c>
      <c r="C4733">
        <v>1</v>
      </c>
    </row>
    <row r="4734" spans="2:3" x14ac:dyDescent="0.25">
      <c r="B4734" t="s">
        <v>65064</v>
      </c>
      <c r="C4734">
        <v>1</v>
      </c>
    </row>
    <row r="4735" spans="2:3" x14ac:dyDescent="0.25">
      <c r="B4735" t="s">
        <v>62188</v>
      </c>
      <c r="C4735">
        <v>1</v>
      </c>
    </row>
    <row r="4736" spans="2:3" x14ac:dyDescent="0.25">
      <c r="B4736" t="s">
        <v>62184</v>
      </c>
      <c r="C4736">
        <v>1</v>
      </c>
    </row>
    <row r="4737" spans="2:3" x14ac:dyDescent="0.25">
      <c r="B4737" t="s">
        <v>66540</v>
      </c>
      <c r="C4737">
        <v>1</v>
      </c>
    </row>
    <row r="4738" spans="2:3" x14ac:dyDescent="0.25">
      <c r="B4738" t="s">
        <v>63199</v>
      </c>
      <c r="C4738">
        <v>1</v>
      </c>
    </row>
    <row r="4739" spans="2:3" x14ac:dyDescent="0.25">
      <c r="B4739" t="s">
        <v>63201</v>
      </c>
      <c r="C4739">
        <v>1</v>
      </c>
    </row>
    <row r="4740" spans="2:3" x14ac:dyDescent="0.25">
      <c r="B4740" t="s">
        <v>63203</v>
      </c>
      <c r="C4740">
        <v>1</v>
      </c>
    </row>
    <row r="4741" spans="2:3" x14ac:dyDescent="0.25">
      <c r="B4741" t="s">
        <v>63205</v>
      </c>
      <c r="C4741">
        <v>1</v>
      </c>
    </row>
    <row r="4742" spans="2:3" x14ac:dyDescent="0.25">
      <c r="B4742" t="s">
        <v>66256</v>
      </c>
      <c r="C4742">
        <v>1</v>
      </c>
    </row>
    <row r="4743" spans="2:3" x14ac:dyDescent="0.25">
      <c r="B4743" t="s">
        <v>68910</v>
      </c>
      <c r="C4743">
        <v>1</v>
      </c>
    </row>
    <row r="4744" spans="2:3" x14ac:dyDescent="0.25">
      <c r="B4744" t="s">
        <v>66260</v>
      </c>
      <c r="C4744">
        <v>1</v>
      </c>
    </row>
    <row r="4745" spans="2:3" x14ac:dyDescent="0.25">
      <c r="B4745" t="s">
        <v>65039</v>
      </c>
      <c r="C4745">
        <v>1</v>
      </c>
    </row>
    <row r="4746" spans="2:3" x14ac:dyDescent="0.25">
      <c r="B4746" t="s">
        <v>69230</v>
      </c>
      <c r="C4746">
        <v>1</v>
      </c>
    </row>
    <row r="4747" spans="2:3" x14ac:dyDescent="0.25">
      <c r="B4747" t="s">
        <v>69225</v>
      </c>
      <c r="C4747">
        <v>1</v>
      </c>
    </row>
    <row r="4748" spans="2:3" x14ac:dyDescent="0.25">
      <c r="B4748" t="s">
        <v>66267</v>
      </c>
      <c r="C4748">
        <v>1</v>
      </c>
    </row>
    <row r="4749" spans="2:3" x14ac:dyDescent="0.25">
      <c r="B4749" t="s">
        <v>66269</v>
      </c>
      <c r="C4749">
        <v>1</v>
      </c>
    </row>
    <row r="4750" spans="2:3" x14ac:dyDescent="0.25">
      <c r="B4750" t="s">
        <v>65648</v>
      </c>
      <c r="C4750">
        <v>1</v>
      </c>
    </row>
    <row r="4751" spans="2:3" x14ac:dyDescent="0.25">
      <c r="B4751" t="s">
        <v>65650</v>
      </c>
      <c r="C4751">
        <v>1</v>
      </c>
    </row>
    <row r="4752" spans="2:3" x14ac:dyDescent="0.25">
      <c r="B4752" t="s">
        <v>67960</v>
      </c>
      <c r="C4752">
        <v>1</v>
      </c>
    </row>
    <row r="4753" spans="2:3" x14ac:dyDescent="0.25">
      <c r="B4753" t="s">
        <v>64208</v>
      </c>
      <c r="C4753">
        <v>1</v>
      </c>
    </row>
    <row r="4754" spans="2:3" x14ac:dyDescent="0.25">
      <c r="B4754" t="s">
        <v>64210</v>
      </c>
      <c r="C4754">
        <v>1</v>
      </c>
    </row>
    <row r="4755" spans="2:3" x14ac:dyDescent="0.25">
      <c r="B4755" t="s">
        <v>64212</v>
      </c>
      <c r="C4755">
        <v>1</v>
      </c>
    </row>
    <row r="4756" spans="2:3" x14ac:dyDescent="0.25">
      <c r="B4756" t="s">
        <v>64214</v>
      </c>
      <c r="C4756">
        <v>1</v>
      </c>
    </row>
    <row r="4757" spans="2:3" x14ac:dyDescent="0.25">
      <c r="B4757" t="s">
        <v>64216</v>
      </c>
      <c r="C4757">
        <v>1</v>
      </c>
    </row>
    <row r="4758" spans="2:3" x14ac:dyDescent="0.25">
      <c r="B4758" t="s">
        <v>64218</v>
      </c>
      <c r="C4758">
        <v>1</v>
      </c>
    </row>
    <row r="4759" spans="2:3" x14ac:dyDescent="0.25">
      <c r="B4759" t="s">
        <v>64001</v>
      </c>
      <c r="C4759">
        <v>1</v>
      </c>
    </row>
    <row r="4760" spans="2:3" x14ac:dyDescent="0.25">
      <c r="B4760" t="s">
        <v>67713</v>
      </c>
      <c r="C4760">
        <v>1</v>
      </c>
    </row>
    <row r="4761" spans="2:3" x14ac:dyDescent="0.25">
      <c r="B4761" t="s">
        <v>66275</v>
      </c>
      <c r="C4761">
        <v>1</v>
      </c>
    </row>
    <row r="4762" spans="2:3" x14ac:dyDescent="0.25">
      <c r="B4762" t="s">
        <v>65067</v>
      </c>
      <c r="C4762">
        <v>1</v>
      </c>
    </row>
    <row r="4763" spans="2:3" x14ac:dyDescent="0.25">
      <c r="B4763" t="s">
        <v>65069</v>
      </c>
      <c r="C4763">
        <v>1</v>
      </c>
    </row>
    <row r="4764" spans="2:3" x14ac:dyDescent="0.25">
      <c r="B4764" t="s">
        <v>66545</v>
      </c>
      <c r="C4764">
        <v>1</v>
      </c>
    </row>
    <row r="4765" spans="2:3" x14ac:dyDescent="0.25">
      <c r="B4765" t="s">
        <v>76583</v>
      </c>
      <c r="C4765">
        <v>1</v>
      </c>
    </row>
    <row r="4766" spans="2:3" x14ac:dyDescent="0.25">
      <c r="B4766" t="s">
        <v>75354</v>
      </c>
      <c r="C4766">
        <v>1</v>
      </c>
    </row>
    <row r="4767" spans="2:3" x14ac:dyDescent="0.25">
      <c r="B4767" t="s">
        <v>75574</v>
      </c>
      <c r="C4767">
        <v>1</v>
      </c>
    </row>
    <row r="4768" spans="2:3" x14ac:dyDescent="0.25">
      <c r="B4768" t="s">
        <v>76597</v>
      </c>
      <c r="C4768">
        <v>1</v>
      </c>
    </row>
    <row r="4769" spans="2:3" x14ac:dyDescent="0.25">
      <c r="B4769" t="s">
        <v>76604</v>
      </c>
      <c r="C4769">
        <v>1</v>
      </c>
    </row>
    <row r="4770" spans="2:3" x14ac:dyDescent="0.25">
      <c r="B4770" t="s">
        <v>76657</v>
      </c>
      <c r="C4770">
        <v>1</v>
      </c>
    </row>
    <row r="4771" spans="2:3" x14ac:dyDescent="0.25">
      <c r="B4771" t="s">
        <v>73507</v>
      </c>
      <c r="C4771">
        <v>1</v>
      </c>
    </row>
    <row r="4772" spans="2:3" x14ac:dyDescent="0.25">
      <c r="B4772" t="s">
        <v>74904</v>
      </c>
      <c r="C4772">
        <v>1</v>
      </c>
    </row>
    <row r="4773" spans="2:3" x14ac:dyDescent="0.25">
      <c r="B4773" t="s">
        <v>74889</v>
      </c>
      <c r="C4773">
        <v>1</v>
      </c>
    </row>
    <row r="4774" spans="2:3" x14ac:dyDescent="0.25">
      <c r="B4774" t="s">
        <v>76100</v>
      </c>
      <c r="C4774">
        <v>1</v>
      </c>
    </row>
    <row r="4775" spans="2:3" x14ac:dyDescent="0.25">
      <c r="B4775" t="s">
        <v>72997</v>
      </c>
      <c r="C4775">
        <v>1</v>
      </c>
    </row>
    <row r="4776" spans="2:3" x14ac:dyDescent="0.25">
      <c r="B4776" t="s">
        <v>73000</v>
      </c>
      <c r="C4776">
        <v>1</v>
      </c>
    </row>
    <row r="4777" spans="2:3" x14ac:dyDescent="0.25">
      <c r="B4777" t="s">
        <v>72477</v>
      </c>
      <c r="C4777">
        <v>1</v>
      </c>
    </row>
    <row r="4778" spans="2:3" x14ac:dyDescent="0.25">
      <c r="B4778" t="s">
        <v>72479</v>
      </c>
      <c r="C4778">
        <v>1</v>
      </c>
    </row>
    <row r="4779" spans="2:3" x14ac:dyDescent="0.25">
      <c r="B4779" t="s">
        <v>76115</v>
      </c>
      <c r="C4779">
        <v>1</v>
      </c>
    </row>
    <row r="4780" spans="2:3" x14ac:dyDescent="0.25">
      <c r="B4780" t="s">
        <v>67925</v>
      </c>
      <c r="C4780">
        <v>1</v>
      </c>
    </row>
    <row r="4781" spans="2:3" x14ac:dyDescent="0.25">
      <c r="B4781" t="s">
        <v>73533</v>
      </c>
      <c r="C4781">
        <v>1</v>
      </c>
    </row>
    <row r="4782" spans="2:3" x14ac:dyDescent="0.25">
      <c r="B4782" t="s">
        <v>73535</v>
      </c>
      <c r="C4782">
        <v>1</v>
      </c>
    </row>
    <row r="4783" spans="2:3" x14ac:dyDescent="0.25">
      <c r="B4783" t="s">
        <v>65271</v>
      </c>
      <c r="C4783">
        <v>1</v>
      </c>
    </row>
    <row r="4784" spans="2:3" x14ac:dyDescent="0.25">
      <c r="B4784" t="s">
        <v>73549</v>
      </c>
      <c r="C4784">
        <v>1</v>
      </c>
    </row>
    <row r="4785" spans="2:3" x14ac:dyDescent="0.25">
      <c r="B4785" t="s">
        <v>64800</v>
      </c>
      <c r="C4785">
        <v>1</v>
      </c>
    </row>
    <row r="4786" spans="2:3" x14ac:dyDescent="0.25">
      <c r="B4786" t="s">
        <v>73670</v>
      </c>
      <c r="C4786">
        <v>1</v>
      </c>
    </row>
    <row r="4787" spans="2:3" x14ac:dyDescent="0.25">
      <c r="B4787" t="s">
        <v>64832</v>
      </c>
      <c r="C4787">
        <v>1</v>
      </c>
    </row>
    <row r="4788" spans="2:3" x14ac:dyDescent="0.25">
      <c r="B4788" t="s">
        <v>64836</v>
      </c>
      <c r="C4788">
        <v>1</v>
      </c>
    </row>
    <row r="4789" spans="2:3" x14ac:dyDescent="0.25">
      <c r="B4789" t="s">
        <v>73730</v>
      </c>
      <c r="C4789">
        <v>1</v>
      </c>
    </row>
    <row r="4790" spans="2:3" x14ac:dyDescent="0.25">
      <c r="B4790" t="s">
        <v>72101</v>
      </c>
      <c r="C4790">
        <v>1</v>
      </c>
    </row>
    <row r="4791" spans="2:3" x14ac:dyDescent="0.25">
      <c r="B4791" t="s">
        <v>64854</v>
      </c>
      <c r="C4791">
        <v>1</v>
      </c>
    </row>
    <row r="4792" spans="2:3" x14ac:dyDescent="0.25">
      <c r="B4792" t="s">
        <v>64856</v>
      </c>
      <c r="C4792">
        <v>1</v>
      </c>
    </row>
    <row r="4793" spans="2:3" x14ac:dyDescent="0.25">
      <c r="B4793" t="s">
        <v>64858</v>
      </c>
      <c r="C4793">
        <v>1</v>
      </c>
    </row>
    <row r="4794" spans="2:3" x14ac:dyDescent="0.25">
      <c r="B4794" t="s">
        <v>73715</v>
      </c>
      <c r="C4794">
        <v>1</v>
      </c>
    </row>
    <row r="4795" spans="2:3" x14ac:dyDescent="0.25">
      <c r="B4795" t="s">
        <v>76187</v>
      </c>
      <c r="C4795">
        <v>1</v>
      </c>
    </row>
    <row r="4796" spans="2:3" x14ac:dyDescent="0.25">
      <c r="B4796" t="s">
        <v>76189</v>
      </c>
      <c r="C4796">
        <v>1</v>
      </c>
    </row>
    <row r="4797" spans="2:3" x14ac:dyDescent="0.25">
      <c r="B4797" t="s">
        <v>76127</v>
      </c>
      <c r="C4797">
        <v>1</v>
      </c>
    </row>
    <row r="4798" spans="2:3" x14ac:dyDescent="0.25">
      <c r="B4798" t="s">
        <v>76137</v>
      </c>
      <c r="C4798">
        <v>1</v>
      </c>
    </row>
    <row r="4799" spans="2:3" x14ac:dyDescent="0.25">
      <c r="B4799" t="s">
        <v>76141</v>
      </c>
      <c r="C4799">
        <v>1</v>
      </c>
    </row>
    <row r="4800" spans="2:3" x14ac:dyDescent="0.25">
      <c r="B4800" t="s">
        <v>70711</v>
      </c>
      <c r="C4800">
        <v>1</v>
      </c>
    </row>
    <row r="4801" spans="2:3" x14ac:dyDescent="0.25">
      <c r="B4801" t="s">
        <v>65897</v>
      </c>
      <c r="C4801">
        <v>1</v>
      </c>
    </row>
    <row r="4802" spans="2:3" x14ac:dyDescent="0.25">
      <c r="B4802" t="s">
        <v>76151</v>
      </c>
      <c r="C4802">
        <v>1</v>
      </c>
    </row>
    <row r="4803" spans="2:3" x14ac:dyDescent="0.25">
      <c r="B4803" t="s">
        <v>76347</v>
      </c>
      <c r="C4803">
        <v>1</v>
      </c>
    </row>
    <row r="4804" spans="2:3" x14ac:dyDescent="0.25">
      <c r="B4804" t="s">
        <v>68401</v>
      </c>
      <c r="C4804">
        <v>1</v>
      </c>
    </row>
    <row r="4805" spans="2:3" x14ac:dyDescent="0.25">
      <c r="B4805" t="s">
        <v>65821</v>
      </c>
      <c r="C4805">
        <v>1</v>
      </c>
    </row>
    <row r="4806" spans="2:3" x14ac:dyDescent="0.25">
      <c r="B4806" t="s">
        <v>65823</v>
      </c>
      <c r="C4806">
        <v>1</v>
      </c>
    </row>
    <row r="4807" spans="2:3" x14ac:dyDescent="0.25">
      <c r="B4807" t="s">
        <v>65825</v>
      </c>
      <c r="C4807">
        <v>1</v>
      </c>
    </row>
    <row r="4808" spans="2:3" x14ac:dyDescent="0.25">
      <c r="B4808" t="s">
        <v>65827</v>
      </c>
      <c r="C4808">
        <v>1</v>
      </c>
    </row>
    <row r="4809" spans="2:3" x14ac:dyDescent="0.25">
      <c r="B4809" t="s">
        <v>70675</v>
      </c>
      <c r="C4809">
        <v>1</v>
      </c>
    </row>
    <row r="4810" spans="2:3" x14ac:dyDescent="0.25">
      <c r="B4810" t="s">
        <v>76371</v>
      </c>
      <c r="C4810">
        <v>1</v>
      </c>
    </row>
    <row r="4811" spans="2:3" x14ac:dyDescent="0.25">
      <c r="B4811" t="s">
        <v>62473</v>
      </c>
      <c r="C4811">
        <v>1</v>
      </c>
    </row>
    <row r="4812" spans="2:3" x14ac:dyDescent="0.25">
      <c r="B4812" t="s">
        <v>62475</v>
      </c>
      <c r="C4812">
        <v>1</v>
      </c>
    </row>
    <row r="4813" spans="2:3" x14ac:dyDescent="0.25">
      <c r="B4813" t="s">
        <v>62479</v>
      </c>
      <c r="C4813">
        <v>1</v>
      </c>
    </row>
    <row r="4814" spans="2:3" x14ac:dyDescent="0.25">
      <c r="B4814" t="s">
        <v>63801</v>
      </c>
      <c r="C4814">
        <v>1</v>
      </c>
    </row>
    <row r="4815" spans="2:3" x14ac:dyDescent="0.25">
      <c r="B4815" t="s">
        <v>63803</v>
      </c>
      <c r="C4815">
        <v>1</v>
      </c>
    </row>
    <row r="4816" spans="2:3" x14ac:dyDescent="0.25">
      <c r="B4816" t="s">
        <v>63805</v>
      </c>
      <c r="C4816">
        <v>1</v>
      </c>
    </row>
    <row r="4817" spans="2:3" x14ac:dyDescent="0.25">
      <c r="B4817" t="s">
        <v>63915</v>
      </c>
      <c r="C4817">
        <v>1</v>
      </c>
    </row>
    <row r="4818" spans="2:3" x14ac:dyDescent="0.25">
      <c r="B4818" t="s">
        <v>62481</v>
      </c>
      <c r="C4818">
        <v>1</v>
      </c>
    </row>
    <row r="4819" spans="2:3" x14ac:dyDescent="0.25">
      <c r="B4819" t="s">
        <v>62290</v>
      </c>
      <c r="C4819">
        <v>1</v>
      </c>
    </row>
    <row r="4820" spans="2:3" x14ac:dyDescent="0.25">
      <c r="B4820" t="s">
        <v>64298</v>
      </c>
      <c r="C4820">
        <v>1</v>
      </c>
    </row>
    <row r="4821" spans="2:3" x14ac:dyDescent="0.25">
      <c r="B4821" t="s">
        <v>62485</v>
      </c>
      <c r="C4821">
        <v>1</v>
      </c>
    </row>
    <row r="4822" spans="2:3" x14ac:dyDescent="0.25">
      <c r="B4822" t="s">
        <v>64570</v>
      </c>
      <c r="C4822">
        <v>1</v>
      </c>
    </row>
    <row r="4823" spans="2:3" x14ac:dyDescent="0.25">
      <c r="B4823" t="s">
        <v>64572</v>
      </c>
      <c r="C4823">
        <v>1</v>
      </c>
    </row>
    <row r="4824" spans="2:3" x14ac:dyDescent="0.25">
      <c r="B4824" t="s">
        <v>64574</v>
      </c>
      <c r="C4824">
        <v>1</v>
      </c>
    </row>
    <row r="4825" spans="2:3" x14ac:dyDescent="0.25">
      <c r="B4825" t="s">
        <v>64576</v>
      </c>
      <c r="C4825">
        <v>1</v>
      </c>
    </row>
    <row r="4826" spans="2:3" x14ac:dyDescent="0.25">
      <c r="B4826" t="s">
        <v>64578</v>
      </c>
      <c r="C4826">
        <v>1</v>
      </c>
    </row>
    <row r="4827" spans="2:3" x14ac:dyDescent="0.25">
      <c r="B4827" t="s">
        <v>64580</v>
      </c>
      <c r="C4827">
        <v>1</v>
      </c>
    </row>
    <row r="4828" spans="2:3" x14ac:dyDescent="0.25">
      <c r="B4828" t="s">
        <v>62469</v>
      </c>
      <c r="C4828">
        <v>1</v>
      </c>
    </row>
    <row r="4829" spans="2:3" x14ac:dyDescent="0.25">
      <c r="B4829" t="s">
        <v>62493</v>
      </c>
      <c r="C4829">
        <v>1</v>
      </c>
    </row>
    <row r="4830" spans="2:3" x14ac:dyDescent="0.25">
      <c r="B4830" t="s">
        <v>64062</v>
      </c>
      <c r="C4830">
        <v>1</v>
      </c>
    </row>
    <row r="4831" spans="2:3" x14ac:dyDescent="0.25">
      <c r="B4831" t="s">
        <v>64568</v>
      </c>
      <c r="C4831">
        <v>1</v>
      </c>
    </row>
    <row r="4832" spans="2:3" x14ac:dyDescent="0.25">
      <c r="B4832" t="s">
        <v>64266</v>
      </c>
      <c r="C4832">
        <v>1</v>
      </c>
    </row>
    <row r="4833" spans="2:3" x14ac:dyDescent="0.25">
      <c r="B4833" t="s">
        <v>64144</v>
      </c>
      <c r="C4833">
        <v>1</v>
      </c>
    </row>
    <row r="4834" spans="2:3" x14ac:dyDescent="0.25">
      <c r="B4834" t="s">
        <v>64106</v>
      </c>
      <c r="C4834">
        <v>1</v>
      </c>
    </row>
    <row r="4835" spans="2:3" x14ac:dyDescent="0.25">
      <c r="B4835" t="s">
        <v>64263</v>
      </c>
      <c r="C4835">
        <v>1</v>
      </c>
    </row>
    <row r="4836" spans="2:3" x14ac:dyDescent="0.25">
      <c r="B4836" t="s">
        <v>62502</v>
      </c>
      <c r="C4836">
        <v>1</v>
      </c>
    </row>
    <row r="4837" spans="2:3" x14ac:dyDescent="0.25">
      <c r="B4837" t="s">
        <v>63807</v>
      </c>
      <c r="C4837">
        <v>1</v>
      </c>
    </row>
    <row r="4838" spans="2:3" x14ac:dyDescent="0.25">
      <c r="B4838" t="s">
        <v>63809</v>
      </c>
      <c r="C4838">
        <v>1</v>
      </c>
    </row>
    <row r="4839" spans="2:3" x14ac:dyDescent="0.25">
      <c r="B4839" t="s">
        <v>63811</v>
      </c>
      <c r="C4839">
        <v>1</v>
      </c>
    </row>
    <row r="4840" spans="2:3" x14ac:dyDescent="0.25">
      <c r="B4840" t="s">
        <v>63813</v>
      </c>
      <c r="C4840">
        <v>1</v>
      </c>
    </row>
    <row r="4841" spans="2:3" x14ac:dyDescent="0.25">
      <c r="B4841" t="s">
        <v>64583</v>
      </c>
      <c r="C4841">
        <v>1</v>
      </c>
    </row>
    <row r="4842" spans="2:3" x14ac:dyDescent="0.25">
      <c r="B4842" t="s">
        <v>63873</v>
      </c>
      <c r="C4842">
        <v>1</v>
      </c>
    </row>
    <row r="4843" spans="2:3" x14ac:dyDescent="0.25">
      <c r="B4843" t="s">
        <v>62720</v>
      </c>
      <c r="C4843">
        <v>1</v>
      </c>
    </row>
    <row r="4844" spans="2:3" x14ac:dyDescent="0.25">
      <c r="B4844" t="s">
        <v>62726</v>
      </c>
      <c r="C4844">
        <v>1</v>
      </c>
    </row>
    <row r="4845" spans="2:3" x14ac:dyDescent="0.25">
      <c r="B4845" t="s">
        <v>62728</v>
      </c>
      <c r="C4845">
        <v>1</v>
      </c>
    </row>
    <row r="4846" spans="2:3" x14ac:dyDescent="0.25">
      <c r="B4846" t="s">
        <v>62736</v>
      </c>
      <c r="C4846">
        <v>1</v>
      </c>
    </row>
    <row r="4847" spans="2:3" x14ac:dyDescent="0.25">
      <c r="B4847" t="s">
        <v>66152</v>
      </c>
      <c r="C4847">
        <v>1</v>
      </c>
    </row>
    <row r="4848" spans="2:3" x14ac:dyDescent="0.25">
      <c r="B4848" t="s">
        <v>67341</v>
      </c>
      <c r="C4848">
        <v>1</v>
      </c>
    </row>
    <row r="4849" spans="2:3" x14ac:dyDescent="0.25">
      <c r="B4849" t="s">
        <v>67669</v>
      </c>
      <c r="C4849">
        <v>1</v>
      </c>
    </row>
    <row r="4850" spans="2:3" x14ac:dyDescent="0.25">
      <c r="B4850" t="s">
        <v>55082</v>
      </c>
      <c r="C4850">
        <v>1</v>
      </c>
    </row>
    <row r="4851" spans="2:3" x14ac:dyDescent="0.25">
      <c r="B4851" t="s">
        <v>65841</v>
      </c>
      <c r="C4851">
        <v>1</v>
      </c>
    </row>
    <row r="4852" spans="2:3" x14ac:dyDescent="0.25">
      <c r="B4852" t="s">
        <v>65853</v>
      </c>
      <c r="C4852">
        <v>1</v>
      </c>
    </row>
    <row r="4853" spans="2:3" x14ac:dyDescent="0.25">
      <c r="B4853" t="s">
        <v>65857</v>
      </c>
      <c r="C4853">
        <v>1</v>
      </c>
    </row>
    <row r="4854" spans="2:3" x14ac:dyDescent="0.25">
      <c r="B4854" t="s">
        <v>65855</v>
      </c>
      <c r="C4854">
        <v>1</v>
      </c>
    </row>
    <row r="4855" spans="2:3" x14ac:dyDescent="0.25">
      <c r="B4855" t="s">
        <v>65859</v>
      </c>
      <c r="C4855">
        <v>1</v>
      </c>
    </row>
    <row r="4856" spans="2:3" x14ac:dyDescent="0.25">
      <c r="B4856" t="s">
        <v>71637</v>
      </c>
      <c r="C4856">
        <v>1</v>
      </c>
    </row>
    <row r="4857" spans="2:3" x14ac:dyDescent="0.25">
      <c r="B4857" t="s">
        <v>46662</v>
      </c>
      <c r="C4857">
        <v>1</v>
      </c>
    </row>
    <row r="4858" spans="2:3" x14ac:dyDescent="0.25">
      <c r="B4858" t="s">
        <v>46666</v>
      </c>
      <c r="C4858">
        <v>1</v>
      </c>
    </row>
    <row r="4859" spans="2:3" x14ac:dyDescent="0.25">
      <c r="B4859" t="s">
        <v>46807</v>
      </c>
      <c r="C4859">
        <v>1</v>
      </c>
    </row>
    <row r="4860" spans="2:3" x14ac:dyDescent="0.25">
      <c r="B4860" t="s">
        <v>46809</v>
      </c>
      <c r="C4860">
        <v>1</v>
      </c>
    </row>
    <row r="4861" spans="2:3" x14ac:dyDescent="0.25">
      <c r="B4861" t="s">
        <v>46811</v>
      </c>
      <c r="C4861">
        <v>1</v>
      </c>
    </row>
    <row r="4862" spans="2:3" x14ac:dyDescent="0.25">
      <c r="B4862" t="s">
        <v>46813</v>
      </c>
      <c r="C4862">
        <v>1</v>
      </c>
    </row>
    <row r="4863" spans="2:3" x14ac:dyDescent="0.25">
      <c r="B4863" t="s">
        <v>46055</v>
      </c>
      <c r="C4863">
        <v>1</v>
      </c>
    </row>
    <row r="4864" spans="2:3" x14ac:dyDescent="0.25">
      <c r="B4864" t="s">
        <v>59496</v>
      </c>
      <c r="C4864">
        <v>1</v>
      </c>
    </row>
    <row r="4865" spans="2:3" x14ac:dyDescent="0.25">
      <c r="B4865" t="s">
        <v>65692</v>
      </c>
      <c r="C4865">
        <v>1</v>
      </c>
    </row>
    <row r="4866" spans="2:3" x14ac:dyDescent="0.25">
      <c r="B4866" t="s">
        <v>59238</v>
      </c>
      <c r="C4866">
        <v>1</v>
      </c>
    </row>
    <row r="4867" spans="2:3" x14ac:dyDescent="0.25">
      <c r="B4867" t="s">
        <v>66530</v>
      </c>
      <c r="C4867">
        <v>1</v>
      </c>
    </row>
    <row r="4868" spans="2:3" x14ac:dyDescent="0.25">
      <c r="B4868" t="s">
        <v>65723</v>
      </c>
      <c r="C4868">
        <v>1</v>
      </c>
    </row>
    <row r="4869" spans="2:3" x14ac:dyDescent="0.25">
      <c r="B4869" t="s">
        <v>67228</v>
      </c>
      <c r="C4869">
        <v>1</v>
      </c>
    </row>
    <row r="4870" spans="2:3" x14ac:dyDescent="0.25">
      <c r="B4870" t="s">
        <v>66311</v>
      </c>
      <c r="C4870">
        <v>1</v>
      </c>
    </row>
    <row r="4871" spans="2:3" x14ac:dyDescent="0.25">
      <c r="B4871" t="s">
        <v>67386</v>
      </c>
      <c r="C4871">
        <v>1</v>
      </c>
    </row>
    <row r="4872" spans="2:3" x14ac:dyDescent="0.25">
      <c r="B4872" t="s">
        <v>65718</v>
      </c>
      <c r="C4872">
        <v>1</v>
      </c>
    </row>
    <row r="4873" spans="2:3" x14ac:dyDescent="0.25">
      <c r="B4873" t="s">
        <v>46927</v>
      </c>
      <c r="C4873">
        <v>1</v>
      </c>
    </row>
    <row r="4874" spans="2:3" x14ac:dyDescent="0.25">
      <c r="B4874" t="s">
        <v>46929</v>
      </c>
      <c r="C4874">
        <v>1</v>
      </c>
    </row>
    <row r="4875" spans="2:3" x14ac:dyDescent="0.25">
      <c r="B4875" t="s">
        <v>46931</v>
      </c>
      <c r="C4875">
        <v>1</v>
      </c>
    </row>
    <row r="4876" spans="2:3" x14ac:dyDescent="0.25">
      <c r="B4876" t="s">
        <v>46933</v>
      </c>
      <c r="C4876">
        <v>1</v>
      </c>
    </row>
    <row r="4877" spans="2:3" x14ac:dyDescent="0.25">
      <c r="B4877" t="s">
        <v>46935</v>
      </c>
      <c r="C4877">
        <v>1</v>
      </c>
    </row>
    <row r="4878" spans="2:3" x14ac:dyDescent="0.25">
      <c r="B4878" t="s">
        <v>46937</v>
      </c>
      <c r="C4878">
        <v>1</v>
      </c>
    </row>
    <row r="4879" spans="2:3" x14ac:dyDescent="0.25">
      <c r="B4879" t="s">
        <v>46939</v>
      </c>
      <c r="C4879">
        <v>1</v>
      </c>
    </row>
    <row r="4880" spans="2:3" x14ac:dyDescent="0.25">
      <c r="B4880" t="s">
        <v>46941</v>
      </c>
      <c r="C4880">
        <v>1</v>
      </c>
    </row>
    <row r="4881" spans="2:3" x14ac:dyDescent="0.25">
      <c r="B4881" t="s">
        <v>46943</v>
      </c>
      <c r="C4881">
        <v>1</v>
      </c>
    </row>
    <row r="4882" spans="2:3" x14ac:dyDescent="0.25">
      <c r="B4882" t="s">
        <v>46945</v>
      </c>
      <c r="C4882">
        <v>1</v>
      </c>
    </row>
    <row r="4883" spans="2:3" x14ac:dyDescent="0.25">
      <c r="B4883" t="s">
        <v>46947</v>
      </c>
      <c r="C4883">
        <v>1</v>
      </c>
    </row>
    <row r="4884" spans="2:3" x14ac:dyDescent="0.25">
      <c r="B4884" t="s">
        <v>46949</v>
      </c>
      <c r="C4884">
        <v>1</v>
      </c>
    </row>
    <row r="4885" spans="2:3" x14ac:dyDescent="0.25">
      <c r="B4885" t="s">
        <v>60910</v>
      </c>
      <c r="C4885">
        <v>1</v>
      </c>
    </row>
    <row r="4886" spans="2:3" x14ac:dyDescent="0.25">
      <c r="B4886" t="s">
        <v>60912</v>
      </c>
      <c r="C4886">
        <v>1</v>
      </c>
    </row>
    <row r="4887" spans="2:3" x14ac:dyDescent="0.25">
      <c r="B4887" t="s">
        <v>66569</v>
      </c>
      <c r="C4887">
        <v>1</v>
      </c>
    </row>
    <row r="4888" spans="2:3" x14ac:dyDescent="0.25">
      <c r="B4888" t="s">
        <v>61915</v>
      </c>
      <c r="C4888">
        <v>1</v>
      </c>
    </row>
    <row r="4889" spans="2:3" x14ac:dyDescent="0.25">
      <c r="B4889" t="s">
        <v>66573</v>
      </c>
      <c r="C4889">
        <v>1</v>
      </c>
    </row>
    <row r="4890" spans="2:3" x14ac:dyDescent="0.25">
      <c r="B4890" t="s">
        <v>70587</v>
      </c>
      <c r="C4890">
        <v>1</v>
      </c>
    </row>
    <row r="4891" spans="2:3" x14ac:dyDescent="0.25">
      <c r="B4891" t="s">
        <v>69266</v>
      </c>
      <c r="C4891">
        <v>1</v>
      </c>
    </row>
    <row r="4892" spans="2:3" x14ac:dyDescent="0.25">
      <c r="B4892" t="s">
        <v>69145</v>
      </c>
      <c r="C4892">
        <v>1</v>
      </c>
    </row>
    <row r="4893" spans="2:3" x14ac:dyDescent="0.25">
      <c r="B4893" t="s">
        <v>70593</v>
      </c>
      <c r="C4893">
        <v>1</v>
      </c>
    </row>
    <row r="4894" spans="2:3" x14ac:dyDescent="0.25">
      <c r="B4894" t="s">
        <v>71002</v>
      </c>
      <c r="C4894">
        <v>1</v>
      </c>
    </row>
    <row r="4895" spans="2:3" x14ac:dyDescent="0.25">
      <c r="B4895" t="s">
        <v>69129</v>
      </c>
      <c r="C4895">
        <v>1</v>
      </c>
    </row>
    <row r="4896" spans="2:3" x14ac:dyDescent="0.25">
      <c r="B4896" t="s">
        <v>69042</v>
      </c>
      <c r="C4896">
        <v>1</v>
      </c>
    </row>
    <row r="4897" spans="2:3" x14ac:dyDescent="0.25">
      <c r="B4897" t="s">
        <v>69027</v>
      </c>
      <c r="C4897">
        <v>1</v>
      </c>
    </row>
    <row r="4898" spans="2:3" x14ac:dyDescent="0.25">
      <c r="B4898" t="s">
        <v>70598</v>
      </c>
      <c r="C4898">
        <v>1</v>
      </c>
    </row>
    <row r="4899" spans="2:3" x14ac:dyDescent="0.25">
      <c r="B4899" t="s">
        <v>46963</v>
      </c>
      <c r="C4899">
        <v>1</v>
      </c>
    </row>
    <row r="4900" spans="2:3" x14ac:dyDescent="0.25">
      <c r="B4900" t="s">
        <v>46989</v>
      </c>
      <c r="C4900">
        <v>1</v>
      </c>
    </row>
    <row r="4901" spans="2:3" x14ac:dyDescent="0.25">
      <c r="B4901" t="s">
        <v>46993</v>
      </c>
      <c r="C4901">
        <v>1</v>
      </c>
    </row>
    <row r="4902" spans="2:3" x14ac:dyDescent="0.25">
      <c r="B4902" t="s">
        <v>46967</v>
      </c>
      <c r="C4902">
        <v>1</v>
      </c>
    </row>
    <row r="4903" spans="2:3" x14ac:dyDescent="0.25">
      <c r="B4903" t="s">
        <v>46969</v>
      </c>
      <c r="C4903">
        <v>1</v>
      </c>
    </row>
    <row r="4904" spans="2:3" x14ac:dyDescent="0.25">
      <c r="B4904" t="s">
        <v>47003</v>
      </c>
      <c r="C4904">
        <v>1</v>
      </c>
    </row>
    <row r="4905" spans="2:3" x14ac:dyDescent="0.25">
      <c r="B4905" t="s">
        <v>47011</v>
      </c>
      <c r="C4905">
        <v>1</v>
      </c>
    </row>
    <row r="4906" spans="2:3" x14ac:dyDescent="0.25">
      <c r="B4906" t="s">
        <v>46979</v>
      </c>
      <c r="C4906">
        <v>1</v>
      </c>
    </row>
    <row r="4907" spans="2:3" x14ac:dyDescent="0.25">
      <c r="B4907" t="s">
        <v>46981</v>
      </c>
      <c r="C4907">
        <v>1</v>
      </c>
    </row>
    <row r="4908" spans="2:3" x14ac:dyDescent="0.25">
      <c r="B4908" t="s">
        <v>69271</v>
      </c>
      <c r="C4908">
        <v>1</v>
      </c>
    </row>
    <row r="4909" spans="2:3" x14ac:dyDescent="0.25">
      <c r="B4909" t="s">
        <v>69287</v>
      </c>
      <c r="C4909">
        <v>1</v>
      </c>
    </row>
    <row r="4910" spans="2:3" x14ac:dyDescent="0.25">
      <c r="B4910" t="s">
        <v>69037</v>
      </c>
      <c r="C4910">
        <v>1</v>
      </c>
    </row>
    <row r="4911" spans="2:3" x14ac:dyDescent="0.25">
      <c r="B4911" t="s">
        <v>69269</v>
      </c>
      <c r="C4911">
        <v>1</v>
      </c>
    </row>
    <row r="4912" spans="2:3" x14ac:dyDescent="0.25">
      <c r="B4912" t="s">
        <v>69035</v>
      </c>
      <c r="C4912">
        <v>1</v>
      </c>
    </row>
    <row r="4913" spans="2:3" x14ac:dyDescent="0.25">
      <c r="B4913" t="s">
        <v>69021</v>
      </c>
      <c r="C4913">
        <v>1</v>
      </c>
    </row>
    <row r="4914" spans="2:3" x14ac:dyDescent="0.25">
      <c r="B4914" t="s">
        <v>47023</v>
      </c>
      <c r="C4914">
        <v>1</v>
      </c>
    </row>
    <row r="4915" spans="2:3" x14ac:dyDescent="0.25">
      <c r="B4915" t="s">
        <v>47025</v>
      </c>
      <c r="C4915">
        <v>1</v>
      </c>
    </row>
    <row r="4916" spans="2:3" x14ac:dyDescent="0.25">
      <c r="B4916" t="s">
        <v>47027</v>
      </c>
      <c r="C4916">
        <v>1</v>
      </c>
    </row>
    <row r="4917" spans="2:3" x14ac:dyDescent="0.25">
      <c r="B4917" t="s">
        <v>47029</v>
      </c>
      <c r="C4917">
        <v>1</v>
      </c>
    </row>
    <row r="4918" spans="2:3" x14ac:dyDescent="0.25">
      <c r="B4918" t="s">
        <v>47031</v>
      </c>
      <c r="C4918">
        <v>1</v>
      </c>
    </row>
    <row r="4919" spans="2:3" x14ac:dyDescent="0.25">
      <c r="B4919" t="s">
        <v>47033</v>
      </c>
      <c r="C4919">
        <v>1</v>
      </c>
    </row>
    <row r="4920" spans="2:3" x14ac:dyDescent="0.25">
      <c r="B4920" t="s">
        <v>47017</v>
      </c>
      <c r="C4920">
        <v>1</v>
      </c>
    </row>
    <row r="4921" spans="2:3" x14ac:dyDescent="0.25">
      <c r="B4921" t="s">
        <v>47019</v>
      </c>
      <c r="C4921">
        <v>1</v>
      </c>
    </row>
    <row r="4922" spans="2:3" x14ac:dyDescent="0.25">
      <c r="B4922" t="s">
        <v>47021</v>
      </c>
      <c r="C4922">
        <v>1</v>
      </c>
    </row>
    <row r="4923" spans="2:3" x14ac:dyDescent="0.25">
      <c r="B4923" t="s">
        <v>47047</v>
      </c>
      <c r="C4923">
        <v>1</v>
      </c>
    </row>
    <row r="4924" spans="2:3" x14ac:dyDescent="0.25">
      <c r="B4924" t="s">
        <v>44323</v>
      </c>
      <c r="C4924">
        <v>1</v>
      </c>
    </row>
    <row r="4925" spans="2:3" x14ac:dyDescent="0.25">
      <c r="B4925" t="s">
        <v>44265</v>
      </c>
      <c r="C4925">
        <v>1</v>
      </c>
    </row>
    <row r="4926" spans="2:3" x14ac:dyDescent="0.25">
      <c r="B4926" t="s">
        <v>43438</v>
      </c>
      <c r="C4926">
        <v>1</v>
      </c>
    </row>
    <row r="4927" spans="2:3" x14ac:dyDescent="0.25">
      <c r="B4927" t="s">
        <v>44293</v>
      </c>
      <c r="C4927">
        <v>1</v>
      </c>
    </row>
    <row r="4928" spans="2:3" x14ac:dyDescent="0.25">
      <c r="B4928" t="s">
        <v>44269</v>
      </c>
      <c r="C4928">
        <v>1</v>
      </c>
    </row>
    <row r="4929" spans="2:3" x14ac:dyDescent="0.25">
      <c r="B4929" t="s">
        <v>44273</v>
      </c>
      <c r="C4929">
        <v>1</v>
      </c>
    </row>
    <row r="4930" spans="2:3" x14ac:dyDescent="0.25">
      <c r="B4930" t="s">
        <v>51136</v>
      </c>
      <c r="C4930">
        <v>1</v>
      </c>
    </row>
    <row r="4931" spans="2:3" x14ac:dyDescent="0.25">
      <c r="B4931" t="s">
        <v>54945</v>
      </c>
      <c r="C4931">
        <v>1</v>
      </c>
    </row>
    <row r="4932" spans="2:3" x14ac:dyDescent="0.25">
      <c r="B4932" t="s">
        <v>57879</v>
      </c>
      <c r="C4932">
        <v>1</v>
      </c>
    </row>
    <row r="4933" spans="2:3" x14ac:dyDescent="0.25">
      <c r="B4933" t="s">
        <v>60672</v>
      </c>
      <c r="C4933">
        <v>1</v>
      </c>
    </row>
    <row r="4934" spans="2:3" x14ac:dyDescent="0.25">
      <c r="B4934" t="s">
        <v>59940</v>
      </c>
      <c r="C4934">
        <v>1</v>
      </c>
    </row>
    <row r="4935" spans="2:3" x14ac:dyDescent="0.25">
      <c r="B4935" t="s">
        <v>82253</v>
      </c>
      <c r="C4935">
        <v>1</v>
      </c>
    </row>
    <row r="4936" spans="2:3" x14ac:dyDescent="0.25">
      <c r="B4936" t="s">
        <v>81013</v>
      </c>
      <c r="C4936">
        <v>1</v>
      </c>
    </row>
    <row r="4937" spans="2:3" x14ac:dyDescent="0.25">
      <c r="B4937" t="s">
        <v>81025</v>
      </c>
      <c r="C4937">
        <v>1</v>
      </c>
    </row>
    <row r="4938" spans="2:3" x14ac:dyDescent="0.25">
      <c r="B4938" t="s">
        <v>81015</v>
      </c>
      <c r="C4938">
        <v>1</v>
      </c>
    </row>
    <row r="4939" spans="2:3" x14ac:dyDescent="0.25">
      <c r="B4939" t="s">
        <v>81017</v>
      </c>
      <c r="C4939">
        <v>1</v>
      </c>
    </row>
    <row r="4940" spans="2:3" x14ac:dyDescent="0.25">
      <c r="B4940" t="s">
        <v>81019</v>
      </c>
      <c r="C4940">
        <v>1</v>
      </c>
    </row>
    <row r="4941" spans="2:3" x14ac:dyDescent="0.25">
      <c r="B4941" t="s">
        <v>81021</v>
      </c>
      <c r="C4941">
        <v>1</v>
      </c>
    </row>
    <row r="4942" spans="2:3" x14ac:dyDescent="0.25">
      <c r="B4942" t="s">
        <v>81023</v>
      </c>
      <c r="C4942">
        <v>1</v>
      </c>
    </row>
    <row r="4943" spans="2:3" x14ac:dyDescent="0.25">
      <c r="B4943" t="s">
        <v>81198</v>
      </c>
      <c r="C4943">
        <v>1</v>
      </c>
    </row>
    <row r="4944" spans="2:3" x14ac:dyDescent="0.25">
      <c r="B4944" t="s">
        <v>80199</v>
      </c>
      <c r="C4944">
        <v>1</v>
      </c>
    </row>
    <row r="4945" spans="2:3" x14ac:dyDescent="0.25">
      <c r="B4945" t="s">
        <v>80170</v>
      </c>
      <c r="C4945">
        <v>1</v>
      </c>
    </row>
    <row r="4946" spans="2:3" x14ac:dyDescent="0.25">
      <c r="B4946" t="s">
        <v>80159</v>
      </c>
      <c r="C4946">
        <v>1</v>
      </c>
    </row>
    <row r="4947" spans="2:3" x14ac:dyDescent="0.25">
      <c r="B4947" t="s">
        <v>81592</v>
      </c>
      <c r="C4947">
        <v>1</v>
      </c>
    </row>
    <row r="4948" spans="2:3" x14ac:dyDescent="0.25">
      <c r="B4948" t="s">
        <v>82183</v>
      </c>
      <c r="C4948">
        <v>1</v>
      </c>
    </row>
    <row r="4949" spans="2:3" x14ac:dyDescent="0.25">
      <c r="B4949" t="s">
        <v>80913</v>
      </c>
      <c r="C4949">
        <v>1</v>
      </c>
    </row>
    <row r="4950" spans="2:3" x14ac:dyDescent="0.25">
      <c r="B4950" t="s">
        <v>80926</v>
      </c>
      <c r="C4950">
        <v>1</v>
      </c>
    </row>
    <row r="4951" spans="2:3" x14ac:dyDescent="0.25">
      <c r="B4951" t="s">
        <v>80928</v>
      </c>
      <c r="C4951">
        <v>1</v>
      </c>
    </row>
    <row r="4952" spans="2:3" x14ac:dyDescent="0.25">
      <c r="B4952" t="s">
        <v>80930</v>
      </c>
      <c r="C4952">
        <v>1</v>
      </c>
    </row>
    <row r="4953" spans="2:3" x14ac:dyDescent="0.25">
      <c r="B4953" t="s">
        <v>80932</v>
      </c>
      <c r="C4953">
        <v>1</v>
      </c>
    </row>
    <row r="4954" spans="2:3" x14ac:dyDescent="0.25">
      <c r="B4954" t="s">
        <v>82239</v>
      </c>
      <c r="C4954">
        <v>1</v>
      </c>
    </row>
    <row r="4955" spans="2:3" x14ac:dyDescent="0.25">
      <c r="B4955" t="s">
        <v>80952</v>
      </c>
      <c r="C4955">
        <v>1</v>
      </c>
    </row>
    <row r="4956" spans="2:3" x14ac:dyDescent="0.25">
      <c r="B4956" t="s">
        <v>81243</v>
      </c>
      <c r="C4956">
        <v>1</v>
      </c>
    </row>
    <row r="4957" spans="2:3" x14ac:dyDescent="0.25">
      <c r="B4957" t="s">
        <v>81246</v>
      </c>
      <c r="C4957">
        <v>1</v>
      </c>
    </row>
    <row r="4958" spans="2:3" x14ac:dyDescent="0.25">
      <c r="B4958" t="s">
        <v>80993</v>
      </c>
      <c r="C4958">
        <v>1</v>
      </c>
    </row>
    <row r="4959" spans="2:3" x14ac:dyDescent="0.25">
      <c r="B4959" t="s">
        <v>81252</v>
      </c>
      <c r="C4959">
        <v>1</v>
      </c>
    </row>
    <row r="4960" spans="2:3" x14ac:dyDescent="0.25">
      <c r="B4960" t="s">
        <v>81268</v>
      </c>
      <c r="C4960">
        <v>1</v>
      </c>
    </row>
    <row r="4961" spans="2:3" x14ac:dyDescent="0.25">
      <c r="B4961" t="s">
        <v>81294</v>
      </c>
      <c r="C4961">
        <v>1</v>
      </c>
    </row>
    <row r="4962" spans="2:3" x14ac:dyDescent="0.25">
      <c r="B4962" t="s">
        <v>81296</v>
      </c>
      <c r="C4962">
        <v>1</v>
      </c>
    </row>
    <row r="4963" spans="2:3" x14ac:dyDescent="0.25">
      <c r="B4963" t="s">
        <v>82291</v>
      </c>
      <c r="C4963">
        <v>1</v>
      </c>
    </row>
    <row r="4964" spans="2:3" x14ac:dyDescent="0.25">
      <c r="B4964" t="s">
        <v>80569</v>
      </c>
      <c r="C4964">
        <v>1</v>
      </c>
    </row>
    <row r="4965" spans="2:3" x14ac:dyDescent="0.25">
      <c r="B4965" t="s">
        <v>80177</v>
      </c>
      <c r="C4965">
        <v>1</v>
      </c>
    </row>
    <row r="4966" spans="2:3" x14ac:dyDescent="0.25">
      <c r="B4966" t="s">
        <v>82329</v>
      </c>
      <c r="C4966">
        <v>1</v>
      </c>
    </row>
    <row r="4967" spans="2:3" x14ac:dyDescent="0.25">
      <c r="B4967" t="s">
        <v>80934</v>
      </c>
      <c r="C4967">
        <v>1</v>
      </c>
    </row>
    <row r="4968" spans="2:3" x14ac:dyDescent="0.25">
      <c r="B4968" t="s">
        <v>81977</v>
      </c>
      <c r="C4968">
        <v>1</v>
      </c>
    </row>
    <row r="4969" spans="2:3" x14ac:dyDescent="0.25">
      <c r="B4969" t="s">
        <v>82316</v>
      </c>
      <c r="C4969">
        <v>1</v>
      </c>
    </row>
    <row r="4970" spans="2:3" x14ac:dyDescent="0.25">
      <c r="B4970" t="s">
        <v>82332</v>
      </c>
      <c r="C4970">
        <v>1</v>
      </c>
    </row>
    <row r="4971" spans="2:3" x14ac:dyDescent="0.25">
      <c r="B4971" t="s">
        <v>81304</v>
      </c>
      <c r="C4971">
        <v>1</v>
      </c>
    </row>
    <row r="4972" spans="2:3" x14ac:dyDescent="0.25">
      <c r="B4972" t="s">
        <v>81306</v>
      </c>
      <c r="C4972">
        <v>1</v>
      </c>
    </row>
    <row r="4973" spans="2:3" x14ac:dyDescent="0.25">
      <c r="B4973" t="s">
        <v>81308</v>
      </c>
      <c r="C4973">
        <v>1</v>
      </c>
    </row>
    <row r="4974" spans="2:3" x14ac:dyDescent="0.25">
      <c r="B4974" t="s">
        <v>81312</v>
      </c>
      <c r="C4974">
        <v>1</v>
      </c>
    </row>
    <row r="4975" spans="2:3" x14ac:dyDescent="0.25">
      <c r="B4975" t="s">
        <v>80895</v>
      </c>
      <c r="C4975">
        <v>1</v>
      </c>
    </row>
    <row r="4976" spans="2:3" x14ac:dyDescent="0.25">
      <c r="B4976" t="s">
        <v>80810</v>
      </c>
      <c r="C4976">
        <v>1</v>
      </c>
    </row>
    <row r="4977" spans="2:3" x14ac:dyDescent="0.25">
      <c r="B4977" t="s">
        <v>80812</v>
      </c>
      <c r="C4977">
        <v>1</v>
      </c>
    </row>
    <row r="4978" spans="2:3" x14ac:dyDescent="0.25">
      <c r="B4978" t="s">
        <v>80897</v>
      </c>
      <c r="C4978">
        <v>1</v>
      </c>
    </row>
    <row r="4979" spans="2:3" x14ac:dyDescent="0.25">
      <c r="B4979" t="s">
        <v>80808</v>
      </c>
      <c r="C4979">
        <v>1</v>
      </c>
    </row>
    <row r="4980" spans="2:3" x14ac:dyDescent="0.25">
      <c r="B4980" t="s">
        <v>80899</v>
      </c>
      <c r="C4980">
        <v>1</v>
      </c>
    </row>
    <row r="4981" spans="2:3" x14ac:dyDescent="0.25">
      <c r="B4981" t="s">
        <v>81600</v>
      </c>
      <c r="C4981">
        <v>1</v>
      </c>
    </row>
    <row r="4982" spans="2:3" x14ac:dyDescent="0.25">
      <c r="B4982" t="s">
        <v>82170</v>
      </c>
      <c r="C4982">
        <v>1</v>
      </c>
    </row>
    <row r="4983" spans="2:3" x14ac:dyDescent="0.25">
      <c r="B4983" t="s">
        <v>52513</v>
      </c>
      <c r="C4983">
        <v>1</v>
      </c>
    </row>
    <row r="4984" spans="2:3" x14ac:dyDescent="0.25">
      <c r="B4984" t="s">
        <v>82480</v>
      </c>
      <c r="C4984">
        <v>1</v>
      </c>
    </row>
    <row r="4985" spans="2:3" x14ac:dyDescent="0.25">
      <c r="B4985" t="s">
        <v>32521</v>
      </c>
      <c r="C4985">
        <v>1</v>
      </c>
    </row>
    <row r="4986" spans="2:3" x14ac:dyDescent="0.25">
      <c r="B4986" t="s">
        <v>29801</v>
      </c>
      <c r="C4986">
        <v>1</v>
      </c>
    </row>
    <row r="4987" spans="2:3" x14ac:dyDescent="0.25">
      <c r="B4987" t="s">
        <v>32550</v>
      </c>
      <c r="C4987">
        <v>1</v>
      </c>
    </row>
    <row r="4988" spans="2:3" x14ac:dyDescent="0.25">
      <c r="B4988" t="s">
        <v>56248</v>
      </c>
      <c r="C4988">
        <v>1</v>
      </c>
    </row>
    <row r="4989" spans="2:3" x14ac:dyDescent="0.25">
      <c r="B4989" t="s">
        <v>81082</v>
      </c>
      <c r="C4989">
        <v>1</v>
      </c>
    </row>
    <row r="4990" spans="2:3" x14ac:dyDescent="0.25">
      <c r="B4990" t="s">
        <v>34354</v>
      </c>
      <c r="C4990">
        <v>1</v>
      </c>
    </row>
    <row r="4991" spans="2:3" x14ac:dyDescent="0.25">
      <c r="B4991" t="s">
        <v>34358</v>
      </c>
      <c r="C4991">
        <v>1</v>
      </c>
    </row>
    <row r="4992" spans="2:3" x14ac:dyDescent="0.25">
      <c r="B4992" t="s">
        <v>34362</v>
      </c>
      <c r="C4992">
        <v>1</v>
      </c>
    </row>
    <row r="4993" spans="2:3" x14ac:dyDescent="0.25">
      <c r="B4993" t="s">
        <v>34364</v>
      </c>
      <c r="C4993">
        <v>1</v>
      </c>
    </row>
    <row r="4994" spans="2:3" x14ac:dyDescent="0.25">
      <c r="B4994" t="s">
        <v>34360</v>
      </c>
      <c r="C4994">
        <v>1</v>
      </c>
    </row>
    <row r="4995" spans="2:3" x14ac:dyDescent="0.25">
      <c r="B4995" t="s">
        <v>34366</v>
      </c>
      <c r="C4995">
        <v>1</v>
      </c>
    </row>
    <row r="4996" spans="2:3" x14ac:dyDescent="0.25">
      <c r="B4996" t="s">
        <v>34372</v>
      </c>
      <c r="C4996">
        <v>1</v>
      </c>
    </row>
    <row r="4997" spans="2:3" x14ac:dyDescent="0.25">
      <c r="B4997" t="s">
        <v>34374</v>
      </c>
      <c r="C4997">
        <v>1</v>
      </c>
    </row>
    <row r="4998" spans="2:3" x14ac:dyDescent="0.25">
      <c r="B4998" t="s">
        <v>34376</v>
      </c>
      <c r="C4998">
        <v>1</v>
      </c>
    </row>
    <row r="4999" spans="2:3" x14ac:dyDescent="0.25">
      <c r="B4999" t="s">
        <v>34378</v>
      </c>
      <c r="C4999">
        <v>1</v>
      </c>
    </row>
    <row r="5000" spans="2:3" x14ac:dyDescent="0.25">
      <c r="B5000" t="s">
        <v>34380</v>
      </c>
      <c r="C5000">
        <v>1</v>
      </c>
    </row>
    <row r="5001" spans="2:3" x14ac:dyDescent="0.25">
      <c r="B5001" t="s">
        <v>34382</v>
      </c>
      <c r="C5001">
        <v>1</v>
      </c>
    </row>
    <row r="5002" spans="2:3" x14ac:dyDescent="0.25">
      <c r="B5002" t="s">
        <v>34384</v>
      </c>
      <c r="C5002">
        <v>1</v>
      </c>
    </row>
    <row r="5003" spans="2:3" x14ac:dyDescent="0.25">
      <c r="B5003" t="s">
        <v>34386</v>
      </c>
      <c r="C5003">
        <v>1</v>
      </c>
    </row>
    <row r="5004" spans="2:3" x14ac:dyDescent="0.25">
      <c r="B5004" t="s">
        <v>34388</v>
      </c>
      <c r="C5004">
        <v>1</v>
      </c>
    </row>
    <row r="5005" spans="2:3" x14ac:dyDescent="0.25">
      <c r="B5005" t="s">
        <v>34390</v>
      </c>
      <c r="C5005">
        <v>1</v>
      </c>
    </row>
    <row r="5006" spans="2:3" x14ac:dyDescent="0.25">
      <c r="B5006" t="s">
        <v>34392</v>
      </c>
      <c r="C5006">
        <v>1</v>
      </c>
    </row>
    <row r="5007" spans="2:3" x14ac:dyDescent="0.25">
      <c r="B5007" t="s">
        <v>34394</v>
      </c>
      <c r="C5007">
        <v>1</v>
      </c>
    </row>
    <row r="5008" spans="2:3" x14ac:dyDescent="0.25">
      <c r="B5008" t="s">
        <v>34396</v>
      </c>
      <c r="C5008">
        <v>1</v>
      </c>
    </row>
    <row r="5009" spans="2:3" x14ac:dyDescent="0.25">
      <c r="B5009" t="s">
        <v>34398</v>
      </c>
      <c r="C5009">
        <v>1</v>
      </c>
    </row>
    <row r="5010" spans="2:3" x14ac:dyDescent="0.25">
      <c r="B5010" t="s">
        <v>34400</v>
      </c>
      <c r="C5010">
        <v>1</v>
      </c>
    </row>
    <row r="5011" spans="2:3" x14ac:dyDescent="0.25">
      <c r="B5011" t="s">
        <v>34402</v>
      </c>
      <c r="C5011">
        <v>1</v>
      </c>
    </row>
    <row r="5012" spans="2:3" x14ac:dyDescent="0.25">
      <c r="B5012" t="s">
        <v>34404</v>
      </c>
      <c r="C5012">
        <v>1</v>
      </c>
    </row>
    <row r="5013" spans="2:3" x14ac:dyDescent="0.25">
      <c r="B5013" t="s">
        <v>34406</v>
      </c>
      <c r="C5013">
        <v>1</v>
      </c>
    </row>
    <row r="5014" spans="2:3" x14ac:dyDescent="0.25">
      <c r="B5014" t="s">
        <v>34408</v>
      </c>
      <c r="C5014">
        <v>1</v>
      </c>
    </row>
    <row r="5015" spans="2:3" x14ac:dyDescent="0.25">
      <c r="B5015" t="s">
        <v>34412</v>
      </c>
      <c r="C5015">
        <v>1</v>
      </c>
    </row>
    <row r="5016" spans="2:3" x14ac:dyDescent="0.25">
      <c r="B5016" t="s">
        <v>34418</v>
      </c>
      <c r="C5016">
        <v>1</v>
      </c>
    </row>
    <row r="5017" spans="2:3" x14ac:dyDescent="0.25">
      <c r="B5017" t="s">
        <v>34427</v>
      </c>
      <c r="C5017">
        <v>1</v>
      </c>
    </row>
    <row r="5018" spans="2:3" x14ac:dyDescent="0.25">
      <c r="B5018" t="s">
        <v>55039</v>
      </c>
      <c r="C5018">
        <v>1</v>
      </c>
    </row>
    <row r="5019" spans="2:3" x14ac:dyDescent="0.25">
      <c r="B5019" t="s">
        <v>56143</v>
      </c>
      <c r="C5019">
        <v>1</v>
      </c>
    </row>
    <row r="5020" spans="2:3" x14ac:dyDescent="0.25">
      <c r="B5020" t="s">
        <v>55661</v>
      </c>
      <c r="C5020">
        <v>1</v>
      </c>
    </row>
    <row r="5021" spans="2:3" x14ac:dyDescent="0.25">
      <c r="B5021" t="s">
        <v>55041</v>
      </c>
      <c r="C5021">
        <v>1</v>
      </c>
    </row>
    <row r="5022" spans="2:3" x14ac:dyDescent="0.25">
      <c r="B5022" t="s">
        <v>56145</v>
      </c>
      <c r="C5022">
        <v>1</v>
      </c>
    </row>
    <row r="5023" spans="2:3" x14ac:dyDescent="0.25">
      <c r="B5023" t="s">
        <v>34431</v>
      </c>
      <c r="C5023">
        <v>1</v>
      </c>
    </row>
    <row r="5024" spans="2:3" x14ac:dyDescent="0.25">
      <c r="B5024" t="s">
        <v>55043</v>
      </c>
      <c r="C5024">
        <v>1</v>
      </c>
    </row>
    <row r="5025" spans="2:3" x14ac:dyDescent="0.25">
      <c r="B5025" t="s">
        <v>81084</v>
      </c>
      <c r="C5025">
        <v>1</v>
      </c>
    </row>
    <row r="5026" spans="2:3" x14ac:dyDescent="0.25">
      <c r="B5026" t="s">
        <v>34441</v>
      </c>
      <c r="C5026">
        <v>1</v>
      </c>
    </row>
    <row r="5027" spans="2:3" x14ac:dyDescent="0.25">
      <c r="B5027" t="s">
        <v>34437</v>
      </c>
      <c r="C5027">
        <v>1</v>
      </c>
    </row>
    <row r="5028" spans="2:3" x14ac:dyDescent="0.25">
      <c r="B5028" t="s">
        <v>38749</v>
      </c>
      <c r="C5028">
        <v>1</v>
      </c>
    </row>
    <row r="5029" spans="2:3" x14ac:dyDescent="0.25">
      <c r="B5029" t="s">
        <v>38751</v>
      </c>
      <c r="C5029">
        <v>1</v>
      </c>
    </row>
    <row r="5030" spans="2:3" x14ac:dyDescent="0.25">
      <c r="B5030" t="s">
        <v>38753</v>
      </c>
      <c r="C5030">
        <v>1</v>
      </c>
    </row>
    <row r="5031" spans="2:3" x14ac:dyDescent="0.25">
      <c r="B5031" t="s">
        <v>38755</v>
      </c>
      <c r="C5031">
        <v>1</v>
      </c>
    </row>
    <row r="5032" spans="2:3" x14ac:dyDescent="0.25">
      <c r="B5032" t="s">
        <v>34454</v>
      </c>
      <c r="C5032">
        <v>1</v>
      </c>
    </row>
    <row r="5033" spans="2:3" x14ac:dyDescent="0.25">
      <c r="B5033" t="s">
        <v>31973</v>
      </c>
      <c r="C5033">
        <v>1</v>
      </c>
    </row>
    <row r="5034" spans="2:3" x14ac:dyDescent="0.25">
      <c r="B5034" t="s">
        <v>31975</v>
      </c>
      <c r="C5034">
        <v>1</v>
      </c>
    </row>
    <row r="5035" spans="2:3" x14ac:dyDescent="0.25">
      <c r="B5035" t="s">
        <v>44298</v>
      </c>
      <c r="C5035">
        <v>1</v>
      </c>
    </row>
    <row r="5036" spans="2:3" x14ac:dyDescent="0.25">
      <c r="B5036" t="s">
        <v>34472</v>
      </c>
      <c r="C5036">
        <v>1</v>
      </c>
    </row>
    <row r="5037" spans="2:3" x14ac:dyDescent="0.25">
      <c r="B5037" t="s">
        <v>34474</v>
      </c>
      <c r="C5037">
        <v>1</v>
      </c>
    </row>
    <row r="5038" spans="2:3" x14ac:dyDescent="0.25">
      <c r="B5038" t="s">
        <v>34478</v>
      </c>
      <c r="C5038">
        <v>1</v>
      </c>
    </row>
    <row r="5039" spans="2:3" x14ac:dyDescent="0.25">
      <c r="B5039" t="s">
        <v>34480</v>
      </c>
      <c r="C5039">
        <v>1</v>
      </c>
    </row>
    <row r="5040" spans="2:3" x14ac:dyDescent="0.25">
      <c r="B5040" t="s">
        <v>34486</v>
      </c>
      <c r="C5040">
        <v>1</v>
      </c>
    </row>
    <row r="5041" spans="2:3" x14ac:dyDescent="0.25">
      <c r="B5041" t="s">
        <v>55045</v>
      </c>
      <c r="C5041">
        <v>1</v>
      </c>
    </row>
    <row r="5042" spans="2:3" x14ac:dyDescent="0.25">
      <c r="B5042" t="s">
        <v>34500</v>
      </c>
      <c r="C5042">
        <v>1</v>
      </c>
    </row>
    <row r="5043" spans="2:3" x14ac:dyDescent="0.25">
      <c r="B5043" t="s">
        <v>34502</v>
      </c>
      <c r="C5043">
        <v>1</v>
      </c>
    </row>
    <row r="5044" spans="2:3" x14ac:dyDescent="0.25">
      <c r="B5044" t="s">
        <v>34506</v>
      </c>
      <c r="C5044">
        <v>1</v>
      </c>
    </row>
    <row r="5045" spans="2:3" x14ac:dyDescent="0.25">
      <c r="B5045" t="s">
        <v>34508</v>
      </c>
      <c r="C5045">
        <v>1</v>
      </c>
    </row>
    <row r="5046" spans="2:3" x14ac:dyDescent="0.25">
      <c r="B5046" t="s">
        <v>45986</v>
      </c>
      <c r="C5046">
        <v>1</v>
      </c>
    </row>
    <row r="5047" spans="2:3" x14ac:dyDescent="0.25">
      <c r="B5047" t="s">
        <v>34516</v>
      </c>
      <c r="C5047">
        <v>1</v>
      </c>
    </row>
    <row r="5048" spans="2:3" x14ac:dyDescent="0.25">
      <c r="B5048" t="s">
        <v>59947</v>
      </c>
      <c r="C5048">
        <v>1</v>
      </c>
    </row>
    <row r="5049" spans="2:3" x14ac:dyDescent="0.25">
      <c r="B5049" t="s">
        <v>42062</v>
      </c>
      <c r="C5049">
        <v>1</v>
      </c>
    </row>
    <row r="5050" spans="2:3" x14ac:dyDescent="0.25">
      <c r="B5050" t="s">
        <v>59949</v>
      </c>
      <c r="C5050">
        <v>1</v>
      </c>
    </row>
    <row r="5051" spans="2:3" x14ac:dyDescent="0.25">
      <c r="B5051" t="s">
        <v>34520</v>
      </c>
      <c r="C5051">
        <v>1</v>
      </c>
    </row>
    <row r="5052" spans="2:3" x14ac:dyDescent="0.25">
      <c r="B5052" t="s">
        <v>34527</v>
      </c>
      <c r="C5052">
        <v>1</v>
      </c>
    </row>
    <row r="5053" spans="2:3" x14ac:dyDescent="0.25">
      <c r="B5053" t="s">
        <v>34529</v>
      </c>
      <c r="C5053">
        <v>1</v>
      </c>
    </row>
    <row r="5054" spans="2:3" x14ac:dyDescent="0.25">
      <c r="B5054" t="s">
        <v>34531</v>
      </c>
      <c r="C5054">
        <v>1</v>
      </c>
    </row>
    <row r="5055" spans="2:3" x14ac:dyDescent="0.25">
      <c r="B5055" t="s">
        <v>34533</v>
      </c>
      <c r="C5055">
        <v>1</v>
      </c>
    </row>
    <row r="5056" spans="2:3" x14ac:dyDescent="0.25">
      <c r="B5056" t="s">
        <v>34535</v>
      </c>
      <c r="C5056">
        <v>1</v>
      </c>
    </row>
    <row r="5057" spans="2:3" x14ac:dyDescent="0.25">
      <c r="B5057" t="s">
        <v>34537</v>
      </c>
      <c r="C5057">
        <v>1</v>
      </c>
    </row>
    <row r="5058" spans="2:3" x14ac:dyDescent="0.25">
      <c r="B5058" t="s">
        <v>34539</v>
      </c>
      <c r="C5058">
        <v>1</v>
      </c>
    </row>
    <row r="5059" spans="2:3" x14ac:dyDescent="0.25">
      <c r="B5059" t="s">
        <v>34541</v>
      </c>
      <c r="C5059">
        <v>1</v>
      </c>
    </row>
    <row r="5060" spans="2:3" x14ac:dyDescent="0.25">
      <c r="B5060" t="s">
        <v>34543</v>
      </c>
      <c r="C5060">
        <v>1</v>
      </c>
    </row>
    <row r="5061" spans="2:3" x14ac:dyDescent="0.25">
      <c r="B5061" t="s">
        <v>30918</v>
      </c>
      <c r="C5061">
        <v>1</v>
      </c>
    </row>
    <row r="5062" spans="2:3" x14ac:dyDescent="0.25">
      <c r="B5062" t="s">
        <v>34545</v>
      </c>
      <c r="C5062">
        <v>1</v>
      </c>
    </row>
    <row r="5063" spans="2:3" x14ac:dyDescent="0.25">
      <c r="B5063" t="s">
        <v>34549</v>
      </c>
      <c r="C5063">
        <v>1</v>
      </c>
    </row>
    <row r="5064" spans="2:3" x14ac:dyDescent="0.25">
      <c r="B5064" t="s">
        <v>34547</v>
      </c>
      <c r="C5064">
        <v>1</v>
      </c>
    </row>
    <row r="5065" spans="2:3" x14ac:dyDescent="0.25">
      <c r="B5065" t="s">
        <v>34553</v>
      </c>
      <c r="C5065">
        <v>1</v>
      </c>
    </row>
    <row r="5066" spans="2:3" x14ac:dyDescent="0.25">
      <c r="B5066" t="s">
        <v>34551</v>
      </c>
      <c r="C5066">
        <v>1</v>
      </c>
    </row>
    <row r="5067" spans="2:3" x14ac:dyDescent="0.25">
      <c r="B5067" t="s">
        <v>34555</v>
      </c>
      <c r="C5067">
        <v>1</v>
      </c>
    </row>
    <row r="5068" spans="2:3" x14ac:dyDescent="0.25">
      <c r="B5068" t="s">
        <v>34557</v>
      </c>
      <c r="C5068">
        <v>1</v>
      </c>
    </row>
    <row r="5069" spans="2:3" x14ac:dyDescent="0.25">
      <c r="B5069" t="s">
        <v>34559</v>
      </c>
      <c r="C5069">
        <v>1</v>
      </c>
    </row>
    <row r="5070" spans="2:3" x14ac:dyDescent="0.25">
      <c r="B5070" t="s">
        <v>34561</v>
      </c>
      <c r="C5070">
        <v>1</v>
      </c>
    </row>
    <row r="5071" spans="2:3" x14ac:dyDescent="0.25">
      <c r="B5071" t="s">
        <v>34563</v>
      </c>
      <c r="C5071">
        <v>1</v>
      </c>
    </row>
    <row r="5072" spans="2:3" x14ac:dyDescent="0.25">
      <c r="B5072" t="s">
        <v>34565</v>
      </c>
      <c r="C5072">
        <v>1</v>
      </c>
    </row>
    <row r="5073" spans="2:3" x14ac:dyDescent="0.25">
      <c r="B5073" t="s">
        <v>34567</v>
      </c>
      <c r="C5073">
        <v>1</v>
      </c>
    </row>
    <row r="5074" spans="2:3" x14ac:dyDescent="0.25">
      <c r="B5074" t="s">
        <v>34569</v>
      </c>
      <c r="C5074">
        <v>1</v>
      </c>
    </row>
    <row r="5075" spans="2:3" x14ac:dyDescent="0.25">
      <c r="B5075" t="s">
        <v>34586</v>
      </c>
      <c r="C5075">
        <v>1</v>
      </c>
    </row>
    <row r="5076" spans="2:3" x14ac:dyDescent="0.25">
      <c r="B5076" t="s">
        <v>34590</v>
      </c>
      <c r="C5076">
        <v>1</v>
      </c>
    </row>
    <row r="5077" spans="2:3" x14ac:dyDescent="0.25">
      <c r="B5077" t="s">
        <v>34592</v>
      </c>
      <c r="C5077">
        <v>1</v>
      </c>
    </row>
    <row r="5078" spans="2:3" x14ac:dyDescent="0.25">
      <c r="B5078" t="s">
        <v>34601</v>
      </c>
      <c r="C5078">
        <v>1</v>
      </c>
    </row>
    <row r="5079" spans="2:3" x14ac:dyDescent="0.25">
      <c r="B5079" t="s">
        <v>34605</v>
      </c>
      <c r="C5079">
        <v>1</v>
      </c>
    </row>
    <row r="5080" spans="2:3" x14ac:dyDescent="0.25">
      <c r="B5080" t="s">
        <v>34609</v>
      </c>
      <c r="C5080">
        <v>1</v>
      </c>
    </row>
    <row r="5081" spans="2:3" x14ac:dyDescent="0.25">
      <c r="B5081" t="s">
        <v>43698</v>
      </c>
      <c r="C5081">
        <v>1</v>
      </c>
    </row>
    <row r="5082" spans="2:3" x14ac:dyDescent="0.25">
      <c r="B5082" t="s">
        <v>43700</v>
      </c>
      <c r="C5082">
        <v>1</v>
      </c>
    </row>
    <row r="5083" spans="2:3" x14ac:dyDescent="0.25">
      <c r="B5083" t="s">
        <v>34613</v>
      </c>
      <c r="C5083">
        <v>1</v>
      </c>
    </row>
    <row r="5084" spans="2:3" x14ac:dyDescent="0.25">
      <c r="B5084" t="s">
        <v>34615</v>
      </c>
      <c r="C5084">
        <v>1</v>
      </c>
    </row>
    <row r="5085" spans="2:3" x14ac:dyDescent="0.25">
      <c r="B5085" t="s">
        <v>34617</v>
      </c>
      <c r="C5085">
        <v>1</v>
      </c>
    </row>
    <row r="5086" spans="2:3" x14ac:dyDescent="0.25">
      <c r="B5086" t="s">
        <v>34619</v>
      </c>
      <c r="C5086">
        <v>1</v>
      </c>
    </row>
    <row r="5087" spans="2:3" x14ac:dyDescent="0.25">
      <c r="B5087" t="s">
        <v>34621</v>
      </c>
      <c r="C5087">
        <v>1</v>
      </c>
    </row>
    <row r="5088" spans="2:3" x14ac:dyDescent="0.25">
      <c r="B5088" t="s">
        <v>34623</v>
      </c>
      <c r="C5088">
        <v>1</v>
      </c>
    </row>
    <row r="5089" spans="2:3" x14ac:dyDescent="0.25">
      <c r="B5089" t="s">
        <v>34625</v>
      </c>
      <c r="C5089">
        <v>1</v>
      </c>
    </row>
    <row r="5090" spans="2:3" x14ac:dyDescent="0.25">
      <c r="B5090" t="s">
        <v>34627</v>
      </c>
      <c r="C5090">
        <v>1</v>
      </c>
    </row>
    <row r="5091" spans="2:3" x14ac:dyDescent="0.25">
      <c r="B5091" t="s">
        <v>34629</v>
      </c>
      <c r="C5091">
        <v>1</v>
      </c>
    </row>
    <row r="5092" spans="2:3" x14ac:dyDescent="0.25">
      <c r="B5092" t="s">
        <v>34631</v>
      </c>
      <c r="C5092">
        <v>1</v>
      </c>
    </row>
    <row r="5093" spans="2:3" x14ac:dyDescent="0.25">
      <c r="B5093" t="s">
        <v>34633</v>
      </c>
      <c r="C5093">
        <v>1</v>
      </c>
    </row>
    <row r="5094" spans="2:3" x14ac:dyDescent="0.25">
      <c r="B5094" t="s">
        <v>34635</v>
      </c>
      <c r="C5094">
        <v>1</v>
      </c>
    </row>
    <row r="5095" spans="2:3" x14ac:dyDescent="0.25">
      <c r="B5095" t="s">
        <v>34637</v>
      </c>
      <c r="C5095">
        <v>1</v>
      </c>
    </row>
    <row r="5096" spans="2:3" x14ac:dyDescent="0.25">
      <c r="B5096" t="s">
        <v>34639</v>
      </c>
      <c r="C5096">
        <v>1</v>
      </c>
    </row>
    <row r="5097" spans="2:3" x14ac:dyDescent="0.25">
      <c r="B5097" t="s">
        <v>34643</v>
      </c>
      <c r="C5097">
        <v>1</v>
      </c>
    </row>
    <row r="5098" spans="2:3" x14ac:dyDescent="0.25">
      <c r="B5098" t="s">
        <v>34641</v>
      </c>
      <c r="C5098">
        <v>1</v>
      </c>
    </row>
    <row r="5099" spans="2:3" x14ac:dyDescent="0.25">
      <c r="B5099" t="s">
        <v>34649</v>
      </c>
      <c r="C5099">
        <v>1</v>
      </c>
    </row>
    <row r="5100" spans="2:3" x14ac:dyDescent="0.25">
      <c r="B5100" t="s">
        <v>38771</v>
      </c>
      <c r="C5100">
        <v>1</v>
      </c>
    </row>
    <row r="5101" spans="2:3" x14ac:dyDescent="0.25">
      <c r="B5101" t="s">
        <v>34658</v>
      </c>
      <c r="C5101">
        <v>1</v>
      </c>
    </row>
    <row r="5102" spans="2:3" x14ac:dyDescent="0.25">
      <c r="B5102" t="s">
        <v>34660</v>
      </c>
      <c r="C5102">
        <v>1</v>
      </c>
    </row>
    <row r="5103" spans="2:3" x14ac:dyDescent="0.25">
      <c r="B5103" t="s">
        <v>34664</v>
      </c>
      <c r="C5103">
        <v>1</v>
      </c>
    </row>
    <row r="5104" spans="2:3" x14ac:dyDescent="0.25">
      <c r="B5104" t="s">
        <v>34666</v>
      </c>
      <c r="C5104">
        <v>1</v>
      </c>
    </row>
    <row r="5105" spans="2:3" x14ac:dyDescent="0.25">
      <c r="B5105" t="s">
        <v>34668</v>
      </c>
      <c r="C5105">
        <v>1</v>
      </c>
    </row>
    <row r="5106" spans="2:3" x14ac:dyDescent="0.25">
      <c r="B5106" t="s">
        <v>34670</v>
      </c>
      <c r="C5106">
        <v>1</v>
      </c>
    </row>
    <row r="5107" spans="2:3" x14ac:dyDescent="0.25">
      <c r="B5107" t="s">
        <v>34662</v>
      </c>
      <c r="C5107">
        <v>1</v>
      </c>
    </row>
    <row r="5108" spans="2:3" x14ac:dyDescent="0.25">
      <c r="B5108" t="s">
        <v>34675</v>
      </c>
      <c r="C5108">
        <v>1</v>
      </c>
    </row>
    <row r="5109" spans="2:3" x14ac:dyDescent="0.25">
      <c r="B5109" t="s">
        <v>34679</v>
      </c>
      <c r="C5109">
        <v>1</v>
      </c>
    </row>
    <row r="5110" spans="2:3" x14ac:dyDescent="0.25">
      <c r="B5110" t="s">
        <v>34681</v>
      </c>
      <c r="C5110">
        <v>1</v>
      </c>
    </row>
    <row r="5111" spans="2:3" x14ac:dyDescent="0.25">
      <c r="B5111" t="s">
        <v>34684</v>
      </c>
      <c r="C5111">
        <v>1</v>
      </c>
    </row>
    <row r="5112" spans="2:3" x14ac:dyDescent="0.25">
      <c r="B5112" t="s">
        <v>34686</v>
      </c>
      <c r="C5112">
        <v>1</v>
      </c>
    </row>
    <row r="5113" spans="2:3" x14ac:dyDescent="0.25">
      <c r="B5113" t="s">
        <v>38776</v>
      </c>
      <c r="C5113">
        <v>1</v>
      </c>
    </row>
    <row r="5114" spans="2:3" x14ac:dyDescent="0.25">
      <c r="B5114" t="s">
        <v>34696</v>
      </c>
      <c r="C5114">
        <v>1</v>
      </c>
    </row>
    <row r="5115" spans="2:3" x14ac:dyDescent="0.25">
      <c r="B5115" t="s">
        <v>34698</v>
      </c>
      <c r="C5115">
        <v>1</v>
      </c>
    </row>
    <row r="5116" spans="2:3" x14ac:dyDescent="0.25">
      <c r="B5116" t="s">
        <v>34703</v>
      </c>
      <c r="C5116">
        <v>1</v>
      </c>
    </row>
    <row r="5117" spans="2:3" x14ac:dyDescent="0.25">
      <c r="B5117" t="s">
        <v>34706</v>
      </c>
      <c r="C5117">
        <v>1</v>
      </c>
    </row>
    <row r="5118" spans="2:3" x14ac:dyDescent="0.25">
      <c r="B5118" t="s">
        <v>34708</v>
      </c>
      <c r="C5118">
        <v>1</v>
      </c>
    </row>
    <row r="5119" spans="2:3" x14ac:dyDescent="0.25">
      <c r="B5119" t="s">
        <v>34716</v>
      </c>
      <c r="C5119">
        <v>1</v>
      </c>
    </row>
    <row r="5120" spans="2:3" x14ac:dyDescent="0.25">
      <c r="B5120" t="s">
        <v>43327</v>
      </c>
      <c r="C5120">
        <v>1</v>
      </c>
    </row>
    <row r="5121" spans="2:3" x14ac:dyDescent="0.25">
      <c r="B5121" t="s">
        <v>34723</v>
      </c>
      <c r="C5121">
        <v>1</v>
      </c>
    </row>
    <row r="5122" spans="2:3" x14ac:dyDescent="0.25">
      <c r="B5122" t="s">
        <v>34728</v>
      </c>
      <c r="C5122">
        <v>1</v>
      </c>
    </row>
    <row r="5123" spans="2:3" x14ac:dyDescent="0.25">
      <c r="B5123" t="s">
        <v>34733</v>
      </c>
      <c r="C5123">
        <v>1</v>
      </c>
    </row>
    <row r="5124" spans="2:3" x14ac:dyDescent="0.25">
      <c r="B5124" t="s">
        <v>34735</v>
      </c>
      <c r="C5124">
        <v>1</v>
      </c>
    </row>
    <row r="5125" spans="2:3" x14ac:dyDescent="0.25">
      <c r="B5125" t="s">
        <v>34737</v>
      </c>
      <c r="C5125">
        <v>1</v>
      </c>
    </row>
    <row r="5126" spans="2:3" x14ac:dyDescent="0.25">
      <c r="B5126" t="s">
        <v>34731</v>
      </c>
      <c r="C5126">
        <v>1</v>
      </c>
    </row>
    <row r="5127" spans="2:3" x14ac:dyDescent="0.25">
      <c r="B5127" t="s">
        <v>34739</v>
      </c>
      <c r="C5127">
        <v>1</v>
      </c>
    </row>
    <row r="5128" spans="2:3" x14ac:dyDescent="0.25">
      <c r="B5128" t="s">
        <v>34743</v>
      </c>
      <c r="C5128">
        <v>1</v>
      </c>
    </row>
    <row r="5129" spans="2:3" x14ac:dyDescent="0.25">
      <c r="B5129" t="s">
        <v>34741</v>
      </c>
      <c r="C5129">
        <v>1</v>
      </c>
    </row>
    <row r="5130" spans="2:3" x14ac:dyDescent="0.25">
      <c r="B5130" t="s">
        <v>34745</v>
      </c>
      <c r="C5130">
        <v>1</v>
      </c>
    </row>
    <row r="5131" spans="2:3" x14ac:dyDescent="0.25">
      <c r="B5131" t="s">
        <v>34752</v>
      </c>
      <c r="C5131">
        <v>1</v>
      </c>
    </row>
    <row r="5132" spans="2:3" x14ac:dyDescent="0.25">
      <c r="B5132" t="s">
        <v>34756</v>
      </c>
      <c r="C5132">
        <v>1</v>
      </c>
    </row>
    <row r="5133" spans="2:3" x14ac:dyDescent="0.25">
      <c r="B5133" t="s">
        <v>34758</v>
      </c>
      <c r="C5133">
        <v>1</v>
      </c>
    </row>
    <row r="5134" spans="2:3" x14ac:dyDescent="0.25">
      <c r="B5134" t="s">
        <v>34760</v>
      </c>
      <c r="C5134">
        <v>1</v>
      </c>
    </row>
    <row r="5135" spans="2:3" x14ac:dyDescent="0.25">
      <c r="B5135" t="s">
        <v>34762</v>
      </c>
      <c r="C5135">
        <v>1</v>
      </c>
    </row>
    <row r="5136" spans="2:3" x14ac:dyDescent="0.25">
      <c r="B5136" t="s">
        <v>34768</v>
      </c>
      <c r="C5136">
        <v>1</v>
      </c>
    </row>
    <row r="5137" spans="2:3" x14ac:dyDescent="0.25">
      <c r="B5137" t="s">
        <v>34770</v>
      </c>
      <c r="C5137">
        <v>1</v>
      </c>
    </row>
    <row r="5138" spans="2:3" x14ac:dyDescent="0.25">
      <c r="B5138" t="s">
        <v>34772</v>
      </c>
      <c r="C5138">
        <v>1</v>
      </c>
    </row>
    <row r="5139" spans="2:3" x14ac:dyDescent="0.25">
      <c r="B5139" t="s">
        <v>34774</v>
      </c>
      <c r="C5139">
        <v>1</v>
      </c>
    </row>
    <row r="5140" spans="2:3" x14ac:dyDescent="0.25">
      <c r="B5140" t="s">
        <v>34777</v>
      </c>
      <c r="C5140">
        <v>1</v>
      </c>
    </row>
    <row r="5141" spans="2:3" x14ac:dyDescent="0.25">
      <c r="B5141" t="s">
        <v>34785</v>
      </c>
      <c r="C5141">
        <v>1</v>
      </c>
    </row>
    <row r="5142" spans="2:3" x14ac:dyDescent="0.25">
      <c r="B5142" t="s">
        <v>34787</v>
      </c>
      <c r="C5142">
        <v>1</v>
      </c>
    </row>
    <row r="5143" spans="2:3" x14ac:dyDescent="0.25">
      <c r="B5143" t="s">
        <v>34789</v>
      </c>
      <c r="C5143">
        <v>1</v>
      </c>
    </row>
    <row r="5144" spans="2:3" x14ac:dyDescent="0.25">
      <c r="B5144" t="s">
        <v>34791</v>
      </c>
      <c r="C5144">
        <v>1</v>
      </c>
    </row>
    <row r="5145" spans="2:3" x14ac:dyDescent="0.25">
      <c r="B5145" t="s">
        <v>31920</v>
      </c>
      <c r="C5145">
        <v>1</v>
      </c>
    </row>
    <row r="5146" spans="2:3" x14ac:dyDescent="0.25">
      <c r="B5146" t="s">
        <v>31922</v>
      </c>
      <c r="C5146">
        <v>1</v>
      </c>
    </row>
    <row r="5147" spans="2:3" x14ac:dyDescent="0.25">
      <c r="B5147" t="s">
        <v>52179</v>
      </c>
      <c r="C5147">
        <v>1</v>
      </c>
    </row>
    <row r="5148" spans="2:3" x14ac:dyDescent="0.25">
      <c r="B5148" t="s">
        <v>34801</v>
      </c>
      <c r="C5148">
        <v>1</v>
      </c>
    </row>
    <row r="5149" spans="2:3" x14ac:dyDescent="0.25">
      <c r="B5149" t="s">
        <v>34803</v>
      </c>
      <c r="C5149">
        <v>1</v>
      </c>
    </row>
    <row r="5150" spans="2:3" x14ac:dyDescent="0.25">
      <c r="B5150" t="s">
        <v>34807</v>
      </c>
      <c r="C5150">
        <v>1</v>
      </c>
    </row>
    <row r="5151" spans="2:3" x14ac:dyDescent="0.25">
      <c r="B5151" t="s">
        <v>34810</v>
      </c>
      <c r="C5151">
        <v>1</v>
      </c>
    </row>
    <row r="5152" spans="2:3" x14ac:dyDescent="0.25">
      <c r="B5152" t="s">
        <v>34830</v>
      </c>
      <c r="C5152">
        <v>1</v>
      </c>
    </row>
    <row r="5153" spans="2:3" x14ac:dyDescent="0.25">
      <c r="B5153" t="s">
        <v>34832</v>
      </c>
      <c r="C5153">
        <v>1</v>
      </c>
    </row>
    <row r="5154" spans="2:3" x14ac:dyDescent="0.25">
      <c r="B5154" t="s">
        <v>34834</v>
      </c>
      <c r="C5154">
        <v>1</v>
      </c>
    </row>
    <row r="5155" spans="2:3" x14ac:dyDescent="0.25">
      <c r="B5155" t="s">
        <v>34836</v>
      </c>
      <c r="C5155">
        <v>1</v>
      </c>
    </row>
    <row r="5156" spans="2:3" x14ac:dyDescent="0.25">
      <c r="B5156" t="s">
        <v>34838</v>
      </c>
      <c r="C5156">
        <v>1</v>
      </c>
    </row>
    <row r="5157" spans="2:3" x14ac:dyDescent="0.25">
      <c r="B5157" t="s">
        <v>34842</v>
      </c>
      <c r="C5157">
        <v>1</v>
      </c>
    </row>
    <row r="5158" spans="2:3" x14ac:dyDescent="0.25">
      <c r="B5158" t="s">
        <v>34857</v>
      </c>
      <c r="C5158">
        <v>1</v>
      </c>
    </row>
    <row r="5159" spans="2:3" x14ac:dyDescent="0.25">
      <c r="B5159" t="s">
        <v>34859</v>
      </c>
      <c r="C5159">
        <v>1</v>
      </c>
    </row>
    <row r="5160" spans="2:3" x14ac:dyDescent="0.25">
      <c r="B5160" t="s">
        <v>34861</v>
      </c>
      <c r="C5160">
        <v>1</v>
      </c>
    </row>
    <row r="5161" spans="2:3" x14ac:dyDescent="0.25">
      <c r="B5161" t="s">
        <v>34863</v>
      </c>
      <c r="C5161">
        <v>1</v>
      </c>
    </row>
    <row r="5162" spans="2:3" x14ac:dyDescent="0.25">
      <c r="B5162" t="s">
        <v>34865</v>
      </c>
      <c r="C5162">
        <v>1</v>
      </c>
    </row>
    <row r="5163" spans="2:3" x14ac:dyDescent="0.25">
      <c r="B5163" t="s">
        <v>34867</v>
      </c>
      <c r="C5163">
        <v>1</v>
      </c>
    </row>
    <row r="5164" spans="2:3" x14ac:dyDescent="0.25">
      <c r="B5164" t="s">
        <v>34869</v>
      </c>
      <c r="C5164">
        <v>1</v>
      </c>
    </row>
    <row r="5165" spans="2:3" x14ac:dyDescent="0.25">
      <c r="B5165" t="s">
        <v>34871</v>
      </c>
      <c r="C5165">
        <v>1</v>
      </c>
    </row>
    <row r="5166" spans="2:3" x14ac:dyDescent="0.25">
      <c r="B5166" t="s">
        <v>34873</v>
      </c>
      <c r="C5166">
        <v>1</v>
      </c>
    </row>
    <row r="5167" spans="2:3" x14ac:dyDescent="0.25">
      <c r="B5167" t="s">
        <v>34875</v>
      </c>
      <c r="C5167">
        <v>1</v>
      </c>
    </row>
    <row r="5168" spans="2:3" x14ac:dyDescent="0.25">
      <c r="B5168" t="s">
        <v>34877</v>
      </c>
      <c r="C5168">
        <v>1</v>
      </c>
    </row>
    <row r="5169" spans="2:3" x14ac:dyDescent="0.25">
      <c r="B5169" t="s">
        <v>34879</v>
      </c>
      <c r="C5169">
        <v>1</v>
      </c>
    </row>
    <row r="5170" spans="2:3" x14ac:dyDescent="0.25">
      <c r="B5170" t="s">
        <v>34881</v>
      </c>
      <c r="C5170">
        <v>1</v>
      </c>
    </row>
    <row r="5171" spans="2:3" x14ac:dyDescent="0.25">
      <c r="B5171" t="s">
        <v>34883</v>
      </c>
      <c r="C5171">
        <v>1</v>
      </c>
    </row>
    <row r="5172" spans="2:3" x14ac:dyDescent="0.25">
      <c r="B5172" t="s">
        <v>34885</v>
      </c>
      <c r="C5172">
        <v>1</v>
      </c>
    </row>
    <row r="5173" spans="2:3" x14ac:dyDescent="0.25">
      <c r="B5173" t="s">
        <v>34887</v>
      </c>
      <c r="C5173">
        <v>1</v>
      </c>
    </row>
    <row r="5174" spans="2:3" x14ac:dyDescent="0.25">
      <c r="B5174" t="s">
        <v>34889</v>
      </c>
      <c r="C5174">
        <v>1</v>
      </c>
    </row>
    <row r="5175" spans="2:3" x14ac:dyDescent="0.25">
      <c r="B5175" t="s">
        <v>34891</v>
      </c>
      <c r="C5175">
        <v>1</v>
      </c>
    </row>
    <row r="5176" spans="2:3" x14ac:dyDescent="0.25">
      <c r="B5176" t="s">
        <v>34893</v>
      </c>
      <c r="C5176">
        <v>1</v>
      </c>
    </row>
    <row r="5177" spans="2:3" x14ac:dyDescent="0.25">
      <c r="B5177" t="s">
        <v>34895</v>
      </c>
      <c r="C5177">
        <v>1</v>
      </c>
    </row>
    <row r="5178" spans="2:3" x14ac:dyDescent="0.25">
      <c r="B5178" t="s">
        <v>34899</v>
      </c>
      <c r="C5178">
        <v>1</v>
      </c>
    </row>
    <row r="5179" spans="2:3" x14ac:dyDescent="0.25">
      <c r="B5179" t="s">
        <v>34901</v>
      </c>
      <c r="C5179">
        <v>1</v>
      </c>
    </row>
    <row r="5180" spans="2:3" x14ac:dyDescent="0.25">
      <c r="B5180" t="s">
        <v>34905</v>
      </c>
      <c r="C5180">
        <v>1</v>
      </c>
    </row>
    <row r="5181" spans="2:3" x14ac:dyDescent="0.25">
      <c r="B5181" t="s">
        <v>34909</v>
      </c>
      <c r="C5181">
        <v>1</v>
      </c>
    </row>
    <row r="5182" spans="2:3" x14ac:dyDescent="0.25">
      <c r="B5182" t="s">
        <v>34911</v>
      </c>
      <c r="C5182">
        <v>1</v>
      </c>
    </row>
    <row r="5183" spans="2:3" x14ac:dyDescent="0.25">
      <c r="B5183" t="s">
        <v>33521</v>
      </c>
      <c r="C5183">
        <v>1</v>
      </c>
    </row>
    <row r="5184" spans="2:3" x14ac:dyDescent="0.25">
      <c r="B5184" t="s">
        <v>38784</v>
      </c>
      <c r="C5184">
        <v>1</v>
      </c>
    </row>
    <row r="5185" spans="2:3" x14ac:dyDescent="0.25">
      <c r="B5185" t="s">
        <v>34918</v>
      </c>
      <c r="C5185">
        <v>1</v>
      </c>
    </row>
    <row r="5186" spans="2:3" x14ac:dyDescent="0.25">
      <c r="B5186" t="s">
        <v>34920</v>
      </c>
      <c r="C5186">
        <v>1</v>
      </c>
    </row>
    <row r="5187" spans="2:3" x14ac:dyDescent="0.25">
      <c r="B5187" t="s">
        <v>34922</v>
      </c>
      <c r="C5187">
        <v>1</v>
      </c>
    </row>
    <row r="5188" spans="2:3" x14ac:dyDescent="0.25">
      <c r="B5188" t="s">
        <v>34924</v>
      </c>
      <c r="C5188">
        <v>1</v>
      </c>
    </row>
    <row r="5189" spans="2:3" x14ac:dyDescent="0.25">
      <c r="B5189" t="s">
        <v>34926</v>
      </c>
      <c r="C5189">
        <v>1</v>
      </c>
    </row>
    <row r="5190" spans="2:3" x14ac:dyDescent="0.25">
      <c r="B5190" t="s">
        <v>34930</v>
      </c>
      <c r="C5190">
        <v>1</v>
      </c>
    </row>
    <row r="5191" spans="2:3" x14ac:dyDescent="0.25">
      <c r="B5191" t="s">
        <v>34940</v>
      </c>
      <c r="C5191">
        <v>1</v>
      </c>
    </row>
    <row r="5192" spans="2:3" x14ac:dyDescent="0.25">
      <c r="B5192" t="s">
        <v>34942</v>
      </c>
      <c r="C5192">
        <v>1</v>
      </c>
    </row>
    <row r="5193" spans="2:3" x14ac:dyDescent="0.25">
      <c r="B5193" t="s">
        <v>34946</v>
      </c>
      <c r="C5193">
        <v>1</v>
      </c>
    </row>
    <row r="5194" spans="2:3" x14ac:dyDescent="0.25">
      <c r="B5194" t="s">
        <v>34948</v>
      </c>
      <c r="C5194">
        <v>1</v>
      </c>
    </row>
    <row r="5195" spans="2:3" x14ac:dyDescent="0.25">
      <c r="B5195" t="s">
        <v>31009</v>
      </c>
      <c r="C5195">
        <v>1</v>
      </c>
    </row>
    <row r="5196" spans="2:3" x14ac:dyDescent="0.25">
      <c r="B5196" t="s">
        <v>34957</v>
      </c>
      <c r="C5196">
        <v>1</v>
      </c>
    </row>
    <row r="5197" spans="2:3" x14ac:dyDescent="0.25">
      <c r="B5197" t="s">
        <v>34961</v>
      </c>
      <c r="C5197">
        <v>1</v>
      </c>
    </row>
    <row r="5198" spans="2:3" x14ac:dyDescent="0.25">
      <c r="B5198" t="s">
        <v>34963</v>
      </c>
      <c r="C5198">
        <v>1</v>
      </c>
    </row>
    <row r="5199" spans="2:3" x14ac:dyDescent="0.25">
      <c r="B5199" t="s">
        <v>34965</v>
      </c>
      <c r="C5199">
        <v>1</v>
      </c>
    </row>
    <row r="5200" spans="2:3" x14ac:dyDescent="0.25">
      <c r="B5200" t="s">
        <v>34967</v>
      </c>
      <c r="C5200">
        <v>1</v>
      </c>
    </row>
    <row r="5201" spans="2:3" x14ac:dyDescent="0.25">
      <c r="B5201" t="s">
        <v>34969</v>
      </c>
      <c r="C5201">
        <v>1</v>
      </c>
    </row>
    <row r="5202" spans="2:3" x14ac:dyDescent="0.25">
      <c r="B5202" t="s">
        <v>26624</v>
      </c>
      <c r="C5202">
        <v>1</v>
      </c>
    </row>
    <row r="5203" spans="2:3" x14ac:dyDescent="0.25">
      <c r="B5203" t="s">
        <v>26626</v>
      </c>
      <c r="C5203">
        <v>1</v>
      </c>
    </row>
    <row r="5204" spans="2:3" x14ac:dyDescent="0.25">
      <c r="B5204" t="s">
        <v>26628</v>
      </c>
      <c r="C5204">
        <v>1</v>
      </c>
    </row>
    <row r="5205" spans="2:3" x14ac:dyDescent="0.25">
      <c r="B5205" t="s">
        <v>26630</v>
      </c>
      <c r="C5205">
        <v>1</v>
      </c>
    </row>
    <row r="5206" spans="2:3" x14ac:dyDescent="0.25">
      <c r="B5206" t="s">
        <v>26632</v>
      </c>
      <c r="C5206">
        <v>1</v>
      </c>
    </row>
    <row r="5207" spans="2:3" x14ac:dyDescent="0.25">
      <c r="B5207" t="s">
        <v>26634</v>
      </c>
      <c r="C5207">
        <v>1</v>
      </c>
    </row>
    <row r="5208" spans="2:3" x14ac:dyDescent="0.25">
      <c r="B5208" t="s">
        <v>26620</v>
      </c>
      <c r="C5208">
        <v>1</v>
      </c>
    </row>
    <row r="5209" spans="2:3" x14ac:dyDescent="0.25">
      <c r="B5209" t="s">
        <v>39411</v>
      </c>
      <c r="C5209">
        <v>1</v>
      </c>
    </row>
    <row r="5210" spans="2:3" x14ac:dyDescent="0.25">
      <c r="B5210" t="s">
        <v>39413</v>
      </c>
      <c r="C5210">
        <v>1</v>
      </c>
    </row>
    <row r="5211" spans="2:3" x14ac:dyDescent="0.25">
      <c r="B5211" t="s">
        <v>39420</v>
      </c>
      <c r="C5211">
        <v>1</v>
      </c>
    </row>
    <row r="5212" spans="2:3" x14ac:dyDescent="0.25">
      <c r="B5212" t="s">
        <v>83044</v>
      </c>
      <c r="C5212">
        <v>1</v>
      </c>
    </row>
    <row r="5213" spans="2:3" x14ac:dyDescent="0.25">
      <c r="B5213" t="s">
        <v>45180</v>
      </c>
      <c r="C5213">
        <v>1</v>
      </c>
    </row>
    <row r="5214" spans="2:3" x14ac:dyDescent="0.25">
      <c r="B5214" t="s">
        <v>77799</v>
      </c>
      <c r="C5214">
        <v>1</v>
      </c>
    </row>
    <row r="5215" spans="2:3" x14ac:dyDescent="0.25">
      <c r="B5215" t="s">
        <v>34033</v>
      </c>
      <c r="C5215">
        <v>1</v>
      </c>
    </row>
    <row r="5216" spans="2:3" x14ac:dyDescent="0.25">
      <c r="B5216" t="s">
        <v>56286</v>
      </c>
      <c r="C5216">
        <v>1</v>
      </c>
    </row>
    <row r="5217" spans="2:3" x14ac:dyDescent="0.25">
      <c r="B5217" t="s">
        <v>39439</v>
      </c>
      <c r="C5217">
        <v>1</v>
      </c>
    </row>
    <row r="5218" spans="2:3" x14ac:dyDescent="0.25">
      <c r="B5218" t="s">
        <v>52500</v>
      </c>
      <c r="C5218">
        <v>1</v>
      </c>
    </row>
    <row r="5219" spans="2:3" x14ac:dyDescent="0.25">
      <c r="B5219" t="s">
        <v>26636</v>
      </c>
      <c r="C5219">
        <v>1</v>
      </c>
    </row>
    <row r="5220" spans="2:3" x14ac:dyDescent="0.25">
      <c r="B5220" t="s">
        <v>44052</v>
      </c>
      <c r="C5220">
        <v>1</v>
      </c>
    </row>
    <row r="5221" spans="2:3" x14ac:dyDescent="0.25">
      <c r="B5221" t="s">
        <v>27920</v>
      </c>
      <c r="C5221">
        <v>1</v>
      </c>
    </row>
    <row r="5222" spans="2:3" x14ac:dyDescent="0.25">
      <c r="B5222" t="s">
        <v>26190</v>
      </c>
      <c r="C5222">
        <v>1</v>
      </c>
    </row>
    <row r="5223" spans="2:3" x14ac:dyDescent="0.25">
      <c r="B5223" t="s">
        <v>26194</v>
      </c>
      <c r="C5223">
        <v>1</v>
      </c>
    </row>
    <row r="5224" spans="2:3" x14ac:dyDescent="0.25">
      <c r="B5224" t="s">
        <v>26196</v>
      </c>
      <c r="C5224">
        <v>1</v>
      </c>
    </row>
    <row r="5225" spans="2:3" x14ac:dyDescent="0.25">
      <c r="B5225" t="s">
        <v>26204</v>
      </c>
      <c r="C5225">
        <v>1</v>
      </c>
    </row>
    <row r="5226" spans="2:3" x14ac:dyDescent="0.25">
      <c r="B5226" t="s">
        <v>49608</v>
      </c>
      <c r="C5226">
        <v>1</v>
      </c>
    </row>
    <row r="5227" spans="2:3" x14ac:dyDescent="0.25">
      <c r="B5227" t="s">
        <v>78306</v>
      </c>
      <c r="C5227">
        <v>1</v>
      </c>
    </row>
    <row r="5228" spans="2:3" x14ac:dyDescent="0.25">
      <c r="B5228" t="s">
        <v>26831</v>
      </c>
      <c r="C5228">
        <v>1</v>
      </c>
    </row>
    <row r="5229" spans="2:3" x14ac:dyDescent="0.25">
      <c r="B5229" t="s">
        <v>80538</v>
      </c>
      <c r="C5229">
        <v>1</v>
      </c>
    </row>
    <row r="5230" spans="2:3" x14ac:dyDescent="0.25">
      <c r="B5230" t="s">
        <v>80540</v>
      </c>
      <c r="C5230">
        <v>1</v>
      </c>
    </row>
    <row r="5231" spans="2:3" x14ac:dyDescent="0.25">
      <c r="B5231" t="s">
        <v>80542</v>
      </c>
      <c r="C5231">
        <v>1</v>
      </c>
    </row>
    <row r="5232" spans="2:3" x14ac:dyDescent="0.25">
      <c r="B5232" t="s">
        <v>80544</v>
      </c>
      <c r="C5232">
        <v>1</v>
      </c>
    </row>
    <row r="5233" spans="2:3" x14ac:dyDescent="0.25">
      <c r="B5233" t="s">
        <v>80546</v>
      </c>
      <c r="C5233">
        <v>1</v>
      </c>
    </row>
    <row r="5234" spans="2:3" x14ac:dyDescent="0.25">
      <c r="B5234" t="s">
        <v>80548</v>
      </c>
      <c r="C5234">
        <v>1</v>
      </c>
    </row>
    <row r="5235" spans="2:3" x14ac:dyDescent="0.25">
      <c r="B5235" t="s">
        <v>80550</v>
      </c>
      <c r="C5235">
        <v>1</v>
      </c>
    </row>
    <row r="5236" spans="2:3" x14ac:dyDescent="0.25">
      <c r="B5236" t="s">
        <v>80552</v>
      </c>
      <c r="C5236">
        <v>1</v>
      </c>
    </row>
    <row r="5237" spans="2:3" x14ac:dyDescent="0.25">
      <c r="B5237" t="s">
        <v>80554</v>
      </c>
      <c r="C5237">
        <v>1</v>
      </c>
    </row>
    <row r="5238" spans="2:3" x14ac:dyDescent="0.25">
      <c r="B5238" t="s">
        <v>80125</v>
      </c>
      <c r="C5238">
        <v>1</v>
      </c>
    </row>
    <row r="5239" spans="2:3" x14ac:dyDescent="0.25">
      <c r="B5239" t="s">
        <v>78026</v>
      </c>
      <c r="C5239">
        <v>1</v>
      </c>
    </row>
    <row r="5240" spans="2:3" x14ac:dyDescent="0.25">
      <c r="B5240" t="s">
        <v>78028</v>
      </c>
      <c r="C5240">
        <v>1</v>
      </c>
    </row>
    <row r="5241" spans="2:3" x14ac:dyDescent="0.25">
      <c r="B5241" t="s">
        <v>78030</v>
      </c>
      <c r="C5241">
        <v>1</v>
      </c>
    </row>
    <row r="5242" spans="2:3" x14ac:dyDescent="0.25">
      <c r="B5242" t="s">
        <v>78032</v>
      </c>
      <c r="C5242">
        <v>1</v>
      </c>
    </row>
    <row r="5243" spans="2:3" x14ac:dyDescent="0.25">
      <c r="B5243" t="s">
        <v>78034</v>
      </c>
      <c r="C5243">
        <v>1</v>
      </c>
    </row>
    <row r="5244" spans="2:3" x14ac:dyDescent="0.25">
      <c r="B5244" t="s">
        <v>78036</v>
      </c>
      <c r="C5244">
        <v>1</v>
      </c>
    </row>
    <row r="5245" spans="2:3" x14ac:dyDescent="0.25">
      <c r="B5245" t="s">
        <v>78038</v>
      </c>
      <c r="C5245">
        <v>1</v>
      </c>
    </row>
    <row r="5246" spans="2:3" x14ac:dyDescent="0.25">
      <c r="B5246" t="s">
        <v>78040</v>
      </c>
      <c r="C5246">
        <v>1</v>
      </c>
    </row>
    <row r="5247" spans="2:3" x14ac:dyDescent="0.25">
      <c r="B5247" t="s">
        <v>78042</v>
      </c>
      <c r="C5247">
        <v>1</v>
      </c>
    </row>
    <row r="5248" spans="2:3" x14ac:dyDescent="0.25">
      <c r="B5248" t="s">
        <v>78044</v>
      </c>
      <c r="C5248">
        <v>1</v>
      </c>
    </row>
    <row r="5249" spans="2:3" x14ac:dyDescent="0.25">
      <c r="B5249" t="s">
        <v>78046</v>
      </c>
      <c r="C5249">
        <v>1</v>
      </c>
    </row>
    <row r="5250" spans="2:3" x14ac:dyDescent="0.25">
      <c r="B5250" t="s">
        <v>78048</v>
      </c>
      <c r="C5250">
        <v>1</v>
      </c>
    </row>
    <row r="5251" spans="2:3" x14ac:dyDescent="0.25">
      <c r="B5251" t="s">
        <v>78015</v>
      </c>
      <c r="C5251">
        <v>1</v>
      </c>
    </row>
    <row r="5252" spans="2:3" x14ac:dyDescent="0.25">
      <c r="B5252" t="s">
        <v>78017</v>
      </c>
      <c r="C5252">
        <v>1</v>
      </c>
    </row>
    <row r="5253" spans="2:3" x14ac:dyDescent="0.25">
      <c r="B5253" t="s">
        <v>78019</v>
      </c>
      <c r="C5253">
        <v>1</v>
      </c>
    </row>
    <row r="5254" spans="2:3" x14ac:dyDescent="0.25">
      <c r="B5254" t="s">
        <v>78022</v>
      </c>
      <c r="C5254">
        <v>1</v>
      </c>
    </row>
    <row r="5255" spans="2:3" x14ac:dyDescent="0.25">
      <c r="B5255" t="s">
        <v>45492</v>
      </c>
      <c r="C5255">
        <v>1</v>
      </c>
    </row>
    <row r="5256" spans="2:3" x14ac:dyDescent="0.25">
      <c r="B5256" t="s">
        <v>45498</v>
      </c>
      <c r="C5256">
        <v>1</v>
      </c>
    </row>
    <row r="5257" spans="2:3" x14ac:dyDescent="0.25">
      <c r="B5257" t="s">
        <v>58401</v>
      </c>
      <c r="C5257">
        <v>1</v>
      </c>
    </row>
    <row r="5258" spans="2:3" x14ac:dyDescent="0.25">
      <c r="B5258" t="s">
        <v>28839</v>
      </c>
      <c r="C5258">
        <v>1</v>
      </c>
    </row>
    <row r="5259" spans="2:3" x14ac:dyDescent="0.25">
      <c r="B5259" t="s">
        <v>38162</v>
      </c>
      <c r="C5259">
        <v>1</v>
      </c>
    </row>
    <row r="5260" spans="2:3" x14ac:dyDescent="0.25">
      <c r="B5260" t="s">
        <v>32668</v>
      </c>
      <c r="C5260">
        <v>1</v>
      </c>
    </row>
    <row r="5261" spans="2:3" x14ac:dyDescent="0.25">
      <c r="B5261" t="s">
        <v>32965</v>
      </c>
      <c r="C5261">
        <v>1</v>
      </c>
    </row>
    <row r="5262" spans="2:3" x14ac:dyDescent="0.25">
      <c r="B5262" t="s">
        <v>33585</v>
      </c>
      <c r="C5262">
        <v>1</v>
      </c>
    </row>
    <row r="5263" spans="2:3" x14ac:dyDescent="0.25">
      <c r="B5263" t="s">
        <v>65336</v>
      </c>
      <c r="C5263">
        <v>1</v>
      </c>
    </row>
    <row r="5264" spans="2:3" x14ac:dyDescent="0.25">
      <c r="B5264" t="s">
        <v>69865</v>
      </c>
      <c r="C5264">
        <v>1</v>
      </c>
    </row>
    <row r="5265" spans="2:3" x14ac:dyDescent="0.25">
      <c r="B5265" t="s">
        <v>37082</v>
      </c>
      <c r="C5265">
        <v>1</v>
      </c>
    </row>
    <row r="5266" spans="2:3" x14ac:dyDescent="0.25">
      <c r="B5266" t="s">
        <v>27380</v>
      </c>
      <c r="C5266">
        <v>1</v>
      </c>
    </row>
    <row r="5267" spans="2:3" x14ac:dyDescent="0.25">
      <c r="B5267" t="s">
        <v>36468</v>
      </c>
      <c r="C5267">
        <v>1</v>
      </c>
    </row>
    <row r="5268" spans="2:3" x14ac:dyDescent="0.25">
      <c r="B5268" t="s">
        <v>37725</v>
      </c>
      <c r="C5268">
        <v>1</v>
      </c>
    </row>
    <row r="5269" spans="2:3" x14ac:dyDescent="0.25">
      <c r="B5269" t="s">
        <v>38819</v>
      </c>
      <c r="C5269">
        <v>1</v>
      </c>
    </row>
    <row r="5270" spans="2:3" x14ac:dyDescent="0.25">
      <c r="B5270" t="s">
        <v>83152</v>
      </c>
      <c r="C5270">
        <v>1</v>
      </c>
    </row>
    <row r="5271" spans="2:3" x14ac:dyDescent="0.25">
      <c r="B5271" t="s">
        <v>38853</v>
      </c>
      <c r="C5271">
        <v>1</v>
      </c>
    </row>
    <row r="5272" spans="2:3" x14ac:dyDescent="0.25">
      <c r="B5272" t="s">
        <v>39057</v>
      </c>
      <c r="C5272">
        <v>1</v>
      </c>
    </row>
    <row r="5273" spans="2:3" x14ac:dyDescent="0.25">
      <c r="B5273" t="s">
        <v>39063</v>
      </c>
      <c r="C5273">
        <v>1</v>
      </c>
    </row>
    <row r="5274" spans="2:3" x14ac:dyDescent="0.25">
      <c r="B5274" t="s">
        <v>39065</v>
      </c>
      <c r="C5274">
        <v>1</v>
      </c>
    </row>
    <row r="5275" spans="2:3" x14ac:dyDescent="0.25">
      <c r="B5275" t="s">
        <v>39067</v>
      </c>
      <c r="C5275">
        <v>1</v>
      </c>
    </row>
    <row r="5276" spans="2:3" x14ac:dyDescent="0.25">
      <c r="B5276" t="s">
        <v>39071</v>
      </c>
      <c r="C5276">
        <v>1</v>
      </c>
    </row>
    <row r="5277" spans="2:3" x14ac:dyDescent="0.25">
      <c r="B5277" t="s">
        <v>39077</v>
      </c>
      <c r="C5277">
        <v>1</v>
      </c>
    </row>
    <row r="5278" spans="2:3" x14ac:dyDescent="0.25">
      <c r="B5278" t="s">
        <v>38934</v>
      </c>
      <c r="C5278">
        <v>1</v>
      </c>
    </row>
    <row r="5279" spans="2:3" x14ac:dyDescent="0.25">
      <c r="B5279" t="s">
        <v>39101</v>
      </c>
      <c r="C5279">
        <v>1</v>
      </c>
    </row>
    <row r="5280" spans="2:3" x14ac:dyDescent="0.25">
      <c r="B5280" t="s">
        <v>39145</v>
      </c>
      <c r="C5280">
        <v>1</v>
      </c>
    </row>
    <row r="5281" spans="2:3" x14ac:dyDescent="0.25">
      <c r="B5281" t="s">
        <v>39157</v>
      </c>
      <c r="C5281">
        <v>1</v>
      </c>
    </row>
    <row r="5282" spans="2:3" x14ac:dyDescent="0.25">
      <c r="B5282" t="s">
        <v>57161</v>
      </c>
      <c r="C5282">
        <v>1</v>
      </c>
    </row>
    <row r="5283" spans="2:3" x14ac:dyDescent="0.25">
      <c r="B5283" t="s">
        <v>39117</v>
      </c>
      <c r="C5283">
        <v>1</v>
      </c>
    </row>
    <row r="5284" spans="2:3" x14ac:dyDescent="0.25">
      <c r="B5284" t="s">
        <v>38999</v>
      </c>
      <c r="C5284">
        <v>1</v>
      </c>
    </row>
    <row r="5285" spans="2:3" x14ac:dyDescent="0.25">
      <c r="B5285" t="s">
        <v>39045</v>
      </c>
      <c r="C5285">
        <v>1</v>
      </c>
    </row>
    <row r="5286" spans="2:3" x14ac:dyDescent="0.25">
      <c r="B5286" t="s">
        <v>39241</v>
      </c>
      <c r="C5286">
        <v>1</v>
      </c>
    </row>
    <row r="5287" spans="2:3" x14ac:dyDescent="0.25">
      <c r="B5287" t="s">
        <v>39243</v>
      </c>
      <c r="C5287">
        <v>1</v>
      </c>
    </row>
    <row r="5288" spans="2:3" x14ac:dyDescent="0.25">
      <c r="B5288" t="s">
        <v>39245</v>
      </c>
      <c r="C5288">
        <v>1</v>
      </c>
    </row>
    <row r="5289" spans="2:3" x14ac:dyDescent="0.25">
      <c r="B5289" t="s">
        <v>39221</v>
      </c>
      <c r="C5289">
        <v>1</v>
      </c>
    </row>
    <row r="5290" spans="2:3" x14ac:dyDescent="0.25">
      <c r="B5290" t="s">
        <v>39249</v>
      </c>
      <c r="C5290">
        <v>1</v>
      </c>
    </row>
    <row r="5291" spans="2:3" x14ac:dyDescent="0.25">
      <c r="B5291" t="s">
        <v>39251</v>
      </c>
      <c r="C5291">
        <v>1</v>
      </c>
    </row>
    <row r="5292" spans="2:3" x14ac:dyDescent="0.25">
      <c r="B5292" t="s">
        <v>39225</v>
      </c>
      <c r="C5292">
        <v>1</v>
      </c>
    </row>
    <row r="5293" spans="2:3" x14ac:dyDescent="0.25">
      <c r="B5293" t="s">
        <v>39267</v>
      </c>
      <c r="C5293">
        <v>1</v>
      </c>
    </row>
    <row r="5294" spans="2:3" x14ac:dyDescent="0.25">
      <c r="B5294" t="s">
        <v>39269</v>
      </c>
      <c r="C5294">
        <v>1</v>
      </c>
    </row>
    <row r="5295" spans="2:3" x14ac:dyDescent="0.25">
      <c r="B5295" t="s">
        <v>39271</v>
      </c>
      <c r="C5295">
        <v>1</v>
      </c>
    </row>
    <row r="5296" spans="2:3" x14ac:dyDescent="0.25">
      <c r="B5296" t="s">
        <v>39277</v>
      </c>
      <c r="C5296">
        <v>1</v>
      </c>
    </row>
    <row r="5297" spans="2:3" x14ac:dyDescent="0.25">
      <c r="B5297" t="s">
        <v>39300</v>
      </c>
      <c r="C5297">
        <v>1</v>
      </c>
    </row>
    <row r="5298" spans="2:3" x14ac:dyDescent="0.25">
      <c r="B5298" t="s">
        <v>38148</v>
      </c>
      <c r="C5298">
        <v>1</v>
      </c>
    </row>
    <row r="5299" spans="2:3" x14ac:dyDescent="0.25">
      <c r="B5299" t="s">
        <v>39338</v>
      </c>
      <c r="C5299">
        <v>1</v>
      </c>
    </row>
    <row r="5300" spans="2:3" x14ac:dyDescent="0.25">
      <c r="B5300" t="s">
        <v>39358</v>
      </c>
      <c r="C5300">
        <v>1</v>
      </c>
    </row>
    <row r="5301" spans="2:3" x14ac:dyDescent="0.25">
      <c r="B5301" t="s">
        <v>34980</v>
      </c>
      <c r="C5301">
        <v>1</v>
      </c>
    </row>
    <row r="5302" spans="2:3" x14ac:dyDescent="0.25">
      <c r="B5302" t="s">
        <v>26300</v>
      </c>
      <c r="C5302">
        <v>1</v>
      </c>
    </row>
    <row r="5303" spans="2:3" x14ac:dyDescent="0.25">
      <c r="B5303" t="s">
        <v>29464</v>
      </c>
      <c r="C5303">
        <v>1</v>
      </c>
    </row>
    <row r="5304" spans="2:3" x14ac:dyDescent="0.25">
      <c r="B5304" t="s">
        <v>34234</v>
      </c>
      <c r="C5304">
        <v>1</v>
      </c>
    </row>
    <row r="5305" spans="2:3" x14ac:dyDescent="0.25">
      <c r="B5305" t="s">
        <v>33246</v>
      </c>
      <c r="C5305">
        <v>1</v>
      </c>
    </row>
    <row r="5306" spans="2:3" x14ac:dyDescent="0.25">
      <c r="B5306" t="s">
        <v>28622</v>
      </c>
      <c r="C5306">
        <v>1</v>
      </c>
    </row>
    <row r="5307" spans="2:3" x14ac:dyDescent="0.25">
      <c r="B5307" t="s">
        <v>27066</v>
      </c>
      <c r="C5307">
        <v>1</v>
      </c>
    </row>
    <row r="5308" spans="2:3" x14ac:dyDescent="0.25">
      <c r="B5308" t="s">
        <v>34985</v>
      </c>
      <c r="C5308">
        <v>1</v>
      </c>
    </row>
    <row r="5309" spans="2:3" x14ac:dyDescent="0.25">
      <c r="B5309" t="s">
        <v>26463</v>
      </c>
      <c r="C5309">
        <v>1</v>
      </c>
    </row>
    <row r="5310" spans="2:3" x14ac:dyDescent="0.25">
      <c r="B5310" t="s">
        <v>31563</v>
      </c>
      <c r="C5310">
        <v>1</v>
      </c>
    </row>
    <row r="5311" spans="2:3" x14ac:dyDescent="0.25">
      <c r="B5311" t="s">
        <v>31561</v>
      </c>
      <c r="C5311">
        <v>1</v>
      </c>
    </row>
    <row r="5312" spans="2:3" x14ac:dyDescent="0.25">
      <c r="B5312" t="s">
        <v>37697</v>
      </c>
      <c r="C5312">
        <v>1</v>
      </c>
    </row>
    <row r="5313" spans="2:3" x14ac:dyDescent="0.25">
      <c r="B5313" t="s">
        <v>37699</v>
      </c>
      <c r="C5313">
        <v>1</v>
      </c>
    </row>
    <row r="5314" spans="2:3" x14ac:dyDescent="0.25">
      <c r="B5314" t="s">
        <v>37701</v>
      </c>
      <c r="C5314">
        <v>1</v>
      </c>
    </row>
    <row r="5315" spans="2:3" x14ac:dyDescent="0.25">
      <c r="B5315" t="s">
        <v>26465</v>
      </c>
      <c r="C5315">
        <v>1</v>
      </c>
    </row>
    <row r="5316" spans="2:3" x14ac:dyDescent="0.25">
      <c r="B5316" t="s">
        <v>34990</v>
      </c>
      <c r="C5316">
        <v>1</v>
      </c>
    </row>
    <row r="5317" spans="2:3" x14ac:dyDescent="0.25">
      <c r="B5317" t="s">
        <v>34992</v>
      </c>
      <c r="C5317">
        <v>1</v>
      </c>
    </row>
    <row r="5318" spans="2:3" x14ac:dyDescent="0.25">
      <c r="B5318" t="s">
        <v>27491</v>
      </c>
      <c r="C5318">
        <v>1</v>
      </c>
    </row>
    <row r="5319" spans="2:3" x14ac:dyDescent="0.25">
      <c r="B5319" t="s">
        <v>33282</v>
      </c>
      <c r="C5319">
        <v>1</v>
      </c>
    </row>
    <row r="5320" spans="2:3" x14ac:dyDescent="0.25">
      <c r="B5320" t="s">
        <v>33280</v>
      </c>
      <c r="C5320">
        <v>1</v>
      </c>
    </row>
    <row r="5321" spans="2:3" x14ac:dyDescent="0.25">
      <c r="B5321" t="s">
        <v>32342</v>
      </c>
      <c r="C5321">
        <v>1</v>
      </c>
    </row>
    <row r="5322" spans="2:3" x14ac:dyDescent="0.25">
      <c r="B5322" t="s">
        <v>30748</v>
      </c>
      <c r="C5322">
        <v>1</v>
      </c>
    </row>
    <row r="5323" spans="2:3" x14ac:dyDescent="0.25">
      <c r="B5323" t="s">
        <v>26471</v>
      </c>
      <c r="C5323">
        <v>1</v>
      </c>
    </row>
    <row r="5324" spans="2:3" x14ac:dyDescent="0.25">
      <c r="B5324" t="s">
        <v>26473</v>
      </c>
      <c r="C5324">
        <v>1</v>
      </c>
    </row>
    <row r="5325" spans="2:3" x14ac:dyDescent="0.25">
      <c r="B5325" t="s">
        <v>34073</v>
      </c>
      <c r="C5325">
        <v>1</v>
      </c>
    </row>
    <row r="5326" spans="2:3" x14ac:dyDescent="0.25">
      <c r="B5326" t="s">
        <v>31551</v>
      </c>
      <c r="C5326">
        <v>1</v>
      </c>
    </row>
    <row r="5327" spans="2:3" x14ac:dyDescent="0.25">
      <c r="B5327" t="s">
        <v>36455</v>
      </c>
      <c r="C5327">
        <v>1</v>
      </c>
    </row>
    <row r="5328" spans="2:3" x14ac:dyDescent="0.25">
      <c r="B5328" t="s">
        <v>36457</v>
      </c>
      <c r="C5328">
        <v>1</v>
      </c>
    </row>
    <row r="5329" spans="2:3" x14ac:dyDescent="0.25">
      <c r="B5329" t="s">
        <v>31609</v>
      </c>
      <c r="C5329">
        <v>1</v>
      </c>
    </row>
    <row r="5330" spans="2:3" x14ac:dyDescent="0.25">
      <c r="B5330" t="s">
        <v>34020</v>
      </c>
      <c r="C5330">
        <v>1</v>
      </c>
    </row>
    <row r="5331" spans="2:3" x14ac:dyDescent="0.25">
      <c r="B5331" t="s">
        <v>28673</v>
      </c>
      <c r="C5331">
        <v>1</v>
      </c>
    </row>
    <row r="5332" spans="2:3" x14ac:dyDescent="0.25">
      <c r="B5332" t="s">
        <v>28503</v>
      </c>
      <c r="C5332">
        <v>1</v>
      </c>
    </row>
    <row r="5333" spans="2:3" x14ac:dyDescent="0.25">
      <c r="B5333" t="s">
        <v>29700</v>
      </c>
      <c r="C5333">
        <v>1</v>
      </c>
    </row>
    <row r="5334" spans="2:3" x14ac:dyDescent="0.25">
      <c r="B5334" t="s">
        <v>35023</v>
      </c>
      <c r="C5334">
        <v>1</v>
      </c>
    </row>
    <row r="5335" spans="2:3" x14ac:dyDescent="0.25">
      <c r="B5335" t="s">
        <v>35025</v>
      </c>
      <c r="C5335">
        <v>1</v>
      </c>
    </row>
    <row r="5336" spans="2:3" x14ac:dyDescent="0.25">
      <c r="B5336" t="s">
        <v>31868</v>
      </c>
      <c r="C5336">
        <v>1</v>
      </c>
    </row>
    <row r="5337" spans="2:3" x14ac:dyDescent="0.25">
      <c r="B5337" t="s">
        <v>31977</v>
      </c>
      <c r="C5337">
        <v>1</v>
      </c>
    </row>
    <row r="5338" spans="2:3" x14ac:dyDescent="0.25">
      <c r="B5338" t="s">
        <v>26479</v>
      </c>
      <c r="C5338">
        <v>1</v>
      </c>
    </row>
    <row r="5339" spans="2:3" x14ac:dyDescent="0.25">
      <c r="B5339" t="s">
        <v>35037</v>
      </c>
      <c r="C5339">
        <v>1</v>
      </c>
    </row>
    <row r="5340" spans="2:3" x14ac:dyDescent="0.25">
      <c r="B5340" t="s">
        <v>28472</v>
      </c>
      <c r="C5340">
        <v>1</v>
      </c>
    </row>
    <row r="5341" spans="2:3" x14ac:dyDescent="0.25">
      <c r="B5341" t="s">
        <v>35045</v>
      </c>
      <c r="C5341">
        <v>1</v>
      </c>
    </row>
    <row r="5342" spans="2:3" x14ac:dyDescent="0.25">
      <c r="B5342" t="s">
        <v>35049</v>
      </c>
      <c r="C5342">
        <v>1</v>
      </c>
    </row>
    <row r="5343" spans="2:3" x14ac:dyDescent="0.25">
      <c r="B5343" t="s">
        <v>28438</v>
      </c>
      <c r="C5343">
        <v>1</v>
      </c>
    </row>
    <row r="5344" spans="2:3" x14ac:dyDescent="0.25">
      <c r="B5344" t="s">
        <v>35053</v>
      </c>
      <c r="C5344">
        <v>1</v>
      </c>
    </row>
    <row r="5345" spans="2:3" x14ac:dyDescent="0.25">
      <c r="B5345" t="s">
        <v>28509</v>
      </c>
      <c r="C5345">
        <v>1</v>
      </c>
    </row>
    <row r="5346" spans="2:3" x14ac:dyDescent="0.25">
      <c r="B5346" t="s">
        <v>35055</v>
      </c>
      <c r="C5346">
        <v>1</v>
      </c>
    </row>
    <row r="5347" spans="2:3" x14ac:dyDescent="0.25">
      <c r="B5347" t="s">
        <v>33677</v>
      </c>
      <c r="C5347">
        <v>1</v>
      </c>
    </row>
    <row r="5348" spans="2:3" x14ac:dyDescent="0.25">
      <c r="B5348" t="s">
        <v>35060</v>
      </c>
      <c r="C5348">
        <v>1</v>
      </c>
    </row>
    <row r="5349" spans="2:3" x14ac:dyDescent="0.25">
      <c r="B5349" t="s">
        <v>35078</v>
      </c>
      <c r="C5349">
        <v>1</v>
      </c>
    </row>
    <row r="5350" spans="2:3" x14ac:dyDescent="0.25">
      <c r="B5350" t="s">
        <v>33679</v>
      </c>
      <c r="C5350">
        <v>1</v>
      </c>
    </row>
    <row r="5351" spans="2:3" x14ac:dyDescent="0.25">
      <c r="B5351" t="s">
        <v>33681</v>
      </c>
      <c r="C5351">
        <v>1</v>
      </c>
    </row>
    <row r="5352" spans="2:3" x14ac:dyDescent="0.25">
      <c r="B5352" t="s">
        <v>32652</v>
      </c>
      <c r="C5352">
        <v>1</v>
      </c>
    </row>
    <row r="5353" spans="2:3" x14ac:dyDescent="0.25">
      <c r="B5353" t="s">
        <v>29883</v>
      </c>
      <c r="C5353">
        <v>1</v>
      </c>
    </row>
    <row r="5354" spans="2:3" x14ac:dyDescent="0.25">
      <c r="B5354" t="s">
        <v>28910</v>
      </c>
      <c r="C5354">
        <v>1</v>
      </c>
    </row>
    <row r="5355" spans="2:3" x14ac:dyDescent="0.25">
      <c r="B5355" t="s">
        <v>36678</v>
      </c>
      <c r="C5355">
        <v>1</v>
      </c>
    </row>
    <row r="5356" spans="2:3" x14ac:dyDescent="0.25">
      <c r="B5356" t="s">
        <v>28916</v>
      </c>
      <c r="C5356">
        <v>1</v>
      </c>
    </row>
    <row r="5357" spans="2:3" x14ac:dyDescent="0.25">
      <c r="B5357" t="s">
        <v>32093</v>
      </c>
      <c r="C5357">
        <v>1</v>
      </c>
    </row>
    <row r="5358" spans="2:3" x14ac:dyDescent="0.25">
      <c r="B5358" t="s">
        <v>37620</v>
      </c>
      <c r="C5358">
        <v>1</v>
      </c>
    </row>
    <row r="5359" spans="2:3" x14ac:dyDescent="0.25">
      <c r="B5359" t="s">
        <v>35983</v>
      </c>
      <c r="C5359">
        <v>1</v>
      </c>
    </row>
    <row r="5360" spans="2:3" x14ac:dyDescent="0.25">
      <c r="B5360" t="s">
        <v>32085</v>
      </c>
      <c r="C5360">
        <v>1</v>
      </c>
    </row>
    <row r="5361" spans="2:3" x14ac:dyDescent="0.25">
      <c r="B5361" t="s">
        <v>30412</v>
      </c>
      <c r="C5361">
        <v>1</v>
      </c>
    </row>
    <row r="5362" spans="2:3" x14ac:dyDescent="0.25">
      <c r="B5362" t="s">
        <v>31781</v>
      </c>
      <c r="C5362">
        <v>1</v>
      </c>
    </row>
    <row r="5363" spans="2:3" x14ac:dyDescent="0.25">
      <c r="B5363" t="s">
        <v>26438</v>
      </c>
      <c r="C5363">
        <v>1</v>
      </c>
    </row>
    <row r="5364" spans="2:3" x14ac:dyDescent="0.25">
      <c r="B5364" t="s">
        <v>26547</v>
      </c>
      <c r="C5364">
        <v>1</v>
      </c>
    </row>
    <row r="5365" spans="2:3" x14ac:dyDescent="0.25">
      <c r="B5365" t="s">
        <v>31783</v>
      </c>
      <c r="C5365">
        <v>1</v>
      </c>
    </row>
    <row r="5366" spans="2:3" x14ac:dyDescent="0.25">
      <c r="B5366" t="s">
        <v>28913</v>
      </c>
      <c r="C5366">
        <v>1</v>
      </c>
    </row>
    <row r="5367" spans="2:3" x14ac:dyDescent="0.25">
      <c r="B5367" t="s">
        <v>31831</v>
      </c>
      <c r="C5367">
        <v>1</v>
      </c>
    </row>
    <row r="5368" spans="2:3" x14ac:dyDescent="0.25">
      <c r="B5368" t="s">
        <v>36684</v>
      </c>
      <c r="C5368">
        <v>1</v>
      </c>
    </row>
    <row r="5369" spans="2:3" x14ac:dyDescent="0.25">
      <c r="B5369" t="s">
        <v>35065</v>
      </c>
      <c r="C5369">
        <v>1</v>
      </c>
    </row>
    <row r="5370" spans="2:3" x14ac:dyDescent="0.25">
      <c r="B5370" t="s">
        <v>31894</v>
      </c>
      <c r="C5370">
        <v>1</v>
      </c>
    </row>
    <row r="5371" spans="2:3" x14ac:dyDescent="0.25">
      <c r="B5371" t="s">
        <v>37945</v>
      </c>
      <c r="C5371">
        <v>1</v>
      </c>
    </row>
    <row r="5372" spans="2:3" x14ac:dyDescent="0.25">
      <c r="B5372" t="s">
        <v>36681</v>
      </c>
      <c r="C5372">
        <v>1</v>
      </c>
    </row>
    <row r="5373" spans="2:3" x14ac:dyDescent="0.25">
      <c r="B5373" t="s">
        <v>28920</v>
      </c>
      <c r="C5373">
        <v>1</v>
      </c>
    </row>
    <row r="5374" spans="2:3" x14ac:dyDescent="0.25">
      <c r="B5374" t="s">
        <v>33993</v>
      </c>
      <c r="C5374">
        <v>1</v>
      </c>
    </row>
    <row r="5375" spans="2:3" x14ac:dyDescent="0.25">
      <c r="B5375" t="s">
        <v>28922</v>
      </c>
      <c r="C5375">
        <v>1</v>
      </c>
    </row>
    <row r="5376" spans="2:3" x14ac:dyDescent="0.25">
      <c r="B5376" t="s">
        <v>26356</v>
      </c>
      <c r="C5376">
        <v>1</v>
      </c>
    </row>
    <row r="5377" spans="2:3" x14ac:dyDescent="0.25">
      <c r="B5377" t="s">
        <v>32089</v>
      </c>
      <c r="C5377">
        <v>1</v>
      </c>
    </row>
    <row r="5378" spans="2:3" x14ac:dyDescent="0.25">
      <c r="B5378" t="s">
        <v>31786</v>
      </c>
      <c r="C5378">
        <v>1</v>
      </c>
    </row>
    <row r="5379" spans="2:3" x14ac:dyDescent="0.25">
      <c r="B5379" t="s">
        <v>32158</v>
      </c>
      <c r="C5379">
        <v>1</v>
      </c>
    </row>
    <row r="5380" spans="2:3" x14ac:dyDescent="0.25">
      <c r="B5380" t="s">
        <v>32236</v>
      </c>
      <c r="C5380">
        <v>1</v>
      </c>
    </row>
    <row r="5381" spans="2:3" x14ac:dyDescent="0.25">
      <c r="B5381" t="s">
        <v>36674</v>
      </c>
      <c r="C5381">
        <v>1</v>
      </c>
    </row>
    <row r="5382" spans="2:3" x14ac:dyDescent="0.25">
      <c r="B5382" t="s">
        <v>36676</v>
      </c>
      <c r="C5382">
        <v>1</v>
      </c>
    </row>
    <row r="5383" spans="2:3" x14ac:dyDescent="0.25">
      <c r="B5383" t="s">
        <v>27585</v>
      </c>
      <c r="C5383">
        <v>1</v>
      </c>
    </row>
    <row r="5384" spans="2:3" x14ac:dyDescent="0.25">
      <c r="B5384" t="s">
        <v>30362</v>
      </c>
      <c r="C5384">
        <v>1</v>
      </c>
    </row>
    <row r="5385" spans="2:3" x14ac:dyDescent="0.25">
      <c r="B5385" t="s">
        <v>32091</v>
      </c>
      <c r="C5385">
        <v>1</v>
      </c>
    </row>
    <row r="5386" spans="2:3" x14ac:dyDescent="0.25">
      <c r="B5386" t="s">
        <v>26098</v>
      </c>
      <c r="C5386">
        <v>1</v>
      </c>
    </row>
    <row r="5387" spans="2:3" x14ac:dyDescent="0.25">
      <c r="B5387" t="s">
        <v>35208</v>
      </c>
      <c r="C5387">
        <v>1</v>
      </c>
    </row>
    <row r="5388" spans="2:3" x14ac:dyDescent="0.25">
      <c r="B5388" t="s">
        <v>31788</v>
      </c>
      <c r="C5388">
        <v>1</v>
      </c>
    </row>
    <row r="5389" spans="2:3" x14ac:dyDescent="0.25">
      <c r="B5389" t="s">
        <v>37791</v>
      </c>
      <c r="C5389">
        <v>1</v>
      </c>
    </row>
    <row r="5390" spans="2:3" x14ac:dyDescent="0.25">
      <c r="B5390" t="s">
        <v>35210</v>
      </c>
      <c r="C5390">
        <v>1</v>
      </c>
    </row>
    <row r="5391" spans="2:3" x14ac:dyDescent="0.25">
      <c r="B5391" t="s">
        <v>35212</v>
      </c>
      <c r="C5391">
        <v>1</v>
      </c>
    </row>
    <row r="5392" spans="2:3" x14ac:dyDescent="0.25">
      <c r="B5392" t="s">
        <v>35216</v>
      </c>
      <c r="C5392">
        <v>1</v>
      </c>
    </row>
    <row r="5393" spans="2:3" x14ac:dyDescent="0.25">
      <c r="B5393" t="s">
        <v>32096</v>
      </c>
      <c r="C5393">
        <v>1</v>
      </c>
    </row>
    <row r="5394" spans="2:3" x14ac:dyDescent="0.25">
      <c r="B5394" t="s">
        <v>28027</v>
      </c>
      <c r="C5394">
        <v>1</v>
      </c>
    </row>
    <row r="5395" spans="2:3" x14ac:dyDescent="0.25">
      <c r="B5395" t="s">
        <v>28924</v>
      </c>
      <c r="C5395">
        <v>1</v>
      </c>
    </row>
    <row r="5396" spans="2:3" x14ac:dyDescent="0.25">
      <c r="B5396" t="s">
        <v>28926</v>
      </c>
      <c r="C5396">
        <v>1</v>
      </c>
    </row>
    <row r="5397" spans="2:3" x14ac:dyDescent="0.25">
      <c r="B5397" t="s">
        <v>28928</v>
      </c>
      <c r="C5397">
        <v>1</v>
      </c>
    </row>
    <row r="5398" spans="2:3" x14ac:dyDescent="0.25">
      <c r="B5398" t="s">
        <v>36688</v>
      </c>
      <c r="C5398">
        <v>1</v>
      </c>
    </row>
    <row r="5399" spans="2:3" x14ac:dyDescent="0.25">
      <c r="B5399" t="s">
        <v>36691</v>
      </c>
      <c r="C5399">
        <v>1</v>
      </c>
    </row>
    <row r="5400" spans="2:3" x14ac:dyDescent="0.25">
      <c r="B5400" t="s">
        <v>28934</v>
      </c>
      <c r="C5400">
        <v>1</v>
      </c>
    </row>
    <row r="5401" spans="2:3" x14ac:dyDescent="0.25">
      <c r="B5401" t="s">
        <v>31979</v>
      </c>
      <c r="C5401">
        <v>1</v>
      </c>
    </row>
    <row r="5402" spans="2:3" x14ac:dyDescent="0.25">
      <c r="B5402" t="s">
        <v>35220</v>
      </c>
      <c r="C5402">
        <v>1</v>
      </c>
    </row>
    <row r="5403" spans="2:3" x14ac:dyDescent="0.25">
      <c r="B5403" t="s">
        <v>26553</v>
      </c>
      <c r="C5403">
        <v>1</v>
      </c>
    </row>
    <row r="5404" spans="2:3" x14ac:dyDescent="0.25">
      <c r="B5404" t="s">
        <v>32479</v>
      </c>
      <c r="C5404">
        <v>1</v>
      </c>
    </row>
    <row r="5405" spans="2:3" x14ac:dyDescent="0.25">
      <c r="B5405" t="s">
        <v>32720</v>
      </c>
      <c r="C5405">
        <v>1</v>
      </c>
    </row>
    <row r="5406" spans="2:3" x14ac:dyDescent="0.25">
      <c r="B5406" t="s">
        <v>32722</v>
      </c>
      <c r="C5406">
        <v>1</v>
      </c>
    </row>
    <row r="5407" spans="2:3" x14ac:dyDescent="0.25">
      <c r="B5407" t="s">
        <v>32724</v>
      </c>
      <c r="C5407">
        <v>1</v>
      </c>
    </row>
    <row r="5408" spans="2:3" x14ac:dyDescent="0.25">
      <c r="B5408" t="s">
        <v>26846</v>
      </c>
      <c r="C5408">
        <v>1</v>
      </c>
    </row>
    <row r="5409" spans="2:3" x14ac:dyDescent="0.25">
      <c r="B5409" t="s">
        <v>83033</v>
      </c>
      <c r="C5409">
        <v>1</v>
      </c>
    </row>
    <row r="5410" spans="2:3" x14ac:dyDescent="0.25">
      <c r="B5410" t="s">
        <v>80492</v>
      </c>
      <c r="C5410">
        <v>1</v>
      </c>
    </row>
    <row r="5411" spans="2:3" x14ac:dyDescent="0.25">
      <c r="B5411" t="s">
        <v>79231</v>
      </c>
      <c r="C5411">
        <v>1</v>
      </c>
    </row>
    <row r="5412" spans="2:3" x14ac:dyDescent="0.25">
      <c r="B5412" t="s">
        <v>79233</v>
      </c>
      <c r="C5412">
        <v>1</v>
      </c>
    </row>
    <row r="5413" spans="2:3" x14ac:dyDescent="0.25">
      <c r="B5413" t="s">
        <v>78681</v>
      </c>
      <c r="C5413">
        <v>1</v>
      </c>
    </row>
    <row r="5414" spans="2:3" x14ac:dyDescent="0.25">
      <c r="B5414" t="s">
        <v>57643</v>
      </c>
      <c r="C5414">
        <v>1</v>
      </c>
    </row>
    <row r="5415" spans="2:3" x14ac:dyDescent="0.25">
      <c r="B5415" t="s">
        <v>35072</v>
      </c>
      <c r="C5415">
        <v>1</v>
      </c>
    </row>
    <row r="5416" spans="2:3" x14ac:dyDescent="0.25">
      <c r="B5416" t="s">
        <v>35961</v>
      </c>
      <c r="C5416">
        <v>1</v>
      </c>
    </row>
    <row r="5417" spans="2:3" x14ac:dyDescent="0.25">
      <c r="B5417" t="s">
        <v>35963</v>
      </c>
      <c r="C5417">
        <v>1</v>
      </c>
    </row>
    <row r="5418" spans="2:3" x14ac:dyDescent="0.25">
      <c r="B5418" t="s">
        <v>35965</v>
      </c>
      <c r="C5418">
        <v>1</v>
      </c>
    </row>
  </sheetData>
  <autoFilter ref="B1:C1">
    <sortState ref="B2:C5418">
      <sortCondition descending="1" ref="C1"/>
    </sortState>
  </autoFilter>
  <sortState ref="B2:B51846">
    <sortCondition ref="B2:B51846"/>
  </sortState>
  <dataConsolidate function="count"/>
  <conditionalFormatting sqref="B2:B5418">
    <cfRule type="endsWith" dxfId="1" priority="1" operator="endsWith" text=".java">
      <formula>RIGHT(B2,LEN(".java"))=".java"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482"/>
  <sheetViews>
    <sheetView workbookViewId="0">
      <selection activeCell="C8453" sqref="C8453"/>
    </sheetView>
  </sheetViews>
  <sheetFormatPr defaultRowHeight="15" x14ac:dyDescent="0.25"/>
  <cols>
    <col min="3" max="3" width="220.85546875" bestFit="1" customWidth="1"/>
  </cols>
  <sheetData>
    <row r="2" spans="2:4" x14ac:dyDescent="0.25">
      <c r="B2" t="s">
        <v>83616</v>
      </c>
      <c r="C2" t="s">
        <v>83617</v>
      </c>
    </row>
    <row r="3" spans="2:4" x14ac:dyDescent="0.25">
      <c r="B3" t="s">
        <v>83618</v>
      </c>
      <c r="C3" t="s">
        <v>83619</v>
      </c>
    </row>
    <row r="4" spans="2:4" x14ac:dyDescent="0.25">
      <c r="B4" t="s">
        <v>26282</v>
      </c>
      <c r="C4" t="s">
        <v>26283</v>
      </c>
      <c r="D4" t="s">
        <v>26284</v>
      </c>
    </row>
    <row r="5" spans="2:4" x14ac:dyDescent="0.25">
      <c r="B5" t="s">
        <v>26285</v>
      </c>
      <c r="C5" t="s">
        <v>26286</v>
      </c>
      <c r="D5" t="s">
        <v>26284</v>
      </c>
    </row>
    <row r="6" spans="2:4" x14ac:dyDescent="0.25">
      <c r="B6" t="s">
        <v>83620</v>
      </c>
      <c r="C6" t="s">
        <v>83621</v>
      </c>
    </row>
    <row r="7" spans="2:4" x14ac:dyDescent="0.25">
      <c r="B7" t="s">
        <v>83622</v>
      </c>
      <c r="C7" t="s">
        <v>83623</v>
      </c>
    </row>
    <row r="8" spans="2:4" x14ac:dyDescent="0.25">
      <c r="B8" t="s">
        <v>83624</v>
      </c>
      <c r="C8" t="s">
        <v>83625</v>
      </c>
    </row>
    <row r="9" spans="2:4" x14ac:dyDescent="0.25">
      <c r="B9" t="s">
        <v>83626</v>
      </c>
      <c r="C9" t="s">
        <v>83627</v>
      </c>
    </row>
    <row r="10" spans="2:4" x14ac:dyDescent="0.25">
      <c r="B10" t="s">
        <v>83628</v>
      </c>
      <c r="C10" t="s">
        <v>83629</v>
      </c>
    </row>
    <row r="11" spans="2:4" x14ac:dyDescent="0.25">
      <c r="B11" t="s">
        <v>83630</v>
      </c>
      <c r="C11" t="s">
        <v>83631</v>
      </c>
    </row>
    <row r="12" spans="2:4" x14ac:dyDescent="0.25">
      <c r="B12" t="s">
        <v>83632</v>
      </c>
      <c r="C12" t="s">
        <v>83633</v>
      </c>
    </row>
    <row r="13" spans="2:4" x14ac:dyDescent="0.25">
      <c r="B13" t="s">
        <v>83634</v>
      </c>
      <c r="C13" t="s">
        <v>83635</v>
      </c>
    </row>
    <row r="14" spans="2:4" x14ac:dyDescent="0.25">
      <c r="B14" t="s">
        <v>83636</v>
      </c>
      <c r="C14" t="s">
        <v>83637</v>
      </c>
    </row>
    <row r="15" spans="2:4" x14ac:dyDescent="0.25">
      <c r="B15" t="s">
        <v>83638</v>
      </c>
      <c r="C15" t="s">
        <v>83639</v>
      </c>
    </row>
    <row r="16" spans="2:4" x14ac:dyDescent="0.25">
      <c r="B16" t="s">
        <v>83640</v>
      </c>
      <c r="C16" t="s">
        <v>83641</v>
      </c>
    </row>
    <row r="17" spans="2:4" x14ac:dyDescent="0.25">
      <c r="B17" t="s">
        <v>83642</v>
      </c>
      <c r="C17" t="s">
        <v>83643</v>
      </c>
    </row>
    <row r="18" spans="2:4" x14ac:dyDescent="0.25">
      <c r="B18" t="s">
        <v>83644</v>
      </c>
      <c r="C18" t="s">
        <v>83645</v>
      </c>
    </row>
    <row r="19" spans="2:4" x14ac:dyDescent="0.25">
      <c r="B19" t="s">
        <v>83646</v>
      </c>
      <c r="C19" t="s">
        <v>83647</v>
      </c>
    </row>
    <row r="20" spans="2:4" x14ac:dyDescent="0.25">
      <c r="B20" t="s">
        <v>83648</v>
      </c>
      <c r="C20" t="s">
        <v>83649</v>
      </c>
    </row>
    <row r="21" spans="2:4" x14ac:dyDescent="0.25">
      <c r="B21" t="s">
        <v>83650</v>
      </c>
      <c r="C21" t="s">
        <v>83651</v>
      </c>
    </row>
    <row r="22" spans="2:4" x14ac:dyDescent="0.25">
      <c r="B22" t="s">
        <v>26693</v>
      </c>
      <c r="C22" t="s">
        <v>26694</v>
      </c>
      <c r="D22" t="s">
        <v>26695</v>
      </c>
    </row>
    <row r="23" spans="2:4" x14ac:dyDescent="0.25">
      <c r="B23" t="s">
        <v>83652</v>
      </c>
      <c r="C23" t="s">
        <v>83653</v>
      </c>
    </row>
    <row r="24" spans="2:4" x14ac:dyDescent="0.25">
      <c r="B24" t="s">
        <v>83654</v>
      </c>
      <c r="C24" t="s">
        <v>83655</v>
      </c>
    </row>
    <row r="25" spans="2:4" x14ac:dyDescent="0.25">
      <c r="B25" t="s">
        <v>83656</v>
      </c>
      <c r="C25" t="s">
        <v>83657</v>
      </c>
    </row>
    <row r="26" spans="2:4" x14ac:dyDescent="0.25">
      <c r="B26" t="s">
        <v>83658</v>
      </c>
      <c r="C26" t="s">
        <v>83659</v>
      </c>
    </row>
    <row r="27" spans="2:4" x14ac:dyDescent="0.25">
      <c r="B27" t="s">
        <v>83660</v>
      </c>
      <c r="C27" t="s">
        <v>83661</v>
      </c>
    </row>
    <row r="28" spans="2:4" x14ac:dyDescent="0.25">
      <c r="B28" t="s">
        <v>83662</v>
      </c>
      <c r="C28" t="s">
        <v>83663</v>
      </c>
    </row>
    <row r="29" spans="2:4" x14ac:dyDescent="0.25">
      <c r="B29" t="s">
        <v>83664</v>
      </c>
      <c r="C29" t="s">
        <v>83665</v>
      </c>
    </row>
    <row r="30" spans="2:4" x14ac:dyDescent="0.25">
      <c r="B30" t="s">
        <v>83666</v>
      </c>
      <c r="C30" t="s">
        <v>83667</v>
      </c>
    </row>
    <row r="31" spans="2:4" x14ac:dyDescent="0.25">
      <c r="B31" t="s">
        <v>83668</v>
      </c>
      <c r="C31" t="s">
        <v>83669</v>
      </c>
    </row>
    <row r="32" spans="2:4" x14ac:dyDescent="0.25">
      <c r="B32" t="s">
        <v>83670</v>
      </c>
      <c r="C32" t="s">
        <v>83671</v>
      </c>
    </row>
    <row r="33" spans="2:4" x14ac:dyDescent="0.25">
      <c r="B33" t="s">
        <v>26715</v>
      </c>
      <c r="C33" t="s">
        <v>26716</v>
      </c>
      <c r="D33" t="s">
        <v>26717</v>
      </c>
    </row>
    <row r="34" spans="2:4" x14ac:dyDescent="0.25">
      <c r="B34" t="s">
        <v>83672</v>
      </c>
      <c r="C34" t="s">
        <v>83673</v>
      </c>
    </row>
    <row r="35" spans="2:4" x14ac:dyDescent="0.25">
      <c r="B35" t="s">
        <v>83674</v>
      </c>
      <c r="C35" t="s">
        <v>83675</v>
      </c>
    </row>
    <row r="36" spans="2:4" x14ac:dyDescent="0.25">
      <c r="B36" t="s">
        <v>26838</v>
      </c>
      <c r="C36" t="s">
        <v>26839</v>
      </c>
      <c r="D36" t="s">
        <v>26840</v>
      </c>
    </row>
    <row r="37" spans="2:4" x14ac:dyDescent="0.25">
      <c r="B37" t="s">
        <v>83676</v>
      </c>
      <c r="C37" t="s">
        <v>83677</v>
      </c>
    </row>
    <row r="38" spans="2:4" x14ac:dyDescent="0.25">
      <c r="B38" t="s">
        <v>83678</v>
      </c>
      <c r="C38" t="s">
        <v>83679</v>
      </c>
    </row>
    <row r="39" spans="2:4" x14ac:dyDescent="0.25">
      <c r="B39" t="s">
        <v>83680</v>
      </c>
      <c r="C39" t="s">
        <v>83681</v>
      </c>
    </row>
    <row r="40" spans="2:4" x14ac:dyDescent="0.25">
      <c r="B40" t="s">
        <v>83682</v>
      </c>
      <c r="C40" t="s">
        <v>83683</v>
      </c>
    </row>
    <row r="41" spans="2:4" x14ac:dyDescent="0.25">
      <c r="B41" t="s">
        <v>83684</v>
      </c>
      <c r="C41" t="s">
        <v>83685</v>
      </c>
    </row>
    <row r="42" spans="2:4" x14ac:dyDescent="0.25">
      <c r="B42" t="s">
        <v>83686</v>
      </c>
      <c r="C42" t="s">
        <v>83687</v>
      </c>
    </row>
    <row r="43" spans="2:4" x14ac:dyDescent="0.25">
      <c r="B43" t="s">
        <v>83688</v>
      </c>
      <c r="C43" t="s">
        <v>83689</v>
      </c>
    </row>
    <row r="44" spans="2:4" x14ac:dyDescent="0.25">
      <c r="B44" t="s">
        <v>83690</v>
      </c>
      <c r="C44" t="s">
        <v>83691</v>
      </c>
    </row>
    <row r="45" spans="2:4" x14ac:dyDescent="0.25">
      <c r="B45" t="s">
        <v>26990</v>
      </c>
      <c r="C45" t="s">
        <v>26991</v>
      </c>
      <c r="D45" t="s">
        <v>26992</v>
      </c>
    </row>
    <row r="46" spans="2:4" x14ac:dyDescent="0.25">
      <c r="B46" t="s">
        <v>83692</v>
      </c>
      <c r="C46" t="s">
        <v>83693</v>
      </c>
    </row>
    <row r="47" spans="2:4" x14ac:dyDescent="0.25">
      <c r="B47" t="s">
        <v>26998</v>
      </c>
      <c r="C47" t="s">
        <v>26999</v>
      </c>
      <c r="D47" t="s">
        <v>26992</v>
      </c>
    </row>
    <row r="48" spans="2:4" x14ac:dyDescent="0.25">
      <c r="B48" t="s">
        <v>27000</v>
      </c>
      <c r="C48" t="s">
        <v>27001</v>
      </c>
      <c r="D48" t="s">
        <v>26992</v>
      </c>
    </row>
    <row r="49" spans="2:3" x14ac:dyDescent="0.25">
      <c r="B49" t="s">
        <v>83694</v>
      </c>
      <c r="C49" t="s">
        <v>83695</v>
      </c>
    </row>
    <row r="50" spans="2:3" x14ac:dyDescent="0.25">
      <c r="B50" t="s">
        <v>83696</v>
      </c>
      <c r="C50" t="s">
        <v>83697</v>
      </c>
    </row>
    <row r="51" spans="2:3" x14ac:dyDescent="0.25">
      <c r="B51" t="s">
        <v>83698</v>
      </c>
      <c r="C51" t="s">
        <v>83699</v>
      </c>
    </row>
    <row r="52" spans="2:3" x14ac:dyDescent="0.25">
      <c r="B52" t="s">
        <v>83700</v>
      </c>
      <c r="C52" t="s">
        <v>83701</v>
      </c>
    </row>
    <row r="53" spans="2:3" x14ac:dyDescent="0.25">
      <c r="B53" t="s">
        <v>83702</v>
      </c>
      <c r="C53" t="s">
        <v>83703</v>
      </c>
    </row>
    <row r="54" spans="2:3" x14ac:dyDescent="0.25">
      <c r="B54" t="s">
        <v>83704</v>
      </c>
      <c r="C54" t="s">
        <v>83705</v>
      </c>
    </row>
    <row r="55" spans="2:3" x14ac:dyDescent="0.25">
      <c r="B55" t="s">
        <v>83706</v>
      </c>
      <c r="C55" t="s">
        <v>83707</v>
      </c>
    </row>
    <row r="56" spans="2:3" x14ac:dyDescent="0.25">
      <c r="B56" t="s">
        <v>83708</v>
      </c>
      <c r="C56" t="s">
        <v>83709</v>
      </c>
    </row>
    <row r="57" spans="2:3" x14ac:dyDescent="0.25">
      <c r="B57" t="s">
        <v>83710</v>
      </c>
      <c r="C57" t="s">
        <v>83711</v>
      </c>
    </row>
    <row r="58" spans="2:3" x14ac:dyDescent="0.25">
      <c r="B58" t="s">
        <v>83712</v>
      </c>
      <c r="C58" t="s">
        <v>83713</v>
      </c>
    </row>
    <row r="59" spans="2:3" x14ac:dyDescent="0.25">
      <c r="B59" t="s">
        <v>83714</v>
      </c>
      <c r="C59" t="s">
        <v>83715</v>
      </c>
    </row>
    <row r="60" spans="2:3" x14ac:dyDescent="0.25">
      <c r="B60" t="s">
        <v>83716</v>
      </c>
      <c r="C60" t="s">
        <v>83717</v>
      </c>
    </row>
    <row r="61" spans="2:3" x14ac:dyDescent="0.25">
      <c r="B61" t="s">
        <v>83718</v>
      </c>
      <c r="C61" t="s">
        <v>83719</v>
      </c>
    </row>
    <row r="62" spans="2:3" x14ac:dyDescent="0.25">
      <c r="B62" t="s">
        <v>83720</v>
      </c>
      <c r="C62" t="s">
        <v>83721</v>
      </c>
    </row>
    <row r="63" spans="2:3" x14ac:dyDescent="0.25">
      <c r="B63" t="s">
        <v>83722</v>
      </c>
      <c r="C63" t="s">
        <v>83723</v>
      </c>
    </row>
    <row r="64" spans="2:3" x14ac:dyDescent="0.25">
      <c r="B64" t="s">
        <v>83724</v>
      </c>
      <c r="C64" t="s">
        <v>83725</v>
      </c>
    </row>
    <row r="65" spans="2:4" x14ac:dyDescent="0.25">
      <c r="B65" t="s">
        <v>83726</v>
      </c>
      <c r="C65" t="s">
        <v>83727</v>
      </c>
    </row>
    <row r="66" spans="2:4" x14ac:dyDescent="0.25">
      <c r="B66" t="s">
        <v>83728</v>
      </c>
      <c r="C66" t="s">
        <v>83729</v>
      </c>
    </row>
    <row r="67" spans="2:4" x14ac:dyDescent="0.25">
      <c r="B67" t="s">
        <v>27507</v>
      </c>
      <c r="C67" t="s">
        <v>27508</v>
      </c>
      <c r="D67" t="s">
        <v>27509</v>
      </c>
    </row>
    <row r="68" spans="2:4" x14ac:dyDescent="0.25">
      <c r="B68" t="s">
        <v>27514</v>
      </c>
      <c r="C68" t="s">
        <v>27515</v>
      </c>
      <c r="D68" t="s">
        <v>27509</v>
      </c>
    </row>
    <row r="69" spans="2:4" x14ac:dyDescent="0.25">
      <c r="B69" t="s">
        <v>83730</v>
      </c>
      <c r="C69" t="s">
        <v>83731</v>
      </c>
    </row>
    <row r="70" spans="2:4" x14ac:dyDescent="0.25">
      <c r="B70" t="s">
        <v>83732</v>
      </c>
      <c r="C70" t="s">
        <v>83733</v>
      </c>
    </row>
    <row r="71" spans="2:4" x14ac:dyDescent="0.25">
      <c r="B71" t="s">
        <v>83734</v>
      </c>
      <c r="C71" t="s">
        <v>83735</v>
      </c>
    </row>
    <row r="72" spans="2:4" x14ac:dyDescent="0.25">
      <c r="B72" t="s">
        <v>83736</v>
      </c>
      <c r="C72" t="s">
        <v>83737</v>
      </c>
    </row>
    <row r="73" spans="2:4" x14ac:dyDescent="0.25">
      <c r="B73" t="s">
        <v>83738</v>
      </c>
      <c r="C73" t="s">
        <v>83739</v>
      </c>
    </row>
    <row r="74" spans="2:4" x14ac:dyDescent="0.25">
      <c r="B74" t="s">
        <v>83740</v>
      </c>
      <c r="C74" t="s">
        <v>83741</v>
      </c>
    </row>
    <row r="75" spans="2:4" x14ac:dyDescent="0.25">
      <c r="B75" t="s">
        <v>83742</v>
      </c>
      <c r="C75" t="s">
        <v>83743</v>
      </c>
    </row>
    <row r="76" spans="2:4" x14ac:dyDescent="0.25">
      <c r="B76" t="s">
        <v>83744</v>
      </c>
      <c r="C76" t="s">
        <v>83745</v>
      </c>
    </row>
    <row r="77" spans="2:4" x14ac:dyDescent="0.25">
      <c r="B77" t="s">
        <v>83746</v>
      </c>
      <c r="C77" t="s">
        <v>83747</v>
      </c>
    </row>
    <row r="78" spans="2:4" x14ac:dyDescent="0.25">
      <c r="B78" t="s">
        <v>83748</v>
      </c>
      <c r="C78" t="s">
        <v>83749</v>
      </c>
    </row>
    <row r="79" spans="2:4" x14ac:dyDescent="0.25">
      <c r="B79" t="s">
        <v>83750</v>
      </c>
      <c r="C79" t="s">
        <v>83751</v>
      </c>
    </row>
    <row r="80" spans="2:4" x14ac:dyDescent="0.25">
      <c r="B80" t="s">
        <v>27551</v>
      </c>
      <c r="C80" t="s">
        <v>27552</v>
      </c>
      <c r="D80" t="s">
        <v>27553</v>
      </c>
    </row>
    <row r="81" spans="2:4" x14ac:dyDescent="0.25">
      <c r="B81" t="s">
        <v>27558</v>
      </c>
      <c r="C81" t="s">
        <v>27559</v>
      </c>
      <c r="D81" t="s">
        <v>27553</v>
      </c>
    </row>
    <row r="82" spans="2:4" x14ac:dyDescent="0.25">
      <c r="B82" t="s">
        <v>27560</v>
      </c>
      <c r="C82" t="s">
        <v>27561</v>
      </c>
      <c r="D82" t="s">
        <v>27553</v>
      </c>
    </row>
    <row r="83" spans="2:4" x14ac:dyDescent="0.25">
      <c r="B83" t="s">
        <v>27562</v>
      </c>
      <c r="C83" t="s">
        <v>27563</v>
      </c>
      <c r="D83" t="s">
        <v>27553</v>
      </c>
    </row>
    <row r="84" spans="2:4" x14ac:dyDescent="0.25">
      <c r="B84" t="s">
        <v>27564</v>
      </c>
      <c r="C84" t="s">
        <v>27565</v>
      </c>
      <c r="D84" t="s">
        <v>27553</v>
      </c>
    </row>
    <row r="85" spans="2:4" x14ac:dyDescent="0.25">
      <c r="B85" t="s">
        <v>27566</v>
      </c>
      <c r="C85" t="s">
        <v>27567</v>
      </c>
      <c r="D85" t="s">
        <v>27553</v>
      </c>
    </row>
    <row r="86" spans="2:4" x14ac:dyDescent="0.25">
      <c r="B86" t="s">
        <v>27568</v>
      </c>
      <c r="C86" t="s">
        <v>27569</v>
      </c>
      <c r="D86" t="s">
        <v>27553</v>
      </c>
    </row>
    <row r="87" spans="2:4" x14ac:dyDescent="0.25">
      <c r="B87" t="s">
        <v>27900</v>
      </c>
      <c r="C87" t="s">
        <v>27901</v>
      </c>
      <c r="D87" t="s">
        <v>27902</v>
      </c>
    </row>
    <row r="88" spans="2:4" x14ac:dyDescent="0.25">
      <c r="B88" t="s">
        <v>27904</v>
      </c>
      <c r="C88" t="s">
        <v>27905</v>
      </c>
      <c r="D88" t="s">
        <v>27902</v>
      </c>
    </row>
    <row r="89" spans="2:4" x14ac:dyDescent="0.25">
      <c r="B89" t="s">
        <v>83752</v>
      </c>
      <c r="C89" t="s">
        <v>83753</v>
      </c>
    </row>
    <row r="90" spans="2:4" x14ac:dyDescent="0.25">
      <c r="B90" t="s">
        <v>83754</v>
      </c>
      <c r="C90" t="s">
        <v>83755</v>
      </c>
    </row>
    <row r="91" spans="2:4" x14ac:dyDescent="0.25">
      <c r="B91" t="s">
        <v>83756</v>
      </c>
      <c r="C91" t="s">
        <v>83757</v>
      </c>
    </row>
    <row r="92" spans="2:4" x14ac:dyDescent="0.25">
      <c r="B92" t="s">
        <v>83758</v>
      </c>
      <c r="C92" t="s">
        <v>83759</v>
      </c>
    </row>
    <row r="93" spans="2:4" x14ac:dyDescent="0.25">
      <c r="B93" t="s">
        <v>83760</v>
      </c>
      <c r="C93" t="s">
        <v>83761</v>
      </c>
    </row>
    <row r="94" spans="2:4" x14ac:dyDescent="0.25">
      <c r="B94" t="s">
        <v>28268</v>
      </c>
      <c r="C94" t="s">
        <v>28269</v>
      </c>
      <c r="D94" t="s">
        <v>28270</v>
      </c>
    </row>
    <row r="95" spans="2:4" x14ac:dyDescent="0.25">
      <c r="B95" t="s">
        <v>83762</v>
      </c>
      <c r="C95" t="s">
        <v>83763</v>
      </c>
    </row>
    <row r="96" spans="2:4" x14ac:dyDescent="0.25">
      <c r="B96" t="s">
        <v>83764</v>
      </c>
      <c r="C96" t="s">
        <v>83765</v>
      </c>
    </row>
    <row r="97" spans="2:4" x14ac:dyDescent="0.25">
      <c r="B97" t="s">
        <v>83766</v>
      </c>
      <c r="C97" t="s">
        <v>83767</v>
      </c>
    </row>
    <row r="98" spans="2:4" x14ac:dyDescent="0.25">
      <c r="B98" t="s">
        <v>83768</v>
      </c>
      <c r="C98" t="s">
        <v>83769</v>
      </c>
    </row>
    <row r="99" spans="2:4" x14ac:dyDescent="0.25">
      <c r="B99" t="s">
        <v>83770</v>
      </c>
      <c r="C99" t="s">
        <v>83771</v>
      </c>
    </row>
    <row r="100" spans="2:4" x14ac:dyDescent="0.25">
      <c r="B100" t="s">
        <v>83772</v>
      </c>
      <c r="C100" t="s">
        <v>83773</v>
      </c>
    </row>
    <row r="101" spans="2:4" x14ac:dyDescent="0.25">
      <c r="B101" t="s">
        <v>83774</v>
      </c>
      <c r="C101" t="s">
        <v>83775</v>
      </c>
    </row>
    <row r="102" spans="2:4" x14ac:dyDescent="0.25">
      <c r="B102" t="s">
        <v>83776</v>
      </c>
      <c r="C102" t="s">
        <v>83777</v>
      </c>
    </row>
    <row r="103" spans="2:4" x14ac:dyDescent="0.25">
      <c r="B103" t="s">
        <v>28439</v>
      </c>
      <c r="C103" t="s">
        <v>28440</v>
      </c>
      <c r="D103" t="s">
        <v>28441</v>
      </c>
    </row>
    <row r="104" spans="2:4" x14ac:dyDescent="0.25">
      <c r="B104" t="s">
        <v>83778</v>
      </c>
      <c r="C104" t="s">
        <v>83779</v>
      </c>
    </row>
    <row r="105" spans="2:4" x14ac:dyDescent="0.25">
      <c r="B105" t="s">
        <v>28451</v>
      </c>
      <c r="C105" t="s">
        <v>28452</v>
      </c>
      <c r="D105" t="s">
        <v>28453</v>
      </c>
    </row>
    <row r="106" spans="2:4" x14ac:dyDescent="0.25">
      <c r="B106" t="s">
        <v>28460</v>
      </c>
      <c r="C106" t="s">
        <v>28461</v>
      </c>
      <c r="D106" t="s">
        <v>28462</v>
      </c>
    </row>
    <row r="107" spans="2:4" x14ac:dyDescent="0.25">
      <c r="B107" t="s">
        <v>83780</v>
      </c>
      <c r="C107" t="s">
        <v>83781</v>
      </c>
    </row>
    <row r="108" spans="2:4" x14ac:dyDescent="0.25">
      <c r="B108" t="s">
        <v>83782</v>
      </c>
      <c r="C108" t="s">
        <v>83783</v>
      </c>
    </row>
    <row r="109" spans="2:4" x14ac:dyDescent="0.25">
      <c r="B109" t="s">
        <v>83784</v>
      </c>
      <c r="C109" t="s">
        <v>83785</v>
      </c>
    </row>
    <row r="110" spans="2:4" x14ac:dyDescent="0.25">
      <c r="B110" t="s">
        <v>83786</v>
      </c>
      <c r="C110" t="s">
        <v>83787</v>
      </c>
    </row>
    <row r="111" spans="2:4" x14ac:dyDescent="0.25">
      <c r="B111" t="s">
        <v>83788</v>
      </c>
      <c r="C111" t="s">
        <v>83789</v>
      </c>
    </row>
    <row r="112" spans="2:4" x14ac:dyDescent="0.25">
      <c r="B112" t="s">
        <v>83790</v>
      </c>
      <c r="C112" t="s">
        <v>83791</v>
      </c>
    </row>
    <row r="113" spans="2:4" x14ac:dyDescent="0.25">
      <c r="B113" t="s">
        <v>83792</v>
      </c>
      <c r="C113" t="s">
        <v>83793</v>
      </c>
    </row>
    <row r="114" spans="2:4" x14ac:dyDescent="0.25">
      <c r="B114" t="s">
        <v>83794</v>
      </c>
      <c r="C114" t="s">
        <v>83795</v>
      </c>
    </row>
    <row r="115" spans="2:4" x14ac:dyDescent="0.25">
      <c r="B115" t="s">
        <v>83796</v>
      </c>
      <c r="C115" t="s">
        <v>83797</v>
      </c>
    </row>
    <row r="116" spans="2:4" x14ac:dyDescent="0.25">
      <c r="B116" t="s">
        <v>83798</v>
      </c>
      <c r="C116" t="s">
        <v>83799</v>
      </c>
    </row>
    <row r="117" spans="2:4" x14ac:dyDescent="0.25">
      <c r="B117" t="s">
        <v>83800</v>
      </c>
      <c r="C117" t="s">
        <v>83801</v>
      </c>
    </row>
    <row r="118" spans="2:4" x14ac:dyDescent="0.25">
      <c r="B118" t="s">
        <v>83802</v>
      </c>
      <c r="C118" t="s">
        <v>83803</v>
      </c>
    </row>
    <row r="119" spans="2:4" x14ac:dyDescent="0.25">
      <c r="B119" t="s">
        <v>83804</v>
      </c>
      <c r="C119" t="s">
        <v>83805</v>
      </c>
    </row>
    <row r="120" spans="2:4" x14ac:dyDescent="0.25">
      <c r="B120" t="s">
        <v>83806</v>
      </c>
      <c r="C120" t="s">
        <v>83807</v>
      </c>
    </row>
    <row r="121" spans="2:4" x14ac:dyDescent="0.25">
      <c r="B121" t="s">
        <v>83808</v>
      </c>
      <c r="C121" t="s">
        <v>83809</v>
      </c>
    </row>
    <row r="122" spans="2:4" x14ac:dyDescent="0.25">
      <c r="B122" t="s">
        <v>83810</v>
      </c>
      <c r="C122" t="s">
        <v>83811</v>
      </c>
    </row>
    <row r="123" spans="2:4" x14ac:dyDescent="0.25">
      <c r="B123" t="s">
        <v>83812</v>
      </c>
      <c r="C123" t="s">
        <v>83813</v>
      </c>
    </row>
    <row r="124" spans="2:4" x14ac:dyDescent="0.25">
      <c r="B124" t="s">
        <v>29513</v>
      </c>
      <c r="C124" t="s">
        <v>29514</v>
      </c>
      <c r="D124" t="s">
        <v>29515</v>
      </c>
    </row>
    <row r="125" spans="2:4" x14ac:dyDescent="0.25">
      <c r="B125" t="s">
        <v>29539</v>
      </c>
      <c r="C125" t="s">
        <v>29540</v>
      </c>
      <c r="D125" t="s">
        <v>29541</v>
      </c>
    </row>
    <row r="126" spans="2:4" x14ac:dyDescent="0.25">
      <c r="B126" t="s">
        <v>83814</v>
      </c>
      <c r="C126" t="s">
        <v>83815</v>
      </c>
    </row>
    <row r="127" spans="2:4" x14ac:dyDescent="0.25">
      <c r="B127" t="s">
        <v>83816</v>
      </c>
      <c r="C127" t="s">
        <v>83817</v>
      </c>
    </row>
    <row r="128" spans="2:4" x14ac:dyDescent="0.25">
      <c r="B128" t="s">
        <v>83818</v>
      </c>
      <c r="C128" t="s">
        <v>83819</v>
      </c>
    </row>
    <row r="129" spans="2:3" x14ac:dyDescent="0.25">
      <c r="B129" t="s">
        <v>83820</v>
      </c>
      <c r="C129" t="s">
        <v>83821</v>
      </c>
    </row>
    <row r="130" spans="2:3" x14ac:dyDescent="0.25">
      <c r="B130" t="s">
        <v>83822</v>
      </c>
      <c r="C130" t="s">
        <v>83823</v>
      </c>
    </row>
    <row r="131" spans="2:3" x14ac:dyDescent="0.25">
      <c r="B131" t="s">
        <v>83824</v>
      </c>
      <c r="C131" t="s">
        <v>83825</v>
      </c>
    </row>
    <row r="132" spans="2:3" x14ac:dyDescent="0.25">
      <c r="B132" t="s">
        <v>83826</v>
      </c>
      <c r="C132" t="s">
        <v>83827</v>
      </c>
    </row>
    <row r="133" spans="2:3" x14ac:dyDescent="0.25">
      <c r="B133" t="s">
        <v>83828</v>
      </c>
      <c r="C133" t="s">
        <v>83829</v>
      </c>
    </row>
    <row r="134" spans="2:3" x14ac:dyDescent="0.25">
      <c r="B134" t="s">
        <v>83830</v>
      </c>
      <c r="C134" t="s">
        <v>83831</v>
      </c>
    </row>
    <row r="135" spans="2:3" x14ac:dyDescent="0.25">
      <c r="B135" t="s">
        <v>83832</v>
      </c>
      <c r="C135" t="s">
        <v>83833</v>
      </c>
    </row>
    <row r="136" spans="2:3" x14ac:dyDescent="0.25">
      <c r="B136" t="s">
        <v>83834</v>
      </c>
      <c r="C136" t="s">
        <v>83835</v>
      </c>
    </row>
    <row r="137" spans="2:3" x14ac:dyDescent="0.25">
      <c r="B137" t="s">
        <v>83836</v>
      </c>
      <c r="C137" t="s">
        <v>83837</v>
      </c>
    </row>
    <row r="138" spans="2:3" x14ac:dyDescent="0.25">
      <c r="B138" t="s">
        <v>83838</v>
      </c>
      <c r="C138" t="s">
        <v>83839</v>
      </c>
    </row>
    <row r="139" spans="2:3" x14ac:dyDescent="0.25">
      <c r="B139" t="s">
        <v>83840</v>
      </c>
      <c r="C139" t="s">
        <v>83841</v>
      </c>
    </row>
    <row r="140" spans="2:3" x14ac:dyDescent="0.25">
      <c r="B140" t="s">
        <v>83842</v>
      </c>
      <c r="C140" t="s">
        <v>83843</v>
      </c>
    </row>
    <row r="141" spans="2:3" x14ac:dyDescent="0.25">
      <c r="B141" t="s">
        <v>83844</v>
      </c>
      <c r="C141" t="s">
        <v>83845</v>
      </c>
    </row>
    <row r="142" spans="2:3" x14ac:dyDescent="0.25">
      <c r="B142" t="s">
        <v>83846</v>
      </c>
      <c r="C142" t="s">
        <v>83847</v>
      </c>
    </row>
    <row r="143" spans="2:3" x14ac:dyDescent="0.25">
      <c r="B143" t="s">
        <v>83848</v>
      </c>
      <c r="C143" t="s">
        <v>83849</v>
      </c>
    </row>
    <row r="144" spans="2:3" x14ac:dyDescent="0.25">
      <c r="B144" t="s">
        <v>83850</v>
      </c>
      <c r="C144" t="s">
        <v>83851</v>
      </c>
    </row>
    <row r="145" spans="2:4" x14ac:dyDescent="0.25">
      <c r="B145" t="s">
        <v>83852</v>
      </c>
      <c r="C145" t="s">
        <v>83853</v>
      </c>
    </row>
    <row r="146" spans="2:4" x14ac:dyDescent="0.25">
      <c r="B146" t="s">
        <v>83854</v>
      </c>
      <c r="C146" t="s">
        <v>83855</v>
      </c>
    </row>
    <row r="147" spans="2:4" x14ac:dyDescent="0.25">
      <c r="B147" t="s">
        <v>83856</v>
      </c>
      <c r="C147" t="s">
        <v>83857</v>
      </c>
    </row>
    <row r="148" spans="2:4" x14ac:dyDescent="0.25">
      <c r="B148" t="s">
        <v>83858</v>
      </c>
      <c r="C148" t="s">
        <v>83859</v>
      </c>
    </row>
    <row r="149" spans="2:4" x14ac:dyDescent="0.25">
      <c r="B149" t="s">
        <v>29772</v>
      </c>
      <c r="C149" t="s">
        <v>29773</v>
      </c>
      <c r="D149" t="s">
        <v>29774</v>
      </c>
    </row>
    <row r="150" spans="2:4" x14ac:dyDescent="0.25">
      <c r="B150" t="s">
        <v>29775</v>
      </c>
      <c r="C150" t="s">
        <v>29776</v>
      </c>
      <c r="D150" t="s">
        <v>29774</v>
      </c>
    </row>
    <row r="151" spans="2:4" x14ac:dyDescent="0.25">
      <c r="B151" t="s">
        <v>83860</v>
      </c>
      <c r="C151" t="s">
        <v>83861</v>
      </c>
    </row>
    <row r="152" spans="2:4" x14ac:dyDescent="0.25">
      <c r="B152" t="s">
        <v>83862</v>
      </c>
      <c r="C152" t="s">
        <v>83863</v>
      </c>
    </row>
    <row r="153" spans="2:4" x14ac:dyDescent="0.25">
      <c r="B153" t="s">
        <v>83864</v>
      </c>
      <c r="C153" t="s">
        <v>83865</v>
      </c>
    </row>
    <row r="154" spans="2:4" x14ac:dyDescent="0.25">
      <c r="B154" t="s">
        <v>29822</v>
      </c>
      <c r="C154" t="s">
        <v>29823</v>
      </c>
      <c r="D154" t="s">
        <v>29824</v>
      </c>
    </row>
    <row r="155" spans="2:4" x14ac:dyDescent="0.25">
      <c r="B155" t="s">
        <v>83866</v>
      </c>
      <c r="C155" t="s">
        <v>83867</v>
      </c>
    </row>
    <row r="156" spans="2:4" x14ac:dyDescent="0.25">
      <c r="B156" t="s">
        <v>83868</v>
      </c>
      <c r="C156" t="s">
        <v>83869</v>
      </c>
    </row>
    <row r="157" spans="2:4" x14ac:dyDescent="0.25">
      <c r="B157" t="s">
        <v>83870</v>
      </c>
      <c r="C157" t="s">
        <v>83871</v>
      </c>
    </row>
    <row r="158" spans="2:4" x14ac:dyDescent="0.25">
      <c r="B158" t="s">
        <v>83872</v>
      </c>
      <c r="C158" t="s">
        <v>83873</v>
      </c>
    </row>
    <row r="159" spans="2:4" x14ac:dyDescent="0.25">
      <c r="B159" t="s">
        <v>83874</v>
      </c>
      <c r="C159" t="s">
        <v>83673</v>
      </c>
    </row>
    <row r="160" spans="2:4" x14ac:dyDescent="0.25">
      <c r="B160" t="s">
        <v>83875</v>
      </c>
      <c r="C160" t="s">
        <v>83675</v>
      </c>
    </row>
    <row r="161" spans="2:4" x14ac:dyDescent="0.25">
      <c r="B161" t="s">
        <v>83876</v>
      </c>
      <c r="C161" t="s">
        <v>83877</v>
      </c>
    </row>
    <row r="162" spans="2:4" x14ac:dyDescent="0.25">
      <c r="B162" t="s">
        <v>83878</v>
      </c>
      <c r="C162" t="s">
        <v>83879</v>
      </c>
    </row>
    <row r="163" spans="2:4" x14ac:dyDescent="0.25">
      <c r="B163" t="s">
        <v>83880</v>
      </c>
      <c r="C163" t="s">
        <v>83881</v>
      </c>
    </row>
    <row r="164" spans="2:4" x14ac:dyDescent="0.25">
      <c r="B164" t="s">
        <v>83882</v>
      </c>
      <c r="C164" t="s">
        <v>83883</v>
      </c>
    </row>
    <row r="165" spans="2:4" x14ac:dyDescent="0.25">
      <c r="B165" t="s">
        <v>29945</v>
      </c>
      <c r="C165" t="s">
        <v>29946</v>
      </c>
      <c r="D165" t="s">
        <v>29947</v>
      </c>
    </row>
    <row r="166" spans="2:4" x14ac:dyDescent="0.25">
      <c r="B166" t="s">
        <v>29948</v>
      </c>
      <c r="C166" t="s">
        <v>29949</v>
      </c>
      <c r="D166" t="s">
        <v>29947</v>
      </c>
    </row>
    <row r="167" spans="2:4" x14ac:dyDescent="0.25">
      <c r="B167" t="s">
        <v>29950</v>
      </c>
      <c r="C167" t="s">
        <v>29951</v>
      </c>
      <c r="D167" t="s">
        <v>29947</v>
      </c>
    </row>
    <row r="168" spans="2:4" x14ac:dyDescent="0.25">
      <c r="B168" t="s">
        <v>29954</v>
      </c>
      <c r="C168" t="s">
        <v>29955</v>
      </c>
      <c r="D168" t="s">
        <v>29947</v>
      </c>
    </row>
    <row r="169" spans="2:4" x14ac:dyDescent="0.25">
      <c r="B169" t="s">
        <v>29958</v>
      </c>
      <c r="C169" t="s">
        <v>29959</v>
      </c>
      <c r="D169" t="s">
        <v>29947</v>
      </c>
    </row>
    <row r="170" spans="2:4" x14ac:dyDescent="0.25">
      <c r="B170" t="s">
        <v>29962</v>
      </c>
      <c r="C170" t="s">
        <v>29963</v>
      </c>
      <c r="D170" t="s">
        <v>29947</v>
      </c>
    </row>
    <row r="171" spans="2:4" x14ac:dyDescent="0.25">
      <c r="B171" t="s">
        <v>29964</v>
      </c>
      <c r="C171" t="s">
        <v>29965</v>
      </c>
      <c r="D171" t="s">
        <v>29947</v>
      </c>
    </row>
    <row r="172" spans="2:4" x14ac:dyDescent="0.25">
      <c r="B172" t="s">
        <v>29967</v>
      </c>
      <c r="C172" t="s">
        <v>29968</v>
      </c>
      <c r="D172" t="s">
        <v>29947</v>
      </c>
    </row>
    <row r="173" spans="2:4" x14ac:dyDescent="0.25">
      <c r="B173" t="s">
        <v>29970</v>
      </c>
      <c r="C173" t="s">
        <v>29971</v>
      </c>
      <c r="D173" t="s">
        <v>29947</v>
      </c>
    </row>
    <row r="174" spans="2:4" x14ac:dyDescent="0.25">
      <c r="B174" t="s">
        <v>29972</v>
      </c>
      <c r="C174" t="s">
        <v>29973</v>
      </c>
      <c r="D174" t="s">
        <v>29947</v>
      </c>
    </row>
    <row r="175" spans="2:4" x14ac:dyDescent="0.25">
      <c r="B175" t="s">
        <v>29981</v>
      </c>
      <c r="C175" t="s">
        <v>29982</v>
      </c>
      <c r="D175" t="s">
        <v>29947</v>
      </c>
    </row>
    <row r="176" spans="2:4" x14ac:dyDescent="0.25">
      <c r="B176" t="s">
        <v>29986</v>
      </c>
      <c r="C176" t="s">
        <v>29987</v>
      </c>
      <c r="D176" t="s">
        <v>29947</v>
      </c>
    </row>
    <row r="177" spans="2:4" x14ac:dyDescent="0.25">
      <c r="B177" t="s">
        <v>29988</v>
      </c>
      <c r="C177" t="s">
        <v>29989</v>
      </c>
      <c r="D177" t="s">
        <v>29947</v>
      </c>
    </row>
    <row r="178" spans="2:4" x14ac:dyDescent="0.25">
      <c r="B178" t="s">
        <v>29992</v>
      </c>
      <c r="C178" t="s">
        <v>29993</v>
      </c>
      <c r="D178" t="s">
        <v>29947</v>
      </c>
    </row>
    <row r="179" spans="2:4" x14ac:dyDescent="0.25">
      <c r="B179" t="s">
        <v>29995</v>
      </c>
      <c r="C179" t="s">
        <v>29996</v>
      </c>
      <c r="D179" t="s">
        <v>29947</v>
      </c>
    </row>
    <row r="180" spans="2:4" x14ac:dyDescent="0.25">
      <c r="B180" t="s">
        <v>29997</v>
      </c>
      <c r="C180" t="s">
        <v>29998</v>
      </c>
      <c r="D180" t="s">
        <v>29947</v>
      </c>
    </row>
    <row r="181" spans="2:4" x14ac:dyDescent="0.25">
      <c r="B181" t="s">
        <v>30002</v>
      </c>
      <c r="C181" t="s">
        <v>30003</v>
      </c>
      <c r="D181" t="s">
        <v>29947</v>
      </c>
    </row>
    <row r="182" spans="2:4" x14ac:dyDescent="0.25">
      <c r="B182" t="s">
        <v>30004</v>
      </c>
      <c r="C182" t="s">
        <v>30005</v>
      </c>
      <c r="D182" t="s">
        <v>29947</v>
      </c>
    </row>
    <row r="183" spans="2:4" x14ac:dyDescent="0.25">
      <c r="B183" t="s">
        <v>30006</v>
      </c>
      <c r="C183" t="s">
        <v>30007</v>
      </c>
      <c r="D183" t="s">
        <v>29947</v>
      </c>
    </row>
    <row r="184" spans="2:4" x14ac:dyDescent="0.25">
      <c r="B184" t="s">
        <v>30008</v>
      </c>
      <c r="C184" t="s">
        <v>30009</v>
      </c>
      <c r="D184" t="s">
        <v>29947</v>
      </c>
    </row>
    <row r="185" spans="2:4" x14ac:dyDescent="0.25">
      <c r="B185" t="s">
        <v>30012</v>
      </c>
      <c r="C185" t="s">
        <v>30013</v>
      </c>
      <c r="D185" t="s">
        <v>29947</v>
      </c>
    </row>
    <row r="186" spans="2:4" x14ac:dyDescent="0.25">
      <c r="B186" t="s">
        <v>30015</v>
      </c>
      <c r="C186" t="s">
        <v>30016</v>
      </c>
      <c r="D186" t="s">
        <v>29947</v>
      </c>
    </row>
    <row r="187" spans="2:4" x14ac:dyDescent="0.25">
      <c r="B187" t="s">
        <v>30017</v>
      </c>
      <c r="C187" t="s">
        <v>30018</v>
      </c>
      <c r="D187" t="s">
        <v>29947</v>
      </c>
    </row>
    <row r="188" spans="2:4" x14ac:dyDescent="0.25">
      <c r="B188" t="s">
        <v>30019</v>
      </c>
      <c r="C188" t="s">
        <v>30020</v>
      </c>
      <c r="D188" t="s">
        <v>29947</v>
      </c>
    </row>
    <row r="189" spans="2:4" x14ac:dyDescent="0.25">
      <c r="B189" t="s">
        <v>30021</v>
      </c>
      <c r="C189" t="s">
        <v>30022</v>
      </c>
      <c r="D189" t="s">
        <v>29947</v>
      </c>
    </row>
    <row r="190" spans="2:4" x14ac:dyDescent="0.25">
      <c r="B190" t="s">
        <v>30023</v>
      </c>
      <c r="C190" t="s">
        <v>30024</v>
      </c>
      <c r="D190" t="s">
        <v>29947</v>
      </c>
    </row>
    <row r="191" spans="2:4" x14ac:dyDescent="0.25">
      <c r="B191" t="s">
        <v>30025</v>
      </c>
      <c r="C191" t="s">
        <v>30026</v>
      </c>
      <c r="D191" t="s">
        <v>29947</v>
      </c>
    </row>
    <row r="192" spans="2:4" x14ac:dyDescent="0.25">
      <c r="B192" t="s">
        <v>30027</v>
      </c>
      <c r="C192" t="s">
        <v>30028</v>
      </c>
      <c r="D192" t="s">
        <v>29947</v>
      </c>
    </row>
    <row r="193" spans="2:4" x14ac:dyDescent="0.25">
      <c r="B193" t="s">
        <v>30029</v>
      </c>
      <c r="C193" t="s">
        <v>30030</v>
      </c>
      <c r="D193" t="s">
        <v>29947</v>
      </c>
    </row>
    <row r="194" spans="2:4" x14ac:dyDescent="0.25">
      <c r="B194" t="s">
        <v>30036</v>
      </c>
      <c r="C194" t="s">
        <v>30037</v>
      </c>
      <c r="D194" t="s">
        <v>29947</v>
      </c>
    </row>
    <row r="195" spans="2:4" x14ac:dyDescent="0.25">
      <c r="B195" t="s">
        <v>30039</v>
      </c>
      <c r="C195" t="s">
        <v>30040</v>
      </c>
      <c r="D195" t="s">
        <v>29947</v>
      </c>
    </row>
    <row r="196" spans="2:4" x14ac:dyDescent="0.25">
      <c r="B196" t="s">
        <v>30041</v>
      </c>
      <c r="C196" t="s">
        <v>30042</v>
      </c>
      <c r="D196" t="s">
        <v>29947</v>
      </c>
    </row>
    <row r="197" spans="2:4" x14ac:dyDescent="0.25">
      <c r="B197" t="s">
        <v>30045</v>
      </c>
      <c r="C197" t="s">
        <v>30046</v>
      </c>
      <c r="D197" t="s">
        <v>29947</v>
      </c>
    </row>
    <row r="198" spans="2:4" x14ac:dyDescent="0.25">
      <c r="B198" t="s">
        <v>30047</v>
      </c>
      <c r="C198" t="s">
        <v>30048</v>
      </c>
      <c r="D198" t="s">
        <v>29947</v>
      </c>
    </row>
    <row r="199" spans="2:4" x14ac:dyDescent="0.25">
      <c r="B199" t="s">
        <v>30049</v>
      </c>
      <c r="C199" t="s">
        <v>30050</v>
      </c>
      <c r="D199" t="s">
        <v>29947</v>
      </c>
    </row>
    <row r="200" spans="2:4" x14ac:dyDescent="0.25">
      <c r="B200" t="s">
        <v>30051</v>
      </c>
      <c r="C200" t="s">
        <v>30052</v>
      </c>
      <c r="D200" t="s">
        <v>29947</v>
      </c>
    </row>
    <row r="201" spans="2:4" x14ac:dyDescent="0.25">
      <c r="B201" t="s">
        <v>30054</v>
      </c>
      <c r="C201" t="s">
        <v>30055</v>
      </c>
      <c r="D201" t="s">
        <v>29947</v>
      </c>
    </row>
    <row r="202" spans="2:4" x14ac:dyDescent="0.25">
      <c r="B202" t="s">
        <v>30057</v>
      </c>
      <c r="C202" t="s">
        <v>30058</v>
      </c>
      <c r="D202" t="s">
        <v>29947</v>
      </c>
    </row>
    <row r="203" spans="2:4" x14ac:dyDescent="0.25">
      <c r="B203" t="s">
        <v>30060</v>
      </c>
      <c r="C203" t="s">
        <v>30061</v>
      </c>
      <c r="D203" t="s">
        <v>29947</v>
      </c>
    </row>
    <row r="204" spans="2:4" x14ac:dyDescent="0.25">
      <c r="B204" t="s">
        <v>30062</v>
      </c>
      <c r="C204" t="s">
        <v>30063</v>
      </c>
      <c r="D204" t="s">
        <v>29947</v>
      </c>
    </row>
    <row r="205" spans="2:4" x14ac:dyDescent="0.25">
      <c r="B205" t="s">
        <v>30064</v>
      </c>
      <c r="C205" t="s">
        <v>30065</v>
      </c>
      <c r="D205" t="s">
        <v>29947</v>
      </c>
    </row>
    <row r="206" spans="2:4" x14ac:dyDescent="0.25">
      <c r="B206" t="s">
        <v>30066</v>
      </c>
      <c r="C206" t="s">
        <v>30067</v>
      </c>
      <c r="D206" t="s">
        <v>29947</v>
      </c>
    </row>
    <row r="207" spans="2:4" x14ac:dyDescent="0.25">
      <c r="B207" t="s">
        <v>30068</v>
      </c>
      <c r="C207" t="s">
        <v>30069</v>
      </c>
      <c r="D207" t="s">
        <v>29947</v>
      </c>
    </row>
    <row r="208" spans="2:4" x14ac:dyDescent="0.25">
      <c r="B208" t="s">
        <v>30070</v>
      </c>
      <c r="C208" t="s">
        <v>30071</v>
      </c>
      <c r="D208" t="s">
        <v>29947</v>
      </c>
    </row>
    <row r="209" spans="2:4" x14ac:dyDescent="0.25">
      <c r="B209" t="s">
        <v>30072</v>
      </c>
      <c r="C209" t="s">
        <v>30073</v>
      </c>
      <c r="D209" t="s">
        <v>29947</v>
      </c>
    </row>
    <row r="210" spans="2:4" x14ac:dyDescent="0.25">
      <c r="B210" t="s">
        <v>30074</v>
      </c>
      <c r="C210" t="s">
        <v>30075</v>
      </c>
      <c r="D210" t="s">
        <v>29947</v>
      </c>
    </row>
    <row r="211" spans="2:4" x14ac:dyDescent="0.25">
      <c r="B211" t="s">
        <v>30076</v>
      </c>
      <c r="C211" t="s">
        <v>30077</v>
      </c>
      <c r="D211" t="s">
        <v>29947</v>
      </c>
    </row>
    <row r="212" spans="2:4" x14ac:dyDescent="0.25">
      <c r="B212" t="s">
        <v>30078</v>
      </c>
      <c r="C212" t="s">
        <v>30079</v>
      </c>
      <c r="D212" t="s">
        <v>29947</v>
      </c>
    </row>
    <row r="213" spans="2:4" x14ac:dyDescent="0.25">
      <c r="B213" t="s">
        <v>30081</v>
      </c>
      <c r="C213" t="s">
        <v>30082</v>
      </c>
      <c r="D213" t="s">
        <v>29947</v>
      </c>
    </row>
    <row r="214" spans="2:4" x14ac:dyDescent="0.25">
      <c r="B214" t="s">
        <v>30083</v>
      </c>
      <c r="C214" t="s">
        <v>30084</v>
      </c>
      <c r="D214" t="s">
        <v>29947</v>
      </c>
    </row>
    <row r="215" spans="2:4" x14ac:dyDescent="0.25">
      <c r="B215" t="s">
        <v>30085</v>
      </c>
      <c r="C215" t="s">
        <v>30086</v>
      </c>
      <c r="D215" t="s">
        <v>29947</v>
      </c>
    </row>
    <row r="216" spans="2:4" x14ac:dyDescent="0.25">
      <c r="B216" t="s">
        <v>30089</v>
      </c>
      <c r="C216" t="s">
        <v>30090</v>
      </c>
      <c r="D216" t="s">
        <v>29947</v>
      </c>
    </row>
    <row r="217" spans="2:4" x14ac:dyDescent="0.25">
      <c r="B217" t="s">
        <v>30093</v>
      </c>
      <c r="C217" t="s">
        <v>30094</v>
      </c>
      <c r="D217" t="s">
        <v>29947</v>
      </c>
    </row>
    <row r="218" spans="2:4" x14ac:dyDescent="0.25">
      <c r="B218" t="s">
        <v>30096</v>
      </c>
      <c r="C218" t="s">
        <v>30097</v>
      </c>
      <c r="D218" t="s">
        <v>29947</v>
      </c>
    </row>
    <row r="219" spans="2:4" x14ac:dyDescent="0.25">
      <c r="B219" t="s">
        <v>30104</v>
      </c>
      <c r="C219" t="s">
        <v>30105</v>
      </c>
      <c r="D219" t="s">
        <v>29947</v>
      </c>
    </row>
    <row r="220" spans="2:4" x14ac:dyDescent="0.25">
      <c r="B220" t="s">
        <v>30107</v>
      </c>
      <c r="C220" t="s">
        <v>30108</v>
      </c>
      <c r="D220" t="s">
        <v>29947</v>
      </c>
    </row>
    <row r="221" spans="2:4" x14ac:dyDescent="0.25">
      <c r="B221" t="s">
        <v>30110</v>
      </c>
      <c r="C221" t="s">
        <v>30111</v>
      </c>
      <c r="D221" t="s">
        <v>29947</v>
      </c>
    </row>
    <row r="222" spans="2:4" x14ac:dyDescent="0.25">
      <c r="B222" t="s">
        <v>30113</v>
      </c>
      <c r="C222" t="s">
        <v>30114</v>
      </c>
      <c r="D222" t="s">
        <v>29947</v>
      </c>
    </row>
    <row r="223" spans="2:4" x14ac:dyDescent="0.25">
      <c r="B223" t="s">
        <v>30117</v>
      </c>
      <c r="C223" t="s">
        <v>30118</v>
      </c>
      <c r="D223" t="s">
        <v>29947</v>
      </c>
    </row>
    <row r="224" spans="2:4" x14ac:dyDescent="0.25">
      <c r="B224" t="s">
        <v>30119</v>
      </c>
      <c r="C224" t="s">
        <v>30120</v>
      </c>
      <c r="D224" t="s">
        <v>29947</v>
      </c>
    </row>
    <row r="225" spans="2:4" x14ac:dyDescent="0.25">
      <c r="B225" t="s">
        <v>30121</v>
      </c>
      <c r="C225" t="s">
        <v>30122</v>
      </c>
      <c r="D225" t="s">
        <v>29947</v>
      </c>
    </row>
    <row r="226" spans="2:4" x14ac:dyDescent="0.25">
      <c r="B226" t="s">
        <v>30142</v>
      </c>
      <c r="C226" t="s">
        <v>30143</v>
      </c>
      <c r="D226" t="s">
        <v>29947</v>
      </c>
    </row>
    <row r="227" spans="2:4" x14ac:dyDescent="0.25">
      <c r="B227" t="s">
        <v>83884</v>
      </c>
      <c r="C227" t="s">
        <v>83885</v>
      </c>
    </row>
    <row r="228" spans="2:4" x14ac:dyDescent="0.25">
      <c r="B228" t="s">
        <v>83886</v>
      </c>
      <c r="C228" t="s">
        <v>83887</v>
      </c>
    </row>
    <row r="229" spans="2:4" x14ac:dyDescent="0.25">
      <c r="B229" t="s">
        <v>83888</v>
      </c>
      <c r="C229" t="s">
        <v>83889</v>
      </c>
    </row>
    <row r="230" spans="2:4" x14ac:dyDescent="0.25">
      <c r="B230" t="s">
        <v>83890</v>
      </c>
      <c r="C230" t="s">
        <v>83891</v>
      </c>
    </row>
    <row r="231" spans="2:4" x14ac:dyDescent="0.25">
      <c r="B231" t="s">
        <v>83892</v>
      </c>
      <c r="C231" t="s">
        <v>83893</v>
      </c>
    </row>
    <row r="232" spans="2:4" x14ac:dyDescent="0.25">
      <c r="B232" t="s">
        <v>83894</v>
      </c>
      <c r="C232" t="s">
        <v>83895</v>
      </c>
    </row>
    <row r="233" spans="2:4" x14ac:dyDescent="0.25">
      <c r="B233" t="s">
        <v>83896</v>
      </c>
      <c r="C233" t="s">
        <v>83897</v>
      </c>
    </row>
    <row r="234" spans="2:4" x14ac:dyDescent="0.25">
      <c r="B234" t="s">
        <v>83898</v>
      </c>
      <c r="C234" t="s">
        <v>83899</v>
      </c>
    </row>
    <row r="235" spans="2:4" x14ac:dyDescent="0.25">
      <c r="B235" t="s">
        <v>83900</v>
      </c>
      <c r="C235" t="s">
        <v>83901</v>
      </c>
    </row>
    <row r="236" spans="2:4" x14ac:dyDescent="0.25">
      <c r="B236" t="s">
        <v>83902</v>
      </c>
      <c r="C236" t="s">
        <v>83903</v>
      </c>
    </row>
    <row r="237" spans="2:4" x14ac:dyDescent="0.25">
      <c r="B237" t="s">
        <v>83904</v>
      </c>
      <c r="C237" t="s">
        <v>83905</v>
      </c>
    </row>
    <row r="238" spans="2:4" x14ac:dyDescent="0.25">
      <c r="B238" t="s">
        <v>83906</v>
      </c>
      <c r="C238" t="s">
        <v>83907</v>
      </c>
    </row>
    <row r="239" spans="2:4" x14ac:dyDescent="0.25">
      <c r="B239" t="s">
        <v>83908</v>
      </c>
      <c r="C239" t="s">
        <v>83909</v>
      </c>
    </row>
    <row r="240" spans="2:4" x14ac:dyDescent="0.25">
      <c r="B240" t="s">
        <v>83910</v>
      </c>
      <c r="C240" t="s">
        <v>83911</v>
      </c>
    </row>
    <row r="241" spans="2:4" x14ac:dyDescent="0.25">
      <c r="B241" t="s">
        <v>30497</v>
      </c>
      <c r="C241" t="s">
        <v>30498</v>
      </c>
      <c r="D241" t="s">
        <v>30499</v>
      </c>
    </row>
    <row r="242" spans="2:4" x14ac:dyDescent="0.25">
      <c r="B242" t="s">
        <v>83912</v>
      </c>
      <c r="C242" t="s">
        <v>83913</v>
      </c>
    </row>
    <row r="243" spans="2:4" x14ac:dyDescent="0.25">
      <c r="B243" t="s">
        <v>30500</v>
      </c>
      <c r="C243" t="s">
        <v>30501</v>
      </c>
      <c r="D243" t="s">
        <v>30499</v>
      </c>
    </row>
    <row r="244" spans="2:4" x14ac:dyDescent="0.25">
      <c r="B244" t="s">
        <v>83914</v>
      </c>
      <c r="C244" t="s">
        <v>83915</v>
      </c>
    </row>
    <row r="245" spans="2:4" x14ac:dyDescent="0.25">
      <c r="B245" t="s">
        <v>30502</v>
      </c>
      <c r="C245" t="s">
        <v>30503</v>
      </c>
      <c r="D245" t="s">
        <v>30499</v>
      </c>
    </row>
    <row r="246" spans="2:4" x14ac:dyDescent="0.25">
      <c r="B246" t="s">
        <v>83916</v>
      </c>
      <c r="C246" t="s">
        <v>83917</v>
      </c>
    </row>
    <row r="247" spans="2:4" x14ac:dyDescent="0.25">
      <c r="B247" t="s">
        <v>30705</v>
      </c>
      <c r="C247" t="s">
        <v>30706</v>
      </c>
      <c r="D247" t="s">
        <v>30707</v>
      </c>
    </row>
    <row r="248" spans="2:4" x14ac:dyDescent="0.25">
      <c r="B248" t="s">
        <v>30710</v>
      </c>
      <c r="C248" t="s">
        <v>30711</v>
      </c>
      <c r="D248" t="s">
        <v>30707</v>
      </c>
    </row>
    <row r="249" spans="2:4" x14ac:dyDescent="0.25">
      <c r="B249" t="s">
        <v>83918</v>
      </c>
      <c r="C249" t="s">
        <v>83919</v>
      </c>
    </row>
    <row r="250" spans="2:4" x14ac:dyDescent="0.25">
      <c r="B250" t="s">
        <v>83920</v>
      </c>
      <c r="C250" t="s">
        <v>83921</v>
      </c>
    </row>
    <row r="251" spans="2:4" x14ac:dyDescent="0.25">
      <c r="B251" t="s">
        <v>83922</v>
      </c>
      <c r="C251" t="s">
        <v>83923</v>
      </c>
    </row>
    <row r="252" spans="2:4" x14ac:dyDescent="0.25">
      <c r="B252" t="s">
        <v>83924</v>
      </c>
      <c r="C252" t="s">
        <v>83925</v>
      </c>
    </row>
    <row r="253" spans="2:4" x14ac:dyDescent="0.25">
      <c r="B253" t="s">
        <v>83926</v>
      </c>
      <c r="C253" t="s">
        <v>83927</v>
      </c>
    </row>
    <row r="254" spans="2:4" x14ac:dyDescent="0.25">
      <c r="B254" t="s">
        <v>83928</v>
      </c>
      <c r="C254" t="s">
        <v>83929</v>
      </c>
    </row>
    <row r="255" spans="2:4" x14ac:dyDescent="0.25">
      <c r="B255" t="s">
        <v>83930</v>
      </c>
      <c r="C255" t="s">
        <v>83931</v>
      </c>
    </row>
    <row r="256" spans="2:4" x14ac:dyDescent="0.25">
      <c r="B256" t="s">
        <v>83932</v>
      </c>
      <c r="C256" t="s">
        <v>83933</v>
      </c>
    </row>
    <row r="257" spans="2:4" x14ac:dyDescent="0.25">
      <c r="B257" t="s">
        <v>83934</v>
      </c>
      <c r="C257" t="s">
        <v>83935</v>
      </c>
    </row>
    <row r="258" spans="2:4" x14ac:dyDescent="0.25">
      <c r="B258" t="s">
        <v>83936</v>
      </c>
      <c r="C258" t="s">
        <v>83937</v>
      </c>
    </row>
    <row r="259" spans="2:4" x14ac:dyDescent="0.25">
      <c r="B259" t="s">
        <v>83938</v>
      </c>
      <c r="C259" t="s">
        <v>83939</v>
      </c>
    </row>
    <row r="260" spans="2:4" x14ac:dyDescent="0.25">
      <c r="B260" t="s">
        <v>30883</v>
      </c>
      <c r="C260" t="s">
        <v>30884</v>
      </c>
      <c r="D260" t="s">
        <v>30885</v>
      </c>
    </row>
    <row r="261" spans="2:4" x14ac:dyDescent="0.25">
      <c r="B261" t="s">
        <v>30887</v>
      </c>
      <c r="C261" t="s">
        <v>30888</v>
      </c>
      <c r="D261" t="s">
        <v>30885</v>
      </c>
    </row>
    <row r="262" spans="2:4" x14ac:dyDescent="0.25">
      <c r="B262" t="s">
        <v>83940</v>
      </c>
      <c r="C262" t="s">
        <v>83941</v>
      </c>
    </row>
    <row r="263" spans="2:4" x14ac:dyDescent="0.25">
      <c r="B263" t="s">
        <v>83942</v>
      </c>
      <c r="C263" t="s">
        <v>83943</v>
      </c>
    </row>
    <row r="264" spans="2:4" x14ac:dyDescent="0.25">
      <c r="B264" t="s">
        <v>30925</v>
      </c>
      <c r="C264" t="s">
        <v>30926</v>
      </c>
      <c r="D264" t="s">
        <v>30927</v>
      </c>
    </row>
    <row r="265" spans="2:4" x14ac:dyDescent="0.25">
      <c r="B265" t="s">
        <v>30928</v>
      </c>
      <c r="C265" t="s">
        <v>30929</v>
      </c>
      <c r="D265" t="s">
        <v>30930</v>
      </c>
    </row>
    <row r="266" spans="2:4" x14ac:dyDescent="0.25">
      <c r="B266" t="s">
        <v>30931</v>
      </c>
      <c r="C266" t="s">
        <v>30932</v>
      </c>
      <c r="D266" t="s">
        <v>30933</v>
      </c>
    </row>
    <row r="267" spans="2:4" x14ac:dyDescent="0.25">
      <c r="B267" t="s">
        <v>30934</v>
      </c>
      <c r="C267" t="s">
        <v>30935</v>
      </c>
      <c r="D267" t="s">
        <v>30936</v>
      </c>
    </row>
    <row r="268" spans="2:4" x14ac:dyDescent="0.25">
      <c r="B268" t="s">
        <v>30937</v>
      </c>
      <c r="C268" t="s">
        <v>30938</v>
      </c>
      <c r="D268" t="s">
        <v>30939</v>
      </c>
    </row>
    <row r="269" spans="2:4" x14ac:dyDescent="0.25">
      <c r="B269" t="s">
        <v>30940</v>
      </c>
      <c r="C269" t="s">
        <v>30941</v>
      </c>
      <c r="D269" t="s">
        <v>30942</v>
      </c>
    </row>
    <row r="270" spans="2:4" x14ac:dyDescent="0.25">
      <c r="B270" t="s">
        <v>30943</v>
      </c>
      <c r="C270" t="s">
        <v>30944</v>
      </c>
      <c r="D270" t="s">
        <v>30945</v>
      </c>
    </row>
    <row r="271" spans="2:4" x14ac:dyDescent="0.25">
      <c r="B271" t="s">
        <v>30946</v>
      </c>
      <c r="C271" t="s">
        <v>30947</v>
      </c>
      <c r="D271" t="s">
        <v>30948</v>
      </c>
    </row>
    <row r="272" spans="2:4" x14ac:dyDescent="0.25">
      <c r="B272" t="s">
        <v>30992</v>
      </c>
      <c r="C272" t="s">
        <v>30993</v>
      </c>
      <c r="D272" t="s">
        <v>30994</v>
      </c>
    </row>
    <row r="273" spans="2:4" x14ac:dyDescent="0.25">
      <c r="B273" t="s">
        <v>30997</v>
      </c>
      <c r="C273" t="s">
        <v>30998</v>
      </c>
      <c r="D273" t="s">
        <v>30994</v>
      </c>
    </row>
    <row r="274" spans="2:4" x14ac:dyDescent="0.25">
      <c r="B274" t="s">
        <v>31002</v>
      </c>
      <c r="C274" t="s">
        <v>31003</v>
      </c>
      <c r="D274" t="s">
        <v>31004</v>
      </c>
    </row>
    <row r="275" spans="2:4" x14ac:dyDescent="0.25">
      <c r="B275" t="s">
        <v>83944</v>
      </c>
      <c r="C275" t="s">
        <v>83945</v>
      </c>
    </row>
    <row r="276" spans="2:4" x14ac:dyDescent="0.25">
      <c r="B276" t="s">
        <v>83946</v>
      </c>
      <c r="C276" t="s">
        <v>83947</v>
      </c>
    </row>
    <row r="277" spans="2:4" x14ac:dyDescent="0.25">
      <c r="B277" t="s">
        <v>83948</v>
      </c>
      <c r="C277" t="s">
        <v>83949</v>
      </c>
    </row>
    <row r="278" spans="2:4" x14ac:dyDescent="0.25">
      <c r="B278" t="s">
        <v>83950</v>
      </c>
      <c r="C278" t="s">
        <v>83951</v>
      </c>
    </row>
    <row r="279" spans="2:4" x14ac:dyDescent="0.25">
      <c r="B279" t="s">
        <v>83952</v>
      </c>
      <c r="C279" t="s">
        <v>83953</v>
      </c>
    </row>
    <row r="280" spans="2:4" x14ac:dyDescent="0.25">
      <c r="B280" t="s">
        <v>83954</v>
      </c>
      <c r="C280" t="s">
        <v>83955</v>
      </c>
    </row>
    <row r="281" spans="2:4" x14ac:dyDescent="0.25">
      <c r="B281" t="s">
        <v>83956</v>
      </c>
      <c r="C281" t="s">
        <v>83957</v>
      </c>
    </row>
    <row r="282" spans="2:4" x14ac:dyDescent="0.25">
      <c r="B282" t="s">
        <v>83958</v>
      </c>
      <c r="C282" t="s">
        <v>83959</v>
      </c>
    </row>
    <row r="283" spans="2:4" x14ac:dyDescent="0.25">
      <c r="B283" t="s">
        <v>83960</v>
      </c>
      <c r="C283" t="s">
        <v>83961</v>
      </c>
    </row>
    <row r="284" spans="2:4" x14ac:dyDescent="0.25">
      <c r="B284" t="s">
        <v>83962</v>
      </c>
      <c r="C284" t="s">
        <v>83963</v>
      </c>
    </row>
    <row r="285" spans="2:4" x14ac:dyDescent="0.25">
      <c r="B285" t="s">
        <v>83964</v>
      </c>
      <c r="C285" t="s">
        <v>83965</v>
      </c>
    </row>
    <row r="286" spans="2:4" x14ac:dyDescent="0.25">
      <c r="B286" t="s">
        <v>83966</v>
      </c>
      <c r="C286" t="s">
        <v>83967</v>
      </c>
    </row>
    <row r="287" spans="2:4" x14ac:dyDescent="0.25">
      <c r="B287" t="s">
        <v>83968</v>
      </c>
      <c r="C287" t="s">
        <v>83969</v>
      </c>
    </row>
    <row r="288" spans="2:4" x14ac:dyDescent="0.25">
      <c r="B288" t="s">
        <v>83970</v>
      </c>
      <c r="C288" t="s">
        <v>83971</v>
      </c>
    </row>
    <row r="289" spans="2:4" x14ac:dyDescent="0.25">
      <c r="B289" t="s">
        <v>83972</v>
      </c>
      <c r="C289" t="s">
        <v>83973</v>
      </c>
    </row>
    <row r="290" spans="2:4" x14ac:dyDescent="0.25">
      <c r="B290" t="s">
        <v>83974</v>
      </c>
      <c r="C290" t="s">
        <v>83975</v>
      </c>
    </row>
    <row r="291" spans="2:4" x14ac:dyDescent="0.25">
      <c r="B291" t="s">
        <v>83976</v>
      </c>
      <c r="C291" t="s">
        <v>83977</v>
      </c>
    </row>
    <row r="292" spans="2:4" x14ac:dyDescent="0.25">
      <c r="B292" t="s">
        <v>83978</v>
      </c>
      <c r="C292" t="s">
        <v>83979</v>
      </c>
    </row>
    <row r="293" spans="2:4" x14ac:dyDescent="0.25">
      <c r="B293" t="s">
        <v>83980</v>
      </c>
      <c r="C293" t="s">
        <v>83981</v>
      </c>
    </row>
    <row r="294" spans="2:4" x14ac:dyDescent="0.25">
      <c r="B294" t="s">
        <v>83982</v>
      </c>
      <c r="C294" t="s">
        <v>83983</v>
      </c>
    </row>
    <row r="295" spans="2:4" x14ac:dyDescent="0.25">
      <c r="B295" t="s">
        <v>83984</v>
      </c>
      <c r="C295" t="s">
        <v>83985</v>
      </c>
    </row>
    <row r="296" spans="2:4" x14ac:dyDescent="0.25">
      <c r="B296" t="s">
        <v>83986</v>
      </c>
      <c r="C296" t="s">
        <v>83987</v>
      </c>
    </row>
    <row r="297" spans="2:4" x14ac:dyDescent="0.25">
      <c r="B297" t="s">
        <v>83988</v>
      </c>
      <c r="C297" t="s">
        <v>83989</v>
      </c>
    </row>
    <row r="298" spans="2:4" x14ac:dyDescent="0.25">
      <c r="B298" t="s">
        <v>83990</v>
      </c>
      <c r="C298" t="s">
        <v>83991</v>
      </c>
    </row>
    <row r="299" spans="2:4" x14ac:dyDescent="0.25">
      <c r="B299" t="s">
        <v>83992</v>
      </c>
      <c r="C299" t="s">
        <v>83993</v>
      </c>
    </row>
    <row r="300" spans="2:4" x14ac:dyDescent="0.25">
      <c r="B300" t="s">
        <v>83994</v>
      </c>
      <c r="C300" t="s">
        <v>83995</v>
      </c>
    </row>
    <row r="301" spans="2:4" x14ac:dyDescent="0.25">
      <c r="B301" t="s">
        <v>83996</v>
      </c>
      <c r="C301" t="s">
        <v>83997</v>
      </c>
    </row>
    <row r="302" spans="2:4" x14ac:dyDescent="0.25">
      <c r="B302" t="s">
        <v>83998</v>
      </c>
      <c r="C302" t="s">
        <v>83999</v>
      </c>
    </row>
    <row r="303" spans="2:4" x14ac:dyDescent="0.25">
      <c r="B303" t="s">
        <v>31605</v>
      </c>
      <c r="C303" t="s">
        <v>31606</v>
      </c>
      <c r="D303" t="s">
        <v>31607</v>
      </c>
    </row>
    <row r="304" spans="2:4" x14ac:dyDescent="0.25">
      <c r="B304" t="s">
        <v>84000</v>
      </c>
      <c r="C304" t="s">
        <v>84001</v>
      </c>
    </row>
    <row r="305" spans="2:4" x14ac:dyDescent="0.25">
      <c r="B305" t="s">
        <v>84002</v>
      </c>
      <c r="C305" t="s">
        <v>84003</v>
      </c>
    </row>
    <row r="306" spans="2:4" x14ac:dyDescent="0.25">
      <c r="B306" t="s">
        <v>31737</v>
      </c>
      <c r="C306" t="s">
        <v>31738</v>
      </c>
      <c r="D306" t="s">
        <v>31739</v>
      </c>
    </row>
    <row r="307" spans="2:4" x14ac:dyDescent="0.25">
      <c r="B307" t="s">
        <v>84004</v>
      </c>
      <c r="C307" t="s">
        <v>84005</v>
      </c>
    </row>
    <row r="308" spans="2:4" x14ac:dyDescent="0.25">
      <c r="B308" t="s">
        <v>84006</v>
      </c>
      <c r="C308" t="s">
        <v>84007</v>
      </c>
    </row>
    <row r="309" spans="2:4" x14ac:dyDescent="0.25">
      <c r="B309" t="s">
        <v>31740</v>
      </c>
      <c r="C309" t="s">
        <v>31741</v>
      </c>
      <c r="D309" t="s">
        <v>31739</v>
      </c>
    </row>
    <row r="310" spans="2:4" x14ac:dyDescent="0.25">
      <c r="B310" t="s">
        <v>84008</v>
      </c>
      <c r="C310" t="s">
        <v>84009</v>
      </c>
    </row>
    <row r="311" spans="2:4" x14ac:dyDescent="0.25">
      <c r="B311" t="s">
        <v>84010</v>
      </c>
      <c r="C311" t="s">
        <v>84011</v>
      </c>
    </row>
    <row r="312" spans="2:4" x14ac:dyDescent="0.25">
      <c r="B312" t="s">
        <v>84012</v>
      </c>
      <c r="C312" t="s">
        <v>84013</v>
      </c>
    </row>
    <row r="313" spans="2:4" x14ac:dyDescent="0.25">
      <c r="B313" t="s">
        <v>84014</v>
      </c>
      <c r="C313" t="s">
        <v>84015</v>
      </c>
    </row>
    <row r="314" spans="2:4" x14ac:dyDescent="0.25">
      <c r="B314" t="s">
        <v>84016</v>
      </c>
      <c r="C314" t="s">
        <v>84017</v>
      </c>
    </row>
    <row r="315" spans="2:4" x14ac:dyDescent="0.25">
      <c r="B315" t="s">
        <v>84018</v>
      </c>
      <c r="C315" t="s">
        <v>84019</v>
      </c>
    </row>
    <row r="316" spans="2:4" x14ac:dyDescent="0.25">
      <c r="B316" t="s">
        <v>84020</v>
      </c>
      <c r="C316" t="s">
        <v>84021</v>
      </c>
    </row>
    <row r="317" spans="2:4" x14ac:dyDescent="0.25">
      <c r="B317" t="s">
        <v>84022</v>
      </c>
      <c r="C317" t="s">
        <v>84023</v>
      </c>
    </row>
    <row r="318" spans="2:4" x14ac:dyDescent="0.25">
      <c r="B318" t="s">
        <v>84024</v>
      </c>
      <c r="C318" t="s">
        <v>84025</v>
      </c>
    </row>
    <row r="319" spans="2:4" x14ac:dyDescent="0.25">
      <c r="B319" t="s">
        <v>84026</v>
      </c>
      <c r="C319" t="s">
        <v>84027</v>
      </c>
    </row>
    <row r="320" spans="2:4" x14ac:dyDescent="0.25">
      <c r="B320" t="s">
        <v>84028</v>
      </c>
      <c r="C320" t="s">
        <v>84029</v>
      </c>
    </row>
    <row r="321" spans="2:3" x14ac:dyDescent="0.25">
      <c r="B321" t="s">
        <v>84030</v>
      </c>
      <c r="C321" t="s">
        <v>84031</v>
      </c>
    </row>
    <row r="322" spans="2:3" x14ac:dyDescent="0.25">
      <c r="B322" t="s">
        <v>84032</v>
      </c>
      <c r="C322" t="s">
        <v>84033</v>
      </c>
    </row>
    <row r="323" spans="2:3" x14ac:dyDescent="0.25">
      <c r="B323" t="s">
        <v>84034</v>
      </c>
      <c r="C323" t="s">
        <v>84035</v>
      </c>
    </row>
    <row r="324" spans="2:3" x14ac:dyDescent="0.25">
      <c r="B324" t="s">
        <v>84036</v>
      </c>
      <c r="C324" t="s">
        <v>84037</v>
      </c>
    </row>
    <row r="325" spans="2:3" x14ac:dyDescent="0.25">
      <c r="B325" t="s">
        <v>84038</v>
      </c>
      <c r="C325" t="s">
        <v>84039</v>
      </c>
    </row>
    <row r="326" spans="2:3" x14ac:dyDescent="0.25">
      <c r="B326" t="s">
        <v>84040</v>
      </c>
      <c r="C326" t="s">
        <v>84041</v>
      </c>
    </row>
    <row r="327" spans="2:3" x14ac:dyDescent="0.25">
      <c r="B327" t="s">
        <v>84042</v>
      </c>
      <c r="C327" t="s">
        <v>84043</v>
      </c>
    </row>
    <row r="328" spans="2:3" x14ac:dyDescent="0.25">
      <c r="B328" t="s">
        <v>84044</v>
      </c>
      <c r="C328" t="s">
        <v>84045</v>
      </c>
    </row>
    <row r="329" spans="2:3" x14ac:dyDescent="0.25">
      <c r="B329" t="s">
        <v>84046</v>
      </c>
      <c r="C329" t="s">
        <v>84047</v>
      </c>
    </row>
    <row r="330" spans="2:3" x14ac:dyDescent="0.25">
      <c r="B330" t="s">
        <v>84048</v>
      </c>
      <c r="C330" t="s">
        <v>84049</v>
      </c>
    </row>
    <row r="331" spans="2:3" x14ac:dyDescent="0.25">
      <c r="B331" t="s">
        <v>84050</v>
      </c>
      <c r="C331" t="s">
        <v>84051</v>
      </c>
    </row>
    <row r="332" spans="2:3" x14ac:dyDescent="0.25">
      <c r="B332" t="s">
        <v>84052</v>
      </c>
      <c r="C332" t="s">
        <v>84053</v>
      </c>
    </row>
    <row r="333" spans="2:3" x14ac:dyDescent="0.25">
      <c r="B333" t="s">
        <v>84054</v>
      </c>
      <c r="C333" t="s">
        <v>84055</v>
      </c>
    </row>
    <row r="334" spans="2:3" x14ac:dyDescent="0.25">
      <c r="B334" t="s">
        <v>84056</v>
      </c>
      <c r="C334" t="s">
        <v>84057</v>
      </c>
    </row>
    <row r="335" spans="2:3" x14ac:dyDescent="0.25">
      <c r="B335" t="s">
        <v>84058</v>
      </c>
      <c r="C335" t="s">
        <v>84059</v>
      </c>
    </row>
    <row r="336" spans="2:3" x14ac:dyDescent="0.25">
      <c r="B336" t="s">
        <v>84060</v>
      </c>
      <c r="C336" t="s">
        <v>84061</v>
      </c>
    </row>
    <row r="337" spans="2:4" x14ac:dyDescent="0.25">
      <c r="B337" t="s">
        <v>84062</v>
      </c>
      <c r="C337" t="s">
        <v>84063</v>
      </c>
    </row>
    <row r="338" spans="2:4" x14ac:dyDescent="0.25">
      <c r="B338" t="s">
        <v>84064</v>
      </c>
      <c r="C338" t="s">
        <v>84065</v>
      </c>
    </row>
    <row r="339" spans="2:4" x14ac:dyDescent="0.25">
      <c r="B339" t="s">
        <v>84066</v>
      </c>
      <c r="C339" t="s">
        <v>84067</v>
      </c>
    </row>
    <row r="340" spans="2:4" x14ac:dyDescent="0.25">
      <c r="B340" t="s">
        <v>84068</v>
      </c>
      <c r="C340" t="s">
        <v>84069</v>
      </c>
    </row>
    <row r="341" spans="2:4" x14ac:dyDescent="0.25">
      <c r="B341" t="s">
        <v>84070</v>
      </c>
      <c r="C341" t="s">
        <v>84071</v>
      </c>
    </row>
    <row r="342" spans="2:4" x14ac:dyDescent="0.25">
      <c r="B342" t="s">
        <v>32178</v>
      </c>
      <c r="C342" t="s">
        <v>32179</v>
      </c>
      <c r="D342" t="s">
        <v>32180</v>
      </c>
    </row>
    <row r="343" spans="2:4" x14ac:dyDescent="0.25">
      <c r="B343" t="s">
        <v>84072</v>
      </c>
      <c r="C343" t="s">
        <v>84073</v>
      </c>
    </row>
    <row r="344" spans="2:4" x14ac:dyDescent="0.25">
      <c r="B344" t="s">
        <v>84074</v>
      </c>
      <c r="C344" t="s">
        <v>84075</v>
      </c>
    </row>
    <row r="345" spans="2:4" x14ac:dyDescent="0.25">
      <c r="B345" t="s">
        <v>84076</v>
      </c>
      <c r="C345" t="s">
        <v>84077</v>
      </c>
    </row>
    <row r="346" spans="2:4" x14ac:dyDescent="0.25">
      <c r="B346" t="s">
        <v>84078</v>
      </c>
      <c r="C346" t="s">
        <v>84079</v>
      </c>
    </row>
    <row r="347" spans="2:4" x14ac:dyDescent="0.25">
      <c r="B347" t="s">
        <v>84080</v>
      </c>
      <c r="C347" t="s">
        <v>84081</v>
      </c>
    </row>
    <row r="348" spans="2:4" x14ac:dyDescent="0.25">
      <c r="B348" t="s">
        <v>84082</v>
      </c>
      <c r="C348" t="s">
        <v>84083</v>
      </c>
    </row>
    <row r="349" spans="2:4" x14ac:dyDescent="0.25">
      <c r="B349" t="s">
        <v>84084</v>
      </c>
      <c r="C349" t="s">
        <v>84085</v>
      </c>
    </row>
    <row r="350" spans="2:4" x14ac:dyDescent="0.25">
      <c r="B350" t="s">
        <v>84086</v>
      </c>
      <c r="C350" t="s">
        <v>84087</v>
      </c>
    </row>
    <row r="351" spans="2:4" x14ac:dyDescent="0.25">
      <c r="B351" t="s">
        <v>84088</v>
      </c>
      <c r="C351" t="s">
        <v>84089</v>
      </c>
    </row>
    <row r="352" spans="2:4" x14ac:dyDescent="0.25">
      <c r="B352" t="s">
        <v>84090</v>
      </c>
      <c r="C352" t="s">
        <v>84091</v>
      </c>
    </row>
    <row r="353" spans="2:4" x14ac:dyDescent="0.25">
      <c r="B353" t="s">
        <v>84092</v>
      </c>
      <c r="C353" t="s">
        <v>84093</v>
      </c>
    </row>
    <row r="354" spans="2:4" x14ac:dyDescent="0.25">
      <c r="B354" t="s">
        <v>84094</v>
      </c>
      <c r="C354" t="s">
        <v>84095</v>
      </c>
    </row>
    <row r="355" spans="2:4" x14ac:dyDescent="0.25">
      <c r="B355" t="s">
        <v>84096</v>
      </c>
      <c r="C355" t="s">
        <v>84097</v>
      </c>
    </row>
    <row r="356" spans="2:4" x14ac:dyDescent="0.25">
      <c r="B356" t="s">
        <v>84098</v>
      </c>
      <c r="C356" t="s">
        <v>84099</v>
      </c>
    </row>
    <row r="357" spans="2:4" x14ac:dyDescent="0.25">
      <c r="B357" t="s">
        <v>84100</v>
      </c>
      <c r="C357" t="s">
        <v>84101</v>
      </c>
    </row>
    <row r="358" spans="2:4" x14ac:dyDescent="0.25">
      <c r="B358" t="s">
        <v>84102</v>
      </c>
      <c r="C358" t="s">
        <v>84103</v>
      </c>
    </row>
    <row r="359" spans="2:4" x14ac:dyDescent="0.25">
      <c r="B359" t="s">
        <v>32449</v>
      </c>
      <c r="C359" t="s">
        <v>32450</v>
      </c>
      <c r="D359" t="s">
        <v>32451</v>
      </c>
    </row>
    <row r="360" spans="2:4" x14ac:dyDescent="0.25">
      <c r="B360" t="s">
        <v>84104</v>
      </c>
      <c r="C360" t="s">
        <v>84105</v>
      </c>
    </row>
    <row r="361" spans="2:4" x14ac:dyDescent="0.25">
      <c r="B361" t="s">
        <v>32499</v>
      </c>
      <c r="C361" t="s">
        <v>32500</v>
      </c>
      <c r="D361" t="s">
        <v>32501</v>
      </c>
    </row>
    <row r="362" spans="2:4" x14ac:dyDescent="0.25">
      <c r="B362" t="s">
        <v>32502</v>
      </c>
      <c r="C362" t="s">
        <v>32503</v>
      </c>
      <c r="D362" t="s">
        <v>32501</v>
      </c>
    </row>
    <row r="363" spans="2:4" x14ac:dyDescent="0.25">
      <c r="B363" t="s">
        <v>32504</v>
      </c>
      <c r="C363" t="s">
        <v>32505</v>
      </c>
      <c r="D363" t="s">
        <v>32506</v>
      </c>
    </row>
    <row r="364" spans="2:4" x14ac:dyDescent="0.25">
      <c r="B364" t="s">
        <v>32509</v>
      </c>
      <c r="C364" t="s">
        <v>32510</v>
      </c>
      <c r="D364" t="s">
        <v>32506</v>
      </c>
    </row>
    <row r="365" spans="2:4" x14ac:dyDescent="0.25">
      <c r="B365" t="s">
        <v>32515</v>
      </c>
      <c r="C365" t="s">
        <v>32516</v>
      </c>
      <c r="D365" t="s">
        <v>32517</v>
      </c>
    </row>
    <row r="366" spans="2:4" x14ac:dyDescent="0.25">
      <c r="B366" t="s">
        <v>32609</v>
      </c>
      <c r="C366" t="s">
        <v>32610</v>
      </c>
      <c r="D366" t="s">
        <v>32611</v>
      </c>
    </row>
    <row r="367" spans="2:4" x14ac:dyDescent="0.25">
      <c r="B367" t="s">
        <v>32615</v>
      </c>
      <c r="C367" t="s">
        <v>32616</v>
      </c>
      <c r="D367" t="s">
        <v>32617</v>
      </c>
    </row>
    <row r="368" spans="2:4" x14ac:dyDescent="0.25">
      <c r="B368" t="s">
        <v>32619</v>
      </c>
      <c r="C368" t="s">
        <v>32620</v>
      </c>
      <c r="D368" t="s">
        <v>32617</v>
      </c>
    </row>
    <row r="369" spans="2:4" x14ac:dyDescent="0.25">
      <c r="B369" t="s">
        <v>32621</v>
      </c>
      <c r="C369" t="s">
        <v>32622</v>
      </c>
      <c r="D369" t="s">
        <v>32623</v>
      </c>
    </row>
    <row r="370" spans="2:4" x14ac:dyDescent="0.25">
      <c r="B370" t="s">
        <v>32624</v>
      </c>
      <c r="C370" t="s">
        <v>32625</v>
      </c>
      <c r="D370" t="s">
        <v>32623</v>
      </c>
    </row>
    <row r="371" spans="2:4" x14ac:dyDescent="0.25">
      <c r="B371" t="s">
        <v>84106</v>
      </c>
      <c r="C371" t="s">
        <v>84107</v>
      </c>
    </row>
    <row r="372" spans="2:4" x14ac:dyDescent="0.25">
      <c r="B372" t="s">
        <v>84108</v>
      </c>
      <c r="C372" t="s">
        <v>84109</v>
      </c>
    </row>
    <row r="373" spans="2:4" x14ac:dyDescent="0.25">
      <c r="B373" t="s">
        <v>32760</v>
      </c>
      <c r="C373" t="s">
        <v>32761</v>
      </c>
      <c r="D373" t="s">
        <v>32762</v>
      </c>
    </row>
    <row r="374" spans="2:4" x14ac:dyDescent="0.25">
      <c r="B374" t="s">
        <v>84110</v>
      </c>
      <c r="C374" t="s">
        <v>84111</v>
      </c>
    </row>
    <row r="375" spans="2:4" x14ac:dyDescent="0.25">
      <c r="B375" t="s">
        <v>84112</v>
      </c>
      <c r="C375" t="s">
        <v>84113</v>
      </c>
    </row>
    <row r="376" spans="2:4" x14ac:dyDescent="0.25">
      <c r="B376" t="s">
        <v>84114</v>
      </c>
      <c r="C376" t="s">
        <v>84115</v>
      </c>
    </row>
    <row r="377" spans="2:4" x14ac:dyDescent="0.25">
      <c r="B377" t="s">
        <v>84116</v>
      </c>
      <c r="C377" t="s">
        <v>84117</v>
      </c>
    </row>
    <row r="378" spans="2:4" x14ac:dyDescent="0.25">
      <c r="B378" t="s">
        <v>84118</v>
      </c>
      <c r="C378" t="s">
        <v>84119</v>
      </c>
    </row>
    <row r="379" spans="2:4" x14ac:dyDescent="0.25">
      <c r="B379" t="s">
        <v>84120</v>
      </c>
      <c r="C379" t="s">
        <v>84121</v>
      </c>
    </row>
    <row r="380" spans="2:4" x14ac:dyDescent="0.25">
      <c r="B380" t="s">
        <v>84122</v>
      </c>
      <c r="C380" t="s">
        <v>84123</v>
      </c>
    </row>
    <row r="381" spans="2:4" x14ac:dyDescent="0.25">
      <c r="B381" t="s">
        <v>32835</v>
      </c>
      <c r="C381" t="s">
        <v>32836</v>
      </c>
      <c r="D381" t="s">
        <v>32837</v>
      </c>
    </row>
    <row r="382" spans="2:4" x14ac:dyDescent="0.25">
      <c r="B382" t="s">
        <v>84124</v>
      </c>
      <c r="C382" t="s">
        <v>84125</v>
      </c>
    </row>
    <row r="383" spans="2:4" x14ac:dyDescent="0.25">
      <c r="B383" t="s">
        <v>84126</v>
      </c>
      <c r="C383" t="s">
        <v>84127</v>
      </c>
    </row>
    <row r="384" spans="2:4" x14ac:dyDescent="0.25">
      <c r="B384" t="s">
        <v>84128</v>
      </c>
      <c r="C384" t="s">
        <v>84129</v>
      </c>
    </row>
    <row r="385" spans="2:4" x14ac:dyDescent="0.25">
      <c r="B385" t="s">
        <v>84130</v>
      </c>
      <c r="C385" t="s">
        <v>84131</v>
      </c>
    </row>
    <row r="386" spans="2:4" x14ac:dyDescent="0.25">
      <c r="B386" t="s">
        <v>84132</v>
      </c>
      <c r="C386" t="s">
        <v>84133</v>
      </c>
    </row>
    <row r="387" spans="2:4" x14ac:dyDescent="0.25">
      <c r="B387" t="s">
        <v>84134</v>
      </c>
      <c r="C387" t="s">
        <v>84135</v>
      </c>
    </row>
    <row r="388" spans="2:4" x14ac:dyDescent="0.25">
      <c r="B388" t="s">
        <v>32939</v>
      </c>
      <c r="C388" t="s">
        <v>32940</v>
      </c>
      <c r="D388" t="s">
        <v>32941</v>
      </c>
    </row>
    <row r="389" spans="2:4" x14ac:dyDescent="0.25">
      <c r="B389" t="s">
        <v>84136</v>
      </c>
      <c r="C389" t="s">
        <v>84137</v>
      </c>
    </row>
    <row r="390" spans="2:4" x14ac:dyDescent="0.25">
      <c r="B390" t="s">
        <v>84138</v>
      </c>
      <c r="C390" t="s">
        <v>84139</v>
      </c>
    </row>
    <row r="391" spans="2:4" x14ac:dyDescent="0.25">
      <c r="B391" t="s">
        <v>84140</v>
      </c>
      <c r="C391" t="s">
        <v>84141</v>
      </c>
    </row>
    <row r="392" spans="2:4" x14ac:dyDescent="0.25">
      <c r="B392" t="s">
        <v>84142</v>
      </c>
      <c r="C392" t="s">
        <v>84143</v>
      </c>
    </row>
    <row r="393" spans="2:4" x14ac:dyDescent="0.25">
      <c r="B393" t="s">
        <v>84144</v>
      </c>
      <c r="C393" t="s">
        <v>84145</v>
      </c>
    </row>
    <row r="394" spans="2:4" x14ac:dyDescent="0.25">
      <c r="B394" t="s">
        <v>84146</v>
      </c>
      <c r="C394" t="s">
        <v>84147</v>
      </c>
    </row>
    <row r="395" spans="2:4" x14ac:dyDescent="0.25">
      <c r="B395" t="s">
        <v>84148</v>
      </c>
      <c r="C395" t="s">
        <v>84149</v>
      </c>
    </row>
    <row r="396" spans="2:4" x14ac:dyDescent="0.25">
      <c r="B396" t="s">
        <v>84150</v>
      </c>
      <c r="C396" t="s">
        <v>84151</v>
      </c>
    </row>
    <row r="397" spans="2:4" x14ac:dyDescent="0.25">
      <c r="B397" t="s">
        <v>84152</v>
      </c>
      <c r="C397" t="s">
        <v>84153</v>
      </c>
    </row>
    <row r="398" spans="2:4" x14ac:dyDescent="0.25">
      <c r="B398" t="s">
        <v>84154</v>
      </c>
      <c r="C398" t="s">
        <v>84155</v>
      </c>
    </row>
    <row r="399" spans="2:4" x14ac:dyDescent="0.25">
      <c r="B399" t="s">
        <v>84156</v>
      </c>
      <c r="C399" t="s">
        <v>84157</v>
      </c>
    </row>
    <row r="400" spans="2:4" x14ac:dyDescent="0.25">
      <c r="B400" t="s">
        <v>84158</v>
      </c>
      <c r="C400" t="s">
        <v>84159</v>
      </c>
    </row>
    <row r="401" spans="2:4" x14ac:dyDescent="0.25">
      <c r="B401" t="s">
        <v>84160</v>
      </c>
      <c r="C401" t="s">
        <v>84161</v>
      </c>
    </row>
    <row r="402" spans="2:4" x14ac:dyDescent="0.25">
      <c r="B402" t="s">
        <v>33142</v>
      </c>
      <c r="C402" t="s">
        <v>33143</v>
      </c>
      <c r="D402" t="s">
        <v>33144</v>
      </c>
    </row>
    <row r="403" spans="2:4" x14ac:dyDescent="0.25">
      <c r="B403" t="s">
        <v>84162</v>
      </c>
      <c r="C403" t="s">
        <v>84163</v>
      </c>
    </row>
    <row r="404" spans="2:4" x14ac:dyDescent="0.25">
      <c r="B404" t="s">
        <v>84164</v>
      </c>
      <c r="C404" t="s">
        <v>84165</v>
      </c>
    </row>
    <row r="405" spans="2:4" x14ac:dyDescent="0.25">
      <c r="B405" t="s">
        <v>84166</v>
      </c>
      <c r="C405" t="s">
        <v>84167</v>
      </c>
    </row>
    <row r="406" spans="2:4" x14ac:dyDescent="0.25">
      <c r="B406" t="s">
        <v>33163</v>
      </c>
      <c r="C406" t="s">
        <v>33164</v>
      </c>
      <c r="D406" t="s">
        <v>33165</v>
      </c>
    </row>
    <row r="407" spans="2:4" x14ac:dyDescent="0.25">
      <c r="B407" t="s">
        <v>84168</v>
      </c>
      <c r="C407" t="s">
        <v>84169</v>
      </c>
    </row>
    <row r="408" spans="2:4" x14ac:dyDescent="0.25">
      <c r="B408" t="s">
        <v>33174</v>
      </c>
      <c r="C408" t="s">
        <v>33175</v>
      </c>
      <c r="D408" t="s">
        <v>33165</v>
      </c>
    </row>
    <row r="409" spans="2:4" x14ac:dyDescent="0.25">
      <c r="B409" t="s">
        <v>84170</v>
      </c>
      <c r="C409" t="s">
        <v>84171</v>
      </c>
    </row>
    <row r="410" spans="2:4" x14ac:dyDescent="0.25">
      <c r="B410" t="s">
        <v>84172</v>
      </c>
      <c r="C410" t="s">
        <v>84173</v>
      </c>
    </row>
    <row r="411" spans="2:4" x14ac:dyDescent="0.25">
      <c r="B411" t="s">
        <v>84174</v>
      </c>
      <c r="C411" t="s">
        <v>84175</v>
      </c>
    </row>
    <row r="412" spans="2:4" x14ac:dyDescent="0.25">
      <c r="B412" t="s">
        <v>84176</v>
      </c>
      <c r="C412" t="s">
        <v>84177</v>
      </c>
    </row>
    <row r="413" spans="2:4" x14ac:dyDescent="0.25">
      <c r="B413" t="s">
        <v>84178</v>
      </c>
      <c r="C413" t="s">
        <v>84179</v>
      </c>
    </row>
    <row r="414" spans="2:4" x14ac:dyDescent="0.25">
      <c r="B414" t="s">
        <v>84180</v>
      </c>
      <c r="C414" t="s">
        <v>84181</v>
      </c>
    </row>
    <row r="415" spans="2:4" x14ac:dyDescent="0.25">
      <c r="B415" t="s">
        <v>84182</v>
      </c>
      <c r="C415" t="s">
        <v>84183</v>
      </c>
    </row>
    <row r="416" spans="2:4" x14ac:dyDescent="0.25">
      <c r="B416" t="s">
        <v>84184</v>
      </c>
      <c r="C416" t="s">
        <v>84185</v>
      </c>
    </row>
    <row r="417" spans="2:3" x14ac:dyDescent="0.25">
      <c r="B417" t="s">
        <v>84186</v>
      </c>
      <c r="C417" t="s">
        <v>84187</v>
      </c>
    </row>
    <row r="418" spans="2:3" x14ac:dyDescent="0.25">
      <c r="B418" t="s">
        <v>84188</v>
      </c>
      <c r="C418" t="s">
        <v>84189</v>
      </c>
    </row>
    <row r="419" spans="2:3" x14ac:dyDescent="0.25">
      <c r="B419" t="s">
        <v>84190</v>
      </c>
      <c r="C419" t="s">
        <v>84191</v>
      </c>
    </row>
    <row r="420" spans="2:3" x14ac:dyDescent="0.25">
      <c r="B420" t="s">
        <v>84192</v>
      </c>
      <c r="C420" t="s">
        <v>84193</v>
      </c>
    </row>
    <row r="421" spans="2:3" x14ac:dyDescent="0.25">
      <c r="B421" t="s">
        <v>84194</v>
      </c>
      <c r="C421" t="s">
        <v>84195</v>
      </c>
    </row>
    <row r="422" spans="2:3" x14ac:dyDescent="0.25">
      <c r="B422" t="s">
        <v>84196</v>
      </c>
      <c r="C422" t="s">
        <v>84197</v>
      </c>
    </row>
    <row r="423" spans="2:3" x14ac:dyDescent="0.25">
      <c r="B423" t="s">
        <v>84198</v>
      </c>
      <c r="C423" t="s">
        <v>84199</v>
      </c>
    </row>
    <row r="424" spans="2:3" x14ac:dyDescent="0.25">
      <c r="B424" t="s">
        <v>84200</v>
      </c>
      <c r="C424" t="s">
        <v>84201</v>
      </c>
    </row>
    <row r="425" spans="2:3" x14ac:dyDescent="0.25">
      <c r="B425" t="s">
        <v>84202</v>
      </c>
      <c r="C425" t="s">
        <v>84203</v>
      </c>
    </row>
    <row r="426" spans="2:3" x14ac:dyDescent="0.25">
      <c r="B426" t="s">
        <v>84204</v>
      </c>
      <c r="C426" t="s">
        <v>84205</v>
      </c>
    </row>
    <row r="427" spans="2:3" x14ac:dyDescent="0.25">
      <c r="B427" t="s">
        <v>84206</v>
      </c>
      <c r="C427" t="s">
        <v>84207</v>
      </c>
    </row>
    <row r="428" spans="2:3" x14ac:dyDescent="0.25">
      <c r="B428" t="s">
        <v>84208</v>
      </c>
      <c r="C428" t="s">
        <v>84209</v>
      </c>
    </row>
    <row r="429" spans="2:3" x14ac:dyDescent="0.25">
      <c r="B429" t="s">
        <v>84210</v>
      </c>
      <c r="C429" t="s">
        <v>84211</v>
      </c>
    </row>
    <row r="430" spans="2:3" x14ac:dyDescent="0.25">
      <c r="B430" t="s">
        <v>84212</v>
      </c>
      <c r="C430" t="s">
        <v>84213</v>
      </c>
    </row>
    <row r="431" spans="2:3" x14ac:dyDescent="0.25">
      <c r="B431" t="s">
        <v>84214</v>
      </c>
      <c r="C431" t="s">
        <v>84215</v>
      </c>
    </row>
    <row r="432" spans="2:3" x14ac:dyDescent="0.25">
      <c r="B432" t="s">
        <v>84216</v>
      </c>
      <c r="C432" t="s">
        <v>84217</v>
      </c>
    </row>
    <row r="433" spans="2:3" x14ac:dyDescent="0.25">
      <c r="B433" t="s">
        <v>84218</v>
      </c>
      <c r="C433" t="s">
        <v>84219</v>
      </c>
    </row>
    <row r="434" spans="2:3" x14ac:dyDescent="0.25">
      <c r="B434" t="s">
        <v>84220</v>
      </c>
      <c r="C434" t="s">
        <v>84221</v>
      </c>
    </row>
    <row r="435" spans="2:3" x14ac:dyDescent="0.25">
      <c r="B435" t="s">
        <v>84222</v>
      </c>
      <c r="C435" t="s">
        <v>84223</v>
      </c>
    </row>
    <row r="436" spans="2:3" x14ac:dyDescent="0.25">
      <c r="B436" t="s">
        <v>84224</v>
      </c>
      <c r="C436" t="s">
        <v>84225</v>
      </c>
    </row>
    <row r="437" spans="2:3" x14ac:dyDescent="0.25">
      <c r="B437" t="s">
        <v>84226</v>
      </c>
      <c r="C437" t="s">
        <v>84227</v>
      </c>
    </row>
    <row r="438" spans="2:3" x14ac:dyDescent="0.25">
      <c r="B438" t="s">
        <v>84228</v>
      </c>
      <c r="C438" t="s">
        <v>84229</v>
      </c>
    </row>
    <row r="439" spans="2:3" x14ac:dyDescent="0.25">
      <c r="B439" t="s">
        <v>84230</v>
      </c>
      <c r="C439" t="s">
        <v>84231</v>
      </c>
    </row>
    <row r="440" spans="2:3" x14ac:dyDescent="0.25">
      <c r="B440" t="s">
        <v>84232</v>
      </c>
      <c r="C440" t="s">
        <v>84233</v>
      </c>
    </row>
    <row r="441" spans="2:3" x14ac:dyDescent="0.25">
      <c r="B441" t="s">
        <v>84234</v>
      </c>
      <c r="C441" t="s">
        <v>84235</v>
      </c>
    </row>
    <row r="442" spans="2:3" x14ac:dyDescent="0.25">
      <c r="B442" t="s">
        <v>84236</v>
      </c>
      <c r="C442" t="s">
        <v>84237</v>
      </c>
    </row>
    <row r="443" spans="2:3" x14ac:dyDescent="0.25">
      <c r="B443" t="s">
        <v>84238</v>
      </c>
      <c r="C443" t="s">
        <v>84239</v>
      </c>
    </row>
    <row r="444" spans="2:3" x14ac:dyDescent="0.25">
      <c r="B444" t="s">
        <v>84240</v>
      </c>
      <c r="C444" t="s">
        <v>84241</v>
      </c>
    </row>
    <row r="445" spans="2:3" x14ac:dyDescent="0.25">
      <c r="B445" t="s">
        <v>84242</v>
      </c>
      <c r="C445" t="s">
        <v>84243</v>
      </c>
    </row>
    <row r="446" spans="2:3" x14ac:dyDescent="0.25">
      <c r="B446" t="s">
        <v>84244</v>
      </c>
      <c r="C446" t="s">
        <v>84245</v>
      </c>
    </row>
    <row r="447" spans="2:3" x14ac:dyDescent="0.25">
      <c r="B447" t="s">
        <v>84246</v>
      </c>
      <c r="C447" t="s">
        <v>84247</v>
      </c>
    </row>
    <row r="448" spans="2:3" x14ac:dyDescent="0.25">
      <c r="B448" t="s">
        <v>84248</v>
      </c>
      <c r="C448" t="s">
        <v>84249</v>
      </c>
    </row>
    <row r="449" spans="2:3" x14ac:dyDescent="0.25">
      <c r="B449" t="s">
        <v>84250</v>
      </c>
      <c r="C449" t="s">
        <v>84251</v>
      </c>
    </row>
    <row r="450" spans="2:3" x14ac:dyDescent="0.25">
      <c r="B450" t="s">
        <v>84252</v>
      </c>
      <c r="C450" t="s">
        <v>84253</v>
      </c>
    </row>
    <row r="451" spans="2:3" x14ac:dyDescent="0.25">
      <c r="B451" t="s">
        <v>84254</v>
      </c>
      <c r="C451" t="s">
        <v>84255</v>
      </c>
    </row>
    <row r="452" spans="2:3" x14ac:dyDescent="0.25">
      <c r="B452" t="s">
        <v>84256</v>
      </c>
      <c r="C452" t="s">
        <v>84257</v>
      </c>
    </row>
    <row r="453" spans="2:3" x14ac:dyDescent="0.25">
      <c r="B453" t="s">
        <v>84258</v>
      </c>
      <c r="C453" t="s">
        <v>84259</v>
      </c>
    </row>
    <row r="454" spans="2:3" x14ac:dyDescent="0.25">
      <c r="B454" t="s">
        <v>84260</v>
      </c>
      <c r="C454" t="s">
        <v>84261</v>
      </c>
    </row>
    <row r="455" spans="2:3" x14ac:dyDescent="0.25">
      <c r="B455" t="s">
        <v>84262</v>
      </c>
      <c r="C455" t="s">
        <v>84263</v>
      </c>
    </row>
    <row r="456" spans="2:3" x14ac:dyDescent="0.25">
      <c r="B456" t="s">
        <v>84264</v>
      </c>
      <c r="C456" t="s">
        <v>84265</v>
      </c>
    </row>
    <row r="457" spans="2:3" x14ac:dyDescent="0.25">
      <c r="B457" t="s">
        <v>84266</v>
      </c>
      <c r="C457" t="s">
        <v>84267</v>
      </c>
    </row>
    <row r="458" spans="2:3" x14ac:dyDescent="0.25">
      <c r="B458" t="s">
        <v>84268</v>
      </c>
      <c r="C458" t="s">
        <v>84269</v>
      </c>
    </row>
    <row r="459" spans="2:3" x14ac:dyDescent="0.25">
      <c r="B459" t="s">
        <v>84270</v>
      </c>
      <c r="C459" t="s">
        <v>84271</v>
      </c>
    </row>
    <row r="460" spans="2:3" x14ac:dyDescent="0.25">
      <c r="B460" t="s">
        <v>84272</v>
      </c>
      <c r="C460" t="s">
        <v>84273</v>
      </c>
    </row>
    <row r="461" spans="2:3" x14ac:dyDescent="0.25">
      <c r="B461" t="s">
        <v>84274</v>
      </c>
      <c r="C461" t="s">
        <v>84275</v>
      </c>
    </row>
    <row r="462" spans="2:3" x14ac:dyDescent="0.25">
      <c r="B462" t="s">
        <v>84276</v>
      </c>
      <c r="C462" t="s">
        <v>84277</v>
      </c>
    </row>
    <row r="463" spans="2:3" x14ac:dyDescent="0.25">
      <c r="B463" t="s">
        <v>84278</v>
      </c>
      <c r="C463" t="s">
        <v>84279</v>
      </c>
    </row>
    <row r="464" spans="2:3" x14ac:dyDescent="0.25">
      <c r="B464" t="s">
        <v>84280</v>
      </c>
      <c r="C464" t="s">
        <v>84281</v>
      </c>
    </row>
    <row r="465" spans="2:3" x14ac:dyDescent="0.25">
      <c r="B465" t="s">
        <v>84282</v>
      </c>
      <c r="C465" t="s">
        <v>84283</v>
      </c>
    </row>
    <row r="466" spans="2:3" x14ac:dyDescent="0.25">
      <c r="B466" t="s">
        <v>84284</v>
      </c>
      <c r="C466" t="s">
        <v>84285</v>
      </c>
    </row>
    <row r="467" spans="2:3" x14ac:dyDescent="0.25">
      <c r="B467" t="s">
        <v>84286</v>
      </c>
      <c r="C467" t="s">
        <v>84287</v>
      </c>
    </row>
    <row r="468" spans="2:3" x14ac:dyDescent="0.25">
      <c r="B468" t="s">
        <v>84288</v>
      </c>
      <c r="C468" t="s">
        <v>84289</v>
      </c>
    </row>
    <row r="469" spans="2:3" x14ac:dyDescent="0.25">
      <c r="B469" t="s">
        <v>84290</v>
      </c>
      <c r="C469" t="s">
        <v>84291</v>
      </c>
    </row>
    <row r="470" spans="2:3" x14ac:dyDescent="0.25">
      <c r="B470" t="s">
        <v>84292</v>
      </c>
      <c r="C470" t="s">
        <v>84293</v>
      </c>
    </row>
    <row r="471" spans="2:3" x14ac:dyDescent="0.25">
      <c r="B471" t="s">
        <v>84294</v>
      </c>
      <c r="C471" t="s">
        <v>84295</v>
      </c>
    </row>
    <row r="472" spans="2:3" x14ac:dyDescent="0.25">
      <c r="B472" t="s">
        <v>84296</v>
      </c>
      <c r="C472" t="s">
        <v>84297</v>
      </c>
    </row>
    <row r="473" spans="2:3" x14ac:dyDescent="0.25">
      <c r="B473" t="s">
        <v>84298</v>
      </c>
      <c r="C473" t="s">
        <v>84299</v>
      </c>
    </row>
    <row r="474" spans="2:3" x14ac:dyDescent="0.25">
      <c r="B474" t="s">
        <v>84300</v>
      </c>
      <c r="C474" t="s">
        <v>84301</v>
      </c>
    </row>
    <row r="475" spans="2:3" x14ac:dyDescent="0.25">
      <c r="B475" t="s">
        <v>84302</v>
      </c>
      <c r="C475" t="s">
        <v>84303</v>
      </c>
    </row>
    <row r="476" spans="2:3" x14ac:dyDescent="0.25">
      <c r="B476" t="s">
        <v>84304</v>
      </c>
      <c r="C476" t="s">
        <v>84305</v>
      </c>
    </row>
    <row r="477" spans="2:3" x14ac:dyDescent="0.25">
      <c r="B477" t="s">
        <v>84306</v>
      </c>
      <c r="C477" t="s">
        <v>84307</v>
      </c>
    </row>
    <row r="478" spans="2:3" x14ac:dyDescent="0.25">
      <c r="B478" t="s">
        <v>84308</v>
      </c>
      <c r="C478" t="s">
        <v>84309</v>
      </c>
    </row>
    <row r="479" spans="2:3" x14ac:dyDescent="0.25">
      <c r="B479" t="s">
        <v>84310</v>
      </c>
      <c r="C479" t="s">
        <v>84311</v>
      </c>
    </row>
    <row r="480" spans="2:3" x14ac:dyDescent="0.25">
      <c r="B480" t="s">
        <v>84312</v>
      </c>
      <c r="C480" t="s">
        <v>84313</v>
      </c>
    </row>
    <row r="481" spans="2:4" x14ac:dyDescent="0.25">
      <c r="B481" t="s">
        <v>84314</v>
      </c>
      <c r="C481" t="s">
        <v>84315</v>
      </c>
    </row>
    <row r="482" spans="2:4" x14ac:dyDescent="0.25">
      <c r="B482" t="s">
        <v>84316</v>
      </c>
      <c r="C482" t="s">
        <v>84317</v>
      </c>
    </row>
    <row r="483" spans="2:4" x14ac:dyDescent="0.25">
      <c r="B483" t="s">
        <v>84318</v>
      </c>
      <c r="C483" t="s">
        <v>84319</v>
      </c>
    </row>
    <row r="484" spans="2:4" x14ac:dyDescent="0.25">
      <c r="B484" t="s">
        <v>84320</v>
      </c>
      <c r="C484" t="s">
        <v>84321</v>
      </c>
    </row>
    <row r="485" spans="2:4" x14ac:dyDescent="0.25">
      <c r="B485" t="s">
        <v>84322</v>
      </c>
      <c r="C485" t="s">
        <v>84323</v>
      </c>
    </row>
    <row r="486" spans="2:4" x14ac:dyDescent="0.25">
      <c r="B486" t="s">
        <v>33559</v>
      </c>
      <c r="C486" t="s">
        <v>33560</v>
      </c>
      <c r="D486" t="s">
        <v>33561</v>
      </c>
    </row>
    <row r="487" spans="2:4" x14ac:dyDescent="0.25">
      <c r="B487" t="s">
        <v>33562</v>
      </c>
      <c r="C487" t="s">
        <v>33563</v>
      </c>
      <c r="D487" t="s">
        <v>33561</v>
      </c>
    </row>
    <row r="488" spans="2:4" x14ac:dyDescent="0.25">
      <c r="B488" t="s">
        <v>84324</v>
      </c>
      <c r="C488" t="s">
        <v>84325</v>
      </c>
    </row>
    <row r="489" spans="2:4" x14ac:dyDescent="0.25">
      <c r="B489" t="s">
        <v>84326</v>
      </c>
      <c r="C489" t="s">
        <v>84327</v>
      </c>
    </row>
    <row r="490" spans="2:4" x14ac:dyDescent="0.25">
      <c r="B490" t="s">
        <v>84328</v>
      </c>
      <c r="C490" t="s">
        <v>84329</v>
      </c>
    </row>
    <row r="491" spans="2:4" x14ac:dyDescent="0.25">
      <c r="B491" t="s">
        <v>84330</v>
      </c>
      <c r="C491" t="s">
        <v>84331</v>
      </c>
    </row>
    <row r="492" spans="2:4" x14ac:dyDescent="0.25">
      <c r="B492" t="s">
        <v>84332</v>
      </c>
      <c r="C492" t="s">
        <v>84333</v>
      </c>
    </row>
    <row r="493" spans="2:4" x14ac:dyDescent="0.25">
      <c r="B493" t="s">
        <v>84334</v>
      </c>
      <c r="C493" t="s">
        <v>84335</v>
      </c>
    </row>
    <row r="494" spans="2:4" x14ac:dyDescent="0.25">
      <c r="B494" t="s">
        <v>84336</v>
      </c>
      <c r="C494" t="s">
        <v>84337</v>
      </c>
    </row>
    <row r="495" spans="2:4" x14ac:dyDescent="0.25">
      <c r="B495" t="s">
        <v>84338</v>
      </c>
      <c r="C495" t="s">
        <v>84339</v>
      </c>
    </row>
    <row r="496" spans="2:4" x14ac:dyDescent="0.25">
      <c r="B496" t="s">
        <v>84340</v>
      </c>
      <c r="C496" t="s">
        <v>84341</v>
      </c>
    </row>
    <row r="497" spans="2:3" x14ac:dyDescent="0.25">
      <c r="B497" t="s">
        <v>84342</v>
      </c>
      <c r="C497" t="s">
        <v>84343</v>
      </c>
    </row>
    <row r="498" spans="2:3" x14ac:dyDescent="0.25">
      <c r="B498" t="s">
        <v>84344</v>
      </c>
      <c r="C498" t="s">
        <v>84345</v>
      </c>
    </row>
    <row r="499" spans="2:3" x14ac:dyDescent="0.25">
      <c r="B499" t="s">
        <v>84346</v>
      </c>
      <c r="C499" t="s">
        <v>84347</v>
      </c>
    </row>
    <row r="500" spans="2:3" x14ac:dyDescent="0.25">
      <c r="B500" t="s">
        <v>84348</v>
      </c>
      <c r="C500" t="s">
        <v>84349</v>
      </c>
    </row>
    <row r="501" spans="2:3" x14ac:dyDescent="0.25">
      <c r="B501" t="s">
        <v>84350</v>
      </c>
      <c r="C501" t="s">
        <v>84351</v>
      </c>
    </row>
    <row r="502" spans="2:3" x14ac:dyDescent="0.25">
      <c r="B502" t="s">
        <v>84352</v>
      </c>
      <c r="C502" t="s">
        <v>84353</v>
      </c>
    </row>
    <row r="503" spans="2:3" x14ac:dyDescent="0.25">
      <c r="B503" t="s">
        <v>84354</v>
      </c>
      <c r="C503" t="s">
        <v>84355</v>
      </c>
    </row>
    <row r="504" spans="2:3" x14ac:dyDescent="0.25">
      <c r="B504" t="s">
        <v>84356</v>
      </c>
      <c r="C504" t="s">
        <v>84357</v>
      </c>
    </row>
    <row r="505" spans="2:3" x14ac:dyDescent="0.25">
      <c r="B505" t="s">
        <v>84358</v>
      </c>
      <c r="C505" t="s">
        <v>84359</v>
      </c>
    </row>
    <row r="506" spans="2:3" x14ac:dyDescent="0.25">
      <c r="B506" t="s">
        <v>84360</v>
      </c>
      <c r="C506" t="s">
        <v>84361</v>
      </c>
    </row>
    <row r="507" spans="2:3" x14ac:dyDescent="0.25">
      <c r="B507" t="s">
        <v>84362</v>
      </c>
      <c r="C507" t="s">
        <v>84363</v>
      </c>
    </row>
    <row r="508" spans="2:3" x14ac:dyDescent="0.25">
      <c r="B508" t="s">
        <v>84364</v>
      </c>
      <c r="C508" t="s">
        <v>84365</v>
      </c>
    </row>
    <row r="509" spans="2:3" x14ac:dyDescent="0.25">
      <c r="B509" t="s">
        <v>84366</v>
      </c>
      <c r="C509" t="s">
        <v>84367</v>
      </c>
    </row>
    <row r="510" spans="2:3" x14ac:dyDescent="0.25">
      <c r="B510" t="s">
        <v>84368</v>
      </c>
      <c r="C510" t="s">
        <v>84369</v>
      </c>
    </row>
    <row r="511" spans="2:3" x14ac:dyDescent="0.25">
      <c r="B511" t="s">
        <v>84370</v>
      </c>
      <c r="C511" t="s">
        <v>84371</v>
      </c>
    </row>
    <row r="512" spans="2:3" x14ac:dyDescent="0.25">
      <c r="B512" t="s">
        <v>84372</v>
      </c>
      <c r="C512" t="s">
        <v>84373</v>
      </c>
    </row>
    <row r="513" spans="2:3" x14ac:dyDescent="0.25">
      <c r="B513" t="s">
        <v>84374</v>
      </c>
      <c r="C513" t="s">
        <v>84375</v>
      </c>
    </row>
    <row r="514" spans="2:3" x14ac:dyDescent="0.25">
      <c r="B514" t="s">
        <v>84376</v>
      </c>
      <c r="C514" t="s">
        <v>84377</v>
      </c>
    </row>
    <row r="515" spans="2:3" x14ac:dyDescent="0.25">
      <c r="B515" t="s">
        <v>84378</v>
      </c>
      <c r="C515" t="s">
        <v>84379</v>
      </c>
    </row>
    <row r="516" spans="2:3" x14ac:dyDescent="0.25">
      <c r="B516" t="s">
        <v>84380</v>
      </c>
      <c r="C516" t="s">
        <v>84381</v>
      </c>
    </row>
    <row r="517" spans="2:3" x14ac:dyDescent="0.25">
      <c r="B517" t="s">
        <v>84382</v>
      </c>
      <c r="C517" t="s">
        <v>84383</v>
      </c>
    </row>
    <row r="518" spans="2:3" x14ac:dyDescent="0.25">
      <c r="B518" t="s">
        <v>84384</v>
      </c>
      <c r="C518" t="s">
        <v>84385</v>
      </c>
    </row>
    <row r="519" spans="2:3" x14ac:dyDescent="0.25">
      <c r="B519" t="s">
        <v>84386</v>
      </c>
      <c r="C519" t="s">
        <v>84387</v>
      </c>
    </row>
    <row r="520" spans="2:3" x14ac:dyDescent="0.25">
      <c r="B520" t="s">
        <v>84388</v>
      </c>
      <c r="C520" t="s">
        <v>84389</v>
      </c>
    </row>
    <row r="521" spans="2:3" x14ac:dyDescent="0.25">
      <c r="B521" t="s">
        <v>84390</v>
      </c>
      <c r="C521" t="s">
        <v>84391</v>
      </c>
    </row>
    <row r="522" spans="2:3" x14ac:dyDescent="0.25">
      <c r="B522" t="s">
        <v>84392</v>
      </c>
      <c r="C522" t="s">
        <v>84393</v>
      </c>
    </row>
    <row r="523" spans="2:3" x14ac:dyDescent="0.25">
      <c r="B523" t="s">
        <v>84394</v>
      </c>
      <c r="C523" t="s">
        <v>84395</v>
      </c>
    </row>
    <row r="524" spans="2:3" x14ac:dyDescent="0.25">
      <c r="B524" t="s">
        <v>84396</v>
      </c>
      <c r="C524" t="s">
        <v>84397</v>
      </c>
    </row>
    <row r="525" spans="2:3" x14ac:dyDescent="0.25">
      <c r="B525" t="s">
        <v>84398</v>
      </c>
      <c r="C525" t="s">
        <v>84399</v>
      </c>
    </row>
    <row r="526" spans="2:3" x14ac:dyDescent="0.25">
      <c r="B526" t="s">
        <v>84400</v>
      </c>
      <c r="C526" t="s">
        <v>84401</v>
      </c>
    </row>
    <row r="527" spans="2:3" x14ac:dyDescent="0.25">
      <c r="B527" t="s">
        <v>84402</v>
      </c>
      <c r="C527" t="s">
        <v>84403</v>
      </c>
    </row>
    <row r="528" spans="2:3" x14ac:dyDescent="0.25">
      <c r="B528" t="s">
        <v>84404</v>
      </c>
      <c r="C528" t="s">
        <v>84405</v>
      </c>
    </row>
    <row r="529" spans="2:4" x14ac:dyDescent="0.25">
      <c r="B529" t="s">
        <v>84406</v>
      </c>
      <c r="C529" t="s">
        <v>84407</v>
      </c>
    </row>
    <row r="530" spans="2:4" x14ac:dyDescent="0.25">
      <c r="B530" t="s">
        <v>84408</v>
      </c>
      <c r="C530" t="s">
        <v>84409</v>
      </c>
    </row>
    <row r="531" spans="2:4" x14ac:dyDescent="0.25">
      <c r="B531" t="s">
        <v>84410</v>
      </c>
      <c r="C531" t="s">
        <v>84411</v>
      </c>
    </row>
    <row r="532" spans="2:4" x14ac:dyDescent="0.25">
      <c r="B532" t="s">
        <v>84412</v>
      </c>
      <c r="C532" t="s">
        <v>84413</v>
      </c>
    </row>
    <row r="533" spans="2:4" x14ac:dyDescent="0.25">
      <c r="B533" t="s">
        <v>34322</v>
      </c>
      <c r="C533" t="s">
        <v>34323</v>
      </c>
      <c r="D533" t="s">
        <v>34324</v>
      </c>
    </row>
    <row r="534" spans="2:4" x14ac:dyDescent="0.25">
      <c r="B534" t="s">
        <v>84414</v>
      </c>
      <c r="C534" t="s">
        <v>84415</v>
      </c>
    </row>
    <row r="535" spans="2:4" x14ac:dyDescent="0.25">
      <c r="B535" t="s">
        <v>84416</v>
      </c>
      <c r="C535" t="s">
        <v>84417</v>
      </c>
    </row>
    <row r="536" spans="2:4" x14ac:dyDescent="0.25">
      <c r="B536" t="s">
        <v>84418</v>
      </c>
      <c r="C536" t="s">
        <v>84419</v>
      </c>
    </row>
    <row r="537" spans="2:4" x14ac:dyDescent="0.25">
      <c r="B537" t="s">
        <v>84420</v>
      </c>
      <c r="C537" t="s">
        <v>84421</v>
      </c>
    </row>
    <row r="538" spans="2:4" x14ac:dyDescent="0.25">
      <c r="B538" t="s">
        <v>84422</v>
      </c>
      <c r="C538" t="s">
        <v>84423</v>
      </c>
    </row>
    <row r="539" spans="2:4" x14ac:dyDescent="0.25">
      <c r="B539" t="s">
        <v>84424</v>
      </c>
      <c r="C539" t="s">
        <v>84425</v>
      </c>
    </row>
    <row r="540" spans="2:4" x14ac:dyDescent="0.25">
      <c r="B540" t="s">
        <v>84426</v>
      </c>
      <c r="C540" t="s">
        <v>84427</v>
      </c>
    </row>
    <row r="541" spans="2:4" x14ac:dyDescent="0.25">
      <c r="B541" t="s">
        <v>84428</v>
      </c>
      <c r="C541" t="s">
        <v>84429</v>
      </c>
    </row>
    <row r="542" spans="2:4" x14ac:dyDescent="0.25">
      <c r="B542" t="s">
        <v>84430</v>
      </c>
      <c r="C542" t="s">
        <v>84431</v>
      </c>
    </row>
    <row r="543" spans="2:4" x14ac:dyDescent="0.25">
      <c r="B543" t="s">
        <v>84432</v>
      </c>
      <c r="C543" t="s">
        <v>84433</v>
      </c>
    </row>
    <row r="544" spans="2:4" x14ac:dyDescent="0.25">
      <c r="B544" t="s">
        <v>84434</v>
      </c>
      <c r="C544" t="s">
        <v>84435</v>
      </c>
    </row>
    <row r="545" spans="2:3" x14ac:dyDescent="0.25">
      <c r="B545" t="s">
        <v>84436</v>
      </c>
      <c r="C545" t="s">
        <v>84437</v>
      </c>
    </row>
    <row r="546" spans="2:3" x14ac:dyDescent="0.25">
      <c r="B546" t="s">
        <v>84438</v>
      </c>
      <c r="C546" t="s">
        <v>84439</v>
      </c>
    </row>
    <row r="547" spans="2:3" x14ac:dyDescent="0.25">
      <c r="B547" t="s">
        <v>84440</v>
      </c>
      <c r="C547" t="s">
        <v>84441</v>
      </c>
    </row>
    <row r="548" spans="2:3" x14ac:dyDescent="0.25">
      <c r="B548" t="s">
        <v>84442</v>
      </c>
      <c r="C548" t="s">
        <v>84443</v>
      </c>
    </row>
    <row r="549" spans="2:3" x14ac:dyDescent="0.25">
      <c r="B549" t="s">
        <v>84444</v>
      </c>
      <c r="C549" t="s">
        <v>84445</v>
      </c>
    </row>
    <row r="550" spans="2:3" x14ac:dyDescent="0.25">
      <c r="B550" t="s">
        <v>84446</v>
      </c>
      <c r="C550" t="s">
        <v>84447</v>
      </c>
    </row>
    <row r="551" spans="2:3" x14ac:dyDescent="0.25">
      <c r="B551" t="s">
        <v>84448</v>
      </c>
      <c r="C551" t="s">
        <v>84449</v>
      </c>
    </row>
    <row r="552" spans="2:3" x14ac:dyDescent="0.25">
      <c r="B552" t="s">
        <v>84450</v>
      </c>
      <c r="C552" t="s">
        <v>84451</v>
      </c>
    </row>
    <row r="553" spans="2:3" x14ac:dyDescent="0.25">
      <c r="B553" t="s">
        <v>84452</v>
      </c>
      <c r="C553" t="s">
        <v>84453</v>
      </c>
    </row>
    <row r="554" spans="2:3" x14ac:dyDescent="0.25">
      <c r="B554" t="s">
        <v>84454</v>
      </c>
      <c r="C554" t="s">
        <v>84455</v>
      </c>
    </row>
    <row r="555" spans="2:3" x14ac:dyDescent="0.25">
      <c r="B555" t="s">
        <v>84456</v>
      </c>
      <c r="C555" t="s">
        <v>84457</v>
      </c>
    </row>
    <row r="556" spans="2:3" x14ac:dyDescent="0.25">
      <c r="B556" t="s">
        <v>84458</v>
      </c>
      <c r="C556" t="s">
        <v>84459</v>
      </c>
    </row>
    <row r="557" spans="2:3" x14ac:dyDescent="0.25">
      <c r="B557" t="s">
        <v>84460</v>
      </c>
      <c r="C557" t="s">
        <v>84461</v>
      </c>
    </row>
    <row r="558" spans="2:3" x14ac:dyDescent="0.25">
      <c r="B558" t="s">
        <v>84462</v>
      </c>
      <c r="C558" t="s">
        <v>84463</v>
      </c>
    </row>
    <row r="559" spans="2:3" x14ac:dyDescent="0.25">
      <c r="B559" t="s">
        <v>84464</v>
      </c>
      <c r="C559" t="s">
        <v>84465</v>
      </c>
    </row>
    <row r="560" spans="2:3" x14ac:dyDescent="0.25">
      <c r="B560" t="s">
        <v>84466</v>
      </c>
      <c r="C560" t="s">
        <v>84467</v>
      </c>
    </row>
    <row r="561" spans="2:3" x14ac:dyDescent="0.25">
      <c r="B561" t="s">
        <v>84468</v>
      </c>
      <c r="C561" t="s">
        <v>84469</v>
      </c>
    </row>
    <row r="562" spans="2:3" x14ac:dyDescent="0.25">
      <c r="B562" t="s">
        <v>84470</v>
      </c>
      <c r="C562" t="s">
        <v>84471</v>
      </c>
    </row>
    <row r="563" spans="2:3" x14ac:dyDescent="0.25">
      <c r="B563" t="s">
        <v>84472</v>
      </c>
      <c r="C563" t="s">
        <v>84473</v>
      </c>
    </row>
    <row r="564" spans="2:3" x14ac:dyDescent="0.25">
      <c r="B564" t="s">
        <v>84474</v>
      </c>
      <c r="C564" t="s">
        <v>84475</v>
      </c>
    </row>
    <row r="565" spans="2:3" x14ac:dyDescent="0.25">
      <c r="B565" t="s">
        <v>84476</v>
      </c>
      <c r="C565" t="s">
        <v>84477</v>
      </c>
    </row>
    <row r="566" spans="2:3" x14ac:dyDescent="0.25">
      <c r="B566" t="s">
        <v>84478</v>
      </c>
      <c r="C566" t="s">
        <v>84479</v>
      </c>
    </row>
    <row r="567" spans="2:3" x14ac:dyDescent="0.25">
      <c r="B567" t="s">
        <v>84480</v>
      </c>
      <c r="C567" t="s">
        <v>84481</v>
      </c>
    </row>
    <row r="568" spans="2:3" x14ac:dyDescent="0.25">
      <c r="B568" t="s">
        <v>84482</v>
      </c>
      <c r="C568" t="s">
        <v>84483</v>
      </c>
    </row>
    <row r="569" spans="2:3" x14ac:dyDescent="0.25">
      <c r="B569" t="s">
        <v>84484</v>
      </c>
      <c r="C569" t="s">
        <v>84485</v>
      </c>
    </row>
    <row r="570" spans="2:3" x14ac:dyDescent="0.25">
      <c r="B570" t="s">
        <v>84486</v>
      </c>
      <c r="C570" t="s">
        <v>84487</v>
      </c>
    </row>
    <row r="571" spans="2:3" x14ac:dyDescent="0.25">
      <c r="B571" t="s">
        <v>84488</v>
      </c>
      <c r="C571" t="s">
        <v>84489</v>
      </c>
    </row>
    <row r="572" spans="2:3" x14ac:dyDescent="0.25">
      <c r="B572" t="s">
        <v>84490</v>
      </c>
      <c r="C572" t="s">
        <v>84491</v>
      </c>
    </row>
    <row r="573" spans="2:3" x14ac:dyDescent="0.25">
      <c r="B573" t="s">
        <v>84492</v>
      </c>
      <c r="C573" t="s">
        <v>84493</v>
      </c>
    </row>
    <row r="574" spans="2:3" x14ac:dyDescent="0.25">
      <c r="B574" t="s">
        <v>84494</v>
      </c>
      <c r="C574" t="s">
        <v>84495</v>
      </c>
    </row>
    <row r="575" spans="2:3" x14ac:dyDescent="0.25">
      <c r="B575" t="s">
        <v>84496</v>
      </c>
      <c r="C575" t="s">
        <v>84497</v>
      </c>
    </row>
    <row r="576" spans="2:3" x14ac:dyDescent="0.25">
      <c r="B576" t="s">
        <v>84498</v>
      </c>
      <c r="C576" t="s">
        <v>84499</v>
      </c>
    </row>
    <row r="577" spans="2:3" x14ac:dyDescent="0.25">
      <c r="B577" t="s">
        <v>84500</v>
      </c>
      <c r="C577" t="s">
        <v>84501</v>
      </c>
    </row>
    <row r="578" spans="2:3" x14ac:dyDescent="0.25">
      <c r="B578" t="s">
        <v>84502</v>
      </c>
      <c r="C578" t="s">
        <v>84503</v>
      </c>
    </row>
    <row r="579" spans="2:3" x14ac:dyDescent="0.25">
      <c r="B579" t="s">
        <v>84504</v>
      </c>
      <c r="C579" t="s">
        <v>84505</v>
      </c>
    </row>
    <row r="580" spans="2:3" x14ac:dyDescent="0.25">
      <c r="B580" t="s">
        <v>84506</v>
      </c>
      <c r="C580" t="s">
        <v>84507</v>
      </c>
    </row>
    <row r="581" spans="2:3" x14ac:dyDescent="0.25">
      <c r="B581" t="s">
        <v>84508</v>
      </c>
      <c r="C581" t="s">
        <v>84509</v>
      </c>
    </row>
    <row r="582" spans="2:3" x14ac:dyDescent="0.25">
      <c r="B582" t="s">
        <v>84510</v>
      </c>
      <c r="C582" t="s">
        <v>84511</v>
      </c>
    </row>
    <row r="583" spans="2:3" x14ac:dyDescent="0.25">
      <c r="B583" t="s">
        <v>84512</v>
      </c>
      <c r="C583" t="s">
        <v>84513</v>
      </c>
    </row>
    <row r="584" spans="2:3" x14ac:dyDescent="0.25">
      <c r="B584" t="s">
        <v>84514</v>
      </c>
      <c r="C584" t="s">
        <v>84515</v>
      </c>
    </row>
    <row r="585" spans="2:3" x14ac:dyDescent="0.25">
      <c r="B585" t="s">
        <v>84516</v>
      </c>
      <c r="C585" t="s">
        <v>84517</v>
      </c>
    </row>
    <row r="586" spans="2:3" x14ac:dyDescent="0.25">
      <c r="B586" t="s">
        <v>84518</v>
      </c>
      <c r="C586" t="s">
        <v>84519</v>
      </c>
    </row>
    <row r="587" spans="2:3" x14ac:dyDescent="0.25">
      <c r="B587" t="s">
        <v>84520</v>
      </c>
      <c r="C587" t="s">
        <v>84521</v>
      </c>
    </row>
    <row r="588" spans="2:3" x14ac:dyDescent="0.25">
      <c r="B588" t="s">
        <v>84522</v>
      </c>
      <c r="C588" t="s">
        <v>84523</v>
      </c>
    </row>
    <row r="589" spans="2:3" x14ac:dyDescent="0.25">
      <c r="B589" t="s">
        <v>84524</v>
      </c>
      <c r="C589" t="s">
        <v>84525</v>
      </c>
    </row>
    <row r="590" spans="2:3" x14ac:dyDescent="0.25">
      <c r="B590" t="s">
        <v>84526</v>
      </c>
      <c r="C590" t="s">
        <v>84527</v>
      </c>
    </row>
    <row r="591" spans="2:3" x14ac:dyDescent="0.25">
      <c r="B591" t="s">
        <v>84528</v>
      </c>
      <c r="C591" t="s">
        <v>84529</v>
      </c>
    </row>
    <row r="592" spans="2:3" x14ac:dyDescent="0.25">
      <c r="B592" t="s">
        <v>84530</v>
      </c>
      <c r="C592" t="s">
        <v>84531</v>
      </c>
    </row>
    <row r="593" spans="2:4" x14ac:dyDescent="0.25">
      <c r="B593" t="s">
        <v>84532</v>
      </c>
      <c r="C593" t="s">
        <v>84533</v>
      </c>
    </row>
    <row r="594" spans="2:4" x14ac:dyDescent="0.25">
      <c r="B594" t="s">
        <v>84534</v>
      </c>
      <c r="C594" t="s">
        <v>84535</v>
      </c>
    </row>
    <row r="595" spans="2:4" x14ac:dyDescent="0.25">
      <c r="B595" t="s">
        <v>84536</v>
      </c>
      <c r="C595" t="s">
        <v>84537</v>
      </c>
    </row>
    <row r="596" spans="2:4" x14ac:dyDescent="0.25">
      <c r="B596" t="s">
        <v>36057</v>
      </c>
      <c r="C596" t="s">
        <v>36058</v>
      </c>
      <c r="D596" t="s">
        <v>36059</v>
      </c>
    </row>
    <row r="597" spans="2:4" x14ac:dyDescent="0.25">
      <c r="B597" t="s">
        <v>84538</v>
      </c>
      <c r="C597" t="s">
        <v>84539</v>
      </c>
    </row>
    <row r="598" spans="2:4" x14ac:dyDescent="0.25">
      <c r="B598" t="s">
        <v>84540</v>
      </c>
      <c r="C598" t="s">
        <v>84541</v>
      </c>
    </row>
    <row r="599" spans="2:4" x14ac:dyDescent="0.25">
      <c r="B599" t="s">
        <v>84542</v>
      </c>
      <c r="C599" t="s">
        <v>84543</v>
      </c>
    </row>
    <row r="600" spans="2:4" x14ac:dyDescent="0.25">
      <c r="B600" t="s">
        <v>84544</v>
      </c>
      <c r="C600" t="s">
        <v>84545</v>
      </c>
    </row>
    <row r="601" spans="2:4" x14ac:dyDescent="0.25">
      <c r="B601" t="s">
        <v>84546</v>
      </c>
      <c r="C601" t="s">
        <v>84547</v>
      </c>
    </row>
    <row r="602" spans="2:4" x14ac:dyDescent="0.25">
      <c r="B602" t="s">
        <v>84548</v>
      </c>
      <c r="C602" t="s">
        <v>84549</v>
      </c>
    </row>
    <row r="603" spans="2:4" x14ac:dyDescent="0.25">
      <c r="B603" t="s">
        <v>84550</v>
      </c>
      <c r="C603" t="s">
        <v>84551</v>
      </c>
    </row>
    <row r="604" spans="2:4" x14ac:dyDescent="0.25">
      <c r="B604" t="s">
        <v>84552</v>
      </c>
      <c r="C604" t="s">
        <v>84553</v>
      </c>
    </row>
    <row r="605" spans="2:4" x14ac:dyDescent="0.25">
      <c r="B605" t="s">
        <v>84554</v>
      </c>
      <c r="C605" t="s">
        <v>84555</v>
      </c>
    </row>
    <row r="606" spans="2:4" x14ac:dyDescent="0.25">
      <c r="B606" t="s">
        <v>84556</v>
      </c>
      <c r="C606" t="s">
        <v>84557</v>
      </c>
    </row>
    <row r="607" spans="2:4" x14ac:dyDescent="0.25">
      <c r="B607" t="s">
        <v>84558</v>
      </c>
      <c r="C607" t="s">
        <v>84559</v>
      </c>
    </row>
    <row r="608" spans="2:4" x14ac:dyDescent="0.25">
      <c r="B608" t="s">
        <v>84560</v>
      </c>
      <c r="C608" t="s">
        <v>84561</v>
      </c>
    </row>
    <row r="609" spans="2:3" x14ac:dyDescent="0.25">
      <c r="B609" t="s">
        <v>84562</v>
      </c>
      <c r="C609" t="s">
        <v>84563</v>
      </c>
    </row>
    <row r="610" spans="2:3" x14ac:dyDescent="0.25">
      <c r="B610" t="s">
        <v>84564</v>
      </c>
      <c r="C610" t="s">
        <v>84565</v>
      </c>
    </row>
    <row r="611" spans="2:3" x14ac:dyDescent="0.25">
      <c r="B611" t="s">
        <v>84566</v>
      </c>
      <c r="C611" t="s">
        <v>84567</v>
      </c>
    </row>
    <row r="612" spans="2:3" x14ac:dyDescent="0.25">
      <c r="B612" t="s">
        <v>84568</v>
      </c>
      <c r="C612" t="s">
        <v>84569</v>
      </c>
    </row>
    <row r="613" spans="2:3" x14ac:dyDescent="0.25">
      <c r="B613" t="s">
        <v>84570</v>
      </c>
      <c r="C613" t="s">
        <v>84571</v>
      </c>
    </row>
    <row r="614" spans="2:3" x14ac:dyDescent="0.25">
      <c r="B614" t="s">
        <v>84572</v>
      </c>
      <c r="C614" t="s">
        <v>84573</v>
      </c>
    </row>
    <row r="615" spans="2:3" x14ac:dyDescent="0.25">
      <c r="B615" t="s">
        <v>84574</v>
      </c>
      <c r="C615" t="s">
        <v>84575</v>
      </c>
    </row>
    <row r="616" spans="2:3" x14ac:dyDescent="0.25">
      <c r="B616" t="s">
        <v>84576</v>
      </c>
      <c r="C616" t="s">
        <v>84577</v>
      </c>
    </row>
    <row r="617" spans="2:3" x14ac:dyDescent="0.25">
      <c r="B617" t="s">
        <v>84578</v>
      </c>
      <c r="C617" t="s">
        <v>84579</v>
      </c>
    </row>
    <row r="618" spans="2:3" x14ac:dyDescent="0.25">
      <c r="B618" t="s">
        <v>84580</v>
      </c>
      <c r="C618" t="s">
        <v>84581</v>
      </c>
    </row>
    <row r="619" spans="2:3" x14ac:dyDescent="0.25">
      <c r="B619" t="s">
        <v>84582</v>
      </c>
      <c r="C619" t="s">
        <v>84583</v>
      </c>
    </row>
    <row r="620" spans="2:3" x14ac:dyDescent="0.25">
      <c r="B620" t="s">
        <v>84584</v>
      </c>
      <c r="C620" t="s">
        <v>84585</v>
      </c>
    </row>
    <row r="621" spans="2:3" x14ac:dyDescent="0.25">
      <c r="B621" t="s">
        <v>84586</v>
      </c>
      <c r="C621" t="s">
        <v>84587</v>
      </c>
    </row>
    <row r="622" spans="2:3" x14ac:dyDescent="0.25">
      <c r="B622" t="s">
        <v>84588</v>
      </c>
      <c r="C622" t="s">
        <v>84589</v>
      </c>
    </row>
    <row r="623" spans="2:3" x14ac:dyDescent="0.25">
      <c r="B623" t="s">
        <v>84590</v>
      </c>
      <c r="C623" t="s">
        <v>84591</v>
      </c>
    </row>
    <row r="624" spans="2:3" x14ac:dyDescent="0.25">
      <c r="B624" t="s">
        <v>84592</v>
      </c>
      <c r="C624" t="s">
        <v>84593</v>
      </c>
    </row>
    <row r="625" spans="2:3" x14ac:dyDescent="0.25">
      <c r="B625" t="s">
        <v>84594</v>
      </c>
      <c r="C625" t="s">
        <v>84595</v>
      </c>
    </row>
    <row r="626" spans="2:3" x14ac:dyDescent="0.25">
      <c r="B626" t="s">
        <v>84596</v>
      </c>
      <c r="C626" t="s">
        <v>84597</v>
      </c>
    </row>
    <row r="627" spans="2:3" x14ac:dyDescent="0.25">
      <c r="B627" t="s">
        <v>84598</v>
      </c>
      <c r="C627" t="s">
        <v>84599</v>
      </c>
    </row>
    <row r="628" spans="2:3" x14ac:dyDescent="0.25">
      <c r="B628" t="s">
        <v>84600</v>
      </c>
      <c r="C628" t="s">
        <v>84601</v>
      </c>
    </row>
    <row r="629" spans="2:3" x14ac:dyDescent="0.25">
      <c r="B629" t="s">
        <v>84602</v>
      </c>
      <c r="C629" t="s">
        <v>84603</v>
      </c>
    </row>
    <row r="630" spans="2:3" x14ac:dyDescent="0.25">
      <c r="B630" t="s">
        <v>84604</v>
      </c>
      <c r="C630" t="s">
        <v>84605</v>
      </c>
    </row>
    <row r="631" spans="2:3" x14ac:dyDescent="0.25">
      <c r="B631" t="s">
        <v>84606</v>
      </c>
      <c r="C631" t="s">
        <v>84607</v>
      </c>
    </row>
    <row r="632" spans="2:3" x14ac:dyDescent="0.25">
      <c r="B632" t="s">
        <v>84608</v>
      </c>
      <c r="C632" t="s">
        <v>84609</v>
      </c>
    </row>
    <row r="633" spans="2:3" x14ac:dyDescent="0.25">
      <c r="B633" t="s">
        <v>84610</v>
      </c>
      <c r="C633" t="s">
        <v>84611</v>
      </c>
    </row>
    <row r="634" spans="2:3" x14ac:dyDescent="0.25">
      <c r="B634" t="s">
        <v>84612</v>
      </c>
      <c r="C634" t="s">
        <v>84613</v>
      </c>
    </row>
    <row r="635" spans="2:3" x14ac:dyDescent="0.25">
      <c r="B635" t="s">
        <v>84614</v>
      </c>
      <c r="C635" t="s">
        <v>84615</v>
      </c>
    </row>
    <row r="636" spans="2:3" x14ac:dyDescent="0.25">
      <c r="B636" t="s">
        <v>84616</v>
      </c>
      <c r="C636" t="s">
        <v>84617</v>
      </c>
    </row>
    <row r="637" spans="2:3" x14ac:dyDescent="0.25">
      <c r="B637" t="s">
        <v>84618</v>
      </c>
      <c r="C637" t="s">
        <v>84619</v>
      </c>
    </row>
    <row r="638" spans="2:3" x14ac:dyDescent="0.25">
      <c r="B638" t="s">
        <v>84620</v>
      </c>
      <c r="C638" t="s">
        <v>84621</v>
      </c>
    </row>
    <row r="639" spans="2:3" x14ac:dyDescent="0.25">
      <c r="B639" t="s">
        <v>84622</v>
      </c>
      <c r="C639" t="s">
        <v>84623</v>
      </c>
    </row>
    <row r="640" spans="2:3" x14ac:dyDescent="0.25">
      <c r="B640" t="s">
        <v>84624</v>
      </c>
      <c r="C640" t="s">
        <v>84625</v>
      </c>
    </row>
    <row r="641" spans="2:4" x14ac:dyDescent="0.25">
      <c r="B641" t="s">
        <v>84626</v>
      </c>
      <c r="C641" t="s">
        <v>84627</v>
      </c>
    </row>
    <row r="642" spans="2:4" x14ac:dyDescent="0.25">
      <c r="B642" t="s">
        <v>84628</v>
      </c>
      <c r="C642" t="s">
        <v>84629</v>
      </c>
    </row>
    <row r="643" spans="2:4" x14ac:dyDescent="0.25">
      <c r="B643" t="s">
        <v>84630</v>
      </c>
      <c r="C643" t="s">
        <v>84631</v>
      </c>
    </row>
    <row r="644" spans="2:4" x14ac:dyDescent="0.25">
      <c r="B644" t="s">
        <v>84632</v>
      </c>
      <c r="C644" t="s">
        <v>84633</v>
      </c>
    </row>
    <row r="645" spans="2:4" x14ac:dyDescent="0.25">
      <c r="B645" t="s">
        <v>84634</v>
      </c>
      <c r="C645" t="s">
        <v>84635</v>
      </c>
    </row>
    <row r="646" spans="2:4" x14ac:dyDescent="0.25">
      <c r="B646" t="s">
        <v>84636</v>
      </c>
      <c r="C646" t="s">
        <v>84637</v>
      </c>
    </row>
    <row r="647" spans="2:4" x14ac:dyDescent="0.25">
      <c r="B647" t="s">
        <v>84638</v>
      </c>
      <c r="C647" t="s">
        <v>84639</v>
      </c>
    </row>
    <row r="648" spans="2:4" x14ac:dyDescent="0.25">
      <c r="B648" t="s">
        <v>84640</v>
      </c>
      <c r="C648" t="s">
        <v>84641</v>
      </c>
    </row>
    <row r="649" spans="2:4" x14ac:dyDescent="0.25">
      <c r="B649" t="s">
        <v>84642</v>
      </c>
      <c r="C649" t="s">
        <v>84643</v>
      </c>
    </row>
    <row r="650" spans="2:4" x14ac:dyDescent="0.25">
      <c r="B650" t="s">
        <v>84644</v>
      </c>
      <c r="C650" t="s">
        <v>84645</v>
      </c>
    </row>
    <row r="651" spans="2:4" x14ac:dyDescent="0.25">
      <c r="B651" t="s">
        <v>84646</v>
      </c>
      <c r="C651" t="s">
        <v>84647</v>
      </c>
    </row>
    <row r="652" spans="2:4" x14ac:dyDescent="0.25">
      <c r="B652" t="s">
        <v>84648</v>
      </c>
      <c r="C652" t="s">
        <v>84649</v>
      </c>
    </row>
    <row r="653" spans="2:4" x14ac:dyDescent="0.25">
      <c r="B653" t="s">
        <v>84650</v>
      </c>
      <c r="C653" t="s">
        <v>84651</v>
      </c>
    </row>
    <row r="654" spans="2:4" x14ac:dyDescent="0.25">
      <c r="B654" t="s">
        <v>84652</v>
      </c>
      <c r="C654" t="s">
        <v>84653</v>
      </c>
    </row>
    <row r="655" spans="2:4" x14ac:dyDescent="0.25">
      <c r="B655" t="s">
        <v>84654</v>
      </c>
      <c r="C655" t="s">
        <v>84655</v>
      </c>
    </row>
    <row r="656" spans="2:4" x14ac:dyDescent="0.25">
      <c r="B656" t="s">
        <v>36745</v>
      </c>
      <c r="C656" t="s">
        <v>36746</v>
      </c>
      <c r="D656" t="s">
        <v>36747</v>
      </c>
    </row>
    <row r="657" spans="2:3" x14ac:dyDescent="0.25">
      <c r="B657" t="s">
        <v>84656</v>
      </c>
      <c r="C657" t="s">
        <v>84657</v>
      </c>
    </row>
    <row r="658" spans="2:3" x14ac:dyDescent="0.25">
      <c r="B658" t="s">
        <v>84658</v>
      </c>
      <c r="C658" t="s">
        <v>84659</v>
      </c>
    </row>
    <row r="659" spans="2:3" x14ac:dyDescent="0.25">
      <c r="B659" t="s">
        <v>84660</v>
      </c>
      <c r="C659" t="s">
        <v>84661</v>
      </c>
    </row>
    <row r="660" spans="2:3" x14ac:dyDescent="0.25">
      <c r="B660" t="s">
        <v>84662</v>
      </c>
      <c r="C660" t="s">
        <v>84663</v>
      </c>
    </row>
    <row r="661" spans="2:3" x14ac:dyDescent="0.25">
      <c r="B661" t="s">
        <v>84664</v>
      </c>
      <c r="C661" t="s">
        <v>84665</v>
      </c>
    </row>
    <row r="662" spans="2:3" x14ac:dyDescent="0.25">
      <c r="B662" t="s">
        <v>84666</v>
      </c>
      <c r="C662" t="s">
        <v>84667</v>
      </c>
    </row>
    <row r="663" spans="2:3" x14ac:dyDescent="0.25">
      <c r="B663" t="s">
        <v>84668</v>
      </c>
      <c r="C663" t="s">
        <v>84669</v>
      </c>
    </row>
    <row r="664" spans="2:3" x14ac:dyDescent="0.25">
      <c r="B664" t="s">
        <v>84670</v>
      </c>
      <c r="C664" t="s">
        <v>84671</v>
      </c>
    </row>
    <row r="665" spans="2:3" x14ac:dyDescent="0.25">
      <c r="B665" t="s">
        <v>84672</v>
      </c>
      <c r="C665" t="s">
        <v>84673</v>
      </c>
    </row>
    <row r="666" spans="2:3" x14ac:dyDescent="0.25">
      <c r="B666" t="s">
        <v>84674</v>
      </c>
      <c r="C666" t="s">
        <v>84667</v>
      </c>
    </row>
    <row r="667" spans="2:3" x14ac:dyDescent="0.25">
      <c r="B667" t="s">
        <v>84675</v>
      </c>
      <c r="C667" t="s">
        <v>84676</v>
      </c>
    </row>
    <row r="668" spans="2:3" x14ac:dyDescent="0.25">
      <c r="B668" t="s">
        <v>84677</v>
      </c>
      <c r="C668" t="s">
        <v>84678</v>
      </c>
    </row>
    <row r="669" spans="2:3" x14ac:dyDescent="0.25">
      <c r="B669" t="s">
        <v>84679</v>
      </c>
      <c r="C669" t="s">
        <v>84680</v>
      </c>
    </row>
    <row r="670" spans="2:3" x14ac:dyDescent="0.25">
      <c r="B670" t="s">
        <v>84681</v>
      </c>
      <c r="C670" t="s">
        <v>84682</v>
      </c>
    </row>
    <row r="671" spans="2:3" x14ac:dyDescent="0.25">
      <c r="B671" t="s">
        <v>84683</v>
      </c>
      <c r="C671" t="s">
        <v>84684</v>
      </c>
    </row>
    <row r="672" spans="2:3" x14ac:dyDescent="0.25">
      <c r="B672" t="s">
        <v>84685</v>
      </c>
      <c r="C672" t="s">
        <v>84686</v>
      </c>
    </row>
    <row r="673" spans="2:3" x14ac:dyDescent="0.25">
      <c r="B673" t="s">
        <v>84687</v>
      </c>
      <c r="C673" t="s">
        <v>84688</v>
      </c>
    </row>
    <row r="674" spans="2:3" x14ac:dyDescent="0.25">
      <c r="B674" t="s">
        <v>84689</v>
      </c>
      <c r="C674" t="s">
        <v>84690</v>
      </c>
    </row>
    <row r="675" spans="2:3" x14ac:dyDescent="0.25">
      <c r="B675" t="s">
        <v>84691</v>
      </c>
      <c r="C675" t="s">
        <v>84692</v>
      </c>
    </row>
    <row r="676" spans="2:3" x14ac:dyDescent="0.25">
      <c r="B676" t="s">
        <v>84693</v>
      </c>
      <c r="C676" t="s">
        <v>84694</v>
      </c>
    </row>
    <row r="677" spans="2:3" x14ac:dyDescent="0.25">
      <c r="B677" t="s">
        <v>84695</v>
      </c>
      <c r="C677" t="s">
        <v>84696</v>
      </c>
    </row>
    <row r="678" spans="2:3" x14ac:dyDescent="0.25">
      <c r="B678" t="s">
        <v>84697</v>
      </c>
      <c r="C678" t="s">
        <v>84698</v>
      </c>
    </row>
    <row r="679" spans="2:3" x14ac:dyDescent="0.25">
      <c r="B679" t="s">
        <v>84699</v>
      </c>
      <c r="C679" t="s">
        <v>84700</v>
      </c>
    </row>
    <row r="680" spans="2:3" x14ac:dyDescent="0.25">
      <c r="B680" t="s">
        <v>84701</v>
      </c>
      <c r="C680" t="s">
        <v>84702</v>
      </c>
    </row>
    <row r="681" spans="2:3" x14ac:dyDescent="0.25">
      <c r="B681" t="s">
        <v>84703</v>
      </c>
      <c r="C681" t="s">
        <v>84704</v>
      </c>
    </row>
    <row r="682" spans="2:3" x14ac:dyDescent="0.25">
      <c r="B682" t="s">
        <v>84705</v>
      </c>
      <c r="C682" t="s">
        <v>84706</v>
      </c>
    </row>
    <row r="683" spans="2:3" x14ac:dyDescent="0.25">
      <c r="B683" t="s">
        <v>84707</v>
      </c>
      <c r="C683" t="s">
        <v>84708</v>
      </c>
    </row>
    <row r="684" spans="2:3" x14ac:dyDescent="0.25">
      <c r="B684" t="s">
        <v>84709</v>
      </c>
      <c r="C684" t="s">
        <v>84710</v>
      </c>
    </row>
    <row r="685" spans="2:3" x14ac:dyDescent="0.25">
      <c r="B685" t="s">
        <v>84711</v>
      </c>
      <c r="C685" t="s">
        <v>84712</v>
      </c>
    </row>
    <row r="686" spans="2:3" x14ac:dyDescent="0.25">
      <c r="B686" t="s">
        <v>84713</v>
      </c>
      <c r="C686" t="s">
        <v>84714</v>
      </c>
    </row>
    <row r="687" spans="2:3" x14ac:dyDescent="0.25">
      <c r="B687" t="s">
        <v>84715</v>
      </c>
      <c r="C687" t="s">
        <v>84716</v>
      </c>
    </row>
    <row r="688" spans="2:3" x14ac:dyDescent="0.25">
      <c r="B688" t="s">
        <v>84717</v>
      </c>
      <c r="C688" t="s">
        <v>84718</v>
      </c>
    </row>
    <row r="689" spans="2:3" x14ac:dyDescent="0.25">
      <c r="B689" t="s">
        <v>84719</v>
      </c>
      <c r="C689" t="s">
        <v>84720</v>
      </c>
    </row>
    <row r="690" spans="2:3" x14ac:dyDescent="0.25">
      <c r="B690" t="s">
        <v>84721</v>
      </c>
      <c r="C690" t="s">
        <v>84722</v>
      </c>
    </row>
    <row r="691" spans="2:3" x14ac:dyDescent="0.25">
      <c r="B691" t="s">
        <v>84723</v>
      </c>
      <c r="C691" t="s">
        <v>84724</v>
      </c>
    </row>
    <row r="692" spans="2:3" x14ac:dyDescent="0.25">
      <c r="B692" t="s">
        <v>84725</v>
      </c>
      <c r="C692" t="s">
        <v>84726</v>
      </c>
    </row>
    <row r="693" spans="2:3" x14ac:dyDescent="0.25">
      <c r="B693" t="s">
        <v>84727</v>
      </c>
      <c r="C693" t="s">
        <v>84728</v>
      </c>
    </row>
    <row r="694" spans="2:3" x14ac:dyDescent="0.25">
      <c r="B694" t="s">
        <v>84729</v>
      </c>
      <c r="C694" t="s">
        <v>84730</v>
      </c>
    </row>
    <row r="695" spans="2:3" x14ac:dyDescent="0.25">
      <c r="B695" t="s">
        <v>84731</v>
      </c>
      <c r="C695" t="s">
        <v>84732</v>
      </c>
    </row>
    <row r="696" spans="2:3" x14ac:dyDescent="0.25">
      <c r="B696" t="s">
        <v>84733</v>
      </c>
      <c r="C696" t="s">
        <v>84734</v>
      </c>
    </row>
    <row r="697" spans="2:3" x14ac:dyDescent="0.25">
      <c r="B697" t="s">
        <v>84735</v>
      </c>
      <c r="C697" t="s">
        <v>84736</v>
      </c>
    </row>
    <row r="698" spans="2:3" x14ac:dyDescent="0.25">
      <c r="B698" t="s">
        <v>84737</v>
      </c>
      <c r="C698" t="s">
        <v>84738</v>
      </c>
    </row>
    <row r="699" spans="2:3" x14ac:dyDescent="0.25">
      <c r="B699" t="s">
        <v>84739</v>
      </c>
      <c r="C699" t="s">
        <v>84740</v>
      </c>
    </row>
    <row r="700" spans="2:3" x14ac:dyDescent="0.25">
      <c r="B700" t="s">
        <v>84741</v>
      </c>
      <c r="C700" t="s">
        <v>84742</v>
      </c>
    </row>
    <row r="701" spans="2:3" x14ac:dyDescent="0.25">
      <c r="B701" t="s">
        <v>84743</v>
      </c>
      <c r="C701" t="s">
        <v>84744</v>
      </c>
    </row>
    <row r="702" spans="2:3" x14ac:dyDescent="0.25">
      <c r="B702" t="s">
        <v>84745</v>
      </c>
      <c r="C702" t="s">
        <v>84746</v>
      </c>
    </row>
    <row r="703" spans="2:3" x14ac:dyDescent="0.25">
      <c r="B703" t="s">
        <v>84747</v>
      </c>
      <c r="C703" t="s">
        <v>84748</v>
      </c>
    </row>
    <row r="704" spans="2:3" x14ac:dyDescent="0.25">
      <c r="B704" t="s">
        <v>84749</v>
      </c>
      <c r="C704" t="s">
        <v>84750</v>
      </c>
    </row>
    <row r="705" spans="2:3" x14ac:dyDescent="0.25">
      <c r="B705" t="s">
        <v>84751</v>
      </c>
      <c r="C705" t="s">
        <v>84752</v>
      </c>
    </row>
    <row r="706" spans="2:3" x14ac:dyDescent="0.25">
      <c r="B706" t="s">
        <v>84753</v>
      </c>
      <c r="C706" t="s">
        <v>84754</v>
      </c>
    </row>
    <row r="707" spans="2:3" x14ac:dyDescent="0.25">
      <c r="B707" t="s">
        <v>84755</v>
      </c>
      <c r="C707" t="s">
        <v>84756</v>
      </c>
    </row>
    <row r="708" spans="2:3" x14ac:dyDescent="0.25">
      <c r="B708" t="s">
        <v>84757</v>
      </c>
      <c r="C708" t="s">
        <v>84758</v>
      </c>
    </row>
    <row r="709" spans="2:3" x14ac:dyDescent="0.25">
      <c r="B709" t="s">
        <v>84759</v>
      </c>
      <c r="C709" t="s">
        <v>84760</v>
      </c>
    </row>
    <row r="710" spans="2:3" x14ac:dyDescent="0.25">
      <c r="B710" t="s">
        <v>84761</v>
      </c>
      <c r="C710" t="s">
        <v>84762</v>
      </c>
    </row>
    <row r="711" spans="2:3" x14ac:dyDescent="0.25">
      <c r="B711" t="s">
        <v>84763</v>
      </c>
      <c r="C711" t="s">
        <v>84764</v>
      </c>
    </row>
    <row r="712" spans="2:3" x14ac:dyDescent="0.25">
      <c r="B712" t="s">
        <v>84765</v>
      </c>
      <c r="C712" t="s">
        <v>84766</v>
      </c>
    </row>
    <row r="713" spans="2:3" x14ac:dyDescent="0.25">
      <c r="B713" t="s">
        <v>84767</v>
      </c>
      <c r="C713" t="s">
        <v>84768</v>
      </c>
    </row>
    <row r="714" spans="2:3" x14ac:dyDescent="0.25">
      <c r="B714" t="s">
        <v>84769</v>
      </c>
      <c r="C714" t="s">
        <v>84770</v>
      </c>
    </row>
    <row r="715" spans="2:3" x14ac:dyDescent="0.25">
      <c r="B715" t="s">
        <v>84771</v>
      </c>
      <c r="C715" t="s">
        <v>84772</v>
      </c>
    </row>
    <row r="716" spans="2:3" x14ac:dyDescent="0.25">
      <c r="B716" t="s">
        <v>84773</v>
      </c>
      <c r="C716" t="s">
        <v>84774</v>
      </c>
    </row>
    <row r="717" spans="2:3" x14ac:dyDescent="0.25">
      <c r="B717" t="s">
        <v>84775</v>
      </c>
      <c r="C717" t="s">
        <v>84776</v>
      </c>
    </row>
    <row r="718" spans="2:3" x14ac:dyDescent="0.25">
      <c r="B718" t="s">
        <v>84777</v>
      </c>
      <c r="C718" t="s">
        <v>84778</v>
      </c>
    </row>
    <row r="719" spans="2:3" x14ac:dyDescent="0.25">
      <c r="B719" t="s">
        <v>84779</v>
      </c>
      <c r="C719" t="s">
        <v>84780</v>
      </c>
    </row>
    <row r="720" spans="2:3" x14ac:dyDescent="0.25">
      <c r="B720" t="s">
        <v>84781</v>
      </c>
      <c r="C720" t="s">
        <v>84782</v>
      </c>
    </row>
    <row r="721" spans="2:3" x14ac:dyDescent="0.25">
      <c r="B721" t="s">
        <v>84783</v>
      </c>
      <c r="C721" t="s">
        <v>84784</v>
      </c>
    </row>
    <row r="722" spans="2:3" x14ac:dyDescent="0.25">
      <c r="B722" t="s">
        <v>84785</v>
      </c>
      <c r="C722" t="s">
        <v>84786</v>
      </c>
    </row>
    <row r="723" spans="2:3" x14ac:dyDescent="0.25">
      <c r="B723" t="s">
        <v>84787</v>
      </c>
      <c r="C723" t="s">
        <v>84788</v>
      </c>
    </row>
    <row r="724" spans="2:3" x14ac:dyDescent="0.25">
      <c r="B724" t="s">
        <v>84789</v>
      </c>
      <c r="C724" t="s">
        <v>84790</v>
      </c>
    </row>
    <row r="725" spans="2:3" x14ac:dyDescent="0.25">
      <c r="B725" t="s">
        <v>84791</v>
      </c>
      <c r="C725" t="s">
        <v>84792</v>
      </c>
    </row>
    <row r="726" spans="2:3" x14ac:dyDescent="0.25">
      <c r="B726" t="s">
        <v>84793</v>
      </c>
      <c r="C726" t="s">
        <v>84794</v>
      </c>
    </row>
    <row r="727" spans="2:3" x14ac:dyDescent="0.25">
      <c r="B727" t="s">
        <v>84795</v>
      </c>
      <c r="C727" t="s">
        <v>84796</v>
      </c>
    </row>
    <row r="728" spans="2:3" x14ac:dyDescent="0.25">
      <c r="B728" t="s">
        <v>84797</v>
      </c>
      <c r="C728" t="s">
        <v>84798</v>
      </c>
    </row>
    <row r="729" spans="2:3" x14ac:dyDescent="0.25">
      <c r="B729" t="s">
        <v>84799</v>
      </c>
      <c r="C729" t="s">
        <v>84800</v>
      </c>
    </row>
    <row r="730" spans="2:3" x14ac:dyDescent="0.25">
      <c r="B730" t="s">
        <v>84801</v>
      </c>
      <c r="C730" t="s">
        <v>84802</v>
      </c>
    </row>
    <row r="731" spans="2:3" x14ac:dyDescent="0.25">
      <c r="B731" t="s">
        <v>84803</v>
      </c>
      <c r="C731" t="s">
        <v>84369</v>
      </c>
    </row>
    <row r="732" spans="2:3" x14ac:dyDescent="0.25">
      <c r="B732" t="s">
        <v>84804</v>
      </c>
      <c r="C732" t="s">
        <v>84805</v>
      </c>
    </row>
    <row r="733" spans="2:3" x14ac:dyDescent="0.25">
      <c r="B733" t="s">
        <v>84806</v>
      </c>
      <c r="C733" t="s">
        <v>84807</v>
      </c>
    </row>
    <row r="734" spans="2:3" x14ac:dyDescent="0.25">
      <c r="B734" t="s">
        <v>84808</v>
      </c>
      <c r="C734" t="s">
        <v>84809</v>
      </c>
    </row>
    <row r="735" spans="2:3" x14ac:dyDescent="0.25">
      <c r="B735" t="s">
        <v>84810</v>
      </c>
      <c r="C735" t="s">
        <v>84811</v>
      </c>
    </row>
    <row r="736" spans="2:3" x14ac:dyDescent="0.25">
      <c r="B736" t="s">
        <v>84812</v>
      </c>
      <c r="C736" t="s">
        <v>84813</v>
      </c>
    </row>
    <row r="737" spans="2:4" x14ac:dyDescent="0.25">
      <c r="B737" t="s">
        <v>84814</v>
      </c>
      <c r="C737" t="s">
        <v>84815</v>
      </c>
    </row>
    <row r="738" spans="2:4" x14ac:dyDescent="0.25">
      <c r="B738" t="s">
        <v>84816</v>
      </c>
      <c r="C738" t="s">
        <v>84817</v>
      </c>
    </row>
    <row r="739" spans="2:4" x14ac:dyDescent="0.25">
      <c r="B739" t="s">
        <v>84818</v>
      </c>
      <c r="C739" t="s">
        <v>84819</v>
      </c>
    </row>
    <row r="740" spans="2:4" x14ac:dyDescent="0.25">
      <c r="B740" t="s">
        <v>84820</v>
      </c>
      <c r="C740" t="s">
        <v>84821</v>
      </c>
    </row>
    <row r="741" spans="2:4" x14ac:dyDescent="0.25">
      <c r="B741" t="s">
        <v>84822</v>
      </c>
      <c r="C741" t="s">
        <v>84823</v>
      </c>
    </row>
    <row r="742" spans="2:4" x14ac:dyDescent="0.25">
      <c r="B742" t="s">
        <v>84824</v>
      </c>
      <c r="C742" t="s">
        <v>84825</v>
      </c>
    </row>
    <row r="743" spans="2:4" x14ac:dyDescent="0.25">
      <c r="B743" t="s">
        <v>84826</v>
      </c>
      <c r="C743" t="s">
        <v>84827</v>
      </c>
    </row>
    <row r="744" spans="2:4" x14ac:dyDescent="0.25">
      <c r="B744" t="s">
        <v>84828</v>
      </c>
      <c r="C744" t="s">
        <v>84829</v>
      </c>
    </row>
    <row r="745" spans="2:4" x14ac:dyDescent="0.25">
      <c r="B745" t="s">
        <v>84830</v>
      </c>
      <c r="C745" t="s">
        <v>84831</v>
      </c>
    </row>
    <row r="746" spans="2:4" x14ac:dyDescent="0.25">
      <c r="B746" t="s">
        <v>84832</v>
      </c>
      <c r="C746" t="s">
        <v>84833</v>
      </c>
    </row>
    <row r="747" spans="2:4" x14ac:dyDescent="0.25">
      <c r="B747" t="s">
        <v>84834</v>
      </c>
      <c r="C747" t="s">
        <v>84835</v>
      </c>
    </row>
    <row r="748" spans="2:4" x14ac:dyDescent="0.25">
      <c r="B748" t="s">
        <v>84836</v>
      </c>
      <c r="C748" t="s">
        <v>84837</v>
      </c>
    </row>
    <row r="749" spans="2:4" x14ac:dyDescent="0.25">
      <c r="B749" t="s">
        <v>84838</v>
      </c>
      <c r="C749" t="s">
        <v>84839</v>
      </c>
    </row>
    <row r="750" spans="2:4" x14ac:dyDescent="0.25">
      <c r="B750" t="s">
        <v>37917</v>
      </c>
      <c r="C750" t="s">
        <v>37918</v>
      </c>
      <c r="D750" t="s">
        <v>37919</v>
      </c>
    </row>
    <row r="751" spans="2:4" x14ac:dyDescent="0.25">
      <c r="B751" t="s">
        <v>84840</v>
      </c>
      <c r="C751" t="s">
        <v>84841</v>
      </c>
    </row>
    <row r="752" spans="2:4" x14ac:dyDescent="0.25">
      <c r="B752" t="s">
        <v>84842</v>
      </c>
      <c r="C752" t="s">
        <v>84843</v>
      </c>
    </row>
    <row r="753" spans="2:3" x14ac:dyDescent="0.25">
      <c r="B753" t="s">
        <v>84844</v>
      </c>
      <c r="C753" t="s">
        <v>84845</v>
      </c>
    </row>
    <row r="754" spans="2:3" x14ac:dyDescent="0.25">
      <c r="B754" t="s">
        <v>84846</v>
      </c>
      <c r="C754" t="s">
        <v>84847</v>
      </c>
    </row>
    <row r="755" spans="2:3" x14ac:dyDescent="0.25">
      <c r="B755" t="s">
        <v>84848</v>
      </c>
      <c r="C755" t="s">
        <v>84849</v>
      </c>
    </row>
    <row r="756" spans="2:3" x14ac:dyDescent="0.25">
      <c r="B756" t="s">
        <v>84850</v>
      </c>
      <c r="C756" t="s">
        <v>84851</v>
      </c>
    </row>
    <row r="757" spans="2:3" x14ac:dyDescent="0.25">
      <c r="B757" t="s">
        <v>84852</v>
      </c>
      <c r="C757" t="s">
        <v>84853</v>
      </c>
    </row>
    <row r="758" spans="2:3" x14ac:dyDescent="0.25">
      <c r="B758" t="s">
        <v>84854</v>
      </c>
      <c r="C758" t="s">
        <v>84855</v>
      </c>
    </row>
    <row r="759" spans="2:3" x14ac:dyDescent="0.25">
      <c r="B759" t="s">
        <v>84856</v>
      </c>
      <c r="C759" t="s">
        <v>84857</v>
      </c>
    </row>
    <row r="760" spans="2:3" x14ac:dyDescent="0.25">
      <c r="B760" t="s">
        <v>84858</v>
      </c>
      <c r="C760" t="s">
        <v>84859</v>
      </c>
    </row>
    <row r="761" spans="2:3" x14ac:dyDescent="0.25">
      <c r="B761" t="s">
        <v>84860</v>
      </c>
      <c r="C761" t="s">
        <v>84861</v>
      </c>
    </row>
    <row r="762" spans="2:3" x14ac:dyDescent="0.25">
      <c r="B762" t="s">
        <v>84862</v>
      </c>
      <c r="C762" t="s">
        <v>84863</v>
      </c>
    </row>
    <row r="763" spans="2:3" x14ac:dyDescent="0.25">
      <c r="B763" t="s">
        <v>84864</v>
      </c>
      <c r="C763" t="s">
        <v>84865</v>
      </c>
    </row>
    <row r="764" spans="2:3" x14ac:dyDescent="0.25">
      <c r="B764" t="s">
        <v>84866</v>
      </c>
      <c r="C764" t="s">
        <v>84867</v>
      </c>
    </row>
    <row r="765" spans="2:3" x14ac:dyDescent="0.25">
      <c r="B765" t="s">
        <v>84868</v>
      </c>
      <c r="C765" t="s">
        <v>84869</v>
      </c>
    </row>
    <row r="766" spans="2:3" x14ac:dyDescent="0.25">
      <c r="B766" t="s">
        <v>84870</v>
      </c>
      <c r="C766" t="s">
        <v>84871</v>
      </c>
    </row>
    <row r="767" spans="2:3" x14ac:dyDescent="0.25">
      <c r="B767" t="s">
        <v>84872</v>
      </c>
      <c r="C767" t="s">
        <v>84873</v>
      </c>
    </row>
    <row r="768" spans="2:3" x14ac:dyDescent="0.25">
      <c r="B768" t="s">
        <v>84874</v>
      </c>
      <c r="C768" t="s">
        <v>84875</v>
      </c>
    </row>
    <row r="769" spans="2:4" x14ac:dyDescent="0.25">
      <c r="B769" t="s">
        <v>84876</v>
      </c>
      <c r="C769" t="s">
        <v>84877</v>
      </c>
    </row>
    <row r="770" spans="2:4" x14ac:dyDescent="0.25">
      <c r="B770" t="s">
        <v>84878</v>
      </c>
      <c r="C770" t="s">
        <v>84879</v>
      </c>
    </row>
    <row r="771" spans="2:4" x14ac:dyDescent="0.25">
      <c r="B771" t="s">
        <v>84880</v>
      </c>
      <c r="C771" t="s">
        <v>84881</v>
      </c>
    </row>
    <row r="772" spans="2:4" x14ac:dyDescent="0.25">
      <c r="B772" t="s">
        <v>37989</v>
      </c>
      <c r="C772" t="s">
        <v>37990</v>
      </c>
      <c r="D772" t="s">
        <v>37991</v>
      </c>
    </row>
    <row r="773" spans="2:4" x14ac:dyDescent="0.25">
      <c r="B773" t="s">
        <v>84882</v>
      </c>
      <c r="C773" t="s">
        <v>84883</v>
      </c>
    </row>
    <row r="774" spans="2:4" x14ac:dyDescent="0.25">
      <c r="B774" t="s">
        <v>84884</v>
      </c>
      <c r="C774" t="s">
        <v>84885</v>
      </c>
    </row>
    <row r="775" spans="2:4" x14ac:dyDescent="0.25">
      <c r="B775" t="s">
        <v>84886</v>
      </c>
      <c r="C775" t="s">
        <v>84887</v>
      </c>
    </row>
    <row r="776" spans="2:4" x14ac:dyDescent="0.25">
      <c r="B776" t="s">
        <v>38071</v>
      </c>
      <c r="C776" t="s">
        <v>38072</v>
      </c>
      <c r="D776" t="s">
        <v>38073</v>
      </c>
    </row>
    <row r="777" spans="2:4" x14ac:dyDescent="0.25">
      <c r="B777" t="s">
        <v>84888</v>
      </c>
      <c r="C777" t="s">
        <v>84889</v>
      </c>
    </row>
    <row r="778" spans="2:4" x14ac:dyDescent="0.25">
      <c r="B778" t="s">
        <v>38081</v>
      </c>
      <c r="C778" t="s">
        <v>38082</v>
      </c>
      <c r="D778" t="s">
        <v>38073</v>
      </c>
    </row>
    <row r="779" spans="2:4" x14ac:dyDescent="0.25">
      <c r="B779" t="s">
        <v>84890</v>
      </c>
      <c r="C779" t="s">
        <v>84891</v>
      </c>
    </row>
    <row r="780" spans="2:4" x14ac:dyDescent="0.25">
      <c r="B780" t="s">
        <v>84892</v>
      </c>
      <c r="C780" t="s">
        <v>84893</v>
      </c>
    </row>
    <row r="781" spans="2:4" x14ac:dyDescent="0.25">
      <c r="B781" t="s">
        <v>84894</v>
      </c>
      <c r="C781" t="s">
        <v>84895</v>
      </c>
    </row>
    <row r="782" spans="2:4" x14ac:dyDescent="0.25">
      <c r="B782" t="s">
        <v>84896</v>
      </c>
      <c r="C782" t="s">
        <v>84897</v>
      </c>
    </row>
    <row r="783" spans="2:4" x14ac:dyDescent="0.25">
      <c r="B783" t="s">
        <v>40324</v>
      </c>
      <c r="C783" t="s">
        <v>40325</v>
      </c>
      <c r="D783" t="s">
        <v>40326</v>
      </c>
    </row>
    <row r="784" spans="2:4" x14ac:dyDescent="0.25">
      <c r="B784" t="s">
        <v>84898</v>
      </c>
      <c r="C784" t="s">
        <v>84899</v>
      </c>
    </row>
    <row r="785" spans="2:4" x14ac:dyDescent="0.25">
      <c r="B785" t="s">
        <v>40327</v>
      </c>
      <c r="C785" t="s">
        <v>40328</v>
      </c>
      <c r="D785" t="s">
        <v>40326</v>
      </c>
    </row>
    <row r="786" spans="2:4" x14ac:dyDescent="0.25">
      <c r="B786" t="s">
        <v>84900</v>
      </c>
      <c r="C786" t="s">
        <v>84901</v>
      </c>
    </row>
    <row r="787" spans="2:4" x14ac:dyDescent="0.25">
      <c r="B787" t="s">
        <v>40329</v>
      </c>
      <c r="C787" t="s">
        <v>40330</v>
      </c>
      <c r="D787" t="s">
        <v>40326</v>
      </c>
    </row>
    <row r="788" spans="2:4" x14ac:dyDescent="0.25">
      <c r="B788" t="s">
        <v>40331</v>
      </c>
      <c r="C788" t="s">
        <v>40332</v>
      </c>
      <c r="D788" t="s">
        <v>40326</v>
      </c>
    </row>
    <row r="789" spans="2:4" x14ac:dyDescent="0.25">
      <c r="B789" t="s">
        <v>84902</v>
      </c>
      <c r="C789" t="s">
        <v>84903</v>
      </c>
    </row>
    <row r="790" spans="2:4" x14ac:dyDescent="0.25">
      <c r="B790" t="s">
        <v>84904</v>
      </c>
      <c r="C790" t="s">
        <v>83873</v>
      </c>
    </row>
    <row r="791" spans="2:4" x14ac:dyDescent="0.25">
      <c r="B791" t="s">
        <v>84905</v>
      </c>
      <c r="C791" t="s">
        <v>84906</v>
      </c>
    </row>
    <row r="792" spans="2:4" x14ac:dyDescent="0.25">
      <c r="B792" t="s">
        <v>84907</v>
      </c>
      <c r="C792" t="s">
        <v>84908</v>
      </c>
    </row>
    <row r="793" spans="2:4" x14ac:dyDescent="0.25">
      <c r="B793" t="s">
        <v>84909</v>
      </c>
      <c r="C793" t="s">
        <v>84910</v>
      </c>
    </row>
    <row r="794" spans="2:4" x14ac:dyDescent="0.25">
      <c r="B794" t="s">
        <v>84911</v>
      </c>
      <c r="C794" t="s">
        <v>84912</v>
      </c>
    </row>
    <row r="795" spans="2:4" x14ac:dyDescent="0.25">
      <c r="B795" t="s">
        <v>84913</v>
      </c>
      <c r="C795" t="s">
        <v>84914</v>
      </c>
    </row>
    <row r="796" spans="2:4" x14ac:dyDescent="0.25">
      <c r="B796" t="s">
        <v>84915</v>
      </c>
      <c r="C796" t="s">
        <v>84916</v>
      </c>
    </row>
    <row r="797" spans="2:4" x14ac:dyDescent="0.25">
      <c r="B797" t="s">
        <v>84917</v>
      </c>
      <c r="C797" t="s">
        <v>84918</v>
      </c>
    </row>
    <row r="798" spans="2:4" x14ac:dyDescent="0.25">
      <c r="B798" t="s">
        <v>84919</v>
      </c>
      <c r="C798" t="s">
        <v>84920</v>
      </c>
    </row>
    <row r="799" spans="2:4" x14ac:dyDescent="0.25">
      <c r="B799" t="s">
        <v>84921</v>
      </c>
      <c r="C799" t="s">
        <v>84922</v>
      </c>
    </row>
    <row r="800" spans="2:4" x14ac:dyDescent="0.25">
      <c r="B800" t="s">
        <v>84923</v>
      </c>
      <c r="C800" t="s">
        <v>84924</v>
      </c>
    </row>
    <row r="801" spans="2:4" x14ac:dyDescent="0.25">
      <c r="B801" t="s">
        <v>40657</v>
      </c>
      <c r="C801" t="s">
        <v>40658</v>
      </c>
      <c r="D801" t="s">
        <v>40659</v>
      </c>
    </row>
    <row r="802" spans="2:4" x14ac:dyDescent="0.25">
      <c r="B802" t="s">
        <v>40660</v>
      </c>
      <c r="C802" t="s">
        <v>40661</v>
      </c>
      <c r="D802" t="s">
        <v>40662</v>
      </c>
    </row>
    <row r="803" spans="2:4" x14ac:dyDescent="0.25">
      <c r="B803" t="s">
        <v>40663</v>
      </c>
      <c r="C803" t="s">
        <v>40664</v>
      </c>
      <c r="D803" t="s">
        <v>40659</v>
      </c>
    </row>
    <row r="804" spans="2:4" x14ac:dyDescent="0.25">
      <c r="B804" t="s">
        <v>40665</v>
      </c>
      <c r="C804" t="s">
        <v>40666</v>
      </c>
      <c r="D804" t="s">
        <v>40659</v>
      </c>
    </row>
    <row r="805" spans="2:4" x14ac:dyDescent="0.25">
      <c r="B805" t="s">
        <v>40667</v>
      </c>
      <c r="C805" t="s">
        <v>40668</v>
      </c>
      <c r="D805" t="s">
        <v>40659</v>
      </c>
    </row>
    <row r="806" spans="2:4" x14ac:dyDescent="0.25">
      <c r="B806" t="s">
        <v>40669</v>
      </c>
      <c r="C806" t="s">
        <v>40670</v>
      </c>
      <c r="D806" t="s">
        <v>40659</v>
      </c>
    </row>
    <row r="807" spans="2:4" x14ac:dyDescent="0.25">
      <c r="B807" t="s">
        <v>40671</v>
      </c>
      <c r="C807" t="s">
        <v>40672</v>
      </c>
      <c r="D807" t="s">
        <v>40659</v>
      </c>
    </row>
    <row r="808" spans="2:4" x14ac:dyDescent="0.25">
      <c r="B808" t="s">
        <v>40673</v>
      </c>
      <c r="C808" t="s">
        <v>40674</v>
      </c>
      <c r="D808" t="s">
        <v>40659</v>
      </c>
    </row>
    <row r="809" spans="2:4" x14ac:dyDescent="0.25">
      <c r="B809" t="s">
        <v>40675</v>
      </c>
      <c r="C809" t="s">
        <v>40676</v>
      </c>
      <c r="D809" t="s">
        <v>40659</v>
      </c>
    </row>
    <row r="810" spans="2:4" x14ac:dyDescent="0.25">
      <c r="B810" t="s">
        <v>40677</v>
      </c>
      <c r="C810" t="s">
        <v>40678</v>
      </c>
      <c r="D810" t="s">
        <v>40659</v>
      </c>
    </row>
    <row r="811" spans="2:4" x14ac:dyDescent="0.25">
      <c r="B811" t="s">
        <v>84925</v>
      </c>
      <c r="C811" t="s">
        <v>84926</v>
      </c>
    </row>
    <row r="812" spans="2:4" x14ac:dyDescent="0.25">
      <c r="B812" t="s">
        <v>84927</v>
      </c>
      <c r="C812" t="s">
        <v>84928</v>
      </c>
    </row>
    <row r="813" spans="2:4" x14ac:dyDescent="0.25">
      <c r="B813" t="s">
        <v>84929</v>
      </c>
      <c r="C813" t="s">
        <v>84930</v>
      </c>
    </row>
    <row r="814" spans="2:4" x14ac:dyDescent="0.25">
      <c r="B814" t="s">
        <v>84931</v>
      </c>
      <c r="C814" t="s">
        <v>84932</v>
      </c>
    </row>
    <row r="815" spans="2:4" x14ac:dyDescent="0.25">
      <c r="B815" t="s">
        <v>84933</v>
      </c>
      <c r="C815" t="s">
        <v>84934</v>
      </c>
    </row>
    <row r="816" spans="2:4" x14ac:dyDescent="0.25">
      <c r="B816" t="s">
        <v>84935</v>
      </c>
      <c r="C816" t="s">
        <v>84936</v>
      </c>
    </row>
    <row r="817" spans="2:3" x14ac:dyDescent="0.25">
      <c r="B817" t="s">
        <v>84937</v>
      </c>
      <c r="C817" t="s">
        <v>84938</v>
      </c>
    </row>
    <row r="818" spans="2:3" x14ac:dyDescent="0.25">
      <c r="B818" t="s">
        <v>84939</v>
      </c>
      <c r="C818" t="s">
        <v>84940</v>
      </c>
    </row>
    <row r="819" spans="2:3" x14ac:dyDescent="0.25">
      <c r="B819" t="s">
        <v>84941</v>
      </c>
      <c r="C819" t="s">
        <v>84942</v>
      </c>
    </row>
    <row r="820" spans="2:3" x14ac:dyDescent="0.25">
      <c r="B820" t="s">
        <v>84943</v>
      </c>
      <c r="C820" t="s">
        <v>84944</v>
      </c>
    </row>
    <row r="821" spans="2:3" x14ac:dyDescent="0.25">
      <c r="B821" t="s">
        <v>84945</v>
      </c>
      <c r="C821" t="s">
        <v>84946</v>
      </c>
    </row>
    <row r="822" spans="2:3" x14ac:dyDescent="0.25">
      <c r="B822" t="s">
        <v>84947</v>
      </c>
      <c r="C822" t="s">
        <v>84948</v>
      </c>
    </row>
    <row r="823" spans="2:3" x14ac:dyDescent="0.25">
      <c r="B823" t="s">
        <v>84949</v>
      </c>
      <c r="C823" t="s">
        <v>84950</v>
      </c>
    </row>
    <row r="824" spans="2:3" x14ac:dyDescent="0.25">
      <c r="B824" t="s">
        <v>84951</v>
      </c>
      <c r="C824" t="s">
        <v>84952</v>
      </c>
    </row>
    <row r="825" spans="2:3" x14ac:dyDescent="0.25">
      <c r="B825" t="s">
        <v>84953</v>
      </c>
      <c r="C825" t="s">
        <v>84954</v>
      </c>
    </row>
    <row r="826" spans="2:3" x14ac:dyDescent="0.25">
      <c r="B826" t="s">
        <v>84955</v>
      </c>
      <c r="C826" t="s">
        <v>84956</v>
      </c>
    </row>
    <row r="827" spans="2:3" x14ac:dyDescent="0.25">
      <c r="B827" t="s">
        <v>84957</v>
      </c>
      <c r="C827" t="s">
        <v>84958</v>
      </c>
    </row>
    <row r="828" spans="2:3" x14ac:dyDescent="0.25">
      <c r="B828" t="s">
        <v>84959</v>
      </c>
      <c r="C828" t="s">
        <v>84960</v>
      </c>
    </row>
    <row r="829" spans="2:3" x14ac:dyDescent="0.25">
      <c r="B829" t="s">
        <v>84961</v>
      </c>
      <c r="C829" t="s">
        <v>84962</v>
      </c>
    </row>
    <row r="830" spans="2:3" x14ac:dyDescent="0.25">
      <c r="B830" t="s">
        <v>84963</v>
      </c>
      <c r="C830" t="s">
        <v>84964</v>
      </c>
    </row>
    <row r="831" spans="2:3" x14ac:dyDescent="0.25">
      <c r="B831" t="s">
        <v>84965</v>
      </c>
      <c r="C831" t="s">
        <v>84966</v>
      </c>
    </row>
    <row r="832" spans="2:3" x14ac:dyDescent="0.25">
      <c r="B832" t="s">
        <v>84967</v>
      </c>
      <c r="C832" t="s">
        <v>84968</v>
      </c>
    </row>
    <row r="833" spans="2:3" x14ac:dyDescent="0.25">
      <c r="B833" t="s">
        <v>84969</v>
      </c>
      <c r="C833" t="s">
        <v>84970</v>
      </c>
    </row>
    <row r="834" spans="2:3" x14ac:dyDescent="0.25">
      <c r="B834" t="s">
        <v>84971</v>
      </c>
      <c r="C834" t="s">
        <v>84972</v>
      </c>
    </row>
    <row r="835" spans="2:3" x14ac:dyDescent="0.25">
      <c r="B835" t="s">
        <v>84973</v>
      </c>
      <c r="C835" t="s">
        <v>84974</v>
      </c>
    </row>
    <row r="836" spans="2:3" x14ac:dyDescent="0.25">
      <c r="B836" t="s">
        <v>84975</v>
      </c>
      <c r="C836" t="s">
        <v>84976</v>
      </c>
    </row>
    <row r="837" spans="2:3" x14ac:dyDescent="0.25">
      <c r="B837" t="s">
        <v>84977</v>
      </c>
      <c r="C837" t="s">
        <v>84978</v>
      </c>
    </row>
    <row r="838" spans="2:3" x14ac:dyDescent="0.25">
      <c r="B838" t="s">
        <v>84979</v>
      </c>
      <c r="C838" t="s">
        <v>84980</v>
      </c>
    </row>
    <row r="839" spans="2:3" x14ac:dyDescent="0.25">
      <c r="B839" t="s">
        <v>84981</v>
      </c>
      <c r="C839" t="s">
        <v>84982</v>
      </c>
    </row>
    <row r="840" spans="2:3" x14ac:dyDescent="0.25">
      <c r="B840" t="s">
        <v>84983</v>
      </c>
      <c r="C840" t="s">
        <v>84984</v>
      </c>
    </row>
    <row r="841" spans="2:3" x14ac:dyDescent="0.25">
      <c r="B841" t="s">
        <v>84985</v>
      </c>
      <c r="C841" t="s">
        <v>84986</v>
      </c>
    </row>
    <row r="842" spans="2:3" x14ac:dyDescent="0.25">
      <c r="B842" t="s">
        <v>84987</v>
      </c>
      <c r="C842" t="s">
        <v>84988</v>
      </c>
    </row>
    <row r="843" spans="2:3" x14ac:dyDescent="0.25">
      <c r="B843" t="s">
        <v>84989</v>
      </c>
      <c r="C843" t="s">
        <v>84990</v>
      </c>
    </row>
    <row r="844" spans="2:3" x14ac:dyDescent="0.25">
      <c r="B844" t="s">
        <v>84991</v>
      </c>
      <c r="C844" t="s">
        <v>84992</v>
      </c>
    </row>
    <row r="845" spans="2:3" x14ac:dyDescent="0.25">
      <c r="B845" t="s">
        <v>84993</v>
      </c>
      <c r="C845" t="s">
        <v>84994</v>
      </c>
    </row>
    <row r="846" spans="2:3" x14ac:dyDescent="0.25">
      <c r="B846" t="s">
        <v>84995</v>
      </c>
      <c r="C846" t="s">
        <v>84996</v>
      </c>
    </row>
    <row r="847" spans="2:3" x14ac:dyDescent="0.25">
      <c r="B847" t="s">
        <v>84997</v>
      </c>
      <c r="C847" t="s">
        <v>84998</v>
      </c>
    </row>
    <row r="848" spans="2:3" x14ac:dyDescent="0.25">
      <c r="B848" t="s">
        <v>84999</v>
      </c>
      <c r="C848" t="s">
        <v>85000</v>
      </c>
    </row>
    <row r="849" spans="2:3" x14ac:dyDescent="0.25">
      <c r="B849" t="s">
        <v>85001</v>
      </c>
      <c r="C849" t="s">
        <v>85002</v>
      </c>
    </row>
    <row r="850" spans="2:3" x14ac:dyDescent="0.25">
      <c r="B850" t="s">
        <v>85003</v>
      </c>
      <c r="C850" t="s">
        <v>85004</v>
      </c>
    </row>
    <row r="851" spans="2:3" x14ac:dyDescent="0.25">
      <c r="B851" t="s">
        <v>85005</v>
      </c>
      <c r="C851" t="s">
        <v>85006</v>
      </c>
    </row>
    <row r="852" spans="2:3" x14ac:dyDescent="0.25">
      <c r="B852" t="s">
        <v>85007</v>
      </c>
      <c r="C852" t="s">
        <v>85008</v>
      </c>
    </row>
    <row r="853" spans="2:3" x14ac:dyDescent="0.25">
      <c r="B853" t="s">
        <v>85009</v>
      </c>
      <c r="C853" t="s">
        <v>85010</v>
      </c>
    </row>
    <row r="854" spans="2:3" x14ac:dyDescent="0.25">
      <c r="B854" t="s">
        <v>85011</v>
      </c>
      <c r="C854" t="s">
        <v>85012</v>
      </c>
    </row>
    <row r="855" spans="2:3" x14ac:dyDescent="0.25">
      <c r="B855" t="s">
        <v>85013</v>
      </c>
      <c r="C855" t="s">
        <v>85014</v>
      </c>
    </row>
    <row r="856" spans="2:3" x14ac:dyDescent="0.25">
      <c r="B856" t="s">
        <v>85015</v>
      </c>
      <c r="C856" t="s">
        <v>85016</v>
      </c>
    </row>
    <row r="857" spans="2:3" x14ac:dyDescent="0.25">
      <c r="B857" t="s">
        <v>85017</v>
      </c>
      <c r="C857" t="s">
        <v>85018</v>
      </c>
    </row>
    <row r="858" spans="2:3" x14ac:dyDescent="0.25">
      <c r="B858" t="s">
        <v>85019</v>
      </c>
      <c r="C858" t="s">
        <v>85020</v>
      </c>
    </row>
    <row r="859" spans="2:3" x14ac:dyDescent="0.25">
      <c r="B859" t="s">
        <v>85021</v>
      </c>
      <c r="C859" t="s">
        <v>85022</v>
      </c>
    </row>
    <row r="860" spans="2:3" x14ac:dyDescent="0.25">
      <c r="B860" t="s">
        <v>85023</v>
      </c>
      <c r="C860" t="s">
        <v>85024</v>
      </c>
    </row>
    <row r="861" spans="2:3" x14ac:dyDescent="0.25">
      <c r="B861" t="s">
        <v>85025</v>
      </c>
      <c r="C861" t="s">
        <v>85026</v>
      </c>
    </row>
    <row r="862" spans="2:3" x14ac:dyDescent="0.25">
      <c r="B862" t="s">
        <v>85027</v>
      </c>
      <c r="C862" t="s">
        <v>85028</v>
      </c>
    </row>
    <row r="863" spans="2:3" x14ac:dyDescent="0.25">
      <c r="B863" t="s">
        <v>85029</v>
      </c>
      <c r="C863" t="s">
        <v>85030</v>
      </c>
    </row>
    <row r="864" spans="2:3" x14ac:dyDescent="0.25">
      <c r="B864" t="s">
        <v>85031</v>
      </c>
      <c r="C864" t="s">
        <v>85032</v>
      </c>
    </row>
    <row r="865" spans="2:3" x14ac:dyDescent="0.25">
      <c r="B865" t="s">
        <v>85033</v>
      </c>
      <c r="C865" t="s">
        <v>85034</v>
      </c>
    </row>
    <row r="866" spans="2:3" x14ac:dyDescent="0.25">
      <c r="B866" t="s">
        <v>85035</v>
      </c>
      <c r="C866" t="s">
        <v>85036</v>
      </c>
    </row>
    <row r="867" spans="2:3" x14ac:dyDescent="0.25">
      <c r="B867" t="s">
        <v>85037</v>
      </c>
      <c r="C867" t="s">
        <v>85038</v>
      </c>
    </row>
    <row r="868" spans="2:3" x14ac:dyDescent="0.25">
      <c r="B868" t="s">
        <v>85039</v>
      </c>
      <c r="C868" t="s">
        <v>85040</v>
      </c>
    </row>
    <row r="869" spans="2:3" x14ac:dyDescent="0.25">
      <c r="B869" t="s">
        <v>85041</v>
      </c>
      <c r="C869" t="s">
        <v>85042</v>
      </c>
    </row>
    <row r="870" spans="2:3" x14ac:dyDescent="0.25">
      <c r="B870" t="s">
        <v>85043</v>
      </c>
      <c r="C870" t="s">
        <v>85044</v>
      </c>
    </row>
    <row r="871" spans="2:3" x14ac:dyDescent="0.25">
      <c r="B871" t="s">
        <v>85045</v>
      </c>
      <c r="C871" t="s">
        <v>85046</v>
      </c>
    </row>
    <row r="872" spans="2:3" x14ac:dyDescent="0.25">
      <c r="B872" t="s">
        <v>85047</v>
      </c>
      <c r="C872" t="s">
        <v>85048</v>
      </c>
    </row>
    <row r="873" spans="2:3" x14ac:dyDescent="0.25">
      <c r="B873" t="s">
        <v>85049</v>
      </c>
      <c r="C873" t="s">
        <v>85050</v>
      </c>
    </row>
    <row r="874" spans="2:3" x14ac:dyDescent="0.25">
      <c r="B874" t="s">
        <v>85051</v>
      </c>
      <c r="C874" t="s">
        <v>85052</v>
      </c>
    </row>
    <row r="875" spans="2:3" x14ac:dyDescent="0.25">
      <c r="B875" t="s">
        <v>85053</v>
      </c>
      <c r="C875" t="s">
        <v>85054</v>
      </c>
    </row>
    <row r="876" spans="2:3" x14ac:dyDescent="0.25">
      <c r="B876" t="s">
        <v>85055</v>
      </c>
      <c r="C876" t="s">
        <v>85056</v>
      </c>
    </row>
    <row r="877" spans="2:3" x14ac:dyDescent="0.25">
      <c r="B877" t="s">
        <v>85057</v>
      </c>
      <c r="C877" t="s">
        <v>85058</v>
      </c>
    </row>
    <row r="878" spans="2:3" x14ac:dyDescent="0.25">
      <c r="B878" t="s">
        <v>85059</v>
      </c>
      <c r="C878" t="s">
        <v>85060</v>
      </c>
    </row>
    <row r="879" spans="2:3" x14ac:dyDescent="0.25">
      <c r="B879" t="s">
        <v>85061</v>
      </c>
      <c r="C879" t="s">
        <v>85062</v>
      </c>
    </row>
    <row r="880" spans="2:3" x14ac:dyDescent="0.25">
      <c r="B880" t="s">
        <v>85063</v>
      </c>
      <c r="C880" t="s">
        <v>85064</v>
      </c>
    </row>
    <row r="881" spans="2:3" x14ac:dyDescent="0.25">
      <c r="B881" t="s">
        <v>85065</v>
      </c>
      <c r="C881" t="s">
        <v>85066</v>
      </c>
    </row>
    <row r="882" spans="2:3" x14ac:dyDescent="0.25">
      <c r="B882" t="s">
        <v>85067</v>
      </c>
      <c r="C882" t="s">
        <v>85068</v>
      </c>
    </row>
    <row r="883" spans="2:3" x14ac:dyDescent="0.25">
      <c r="B883" t="s">
        <v>85069</v>
      </c>
      <c r="C883" t="s">
        <v>85070</v>
      </c>
    </row>
    <row r="884" spans="2:3" x14ac:dyDescent="0.25">
      <c r="B884" t="s">
        <v>85071</v>
      </c>
      <c r="C884" t="s">
        <v>85072</v>
      </c>
    </row>
    <row r="885" spans="2:3" x14ac:dyDescent="0.25">
      <c r="B885" t="s">
        <v>85073</v>
      </c>
      <c r="C885" t="s">
        <v>85074</v>
      </c>
    </row>
    <row r="886" spans="2:3" x14ac:dyDescent="0.25">
      <c r="B886" t="s">
        <v>85075</v>
      </c>
      <c r="C886" t="s">
        <v>85076</v>
      </c>
    </row>
    <row r="887" spans="2:3" x14ac:dyDescent="0.25">
      <c r="B887" t="s">
        <v>85077</v>
      </c>
      <c r="C887" t="s">
        <v>85078</v>
      </c>
    </row>
    <row r="888" spans="2:3" x14ac:dyDescent="0.25">
      <c r="B888" t="s">
        <v>85079</v>
      </c>
      <c r="C888" t="s">
        <v>85080</v>
      </c>
    </row>
    <row r="889" spans="2:3" x14ac:dyDescent="0.25">
      <c r="B889" t="s">
        <v>85081</v>
      </c>
      <c r="C889" t="s">
        <v>85082</v>
      </c>
    </row>
    <row r="890" spans="2:3" x14ac:dyDescent="0.25">
      <c r="B890" t="s">
        <v>85083</v>
      </c>
      <c r="C890" t="s">
        <v>85084</v>
      </c>
    </row>
    <row r="891" spans="2:3" x14ac:dyDescent="0.25">
      <c r="B891" t="s">
        <v>85085</v>
      </c>
      <c r="C891" t="s">
        <v>85086</v>
      </c>
    </row>
    <row r="892" spans="2:3" x14ac:dyDescent="0.25">
      <c r="B892" t="s">
        <v>85087</v>
      </c>
      <c r="C892" t="s">
        <v>85088</v>
      </c>
    </row>
    <row r="893" spans="2:3" x14ac:dyDescent="0.25">
      <c r="B893" t="s">
        <v>85089</v>
      </c>
      <c r="C893" t="s">
        <v>85090</v>
      </c>
    </row>
    <row r="894" spans="2:3" x14ac:dyDescent="0.25">
      <c r="B894" t="s">
        <v>85091</v>
      </c>
      <c r="C894" t="s">
        <v>85092</v>
      </c>
    </row>
    <row r="895" spans="2:3" x14ac:dyDescent="0.25">
      <c r="B895" t="s">
        <v>85093</v>
      </c>
      <c r="C895" t="s">
        <v>85094</v>
      </c>
    </row>
    <row r="896" spans="2:3" x14ac:dyDescent="0.25">
      <c r="B896" t="s">
        <v>85095</v>
      </c>
      <c r="C896" t="s">
        <v>85096</v>
      </c>
    </row>
    <row r="897" spans="2:3" x14ac:dyDescent="0.25">
      <c r="B897" t="s">
        <v>85097</v>
      </c>
      <c r="C897" t="s">
        <v>85098</v>
      </c>
    </row>
    <row r="898" spans="2:3" x14ac:dyDescent="0.25">
      <c r="B898" t="s">
        <v>85099</v>
      </c>
      <c r="C898" t="s">
        <v>85100</v>
      </c>
    </row>
    <row r="899" spans="2:3" x14ac:dyDescent="0.25">
      <c r="B899" t="s">
        <v>85101</v>
      </c>
      <c r="C899" t="s">
        <v>85102</v>
      </c>
    </row>
    <row r="900" spans="2:3" x14ac:dyDescent="0.25">
      <c r="B900" t="s">
        <v>85103</v>
      </c>
      <c r="C900" t="s">
        <v>85104</v>
      </c>
    </row>
    <row r="901" spans="2:3" x14ac:dyDescent="0.25">
      <c r="B901" t="s">
        <v>85105</v>
      </c>
      <c r="C901" t="s">
        <v>85106</v>
      </c>
    </row>
    <row r="902" spans="2:3" x14ac:dyDescent="0.25">
      <c r="B902" t="s">
        <v>85107</v>
      </c>
      <c r="C902" t="s">
        <v>85108</v>
      </c>
    </row>
    <row r="903" spans="2:3" x14ac:dyDescent="0.25">
      <c r="B903" t="s">
        <v>85109</v>
      </c>
      <c r="C903" t="s">
        <v>85110</v>
      </c>
    </row>
    <row r="904" spans="2:3" x14ac:dyDescent="0.25">
      <c r="B904" t="s">
        <v>85111</v>
      </c>
      <c r="C904" t="s">
        <v>85112</v>
      </c>
    </row>
    <row r="905" spans="2:3" x14ac:dyDescent="0.25">
      <c r="B905" t="s">
        <v>85113</v>
      </c>
      <c r="C905" t="s">
        <v>85114</v>
      </c>
    </row>
    <row r="906" spans="2:3" x14ac:dyDescent="0.25">
      <c r="B906" t="s">
        <v>85115</v>
      </c>
      <c r="C906" t="s">
        <v>85116</v>
      </c>
    </row>
    <row r="907" spans="2:3" x14ac:dyDescent="0.25">
      <c r="B907" t="s">
        <v>85117</v>
      </c>
      <c r="C907" t="s">
        <v>85118</v>
      </c>
    </row>
    <row r="908" spans="2:3" x14ac:dyDescent="0.25">
      <c r="B908" t="s">
        <v>85119</v>
      </c>
      <c r="C908" t="s">
        <v>85120</v>
      </c>
    </row>
    <row r="909" spans="2:3" x14ac:dyDescent="0.25">
      <c r="B909" t="s">
        <v>85121</v>
      </c>
      <c r="C909" t="s">
        <v>85122</v>
      </c>
    </row>
    <row r="910" spans="2:3" x14ac:dyDescent="0.25">
      <c r="B910" t="s">
        <v>85123</v>
      </c>
      <c r="C910" t="s">
        <v>85124</v>
      </c>
    </row>
    <row r="911" spans="2:3" x14ac:dyDescent="0.25">
      <c r="B911" t="s">
        <v>85125</v>
      </c>
      <c r="C911" t="s">
        <v>85126</v>
      </c>
    </row>
    <row r="912" spans="2:3" x14ac:dyDescent="0.25">
      <c r="B912" t="s">
        <v>85127</v>
      </c>
      <c r="C912" t="s">
        <v>85128</v>
      </c>
    </row>
    <row r="913" spans="2:3" x14ac:dyDescent="0.25">
      <c r="B913" t="s">
        <v>85129</v>
      </c>
      <c r="C913" t="s">
        <v>85130</v>
      </c>
    </row>
    <row r="914" spans="2:3" x14ac:dyDescent="0.25">
      <c r="B914" t="s">
        <v>85131</v>
      </c>
      <c r="C914" t="s">
        <v>85132</v>
      </c>
    </row>
    <row r="915" spans="2:3" x14ac:dyDescent="0.25">
      <c r="B915" t="s">
        <v>85133</v>
      </c>
      <c r="C915" t="s">
        <v>85134</v>
      </c>
    </row>
    <row r="916" spans="2:3" x14ac:dyDescent="0.25">
      <c r="B916" t="s">
        <v>85135</v>
      </c>
      <c r="C916" t="s">
        <v>85136</v>
      </c>
    </row>
    <row r="917" spans="2:3" x14ac:dyDescent="0.25">
      <c r="B917" t="s">
        <v>85137</v>
      </c>
      <c r="C917" t="s">
        <v>85138</v>
      </c>
    </row>
    <row r="918" spans="2:3" x14ac:dyDescent="0.25">
      <c r="B918" t="s">
        <v>85139</v>
      </c>
      <c r="C918" t="s">
        <v>85140</v>
      </c>
    </row>
    <row r="919" spans="2:3" x14ac:dyDescent="0.25">
      <c r="B919" t="s">
        <v>85141</v>
      </c>
      <c r="C919" t="s">
        <v>85142</v>
      </c>
    </row>
    <row r="920" spans="2:3" x14ac:dyDescent="0.25">
      <c r="B920" t="s">
        <v>85143</v>
      </c>
      <c r="C920" t="s">
        <v>85144</v>
      </c>
    </row>
    <row r="921" spans="2:3" x14ac:dyDescent="0.25">
      <c r="B921" t="s">
        <v>85145</v>
      </c>
      <c r="C921" t="s">
        <v>85146</v>
      </c>
    </row>
    <row r="922" spans="2:3" x14ac:dyDescent="0.25">
      <c r="B922" t="s">
        <v>85147</v>
      </c>
      <c r="C922" t="s">
        <v>85148</v>
      </c>
    </row>
    <row r="923" spans="2:3" x14ac:dyDescent="0.25">
      <c r="B923" t="s">
        <v>85149</v>
      </c>
      <c r="C923" t="s">
        <v>85150</v>
      </c>
    </row>
    <row r="924" spans="2:3" x14ac:dyDescent="0.25">
      <c r="B924" t="s">
        <v>85151</v>
      </c>
      <c r="C924" t="s">
        <v>85152</v>
      </c>
    </row>
    <row r="925" spans="2:3" x14ac:dyDescent="0.25">
      <c r="B925" t="s">
        <v>85153</v>
      </c>
      <c r="C925" t="s">
        <v>85154</v>
      </c>
    </row>
    <row r="926" spans="2:3" x14ac:dyDescent="0.25">
      <c r="B926" t="s">
        <v>85155</v>
      </c>
      <c r="C926" t="s">
        <v>85156</v>
      </c>
    </row>
    <row r="927" spans="2:3" x14ac:dyDescent="0.25">
      <c r="B927" t="s">
        <v>85157</v>
      </c>
      <c r="C927" t="s">
        <v>85158</v>
      </c>
    </row>
    <row r="928" spans="2:3" x14ac:dyDescent="0.25">
      <c r="B928" t="s">
        <v>85159</v>
      </c>
      <c r="C928" t="s">
        <v>85160</v>
      </c>
    </row>
    <row r="929" spans="2:3" x14ac:dyDescent="0.25">
      <c r="B929" t="s">
        <v>85161</v>
      </c>
      <c r="C929" t="s">
        <v>85162</v>
      </c>
    </row>
    <row r="930" spans="2:3" x14ac:dyDescent="0.25">
      <c r="B930" t="s">
        <v>85163</v>
      </c>
      <c r="C930" t="s">
        <v>85164</v>
      </c>
    </row>
    <row r="931" spans="2:3" x14ac:dyDescent="0.25">
      <c r="B931" t="s">
        <v>85165</v>
      </c>
      <c r="C931" t="s">
        <v>85166</v>
      </c>
    </row>
    <row r="932" spans="2:3" x14ac:dyDescent="0.25">
      <c r="B932" t="s">
        <v>85167</v>
      </c>
      <c r="C932" t="s">
        <v>85168</v>
      </c>
    </row>
    <row r="933" spans="2:3" x14ac:dyDescent="0.25">
      <c r="B933" t="s">
        <v>85169</v>
      </c>
      <c r="C933" t="s">
        <v>85170</v>
      </c>
    </row>
    <row r="934" spans="2:3" x14ac:dyDescent="0.25">
      <c r="B934" t="s">
        <v>85171</v>
      </c>
      <c r="C934" t="s">
        <v>85172</v>
      </c>
    </row>
    <row r="935" spans="2:3" x14ac:dyDescent="0.25">
      <c r="B935" t="s">
        <v>85173</v>
      </c>
      <c r="C935" t="s">
        <v>85174</v>
      </c>
    </row>
    <row r="936" spans="2:3" x14ac:dyDescent="0.25">
      <c r="B936" t="s">
        <v>85175</v>
      </c>
      <c r="C936" t="s">
        <v>85176</v>
      </c>
    </row>
    <row r="937" spans="2:3" x14ac:dyDescent="0.25">
      <c r="B937" t="s">
        <v>85177</v>
      </c>
      <c r="C937" t="s">
        <v>85178</v>
      </c>
    </row>
    <row r="938" spans="2:3" x14ac:dyDescent="0.25">
      <c r="B938" t="s">
        <v>85179</v>
      </c>
      <c r="C938" t="s">
        <v>85180</v>
      </c>
    </row>
    <row r="939" spans="2:3" x14ac:dyDescent="0.25">
      <c r="B939" t="s">
        <v>85181</v>
      </c>
      <c r="C939" t="s">
        <v>85182</v>
      </c>
    </row>
    <row r="940" spans="2:3" x14ac:dyDescent="0.25">
      <c r="B940" t="s">
        <v>85183</v>
      </c>
      <c r="C940" t="s">
        <v>85184</v>
      </c>
    </row>
    <row r="941" spans="2:3" x14ac:dyDescent="0.25">
      <c r="B941" t="s">
        <v>85185</v>
      </c>
      <c r="C941" t="s">
        <v>85186</v>
      </c>
    </row>
    <row r="942" spans="2:3" x14ac:dyDescent="0.25">
      <c r="B942" t="s">
        <v>85187</v>
      </c>
      <c r="C942" t="s">
        <v>85188</v>
      </c>
    </row>
    <row r="943" spans="2:3" x14ac:dyDescent="0.25">
      <c r="B943" t="s">
        <v>85189</v>
      </c>
      <c r="C943" t="s">
        <v>85190</v>
      </c>
    </row>
    <row r="944" spans="2:3" x14ac:dyDescent="0.25">
      <c r="B944" t="s">
        <v>85191</v>
      </c>
      <c r="C944" t="s">
        <v>85192</v>
      </c>
    </row>
    <row r="945" spans="2:3" x14ac:dyDescent="0.25">
      <c r="B945" t="s">
        <v>85193</v>
      </c>
      <c r="C945" t="s">
        <v>85194</v>
      </c>
    </row>
    <row r="946" spans="2:3" x14ac:dyDescent="0.25">
      <c r="B946" t="s">
        <v>85195</v>
      </c>
      <c r="C946" t="s">
        <v>85196</v>
      </c>
    </row>
    <row r="947" spans="2:3" x14ac:dyDescent="0.25">
      <c r="B947" t="s">
        <v>85197</v>
      </c>
      <c r="C947" t="s">
        <v>85198</v>
      </c>
    </row>
    <row r="948" spans="2:3" x14ac:dyDescent="0.25">
      <c r="B948" t="s">
        <v>85199</v>
      </c>
      <c r="C948" t="s">
        <v>85200</v>
      </c>
    </row>
    <row r="949" spans="2:3" x14ac:dyDescent="0.25">
      <c r="B949" t="s">
        <v>85201</v>
      </c>
      <c r="C949" t="s">
        <v>85202</v>
      </c>
    </row>
    <row r="950" spans="2:3" x14ac:dyDescent="0.25">
      <c r="B950" t="s">
        <v>85203</v>
      </c>
      <c r="C950" t="s">
        <v>85204</v>
      </c>
    </row>
    <row r="951" spans="2:3" x14ac:dyDescent="0.25">
      <c r="B951" t="s">
        <v>85205</v>
      </c>
      <c r="C951" t="s">
        <v>85206</v>
      </c>
    </row>
    <row r="952" spans="2:3" x14ac:dyDescent="0.25">
      <c r="B952" t="s">
        <v>85207</v>
      </c>
      <c r="C952" t="s">
        <v>85208</v>
      </c>
    </row>
    <row r="953" spans="2:3" x14ac:dyDescent="0.25">
      <c r="B953" t="s">
        <v>85209</v>
      </c>
      <c r="C953" t="s">
        <v>85210</v>
      </c>
    </row>
    <row r="954" spans="2:3" x14ac:dyDescent="0.25">
      <c r="B954" t="s">
        <v>85211</v>
      </c>
      <c r="C954" t="s">
        <v>85212</v>
      </c>
    </row>
    <row r="955" spans="2:3" x14ac:dyDescent="0.25">
      <c r="B955" t="s">
        <v>85213</v>
      </c>
      <c r="C955" t="s">
        <v>85214</v>
      </c>
    </row>
    <row r="956" spans="2:3" x14ac:dyDescent="0.25">
      <c r="B956" t="s">
        <v>85215</v>
      </c>
      <c r="C956" t="s">
        <v>85216</v>
      </c>
    </row>
    <row r="957" spans="2:3" x14ac:dyDescent="0.25">
      <c r="B957" t="s">
        <v>85217</v>
      </c>
      <c r="C957" t="s">
        <v>85218</v>
      </c>
    </row>
    <row r="958" spans="2:3" x14ac:dyDescent="0.25">
      <c r="B958" t="s">
        <v>85219</v>
      </c>
      <c r="C958" t="s">
        <v>85220</v>
      </c>
    </row>
    <row r="959" spans="2:3" x14ac:dyDescent="0.25">
      <c r="B959" t="s">
        <v>85221</v>
      </c>
      <c r="C959" t="s">
        <v>85222</v>
      </c>
    </row>
    <row r="960" spans="2:3" x14ac:dyDescent="0.25">
      <c r="B960" t="s">
        <v>85223</v>
      </c>
      <c r="C960" t="s">
        <v>85224</v>
      </c>
    </row>
    <row r="961" spans="2:3" x14ac:dyDescent="0.25">
      <c r="B961" t="s">
        <v>85225</v>
      </c>
      <c r="C961" t="s">
        <v>85226</v>
      </c>
    </row>
    <row r="962" spans="2:3" x14ac:dyDescent="0.25">
      <c r="B962" t="s">
        <v>85227</v>
      </c>
      <c r="C962" t="s">
        <v>85228</v>
      </c>
    </row>
    <row r="963" spans="2:3" x14ac:dyDescent="0.25">
      <c r="B963" t="s">
        <v>85229</v>
      </c>
      <c r="C963" t="s">
        <v>85230</v>
      </c>
    </row>
    <row r="964" spans="2:3" x14ac:dyDescent="0.25">
      <c r="B964" t="s">
        <v>85231</v>
      </c>
      <c r="C964" t="s">
        <v>85232</v>
      </c>
    </row>
    <row r="965" spans="2:3" x14ac:dyDescent="0.25">
      <c r="B965" t="s">
        <v>85233</v>
      </c>
      <c r="C965" t="s">
        <v>85234</v>
      </c>
    </row>
    <row r="966" spans="2:3" x14ac:dyDescent="0.25">
      <c r="B966" t="s">
        <v>85235</v>
      </c>
      <c r="C966" t="s">
        <v>85236</v>
      </c>
    </row>
    <row r="967" spans="2:3" x14ac:dyDescent="0.25">
      <c r="B967" t="s">
        <v>85237</v>
      </c>
      <c r="C967" t="s">
        <v>85238</v>
      </c>
    </row>
    <row r="968" spans="2:3" x14ac:dyDescent="0.25">
      <c r="B968" t="s">
        <v>85239</v>
      </c>
      <c r="C968" t="s">
        <v>85240</v>
      </c>
    </row>
    <row r="969" spans="2:3" x14ac:dyDescent="0.25">
      <c r="B969" t="s">
        <v>85241</v>
      </c>
      <c r="C969" t="s">
        <v>85242</v>
      </c>
    </row>
    <row r="970" spans="2:3" x14ac:dyDescent="0.25">
      <c r="B970" t="s">
        <v>85243</v>
      </c>
      <c r="C970" t="s">
        <v>85244</v>
      </c>
    </row>
    <row r="971" spans="2:3" x14ac:dyDescent="0.25">
      <c r="B971" t="s">
        <v>85245</v>
      </c>
      <c r="C971" t="s">
        <v>85246</v>
      </c>
    </row>
    <row r="972" spans="2:3" x14ac:dyDescent="0.25">
      <c r="B972" t="s">
        <v>85247</v>
      </c>
      <c r="C972" t="s">
        <v>85248</v>
      </c>
    </row>
    <row r="973" spans="2:3" x14ac:dyDescent="0.25">
      <c r="B973" t="s">
        <v>85249</v>
      </c>
      <c r="C973" t="s">
        <v>85250</v>
      </c>
    </row>
    <row r="974" spans="2:3" x14ac:dyDescent="0.25">
      <c r="B974" t="s">
        <v>85251</v>
      </c>
      <c r="C974" t="s">
        <v>85252</v>
      </c>
    </row>
    <row r="975" spans="2:3" x14ac:dyDescent="0.25">
      <c r="B975" t="s">
        <v>85253</v>
      </c>
      <c r="C975" t="s">
        <v>85254</v>
      </c>
    </row>
    <row r="976" spans="2:3" x14ac:dyDescent="0.25">
      <c r="B976" t="s">
        <v>85255</v>
      </c>
      <c r="C976" t="s">
        <v>85256</v>
      </c>
    </row>
    <row r="977" spans="2:3" x14ac:dyDescent="0.25">
      <c r="B977" t="s">
        <v>85257</v>
      </c>
      <c r="C977" t="s">
        <v>85258</v>
      </c>
    </row>
    <row r="978" spans="2:3" x14ac:dyDescent="0.25">
      <c r="B978" t="s">
        <v>85259</v>
      </c>
      <c r="C978" t="s">
        <v>85260</v>
      </c>
    </row>
    <row r="979" spans="2:3" x14ac:dyDescent="0.25">
      <c r="B979" t="s">
        <v>85261</v>
      </c>
      <c r="C979" t="s">
        <v>85262</v>
      </c>
    </row>
    <row r="980" spans="2:3" x14ac:dyDescent="0.25">
      <c r="B980" t="s">
        <v>85263</v>
      </c>
      <c r="C980" t="s">
        <v>85264</v>
      </c>
    </row>
    <row r="981" spans="2:3" x14ac:dyDescent="0.25">
      <c r="B981" t="s">
        <v>85265</v>
      </c>
      <c r="C981" t="s">
        <v>85266</v>
      </c>
    </row>
    <row r="982" spans="2:3" x14ac:dyDescent="0.25">
      <c r="B982" t="s">
        <v>85267</v>
      </c>
      <c r="C982" t="s">
        <v>85268</v>
      </c>
    </row>
    <row r="983" spans="2:3" x14ac:dyDescent="0.25">
      <c r="B983" t="s">
        <v>85269</v>
      </c>
      <c r="C983" t="s">
        <v>85270</v>
      </c>
    </row>
    <row r="984" spans="2:3" x14ac:dyDescent="0.25">
      <c r="B984" t="s">
        <v>85271</v>
      </c>
      <c r="C984" t="s">
        <v>85272</v>
      </c>
    </row>
    <row r="985" spans="2:3" x14ac:dyDescent="0.25">
      <c r="B985" t="s">
        <v>85273</v>
      </c>
      <c r="C985" t="s">
        <v>85274</v>
      </c>
    </row>
    <row r="986" spans="2:3" x14ac:dyDescent="0.25">
      <c r="B986" t="s">
        <v>85275</v>
      </c>
      <c r="C986" t="s">
        <v>85276</v>
      </c>
    </row>
    <row r="987" spans="2:3" x14ac:dyDescent="0.25">
      <c r="B987" t="s">
        <v>85277</v>
      </c>
      <c r="C987" t="s">
        <v>85278</v>
      </c>
    </row>
    <row r="988" spans="2:3" x14ac:dyDescent="0.25">
      <c r="B988" t="s">
        <v>85279</v>
      </c>
      <c r="C988" t="s">
        <v>85280</v>
      </c>
    </row>
    <row r="989" spans="2:3" x14ac:dyDescent="0.25">
      <c r="B989" t="s">
        <v>85281</v>
      </c>
      <c r="C989" t="s">
        <v>85282</v>
      </c>
    </row>
    <row r="990" spans="2:3" x14ac:dyDescent="0.25">
      <c r="B990" t="s">
        <v>85283</v>
      </c>
      <c r="C990" t="s">
        <v>85284</v>
      </c>
    </row>
    <row r="991" spans="2:3" x14ac:dyDescent="0.25">
      <c r="B991" t="s">
        <v>85285</v>
      </c>
      <c r="C991" t="s">
        <v>85286</v>
      </c>
    </row>
    <row r="992" spans="2:3" x14ac:dyDescent="0.25">
      <c r="B992" t="s">
        <v>85287</v>
      </c>
      <c r="C992" t="s">
        <v>85288</v>
      </c>
    </row>
    <row r="993" spans="2:3" x14ac:dyDescent="0.25">
      <c r="B993" t="s">
        <v>85289</v>
      </c>
      <c r="C993" t="s">
        <v>85290</v>
      </c>
    </row>
    <row r="994" spans="2:3" x14ac:dyDescent="0.25">
      <c r="B994" t="s">
        <v>85291</v>
      </c>
      <c r="C994" t="s">
        <v>85292</v>
      </c>
    </row>
    <row r="995" spans="2:3" x14ac:dyDescent="0.25">
      <c r="B995" t="s">
        <v>85293</v>
      </c>
      <c r="C995" t="s">
        <v>85294</v>
      </c>
    </row>
    <row r="996" spans="2:3" x14ac:dyDescent="0.25">
      <c r="B996" t="s">
        <v>85295</v>
      </c>
      <c r="C996" t="s">
        <v>85296</v>
      </c>
    </row>
    <row r="997" spans="2:3" x14ac:dyDescent="0.25">
      <c r="B997" t="s">
        <v>85297</v>
      </c>
      <c r="C997" t="s">
        <v>85298</v>
      </c>
    </row>
    <row r="998" spans="2:3" x14ac:dyDescent="0.25">
      <c r="B998" t="s">
        <v>85299</v>
      </c>
      <c r="C998" t="s">
        <v>85300</v>
      </c>
    </row>
    <row r="999" spans="2:3" x14ac:dyDescent="0.25">
      <c r="B999" t="s">
        <v>85301</v>
      </c>
      <c r="C999" t="s">
        <v>85302</v>
      </c>
    </row>
    <row r="1000" spans="2:3" x14ac:dyDescent="0.25">
      <c r="B1000" t="s">
        <v>85303</v>
      </c>
      <c r="C1000" t="s">
        <v>85304</v>
      </c>
    </row>
    <row r="1001" spans="2:3" x14ac:dyDescent="0.25">
      <c r="B1001" t="s">
        <v>85305</v>
      </c>
      <c r="C1001" t="s">
        <v>85306</v>
      </c>
    </row>
    <row r="1002" spans="2:3" x14ac:dyDescent="0.25">
      <c r="B1002" t="s">
        <v>85307</v>
      </c>
      <c r="C1002" t="s">
        <v>85308</v>
      </c>
    </row>
    <row r="1003" spans="2:3" x14ac:dyDescent="0.25">
      <c r="B1003" t="s">
        <v>85309</v>
      </c>
      <c r="C1003" t="s">
        <v>85310</v>
      </c>
    </row>
    <row r="1004" spans="2:3" x14ac:dyDescent="0.25">
      <c r="B1004" t="s">
        <v>85311</v>
      </c>
      <c r="C1004" t="s">
        <v>85312</v>
      </c>
    </row>
    <row r="1005" spans="2:3" x14ac:dyDescent="0.25">
      <c r="B1005" t="s">
        <v>85313</v>
      </c>
      <c r="C1005" t="s">
        <v>85314</v>
      </c>
    </row>
    <row r="1006" spans="2:3" x14ac:dyDescent="0.25">
      <c r="B1006" t="s">
        <v>85315</v>
      </c>
      <c r="C1006" t="s">
        <v>85316</v>
      </c>
    </row>
    <row r="1007" spans="2:3" x14ac:dyDescent="0.25">
      <c r="B1007" t="s">
        <v>85317</v>
      </c>
      <c r="C1007" t="s">
        <v>85318</v>
      </c>
    </row>
    <row r="1008" spans="2:3" x14ac:dyDescent="0.25">
      <c r="B1008" t="s">
        <v>85319</v>
      </c>
      <c r="C1008" t="s">
        <v>85320</v>
      </c>
    </row>
    <row r="1009" spans="2:3" x14ac:dyDescent="0.25">
      <c r="B1009" t="s">
        <v>85321</v>
      </c>
      <c r="C1009" t="s">
        <v>85322</v>
      </c>
    </row>
    <row r="1010" spans="2:3" x14ac:dyDescent="0.25">
      <c r="B1010" t="s">
        <v>85323</v>
      </c>
      <c r="C1010" t="s">
        <v>85324</v>
      </c>
    </row>
    <row r="1011" spans="2:3" x14ac:dyDescent="0.25">
      <c r="B1011" t="s">
        <v>85325</v>
      </c>
      <c r="C1011" t="s">
        <v>85326</v>
      </c>
    </row>
    <row r="1012" spans="2:3" x14ac:dyDescent="0.25">
      <c r="B1012" t="s">
        <v>85327</v>
      </c>
      <c r="C1012" t="s">
        <v>85328</v>
      </c>
    </row>
    <row r="1013" spans="2:3" x14ac:dyDescent="0.25">
      <c r="B1013" t="s">
        <v>85329</v>
      </c>
      <c r="C1013" t="s">
        <v>85330</v>
      </c>
    </row>
    <row r="1014" spans="2:3" x14ac:dyDescent="0.25">
      <c r="B1014" t="s">
        <v>85331</v>
      </c>
      <c r="C1014" t="s">
        <v>85332</v>
      </c>
    </row>
    <row r="1015" spans="2:3" x14ac:dyDescent="0.25">
      <c r="B1015" t="s">
        <v>85333</v>
      </c>
      <c r="C1015" t="s">
        <v>85334</v>
      </c>
    </row>
    <row r="1016" spans="2:3" x14ac:dyDescent="0.25">
      <c r="B1016" t="s">
        <v>85335</v>
      </c>
      <c r="C1016" t="s">
        <v>85336</v>
      </c>
    </row>
    <row r="1017" spans="2:3" x14ac:dyDescent="0.25">
      <c r="B1017" t="s">
        <v>85337</v>
      </c>
      <c r="C1017" t="s">
        <v>85338</v>
      </c>
    </row>
    <row r="1018" spans="2:3" x14ac:dyDescent="0.25">
      <c r="B1018" t="s">
        <v>85339</v>
      </c>
      <c r="C1018" t="s">
        <v>85340</v>
      </c>
    </row>
    <row r="1019" spans="2:3" x14ac:dyDescent="0.25">
      <c r="B1019" t="s">
        <v>85341</v>
      </c>
      <c r="C1019" t="s">
        <v>85342</v>
      </c>
    </row>
    <row r="1020" spans="2:3" x14ac:dyDescent="0.25">
      <c r="B1020" t="s">
        <v>85343</v>
      </c>
      <c r="C1020" t="s">
        <v>85344</v>
      </c>
    </row>
    <row r="1021" spans="2:3" x14ac:dyDescent="0.25">
      <c r="B1021" t="s">
        <v>85345</v>
      </c>
      <c r="C1021" t="s">
        <v>85346</v>
      </c>
    </row>
    <row r="1022" spans="2:3" x14ac:dyDescent="0.25">
      <c r="B1022" t="s">
        <v>85347</v>
      </c>
      <c r="C1022" t="s">
        <v>85348</v>
      </c>
    </row>
    <row r="1023" spans="2:3" x14ac:dyDescent="0.25">
      <c r="B1023" t="s">
        <v>85349</v>
      </c>
      <c r="C1023" t="s">
        <v>85350</v>
      </c>
    </row>
    <row r="1024" spans="2:3" x14ac:dyDescent="0.25">
      <c r="B1024" t="s">
        <v>85351</v>
      </c>
      <c r="C1024" t="s">
        <v>85352</v>
      </c>
    </row>
    <row r="1025" spans="2:3" x14ac:dyDescent="0.25">
      <c r="B1025" t="s">
        <v>85353</v>
      </c>
      <c r="C1025" t="s">
        <v>85354</v>
      </c>
    </row>
    <row r="1026" spans="2:3" x14ac:dyDescent="0.25">
      <c r="B1026" t="s">
        <v>85355</v>
      </c>
      <c r="C1026" t="s">
        <v>85356</v>
      </c>
    </row>
    <row r="1027" spans="2:3" x14ac:dyDescent="0.25">
      <c r="B1027" t="s">
        <v>85357</v>
      </c>
      <c r="C1027" t="s">
        <v>85358</v>
      </c>
    </row>
    <row r="1028" spans="2:3" x14ac:dyDescent="0.25">
      <c r="B1028" t="s">
        <v>85359</v>
      </c>
      <c r="C1028" t="s">
        <v>85360</v>
      </c>
    </row>
    <row r="1029" spans="2:3" x14ac:dyDescent="0.25">
      <c r="B1029" t="s">
        <v>85361</v>
      </c>
      <c r="C1029" t="s">
        <v>85362</v>
      </c>
    </row>
    <row r="1030" spans="2:3" x14ac:dyDescent="0.25">
      <c r="B1030" t="s">
        <v>85363</v>
      </c>
      <c r="C1030" t="s">
        <v>85364</v>
      </c>
    </row>
    <row r="1031" spans="2:3" x14ac:dyDescent="0.25">
      <c r="B1031" t="s">
        <v>85365</v>
      </c>
      <c r="C1031" t="s">
        <v>85366</v>
      </c>
    </row>
    <row r="1032" spans="2:3" x14ac:dyDescent="0.25">
      <c r="B1032" t="s">
        <v>85367</v>
      </c>
      <c r="C1032" t="s">
        <v>85368</v>
      </c>
    </row>
    <row r="1033" spans="2:3" x14ac:dyDescent="0.25">
      <c r="B1033" t="s">
        <v>85369</v>
      </c>
      <c r="C1033" t="s">
        <v>85370</v>
      </c>
    </row>
    <row r="1034" spans="2:3" x14ac:dyDescent="0.25">
      <c r="B1034" t="s">
        <v>85371</v>
      </c>
      <c r="C1034" t="s">
        <v>85372</v>
      </c>
    </row>
    <row r="1035" spans="2:3" x14ac:dyDescent="0.25">
      <c r="B1035" t="s">
        <v>85373</v>
      </c>
      <c r="C1035" t="s">
        <v>85374</v>
      </c>
    </row>
    <row r="1036" spans="2:3" x14ac:dyDescent="0.25">
      <c r="B1036" t="s">
        <v>85375</v>
      </c>
      <c r="C1036" t="s">
        <v>85376</v>
      </c>
    </row>
    <row r="1037" spans="2:3" x14ac:dyDescent="0.25">
      <c r="B1037" t="s">
        <v>85377</v>
      </c>
      <c r="C1037" t="s">
        <v>85378</v>
      </c>
    </row>
    <row r="1038" spans="2:3" x14ac:dyDescent="0.25">
      <c r="B1038" t="s">
        <v>85379</v>
      </c>
      <c r="C1038" t="s">
        <v>85380</v>
      </c>
    </row>
    <row r="1039" spans="2:3" x14ac:dyDescent="0.25">
      <c r="B1039" t="s">
        <v>85381</v>
      </c>
      <c r="C1039" t="s">
        <v>85382</v>
      </c>
    </row>
    <row r="1040" spans="2:3" x14ac:dyDescent="0.25">
      <c r="B1040" t="s">
        <v>85383</v>
      </c>
      <c r="C1040" t="s">
        <v>85384</v>
      </c>
    </row>
    <row r="1041" spans="2:3" x14ac:dyDescent="0.25">
      <c r="B1041" t="s">
        <v>85385</v>
      </c>
      <c r="C1041" t="s">
        <v>85386</v>
      </c>
    </row>
    <row r="1042" spans="2:3" x14ac:dyDescent="0.25">
      <c r="B1042" t="s">
        <v>85387</v>
      </c>
      <c r="C1042" t="s">
        <v>85388</v>
      </c>
    </row>
    <row r="1043" spans="2:3" x14ac:dyDescent="0.25">
      <c r="B1043" t="s">
        <v>85389</v>
      </c>
      <c r="C1043" t="s">
        <v>85390</v>
      </c>
    </row>
    <row r="1044" spans="2:3" x14ac:dyDescent="0.25">
      <c r="B1044" t="s">
        <v>85391</v>
      </c>
      <c r="C1044" t="s">
        <v>85392</v>
      </c>
    </row>
    <row r="1045" spans="2:3" x14ac:dyDescent="0.25">
      <c r="B1045" t="s">
        <v>85393</v>
      </c>
      <c r="C1045" t="s">
        <v>85394</v>
      </c>
    </row>
    <row r="1046" spans="2:3" x14ac:dyDescent="0.25">
      <c r="B1046" t="s">
        <v>85395</v>
      </c>
      <c r="C1046" t="s">
        <v>85396</v>
      </c>
    </row>
    <row r="1047" spans="2:3" x14ac:dyDescent="0.25">
      <c r="B1047" t="s">
        <v>85397</v>
      </c>
      <c r="C1047" t="s">
        <v>85398</v>
      </c>
    </row>
    <row r="1048" spans="2:3" x14ac:dyDescent="0.25">
      <c r="B1048" t="s">
        <v>85399</v>
      </c>
      <c r="C1048" t="s">
        <v>85400</v>
      </c>
    </row>
    <row r="1049" spans="2:3" x14ac:dyDescent="0.25">
      <c r="B1049" t="s">
        <v>85401</v>
      </c>
      <c r="C1049" t="s">
        <v>85402</v>
      </c>
    </row>
    <row r="1050" spans="2:3" x14ac:dyDescent="0.25">
      <c r="B1050" t="s">
        <v>85403</v>
      </c>
      <c r="C1050" t="s">
        <v>85404</v>
      </c>
    </row>
    <row r="1051" spans="2:3" x14ac:dyDescent="0.25">
      <c r="B1051" t="s">
        <v>85405</v>
      </c>
      <c r="C1051" t="s">
        <v>85406</v>
      </c>
    </row>
    <row r="1052" spans="2:3" x14ac:dyDescent="0.25">
      <c r="B1052" t="s">
        <v>85407</v>
      </c>
      <c r="C1052" t="s">
        <v>85408</v>
      </c>
    </row>
    <row r="1053" spans="2:3" x14ac:dyDescent="0.25">
      <c r="B1053" t="s">
        <v>85409</v>
      </c>
      <c r="C1053" t="s">
        <v>85410</v>
      </c>
    </row>
    <row r="1054" spans="2:3" x14ac:dyDescent="0.25">
      <c r="B1054" t="s">
        <v>85411</v>
      </c>
      <c r="C1054" t="s">
        <v>85412</v>
      </c>
    </row>
    <row r="1055" spans="2:3" x14ac:dyDescent="0.25">
      <c r="B1055" t="s">
        <v>85413</v>
      </c>
      <c r="C1055" t="s">
        <v>85414</v>
      </c>
    </row>
    <row r="1056" spans="2:3" x14ac:dyDescent="0.25">
      <c r="B1056" t="s">
        <v>85415</v>
      </c>
      <c r="C1056" t="s">
        <v>85416</v>
      </c>
    </row>
    <row r="1057" spans="2:3" x14ac:dyDescent="0.25">
      <c r="B1057" t="s">
        <v>85417</v>
      </c>
      <c r="C1057" t="s">
        <v>85418</v>
      </c>
    </row>
    <row r="1058" spans="2:3" x14ac:dyDescent="0.25">
      <c r="B1058" t="s">
        <v>85419</v>
      </c>
      <c r="C1058" t="s">
        <v>85420</v>
      </c>
    </row>
    <row r="1059" spans="2:3" x14ac:dyDescent="0.25">
      <c r="B1059" t="s">
        <v>85421</v>
      </c>
      <c r="C1059" t="s">
        <v>85422</v>
      </c>
    </row>
    <row r="1060" spans="2:3" x14ac:dyDescent="0.25">
      <c r="B1060" t="s">
        <v>85423</v>
      </c>
      <c r="C1060" t="s">
        <v>85424</v>
      </c>
    </row>
    <row r="1061" spans="2:3" x14ac:dyDescent="0.25">
      <c r="B1061" t="s">
        <v>85425</v>
      </c>
      <c r="C1061" t="s">
        <v>85426</v>
      </c>
    </row>
    <row r="1062" spans="2:3" x14ac:dyDescent="0.25">
      <c r="B1062" t="s">
        <v>85427</v>
      </c>
      <c r="C1062" t="s">
        <v>85428</v>
      </c>
    </row>
    <row r="1063" spans="2:3" x14ac:dyDescent="0.25">
      <c r="B1063" t="s">
        <v>85429</v>
      </c>
      <c r="C1063" t="s">
        <v>85430</v>
      </c>
    </row>
    <row r="1064" spans="2:3" x14ac:dyDescent="0.25">
      <c r="B1064" t="s">
        <v>85431</v>
      </c>
      <c r="C1064" t="s">
        <v>85432</v>
      </c>
    </row>
    <row r="1065" spans="2:3" x14ac:dyDescent="0.25">
      <c r="B1065" t="s">
        <v>85433</v>
      </c>
      <c r="C1065" t="s">
        <v>85434</v>
      </c>
    </row>
    <row r="1066" spans="2:3" x14ac:dyDescent="0.25">
      <c r="B1066" t="s">
        <v>85435</v>
      </c>
      <c r="C1066" t="s">
        <v>85436</v>
      </c>
    </row>
    <row r="1067" spans="2:3" x14ac:dyDescent="0.25">
      <c r="B1067" t="s">
        <v>85437</v>
      </c>
      <c r="C1067" t="s">
        <v>85438</v>
      </c>
    </row>
    <row r="1068" spans="2:3" x14ac:dyDescent="0.25">
      <c r="B1068" t="s">
        <v>85439</v>
      </c>
      <c r="C1068" t="s">
        <v>85440</v>
      </c>
    </row>
    <row r="1069" spans="2:3" x14ac:dyDescent="0.25">
      <c r="B1069" t="s">
        <v>85441</v>
      </c>
      <c r="C1069" t="s">
        <v>85442</v>
      </c>
    </row>
    <row r="1070" spans="2:3" x14ac:dyDescent="0.25">
      <c r="B1070" t="s">
        <v>85443</v>
      </c>
      <c r="C1070" t="s">
        <v>85444</v>
      </c>
    </row>
    <row r="1071" spans="2:3" x14ac:dyDescent="0.25">
      <c r="B1071" t="s">
        <v>85445</v>
      </c>
      <c r="C1071" t="s">
        <v>85446</v>
      </c>
    </row>
    <row r="1072" spans="2:3" x14ac:dyDescent="0.25">
      <c r="B1072" t="s">
        <v>85447</v>
      </c>
      <c r="C1072" t="s">
        <v>85448</v>
      </c>
    </row>
    <row r="1073" spans="2:3" x14ac:dyDescent="0.25">
      <c r="B1073" t="s">
        <v>85449</v>
      </c>
      <c r="C1073" t="s">
        <v>85450</v>
      </c>
    </row>
    <row r="1074" spans="2:3" x14ac:dyDescent="0.25">
      <c r="B1074" t="s">
        <v>85451</v>
      </c>
      <c r="C1074" t="s">
        <v>85452</v>
      </c>
    </row>
    <row r="1075" spans="2:3" x14ac:dyDescent="0.25">
      <c r="B1075" t="s">
        <v>85453</v>
      </c>
      <c r="C1075" t="s">
        <v>85454</v>
      </c>
    </row>
    <row r="1076" spans="2:3" x14ac:dyDescent="0.25">
      <c r="B1076" t="s">
        <v>85455</v>
      </c>
      <c r="C1076" t="s">
        <v>85456</v>
      </c>
    </row>
    <row r="1077" spans="2:3" x14ac:dyDescent="0.25">
      <c r="B1077" t="s">
        <v>85457</v>
      </c>
      <c r="C1077" t="s">
        <v>85458</v>
      </c>
    </row>
    <row r="1078" spans="2:3" x14ac:dyDescent="0.25">
      <c r="B1078" t="s">
        <v>85459</v>
      </c>
      <c r="C1078" t="s">
        <v>85460</v>
      </c>
    </row>
    <row r="1079" spans="2:3" x14ac:dyDescent="0.25">
      <c r="B1079" t="s">
        <v>85461</v>
      </c>
      <c r="C1079" t="s">
        <v>85462</v>
      </c>
    </row>
    <row r="1080" spans="2:3" x14ac:dyDescent="0.25">
      <c r="B1080" t="s">
        <v>85463</v>
      </c>
      <c r="C1080" t="s">
        <v>85464</v>
      </c>
    </row>
    <row r="1081" spans="2:3" x14ac:dyDescent="0.25">
      <c r="B1081" t="s">
        <v>85465</v>
      </c>
      <c r="C1081" t="s">
        <v>85466</v>
      </c>
    </row>
    <row r="1082" spans="2:3" x14ac:dyDescent="0.25">
      <c r="B1082" t="s">
        <v>85467</v>
      </c>
      <c r="C1082" t="s">
        <v>85468</v>
      </c>
    </row>
    <row r="1083" spans="2:3" x14ac:dyDescent="0.25">
      <c r="B1083" t="s">
        <v>85469</v>
      </c>
      <c r="C1083" t="s">
        <v>85470</v>
      </c>
    </row>
    <row r="1084" spans="2:3" x14ac:dyDescent="0.25">
      <c r="B1084" t="s">
        <v>85471</v>
      </c>
      <c r="C1084" t="s">
        <v>85472</v>
      </c>
    </row>
    <row r="1085" spans="2:3" x14ac:dyDescent="0.25">
      <c r="B1085" t="s">
        <v>85473</v>
      </c>
      <c r="C1085" t="s">
        <v>85474</v>
      </c>
    </row>
    <row r="1086" spans="2:3" x14ac:dyDescent="0.25">
      <c r="B1086" t="s">
        <v>85475</v>
      </c>
      <c r="C1086" t="s">
        <v>85476</v>
      </c>
    </row>
    <row r="1087" spans="2:3" x14ac:dyDescent="0.25">
      <c r="B1087" t="s">
        <v>85477</v>
      </c>
      <c r="C1087" t="s">
        <v>85478</v>
      </c>
    </row>
    <row r="1088" spans="2:3" x14ac:dyDescent="0.25">
      <c r="B1088" t="s">
        <v>85479</v>
      </c>
      <c r="C1088" t="s">
        <v>85480</v>
      </c>
    </row>
    <row r="1089" spans="2:3" x14ac:dyDescent="0.25">
      <c r="B1089" t="s">
        <v>85481</v>
      </c>
      <c r="C1089" t="s">
        <v>85482</v>
      </c>
    </row>
    <row r="1090" spans="2:3" x14ac:dyDescent="0.25">
      <c r="B1090" t="s">
        <v>85483</v>
      </c>
      <c r="C1090" t="s">
        <v>85484</v>
      </c>
    </row>
    <row r="1091" spans="2:3" x14ac:dyDescent="0.25">
      <c r="B1091" t="s">
        <v>85485</v>
      </c>
      <c r="C1091" t="s">
        <v>85486</v>
      </c>
    </row>
    <row r="1092" spans="2:3" x14ac:dyDescent="0.25">
      <c r="B1092" t="s">
        <v>85487</v>
      </c>
      <c r="C1092" t="s">
        <v>85488</v>
      </c>
    </row>
    <row r="1093" spans="2:3" x14ac:dyDescent="0.25">
      <c r="B1093" t="s">
        <v>85489</v>
      </c>
      <c r="C1093" t="s">
        <v>85490</v>
      </c>
    </row>
    <row r="1094" spans="2:3" x14ac:dyDescent="0.25">
      <c r="B1094" t="s">
        <v>85491</v>
      </c>
      <c r="C1094" t="s">
        <v>85492</v>
      </c>
    </row>
    <row r="1095" spans="2:3" x14ac:dyDescent="0.25">
      <c r="B1095" t="s">
        <v>85493</v>
      </c>
      <c r="C1095" t="s">
        <v>85494</v>
      </c>
    </row>
    <row r="1096" spans="2:3" x14ac:dyDescent="0.25">
      <c r="B1096" t="s">
        <v>85495</v>
      </c>
      <c r="C1096" t="s">
        <v>85496</v>
      </c>
    </row>
    <row r="1097" spans="2:3" x14ac:dyDescent="0.25">
      <c r="B1097" t="s">
        <v>85497</v>
      </c>
      <c r="C1097" t="s">
        <v>85498</v>
      </c>
    </row>
    <row r="1098" spans="2:3" x14ac:dyDescent="0.25">
      <c r="B1098" t="s">
        <v>85499</v>
      </c>
      <c r="C1098" t="s">
        <v>85500</v>
      </c>
    </row>
    <row r="1099" spans="2:3" x14ac:dyDescent="0.25">
      <c r="B1099" t="s">
        <v>85501</v>
      </c>
      <c r="C1099" t="s">
        <v>85502</v>
      </c>
    </row>
    <row r="1100" spans="2:3" x14ac:dyDescent="0.25">
      <c r="B1100" t="s">
        <v>85503</v>
      </c>
      <c r="C1100" t="s">
        <v>85504</v>
      </c>
    </row>
    <row r="1101" spans="2:3" x14ac:dyDescent="0.25">
      <c r="B1101" t="s">
        <v>85505</v>
      </c>
      <c r="C1101" t="s">
        <v>85506</v>
      </c>
    </row>
    <row r="1102" spans="2:3" x14ac:dyDescent="0.25">
      <c r="B1102" t="s">
        <v>85507</v>
      </c>
      <c r="C1102" t="s">
        <v>85508</v>
      </c>
    </row>
    <row r="1103" spans="2:3" x14ac:dyDescent="0.25">
      <c r="B1103" t="s">
        <v>85509</v>
      </c>
      <c r="C1103" t="s">
        <v>85510</v>
      </c>
    </row>
    <row r="1104" spans="2:3" x14ac:dyDescent="0.25">
      <c r="B1104" t="s">
        <v>85511</v>
      </c>
      <c r="C1104" t="s">
        <v>85512</v>
      </c>
    </row>
    <row r="1105" spans="2:3" x14ac:dyDescent="0.25">
      <c r="B1105" t="s">
        <v>85513</v>
      </c>
      <c r="C1105" t="s">
        <v>85514</v>
      </c>
    </row>
    <row r="1106" spans="2:3" x14ac:dyDescent="0.25">
      <c r="B1106" t="s">
        <v>85515</v>
      </c>
      <c r="C1106" t="s">
        <v>85516</v>
      </c>
    </row>
    <row r="1107" spans="2:3" x14ac:dyDescent="0.25">
      <c r="B1107" t="s">
        <v>85517</v>
      </c>
      <c r="C1107" t="s">
        <v>85518</v>
      </c>
    </row>
    <row r="1108" spans="2:3" x14ac:dyDescent="0.25">
      <c r="B1108" t="s">
        <v>85519</v>
      </c>
      <c r="C1108" t="s">
        <v>85520</v>
      </c>
    </row>
    <row r="1109" spans="2:3" x14ac:dyDescent="0.25">
      <c r="B1109" t="s">
        <v>85521</v>
      </c>
      <c r="C1109" t="s">
        <v>85522</v>
      </c>
    </row>
    <row r="1110" spans="2:3" x14ac:dyDescent="0.25">
      <c r="B1110" t="s">
        <v>85523</v>
      </c>
      <c r="C1110" t="s">
        <v>85524</v>
      </c>
    </row>
    <row r="1111" spans="2:3" x14ac:dyDescent="0.25">
      <c r="B1111" t="s">
        <v>85525</v>
      </c>
      <c r="C1111" t="s">
        <v>85526</v>
      </c>
    </row>
    <row r="1112" spans="2:3" x14ac:dyDescent="0.25">
      <c r="B1112" t="s">
        <v>85527</v>
      </c>
      <c r="C1112" t="s">
        <v>85528</v>
      </c>
    </row>
    <row r="1113" spans="2:3" x14ac:dyDescent="0.25">
      <c r="B1113" t="s">
        <v>85529</v>
      </c>
      <c r="C1113" t="s">
        <v>85530</v>
      </c>
    </row>
    <row r="1114" spans="2:3" x14ac:dyDescent="0.25">
      <c r="B1114" t="s">
        <v>85531</v>
      </c>
      <c r="C1114" t="s">
        <v>85532</v>
      </c>
    </row>
    <row r="1115" spans="2:3" x14ac:dyDescent="0.25">
      <c r="B1115" t="s">
        <v>85533</v>
      </c>
      <c r="C1115" t="s">
        <v>85534</v>
      </c>
    </row>
    <row r="1116" spans="2:3" x14ac:dyDescent="0.25">
      <c r="B1116" t="s">
        <v>85535</v>
      </c>
      <c r="C1116" t="s">
        <v>85536</v>
      </c>
    </row>
    <row r="1117" spans="2:3" x14ac:dyDescent="0.25">
      <c r="B1117" t="s">
        <v>85537</v>
      </c>
      <c r="C1117" t="s">
        <v>85538</v>
      </c>
    </row>
    <row r="1118" spans="2:3" x14ac:dyDescent="0.25">
      <c r="B1118" t="s">
        <v>85539</v>
      </c>
      <c r="C1118" t="s">
        <v>85540</v>
      </c>
    </row>
    <row r="1119" spans="2:3" x14ac:dyDescent="0.25">
      <c r="B1119" t="s">
        <v>85541</v>
      </c>
      <c r="C1119" t="s">
        <v>85542</v>
      </c>
    </row>
    <row r="1120" spans="2:3" x14ac:dyDescent="0.25">
      <c r="B1120" t="s">
        <v>85543</v>
      </c>
      <c r="C1120" t="s">
        <v>85544</v>
      </c>
    </row>
    <row r="1121" spans="2:3" x14ac:dyDescent="0.25">
      <c r="B1121" t="s">
        <v>85545</v>
      </c>
      <c r="C1121" t="s">
        <v>85546</v>
      </c>
    </row>
    <row r="1122" spans="2:3" x14ac:dyDescent="0.25">
      <c r="B1122" t="s">
        <v>85547</v>
      </c>
      <c r="C1122" t="s">
        <v>85548</v>
      </c>
    </row>
    <row r="1123" spans="2:3" x14ac:dyDescent="0.25">
      <c r="B1123" t="s">
        <v>85549</v>
      </c>
      <c r="C1123" t="s">
        <v>85550</v>
      </c>
    </row>
    <row r="1124" spans="2:3" x14ac:dyDescent="0.25">
      <c r="B1124" t="s">
        <v>85551</v>
      </c>
      <c r="C1124" t="s">
        <v>85552</v>
      </c>
    </row>
    <row r="1125" spans="2:3" x14ac:dyDescent="0.25">
      <c r="B1125" t="s">
        <v>85553</v>
      </c>
      <c r="C1125" t="s">
        <v>85554</v>
      </c>
    </row>
    <row r="1126" spans="2:3" x14ac:dyDescent="0.25">
      <c r="B1126" t="s">
        <v>85555</v>
      </c>
      <c r="C1126" t="s">
        <v>85556</v>
      </c>
    </row>
    <row r="1127" spans="2:3" x14ac:dyDescent="0.25">
      <c r="B1127" t="s">
        <v>85557</v>
      </c>
      <c r="C1127" t="s">
        <v>85558</v>
      </c>
    </row>
    <row r="1128" spans="2:3" x14ac:dyDescent="0.25">
      <c r="B1128" t="s">
        <v>85559</v>
      </c>
      <c r="C1128" t="s">
        <v>85560</v>
      </c>
    </row>
    <row r="1129" spans="2:3" x14ac:dyDescent="0.25">
      <c r="B1129" t="s">
        <v>85561</v>
      </c>
      <c r="C1129" t="s">
        <v>85562</v>
      </c>
    </row>
    <row r="1130" spans="2:3" x14ac:dyDescent="0.25">
      <c r="B1130" t="s">
        <v>85563</v>
      </c>
      <c r="C1130" t="s">
        <v>85564</v>
      </c>
    </row>
    <row r="1131" spans="2:3" x14ac:dyDescent="0.25">
      <c r="B1131" t="s">
        <v>85565</v>
      </c>
      <c r="C1131" t="s">
        <v>85566</v>
      </c>
    </row>
    <row r="1132" spans="2:3" x14ac:dyDescent="0.25">
      <c r="B1132" t="s">
        <v>85567</v>
      </c>
      <c r="C1132" t="s">
        <v>85568</v>
      </c>
    </row>
    <row r="1133" spans="2:3" x14ac:dyDescent="0.25">
      <c r="B1133" t="s">
        <v>85569</v>
      </c>
      <c r="C1133" t="s">
        <v>85570</v>
      </c>
    </row>
    <row r="1134" spans="2:3" x14ac:dyDescent="0.25">
      <c r="B1134" t="s">
        <v>85571</v>
      </c>
      <c r="C1134" t="s">
        <v>85572</v>
      </c>
    </row>
    <row r="1135" spans="2:3" x14ac:dyDescent="0.25">
      <c r="B1135" t="s">
        <v>85573</v>
      </c>
      <c r="C1135" t="s">
        <v>85574</v>
      </c>
    </row>
    <row r="1136" spans="2:3" x14ac:dyDescent="0.25">
      <c r="B1136" t="s">
        <v>85575</v>
      </c>
      <c r="C1136" t="s">
        <v>85576</v>
      </c>
    </row>
    <row r="1137" spans="2:3" x14ac:dyDescent="0.25">
      <c r="B1137" t="s">
        <v>85577</v>
      </c>
      <c r="C1137" t="s">
        <v>85578</v>
      </c>
    </row>
    <row r="1138" spans="2:3" x14ac:dyDescent="0.25">
      <c r="B1138" t="s">
        <v>85579</v>
      </c>
      <c r="C1138" t="s">
        <v>85580</v>
      </c>
    </row>
    <row r="1139" spans="2:3" x14ac:dyDescent="0.25">
      <c r="B1139" t="s">
        <v>85581</v>
      </c>
      <c r="C1139" t="s">
        <v>85582</v>
      </c>
    </row>
    <row r="1140" spans="2:3" x14ac:dyDescent="0.25">
      <c r="B1140" t="s">
        <v>85583</v>
      </c>
      <c r="C1140" t="s">
        <v>85584</v>
      </c>
    </row>
    <row r="1141" spans="2:3" x14ac:dyDescent="0.25">
      <c r="B1141" t="s">
        <v>85585</v>
      </c>
      <c r="C1141" t="s">
        <v>85586</v>
      </c>
    </row>
    <row r="1142" spans="2:3" x14ac:dyDescent="0.25">
      <c r="B1142" t="s">
        <v>85587</v>
      </c>
      <c r="C1142" t="s">
        <v>85588</v>
      </c>
    </row>
    <row r="1143" spans="2:3" x14ac:dyDescent="0.25">
      <c r="B1143" t="s">
        <v>85589</v>
      </c>
      <c r="C1143" t="s">
        <v>85590</v>
      </c>
    </row>
    <row r="1144" spans="2:3" x14ac:dyDescent="0.25">
      <c r="B1144" t="s">
        <v>85591</v>
      </c>
      <c r="C1144" t="s">
        <v>85592</v>
      </c>
    </row>
    <row r="1145" spans="2:3" x14ac:dyDescent="0.25">
      <c r="B1145" t="s">
        <v>85593</v>
      </c>
      <c r="C1145" t="s">
        <v>85594</v>
      </c>
    </row>
    <row r="1146" spans="2:3" x14ac:dyDescent="0.25">
      <c r="B1146" t="s">
        <v>85595</v>
      </c>
      <c r="C1146" t="s">
        <v>85596</v>
      </c>
    </row>
    <row r="1147" spans="2:3" x14ac:dyDescent="0.25">
      <c r="B1147" t="s">
        <v>85597</v>
      </c>
      <c r="C1147" t="s">
        <v>85598</v>
      </c>
    </row>
    <row r="1148" spans="2:3" x14ac:dyDescent="0.25">
      <c r="B1148" t="s">
        <v>85599</v>
      </c>
      <c r="C1148" t="s">
        <v>85600</v>
      </c>
    </row>
    <row r="1149" spans="2:3" x14ac:dyDescent="0.25">
      <c r="B1149" t="s">
        <v>85601</v>
      </c>
      <c r="C1149" t="s">
        <v>85602</v>
      </c>
    </row>
    <row r="1150" spans="2:3" x14ac:dyDescent="0.25">
      <c r="B1150" t="s">
        <v>85603</v>
      </c>
      <c r="C1150" t="s">
        <v>85604</v>
      </c>
    </row>
    <row r="1151" spans="2:3" x14ac:dyDescent="0.25">
      <c r="B1151" t="s">
        <v>85605</v>
      </c>
      <c r="C1151" t="s">
        <v>85606</v>
      </c>
    </row>
    <row r="1152" spans="2:3" x14ac:dyDescent="0.25">
      <c r="B1152" t="s">
        <v>85607</v>
      </c>
      <c r="C1152" t="s">
        <v>85608</v>
      </c>
    </row>
    <row r="1153" spans="2:3" x14ac:dyDescent="0.25">
      <c r="B1153" t="s">
        <v>85609</v>
      </c>
      <c r="C1153" t="s">
        <v>85610</v>
      </c>
    </row>
    <row r="1154" spans="2:3" x14ac:dyDescent="0.25">
      <c r="B1154" t="s">
        <v>85611</v>
      </c>
      <c r="C1154" t="s">
        <v>85612</v>
      </c>
    </row>
    <row r="1155" spans="2:3" x14ac:dyDescent="0.25">
      <c r="B1155" t="s">
        <v>85613</v>
      </c>
      <c r="C1155" t="s">
        <v>85614</v>
      </c>
    </row>
    <row r="1156" spans="2:3" x14ac:dyDescent="0.25">
      <c r="B1156" t="s">
        <v>85615</v>
      </c>
      <c r="C1156" t="s">
        <v>85616</v>
      </c>
    </row>
    <row r="1157" spans="2:3" x14ac:dyDescent="0.25">
      <c r="B1157" t="s">
        <v>85617</v>
      </c>
      <c r="C1157" t="s">
        <v>85618</v>
      </c>
    </row>
    <row r="1158" spans="2:3" x14ac:dyDescent="0.25">
      <c r="B1158" t="s">
        <v>85619</v>
      </c>
      <c r="C1158" t="s">
        <v>85620</v>
      </c>
    </row>
    <row r="1159" spans="2:3" x14ac:dyDescent="0.25">
      <c r="B1159" t="s">
        <v>85621</v>
      </c>
      <c r="C1159" t="s">
        <v>85622</v>
      </c>
    </row>
    <row r="1160" spans="2:3" x14ac:dyDescent="0.25">
      <c r="B1160" t="s">
        <v>85623</v>
      </c>
      <c r="C1160" t="s">
        <v>85624</v>
      </c>
    </row>
    <row r="1161" spans="2:3" x14ac:dyDescent="0.25">
      <c r="B1161" t="s">
        <v>85625</v>
      </c>
      <c r="C1161" t="s">
        <v>85626</v>
      </c>
    </row>
    <row r="1162" spans="2:3" x14ac:dyDescent="0.25">
      <c r="B1162" t="s">
        <v>85627</v>
      </c>
      <c r="C1162" t="s">
        <v>85628</v>
      </c>
    </row>
    <row r="1163" spans="2:3" x14ac:dyDescent="0.25">
      <c r="B1163" t="s">
        <v>85629</v>
      </c>
      <c r="C1163" t="s">
        <v>85630</v>
      </c>
    </row>
    <row r="1164" spans="2:3" x14ac:dyDescent="0.25">
      <c r="B1164" t="s">
        <v>85631</v>
      </c>
      <c r="C1164" t="s">
        <v>85632</v>
      </c>
    </row>
    <row r="1165" spans="2:3" x14ac:dyDescent="0.25">
      <c r="B1165" t="s">
        <v>85633</v>
      </c>
      <c r="C1165" t="s">
        <v>85634</v>
      </c>
    </row>
    <row r="1166" spans="2:3" x14ac:dyDescent="0.25">
      <c r="B1166" t="s">
        <v>85635</v>
      </c>
      <c r="C1166" t="s">
        <v>85636</v>
      </c>
    </row>
    <row r="1167" spans="2:3" x14ac:dyDescent="0.25">
      <c r="B1167" t="s">
        <v>85637</v>
      </c>
      <c r="C1167" t="s">
        <v>85638</v>
      </c>
    </row>
    <row r="1168" spans="2:3" x14ac:dyDescent="0.25">
      <c r="B1168" t="s">
        <v>85639</v>
      </c>
      <c r="C1168" t="s">
        <v>85640</v>
      </c>
    </row>
    <row r="1169" spans="2:3" x14ac:dyDescent="0.25">
      <c r="B1169" t="s">
        <v>85641</v>
      </c>
      <c r="C1169" t="s">
        <v>85642</v>
      </c>
    </row>
    <row r="1170" spans="2:3" x14ac:dyDescent="0.25">
      <c r="B1170" t="s">
        <v>85643</v>
      </c>
      <c r="C1170" t="s">
        <v>85644</v>
      </c>
    </row>
    <row r="1171" spans="2:3" x14ac:dyDescent="0.25">
      <c r="B1171" t="s">
        <v>85645</v>
      </c>
      <c r="C1171" t="s">
        <v>85646</v>
      </c>
    </row>
    <row r="1172" spans="2:3" x14ac:dyDescent="0.25">
      <c r="B1172" t="s">
        <v>85647</v>
      </c>
      <c r="C1172" t="s">
        <v>85648</v>
      </c>
    </row>
    <row r="1173" spans="2:3" x14ac:dyDescent="0.25">
      <c r="B1173" t="s">
        <v>85649</v>
      </c>
      <c r="C1173" t="s">
        <v>85650</v>
      </c>
    </row>
    <row r="1174" spans="2:3" x14ac:dyDescent="0.25">
      <c r="B1174" t="s">
        <v>85651</v>
      </c>
      <c r="C1174" t="s">
        <v>85652</v>
      </c>
    </row>
    <row r="1175" spans="2:3" x14ac:dyDescent="0.25">
      <c r="B1175" t="s">
        <v>85653</v>
      </c>
      <c r="C1175" t="s">
        <v>85654</v>
      </c>
    </row>
    <row r="1176" spans="2:3" x14ac:dyDescent="0.25">
      <c r="B1176" t="s">
        <v>85655</v>
      </c>
      <c r="C1176" t="s">
        <v>85656</v>
      </c>
    </row>
    <row r="1177" spans="2:3" x14ac:dyDescent="0.25">
      <c r="B1177" t="s">
        <v>85657</v>
      </c>
      <c r="C1177" t="s">
        <v>85658</v>
      </c>
    </row>
    <row r="1178" spans="2:3" x14ac:dyDescent="0.25">
      <c r="B1178" t="s">
        <v>85659</v>
      </c>
      <c r="C1178" t="s">
        <v>85660</v>
      </c>
    </row>
    <row r="1179" spans="2:3" x14ac:dyDescent="0.25">
      <c r="B1179" t="s">
        <v>85661</v>
      </c>
      <c r="C1179" t="s">
        <v>85662</v>
      </c>
    </row>
    <row r="1180" spans="2:3" x14ac:dyDescent="0.25">
      <c r="B1180" t="s">
        <v>85663</v>
      </c>
      <c r="C1180" t="s">
        <v>85664</v>
      </c>
    </row>
    <row r="1181" spans="2:3" x14ac:dyDescent="0.25">
      <c r="B1181" t="s">
        <v>85665</v>
      </c>
      <c r="C1181" t="s">
        <v>85666</v>
      </c>
    </row>
    <row r="1182" spans="2:3" x14ac:dyDescent="0.25">
      <c r="B1182" t="s">
        <v>85667</v>
      </c>
      <c r="C1182" t="s">
        <v>85668</v>
      </c>
    </row>
    <row r="1183" spans="2:3" x14ac:dyDescent="0.25">
      <c r="B1183" t="s">
        <v>85669</v>
      </c>
      <c r="C1183" t="s">
        <v>85670</v>
      </c>
    </row>
    <row r="1184" spans="2:3" x14ac:dyDescent="0.25">
      <c r="B1184" t="s">
        <v>85671</v>
      </c>
      <c r="C1184" t="s">
        <v>85672</v>
      </c>
    </row>
    <row r="1185" spans="2:3" x14ac:dyDescent="0.25">
      <c r="B1185" t="s">
        <v>85673</v>
      </c>
      <c r="C1185" t="s">
        <v>85674</v>
      </c>
    </row>
    <row r="1186" spans="2:3" x14ac:dyDescent="0.25">
      <c r="B1186" t="s">
        <v>85675</v>
      </c>
      <c r="C1186" t="s">
        <v>85676</v>
      </c>
    </row>
    <row r="1187" spans="2:3" x14ac:dyDescent="0.25">
      <c r="B1187" t="s">
        <v>85677</v>
      </c>
      <c r="C1187" t="s">
        <v>85678</v>
      </c>
    </row>
    <row r="1188" spans="2:3" x14ac:dyDescent="0.25">
      <c r="B1188" t="s">
        <v>85679</v>
      </c>
      <c r="C1188" t="s">
        <v>85680</v>
      </c>
    </row>
    <row r="1189" spans="2:3" x14ac:dyDescent="0.25">
      <c r="B1189" t="s">
        <v>85681</v>
      </c>
      <c r="C1189" t="s">
        <v>85682</v>
      </c>
    </row>
    <row r="1190" spans="2:3" x14ac:dyDescent="0.25">
      <c r="B1190" t="s">
        <v>85683</v>
      </c>
      <c r="C1190" t="s">
        <v>85684</v>
      </c>
    </row>
    <row r="1191" spans="2:3" x14ac:dyDescent="0.25">
      <c r="B1191" t="s">
        <v>85685</v>
      </c>
      <c r="C1191" t="s">
        <v>85686</v>
      </c>
    </row>
    <row r="1192" spans="2:3" x14ac:dyDescent="0.25">
      <c r="B1192" t="s">
        <v>85687</v>
      </c>
      <c r="C1192" t="s">
        <v>85688</v>
      </c>
    </row>
    <row r="1193" spans="2:3" x14ac:dyDescent="0.25">
      <c r="B1193" t="s">
        <v>85689</v>
      </c>
      <c r="C1193" t="s">
        <v>85690</v>
      </c>
    </row>
    <row r="1194" spans="2:3" x14ac:dyDescent="0.25">
      <c r="B1194" t="s">
        <v>85691</v>
      </c>
      <c r="C1194" t="s">
        <v>85692</v>
      </c>
    </row>
    <row r="1195" spans="2:3" x14ac:dyDescent="0.25">
      <c r="B1195" t="s">
        <v>85693</v>
      </c>
      <c r="C1195" t="s">
        <v>85694</v>
      </c>
    </row>
    <row r="1196" spans="2:3" x14ac:dyDescent="0.25">
      <c r="B1196" t="s">
        <v>85695</v>
      </c>
      <c r="C1196" t="s">
        <v>85696</v>
      </c>
    </row>
    <row r="1197" spans="2:3" x14ac:dyDescent="0.25">
      <c r="B1197" t="s">
        <v>85697</v>
      </c>
      <c r="C1197" t="s">
        <v>85698</v>
      </c>
    </row>
    <row r="1198" spans="2:3" x14ac:dyDescent="0.25">
      <c r="B1198" t="s">
        <v>85699</v>
      </c>
      <c r="C1198" t="s">
        <v>85700</v>
      </c>
    </row>
    <row r="1199" spans="2:3" x14ac:dyDescent="0.25">
      <c r="B1199" t="s">
        <v>85701</v>
      </c>
      <c r="C1199" t="s">
        <v>85702</v>
      </c>
    </row>
    <row r="1200" spans="2:3" x14ac:dyDescent="0.25">
      <c r="B1200" t="s">
        <v>85703</v>
      </c>
      <c r="C1200" t="s">
        <v>85704</v>
      </c>
    </row>
    <row r="1201" spans="2:3" x14ac:dyDescent="0.25">
      <c r="B1201" t="s">
        <v>85705</v>
      </c>
      <c r="C1201" t="s">
        <v>85706</v>
      </c>
    </row>
    <row r="1202" spans="2:3" x14ac:dyDescent="0.25">
      <c r="B1202" t="s">
        <v>85707</v>
      </c>
      <c r="C1202" t="s">
        <v>85708</v>
      </c>
    </row>
    <row r="1203" spans="2:3" x14ac:dyDescent="0.25">
      <c r="B1203" t="s">
        <v>85709</v>
      </c>
      <c r="C1203" t="s">
        <v>85710</v>
      </c>
    </row>
    <row r="1204" spans="2:3" x14ac:dyDescent="0.25">
      <c r="B1204" t="s">
        <v>85711</v>
      </c>
      <c r="C1204" t="s">
        <v>85712</v>
      </c>
    </row>
    <row r="1205" spans="2:3" x14ac:dyDescent="0.25">
      <c r="B1205" t="s">
        <v>85713</v>
      </c>
      <c r="C1205" t="s">
        <v>85714</v>
      </c>
    </row>
    <row r="1206" spans="2:3" x14ac:dyDescent="0.25">
      <c r="B1206" t="s">
        <v>85715</v>
      </c>
      <c r="C1206" t="s">
        <v>85716</v>
      </c>
    </row>
    <row r="1207" spans="2:3" x14ac:dyDescent="0.25">
      <c r="B1207" t="s">
        <v>85717</v>
      </c>
      <c r="C1207" t="s">
        <v>85718</v>
      </c>
    </row>
    <row r="1208" spans="2:3" x14ac:dyDescent="0.25">
      <c r="B1208" t="s">
        <v>85719</v>
      </c>
      <c r="C1208" t="s">
        <v>85720</v>
      </c>
    </row>
    <row r="1209" spans="2:3" x14ac:dyDescent="0.25">
      <c r="B1209" t="s">
        <v>85721</v>
      </c>
      <c r="C1209" t="s">
        <v>85722</v>
      </c>
    </row>
    <row r="1210" spans="2:3" x14ac:dyDescent="0.25">
      <c r="B1210" t="s">
        <v>85723</v>
      </c>
      <c r="C1210" t="s">
        <v>85724</v>
      </c>
    </row>
    <row r="1211" spans="2:3" x14ac:dyDescent="0.25">
      <c r="B1211" t="s">
        <v>85725</v>
      </c>
      <c r="C1211" t="s">
        <v>85726</v>
      </c>
    </row>
    <row r="1212" spans="2:3" x14ac:dyDescent="0.25">
      <c r="B1212" t="s">
        <v>85727</v>
      </c>
      <c r="C1212" t="s">
        <v>85728</v>
      </c>
    </row>
    <row r="1213" spans="2:3" x14ac:dyDescent="0.25">
      <c r="B1213" t="s">
        <v>85729</v>
      </c>
      <c r="C1213" t="s">
        <v>85730</v>
      </c>
    </row>
    <row r="1214" spans="2:3" x14ac:dyDescent="0.25">
      <c r="B1214" t="s">
        <v>85731</v>
      </c>
      <c r="C1214" t="s">
        <v>85732</v>
      </c>
    </row>
    <row r="1215" spans="2:3" x14ac:dyDescent="0.25">
      <c r="B1215" t="s">
        <v>85733</v>
      </c>
      <c r="C1215" t="s">
        <v>85734</v>
      </c>
    </row>
    <row r="1216" spans="2:3" x14ac:dyDescent="0.25">
      <c r="B1216" t="s">
        <v>85735</v>
      </c>
      <c r="C1216" t="s">
        <v>85736</v>
      </c>
    </row>
    <row r="1217" spans="2:3" x14ac:dyDescent="0.25">
      <c r="B1217" t="s">
        <v>85737</v>
      </c>
      <c r="C1217" t="s">
        <v>85738</v>
      </c>
    </row>
    <row r="1218" spans="2:3" x14ac:dyDescent="0.25">
      <c r="B1218" t="s">
        <v>85739</v>
      </c>
      <c r="C1218" t="s">
        <v>85740</v>
      </c>
    </row>
    <row r="1219" spans="2:3" x14ac:dyDescent="0.25">
      <c r="B1219" t="s">
        <v>85741</v>
      </c>
      <c r="C1219" t="s">
        <v>85742</v>
      </c>
    </row>
    <row r="1220" spans="2:3" x14ac:dyDescent="0.25">
      <c r="B1220" t="s">
        <v>85743</v>
      </c>
      <c r="C1220" t="s">
        <v>85744</v>
      </c>
    </row>
    <row r="1221" spans="2:3" x14ac:dyDescent="0.25">
      <c r="B1221" t="s">
        <v>85745</v>
      </c>
      <c r="C1221" t="s">
        <v>85746</v>
      </c>
    </row>
    <row r="1222" spans="2:3" x14ac:dyDescent="0.25">
      <c r="B1222" t="s">
        <v>85747</v>
      </c>
      <c r="C1222" t="s">
        <v>85748</v>
      </c>
    </row>
    <row r="1223" spans="2:3" x14ac:dyDescent="0.25">
      <c r="B1223" t="s">
        <v>85749</v>
      </c>
      <c r="C1223" t="s">
        <v>85750</v>
      </c>
    </row>
    <row r="1224" spans="2:3" x14ac:dyDescent="0.25">
      <c r="B1224" t="s">
        <v>85751</v>
      </c>
      <c r="C1224" t="s">
        <v>85752</v>
      </c>
    </row>
    <row r="1225" spans="2:3" x14ac:dyDescent="0.25">
      <c r="B1225" t="s">
        <v>85753</v>
      </c>
      <c r="C1225" t="s">
        <v>85754</v>
      </c>
    </row>
    <row r="1226" spans="2:3" x14ac:dyDescent="0.25">
      <c r="B1226" t="s">
        <v>85755</v>
      </c>
      <c r="C1226" t="s">
        <v>85756</v>
      </c>
    </row>
    <row r="1227" spans="2:3" x14ac:dyDescent="0.25">
      <c r="B1227" t="s">
        <v>85757</v>
      </c>
      <c r="C1227" t="s">
        <v>85758</v>
      </c>
    </row>
    <row r="1228" spans="2:3" x14ac:dyDescent="0.25">
      <c r="B1228" t="s">
        <v>85759</v>
      </c>
      <c r="C1228" t="s">
        <v>85760</v>
      </c>
    </row>
    <row r="1229" spans="2:3" x14ac:dyDescent="0.25">
      <c r="B1229" t="s">
        <v>85761</v>
      </c>
      <c r="C1229" t="s">
        <v>85762</v>
      </c>
    </row>
    <row r="1230" spans="2:3" x14ac:dyDescent="0.25">
      <c r="B1230" t="s">
        <v>85763</v>
      </c>
      <c r="C1230" t="s">
        <v>85764</v>
      </c>
    </row>
    <row r="1231" spans="2:3" x14ac:dyDescent="0.25">
      <c r="B1231" t="s">
        <v>85765</v>
      </c>
      <c r="C1231" t="s">
        <v>85766</v>
      </c>
    </row>
    <row r="1232" spans="2:3" x14ac:dyDescent="0.25">
      <c r="B1232" t="s">
        <v>85767</v>
      </c>
      <c r="C1232" t="s">
        <v>85768</v>
      </c>
    </row>
    <row r="1233" spans="2:3" x14ac:dyDescent="0.25">
      <c r="B1233" t="s">
        <v>85769</v>
      </c>
      <c r="C1233" t="s">
        <v>85770</v>
      </c>
    </row>
    <row r="1234" spans="2:3" x14ac:dyDescent="0.25">
      <c r="B1234" t="s">
        <v>85771</v>
      </c>
      <c r="C1234" t="s">
        <v>85772</v>
      </c>
    </row>
    <row r="1235" spans="2:3" x14ac:dyDescent="0.25">
      <c r="B1235" t="s">
        <v>85773</v>
      </c>
      <c r="C1235" t="s">
        <v>85774</v>
      </c>
    </row>
    <row r="1236" spans="2:3" x14ac:dyDescent="0.25">
      <c r="B1236" t="s">
        <v>85775</v>
      </c>
      <c r="C1236" t="s">
        <v>85776</v>
      </c>
    </row>
    <row r="1237" spans="2:3" x14ac:dyDescent="0.25">
      <c r="B1237" t="s">
        <v>85777</v>
      </c>
      <c r="C1237" t="s">
        <v>85778</v>
      </c>
    </row>
    <row r="1238" spans="2:3" x14ac:dyDescent="0.25">
      <c r="B1238" t="s">
        <v>85779</v>
      </c>
      <c r="C1238" t="s">
        <v>85780</v>
      </c>
    </row>
    <row r="1239" spans="2:3" x14ac:dyDescent="0.25">
      <c r="B1239" t="s">
        <v>85781</v>
      </c>
      <c r="C1239" t="s">
        <v>85782</v>
      </c>
    </row>
    <row r="1240" spans="2:3" x14ac:dyDescent="0.25">
      <c r="B1240" t="s">
        <v>85783</v>
      </c>
      <c r="C1240" t="s">
        <v>85784</v>
      </c>
    </row>
    <row r="1241" spans="2:3" x14ac:dyDescent="0.25">
      <c r="B1241" t="s">
        <v>85785</v>
      </c>
      <c r="C1241" t="s">
        <v>85786</v>
      </c>
    </row>
    <row r="1242" spans="2:3" x14ac:dyDescent="0.25">
      <c r="B1242" t="s">
        <v>85787</v>
      </c>
      <c r="C1242" t="s">
        <v>85788</v>
      </c>
    </row>
    <row r="1243" spans="2:3" x14ac:dyDescent="0.25">
      <c r="B1243" t="s">
        <v>85789</v>
      </c>
      <c r="C1243" t="s">
        <v>85790</v>
      </c>
    </row>
    <row r="1244" spans="2:3" x14ac:dyDescent="0.25">
      <c r="B1244" t="s">
        <v>85791</v>
      </c>
      <c r="C1244" t="s">
        <v>85792</v>
      </c>
    </row>
    <row r="1245" spans="2:3" x14ac:dyDescent="0.25">
      <c r="B1245" t="s">
        <v>85793</v>
      </c>
      <c r="C1245" t="s">
        <v>85794</v>
      </c>
    </row>
    <row r="1246" spans="2:3" x14ac:dyDescent="0.25">
      <c r="B1246" t="s">
        <v>85795</v>
      </c>
      <c r="C1246" t="s">
        <v>85796</v>
      </c>
    </row>
    <row r="1247" spans="2:3" x14ac:dyDescent="0.25">
      <c r="B1247" t="s">
        <v>85797</v>
      </c>
      <c r="C1247" t="s">
        <v>85798</v>
      </c>
    </row>
    <row r="1248" spans="2:3" x14ac:dyDescent="0.25">
      <c r="B1248" t="s">
        <v>85799</v>
      </c>
      <c r="C1248" t="s">
        <v>85800</v>
      </c>
    </row>
    <row r="1249" spans="2:3" x14ac:dyDescent="0.25">
      <c r="B1249" t="s">
        <v>85801</v>
      </c>
      <c r="C1249" t="s">
        <v>85802</v>
      </c>
    </row>
    <row r="1250" spans="2:3" x14ac:dyDescent="0.25">
      <c r="B1250" t="s">
        <v>85803</v>
      </c>
      <c r="C1250" t="s">
        <v>85804</v>
      </c>
    </row>
    <row r="1251" spans="2:3" x14ac:dyDescent="0.25">
      <c r="B1251" t="s">
        <v>85805</v>
      </c>
      <c r="C1251" t="s">
        <v>85806</v>
      </c>
    </row>
    <row r="1252" spans="2:3" x14ac:dyDescent="0.25">
      <c r="B1252" t="s">
        <v>85807</v>
      </c>
      <c r="C1252" t="s">
        <v>85808</v>
      </c>
    </row>
    <row r="1253" spans="2:3" x14ac:dyDescent="0.25">
      <c r="B1253" t="s">
        <v>85809</v>
      </c>
      <c r="C1253" t="s">
        <v>85810</v>
      </c>
    </row>
    <row r="1254" spans="2:3" x14ac:dyDescent="0.25">
      <c r="B1254" t="s">
        <v>85811</v>
      </c>
      <c r="C1254" t="s">
        <v>85812</v>
      </c>
    </row>
    <row r="1255" spans="2:3" x14ac:dyDescent="0.25">
      <c r="B1255" t="s">
        <v>85813</v>
      </c>
      <c r="C1255" t="s">
        <v>85814</v>
      </c>
    </row>
    <row r="1256" spans="2:3" x14ac:dyDescent="0.25">
      <c r="B1256" t="s">
        <v>85815</v>
      </c>
      <c r="C1256" t="s">
        <v>85816</v>
      </c>
    </row>
    <row r="1257" spans="2:3" x14ac:dyDescent="0.25">
      <c r="B1257" t="s">
        <v>85817</v>
      </c>
      <c r="C1257" t="s">
        <v>85818</v>
      </c>
    </row>
    <row r="1258" spans="2:3" x14ac:dyDescent="0.25">
      <c r="B1258" t="s">
        <v>85819</v>
      </c>
      <c r="C1258" t="s">
        <v>85820</v>
      </c>
    </row>
    <row r="1259" spans="2:3" x14ac:dyDescent="0.25">
      <c r="B1259" t="s">
        <v>85821</v>
      </c>
      <c r="C1259" t="s">
        <v>85822</v>
      </c>
    </row>
    <row r="1260" spans="2:3" x14ac:dyDescent="0.25">
      <c r="B1260" t="s">
        <v>85823</v>
      </c>
      <c r="C1260" t="s">
        <v>85824</v>
      </c>
    </row>
    <row r="1261" spans="2:3" x14ac:dyDescent="0.25">
      <c r="B1261" t="s">
        <v>85825</v>
      </c>
      <c r="C1261" t="s">
        <v>85826</v>
      </c>
    </row>
    <row r="1262" spans="2:3" x14ac:dyDescent="0.25">
      <c r="B1262" t="s">
        <v>85827</v>
      </c>
      <c r="C1262" t="s">
        <v>85828</v>
      </c>
    </row>
    <row r="1263" spans="2:3" x14ac:dyDescent="0.25">
      <c r="B1263" t="s">
        <v>85829</v>
      </c>
      <c r="C1263" t="s">
        <v>85830</v>
      </c>
    </row>
    <row r="1264" spans="2:3" x14ac:dyDescent="0.25">
      <c r="B1264" t="s">
        <v>85831</v>
      </c>
      <c r="C1264" t="s">
        <v>85832</v>
      </c>
    </row>
    <row r="1265" spans="2:3" x14ac:dyDescent="0.25">
      <c r="B1265" t="s">
        <v>85833</v>
      </c>
      <c r="C1265" t="s">
        <v>85834</v>
      </c>
    </row>
    <row r="1266" spans="2:3" x14ac:dyDescent="0.25">
      <c r="B1266" t="s">
        <v>85835</v>
      </c>
      <c r="C1266" t="s">
        <v>85836</v>
      </c>
    </row>
    <row r="1267" spans="2:3" x14ac:dyDescent="0.25">
      <c r="B1267" t="s">
        <v>85837</v>
      </c>
      <c r="C1267" t="s">
        <v>85838</v>
      </c>
    </row>
    <row r="1268" spans="2:3" x14ac:dyDescent="0.25">
      <c r="B1268" t="s">
        <v>85839</v>
      </c>
      <c r="C1268" t="s">
        <v>85840</v>
      </c>
    </row>
    <row r="1269" spans="2:3" x14ac:dyDescent="0.25">
      <c r="B1269" t="s">
        <v>85841</v>
      </c>
      <c r="C1269" t="s">
        <v>85842</v>
      </c>
    </row>
    <row r="1270" spans="2:3" x14ac:dyDescent="0.25">
      <c r="B1270" t="s">
        <v>85843</v>
      </c>
      <c r="C1270" t="s">
        <v>85844</v>
      </c>
    </row>
    <row r="1271" spans="2:3" x14ac:dyDescent="0.25">
      <c r="B1271" t="s">
        <v>85845</v>
      </c>
      <c r="C1271" t="s">
        <v>85846</v>
      </c>
    </row>
    <row r="1272" spans="2:3" x14ac:dyDescent="0.25">
      <c r="B1272" t="s">
        <v>85847</v>
      </c>
      <c r="C1272" t="s">
        <v>85848</v>
      </c>
    </row>
    <row r="1273" spans="2:3" x14ac:dyDescent="0.25">
      <c r="B1273" t="s">
        <v>85849</v>
      </c>
      <c r="C1273" t="s">
        <v>85850</v>
      </c>
    </row>
    <row r="1274" spans="2:3" x14ac:dyDescent="0.25">
      <c r="B1274" t="s">
        <v>85851</v>
      </c>
      <c r="C1274" t="s">
        <v>85852</v>
      </c>
    </row>
    <row r="1275" spans="2:3" x14ac:dyDescent="0.25">
      <c r="B1275" t="s">
        <v>85853</v>
      </c>
      <c r="C1275" t="s">
        <v>85854</v>
      </c>
    </row>
    <row r="1276" spans="2:3" x14ac:dyDescent="0.25">
      <c r="B1276" t="s">
        <v>85855</v>
      </c>
      <c r="C1276" t="s">
        <v>85856</v>
      </c>
    </row>
    <row r="1277" spans="2:3" x14ac:dyDescent="0.25">
      <c r="B1277" t="s">
        <v>85857</v>
      </c>
      <c r="C1277" t="s">
        <v>85858</v>
      </c>
    </row>
    <row r="1278" spans="2:3" x14ac:dyDescent="0.25">
      <c r="B1278" t="s">
        <v>85859</v>
      </c>
      <c r="C1278" t="s">
        <v>85860</v>
      </c>
    </row>
    <row r="1279" spans="2:3" x14ac:dyDescent="0.25">
      <c r="B1279" t="s">
        <v>85861</v>
      </c>
      <c r="C1279" t="s">
        <v>85862</v>
      </c>
    </row>
    <row r="1280" spans="2:3" x14ac:dyDescent="0.25">
      <c r="B1280" t="s">
        <v>85863</v>
      </c>
      <c r="C1280" t="s">
        <v>85864</v>
      </c>
    </row>
    <row r="1281" spans="2:3" x14ac:dyDescent="0.25">
      <c r="B1281" t="s">
        <v>85865</v>
      </c>
      <c r="C1281" t="s">
        <v>85866</v>
      </c>
    </row>
    <row r="1282" spans="2:3" x14ac:dyDescent="0.25">
      <c r="B1282" t="s">
        <v>85867</v>
      </c>
      <c r="C1282" t="s">
        <v>85868</v>
      </c>
    </row>
    <row r="1283" spans="2:3" x14ac:dyDescent="0.25">
      <c r="B1283" t="s">
        <v>85869</v>
      </c>
      <c r="C1283" t="s">
        <v>85870</v>
      </c>
    </row>
    <row r="1284" spans="2:3" x14ac:dyDescent="0.25">
      <c r="B1284" t="s">
        <v>85871</v>
      </c>
      <c r="C1284" t="s">
        <v>85872</v>
      </c>
    </row>
    <row r="1285" spans="2:3" x14ac:dyDescent="0.25">
      <c r="B1285" t="s">
        <v>85873</v>
      </c>
      <c r="C1285" t="s">
        <v>85874</v>
      </c>
    </row>
    <row r="1286" spans="2:3" x14ac:dyDescent="0.25">
      <c r="B1286" t="s">
        <v>85875</v>
      </c>
      <c r="C1286" t="s">
        <v>85876</v>
      </c>
    </row>
    <row r="1287" spans="2:3" x14ac:dyDescent="0.25">
      <c r="B1287" t="s">
        <v>85877</v>
      </c>
      <c r="C1287" t="s">
        <v>85878</v>
      </c>
    </row>
    <row r="1288" spans="2:3" x14ac:dyDescent="0.25">
      <c r="B1288" t="s">
        <v>85879</v>
      </c>
      <c r="C1288" t="s">
        <v>85880</v>
      </c>
    </row>
    <row r="1289" spans="2:3" x14ac:dyDescent="0.25">
      <c r="B1289" t="s">
        <v>85881</v>
      </c>
      <c r="C1289" t="s">
        <v>85882</v>
      </c>
    </row>
    <row r="1290" spans="2:3" x14ac:dyDescent="0.25">
      <c r="B1290" t="s">
        <v>85883</v>
      </c>
      <c r="C1290" t="s">
        <v>85884</v>
      </c>
    </row>
    <row r="1291" spans="2:3" x14ac:dyDescent="0.25">
      <c r="B1291" t="s">
        <v>85885</v>
      </c>
      <c r="C1291" t="s">
        <v>85886</v>
      </c>
    </row>
    <row r="1292" spans="2:3" x14ac:dyDescent="0.25">
      <c r="B1292" t="s">
        <v>85887</v>
      </c>
      <c r="C1292" t="s">
        <v>85888</v>
      </c>
    </row>
    <row r="1293" spans="2:3" x14ac:dyDescent="0.25">
      <c r="B1293" t="s">
        <v>85889</v>
      </c>
      <c r="C1293" t="s">
        <v>85890</v>
      </c>
    </row>
    <row r="1294" spans="2:3" x14ac:dyDescent="0.25">
      <c r="B1294" t="s">
        <v>85891</v>
      </c>
      <c r="C1294" t="s">
        <v>85892</v>
      </c>
    </row>
    <row r="1295" spans="2:3" x14ac:dyDescent="0.25">
      <c r="B1295" t="s">
        <v>85893</v>
      </c>
      <c r="C1295" t="s">
        <v>85894</v>
      </c>
    </row>
    <row r="1296" spans="2:3" x14ac:dyDescent="0.25">
      <c r="B1296" t="s">
        <v>85895</v>
      </c>
      <c r="C1296" t="s">
        <v>85896</v>
      </c>
    </row>
    <row r="1297" spans="2:3" x14ac:dyDescent="0.25">
      <c r="B1297" t="s">
        <v>85897</v>
      </c>
      <c r="C1297" t="s">
        <v>85898</v>
      </c>
    </row>
    <row r="1298" spans="2:3" x14ac:dyDescent="0.25">
      <c r="B1298" t="s">
        <v>85899</v>
      </c>
      <c r="C1298" t="s">
        <v>85900</v>
      </c>
    </row>
    <row r="1299" spans="2:3" x14ac:dyDescent="0.25">
      <c r="B1299" t="s">
        <v>85901</v>
      </c>
      <c r="C1299" t="s">
        <v>85902</v>
      </c>
    </row>
    <row r="1300" spans="2:3" x14ac:dyDescent="0.25">
      <c r="B1300" t="s">
        <v>85903</v>
      </c>
      <c r="C1300" t="s">
        <v>85904</v>
      </c>
    </row>
    <row r="1301" spans="2:3" x14ac:dyDescent="0.25">
      <c r="B1301" t="s">
        <v>85905</v>
      </c>
      <c r="C1301" t="s">
        <v>85906</v>
      </c>
    </row>
    <row r="1302" spans="2:3" x14ac:dyDescent="0.25">
      <c r="B1302" t="s">
        <v>85907</v>
      </c>
      <c r="C1302" t="s">
        <v>85908</v>
      </c>
    </row>
    <row r="1303" spans="2:3" x14ac:dyDescent="0.25">
      <c r="B1303" t="s">
        <v>85909</v>
      </c>
      <c r="C1303" t="s">
        <v>85910</v>
      </c>
    </row>
    <row r="1304" spans="2:3" x14ac:dyDescent="0.25">
      <c r="B1304" t="s">
        <v>85911</v>
      </c>
      <c r="C1304" t="s">
        <v>85912</v>
      </c>
    </row>
    <row r="1305" spans="2:3" x14ac:dyDescent="0.25">
      <c r="B1305" t="s">
        <v>85913</v>
      </c>
      <c r="C1305" t="s">
        <v>85914</v>
      </c>
    </row>
    <row r="1306" spans="2:3" x14ac:dyDescent="0.25">
      <c r="B1306" t="s">
        <v>85915</v>
      </c>
      <c r="C1306" t="s">
        <v>85916</v>
      </c>
    </row>
    <row r="1307" spans="2:3" x14ac:dyDescent="0.25">
      <c r="B1307" t="s">
        <v>85917</v>
      </c>
      <c r="C1307" t="s">
        <v>85918</v>
      </c>
    </row>
    <row r="1308" spans="2:3" x14ac:dyDescent="0.25">
      <c r="B1308" t="s">
        <v>85919</v>
      </c>
      <c r="C1308" t="s">
        <v>85920</v>
      </c>
    </row>
    <row r="1309" spans="2:3" x14ac:dyDescent="0.25">
      <c r="B1309" t="s">
        <v>85921</v>
      </c>
      <c r="C1309" t="s">
        <v>85922</v>
      </c>
    </row>
    <row r="1310" spans="2:3" x14ac:dyDescent="0.25">
      <c r="B1310" t="s">
        <v>85923</v>
      </c>
      <c r="C1310" t="s">
        <v>85924</v>
      </c>
    </row>
    <row r="1311" spans="2:3" x14ac:dyDescent="0.25">
      <c r="B1311" t="s">
        <v>85925</v>
      </c>
      <c r="C1311" t="s">
        <v>85926</v>
      </c>
    </row>
    <row r="1312" spans="2:3" x14ac:dyDescent="0.25">
      <c r="B1312" t="s">
        <v>85927</v>
      </c>
      <c r="C1312" t="s">
        <v>85928</v>
      </c>
    </row>
    <row r="1313" spans="2:3" x14ac:dyDescent="0.25">
      <c r="B1313" t="s">
        <v>85929</v>
      </c>
      <c r="C1313" t="s">
        <v>85930</v>
      </c>
    </row>
    <row r="1314" spans="2:3" x14ac:dyDescent="0.25">
      <c r="B1314" t="s">
        <v>85931</v>
      </c>
      <c r="C1314" t="s">
        <v>85932</v>
      </c>
    </row>
    <row r="1315" spans="2:3" x14ac:dyDescent="0.25">
      <c r="B1315" t="s">
        <v>85933</v>
      </c>
      <c r="C1315" t="s">
        <v>85934</v>
      </c>
    </row>
    <row r="1316" spans="2:3" x14ac:dyDescent="0.25">
      <c r="B1316" t="s">
        <v>85935</v>
      </c>
      <c r="C1316" t="s">
        <v>85936</v>
      </c>
    </row>
    <row r="1317" spans="2:3" x14ac:dyDescent="0.25">
      <c r="B1317" t="s">
        <v>85937</v>
      </c>
      <c r="C1317" t="s">
        <v>85938</v>
      </c>
    </row>
    <row r="1318" spans="2:3" x14ac:dyDescent="0.25">
      <c r="B1318" t="s">
        <v>85939</v>
      </c>
      <c r="C1318" t="s">
        <v>85940</v>
      </c>
    </row>
    <row r="1319" spans="2:3" x14ac:dyDescent="0.25">
      <c r="B1319" t="s">
        <v>85941</v>
      </c>
      <c r="C1319" t="s">
        <v>85942</v>
      </c>
    </row>
    <row r="1320" spans="2:3" x14ac:dyDescent="0.25">
      <c r="B1320" t="s">
        <v>85943</v>
      </c>
      <c r="C1320" t="s">
        <v>85944</v>
      </c>
    </row>
    <row r="1321" spans="2:3" x14ac:dyDescent="0.25">
      <c r="B1321" t="s">
        <v>85945</v>
      </c>
      <c r="C1321" t="s">
        <v>85946</v>
      </c>
    </row>
    <row r="1322" spans="2:3" x14ac:dyDescent="0.25">
      <c r="B1322" t="s">
        <v>85947</v>
      </c>
      <c r="C1322" t="s">
        <v>85948</v>
      </c>
    </row>
    <row r="1323" spans="2:3" x14ac:dyDescent="0.25">
      <c r="B1323" t="s">
        <v>85949</v>
      </c>
      <c r="C1323" t="s">
        <v>85950</v>
      </c>
    </row>
    <row r="1324" spans="2:3" x14ac:dyDescent="0.25">
      <c r="B1324" t="s">
        <v>85951</v>
      </c>
      <c r="C1324" t="s">
        <v>85952</v>
      </c>
    </row>
    <row r="1325" spans="2:3" x14ac:dyDescent="0.25">
      <c r="B1325" t="s">
        <v>85953</v>
      </c>
      <c r="C1325" t="s">
        <v>85954</v>
      </c>
    </row>
    <row r="1326" spans="2:3" x14ac:dyDescent="0.25">
      <c r="B1326" t="s">
        <v>85955</v>
      </c>
      <c r="C1326" t="s">
        <v>85956</v>
      </c>
    </row>
    <row r="1327" spans="2:3" x14ac:dyDescent="0.25">
      <c r="B1327" t="s">
        <v>85957</v>
      </c>
      <c r="C1327" t="s">
        <v>85958</v>
      </c>
    </row>
    <row r="1328" spans="2:3" x14ac:dyDescent="0.25">
      <c r="B1328" t="s">
        <v>85959</v>
      </c>
      <c r="C1328" t="s">
        <v>85960</v>
      </c>
    </row>
    <row r="1329" spans="2:3" x14ac:dyDescent="0.25">
      <c r="B1329" t="s">
        <v>85961</v>
      </c>
      <c r="C1329" t="s">
        <v>85962</v>
      </c>
    </row>
    <row r="1330" spans="2:3" x14ac:dyDescent="0.25">
      <c r="B1330" t="s">
        <v>85963</v>
      </c>
      <c r="C1330" t="s">
        <v>85964</v>
      </c>
    </row>
    <row r="1331" spans="2:3" x14ac:dyDescent="0.25">
      <c r="B1331" t="s">
        <v>85965</v>
      </c>
      <c r="C1331" t="s">
        <v>85966</v>
      </c>
    </row>
    <row r="1332" spans="2:3" x14ac:dyDescent="0.25">
      <c r="B1332" t="s">
        <v>85967</v>
      </c>
      <c r="C1332" t="s">
        <v>85968</v>
      </c>
    </row>
    <row r="1333" spans="2:3" x14ac:dyDescent="0.25">
      <c r="B1333" t="s">
        <v>85969</v>
      </c>
      <c r="C1333" t="s">
        <v>85970</v>
      </c>
    </row>
    <row r="1334" spans="2:3" x14ac:dyDescent="0.25">
      <c r="B1334" t="s">
        <v>85971</v>
      </c>
      <c r="C1334" t="s">
        <v>85972</v>
      </c>
    </row>
    <row r="1335" spans="2:3" x14ac:dyDescent="0.25">
      <c r="B1335" t="s">
        <v>85973</v>
      </c>
      <c r="C1335" t="s">
        <v>85974</v>
      </c>
    </row>
    <row r="1336" spans="2:3" x14ac:dyDescent="0.25">
      <c r="B1336" t="s">
        <v>85975</v>
      </c>
      <c r="C1336" t="s">
        <v>85976</v>
      </c>
    </row>
    <row r="1337" spans="2:3" x14ac:dyDescent="0.25">
      <c r="B1337" t="s">
        <v>85977</v>
      </c>
      <c r="C1337" t="s">
        <v>85978</v>
      </c>
    </row>
    <row r="1338" spans="2:3" x14ac:dyDescent="0.25">
      <c r="B1338" t="s">
        <v>85979</v>
      </c>
      <c r="C1338" t="s">
        <v>85980</v>
      </c>
    </row>
    <row r="1339" spans="2:3" x14ac:dyDescent="0.25">
      <c r="B1339" t="s">
        <v>85981</v>
      </c>
      <c r="C1339" t="s">
        <v>85982</v>
      </c>
    </row>
    <row r="1340" spans="2:3" x14ac:dyDescent="0.25">
      <c r="B1340" t="s">
        <v>85983</v>
      </c>
      <c r="C1340" t="s">
        <v>85984</v>
      </c>
    </row>
    <row r="1341" spans="2:3" x14ac:dyDescent="0.25">
      <c r="B1341" t="s">
        <v>85985</v>
      </c>
      <c r="C1341" t="s">
        <v>85986</v>
      </c>
    </row>
    <row r="1342" spans="2:3" x14ac:dyDescent="0.25">
      <c r="B1342" t="s">
        <v>85987</v>
      </c>
      <c r="C1342" t="s">
        <v>85988</v>
      </c>
    </row>
    <row r="1343" spans="2:3" x14ac:dyDescent="0.25">
      <c r="B1343" t="s">
        <v>85989</v>
      </c>
      <c r="C1343" t="s">
        <v>85990</v>
      </c>
    </row>
    <row r="1344" spans="2:3" x14ac:dyDescent="0.25">
      <c r="B1344" t="s">
        <v>85991</v>
      </c>
      <c r="C1344" t="s">
        <v>85992</v>
      </c>
    </row>
    <row r="1345" spans="2:3" x14ac:dyDescent="0.25">
      <c r="B1345" t="s">
        <v>85993</v>
      </c>
      <c r="C1345" t="s">
        <v>85922</v>
      </c>
    </row>
    <row r="1346" spans="2:3" x14ac:dyDescent="0.25">
      <c r="B1346" t="s">
        <v>85994</v>
      </c>
      <c r="C1346" t="s">
        <v>85995</v>
      </c>
    </row>
    <row r="1347" spans="2:3" x14ac:dyDescent="0.25">
      <c r="B1347" t="s">
        <v>85996</v>
      </c>
      <c r="C1347" t="s">
        <v>85997</v>
      </c>
    </row>
    <row r="1348" spans="2:3" x14ac:dyDescent="0.25">
      <c r="B1348" t="s">
        <v>85998</v>
      </c>
      <c r="C1348" t="s">
        <v>85999</v>
      </c>
    </row>
    <row r="1349" spans="2:3" x14ac:dyDescent="0.25">
      <c r="B1349" t="s">
        <v>86000</v>
      </c>
      <c r="C1349" t="s">
        <v>86001</v>
      </c>
    </row>
    <row r="1350" spans="2:3" x14ac:dyDescent="0.25">
      <c r="B1350" t="s">
        <v>86002</v>
      </c>
      <c r="C1350" t="s">
        <v>86003</v>
      </c>
    </row>
    <row r="1351" spans="2:3" x14ac:dyDescent="0.25">
      <c r="B1351" t="s">
        <v>86004</v>
      </c>
      <c r="C1351" t="s">
        <v>86005</v>
      </c>
    </row>
    <row r="1352" spans="2:3" x14ac:dyDescent="0.25">
      <c r="B1352" t="s">
        <v>86006</v>
      </c>
      <c r="C1352" t="s">
        <v>86007</v>
      </c>
    </row>
    <row r="1353" spans="2:3" x14ac:dyDescent="0.25">
      <c r="B1353" t="s">
        <v>86008</v>
      </c>
      <c r="C1353" t="s">
        <v>86009</v>
      </c>
    </row>
    <row r="1354" spans="2:3" x14ac:dyDescent="0.25">
      <c r="B1354" t="s">
        <v>86010</v>
      </c>
      <c r="C1354" t="s">
        <v>86011</v>
      </c>
    </row>
    <row r="1355" spans="2:3" x14ac:dyDescent="0.25">
      <c r="B1355" t="s">
        <v>86012</v>
      </c>
      <c r="C1355" t="s">
        <v>86013</v>
      </c>
    </row>
    <row r="1356" spans="2:3" x14ac:dyDescent="0.25">
      <c r="B1356" t="s">
        <v>86014</v>
      </c>
      <c r="C1356" t="s">
        <v>86015</v>
      </c>
    </row>
    <row r="1357" spans="2:3" x14ac:dyDescent="0.25">
      <c r="B1357" t="s">
        <v>86016</v>
      </c>
      <c r="C1357" t="s">
        <v>86017</v>
      </c>
    </row>
    <row r="1358" spans="2:3" x14ac:dyDescent="0.25">
      <c r="B1358" t="s">
        <v>86018</v>
      </c>
      <c r="C1358" t="s">
        <v>86019</v>
      </c>
    </row>
    <row r="1359" spans="2:3" x14ac:dyDescent="0.25">
      <c r="B1359" t="s">
        <v>86020</v>
      </c>
      <c r="C1359" t="s">
        <v>86021</v>
      </c>
    </row>
    <row r="1360" spans="2:3" x14ac:dyDescent="0.25">
      <c r="B1360" t="s">
        <v>86022</v>
      </c>
      <c r="C1360" t="s">
        <v>86023</v>
      </c>
    </row>
    <row r="1361" spans="2:3" x14ac:dyDescent="0.25">
      <c r="B1361" t="s">
        <v>86024</v>
      </c>
      <c r="C1361" t="s">
        <v>86025</v>
      </c>
    </row>
    <row r="1362" spans="2:3" x14ac:dyDescent="0.25">
      <c r="B1362" t="s">
        <v>86026</v>
      </c>
      <c r="C1362" t="s">
        <v>86027</v>
      </c>
    </row>
    <row r="1363" spans="2:3" x14ac:dyDescent="0.25">
      <c r="B1363" t="s">
        <v>86028</v>
      </c>
      <c r="C1363" t="s">
        <v>86029</v>
      </c>
    </row>
    <row r="1364" spans="2:3" x14ac:dyDescent="0.25">
      <c r="B1364" t="s">
        <v>86030</v>
      </c>
      <c r="C1364" t="s">
        <v>86031</v>
      </c>
    </row>
    <row r="1365" spans="2:3" x14ac:dyDescent="0.25">
      <c r="B1365" t="s">
        <v>86032</v>
      </c>
      <c r="C1365" t="s">
        <v>86033</v>
      </c>
    </row>
    <row r="1366" spans="2:3" x14ac:dyDescent="0.25">
      <c r="B1366" t="s">
        <v>86034</v>
      </c>
      <c r="C1366" t="s">
        <v>86035</v>
      </c>
    </row>
    <row r="1367" spans="2:3" x14ac:dyDescent="0.25">
      <c r="B1367" t="s">
        <v>86036</v>
      </c>
      <c r="C1367" t="s">
        <v>86037</v>
      </c>
    </row>
    <row r="1368" spans="2:3" x14ac:dyDescent="0.25">
      <c r="B1368" t="s">
        <v>86038</v>
      </c>
      <c r="C1368" t="s">
        <v>86039</v>
      </c>
    </row>
    <row r="1369" spans="2:3" x14ac:dyDescent="0.25">
      <c r="B1369" t="s">
        <v>86040</v>
      </c>
      <c r="C1369" t="s">
        <v>86041</v>
      </c>
    </row>
    <row r="1370" spans="2:3" x14ac:dyDescent="0.25">
      <c r="B1370" t="s">
        <v>86042</v>
      </c>
      <c r="C1370" t="s">
        <v>86043</v>
      </c>
    </row>
    <row r="1371" spans="2:3" x14ac:dyDescent="0.25">
      <c r="B1371" t="s">
        <v>86044</v>
      </c>
      <c r="C1371" t="s">
        <v>86045</v>
      </c>
    </row>
    <row r="1372" spans="2:3" x14ac:dyDescent="0.25">
      <c r="B1372" t="s">
        <v>86046</v>
      </c>
      <c r="C1372" t="s">
        <v>86047</v>
      </c>
    </row>
    <row r="1373" spans="2:3" x14ac:dyDescent="0.25">
      <c r="B1373" t="s">
        <v>86048</v>
      </c>
      <c r="C1373" t="s">
        <v>86049</v>
      </c>
    </row>
    <row r="1374" spans="2:3" x14ac:dyDescent="0.25">
      <c r="B1374" t="s">
        <v>86050</v>
      </c>
      <c r="C1374" t="s">
        <v>86051</v>
      </c>
    </row>
    <row r="1375" spans="2:3" x14ac:dyDescent="0.25">
      <c r="B1375" t="s">
        <v>86052</v>
      </c>
      <c r="C1375" t="s">
        <v>86053</v>
      </c>
    </row>
    <row r="1376" spans="2:3" x14ac:dyDescent="0.25">
      <c r="B1376" t="s">
        <v>86054</v>
      </c>
      <c r="C1376" t="s">
        <v>86055</v>
      </c>
    </row>
    <row r="1377" spans="2:3" x14ac:dyDescent="0.25">
      <c r="B1377" t="s">
        <v>86056</v>
      </c>
      <c r="C1377" t="s">
        <v>86057</v>
      </c>
    </row>
    <row r="1378" spans="2:3" x14ac:dyDescent="0.25">
      <c r="B1378" t="s">
        <v>86058</v>
      </c>
      <c r="C1378" t="s">
        <v>86059</v>
      </c>
    </row>
    <row r="1379" spans="2:3" x14ac:dyDescent="0.25">
      <c r="B1379" t="s">
        <v>86060</v>
      </c>
      <c r="C1379" t="s">
        <v>86061</v>
      </c>
    </row>
    <row r="1380" spans="2:3" x14ac:dyDescent="0.25">
      <c r="B1380" t="s">
        <v>86062</v>
      </c>
      <c r="C1380" t="s">
        <v>86063</v>
      </c>
    </row>
    <row r="1381" spans="2:3" x14ac:dyDescent="0.25">
      <c r="B1381" t="s">
        <v>86064</v>
      </c>
      <c r="C1381" t="s">
        <v>86065</v>
      </c>
    </row>
    <row r="1382" spans="2:3" x14ac:dyDescent="0.25">
      <c r="B1382" t="s">
        <v>86066</v>
      </c>
      <c r="C1382" t="s">
        <v>86067</v>
      </c>
    </row>
    <row r="1383" spans="2:3" x14ac:dyDescent="0.25">
      <c r="B1383" t="s">
        <v>86068</v>
      </c>
      <c r="C1383" t="s">
        <v>86069</v>
      </c>
    </row>
    <row r="1384" spans="2:3" x14ac:dyDescent="0.25">
      <c r="B1384" t="s">
        <v>86070</v>
      </c>
      <c r="C1384" t="s">
        <v>86071</v>
      </c>
    </row>
    <row r="1385" spans="2:3" x14ac:dyDescent="0.25">
      <c r="B1385" t="s">
        <v>86072</v>
      </c>
      <c r="C1385" t="s">
        <v>86073</v>
      </c>
    </row>
    <row r="1386" spans="2:3" x14ac:dyDescent="0.25">
      <c r="B1386" t="s">
        <v>86074</v>
      </c>
      <c r="C1386" t="s">
        <v>86075</v>
      </c>
    </row>
    <row r="1387" spans="2:3" x14ac:dyDescent="0.25">
      <c r="B1387" t="s">
        <v>86076</v>
      </c>
      <c r="C1387" t="s">
        <v>86077</v>
      </c>
    </row>
    <row r="1388" spans="2:3" x14ac:dyDescent="0.25">
      <c r="B1388" t="s">
        <v>86078</v>
      </c>
      <c r="C1388" t="s">
        <v>86079</v>
      </c>
    </row>
    <row r="1389" spans="2:3" x14ac:dyDescent="0.25">
      <c r="B1389" t="s">
        <v>86080</v>
      </c>
      <c r="C1389" t="s">
        <v>86081</v>
      </c>
    </row>
    <row r="1390" spans="2:3" x14ac:dyDescent="0.25">
      <c r="B1390" t="s">
        <v>86082</v>
      </c>
      <c r="C1390" t="s">
        <v>86083</v>
      </c>
    </row>
    <row r="1391" spans="2:3" x14ac:dyDescent="0.25">
      <c r="B1391" t="s">
        <v>86084</v>
      </c>
      <c r="C1391" t="s">
        <v>86085</v>
      </c>
    </row>
    <row r="1392" spans="2:3" x14ac:dyDescent="0.25">
      <c r="B1392" t="s">
        <v>86086</v>
      </c>
      <c r="C1392" t="s">
        <v>86087</v>
      </c>
    </row>
    <row r="1393" spans="2:3" x14ac:dyDescent="0.25">
      <c r="B1393" t="s">
        <v>86088</v>
      </c>
      <c r="C1393" t="s">
        <v>86089</v>
      </c>
    </row>
    <row r="1394" spans="2:3" x14ac:dyDescent="0.25">
      <c r="B1394" t="s">
        <v>86090</v>
      </c>
      <c r="C1394" t="s">
        <v>86091</v>
      </c>
    </row>
    <row r="1395" spans="2:3" x14ac:dyDescent="0.25">
      <c r="B1395" t="s">
        <v>86092</v>
      </c>
      <c r="C1395" t="s">
        <v>86093</v>
      </c>
    </row>
    <row r="1396" spans="2:3" x14ac:dyDescent="0.25">
      <c r="B1396" t="s">
        <v>86094</v>
      </c>
      <c r="C1396" t="s">
        <v>86095</v>
      </c>
    </row>
    <row r="1397" spans="2:3" x14ac:dyDescent="0.25">
      <c r="B1397" t="s">
        <v>86096</v>
      </c>
      <c r="C1397" t="s">
        <v>86097</v>
      </c>
    </row>
    <row r="1398" spans="2:3" x14ac:dyDescent="0.25">
      <c r="B1398" t="s">
        <v>86098</v>
      </c>
      <c r="C1398" t="s">
        <v>86099</v>
      </c>
    </row>
    <row r="1399" spans="2:3" x14ac:dyDescent="0.25">
      <c r="B1399" t="s">
        <v>86100</v>
      </c>
      <c r="C1399" t="s">
        <v>86101</v>
      </c>
    </row>
    <row r="1400" spans="2:3" x14ac:dyDescent="0.25">
      <c r="B1400" t="s">
        <v>86102</v>
      </c>
      <c r="C1400" t="s">
        <v>86103</v>
      </c>
    </row>
    <row r="1401" spans="2:3" x14ac:dyDescent="0.25">
      <c r="B1401" t="s">
        <v>86104</v>
      </c>
      <c r="C1401" t="s">
        <v>86105</v>
      </c>
    </row>
    <row r="1402" spans="2:3" x14ac:dyDescent="0.25">
      <c r="B1402" t="s">
        <v>86106</v>
      </c>
      <c r="C1402" t="s">
        <v>86107</v>
      </c>
    </row>
    <row r="1403" spans="2:3" x14ac:dyDescent="0.25">
      <c r="B1403" t="s">
        <v>86108</v>
      </c>
      <c r="C1403" t="s">
        <v>86109</v>
      </c>
    </row>
    <row r="1404" spans="2:3" x14ac:dyDescent="0.25">
      <c r="B1404" t="s">
        <v>86110</v>
      </c>
      <c r="C1404" t="s">
        <v>86111</v>
      </c>
    </row>
    <row r="1405" spans="2:3" x14ac:dyDescent="0.25">
      <c r="B1405" t="s">
        <v>86112</v>
      </c>
      <c r="C1405" t="s">
        <v>86113</v>
      </c>
    </row>
    <row r="1406" spans="2:3" x14ac:dyDescent="0.25">
      <c r="B1406" t="s">
        <v>86114</v>
      </c>
      <c r="C1406" t="s">
        <v>86115</v>
      </c>
    </row>
    <row r="1407" spans="2:3" x14ac:dyDescent="0.25">
      <c r="B1407" t="s">
        <v>86116</v>
      </c>
      <c r="C1407" t="s">
        <v>86117</v>
      </c>
    </row>
    <row r="1408" spans="2:3" x14ac:dyDescent="0.25">
      <c r="B1408" t="s">
        <v>86118</v>
      </c>
      <c r="C1408" t="s">
        <v>86119</v>
      </c>
    </row>
    <row r="1409" spans="2:3" x14ac:dyDescent="0.25">
      <c r="B1409" t="s">
        <v>86120</v>
      </c>
      <c r="C1409" t="s">
        <v>86121</v>
      </c>
    </row>
    <row r="1410" spans="2:3" x14ac:dyDescent="0.25">
      <c r="B1410" t="s">
        <v>86122</v>
      </c>
      <c r="C1410" t="s">
        <v>86123</v>
      </c>
    </row>
    <row r="1411" spans="2:3" x14ac:dyDescent="0.25">
      <c r="B1411" t="s">
        <v>86124</v>
      </c>
      <c r="C1411" t="s">
        <v>86125</v>
      </c>
    </row>
    <row r="1412" spans="2:3" x14ac:dyDescent="0.25">
      <c r="B1412" t="s">
        <v>86126</v>
      </c>
      <c r="C1412" t="s">
        <v>86127</v>
      </c>
    </row>
    <row r="1413" spans="2:3" x14ac:dyDescent="0.25">
      <c r="B1413" t="s">
        <v>86128</v>
      </c>
      <c r="C1413" t="s">
        <v>86129</v>
      </c>
    </row>
    <row r="1414" spans="2:3" x14ac:dyDescent="0.25">
      <c r="B1414" t="s">
        <v>86130</v>
      </c>
      <c r="C1414" t="s">
        <v>86131</v>
      </c>
    </row>
    <row r="1415" spans="2:3" x14ac:dyDescent="0.25">
      <c r="B1415" t="s">
        <v>86132</v>
      </c>
      <c r="C1415" t="s">
        <v>86133</v>
      </c>
    </row>
    <row r="1416" spans="2:3" x14ac:dyDescent="0.25">
      <c r="B1416" t="s">
        <v>86134</v>
      </c>
      <c r="C1416" t="s">
        <v>86135</v>
      </c>
    </row>
    <row r="1417" spans="2:3" x14ac:dyDescent="0.25">
      <c r="B1417" t="s">
        <v>86136</v>
      </c>
      <c r="C1417" t="s">
        <v>86137</v>
      </c>
    </row>
    <row r="1418" spans="2:3" x14ac:dyDescent="0.25">
      <c r="B1418" t="s">
        <v>86138</v>
      </c>
      <c r="C1418" t="s">
        <v>86139</v>
      </c>
    </row>
    <row r="1419" spans="2:3" x14ac:dyDescent="0.25">
      <c r="B1419" t="s">
        <v>86140</v>
      </c>
      <c r="C1419" t="s">
        <v>86141</v>
      </c>
    </row>
    <row r="1420" spans="2:3" x14ac:dyDescent="0.25">
      <c r="B1420" t="s">
        <v>86142</v>
      </c>
      <c r="C1420" t="s">
        <v>86143</v>
      </c>
    </row>
    <row r="1421" spans="2:3" x14ac:dyDescent="0.25">
      <c r="B1421" t="s">
        <v>86144</v>
      </c>
      <c r="C1421" t="s">
        <v>86145</v>
      </c>
    </row>
    <row r="1422" spans="2:3" x14ac:dyDescent="0.25">
      <c r="B1422" t="s">
        <v>86146</v>
      </c>
      <c r="C1422" t="s">
        <v>86147</v>
      </c>
    </row>
    <row r="1423" spans="2:3" x14ac:dyDescent="0.25">
      <c r="B1423" t="s">
        <v>86148</v>
      </c>
      <c r="C1423" t="s">
        <v>86149</v>
      </c>
    </row>
    <row r="1424" spans="2:3" x14ac:dyDescent="0.25">
      <c r="B1424" t="s">
        <v>86150</v>
      </c>
      <c r="C1424" t="s">
        <v>86151</v>
      </c>
    </row>
    <row r="1425" spans="2:3" x14ac:dyDescent="0.25">
      <c r="B1425" t="s">
        <v>86152</v>
      </c>
      <c r="C1425" t="s">
        <v>86153</v>
      </c>
    </row>
    <row r="1426" spans="2:3" x14ac:dyDescent="0.25">
      <c r="B1426" t="s">
        <v>86154</v>
      </c>
      <c r="C1426" t="s">
        <v>86155</v>
      </c>
    </row>
    <row r="1427" spans="2:3" x14ac:dyDescent="0.25">
      <c r="B1427" t="s">
        <v>86156</v>
      </c>
      <c r="C1427" t="s">
        <v>86157</v>
      </c>
    </row>
    <row r="1428" spans="2:3" x14ac:dyDescent="0.25">
      <c r="B1428" t="s">
        <v>86158</v>
      </c>
      <c r="C1428" t="s">
        <v>86159</v>
      </c>
    </row>
    <row r="1429" spans="2:3" x14ac:dyDescent="0.25">
      <c r="B1429" t="s">
        <v>86160</v>
      </c>
      <c r="C1429" t="s">
        <v>86161</v>
      </c>
    </row>
    <row r="1430" spans="2:3" x14ac:dyDescent="0.25">
      <c r="B1430" t="s">
        <v>86162</v>
      </c>
      <c r="C1430" t="s">
        <v>86163</v>
      </c>
    </row>
    <row r="1431" spans="2:3" x14ac:dyDescent="0.25">
      <c r="B1431" t="s">
        <v>86164</v>
      </c>
      <c r="C1431" t="s">
        <v>86165</v>
      </c>
    </row>
    <row r="1432" spans="2:3" x14ac:dyDescent="0.25">
      <c r="B1432" t="s">
        <v>86166</v>
      </c>
      <c r="C1432" t="s">
        <v>86167</v>
      </c>
    </row>
    <row r="1433" spans="2:3" x14ac:dyDescent="0.25">
      <c r="B1433" t="s">
        <v>86168</v>
      </c>
      <c r="C1433" t="s">
        <v>86169</v>
      </c>
    </row>
    <row r="1434" spans="2:3" x14ac:dyDescent="0.25">
      <c r="B1434" t="s">
        <v>86170</v>
      </c>
      <c r="C1434" t="s">
        <v>86171</v>
      </c>
    </row>
    <row r="1435" spans="2:3" x14ac:dyDescent="0.25">
      <c r="B1435" t="s">
        <v>86172</v>
      </c>
      <c r="C1435" t="s">
        <v>86173</v>
      </c>
    </row>
    <row r="1436" spans="2:3" x14ac:dyDescent="0.25">
      <c r="B1436" t="s">
        <v>86174</v>
      </c>
      <c r="C1436" t="s">
        <v>86175</v>
      </c>
    </row>
    <row r="1437" spans="2:3" x14ac:dyDescent="0.25">
      <c r="B1437" t="s">
        <v>86176</v>
      </c>
      <c r="C1437" t="s">
        <v>86177</v>
      </c>
    </row>
    <row r="1438" spans="2:3" x14ac:dyDescent="0.25">
      <c r="B1438" t="s">
        <v>86178</v>
      </c>
      <c r="C1438" t="s">
        <v>86179</v>
      </c>
    </row>
    <row r="1439" spans="2:3" x14ac:dyDescent="0.25">
      <c r="B1439" t="s">
        <v>86180</v>
      </c>
      <c r="C1439" t="s">
        <v>86181</v>
      </c>
    </row>
    <row r="1440" spans="2:3" x14ac:dyDescent="0.25">
      <c r="B1440" t="s">
        <v>86182</v>
      </c>
      <c r="C1440" t="s">
        <v>86183</v>
      </c>
    </row>
    <row r="1441" spans="2:3" x14ac:dyDescent="0.25">
      <c r="B1441" t="s">
        <v>86184</v>
      </c>
      <c r="C1441" t="s">
        <v>86185</v>
      </c>
    </row>
    <row r="1442" spans="2:3" x14ac:dyDescent="0.25">
      <c r="B1442" t="s">
        <v>86186</v>
      </c>
      <c r="C1442" t="s">
        <v>86187</v>
      </c>
    </row>
    <row r="1443" spans="2:3" x14ac:dyDescent="0.25">
      <c r="B1443" t="s">
        <v>86188</v>
      </c>
      <c r="C1443" t="s">
        <v>86189</v>
      </c>
    </row>
    <row r="1444" spans="2:3" x14ac:dyDescent="0.25">
      <c r="B1444" t="s">
        <v>86190</v>
      </c>
      <c r="C1444" t="s">
        <v>86191</v>
      </c>
    </row>
    <row r="1445" spans="2:3" x14ac:dyDescent="0.25">
      <c r="B1445" t="s">
        <v>86192</v>
      </c>
      <c r="C1445" t="s">
        <v>86193</v>
      </c>
    </row>
    <row r="1446" spans="2:3" x14ac:dyDescent="0.25">
      <c r="B1446" t="s">
        <v>86194</v>
      </c>
      <c r="C1446" t="s">
        <v>86195</v>
      </c>
    </row>
    <row r="1447" spans="2:3" x14ac:dyDescent="0.25">
      <c r="B1447" t="s">
        <v>86196</v>
      </c>
      <c r="C1447" t="s">
        <v>86197</v>
      </c>
    </row>
    <row r="1448" spans="2:3" x14ac:dyDescent="0.25">
      <c r="B1448" t="s">
        <v>86198</v>
      </c>
      <c r="C1448" t="s">
        <v>86199</v>
      </c>
    </row>
    <row r="1449" spans="2:3" x14ac:dyDescent="0.25">
      <c r="B1449" t="s">
        <v>86200</v>
      </c>
      <c r="C1449" t="s">
        <v>86201</v>
      </c>
    </row>
    <row r="1450" spans="2:3" x14ac:dyDescent="0.25">
      <c r="B1450" t="s">
        <v>86202</v>
      </c>
      <c r="C1450" t="s">
        <v>86203</v>
      </c>
    </row>
    <row r="1451" spans="2:3" x14ac:dyDescent="0.25">
      <c r="B1451" t="s">
        <v>86204</v>
      </c>
      <c r="C1451" t="s">
        <v>86205</v>
      </c>
    </row>
    <row r="1452" spans="2:3" x14ac:dyDescent="0.25">
      <c r="B1452" t="s">
        <v>86206</v>
      </c>
      <c r="C1452" t="s">
        <v>86207</v>
      </c>
    </row>
    <row r="1453" spans="2:3" x14ac:dyDescent="0.25">
      <c r="B1453" t="s">
        <v>86208</v>
      </c>
      <c r="C1453" t="s">
        <v>86209</v>
      </c>
    </row>
    <row r="1454" spans="2:3" x14ac:dyDescent="0.25">
      <c r="B1454" t="s">
        <v>86210</v>
      </c>
      <c r="C1454" t="s">
        <v>86211</v>
      </c>
    </row>
    <row r="1455" spans="2:3" x14ac:dyDescent="0.25">
      <c r="B1455" t="s">
        <v>86212</v>
      </c>
      <c r="C1455" t="s">
        <v>86213</v>
      </c>
    </row>
    <row r="1456" spans="2:3" x14ac:dyDescent="0.25">
      <c r="B1456" t="s">
        <v>86214</v>
      </c>
      <c r="C1456" t="s">
        <v>86215</v>
      </c>
    </row>
    <row r="1457" spans="2:3" x14ac:dyDescent="0.25">
      <c r="B1457" t="s">
        <v>86216</v>
      </c>
      <c r="C1457" t="s">
        <v>86217</v>
      </c>
    </row>
    <row r="1458" spans="2:3" x14ac:dyDescent="0.25">
      <c r="B1458" t="s">
        <v>86218</v>
      </c>
      <c r="C1458" t="s">
        <v>86219</v>
      </c>
    </row>
    <row r="1459" spans="2:3" x14ac:dyDescent="0.25">
      <c r="B1459" t="s">
        <v>86220</v>
      </c>
      <c r="C1459" t="s">
        <v>86221</v>
      </c>
    </row>
    <row r="1460" spans="2:3" x14ac:dyDescent="0.25">
      <c r="B1460" t="s">
        <v>86222</v>
      </c>
      <c r="C1460" t="s">
        <v>86223</v>
      </c>
    </row>
    <row r="1461" spans="2:3" x14ac:dyDescent="0.25">
      <c r="B1461" t="s">
        <v>86224</v>
      </c>
      <c r="C1461" t="s">
        <v>86225</v>
      </c>
    </row>
    <row r="1462" spans="2:3" x14ac:dyDescent="0.25">
      <c r="B1462" t="s">
        <v>86226</v>
      </c>
      <c r="C1462" t="s">
        <v>86227</v>
      </c>
    </row>
    <row r="1463" spans="2:3" x14ac:dyDescent="0.25">
      <c r="B1463" t="s">
        <v>86228</v>
      </c>
      <c r="C1463" t="s">
        <v>86229</v>
      </c>
    </row>
    <row r="1464" spans="2:3" x14ac:dyDescent="0.25">
      <c r="B1464" t="s">
        <v>86230</v>
      </c>
      <c r="C1464" t="s">
        <v>86231</v>
      </c>
    </row>
    <row r="1465" spans="2:3" x14ac:dyDescent="0.25">
      <c r="B1465" t="s">
        <v>86232</v>
      </c>
      <c r="C1465" t="s">
        <v>86233</v>
      </c>
    </row>
    <row r="1466" spans="2:3" x14ac:dyDescent="0.25">
      <c r="B1466" t="s">
        <v>86234</v>
      </c>
      <c r="C1466" t="s">
        <v>86235</v>
      </c>
    </row>
    <row r="1467" spans="2:3" x14ac:dyDescent="0.25">
      <c r="B1467" t="s">
        <v>86236</v>
      </c>
      <c r="C1467" t="s">
        <v>86237</v>
      </c>
    </row>
    <row r="1468" spans="2:3" x14ac:dyDescent="0.25">
      <c r="B1468" t="s">
        <v>86238</v>
      </c>
      <c r="C1468" t="s">
        <v>86239</v>
      </c>
    </row>
    <row r="1469" spans="2:3" x14ac:dyDescent="0.25">
      <c r="B1469" t="s">
        <v>86240</v>
      </c>
      <c r="C1469" t="s">
        <v>86241</v>
      </c>
    </row>
    <row r="1470" spans="2:3" x14ac:dyDescent="0.25">
      <c r="B1470" t="s">
        <v>86242</v>
      </c>
      <c r="C1470" t="s">
        <v>86243</v>
      </c>
    </row>
    <row r="1471" spans="2:3" x14ac:dyDescent="0.25">
      <c r="B1471" t="s">
        <v>86244</v>
      </c>
      <c r="C1471" t="s">
        <v>86245</v>
      </c>
    </row>
    <row r="1472" spans="2:3" x14ac:dyDescent="0.25">
      <c r="B1472" t="s">
        <v>86246</v>
      </c>
      <c r="C1472" t="s">
        <v>86247</v>
      </c>
    </row>
    <row r="1473" spans="2:3" x14ac:dyDescent="0.25">
      <c r="B1473" t="s">
        <v>86248</v>
      </c>
      <c r="C1473" t="s">
        <v>86249</v>
      </c>
    </row>
    <row r="1474" spans="2:3" x14ac:dyDescent="0.25">
      <c r="B1474" t="s">
        <v>86250</v>
      </c>
      <c r="C1474" t="s">
        <v>86251</v>
      </c>
    </row>
    <row r="1475" spans="2:3" x14ac:dyDescent="0.25">
      <c r="B1475" t="s">
        <v>86252</v>
      </c>
      <c r="C1475" t="s">
        <v>86253</v>
      </c>
    </row>
    <row r="1476" spans="2:3" x14ac:dyDescent="0.25">
      <c r="B1476" t="s">
        <v>86254</v>
      </c>
      <c r="C1476" t="s">
        <v>86255</v>
      </c>
    </row>
    <row r="1477" spans="2:3" x14ac:dyDescent="0.25">
      <c r="B1477" t="s">
        <v>86256</v>
      </c>
      <c r="C1477" t="s">
        <v>86257</v>
      </c>
    </row>
    <row r="1478" spans="2:3" x14ac:dyDescent="0.25">
      <c r="B1478" t="s">
        <v>86258</v>
      </c>
      <c r="C1478" t="s">
        <v>86259</v>
      </c>
    </row>
    <row r="1479" spans="2:3" x14ac:dyDescent="0.25">
      <c r="B1479" t="s">
        <v>86260</v>
      </c>
      <c r="C1479" t="s">
        <v>86261</v>
      </c>
    </row>
    <row r="1480" spans="2:3" x14ac:dyDescent="0.25">
      <c r="B1480" t="s">
        <v>86262</v>
      </c>
      <c r="C1480" t="s">
        <v>86263</v>
      </c>
    </row>
    <row r="1481" spans="2:3" x14ac:dyDescent="0.25">
      <c r="B1481" t="s">
        <v>86264</v>
      </c>
      <c r="C1481" t="s">
        <v>86265</v>
      </c>
    </row>
    <row r="1482" spans="2:3" x14ac:dyDescent="0.25">
      <c r="B1482" t="s">
        <v>86266</v>
      </c>
      <c r="C1482" t="s">
        <v>86267</v>
      </c>
    </row>
    <row r="1483" spans="2:3" x14ac:dyDescent="0.25">
      <c r="B1483" t="s">
        <v>86268</v>
      </c>
      <c r="C1483" t="s">
        <v>86269</v>
      </c>
    </row>
    <row r="1484" spans="2:3" x14ac:dyDescent="0.25">
      <c r="B1484" t="s">
        <v>86270</v>
      </c>
      <c r="C1484" t="s">
        <v>86271</v>
      </c>
    </row>
    <row r="1485" spans="2:3" x14ac:dyDescent="0.25">
      <c r="B1485" t="s">
        <v>86272</v>
      </c>
      <c r="C1485" t="s">
        <v>86273</v>
      </c>
    </row>
    <row r="1486" spans="2:3" x14ac:dyDescent="0.25">
      <c r="B1486" t="s">
        <v>86274</v>
      </c>
      <c r="C1486" t="s">
        <v>86275</v>
      </c>
    </row>
    <row r="1487" spans="2:3" x14ac:dyDescent="0.25">
      <c r="B1487" t="s">
        <v>86276</v>
      </c>
      <c r="C1487" t="s">
        <v>86277</v>
      </c>
    </row>
    <row r="1488" spans="2:3" x14ac:dyDescent="0.25">
      <c r="B1488" t="s">
        <v>86278</v>
      </c>
      <c r="C1488" t="s">
        <v>86279</v>
      </c>
    </row>
    <row r="1489" spans="2:3" x14ac:dyDescent="0.25">
      <c r="B1489" t="s">
        <v>86280</v>
      </c>
      <c r="C1489" t="s">
        <v>86281</v>
      </c>
    </row>
    <row r="1490" spans="2:3" x14ac:dyDescent="0.25">
      <c r="B1490" t="s">
        <v>86282</v>
      </c>
      <c r="C1490" t="s">
        <v>86283</v>
      </c>
    </row>
    <row r="1491" spans="2:3" x14ac:dyDescent="0.25">
      <c r="B1491" t="s">
        <v>86284</v>
      </c>
      <c r="C1491" t="s">
        <v>86285</v>
      </c>
    </row>
    <row r="1492" spans="2:3" x14ac:dyDescent="0.25">
      <c r="B1492" t="s">
        <v>86286</v>
      </c>
      <c r="C1492" t="s">
        <v>86287</v>
      </c>
    </row>
    <row r="1493" spans="2:3" x14ac:dyDescent="0.25">
      <c r="B1493" t="s">
        <v>86288</v>
      </c>
      <c r="C1493" t="s">
        <v>86289</v>
      </c>
    </row>
    <row r="1494" spans="2:3" x14ac:dyDescent="0.25">
      <c r="B1494" t="s">
        <v>86290</v>
      </c>
      <c r="C1494" t="s">
        <v>86291</v>
      </c>
    </row>
    <row r="1495" spans="2:3" x14ac:dyDescent="0.25">
      <c r="B1495" t="s">
        <v>86292</v>
      </c>
      <c r="C1495" t="s">
        <v>86293</v>
      </c>
    </row>
    <row r="1496" spans="2:3" x14ac:dyDescent="0.25">
      <c r="B1496" t="s">
        <v>86294</v>
      </c>
      <c r="C1496" t="s">
        <v>86295</v>
      </c>
    </row>
    <row r="1497" spans="2:3" x14ac:dyDescent="0.25">
      <c r="B1497" t="s">
        <v>86296</v>
      </c>
      <c r="C1497" t="s">
        <v>86297</v>
      </c>
    </row>
    <row r="1498" spans="2:3" x14ac:dyDescent="0.25">
      <c r="B1498" t="s">
        <v>86298</v>
      </c>
      <c r="C1498" t="s">
        <v>86299</v>
      </c>
    </row>
    <row r="1499" spans="2:3" x14ac:dyDescent="0.25">
      <c r="B1499" t="s">
        <v>86300</v>
      </c>
      <c r="C1499" t="s">
        <v>86301</v>
      </c>
    </row>
    <row r="1500" spans="2:3" x14ac:dyDescent="0.25">
      <c r="B1500" t="s">
        <v>86302</v>
      </c>
      <c r="C1500" t="s">
        <v>86303</v>
      </c>
    </row>
    <row r="1501" spans="2:3" x14ac:dyDescent="0.25">
      <c r="B1501" t="s">
        <v>86304</v>
      </c>
      <c r="C1501" t="s">
        <v>86305</v>
      </c>
    </row>
    <row r="1502" spans="2:3" x14ac:dyDescent="0.25">
      <c r="B1502" t="s">
        <v>86306</v>
      </c>
      <c r="C1502" t="s">
        <v>86307</v>
      </c>
    </row>
    <row r="1503" spans="2:3" x14ac:dyDescent="0.25">
      <c r="B1503" t="s">
        <v>86308</v>
      </c>
      <c r="C1503" t="s">
        <v>86309</v>
      </c>
    </row>
    <row r="1504" spans="2:3" x14ac:dyDescent="0.25">
      <c r="B1504" t="s">
        <v>86310</v>
      </c>
      <c r="C1504" t="s">
        <v>86311</v>
      </c>
    </row>
    <row r="1505" spans="2:3" x14ac:dyDescent="0.25">
      <c r="B1505" t="s">
        <v>86312</v>
      </c>
      <c r="C1505" t="s">
        <v>86313</v>
      </c>
    </row>
    <row r="1506" spans="2:3" x14ac:dyDescent="0.25">
      <c r="B1506" t="s">
        <v>86314</v>
      </c>
      <c r="C1506" t="s">
        <v>86315</v>
      </c>
    </row>
    <row r="1507" spans="2:3" x14ac:dyDescent="0.25">
      <c r="B1507" t="s">
        <v>86316</v>
      </c>
      <c r="C1507" t="s">
        <v>86317</v>
      </c>
    </row>
    <row r="1508" spans="2:3" x14ac:dyDescent="0.25">
      <c r="B1508" t="s">
        <v>86318</v>
      </c>
      <c r="C1508" t="s">
        <v>86319</v>
      </c>
    </row>
    <row r="1509" spans="2:3" x14ac:dyDescent="0.25">
      <c r="B1509" t="s">
        <v>86320</v>
      </c>
      <c r="C1509" t="s">
        <v>86321</v>
      </c>
    </row>
    <row r="1510" spans="2:3" x14ac:dyDescent="0.25">
      <c r="B1510" t="s">
        <v>86322</v>
      </c>
      <c r="C1510" t="s">
        <v>86323</v>
      </c>
    </row>
    <row r="1511" spans="2:3" x14ac:dyDescent="0.25">
      <c r="B1511" t="s">
        <v>86324</v>
      </c>
      <c r="C1511" t="s">
        <v>86325</v>
      </c>
    </row>
    <row r="1512" spans="2:3" x14ac:dyDescent="0.25">
      <c r="B1512" t="s">
        <v>86326</v>
      </c>
      <c r="C1512" t="s">
        <v>86327</v>
      </c>
    </row>
    <row r="1513" spans="2:3" x14ac:dyDescent="0.25">
      <c r="B1513" t="s">
        <v>86328</v>
      </c>
      <c r="C1513" t="s">
        <v>86329</v>
      </c>
    </row>
    <row r="1514" spans="2:3" x14ac:dyDescent="0.25">
      <c r="B1514" t="s">
        <v>86330</v>
      </c>
      <c r="C1514" t="s">
        <v>86331</v>
      </c>
    </row>
    <row r="1515" spans="2:3" x14ac:dyDescent="0.25">
      <c r="B1515" t="s">
        <v>86332</v>
      </c>
      <c r="C1515" t="s">
        <v>86333</v>
      </c>
    </row>
    <row r="1516" spans="2:3" x14ac:dyDescent="0.25">
      <c r="B1516" t="s">
        <v>86334</v>
      </c>
      <c r="C1516" t="s">
        <v>86335</v>
      </c>
    </row>
    <row r="1517" spans="2:3" x14ac:dyDescent="0.25">
      <c r="B1517" t="s">
        <v>86336</v>
      </c>
      <c r="C1517" t="s">
        <v>86337</v>
      </c>
    </row>
    <row r="1518" spans="2:3" x14ac:dyDescent="0.25">
      <c r="B1518" t="s">
        <v>86338</v>
      </c>
      <c r="C1518" t="s">
        <v>86339</v>
      </c>
    </row>
    <row r="1519" spans="2:3" x14ac:dyDescent="0.25">
      <c r="B1519" t="s">
        <v>86340</v>
      </c>
      <c r="C1519" t="s">
        <v>86341</v>
      </c>
    </row>
    <row r="1520" spans="2:3" x14ac:dyDescent="0.25">
      <c r="B1520" t="s">
        <v>86342</v>
      </c>
      <c r="C1520" t="s">
        <v>86343</v>
      </c>
    </row>
    <row r="1521" spans="2:3" x14ac:dyDescent="0.25">
      <c r="B1521" t="s">
        <v>86344</v>
      </c>
      <c r="C1521" t="s">
        <v>86345</v>
      </c>
    </row>
    <row r="1522" spans="2:3" x14ac:dyDescent="0.25">
      <c r="B1522" t="s">
        <v>86346</v>
      </c>
      <c r="C1522" t="s">
        <v>86347</v>
      </c>
    </row>
    <row r="1523" spans="2:3" x14ac:dyDescent="0.25">
      <c r="B1523" t="s">
        <v>86348</v>
      </c>
      <c r="C1523" t="s">
        <v>86349</v>
      </c>
    </row>
    <row r="1524" spans="2:3" x14ac:dyDescent="0.25">
      <c r="B1524" t="s">
        <v>86350</v>
      </c>
      <c r="C1524" t="s">
        <v>86351</v>
      </c>
    </row>
    <row r="1525" spans="2:3" x14ac:dyDescent="0.25">
      <c r="B1525" t="s">
        <v>86352</v>
      </c>
      <c r="C1525" t="s">
        <v>86353</v>
      </c>
    </row>
    <row r="1526" spans="2:3" x14ac:dyDescent="0.25">
      <c r="B1526" t="s">
        <v>86354</v>
      </c>
      <c r="C1526" t="s">
        <v>86355</v>
      </c>
    </row>
    <row r="1527" spans="2:3" x14ac:dyDescent="0.25">
      <c r="B1527" t="s">
        <v>86356</v>
      </c>
      <c r="C1527" t="s">
        <v>86357</v>
      </c>
    </row>
    <row r="1528" spans="2:3" x14ac:dyDescent="0.25">
      <c r="B1528" t="s">
        <v>86358</v>
      </c>
      <c r="C1528" t="s">
        <v>86359</v>
      </c>
    </row>
    <row r="1529" spans="2:3" x14ac:dyDescent="0.25">
      <c r="B1529" t="s">
        <v>86360</v>
      </c>
      <c r="C1529" t="s">
        <v>86361</v>
      </c>
    </row>
    <row r="1530" spans="2:3" x14ac:dyDescent="0.25">
      <c r="B1530" t="s">
        <v>86362</v>
      </c>
      <c r="C1530" t="s">
        <v>86363</v>
      </c>
    </row>
    <row r="1531" spans="2:3" x14ac:dyDescent="0.25">
      <c r="B1531" t="s">
        <v>86364</v>
      </c>
      <c r="C1531" t="s">
        <v>86365</v>
      </c>
    </row>
    <row r="1532" spans="2:3" x14ac:dyDescent="0.25">
      <c r="B1532" t="s">
        <v>86366</v>
      </c>
      <c r="C1532" t="s">
        <v>86367</v>
      </c>
    </row>
    <row r="1533" spans="2:3" x14ac:dyDescent="0.25">
      <c r="B1533" t="s">
        <v>86368</v>
      </c>
      <c r="C1533" t="s">
        <v>86369</v>
      </c>
    </row>
    <row r="1534" spans="2:3" x14ac:dyDescent="0.25">
      <c r="B1534" t="s">
        <v>86370</v>
      </c>
      <c r="C1534" t="s">
        <v>86371</v>
      </c>
    </row>
    <row r="1535" spans="2:3" x14ac:dyDescent="0.25">
      <c r="B1535" t="s">
        <v>86372</v>
      </c>
      <c r="C1535" t="s">
        <v>86373</v>
      </c>
    </row>
    <row r="1536" spans="2:3" x14ac:dyDescent="0.25">
      <c r="B1536" t="s">
        <v>86374</v>
      </c>
      <c r="C1536" t="s">
        <v>86375</v>
      </c>
    </row>
    <row r="1537" spans="2:3" x14ac:dyDescent="0.25">
      <c r="B1537" t="s">
        <v>86376</v>
      </c>
      <c r="C1537" t="s">
        <v>86377</v>
      </c>
    </row>
    <row r="1538" spans="2:3" x14ac:dyDescent="0.25">
      <c r="B1538" t="s">
        <v>86378</v>
      </c>
      <c r="C1538" t="s">
        <v>86379</v>
      </c>
    </row>
    <row r="1539" spans="2:3" x14ac:dyDescent="0.25">
      <c r="B1539" t="s">
        <v>86380</v>
      </c>
      <c r="C1539" t="s">
        <v>86381</v>
      </c>
    </row>
    <row r="1540" spans="2:3" x14ac:dyDescent="0.25">
      <c r="B1540" t="s">
        <v>86382</v>
      </c>
      <c r="C1540" t="s">
        <v>86383</v>
      </c>
    </row>
    <row r="1541" spans="2:3" x14ac:dyDescent="0.25">
      <c r="B1541" t="s">
        <v>86384</v>
      </c>
      <c r="C1541" t="s">
        <v>86385</v>
      </c>
    </row>
    <row r="1542" spans="2:3" x14ac:dyDescent="0.25">
      <c r="B1542" t="s">
        <v>86386</v>
      </c>
      <c r="C1542" t="s">
        <v>86387</v>
      </c>
    </row>
    <row r="1543" spans="2:3" x14ac:dyDescent="0.25">
      <c r="B1543" t="s">
        <v>86388</v>
      </c>
      <c r="C1543" t="s">
        <v>86389</v>
      </c>
    </row>
    <row r="1544" spans="2:3" x14ac:dyDescent="0.25">
      <c r="B1544" t="s">
        <v>86390</v>
      </c>
      <c r="C1544" t="s">
        <v>86391</v>
      </c>
    </row>
    <row r="1545" spans="2:3" x14ac:dyDescent="0.25">
      <c r="B1545" t="s">
        <v>86392</v>
      </c>
      <c r="C1545" t="s">
        <v>86393</v>
      </c>
    </row>
    <row r="1546" spans="2:3" x14ac:dyDescent="0.25">
      <c r="B1546" t="s">
        <v>86394</v>
      </c>
      <c r="C1546" t="s">
        <v>86395</v>
      </c>
    </row>
    <row r="1547" spans="2:3" x14ac:dyDescent="0.25">
      <c r="B1547" t="s">
        <v>86396</v>
      </c>
      <c r="C1547" t="s">
        <v>86397</v>
      </c>
    </row>
    <row r="1548" spans="2:3" x14ac:dyDescent="0.25">
      <c r="B1548" t="s">
        <v>86398</v>
      </c>
      <c r="C1548" t="s">
        <v>86399</v>
      </c>
    </row>
    <row r="1549" spans="2:3" x14ac:dyDescent="0.25">
      <c r="B1549" t="s">
        <v>86400</v>
      </c>
      <c r="C1549" t="s">
        <v>86401</v>
      </c>
    </row>
    <row r="1550" spans="2:3" x14ac:dyDescent="0.25">
      <c r="B1550" t="s">
        <v>86402</v>
      </c>
      <c r="C1550" t="s">
        <v>86403</v>
      </c>
    </row>
    <row r="1551" spans="2:3" x14ac:dyDescent="0.25">
      <c r="B1551" t="s">
        <v>86404</v>
      </c>
      <c r="C1551" t="s">
        <v>86405</v>
      </c>
    </row>
    <row r="1552" spans="2:3" x14ac:dyDescent="0.25">
      <c r="B1552" t="s">
        <v>86406</v>
      </c>
      <c r="C1552" t="s">
        <v>86407</v>
      </c>
    </row>
    <row r="1553" spans="2:3" x14ac:dyDescent="0.25">
      <c r="B1553" t="s">
        <v>86408</v>
      </c>
      <c r="C1553" t="s">
        <v>86409</v>
      </c>
    </row>
    <row r="1554" spans="2:3" x14ac:dyDescent="0.25">
      <c r="B1554" t="s">
        <v>86410</v>
      </c>
      <c r="C1554" t="s">
        <v>86411</v>
      </c>
    </row>
    <row r="1555" spans="2:3" x14ac:dyDescent="0.25">
      <c r="B1555" t="s">
        <v>86412</v>
      </c>
      <c r="C1555" t="s">
        <v>86413</v>
      </c>
    </row>
    <row r="1556" spans="2:3" x14ac:dyDescent="0.25">
      <c r="B1556" t="s">
        <v>86414</v>
      </c>
      <c r="C1556" t="s">
        <v>86415</v>
      </c>
    </row>
    <row r="1557" spans="2:3" x14ac:dyDescent="0.25">
      <c r="B1557" t="s">
        <v>86416</v>
      </c>
      <c r="C1557" t="s">
        <v>86417</v>
      </c>
    </row>
    <row r="1558" spans="2:3" x14ac:dyDescent="0.25">
      <c r="B1558" t="s">
        <v>86418</v>
      </c>
      <c r="C1558" t="s">
        <v>86419</v>
      </c>
    </row>
    <row r="1559" spans="2:3" x14ac:dyDescent="0.25">
      <c r="B1559" t="s">
        <v>86420</v>
      </c>
      <c r="C1559" t="s">
        <v>86421</v>
      </c>
    </row>
    <row r="1560" spans="2:3" x14ac:dyDescent="0.25">
      <c r="B1560" t="s">
        <v>86422</v>
      </c>
      <c r="C1560" t="s">
        <v>84889</v>
      </c>
    </row>
    <row r="1561" spans="2:3" x14ac:dyDescent="0.25">
      <c r="B1561" t="s">
        <v>86423</v>
      </c>
      <c r="C1561" t="s">
        <v>86424</v>
      </c>
    </row>
    <row r="1562" spans="2:3" x14ac:dyDescent="0.25">
      <c r="B1562" t="s">
        <v>86425</v>
      </c>
      <c r="C1562" t="s">
        <v>86426</v>
      </c>
    </row>
    <row r="1563" spans="2:3" x14ac:dyDescent="0.25">
      <c r="B1563" t="s">
        <v>86427</v>
      </c>
      <c r="C1563" t="s">
        <v>86428</v>
      </c>
    </row>
    <row r="1564" spans="2:3" x14ac:dyDescent="0.25">
      <c r="B1564" t="s">
        <v>86429</v>
      </c>
      <c r="C1564" t="s">
        <v>86430</v>
      </c>
    </row>
    <row r="1565" spans="2:3" x14ac:dyDescent="0.25">
      <c r="B1565" t="s">
        <v>86431</v>
      </c>
      <c r="C1565" t="s">
        <v>86432</v>
      </c>
    </row>
    <row r="1566" spans="2:3" x14ac:dyDescent="0.25">
      <c r="B1566" t="s">
        <v>86433</v>
      </c>
      <c r="C1566" t="s">
        <v>86434</v>
      </c>
    </row>
    <row r="1567" spans="2:3" x14ac:dyDescent="0.25">
      <c r="B1567" t="s">
        <v>86435</v>
      </c>
      <c r="C1567" t="s">
        <v>86436</v>
      </c>
    </row>
    <row r="1568" spans="2:3" x14ac:dyDescent="0.25">
      <c r="B1568" t="s">
        <v>86437</v>
      </c>
      <c r="C1568" t="s">
        <v>86438</v>
      </c>
    </row>
    <row r="1569" spans="2:3" x14ac:dyDescent="0.25">
      <c r="B1569" t="s">
        <v>86439</v>
      </c>
      <c r="C1569" t="s">
        <v>86440</v>
      </c>
    </row>
    <row r="1570" spans="2:3" x14ac:dyDescent="0.25">
      <c r="B1570" t="s">
        <v>86441</v>
      </c>
      <c r="C1570" t="s">
        <v>86442</v>
      </c>
    </row>
    <row r="1571" spans="2:3" x14ac:dyDescent="0.25">
      <c r="B1571" t="s">
        <v>86443</v>
      </c>
      <c r="C1571" t="s">
        <v>86444</v>
      </c>
    </row>
    <row r="1572" spans="2:3" x14ac:dyDescent="0.25">
      <c r="B1572" t="s">
        <v>86445</v>
      </c>
      <c r="C1572" t="s">
        <v>86446</v>
      </c>
    </row>
    <row r="1573" spans="2:3" x14ac:dyDescent="0.25">
      <c r="B1573" t="s">
        <v>86447</v>
      </c>
      <c r="C1573" t="s">
        <v>86448</v>
      </c>
    </row>
    <row r="1574" spans="2:3" x14ac:dyDescent="0.25">
      <c r="B1574" t="s">
        <v>86449</v>
      </c>
      <c r="C1574" t="s">
        <v>86450</v>
      </c>
    </row>
    <row r="1575" spans="2:3" x14ac:dyDescent="0.25">
      <c r="B1575" t="s">
        <v>86451</v>
      </c>
      <c r="C1575" t="s">
        <v>86452</v>
      </c>
    </row>
    <row r="1576" spans="2:3" x14ac:dyDescent="0.25">
      <c r="B1576" t="s">
        <v>86453</v>
      </c>
      <c r="C1576" t="s">
        <v>86454</v>
      </c>
    </row>
    <row r="1577" spans="2:3" x14ac:dyDescent="0.25">
      <c r="B1577" t="s">
        <v>86455</v>
      </c>
      <c r="C1577" t="s">
        <v>86456</v>
      </c>
    </row>
    <row r="1578" spans="2:3" x14ac:dyDescent="0.25">
      <c r="B1578" t="s">
        <v>86457</v>
      </c>
      <c r="C1578" t="s">
        <v>86458</v>
      </c>
    </row>
    <row r="1579" spans="2:3" x14ac:dyDescent="0.25">
      <c r="B1579" t="s">
        <v>86459</v>
      </c>
      <c r="C1579" t="s">
        <v>86460</v>
      </c>
    </row>
    <row r="1580" spans="2:3" x14ac:dyDescent="0.25">
      <c r="B1580" t="s">
        <v>86461</v>
      </c>
      <c r="C1580" t="s">
        <v>86462</v>
      </c>
    </row>
    <row r="1581" spans="2:3" x14ac:dyDescent="0.25">
      <c r="B1581" t="s">
        <v>86463</v>
      </c>
      <c r="C1581" t="s">
        <v>86464</v>
      </c>
    </row>
    <row r="1582" spans="2:3" x14ac:dyDescent="0.25">
      <c r="B1582" t="s">
        <v>86465</v>
      </c>
      <c r="C1582" t="s">
        <v>86466</v>
      </c>
    </row>
    <row r="1583" spans="2:3" x14ac:dyDescent="0.25">
      <c r="B1583" t="s">
        <v>86467</v>
      </c>
      <c r="C1583" t="s">
        <v>86468</v>
      </c>
    </row>
    <row r="1584" spans="2:3" x14ac:dyDescent="0.25">
      <c r="B1584" t="s">
        <v>86469</v>
      </c>
      <c r="C1584" t="s">
        <v>86470</v>
      </c>
    </row>
    <row r="1585" spans="2:3" x14ac:dyDescent="0.25">
      <c r="B1585" t="s">
        <v>86471</v>
      </c>
      <c r="C1585" t="s">
        <v>86472</v>
      </c>
    </row>
    <row r="1586" spans="2:3" x14ac:dyDescent="0.25">
      <c r="B1586" t="s">
        <v>86473</v>
      </c>
      <c r="C1586" t="s">
        <v>86474</v>
      </c>
    </row>
    <row r="1587" spans="2:3" x14ac:dyDescent="0.25">
      <c r="B1587" t="s">
        <v>86475</v>
      </c>
      <c r="C1587" t="s">
        <v>86476</v>
      </c>
    </row>
    <row r="1588" spans="2:3" x14ac:dyDescent="0.25">
      <c r="B1588" t="s">
        <v>86477</v>
      </c>
      <c r="C1588" t="s">
        <v>86478</v>
      </c>
    </row>
    <row r="1589" spans="2:3" x14ac:dyDescent="0.25">
      <c r="B1589" t="s">
        <v>86479</v>
      </c>
      <c r="C1589" t="s">
        <v>86480</v>
      </c>
    </row>
    <row r="1590" spans="2:3" x14ac:dyDescent="0.25">
      <c r="B1590" t="s">
        <v>86481</v>
      </c>
      <c r="C1590" t="s">
        <v>86482</v>
      </c>
    </row>
    <row r="1591" spans="2:3" x14ac:dyDescent="0.25">
      <c r="B1591" t="s">
        <v>86483</v>
      </c>
      <c r="C1591" t="s">
        <v>86484</v>
      </c>
    </row>
    <row r="1592" spans="2:3" x14ac:dyDescent="0.25">
      <c r="B1592" t="s">
        <v>86485</v>
      </c>
      <c r="C1592" t="s">
        <v>86486</v>
      </c>
    </row>
    <row r="1593" spans="2:3" x14ac:dyDescent="0.25">
      <c r="B1593" t="s">
        <v>86487</v>
      </c>
      <c r="C1593" t="s">
        <v>86488</v>
      </c>
    </row>
    <row r="1594" spans="2:3" x14ac:dyDescent="0.25">
      <c r="B1594" t="s">
        <v>86489</v>
      </c>
      <c r="C1594" t="s">
        <v>86490</v>
      </c>
    </row>
    <row r="1595" spans="2:3" x14ac:dyDescent="0.25">
      <c r="B1595" t="s">
        <v>86491</v>
      </c>
      <c r="C1595" t="s">
        <v>86492</v>
      </c>
    </row>
    <row r="1596" spans="2:3" x14ac:dyDescent="0.25">
      <c r="B1596" t="s">
        <v>86493</v>
      </c>
      <c r="C1596" t="s">
        <v>86494</v>
      </c>
    </row>
    <row r="1597" spans="2:3" x14ac:dyDescent="0.25">
      <c r="B1597" t="s">
        <v>86495</v>
      </c>
      <c r="C1597" t="s">
        <v>86496</v>
      </c>
    </row>
    <row r="1598" spans="2:3" x14ac:dyDescent="0.25">
      <c r="B1598" t="s">
        <v>86497</v>
      </c>
      <c r="C1598" t="s">
        <v>86498</v>
      </c>
    </row>
    <row r="1599" spans="2:3" x14ac:dyDescent="0.25">
      <c r="B1599" t="s">
        <v>86499</v>
      </c>
      <c r="C1599" t="s">
        <v>86500</v>
      </c>
    </row>
    <row r="1600" spans="2:3" x14ac:dyDescent="0.25">
      <c r="B1600" t="s">
        <v>86501</v>
      </c>
      <c r="C1600" t="s">
        <v>86502</v>
      </c>
    </row>
    <row r="1601" spans="2:3" x14ac:dyDescent="0.25">
      <c r="B1601" t="s">
        <v>86503</v>
      </c>
      <c r="C1601" t="s">
        <v>86504</v>
      </c>
    </row>
    <row r="1602" spans="2:3" x14ac:dyDescent="0.25">
      <c r="B1602" t="s">
        <v>86505</v>
      </c>
      <c r="C1602" t="s">
        <v>86506</v>
      </c>
    </row>
    <row r="1603" spans="2:3" x14ac:dyDescent="0.25">
      <c r="B1603" t="s">
        <v>86507</v>
      </c>
      <c r="C1603" t="s">
        <v>86508</v>
      </c>
    </row>
    <row r="1604" spans="2:3" x14ac:dyDescent="0.25">
      <c r="B1604" t="s">
        <v>86509</v>
      </c>
      <c r="C1604" t="s">
        <v>86510</v>
      </c>
    </row>
    <row r="1605" spans="2:3" x14ac:dyDescent="0.25">
      <c r="B1605" t="s">
        <v>86511</v>
      </c>
      <c r="C1605" t="s">
        <v>86512</v>
      </c>
    </row>
    <row r="1606" spans="2:3" x14ac:dyDescent="0.25">
      <c r="B1606" t="s">
        <v>86513</v>
      </c>
      <c r="C1606" t="s">
        <v>86514</v>
      </c>
    </row>
    <row r="1607" spans="2:3" x14ac:dyDescent="0.25">
      <c r="B1607" t="s">
        <v>86515</v>
      </c>
      <c r="C1607" t="s">
        <v>86516</v>
      </c>
    </row>
    <row r="1608" spans="2:3" x14ac:dyDescent="0.25">
      <c r="B1608" t="s">
        <v>86517</v>
      </c>
      <c r="C1608" t="s">
        <v>86518</v>
      </c>
    </row>
    <row r="1609" spans="2:3" x14ac:dyDescent="0.25">
      <c r="B1609" t="s">
        <v>86519</v>
      </c>
      <c r="C1609" t="s">
        <v>86520</v>
      </c>
    </row>
    <row r="1610" spans="2:3" x14ac:dyDescent="0.25">
      <c r="B1610" t="s">
        <v>86521</v>
      </c>
      <c r="C1610" t="s">
        <v>86522</v>
      </c>
    </row>
    <row r="1611" spans="2:3" x14ac:dyDescent="0.25">
      <c r="B1611" t="s">
        <v>86523</v>
      </c>
      <c r="C1611" t="s">
        <v>86524</v>
      </c>
    </row>
    <row r="1612" spans="2:3" x14ac:dyDescent="0.25">
      <c r="B1612" t="s">
        <v>86525</v>
      </c>
      <c r="C1612" t="s">
        <v>86526</v>
      </c>
    </row>
    <row r="1613" spans="2:3" x14ac:dyDescent="0.25">
      <c r="B1613" t="s">
        <v>86527</v>
      </c>
      <c r="C1613" t="s">
        <v>86528</v>
      </c>
    </row>
    <row r="1614" spans="2:3" x14ac:dyDescent="0.25">
      <c r="B1614" t="s">
        <v>86529</v>
      </c>
      <c r="C1614" t="s">
        <v>86530</v>
      </c>
    </row>
    <row r="1615" spans="2:3" x14ac:dyDescent="0.25">
      <c r="B1615" t="s">
        <v>86531</v>
      </c>
      <c r="C1615" t="s">
        <v>86532</v>
      </c>
    </row>
    <row r="1616" spans="2:3" x14ac:dyDescent="0.25">
      <c r="B1616" t="s">
        <v>86533</v>
      </c>
      <c r="C1616" t="s">
        <v>86534</v>
      </c>
    </row>
    <row r="1617" spans="2:3" x14ac:dyDescent="0.25">
      <c r="B1617" t="s">
        <v>86535</v>
      </c>
      <c r="C1617" t="s">
        <v>86536</v>
      </c>
    </row>
    <row r="1618" spans="2:3" x14ac:dyDescent="0.25">
      <c r="B1618" t="s">
        <v>86537</v>
      </c>
      <c r="C1618" t="s">
        <v>86538</v>
      </c>
    </row>
    <row r="1619" spans="2:3" x14ac:dyDescent="0.25">
      <c r="B1619" t="s">
        <v>86539</v>
      </c>
      <c r="C1619" t="s">
        <v>86540</v>
      </c>
    </row>
    <row r="1620" spans="2:3" x14ac:dyDescent="0.25">
      <c r="B1620" t="s">
        <v>86541</v>
      </c>
      <c r="C1620" t="s">
        <v>86542</v>
      </c>
    </row>
    <row r="1621" spans="2:3" x14ac:dyDescent="0.25">
      <c r="B1621" t="s">
        <v>86543</v>
      </c>
      <c r="C1621" t="s">
        <v>86544</v>
      </c>
    </row>
    <row r="1622" spans="2:3" x14ac:dyDescent="0.25">
      <c r="B1622" t="s">
        <v>86545</v>
      </c>
      <c r="C1622" t="s">
        <v>86546</v>
      </c>
    </row>
    <row r="1623" spans="2:3" x14ac:dyDescent="0.25">
      <c r="B1623" t="s">
        <v>86547</v>
      </c>
      <c r="C1623" t="s">
        <v>86548</v>
      </c>
    </row>
    <row r="1624" spans="2:3" x14ac:dyDescent="0.25">
      <c r="B1624" t="s">
        <v>86549</v>
      </c>
      <c r="C1624" t="s">
        <v>86550</v>
      </c>
    </row>
    <row r="1625" spans="2:3" x14ac:dyDescent="0.25">
      <c r="B1625" t="s">
        <v>86551</v>
      </c>
      <c r="C1625" t="s">
        <v>86552</v>
      </c>
    </row>
    <row r="1626" spans="2:3" x14ac:dyDescent="0.25">
      <c r="B1626" t="s">
        <v>86553</v>
      </c>
      <c r="C1626" t="s">
        <v>86554</v>
      </c>
    </row>
    <row r="1627" spans="2:3" x14ac:dyDescent="0.25">
      <c r="B1627" t="s">
        <v>86555</v>
      </c>
      <c r="C1627" t="s">
        <v>86556</v>
      </c>
    </row>
    <row r="1628" spans="2:3" x14ac:dyDescent="0.25">
      <c r="B1628" t="s">
        <v>86557</v>
      </c>
      <c r="C1628" t="s">
        <v>86558</v>
      </c>
    </row>
    <row r="1629" spans="2:3" x14ac:dyDescent="0.25">
      <c r="B1629" t="s">
        <v>86559</v>
      </c>
      <c r="C1629" t="s">
        <v>86560</v>
      </c>
    </row>
    <row r="1630" spans="2:3" x14ac:dyDescent="0.25">
      <c r="B1630" t="s">
        <v>86561</v>
      </c>
      <c r="C1630" t="s">
        <v>86562</v>
      </c>
    </row>
    <row r="1631" spans="2:3" x14ac:dyDescent="0.25">
      <c r="B1631" t="s">
        <v>86563</v>
      </c>
      <c r="C1631" t="s">
        <v>86564</v>
      </c>
    </row>
    <row r="1632" spans="2:3" x14ac:dyDescent="0.25">
      <c r="B1632" t="s">
        <v>86565</v>
      </c>
      <c r="C1632" t="s">
        <v>86566</v>
      </c>
    </row>
    <row r="1633" spans="2:3" x14ac:dyDescent="0.25">
      <c r="B1633" t="s">
        <v>86567</v>
      </c>
      <c r="C1633" t="s">
        <v>86568</v>
      </c>
    </row>
    <row r="1634" spans="2:3" x14ac:dyDescent="0.25">
      <c r="B1634" t="s">
        <v>86569</v>
      </c>
      <c r="C1634" t="s">
        <v>86570</v>
      </c>
    </row>
    <row r="1635" spans="2:3" x14ac:dyDescent="0.25">
      <c r="B1635" t="s">
        <v>86571</v>
      </c>
      <c r="C1635" t="s">
        <v>86572</v>
      </c>
    </row>
    <row r="1636" spans="2:3" x14ac:dyDescent="0.25">
      <c r="B1636" t="s">
        <v>86573</v>
      </c>
      <c r="C1636" t="s">
        <v>86574</v>
      </c>
    </row>
    <row r="1637" spans="2:3" x14ac:dyDescent="0.25">
      <c r="B1637" t="s">
        <v>86575</v>
      </c>
      <c r="C1637" t="s">
        <v>86576</v>
      </c>
    </row>
    <row r="1638" spans="2:3" x14ac:dyDescent="0.25">
      <c r="B1638" t="s">
        <v>86577</v>
      </c>
      <c r="C1638" t="s">
        <v>86578</v>
      </c>
    </row>
    <row r="1639" spans="2:3" x14ac:dyDescent="0.25">
      <c r="B1639" t="s">
        <v>86579</v>
      </c>
      <c r="C1639" t="s">
        <v>86580</v>
      </c>
    </row>
    <row r="1640" spans="2:3" x14ac:dyDescent="0.25">
      <c r="B1640" t="s">
        <v>86581</v>
      </c>
      <c r="C1640" t="s">
        <v>86582</v>
      </c>
    </row>
    <row r="1641" spans="2:3" x14ac:dyDescent="0.25">
      <c r="B1641" t="s">
        <v>86583</v>
      </c>
      <c r="C1641" t="s">
        <v>86584</v>
      </c>
    </row>
    <row r="1642" spans="2:3" x14ac:dyDescent="0.25">
      <c r="B1642" t="s">
        <v>86585</v>
      </c>
      <c r="C1642" t="s">
        <v>86586</v>
      </c>
    </row>
    <row r="1643" spans="2:3" x14ac:dyDescent="0.25">
      <c r="B1643" t="s">
        <v>86587</v>
      </c>
      <c r="C1643" t="s">
        <v>86588</v>
      </c>
    </row>
    <row r="1644" spans="2:3" x14ac:dyDescent="0.25">
      <c r="B1644" t="s">
        <v>86589</v>
      </c>
      <c r="C1644" t="s">
        <v>86590</v>
      </c>
    </row>
    <row r="1645" spans="2:3" x14ac:dyDescent="0.25">
      <c r="B1645" t="s">
        <v>86591</v>
      </c>
      <c r="C1645" t="s">
        <v>86592</v>
      </c>
    </row>
    <row r="1646" spans="2:3" x14ac:dyDescent="0.25">
      <c r="B1646" t="s">
        <v>86593</v>
      </c>
      <c r="C1646" t="s">
        <v>86594</v>
      </c>
    </row>
    <row r="1647" spans="2:3" x14ac:dyDescent="0.25">
      <c r="B1647" t="s">
        <v>86595</v>
      </c>
      <c r="C1647" t="s">
        <v>86596</v>
      </c>
    </row>
    <row r="1648" spans="2:3" x14ac:dyDescent="0.25">
      <c r="B1648" t="s">
        <v>86597</v>
      </c>
      <c r="C1648" t="s">
        <v>86598</v>
      </c>
    </row>
    <row r="1649" spans="2:3" x14ac:dyDescent="0.25">
      <c r="B1649" t="s">
        <v>86599</v>
      </c>
      <c r="C1649" t="s">
        <v>86600</v>
      </c>
    </row>
    <row r="1650" spans="2:3" x14ac:dyDescent="0.25">
      <c r="B1650" t="s">
        <v>86601</v>
      </c>
      <c r="C1650" t="s">
        <v>86602</v>
      </c>
    </row>
    <row r="1651" spans="2:3" x14ac:dyDescent="0.25">
      <c r="B1651" t="s">
        <v>86603</v>
      </c>
      <c r="C1651" t="s">
        <v>86604</v>
      </c>
    </row>
    <row r="1652" spans="2:3" x14ac:dyDescent="0.25">
      <c r="B1652" t="s">
        <v>86605</v>
      </c>
      <c r="C1652" t="s">
        <v>86606</v>
      </c>
    </row>
    <row r="1653" spans="2:3" x14ac:dyDescent="0.25">
      <c r="B1653" t="s">
        <v>86607</v>
      </c>
      <c r="C1653" t="s">
        <v>86608</v>
      </c>
    </row>
    <row r="1654" spans="2:3" x14ac:dyDescent="0.25">
      <c r="B1654" t="s">
        <v>86609</v>
      </c>
      <c r="C1654" t="s">
        <v>86610</v>
      </c>
    </row>
    <row r="1655" spans="2:3" x14ac:dyDescent="0.25">
      <c r="B1655" t="s">
        <v>86611</v>
      </c>
      <c r="C1655" t="s">
        <v>86612</v>
      </c>
    </row>
    <row r="1656" spans="2:3" x14ac:dyDescent="0.25">
      <c r="B1656" t="s">
        <v>86613</v>
      </c>
      <c r="C1656" t="s">
        <v>86614</v>
      </c>
    </row>
    <row r="1657" spans="2:3" x14ac:dyDescent="0.25">
      <c r="B1657" t="s">
        <v>86615</v>
      </c>
      <c r="C1657" t="s">
        <v>86616</v>
      </c>
    </row>
    <row r="1658" spans="2:3" x14ac:dyDescent="0.25">
      <c r="B1658" t="s">
        <v>86617</v>
      </c>
      <c r="C1658" t="s">
        <v>86618</v>
      </c>
    </row>
    <row r="1659" spans="2:3" x14ac:dyDescent="0.25">
      <c r="B1659" t="s">
        <v>86619</v>
      </c>
      <c r="C1659" t="s">
        <v>86620</v>
      </c>
    </row>
    <row r="1660" spans="2:3" x14ac:dyDescent="0.25">
      <c r="B1660" t="s">
        <v>86621</v>
      </c>
      <c r="C1660" t="s">
        <v>86622</v>
      </c>
    </row>
    <row r="1661" spans="2:3" x14ac:dyDescent="0.25">
      <c r="B1661" t="s">
        <v>86623</v>
      </c>
      <c r="C1661" t="s">
        <v>86624</v>
      </c>
    </row>
    <row r="1662" spans="2:3" x14ac:dyDescent="0.25">
      <c r="B1662" t="s">
        <v>86625</v>
      </c>
      <c r="C1662" t="s">
        <v>86626</v>
      </c>
    </row>
    <row r="1663" spans="2:3" x14ac:dyDescent="0.25">
      <c r="B1663" t="s">
        <v>86627</v>
      </c>
      <c r="C1663" t="s">
        <v>86628</v>
      </c>
    </row>
    <row r="1664" spans="2:3" x14ac:dyDescent="0.25">
      <c r="B1664" t="s">
        <v>86629</v>
      </c>
      <c r="C1664" t="s">
        <v>86630</v>
      </c>
    </row>
    <row r="1665" spans="2:3" x14ac:dyDescent="0.25">
      <c r="B1665" t="s">
        <v>86631</v>
      </c>
      <c r="C1665" t="s">
        <v>86632</v>
      </c>
    </row>
    <row r="1666" spans="2:3" x14ac:dyDescent="0.25">
      <c r="B1666" t="s">
        <v>86633</v>
      </c>
      <c r="C1666" t="s">
        <v>86634</v>
      </c>
    </row>
    <row r="1667" spans="2:3" x14ac:dyDescent="0.25">
      <c r="B1667" t="s">
        <v>86635</v>
      </c>
      <c r="C1667" t="s">
        <v>86636</v>
      </c>
    </row>
    <row r="1668" spans="2:3" x14ac:dyDescent="0.25">
      <c r="B1668" t="s">
        <v>86637</v>
      </c>
      <c r="C1668" t="s">
        <v>86638</v>
      </c>
    </row>
    <row r="1669" spans="2:3" x14ac:dyDescent="0.25">
      <c r="B1669" t="s">
        <v>86639</v>
      </c>
      <c r="C1669" t="s">
        <v>86640</v>
      </c>
    </row>
    <row r="1670" spans="2:3" x14ac:dyDescent="0.25">
      <c r="B1670" t="s">
        <v>86641</v>
      </c>
      <c r="C1670" t="s">
        <v>86642</v>
      </c>
    </row>
    <row r="1671" spans="2:3" x14ac:dyDescent="0.25">
      <c r="B1671" t="s">
        <v>86643</v>
      </c>
      <c r="C1671" t="s">
        <v>86644</v>
      </c>
    </row>
    <row r="1672" spans="2:3" x14ac:dyDescent="0.25">
      <c r="B1672" t="s">
        <v>86645</v>
      </c>
      <c r="C1672" t="s">
        <v>86646</v>
      </c>
    </row>
    <row r="1673" spans="2:3" x14ac:dyDescent="0.25">
      <c r="B1673" t="s">
        <v>86647</v>
      </c>
      <c r="C1673" t="s">
        <v>86648</v>
      </c>
    </row>
    <row r="1674" spans="2:3" x14ac:dyDescent="0.25">
      <c r="B1674" t="s">
        <v>86649</v>
      </c>
      <c r="C1674" t="s">
        <v>86650</v>
      </c>
    </row>
    <row r="1675" spans="2:3" x14ac:dyDescent="0.25">
      <c r="B1675" t="s">
        <v>86651</v>
      </c>
      <c r="C1675" t="s">
        <v>86652</v>
      </c>
    </row>
    <row r="1676" spans="2:3" x14ac:dyDescent="0.25">
      <c r="B1676" t="s">
        <v>86653</v>
      </c>
      <c r="C1676" t="s">
        <v>86654</v>
      </c>
    </row>
    <row r="1677" spans="2:3" x14ac:dyDescent="0.25">
      <c r="B1677" t="s">
        <v>86655</v>
      </c>
      <c r="C1677" t="s">
        <v>86656</v>
      </c>
    </row>
    <row r="1678" spans="2:3" x14ac:dyDescent="0.25">
      <c r="B1678" t="s">
        <v>86657</v>
      </c>
      <c r="C1678" t="s">
        <v>86658</v>
      </c>
    </row>
    <row r="1679" spans="2:3" x14ac:dyDescent="0.25">
      <c r="B1679" t="s">
        <v>86659</v>
      </c>
      <c r="C1679" t="s">
        <v>86660</v>
      </c>
    </row>
    <row r="1680" spans="2:3" x14ac:dyDescent="0.25">
      <c r="B1680" t="s">
        <v>86661</v>
      </c>
      <c r="C1680" t="s">
        <v>86662</v>
      </c>
    </row>
    <row r="1681" spans="2:3" x14ac:dyDescent="0.25">
      <c r="B1681" t="s">
        <v>86663</v>
      </c>
      <c r="C1681" t="s">
        <v>86664</v>
      </c>
    </row>
    <row r="1682" spans="2:3" x14ac:dyDescent="0.25">
      <c r="B1682" t="s">
        <v>86665</v>
      </c>
      <c r="C1682" t="s">
        <v>86666</v>
      </c>
    </row>
    <row r="1683" spans="2:3" x14ac:dyDescent="0.25">
      <c r="B1683" t="s">
        <v>86667</v>
      </c>
      <c r="C1683" t="s">
        <v>86668</v>
      </c>
    </row>
    <row r="1684" spans="2:3" x14ac:dyDescent="0.25">
      <c r="B1684" t="s">
        <v>86669</v>
      </c>
      <c r="C1684" t="s">
        <v>86670</v>
      </c>
    </row>
    <row r="1685" spans="2:3" x14ac:dyDescent="0.25">
      <c r="B1685" t="s">
        <v>86671</v>
      </c>
      <c r="C1685" t="s">
        <v>86672</v>
      </c>
    </row>
    <row r="1686" spans="2:3" x14ac:dyDescent="0.25">
      <c r="B1686" t="s">
        <v>86673</v>
      </c>
      <c r="C1686" t="s">
        <v>86674</v>
      </c>
    </row>
    <row r="1687" spans="2:3" x14ac:dyDescent="0.25">
      <c r="B1687" t="s">
        <v>86675</v>
      </c>
      <c r="C1687" t="s">
        <v>86676</v>
      </c>
    </row>
    <row r="1688" spans="2:3" x14ac:dyDescent="0.25">
      <c r="B1688" t="s">
        <v>86677</v>
      </c>
      <c r="C1688" t="s">
        <v>86678</v>
      </c>
    </row>
    <row r="1689" spans="2:3" x14ac:dyDescent="0.25">
      <c r="B1689" t="s">
        <v>86679</v>
      </c>
      <c r="C1689" t="s">
        <v>86680</v>
      </c>
    </row>
    <row r="1690" spans="2:3" x14ac:dyDescent="0.25">
      <c r="B1690" t="s">
        <v>86681</v>
      </c>
      <c r="C1690" t="s">
        <v>86682</v>
      </c>
    </row>
    <row r="1691" spans="2:3" x14ac:dyDescent="0.25">
      <c r="B1691" t="s">
        <v>86683</v>
      </c>
      <c r="C1691" t="s">
        <v>86684</v>
      </c>
    </row>
    <row r="1692" spans="2:3" x14ac:dyDescent="0.25">
      <c r="B1692" t="s">
        <v>86685</v>
      </c>
      <c r="C1692" t="s">
        <v>86686</v>
      </c>
    </row>
    <row r="1693" spans="2:3" x14ac:dyDescent="0.25">
      <c r="B1693" t="s">
        <v>86687</v>
      </c>
      <c r="C1693" t="s">
        <v>86688</v>
      </c>
    </row>
    <row r="1694" spans="2:3" x14ac:dyDescent="0.25">
      <c r="B1694" t="s">
        <v>86689</v>
      </c>
      <c r="C1694" t="s">
        <v>86690</v>
      </c>
    </row>
    <row r="1695" spans="2:3" x14ac:dyDescent="0.25">
      <c r="B1695" t="s">
        <v>86691</v>
      </c>
      <c r="C1695" t="s">
        <v>86692</v>
      </c>
    </row>
    <row r="1696" spans="2:3" x14ac:dyDescent="0.25">
      <c r="B1696" t="s">
        <v>86693</v>
      </c>
      <c r="C1696" t="s">
        <v>86694</v>
      </c>
    </row>
    <row r="1697" spans="2:3" x14ac:dyDescent="0.25">
      <c r="B1697" t="s">
        <v>86695</v>
      </c>
      <c r="C1697" t="s">
        <v>86696</v>
      </c>
    </row>
    <row r="1698" spans="2:3" x14ac:dyDescent="0.25">
      <c r="B1698" t="s">
        <v>86697</v>
      </c>
      <c r="C1698" t="s">
        <v>86698</v>
      </c>
    </row>
    <row r="1699" spans="2:3" x14ac:dyDescent="0.25">
      <c r="B1699" t="s">
        <v>86699</v>
      </c>
      <c r="C1699" t="s">
        <v>86700</v>
      </c>
    </row>
    <row r="1700" spans="2:3" x14ac:dyDescent="0.25">
      <c r="B1700" t="s">
        <v>86701</v>
      </c>
      <c r="C1700" t="s">
        <v>86702</v>
      </c>
    </row>
    <row r="1701" spans="2:3" x14ac:dyDescent="0.25">
      <c r="B1701" t="s">
        <v>86703</v>
      </c>
      <c r="C1701" t="s">
        <v>86704</v>
      </c>
    </row>
    <row r="1702" spans="2:3" x14ac:dyDescent="0.25">
      <c r="B1702" t="s">
        <v>86705</v>
      </c>
      <c r="C1702" t="s">
        <v>86706</v>
      </c>
    </row>
    <row r="1703" spans="2:3" x14ac:dyDescent="0.25">
      <c r="B1703" t="s">
        <v>86707</v>
      </c>
      <c r="C1703" t="s">
        <v>86708</v>
      </c>
    </row>
    <row r="1704" spans="2:3" x14ac:dyDescent="0.25">
      <c r="B1704" t="s">
        <v>86709</v>
      </c>
      <c r="C1704" t="s">
        <v>86710</v>
      </c>
    </row>
    <row r="1705" spans="2:3" x14ac:dyDescent="0.25">
      <c r="B1705" t="s">
        <v>86711</v>
      </c>
      <c r="C1705" t="s">
        <v>86712</v>
      </c>
    </row>
    <row r="1706" spans="2:3" x14ac:dyDescent="0.25">
      <c r="B1706" t="s">
        <v>86713</v>
      </c>
      <c r="C1706" t="s">
        <v>86714</v>
      </c>
    </row>
    <row r="1707" spans="2:3" x14ac:dyDescent="0.25">
      <c r="B1707" t="s">
        <v>86715</v>
      </c>
      <c r="C1707" t="s">
        <v>86716</v>
      </c>
    </row>
    <row r="1708" spans="2:3" x14ac:dyDescent="0.25">
      <c r="B1708" t="s">
        <v>86717</v>
      </c>
      <c r="C1708" t="s">
        <v>86718</v>
      </c>
    </row>
    <row r="1709" spans="2:3" x14ac:dyDescent="0.25">
      <c r="B1709" t="s">
        <v>86719</v>
      </c>
      <c r="C1709" t="s">
        <v>86720</v>
      </c>
    </row>
    <row r="1710" spans="2:3" x14ac:dyDescent="0.25">
      <c r="B1710" t="s">
        <v>86721</v>
      </c>
      <c r="C1710" t="s">
        <v>86722</v>
      </c>
    </row>
    <row r="1711" spans="2:3" x14ac:dyDescent="0.25">
      <c r="B1711" t="s">
        <v>86723</v>
      </c>
      <c r="C1711" t="s">
        <v>86724</v>
      </c>
    </row>
    <row r="1712" spans="2:3" x14ac:dyDescent="0.25">
      <c r="B1712" t="s">
        <v>86725</v>
      </c>
      <c r="C1712" t="s">
        <v>86726</v>
      </c>
    </row>
    <row r="1713" spans="2:3" x14ac:dyDescent="0.25">
      <c r="B1713" t="s">
        <v>86727</v>
      </c>
      <c r="C1713" t="s">
        <v>86728</v>
      </c>
    </row>
    <row r="1714" spans="2:3" x14ac:dyDescent="0.25">
      <c r="B1714" t="s">
        <v>86729</v>
      </c>
      <c r="C1714" t="s">
        <v>86730</v>
      </c>
    </row>
    <row r="1715" spans="2:3" x14ac:dyDescent="0.25">
      <c r="B1715" t="s">
        <v>86731</v>
      </c>
      <c r="C1715" t="s">
        <v>86732</v>
      </c>
    </row>
    <row r="1716" spans="2:3" x14ac:dyDescent="0.25">
      <c r="B1716" t="s">
        <v>86733</v>
      </c>
      <c r="C1716" t="s">
        <v>86734</v>
      </c>
    </row>
    <row r="1717" spans="2:3" x14ac:dyDescent="0.25">
      <c r="B1717" t="s">
        <v>86735</v>
      </c>
      <c r="C1717" t="s">
        <v>86736</v>
      </c>
    </row>
    <row r="1718" spans="2:3" x14ac:dyDescent="0.25">
      <c r="B1718" t="s">
        <v>86737</v>
      </c>
      <c r="C1718" t="s">
        <v>86738</v>
      </c>
    </row>
    <row r="1719" spans="2:3" x14ac:dyDescent="0.25">
      <c r="B1719" t="s">
        <v>86739</v>
      </c>
      <c r="C1719" t="s">
        <v>86740</v>
      </c>
    </row>
    <row r="1720" spans="2:3" x14ac:dyDescent="0.25">
      <c r="B1720" t="s">
        <v>86741</v>
      </c>
      <c r="C1720" t="s">
        <v>86742</v>
      </c>
    </row>
    <row r="1721" spans="2:3" x14ac:dyDescent="0.25">
      <c r="B1721" t="s">
        <v>86743</v>
      </c>
      <c r="C1721" t="s">
        <v>86744</v>
      </c>
    </row>
    <row r="1722" spans="2:3" x14ac:dyDescent="0.25">
      <c r="B1722" t="s">
        <v>86745</v>
      </c>
      <c r="C1722" t="s">
        <v>86746</v>
      </c>
    </row>
    <row r="1723" spans="2:3" x14ac:dyDescent="0.25">
      <c r="B1723" t="s">
        <v>86747</v>
      </c>
      <c r="C1723" t="s">
        <v>86748</v>
      </c>
    </row>
    <row r="1724" spans="2:3" x14ac:dyDescent="0.25">
      <c r="B1724" t="s">
        <v>86749</v>
      </c>
      <c r="C1724" t="s">
        <v>86750</v>
      </c>
    </row>
    <row r="1725" spans="2:3" x14ac:dyDescent="0.25">
      <c r="B1725" t="s">
        <v>86751</v>
      </c>
      <c r="C1725" t="s">
        <v>86752</v>
      </c>
    </row>
    <row r="1726" spans="2:3" x14ac:dyDescent="0.25">
      <c r="B1726" t="s">
        <v>86753</v>
      </c>
      <c r="C1726" t="s">
        <v>86754</v>
      </c>
    </row>
    <row r="1727" spans="2:3" x14ac:dyDescent="0.25">
      <c r="B1727" t="s">
        <v>86755</v>
      </c>
      <c r="C1727" t="s">
        <v>86756</v>
      </c>
    </row>
    <row r="1728" spans="2:3" x14ac:dyDescent="0.25">
      <c r="B1728" t="s">
        <v>86757</v>
      </c>
      <c r="C1728" t="s">
        <v>86758</v>
      </c>
    </row>
    <row r="1729" spans="2:3" x14ac:dyDescent="0.25">
      <c r="B1729" t="s">
        <v>86759</v>
      </c>
      <c r="C1729" t="s">
        <v>86760</v>
      </c>
    </row>
    <row r="1730" spans="2:3" x14ac:dyDescent="0.25">
      <c r="B1730" t="s">
        <v>86761</v>
      </c>
      <c r="C1730" t="s">
        <v>86762</v>
      </c>
    </row>
    <row r="1731" spans="2:3" x14ac:dyDescent="0.25">
      <c r="B1731" t="s">
        <v>86763</v>
      </c>
      <c r="C1731" t="s">
        <v>86764</v>
      </c>
    </row>
    <row r="1732" spans="2:3" x14ac:dyDescent="0.25">
      <c r="B1732" t="s">
        <v>86765</v>
      </c>
      <c r="C1732" t="s">
        <v>86766</v>
      </c>
    </row>
    <row r="1733" spans="2:3" x14ac:dyDescent="0.25">
      <c r="B1733" t="s">
        <v>86767</v>
      </c>
      <c r="C1733" t="s">
        <v>86768</v>
      </c>
    </row>
    <row r="1734" spans="2:3" x14ac:dyDescent="0.25">
      <c r="B1734" t="s">
        <v>86769</v>
      </c>
      <c r="C1734" t="s">
        <v>86770</v>
      </c>
    </row>
    <row r="1735" spans="2:3" x14ac:dyDescent="0.25">
      <c r="B1735" t="s">
        <v>86771</v>
      </c>
      <c r="C1735" t="s">
        <v>86772</v>
      </c>
    </row>
    <row r="1736" spans="2:3" x14ac:dyDescent="0.25">
      <c r="B1736" t="s">
        <v>86773</v>
      </c>
      <c r="C1736" t="s">
        <v>86774</v>
      </c>
    </row>
    <row r="1737" spans="2:3" x14ac:dyDescent="0.25">
      <c r="B1737" t="s">
        <v>86775</v>
      </c>
      <c r="C1737" t="s">
        <v>86776</v>
      </c>
    </row>
    <row r="1738" spans="2:3" x14ac:dyDescent="0.25">
      <c r="B1738" t="s">
        <v>86777</v>
      </c>
      <c r="C1738" t="s">
        <v>86778</v>
      </c>
    </row>
    <row r="1739" spans="2:3" x14ac:dyDescent="0.25">
      <c r="B1739" t="s">
        <v>86779</v>
      </c>
      <c r="C1739" t="s">
        <v>86780</v>
      </c>
    </row>
    <row r="1740" spans="2:3" x14ac:dyDescent="0.25">
      <c r="B1740" t="s">
        <v>86781</v>
      </c>
      <c r="C1740" t="s">
        <v>86782</v>
      </c>
    </row>
    <row r="1741" spans="2:3" x14ac:dyDescent="0.25">
      <c r="B1741" t="s">
        <v>86783</v>
      </c>
      <c r="C1741" t="s">
        <v>86784</v>
      </c>
    </row>
    <row r="1742" spans="2:3" x14ac:dyDescent="0.25">
      <c r="B1742" t="s">
        <v>86785</v>
      </c>
      <c r="C1742" t="s">
        <v>86786</v>
      </c>
    </row>
    <row r="1743" spans="2:3" x14ac:dyDescent="0.25">
      <c r="B1743" t="s">
        <v>86787</v>
      </c>
      <c r="C1743" t="s">
        <v>86788</v>
      </c>
    </row>
    <row r="1744" spans="2:3" x14ac:dyDescent="0.25">
      <c r="B1744" t="s">
        <v>86789</v>
      </c>
      <c r="C1744" t="s">
        <v>86790</v>
      </c>
    </row>
    <row r="1745" spans="2:3" x14ac:dyDescent="0.25">
      <c r="B1745" t="s">
        <v>86791</v>
      </c>
      <c r="C1745" t="s">
        <v>86792</v>
      </c>
    </row>
    <row r="1746" spans="2:3" x14ac:dyDescent="0.25">
      <c r="B1746" t="s">
        <v>86793</v>
      </c>
      <c r="C1746" t="s">
        <v>86794</v>
      </c>
    </row>
    <row r="1747" spans="2:3" x14ac:dyDescent="0.25">
      <c r="B1747" t="s">
        <v>86795</v>
      </c>
      <c r="C1747" t="s">
        <v>86796</v>
      </c>
    </row>
    <row r="1748" spans="2:3" x14ac:dyDescent="0.25">
      <c r="B1748" t="s">
        <v>86797</v>
      </c>
      <c r="C1748" t="s">
        <v>86798</v>
      </c>
    </row>
    <row r="1749" spans="2:3" x14ac:dyDescent="0.25">
      <c r="B1749" t="s">
        <v>86799</v>
      </c>
      <c r="C1749" t="s">
        <v>86800</v>
      </c>
    </row>
    <row r="1750" spans="2:3" x14ac:dyDescent="0.25">
      <c r="B1750" t="s">
        <v>86801</v>
      </c>
      <c r="C1750" t="s">
        <v>86802</v>
      </c>
    </row>
    <row r="1751" spans="2:3" x14ac:dyDescent="0.25">
      <c r="B1751" t="s">
        <v>86803</v>
      </c>
      <c r="C1751" t="s">
        <v>86804</v>
      </c>
    </row>
    <row r="1752" spans="2:3" x14ac:dyDescent="0.25">
      <c r="B1752" t="s">
        <v>86805</v>
      </c>
      <c r="C1752" t="s">
        <v>86806</v>
      </c>
    </row>
    <row r="1753" spans="2:3" x14ac:dyDescent="0.25">
      <c r="B1753" t="s">
        <v>86807</v>
      </c>
      <c r="C1753" t="s">
        <v>86808</v>
      </c>
    </row>
    <row r="1754" spans="2:3" x14ac:dyDescent="0.25">
      <c r="B1754" t="s">
        <v>86809</v>
      </c>
      <c r="C1754" t="s">
        <v>86810</v>
      </c>
    </row>
    <row r="1755" spans="2:3" x14ac:dyDescent="0.25">
      <c r="B1755" t="s">
        <v>86811</v>
      </c>
      <c r="C1755" t="s">
        <v>86812</v>
      </c>
    </row>
    <row r="1756" spans="2:3" x14ac:dyDescent="0.25">
      <c r="B1756" t="s">
        <v>86813</v>
      </c>
      <c r="C1756" t="s">
        <v>86814</v>
      </c>
    </row>
    <row r="1757" spans="2:3" x14ac:dyDescent="0.25">
      <c r="B1757" t="s">
        <v>86815</v>
      </c>
      <c r="C1757" t="s">
        <v>86816</v>
      </c>
    </row>
    <row r="1758" spans="2:3" x14ac:dyDescent="0.25">
      <c r="B1758" t="s">
        <v>86817</v>
      </c>
      <c r="C1758" t="s">
        <v>86818</v>
      </c>
    </row>
    <row r="1759" spans="2:3" x14ac:dyDescent="0.25">
      <c r="B1759" t="s">
        <v>86819</v>
      </c>
      <c r="C1759" t="s">
        <v>86820</v>
      </c>
    </row>
    <row r="1760" spans="2:3" x14ac:dyDescent="0.25">
      <c r="B1760" t="s">
        <v>86821</v>
      </c>
      <c r="C1760" t="s">
        <v>86822</v>
      </c>
    </row>
    <row r="1761" spans="2:3" x14ac:dyDescent="0.25">
      <c r="B1761" t="s">
        <v>86823</v>
      </c>
      <c r="C1761" t="s">
        <v>86824</v>
      </c>
    </row>
    <row r="1762" spans="2:3" x14ac:dyDescent="0.25">
      <c r="B1762" t="s">
        <v>86825</v>
      </c>
      <c r="C1762" t="s">
        <v>86826</v>
      </c>
    </row>
    <row r="1763" spans="2:3" x14ac:dyDescent="0.25">
      <c r="B1763" t="s">
        <v>86827</v>
      </c>
      <c r="C1763" t="s">
        <v>86828</v>
      </c>
    </row>
    <row r="1764" spans="2:3" x14ac:dyDescent="0.25">
      <c r="B1764" t="s">
        <v>86829</v>
      </c>
      <c r="C1764" t="s">
        <v>86830</v>
      </c>
    </row>
    <row r="1765" spans="2:3" x14ac:dyDescent="0.25">
      <c r="B1765" t="s">
        <v>86831</v>
      </c>
      <c r="C1765" t="s">
        <v>86832</v>
      </c>
    </row>
    <row r="1766" spans="2:3" x14ac:dyDescent="0.25">
      <c r="B1766" t="s">
        <v>86833</v>
      </c>
      <c r="C1766" t="s">
        <v>86834</v>
      </c>
    </row>
    <row r="1767" spans="2:3" x14ac:dyDescent="0.25">
      <c r="B1767" t="s">
        <v>86835</v>
      </c>
      <c r="C1767" t="s">
        <v>86836</v>
      </c>
    </row>
    <row r="1768" spans="2:3" x14ac:dyDescent="0.25">
      <c r="B1768" t="s">
        <v>86837</v>
      </c>
      <c r="C1768" t="s">
        <v>86838</v>
      </c>
    </row>
    <row r="1769" spans="2:3" x14ac:dyDescent="0.25">
      <c r="B1769" t="s">
        <v>86839</v>
      </c>
      <c r="C1769" t="s">
        <v>86840</v>
      </c>
    </row>
    <row r="1770" spans="2:3" x14ac:dyDescent="0.25">
      <c r="B1770" t="s">
        <v>86841</v>
      </c>
      <c r="C1770" t="s">
        <v>86842</v>
      </c>
    </row>
    <row r="1771" spans="2:3" x14ac:dyDescent="0.25">
      <c r="B1771" t="s">
        <v>86843</v>
      </c>
      <c r="C1771" t="s">
        <v>86844</v>
      </c>
    </row>
    <row r="1772" spans="2:3" x14ac:dyDescent="0.25">
      <c r="B1772" t="s">
        <v>86845</v>
      </c>
      <c r="C1772" t="s">
        <v>86846</v>
      </c>
    </row>
    <row r="1773" spans="2:3" x14ac:dyDescent="0.25">
      <c r="B1773" t="s">
        <v>86847</v>
      </c>
      <c r="C1773" t="s">
        <v>86848</v>
      </c>
    </row>
    <row r="1774" spans="2:3" x14ac:dyDescent="0.25">
      <c r="B1774" t="s">
        <v>86849</v>
      </c>
      <c r="C1774" t="s">
        <v>86850</v>
      </c>
    </row>
    <row r="1775" spans="2:3" x14ac:dyDescent="0.25">
      <c r="B1775" t="s">
        <v>86851</v>
      </c>
      <c r="C1775" t="s">
        <v>86852</v>
      </c>
    </row>
    <row r="1776" spans="2:3" x14ac:dyDescent="0.25">
      <c r="B1776" t="s">
        <v>86853</v>
      </c>
      <c r="C1776" t="s">
        <v>86854</v>
      </c>
    </row>
    <row r="1777" spans="2:3" x14ac:dyDescent="0.25">
      <c r="B1777" t="s">
        <v>86855</v>
      </c>
      <c r="C1777" t="s">
        <v>86856</v>
      </c>
    </row>
    <row r="1778" spans="2:3" x14ac:dyDescent="0.25">
      <c r="B1778" t="s">
        <v>86857</v>
      </c>
      <c r="C1778" t="s">
        <v>86858</v>
      </c>
    </row>
    <row r="1779" spans="2:3" x14ac:dyDescent="0.25">
      <c r="B1779" t="s">
        <v>86859</v>
      </c>
      <c r="C1779" t="s">
        <v>86860</v>
      </c>
    </row>
    <row r="1780" spans="2:3" x14ac:dyDescent="0.25">
      <c r="B1780" t="s">
        <v>86861</v>
      </c>
      <c r="C1780" t="s">
        <v>86862</v>
      </c>
    </row>
    <row r="1781" spans="2:3" x14ac:dyDescent="0.25">
      <c r="B1781" t="s">
        <v>86863</v>
      </c>
      <c r="C1781" t="s">
        <v>86864</v>
      </c>
    </row>
    <row r="1782" spans="2:3" x14ac:dyDescent="0.25">
      <c r="B1782" t="s">
        <v>86865</v>
      </c>
      <c r="C1782" t="s">
        <v>86866</v>
      </c>
    </row>
    <row r="1783" spans="2:3" x14ac:dyDescent="0.25">
      <c r="B1783" t="s">
        <v>86867</v>
      </c>
      <c r="C1783" t="s">
        <v>86868</v>
      </c>
    </row>
    <row r="1784" spans="2:3" x14ac:dyDescent="0.25">
      <c r="B1784" t="s">
        <v>86869</v>
      </c>
      <c r="C1784" t="s">
        <v>86870</v>
      </c>
    </row>
    <row r="1785" spans="2:3" x14ac:dyDescent="0.25">
      <c r="B1785" t="s">
        <v>86871</v>
      </c>
      <c r="C1785" t="s">
        <v>86872</v>
      </c>
    </row>
    <row r="1786" spans="2:3" x14ac:dyDescent="0.25">
      <c r="B1786" t="s">
        <v>86873</v>
      </c>
      <c r="C1786" t="s">
        <v>86874</v>
      </c>
    </row>
    <row r="1787" spans="2:3" x14ac:dyDescent="0.25">
      <c r="B1787" t="s">
        <v>86875</v>
      </c>
      <c r="C1787" t="s">
        <v>86876</v>
      </c>
    </row>
    <row r="1788" spans="2:3" x14ac:dyDescent="0.25">
      <c r="B1788" t="s">
        <v>86877</v>
      </c>
      <c r="C1788" t="s">
        <v>86878</v>
      </c>
    </row>
    <row r="1789" spans="2:3" x14ac:dyDescent="0.25">
      <c r="B1789" t="s">
        <v>86879</v>
      </c>
      <c r="C1789" t="s">
        <v>86880</v>
      </c>
    </row>
    <row r="1790" spans="2:3" x14ac:dyDescent="0.25">
      <c r="B1790" t="s">
        <v>86881</v>
      </c>
      <c r="C1790" t="s">
        <v>86882</v>
      </c>
    </row>
    <row r="1791" spans="2:3" x14ac:dyDescent="0.25">
      <c r="B1791" t="s">
        <v>86883</v>
      </c>
      <c r="C1791" t="s">
        <v>86884</v>
      </c>
    </row>
    <row r="1792" spans="2:3" x14ac:dyDescent="0.25">
      <c r="B1792" t="s">
        <v>86885</v>
      </c>
      <c r="C1792" t="s">
        <v>86886</v>
      </c>
    </row>
    <row r="1793" spans="2:3" x14ac:dyDescent="0.25">
      <c r="B1793" t="s">
        <v>86887</v>
      </c>
      <c r="C1793" t="s">
        <v>86888</v>
      </c>
    </row>
    <row r="1794" spans="2:3" x14ac:dyDescent="0.25">
      <c r="B1794" t="s">
        <v>86889</v>
      </c>
      <c r="C1794" t="s">
        <v>86890</v>
      </c>
    </row>
    <row r="1795" spans="2:3" x14ac:dyDescent="0.25">
      <c r="B1795" t="s">
        <v>86891</v>
      </c>
      <c r="C1795" t="s">
        <v>86892</v>
      </c>
    </row>
    <row r="1796" spans="2:3" x14ac:dyDescent="0.25">
      <c r="B1796" t="s">
        <v>86893</v>
      </c>
      <c r="C1796" t="s">
        <v>86894</v>
      </c>
    </row>
    <row r="1797" spans="2:3" x14ac:dyDescent="0.25">
      <c r="B1797" t="s">
        <v>86895</v>
      </c>
      <c r="C1797" t="s">
        <v>86896</v>
      </c>
    </row>
    <row r="1798" spans="2:3" x14ac:dyDescent="0.25">
      <c r="B1798" t="s">
        <v>86897</v>
      </c>
      <c r="C1798" t="s">
        <v>86898</v>
      </c>
    </row>
    <row r="1799" spans="2:3" x14ac:dyDescent="0.25">
      <c r="B1799" t="s">
        <v>86899</v>
      </c>
      <c r="C1799" t="s">
        <v>86900</v>
      </c>
    </row>
    <row r="1800" spans="2:3" x14ac:dyDescent="0.25">
      <c r="B1800" t="s">
        <v>86901</v>
      </c>
      <c r="C1800" t="s">
        <v>86902</v>
      </c>
    </row>
    <row r="1801" spans="2:3" x14ac:dyDescent="0.25">
      <c r="B1801" t="s">
        <v>86903</v>
      </c>
      <c r="C1801" t="s">
        <v>86904</v>
      </c>
    </row>
    <row r="1802" spans="2:3" x14ac:dyDescent="0.25">
      <c r="B1802" t="s">
        <v>86905</v>
      </c>
      <c r="C1802" t="s">
        <v>86906</v>
      </c>
    </row>
    <row r="1803" spans="2:3" x14ac:dyDescent="0.25">
      <c r="B1803" t="s">
        <v>86907</v>
      </c>
      <c r="C1803" t="s">
        <v>86908</v>
      </c>
    </row>
    <row r="1804" spans="2:3" x14ac:dyDescent="0.25">
      <c r="B1804" t="s">
        <v>86909</v>
      </c>
      <c r="C1804" t="s">
        <v>86910</v>
      </c>
    </row>
    <row r="1805" spans="2:3" x14ac:dyDescent="0.25">
      <c r="B1805" t="s">
        <v>86911</v>
      </c>
      <c r="C1805" t="s">
        <v>86912</v>
      </c>
    </row>
    <row r="1806" spans="2:3" x14ac:dyDescent="0.25">
      <c r="B1806" t="s">
        <v>86913</v>
      </c>
      <c r="C1806" t="s">
        <v>86914</v>
      </c>
    </row>
    <row r="1807" spans="2:3" x14ac:dyDescent="0.25">
      <c r="B1807" t="s">
        <v>86915</v>
      </c>
      <c r="C1807" t="s">
        <v>86916</v>
      </c>
    </row>
    <row r="1808" spans="2:3" x14ac:dyDescent="0.25">
      <c r="B1808" t="s">
        <v>86917</v>
      </c>
      <c r="C1808" t="s">
        <v>86918</v>
      </c>
    </row>
    <row r="1809" spans="2:3" x14ac:dyDescent="0.25">
      <c r="B1809" t="s">
        <v>86919</v>
      </c>
      <c r="C1809" t="s">
        <v>86920</v>
      </c>
    </row>
    <row r="1810" spans="2:3" x14ac:dyDescent="0.25">
      <c r="B1810" t="s">
        <v>86921</v>
      </c>
      <c r="C1810" t="s">
        <v>86922</v>
      </c>
    </row>
    <row r="1811" spans="2:3" x14ac:dyDescent="0.25">
      <c r="B1811" t="s">
        <v>86923</v>
      </c>
      <c r="C1811" t="s">
        <v>86924</v>
      </c>
    </row>
    <row r="1812" spans="2:3" x14ac:dyDescent="0.25">
      <c r="B1812" t="s">
        <v>86925</v>
      </c>
      <c r="C1812" t="s">
        <v>86926</v>
      </c>
    </row>
    <row r="1813" spans="2:3" x14ac:dyDescent="0.25">
      <c r="B1813" t="s">
        <v>86927</v>
      </c>
      <c r="C1813" t="s">
        <v>86928</v>
      </c>
    </row>
    <row r="1814" spans="2:3" x14ac:dyDescent="0.25">
      <c r="B1814" t="s">
        <v>86929</v>
      </c>
      <c r="C1814" t="s">
        <v>86930</v>
      </c>
    </row>
    <row r="1815" spans="2:3" x14ac:dyDescent="0.25">
      <c r="B1815" t="s">
        <v>86931</v>
      </c>
      <c r="C1815" t="s">
        <v>86932</v>
      </c>
    </row>
    <row r="1816" spans="2:3" x14ac:dyDescent="0.25">
      <c r="B1816" t="s">
        <v>86933</v>
      </c>
      <c r="C1816" t="s">
        <v>86934</v>
      </c>
    </row>
    <row r="1817" spans="2:3" x14ac:dyDescent="0.25">
      <c r="B1817" t="s">
        <v>86935</v>
      </c>
      <c r="C1817" t="s">
        <v>86936</v>
      </c>
    </row>
    <row r="1818" spans="2:3" x14ac:dyDescent="0.25">
      <c r="B1818" t="s">
        <v>86937</v>
      </c>
      <c r="C1818" t="s">
        <v>86938</v>
      </c>
    </row>
    <row r="1819" spans="2:3" x14ac:dyDescent="0.25">
      <c r="B1819" t="s">
        <v>86939</v>
      </c>
      <c r="C1819" t="s">
        <v>86940</v>
      </c>
    </row>
    <row r="1820" spans="2:3" x14ac:dyDescent="0.25">
      <c r="B1820" t="s">
        <v>86941</v>
      </c>
      <c r="C1820" t="s">
        <v>86942</v>
      </c>
    </row>
    <row r="1821" spans="2:3" x14ac:dyDescent="0.25">
      <c r="B1821" t="s">
        <v>86943</v>
      </c>
      <c r="C1821" t="s">
        <v>86944</v>
      </c>
    </row>
    <row r="1822" spans="2:3" x14ac:dyDescent="0.25">
      <c r="B1822" t="s">
        <v>86945</v>
      </c>
      <c r="C1822" t="s">
        <v>86946</v>
      </c>
    </row>
    <row r="1823" spans="2:3" x14ac:dyDescent="0.25">
      <c r="B1823" t="s">
        <v>86947</v>
      </c>
      <c r="C1823" t="s">
        <v>86948</v>
      </c>
    </row>
    <row r="1824" spans="2:3" x14ac:dyDescent="0.25">
      <c r="B1824" t="s">
        <v>86949</v>
      </c>
      <c r="C1824" t="s">
        <v>86950</v>
      </c>
    </row>
    <row r="1825" spans="2:3" x14ac:dyDescent="0.25">
      <c r="B1825" t="s">
        <v>86951</v>
      </c>
      <c r="C1825" t="s">
        <v>86952</v>
      </c>
    </row>
    <row r="1826" spans="2:3" x14ac:dyDescent="0.25">
      <c r="B1826" t="s">
        <v>86953</v>
      </c>
      <c r="C1826" t="s">
        <v>86954</v>
      </c>
    </row>
    <row r="1827" spans="2:3" x14ac:dyDescent="0.25">
      <c r="B1827" t="s">
        <v>86955</v>
      </c>
      <c r="C1827" t="s">
        <v>86956</v>
      </c>
    </row>
    <row r="1828" spans="2:3" x14ac:dyDescent="0.25">
      <c r="B1828" t="s">
        <v>86957</v>
      </c>
      <c r="C1828" t="s">
        <v>86958</v>
      </c>
    </row>
    <row r="1829" spans="2:3" x14ac:dyDescent="0.25">
      <c r="B1829" t="s">
        <v>86959</v>
      </c>
      <c r="C1829" t="s">
        <v>86960</v>
      </c>
    </row>
    <row r="1830" spans="2:3" x14ac:dyDescent="0.25">
      <c r="B1830" t="s">
        <v>86961</v>
      </c>
      <c r="C1830" t="s">
        <v>86962</v>
      </c>
    </row>
    <row r="1831" spans="2:3" x14ac:dyDescent="0.25">
      <c r="B1831" t="s">
        <v>86963</v>
      </c>
      <c r="C1831" t="s">
        <v>86964</v>
      </c>
    </row>
    <row r="1832" spans="2:3" x14ac:dyDescent="0.25">
      <c r="B1832" t="s">
        <v>86965</v>
      </c>
      <c r="C1832" t="s">
        <v>86966</v>
      </c>
    </row>
    <row r="1833" spans="2:3" x14ac:dyDescent="0.25">
      <c r="B1833" t="s">
        <v>86967</v>
      </c>
      <c r="C1833" t="s">
        <v>86968</v>
      </c>
    </row>
    <row r="1834" spans="2:3" x14ac:dyDescent="0.25">
      <c r="B1834" t="s">
        <v>86969</v>
      </c>
      <c r="C1834" t="s">
        <v>86970</v>
      </c>
    </row>
    <row r="1835" spans="2:3" x14ac:dyDescent="0.25">
      <c r="B1835" t="s">
        <v>86971</v>
      </c>
      <c r="C1835" t="s">
        <v>86972</v>
      </c>
    </row>
    <row r="1836" spans="2:3" x14ac:dyDescent="0.25">
      <c r="B1836" t="s">
        <v>86973</v>
      </c>
      <c r="C1836" t="s">
        <v>86974</v>
      </c>
    </row>
    <row r="1837" spans="2:3" x14ac:dyDescent="0.25">
      <c r="B1837" t="s">
        <v>86975</v>
      </c>
      <c r="C1837" t="s">
        <v>86976</v>
      </c>
    </row>
    <row r="1838" spans="2:3" x14ac:dyDescent="0.25">
      <c r="B1838" t="s">
        <v>86977</v>
      </c>
      <c r="C1838" t="s">
        <v>86978</v>
      </c>
    </row>
    <row r="1839" spans="2:3" x14ac:dyDescent="0.25">
      <c r="B1839" t="s">
        <v>86979</v>
      </c>
      <c r="C1839" t="s">
        <v>86980</v>
      </c>
    </row>
    <row r="1840" spans="2:3" x14ac:dyDescent="0.25">
      <c r="B1840" t="s">
        <v>86981</v>
      </c>
      <c r="C1840" t="s">
        <v>86982</v>
      </c>
    </row>
    <row r="1841" spans="2:3" x14ac:dyDescent="0.25">
      <c r="B1841" t="s">
        <v>86983</v>
      </c>
      <c r="C1841" t="s">
        <v>86984</v>
      </c>
    </row>
    <row r="1842" spans="2:3" x14ac:dyDescent="0.25">
      <c r="B1842" t="s">
        <v>86985</v>
      </c>
      <c r="C1842" t="s">
        <v>86986</v>
      </c>
    </row>
    <row r="1843" spans="2:3" x14ac:dyDescent="0.25">
      <c r="B1843" t="s">
        <v>86987</v>
      </c>
      <c r="C1843" t="s">
        <v>86988</v>
      </c>
    </row>
    <row r="1844" spans="2:3" x14ac:dyDescent="0.25">
      <c r="B1844" t="s">
        <v>86989</v>
      </c>
      <c r="C1844" t="s">
        <v>86990</v>
      </c>
    </row>
    <row r="1845" spans="2:3" x14ac:dyDescent="0.25">
      <c r="B1845" t="s">
        <v>86991</v>
      </c>
      <c r="C1845" t="s">
        <v>86992</v>
      </c>
    </row>
    <row r="1846" spans="2:3" x14ac:dyDescent="0.25">
      <c r="B1846" t="s">
        <v>86993</v>
      </c>
      <c r="C1846" t="s">
        <v>86994</v>
      </c>
    </row>
    <row r="1847" spans="2:3" x14ac:dyDescent="0.25">
      <c r="B1847" t="s">
        <v>86995</v>
      </c>
      <c r="C1847" t="s">
        <v>86996</v>
      </c>
    </row>
    <row r="1848" spans="2:3" x14ac:dyDescent="0.25">
      <c r="B1848" t="s">
        <v>86997</v>
      </c>
      <c r="C1848" t="s">
        <v>86998</v>
      </c>
    </row>
    <row r="1849" spans="2:3" x14ac:dyDescent="0.25">
      <c r="B1849" t="s">
        <v>86999</v>
      </c>
      <c r="C1849" t="s">
        <v>87000</v>
      </c>
    </row>
    <row r="1850" spans="2:3" x14ac:dyDescent="0.25">
      <c r="B1850" t="s">
        <v>87001</v>
      </c>
      <c r="C1850" t="s">
        <v>87002</v>
      </c>
    </row>
    <row r="1851" spans="2:3" x14ac:dyDescent="0.25">
      <c r="B1851" t="s">
        <v>87003</v>
      </c>
      <c r="C1851" t="s">
        <v>87004</v>
      </c>
    </row>
    <row r="1852" spans="2:3" x14ac:dyDescent="0.25">
      <c r="B1852" t="s">
        <v>87005</v>
      </c>
      <c r="C1852" t="s">
        <v>87006</v>
      </c>
    </row>
    <row r="1853" spans="2:3" x14ac:dyDescent="0.25">
      <c r="B1853" t="s">
        <v>87007</v>
      </c>
      <c r="C1853" t="s">
        <v>87008</v>
      </c>
    </row>
    <row r="1854" spans="2:3" x14ac:dyDescent="0.25">
      <c r="B1854" t="s">
        <v>87009</v>
      </c>
      <c r="C1854" t="s">
        <v>87010</v>
      </c>
    </row>
    <row r="1855" spans="2:3" x14ac:dyDescent="0.25">
      <c r="B1855" t="s">
        <v>87011</v>
      </c>
      <c r="C1855" t="s">
        <v>87012</v>
      </c>
    </row>
    <row r="1856" spans="2:3" x14ac:dyDescent="0.25">
      <c r="B1856" t="s">
        <v>87013</v>
      </c>
      <c r="C1856" t="s">
        <v>87014</v>
      </c>
    </row>
    <row r="1857" spans="2:3" x14ac:dyDescent="0.25">
      <c r="B1857" t="s">
        <v>87015</v>
      </c>
      <c r="C1857" t="s">
        <v>87016</v>
      </c>
    </row>
    <row r="1858" spans="2:3" x14ac:dyDescent="0.25">
      <c r="B1858" t="s">
        <v>87017</v>
      </c>
      <c r="C1858" t="s">
        <v>87018</v>
      </c>
    </row>
    <row r="1859" spans="2:3" x14ac:dyDescent="0.25">
      <c r="B1859" t="s">
        <v>87019</v>
      </c>
      <c r="C1859" t="s">
        <v>87020</v>
      </c>
    </row>
    <row r="1860" spans="2:3" x14ac:dyDescent="0.25">
      <c r="B1860" t="s">
        <v>87021</v>
      </c>
      <c r="C1860" t="s">
        <v>87022</v>
      </c>
    </row>
    <row r="1861" spans="2:3" x14ac:dyDescent="0.25">
      <c r="B1861" t="s">
        <v>87023</v>
      </c>
      <c r="C1861" t="s">
        <v>87024</v>
      </c>
    </row>
    <row r="1862" spans="2:3" x14ac:dyDescent="0.25">
      <c r="B1862" t="s">
        <v>87025</v>
      </c>
      <c r="C1862" t="s">
        <v>87026</v>
      </c>
    </row>
    <row r="1863" spans="2:3" x14ac:dyDescent="0.25">
      <c r="B1863" t="s">
        <v>87027</v>
      </c>
      <c r="C1863" t="s">
        <v>87028</v>
      </c>
    </row>
    <row r="1864" spans="2:3" x14ac:dyDescent="0.25">
      <c r="B1864" t="s">
        <v>87029</v>
      </c>
      <c r="C1864" t="s">
        <v>87030</v>
      </c>
    </row>
    <row r="1865" spans="2:3" x14ac:dyDescent="0.25">
      <c r="B1865" t="s">
        <v>87031</v>
      </c>
      <c r="C1865" t="s">
        <v>87032</v>
      </c>
    </row>
    <row r="1866" spans="2:3" x14ac:dyDescent="0.25">
      <c r="B1866" t="s">
        <v>87033</v>
      </c>
      <c r="C1866" t="s">
        <v>87034</v>
      </c>
    </row>
    <row r="1867" spans="2:3" x14ac:dyDescent="0.25">
      <c r="B1867" t="s">
        <v>87035</v>
      </c>
      <c r="C1867" t="s">
        <v>87036</v>
      </c>
    </row>
    <row r="1868" spans="2:3" x14ac:dyDescent="0.25">
      <c r="B1868" t="s">
        <v>87037</v>
      </c>
      <c r="C1868" t="s">
        <v>87038</v>
      </c>
    </row>
    <row r="1869" spans="2:3" x14ac:dyDescent="0.25">
      <c r="B1869" t="s">
        <v>87039</v>
      </c>
      <c r="C1869" t="s">
        <v>87040</v>
      </c>
    </row>
    <row r="1870" spans="2:3" x14ac:dyDescent="0.25">
      <c r="B1870" t="s">
        <v>87041</v>
      </c>
      <c r="C1870" t="s">
        <v>87042</v>
      </c>
    </row>
    <row r="1871" spans="2:3" x14ac:dyDescent="0.25">
      <c r="B1871" t="s">
        <v>87043</v>
      </c>
      <c r="C1871" t="s">
        <v>87044</v>
      </c>
    </row>
    <row r="1872" spans="2:3" x14ac:dyDescent="0.25">
      <c r="B1872" t="s">
        <v>87045</v>
      </c>
      <c r="C1872" t="s">
        <v>87046</v>
      </c>
    </row>
    <row r="1873" spans="2:3" x14ac:dyDescent="0.25">
      <c r="B1873" t="s">
        <v>87047</v>
      </c>
      <c r="C1873" t="s">
        <v>87048</v>
      </c>
    </row>
    <row r="1874" spans="2:3" x14ac:dyDescent="0.25">
      <c r="B1874" t="s">
        <v>87049</v>
      </c>
      <c r="C1874" t="s">
        <v>87050</v>
      </c>
    </row>
    <row r="1875" spans="2:3" x14ac:dyDescent="0.25">
      <c r="B1875" t="s">
        <v>87051</v>
      </c>
      <c r="C1875" t="s">
        <v>87052</v>
      </c>
    </row>
    <row r="1876" spans="2:3" x14ac:dyDescent="0.25">
      <c r="B1876" t="s">
        <v>87053</v>
      </c>
      <c r="C1876" t="s">
        <v>87054</v>
      </c>
    </row>
    <row r="1877" spans="2:3" x14ac:dyDescent="0.25">
      <c r="B1877" t="s">
        <v>87055</v>
      </c>
      <c r="C1877" t="s">
        <v>87056</v>
      </c>
    </row>
    <row r="1878" spans="2:3" x14ac:dyDescent="0.25">
      <c r="B1878" t="s">
        <v>87057</v>
      </c>
      <c r="C1878" t="s">
        <v>87058</v>
      </c>
    </row>
    <row r="1879" spans="2:3" x14ac:dyDescent="0.25">
      <c r="B1879" t="s">
        <v>87059</v>
      </c>
      <c r="C1879" t="s">
        <v>87060</v>
      </c>
    </row>
    <row r="1880" spans="2:3" x14ac:dyDescent="0.25">
      <c r="B1880" t="s">
        <v>87061</v>
      </c>
      <c r="C1880" t="s">
        <v>87062</v>
      </c>
    </row>
    <row r="1881" spans="2:3" x14ac:dyDescent="0.25">
      <c r="B1881" t="s">
        <v>87063</v>
      </c>
      <c r="C1881" t="s">
        <v>87064</v>
      </c>
    </row>
    <row r="1882" spans="2:3" x14ac:dyDescent="0.25">
      <c r="B1882" t="s">
        <v>87065</v>
      </c>
      <c r="C1882" t="s">
        <v>87066</v>
      </c>
    </row>
    <row r="1883" spans="2:3" x14ac:dyDescent="0.25">
      <c r="B1883" t="s">
        <v>87067</v>
      </c>
      <c r="C1883" t="s">
        <v>87068</v>
      </c>
    </row>
    <row r="1884" spans="2:3" x14ac:dyDescent="0.25">
      <c r="B1884" t="s">
        <v>87069</v>
      </c>
      <c r="C1884" t="s">
        <v>87070</v>
      </c>
    </row>
    <row r="1885" spans="2:3" x14ac:dyDescent="0.25">
      <c r="B1885" t="s">
        <v>87071</v>
      </c>
      <c r="C1885" t="s">
        <v>87072</v>
      </c>
    </row>
    <row r="1886" spans="2:3" x14ac:dyDescent="0.25">
      <c r="B1886" t="s">
        <v>87073</v>
      </c>
      <c r="C1886" t="s">
        <v>87074</v>
      </c>
    </row>
    <row r="1887" spans="2:3" x14ac:dyDescent="0.25">
      <c r="B1887" t="s">
        <v>87075</v>
      </c>
      <c r="C1887" t="s">
        <v>87076</v>
      </c>
    </row>
    <row r="1888" spans="2:3" x14ac:dyDescent="0.25">
      <c r="B1888" t="s">
        <v>87077</v>
      </c>
      <c r="C1888" t="s">
        <v>87078</v>
      </c>
    </row>
    <row r="1889" spans="2:3" x14ac:dyDescent="0.25">
      <c r="B1889" t="s">
        <v>87079</v>
      </c>
      <c r="C1889" t="s">
        <v>87080</v>
      </c>
    </row>
    <row r="1890" spans="2:3" x14ac:dyDescent="0.25">
      <c r="B1890" t="s">
        <v>87081</v>
      </c>
      <c r="C1890" t="s">
        <v>87062</v>
      </c>
    </row>
    <row r="1891" spans="2:3" x14ac:dyDescent="0.25">
      <c r="B1891" t="s">
        <v>87082</v>
      </c>
      <c r="C1891" t="s">
        <v>87083</v>
      </c>
    </row>
    <row r="1892" spans="2:3" x14ac:dyDescent="0.25">
      <c r="B1892" t="s">
        <v>87084</v>
      </c>
      <c r="C1892" t="s">
        <v>87085</v>
      </c>
    </row>
    <row r="1893" spans="2:3" x14ac:dyDescent="0.25">
      <c r="B1893" t="s">
        <v>87086</v>
      </c>
      <c r="C1893" t="s">
        <v>87087</v>
      </c>
    </row>
    <row r="1894" spans="2:3" x14ac:dyDescent="0.25">
      <c r="B1894" t="s">
        <v>87088</v>
      </c>
      <c r="C1894" t="s">
        <v>87089</v>
      </c>
    </row>
    <row r="1895" spans="2:3" x14ac:dyDescent="0.25">
      <c r="B1895" t="s">
        <v>87090</v>
      </c>
      <c r="C1895" t="s">
        <v>87091</v>
      </c>
    </row>
    <row r="1896" spans="2:3" x14ac:dyDescent="0.25">
      <c r="B1896" t="s">
        <v>87092</v>
      </c>
      <c r="C1896" t="s">
        <v>87093</v>
      </c>
    </row>
    <row r="1897" spans="2:3" x14ac:dyDescent="0.25">
      <c r="B1897" t="s">
        <v>87094</v>
      </c>
      <c r="C1897" t="s">
        <v>87095</v>
      </c>
    </row>
    <row r="1898" spans="2:3" x14ac:dyDescent="0.25">
      <c r="B1898" t="s">
        <v>87096</v>
      </c>
      <c r="C1898" t="s">
        <v>87097</v>
      </c>
    </row>
    <row r="1899" spans="2:3" x14ac:dyDescent="0.25">
      <c r="B1899" t="s">
        <v>87098</v>
      </c>
      <c r="C1899" t="s">
        <v>87099</v>
      </c>
    </row>
    <row r="1900" spans="2:3" x14ac:dyDescent="0.25">
      <c r="B1900" t="s">
        <v>87100</v>
      </c>
      <c r="C1900" t="s">
        <v>87101</v>
      </c>
    </row>
    <row r="1901" spans="2:3" x14ac:dyDescent="0.25">
      <c r="B1901" t="s">
        <v>87102</v>
      </c>
      <c r="C1901" t="s">
        <v>87103</v>
      </c>
    </row>
    <row r="1902" spans="2:3" x14ac:dyDescent="0.25">
      <c r="B1902" t="s">
        <v>87104</v>
      </c>
      <c r="C1902" t="s">
        <v>87105</v>
      </c>
    </row>
    <row r="1903" spans="2:3" x14ac:dyDescent="0.25">
      <c r="B1903" t="s">
        <v>87106</v>
      </c>
      <c r="C1903" t="s">
        <v>87107</v>
      </c>
    </row>
    <row r="1904" spans="2:3" x14ac:dyDescent="0.25">
      <c r="B1904" t="s">
        <v>87108</v>
      </c>
      <c r="C1904" t="s">
        <v>87109</v>
      </c>
    </row>
    <row r="1905" spans="2:3" x14ac:dyDescent="0.25">
      <c r="B1905" t="s">
        <v>87110</v>
      </c>
      <c r="C1905" t="s">
        <v>87111</v>
      </c>
    </row>
    <row r="1906" spans="2:3" x14ac:dyDescent="0.25">
      <c r="B1906" t="s">
        <v>87112</v>
      </c>
      <c r="C1906" t="s">
        <v>87113</v>
      </c>
    </row>
    <row r="1907" spans="2:3" x14ac:dyDescent="0.25">
      <c r="B1907" t="s">
        <v>87114</v>
      </c>
      <c r="C1907" t="s">
        <v>87115</v>
      </c>
    </row>
    <row r="1908" spans="2:3" x14ac:dyDescent="0.25">
      <c r="B1908" t="s">
        <v>87116</v>
      </c>
      <c r="C1908" t="s">
        <v>87117</v>
      </c>
    </row>
    <row r="1909" spans="2:3" x14ac:dyDescent="0.25">
      <c r="B1909" t="s">
        <v>87118</v>
      </c>
      <c r="C1909" t="s">
        <v>87064</v>
      </c>
    </row>
    <row r="1910" spans="2:3" x14ac:dyDescent="0.25">
      <c r="B1910" t="s">
        <v>87119</v>
      </c>
      <c r="C1910" t="s">
        <v>87120</v>
      </c>
    </row>
    <row r="1911" spans="2:3" x14ac:dyDescent="0.25">
      <c r="B1911" t="s">
        <v>87121</v>
      </c>
      <c r="C1911" t="s">
        <v>87122</v>
      </c>
    </row>
    <row r="1912" spans="2:3" x14ac:dyDescent="0.25">
      <c r="B1912" t="s">
        <v>87123</v>
      </c>
      <c r="C1912" t="s">
        <v>87124</v>
      </c>
    </row>
    <row r="1913" spans="2:3" x14ac:dyDescent="0.25">
      <c r="B1913" t="s">
        <v>87125</v>
      </c>
      <c r="C1913" t="s">
        <v>87126</v>
      </c>
    </row>
    <row r="1914" spans="2:3" x14ac:dyDescent="0.25">
      <c r="B1914" t="s">
        <v>87127</v>
      </c>
      <c r="C1914" t="s">
        <v>87128</v>
      </c>
    </row>
    <row r="1915" spans="2:3" x14ac:dyDescent="0.25">
      <c r="B1915" t="s">
        <v>87129</v>
      </c>
      <c r="C1915" t="s">
        <v>87130</v>
      </c>
    </row>
    <row r="1916" spans="2:3" x14ac:dyDescent="0.25">
      <c r="B1916" t="s">
        <v>87131</v>
      </c>
      <c r="C1916" t="s">
        <v>87132</v>
      </c>
    </row>
    <row r="1917" spans="2:3" x14ac:dyDescent="0.25">
      <c r="B1917" t="s">
        <v>87133</v>
      </c>
      <c r="C1917" t="s">
        <v>87134</v>
      </c>
    </row>
    <row r="1918" spans="2:3" x14ac:dyDescent="0.25">
      <c r="B1918" t="s">
        <v>87135</v>
      </c>
      <c r="C1918" t="s">
        <v>87136</v>
      </c>
    </row>
    <row r="1919" spans="2:3" x14ac:dyDescent="0.25">
      <c r="B1919" t="s">
        <v>87137</v>
      </c>
      <c r="C1919" t="s">
        <v>87138</v>
      </c>
    </row>
    <row r="1920" spans="2:3" x14ac:dyDescent="0.25">
      <c r="B1920" t="s">
        <v>87139</v>
      </c>
      <c r="C1920" t="s">
        <v>87140</v>
      </c>
    </row>
    <row r="1921" spans="2:3" x14ac:dyDescent="0.25">
      <c r="B1921" t="s">
        <v>87141</v>
      </c>
      <c r="C1921" t="s">
        <v>87142</v>
      </c>
    </row>
    <row r="1922" spans="2:3" x14ac:dyDescent="0.25">
      <c r="B1922" t="s">
        <v>87143</v>
      </c>
      <c r="C1922" t="s">
        <v>87144</v>
      </c>
    </row>
    <row r="1923" spans="2:3" x14ac:dyDescent="0.25">
      <c r="B1923" t="s">
        <v>87145</v>
      </c>
      <c r="C1923" t="s">
        <v>87146</v>
      </c>
    </row>
    <row r="1924" spans="2:3" x14ac:dyDescent="0.25">
      <c r="B1924" t="s">
        <v>87147</v>
      </c>
      <c r="C1924" t="s">
        <v>87148</v>
      </c>
    </row>
    <row r="1925" spans="2:3" x14ac:dyDescent="0.25">
      <c r="B1925" t="s">
        <v>87149</v>
      </c>
      <c r="C1925" t="s">
        <v>87150</v>
      </c>
    </row>
    <row r="1926" spans="2:3" x14ac:dyDescent="0.25">
      <c r="B1926" t="s">
        <v>87151</v>
      </c>
      <c r="C1926" t="s">
        <v>87152</v>
      </c>
    </row>
    <row r="1927" spans="2:3" x14ac:dyDescent="0.25">
      <c r="B1927" t="s">
        <v>87153</v>
      </c>
      <c r="C1927" t="s">
        <v>87154</v>
      </c>
    </row>
    <row r="1928" spans="2:3" x14ac:dyDescent="0.25">
      <c r="B1928" t="s">
        <v>87155</v>
      </c>
      <c r="C1928" t="s">
        <v>87156</v>
      </c>
    </row>
    <row r="1929" spans="2:3" x14ac:dyDescent="0.25">
      <c r="B1929" t="s">
        <v>87157</v>
      </c>
      <c r="C1929" t="s">
        <v>87158</v>
      </c>
    </row>
    <row r="1930" spans="2:3" x14ac:dyDescent="0.25">
      <c r="B1930" t="s">
        <v>87159</v>
      </c>
      <c r="C1930" t="s">
        <v>87160</v>
      </c>
    </row>
    <row r="1931" spans="2:3" x14ac:dyDescent="0.25">
      <c r="B1931" t="s">
        <v>87161</v>
      </c>
      <c r="C1931" t="s">
        <v>87162</v>
      </c>
    </row>
    <row r="1932" spans="2:3" x14ac:dyDescent="0.25">
      <c r="B1932" t="s">
        <v>87163</v>
      </c>
      <c r="C1932" t="s">
        <v>87164</v>
      </c>
    </row>
    <row r="1933" spans="2:3" x14ac:dyDescent="0.25">
      <c r="B1933" t="s">
        <v>87165</v>
      </c>
      <c r="C1933" t="s">
        <v>87166</v>
      </c>
    </row>
    <row r="1934" spans="2:3" x14ac:dyDescent="0.25">
      <c r="B1934" t="s">
        <v>87167</v>
      </c>
      <c r="C1934" t="s">
        <v>87168</v>
      </c>
    </row>
    <row r="1935" spans="2:3" x14ac:dyDescent="0.25">
      <c r="B1935" t="s">
        <v>87169</v>
      </c>
      <c r="C1935" t="s">
        <v>87170</v>
      </c>
    </row>
    <row r="1936" spans="2:3" x14ac:dyDescent="0.25">
      <c r="B1936" t="s">
        <v>87171</v>
      </c>
      <c r="C1936" t="s">
        <v>87172</v>
      </c>
    </row>
    <row r="1937" spans="2:3" x14ac:dyDescent="0.25">
      <c r="B1937" t="s">
        <v>87173</v>
      </c>
      <c r="C1937" t="s">
        <v>87174</v>
      </c>
    </row>
    <row r="1938" spans="2:3" x14ac:dyDescent="0.25">
      <c r="B1938" t="s">
        <v>87175</v>
      </c>
      <c r="C1938" t="s">
        <v>87176</v>
      </c>
    </row>
    <row r="1939" spans="2:3" x14ac:dyDescent="0.25">
      <c r="B1939" t="s">
        <v>87177</v>
      </c>
      <c r="C1939" t="s">
        <v>87178</v>
      </c>
    </row>
    <row r="1940" spans="2:3" x14ac:dyDescent="0.25">
      <c r="B1940" t="s">
        <v>87179</v>
      </c>
      <c r="C1940" t="s">
        <v>87180</v>
      </c>
    </row>
    <row r="1941" spans="2:3" x14ac:dyDescent="0.25">
      <c r="B1941" t="s">
        <v>87181</v>
      </c>
      <c r="C1941" t="s">
        <v>87182</v>
      </c>
    </row>
    <row r="1942" spans="2:3" x14ac:dyDescent="0.25">
      <c r="B1942" t="s">
        <v>87183</v>
      </c>
      <c r="C1942" t="s">
        <v>87184</v>
      </c>
    </row>
    <row r="1943" spans="2:3" x14ac:dyDescent="0.25">
      <c r="B1943" t="s">
        <v>87185</v>
      </c>
      <c r="C1943" t="s">
        <v>87186</v>
      </c>
    </row>
    <row r="1944" spans="2:3" x14ac:dyDescent="0.25">
      <c r="B1944" t="s">
        <v>87187</v>
      </c>
      <c r="C1944" t="s">
        <v>87188</v>
      </c>
    </row>
    <row r="1945" spans="2:3" x14ac:dyDescent="0.25">
      <c r="B1945" t="s">
        <v>87189</v>
      </c>
      <c r="C1945" t="s">
        <v>87190</v>
      </c>
    </row>
    <row r="1946" spans="2:3" x14ac:dyDescent="0.25">
      <c r="B1946" t="s">
        <v>87191</v>
      </c>
      <c r="C1946" t="s">
        <v>87192</v>
      </c>
    </row>
    <row r="1947" spans="2:3" x14ac:dyDescent="0.25">
      <c r="B1947" t="s">
        <v>87193</v>
      </c>
      <c r="C1947" t="s">
        <v>87194</v>
      </c>
    </row>
    <row r="1948" spans="2:3" x14ac:dyDescent="0.25">
      <c r="B1948" t="s">
        <v>87195</v>
      </c>
      <c r="C1948" t="s">
        <v>87196</v>
      </c>
    </row>
    <row r="1949" spans="2:3" x14ac:dyDescent="0.25">
      <c r="B1949" t="s">
        <v>87197</v>
      </c>
      <c r="C1949" t="s">
        <v>87198</v>
      </c>
    </row>
    <row r="1950" spans="2:3" x14ac:dyDescent="0.25">
      <c r="B1950" t="s">
        <v>87199</v>
      </c>
      <c r="C1950" t="s">
        <v>87200</v>
      </c>
    </row>
    <row r="1951" spans="2:3" x14ac:dyDescent="0.25">
      <c r="B1951" t="s">
        <v>87201</v>
      </c>
      <c r="C1951" t="s">
        <v>87202</v>
      </c>
    </row>
    <row r="1952" spans="2:3" x14ac:dyDescent="0.25">
      <c r="B1952" t="s">
        <v>87203</v>
      </c>
      <c r="C1952" t="s">
        <v>87204</v>
      </c>
    </row>
    <row r="1953" spans="2:3" x14ac:dyDescent="0.25">
      <c r="B1953" t="s">
        <v>87205</v>
      </c>
      <c r="C1953" t="s">
        <v>87206</v>
      </c>
    </row>
    <row r="1954" spans="2:3" x14ac:dyDescent="0.25">
      <c r="B1954" t="s">
        <v>87207</v>
      </c>
      <c r="C1954" t="s">
        <v>87208</v>
      </c>
    </row>
    <row r="1955" spans="2:3" x14ac:dyDescent="0.25">
      <c r="B1955" t="s">
        <v>87209</v>
      </c>
      <c r="C1955" t="s">
        <v>87210</v>
      </c>
    </row>
    <row r="1956" spans="2:3" x14ac:dyDescent="0.25">
      <c r="B1956" t="s">
        <v>87211</v>
      </c>
      <c r="C1956" t="s">
        <v>87212</v>
      </c>
    </row>
    <row r="1957" spans="2:3" x14ac:dyDescent="0.25">
      <c r="B1957" t="s">
        <v>87213</v>
      </c>
      <c r="C1957" t="s">
        <v>87214</v>
      </c>
    </row>
    <row r="1958" spans="2:3" x14ac:dyDescent="0.25">
      <c r="B1958" t="s">
        <v>87215</v>
      </c>
      <c r="C1958" t="s">
        <v>87216</v>
      </c>
    </row>
    <row r="1959" spans="2:3" x14ac:dyDescent="0.25">
      <c r="B1959" t="s">
        <v>87217</v>
      </c>
      <c r="C1959" t="s">
        <v>87218</v>
      </c>
    </row>
    <row r="1960" spans="2:3" x14ac:dyDescent="0.25">
      <c r="B1960" t="s">
        <v>87219</v>
      </c>
      <c r="C1960" t="s">
        <v>87220</v>
      </c>
    </row>
    <row r="1961" spans="2:3" x14ac:dyDescent="0.25">
      <c r="B1961" t="s">
        <v>87221</v>
      </c>
      <c r="C1961" t="s">
        <v>87222</v>
      </c>
    </row>
    <row r="1962" spans="2:3" x14ac:dyDescent="0.25">
      <c r="B1962" t="s">
        <v>87223</v>
      </c>
      <c r="C1962" t="s">
        <v>87224</v>
      </c>
    </row>
    <row r="1963" spans="2:3" x14ac:dyDescent="0.25">
      <c r="B1963" t="s">
        <v>87225</v>
      </c>
      <c r="C1963" t="s">
        <v>87226</v>
      </c>
    </row>
    <row r="1964" spans="2:3" x14ac:dyDescent="0.25">
      <c r="B1964" t="s">
        <v>87227</v>
      </c>
      <c r="C1964" t="s">
        <v>87228</v>
      </c>
    </row>
    <row r="1965" spans="2:3" x14ac:dyDescent="0.25">
      <c r="B1965" t="s">
        <v>87229</v>
      </c>
      <c r="C1965" t="s">
        <v>87230</v>
      </c>
    </row>
    <row r="1966" spans="2:3" x14ac:dyDescent="0.25">
      <c r="B1966" t="s">
        <v>87231</v>
      </c>
      <c r="C1966" t="s">
        <v>87232</v>
      </c>
    </row>
    <row r="1967" spans="2:3" x14ac:dyDescent="0.25">
      <c r="B1967" t="s">
        <v>87233</v>
      </c>
      <c r="C1967" t="s">
        <v>87234</v>
      </c>
    </row>
    <row r="1968" spans="2:3" x14ac:dyDescent="0.25">
      <c r="B1968" t="s">
        <v>87235</v>
      </c>
      <c r="C1968" t="s">
        <v>87236</v>
      </c>
    </row>
    <row r="1969" spans="2:3" x14ac:dyDescent="0.25">
      <c r="B1969" t="s">
        <v>87237</v>
      </c>
      <c r="C1969" t="s">
        <v>87238</v>
      </c>
    </row>
    <row r="1970" spans="2:3" x14ac:dyDescent="0.25">
      <c r="B1970" t="s">
        <v>87239</v>
      </c>
      <c r="C1970" t="s">
        <v>87240</v>
      </c>
    </row>
    <row r="1971" spans="2:3" x14ac:dyDescent="0.25">
      <c r="B1971" t="s">
        <v>87241</v>
      </c>
      <c r="C1971" t="s">
        <v>87242</v>
      </c>
    </row>
    <row r="1972" spans="2:3" x14ac:dyDescent="0.25">
      <c r="B1972" t="s">
        <v>87243</v>
      </c>
      <c r="C1972" t="s">
        <v>87244</v>
      </c>
    </row>
    <row r="1973" spans="2:3" x14ac:dyDescent="0.25">
      <c r="B1973" t="s">
        <v>87245</v>
      </c>
      <c r="C1973" t="s">
        <v>87246</v>
      </c>
    </row>
    <row r="1974" spans="2:3" x14ac:dyDescent="0.25">
      <c r="B1974" t="s">
        <v>87247</v>
      </c>
      <c r="C1974" t="s">
        <v>87248</v>
      </c>
    </row>
    <row r="1975" spans="2:3" x14ac:dyDescent="0.25">
      <c r="B1975" t="s">
        <v>87249</v>
      </c>
      <c r="C1975" t="s">
        <v>87250</v>
      </c>
    </row>
    <row r="1976" spans="2:3" x14ac:dyDescent="0.25">
      <c r="B1976" t="s">
        <v>87251</v>
      </c>
      <c r="C1976" t="s">
        <v>87252</v>
      </c>
    </row>
    <row r="1977" spans="2:3" x14ac:dyDescent="0.25">
      <c r="B1977" t="s">
        <v>87253</v>
      </c>
      <c r="C1977" t="s">
        <v>87254</v>
      </c>
    </row>
    <row r="1978" spans="2:3" x14ac:dyDescent="0.25">
      <c r="B1978" t="s">
        <v>87255</v>
      </c>
      <c r="C1978" t="s">
        <v>87256</v>
      </c>
    </row>
    <row r="1979" spans="2:3" x14ac:dyDescent="0.25">
      <c r="B1979" t="s">
        <v>87257</v>
      </c>
      <c r="C1979" t="s">
        <v>87258</v>
      </c>
    </row>
    <row r="1980" spans="2:3" x14ac:dyDescent="0.25">
      <c r="B1980" t="s">
        <v>87259</v>
      </c>
      <c r="C1980" t="s">
        <v>87260</v>
      </c>
    </row>
    <row r="1981" spans="2:3" x14ac:dyDescent="0.25">
      <c r="B1981" t="s">
        <v>87261</v>
      </c>
      <c r="C1981" t="s">
        <v>87262</v>
      </c>
    </row>
    <row r="1982" spans="2:3" x14ac:dyDescent="0.25">
      <c r="B1982" t="s">
        <v>87263</v>
      </c>
      <c r="C1982" t="s">
        <v>87264</v>
      </c>
    </row>
    <row r="1983" spans="2:3" x14ac:dyDescent="0.25">
      <c r="B1983" t="s">
        <v>87265</v>
      </c>
      <c r="C1983" t="s">
        <v>87266</v>
      </c>
    </row>
    <row r="1984" spans="2:3" x14ac:dyDescent="0.25">
      <c r="B1984" t="s">
        <v>87267</v>
      </c>
      <c r="C1984" t="s">
        <v>87268</v>
      </c>
    </row>
    <row r="1985" spans="2:3" x14ac:dyDescent="0.25">
      <c r="B1985" t="s">
        <v>87269</v>
      </c>
      <c r="C1985" t="s">
        <v>87270</v>
      </c>
    </row>
    <row r="1986" spans="2:3" x14ac:dyDescent="0.25">
      <c r="B1986" t="s">
        <v>87271</v>
      </c>
      <c r="C1986" t="s">
        <v>87272</v>
      </c>
    </row>
    <row r="1987" spans="2:3" x14ac:dyDescent="0.25">
      <c r="B1987" t="s">
        <v>87273</v>
      </c>
      <c r="C1987" t="s">
        <v>87274</v>
      </c>
    </row>
    <row r="1988" spans="2:3" x14ac:dyDescent="0.25">
      <c r="B1988" t="s">
        <v>87275</v>
      </c>
      <c r="C1988" t="s">
        <v>87276</v>
      </c>
    </row>
    <row r="1989" spans="2:3" x14ac:dyDescent="0.25">
      <c r="B1989" t="s">
        <v>87277</v>
      </c>
      <c r="C1989" t="s">
        <v>87278</v>
      </c>
    </row>
    <row r="1990" spans="2:3" x14ac:dyDescent="0.25">
      <c r="B1990" t="s">
        <v>87279</v>
      </c>
      <c r="C1990" t="s">
        <v>87280</v>
      </c>
    </row>
    <row r="1991" spans="2:3" x14ac:dyDescent="0.25">
      <c r="B1991" t="s">
        <v>87281</v>
      </c>
      <c r="C1991" t="s">
        <v>87282</v>
      </c>
    </row>
    <row r="1992" spans="2:3" x14ac:dyDescent="0.25">
      <c r="B1992" t="s">
        <v>87283</v>
      </c>
      <c r="C1992" t="s">
        <v>87284</v>
      </c>
    </row>
    <row r="1993" spans="2:3" x14ac:dyDescent="0.25">
      <c r="B1993" t="s">
        <v>87285</v>
      </c>
      <c r="C1993" t="s">
        <v>87286</v>
      </c>
    </row>
    <row r="1994" spans="2:3" x14ac:dyDescent="0.25">
      <c r="B1994" t="s">
        <v>87287</v>
      </c>
      <c r="C1994" t="s">
        <v>87288</v>
      </c>
    </row>
    <row r="1995" spans="2:3" x14ac:dyDescent="0.25">
      <c r="B1995" t="s">
        <v>87289</v>
      </c>
      <c r="C1995" t="s">
        <v>87290</v>
      </c>
    </row>
    <row r="1996" spans="2:3" x14ac:dyDescent="0.25">
      <c r="B1996" t="s">
        <v>87291</v>
      </c>
      <c r="C1996" t="s">
        <v>87292</v>
      </c>
    </row>
    <row r="1997" spans="2:3" x14ac:dyDescent="0.25">
      <c r="B1997" t="s">
        <v>87293</v>
      </c>
      <c r="C1997" t="s">
        <v>87294</v>
      </c>
    </row>
    <row r="1998" spans="2:3" x14ac:dyDescent="0.25">
      <c r="B1998" t="s">
        <v>87295</v>
      </c>
      <c r="C1998" t="s">
        <v>87296</v>
      </c>
    </row>
    <row r="1999" spans="2:3" x14ac:dyDescent="0.25">
      <c r="B1999" t="s">
        <v>87297</v>
      </c>
      <c r="C1999" t="s">
        <v>87298</v>
      </c>
    </row>
    <row r="2000" spans="2:3" x14ac:dyDescent="0.25">
      <c r="B2000" t="s">
        <v>87299</v>
      </c>
      <c r="C2000" t="s">
        <v>87300</v>
      </c>
    </row>
    <row r="2001" spans="2:3" x14ac:dyDescent="0.25">
      <c r="B2001" t="s">
        <v>87301</v>
      </c>
      <c r="C2001" t="s">
        <v>87302</v>
      </c>
    </row>
    <row r="2002" spans="2:3" x14ac:dyDescent="0.25">
      <c r="B2002" t="s">
        <v>87303</v>
      </c>
      <c r="C2002" t="s">
        <v>87304</v>
      </c>
    </row>
    <row r="2003" spans="2:3" x14ac:dyDescent="0.25">
      <c r="B2003" t="s">
        <v>87305</v>
      </c>
      <c r="C2003" t="s">
        <v>87306</v>
      </c>
    </row>
    <row r="2004" spans="2:3" x14ac:dyDescent="0.25">
      <c r="B2004" t="s">
        <v>87307</v>
      </c>
      <c r="C2004" t="s">
        <v>87308</v>
      </c>
    </row>
    <row r="2005" spans="2:3" x14ac:dyDescent="0.25">
      <c r="B2005" t="s">
        <v>87309</v>
      </c>
      <c r="C2005" t="s">
        <v>87310</v>
      </c>
    </row>
    <row r="2006" spans="2:3" x14ac:dyDescent="0.25">
      <c r="B2006" t="s">
        <v>87311</v>
      </c>
      <c r="C2006" t="s">
        <v>87312</v>
      </c>
    </row>
    <row r="2007" spans="2:3" x14ac:dyDescent="0.25">
      <c r="B2007" t="s">
        <v>87313</v>
      </c>
      <c r="C2007" t="s">
        <v>87314</v>
      </c>
    </row>
    <row r="2008" spans="2:3" x14ac:dyDescent="0.25">
      <c r="B2008" t="s">
        <v>87315</v>
      </c>
      <c r="C2008" t="s">
        <v>87316</v>
      </c>
    </row>
    <row r="2009" spans="2:3" x14ac:dyDescent="0.25">
      <c r="B2009" t="s">
        <v>87317</v>
      </c>
      <c r="C2009" t="s">
        <v>87318</v>
      </c>
    </row>
    <row r="2010" spans="2:3" x14ac:dyDescent="0.25">
      <c r="B2010" t="s">
        <v>87319</v>
      </c>
      <c r="C2010" t="s">
        <v>87320</v>
      </c>
    </row>
    <row r="2011" spans="2:3" x14ac:dyDescent="0.25">
      <c r="B2011" t="s">
        <v>87321</v>
      </c>
      <c r="C2011" t="s">
        <v>87128</v>
      </c>
    </row>
    <row r="2012" spans="2:3" x14ac:dyDescent="0.25">
      <c r="B2012" t="s">
        <v>87322</v>
      </c>
      <c r="C2012" t="s">
        <v>87323</v>
      </c>
    </row>
    <row r="2013" spans="2:3" x14ac:dyDescent="0.25">
      <c r="B2013" t="s">
        <v>87324</v>
      </c>
      <c r="C2013" t="s">
        <v>87325</v>
      </c>
    </row>
    <row r="2014" spans="2:3" x14ac:dyDescent="0.25">
      <c r="B2014" t="s">
        <v>87326</v>
      </c>
      <c r="C2014" t="s">
        <v>87327</v>
      </c>
    </row>
    <row r="2015" spans="2:3" x14ac:dyDescent="0.25">
      <c r="B2015" t="s">
        <v>87328</v>
      </c>
      <c r="C2015" t="s">
        <v>87329</v>
      </c>
    </row>
    <row r="2016" spans="2:3" x14ac:dyDescent="0.25">
      <c r="B2016" t="s">
        <v>87330</v>
      </c>
      <c r="C2016" t="s">
        <v>87331</v>
      </c>
    </row>
    <row r="2017" spans="2:3" x14ac:dyDescent="0.25">
      <c r="B2017" t="s">
        <v>87332</v>
      </c>
      <c r="C2017" t="s">
        <v>87333</v>
      </c>
    </row>
    <row r="2018" spans="2:3" x14ac:dyDescent="0.25">
      <c r="B2018" t="s">
        <v>87334</v>
      </c>
      <c r="C2018" t="s">
        <v>87335</v>
      </c>
    </row>
    <row r="2019" spans="2:3" x14ac:dyDescent="0.25">
      <c r="B2019" t="s">
        <v>87336</v>
      </c>
      <c r="C2019" t="s">
        <v>87337</v>
      </c>
    </row>
    <row r="2020" spans="2:3" x14ac:dyDescent="0.25">
      <c r="B2020" t="s">
        <v>87338</v>
      </c>
      <c r="C2020" t="s">
        <v>87339</v>
      </c>
    </row>
    <row r="2021" spans="2:3" x14ac:dyDescent="0.25">
      <c r="B2021" t="s">
        <v>87340</v>
      </c>
      <c r="C2021" t="s">
        <v>87341</v>
      </c>
    </row>
    <row r="2022" spans="2:3" x14ac:dyDescent="0.25">
      <c r="B2022" t="s">
        <v>87342</v>
      </c>
      <c r="C2022" t="s">
        <v>87343</v>
      </c>
    </row>
    <row r="2023" spans="2:3" x14ac:dyDescent="0.25">
      <c r="B2023" t="s">
        <v>87344</v>
      </c>
      <c r="C2023" t="s">
        <v>87345</v>
      </c>
    </row>
    <row r="2024" spans="2:3" x14ac:dyDescent="0.25">
      <c r="B2024" t="s">
        <v>87346</v>
      </c>
      <c r="C2024" t="s">
        <v>87347</v>
      </c>
    </row>
    <row r="2025" spans="2:3" x14ac:dyDescent="0.25">
      <c r="B2025" t="s">
        <v>87348</v>
      </c>
      <c r="C2025" t="s">
        <v>87349</v>
      </c>
    </row>
    <row r="2026" spans="2:3" x14ac:dyDescent="0.25">
      <c r="B2026" t="s">
        <v>87350</v>
      </c>
      <c r="C2026" t="s">
        <v>87351</v>
      </c>
    </row>
    <row r="2027" spans="2:3" x14ac:dyDescent="0.25">
      <c r="B2027" t="s">
        <v>87352</v>
      </c>
      <c r="C2027" t="s">
        <v>87353</v>
      </c>
    </row>
    <row r="2028" spans="2:3" x14ac:dyDescent="0.25">
      <c r="B2028" t="s">
        <v>87354</v>
      </c>
      <c r="C2028" t="s">
        <v>87355</v>
      </c>
    </row>
    <row r="2029" spans="2:3" x14ac:dyDescent="0.25">
      <c r="B2029" t="s">
        <v>87356</v>
      </c>
      <c r="C2029" t="s">
        <v>87357</v>
      </c>
    </row>
    <row r="2030" spans="2:3" x14ac:dyDescent="0.25">
      <c r="B2030" t="s">
        <v>87358</v>
      </c>
      <c r="C2030" t="s">
        <v>87359</v>
      </c>
    </row>
    <row r="2031" spans="2:3" x14ac:dyDescent="0.25">
      <c r="B2031" t="s">
        <v>87360</v>
      </c>
      <c r="C2031" t="s">
        <v>87361</v>
      </c>
    </row>
    <row r="2032" spans="2:3" x14ac:dyDescent="0.25">
      <c r="B2032" t="s">
        <v>87362</v>
      </c>
      <c r="C2032" t="s">
        <v>87363</v>
      </c>
    </row>
    <row r="2033" spans="2:3" x14ac:dyDescent="0.25">
      <c r="B2033" t="s">
        <v>87364</v>
      </c>
      <c r="C2033" t="s">
        <v>87365</v>
      </c>
    </row>
    <row r="2034" spans="2:3" x14ac:dyDescent="0.25">
      <c r="B2034" t="s">
        <v>87366</v>
      </c>
      <c r="C2034" t="s">
        <v>87367</v>
      </c>
    </row>
    <row r="2035" spans="2:3" x14ac:dyDescent="0.25">
      <c r="B2035" t="s">
        <v>87368</v>
      </c>
      <c r="C2035" t="s">
        <v>87369</v>
      </c>
    </row>
    <row r="2036" spans="2:3" x14ac:dyDescent="0.25">
      <c r="B2036" t="s">
        <v>87370</v>
      </c>
      <c r="C2036" t="s">
        <v>87371</v>
      </c>
    </row>
    <row r="2037" spans="2:3" x14ac:dyDescent="0.25">
      <c r="B2037" t="s">
        <v>87372</v>
      </c>
      <c r="C2037" t="s">
        <v>87373</v>
      </c>
    </row>
    <row r="2038" spans="2:3" x14ac:dyDescent="0.25">
      <c r="B2038" t="s">
        <v>87374</v>
      </c>
      <c r="C2038" t="s">
        <v>87375</v>
      </c>
    </row>
    <row r="2039" spans="2:3" x14ac:dyDescent="0.25">
      <c r="B2039" t="s">
        <v>87376</v>
      </c>
      <c r="C2039" t="s">
        <v>87377</v>
      </c>
    </row>
    <row r="2040" spans="2:3" x14ac:dyDescent="0.25">
      <c r="B2040" t="s">
        <v>87378</v>
      </c>
      <c r="C2040" t="s">
        <v>87379</v>
      </c>
    </row>
    <row r="2041" spans="2:3" x14ac:dyDescent="0.25">
      <c r="B2041" t="s">
        <v>87380</v>
      </c>
      <c r="C2041" t="s">
        <v>87381</v>
      </c>
    </row>
    <row r="2042" spans="2:3" x14ac:dyDescent="0.25">
      <c r="B2042" t="s">
        <v>87382</v>
      </c>
      <c r="C2042" t="s">
        <v>87383</v>
      </c>
    </row>
    <row r="2043" spans="2:3" x14ac:dyDescent="0.25">
      <c r="B2043" t="s">
        <v>87384</v>
      </c>
      <c r="C2043" t="s">
        <v>87385</v>
      </c>
    </row>
    <row r="2044" spans="2:3" x14ac:dyDescent="0.25">
      <c r="B2044" t="s">
        <v>87386</v>
      </c>
      <c r="C2044" t="s">
        <v>87387</v>
      </c>
    </row>
    <row r="2045" spans="2:3" x14ac:dyDescent="0.25">
      <c r="B2045" t="s">
        <v>87388</v>
      </c>
      <c r="C2045" t="s">
        <v>87389</v>
      </c>
    </row>
    <row r="2046" spans="2:3" x14ac:dyDescent="0.25">
      <c r="B2046" t="s">
        <v>87390</v>
      </c>
      <c r="C2046" t="s">
        <v>87391</v>
      </c>
    </row>
    <row r="2047" spans="2:3" x14ac:dyDescent="0.25">
      <c r="B2047" t="s">
        <v>87392</v>
      </c>
      <c r="C2047" t="s">
        <v>87393</v>
      </c>
    </row>
    <row r="2048" spans="2:3" x14ac:dyDescent="0.25">
      <c r="B2048" t="s">
        <v>87394</v>
      </c>
      <c r="C2048" t="s">
        <v>87395</v>
      </c>
    </row>
    <row r="2049" spans="2:3" x14ac:dyDescent="0.25">
      <c r="B2049" t="s">
        <v>87396</v>
      </c>
      <c r="C2049" t="s">
        <v>87397</v>
      </c>
    </row>
    <row r="2050" spans="2:3" x14ac:dyDescent="0.25">
      <c r="B2050" t="s">
        <v>87398</v>
      </c>
      <c r="C2050" t="s">
        <v>87399</v>
      </c>
    </row>
    <row r="2051" spans="2:3" x14ac:dyDescent="0.25">
      <c r="B2051" t="s">
        <v>87400</v>
      </c>
      <c r="C2051" t="s">
        <v>87401</v>
      </c>
    </row>
    <row r="2052" spans="2:3" x14ac:dyDescent="0.25">
      <c r="B2052" t="s">
        <v>87402</v>
      </c>
      <c r="C2052" t="s">
        <v>87403</v>
      </c>
    </row>
    <row r="2053" spans="2:3" x14ac:dyDescent="0.25">
      <c r="B2053" t="s">
        <v>87404</v>
      </c>
      <c r="C2053" t="s">
        <v>87405</v>
      </c>
    </row>
    <row r="2054" spans="2:3" x14ac:dyDescent="0.25">
      <c r="B2054" t="s">
        <v>87406</v>
      </c>
      <c r="C2054" t="s">
        <v>87407</v>
      </c>
    </row>
    <row r="2055" spans="2:3" x14ac:dyDescent="0.25">
      <c r="B2055" t="s">
        <v>87408</v>
      </c>
      <c r="C2055" t="s">
        <v>87409</v>
      </c>
    </row>
    <row r="2056" spans="2:3" x14ac:dyDescent="0.25">
      <c r="B2056" t="s">
        <v>87410</v>
      </c>
      <c r="C2056" t="s">
        <v>87411</v>
      </c>
    </row>
    <row r="2057" spans="2:3" x14ac:dyDescent="0.25">
      <c r="B2057" t="s">
        <v>87412</v>
      </c>
      <c r="C2057" t="s">
        <v>87413</v>
      </c>
    </row>
    <row r="2058" spans="2:3" x14ac:dyDescent="0.25">
      <c r="B2058" t="s">
        <v>87414</v>
      </c>
      <c r="C2058" t="s">
        <v>87415</v>
      </c>
    </row>
    <row r="2059" spans="2:3" x14ac:dyDescent="0.25">
      <c r="B2059" t="s">
        <v>87416</v>
      </c>
      <c r="C2059" t="s">
        <v>87417</v>
      </c>
    </row>
    <row r="2060" spans="2:3" x14ac:dyDescent="0.25">
      <c r="B2060" t="s">
        <v>87418</v>
      </c>
      <c r="C2060" t="s">
        <v>87419</v>
      </c>
    </row>
    <row r="2061" spans="2:3" x14ac:dyDescent="0.25">
      <c r="B2061" t="s">
        <v>87420</v>
      </c>
      <c r="C2061" t="s">
        <v>87421</v>
      </c>
    </row>
    <row r="2062" spans="2:3" x14ac:dyDescent="0.25">
      <c r="B2062" t="s">
        <v>87422</v>
      </c>
      <c r="C2062" t="s">
        <v>87423</v>
      </c>
    </row>
    <row r="2063" spans="2:3" x14ac:dyDescent="0.25">
      <c r="B2063" t="s">
        <v>87424</v>
      </c>
      <c r="C2063" t="s">
        <v>87425</v>
      </c>
    </row>
    <row r="2064" spans="2:3" x14ac:dyDescent="0.25">
      <c r="B2064" t="s">
        <v>87426</v>
      </c>
      <c r="C2064" t="s">
        <v>87427</v>
      </c>
    </row>
    <row r="2065" spans="2:3" x14ac:dyDescent="0.25">
      <c r="B2065" t="s">
        <v>87428</v>
      </c>
      <c r="C2065" t="s">
        <v>87429</v>
      </c>
    </row>
    <row r="2066" spans="2:3" x14ac:dyDescent="0.25">
      <c r="B2066" t="s">
        <v>87430</v>
      </c>
      <c r="C2066" t="s">
        <v>87431</v>
      </c>
    </row>
    <row r="2067" spans="2:3" x14ac:dyDescent="0.25">
      <c r="B2067" t="s">
        <v>87432</v>
      </c>
      <c r="C2067" t="s">
        <v>87433</v>
      </c>
    </row>
    <row r="2068" spans="2:3" x14ac:dyDescent="0.25">
      <c r="B2068" t="s">
        <v>87434</v>
      </c>
      <c r="C2068" t="s">
        <v>87435</v>
      </c>
    </row>
    <row r="2069" spans="2:3" x14ac:dyDescent="0.25">
      <c r="B2069" t="s">
        <v>87436</v>
      </c>
      <c r="C2069" t="s">
        <v>87437</v>
      </c>
    </row>
    <row r="2070" spans="2:3" x14ac:dyDescent="0.25">
      <c r="B2070" t="s">
        <v>87438</v>
      </c>
      <c r="C2070" t="s">
        <v>87439</v>
      </c>
    </row>
    <row r="2071" spans="2:3" x14ac:dyDescent="0.25">
      <c r="B2071" t="s">
        <v>87440</v>
      </c>
      <c r="C2071" t="s">
        <v>87441</v>
      </c>
    </row>
    <row r="2072" spans="2:3" x14ac:dyDescent="0.25">
      <c r="B2072" t="s">
        <v>87442</v>
      </c>
      <c r="C2072" t="s">
        <v>87443</v>
      </c>
    </row>
    <row r="2073" spans="2:3" x14ac:dyDescent="0.25">
      <c r="B2073" t="s">
        <v>87444</v>
      </c>
      <c r="C2073" t="s">
        <v>87445</v>
      </c>
    </row>
    <row r="2074" spans="2:3" x14ac:dyDescent="0.25">
      <c r="B2074" t="s">
        <v>87446</v>
      </c>
      <c r="C2074" t="s">
        <v>87447</v>
      </c>
    </row>
    <row r="2075" spans="2:3" x14ac:dyDescent="0.25">
      <c r="B2075" t="s">
        <v>87448</v>
      </c>
      <c r="C2075" t="s">
        <v>87449</v>
      </c>
    </row>
    <row r="2076" spans="2:3" x14ac:dyDescent="0.25">
      <c r="B2076" t="s">
        <v>87450</v>
      </c>
      <c r="C2076" t="s">
        <v>87451</v>
      </c>
    </row>
    <row r="2077" spans="2:3" x14ac:dyDescent="0.25">
      <c r="B2077" t="s">
        <v>87452</v>
      </c>
      <c r="C2077" t="s">
        <v>87453</v>
      </c>
    </row>
    <row r="2078" spans="2:3" x14ac:dyDescent="0.25">
      <c r="B2078" t="s">
        <v>87454</v>
      </c>
      <c r="C2078" t="s">
        <v>87455</v>
      </c>
    </row>
    <row r="2079" spans="2:3" x14ac:dyDescent="0.25">
      <c r="B2079" t="s">
        <v>87456</v>
      </c>
      <c r="C2079" t="s">
        <v>87457</v>
      </c>
    </row>
    <row r="2080" spans="2:3" x14ac:dyDescent="0.25">
      <c r="B2080" t="s">
        <v>87458</v>
      </c>
      <c r="C2080" t="s">
        <v>87459</v>
      </c>
    </row>
    <row r="2081" spans="2:3" x14ac:dyDescent="0.25">
      <c r="B2081" t="s">
        <v>87460</v>
      </c>
      <c r="C2081" t="s">
        <v>87461</v>
      </c>
    </row>
    <row r="2082" spans="2:3" x14ac:dyDescent="0.25">
      <c r="B2082" t="s">
        <v>87462</v>
      </c>
      <c r="C2082" t="s">
        <v>87463</v>
      </c>
    </row>
    <row r="2083" spans="2:3" x14ac:dyDescent="0.25">
      <c r="B2083" t="s">
        <v>87464</v>
      </c>
      <c r="C2083" t="s">
        <v>87465</v>
      </c>
    </row>
    <row r="2084" spans="2:3" x14ac:dyDescent="0.25">
      <c r="B2084" t="s">
        <v>87466</v>
      </c>
      <c r="C2084" t="s">
        <v>87467</v>
      </c>
    </row>
    <row r="2085" spans="2:3" x14ac:dyDescent="0.25">
      <c r="B2085" t="s">
        <v>87468</v>
      </c>
      <c r="C2085" t="s">
        <v>87469</v>
      </c>
    </row>
    <row r="2086" spans="2:3" x14ac:dyDescent="0.25">
      <c r="B2086" t="s">
        <v>87470</v>
      </c>
      <c r="C2086" t="s">
        <v>87471</v>
      </c>
    </row>
    <row r="2087" spans="2:3" x14ac:dyDescent="0.25">
      <c r="B2087" t="s">
        <v>87472</v>
      </c>
      <c r="C2087" t="s">
        <v>87473</v>
      </c>
    </row>
    <row r="2088" spans="2:3" x14ac:dyDescent="0.25">
      <c r="B2088" t="s">
        <v>87474</v>
      </c>
      <c r="C2088" t="s">
        <v>87475</v>
      </c>
    </row>
    <row r="2089" spans="2:3" x14ac:dyDescent="0.25">
      <c r="B2089" t="s">
        <v>87476</v>
      </c>
      <c r="C2089" t="s">
        <v>87477</v>
      </c>
    </row>
    <row r="2090" spans="2:3" x14ac:dyDescent="0.25">
      <c r="B2090" t="s">
        <v>87478</v>
      </c>
      <c r="C2090" t="s">
        <v>87479</v>
      </c>
    </row>
    <row r="2091" spans="2:3" x14ac:dyDescent="0.25">
      <c r="B2091" t="s">
        <v>87480</v>
      </c>
      <c r="C2091" t="s">
        <v>87481</v>
      </c>
    </row>
    <row r="2092" spans="2:3" x14ac:dyDescent="0.25">
      <c r="B2092" t="s">
        <v>87482</v>
      </c>
      <c r="C2092" t="s">
        <v>87483</v>
      </c>
    </row>
    <row r="2093" spans="2:3" x14ac:dyDescent="0.25">
      <c r="B2093" t="s">
        <v>87484</v>
      </c>
      <c r="C2093" t="s">
        <v>87485</v>
      </c>
    </row>
    <row r="2094" spans="2:3" x14ac:dyDescent="0.25">
      <c r="B2094" t="s">
        <v>87486</v>
      </c>
      <c r="C2094" t="s">
        <v>87487</v>
      </c>
    </row>
    <row r="2095" spans="2:3" x14ac:dyDescent="0.25">
      <c r="B2095" t="s">
        <v>87488</v>
      </c>
      <c r="C2095" t="s">
        <v>87489</v>
      </c>
    </row>
    <row r="2096" spans="2:3" x14ac:dyDescent="0.25">
      <c r="B2096" t="s">
        <v>87490</v>
      </c>
      <c r="C2096" t="s">
        <v>87491</v>
      </c>
    </row>
    <row r="2097" spans="2:3" x14ac:dyDescent="0.25">
      <c r="B2097" t="s">
        <v>87492</v>
      </c>
      <c r="C2097" t="s">
        <v>87493</v>
      </c>
    </row>
    <row r="2098" spans="2:3" x14ac:dyDescent="0.25">
      <c r="B2098" t="s">
        <v>87494</v>
      </c>
      <c r="C2098" t="s">
        <v>87495</v>
      </c>
    </row>
    <row r="2099" spans="2:3" x14ac:dyDescent="0.25">
      <c r="B2099" t="s">
        <v>87496</v>
      </c>
      <c r="C2099" t="s">
        <v>87497</v>
      </c>
    </row>
    <row r="2100" spans="2:3" x14ac:dyDescent="0.25">
      <c r="B2100" t="s">
        <v>87498</v>
      </c>
      <c r="C2100" t="s">
        <v>87499</v>
      </c>
    </row>
    <row r="2101" spans="2:3" x14ac:dyDescent="0.25">
      <c r="B2101" t="s">
        <v>87500</v>
      </c>
      <c r="C2101" t="s">
        <v>87501</v>
      </c>
    </row>
    <row r="2102" spans="2:3" x14ac:dyDescent="0.25">
      <c r="B2102" t="s">
        <v>87502</v>
      </c>
      <c r="C2102" t="s">
        <v>87503</v>
      </c>
    </row>
    <row r="2103" spans="2:3" x14ac:dyDescent="0.25">
      <c r="B2103" t="s">
        <v>87504</v>
      </c>
      <c r="C2103" t="s">
        <v>87505</v>
      </c>
    </row>
    <row r="2104" spans="2:3" x14ac:dyDescent="0.25">
      <c r="B2104" t="s">
        <v>87506</v>
      </c>
      <c r="C2104" t="s">
        <v>87507</v>
      </c>
    </row>
    <row r="2105" spans="2:3" x14ac:dyDescent="0.25">
      <c r="B2105" t="s">
        <v>87508</v>
      </c>
      <c r="C2105" t="s">
        <v>87509</v>
      </c>
    </row>
    <row r="2106" spans="2:3" x14ac:dyDescent="0.25">
      <c r="B2106" t="s">
        <v>87510</v>
      </c>
      <c r="C2106" t="s">
        <v>87511</v>
      </c>
    </row>
    <row r="2107" spans="2:3" x14ac:dyDescent="0.25">
      <c r="B2107" t="s">
        <v>87512</v>
      </c>
      <c r="C2107" t="s">
        <v>87513</v>
      </c>
    </row>
    <row r="2108" spans="2:3" x14ac:dyDescent="0.25">
      <c r="B2108" t="s">
        <v>87514</v>
      </c>
      <c r="C2108" t="s">
        <v>87515</v>
      </c>
    </row>
    <row r="2109" spans="2:3" x14ac:dyDescent="0.25">
      <c r="B2109" t="s">
        <v>87516</v>
      </c>
      <c r="C2109" t="s">
        <v>87517</v>
      </c>
    </row>
    <row r="2110" spans="2:3" x14ac:dyDescent="0.25">
      <c r="B2110" t="s">
        <v>87518</v>
      </c>
      <c r="C2110" t="s">
        <v>87519</v>
      </c>
    </row>
    <row r="2111" spans="2:3" x14ac:dyDescent="0.25">
      <c r="B2111" t="s">
        <v>87520</v>
      </c>
      <c r="C2111" t="s">
        <v>87521</v>
      </c>
    </row>
    <row r="2112" spans="2:3" x14ac:dyDescent="0.25">
      <c r="B2112" t="s">
        <v>87522</v>
      </c>
      <c r="C2112" t="s">
        <v>87523</v>
      </c>
    </row>
    <row r="2113" spans="2:3" x14ac:dyDescent="0.25">
      <c r="B2113" t="s">
        <v>87524</v>
      </c>
      <c r="C2113" t="s">
        <v>87525</v>
      </c>
    </row>
    <row r="2114" spans="2:3" x14ac:dyDescent="0.25">
      <c r="B2114" t="s">
        <v>87526</v>
      </c>
      <c r="C2114" t="s">
        <v>87527</v>
      </c>
    </row>
    <row r="2115" spans="2:3" x14ac:dyDescent="0.25">
      <c r="B2115" t="s">
        <v>87528</v>
      </c>
      <c r="C2115" t="s">
        <v>87529</v>
      </c>
    </row>
    <row r="2116" spans="2:3" x14ac:dyDescent="0.25">
      <c r="B2116" t="s">
        <v>87530</v>
      </c>
      <c r="C2116" t="s">
        <v>87531</v>
      </c>
    </row>
    <row r="2117" spans="2:3" x14ac:dyDescent="0.25">
      <c r="B2117" t="s">
        <v>87532</v>
      </c>
      <c r="C2117" t="s">
        <v>87533</v>
      </c>
    </row>
    <row r="2118" spans="2:3" x14ac:dyDescent="0.25">
      <c r="B2118" t="s">
        <v>87534</v>
      </c>
      <c r="C2118" t="s">
        <v>87535</v>
      </c>
    </row>
    <row r="2119" spans="2:3" x14ac:dyDescent="0.25">
      <c r="B2119" t="s">
        <v>87536</v>
      </c>
      <c r="C2119" t="s">
        <v>87537</v>
      </c>
    </row>
    <row r="2120" spans="2:3" x14ac:dyDescent="0.25">
      <c r="B2120" t="s">
        <v>87538</v>
      </c>
      <c r="C2120" t="s">
        <v>87539</v>
      </c>
    </row>
    <row r="2121" spans="2:3" x14ac:dyDescent="0.25">
      <c r="B2121" t="s">
        <v>87540</v>
      </c>
      <c r="C2121" t="s">
        <v>87541</v>
      </c>
    </row>
    <row r="2122" spans="2:3" x14ac:dyDescent="0.25">
      <c r="B2122" t="s">
        <v>87542</v>
      </c>
      <c r="C2122" t="s">
        <v>87543</v>
      </c>
    </row>
    <row r="2123" spans="2:3" x14ac:dyDescent="0.25">
      <c r="B2123" t="s">
        <v>87544</v>
      </c>
      <c r="C2123" t="s">
        <v>87545</v>
      </c>
    </row>
    <row r="2124" spans="2:3" x14ac:dyDescent="0.25">
      <c r="B2124" t="s">
        <v>87546</v>
      </c>
      <c r="C2124" t="s">
        <v>87547</v>
      </c>
    </row>
    <row r="2125" spans="2:3" x14ac:dyDescent="0.25">
      <c r="B2125" t="s">
        <v>87548</v>
      </c>
      <c r="C2125" t="s">
        <v>87549</v>
      </c>
    </row>
    <row r="2126" spans="2:3" x14ac:dyDescent="0.25">
      <c r="B2126" t="s">
        <v>87550</v>
      </c>
      <c r="C2126" t="s">
        <v>87551</v>
      </c>
    </row>
    <row r="2127" spans="2:3" x14ac:dyDescent="0.25">
      <c r="B2127" t="s">
        <v>87552</v>
      </c>
      <c r="C2127" t="s">
        <v>87553</v>
      </c>
    </row>
    <row r="2128" spans="2:3" x14ac:dyDescent="0.25">
      <c r="B2128" t="s">
        <v>87554</v>
      </c>
      <c r="C2128" t="s">
        <v>87555</v>
      </c>
    </row>
    <row r="2129" spans="2:3" x14ac:dyDescent="0.25">
      <c r="B2129" t="s">
        <v>87556</v>
      </c>
      <c r="C2129" t="s">
        <v>87557</v>
      </c>
    </row>
    <row r="2130" spans="2:3" x14ac:dyDescent="0.25">
      <c r="B2130" t="s">
        <v>87558</v>
      </c>
      <c r="C2130" t="s">
        <v>87559</v>
      </c>
    </row>
    <row r="2131" spans="2:3" x14ac:dyDescent="0.25">
      <c r="B2131" t="s">
        <v>87560</v>
      </c>
      <c r="C2131" t="s">
        <v>87561</v>
      </c>
    </row>
    <row r="2132" spans="2:3" x14ac:dyDescent="0.25">
      <c r="B2132" t="s">
        <v>87562</v>
      </c>
      <c r="C2132" t="s">
        <v>87563</v>
      </c>
    </row>
    <row r="2133" spans="2:3" x14ac:dyDescent="0.25">
      <c r="B2133" t="s">
        <v>87564</v>
      </c>
      <c r="C2133" t="s">
        <v>87565</v>
      </c>
    </row>
    <row r="2134" spans="2:3" x14ac:dyDescent="0.25">
      <c r="B2134" t="s">
        <v>87566</v>
      </c>
      <c r="C2134" t="s">
        <v>87567</v>
      </c>
    </row>
    <row r="2135" spans="2:3" x14ac:dyDescent="0.25">
      <c r="B2135" t="s">
        <v>87568</v>
      </c>
      <c r="C2135" t="s">
        <v>87569</v>
      </c>
    </row>
    <row r="2136" spans="2:3" x14ac:dyDescent="0.25">
      <c r="B2136" t="s">
        <v>87570</v>
      </c>
      <c r="C2136" t="s">
        <v>87571</v>
      </c>
    </row>
    <row r="2137" spans="2:3" x14ac:dyDescent="0.25">
      <c r="B2137" t="s">
        <v>87572</v>
      </c>
      <c r="C2137" t="s">
        <v>87573</v>
      </c>
    </row>
    <row r="2138" spans="2:3" x14ac:dyDescent="0.25">
      <c r="B2138" t="s">
        <v>87574</v>
      </c>
      <c r="C2138" t="s">
        <v>87575</v>
      </c>
    </row>
    <row r="2139" spans="2:3" x14ac:dyDescent="0.25">
      <c r="B2139" t="s">
        <v>87576</v>
      </c>
      <c r="C2139" t="s">
        <v>87577</v>
      </c>
    </row>
    <row r="2140" spans="2:3" x14ac:dyDescent="0.25">
      <c r="B2140" t="s">
        <v>87578</v>
      </c>
      <c r="C2140" t="s">
        <v>87579</v>
      </c>
    </row>
    <row r="2141" spans="2:3" x14ac:dyDescent="0.25">
      <c r="B2141" t="s">
        <v>87580</v>
      </c>
      <c r="C2141" t="s">
        <v>87581</v>
      </c>
    </row>
    <row r="2142" spans="2:3" x14ac:dyDescent="0.25">
      <c r="B2142" t="s">
        <v>87582</v>
      </c>
      <c r="C2142" t="s">
        <v>87583</v>
      </c>
    </row>
    <row r="2143" spans="2:3" x14ac:dyDescent="0.25">
      <c r="B2143" t="s">
        <v>87584</v>
      </c>
      <c r="C2143" t="s">
        <v>87585</v>
      </c>
    </row>
    <row r="2144" spans="2:3" x14ac:dyDescent="0.25">
      <c r="B2144" t="s">
        <v>87586</v>
      </c>
      <c r="C2144" t="s">
        <v>87587</v>
      </c>
    </row>
    <row r="2145" spans="2:3" x14ac:dyDescent="0.25">
      <c r="B2145" t="s">
        <v>87588</v>
      </c>
      <c r="C2145" t="s">
        <v>87589</v>
      </c>
    </row>
    <row r="2146" spans="2:3" x14ac:dyDescent="0.25">
      <c r="B2146" t="s">
        <v>87590</v>
      </c>
      <c r="C2146" t="s">
        <v>87591</v>
      </c>
    </row>
    <row r="2147" spans="2:3" x14ac:dyDescent="0.25">
      <c r="B2147" t="s">
        <v>87592</v>
      </c>
      <c r="C2147" t="s">
        <v>87593</v>
      </c>
    </row>
    <row r="2148" spans="2:3" x14ac:dyDescent="0.25">
      <c r="B2148" t="s">
        <v>87594</v>
      </c>
      <c r="C2148" t="s">
        <v>87595</v>
      </c>
    </row>
    <row r="2149" spans="2:3" x14ac:dyDescent="0.25">
      <c r="B2149" t="s">
        <v>87596</v>
      </c>
      <c r="C2149" t="s">
        <v>87597</v>
      </c>
    </row>
    <row r="2150" spans="2:3" x14ac:dyDescent="0.25">
      <c r="B2150" t="s">
        <v>87598</v>
      </c>
      <c r="C2150" t="s">
        <v>87599</v>
      </c>
    </row>
    <row r="2151" spans="2:3" x14ac:dyDescent="0.25">
      <c r="B2151" t="s">
        <v>87600</v>
      </c>
      <c r="C2151" t="s">
        <v>87601</v>
      </c>
    </row>
    <row r="2152" spans="2:3" x14ac:dyDescent="0.25">
      <c r="B2152" t="s">
        <v>87602</v>
      </c>
      <c r="C2152" t="s">
        <v>87603</v>
      </c>
    </row>
    <row r="2153" spans="2:3" x14ac:dyDescent="0.25">
      <c r="B2153" t="s">
        <v>87604</v>
      </c>
      <c r="C2153" t="s">
        <v>87605</v>
      </c>
    </row>
    <row r="2154" spans="2:3" x14ac:dyDescent="0.25">
      <c r="B2154" t="s">
        <v>87606</v>
      </c>
      <c r="C2154" t="s">
        <v>87607</v>
      </c>
    </row>
    <row r="2155" spans="2:3" x14ac:dyDescent="0.25">
      <c r="B2155" t="s">
        <v>87608</v>
      </c>
      <c r="C2155" t="s">
        <v>87609</v>
      </c>
    </row>
    <row r="2156" spans="2:3" x14ac:dyDescent="0.25">
      <c r="B2156" t="s">
        <v>87610</v>
      </c>
      <c r="C2156" t="s">
        <v>87611</v>
      </c>
    </row>
    <row r="2157" spans="2:3" x14ac:dyDescent="0.25">
      <c r="B2157" t="s">
        <v>87612</v>
      </c>
      <c r="C2157" t="s">
        <v>87613</v>
      </c>
    </row>
    <row r="2158" spans="2:3" x14ac:dyDescent="0.25">
      <c r="B2158" t="s">
        <v>87614</v>
      </c>
      <c r="C2158" t="s">
        <v>87615</v>
      </c>
    </row>
    <row r="2159" spans="2:3" x14ac:dyDescent="0.25">
      <c r="B2159" t="s">
        <v>87616</v>
      </c>
      <c r="C2159" t="s">
        <v>87617</v>
      </c>
    </row>
    <row r="2160" spans="2:3" x14ac:dyDescent="0.25">
      <c r="B2160" t="s">
        <v>87618</v>
      </c>
      <c r="C2160" t="s">
        <v>87619</v>
      </c>
    </row>
    <row r="2161" spans="2:3" x14ac:dyDescent="0.25">
      <c r="B2161" t="s">
        <v>87620</v>
      </c>
      <c r="C2161" t="s">
        <v>87621</v>
      </c>
    </row>
    <row r="2162" spans="2:3" x14ac:dyDescent="0.25">
      <c r="B2162" t="s">
        <v>87622</v>
      </c>
      <c r="C2162" t="s">
        <v>87623</v>
      </c>
    </row>
    <row r="2163" spans="2:3" x14ac:dyDescent="0.25">
      <c r="B2163" t="s">
        <v>87624</v>
      </c>
      <c r="C2163" t="s">
        <v>87625</v>
      </c>
    </row>
    <row r="2164" spans="2:3" x14ac:dyDescent="0.25">
      <c r="B2164" t="s">
        <v>87626</v>
      </c>
      <c r="C2164" t="s">
        <v>87627</v>
      </c>
    </row>
    <row r="2165" spans="2:3" x14ac:dyDescent="0.25">
      <c r="B2165" t="s">
        <v>87628</v>
      </c>
      <c r="C2165" t="s">
        <v>87629</v>
      </c>
    </row>
    <row r="2166" spans="2:3" x14ac:dyDescent="0.25">
      <c r="B2166" t="s">
        <v>87630</v>
      </c>
      <c r="C2166" t="s">
        <v>87631</v>
      </c>
    </row>
    <row r="2167" spans="2:3" x14ac:dyDescent="0.25">
      <c r="B2167" t="s">
        <v>87632</v>
      </c>
      <c r="C2167" t="s">
        <v>87633</v>
      </c>
    </row>
    <row r="2168" spans="2:3" x14ac:dyDescent="0.25">
      <c r="B2168" t="s">
        <v>87634</v>
      </c>
      <c r="C2168" t="s">
        <v>87635</v>
      </c>
    </row>
    <row r="2169" spans="2:3" x14ac:dyDescent="0.25">
      <c r="B2169" t="s">
        <v>87636</v>
      </c>
      <c r="C2169" t="s">
        <v>87637</v>
      </c>
    </row>
    <row r="2170" spans="2:3" x14ac:dyDescent="0.25">
      <c r="B2170" t="s">
        <v>87638</v>
      </c>
      <c r="C2170" t="s">
        <v>87639</v>
      </c>
    </row>
    <row r="2171" spans="2:3" x14ac:dyDescent="0.25">
      <c r="B2171" t="s">
        <v>87640</v>
      </c>
      <c r="C2171" t="s">
        <v>87641</v>
      </c>
    </row>
    <row r="2172" spans="2:3" x14ac:dyDescent="0.25">
      <c r="B2172" t="s">
        <v>87642</v>
      </c>
      <c r="C2172" t="s">
        <v>87643</v>
      </c>
    </row>
    <row r="2173" spans="2:3" x14ac:dyDescent="0.25">
      <c r="B2173" t="s">
        <v>87644</v>
      </c>
      <c r="C2173" t="s">
        <v>87645</v>
      </c>
    </row>
    <row r="2174" spans="2:3" x14ac:dyDescent="0.25">
      <c r="B2174" t="s">
        <v>87646</v>
      </c>
      <c r="C2174" t="s">
        <v>87647</v>
      </c>
    </row>
    <row r="2175" spans="2:3" x14ac:dyDescent="0.25">
      <c r="B2175" t="s">
        <v>87648</v>
      </c>
      <c r="C2175" t="s">
        <v>87649</v>
      </c>
    </row>
    <row r="2176" spans="2:3" x14ac:dyDescent="0.25">
      <c r="B2176" t="s">
        <v>87650</v>
      </c>
      <c r="C2176" t="s">
        <v>87651</v>
      </c>
    </row>
    <row r="2177" spans="2:3" x14ac:dyDescent="0.25">
      <c r="B2177" t="s">
        <v>87652</v>
      </c>
      <c r="C2177" t="s">
        <v>87653</v>
      </c>
    </row>
    <row r="2178" spans="2:3" x14ac:dyDescent="0.25">
      <c r="B2178" t="s">
        <v>87654</v>
      </c>
      <c r="C2178" t="s">
        <v>87655</v>
      </c>
    </row>
    <row r="2179" spans="2:3" x14ac:dyDescent="0.25">
      <c r="B2179" t="s">
        <v>87656</v>
      </c>
      <c r="C2179" t="s">
        <v>87657</v>
      </c>
    </row>
    <row r="2180" spans="2:3" x14ac:dyDescent="0.25">
      <c r="B2180" t="s">
        <v>87658</v>
      </c>
      <c r="C2180" t="s">
        <v>87659</v>
      </c>
    </row>
    <row r="2181" spans="2:3" x14ac:dyDescent="0.25">
      <c r="B2181" t="s">
        <v>87660</v>
      </c>
      <c r="C2181" t="s">
        <v>87661</v>
      </c>
    </row>
    <row r="2182" spans="2:3" x14ac:dyDescent="0.25">
      <c r="B2182" t="s">
        <v>87662</v>
      </c>
      <c r="C2182" t="s">
        <v>87663</v>
      </c>
    </row>
    <row r="2183" spans="2:3" x14ac:dyDescent="0.25">
      <c r="B2183" t="s">
        <v>87664</v>
      </c>
      <c r="C2183" t="s">
        <v>87665</v>
      </c>
    </row>
    <row r="2184" spans="2:3" x14ac:dyDescent="0.25">
      <c r="B2184" t="s">
        <v>87666</v>
      </c>
      <c r="C2184" t="s">
        <v>87667</v>
      </c>
    </row>
    <row r="2185" spans="2:3" x14ac:dyDescent="0.25">
      <c r="B2185" t="s">
        <v>87668</v>
      </c>
      <c r="C2185" t="s">
        <v>87130</v>
      </c>
    </row>
    <row r="2186" spans="2:3" x14ac:dyDescent="0.25">
      <c r="B2186" t="s">
        <v>87669</v>
      </c>
      <c r="C2186" t="s">
        <v>87670</v>
      </c>
    </row>
    <row r="2187" spans="2:3" x14ac:dyDescent="0.25">
      <c r="B2187" t="s">
        <v>87671</v>
      </c>
      <c r="C2187" t="s">
        <v>87672</v>
      </c>
    </row>
    <row r="2188" spans="2:3" x14ac:dyDescent="0.25">
      <c r="B2188" t="s">
        <v>87673</v>
      </c>
      <c r="C2188" t="s">
        <v>87674</v>
      </c>
    </row>
    <row r="2189" spans="2:3" x14ac:dyDescent="0.25">
      <c r="B2189" t="s">
        <v>87675</v>
      </c>
      <c r="C2189" t="s">
        <v>87676</v>
      </c>
    </row>
    <row r="2190" spans="2:3" x14ac:dyDescent="0.25">
      <c r="B2190" t="s">
        <v>87677</v>
      </c>
      <c r="C2190" t="s">
        <v>87678</v>
      </c>
    </row>
    <row r="2191" spans="2:3" x14ac:dyDescent="0.25">
      <c r="B2191" t="s">
        <v>87679</v>
      </c>
      <c r="C2191" t="s">
        <v>87680</v>
      </c>
    </row>
    <row r="2192" spans="2:3" x14ac:dyDescent="0.25">
      <c r="B2192" t="s">
        <v>87681</v>
      </c>
      <c r="C2192" t="s">
        <v>87682</v>
      </c>
    </row>
    <row r="2193" spans="2:3" x14ac:dyDescent="0.25">
      <c r="B2193" t="s">
        <v>87683</v>
      </c>
      <c r="C2193" t="s">
        <v>87684</v>
      </c>
    </row>
    <row r="2194" spans="2:3" x14ac:dyDescent="0.25">
      <c r="B2194" t="s">
        <v>87685</v>
      </c>
      <c r="C2194" t="s">
        <v>87686</v>
      </c>
    </row>
    <row r="2195" spans="2:3" x14ac:dyDescent="0.25">
      <c r="B2195" t="s">
        <v>87687</v>
      </c>
      <c r="C2195" t="s">
        <v>87688</v>
      </c>
    </row>
    <row r="2196" spans="2:3" x14ac:dyDescent="0.25">
      <c r="B2196" t="s">
        <v>87689</v>
      </c>
      <c r="C2196" t="s">
        <v>87690</v>
      </c>
    </row>
    <row r="2197" spans="2:3" x14ac:dyDescent="0.25">
      <c r="B2197" t="s">
        <v>87691</v>
      </c>
      <c r="C2197" t="s">
        <v>87692</v>
      </c>
    </row>
    <row r="2198" spans="2:3" x14ac:dyDescent="0.25">
      <c r="B2198" t="s">
        <v>87693</v>
      </c>
      <c r="C2198" t="s">
        <v>87694</v>
      </c>
    </row>
    <row r="2199" spans="2:3" x14ac:dyDescent="0.25">
      <c r="B2199" t="s">
        <v>87695</v>
      </c>
      <c r="C2199" t="s">
        <v>87696</v>
      </c>
    </row>
    <row r="2200" spans="2:3" x14ac:dyDescent="0.25">
      <c r="B2200" t="s">
        <v>87697</v>
      </c>
      <c r="C2200" t="s">
        <v>87698</v>
      </c>
    </row>
    <row r="2201" spans="2:3" x14ac:dyDescent="0.25">
      <c r="B2201" t="s">
        <v>87699</v>
      </c>
      <c r="C2201" t="s">
        <v>87700</v>
      </c>
    </row>
    <row r="2202" spans="2:3" x14ac:dyDescent="0.25">
      <c r="B2202" t="s">
        <v>87701</v>
      </c>
      <c r="C2202" t="s">
        <v>87702</v>
      </c>
    </row>
    <row r="2203" spans="2:3" x14ac:dyDescent="0.25">
      <c r="B2203" t="s">
        <v>87703</v>
      </c>
      <c r="C2203" t="s">
        <v>87704</v>
      </c>
    </row>
    <row r="2204" spans="2:3" x14ac:dyDescent="0.25">
      <c r="B2204" t="s">
        <v>87705</v>
      </c>
      <c r="C2204" t="s">
        <v>87706</v>
      </c>
    </row>
    <row r="2205" spans="2:3" x14ac:dyDescent="0.25">
      <c r="B2205" t="s">
        <v>87707</v>
      </c>
      <c r="C2205" t="s">
        <v>87708</v>
      </c>
    </row>
    <row r="2206" spans="2:3" x14ac:dyDescent="0.25">
      <c r="B2206" t="s">
        <v>87709</v>
      </c>
      <c r="C2206" t="s">
        <v>87710</v>
      </c>
    </row>
    <row r="2207" spans="2:3" x14ac:dyDescent="0.25">
      <c r="B2207" t="s">
        <v>87711</v>
      </c>
      <c r="C2207" t="s">
        <v>87712</v>
      </c>
    </row>
    <row r="2208" spans="2:3" x14ac:dyDescent="0.25">
      <c r="B2208" t="s">
        <v>87713</v>
      </c>
      <c r="C2208" t="s">
        <v>87714</v>
      </c>
    </row>
    <row r="2209" spans="2:3" x14ac:dyDescent="0.25">
      <c r="B2209" t="s">
        <v>87715</v>
      </c>
      <c r="C2209" t="s">
        <v>87716</v>
      </c>
    </row>
    <row r="2210" spans="2:3" x14ac:dyDescent="0.25">
      <c r="B2210" t="s">
        <v>87717</v>
      </c>
      <c r="C2210" t="s">
        <v>87718</v>
      </c>
    </row>
    <row r="2211" spans="2:3" x14ac:dyDescent="0.25">
      <c r="B2211" t="s">
        <v>87719</v>
      </c>
      <c r="C2211" t="s">
        <v>87720</v>
      </c>
    </row>
    <row r="2212" spans="2:3" x14ac:dyDescent="0.25">
      <c r="B2212" t="s">
        <v>87721</v>
      </c>
      <c r="C2212" t="s">
        <v>87722</v>
      </c>
    </row>
    <row r="2213" spans="2:3" x14ac:dyDescent="0.25">
      <c r="B2213" t="s">
        <v>87723</v>
      </c>
      <c r="C2213" t="s">
        <v>87724</v>
      </c>
    </row>
    <row r="2214" spans="2:3" x14ac:dyDescent="0.25">
      <c r="B2214" t="s">
        <v>87725</v>
      </c>
      <c r="C2214" t="s">
        <v>87726</v>
      </c>
    </row>
    <row r="2215" spans="2:3" x14ac:dyDescent="0.25">
      <c r="B2215" t="s">
        <v>87727</v>
      </c>
      <c r="C2215" t="s">
        <v>87728</v>
      </c>
    </row>
    <row r="2216" spans="2:3" x14ac:dyDescent="0.25">
      <c r="B2216" t="s">
        <v>87729</v>
      </c>
      <c r="C2216" t="s">
        <v>87730</v>
      </c>
    </row>
    <row r="2217" spans="2:3" x14ac:dyDescent="0.25">
      <c r="B2217" t="s">
        <v>87731</v>
      </c>
      <c r="C2217" t="s">
        <v>87732</v>
      </c>
    </row>
    <row r="2218" spans="2:3" x14ac:dyDescent="0.25">
      <c r="B2218" t="s">
        <v>87733</v>
      </c>
      <c r="C2218" t="s">
        <v>87734</v>
      </c>
    </row>
    <row r="2219" spans="2:3" x14ac:dyDescent="0.25">
      <c r="B2219" t="s">
        <v>87735</v>
      </c>
      <c r="C2219" t="s">
        <v>87736</v>
      </c>
    </row>
    <row r="2220" spans="2:3" x14ac:dyDescent="0.25">
      <c r="B2220" t="s">
        <v>87737</v>
      </c>
      <c r="C2220" t="s">
        <v>87738</v>
      </c>
    </row>
    <row r="2221" spans="2:3" x14ac:dyDescent="0.25">
      <c r="B2221" t="s">
        <v>87739</v>
      </c>
      <c r="C2221" t="s">
        <v>87740</v>
      </c>
    </row>
    <row r="2222" spans="2:3" x14ac:dyDescent="0.25">
      <c r="B2222" t="s">
        <v>87741</v>
      </c>
      <c r="C2222" t="s">
        <v>87742</v>
      </c>
    </row>
    <row r="2223" spans="2:3" x14ac:dyDescent="0.25">
      <c r="B2223" t="s">
        <v>87743</v>
      </c>
      <c r="C2223" t="s">
        <v>87744</v>
      </c>
    </row>
    <row r="2224" spans="2:3" x14ac:dyDescent="0.25">
      <c r="B2224" t="s">
        <v>87745</v>
      </c>
      <c r="C2224" t="s">
        <v>87746</v>
      </c>
    </row>
    <row r="2225" spans="2:3" x14ac:dyDescent="0.25">
      <c r="B2225" t="s">
        <v>87747</v>
      </c>
      <c r="C2225" t="s">
        <v>87748</v>
      </c>
    </row>
    <row r="2226" spans="2:3" x14ac:dyDescent="0.25">
      <c r="B2226" t="s">
        <v>87749</v>
      </c>
      <c r="C2226" t="s">
        <v>87750</v>
      </c>
    </row>
    <row r="2227" spans="2:3" x14ac:dyDescent="0.25">
      <c r="B2227" t="s">
        <v>87751</v>
      </c>
      <c r="C2227" t="s">
        <v>87752</v>
      </c>
    </row>
    <row r="2228" spans="2:3" x14ac:dyDescent="0.25">
      <c r="B2228" t="s">
        <v>87753</v>
      </c>
      <c r="C2228" t="s">
        <v>87754</v>
      </c>
    </row>
    <row r="2229" spans="2:3" x14ac:dyDescent="0.25">
      <c r="B2229" t="s">
        <v>87755</v>
      </c>
      <c r="C2229" t="s">
        <v>87756</v>
      </c>
    </row>
    <row r="2230" spans="2:3" x14ac:dyDescent="0.25">
      <c r="B2230" t="s">
        <v>87757</v>
      </c>
      <c r="C2230" t="s">
        <v>87758</v>
      </c>
    </row>
    <row r="2231" spans="2:3" x14ac:dyDescent="0.25">
      <c r="B2231" t="s">
        <v>87759</v>
      </c>
      <c r="C2231" t="s">
        <v>87760</v>
      </c>
    </row>
    <row r="2232" spans="2:3" x14ac:dyDescent="0.25">
      <c r="B2232" t="s">
        <v>87761</v>
      </c>
      <c r="C2232" t="s">
        <v>87762</v>
      </c>
    </row>
    <row r="2233" spans="2:3" x14ac:dyDescent="0.25">
      <c r="B2233" t="s">
        <v>87763</v>
      </c>
      <c r="C2233" t="s">
        <v>87764</v>
      </c>
    </row>
    <row r="2234" spans="2:3" x14ac:dyDescent="0.25">
      <c r="B2234" t="s">
        <v>87765</v>
      </c>
      <c r="C2234" t="s">
        <v>87766</v>
      </c>
    </row>
    <row r="2235" spans="2:3" x14ac:dyDescent="0.25">
      <c r="B2235" t="s">
        <v>87767</v>
      </c>
      <c r="C2235" t="s">
        <v>87768</v>
      </c>
    </row>
    <row r="2236" spans="2:3" x14ac:dyDescent="0.25">
      <c r="B2236" t="s">
        <v>87769</v>
      </c>
      <c r="C2236" t="s">
        <v>87770</v>
      </c>
    </row>
    <row r="2237" spans="2:3" x14ac:dyDescent="0.25">
      <c r="B2237" t="s">
        <v>87771</v>
      </c>
      <c r="C2237" t="s">
        <v>87772</v>
      </c>
    </row>
    <row r="2238" spans="2:3" x14ac:dyDescent="0.25">
      <c r="B2238" t="s">
        <v>87773</v>
      </c>
      <c r="C2238" t="s">
        <v>87774</v>
      </c>
    </row>
    <row r="2239" spans="2:3" x14ac:dyDescent="0.25">
      <c r="B2239" t="s">
        <v>87775</v>
      </c>
      <c r="C2239" t="s">
        <v>87776</v>
      </c>
    </row>
    <row r="2240" spans="2:3" x14ac:dyDescent="0.25">
      <c r="B2240" t="s">
        <v>87777</v>
      </c>
      <c r="C2240" t="s">
        <v>87778</v>
      </c>
    </row>
    <row r="2241" spans="2:3" x14ac:dyDescent="0.25">
      <c r="B2241" t="s">
        <v>87779</v>
      </c>
      <c r="C2241" t="s">
        <v>87780</v>
      </c>
    </row>
    <row r="2242" spans="2:3" x14ac:dyDescent="0.25">
      <c r="B2242" t="s">
        <v>87781</v>
      </c>
      <c r="C2242" t="s">
        <v>87782</v>
      </c>
    </row>
    <row r="2243" spans="2:3" x14ac:dyDescent="0.25">
      <c r="B2243" t="s">
        <v>87783</v>
      </c>
      <c r="C2243" t="s">
        <v>87784</v>
      </c>
    </row>
    <row r="2244" spans="2:3" x14ac:dyDescent="0.25">
      <c r="B2244" t="s">
        <v>87785</v>
      </c>
      <c r="C2244" t="s">
        <v>87786</v>
      </c>
    </row>
    <row r="2245" spans="2:3" x14ac:dyDescent="0.25">
      <c r="B2245" t="s">
        <v>87787</v>
      </c>
      <c r="C2245" t="s">
        <v>87788</v>
      </c>
    </row>
    <row r="2246" spans="2:3" x14ac:dyDescent="0.25">
      <c r="B2246" t="s">
        <v>87789</v>
      </c>
      <c r="C2246" t="s">
        <v>87790</v>
      </c>
    </row>
    <row r="2247" spans="2:3" x14ac:dyDescent="0.25">
      <c r="B2247" t="s">
        <v>87791</v>
      </c>
      <c r="C2247" t="s">
        <v>87792</v>
      </c>
    </row>
    <row r="2248" spans="2:3" x14ac:dyDescent="0.25">
      <c r="B2248" t="s">
        <v>87793</v>
      </c>
      <c r="C2248" t="s">
        <v>87794</v>
      </c>
    </row>
    <row r="2249" spans="2:3" x14ac:dyDescent="0.25">
      <c r="B2249" t="s">
        <v>87795</v>
      </c>
      <c r="C2249" t="s">
        <v>87796</v>
      </c>
    </row>
    <row r="2250" spans="2:3" x14ac:dyDescent="0.25">
      <c r="B2250" t="s">
        <v>87797</v>
      </c>
      <c r="C2250" t="s">
        <v>87798</v>
      </c>
    </row>
    <row r="2251" spans="2:3" x14ac:dyDescent="0.25">
      <c r="B2251" t="s">
        <v>87799</v>
      </c>
      <c r="C2251" t="s">
        <v>87800</v>
      </c>
    </row>
    <row r="2252" spans="2:3" x14ac:dyDescent="0.25">
      <c r="B2252" t="s">
        <v>87801</v>
      </c>
      <c r="C2252" t="s">
        <v>87802</v>
      </c>
    </row>
    <row r="2253" spans="2:3" x14ac:dyDescent="0.25">
      <c r="B2253" t="s">
        <v>87803</v>
      </c>
      <c r="C2253" t="s">
        <v>87804</v>
      </c>
    </row>
    <row r="2254" spans="2:3" x14ac:dyDescent="0.25">
      <c r="B2254" t="s">
        <v>87805</v>
      </c>
      <c r="C2254" t="s">
        <v>87806</v>
      </c>
    </row>
    <row r="2255" spans="2:3" x14ac:dyDescent="0.25">
      <c r="B2255" t="s">
        <v>87807</v>
      </c>
      <c r="C2255" t="s">
        <v>87808</v>
      </c>
    </row>
    <row r="2256" spans="2:3" x14ac:dyDescent="0.25">
      <c r="B2256" t="s">
        <v>87809</v>
      </c>
      <c r="C2256" t="s">
        <v>87810</v>
      </c>
    </row>
    <row r="2257" spans="2:3" x14ac:dyDescent="0.25">
      <c r="B2257" t="s">
        <v>87811</v>
      </c>
      <c r="C2257" t="s">
        <v>87812</v>
      </c>
    </row>
    <row r="2258" spans="2:3" x14ac:dyDescent="0.25">
      <c r="B2258" t="s">
        <v>87813</v>
      </c>
      <c r="C2258" t="s">
        <v>87814</v>
      </c>
    </row>
    <row r="2259" spans="2:3" x14ac:dyDescent="0.25">
      <c r="B2259" t="s">
        <v>87815</v>
      </c>
      <c r="C2259" t="s">
        <v>87816</v>
      </c>
    </row>
    <row r="2260" spans="2:3" x14ac:dyDescent="0.25">
      <c r="B2260" t="s">
        <v>87817</v>
      </c>
      <c r="C2260" t="s">
        <v>87818</v>
      </c>
    </row>
    <row r="2261" spans="2:3" x14ac:dyDescent="0.25">
      <c r="B2261" t="s">
        <v>87819</v>
      </c>
      <c r="C2261" t="s">
        <v>87820</v>
      </c>
    </row>
    <row r="2262" spans="2:3" x14ac:dyDescent="0.25">
      <c r="B2262" t="s">
        <v>87821</v>
      </c>
      <c r="C2262" t="s">
        <v>87822</v>
      </c>
    </row>
    <row r="2263" spans="2:3" x14ac:dyDescent="0.25">
      <c r="B2263" t="s">
        <v>87823</v>
      </c>
      <c r="C2263" t="s">
        <v>87824</v>
      </c>
    </row>
    <row r="2264" spans="2:3" x14ac:dyDescent="0.25">
      <c r="B2264" t="s">
        <v>87825</v>
      </c>
      <c r="C2264" t="s">
        <v>87826</v>
      </c>
    </row>
    <row r="2265" spans="2:3" x14ac:dyDescent="0.25">
      <c r="B2265" t="s">
        <v>87827</v>
      </c>
      <c r="C2265" t="s">
        <v>87828</v>
      </c>
    </row>
    <row r="2266" spans="2:3" x14ac:dyDescent="0.25">
      <c r="B2266" t="s">
        <v>87829</v>
      </c>
      <c r="C2266" t="s">
        <v>87830</v>
      </c>
    </row>
    <row r="2267" spans="2:3" x14ac:dyDescent="0.25">
      <c r="B2267" t="s">
        <v>87831</v>
      </c>
      <c r="C2267" t="s">
        <v>87832</v>
      </c>
    </row>
    <row r="2268" spans="2:3" x14ac:dyDescent="0.25">
      <c r="B2268" t="s">
        <v>87833</v>
      </c>
      <c r="C2268" t="s">
        <v>87834</v>
      </c>
    </row>
    <row r="2269" spans="2:3" x14ac:dyDescent="0.25">
      <c r="B2269" t="s">
        <v>87835</v>
      </c>
      <c r="C2269" t="s">
        <v>87836</v>
      </c>
    </row>
    <row r="2270" spans="2:3" x14ac:dyDescent="0.25">
      <c r="B2270" t="s">
        <v>87837</v>
      </c>
      <c r="C2270" t="s">
        <v>87838</v>
      </c>
    </row>
    <row r="2271" spans="2:3" x14ac:dyDescent="0.25">
      <c r="B2271" t="s">
        <v>87839</v>
      </c>
      <c r="C2271" t="s">
        <v>87840</v>
      </c>
    </row>
    <row r="2272" spans="2:3" x14ac:dyDescent="0.25">
      <c r="B2272" t="s">
        <v>87841</v>
      </c>
      <c r="C2272" t="s">
        <v>87842</v>
      </c>
    </row>
    <row r="2273" spans="2:3" x14ac:dyDescent="0.25">
      <c r="B2273" t="s">
        <v>87843</v>
      </c>
      <c r="C2273" t="s">
        <v>87844</v>
      </c>
    </row>
    <row r="2274" spans="2:3" x14ac:dyDescent="0.25">
      <c r="B2274" t="s">
        <v>87845</v>
      </c>
      <c r="C2274" t="s">
        <v>87846</v>
      </c>
    </row>
    <row r="2275" spans="2:3" x14ac:dyDescent="0.25">
      <c r="B2275" t="s">
        <v>87847</v>
      </c>
      <c r="C2275" t="s">
        <v>87848</v>
      </c>
    </row>
    <row r="2276" spans="2:3" x14ac:dyDescent="0.25">
      <c r="B2276" t="s">
        <v>87849</v>
      </c>
      <c r="C2276" t="s">
        <v>87850</v>
      </c>
    </row>
    <row r="2277" spans="2:3" x14ac:dyDescent="0.25">
      <c r="B2277" t="s">
        <v>87851</v>
      </c>
      <c r="C2277" t="s">
        <v>87852</v>
      </c>
    </row>
    <row r="2278" spans="2:3" x14ac:dyDescent="0.25">
      <c r="B2278" t="s">
        <v>87853</v>
      </c>
      <c r="C2278" t="s">
        <v>87854</v>
      </c>
    </row>
    <row r="2279" spans="2:3" x14ac:dyDescent="0.25">
      <c r="B2279" t="s">
        <v>87855</v>
      </c>
      <c r="C2279" t="s">
        <v>87856</v>
      </c>
    </row>
    <row r="2280" spans="2:3" x14ac:dyDescent="0.25">
      <c r="B2280" t="s">
        <v>87857</v>
      </c>
      <c r="C2280" t="s">
        <v>87858</v>
      </c>
    </row>
    <row r="2281" spans="2:3" x14ac:dyDescent="0.25">
      <c r="B2281" t="s">
        <v>87859</v>
      </c>
      <c r="C2281" t="s">
        <v>87860</v>
      </c>
    </row>
    <row r="2282" spans="2:3" x14ac:dyDescent="0.25">
      <c r="B2282" t="s">
        <v>87861</v>
      </c>
      <c r="C2282" t="s">
        <v>87862</v>
      </c>
    </row>
    <row r="2283" spans="2:3" x14ac:dyDescent="0.25">
      <c r="B2283" t="s">
        <v>87863</v>
      </c>
      <c r="C2283" t="s">
        <v>87864</v>
      </c>
    </row>
    <row r="2284" spans="2:3" x14ac:dyDescent="0.25">
      <c r="B2284" t="s">
        <v>87865</v>
      </c>
      <c r="C2284" t="s">
        <v>87866</v>
      </c>
    </row>
    <row r="2285" spans="2:3" x14ac:dyDescent="0.25">
      <c r="B2285" t="s">
        <v>87867</v>
      </c>
      <c r="C2285" t="s">
        <v>87868</v>
      </c>
    </row>
    <row r="2286" spans="2:3" x14ac:dyDescent="0.25">
      <c r="B2286" t="s">
        <v>87869</v>
      </c>
      <c r="C2286" t="s">
        <v>87870</v>
      </c>
    </row>
    <row r="2287" spans="2:3" x14ac:dyDescent="0.25">
      <c r="B2287" t="s">
        <v>87871</v>
      </c>
      <c r="C2287" t="s">
        <v>87872</v>
      </c>
    </row>
    <row r="2288" spans="2:3" x14ac:dyDescent="0.25">
      <c r="B2288" t="s">
        <v>87873</v>
      </c>
      <c r="C2288" t="s">
        <v>87874</v>
      </c>
    </row>
    <row r="2289" spans="2:3" x14ac:dyDescent="0.25">
      <c r="B2289" t="s">
        <v>87875</v>
      </c>
      <c r="C2289" t="s">
        <v>87876</v>
      </c>
    </row>
    <row r="2290" spans="2:3" x14ac:dyDescent="0.25">
      <c r="B2290" t="s">
        <v>87877</v>
      </c>
      <c r="C2290" t="s">
        <v>87878</v>
      </c>
    </row>
    <row r="2291" spans="2:3" x14ac:dyDescent="0.25">
      <c r="B2291" t="s">
        <v>87879</v>
      </c>
      <c r="C2291" t="s">
        <v>87880</v>
      </c>
    </row>
    <row r="2292" spans="2:3" x14ac:dyDescent="0.25">
      <c r="B2292" t="s">
        <v>87881</v>
      </c>
      <c r="C2292" t="s">
        <v>87882</v>
      </c>
    </row>
    <row r="2293" spans="2:3" x14ac:dyDescent="0.25">
      <c r="B2293" t="s">
        <v>87883</v>
      </c>
      <c r="C2293" t="s">
        <v>87884</v>
      </c>
    </row>
    <row r="2294" spans="2:3" x14ac:dyDescent="0.25">
      <c r="B2294" t="s">
        <v>87885</v>
      </c>
      <c r="C2294" t="s">
        <v>87886</v>
      </c>
    </row>
    <row r="2295" spans="2:3" x14ac:dyDescent="0.25">
      <c r="B2295" t="s">
        <v>87887</v>
      </c>
      <c r="C2295" t="s">
        <v>87888</v>
      </c>
    </row>
    <row r="2296" spans="2:3" x14ac:dyDescent="0.25">
      <c r="B2296" t="s">
        <v>87889</v>
      </c>
      <c r="C2296" t="s">
        <v>87890</v>
      </c>
    </row>
    <row r="2297" spans="2:3" x14ac:dyDescent="0.25">
      <c r="B2297" t="s">
        <v>87891</v>
      </c>
      <c r="C2297" t="s">
        <v>87892</v>
      </c>
    </row>
    <row r="2298" spans="2:3" x14ac:dyDescent="0.25">
      <c r="B2298" t="s">
        <v>87893</v>
      </c>
      <c r="C2298" t="s">
        <v>87894</v>
      </c>
    </row>
    <row r="2299" spans="2:3" x14ac:dyDescent="0.25">
      <c r="B2299" t="s">
        <v>87895</v>
      </c>
      <c r="C2299" t="s">
        <v>87896</v>
      </c>
    </row>
    <row r="2300" spans="2:3" x14ac:dyDescent="0.25">
      <c r="B2300" t="s">
        <v>87897</v>
      </c>
      <c r="C2300" t="s">
        <v>87898</v>
      </c>
    </row>
    <row r="2301" spans="2:3" x14ac:dyDescent="0.25">
      <c r="B2301" t="s">
        <v>87899</v>
      </c>
      <c r="C2301" t="s">
        <v>87900</v>
      </c>
    </row>
    <row r="2302" spans="2:3" x14ac:dyDescent="0.25">
      <c r="B2302" t="s">
        <v>87901</v>
      </c>
      <c r="C2302" t="s">
        <v>87902</v>
      </c>
    </row>
    <row r="2303" spans="2:3" x14ac:dyDescent="0.25">
      <c r="B2303" t="s">
        <v>87903</v>
      </c>
      <c r="C2303" t="s">
        <v>87904</v>
      </c>
    </row>
    <row r="2304" spans="2:3" x14ac:dyDescent="0.25">
      <c r="B2304" t="s">
        <v>87905</v>
      </c>
      <c r="C2304" t="s">
        <v>87906</v>
      </c>
    </row>
    <row r="2305" spans="2:3" x14ac:dyDescent="0.25">
      <c r="B2305" t="s">
        <v>87907</v>
      </c>
      <c r="C2305" t="s">
        <v>87908</v>
      </c>
    </row>
    <row r="2306" spans="2:3" x14ac:dyDescent="0.25">
      <c r="B2306" t="s">
        <v>87909</v>
      </c>
      <c r="C2306" t="s">
        <v>87910</v>
      </c>
    </row>
    <row r="2307" spans="2:3" x14ac:dyDescent="0.25">
      <c r="B2307" t="s">
        <v>87911</v>
      </c>
      <c r="C2307" t="s">
        <v>87912</v>
      </c>
    </row>
    <row r="2308" spans="2:3" x14ac:dyDescent="0.25">
      <c r="B2308" t="s">
        <v>87913</v>
      </c>
      <c r="C2308" t="s">
        <v>87914</v>
      </c>
    </row>
    <row r="2309" spans="2:3" x14ac:dyDescent="0.25">
      <c r="B2309" t="s">
        <v>87915</v>
      </c>
      <c r="C2309" t="s">
        <v>87916</v>
      </c>
    </row>
    <row r="2310" spans="2:3" x14ac:dyDescent="0.25">
      <c r="B2310" t="s">
        <v>87917</v>
      </c>
      <c r="C2310" t="s">
        <v>87918</v>
      </c>
    </row>
    <row r="2311" spans="2:3" x14ac:dyDescent="0.25">
      <c r="B2311" t="s">
        <v>87919</v>
      </c>
      <c r="C2311" t="s">
        <v>87920</v>
      </c>
    </row>
    <row r="2312" spans="2:3" x14ac:dyDescent="0.25">
      <c r="B2312" t="s">
        <v>87921</v>
      </c>
      <c r="C2312" t="s">
        <v>87922</v>
      </c>
    </row>
    <row r="2313" spans="2:3" x14ac:dyDescent="0.25">
      <c r="B2313" t="s">
        <v>87923</v>
      </c>
      <c r="C2313" t="s">
        <v>87924</v>
      </c>
    </row>
    <row r="2314" spans="2:3" x14ac:dyDescent="0.25">
      <c r="B2314" t="s">
        <v>87925</v>
      </c>
      <c r="C2314" t="s">
        <v>87926</v>
      </c>
    </row>
    <row r="2315" spans="2:3" x14ac:dyDescent="0.25">
      <c r="B2315" t="s">
        <v>87927</v>
      </c>
      <c r="C2315" t="s">
        <v>87928</v>
      </c>
    </row>
    <row r="2316" spans="2:3" x14ac:dyDescent="0.25">
      <c r="B2316" t="s">
        <v>87929</v>
      </c>
      <c r="C2316" t="s">
        <v>87930</v>
      </c>
    </row>
    <row r="2317" spans="2:3" x14ac:dyDescent="0.25">
      <c r="B2317" t="s">
        <v>87931</v>
      </c>
      <c r="C2317" t="s">
        <v>87932</v>
      </c>
    </row>
    <row r="2318" spans="2:3" x14ac:dyDescent="0.25">
      <c r="B2318" t="s">
        <v>87933</v>
      </c>
      <c r="C2318" t="s">
        <v>87934</v>
      </c>
    </row>
    <row r="2319" spans="2:3" x14ac:dyDescent="0.25">
      <c r="B2319" t="s">
        <v>87935</v>
      </c>
      <c r="C2319" t="s">
        <v>87936</v>
      </c>
    </row>
    <row r="2320" spans="2:3" x14ac:dyDescent="0.25">
      <c r="B2320" t="s">
        <v>87937</v>
      </c>
      <c r="C2320" t="s">
        <v>87938</v>
      </c>
    </row>
    <row r="2321" spans="2:3" x14ac:dyDescent="0.25">
      <c r="B2321" t="s">
        <v>87939</v>
      </c>
      <c r="C2321" t="s">
        <v>87940</v>
      </c>
    </row>
    <row r="2322" spans="2:3" x14ac:dyDescent="0.25">
      <c r="B2322" t="s">
        <v>87941</v>
      </c>
      <c r="C2322" t="s">
        <v>87942</v>
      </c>
    </row>
    <row r="2323" spans="2:3" x14ac:dyDescent="0.25">
      <c r="B2323" t="s">
        <v>87943</v>
      </c>
      <c r="C2323" t="s">
        <v>87944</v>
      </c>
    </row>
    <row r="2324" spans="2:3" x14ac:dyDescent="0.25">
      <c r="B2324" t="s">
        <v>87945</v>
      </c>
      <c r="C2324" t="s">
        <v>87946</v>
      </c>
    </row>
    <row r="2325" spans="2:3" x14ac:dyDescent="0.25">
      <c r="B2325" t="s">
        <v>87947</v>
      </c>
      <c r="C2325" t="s">
        <v>87948</v>
      </c>
    </row>
    <row r="2326" spans="2:3" x14ac:dyDescent="0.25">
      <c r="B2326" t="s">
        <v>87949</v>
      </c>
      <c r="C2326" t="s">
        <v>87950</v>
      </c>
    </row>
    <row r="2327" spans="2:3" x14ac:dyDescent="0.25">
      <c r="B2327" t="s">
        <v>87951</v>
      </c>
      <c r="C2327" t="s">
        <v>87952</v>
      </c>
    </row>
    <row r="2328" spans="2:3" x14ac:dyDescent="0.25">
      <c r="B2328" t="s">
        <v>87953</v>
      </c>
      <c r="C2328" t="s">
        <v>87954</v>
      </c>
    </row>
    <row r="2329" spans="2:3" x14ac:dyDescent="0.25">
      <c r="B2329" t="s">
        <v>87955</v>
      </c>
      <c r="C2329" t="s">
        <v>87956</v>
      </c>
    </row>
    <row r="2330" spans="2:3" x14ac:dyDescent="0.25">
      <c r="B2330" t="s">
        <v>87957</v>
      </c>
      <c r="C2330" t="s">
        <v>87958</v>
      </c>
    </row>
    <row r="2331" spans="2:3" x14ac:dyDescent="0.25">
      <c r="B2331" t="s">
        <v>87959</v>
      </c>
      <c r="C2331" t="s">
        <v>87960</v>
      </c>
    </row>
    <row r="2332" spans="2:3" x14ac:dyDescent="0.25">
      <c r="B2332" t="s">
        <v>87961</v>
      </c>
      <c r="C2332" t="s">
        <v>87962</v>
      </c>
    </row>
    <row r="2333" spans="2:3" x14ac:dyDescent="0.25">
      <c r="B2333" t="s">
        <v>87963</v>
      </c>
      <c r="C2333" t="s">
        <v>87964</v>
      </c>
    </row>
    <row r="2334" spans="2:3" x14ac:dyDescent="0.25">
      <c r="B2334" t="s">
        <v>87965</v>
      </c>
      <c r="C2334" t="s">
        <v>87966</v>
      </c>
    </row>
    <row r="2335" spans="2:3" x14ac:dyDescent="0.25">
      <c r="B2335" t="s">
        <v>87967</v>
      </c>
      <c r="C2335" t="s">
        <v>87968</v>
      </c>
    </row>
    <row r="2336" spans="2:3" x14ac:dyDescent="0.25">
      <c r="B2336" t="s">
        <v>87969</v>
      </c>
      <c r="C2336" t="s">
        <v>87970</v>
      </c>
    </row>
    <row r="2337" spans="2:3" x14ac:dyDescent="0.25">
      <c r="B2337" t="s">
        <v>87971</v>
      </c>
      <c r="C2337" t="s">
        <v>87972</v>
      </c>
    </row>
    <row r="2338" spans="2:3" x14ac:dyDescent="0.25">
      <c r="B2338" t="s">
        <v>87973</v>
      </c>
      <c r="C2338" t="s">
        <v>87974</v>
      </c>
    </row>
    <row r="2339" spans="2:3" x14ac:dyDescent="0.25">
      <c r="B2339" t="s">
        <v>87975</v>
      </c>
      <c r="C2339" t="s">
        <v>87976</v>
      </c>
    </row>
    <row r="2340" spans="2:3" x14ac:dyDescent="0.25">
      <c r="B2340" t="s">
        <v>87977</v>
      </c>
      <c r="C2340" t="s">
        <v>87978</v>
      </c>
    </row>
    <row r="2341" spans="2:3" x14ac:dyDescent="0.25">
      <c r="B2341" t="s">
        <v>87979</v>
      </c>
      <c r="C2341" t="s">
        <v>87980</v>
      </c>
    </row>
    <row r="2342" spans="2:3" x14ac:dyDescent="0.25">
      <c r="B2342" t="s">
        <v>87981</v>
      </c>
      <c r="C2342" t="s">
        <v>87982</v>
      </c>
    </row>
    <row r="2343" spans="2:3" x14ac:dyDescent="0.25">
      <c r="B2343" t="s">
        <v>87983</v>
      </c>
      <c r="C2343" t="s">
        <v>87984</v>
      </c>
    </row>
    <row r="2344" spans="2:3" x14ac:dyDescent="0.25">
      <c r="B2344" t="s">
        <v>87985</v>
      </c>
      <c r="C2344" t="s">
        <v>87986</v>
      </c>
    </row>
    <row r="2345" spans="2:3" x14ac:dyDescent="0.25">
      <c r="B2345" t="s">
        <v>87987</v>
      </c>
      <c r="C2345" t="s">
        <v>87988</v>
      </c>
    </row>
    <row r="2346" spans="2:3" x14ac:dyDescent="0.25">
      <c r="B2346" t="s">
        <v>87989</v>
      </c>
      <c r="C2346" t="s">
        <v>87990</v>
      </c>
    </row>
    <row r="2347" spans="2:3" x14ac:dyDescent="0.25">
      <c r="B2347" t="s">
        <v>87991</v>
      </c>
      <c r="C2347" t="s">
        <v>87992</v>
      </c>
    </row>
    <row r="2348" spans="2:3" x14ac:dyDescent="0.25">
      <c r="B2348" t="s">
        <v>87993</v>
      </c>
      <c r="C2348" t="s">
        <v>87994</v>
      </c>
    </row>
    <row r="2349" spans="2:3" x14ac:dyDescent="0.25">
      <c r="B2349" t="s">
        <v>87995</v>
      </c>
      <c r="C2349" t="s">
        <v>87996</v>
      </c>
    </row>
    <row r="2350" spans="2:3" x14ac:dyDescent="0.25">
      <c r="B2350" t="s">
        <v>87997</v>
      </c>
      <c r="C2350" t="s">
        <v>87998</v>
      </c>
    </row>
    <row r="2351" spans="2:3" x14ac:dyDescent="0.25">
      <c r="B2351" t="s">
        <v>87999</v>
      </c>
      <c r="C2351" t="s">
        <v>88000</v>
      </c>
    </row>
    <row r="2352" spans="2:3" x14ac:dyDescent="0.25">
      <c r="B2352" t="s">
        <v>88001</v>
      </c>
      <c r="C2352" t="s">
        <v>88002</v>
      </c>
    </row>
    <row r="2353" spans="2:3" x14ac:dyDescent="0.25">
      <c r="B2353" t="s">
        <v>88003</v>
      </c>
      <c r="C2353" t="s">
        <v>88004</v>
      </c>
    </row>
    <row r="2354" spans="2:3" x14ac:dyDescent="0.25">
      <c r="B2354" t="s">
        <v>88005</v>
      </c>
      <c r="C2354" t="s">
        <v>88006</v>
      </c>
    </row>
    <row r="2355" spans="2:3" x14ac:dyDescent="0.25">
      <c r="B2355" t="s">
        <v>88007</v>
      </c>
      <c r="C2355" t="s">
        <v>88008</v>
      </c>
    </row>
    <row r="2356" spans="2:3" x14ac:dyDescent="0.25">
      <c r="B2356" t="s">
        <v>88009</v>
      </c>
      <c r="C2356" t="s">
        <v>88010</v>
      </c>
    </row>
    <row r="2357" spans="2:3" x14ac:dyDescent="0.25">
      <c r="B2357" t="s">
        <v>88011</v>
      </c>
      <c r="C2357" t="s">
        <v>88012</v>
      </c>
    </row>
    <row r="2358" spans="2:3" x14ac:dyDescent="0.25">
      <c r="B2358" t="s">
        <v>88013</v>
      </c>
      <c r="C2358" t="s">
        <v>88014</v>
      </c>
    </row>
    <row r="2359" spans="2:3" x14ac:dyDescent="0.25">
      <c r="B2359" t="s">
        <v>88015</v>
      </c>
      <c r="C2359" t="s">
        <v>88016</v>
      </c>
    </row>
    <row r="2360" spans="2:3" x14ac:dyDescent="0.25">
      <c r="B2360" t="s">
        <v>88017</v>
      </c>
      <c r="C2360" t="s">
        <v>88018</v>
      </c>
    </row>
    <row r="2361" spans="2:3" x14ac:dyDescent="0.25">
      <c r="B2361" t="s">
        <v>88019</v>
      </c>
      <c r="C2361" t="s">
        <v>88020</v>
      </c>
    </row>
    <row r="2362" spans="2:3" x14ac:dyDescent="0.25">
      <c r="B2362" t="s">
        <v>88021</v>
      </c>
      <c r="C2362" t="s">
        <v>88022</v>
      </c>
    </row>
    <row r="2363" spans="2:3" x14ac:dyDescent="0.25">
      <c r="B2363" t="s">
        <v>88023</v>
      </c>
      <c r="C2363" t="s">
        <v>88024</v>
      </c>
    </row>
    <row r="2364" spans="2:3" x14ac:dyDescent="0.25">
      <c r="B2364" t="s">
        <v>88025</v>
      </c>
      <c r="C2364" t="s">
        <v>88026</v>
      </c>
    </row>
    <row r="2365" spans="2:3" x14ac:dyDescent="0.25">
      <c r="B2365" t="s">
        <v>88027</v>
      </c>
      <c r="C2365" t="s">
        <v>88028</v>
      </c>
    </row>
    <row r="2366" spans="2:3" x14ac:dyDescent="0.25">
      <c r="B2366" t="s">
        <v>88029</v>
      </c>
      <c r="C2366" t="s">
        <v>88030</v>
      </c>
    </row>
    <row r="2367" spans="2:3" x14ac:dyDescent="0.25">
      <c r="B2367" t="s">
        <v>88031</v>
      </c>
      <c r="C2367" t="s">
        <v>88032</v>
      </c>
    </row>
    <row r="2368" spans="2:3" x14ac:dyDescent="0.25">
      <c r="B2368" t="s">
        <v>88033</v>
      </c>
      <c r="C2368" t="s">
        <v>88034</v>
      </c>
    </row>
    <row r="2369" spans="2:3" x14ac:dyDescent="0.25">
      <c r="B2369" t="s">
        <v>88035</v>
      </c>
      <c r="C2369" t="s">
        <v>88036</v>
      </c>
    </row>
    <row r="2370" spans="2:3" x14ac:dyDescent="0.25">
      <c r="B2370" t="s">
        <v>88037</v>
      </c>
      <c r="C2370" t="s">
        <v>88038</v>
      </c>
    </row>
    <row r="2371" spans="2:3" x14ac:dyDescent="0.25">
      <c r="B2371" t="s">
        <v>88039</v>
      </c>
      <c r="C2371" t="s">
        <v>88040</v>
      </c>
    </row>
    <row r="2372" spans="2:3" x14ac:dyDescent="0.25">
      <c r="B2372" t="s">
        <v>88041</v>
      </c>
      <c r="C2372" t="s">
        <v>88042</v>
      </c>
    </row>
    <row r="2373" spans="2:3" x14ac:dyDescent="0.25">
      <c r="B2373" t="s">
        <v>88043</v>
      </c>
      <c r="C2373" t="s">
        <v>88044</v>
      </c>
    </row>
    <row r="2374" spans="2:3" x14ac:dyDescent="0.25">
      <c r="B2374" t="s">
        <v>88045</v>
      </c>
      <c r="C2374" t="s">
        <v>88046</v>
      </c>
    </row>
    <row r="2375" spans="2:3" x14ac:dyDescent="0.25">
      <c r="B2375" t="s">
        <v>88047</v>
      </c>
      <c r="C2375" t="s">
        <v>88048</v>
      </c>
    </row>
    <row r="2376" spans="2:3" x14ac:dyDescent="0.25">
      <c r="B2376" t="s">
        <v>88049</v>
      </c>
      <c r="C2376" t="s">
        <v>88050</v>
      </c>
    </row>
    <row r="2377" spans="2:3" x14ac:dyDescent="0.25">
      <c r="B2377" t="s">
        <v>88051</v>
      </c>
      <c r="C2377" t="s">
        <v>88052</v>
      </c>
    </row>
    <row r="2378" spans="2:3" x14ac:dyDescent="0.25">
      <c r="B2378" t="s">
        <v>88053</v>
      </c>
      <c r="C2378" t="s">
        <v>88054</v>
      </c>
    </row>
    <row r="2379" spans="2:3" x14ac:dyDescent="0.25">
      <c r="B2379" t="s">
        <v>88055</v>
      </c>
      <c r="C2379" t="s">
        <v>88056</v>
      </c>
    </row>
    <row r="2380" spans="2:3" x14ac:dyDescent="0.25">
      <c r="B2380" t="s">
        <v>88057</v>
      </c>
      <c r="C2380" t="s">
        <v>88058</v>
      </c>
    </row>
    <row r="2381" spans="2:3" x14ac:dyDescent="0.25">
      <c r="B2381" t="s">
        <v>88059</v>
      </c>
      <c r="C2381" t="s">
        <v>88060</v>
      </c>
    </row>
    <row r="2382" spans="2:3" x14ac:dyDescent="0.25">
      <c r="B2382" t="s">
        <v>88061</v>
      </c>
      <c r="C2382" t="s">
        <v>88062</v>
      </c>
    </row>
    <row r="2383" spans="2:3" x14ac:dyDescent="0.25">
      <c r="B2383" t="s">
        <v>88063</v>
      </c>
      <c r="C2383" t="s">
        <v>88064</v>
      </c>
    </row>
    <row r="2384" spans="2:3" x14ac:dyDescent="0.25">
      <c r="B2384" t="s">
        <v>88065</v>
      </c>
      <c r="C2384" t="s">
        <v>88066</v>
      </c>
    </row>
    <row r="2385" spans="2:3" x14ac:dyDescent="0.25">
      <c r="B2385" t="s">
        <v>88067</v>
      </c>
      <c r="C2385" t="s">
        <v>88068</v>
      </c>
    </row>
    <row r="2386" spans="2:3" x14ac:dyDescent="0.25">
      <c r="B2386" t="s">
        <v>88069</v>
      </c>
      <c r="C2386" t="s">
        <v>88070</v>
      </c>
    </row>
    <row r="2387" spans="2:3" x14ac:dyDescent="0.25">
      <c r="B2387" t="s">
        <v>88071</v>
      </c>
      <c r="C2387" t="s">
        <v>88072</v>
      </c>
    </row>
    <row r="2388" spans="2:3" x14ac:dyDescent="0.25">
      <c r="B2388" t="s">
        <v>88073</v>
      </c>
      <c r="C2388" t="s">
        <v>88074</v>
      </c>
    </row>
    <row r="2389" spans="2:3" x14ac:dyDescent="0.25">
      <c r="B2389" t="s">
        <v>88075</v>
      </c>
      <c r="C2389" t="s">
        <v>88076</v>
      </c>
    </row>
    <row r="2390" spans="2:3" x14ac:dyDescent="0.25">
      <c r="B2390" t="s">
        <v>88077</v>
      </c>
      <c r="C2390" t="s">
        <v>88078</v>
      </c>
    </row>
    <row r="2391" spans="2:3" x14ac:dyDescent="0.25">
      <c r="B2391" t="s">
        <v>88079</v>
      </c>
      <c r="C2391" t="s">
        <v>88080</v>
      </c>
    </row>
    <row r="2392" spans="2:3" x14ac:dyDescent="0.25">
      <c r="B2392" t="s">
        <v>88081</v>
      </c>
      <c r="C2392" t="s">
        <v>88082</v>
      </c>
    </row>
    <row r="2393" spans="2:3" x14ac:dyDescent="0.25">
      <c r="B2393" t="s">
        <v>88083</v>
      </c>
      <c r="C2393" t="s">
        <v>88084</v>
      </c>
    </row>
    <row r="2394" spans="2:3" x14ac:dyDescent="0.25">
      <c r="B2394" t="s">
        <v>88085</v>
      </c>
      <c r="C2394" t="s">
        <v>88086</v>
      </c>
    </row>
    <row r="2395" spans="2:3" x14ac:dyDescent="0.25">
      <c r="B2395" t="s">
        <v>88087</v>
      </c>
      <c r="C2395" t="s">
        <v>88088</v>
      </c>
    </row>
    <row r="2396" spans="2:3" x14ac:dyDescent="0.25">
      <c r="B2396" t="s">
        <v>88089</v>
      </c>
      <c r="C2396" t="s">
        <v>88090</v>
      </c>
    </row>
    <row r="2397" spans="2:3" x14ac:dyDescent="0.25">
      <c r="B2397" t="s">
        <v>88091</v>
      </c>
      <c r="C2397" t="s">
        <v>88092</v>
      </c>
    </row>
    <row r="2398" spans="2:3" x14ac:dyDescent="0.25">
      <c r="B2398" t="s">
        <v>88093</v>
      </c>
      <c r="C2398" t="s">
        <v>88094</v>
      </c>
    </row>
    <row r="2399" spans="2:3" x14ac:dyDescent="0.25">
      <c r="B2399" t="s">
        <v>88095</v>
      </c>
      <c r="C2399" t="s">
        <v>88096</v>
      </c>
    </row>
    <row r="2400" spans="2:3" x14ac:dyDescent="0.25">
      <c r="B2400" t="s">
        <v>88097</v>
      </c>
      <c r="C2400" t="s">
        <v>88098</v>
      </c>
    </row>
    <row r="2401" spans="2:3" x14ac:dyDescent="0.25">
      <c r="B2401" t="s">
        <v>88099</v>
      </c>
      <c r="C2401" t="s">
        <v>88100</v>
      </c>
    </row>
    <row r="2402" spans="2:3" x14ac:dyDescent="0.25">
      <c r="B2402" t="s">
        <v>88101</v>
      </c>
      <c r="C2402" t="s">
        <v>88102</v>
      </c>
    </row>
    <row r="2403" spans="2:3" x14ac:dyDescent="0.25">
      <c r="B2403" t="s">
        <v>88103</v>
      </c>
      <c r="C2403" t="s">
        <v>88104</v>
      </c>
    </row>
    <row r="2404" spans="2:3" x14ac:dyDescent="0.25">
      <c r="B2404" t="s">
        <v>88105</v>
      </c>
      <c r="C2404" t="s">
        <v>88106</v>
      </c>
    </row>
    <row r="2405" spans="2:3" x14ac:dyDescent="0.25">
      <c r="B2405" t="s">
        <v>88107</v>
      </c>
      <c r="C2405" t="s">
        <v>88108</v>
      </c>
    </row>
    <row r="2406" spans="2:3" x14ac:dyDescent="0.25">
      <c r="B2406" t="s">
        <v>88109</v>
      </c>
      <c r="C2406" t="s">
        <v>88110</v>
      </c>
    </row>
    <row r="2407" spans="2:3" x14ac:dyDescent="0.25">
      <c r="B2407" t="s">
        <v>88111</v>
      </c>
      <c r="C2407" t="s">
        <v>88112</v>
      </c>
    </row>
    <row r="2408" spans="2:3" x14ac:dyDescent="0.25">
      <c r="B2408" t="s">
        <v>88113</v>
      </c>
      <c r="C2408" t="s">
        <v>88114</v>
      </c>
    </row>
    <row r="2409" spans="2:3" x14ac:dyDescent="0.25">
      <c r="B2409" t="s">
        <v>88115</v>
      </c>
      <c r="C2409" t="s">
        <v>88116</v>
      </c>
    </row>
    <row r="2410" spans="2:3" x14ac:dyDescent="0.25">
      <c r="B2410" t="s">
        <v>88117</v>
      </c>
      <c r="C2410" t="s">
        <v>88118</v>
      </c>
    </row>
    <row r="2411" spans="2:3" x14ac:dyDescent="0.25">
      <c r="B2411" t="s">
        <v>88119</v>
      </c>
      <c r="C2411" t="s">
        <v>88120</v>
      </c>
    </row>
    <row r="2412" spans="2:3" x14ac:dyDescent="0.25">
      <c r="B2412" t="s">
        <v>88121</v>
      </c>
      <c r="C2412" t="s">
        <v>88122</v>
      </c>
    </row>
    <row r="2413" spans="2:3" x14ac:dyDescent="0.25">
      <c r="B2413" t="s">
        <v>88123</v>
      </c>
      <c r="C2413" t="s">
        <v>88124</v>
      </c>
    </row>
    <row r="2414" spans="2:3" x14ac:dyDescent="0.25">
      <c r="B2414" t="s">
        <v>88125</v>
      </c>
      <c r="C2414" t="s">
        <v>88126</v>
      </c>
    </row>
    <row r="2415" spans="2:3" x14ac:dyDescent="0.25">
      <c r="B2415" t="s">
        <v>88127</v>
      </c>
      <c r="C2415" t="s">
        <v>88128</v>
      </c>
    </row>
    <row r="2416" spans="2:3" x14ac:dyDescent="0.25">
      <c r="B2416" t="s">
        <v>88129</v>
      </c>
      <c r="C2416" t="s">
        <v>88130</v>
      </c>
    </row>
    <row r="2417" spans="2:3" x14ac:dyDescent="0.25">
      <c r="B2417" t="s">
        <v>88131</v>
      </c>
      <c r="C2417" t="s">
        <v>88132</v>
      </c>
    </row>
    <row r="2418" spans="2:3" x14ac:dyDescent="0.25">
      <c r="B2418" t="s">
        <v>88133</v>
      </c>
      <c r="C2418" t="s">
        <v>88134</v>
      </c>
    </row>
    <row r="2419" spans="2:3" x14ac:dyDescent="0.25">
      <c r="B2419" t="s">
        <v>88135</v>
      </c>
      <c r="C2419" t="s">
        <v>88136</v>
      </c>
    </row>
    <row r="2420" spans="2:3" x14ac:dyDescent="0.25">
      <c r="B2420" t="s">
        <v>88137</v>
      </c>
      <c r="C2420" t="s">
        <v>88138</v>
      </c>
    </row>
    <row r="2421" spans="2:3" x14ac:dyDescent="0.25">
      <c r="B2421" t="s">
        <v>88139</v>
      </c>
      <c r="C2421" t="s">
        <v>88140</v>
      </c>
    </row>
    <row r="2422" spans="2:3" x14ac:dyDescent="0.25">
      <c r="B2422" t="s">
        <v>88141</v>
      </c>
      <c r="C2422" t="s">
        <v>88142</v>
      </c>
    </row>
    <row r="2423" spans="2:3" x14ac:dyDescent="0.25">
      <c r="B2423" t="s">
        <v>88143</v>
      </c>
      <c r="C2423" t="s">
        <v>88144</v>
      </c>
    </row>
    <row r="2424" spans="2:3" x14ac:dyDescent="0.25">
      <c r="B2424" t="s">
        <v>88145</v>
      </c>
      <c r="C2424" t="s">
        <v>88146</v>
      </c>
    </row>
    <row r="2425" spans="2:3" x14ac:dyDescent="0.25">
      <c r="B2425" t="s">
        <v>88147</v>
      </c>
      <c r="C2425" t="s">
        <v>88148</v>
      </c>
    </row>
    <row r="2426" spans="2:3" x14ac:dyDescent="0.25">
      <c r="B2426" t="s">
        <v>88149</v>
      </c>
      <c r="C2426" t="s">
        <v>88150</v>
      </c>
    </row>
    <row r="2427" spans="2:3" x14ac:dyDescent="0.25">
      <c r="B2427" t="s">
        <v>88151</v>
      </c>
      <c r="C2427" t="s">
        <v>88152</v>
      </c>
    </row>
    <row r="2428" spans="2:3" x14ac:dyDescent="0.25">
      <c r="B2428" t="s">
        <v>88153</v>
      </c>
      <c r="C2428" t="s">
        <v>88154</v>
      </c>
    </row>
    <row r="2429" spans="2:3" x14ac:dyDescent="0.25">
      <c r="B2429" t="s">
        <v>88155</v>
      </c>
      <c r="C2429" t="s">
        <v>88156</v>
      </c>
    </row>
    <row r="2430" spans="2:3" x14ac:dyDescent="0.25">
      <c r="B2430" t="s">
        <v>88157</v>
      </c>
      <c r="C2430" t="s">
        <v>88158</v>
      </c>
    </row>
    <row r="2431" spans="2:3" x14ac:dyDescent="0.25">
      <c r="B2431" t="s">
        <v>88159</v>
      </c>
      <c r="C2431" t="s">
        <v>88160</v>
      </c>
    </row>
    <row r="2432" spans="2:3" x14ac:dyDescent="0.25">
      <c r="B2432" t="s">
        <v>88161</v>
      </c>
      <c r="C2432" t="s">
        <v>88162</v>
      </c>
    </row>
    <row r="2433" spans="2:3" x14ac:dyDescent="0.25">
      <c r="B2433" t="s">
        <v>88163</v>
      </c>
      <c r="C2433" t="s">
        <v>88164</v>
      </c>
    </row>
    <row r="2434" spans="2:3" x14ac:dyDescent="0.25">
      <c r="B2434" t="s">
        <v>88165</v>
      </c>
      <c r="C2434" t="s">
        <v>88166</v>
      </c>
    </row>
    <row r="2435" spans="2:3" x14ac:dyDescent="0.25">
      <c r="B2435" t="s">
        <v>88167</v>
      </c>
      <c r="C2435" t="s">
        <v>88168</v>
      </c>
    </row>
    <row r="2436" spans="2:3" x14ac:dyDescent="0.25">
      <c r="B2436" t="s">
        <v>88169</v>
      </c>
      <c r="C2436" t="s">
        <v>88170</v>
      </c>
    </row>
    <row r="2437" spans="2:3" x14ac:dyDescent="0.25">
      <c r="B2437" t="s">
        <v>88171</v>
      </c>
      <c r="C2437" t="s">
        <v>88172</v>
      </c>
    </row>
    <row r="2438" spans="2:3" x14ac:dyDescent="0.25">
      <c r="B2438" t="s">
        <v>88173</v>
      </c>
      <c r="C2438" t="s">
        <v>88174</v>
      </c>
    </row>
    <row r="2439" spans="2:3" x14ac:dyDescent="0.25">
      <c r="B2439" t="s">
        <v>88175</v>
      </c>
      <c r="C2439" t="s">
        <v>88176</v>
      </c>
    </row>
    <row r="2440" spans="2:3" x14ac:dyDescent="0.25">
      <c r="B2440" t="s">
        <v>88177</v>
      </c>
      <c r="C2440" t="s">
        <v>88178</v>
      </c>
    </row>
    <row r="2441" spans="2:3" x14ac:dyDescent="0.25">
      <c r="B2441" t="s">
        <v>88179</v>
      </c>
      <c r="C2441" t="s">
        <v>88180</v>
      </c>
    </row>
    <row r="2442" spans="2:3" x14ac:dyDescent="0.25">
      <c r="B2442" t="s">
        <v>88181</v>
      </c>
      <c r="C2442" t="s">
        <v>88182</v>
      </c>
    </row>
    <row r="2443" spans="2:3" x14ac:dyDescent="0.25">
      <c r="B2443" t="s">
        <v>88183</v>
      </c>
      <c r="C2443" t="s">
        <v>88184</v>
      </c>
    </row>
    <row r="2444" spans="2:3" x14ac:dyDescent="0.25">
      <c r="B2444" t="s">
        <v>88185</v>
      </c>
      <c r="C2444" t="s">
        <v>88186</v>
      </c>
    </row>
    <row r="2445" spans="2:3" x14ac:dyDescent="0.25">
      <c r="B2445" t="s">
        <v>88187</v>
      </c>
      <c r="C2445" t="s">
        <v>88188</v>
      </c>
    </row>
    <row r="2446" spans="2:3" x14ac:dyDescent="0.25">
      <c r="B2446" t="s">
        <v>88189</v>
      </c>
      <c r="C2446" t="s">
        <v>88190</v>
      </c>
    </row>
    <row r="2447" spans="2:3" x14ac:dyDescent="0.25">
      <c r="B2447" t="s">
        <v>88191</v>
      </c>
      <c r="C2447" t="s">
        <v>88192</v>
      </c>
    </row>
    <row r="2448" spans="2:3" x14ac:dyDescent="0.25">
      <c r="B2448" t="s">
        <v>88193</v>
      </c>
      <c r="C2448" t="s">
        <v>88194</v>
      </c>
    </row>
    <row r="2449" spans="2:3" x14ac:dyDescent="0.25">
      <c r="B2449" t="s">
        <v>88195</v>
      </c>
      <c r="C2449" t="s">
        <v>88196</v>
      </c>
    </row>
    <row r="2450" spans="2:3" x14ac:dyDescent="0.25">
      <c r="B2450" t="s">
        <v>88197</v>
      </c>
      <c r="C2450" t="s">
        <v>88198</v>
      </c>
    </row>
    <row r="2451" spans="2:3" x14ac:dyDescent="0.25">
      <c r="B2451" t="s">
        <v>88199</v>
      </c>
      <c r="C2451" t="s">
        <v>88200</v>
      </c>
    </row>
    <row r="2452" spans="2:3" x14ac:dyDescent="0.25">
      <c r="B2452" t="s">
        <v>88201</v>
      </c>
      <c r="C2452" t="s">
        <v>88202</v>
      </c>
    </row>
    <row r="2453" spans="2:3" x14ac:dyDescent="0.25">
      <c r="B2453" t="s">
        <v>88203</v>
      </c>
      <c r="C2453" t="s">
        <v>88204</v>
      </c>
    </row>
    <row r="2454" spans="2:3" x14ac:dyDescent="0.25">
      <c r="B2454" t="s">
        <v>88205</v>
      </c>
      <c r="C2454" t="s">
        <v>88206</v>
      </c>
    </row>
    <row r="2455" spans="2:3" x14ac:dyDescent="0.25">
      <c r="B2455" t="s">
        <v>88207</v>
      </c>
      <c r="C2455" t="s">
        <v>88208</v>
      </c>
    </row>
    <row r="2456" spans="2:3" x14ac:dyDescent="0.25">
      <c r="B2456" t="s">
        <v>88209</v>
      </c>
      <c r="C2456" t="s">
        <v>88210</v>
      </c>
    </row>
    <row r="2457" spans="2:3" x14ac:dyDescent="0.25">
      <c r="B2457" t="s">
        <v>88211</v>
      </c>
      <c r="C2457" t="s">
        <v>88212</v>
      </c>
    </row>
    <row r="2458" spans="2:3" x14ac:dyDescent="0.25">
      <c r="B2458" t="s">
        <v>88213</v>
      </c>
      <c r="C2458" t="s">
        <v>88214</v>
      </c>
    </row>
    <row r="2459" spans="2:3" x14ac:dyDescent="0.25">
      <c r="B2459" t="s">
        <v>88215</v>
      </c>
      <c r="C2459" t="s">
        <v>88216</v>
      </c>
    </row>
    <row r="2460" spans="2:3" x14ac:dyDescent="0.25">
      <c r="B2460" t="s">
        <v>88217</v>
      </c>
      <c r="C2460" t="s">
        <v>88218</v>
      </c>
    </row>
    <row r="2461" spans="2:3" x14ac:dyDescent="0.25">
      <c r="B2461" t="s">
        <v>88219</v>
      </c>
      <c r="C2461" t="s">
        <v>88220</v>
      </c>
    </row>
    <row r="2462" spans="2:3" x14ac:dyDescent="0.25">
      <c r="B2462" t="s">
        <v>88221</v>
      </c>
      <c r="C2462" t="s">
        <v>88222</v>
      </c>
    </row>
    <row r="2463" spans="2:3" x14ac:dyDescent="0.25">
      <c r="B2463" t="s">
        <v>88223</v>
      </c>
      <c r="C2463" t="s">
        <v>88224</v>
      </c>
    </row>
    <row r="2464" spans="2:3" x14ac:dyDescent="0.25">
      <c r="B2464" t="s">
        <v>88225</v>
      </c>
      <c r="C2464" t="s">
        <v>88226</v>
      </c>
    </row>
    <row r="2465" spans="2:3" x14ac:dyDescent="0.25">
      <c r="B2465" t="s">
        <v>88227</v>
      </c>
      <c r="C2465" t="s">
        <v>88228</v>
      </c>
    </row>
    <row r="2466" spans="2:3" x14ac:dyDescent="0.25">
      <c r="B2466" t="s">
        <v>88229</v>
      </c>
      <c r="C2466" t="s">
        <v>88230</v>
      </c>
    </row>
    <row r="2467" spans="2:3" x14ac:dyDescent="0.25">
      <c r="B2467" t="s">
        <v>88231</v>
      </c>
      <c r="C2467" t="s">
        <v>88232</v>
      </c>
    </row>
    <row r="2468" spans="2:3" x14ac:dyDescent="0.25">
      <c r="B2468" t="s">
        <v>88233</v>
      </c>
      <c r="C2468" t="s">
        <v>88234</v>
      </c>
    </row>
    <row r="2469" spans="2:3" x14ac:dyDescent="0.25">
      <c r="B2469" t="s">
        <v>88235</v>
      </c>
      <c r="C2469" t="s">
        <v>88236</v>
      </c>
    </row>
    <row r="2470" spans="2:3" x14ac:dyDescent="0.25">
      <c r="B2470" t="s">
        <v>88237</v>
      </c>
      <c r="C2470" t="s">
        <v>88238</v>
      </c>
    </row>
    <row r="2471" spans="2:3" x14ac:dyDescent="0.25">
      <c r="B2471" t="s">
        <v>88239</v>
      </c>
      <c r="C2471" t="s">
        <v>88240</v>
      </c>
    </row>
    <row r="2472" spans="2:3" x14ac:dyDescent="0.25">
      <c r="B2472" t="s">
        <v>88241</v>
      </c>
      <c r="C2472" t="s">
        <v>88242</v>
      </c>
    </row>
    <row r="2473" spans="2:3" x14ac:dyDescent="0.25">
      <c r="B2473" t="s">
        <v>88243</v>
      </c>
      <c r="C2473" t="s">
        <v>88244</v>
      </c>
    </row>
    <row r="2474" spans="2:3" x14ac:dyDescent="0.25">
      <c r="B2474" t="s">
        <v>88245</v>
      </c>
      <c r="C2474" t="s">
        <v>88246</v>
      </c>
    </row>
    <row r="2475" spans="2:3" x14ac:dyDescent="0.25">
      <c r="B2475" t="s">
        <v>88247</v>
      </c>
      <c r="C2475" t="s">
        <v>88248</v>
      </c>
    </row>
    <row r="2476" spans="2:3" x14ac:dyDescent="0.25">
      <c r="B2476" t="s">
        <v>88249</v>
      </c>
      <c r="C2476" t="s">
        <v>88250</v>
      </c>
    </row>
    <row r="2477" spans="2:3" x14ac:dyDescent="0.25">
      <c r="B2477" t="s">
        <v>88251</v>
      </c>
      <c r="C2477" t="s">
        <v>88252</v>
      </c>
    </row>
    <row r="2478" spans="2:3" x14ac:dyDescent="0.25">
      <c r="B2478" t="s">
        <v>88253</v>
      </c>
      <c r="C2478" t="s">
        <v>88254</v>
      </c>
    </row>
    <row r="2479" spans="2:3" x14ac:dyDescent="0.25">
      <c r="B2479" t="s">
        <v>88255</v>
      </c>
      <c r="C2479" t="s">
        <v>88256</v>
      </c>
    </row>
    <row r="2480" spans="2:3" x14ac:dyDescent="0.25">
      <c r="B2480" t="s">
        <v>88257</v>
      </c>
      <c r="C2480" t="s">
        <v>88258</v>
      </c>
    </row>
    <row r="2481" spans="2:3" x14ac:dyDescent="0.25">
      <c r="B2481" t="s">
        <v>88259</v>
      </c>
      <c r="C2481" t="s">
        <v>88260</v>
      </c>
    </row>
    <row r="2482" spans="2:3" x14ac:dyDescent="0.25">
      <c r="B2482" t="s">
        <v>88261</v>
      </c>
      <c r="C2482" t="s">
        <v>88262</v>
      </c>
    </row>
    <row r="2483" spans="2:3" x14ac:dyDescent="0.25">
      <c r="B2483" t="s">
        <v>88263</v>
      </c>
      <c r="C2483" t="s">
        <v>88264</v>
      </c>
    </row>
    <row r="2484" spans="2:3" x14ac:dyDescent="0.25">
      <c r="B2484" t="s">
        <v>88265</v>
      </c>
      <c r="C2484" t="s">
        <v>88266</v>
      </c>
    </row>
    <row r="2485" spans="2:3" x14ac:dyDescent="0.25">
      <c r="B2485" t="s">
        <v>88267</v>
      </c>
      <c r="C2485" t="s">
        <v>88268</v>
      </c>
    </row>
    <row r="2486" spans="2:3" x14ac:dyDescent="0.25">
      <c r="B2486" t="s">
        <v>88269</v>
      </c>
      <c r="C2486" t="s">
        <v>88270</v>
      </c>
    </row>
    <row r="2487" spans="2:3" x14ac:dyDescent="0.25">
      <c r="B2487" t="s">
        <v>88271</v>
      </c>
      <c r="C2487" t="s">
        <v>88272</v>
      </c>
    </row>
    <row r="2488" spans="2:3" x14ac:dyDescent="0.25">
      <c r="B2488" t="s">
        <v>88273</v>
      </c>
      <c r="C2488" t="s">
        <v>88274</v>
      </c>
    </row>
    <row r="2489" spans="2:3" x14ac:dyDescent="0.25">
      <c r="B2489" t="s">
        <v>88275</v>
      </c>
      <c r="C2489" t="s">
        <v>88276</v>
      </c>
    </row>
    <row r="2490" spans="2:3" x14ac:dyDescent="0.25">
      <c r="B2490" t="s">
        <v>88277</v>
      </c>
      <c r="C2490" t="s">
        <v>88278</v>
      </c>
    </row>
    <row r="2491" spans="2:3" x14ac:dyDescent="0.25">
      <c r="B2491" t="s">
        <v>88279</v>
      </c>
      <c r="C2491" t="s">
        <v>88280</v>
      </c>
    </row>
    <row r="2492" spans="2:3" x14ac:dyDescent="0.25">
      <c r="B2492" t="s">
        <v>88281</v>
      </c>
      <c r="C2492" t="s">
        <v>88282</v>
      </c>
    </row>
    <row r="2493" spans="2:3" x14ac:dyDescent="0.25">
      <c r="B2493" t="s">
        <v>88283</v>
      </c>
      <c r="C2493" t="s">
        <v>88284</v>
      </c>
    </row>
    <row r="2494" spans="2:3" x14ac:dyDescent="0.25">
      <c r="B2494" t="s">
        <v>88285</v>
      </c>
      <c r="C2494" t="s">
        <v>88286</v>
      </c>
    </row>
    <row r="2495" spans="2:3" x14ac:dyDescent="0.25">
      <c r="B2495" t="s">
        <v>88287</v>
      </c>
      <c r="C2495" t="s">
        <v>88288</v>
      </c>
    </row>
    <row r="2496" spans="2:3" x14ac:dyDescent="0.25">
      <c r="B2496" t="s">
        <v>88289</v>
      </c>
      <c r="C2496" t="s">
        <v>88290</v>
      </c>
    </row>
    <row r="2497" spans="2:3" x14ac:dyDescent="0.25">
      <c r="B2497" t="s">
        <v>88291</v>
      </c>
      <c r="C2497" t="s">
        <v>88292</v>
      </c>
    </row>
    <row r="2498" spans="2:3" x14ac:dyDescent="0.25">
      <c r="B2498" t="s">
        <v>88293</v>
      </c>
      <c r="C2498" t="s">
        <v>88294</v>
      </c>
    </row>
    <row r="2499" spans="2:3" x14ac:dyDescent="0.25">
      <c r="B2499" t="s">
        <v>88295</v>
      </c>
      <c r="C2499" t="s">
        <v>88296</v>
      </c>
    </row>
    <row r="2500" spans="2:3" x14ac:dyDescent="0.25">
      <c r="B2500" t="s">
        <v>88297</v>
      </c>
      <c r="C2500" t="s">
        <v>88298</v>
      </c>
    </row>
    <row r="2501" spans="2:3" x14ac:dyDescent="0.25">
      <c r="B2501" t="s">
        <v>88299</v>
      </c>
      <c r="C2501" t="s">
        <v>88300</v>
      </c>
    </row>
    <row r="2502" spans="2:3" x14ac:dyDescent="0.25">
      <c r="B2502" t="s">
        <v>88301</v>
      </c>
      <c r="C2502" t="s">
        <v>88302</v>
      </c>
    </row>
    <row r="2503" spans="2:3" x14ac:dyDescent="0.25">
      <c r="B2503" t="s">
        <v>88303</v>
      </c>
      <c r="C2503" t="s">
        <v>88304</v>
      </c>
    </row>
    <row r="2504" spans="2:3" x14ac:dyDescent="0.25">
      <c r="B2504" t="s">
        <v>88305</v>
      </c>
      <c r="C2504" t="s">
        <v>88306</v>
      </c>
    </row>
    <row r="2505" spans="2:3" x14ac:dyDescent="0.25">
      <c r="B2505" t="s">
        <v>88307</v>
      </c>
      <c r="C2505" t="s">
        <v>88308</v>
      </c>
    </row>
    <row r="2506" spans="2:3" x14ac:dyDescent="0.25">
      <c r="B2506" t="s">
        <v>88309</v>
      </c>
      <c r="C2506" t="s">
        <v>88310</v>
      </c>
    </row>
    <row r="2507" spans="2:3" x14ac:dyDescent="0.25">
      <c r="B2507" t="s">
        <v>88311</v>
      </c>
      <c r="C2507" t="s">
        <v>88312</v>
      </c>
    </row>
    <row r="2508" spans="2:3" x14ac:dyDescent="0.25">
      <c r="B2508" t="s">
        <v>88313</v>
      </c>
      <c r="C2508" t="s">
        <v>88314</v>
      </c>
    </row>
    <row r="2509" spans="2:3" x14ac:dyDescent="0.25">
      <c r="B2509" t="s">
        <v>88315</v>
      </c>
      <c r="C2509" t="s">
        <v>88316</v>
      </c>
    </row>
    <row r="2510" spans="2:3" x14ac:dyDescent="0.25">
      <c r="B2510" t="s">
        <v>88317</v>
      </c>
      <c r="C2510" t="s">
        <v>88318</v>
      </c>
    </row>
    <row r="2511" spans="2:3" x14ac:dyDescent="0.25">
      <c r="B2511" t="s">
        <v>88319</v>
      </c>
      <c r="C2511" t="s">
        <v>88320</v>
      </c>
    </row>
    <row r="2512" spans="2:3" x14ac:dyDescent="0.25">
      <c r="B2512" t="s">
        <v>88321</v>
      </c>
      <c r="C2512" t="s">
        <v>88322</v>
      </c>
    </row>
    <row r="2513" spans="2:3" x14ac:dyDescent="0.25">
      <c r="B2513" t="s">
        <v>88323</v>
      </c>
      <c r="C2513" t="s">
        <v>88324</v>
      </c>
    </row>
    <row r="2514" spans="2:3" x14ac:dyDescent="0.25">
      <c r="B2514" t="s">
        <v>88325</v>
      </c>
      <c r="C2514" t="s">
        <v>88326</v>
      </c>
    </row>
    <row r="2515" spans="2:3" x14ac:dyDescent="0.25">
      <c r="B2515" t="s">
        <v>88327</v>
      </c>
      <c r="C2515" t="s">
        <v>88328</v>
      </c>
    </row>
    <row r="2516" spans="2:3" x14ac:dyDescent="0.25">
      <c r="B2516" t="s">
        <v>88329</v>
      </c>
      <c r="C2516" t="s">
        <v>88330</v>
      </c>
    </row>
    <row r="2517" spans="2:3" x14ac:dyDescent="0.25">
      <c r="B2517" t="s">
        <v>88331</v>
      </c>
      <c r="C2517" t="s">
        <v>88332</v>
      </c>
    </row>
    <row r="2518" spans="2:3" x14ac:dyDescent="0.25">
      <c r="B2518" t="s">
        <v>88333</v>
      </c>
      <c r="C2518" t="s">
        <v>88334</v>
      </c>
    </row>
    <row r="2519" spans="2:3" x14ac:dyDescent="0.25">
      <c r="B2519" t="s">
        <v>88335</v>
      </c>
      <c r="C2519" t="s">
        <v>88336</v>
      </c>
    </row>
    <row r="2520" spans="2:3" x14ac:dyDescent="0.25">
      <c r="B2520" t="s">
        <v>88337</v>
      </c>
      <c r="C2520" t="s">
        <v>88338</v>
      </c>
    </row>
    <row r="2521" spans="2:3" x14ac:dyDescent="0.25">
      <c r="B2521" t="s">
        <v>88339</v>
      </c>
      <c r="C2521" t="s">
        <v>88340</v>
      </c>
    </row>
    <row r="2522" spans="2:3" x14ac:dyDescent="0.25">
      <c r="B2522" t="s">
        <v>88341</v>
      </c>
      <c r="C2522" t="s">
        <v>88342</v>
      </c>
    </row>
    <row r="2523" spans="2:3" x14ac:dyDescent="0.25">
      <c r="B2523" t="s">
        <v>88343</v>
      </c>
      <c r="C2523" t="s">
        <v>88344</v>
      </c>
    </row>
    <row r="2524" spans="2:3" x14ac:dyDescent="0.25">
      <c r="B2524" t="s">
        <v>88345</v>
      </c>
      <c r="C2524" t="s">
        <v>88346</v>
      </c>
    </row>
    <row r="2525" spans="2:3" x14ac:dyDescent="0.25">
      <c r="B2525" t="s">
        <v>88347</v>
      </c>
      <c r="C2525" t="s">
        <v>88348</v>
      </c>
    </row>
    <row r="2526" spans="2:3" x14ac:dyDescent="0.25">
      <c r="B2526" t="s">
        <v>88349</v>
      </c>
      <c r="C2526" t="s">
        <v>88350</v>
      </c>
    </row>
    <row r="2527" spans="2:3" x14ac:dyDescent="0.25">
      <c r="B2527" t="s">
        <v>88351</v>
      </c>
      <c r="C2527" t="s">
        <v>88352</v>
      </c>
    </row>
    <row r="2528" spans="2:3" x14ac:dyDescent="0.25">
      <c r="B2528" t="s">
        <v>88353</v>
      </c>
      <c r="C2528" t="s">
        <v>88354</v>
      </c>
    </row>
    <row r="2529" spans="2:3" x14ac:dyDescent="0.25">
      <c r="B2529" t="s">
        <v>88355</v>
      </c>
      <c r="C2529" t="s">
        <v>88356</v>
      </c>
    </row>
    <row r="2530" spans="2:3" x14ac:dyDescent="0.25">
      <c r="B2530" t="s">
        <v>88357</v>
      </c>
      <c r="C2530" t="s">
        <v>88358</v>
      </c>
    </row>
    <row r="2531" spans="2:3" x14ac:dyDescent="0.25">
      <c r="B2531" t="s">
        <v>88359</v>
      </c>
      <c r="C2531" t="s">
        <v>88360</v>
      </c>
    </row>
    <row r="2532" spans="2:3" x14ac:dyDescent="0.25">
      <c r="B2532" t="s">
        <v>88361</v>
      </c>
      <c r="C2532" t="s">
        <v>88362</v>
      </c>
    </row>
    <row r="2533" spans="2:3" x14ac:dyDescent="0.25">
      <c r="B2533" t="s">
        <v>88363</v>
      </c>
      <c r="C2533" t="s">
        <v>88364</v>
      </c>
    </row>
    <row r="2534" spans="2:3" x14ac:dyDescent="0.25">
      <c r="B2534" t="s">
        <v>88365</v>
      </c>
      <c r="C2534" t="s">
        <v>88366</v>
      </c>
    </row>
    <row r="2535" spans="2:3" x14ac:dyDescent="0.25">
      <c r="B2535" t="s">
        <v>88367</v>
      </c>
      <c r="C2535" t="s">
        <v>88368</v>
      </c>
    </row>
    <row r="2536" spans="2:3" x14ac:dyDescent="0.25">
      <c r="B2536" t="s">
        <v>88369</v>
      </c>
      <c r="C2536" t="s">
        <v>88370</v>
      </c>
    </row>
    <row r="2537" spans="2:3" x14ac:dyDescent="0.25">
      <c r="B2537" t="s">
        <v>88371</v>
      </c>
      <c r="C2537" t="s">
        <v>88372</v>
      </c>
    </row>
    <row r="2538" spans="2:3" x14ac:dyDescent="0.25">
      <c r="B2538" t="s">
        <v>88373</v>
      </c>
      <c r="C2538" t="s">
        <v>88374</v>
      </c>
    </row>
    <row r="2539" spans="2:3" x14ac:dyDescent="0.25">
      <c r="B2539" t="s">
        <v>88375</v>
      </c>
      <c r="C2539" t="s">
        <v>88376</v>
      </c>
    </row>
    <row r="2540" spans="2:3" x14ac:dyDescent="0.25">
      <c r="B2540" t="s">
        <v>88377</v>
      </c>
      <c r="C2540" t="s">
        <v>88378</v>
      </c>
    </row>
    <row r="2541" spans="2:3" x14ac:dyDescent="0.25">
      <c r="B2541" t="s">
        <v>88379</v>
      </c>
      <c r="C2541" t="s">
        <v>88380</v>
      </c>
    </row>
    <row r="2542" spans="2:3" x14ac:dyDescent="0.25">
      <c r="B2542" t="s">
        <v>88381</v>
      </c>
      <c r="C2542" t="s">
        <v>88382</v>
      </c>
    </row>
    <row r="2543" spans="2:3" x14ac:dyDescent="0.25">
      <c r="B2543" t="s">
        <v>88383</v>
      </c>
      <c r="C2543" t="s">
        <v>88384</v>
      </c>
    </row>
    <row r="2544" spans="2:3" x14ac:dyDescent="0.25">
      <c r="B2544" t="s">
        <v>88385</v>
      </c>
      <c r="C2544" t="s">
        <v>88386</v>
      </c>
    </row>
    <row r="2545" spans="2:3" x14ac:dyDescent="0.25">
      <c r="B2545" t="s">
        <v>88387</v>
      </c>
      <c r="C2545" t="s">
        <v>88388</v>
      </c>
    </row>
    <row r="2546" spans="2:3" x14ac:dyDescent="0.25">
      <c r="B2546" t="s">
        <v>88389</v>
      </c>
      <c r="C2546" t="s">
        <v>88390</v>
      </c>
    </row>
    <row r="2547" spans="2:3" x14ac:dyDescent="0.25">
      <c r="B2547" t="s">
        <v>88391</v>
      </c>
      <c r="C2547" t="s">
        <v>88392</v>
      </c>
    </row>
    <row r="2548" spans="2:3" x14ac:dyDescent="0.25">
      <c r="B2548" t="s">
        <v>88393</v>
      </c>
      <c r="C2548" t="s">
        <v>88394</v>
      </c>
    </row>
    <row r="2549" spans="2:3" x14ac:dyDescent="0.25">
      <c r="B2549" t="s">
        <v>88395</v>
      </c>
      <c r="C2549" t="s">
        <v>88396</v>
      </c>
    </row>
    <row r="2550" spans="2:3" x14ac:dyDescent="0.25">
      <c r="B2550" t="s">
        <v>88397</v>
      </c>
      <c r="C2550" t="s">
        <v>88398</v>
      </c>
    </row>
    <row r="2551" spans="2:3" x14ac:dyDescent="0.25">
      <c r="B2551" t="s">
        <v>88399</v>
      </c>
      <c r="C2551" t="s">
        <v>88400</v>
      </c>
    </row>
    <row r="2552" spans="2:3" x14ac:dyDescent="0.25">
      <c r="B2552" t="s">
        <v>88401</v>
      </c>
      <c r="C2552" t="s">
        <v>88402</v>
      </c>
    </row>
    <row r="2553" spans="2:3" x14ac:dyDescent="0.25">
      <c r="B2553" t="s">
        <v>88403</v>
      </c>
      <c r="C2553" t="s">
        <v>88404</v>
      </c>
    </row>
    <row r="2554" spans="2:3" x14ac:dyDescent="0.25">
      <c r="B2554" t="s">
        <v>88405</v>
      </c>
      <c r="C2554" t="s">
        <v>88406</v>
      </c>
    </row>
    <row r="2555" spans="2:3" x14ac:dyDescent="0.25">
      <c r="B2555" t="s">
        <v>88407</v>
      </c>
      <c r="C2555" t="s">
        <v>88408</v>
      </c>
    </row>
    <row r="2556" spans="2:3" x14ac:dyDescent="0.25">
      <c r="B2556" t="s">
        <v>88409</v>
      </c>
      <c r="C2556" t="s">
        <v>88410</v>
      </c>
    </row>
    <row r="2557" spans="2:3" x14ac:dyDescent="0.25">
      <c r="B2557" t="s">
        <v>88411</v>
      </c>
      <c r="C2557" t="s">
        <v>88412</v>
      </c>
    </row>
    <row r="2558" spans="2:3" x14ac:dyDescent="0.25">
      <c r="B2558" t="s">
        <v>88413</v>
      </c>
      <c r="C2558" t="s">
        <v>88414</v>
      </c>
    </row>
    <row r="2559" spans="2:3" x14ac:dyDescent="0.25">
      <c r="B2559" t="s">
        <v>88415</v>
      </c>
      <c r="C2559" t="s">
        <v>88416</v>
      </c>
    </row>
    <row r="2560" spans="2:3" x14ac:dyDescent="0.25">
      <c r="B2560" t="s">
        <v>88417</v>
      </c>
      <c r="C2560" t="s">
        <v>88418</v>
      </c>
    </row>
    <row r="2561" spans="2:3" x14ac:dyDescent="0.25">
      <c r="B2561" t="s">
        <v>88419</v>
      </c>
      <c r="C2561" t="s">
        <v>88420</v>
      </c>
    </row>
    <row r="2562" spans="2:3" x14ac:dyDescent="0.25">
      <c r="B2562" t="s">
        <v>88421</v>
      </c>
      <c r="C2562" t="s">
        <v>88422</v>
      </c>
    </row>
    <row r="2563" spans="2:3" x14ac:dyDescent="0.25">
      <c r="B2563" t="s">
        <v>88423</v>
      </c>
      <c r="C2563" t="s">
        <v>88424</v>
      </c>
    </row>
    <row r="2564" spans="2:3" x14ac:dyDescent="0.25">
      <c r="B2564" t="s">
        <v>88425</v>
      </c>
      <c r="C2564" t="s">
        <v>88426</v>
      </c>
    </row>
    <row r="2565" spans="2:3" x14ac:dyDescent="0.25">
      <c r="B2565" t="s">
        <v>88427</v>
      </c>
      <c r="C2565" t="s">
        <v>88428</v>
      </c>
    </row>
    <row r="2566" spans="2:3" x14ac:dyDescent="0.25">
      <c r="B2566" t="s">
        <v>88429</v>
      </c>
      <c r="C2566" t="s">
        <v>88430</v>
      </c>
    </row>
    <row r="2567" spans="2:3" x14ac:dyDescent="0.25">
      <c r="B2567" t="s">
        <v>88431</v>
      </c>
      <c r="C2567" t="s">
        <v>88432</v>
      </c>
    </row>
    <row r="2568" spans="2:3" x14ac:dyDescent="0.25">
      <c r="B2568" t="s">
        <v>88433</v>
      </c>
      <c r="C2568" t="s">
        <v>88434</v>
      </c>
    </row>
    <row r="2569" spans="2:3" x14ac:dyDescent="0.25">
      <c r="B2569" t="s">
        <v>88435</v>
      </c>
      <c r="C2569" t="s">
        <v>88436</v>
      </c>
    </row>
    <row r="2570" spans="2:3" x14ac:dyDescent="0.25">
      <c r="B2570" t="s">
        <v>88437</v>
      </c>
      <c r="C2570" t="s">
        <v>88438</v>
      </c>
    </row>
    <row r="2571" spans="2:3" x14ac:dyDescent="0.25">
      <c r="B2571" t="s">
        <v>88439</v>
      </c>
      <c r="C2571" t="s">
        <v>88440</v>
      </c>
    </row>
    <row r="2572" spans="2:3" x14ac:dyDescent="0.25">
      <c r="B2572" t="s">
        <v>88441</v>
      </c>
      <c r="C2572" t="s">
        <v>88442</v>
      </c>
    </row>
    <row r="2573" spans="2:3" x14ac:dyDescent="0.25">
      <c r="B2573" t="s">
        <v>88443</v>
      </c>
      <c r="C2573" t="s">
        <v>88444</v>
      </c>
    </row>
    <row r="2574" spans="2:3" x14ac:dyDescent="0.25">
      <c r="B2574" t="s">
        <v>88445</v>
      </c>
      <c r="C2574" t="s">
        <v>88446</v>
      </c>
    </row>
    <row r="2575" spans="2:3" x14ac:dyDescent="0.25">
      <c r="B2575" t="s">
        <v>88447</v>
      </c>
      <c r="C2575" t="s">
        <v>88448</v>
      </c>
    </row>
    <row r="2576" spans="2:3" x14ac:dyDescent="0.25">
      <c r="B2576" t="s">
        <v>88449</v>
      </c>
      <c r="C2576" t="s">
        <v>88450</v>
      </c>
    </row>
    <row r="2577" spans="2:3" x14ac:dyDescent="0.25">
      <c r="B2577" t="s">
        <v>88451</v>
      </c>
      <c r="C2577" t="s">
        <v>88452</v>
      </c>
    </row>
    <row r="2578" spans="2:3" x14ac:dyDescent="0.25">
      <c r="B2578" t="s">
        <v>88453</v>
      </c>
      <c r="C2578" t="s">
        <v>88454</v>
      </c>
    </row>
    <row r="2579" spans="2:3" x14ac:dyDescent="0.25">
      <c r="B2579" t="s">
        <v>88455</v>
      </c>
      <c r="C2579" t="s">
        <v>88456</v>
      </c>
    </row>
    <row r="2580" spans="2:3" x14ac:dyDescent="0.25">
      <c r="B2580" t="s">
        <v>88457</v>
      </c>
      <c r="C2580" t="s">
        <v>88458</v>
      </c>
    </row>
    <row r="2581" spans="2:3" x14ac:dyDescent="0.25">
      <c r="B2581" t="s">
        <v>88459</v>
      </c>
      <c r="C2581" t="s">
        <v>88460</v>
      </c>
    </row>
    <row r="2582" spans="2:3" x14ac:dyDescent="0.25">
      <c r="B2582" t="s">
        <v>88461</v>
      </c>
      <c r="C2582" t="s">
        <v>88462</v>
      </c>
    </row>
    <row r="2583" spans="2:3" x14ac:dyDescent="0.25">
      <c r="B2583" t="s">
        <v>88463</v>
      </c>
      <c r="C2583" t="s">
        <v>88464</v>
      </c>
    </row>
    <row r="2584" spans="2:3" x14ac:dyDescent="0.25">
      <c r="B2584" t="s">
        <v>88465</v>
      </c>
      <c r="C2584" t="s">
        <v>88466</v>
      </c>
    </row>
    <row r="2585" spans="2:3" x14ac:dyDescent="0.25">
      <c r="B2585" t="s">
        <v>88467</v>
      </c>
      <c r="C2585" t="s">
        <v>88468</v>
      </c>
    </row>
    <row r="2586" spans="2:3" x14ac:dyDescent="0.25">
      <c r="B2586" t="s">
        <v>88469</v>
      </c>
      <c r="C2586" t="s">
        <v>88470</v>
      </c>
    </row>
    <row r="2587" spans="2:3" x14ac:dyDescent="0.25">
      <c r="B2587" t="s">
        <v>88471</v>
      </c>
      <c r="C2587" t="s">
        <v>88472</v>
      </c>
    </row>
    <row r="2588" spans="2:3" x14ac:dyDescent="0.25">
      <c r="B2588" t="s">
        <v>88473</v>
      </c>
      <c r="C2588" t="s">
        <v>88474</v>
      </c>
    </row>
    <row r="2589" spans="2:3" x14ac:dyDescent="0.25">
      <c r="B2589" t="s">
        <v>88475</v>
      </c>
      <c r="C2589" t="s">
        <v>88476</v>
      </c>
    </row>
    <row r="2590" spans="2:3" x14ac:dyDescent="0.25">
      <c r="B2590" t="s">
        <v>88477</v>
      </c>
      <c r="C2590" t="s">
        <v>88478</v>
      </c>
    </row>
    <row r="2591" spans="2:3" x14ac:dyDescent="0.25">
      <c r="B2591" t="s">
        <v>88479</v>
      </c>
      <c r="C2591" t="s">
        <v>88480</v>
      </c>
    </row>
    <row r="2592" spans="2:3" x14ac:dyDescent="0.25">
      <c r="B2592" t="s">
        <v>88481</v>
      </c>
      <c r="C2592" t="s">
        <v>88482</v>
      </c>
    </row>
    <row r="2593" spans="2:3" x14ac:dyDescent="0.25">
      <c r="B2593" t="s">
        <v>88483</v>
      </c>
      <c r="C2593" t="s">
        <v>88484</v>
      </c>
    </row>
    <row r="2594" spans="2:3" x14ac:dyDescent="0.25">
      <c r="B2594" t="s">
        <v>88485</v>
      </c>
      <c r="C2594" t="s">
        <v>88486</v>
      </c>
    </row>
    <row r="2595" spans="2:3" x14ac:dyDescent="0.25">
      <c r="B2595" t="s">
        <v>88487</v>
      </c>
      <c r="C2595" t="s">
        <v>88488</v>
      </c>
    </row>
    <row r="2596" spans="2:3" x14ac:dyDescent="0.25">
      <c r="B2596" t="s">
        <v>88489</v>
      </c>
      <c r="C2596" t="s">
        <v>88490</v>
      </c>
    </row>
    <row r="2597" spans="2:3" x14ac:dyDescent="0.25">
      <c r="B2597" t="s">
        <v>88491</v>
      </c>
      <c r="C2597" t="s">
        <v>88492</v>
      </c>
    </row>
    <row r="2598" spans="2:3" x14ac:dyDescent="0.25">
      <c r="B2598" t="s">
        <v>88493</v>
      </c>
      <c r="C2598" t="s">
        <v>88494</v>
      </c>
    </row>
    <row r="2599" spans="2:3" x14ac:dyDescent="0.25">
      <c r="B2599" t="s">
        <v>88495</v>
      </c>
      <c r="C2599" t="s">
        <v>88496</v>
      </c>
    </row>
    <row r="2600" spans="2:3" x14ac:dyDescent="0.25">
      <c r="B2600" t="s">
        <v>88497</v>
      </c>
      <c r="C2600" t="s">
        <v>88498</v>
      </c>
    </row>
    <row r="2601" spans="2:3" x14ac:dyDescent="0.25">
      <c r="B2601" t="s">
        <v>88499</v>
      </c>
      <c r="C2601" t="s">
        <v>88500</v>
      </c>
    </row>
    <row r="2602" spans="2:3" x14ac:dyDescent="0.25">
      <c r="B2602" t="s">
        <v>88501</v>
      </c>
      <c r="C2602" t="s">
        <v>88502</v>
      </c>
    </row>
    <row r="2603" spans="2:3" x14ac:dyDescent="0.25">
      <c r="B2603" t="s">
        <v>88503</v>
      </c>
      <c r="C2603" t="s">
        <v>88504</v>
      </c>
    </row>
    <row r="2604" spans="2:3" x14ac:dyDescent="0.25">
      <c r="B2604" t="s">
        <v>88505</v>
      </c>
      <c r="C2604" t="s">
        <v>88506</v>
      </c>
    </row>
    <row r="2605" spans="2:3" x14ac:dyDescent="0.25">
      <c r="B2605" t="s">
        <v>88507</v>
      </c>
      <c r="C2605" t="s">
        <v>88508</v>
      </c>
    </row>
    <row r="2606" spans="2:3" x14ac:dyDescent="0.25">
      <c r="B2606" t="s">
        <v>88509</v>
      </c>
      <c r="C2606" t="s">
        <v>88510</v>
      </c>
    </row>
    <row r="2607" spans="2:3" x14ac:dyDescent="0.25">
      <c r="B2607" t="s">
        <v>88511</v>
      </c>
      <c r="C2607" t="s">
        <v>88512</v>
      </c>
    </row>
    <row r="2608" spans="2:3" x14ac:dyDescent="0.25">
      <c r="B2608" t="s">
        <v>88513</v>
      </c>
      <c r="C2608" t="s">
        <v>88514</v>
      </c>
    </row>
    <row r="2609" spans="2:3" x14ac:dyDescent="0.25">
      <c r="B2609" t="s">
        <v>88515</v>
      </c>
      <c r="C2609" t="s">
        <v>88516</v>
      </c>
    </row>
    <row r="2610" spans="2:3" x14ac:dyDescent="0.25">
      <c r="B2610" t="s">
        <v>88517</v>
      </c>
      <c r="C2610" t="s">
        <v>88518</v>
      </c>
    </row>
    <row r="2611" spans="2:3" x14ac:dyDescent="0.25">
      <c r="B2611" t="s">
        <v>88519</v>
      </c>
      <c r="C2611" t="s">
        <v>88520</v>
      </c>
    </row>
    <row r="2612" spans="2:3" x14ac:dyDescent="0.25">
      <c r="B2612" t="s">
        <v>88521</v>
      </c>
      <c r="C2612" t="s">
        <v>88522</v>
      </c>
    </row>
    <row r="2613" spans="2:3" x14ac:dyDescent="0.25">
      <c r="B2613" t="s">
        <v>88523</v>
      </c>
      <c r="C2613" t="s">
        <v>88524</v>
      </c>
    </row>
    <row r="2614" spans="2:3" x14ac:dyDescent="0.25">
      <c r="B2614" t="s">
        <v>88525</v>
      </c>
      <c r="C2614" t="s">
        <v>88526</v>
      </c>
    </row>
    <row r="2615" spans="2:3" x14ac:dyDescent="0.25">
      <c r="B2615" t="s">
        <v>88527</v>
      </c>
      <c r="C2615" t="s">
        <v>88528</v>
      </c>
    </row>
    <row r="2616" spans="2:3" x14ac:dyDescent="0.25">
      <c r="B2616" t="s">
        <v>88529</v>
      </c>
      <c r="C2616" t="s">
        <v>88530</v>
      </c>
    </row>
    <row r="2617" spans="2:3" x14ac:dyDescent="0.25">
      <c r="B2617" t="s">
        <v>88531</v>
      </c>
      <c r="C2617" t="s">
        <v>88532</v>
      </c>
    </row>
    <row r="2618" spans="2:3" x14ac:dyDescent="0.25">
      <c r="B2618" t="s">
        <v>88533</v>
      </c>
      <c r="C2618" t="s">
        <v>88534</v>
      </c>
    </row>
    <row r="2619" spans="2:3" x14ac:dyDescent="0.25">
      <c r="B2619" t="s">
        <v>88535</v>
      </c>
      <c r="C2619" t="s">
        <v>88536</v>
      </c>
    </row>
    <row r="2620" spans="2:3" x14ac:dyDescent="0.25">
      <c r="B2620" t="s">
        <v>88537</v>
      </c>
      <c r="C2620" t="s">
        <v>88538</v>
      </c>
    </row>
    <row r="2621" spans="2:3" x14ac:dyDescent="0.25">
      <c r="B2621" t="s">
        <v>88539</v>
      </c>
      <c r="C2621" t="s">
        <v>88540</v>
      </c>
    </row>
    <row r="2622" spans="2:3" x14ac:dyDescent="0.25">
      <c r="B2622" t="s">
        <v>88541</v>
      </c>
      <c r="C2622" t="s">
        <v>88542</v>
      </c>
    </row>
    <row r="2623" spans="2:3" x14ac:dyDescent="0.25">
      <c r="B2623" t="s">
        <v>88543</v>
      </c>
      <c r="C2623" t="s">
        <v>88544</v>
      </c>
    </row>
    <row r="2624" spans="2:3" x14ac:dyDescent="0.25">
      <c r="B2624" t="s">
        <v>88545</v>
      </c>
      <c r="C2624" t="s">
        <v>88546</v>
      </c>
    </row>
    <row r="2625" spans="2:3" x14ac:dyDescent="0.25">
      <c r="B2625" t="s">
        <v>88547</v>
      </c>
      <c r="C2625" t="s">
        <v>88548</v>
      </c>
    </row>
    <row r="2626" spans="2:3" x14ac:dyDescent="0.25">
      <c r="B2626" t="s">
        <v>88549</v>
      </c>
      <c r="C2626" t="s">
        <v>88550</v>
      </c>
    </row>
    <row r="2627" spans="2:3" x14ac:dyDescent="0.25">
      <c r="B2627" t="s">
        <v>88551</v>
      </c>
      <c r="C2627" t="s">
        <v>88552</v>
      </c>
    </row>
    <row r="2628" spans="2:3" x14ac:dyDescent="0.25">
      <c r="B2628" t="s">
        <v>88553</v>
      </c>
      <c r="C2628" t="s">
        <v>88554</v>
      </c>
    </row>
    <row r="2629" spans="2:3" x14ac:dyDescent="0.25">
      <c r="B2629" t="s">
        <v>88555</v>
      </c>
      <c r="C2629" t="s">
        <v>88556</v>
      </c>
    </row>
    <row r="2630" spans="2:3" x14ac:dyDescent="0.25">
      <c r="B2630" t="s">
        <v>88557</v>
      </c>
      <c r="C2630" t="s">
        <v>88558</v>
      </c>
    </row>
    <row r="2631" spans="2:3" x14ac:dyDescent="0.25">
      <c r="B2631" t="s">
        <v>88559</v>
      </c>
      <c r="C2631" t="s">
        <v>88560</v>
      </c>
    </row>
    <row r="2632" spans="2:3" x14ac:dyDescent="0.25">
      <c r="B2632" t="s">
        <v>88561</v>
      </c>
      <c r="C2632" t="s">
        <v>88562</v>
      </c>
    </row>
    <row r="2633" spans="2:3" x14ac:dyDescent="0.25">
      <c r="B2633" t="s">
        <v>88563</v>
      </c>
      <c r="C2633" t="s">
        <v>88564</v>
      </c>
    </row>
    <row r="2634" spans="2:3" x14ac:dyDescent="0.25">
      <c r="B2634" t="s">
        <v>88565</v>
      </c>
      <c r="C2634" t="s">
        <v>88566</v>
      </c>
    </row>
    <row r="2635" spans="2:3" x14ac:dyDescent="0.25">
      <c r="B2635" t="s">
        <v>88567</v>
      </c>
      <c r="C2635" t="s">
        <v>88568</v>
      </c>
    </row>
    <row r="2636" spans="2:3" x14ac:dyDescent="0.25">
      <c r="B2636" t="s">
        <v>88569</v>
      </c>
      <c r="C2636" t="s">
        <v>88570</v>
      </c>
    </row>
    <row r="2637" spans="2:3" x14ac:dyDescent="0.25">
      <c r="B2637" t="s">
        <v>88571</v>
      </c>
      <c r="C2637" t="s">
        <v>88572</v>
      </c>
    </row>
    <row r="2638" spans="2:3" x14ac:dyDescent="0.25">
      <c r="B2638" t="s">
        <v>88573</v>
      </c>
      <c r="C2638" t="s">
        <v>88574</v>
      </c>
    </row>
    <row r="2639" spans="2:3" x14ac:dyDescent="0.25">
      <c r="B2639" t="s">
        <v>88575</v>
      </c>
      <c r="C2639" t="s">
        <v>88576</v>
      </c>
    </row>
    <row r="2640" spans="2:3" x14ac:dyDescent="0.25">
      <c r="B2640" t="s">
        <v>88577</v>
      </c>
      <c r="C2640" t="s">
        <v>88578</v>
      </c>
    </row>
    <row r="2641" spans="2:3" x14ac:dyDescent="0.25">
      <c r="B2641" t="s">
        <v>88579</v>
      </c>
      <c r="C2641" t="s">
        <v>88580</v>
      </c>
    </row>
    <row r="2642" spans="2:3" x14ac:dyDescent="0.25">
      <c r="B2642" t="s">
        <v>88581</v>
      </c>
      <c r="C2642" t="s">
        <v>88582</v>
      </c>
    </row>
    <row r="2643" spans="2:3" x14ac:dyDescent="0.25">
      <c r="B2643" t="s">
        <v>88583</v>
      </c>
      <c r="C2643" t="s">
        <v>88584</v>
      </c>
    </row>
    <row r="2644" spans="2:3" x14ac:dyDescent="0.25">
      <c r="B2644" t="s">
        <v>88585</v>
      </c>
      <c r="C2644" t="s">
        <v>88586</v>
      </c>
    </row>
    <row r="2645" spans="2:3" x14ac:dyDescent="0.25">
      <c r="B2645" t="s">
        <v>88587</v>
      </c>
      <c r="C2645" t="s">
        <v>88588</v>
      </c>
    </row>
    <row r="2646" spans="2:3" x14ac:dyDescent="0.25">
      <c r="B2646" t="s">
        <v>88589</v>
      </c>
      <c r="C2646" t="s">
        <v>88590</v>
      </c>
    </row>
    <row r="2647" spans="2:3" x14ac:dyDescent="0.25">
      <c r="B2647" t="s">
        <v>88591</v>
      </c>
      <c r="C2647" t="s">
        <v>88592</v>
      </c>
    </row>
    <row r="2648" spans="2:3" x14ac:dyDescent="0.25">
      <c r="B2648" t="s">
        <v>88593</v>
      </c>
      <c r="C2648" t="s">
        <v>88594</v>
      </c>
    </row>
    <row r="2649" spans="2:3" x14ac:dyDescent="0.25">
      <c r="B2649" t="s">
        <v>88595</v>
      </c>
      <c r="C2649" t="s">
        <v>88596</v>
      </c>
    </row>
    <row r="2650" spans="2:3" x14ac:dyDescent="0.25">
      <c r="B2650" t="s">
        <v>88597</v>
      </c>
      <c r="C2650" t="s">
        <v>88598</v>
      </c>
    </row>
    <row r="2651" spans="2:3" x14ac:dyDescent="0.25">
      <c r="B2651" t="s">
        <v>88599</v>
      </c>
      <c r="C2651" t="s">
        <v>88600</v>
      </c>
    </row>
    <row r="2652" spans="2:3" x14ac:dyDescent="0.25">
      <c r="B2652" t="s">
        <v>88601</v>
      </c>
      <c r="C2652" t="s">
        <v>88602</v>
      </c>
    </row>
    <row r="2653" spans="2:3" x14ac:dyDescent="0.25">
      <c r="B2653" t="s">
        <v>88603</v>
      </c>
      <c r="C2653" t="s">
        <v>88604</v>
      </c>
    </row>
    <row r="2654" spans="2:3" x14ac:dyDescent="0.25">
      <c r="B2654" t="s">
        <v>88605</v>
      </c>
      <c r="C2654" t="s">
        <v>88606</v>
      </c>
    </row>
    <row r="2655" spans="2:3" x14ac:dyDescent="0.25">
      <c r="B2655" t="s">
        <v>88607</v>
      </c>
      <c r="C2655" t="s">
        <v>88608</v>
      </c>
    </row>
    <row r="2656" spans="2:3" x14ac:dyDescent="0.25">
      <c r="B2656" t="s">
        <v>88609</v>
      </c>
      <c r="C2656" t="s">
        <v>88610</v>
      </c>
    </row>
    <row r="2657" spans="2:3" x14ac:dyDescent="0.25">
      <c r="B2657" t="s">
        <v>88611</v>
      </c>
      <c r="C2657" t="s">
        <v>88612</v>
      </c>
    </row>
    <row r="2658" spans="2:3" x14ac:dyDescent="0.25">
      <c r="B2658" t="s">
        <v>88613</v>
      </c>
      <c r="C2658" t="s">
        <v>88614</v>
      </c>
    </row>
    <row r="2659" spans="2:3" x14ac:dyDescent="0.25">
      <c r="B2659" t="s">
        <v>88615</v>
      </c>
      <c r="C2659" t="s">
        <v>88616</v>
      </c>
    </row>
    <row r="2660" spans="2:3" x14ac:dyDescent="0.25">
      <c r="B2660" t="s">
        <v>88617</v>
      </c>
      <c r="C2660" t="s">
        <v>88618</v>
      </c>
    </row>
    <row r="2661" spans="2:3" x14ac:dyDescent="0.25">
      <c r="B2661" t="s">
        <v>88619</v>
      </c>
      <c r="C2661" t="s">
        <v>88620</v>
      </c>
    </row>
    <row r="2662" spans="2:3" x14ac:dyDescent="0.25">
      <c r="B2662" t="s">
        <v>88621</v>
      </c>
      <c r="C2662" t="s">
        <v>88622</v>
      </c>
    </row>
    <row r="2663" spans="2:3" x14ac:dyDescent="0.25">
      <c r="B2663" t="s">
        <v>88623</v>
      </c>
      <c r="C2663" t="s">
        <v>88624</v>
      </c>
    </row>
    <row r="2664" spans="2:3" x14ac:dyDescent="0.25">
      <c r="B2664" t="s">
        <v>88625</v>
      </c>
      <c r="C2664" t="s">
        <v>88626</v>
      </c>
    </row>
    <row r="2665" spans="2:3" x14ac:dyDescent="0.25">
      <c r="B2665" t="s">
        <v>88627</v>
      </c>
      <c r="C2665" t="s">
        <v>88628</v>
      </c>
    </row>
    <row r="2666" spans="2:3" x14ac:dyDescent="0.25">
      <c r="B2666" t="s">
        <v>88629</v>
      </c>
      <c r="C2666" t="s">
        <v>88630</v>
      </c>
    </row>
    <row r="2667" spans="2:3" x14ac:dyDescent="0.25">
      <c r="B2667" t="s">
        <v>88631</v>
      </c>
      <c r="C2667" t="s">
        <v>88632</v>
      </c>
    </row>
    <row r="2668" spans="2:3" x14ac:dyDescent="0.25">
      <c r="B2668" t="s">
        <v>88633</v>
      </c>
      <c r="C2668" t="s">
        <v>88634</v>
      </c>
    </row>
    <row r="2669" spans="2:3" x14ac:dyDescent="0.25">
      <c r="B2669" t="s">
        <v>88635</v>
      </c>
      <c r="C2669" t="s">
        <v>88636</v>
      </c>
    </row>
    <row r="2670" spans="2:3" x14ac:dyDescent="0.25">
      <c r="B2670" t="s">
        <v>88637</v>
      </c>
      <c r="C2670" t="s">
        <v>88638</v>
      </c>
    </row>
    <row r="2671" spans="2:3" x14ac:dyDescent="0.25">
      <c r="B2671" t="s">
        <v>88639</v>
      </c>
      <c r="C2671" t="s">
        <v>88640</v>
      </c>
    </row>
    <row r="2672" spans="2:3" x14ac:dyDescent="0.25">
      <c r="B2672" t="s">
        <v>88641</v>
      </c>
      <c r="C2672" t="s">
        <v>88642</v>
      </c>
    </row>
    <row r="2673" spans="2:3" x14ac:dyDescent="0.25">
      <c r="B2673" t="s">
        <v>88643</v>
      </c>
      <c r="C2673" t="s">
        <v>88644</v>
      </c>
    </row>
    <row r="2674" spans="2:3" x14ac:dyDescent="0.25">
      <c r="B2674" t="s">
        <v>88645</v>
      </c>
      <c r="C2674" t="s">
        <v>88646</v>
      </c>
    </row>
    <row r="2675" spans="2:3" x14ac:dyDescent="0.25">
      <c r="B2675" t="s">
        <v>88647</v>
      </c>
      <c r="C2675" t="s">
        <v>88648</v>
      </c>
    </row>
    <row r="2676" spans="2:3" x14ac:dyDescent="0.25">
      <c r="B2676" t="s">
        <v>88649</v>
      </c>
      <c r="C2676" t="s">
        <v>88650</v>
      </c>
    </row>
    <row r="2677" spans="2:3" x14ac:dyDescent="0.25">
      <c r="B2677" t="s">
        <v>88651</v>
      </c>
      <c r="C2677" t="s">
        <v>88652</v>
      </c>
    </row>
    <row r="2678" spans="2:3" x14ac:dyDescent="0.25">
      <c r="B2678" t="s">
        <v>88653</v>
      </c>
      <c r="C2678" t="s">
        <v>88654</v>
      </c>
    </row>
    <row r="2679" spans="2:3" x14ac:dyDescent="0.25">
      <c r="B2679" t="s">
        <v>88655</v>
      </c>
      <c r="C2679" t="s">
        <v>88656</v>
      </c>
    </row>
    <row r="2680" spans="2:3" x14ac:dyDescent="0.25">
      <c r="B2680" t="s">
        <v>88657</v>
      </c>
      <c r="C2680" t="s">
        <v>88658</v>
      </c>
    </row>
    <row r="2681" spans="2:3" x14ac:dyDescent="0.25">
      <c r="B2681" t="s">
        <v>88659</v>
      </c>
      <c r="C2681" t="s">
        <v>88660</v>
      </c>
    </row>
    <row r="2682" spans="2:3" x14ac:dyDescent="0.25">
      <c r="B2682" t="s">
        <v>88661</v>
      </c>
      <c r="C2682" t="s">
        <v>88662</v>
      </c>
    </row>
    <row r="2683" spans="2:3" x14ac:dyDescent="0.25">
      <c r="B2683" t="s">
        <v>88663</v>
      </c>
      <c r="C2683" t="s">
        <v>88664</v>
      </c>
    </row>
    <row r="2684" spans="2:3" x14ac:dyDescent="0.25">
      <c r="B2684" t="s">
        <v>88665</v>
      </c>
      <c r="C2684" t="s">
        <v>88666</v>
      </c>
    </row>
    <row r="2685" spans="2:3" x14ac:dyDescent="0.25">
      <c r="B2685" t="s">
        <v>88667</v>
      </c>
      <c r="C2685" t="s">
        <v>88668</v>
      </c>
    </row>
    <row r="2686" spans="2:3" x14ac:dyDescent="0.25">
      <c r="B2686" t="s">
        <v>88669</v>
      </c>
      <c r="C2686" t="s">
        <v>88670</v>
      </c>
    </row>
    <row r="2687" spans="2:3" x14ac:dyDescent="0.25">
      <c r="B2687" t="s">
        <v>88671</v>
      </c>
      <c r="C2687" t="s">
        <v>88672</v>
      </c>
    </row>
    <row r="2688" spans="2:3" x14ac:dyDescent="0.25">
      <c r="B2688" t="s">
        <v>88673</v>
      </c>
      <c r="C2688" t="s">
        <v>88674</v>
      </c>
    </row>
    <row r="2689" spans="2:3" x14ac:dyDescent="0.25">
      <c r="B2689" t="s">
        <v>88675</v>
      </c>
      <c r="C2689" t="s">
        <v>88676</v>
      </c>
    </row>
    <row r="2690" spans="2:3" x14ac:dyDescent="0.25">
      <c r="B2690" t="s">
        <v>88677</v>
      </c>
      <c r="C2690" t="s">
        <v>88678</v>
      </c>
    </row>
    <row r="2691" spans="2:3" x14ac:dyDescent="0.25">
      <c r="B2691" t="s">
        <v>88679</v>
      </c>
      <c r="C2691" t="s">
        <v>88680</v>
      </c>
    </row>
    <row r="2692" spans="2:3" x14ac:dyDescent="0.25">
      <c r="B2692" t="s">
        <v>88681</v>
      </c>
      <c r="C2692" t="s">
        <v>88682</v>
      </c>
    </row>
    <row r="2693" spans="2:3" x14ac:dyDescent="0.25">
      <c r="B2693" t="s">
        <v>88683</v>
      </c>
      <c r="C2693" t="s">
        <v>88684</v>
      </c>
    </row>
    <row r="2694" spans="2:3" x14ac:dyDescent="0.25">
      <c r="B2694" t="s">
        <v>88685</v>
      </c>
      <c r="C2694" t="s">
        <v>88686</v>
      </c>
    </row>
    <row r="2695" spans="2:3" x14ac:dyDescent="0.25">
      <c r="B2695" t="s">
        <v>88687</v>
      </c>
      <c r="C2695" t="s">
        <v>88688</v>
      </c>
    </row>
    <row r="2696" spans="2:3" x14ac:dyDescent="0.25">
      <c r="B2696" t="s">
        <v>88689</v>
      </c>
      <c r="C2696" t="s">
        <v>88690</v>
      </c>
    </row>
    <row r="2697" spans="2:3" x14ac:dyDescent="0.25">
      <c r="B2697" t="s">
        <v>88691</v>
      </c>
      <c r="C2697" t="s">
        <v>88692</v>
      </c>
    </row>
    <row r="2698" spans="2:3" x14ac:dyDescent="0.25">
      <c r="B2698" t="s">
        <v>88693</v>
      </c>
      <c r="C2698" t="s">
        <v>88694</v>
      </c>
    </row>
    <row r="2699" spans="2:3" x14ac:dyDescent="0.25">
      <c r="B2699" t="s">
        <v>88695</v>
      </c>
      <c r="C2699" t="s">
        <v>88696</v>
      </c>
    </row>
    <row r="2700" spans="2:3" x14ac:dyDescent="0.25">
      <c r="B2700" t="s">
        <v>88697</v>
      </c>
      <c r="C2700" t="s">
        <v>88698</v>
      </c>
    </row>
    <row r="2701" spans="2:3" x14ac:dyDescent="0.25">
      <c r="B2701" t="s">
        <v>88699</v>
      </c>
      <c r="C2701" t="s">
        <v>88700</v>
      </c>
    </row>
    <row r="2702" spans="2:3" x14ac:dyDescent="0.25">
      <c r="B2702" t="s">
        <v>88701</v>
      </c>
      <c r="C2702" t="s">
        <v>88702</v>
      </c>
    </row>
    <row r="2703" spans="2:3" x14ac:dyDescent="0.25">
      <c r="B2703" t="s">
        <v>88703</v>
      </c>
      <c r="C2703" t="s">
        <v>88704</v>
      </c>
    </row>
    <row r="2704" spans="2:3" x14ac:dyDescent="0.25">
      <c r="B2704" t="s">
        <v>88705</v>
      </c>
      <c r="C2704" t="s">
        <v>88706</v>
      </c>
    </row>
    <row r="2705" spans="2:3" x14ac:dyDescent="0.25">
      <c r="B2705" t="s">
        <v>88707</v>
      </c>
      <c r="C2705" t="s">
        <v>88708</v>
      </c>
    </row>
    <row r="2706" spans="2:3" x14ac:dyDescent="0.25">
      <c r="B2706" t="s">
        <v>88709</v>
      </c>
      <c r="C2706" t="s">
        <v>88710</v>
      </c>
    </row>
    <row r="2707" spans="2:3" x14ac:dyDescent="0.25">
      <c r="B2707" t="s">
        <v>88711</v>
      </c>
      <c r="C2707" t="s">
        <v>88712</v>
      </c>
    </row>
    <row r="2708" spans="2:3" x14ac:dyDescent="0.25">
      <c r="B2708" t="s">
        <v>88713</v>
      </c>
      <c r="C2708" t="s">
        <v>88714</v>
      </c>
    </row>
    <row r="2709" spans="2:3" x14ac:dyDescent="0.25">
      <c r="B2709" t="s">
        <v>88715</v>
      </c>
      <c r="C2709" t="s">
        <v>88716</v>
      </c>
    </row>
    <row r="2710" spans="2:3" x14ac:dyDescent="0.25">
      <c r="B2710" t="s">
        <v>88717</v>
      </c>
      <c r="C2710" t="s">
        <v>88718</v>
      </c>
    </row>
    <row r="2711" spans="2:3" x14ac:dyDescent="0.25">
      <c r="B2711" t="s">
        <v>88719</v>
      </c>
      <c r="C2711" t="s">
        <v>88720</v>
      </c>
    </row>
    <row r="2712" spans="2:3" x14ac:dyDescent="0.25">
      <c r="B2712" t="s">
        <v>88721</v>
      </c>
      <c r="C2712" t="s">
        <v>88722</v>
      </c>
    </row>
    <row r="2713" spans="2:3" x14ac:dyDescent="0.25">
      <c r="B2713" t="s">
        <v>88723</v>
      </c>
      <c r="C2713" t="s">
        <v>88724</v>
      </c>
    </row>
    <row r="2714" spans="2:3" x14ac:dyDescent="0.25">
      <c r="B2714" t="s">
        <v>88725</v>
      </c>
      <c r="C2714" t="s">
        <v>88726</v>
      </c>
    </row>
    <row r="2715" spans="2:3" x14ac:dyDescent="0.25">
      <c r="B2715" t="s">
        <v>88727</v>
      </c>
      <c r="C2715" t="s">
        <v>88728</v>
      </c>
    </row>
    <row r="2716" spans="2:3" x14ac:dyDescent="0.25">
      <c r="B2716" t="s">
        <v>88729</v>
      </c>
      <c r="C2716" t="s">
        <v>88730</v>
      </c>
    </row>
    <row r="2717" spans="2:3" x14ac:dyDescent="0.25">
      <c r="B2717" t="s">
        <v>88731</v>
      </c>
      <c r="C2717" t="s">
        <v>88732</v>
      </c>
    </row>
    <row r="2718" spans="2:3" x14ac:dyDescent="0.25">
      <c r="B2718" t="s">
        <v>88733</v>
      </c>
      <c r="C2718" t="s">
        <v>88734</v>
      </c>
    </row>
    <row r="2719" spans="2:3" x14ac:dyDescent="0.25">
      <c r="B2719" t="s">
        <v>88735</v>
      </c>
      <c r="C2719" t="s">
        <v>88736</v>
      </c>
    </row>
    <row r="2720" spans="2:3" x14ac:dyDescent="0.25">
      <c r="B2720" t="s">
        <v>88737</v>
      </c>
      <c r="C2720" t="s">
        <v>88738</v>
      </c>
    </row>
    <row r="2721" spans="2:3" x14ac:dyDescent="0.25">
      <c r="B2721" t="s">
        <v>88739</v>
      </c>
      <c r="C2721" t="s">
        <v>88740</v>
      </c>
    </row>
    <row r="2722" spans="2:3" x14ac:dyDescent="0.25">
      <c r="B2722" t="s">
        <v>88741</v>
      </c>
      <c r="C2722" t="s">
        <v>88742</v>
      </c>
    </row>
    <row r="2723" spans="2:3" x14ac:dyDescent="0.25">
      <c r="B2723" t="s">
        <v>88743</v>
      </c>
      <c r="C2723" t="s">
        <v>88744</v>
      </c>
    </row>
    <row r="2724" spans="2:3" x14ac:dyDescent="0.25">
      <c r="B2724" t="s">
        <v>88745</v>
      </c>
      <c r="C2724" t="s">
        <v>88746</v>
      </c>
    </row>
    <row r="2725" spans="2:3" x14ac:dyDescent="0.25">
      <c r="B2725" t="s">
        <v>88747</v>
      </c>
      <c r="C2725" t="s">
        <v>88748</v>
      </c>
    </row>
    <row r="2726" spans="2:3" x14ac:dyDescent="0.25">
      <c r="B2726" t="s">
        <v>88749</v>
      </c>
      <c r="C2726" t="s">
        <v>88750</v>
      </c>
    </row>
    <row r="2727" spans="2:3" x14ac:dyDescent="0.25">
      <c r="B2727" t="s">
        <v>88751</v>
      </c>
      <c r="C2727" t="s">
        <v>88752</v>
      </c>
    </row>
    <row r="2728" spans="2:3" x14ac:dyDescent="0.25">
      <c r="B2728" t="s">
        <v>88753</v>
      </c>
      <c r="C2728" t="s">
        <v>88754</v>
      </c>
    </row>
    <row r="2729" spans="2:3" x14ac:dyDescent="0.25">
      <c r="B2729" t="s">
        <v>88755</v>
      </c>
      <c r="C2729" t="s">
        <v>88756</v>
      </c>
    </row>
    <row r="2730" spans="2:3" x14ac:dyDescent="0.25">
      <c r="B2730" t="s">
        <v>88757</v>
      </c>
      <c r="C2730" t="s">
        <v>88758</v>
      </c>
    </row>
    <row r="2731" spans="2:3" x14ac:dyDescent="0.25">
      <c r="B2731" t="s">
        <v>88759</v>
      </c>
      <c r="C2731" t="s">
        <v>88760</v>
      </c>
    </row>
    <row r="2732" spans="2:3" x14ac:dyDescent="0.25">
      <c r="B2732" t="s">
        <v>88761</v>
      </c>
      <c r="C2732" t="s">
        <v>88762</v>
      </c>
    </row>
    <row r="2733" spans="2:3" x14ac:dyDescent="0.25">
      <c r="B2733" t="s">
        <v>88763</v>
      </c>
      <c r="C2733" t="s">
        <v>88764</v>
      </c>
    </row>
    <row r="2734" spans="2:3" x14ac:dyDescent="0.25">
      <c r="B2734" t="s">
        <v>88765</v>
      </c>
      <c r="C2734" t="s">
        <v>88766</v>
      </c>
    </row>
    <row r="2735" spans="2:3" x14ac:dyDescent="0.25">
      <c r="B2735" t="s">
        <v>88767</v>
      </c>
      <c r="C2735" t="s">
        <v>88768</v>
      </c>
    </row>
    <row r="2736" spans="2:3" x14ac:dyDescent="0.25">
      <c r="B2736" t="s">
        <v>88769</v>
      </c>
      <c r="C2736" t="s">
        <v>88770</v>
      </c>
    </row>
    <row r="2737" spans="2:3" x14ac:dyDescent="0.25">
      <c r="B2737" t="s">
        <v>88771</v>
      </c>
      <c r="C2737" t="s">
        <v>88772</v>
      </c>
    </row>
    <row r="2738" spans="2:3" x14ac:dyDescent="0.25">
      <c r="B2738" t="s">
        <v>88773</v>
      </c>
      <c r="C2738" t="s">
        <v>88774</v>
      </c>
    </row>
    <row r="2739" spans="2:3" x14ac:dyDescent="0.25">
      <c r="B2739" t="s">
        <v>88775</v>
      </c>
      <c r="C2739" t="s">
        <v>88776</v>
      </c>
    </row>
    <row r="2740" spans="2:3" x14ac:dyDescent="0.25">
      <c r="B2740" t="s">
        <v>88777</v>
      </c>
      <c r="C2740" t="s">
        <v>88778</v>
      </c>
    </row>
    <row r="2741" spans="2:3" x14ac:dyDescent="0.25">
      <c r="B2741" t="s">
        <v>88779</v>
      </c>
      <c r="C2741" t="s">
        <v>88780</v>
      </c>
    </row>
    <row r="2742" spans="2:3" x14ac:dyDescent="0.25">
      <c r="B2742" t="s">
        <v>88781</v>
      </c>
      <c r="C2742" t="s">
        <v>88782</v>
      </c>
    </row>
    <row r="2743" spans="2:3" x14ac:dyDescent="0.25">
      <c r="B2743" t="s">
        <v>88783</v>
      </c>
      <c r="C2743" t="s">
        <v>88784</v>
      </c>
    </row>
    <row r="2744" spans="2:3" x14ac:dyDescent="0.25">
      <c r="B2744" t="s">
        <v>88785</v>
      </c>
      <c r="C2744" t="s">
        <v>88786</v>
      </c>
    </row>
    <row r="2745" spans="2:3" x14ac:dyDescent="0.25">
      <c r="B2745" t="s">
        <v>88787</v>
      </c>
      <c r="C2745" t="s">
        <v>88788</v>
      </c>
    </row>
    <row r="2746" spans="2:3" x14ac:dyDescent="0.25">
      <c r="B2746" t="s">
        <v>88789</v>
      </c>
      <c r="C2746" t="s">
        <v>88790</v>
      </c>
    </row>
    <row r="2747" spans="2:3" x14ac:dyDescent="0.25">
      <c r="B2747" t="s">
        <v>88791</v>
      </c>
      <c r="C2747" t="s">
        <v>88792</v>
      </c>
    </row>
    <row r="2748" spans="2:3" x14ac:dyDescent="0.25">
      <c r="B2748" t="s">
        <v>88793</v>
      </c>
      <c r="C2748" t="s">
        <v>88794</v>
      </c>
    </row>
    <row r="2749" spans="2:3" x14ac:dyDescent="0.25">
      <c r="B2749" t="s">
        <v>88795</v>
      </c>
      <c r="C2749" t="s">
        <v>88796</v>
      </c>
    </row>
    <row r="2750" spans="2:3" x14ac:dyDescent="0.25">
      <c r="B2750" t="s">
        <v>88797</v>
      </c>
      <c r="C2750" t="s">
        <v>88798</v>
      </c>
    </row>
    <row r="2751" spans="2:3" x14ac:dyDescent="0.25">
      <c r="B2751" t="s">
        <v>88799</v>
      </c>
      <c r="C2751" t="s">
        <v>88800</v>
      </c>
    </row>
    <row r="2752" spans="2:3" x14ac:dyDescent="0.25">
      <c r="B2752" t="s">
        <v>88801</v>
      </c>
      <c r="C2752" t="s">
        <v>88802</v>
      </c>
    </row>
    <row r="2753" spans="2:3" x14ac:dyDescent="0.25">
      <c r="B2753" t="s">
        <v>88803</v>
      </c>
      <c r="C2753" t="s">
        <v>88804</v>
      </c>
    </row>
    <row r="2754" spans="2:3" x14ac:dyDescent="0.25">
      <c r="B2754" t="s">
        <v>88805</v>
      </c>
      <c r="C2754" t="s">
        <v>88806</v>
      </c>
    </row>
    <row r="2755" spans="2:3" x14ac:dyDescent="0.25">
      <c r="B2755" t="s">
        <v>88807</v>
      </c>
      <c r="C2755" t="s">
        <v>88808</v>
      </c>
    </row>
    <row r="2756" spans="2:3" x14ac:dyDescent="0.25">
      <c r="B2756" t="s">
        <v>88809</v>
      </c>
      <c r="C2756" t="s">
        <v>88810</v>
      </c>
    </row>
    <row r="2757" spans="2:3" x14ac:dyDescent="0.25">
      <c r="B2757" t="s">
        <v>88811</v>
      </c>
      <c r="C2757" t="s">
        <v>88812</v>
      </c>
    </row>
    <row r="2758" spans="2:3" x14ac:dyDescent="0.25">
      <c r="B2758" t="s">
        <v>88813</v>
      </c>
      <c r="C2758" t="s">
        <v>88814</v>
      </c>
    </row>
    <row r="2759" spans="2:3" x14ac:dyDescent="0.25">
      <c r="B2759" t="s">
        <v>88815</v>
      </c>
      <c r="C2759" t="s">
        <v>88816</v>
      </c>
    </row>
    <row r="2760" spans="2:3" x14ac:dyDescent="0.25">
      <c r="B2760" t="s">
        <v>88817</v>
      </c>
      <c r="C2760" t="s">
        <v>88818</v>
      </c>
    </row>
    <row r="2761" spans="2:3" x14ac:dyDescent="0.25">
      <c r="B2761" t="s">
        <v>88819</v>
      </c>
      <c r="C2761" t="s">
        <v>88820</v>
      </c>
    </row>
    <row r="2762" spans="2:3" x14ac:dyDescent="0.25">
      <c r="B2762" t="s">
        <v>88821</v>
      </c>
      <c r="C2762" t="s">
        <v>88822</v>
      </c>
    </row>
    <row r="2763" spans="2:3" x14ac:dyDescent="0.25">
      <c r="B2763" t="s">
        <v>88823</v>
      </c>
      <c r="C2763" t="s">
        <v>88824</v>
      </c>
    </row>
    <row r="2764" spans="2:3" x14ac:dyDescent="0.25">
      <c r="B2764" t="s">
        <v>88825</v>
      </c>
      <c r="C2764" t="s">
        <v>88826</v>
      </c>
    </row>
    <row r="2765" spans="2:3" x14ac:dyDescent="0.25">
      <c r="B2765" t="s">
        <v>88827</v>
      </c>
      <c r="C2765" t="s">
        <v>88828</v>
      </c>
    </row>
    <row r="2766" spans="2:3" x14ac:dyDescent="0.25">
      <c r="B2766" t="s">
        <v>88829</v>
      </c>
      <c r="C2766" t="s">
        <v>88830</v>
      </c>
    </row>
    <row r="2767" spans="2:3" x14ac:dyDescent="0.25">
      <c r="B2767" t="s">
        <v>88831</v>
      </c>
      <c r="C2767" t="s">
        <v>88832</v>
      </c>
    </row>
    <row r="2768" spans="2:3" x14ac:dyDescent="0.25">
      <c r="B2768" t="s">
        <v>88833</v>
      </c>
      <c r="C2768" t="s">
        <v>88834</v>
      </c>
    </row>
    <row r="2769" spans="2:3" x14ac:dyDescent="0.25">
      <c r="B2769" t="s">
        <v>88835</v>
      </c>
      <c r="C2769" t="s">
        <v>88836</v>
      </c>
    </row>
    <row r="2770" spans="2:3" x14ac:dyDescent="0.25">
      <c r="B2770" t="s">
        <v>88837</v>
      </c>
      <c r="C2770" t="s">
        <v>88838</v>
      </c>
    </row>
    <row r="2771" spans="2:3" x14ac:dyDescent="0.25">
      <c r="B2771" t="s">
        <v>88839</v>
      </c>
      <c r="C2771" t="s">
        <v>88840</v>
      </c>
    </row>
    <row r="2772" spans="2:3" x14ac:dyDescent="0.25">
      <c r="B2772" t="s">
        <v>88841</v>
      </c>
      <c r="C2772" t="s">
        <v>88842</v>
      </c>
    </row>
    <row r="2773" spans="2:3" x14ac:dyDescent="0.25">
      <c r="B2773" t="s">
        <v>88843</v>
      </c>
      <c r="C2773" t="s">
        <v>88844</v>
      </c>
    </row>
    <row r="2774" spans="2:3" x14ac:dyDescent="0.25">
      <c r="B2774" t="s">
        <v>88845</v>
      </c>
      <c r="C2774" t="s">
        <v>88846</v>
      </c>
    </row>
    <row r="2775" spans="2:3" x14ac:dyDescent="0.25">
      <c r="B2775" t="s">
        <v>88847</v>
      </c>
      <c r="C2775" t="s">
        <v>88848</v>
      </c>
    </row>
    <row r="2776" spans="2:3" x14ac:dyDescent="0.25">
      <c r="B2776" t="s">
        <v>88849</v>
      </c>
      <c r="C2776" t="s">
        <v>88850</v>
      </c>
    </row>
    <row r="2777" spans="2:3" x14ac:dyDescent="0.25">
      <c r="B2777" t="s">
        <v>88851</v>
      </c>
      <c r="C2777" t="s">
        <v>88852</v>
      </c>
    </row>
    <row r="2778" spans="2:3" x14ac:dyDescent="0.25">
      <c r="B2778" t="s">
        <v>88853</v>
      </c>
      <c r="C2778" t="s">
        <v>88854</v>
      </c>
    </row>
    <row r="2779" spans="2:3" x14ac:dyDescent="0.25">
      <c r="B2779" t="s">
        <v>88855</v>
      </c>
      <c r="C2779" t="s">
        <v>88856</v>
      </c>
    </row>
    <row r="2780" spans="2:3" x14ac:dyDescent="0.25">
      <c r="B2780" t="s">
        <v>88857</v>
      </c>
      <c r="C2780" t="s">
        <v>88858</v>
      </c>
    </row>
    <row r="2781" spans="2:3" x14ac:dyDescent="0.25">
      <c r="B2781" t="s">
        <v>88859</v>
      </c>
      <c r="C2781" t="s">
        <v>88860</v>
      </c>
    </row>
    <row r="2782" spans="2:3" x14ac:dyDescent="0.25">
      <c r="B2782" t="s">
        <v>88861</v>
      </c>
      <c r="C2782" t="s">
        <v>88862</v>
      </c>
    </row>
    <row r="2783" spans="2:3" x14ac:dyDescent="0.25">
      <c r="B2783" t="s">
        <v>88863</v>
      </c>
      <c r="C2783" t="s">
        <v>88864</v>
      </c>
    </row>
    <row r="2784" spans="2:3" x14ac:dyDescent="0.25">
      <c r="B2784" t="s">
        <v>88865</v>
      </c>
      <c r="C2784" t="s">
        <v>88866</v>
      </c>
    </row>
    <row r="2785" spans="2:3" x14ac:dyDescent="0.25">
      <c r="B2785" t="s">
        <v>88867</v>
      </c>
      <c r="C2785" t="s">
        <v>88868</v>
      </c>
    </row>
    <row r="2786" spans="2:3" x14ac:dyDescent="0.25">
      <c r="B2786" t="s">
        <v>88869</v>
      </c>
      <c r="C2786" t="s">
        <v>88870</v>
      </c>
    </row>
    <row r="2787" spans="2:3" x14ac:dyDescent="0.25">
      <c r="B2787" t="s">
        <v>88871</v>
      </c>
      <c r="C2787" t="s">
        <v>88872</v>
      </c>
    </row>
    <row r="2788" spans="2:3" x14ac:dyDescent="0.25">
      <c r="B2788" t="s">
        <v>88873</v>
      </c>
      <c r="C2788" t="s">
        <v>88874</v>
      </c>
    </row>
    <row r="2789" spans="2:3" x14ac:dyDescent="0.25">
      <c r="B2789" t="s">
        <v>88875</v>
      </c>
      <c r="C2789" t="s">
        <v>88876</v>
      </c>
    </row>
    <row r="2790" spans="2:3" x14ac:dyDescent="0.25">
      <c r="B2790" t="s">
        <v>88877</v>
      </c>
      <c r="C2790" t="s">
        <v>88878</v>
      </c>
    </row>
    <row r="2791" spans="2:3" x14ac:dyDescent="0.25">
      <c r="B2791" t="s">
        <v>88879</v>
      </c>
      <c r="C2791" t="s">
        <v>88880</v>
      </c>
    </row>
    <row r="2792" spans="2:3" x14ac:dyDescent="0.25">
      <c r="B2792" t="s">
        <v>88881</v>
      </c>
      <c r="C2792" t="s">
        <v>88882</v>
      </c>
    </row>
    <row r="2793" spans="2:3" x14ac:dyDescent="0.25">
      <c r="B2793" t="s">
        <v>88883</v>
      </c>
      <c r="C2793" t="s">
        <v>88884</v>
      </c>
    </row>
    <row r="2794" spans="2:3" x14ac:dyDescent="0.25">
      <c r="B2794" t="s">
        <v>88885</v>
      </c>
      <c r="C2794" t="s">
        <v>88886</v>
      </c>
    </row>
    <row r="2795" spans="2:3" x14ac:dyDescent="0.25">
      <c r="B2795" t="s">
        <v>88887</v>
      </c>
      <c r="C2795" t="s">
        <v>88888</v>
      </c>
    </row>
    <row r="2796" spans="2:3" x14ac:dyDescent="0.25">
      <c r="B2796" t="s">
        <v>88889</v>
      </c>
      <c r="C2796" t="s">
        <v>88890</v>
      </c>
    </row>
    <row r="2797" spans="2:3" x14ac:dyDescent="0.25">
      <c r="B2797" t="s">
        <v>88891</v>
      </c>
      <c r="C2797" t="s">
        <v>88892</v>
      </c>
    </row>
    <row r="2798" spans="2:3" x14ac:dyDescent="0.25">
      <c r="B2798" t="s">
        <v>88893</v>
      </c>
      <c r="C2798" t="s">
        <v>88894</v>
      </c>
    </row>
    <row r="2799" spans="2:3" x14ac:dyDescent="0.25">
      <c r="B2799" t="s">
        <v>88895</v>
      </c>
      <c r="C2799" t="s">
        <v>88896</v>
      </c>
    </row>
    <row r="2800" spans="2:3" x14ac:dyDescent="0.25">
      <c r="B2800" t="s">
        <v>88897</v>
      </c>
      <c r="C2800" t="s">
        <v>88898</v>
      </c>
    </row>
    <row r="2801" spans="2:3" x14ac:dyDescent="0.25">
      <c r="B2801" t="s">
        <v>88899</v>
      </c>
      <c r="C2801" t="s">
        <v>88900</v>
      </c>
    </row>
    <row r="2802" spans="2:3" x14ac:dyDescent="0.25">
      <c r="B2802" t="s">
        <v>88901</v>
      </c>
      <c r="C2802" t="s">
        <v>88902</v>
      </c>
    </row>
    <row r="2803" spans="2:3" x14ac:dyDescent="0.25">
      <c r="B2803" t="s">
        <v>88903</v>
      </c>
      <c r="C2803" t="s">
        <v>88904</v>
      </c>
    </row>
    <row r="2804" spans="2:3" x14ac:dyDescent="0.25">
      <c r="B2804" t="s">
        <v>88905</v>
      </c>
      <c r="C2804" t="s">
        <v>88906</v>
      </c>
    </row>
    <row r="2805" spans="2:3" x14ac:dyDescent="0.25">
      <c r="B2805" t="s">
        <v>88907</v>
      </c>
      <c r="C2805" t="s">
        <v>88908</v>
      </c>
    </row>
    <row r="2806" spans="2:3" x14ac:dyDescent="0.25">
      <c r="B2806" t="s">
        <v>88909</v>
      </c>
      <c r="C2806" t="s">
        <v>88910</v>
      </c>
    </row>
    <row r="2807" spans="2:3" x14ac:dyDescent="0.25">
      <c r="B2807" t="s">
        <v>88911</v>
      </c>
      <c r="C2807" t="s">
        <v>88912</v>
      </c>
    </row>
    <row r="2808" spans="2:3" x14ac:dyDescent="0.25">
      <c r="B2808" t="s">
        <v>88913</v>
      </c>
      <c r="C2808" t="s">
        <v>88914</v>
      </c>
    </row>
    <row r="2809" spans="2:3" x14ac:dyDescent="0.25">
      <c r="B2809" t="s">
        <v>88915</v>
      </c>
      <c r="C2809" t="s">
        <v>88916</v>
      </c>
    </row>
    <row r="2810" spans="2:3" x14ac:dyDescent="0.25">
      <c r="B2810" t="s">
        <v>88917</v>
      </c>
      <c r="C2810" t="s">
        <v>88918</v>
      </c>
    </row>
    <row r="2811" spans="2:3" x14ac:dyDescent="0.25">
      <c r="B2811" t="s">
        <v>88919</v>
      </c>
      <c r="C2811" t="s">
        <v>88920</v>
      </c>
    </row>
    <row r="2812" spans="2:3" x14ac:dyDescent="0.25">
      <c r="B2812" t="s">
        <v>88921</v>
      </c>
      <c r="C2812" t="s">
        <v>88922</v>
      </c>
    </row>
    <row r="2813" spans="2:3" x14ac:dyDescent="0.25">
      <c r="B2813" t="s">
        <v>88923</v>
      </c>
      <c r="C2813" t="s">
        <v>88924</v>
      </c>
    </row>
    <row r="2814" spans="2:3" x14ac:dyDescent="0.25">
      <c r="B2814" t="s">
        <v>88925</v>
      </c>
      <c r="C2814" t="s">
        <v>88926</v>
      </c>
    </row>
    <row r="2815" spans="2:3" x14ac:dyDescent="0.25">
      <c r="B2815" t="s">
        <v>88927</v>
      </c>
      <c r="C2815" t="s">
        <v>88928</v>
      </c>
    </row>
    <row r="2816" spans="2:3" x14ac:dyDescent="0.25">
      <c r="B2816" t="s">
        <v>88929</v>
      </c>
      <c r="C2816" t="s">
        <v>88930</v>
      </c>
    </row>
    <row r="2817" spans="2:3" x14ac:dyDescent="0.25">
      <c r="B2817" t="s">
        <v>88931</v>
      </c>
      <c r="C2817" t="s">
        <v>88932</v>
      </c>
    </row>
    <row r="2818" spans="2:3" x14ac:dyDescent="0.25">
      <c r="B2818" t="s">
        <v>88933</v>
      </c>
      <c r="C2818" t="s">
        <v>88934</v>
      </c>
    </row>
    <row r="2819" spans="2:3" x14ac:dyDescent="0.25">
      <c r="B2819" t="s">
        <v>88935</v>
      </c>
      <c r="C2819" t="s">
        <v>88936</v>
      </c>
    </row>
    <row r="2820" spans="2:3" x14ac:dyDescent="0.25">
      <c r="B2820" t="s">
        <v>88937</v>
      </c>
      <c r="C2820" t="s">
        <v>88938</v>
      </c>
    </row>
    <row r="2821" spans="2:3" x14ac:dyDescent="0.25">
      <c r="B2821" t="s">
        <v>88939</v>
      </c>
      <c r="C2821" t="s">
        <v>88940</v>
      </c>
    </row>
    <row r="2822" spans="2:3" x14ac:dyDescent="0.25">
      <c r="B2822" t="s">
        <v>88941</v>
      </c>
      <c r="C2822" t="s">
        <v>88942</v>
      </c>
    </row>
    <row r="2823" spans="2:3" x14ac:dyDescent="0.25">
      <c r="B2823" t="s">
        <v>88943</v>
      </c>
      <c r="C2823" t="s">
        <v>88944</v>
      </c>
    </row>
    <row r="2824" spans="2:3" x14ac:dyDescent="0.25">
      <c r="B2824" t="s">
        <v>88945</v>
      </c>
      <c r="C2824" t="s">
        <v>88946</v>
      </c>
    </row>
    <row r="2825" spans="2:3" x14ac:dyDescent="0.25">
      <c r="B2825" t="s">
        <v>88947</v>
      </c>
      <c r="C2825" t="s">
        <v>88948</v>
      </c>
    </row>
    <row r="2826" spans="2:3" x14ac:dyDescent="0.25">
      <c r="B2826" t="s">
        <v>88949</v>
      </c>
      <c r="C2826" t="s">
        <v>88950</v>
      </c>
    </row>
    <row r="2827" spans="2:3" x14ac:dyDescent="0.25">
      <c r="B2827" t="s">
        <v>88951</v>
      </c>
      <c r="C2827" t="s">
        <v>88952</v>
      </c>
    </row>
    <row r="2828" spans="2:3" x14ac:dyDescent="0.25">
      <c r="B2828" t="s">
        <v>88953</v>
      </c>
      <c r="C2828" t="s">
        <v>88954</v>
      </c>
    </row>
    <row r="2829" spans="2:3" x14ac:dyDescent="0.25">
      <c r="B2829" t="s">
        <v>88955</v>
      </c>
      <c r="C2829" t="s">
        <v>88956</v>
      </c>
    </row>
    <row r="2830" spans="2:3" x14ac:dyDescent="0.25">
      <c r="B2830" t="s">
        <v>88957</v>
      </c>
      <c r="C2830" t="s">
        <v>88958</v>
      </c>
    </row>
    <row r="2831" spans="2:3" x14ac:dyDescent="0.25">
      <c r="B2831" t="s">
        <v>88959</v>
      </c>
      <c r="C2831" t="s">
        <v>88960</v>
      </c>
    </row>
    <row r="2832" spans="2:3" x14ac:dyDescent="0.25">
      <c r="B2832" t="s">
        <v>88961</v>
      </c>
      <c r="C2832" t="s">
        <v>88962</v>
      </c>
    </row>
    <row r="2833" spans="2:3" x14ac:dyDescent="0.25">
      <c r="B2833" t="s">
        <v>88963</v>
      </c>
      <c r="C2833" t="s">
        <v>88964</v>
      </c>
    </row>
    <row r="2834" spans="2:3" x14ac:dyDescent="0.25">
      <c r="B2834" t="s">
        <v>88965</v>
      </c>
      <c r="C2834" t="s">
        <v>88966</v>
      </c>
    </row>
    <row r="2835" spans="2:3" x14ac:dyDescent="0.25">
      <c r="B2835" t="s">
        <v>88967</v>
      </c>
      <c r="C2835" t="s">
        <v>88968</v>
      </c>
    </row>
    <row r="2836" spans="2:3" x14ac:dyDescent="0.25">
      <c r="B2836" t="s">
        <v>88969</v>
      </c>
      <c r="C2836" t="s">
        <v>88970</v>
      </c>
    </row>
    <row r="2837" spans="2:3" x14ac:dyDescent="0.25">
      <c r="B2837" t="s">
        <v>88971</v>
      </c>
      <c r="C2837" t="s">
        <v>88972</v>
      </c>
    </row>
    <row r="2838" spans="2:3" x14ac:dyDescent="0.25">
      <c r="B2838" t="s">
        <v>88973</v>
      </c>
      <c r="C2838" t="s">
        <v>88974</v>
      </c>
    </row>
    <row r="2839" spans="2:3" x14ac:dyDescent="0.25">
      <c r="B2839" t="s">
        <v>88975</v>
      </c>
      <c r="C2839" t="s">
        <v>88976</v>
      </c>
    </row>
    <row r="2840" spans="2:3" x14ac:dyDescent="0.25">
      <c r="B2840" t="s">
        <v>88977</v>
      </c>
      <c r="C2840" t="s">
        <v>88978</v>
      </c>
    </row>
    <row r="2841" spans="2:3" x14ac:dyDescent="0.25">
      <c r="B2841" t="s">
        <v>88979</v>
      </c>
      <c r="C2841" t="s">
        <v>88980</v>
      </c>
    </row>
    <row r="2842" spans="2:3" x14ac:dyDescent="0.25">
      <c r="B2842" t="s">
        <v>88981</v>
      </c>
      <c r="C2842" t="s">
        <v>88982</v>
      </c>
    </row>
    <row r="2843" spans="2:3" x14ac:dyDescent="0.25">
      <c r="B2843" t="s">
        <v>88983</v>
      </c>
      <c r="C2843" t="s">
        <v>88984</v>
      </c>
    </row>
    <row r="2844" spans="2:3" x14ac:dyDescent="0.25">
      <c r="B2844" t="s">
        <v>88985</v>
      </c>
      <c r="C2844" t="s">
        <v>88986</v>
      </c>
    </row>
    <row r="2845" spans="2:3" x14ac:dyDescent="0.25">
      <c r="B2845" t="s">
        <v>88987</v>
      </c>
      <c r="C2845" t="s">
        <v>88988</v>
      </c>
    </row>
    <row r="2846" spans="2:3" x14ac:dyDescent="0.25">
      <c r="B2846" t="s">
        <v>88989</v>
      </c>
      <c r="C2846" t="s">
        <v>88990</v>
      </c>
    </row>
    <row r="2847" spans="2:3" x14ac:dyDescent="0.25">
      <c r="B2847" t="s">
        <v>88991</v>
      </c>
      <c r="C2847" t="s">
        <v>88992</v>
      </c>
    </row>
    <row r="2848" spans="2:3" x14ac:dyDescent="0.25">
      <c r="B2848" t="s">
        <v>88993</v>
      </c>
      <c r="C2848" t="s">
        <v>88994</v>
      </c>
    </row>
    <row r="2849" spans="2:3" x14ac:dyDescent="0.25">
      <c r="B2849" t="s">
        <v>88995</v>
      </c>
      <c r="C2849" t="s">
        <v>88996</v>
      </c>
    </row>
    <row r="2850" spans="2:3" x14ac:dyDescent="0.25">
      <c r="B2850" t="s">
        <v>88997</v>
      </c>
      <c r="C2850" t="s">
        <v>88998</v>
      </c>
    </row>
    <row r="2851" spans="2:3" x14ac:dyDescent="0.25">
      <c r="B2851" t="s">
        <v>88999</v>
      </c>
      <c r="C2851" t="s">
        <v>89000</v>
      </c>
    </row>
    <row r="2852" spans="2:3" x14ac:dyDescent="0.25">
      <c r="B2852" t="s">
        <v>89001</v>
      </c>
      <c r="C2852" t="s">
        <v>89002</v>
      </c>
    </row>
    <row r="2853" spans="2:3" x14ac:dyDescent="0.25">
      <c r="B2853" t="s">
        <v>89003</v>
      </c>
      <c r="C2853" t="s">
        <v>89004</v>
      </c>
    </row>
    <row r="2854" spans="2:3" x14ac:dyDescent="0.25">
      <c r="B2854" t="s">
        <v>89005</v>
      </c>
      <c r="C2854" t="s">
        <v>89006</v>
      </c>
    </row>
    <row r="2855" spans="2:3" x14ac:dyDescent="0.25">
      <c r="B2855" t="s">
        <v>89007</v>
      </c>
      <c r="C2855" t="s">
        <v>89008</v>
      </c>
    </row>
    <row r="2856" spans="2:3" x14ac:dyDescent="0.25">
      <c r="B2856" t="s">
        <v>89009</v>
      </c>
      <c r="C2856" t="s">
        <v>89010</v>
      </c>
    </row>
    <row r="2857" spans="2:3" x14ac:dyDescent="0.25">
      <c r="B2857" t="s">
        <v>89011</v>
      </c>
      <c r="C2857" t="s">
        <v>89012</v>
      </c>
    </row>
    <row r="2858" spans="2:3" x14ac:dyDescent="0.25">
      <c r="B2858" t="s">
        <v>89013</v>
      </c>
      <c r="C2858" t="s">
        <v>89014</v>
      </c>
    </row>
    <row r="2859" spans="2:3" x14ac:dyDescent="0.25">
      <c r="B2859" t="s">
        <v>89015</v>
      </c>
      <c r="C2859" t="s">
        <v>89016</v>
      </c>
    </row>
    <row r="2860" spans="2:3" x14ac:dyDescent="0.25">
      <c r="B2860" t="s">
        <v>89017</v>
      </c>
      <c r="C2860" t="s">
        <v>89018</v>
      </c>
    </row>
    <row r="2861" spans="2:3" x14ac:dyDescent="0.25">
      <c r="B2861" t="s">
        <v>89019</v>
      </c>
      <c r="C2861" t="s">
        <v>89020</v>
      </c>
    </row>
    <row r="2862" spans="2:3" x14ac:dyDescent="0.25">
      <c r="B2862" t="s">
        <v>89021</v>
      </c>
      <c r="C2862" t="s">
        <v>89022</v>
      </c>
    </row>
    <row r="2863" spans="2:3" x14ac:dyDescent="0.25">
      <c r="B2863" t="s">
        <v>89023</v>
      </c>
      <c r="C2863" t="s">
        <v>89024</v>
      </c>
    </row>
    <row r="2864" spans="2:3" x14ac:dyDescent="0.25">
      <c r="B2864" t="s">
        <v>89025</v>
      </c>
      <c r="C2864" t="s">
        <v>89026</v>
      </c>
    </row>
    <row r="2865" spans="2:3" x14ac:dyDescent="0.25">
      <c r="B2865" t="s">
        <v>89027</v>
      </c>
      <c r="C2865" t="s">
        <v>89028</v>
      </c>
    </row>
    <row r="2866" spans="2:3" x14ac:dyDescent="0.25">
      <c r="B2866" t="s">
        <v>89029</v>
      </c>
      <c r="C2866" t="s">
        <v>89030</v>
      </c>
    </row>
    <row r="2867" spans="2:3" x14ac:dyDescent="0.25">
      <c r="B2867" t="s">
        <v>89031</v>
      </c>
      <c r="C2867" t="s">
        <v>89032</v>
      </c>
    </row>
    <row r="2868" spans="2:3" x14ac:dyDescent="0.25">
      <c r="B2868" t="s">
        <v>89033</v>
      </c>
      <c r="C2868" t="s">
        <v>89034</v>
      </c>
    </row>
    <row r="2869" spans="2:3" x14ac:dyDescent="0.25">
      <c r="B2869" t="s">
        <v>89035</v>
      </c>
      <c r="C2869" t="s">
        <v>89036</v>
      </c>
    </row>
    <row r="2870" spans="2:3" x14ac:dyDescent="0.25">
      <c r="B2870" t="s">
        <v>89037</v>
      </c>
      <c r="C2870" t="s">
        <v>89038</v>
      </c>
    </row>
    <row r="2871" spans="2:3" x14ac:dyDescent="0.25">
      <c r="B2871" t="s">
        <v>89039</v>
      </c>
      <c r="C2871" t="s">
        <v>89040</v>
      </c>
    </row>
    <row r="2872" spans="2:3" x14ac:dyDescent="0.25">
      <c r="B2872" t="s">
        <v>89041</v>
      </c>
      <c r="C2872" t="s">
        <v>89042</v>
      </c>
    </row>
    <row r="2873" spans="2:3" x14ac:dyDescent="0.25">
      <c r="B2873" t="s">
        <v>89043</v>
      </c>
      <c r="C2873" t="s">
        <v>89044</v>
      </c>
    </row>
    <row r="2874" spans="2:3" x14ac:dyDescent="0.25">
      <c r="B2874" t="s">
        <v>89045</v>
      </c>
      <c r="C2874" t="s">
        <v>89046</v>
      </c>
    </row>
    <row r="2875" spans="2:3" x14ac:dyDescent="0.25">
      <c r="B2875" t="s">
        <v>89047</v>
      </c>
      <c r="C2875" t="s">
        <v>89048</v>
      </c>
    </row>
    <row r="2876" spans="2:3" x14ac:dyDescent="0.25">
      <c r="B2876" t="s">
        <v>89049</v>
      </c>
      <c r="C2876" t="s">
        <v>89050</v>
      </c>
    </row>
    <row r="2877" spans="2:3" x14ac:dyDescent="0.25">
      <c r="B2877" t="s">
        <v>89051</v>
      </c>
      <c r="C2877" t="s">
        <v>89052</v>
      </c>
    </row>
    <row r="2878" spans="2:3" x14ac:dyDescent="0.25">
      <c r="B2878" t="s">
        <v>89053</v>
      </c>
      <c r="C2878" t="s">
        <v>89054</v>
      </c>
    </row>
    <row r="2879" spans="2:3" x14ac:dyDescent="0.25">
      <c r="B2879" t="s">
        <v>89055</v>
      </c>
      <c r="C2879" t="s">
        <v>89056</v>
      </c>
    </row>
    <row r="2880" spans="2:3" x14ac:dyDescent="0.25">
      <c r="B2880" t="s">
        <v>89057</v>
      </c>
      <c r="C2880" t="s">
        <v>89058</v>
      </c>
    </row>
    <row r="2881" spans="2:3" x14ac:dyDescent="0.25">
      <c r="B2881" t="s">
        <v>89059</v>
      </c>
      <c r="C2881" t="s">
        <v>89060</v>
      </c>
    </row>
    <row r="2882" spans="2:3" x14ac:dyDescent="0.25">
      <c r="B2882" t="s">
        <v>89061</v>
      </c>
      <c r="C2882" t="s">
        <v>89062</v>
      </c>
    </row>
    <row r="2883" spans="2:3" x14ac:dyDescent="0.25">
      <c r="B2883" t="s">
        <v>89063</v>
      </c>
      <c r="C2883" t="s">
        <v>89064</v>
      </c>
    </row>
    <row r="2884" spans="2:3" x14ac:dyDescent="0.25">
      <c r="B2884" t="s">
        <v>89065</v>
      </c>
      <c r="C2884" t="s">
        <v>89066</v>
      </c>
    </row>
    <row r="2885" spans="2:3" x14ac:dyDescent="0.25">
      <c r="B2885" t="s">
        <v>89067</v>
      </c>
      <c r="C2885" t="s">
        <v>89068</v>
      </c>
    </row>
    <row r="2886" spans="2:3" x14ac:dyDescent="0.25">
      <c r="B2886" t="s">
        <v>89069</v>
      </c>
      <c r="C2886" t="s">
        <v>89070</v>
      </c>
    </row>
    <row r="2887" spans="2:3" x14ac:dyDescent="0.25">
      <c r="B2887" t="s">
        <v>89071</v>
      </c>
      <c r="C2887" t="s">
        <v>89072</v>
      </c>
    </row>
    <row r="2888" spans="2:3" x14ac:dyDescent="0.25">
      <c r="B2888" t="s">
        <v>89073</v>
      </c>
      <c r="C2888" t="s">
        <v>89074</v>
      </c>
    </row>
    <row r="2889" spans="2:3" x14ac:dyDescent="0.25">
      <c r="B2889" t="s">
        <v>89075</v>
      </c>
      <c r="C2889" t="s">
        <v>89076</v>
      </c>
    </row>
    <row r="2890" spans="2:3" x14ac:dyDescent="0.25">
      <c r="B2890" t="s">
        <v>89077</v>
      </c>
      <c r="C2890" t="s">
        <v>89078</v>
      </c>
    </row>
    <row r="2891" spans="2:3" x14ac:dyDescent="0.25">
      <c r="B2891" t="s">
        <v>89079</v>
      </c>
      <c r="C2891" t="s">
        <v>89080</v>
      </c>
    </row>
    <row r="2892" spans="2:3" x14ac:dyDescent="0.25">
      <c r="B2892" t="s">
        <v>89081</v>
      </c>
      <c r="C2892" t="s">
        <v>89082</v>
      </c>
    </row>
    <row r="2893" spans="2:3" x14ac:dyDescent="0.25">
      <c r="B2893" t="s">
        <v>89083</v>
      </c>
      <c r="C2893" t="s">
        <v>89084</v>
      </c>
    </row>
    <row r="2894" spans="2:3" x14ac:dyDescent="0.25">
      <c r="B2894" t="s">
        <v>89085</v>
      </c>
      <c r="C2894" t="s">
        <v>89086</v>
      </c>
    </row>
    <row r="2895" spans="2:3" x14ac:dyDescent="0.25">
      <c r="B2895" t="s">
        <v>89087</v>
      </c>
      <c r="C2895" t="s">
        <v>89088</v>
      </c>
    </row>
    <row r="2896" spans="2:3" x14ac:dyDescent="0.25">
      <c r="B2896" t="s">
        <v>89089</v>
      </c>
      <c r="C2896" t="s">
        <v>89090</v>
      </c>
    </row>
    <row r="2897" spans="2:3" x14ac:dyDescent="0.25">
      <c r="B2897" t="s">
        <v>89091</v>
      </c>
      <c r="C2897" t="s">
        <v>89092</v>
      </c>
    </row>
    <row r="2898" spans="2:3" x14ac:dyDescent="0.25">
      <c r="B2898" t="s">
        <v>89093</v>
      </c>
      <c r="C2898" t="s">
        <v>89094</v>
      </c>
    </row>
    <row r="2899" spans="2:3" x14ac:dyDescent="0.25">
      <c r="B2899" t="s">
        <v>89095</v>
      </c>
      <c r="C2899" t="s">
        <v>89096</v>
      </c>
    </row>
    <row r="2900" spans="2:3" x14ac:dyDescent="0.25">
      <c r="B2900" t="s">
        <v>89097</v>
      </c>
      <c r="C2900" t="s">
        <v>89098</v>
      </c>
    </row>
    <row r="2901" spans="2:3" x14ac:dyDescent="0.25">
      <c r="B2901" t="s">
        <v>89099</v>
      </c>
      <c r="C2901" t="s">
        <v>89100</v>
      </c>
    </row>
    <row r="2902" spans="2:3" x14ac:dyDescent="0.25">
      <c r="B2902" t="s">
        <v>89101</v>
      </c>
      <c r="C2902" t="s">
        <v>89102</v>
      </c>
    </row>
    <row r="2903" spans="2:3" x14ac:dyDescent="0.25">
      <c r="B2903" t="s">
        <v>89103</v>
      </c>
      <c r="C2903" t="s">
        <v>89104</v>
      </c>
    </row>
    <row r="2904" spans="2:3" x14ac:dyDescent="0.25">
      <c r="B2904" t="s">
        <v>89105</v>
      </c>
      <c r="C2904" t="s">
        <v>89106</v>
      </c>
    </row>
    <row r="2905" spans="2:3" x14ac:dyDescent="0.25">
      <c r="B2905" t="s">
        <v>89107</v>
      </c>
      <c r="C2905" t="s">
        <v>89108</v>
      </c>
    </row>
    <row r="2906" spans="2:3" x14ac:dyDescent="0.25">
      <c r="B2906" t="s">
        <v>89109</v>
      </c>
      <c r="C2906" t="s">
        <v>89110</v>
      </c>
    </row>
    <row r="2907" spans="2:3" x14ac:dyDescent="0.25">
      <c r="B2907" t="s">
        <v>89111</v>
      </c>
      <c r="C2907" t="s">
        <v>89112</v>
      </c>
    </row>
    <row r="2908" spans="2:3" x14ac:dyDescent="0.25">
      <c r="B2908" t="s">
        <v>89113</v>
      </c>
      <c r="C2908" t="s">
        <v>89114</v>
      </c>
    </row>
    <row r="2909" spans="2:3" x14ac:dyDescent="0.25">
      <c r="B2909" t="s">
        <v>89115</v>
      </c>
      <c r="C2909" t="s">
        <v>89116</v>
      </c>
    </row>
    <row r="2910" spans="2:3" x14ac:dyDescent="0.25">
      <c r="B2910" t="s">
        <v>89117</v>
      </c>
      <c r="C2910" t="s">
        <v>89118</v>
      </c>
    </row>
    <row r="2911" spans="2:3" x14ac:dyDescent="0.25">
      <c r="B2911" t="s">
        <v>89119</v>
      </c>
      <c r="C2911" t="s">
        <v>89120</v>
      </c>
    </row>
    <row r="2912" spans="2:3" x14ac:dyDescent="0.25">
      <c r="B2912" t="s">
        <v>89121</v>
      </c>
      <c r="C2912" t="s">
        <v>89122</v>
      </c>
    </row>
    <row r="2913" spans="2:3" x14ac:dyDescent="0.25">
      <c r="B2913" t="s">
        <v>89123</v>
      </c>
      <c r="C2913" t="s">
        <v>89124</v>
      </c>
    </row>
    <row r="2914" spans="2:3" x14ac:dyDescent="0.25">
      <c r="B2914" t="s">
        <v>89125</v>
      </c>
      <c r="C2914" t="s">
        <v>89126</v>
      </c>
    </row>
    <row r="2915" spans="2:3" x14ac:dyDescent="0.25">
      <c r="B2915" t="s">
        <v>89127</v>
      </c>
      <c r="C2915" t="s">
        <v>89128</v>
      </c>
    </row>
    <row r="2916" spans="2:3" x14ac:dyDescent="0.25">
      <c r="B2916" t="s">
        <v>89129</v>
      </c>
      <c r="C2916" t="s">
        <v>89130</v>
      </c>
    </row>
    <row r="2917" spans="2:3" x14ac:dyDescent="0.25">
      <c r="B2917" t="s">
        <v>89131</v>
      </c>
      <c r="C2917" t="s">
        <v>89132</v>
      </c>
    </row>
    <row r="2918" spans="2:3" x14ac:dyDescent="0.25">
      <c r="B2918" t="s">
        <v>89133</v>
      </c>
      <c r="C2918" t="s">
        <v>89134</v>
      </c>
    </row>
    <row r="2919" spans="2:3" x14ac:dyDescent="0.25">
      <c r="B2919" t="s">
        <v>89135</v>
      </c>
      <c r="C2919" t="s">
        <v>89136</v>
      </c>
    </row>
    <row r="2920" spans="2:3" x14ac:dyDescent="0.25">
      <c r="B2920" t="s">
        <v>89137</v>
      </c>
      <c r="C2920" t="s">
        <v>89138</v>
      </c>
    </row>
    <row r="2921" spans="2:3" x14ac:dyDescent="0.25">
      <c r="B2921" t="s">
        <v>89139</v>
      </c>
      <c r="C2921" t="s">
        <v>89140</v>
      </c>
    </row>
    <row r="2922" spans="2:3" x14ac:dyDescent="0.25">
      <c r="B2922" t="s">
        <v>89141</v>
      </c>
      <c r="C2922" t="s">
        <v>89142</v>
      </c>
    </row>
    <row r="2923" spans="2:3" x14ac:dyDescent="0.25">
      <c r="B2923" t="s">
        <v>89143</v>
      </c>
      <c r="C2923" t="s">
        <v>89144</v>
      </c>
    </row>
    <row r="2924" spans="2:3" x14ac:dyDescent="0.25">
      <c r="B2924" t="s">
        <v>89145</v>
      </c>
      <c r="C2924" t="s">
        <v>89146</v>
      </c>
    </row>
    <row r="2925" spans="2:3" x14ac:dyDescent="0.25">
      <c r="B2925" t="s">
        <v>89147</v>
      </c>
      <c r="C2925" t="s">
        <v>89148</v>
      </c>
    </row>
    <row r="2926" spans="2:3" x14ac:dyDescent="0.25">
      <c r="B2926" t="s">
        <v>89149</v>
      </c>
      <c r="C2926" t="s">
        <v>89150</v>
      </c>
    </row>
    <row r="2927" spans="2:3" x14ac:dyDescent="0.25">
      <c r="B2927" t="s">
        <v>89151</v>
      </c>
      <c r="C2927" t="s">
        <v>89152</v>
      </c>
    </row>
    <row r="2928" spans="2:3" x14ac:dyDescent="0.25">
      <c r="B2928" t="s">
        <v>89153</v>
      </c>
      <c r="C2928" t="s">
        <v>89154</v>
      </c>
    </row>
    <row r="2929" spans="2:3" x14ac:dyDescent="0.25">
      <c r="B2929" t="s">
        <v>89155</v>
      </c>
      <c r="C2929" t="s">
        <v>89156</v>
      </c>
    </row>
    <row r="2930" spans="2:3" x14ac:dyDescent="0.25">
      <c r="B2930" t="s">
        <v>89157</v>
      </c>
      <c r="C2930" t="s">
        <v>89158</v>
      </c>
    </row>
    <row r="2931" spans="2:3" x14ac:dyDescent="0.25">
      <c r="B2931" t="s">
        <v>89159</v>
      </c>
      <c r="C2931" t="s">
        <v>89160</v>
      </c>
    </row>
    <row r="2932" spans="2:3" x14ac:dyDescent="0.25">
      <c r="B2932" t="s">
        <v>89161</v>
      </c>
      <c r="C2932" t="s">
        <v>89162</v>
      </c>
    </row>
    <row r="2933" spans="2:3" x14ac:dyDescent="0.25">
      <c r="B2933" t="s">
        <v>89163</v>
      </c>
      <c r="C2933" t="s">
        <v>89164</v>
      </c>
    </row>
    <row r="2934" spans="2:3" x14ac:dyDescent="0.25">
      <c r="B2934" t="s">
        <v>89165</v>
      </c>
      <c r="C2934" t="s">
        <v>89166</v>
      </c>
    </row>
    <row r="2935" spans="2:3" x14ac:dyDescent="0.25">
      <c r="B2935" t="s">
        <v>89167</v>
      </c>
      <c r="C2935" t="s">
        <v>89168</v>
      </c>
    </row>
    <row r="2936" spans="2:3" x14ac:dyDescent="0.25">
      <c r="B2936" t="s">
        <v>89169</v>
      </c>
      <c r="C2936" t="s">
        <v>89170</v>
      </c>
    </row>
    <row r="2937" spans="2:3" x14ac:dyDescent="0.25">
      <c r="B2937" t="s">
        <v>89171</v>
      </c>
      <c r="C2937" t="s">
        <v>89172</v>
      </c>
    </row>
    <row r="2938" spans="2:3" x14ac:dyDescent="0.25">
      <c r="B2938" t="s">
        <v>89173</v>
      </c>
      <c r="C2938" t="s">
        <v>89174</v>
      </c>
    </row>
    <row r="2939" spans="2:3" x14ac:dyDescent="0.25">
      <c r="B2939" t="s">
        <v>89175</v>
      </c>
      <c r="C2939" t="s">
        <v>89176</v>
      </c>
    </row>
    <row r="2940" spans="2:3" x14ac:dyDescent="0.25">
      <c r="B2940" t="s">
        <v>89177</v>
      </c>
      <c r="C2940" t="s">
        <v>89178</v>
      </c>
    </row>
    <row r="2941" spans="2:3" x14ac:dyDescent="0.25">
      <c r="B2941" t="s">
        <v>89179</v>
      </c>
      <c r="C2941" t="s">
        <v>89180</v>
      </c>
    </row>
    <row r="2942" spans="2:3" x14ac:dyDescent="0.25">
      <c r="B2942" t="s">
        <v>89181</v>
      </c>
      <c r="C2942" t="s">
        <v>89182</v>
      </c>
    </row>
    <row r="2943" spans="2:3" x14ac:dyDescent="0.25">
      <c r="B2943" t="s">
        <v>89183</v>
      </c>
      <c r="C2943" t="s">
        <v>89184</v>
      </c>
    </row>
    <row r="2944" spans="2:3" x14ac:dyDescent="0.25">
      <c r="B2944" t="s">
        <v>89185</v>
      </c>
      <c r="C2944" t="s">
        <v>89186</v>
      </c>
    </row>
    <row r="2945" spans="2:3" x14ac:dyDescent="0.25">
      <c r="B2945" t="s">
        <v>89187</v>
      </c>
      <c r="C2945" t="s">
        <v>89188</v>
      </c>
    </row>
    <row r="2946" spans="2:3" x14ac:dyDescent="0.25">
      <c r="B2946" t="s">
        <v>89189</v>
      </c>
      <c r="C2946" t="s">
        <v>89190</v>
      </c>
    </row>
    <row r="2947" spans="2:3" x14ac:dyDescent="0.25">
      <c r="B2947" t="s">
        <v>89191</v>
      </c>
      <c r="C2947" t="s">
        <v>89192</v>
      </c>
    </row>
    <row r="2948" spans="2:3" x14ac:dyDescent="0.25">
      <c r="B2948" t="s">
        <v>89193</v>
      </c>
      <c r="C2948" t="s">
        <v>89194</v>
      </c>
    </row>
    <row r="2949" spans="2:3" x14ac:dyDescent="0.25">
      <c r="B2949" t="s">
        <v>89195</v>
      </c>
      <c r="C2949" t="s">
        <v>89196</v>
      </c>
    </row>
    <row r="2950" spans="2:3" x14ac:dyDescent="0.25">
      <c r="B2950" t="s">
        <v>89197</v>
      </c>
      <c r="C2950" t="s">
        <v>89198</v>
      </c>
    </row>
    <row r="2951" spans="2:3" x14ac:dyDescent="0.25">
      <c r="B2951" t="s">
        <v>89199</v>
      </c>
      <c r="C2951" t="s">
        <v>89200</v>
      </c>
    </row>
    <row r="2952" spans="2:3" x14ac:dyDescent="0.25">
      <c r="B2952" t="s">
        <v>89201</v>
      </c>
      <c r="C2952" t="s">
        <v>89202</v>
      </c>
    </row>
    <row r="2953" spans="2:3" x14ac:dyDescent="0.25">
      <c r="B2953" t="s">
        <v>89203</v>
      </c>
      <c r="C2953" t="s">
        <v>89204</v>
      </c>
    </row>
    <row r="2954" spans="2:3" x14ac:dyDescent="0.25">
      <c r="B2954" t="s">
        <v>89205</v>
      </c>
      <c r="C2954" t="s">
        <v>89206</v>
      </c>
    </row>
    <row r="2955" spans="2:3" x14ac:dyDescent="0.25">
      <c r="B2955" t="s">
        <v>89207</v>
      </c>
      <c r="C2955" t="s">
        <v>89208</v>
      </c>
    </row>
    <row r="2956" spans="2:3" x14ac:dyDescent="0.25">
      <c r="B2956" t="s">
        <v>89209</v>
      </c>
      <c r="C2956" t="s">
        <v>89210</v>
      </c>
    </row>
    <row r="2957" spans="2:3" x14ac:dyDescent="0.25">
      <c r="B2957" t="s">
        <v>89211</v>
      </c>
      <c r="C2957" t="s">
        <v>89212</v>
      </c>
    </row>
    <row r="2958" spans="2:3" x14ac:dyDescent="0.25">
      <c r="B2958" t="s">
        <v>89213</v>
      </c>
      <c r="C2958" t="s">
        <v>89214</v>
      </c>
    </row>
    <row r="2959" spans="2:3" x14ac:dyDescent="0.25">
      <c r="B2959" t="s">
        <v>89215</v>
      </c>
      <c r="C2959" t="s">
        <v>89216</v>
      </c>
    </row>
    <row r="2960" spans="2:3" x14ac:dyDescent="0.25">
      <c r="B2960" t="s">
        <v>89217</v>
      </c>
      <c r="C2960" t="s">
        <v>89218</v>
      </c>
    </row>
    <row r="2961" spans="2:3" x14ac:dyDescent="0.25">
      <c r="B2961" t="s">
        <v>89219</v>
      </c>
      <c r="C2961" t="s">
        <v>89220</v>
      </c>
    </row>
    <row r="2962" spans="2:3" x14ac:dyDescent="0.25">
      <c r="B2962" t="s">
        <v>89221</v>
      </c>
      <c r="C2962" t="s">
        <v>89222</v>
      </c>
    </row>
    <row r="2963" spans="2:3" x14ac:dyDescent="0.25">
      <c r="B2963" t="s">
        <v>89223</v>
      </c>
      <c r="C2963" t="s">
        <v>89224</v>
      </c>
    </row>
    <row r="2964" spans="2:3" x14ac:dyDescent="0.25">
      <c r="B2964" t="s">
        <v>89225</v>
      </c>
      <c r="C2964" t="s">
        <v>89226</v>
      </c>
    </row>
    <row r="2965" spans="2:3" x14ac:dyDescent="0.25">
      <c r="B2965" t="s">
        <v>89227</v>
      </c>
      <c r="C2965" t="s">
        <v>89228</v>
      </c>
    </row>
    <row r="2966" spans="2:3" x14ac:dyDescent="0.25">
      <c r="B2966" t="s">
        <v>89229</v>
      </c>
      <c r="C2966" t="s">
        <v>89230</v>
      </c>
    </row>
    <row r="2967" spans="2:3" x14ac:dyDescent="0.25">
      <c r="B2967" t="s">
        <v>89231</v>
      </c>
      <c r="C2967" t="s">
        <v>89232</v>
      </c>
    </row>
    <row r="2968" spans="2:3" x14ac:dyDescent="0.25">
      <c r="B2968" t="s">
        <v>89233</v>
      </c>
      <c r="C2968" t="s">
        <v>89234</v>
      </c>
    </row>
    <row r="2969" spans="2:3" x14ac:dyDescent="0.25">
      <c r="B2969" t="s">
        <v>89235</v>
      </c>
      <c r="C2969" t="s">
        <v>89236</v>
      </c>
    </row>
    <row r="2970" spans="2:3" x14ac:dyDescent="0.25">
      <c r="B2970" t="s">
        <v>89237</v>
      </c>
      <c r="C2970" t="s">
        <v>89238</v>
      </c>
    </row>
    <row r="2971" spans="2:3" x14ac:dyDescent="0.25">
      <c r="B2971" t="s">
        <v>89239</v>
      </c>
      <c r="C2971" t="s">
        <v>89240</v>
      </c>
    </row>
    <row r="2972" spans="2:3" x14ac:dyDescent="0.25">
      <c r="B2972" t="s">
        <v>89241</v>
      </c>
      <c r="C2972" t="s">
        <v>89242</v>
      </c>
    </row>
    <row r="2973" spans="2:3" x14ac:dyDescent="0.25">
      <c r="B2973" t="s">
        <v>89243</v>
      </c>
      <c r="C2973" t="s">
        <v>89244</v>
      </c>
    </row>
    <row r="2974" spans="2:3" x14ac:dyDescent="0.25">
      <c r="B2974" t="s">
        <v>89245</v>
      </c>
      <c r="C2974" t="s">
        <v>89246</v>
      </c>
    </row>
    <row r="2975" spans="2:3" x14ac:dyDescent="0.25">
      <c r="B2975" t="s">
        <v>89247</v>
      </c>
      <c r="C2975" t="s">
        <v>89248</v>
      </c>
    </row>
    <row r="2976" spans="2:3" x14ac:dyDescent="0.25">
      <c r="B2976" t="s">
        <v>89249</v>
      </c>
      <c r="C2976" t="s">
        <v>89250</v>
      </c>
    </row>
    <row r="2977" spans="2:3" x14ac:dyDescent="0.25">
      <c r="B2977" t="s">
        <v>89251</v>
      </c>
      <c r="C2977" t="s">
        <v>89252</v>
      </c>
    </row>
    <row r="2978" spans="2:3" x14ac:dyDescent="0.25">
      <c r="B2978" t="s">
        <v>89253</v>
      </c>
      <c r="C2978" t="s">
        <v>89254</v>
      </c>
    </row>
    <row r="2979" spans="2:3" x14ac:dyDescent="0.25">
      <c r="B2979" t="s">
        <v>89255</v>
      </c>
      <c r="C2979" t="s">
        <v>89256</v>
      </c>
    </row>
    <row r="2980" spans="2:3" x14ac:dyDescent="0.25">
      <c r="B2980" t="s">
        <v>89257</v>
      </c>
      <c r="C2980" t="s">
        <v>89258</v>
      </c>
    </row>
    <row r="2981" spans="2:3" x14ac:dyDescent="0.25">
      <c r="B2981" t="s">
        <v>89259</v>
      </c>
      <c r="C2981" t="s">
        <v>89260</v>
      </c>
    </row>
    <row r="2982" spans="2:3" x14ac:dyDescent="0.25">
      <c r="B2982" t="s">
        <v>89261</v>
      </c>
      <c r="C2982" t="s">
        <v>89262</v>
      </c>
    </row>
    <row r="2983" spans="2:3" x14ac:dyDescent="0.25">
      <c r="B2983" t="s">
        <v>89263</v>
      </c>
      <c r="C2983" t="s">
        <v>89264</v>
      </c>
    </row>
    <row r="2984" spans="2:3" x14ac:dyDescent="0.25">
      <c r="B2984" t="s">
        <v>89265</v>
      </c>
      <c r="C2984" t="s">
        <v>89266</v>
      </c>
    </row>
    <row r="2985" spans="2:3" x14ac:dyDescent="0.25">
      <c r="B2985" t="s">
        <v>89267</v>
      </c>
      <c r="C2985" t="s">
        <v>89268</v>
      </c>
    </row>
    <row r="2986" spans="2:3" x14ac:dyDescent="0.25">
      <c r="B2986" t="s">
        <v>89269</v>
      </c>
      <c r="C2986" t="s">
        <v>89270</v>
      </c>
    </row>
    <row r="2987" spans="2:3" x14ac:dyDescent="0.25">
      <c r="B2987" t="s">
        <v>89271</v>
      </c>
      <c r="C2987" t="s">
        <v>89272</v>
      </c>
    </row>
    <row r="2988" spans="2:3" x14ac:dyDescent="0.25">
      <c r="B2988" t="s">
        <v>89273</v>
      </c>
      <c r="C2988" t="s">
        <v>89274</v>
      </c>
    </row>
    <row r="2989" spans="2:3" x14ac:dyDescent="0.25">
      <c r="B2989" t="s">
        <v>89275</v>
      </c>
      <c r="C2989" t="s">
        <v>89276</v>
      </c>
    </row>
    <row r="2990" spans="2:3" x14ac:dyDescent="0.25">
      <c r="B2990" t="s">
        <v>89277</v>
      </c>
      <c r="C2990" t="s">
        <v>89278</v>
      </c>
    </row>
    <row r="2991" spans="2:3" x14ac:dyDescent="0.25">
      <c r="B2991" t="s">
        <v>89279</v>
      </c>
      <c r="C2991" t="s">
        <v>89280</v>
      </c>
    </row>
    <row r="2992" spans="2:3" x14ac:dyDescent="0.25">
      <c r="B2992" t="s">
        <v>89281</v>
      </c>
      <c r="C2992" t="s">
        <v>89282</v>
      </c>
    </row>
    <row r="2993" spans="2:3" x14ac:dyDescent="0.25">
      <c r="B2993" t="s">
        <v>89283</v>
      </c>
      <c r="C2993" t="s">
        <v>89284</v>
      </c>
    </row>
    <row r="2994" spans="2:3" x14ac:dyDescent="0.25">
      <c r="B2994" t="s">
        <v>89285</v>
      </c>
      <c r="C2994" t="s">
        <v>89286</v>
      </c>
    </row>
    <row r="2995" spans="2:3" x14ac:dyDescent="0.25">
      <c r="B2995" t="s">
        <v>89287</v>
      </c>
      <c r="C2995" t="s">
        <v>89288</v>
      </c>
    </row>
    <row r="2996" spans="2:3" x14ac:dyDescent="0.25">
      <c r="B2996" t="s">
        <v>89289</v>
      </c>
      <c r="C2996" t="s">
        <v>89290</v>
      </c>
    </row>
    <row r="2997" spans="2:3" x14ac:dyDescent="0.25">
      <c r="B2997" t="s">
        <v>89291</v>
      </c>
      <c r="C2997" t="s">
        <v>89292</v>
      </c>
    </row>
    <row r="2998" spans="2:3" x14ac:dyDescent="0.25">
      <c r="B2998" t="s">
        <v>89293</v>
      </c>
      <c r="C2998" t="s">
        <v>89294</v>
      </c>
    </row>
    <row r="2999" spans="2:3" x14ac:dyDescent="0.25">
      <c r="B2999" t="s">
        <v>89295</v>
      </c>
      <c r="C2999" t="s">
        <v>89296</v>
      </c>
    </row>
    <row r="3000" spans="2:3" x14ac:dyDescent="0.25">
      <c r="B3000" t="s">
        <v>89297</v>
      </c>
      <c r="C3000" t="s">
        <v>89298</v>
      </c>
    </row>
    <row r="3001" spans="2:3" x14ac:dyDescent="0.25">
      <c r="B3001" t="s">
        <v>89299</v>
      </c>
      <c r="C3001" t="s">
        <v>89300</v>
      </c>
    </row>
    <row r="3002" spans="2:3" x14ac:dyDescent="0.25">
      <c r="B3002" t="s">
        <v>89301</v>
      </c>
      <c r="C3002" t="s">
        <v>89302</v>
      </c>
    </row>
    <row r="3003" spans="2:3" x14ac:dyDescent="0.25">
      <c r="B3003" t="s">
        <v>89303</v>
      </c>
      <c r="C3003" t="s">
        <v>89304</v>
      </c>
    </row>
    <row r="3004" spans="2:3" x14ac:dyDescent="0.25">
      <c r="B3004" t="s">
        <v>89305</v>
      </c>
      <c r="C3004" t="s">
        <v>89306</v>
      </c>
    </row>
    <row r="3005" spans="2:3" x14ac:dyDescent="0.25">
      <c r="B3005" t="s">
        <v>89307</v>
      </c>
      <c r="C3005" t="s">
        <v>89308</v>
      </c>
    </row>
    <row r="3006" spans="2:3" x14ac:dyDescent="0.25">
      <c r="B3006" t="s">
        <v>89309</v>
      </c>
      <c r="C3006" t="s">
        <v>89310</v>
      </c>
    </row>
    <row r="3007" spans="2:3" x14ac:dyDescent="0.25">
      <c r="B3007" t="s">
        <v>89311</v>
      </c>
      <c r="C3007" t="s">
        <v>89312</v>
      </c>
    </row>
    <row r="3008" spans="2:3" x14ac:dyDescent="0.25">
      <c r="B3008" t="s">
        <v>89313</v>
      </c>
      <c r="C3008" t="s">
        <v>89314</v>
      </c>
    </row>
    <row r="3009" spans="2:3" x14ac:dyDescent="0.25">
      <c r="B3009" t="s">
        <v>89315</v>
      </c>
      <c r="C3009" t="s">
        <v>89316</v>
      </c>
    </row>
    <row r="3010" spans="2:3" x14ac:dyDescent="0.25">
      <c r="B3010" t="s">
        <v>89317</v>
      </c>
      <c r="C3010" t="s">
        <v>89318</v>
      </c>
    </row>
    <row r="3011" spans="2:3" x14ac:dyDescent="0.25">
      <c r="B3011" t="s">
        <v>89319</v>
      </c>
      <c r="C3011" t="s">
        <v>89320</v>
      </c>
    </row>
    <row r="3012" spans="2:3" x14ac:dyDescent="0.25">
      <c r="B3012" t="s">
        <v>89321</v>
      </c>
      <c r="C3012" t="s">
        <v>89322</v>
      </c>
    </row>
    <row r="3013" spans="2:3" x14ac:dyDescent="0.25">
      <c r="B3013" t="s">
        <v>89323</v>
      </c>
      <c r="C3013" t="s">
        <v>89324</v>
      </c>
    </row>
    <row r="3014" spans="2:3" x14ac:dyDescent="0.25">
      <c r="B3014" t="s">
        <v>89325</v>
      </c>
      <c r="C3014" t="s">
        <v>89326</v>
      </c>
    </row>
    <row r="3015" spans="2:3" x14ac:dyDescent="0.25">
      <c r="B3015" t="s">
        <v>89327</v>
      </c>
      <c r="C3015" t="s">
        <v>89328</v>
      </c>
    </row>
    <row r="3016" spans="2:3" x14ac:dyDescent="0.25">
      <c r="B3016" t="s">
        <v>89329</v>
      </c>
      <c r="C3016" t="s">
        <v>89330</v>
      </c>
    </row>
    <row r="3017" spans="2:3" x14ac:dyDescent="0.25">
      <c r="B3017" t="s">
        <v>89331</v>
      </c>
      <c r="C3017" t="s">
        <v>89332</v>
      </c>
    </row>
    <row r="3018" spans="2:3" x14ac:dyDescent="0.25">
      <c r="B3018" t="s">
        <v>89333</v>
      </c>
      <c r="C3018" t="s">
        <v>89334</v>
      </c>
    </row>
    <row r="3019" spans="2:3" x14ac:dyDescent="0.25">
      <c r="B3019" t="s">
        <v>89335</v>
      </c>
      <c r="C3019" t="s">
        <v>89336</v>
      </c>
    </row>
    <row r="3020" spans="2:3" x14ac:dyDescent="0.25">
      <c r="B3020" t="s">
        <v>89337</v>
      </c>
      <c r="C3020" t="s">
        <v>89338</v>
      </c>
    </row>
    <row r="3021" spans="2:3" x14ac:dyDescent="0.25">
      <c r="B3021" t="s">
        <v>89339</v>
      </c>
      <c r="C3021" t="s">
        <v>89340</v>
      </c>
    </row>
    <row r="3022" spans="2:3" x14ac:dyDescent="0.25">
      <c r="B3022" t="s">
        <v>89341</v>
      </c>
      <c r="C3022" t="s">
        <v>89342</v>
      </c>
    </row>
    <row r="3023" spans="2:3" x14ac:dyDescent="0.25">
      <c r="B3023" t="s">
        <v>89343</v>
      </c>
      <c r="C3023" t="s">
        <v>89344</v>
      </c>
    </row>
    <row r="3024" spans="2:3" x14ac:dyDescent="0.25">
      <c r="B3024" t="s">
        <v>89345</v>
      </c>
      <c r="C3024" t="s">
        <v>89346</v>
      </c>
    </row>
    <row r="3025" spans="2:3" x14ac:dyDescent="0.25">
      <c r="B3025" t="s">
        <v>89347</v>
      </c>
      <c r="C3025" t="s">
        <v>89348</v>
      </c>
    </row>
    <row r="3026" spans="2:3" x14ac:dyDescent="0.25">
      <c r="B3026" t="s">
        <v>89349</v>
      </c>
      <c r="C3026" t="s">
        <v>89350</v>
      </c>
    </row>
    <row r="3027" spans="2:3" x14ac:dyDescent="0.25">
      <c r="B3027" t="s">
        <v>89351</v>
      </c>
      <c r="C3027" t="s">
        <v>89352</v>
      </c>
    </row>
    <row r="3028" spans="2:3" x14ac:dyDescent="0.25">
      <c r="B3028" t="s">
        <v>89353</v>
      </c>
      <c r="C3028" t="s">
        <v>89354</v>
      </c>
    </row>
    <row r="3029" spans="2:3" x14ac:dyDescent="0.25">
      <c r="B3029" t="s">
        <v>89355</v>
      </c>
      <c r="C3029" t="s">
        <v>89356</v>
      </c>
    </row>
    <row r="3030" spans="2:3" x14ac:dyDescent="0.25">
      <c r="B3030" t="s">
        <v>89357</v>
      </c>
      <c r="C3030" t="s">
        <v>89358</v>
      </c>
    </row>
    <row r="3031" spans="2:3" x14ac:dyDescent="0.25">
      <c r="B3031" t="s">
        <v>89359</v>
      </c>
      <c r="C3031" t="s">
        <v>89360</v>
      </c>
    </row>
    <row r="3032" spans="2:3" x14ac:dyDescent="0.25">
      <c r="B3032" t="s">
        <v>89361</v>
      </c>
      <c r="C3032" t="s">
        <v>89362</v>
      </c>
    </row>
    <row r="3033" spans="2:3" x14ac:dyDescent="0.25">
      <c r="B3033" t="s">
        <v>89363</v>
      </c>
      <c r="C3033" t="s">
        <v>89364</v>
      </c>
    </row>
    <row r="3034" spans="2:3" x14ac:dyDescent="0.25">
      <c r="B3034" t="s">
        <v>89365</v>
      </c>
      <c r="C3034" t="s">
        <v>89366</v>
      </c>
    </row>
    <row r="3035" spans="2:3" x14ac:dyDescent="0.25">
      <c r="B3035" t="s">
        <v>89367</v>
      </c>
      <c r="C3035" t="s">
        <v>89368</v>
      </c>
    </row>
    <row r="3036" spans="2:3" x14ac:dyDescent="0.25">
      <c r="B3036" t="s">
        <v>89369</v>
      </c>
      <c r="C3036" t="s">
        <v>89370</v>
      </c>
    </row>
    <row r="3037" spans="2:3" x14ac:dyDescent="0.25">
      <c r="B3037" t="s">
        <v>89371</v>
      </c>
      <c r="C3037" t="s">
        <v>89372</v>
      </c>
    </row>
    <row r="3038" spans="2:3" x14ac:dyDescent="0.25">
      <c r="B3038" t="s">
        <v>89373</v>
      </c>
      <c r="C3038" t="s">
        <v>89374</v>
      </c>
    </row>
    <row r="3039" spans="2:3" x14ac:dyDescent="0.25">
      <c r="B3039" t="s">
        <v>89375</v>
      </c>
      <c r="C3039" t="s">
        <v>89376</v>
      </c>
    </row>
    <row r="3040" spans="2:3" x14ac:dyDescent="0.25">
      <c r="B3040" t="s">
        <v>89377</v>
      </c>
      <c r="C3040" t="s">
        <v>89378</v>
      </c>
    </row>
    <row r="3041" spans="2:3" x14ac:dyDescent="0.25">
      <c r="B3041" t="s">
        <v>89379</v>
      </c>
      <c r="C3041" t="s">
        <v>89380</v>
      </c>
    </row>
    <row r="3042" spans="2:3" x14ac:dyDescent="0.25">
      <c r="B3042" t="s">
        <v>89381</v>
      </c>
      <c r="C3042" t="s">
        <v>89382</v>
      </c>
    </row>
    <row r="3043" spans="2:3" x14ac:dyDescent="0.25">
      <c r="B3043" t="s">
        <v>89383</v>
      </c>
      <c r="C3043" t="s">
        <v>89384</v>
      </c>
    </row>
    <row r="3044" spans="2:3" x14ac:dyDescent="0.25">
      <c r="B3044" t="s">
        <v>89385</v>
      </c>
      <c r="C3044" t="s">
        <v>89386</v>
      </c>
    </row>
    <row r="3045" spans="2:3" x14ac:dyDescent="0.25">
      <c r="B3045" t="s">
        <v>89387</v>
      </c>
      <c r="C3045" t="s">
        <v>89388</v>
      </c>
    </row>
    <row r="3046" spans="2:3" x14ac:dyDescent="0.25">
      <c r="B3046" t="s">
        <v>89389</v>
      </c>
      <c r="C3046" t="s">
        <v>89390</v>
      </c>
    </row>
    <row r="3047" spans="2:3" x14ac:dyDescent="0.25">
      <c r="B3047" t="s">
        <v>89391</v>
      </c>
      <c r="C3047" t="s">
        <v>89392</v>
      </c>
    </row>
    <row r="3048" spans="2:3" x14ac:dyDescent="0.25">
      <c r="B3048" t="s">
        <v>89393</v>
      </c>
      <c r="C3048" t="s">
        <v>89394</v>
      </c>
    </row>
    <row r="3049" spans="2:3" x14ac:dyDescent="0.25">
      <c r="B3049" t="s">
        <v>89395</v>
      </c>
      <c r="C3049" t="s">
        <v>89396</v>
      </c>
    </row>
    <row r="3050" spans="2:3" x14ac:dyDescent="0.25">
      <c r="B3050" t="s">
        <v>89397</v>
      </c>
      <c r="C3050" t="s">
        <v>89398</v>
      </c>
    </row>
    <row r="3051" spans="2:3" x14ac:dyDescent="0.25">
      <c r="B3051" t="s">
        <v>89399</v>
      </c>
      <c r="C3051" t="s">
        <v>89400</v>
      </c>
    </row>
    <row r="3052" spans="2:3" x14ac:dyDescent="0.25">
      <c r="B3052" t="s">
        <v>89401</v>
      </c>
      <c r="C3052" t="s">
        <v>89402</v>
      </c>
    </row>
    <row r="3053" spans="2:3" x14ac:dyDescent="0.25">
      <c r="B3053" t="s">
        <v>89403</v>
      </c>
      <c r="C3053" t="s">
        <v>89404</v>
      </c>
    </row>
    <row r="3054" spans="2:3" x14ac:dyDescent="0.25">
      <c r="B3054" t="s">
        <v>89405</v>
      </c>
      <c r="C3054" t="s">
        <v>89406</v>
      </c>
    </row>
    <row r="3055" spans="2:3" x14ac:dyDescent="0.25">
      <c r="B3055" t="s">
        <v>89407</v>
      </c>
      <c r="C3055" t="s">
        <v>89408</v>
      </c>
    </row>
    <row r="3056" spans="2:3" x14ac:dyDescent="0.25">
      <c r="B3056" t="s">
        <v>89409</v>
      </c>
      <c r="C3056" t="s">
        <v>89410</v>
      </c>
    </row>
    <row r="3057" spans="2:3" x14ac:dyDescent="0.25">
      <c r="B3057" t="s">
        <v>89411</v>
      </c>
      <c r="C3057" t="s">
        <v>89412</v>
      </c>
    </row>
    <row r="3058" spans="2:3" x14ac:dyDescent="0.25">
      <c r="B3058" t="s">
        <v>89413</v>
      </c>
      <c r="C3058" t="s">
        <v>89414</v>
      </c>
    </row>
    <row r="3059" spans="2:3" x14ac:dyDescent="0.25">
      <c r="B3059" t="s">
        <v>89415</v>
      </c>
      <c r="C3059" t="s">
        <v>89416</v>
      </c>
    </row>
    <row r="3060" spans="2:3" x14ac:dyDescent="0.25">
      <c r="B3060" t="s">
        <v>89417</v>
      </c>
      <c r="C3060" t="s">
        <v>89418</v>
      </c>
    </row>
    <row r="3061" spans="2:3" x14ac:dyDescent="0.25">
      <c r="B3061" t="s">
        <v>89419</v>
      </c>
      <c r="C3061" t="s">
        <v>89420</v>
      </c>
    </row>
    <row r="3062" spans="2:3" x14ac:dyDescent="0.25">
      <c r="B3062" t="s">
        <v>89421</v>
      </c>
      <c r="C3062" t="s">
        <v>89422</v>
      </c>
    </row>
    <row r="3063" spans="2:3" x14ac:dyDescent="0.25">
      <c r="B3063" t="s">
        <v>89423</v>
      </c>
      <c r="C3063" t="s">
        <v>89424</v>
      </c>
    </row>
    <row r="3064" spans="2:3" x14ac:dyDescent="0.25">
      <c r="B3064" t="s">
        <v>89425</v>
      </c>
      <c r="C3064" t="s">
        <v>89426</v>
      </c>
    </row>
    <row r="3065" spans="2:3" x14ac:dyDescent="0.25">
      <c r="B3065" t="s">
        <v>89427</v>
      </c>
      <c r="C3065" t="s">
        <v>89428</v>
      </c>
    </row>
    <row r="3066" spans="2:3" x14ac:dyDescent="0.25">
      <c r="B3066" t="s">
        <v>89429</v>
      </c>
      <c r="C3066" t="s">
        <v>89430</v>
      </c>
    </row>
    <row r="3067" spans="2:3" x14ac:dyDescent="0.25">
      <c r="B3067" t="s">
        <v>89431</v>
      </c>
      <c r="C3067" t="s">
        <v>89432</v>
      </c>
    </row>
    <row r="3068" spans="2:3" x14ac:dyDescent="0.25">
      <c r="B3068" t="s">
        <v>89433</v>
      </c>
      <c r="C3068" t="s">
        <v>89434</v>
      </c>
    </row>
    <row r="3069" spans="2:3" x14ac:dyDescent="0.25">
      <c r="B3069" t="s">
        <v>89435</v>
      </c>
      <c r="C3069" t="s">
        <v>89436</v>
      </c>
    </row>
    <row r="3070" spans="2:3" x14ac:dyDescent="0.25">
      <c r="B3070" t="s">
        <v>89437</v>
      </c>
      <c r="C3070" t="s">
        <v>89438</v>
      </c>
    </row>
    <row r="3071" spans="2:3" x14ac:dyDescent="0.25">
      <c r="B3071" t="s">
        <v>89439</v>
      </c>
      <c r="C3071" t="s">
        <v>89440</v>
      </c>
    </row>
    <row r="3072" spans="2:3" x14ac:dyDescent="0.25">
      <c r="B3072" t="s">
        <v>89441</v>
      </c>
      <c r="C3072" t="s">
        <v>89442</v>
      </c>
    </row>
    <row r="3073" spans="2:3" x14ac:dyDescent="0.25">
      <c r="B3073" t="s">
        <v>89443</v>
      </c>
      <c r="C3073" t="s">
        <v>89444</v>
      </c>
    </row>
    <row r="3074" spans="2:3" x14ac:dyDescent="0.25">
      <c r="B3074" t="s">
        <v>89445</v>
      </c>
      <c r="C3074" t="s">
        <v>89446</v>
      </c>
    </row>
    <row r="3075" spans="2:3" x14ac:dyDescent="0.25">
      <c r="B3075" t="s">
        <v>89447</v>
      </c>
      <c r="C3075" t="s">
        <v>89448</v>
      </c>
    </row>
    <row r="3076" spans="2:3" x14ac:dyDescent="0.25">
      <c r="B3076" t="s">
        <v>89449</v>
      </c>
      <c r="C3076" t="s">
        <v>89450</v>
      </c>
    </row>
    <row r="3077" spans="2:3" x14ac:dyDescent="0.25">
      <c r="B3077" t="s">
        <v>89451</v>
      </c>
      <c r="C3077" t="s">
        <v>89452</v>
      </c>
    </row>
    <row r="3078" spans="2:3" x14ac:dyDescent="0.25">
      <c r="B3078" t="s">
        <v>89453</v>
      </c>
      <c r="C3078" t="s">
        <v>89454</v>
      </c>
    </row>
    <row r="3079" spans="2:3" x14ac:dyDescent="0.25">
      <c r="B3079" t="s">
        <v>89455</v>
      </c>
      <c r="C3079" t="s">
        <v>89456</v>
      </c>
    </row>
    <row r="3080" spans="2:3" x14ac:dyDescent="0.25">
      <c r="B3080" t="s">
        <v>89457</v>
      </c>
      <c r="C3080" t="s">
        <v>89458</v>
      </c>
    </row>
    <row r="3081" spans="2:3" x14ac:dyDescent="0.25">
      <c r="B3081" t="s">
        <v>89459</v>
      </c>
      <c r="C3081" t="s">
        <v>89460</v>
      </c>
    </row>
    <row r="3082" spans="2:3" x14ac:dyDescent="0.25">
      <c r="B3082" t="s">
        <v>89461</v>
      </c>
      <c r="C3082" t="s">
        <v>89462</v>
      </c>
    </row>
    <row r="3083" spans="2:3" x14ac:dyDescent="0.25">
      <c r="B3083" t="s">
        <v>89463</v>
      </c>
      <c r="C3083" t="s">
        <v>89464</v>
      </c>
    </row>
    <row r="3084" spans="2:3" x14ac:dyDescent="0.25">
      <c r="B3084" t="s">
        <v>89465</v>
      </c>
      <c r="C3084" t="s">
        <v>89466</v>
      </c>
    </row>
    <row r="3085" spans="2:3" x14ac:dyDescent="0.25">
      <c r="B3085" t="s">
        <v>89467</v>
      </c>
      <c r="C3085" t="s">
        <v>89468</v>
      </c>
    </row>
    <row r="3086" spans="2:3" x14ac:dyDescent="0.25">
      <c r="B3086" t="s">
        <v>89469</v>
      </c>
      <c r="C3086" t="s">
        <v>89470</v>
      </c>
    </row>
    <row r="3087" spans="2:3" x14ac:dyDescent="0.25">
      <c r="B3087" t="s">
        <v>89471</v>
      </c>
      <c r="C3087" t="s">
        <v>89472</v>
      </c>
    </row>
    <row r="3088" spans="2:3" x14ac:dyDescent="0.25">
      <c r="B3088" t="s">
        <v>89473</v>
      </c>
      <c r="C3088" t="s">
        <v>89474</v>
      </c>
    </row>
    <row r="3089" spans="2:3" x14ac:dyDescent="0.25">
      <c r="B3089" t="s">
        <v>89475</v>
      </c>
      <c r="C3089" t="s">
        <v>89476</v>
      </c>
    </row>
    <row r="3090" spans="2:3" x14ac:dyDescent="0.25">
      <c r="B3090" t="s">
        <v>89477</v>
      </c>
      <c r="C3090" t="s">
        <v>89478</v>
      </c>
    </row>
    <row r="3091" spans="2:3" x14ac:dyDescent="0.25">
      <c r="B3091" t="s">
        <v>89479</v>
      </c>
      <c r="C3091" t="s">
        <v>89480</v>
      </c>
    </row>
    <row r="3092" spans="2:3" x14ac:dyDescent="0.25">
      <c r="B3092" t="s">
        <v>89481</v>
      </c>
      <c r="C3092" t="s">
        <v>89482</v>
      </c>
    </row>
    <row r="3093" spans="2:3" x14ac:dyDescent="0.25">
      <c r="B3093" t="s">
        <v>89483</v>
      </c>
      <c r="C3093" t="s">
        <v>89484</v>
      </c>
    </row>
    <row r="3094" spans="2:3" x14ac:dyDescent="0.25">
      <c r="B3094" t="s">
        <v>89485</v>
      </c>
      <c r="C3094" t="s">
        <v>89486</v>
      </c>
    </row>
    <row r="3095" spans="2:3" x14ac:dyDescent="0.25">
      <c r="B3095" t="s">
        <v>89487</v>
      </c>
      <c r="C3095" t="s">
        <v>89488</v>
      </c>
    </row>
    <row r="3096" spans="2:3" x14ac:dyDescent="0.25">
      <c r="B3096" t="s">
        <v>89489</v>
      </c>
      <c r="C3096" t="s">
        <v>89490</v>
      </c>
    </row>
    <row r="3097" spans="2:3" x14ac:dyDescent="0.25">
      <c r="B3097" t="s">
        <v>89491</v>
      </c>
      <c r="C3097" t="s">
        <v>89492</v>
      </c>
    </row>
    <row r="3098" spans="2:3" x14ac:dyDescent="0.25">
      <c r="B3098" t="s">
        <v>89493</v>
      </c>
      <c r="C3098" t="s">
        <v>89494</v>
      </c>
    </row>
    <row r="3099" spans="2:3" x14ac:dyDescent="0.25">
      <c r="B3099" t="s">
        <v>89495</v>
      </c>
      <c r="C3099" t="s">
        <v>89496</v>
      </c>
    </row>
    <row r="3100" spans="2:3" x14ac:dyDescent="0.25">
      <c r="B3100" t="s">
        <v>89497</v>
      </c>
      <c r="C3100" t="s">
        <v>89498</v>
      </c>
    </row>
    <row r="3101" spans="2:3" x14ac:dyDescent="0.25">
      <c r="B3101" t="s">
        <v>89499</v>
      </c>
      <c r="C3101" t="s">
        <v>89500</v>
      </c>
    </row>
    <row r="3102" spans="2:3" x14ac:dyDescent="0.25">
      <c r="B3102" t="s">
        <v>89501</v>
      </c>
      <c r="C3102" t="s">
        <v>89502</v>
      </c>
    </row>
    <row r="3103" spans="2:3" x14ac:dyDescent="0.25">
      <c r="B3103" t="s">
        <v>89503</v>
      </c>
      <c r="C3103" t="s">
        <v>89504</v>
      </c>
    </row>
    <row r="3104" spans="2:3" x14ac:dyDescent="0.25">
      <c r="B3104" t="s">
        <v>89505</v>
      </c>
      <c r="C3104" t="s">
        <v>89506</v>
      </c>
    </row>
    <row r="3105" spans="2:3" x14ac:dyDescent="0.25">
      <c r="B3105" t="s">
        <v>89507</v>
      </c>
      <c r="C3105" t="s">
        <v>89508</v>
      </c>
    </row>
    <row r="3106" spans="2:3" x14ac:dyDescent="0.25">
      <c r="B3106" t="s">
        <v>89509</v>
      </c>
      <c r="C3106" t="s">
        <v>89510</v>
      </c>
    </row>
    <row r="3107" spans="2:3" x14ac:dyDescent="0.25">
      <c r="B3107" t="s">
        <v>89511</v>
      </c>
      <c r="C3107" t="s">
        <v>89512</v>
      </c>
    </row>
    <row r="3108" spans="2:3" x14ac:dyDescent="0.25">
      <c r="B3108" t="s">
        <v>89513</v>
      </c>
      <c r="C3108" t="s">
        <v>89514</v>
      </c>
    </row>
    <row r="3109" spans="2:3" x14ac:dyDescent="0.25">
      <c r="B3109" t="s">
        <v>89515</v>
      </c>
      <c r="C3109" t="s">
        <v>89516</v>
      </c>
    </row>
    <row r="3110" spans="2:3" x14ac:dyDescent="0.25">
      <c r="B3110" t="s">
        <v>89517</v>
      </c>
      <c r="C3110" t="s">
        <v>89518</v>
      </c>
    </row>
    <row r="3111" spans="2:3" x14ac:dyDescent="0.25">
      <c r="B3111" t="s">
        <v>89519</v>
      </c>
      <c r="C3111" t="s">
        <v>89520</v>
      </c>
    </row>
    <row r="3112" spans="2:3" x14ac:dyDescent="0.25">
      <c r="B3112" t="s">
        <v>89521</v>
      </c>
      <c r="C3112" t="s">
        <v>89522</v>
      </c>
    </row>
    <row r="3113" spans="2:3" x14ac:dyDescent="0.25">
      <c r="B3113" t="s">
        <v>89523</v>
      </c>
      <c r="C3113" t="s">
        <v>89524</v>
      </c>
    </row>
    <row r="3114" spans="2:3" x14ac:dyDescent="0.25">
      <c r="B3114" t="s">
        <v>89525</v>
      </c>
      <c r="C3114" t="s">
        <v>89526</v>
      </c>
    </row>
    <row r="3115" spans="2:3" x14ac:dyDescent="0.25">
      <c r="B3115" t="s">
        <v>89527</v>
      </c>
      <c r="C3115" t="s">
        <v>89528</v>
      </c>
    </row>
    <row r="3116" spans="2:3" x14ac:dyDescent="0.25">
      <c r="B3116" t="s">
        <v>89529</v>
      </c>
      <c r="C3116" t="s">
        <v>89530</v>
      </c>
    </row>
    <row r="3117" spans="2:3" x14ac:dyDescent="0.25">
      <c r="B3117" t="s">
        <v>89531</v>
      </c>
      <c r="C3117" t="s">
        <v>89532</v>
      </c>
    </row>
    <row r="3118" spans="2:3" x14ac:dyDescent="0.25">
      <c r="B3118" t="s">
        <v>89533</v>
      </c>
      <c r="C3118" t="s">
        <v>89534</v>
      </c>
    </row>
    <row r="3119" spans="2:3" x14ac:dyDescent="0.25">
      <c r="B3119" t="s">
        <v>89535</v>
      </c>
      <c r="C3119" t="s">
        <v>89536</v>
      </c>
    </row>
    <row r="3120" spans="2:3" x14ac:dyDescent="0.25">
      <c r="B3120" t="s">
        <v>89537</v>
      </c>
      <c r="C3120" t="s">
        <v>89538</v>
      </c>
    </row>
    <row r="3121" spans="2:3" x14ac:dyDescent="0.25">
      <c r="B3121" t="s">
        <v>89539</v>
      </c>
      <c r="C3121" t="s">
        <v>89540</v>
      </c>
    </row>
    <row r="3122" spans="2:3" x14ac:dyDescent="0.25">
      <c r="B3122" t="s">
        <v>89541</v>
      </c>
      <c r="C3122" t="s">
        <v>89542</v>
      </c>
    </row>
    <row r="3123" spans="2:3" x14ac:dyDescent="0.25">
      <c r="B3123" t="s">
        <v>89543</v>
      </c>
      <c r="C3123" t="s">
        <v>89544</v>
      </c>
    </row>
    <row r="3124" spans="2:3" x14ac:dyDescent="0.25">
      <c r="B3124" t="s">
        <v>89545</v>
      </c>
      <c r="C3124" t="s">
        <v>89546</v>
      </c>
    </row>
    <row r="3125" spans="2:3" x14ac:dyDescent="0.25">
      <c r="B3125" t="s">
        <v>89547</v>
      </c>
      <c r="C3125" t="s">
        <v>89548</v>
      </c>
    </row>
    <row r="3126" spans="2:3" x14ac:dyDescent="0.25">
      <c r="B3126" t="s">
        <v>89549</v>
      </c>
      <c r="C3126" t="s">
        <v>89550</v>
      </c>
    </row>
    <row r="3127" spans="2:3" x14ac:dyDescent="0.25">
      <c r="B3127" t="s">
        <v>89551</v>
      </c>
      <c r="C3127" t="s">
        <v>89552</v>
      </c>
    </row>
    <row r="3128" spans="2:3" x14ac:dyDescent="0.25">
      <c r="B3128" t="s">
        <v>89553</v>
      </c>
      <c r="C3128" t="s">
        <v>89554</v>
      </c>
    </row>
    <row r="3129" spans="2:3" x14ac:dyDescent="0.25">
      <c r="B3129" t="s">
        <v>89555</v>
      </c>
      <c r="C3129" t="s">
        <v>89556</v>
      </c>
    </row>
    <row r="3130" spans="2:3" x14ac:dyDescent="0.25">
      <c r="B3130" t="s">
        <v>89557</v>
      </c>
      <c r="C3130" t="s">
        <v>89558</v>
      </c>
    </row>
    <row r="3131" spans="2:3" x14ac:dyDescent="0.25">
      <c r="B3131" t="s">
        <v>89559</v>
      </c>
      <c r="C3131" t="s">
        <v>89560</v>
      </c>
    </row>
    <row r="3132" spans="2:3" x14ac:dyDescent="0.25">
      <c r="B3132" t="s">
        <v>89561</v>
      </c>
      <c r="C3132" t="s">
        <v>89562</v>
      </c>
    </row>
    <row r="3133" spans="2:3" x14ac:dyDescent="0.25">
      <c r="B3133" t="s">
        <v>89563</v>
      </c>
      <c r="C3133" t="s">
        <v>89564</v>
      </c>
    </row>
    <row r="3134" spans="2:3" x14ac:dyDescent="0.25">
      <c r="B3134" t="s">
        <v>89565</v>
      </c>
      <c r="C3134" t="s">
        <v>89566</v>
      </c>
    </row>
    <row r="3135" spans="2:3" x14ac:dyDescent="0.25">
      <c r="B3135" t="s">
        <v>89567</v>
      </c>
      <c r="C3135" t="s">
        <v>89568</v>
      </c>
    </row>
    <row r="3136" spans="2:3" x14ac:dyDescent="0.25">
      <c r="B3136" t="s">
        <v>89569</v>
      </c>
      <c r="C3136" t="s">
        <v>89570</v>
      </c>
    </row>
    <row r="3137" spans="2:3" x14ac:dyDescent="0.25">
      <c r="B3137" t="s">
        <v>89571</v>
      </c>
      <c r="C3137" t="s">
        <v>89572</v>
      </c>
    </row>
    <row r="3138" spans="2:3" x14ac:dyDescent="0.25">
      <c r="B3138" t="s">
        <v>89573</v>
      </c>
      <c r="C3138" t="s">
        <v>89574</v>
      </c>
    </row>
    <row r="3139" spans="2:3" x14ac:dyDescent="0.25">
      <c r="B3139" t="s">
        <v>89575</v>
      </c>
      <c r="C3139" t="s">
        <v>89576</v>
      </c>
    </row>
    <row r="3140" spans="2:3" x14ac:dyDescent="0.25">
      <c r="B3140" t="s">
        <v>89577</v>
      </c>
      <c r="C3140" t="s">
        <v>89578</v>
      </c>
    </row>
    <row r="3141" spans="2:3" x14ac:dyDescent="0.25">
      <c r="B3141" t="s">
        <v>89579</v>
      </c>
      <c r="C3141" t="s">
        <v>89580</v>
      </c>
    </row>
    <row r="3142" spans="2:3" x14ac:dyDescent="0.25">
      <c r="B3142" t="s">
        <v>89581</v>
      </c>
      <c r="C3142" t="s">
        <v>89582</v>
      </c>
    </row>
    <row r="3143" spans="2:3" x14ac:dyDescent="0.25">
      <c r="B3143" t="s">
        <v>89583</v>
      </c>
      <c r="C3143" t="s">
        <v>89584</v>
      </c>
    </row>
    <row r="3144" spans="2:3" x14ac:dyDescent="0.25">
      <c r="B3144" t="s">
        <v>89585</v>
      </c>
      <c r="C3144" t="s">
        <v>89586</v>
      </c>
    </row>
    <row r="3145" spans="2:3" x14ac:dyDescent="0.25">
      <c r="B3145" t="s">
        <v>89587</v>
      </c>
      <c r="C3145" t="s">
        <v>89588</v>
      </c>
    </row>
    <row r="3146" spans="2:3" x14ac:dyDescent="0.25">
      <c r="B3146" t="s">
        <v>89589</v>
      </c>
      <c r="C3146" t="s">
        <v>89590</v>
      </c>
    </row>
    <row r="3147" spans="2:3" x14ac:dyDescent="0.25">
      <c r="B3147" t="s">
        <v>89591</v>
      </c>
      <c r="C3147" t="s">
        <v>89592</v>
      </c>
    </row>
    <row r="3148" spans="2:3" x14ac:dyDescent="0.25">
      <c r="B3148" t="s">
        <v>89593</v>
      </c>
      <c r="C3148" t="s">
        <v>89594</v>
      </c>
    </row>
    <row r="3149" spans="2:3" x14ac:dyDescent="0.25">
      <c r="B3149" t="s">
        <v>89595</v>
      </c>
      <c r="C3149" t="s">
        <v>89596</v>
      </c>
    </row>
    <row r="3150" spans="2:3" x14ac:dyDescent="0.25">
      <c r="B3150" t="s">
        <v>89597</v>
      </c>
      <c r="C3150" t="s">
        <v>89598</v>
      </c>
    </row>
    <row r="3151" spans="2:3" x14ac:dyDescent="0.25">
      <c r="B3151" t="s">
        <v>89599</v>
      </c>
      <c r="C3151" t="s">
        <v>89600</v>
      </c>
    </row>
    <row r="3152" spans="2:3" x14ac:dyDescent="0.25">
      <c r="B3152" t="s">
        <v>89601</v>
      </c>
      <c r="C3152" t="s">
        <v>89602</v>
      </c>
    </row>
    <row r="3153" spans="2:3" x14ac:dyDescent="0.25">
      <c r="B3153" t="s">
        <v>89603</v>
      </c>
      <c r="C3153" t="s">
        <v>89604</v>
      </c>
    </row>
    <row r="3154" spans="2:3" x14ac:dyDescent="0.25">
      <c r="B3154" t="s">
        <v>89605</v>
      </c>
      <c r="C3154" t="s">
        <v>89606</v>
      </c>
    </row>
    <row r="3155" spans="2:3" x14ac:dyDescent="0.25">
      <c r="B3155" t="s">
        <v>89607</v>
      </c>
      <c r="C3155" t="s">
        <v>89608</v>
      </c>
    </row>
    <row r="3156" spans="2:3" x14ac:dyDescent="0.25">
      <c r="B3156" t="s">
        <v>89609</v>
      </c>
      <c r="C3156" t="s">
        <v>89610</v>
      </c>
    </row>
    <row r="3157" spans="2:3" x14ac:dyDescent="0.25">
      <c r="B3157" t="s">
        <v>89611</v>
      </c>
      <c r="C3157" t="s">
        <v>89612</v>
      </c>
    </row>
    <row r="3158" spans="2:3" x14ac:dyDescent="0.25">
      <c r="B3158" t="s">
        <v>89613</v>
      </c>
      <c r="C3158" t="s">
        <v>89614</v>
      </c>
    </row>
    <row r="3159" spans="2:3" x14ac:dyDescent="0.25">
      <c r="B3159" t="s">
        <v>89615</v>
      </c>
      <c r="C3159" t="s">
        <v>89616</v>
      </c>
    </row>
    <row r="3160" spans="2:3" x14ac:dyDescent="0.25">
      <c r="B3160" t="s">
        <v>89617</v>
      </c>
      <c r="C3160" t="s">
        <v>89618</v>
      </c>
    </row>
    <row r="3161" spans="2:3" x14ac:dyDescent="0.25">
      <c r="B3161" t="s">
        <v>89619</v>
      </c>
      <c r="C3161" t="s">
        <v>89620</v>
      </c>
    </row>
    <row r="3162" spans="2:3" x14ac:dyDescent="0.25">
      <c r="B3162" t="s">
        <v>89621</v>
      </c>
      <c r="C3162" t="s">
        <v>89622</v>
      </c>
    </row>
    <row r="3163" spans="2:3" x14ac:dyDescent="0.25">
      <c r="B3163" t="s">
        <v>89623</v>
      </c>
      <c r="C3163" t="s">
        <v>89624</v>
      </c>
    </row>
    <row r="3164" spans="2:3" x14ac:dyDescent="0.25">
      <c r="B3164" t="s">
        <v>89625</v>
      </c>
      <c r="C3164" t="s">
        <v>89626</v>
      </c>
    </row>
    <row r="3165" spans="2:3" x14ac:dyDescent="0.25">
      <c r="B3165" t="s">
        <v>89627</v>
      </c>
      <c r="C3165" t="s">
        <v>89628</v>
      </c>
    </row>
    <row r="3166" spans="2:3" x14ac:dyDescent="0.25">
      <c r="B3166" t="s">
        <v>89629</v>
      </c>
      <c r="C3166" t="s">
        <v>89630</v>
      </c>
    </row>
    <row r="3167" spans="2:3" x14ac:dyDescent="0.25">
      <c r="B3167" t="s">
        <v>89631</v>
      </c>
      <c r="C3167" t="s">
        <v>89632</v>
      </c>
    </row>
    <row r="3168" spans="2:3" x14ac:dyDescent="0.25">
      <c r="B3168" t="s">
        <v>89633</v>
      </c>
      <c r="C3168" t="s">
        <v>89634</v>
      </c>
    </row>
    <row r="3169" spans="2:3" x14ac:dyDescent="0.25">
      <c r="B3169" t="s">
        <v>89635</v>
      </c>
      <c r="C3169" t="s">
        <v>89636</v>
      </c>
    </row>
    <row r="3170" spans="2:3" x14ac:dyDescent="0.25">
      <c r="B3170" t="s">
        <v>89637</v>
      </c>
      <c r="C3170" t="s">
        <v>89638</v>
      </c>
    </row>
    <row r="3171" spans="2:3" x14ac:dyDescent="0.25">
      <c r="B3171" t="s">
        <v>89639</v>
      </c>
      <c r="C3171" t="s">
        <v>89640</v>
      </c>
    </row>
    <row r="3172" spans="2:3" x14ac:dyDescent="0.25">
      <c r="B3172" t="s">
        <v>89641</v>
      </c>
      <c r="C3172" t="s">
        <v>89642</v>
      </c>
    </row>
    <row r="3173" spans="2:3" x14ac:dyDescent="0.25">
      <c r="B3173" t="s">
        <v>89643</v>
      </c>
      <c r="C3173" t="s">
        <v>89644</v>
      </c>
    </row>
    <row r="3174" spans="2:3" x14ac:dyDescent="0.25">
      <c r="B3174" t="s">
        <v>89645</v>
      </c>
      <c r="C3174" t="s">
        <v>89646</v>
      </c>
    </row>
    <row r="3175" spans="2:3" x14ac:dyDescent="0.25">
      <c r="B3175" t="s">
        <v>89647</v>
      </c>
      <c r="C3175" t="s">
        <v>89648</v>
      </c>
    </row>
    <row r="3176" spans="2:3" x14ac:dyDescent="0.25">
      <c r="B3176" t="s">
        <v>89649</v>
      </c>
      <c r="C3176" t="s">
        <v>89650</v>
      </c>
    </row>
    <row r="3177" spans="2:3" x14ac:dyDescent="0.25">
      <c r="B3177" t="s">
        <v>89651</v>
      </c>
      <c r="C3177" t="s">
        <v>89652</v>
      </c>
    </row>
    <row r="3178" spans="2:3" x14ac:dyDescent="0.25">
      <c r="B3178" t="s">
        <v>89653</v>
      </c>
      <c r="C3178" t="s">
        <v>89654</v>
      </c>
    </row>
    <row r="3179" spans="2:3" x14ac:dyDescent="0.25">
      <c r="B3179" t="s">
        <v>89655</v>
      </c>
      <c r="C3179" t="s">
        <v>89656</v>
      </c>
    </row>
    <row r="3180" spans="2:3" x14ac:dyDescent="0.25">
      <c r="B3180" t="s">
        <v>89657</v>
      </c>
      <c r="C3180" t="s">
        <v>89658</v>
      </c>
    </row>
    <row r="3181" spans="2:3" x14ac:dyDescent="0.25">
      <c r="B3181" t="s">
        <v>89659</v>
      </c>
      <c r="C3181" t="s">
        <v>89660</v>
      </c>
    </row>
    <row r="3182" spans="2:3" x14ac:dyDescent="0.25">
      <c r="B3182" t="s">
        <v>89661</v>
      </c>
      <c r="C3182" t="s">
        <v>89662</v>
      </c>
    </row>
    <row r="3183" spans="2:3" x14ac:dyDescent="0.25">
      <c r="B3183" t="s">
        <v>89663</v>
      </c>
      <c r="C3183" t="s">
        <v>89664</v>
      </c>
    </row>
    <row r="3184" spans="2:3" x14ac:dyDescent="0.25">
      <c r="B3184" t="s">
        <v>89665</v>
      </c>
      <c r="C3184" t="s">
        <v>89666</v>
      </c>
    </row>
    <row r="3185" spans="2:3" x14ac:dyDescent="0.25">
      <c r="B3185" t="s">
        <v>89667</v>
      </c>
      <c r="C3185" t="s">
        <v>89668</v>
      </c>
    </row>
    <row r="3186" spans="2:3" x14ac:dyDescent="0.25">
      <c r="B3186" t="s">
        <v>89669</v>
      </c>
      <c r="C3186" t="s">
        <v>89670</v>
      </c>
    </row>
    <row r="3187" spans="2:3" x14ac:dyDescent="0.25">
      <c r="B3187" t="s">
        <v>89671</v>
      </c>
      <c r="C3187" t="s">
        <v>89672</v>
      </c>
    </row>
    <row r="3188" spans="2:3" x14ac:dyDescent="0.25">
      <c r="B3188" t="s">
        <v>89673</v>
      </c>
      <c r="C3188" t="s">
        <v>89674</v>
      </c>
    </row>
    <row r="3189" spans="2:3" x14ac:dyDescent="0.25">
      <c r="B3189" t="s">
        <v>89675</v>
      </c>
      <c r="C3189" t="s">
        <v>89676</v>
      </c>
    </row>
    <row r="3190" spans="2:3" x14ac:dyDescent="0.25">
      <c r="B3190" t="s">
        <v>89677</v>
      </c>
      <c r="C3190" t="s">
        <v>89678</v>
      </c>
    </row>
    <row r="3191" spans="2:3" x14ac:dyDescent="0.25">
      <c r="B3191" t="s">
        <v>89679</v>
      </c>
      <c r="C3191" t="s">
        <v>89680</v>
      </c>
    </row>
    <row r="3192" spans="2:3" x14ac:dyDescent="0.25">
      <c r="B3192" t="s">
        <v>89681</v>
      </c>
      <c r="C3192" t="s">
        <v>89682</v>
      </c>
    </row>
    <row r="3193" spans="2:3" x14ac:dyDescent="0.25">
      <c r="B3193" t="s">
        <v>89683</v>
      </c>
      <c r="C3193" t="s">
        <v>89684</v>
      </c>
    </row>
    <row r="3194" spans="2:3" x14ac:dyDescent="0.25">
      <c r="B3194" t="s">
        <v>89685</v>
      </c>
      <c r="C3194" t="s">
        <v>89686</v>
      </c>
    </row>
    <row r="3195" spans="2:3" x14ac:dyDescent="0.25">
      <c r="B3195" t="s">
        <v>89687</v>
      </c>
      <c r="C3195" t="s">
        <v>89688</v>
      </c>
    </row>
    <row r="3196" spans="2:3" x14ac:dyDescent="0.25">
      <c r="B3196" t="s">
        <v>89689</v>
      </c>
      <c r="C3196" t="s">
        <v>89690</v>
      </c>
    </row>
    <row r="3197" spans="2:3" x14ac:dyDescent="0.25">
      <c r="B3197" t="s">
        <v>89691</v>
      </c>
      <c r="C3197" t="s">
        <v>89692</v>
      </c>
    </row>
    <row r="3198" spans="2:3" x14ac:dyDescent="0.25">
      <c r="B3198" t="s">
        <v>89693</v>
      </c>
      <c r="C3198" t="s">
        <v>89694</v>
      </c>
    </row>
    <row r="3199" spans="2:3" x14ac:dyDescent="0.25">
      <c r="B3199" t="s">
        <v>89695</v>
      </c>
      <c r="C3199" t="s">
        <v>89696</v>
      </c>
    </row>
    <row r="3200" spans="2:3" x14ac:dyDescent="0.25">
      <c r="B3200" t="s">
        <v>89697</v>
      </c>
      <c r="C3200" t="s">
        <v>89698</v>
      </c>
    </row>
    <row r="3201" spans="2:3" x14ac:dyDescent="0.25">
      <c r="B3201" t="s">
        <v>89699</v>
      </c>
      <c r="C3201" t="s">
        <v>89700</v>
      </c>
    </row>
    <row r="3202" spans="2:3" x14ac:dyDescent="0.25">
      <c r="B3202" t="s">
        <v>89701</v>
      </c>
      <c r="C3202" t="s">
        <v>89702</v>
      </c>
    </row>
    <row r="3203" spans="2:3" x14ac:dyDescent="0.25">
      <c r="B3203" t="s">
        <v>89703</v>
      </c>
      <c r="C3203" t="s">
        <v>89704</v>
      </c>
    </row>
    <row r="3204" spans="2:3" x14ac:dyDescent="0.25">
      <c r="B3204" t="s">
        <v>89705</v>
      </c>
      <c r="C3204" t="s">
        <v>89706</v>
      </c>
    </row>
    <row r="3205" spans="2:3" x14ac:dyDescent="0.25">
      <c r="B3205" t="s">
        <v>89707</v>
      </c>
      <c r="C3205" t="s">
        <v>89708</v>
      </c>
    </row>
    <row r="3206" spans="2:3" x14ac:dyDescent="0.25">
      <c r="B3206" t="s">
        <v>89709</v>
      </c>
      <c r="C3206" t="s">
        <v>89710</v>
      </c>
    </row>
    <row r="3207" spans="2:3" x14ac:dyDescent="0.25">
      <c r="B3207" t="s">
        <v>89711</v>
      </c>
      <c r="C3207" t="s">
        <v>89712</v>
      </c>
    </row>
    <row r="3208" spans="2:3" x14ac:dyDescent="0.25">
      <c r="B3208" t="s">
        <v>89713</v>
      </c>
      <c r="C3208" t="s">
        <v>89714</v>
      </c>
    </row>
    <row r="3209" spans="2:3" x14ac:dyDescent="0.25">
      <c r="B3209" t="s">
        <v>89715</v>
      </c>
      <c r="C3209" t="s">
        <v>89716</v>
      </c>
    </row>
    <row r="3210" spans="2:3" x14ac:dyDescent="0.25">
      <c r="B3210" t="s">
        <v>89717</v>
      </c>
      <c r="C3210" t="s">
        <v>89718</v>
      </c>
    </row>
    <row r="3211" spans="2:3" x14ac:dyDescent="0.25">
      <c r="B3211" t="s">
        <v>89719</v>
      </c>
      <c r="C3211" t="s">
        <v>89720</v>
      </c>
    </row>
    <row r="3212" spans="2:3" x14ac:dyDescent="0.25">
      <c r="B3212" t="s">
        <v>89721</v>
      </c>
      <c r="C3212" t="s">
        <v>89722</v>
      </c>
    </row>
    <row r="3213" spans="2:3" x14ac:dyDescent="0.25">
      <c r="B3213" t="s">
        <v>89723</v>
      </c>
      <c r="C3213" t="s">
        <v>89724</v>
      </c>
    </row>
    <row r="3214" spans="2:3" x14ac:dyDescent="0.25">
      <c r="B3214" t="s">
        <v>89725</v>
      </c>
      <c r="C3214" t="s">
        <v>89726</v>
      </c>
    </row>
    <row r="3215" spans="2:3" x14ac:dyDescent="0.25">
      <c r="B3215" t="s">
        <v>89727</v>
      </c>
      <c r="C3215" t="s">
        <v>89728</v>
      </c>
    </row>
    <row r="3216" spans="2:3" x14ac:dyDescent="0.25">
      <c r="B3216" t="s">
        <v>89729</v>
      </c>
      <c r="C3216" t="s">
        <v>89730</v>
      </c>
    </row>
    <row r="3217" spans="2:3" x14ac:dyDescent="0.25">
      <c r="B3217" t="s">
        <v>89731</v>
      </c>
      <c r="C3217" t="s">
        <v>89732</v>
      </c>
    </row>
    <row r="3218" spans="2:3" x14ac:dyDescent="0.25">
      <c r="B3218" t="s">
        <v>89733</v>
      </c>
      <c r="C3218" t="s">
        <v>89734</v>
      </c>
    </row>
    <row r="3219" spans="2:3" x14ac:dyDescent="0.25">
      <c r="B3219" t="s">
        <v>89735</v>
      </c>
      <c r="C3219" t="s">
        <v>89736</v>
      </c>
    </row>
    <row r="3220" spans="2:3" x14ac:dyDescent="0.25">
      <c r="B3220" t="s">
        <v>89737</v>
      </c>
      <c r="C3220" t="s">
        <v>89738</v>
      </c>
    </row>
    <row r="3221" spans="2:3" x14ac:dyDescent="0.25">
      <c r="B3221" t="s">
        <v>89739</v>
      </c>
      <c r="C3221" t="s">
        <v>89740</v>
      </c>
    </row>
    <row r="3222" spans="2:3" x14ac:dyDescent="0.25">
      <c r="B3222" t="s">
        <v>89741</v>
      </c>
      <c r="C3222" t="s">
        <v>89742</v>
      </c>
    </row>
    <row r="3223" spans="2:3" x14ac:dyDescent="0.25">
      <c r="B3223" t="s">
        <v>89743</v>
      </c>
      <c r="C3223" t="s">
        <v>89744</v>
      </c>
    </row>
    <row r="3224" spans="2:3" x14ac:dyDescent="0.25">
      <c r="B3224" t="s">
        <v>89745</v>
      </c>
      <c r="C3224" t="s">
        <v>89746</v>
      </c>
    </row>
    <row r="3225" spans="2:3" x14ac:dyDescent="0.25">
      <c r="B3225" t="s">
        <v>89747</v>
      </c>
      <c r="C3225" t="s">
        <v>89748</v>
      </c>
    </row>
    <row r="3226" spans="2:3" x14ac:dyDescent="0.25">
      <c r="B3226" t="s">
        <v>89749</v>
      </c>
      <c r="C3226" t="s">
        <v>89750</v>
      </c>
    </row>
    <row r="3227" spans="2:3" x14ac:dyDescent="0.25">
      <c r="B3227" t="s">
        <v>89751</v>
      </c>
      <c r="C3227" t="s">
        <v>89752</v>
      </c>
    </row>
    <row r="3228" spans="2:3" x14ac:dyDescent="0.25">
      <c r="B3228" t="s">
        <v>89753</v>
      </c>
      <c r="C3228" t="s">
        <v>89754</v>
      </c>
    </row>
    <row r="3229" spans="2:3" x14ac:dyDescent="0.25">
      <c r="B3229" t="s">
        <v>89755</v>
      </c>
      <c r="C3229" t="s">
        <v>89756</v>
      </c>
    </row>
    <row r="3230" spans="2:3" x14ac:dyDescent="0.25">
      <c r="B3230" t="s">
        <v>89757</v>
      </c>
      <c r="C3230" t="s">
        <v>89758</v>
      </c>
    </row>
    <row r="3231" spans="2:3" x14ac:dyDescent="0.25">
      <c r="B3231" t="s">
        <v>89759</v>
      </c>
      <c r="C3231" t="s">
        <v>89760</v>
      </c>
    </row>
    <row r="3232" spans="2:3" x14ac:dyDescent="0.25">
      <c r="B3232" t="s">
        <v>89761</v>
      </c>
      <c r="C3232" t="s">
        <v>89762</v>
      </c>
    </row>
    <row r="3233" spans="2:3" x14ac:dyDescent="0.25">
      <c r="B3233" t="s">
        <v>89763</v>
      </c>
      <c r="C3233" t="s">
        <v>89764</v>
      </c>
    </row>
    <row r="3234" spans="2:3" x14ac:dyDescent="0.25">
      <c r="B3234" t="s">
        <v>89765</v>
      </c>
      <c r="C3234" t="s">
        <v>89766</v>
      </c>
    </row>
    <row r="3235" spans="2:3" x14ac:dyDescent="0.25">
      <c r="B3235" t="s">
        <v>89767</v>
      </c>
      <c r="C3235" t="s">
        <v>89768</v>
      </c>
    </row>
    <row r="3236" spans="2:3" x14ac:dyDescent="0.25">
      <c r="B3236" t="s">
        <v>89769</v>
      </c>
      <c r="C3236" t="s">
        <v>89770</v>
      </c>
    </row>
    <row r="3237" spans="2:3" x14ac:dyDescent="0.25">
      <c r="B3237" t="s">
        <v>89771</v>
      </c>
      <c r="C3237" t="s">
        <v>89772</v>
      </c>
    </row>
    <row r="3238" spans="2:3" x14ac:dyDescent="0.25">
      <c r="B3238" t="s">
        <v>89773</v>
      </c>
      <c r="C3238" t="s">
        <v>89774</v>
      </c>
    </row>
    <row r="3239" spans="2:3" x14ac:dyDescent="0.25">
      <c r="B3239" t="s">
        <v>89775</v>
      </c>
      <c r="C3239" t="s">
        <v>89776</v>
      </c>
    </row>
    <row r="3240" spans="2:3" x14ac:dyDescent="0.25">
      <c r="B3240" t="s">
        <v>89777</v>
      </c>
      <c r="C3240" t="s">
        <v>89778</v>
      </c>
    </row>
    <row r="3241" spans="2:3" x14ac:dyDescent="0.25">
      <c r="B3241" t="s">
        <v>89779</v>
      </c>
      <c r="C3241" t="s">
        <v>89780</v>
      </c>
    </row>
    <row r="3242" spans="2:3" x14ac:dyDescent="0.25">
      <c r="B3242" t="s">
        <v>89781</v>
      </c>
      <c r="C3242" t="s">
        <v>89782</v>
      </c>
    </row>
    <row r="3243" spans="2:3" x14ac:dyDescent="0.25">
      <c r="B3243" t="s">
        <v>89783</v>
      </c>
      <c r="C3243" t="s">
        <v>89784</v>
      </c>
    </row>
    <row r="3244" spans="2:3" x14ac:dyDescent="0.25">
      <c r="B3244" t="s">
        <v>89785</v>
      </c>
      <c r="C3244" t="s">
        <v>89786</v>
      </c>
    </row>
    <row r="3245" spans="2:3" x14ac:dyDescent="0.25">
      <c r="B3245" t="s">
        <v>89787</v>
      </c>
      <c r="C3245" t="s">
        <v>89788</v>
      </c>
    </row>
    <row r="3246" spans="2:3" x14ac:dyDescent="0.25">
      <c r="B3246" t="s">
        <v>89789</v>
      </c>
      <c r="C3246" t="s">
        <v>89790</v>
      </c>
    </row>
    <row r="3247" spans="2:3" x14ac:dyDescent="0.25">
      <c r="B3247" t="s">
        <v>89791</v>
      </c>
      <c r="C3247" t="s">
        <v>89792</v>
      </c>
    </row>
    <row r="3248" spans="2:3" x14ac:dyDescent="0.25">
      <c r="B3248" t="s">
        <v>89793</v>
      </c>
      <c r="C3248" t="s">
        <v>89794</v>
      </c>
    </row>
    <row r="3249" spans="2:3" x14ac:dyDescent="0.25">
      <c r="B3249" t="s">
        <v>89795</v>
      </c>
      <c r="C3249" t="s">
        <v>89796</v>
      </c>
    </row>
    <row r="3250" spans="2:3" x14ac:dyDescent="0.25">
      <c r="B3250" t="s">
        <v>89797</v>
      </c>
      <c r="C3250" t="s">
        <v>89798</v>
      </c>
    </row>
    <row r="3251" spans="2:3" x14ac:dyDescent="0.25">
      <c r="B3251" t="s">
        <v>89799</v>
      </c>
      <c r="C3251" t="s">
        <v>89800</v>
      </c>
    </row>
    <row r="3252" spans="2:3" x14ac:dyDescent="0.25">
      <c r="B3252" t="s">
        <v>89801</v>
      </c>
      <c r="C3252" t="s">
        <v>89802</v>
      </c>
    </row>
    <row r="3253" spans="2:3" x14ac:dyDescent="0.25">
      <c r="B3253" t="s">
        <v>89803</v>
      </c>
      <c r="C3253" t="s">
        <v>89804</v>
      </c>
    </row>
    <row r="3254" spans="2:3" x14ac:dyDescent="0.25">
      <c r="B3254" t="s">
        <v>89805</v>
      </c>
      <c r="C3254" t="s">
        <v>89806</v>
      </c>
    </row>
    <row r="3255" spans="2:3" x14ac:dyDescent="0.25">
      <c r="B3255" t="s">
        <v>89807</v>
      </c>
      <c r="C3255" t="s">
        <v>89808</v>
      </c>
    </row>
    <row r="3256" spans="2:3" x14ac:dyDescent="0.25">
      <c r="B3256" t="s">
        <v>89809</v>
      </c>
      <c r="C3256" t="s">
        <v>89810</v>
      </c>
    </row>
    <row r="3257" spans="2:3" x14ac:dyDescent="0.25">
      <c r="B3257" t="s">
        <v>89811</v>
      </c>
      <c r="C3257" t="s">
        <v>89812</v>
      </c>
    </row>
    <row r="3258" spans="2:3" x14ac:dyDescent="0.25">
      <c r="B3258" t="s">
        <v>89813</v>
      </c>
      <c r="C3258" t="s">
        <v>89814</v>
      </c>
    </row>
    <row r="3259" spans="2:3" x14ac:dyDescent="0.25">
      <c r="B3259" t="s">
        <v>89815</v>
      </c>
      <c r="C3259" t="s">
        <v>89816</v>
      </c>
    </row>
    <row r="3260" spans="2:3" x14ac:dyDescent="0.25">
      <c r="B3260" t="s">
        <v>89817</v>
      </c>
      <c r="C3260" t="s">
        <v>89818</v>
      </c>
    </row>
    <row r="3261" spans="2:3" x14ac:dyDescent="0.25">
      <c r="B3261" t="s">
        <v>89819</v>
      </c>
      <c r="C3261" t="s">
        <v>89820</v>
      </c>
    </row>
    <row r="3262" spans="2:3" x14ac:dyDescent="0.25">
      <c r="B3262" t="s">
        <v>89821</v>
      </c>
      <c r="C3262" t="s">
        <v>89822</v>
      </c>
    </row>
    <row r="3263" spans="2:3" x14ac:dyDescent="0.25">
      <c r="B3263" t="s">
        <v>89823</v>
      </c>
      <c r="C3263" t="s">
        <v>89824</v>
      </c>
    </row>
    <row r="3264" spans="2:3" x14ac:dyDescent="0.25">
      <c r="B3264" t="s">
        <v>89825</v>
      </c>
      <c r="C3264" t="s">
        <v>89826</v>
      </c>
    </row>
    <row r="3265" spans="2:3" x14ac:dyDescent="0.25">
      <c r="B3265" t="s">
        <v>89827</v>
      </c>
      <c r="C3265" t="s">
        <v>89828</v>
      </c>
    </row>
    <row r="3266" spans="2:3" x14ac:dyDescent="0.25">
      <c r="B3266" t="s">
        <v>89829</v>
      </c>
      <c r="C3266" t="s">
        <v>89830</v>
      </c>
    </row>
    <row r="3267" spans="2:3" x14ac:dyDescent="0.25">
      <c r="B3267" t="s">
        <v>89831</v>
      </c>
      <c r="C3267" t="s">
        <v>89832</v>
      </c>
    </row>
    <row r="3268" spans="2:3" x14ac:dyDescent="0.25">
      <c r="B3268" t="s">
        <v>89833</v>
      </c>
      <c r="C3268" t="s">
        <v>89834</v>
      </c>
    </row>
    <row r="3269" spans="2:3" x14ac:dyDescent="0.25">
      <c r="B3269" t="s">
        <v>89835</v>
      </c>
      <c r="C3269" t="s">
        <v>89836</v>
      </c>
    </row>
    <row r="3270" spans="2:3" x14ac:dyDescent="0.25">
      <c r="B3270" t="s">
        <v>89837</v>
      </c>
      <c r="C3270" t="s">
        <v>89838</v>
      </c>
    </row>
    <row r="3271" spans="2:3" x14ac:dyDescent="0.25">
      <c r="B3271" t="s">
        <v>89839</v>
      </c>
      <c r="C3271" t="s">
        <v>89840</v>
      </c>
    </row>
    <row r="3272" spans="2:3" x14ac:dyDescent="0.25">
      <c r="B3272" t="s">
        <v>89841</v>
      </c>
      <c r="C3272" t="s">
        <v>89842</v>
      </c>
    </row>
    <row r="3273" spans="2:3" x14ac:dyDescent="0.25">
      <c r="B3273" t="s">
        <v>89843</v>
      </c>
      <c r="C3273" t="s">
        <v>89844</v>
      </c>
    </row>
    <row r="3274" spans="2:3" x14ac:dyDescent="0.25">
      <c r="B3274" t="s">
        <v>89845</v>
      </c>
      <c r="C3274" t="s">
        <v>89846</v>
      </c>
    </row>
    <row r="3275" spans="2:3" x14ac:dyDescent="0.25">
      <c r="B3275" t="s">
        <v>89847</v>
      </c>
      <c r="C3275" t="s">
        <v>89848</v>
      </c>
    </row>
    <row r="3276" spans="2:3" x14ac:dyDescent="0.25">
      <c r="B3276" t="s">
        <v>89849</v>
      </c>
      <c r="C3276" t="s">
        <v>89850</v>
      </c>
    </row>
    <row r="3277" spans="2:3" x14ac:dyDescent="0.25">
      <c r="B3277" t="s">
        <v>89851</v>
      </c>
      <c r="C3277" t="s">
        <v>89852</v>
      </c>
    </row>
    <row r="3278" spans="2:3" x14ac:dyDescent="0.25">
      <c r="B3278" t="s">
        <v>89853</v>
      </c>
      <c r="C3278" t="s">
        <v>89854</v>
      </c>
    </row>
    <row r="3279" spans="2:3" x14ac:dyDescent="0.25">
      <c r="B3279" t="s">
        <v>89855</v>
      </c>
      <c r="C3279" t="s">
        <v>89856</v>
      </c>
    </row>
    <row r="3280" spans="2:3" x14ac:dyDescent="0.25">
      <c r="B3280" t="s">
        <v>89857</v>
      </c>
      <c r="C3280" t="s">
        <v>89858</v>
      </c>
    </row>
    <row r="3281" spans="2:3" x14ac:dyDescent="0.25">
      <c r="B3281" t="s">
        <v>89859</v>
      </c>
      <c r="C3281" t="s">
        <v>89860</v>
      </c>
    </row>
    <row r="3282" spans="2:3" x14ac:dyDescent="0.25">
      <c r="B3282" t="s">
        <v>89861</v>
      </c>
      <c r="C3282" t="s">
        <v>89862</v>
      </c>
    </row>
    <row r="3283" spans="2:3" x14ac:dyDescent="0.25">
      <c r="B3283" t="s">
        <v>89863</v>
      </c>
      <c r="C3283" t="s">
        <v>89864</v>
      </c>
    </row>
    <row r="3284" spans="2:3" x14ac:dyDescent="0.25">
      <c r="B3284" t="s">
        <v>89865</v>
      </c>
      <c r="C3284" t="s">
        <v>89866</v>
      </c>
    </row>
    <row r="3285" spans="2:3" x14ac:dyDescent="0.25">
      <c r="B3285" t="s">
        <v>89867</v>
      </c>
      <c r="C3285" t="s">
        <v>89868</v>
      </c>
    </row>
    <row r="3286" spans="2:3" x14ac:dyDescent="0.25">
      <c r="B3286" t="s">
        <v>89869</v>
      </c>
      <c r="C3286" t="s">
        <v>89870</v>
      </c>
    </row>
    <row r="3287" spans="2:3" x14ac:dyDescent="0.25">
      <c r="B3287" t="s">
        <v>89871</v>
      </c>
      <c r="C3287" t="s">
        <v>89872</v>
      </c>
    </row>
    <row r="3288" spans="2:3" x14ac:dyDescent="0.25">
      <c r="B3288" t="s">
        <v>89873</v>
      </c>
      <c r="C3288" t="s">
        <v>89874</v>
      </c>
    </row>
    <row r="3289" spans="2:3" x14ac:dyDescent="0.25">
      <c r="B3289" t="s">
        <v>89875</v>
      </c>
      <c r="C3289" t="s">
        <v>89876</v>
      </c>
    </row>
    <row r="3290" spans="2:3" x14ac:dyDescent="0.25">
      <c r="B3290" t="s">
        <v>89877</v>
      </c>
      <c r="C3290" t="s">
        <v>89878</v>
      </c>
    </row>
    <row r="3291" spans="2:3" x14ac:dyDescent="0.25">
      <c r="B3291" t="s">
        <v>89879</v>
      </c>
      <c r="C3291" t="s">
        <v>89880</v>
      </c>
    </row>
    <row r="3292" spans="2:3" x14ac:dyDescent="0.25">
      <c r="B3292" t="s">
        <v>89881</v>
      </c>
      <c r="C3292" t="s">
        <v>89882</v>
      </c>
    </row>
    <row r="3293" spans="2:3" x14ac:dyDescent="0.25">
      <c r="B3293" t="s">
        <v>89883</v>
      </c>
      <c r="C3293" t="s">
        <v>89884</v>
      </c>
    </row>
    <row r="3294" spans="2:3" x14ac:dyDescent="0.25">
      <c r="B3294" t="s">
        <v>89885</v>
      </c>
      <c r="C3294" t="s">
        <v>89886</v>
      </c>
    </row>
    <row r="3295" spans="2:3" x14ac:dyDescent="0.25">
      <c r="B3295" t="s">
        <v>89887</v>
      </c>
      <c r="C3295" t="s">
        <v>89888</v>
      </c>
    </row>
    <row r="3296" spans="2:3" x14ac:dyDescent="0.25">
      <c r="B3296" t="s">
        <v>89889</v>
      </c>
      <c r="C3296" t="s">
        <v>89890</v>
      </c>
    </row>
    <row r="3297" spans="2:3" x14ac:dyDescent="0.25">
      <c r="B3297" t="s">
        <v>89891</v>
      </c>
      <c r="C3297" t="s">
        <v>89892</v>
      </c>
    </row>
    <row r="3298" spans="2:3" x14ac:dyDescent="0.25">
      <c r="B3298" t="s">
        <v>89893</v>
      </c>
      <c r="C3298" t="s">
        <v>89894</v>
      </c>
    </row>
    <row r="3299" spans="2:3" x14ac:dyDescent="0.25">
      <c r="B3299" t="s">
        <v>89895</v>
      </c>
      <c r="C3299" t="s">
        <v>89896</v>
      </c>
    </row>
    <row r="3300" spans="2:3" x14ac:dyDescent="0.25">
      <c r="B3300" t="s">
        <v>89897</v>
      </c>
      <c r="C3300" t="s">
        <v>89898</v>
      </c>
    </row>
    <row r="3301" spans="2:3" x14ac:dyDescent="0.25">
      <c r="B3301" t="s">
        <v>89899</v>
      </c>
      <c r="C3301" t="s">
        <v>89900</v>
      </c>
    </row>
    <row r="3302" spans="2:3" x14ac:dyDescent="0.25">
      <c r="B3302" t="s">
        <v>89901</v>
      </c>
      <c r="C3302" t="s">
        <v>89902</v>
      </c>
    </row>
    <row r="3303" spans="2:3" x14ac:dyDescent="0.25">
      <c r="B3303" t="s">
        <v>89903</v>
      </c>
      <c r="C3303" t="s">
        <v>89904</v>
      </c>
    </row>
    <row r="3304" spans="2:3" x14ac:dyDescent="0.25">
      <c r="B3304" t="s">
        <v>89905</v>
      </c>
      <c r="C3304" t="s">
        <v>89906</v>
      </c>
    </row>
    <row r="3305" spans="2:3" x14ac:dyDescent="0.25">
      <c r="B3305" t="s">
        <v>89907</v>
      </c>
      <c r="C3305" t="s">
        <v>89908</v>
      </c>
    </row>
    <row r="3306" spans="2:3" x14ac:dyDescent="0.25">
      <c r="B3306" t="s">
        <v>89909</v>
      </c>
      <c r="C3306" t="s">
        <v>89910</v>
      </c>
    </row>
    <row r="3307" spans="2:3" x14ac:dyDescent="0.25">
      <c r="B3307" t="s">
        <v>89911</v>
      </c>
      <c r="C3307" t="s">
        <v>89912</v>
      </c>
    </row>
    <row r="3308" spans="2:3" x14ac:dyDescent="0.25">
      <c r="B3308" t="s">
        <v>89913</v>
      </c>
      <c r="C3308" t="s">
        <v>89914</v>
      </c>
    </row>
    <row r="3309" spans="2:3" x14ac:dyDescent="0.25">
      <c r="B3309" t="s">
        <v>89915</v>
      </c>
      <c r="C3309" t="s">
        <v>89916</v>
      </c>
    </row>
    <row r="3310" spans="2:3" x14ac:dyDescent="0.25">
      <c r="B3310" t="s">
        <v>89917</v>
      </c>
      <c r="C3310" t="s">
        <v>89918</v>
      </c>
    </row>
    <row r="3311" spans="2:3" x14ac:dyDescent="0.25">
      <c r="B3311" t="s">
        <v>89919</v>
      </c>
      <c r="C3311" t="s">
        <v>89920</v>
      </c>
    </row>
    <row r="3312" spans="2:3" x14ac:dyDescent="0.25">
      <c r="B3312" t="s">
        <v>89921</v>
      </c>
      <c r="C3312" t="s">
        <v>89922</v>
      </c>
    </row>
    <row r="3313" spans="2:3" x14ac:dyDescent="0.25">
      <c r="B3313" t="s">
        <v>89923</v>
      </c>
      <c r="C3313" t="s">
        <v>89924</v>
      </c>
    </row>
    <row r="3314" spans="2:3" x14ac:dyDescent="0.25">
      <c r="B3314" t="s">
        <v>89925</v>
      </c>
      <c r="C3314" t="s">
        <v>89926</v>
      </c>
    </row>
    <row r="3315" spans="2:3" x14ac:dyDescent="0.25">
      <c r="B3315" t="s">
        <v>89927</v>
      </c>
      <c r="C3315" t="s">
        <v>89928</v>
      </c>
    </row>
    <row r="3316" spans="2:3" x14ac:dyDescent="0.25">
      <c r="B3316" t="s">
        <v>89929</v>
      </c>
      <c r="C3316" t="s">
        <v>89930</v>
      </c>
    </row>
    <row r="3317" spans="2:3" x14ac:dyDescent="0.25">
      <c r="B3317" t="s">
        <v>89931</v>
      </c>
      <c r="C3317" t="s">
        <v>89932</v>
      </c>
    </row>
    <row r="3318" spans="2:3" x14ac:dyDescent="0.25">
      <c r="B3318" t="s">
        <v>89933</v>
      </c>
      <c r="C3318" t="s">
        <v>89934</v>
      </c>
    </row>
    <row r="3319" spans="2:3" x14ac:dyDescent="0.25">
      <c r="B3319" t="s">
        <v>89935</v>
      </c>
      <c r="C3319" t="s">
        <v>89936</v>
      </c>
    </row>
    <row r="3320" spans="2:3" x14ac:dyDescent="0.25">
      <c r="B3320" t="s">
        <v>89937</v>
      </c>
      <c r="C3320" t="s">
        <v>89938</v>
      </c>
    </row>
    <row r="3321" spans="2:3" x14ac:dyDescent="0.25">
      <c r="B3321" t="s">
        <v>89939</v>
      </c>
      <c r="C3321" t="s">
        <v>89940</v>
      </c>
    </row>
    <row r="3322" spans="2:3" x14ac:dyDescent="0.25">
      <c r="B3322" t="s">
        <v>89941</v>
      </c>
      <c r="C3322" t="s">
        <v>89942</v>
      </c>
    </row>
    <row r="3323" spans="2:3" x14ac:dyDescent="0.25">
      <c r="B3323" t="s">
        <v>89943</v>
      </c>
      <c r="C3323" t="s">
        <v>89944</v>
      </c>
    </row>
    <row r="3324" spans="2:3" x14ac:dyDescent="0.25">
      <c r="B3324" t="s">
        <v>89945</v>
      </c>
      <c r="C3324" t="s">
        <v>89946</v>
      </c>
    </row>
    <row r="3325" spans="2:3" x14ac:dyDescent="0.25">
      <c r="B3325" t="s">
        <v>89947</v>
      </c>
      <c r="C3325" t="s">
        <v>89948</v>
      </c>
    </row>
    <row r="3326" spans="2:3" x14ac:dyDescent="0.25">
      <c r="B3326" t="s">
        <v>89949</v>
      </c>
      <c r="C3326" t="s">
        <v>89950</v>
      </c>
    </row>
    <row r="3327" spans="2:3" x14ac:dyDescent="0.25">
      <c r="B3327" t="s">
        <v>89951</v>
      </c>
      <c r="C3327" t="s">
        <v>89952</v>
      </c>
    </row>
    <row r="3328" spans="2:3" x14ac:dyDescent="0.25">
      <c r="B3328" t="s">
        <v>89953</v>
      </c>
      <c r="C3328" t="s">
        <v>89954</v>
      </c>
    </row>
    <row r="3329" spans="2:3" x14ac:dyDescent="0.25">
      <c r="B3329" t="s">
        <v>89955</v>
      </c>
      <c r="C3329" t="s">
        <v>89956</v>
      </c>
    </row>
    <row r="3330" spans="2:3" x14ac:dyDescent="0.25">
      <c r="B3330" t="s">
        <v>89957</v>
      </c>
      <c r="C3330" t="s">
        <v>89958</v>
      </c>
    </row>
    <row r="3331" spans="2:3" x14ac:dyDescent="0.25">
      <c r="B3331" t="s">
        <v>89959</v>
      </c>
      <c r="C3331" t="s">
        <v>89960</v>
      </c>
    </row>
    <row r="3332" spans="2:3" x14ac:dyDescent="0.25">
      <c r="B3332" t="s">
        <v>89961</v>
      </c>
      <c r="C3332" t="s">
        <v>89962</v>
      </c>
    </row>
    <row r="3333" spans="2:3" x14ac:dyDescent="0.25">
      <c r="B3333" t="s">
        <v>89963</v>
      </c>
      <c r="C3333" t="s">
        <v>89964</v>
      </c>
    </row>
    <row r="3334" spans="2:3" x14ac:dyDescent="0.25">
      <c r="B3334" t="s">
        <v>89965</v>
      </c>
      <c r="C3334" t="s">
        <v>89966</v>
      </c>
    </row>
    <row r="3335" spans="2:3" x14ac:dyDescent="0.25">
      <c r="B3335" t="s">
        <v>89967</v>
      </c>
      <c r="C3335" t="s">
        <v>89968</v>
      </c>
    </row>
    <row r="3336" spans="2:3" x14ac:dyDescent="0.25">
      <c r="B3336" t="s">
        <v>89969</v>
      </c>
      <c r="C3336" t="s">
        <v>89970</v>
      </c>
    </row>
    <row r="3337" spans="2:3" x14ac:dyDescent="0.25">
      <c r="B3337" t="s">
        <v>89971</v>
      </c>
      <c r="C3337" t="s">
        <v>89972</v>
      </c>
    </row>
    <row r="3338" spans="2:3" x14ac:dyDescent="0.25">
      <c r="B3338" t="s">
        <v>89973</v>
      </c>
      <c r="C3338" t="s">
        <v>89974</v>
      </c>
    </row>
    <row r="3339" spans="2:3" x14ac:dyDescent="0.25">
      <c r="B3339" t="s">
        <v>89975</v>
      </c>
      <c r="C3339" t="s">
        <v>89976</v>
      </c>
    </row>
    <row r="3340" spans="2:3" x14ac:dyDescent="0.25">
      <c r="B3340" t="s">
        <v>89977</v>
      </c>
      <c r="C3340" t="s">
        <v>89978</v>
      </c>
    </row>
    <row r="3341" spans="2:3" x14ac:dyDescent="0.25">
      <c r="B3341" t="s">
        <v>89979</v>
      </c>
      <c r="C3341" t="s">
        <v>89980</v>
      </c>
    </row>
    <row r="3342" spans="2:3" x14ac:dyDescent="0.25">
      <c r="B3342" t="s">
        <v>89981</v>
      </c>
      <c r="C3342" t="s">
        <v>89982</v>
      </c>
    </row>
    <row r="3343" spans="2:3" x14ac:dyDescent="0.25">
      <c r="B3343" t="s">
        <v>89983</v>
      </c>
      <c r="C3343" t="s">
        <v>89984</v>
      </c>
    </row>
    <row r="3344" spans="2:3" x14ac:dyDescent="0.25">
      <c r="B3344" t="s">
        <v>89985</v>
      </c>
      <c r="C3344" t="s">
        <v>89986</v>
      </c>
    </row>
    <row r="3345" spans="2:3" x14ac:dyDescent="0.25">
      <c r="B3345" t="s">
        <v>89987</v>
      </c>
      <c r="C3345" t="s">
        <v>89988</v>
      </c>
    </row>
    <row r="3346" spans="2:3" x14ac:dyDescent="0.25">
      <c r="B3346" t="s">
        <v>89989</v>
      </c>
      <c r="C3346" t="s">
        <v>89990</v>
      </c>
    </row>
    <row r="3347" spans="2:3" x14ac:dyDescent="0.25">
      <c r="B3347" t="s">
        <v>89991</v>
      </c>
      <c r="C3347" t="s">
        <v>89992</v>
      </c>
    </row>
    <row r="3348" spans="2:3" x14ac:dyDescent="0.25">
      <c r="B3348" t="s">
        <v>89993</v>
      </c>
      <c r="C3348" t="s">
        <v>89994</v>
      </c>
    </row>
    <row r="3349" spans="2:3" x14ac:dyDescent="0.25">
      <c r="B3349" t="s">
        <v>89995</v>
      </c>
      <c r="C3349" t="s">
        <v>89996</v>
      </c>
    </row>
    <row r="3350" spans="2:3" x14ac:dyDescent="0.25">
      <c r="B3350" t="s">
        <v>89997</v>
      </c>
      <c r="C3350" t="s">
        <v>89998</v>
      </c>
    </row>
    <row r="3351" spans="2:3" x14ac:dyDescent="0.25">
      <c r="B3351" t="s">
        <v>89999</v>
      </c>
      <c r="C3351" t="s">
        <v>90000</v>
      </c>
    </row>
    <row r="3352" spans="2:3" x14ac:dyDescent="0.25">
      <c r="B3352" t="s">
        <v>90001</v>
      </c>
      <c r="C3352" t="s">
        <v>90002</v>
      </c>
    </row>
    <row r="3353" spans="2:3" x14ac:dyDescent="0.25">
      <c r="B3353" t="s">
        <v>90003</v>
      </c>
      <c r="C3353" t="s">
        <v>90004</v>
      </c>
    </row>
    <row r="3354" spans="2:3" x14ac:dyDescent="0.25">
      <c r="B3354" t="s">
        <v>90005</v>
      </c>
      <c r="C3354" t="s">
        <v>90006</v>
      </c>
    </row>
    <row r="3355" spans="2:3" x14ac:dyDescent="0.25">
      <c r="B3355" t="s">
        <v>90007</v>
      </c>
      <c r="C3355" t="s">
        <v>90008</v>
      </c>
    </row>
    <row r="3356" spans="2:3" x14ac:dyDescent="0.25">
      <c r="B3356" t="s">
        <v>90009</v>
      </c>
      <c r="C3356" t="s">
        <v>90010</v>
      </c>
    </row>
    <row r="3357" spans="2:3" x14ac:dyDescent="0.25">
      <c r="B3357" t="s">
        <v>90011</v>
      </c>
      <c r="C3357" t="s">
        <v>90012</v>
      </c>
    </row>
    <row r="3358" spans="2:3" x14ac:dyDescent="0.25">
      <c r="B3358" t="s">
        <v>90013</v>
      </c>
      <c r="C3358" t="s">
        <v>90014</v>
      </c>
    </row>
    <row r="3359" spans="2:3" x14ac:dyDescent="0.25">
      <c r="B3359" t="s">
        <v>90015</v>
      </c>
      <c r="C3359" t="s">
        <v>90016</v>
      </c>
    </row>
    <row r="3360" spans="2:3" x14ac:dyDescent="0.25">
      <c r="B3360" t="s">
        <v>90017</v>
      </c>
      <c r="C3360" t="s">
        <v>90018</v>
      </c>
    </row>
    <row r="3361" spans="2:3" x14ac:dyDescent="0.25">
      <c r="B3361" t="s">
        <v>90019</v>
      </c>
      <c r="C3361" t="s">
        <v>90020</v>
      </c>
    </row>
    <row r="3362" spans="2:3" x14ac:dyDescent="0.25">
      <c r="B3362" t="s">
        <v>90021</v>
      </c>
      <c r="C3362" t="s">
        <v>90022</v>
      </c>
    </row>
    <row r="3363" spans="2:3" x14ac:dyDescent="0.25">
      <c r="B3363" t="s">
        <v>90023</v>
      </c>
      <c r="C3363" t="s">
        <v>90024</v>
      </c>
    </row>
    <row r="3364" spans="2:3" x14ac:dyDescent="0.25">
      <c r="B3364" t="s">
        <v>90025</v>
      </c>
      <c r="C3364" t="s">
        <v>90026</v>
      </c>
    </row>
    <row r="3365" spans="2:3" x14ac:dyDescent="0.25">
      <c r="B3365" t="s">
        <v>90027</v>
      </c>
      <c r="C3365" t="s">
        <v>90028</v>
      </c>
    </row>
    <row r="3366" spans="2:3" x14ac:dyDescent="0.25">
      <c r="B3366" t="s">
        <v>90029</v>
      </c>
      <c r="C3366" t="s">
        <v>90030</v>
      </c>
    </row>
    <row r="3367" spans="2:3" x14ac:dyDescent="0.25">
      <c r="B3367" t="s">
        <v>90031</v>
      </c>
      <c r="C3367" t="s">
        <v>90032</v>
      </c>
    </row>
    <row r="3368" spans="2:3" x14ac:dyDescent="0.25">
      <c r="B3368" t="s">
        <v>90033</v>
      </c>
      <c r="C3368" t="s">
        <v>90034</v>
      </c>
    </row>
    <row r="3369" spans="2:3" x14ac:dyDescent="0.25">
      <c r="B3369" t="s">
        <v>90035</v>
      </c>
      <c r="C3369" t="s">
        <v>90036</v>
      </c>
    </row>
    <row r="3370" spans="2:3" x14ac:dyDescent="0.25">
      <c r="B3370" t="s">
        <v>90037</v>
      </c>
      <c r="C3370" t="s">
        <v>90038</v>
      </c>
    </row>
    <row r="3371" spans="2:3" x14ac:dyDescent="0.25">
      <c r="B3371" t="s">
        <v>90039</v>
      </c>
      <c r="C3371" t="s">
        <v>90040</v>
      </c>
    </row>
    <row r="3372" spans="2:3" x14ac:dyDescent="0.25">
      <c r="B3372" t="s">
        <v>90041</v>
      </c>
      <c r="C3372" t="s">
        <v>90042</v>
      </c>
    </row>
    <row r="3373" spans="2:3" x14ac:dyDescent="0.25">
      <c r="B3373" t="s">
        <v>90043</v>
      </c>
      <c r="C3373" t="s">
        <v>90044</v>
      </c>
    </row>
    <row r="3374" spans="2:3" x14ac:dyDescent="0.25">
      <c r="B3374" t="s">
        <v>90045</v>
      </c>
      <c r="C3374" t="s">
        <v>90046</v>
      </c>
    </row>
    <row r="3375" spans="2:3" x14ac:dyDescent="0.25">
      <c r="B3375" t="s">
        <v>90047</v>
      </c>
      <c r="C3375" t="s">
        <v>90048</v>
      </c>
    </row>
    <row r="3376" spans="2:3" x14ac:dyDescent="0.25">
      <c r="B3376" t="s">
        <v>90049</v>
      </c>
      <c r="C3376" t="s">
        <v>90050</v>
      </c>
    </row>
    <row r="3377" spans="2:3" x14ac:dyDescent="0.25">
      <c r="B3377" t="s">
        <v>90051</v>
      </c>
      <c r="C3377" t="s">
        <v>90052</v>
      </c>
    </row>
    <row r="3378" spans="2:3" x14ac:dyDescent="0.25">
      <c r="B3378" t="s">
        <v>90053</v>
      </c>
      <c r="C3378" t="s">
        <v>90054</v>
      </c>
    </row>
    <row r="3379" spans="2:3" x14ac:dyDescent="0.25">
      <c r="B3379" t="s">
        <v>90055</v>
      </c>
      <c r="C3379" t="s">
        <v>90056</v>
      </c>
    </row>
    <row r="3380" spans="2:3" x14ac:dyDescent="0.25">
      <c r="B3380" t="s">
        <v>90057</v>
      </c>
      <c r="C3380" t="s">
        <v>90058</v>
      </c>
    </row>
    <row r="3381" spans="2:3" x14ac:dyDescent="0.25">
      <c r="B3381" t="s">
        <v>90059</v>
      </c>
      <c r="C3381" t="s">
        <v>90060</v>
      </c>
    </row>
    <row r="3382" spans="2:3" x14ac:dyDescent="0.25">
      <c r="B3382" t="s">
        <v>90061</v>
      </c>
      <c r="C3382" t="s">
        <v>90062</v>
      </c>
    </row>
    <row r="3383" spans="2:3" x14ac:dyDescent="0.25">
      <c r="B3383" t="s">
        <v>90063</v>
      </c>
      <c r="C3383" t="s">
        <v>90064</v>
      </c>
    </row>
    <row r="3384" spans="2:3" x14ac:dyDescent="0.25">
      <c r="B3384" t="s">
        <v>90065</v>
      </c>
      <c r="C3384" t="s">
        <v>90066</v>
      </c>
    </row>
    <row r="3385" spans="2:3" x14ac:dyDescent="0.25">
      <c r="B3385" t="s">
        <v>90067</v>
      </c>
      <c r="C3385" t="s">
        <v>90068</v>
      </c>
    </row>
    <row r="3386" spans="2:3" x14ac:dyDescent="0.25">
      <c r="B3386" t="s">
        <v>90069</v>
      </c>
      <c r="C3386" t="s">
        <v>90070</v>
      </c>
    </row>
    <row r="3387" spans="2:3" x14ac:dyDescent="0.25">
      <c r="B3387" t="s">
        <v>90071</v>
      </c>
      <c r="C3387" t="s">
        <v>90072</v>
      </c>
    </row>
    <row r="3388" spans="2:3" x14ac:dyDescent="0.25">
      <c r="B3388" t="s">
        <v>90073</v>
      </c>
      <c r="C3388" t="s">
        <v>90074</v>
      </c>
    </row>
    <row r="3389" spans="2:3" x14ac:dyDescent="0.25">
      <c r="B3389" t="s">
        <v>90075</v>
      </c>
      <c r="C3389" t="s">
        <v>90076</v>
      </c>
    </row>
    <row r="3390" spans="2:3" x14ac:dyDescent="0.25">
      <c r="B3390" t="s">
        <v>90077</v>
      </c>
      <c r="C3390" t="s">
        <v>90078</v>
      </c>
    </row>
    <row r="3391" spans="2:3" x14ac:dyDescent="0.25">
      <c r="B3391" t="s">
        <v>90079</v>
      </c>
      <c r="C3391" t="s">
        <v>90080</v>
      </c>
    </row>
    <row r="3392" spans="2:3" x14ac:dyDescent="0.25">
      <c r="B3392" t="s">
        <v>90081</v>
      </c>
      <c r="C3392" t="s">
        <v>90082</v>
      </c>
    </row>
    <row r="3393" spans="2:3" x14ac:dyDescent="0.25">
      <c r="B3393" t="s">
        <v>90083</v>
      </c>
      <c r="C3393" t="s">
        <v>90084</v>
      </c>
    </row>
    <row r="3394" spans="2:3" x14ac:dyDescent="0.25">
      <c r="B3394" t="s">
        <v>90085</v>
      </c>
      <c r="C3394" t="s">
        <v>90086</v>
      </c>
    </row>
    <row r="3395" spans="2:3" x14ac:dyDescent="0.25">
      <c r="B3395" t="s">
        <v>90087</v>
      </c>
      <c r="C3395" t="s">
        <v>90088</v>
      </c>
    </row>
    <row r="3396" spans="2:3" x14ac:dyDescent="0.25">
      <c r="B3396" t="s">
        <v>90089</v>
      </c>
      <c r="C3396" t="s">
        <v>90090</v>
      </c>
    </row>
    <row r="3397" spans="2:3" x14ac:dyDescent="0.25">
      <c r="B3397" t="s">
        <v>90091</v>
      </c>
      <c r="C3397" t="s">
        <v>90092</v>
      </c>
    </row>
    <row r="3398" spans="2:3" x14ac:dyDescent="0.25">
      <c r="B3398" t="s">
        <v>90093</v>
      </c>
      <c r="C3398" t="s">
        <v>90094</v>
      </c>
    </row>
    <row r="3399" spans="2:3" x14ac:dyDescent="0.25">
      <c r="B3399" t="s">
        <v>90095</v>
      </c>
      <c r="C3399" t="s">
        <v>90096</v>
      </c>
    </row>
    <row r="3400" spans="2:3" x14ac:dyDescent="0.25">
      <c r="B3400" t="s">
        <v>90097</v>
      </c>
      <c r="C3400" t="s">
        <v>90098</v>
      </c>
    </row>
    <row r="3401" spans="2:3" x14ac:dyDescent="0.25">
      <c r="B3401" t="s">
        <v>90099</v>
      </c>
      <c r="C3401" t="s">
        <v>90100</v>
      </c>
    </row>
    <row r="3402" spans="2:3" x14ac:dyDescent="0.25">
      <c r="B3402" t="s">
        <v>90101</v>
      </c>
      <c r="C3402" t="s">
        <v>90102</v>
      </c>
    </row>
    <row r="3403" spans="2:3" x14ac:dyDescent="0.25">
      <c r="B3403" t="s">
        <v>90103</v>
      </c>
      <c r="C3403" t="s">
        <v>90104</v>
      </c>
    </row>
    <row r="3404" spans="2:3" x14ac:dyDescent="0.25">
      <c r="B3404" t="s">
        <v>90105</v>
      </c>
      <c r="C3404" t="s">
        <v>90106</v>
      </c>
    </row>
    <row r="3405" spans="2:3" x14ac:dyDescent="0.25">
      <c r="B3405" t="s">
        <v>90107</v>
      </c>
      <c r="C3405" t="s">
        <v>90108</v>
      </c>
    </row>
    <row r="3406" spans="2:3" x14ac:dyDescent="0.25">
      <c r="B3406" t="s">
        <v>90109</v>
      </c>
      <c r="C3406" t="s">
        <v>90110</v>
      </c>
    </row>
    <row r="3407" spans="2:3" x14ac:dyDescent="0.25">
      <c r="B3407" t="s">
        <v>90111</v>
      </c>
      <c r="C3407" t="s">
        <v>90112</v>
      </c>
    </row>
    <row r="3408" spans="2:3" x14ac:dyDescent="0.25">
      <c r="B3408" t="s">
        <v>90113</v>
      </c>
      <c r="C3408" t="s">
        <v>90114</v>
      </c>
    </row>
    <row r="3409" spans="2:3" x14ac:dyDescent="0.25">
      <c r="B3409" t="s">
        <v>90115</v>
      </c>
      <c r="C3409" t="s">
        <v>90116</v>
      </c>
    </row>
    <row r="3410" spans="2:3" x14ac:dyDescent="0.25">
      <c r="B3410" t="s">
        <v>90117</v>
      </c>
      <c r="C3410" t="s">
        <v>90118</v>
      </c>
    </row>
    <row r="3411" spans="2:3" x14ac:dyDescent="0.25">
      <c r="B3411" t="s">
        <v>90119</v>
      </c>
      <c r="C3411" t="s">
        <v>90120</v>
      </c>
    </row>
    <row r="3412" spans="2:3" x14ac:dyDescent="0.25">
      <c r="B3412" t="s">
        <v>90121</v>
      </c>
      <c r="C3412" t="s">
        <v>90122</v>
      </c>
    </row>
    <row r="3413" spans="2:3" x14ac:dyDescent="0.25">
      <c r="B3413" t="s">
        <v>90123</v>
      </c>
      <c r="C3413" t="s">
        <v>90124</v>
      </c>
    </row>
    <row r="3414" spans="2:3" x14ac:dyDescent="0.25">
      <c r="B3414" t="s">
        <v>90125</v>
      </c>
      <c r="C3414" t="s">
        <v>90126</v>
      </c>
    </row>
    <row r="3415" spans="2:3" x14ac:dyDescent="0.25">
      <c r="B3415" t="s">
        <v>90127</v>
      </c>
      <c r="C3415" t="s">
        <v>90128</v>
      </c>
    </row>
    <row r="3416" spans="2:3" x14ac:dyDescent="0.25">
      <c r="B3416" t="s">
        <v>90129</v>
      </c>
      <c r="C3416" t="s">
        <v>90130</v>
      </c>
    </row>
    <row r="3417" spans="2:3" x14ac:dyDescent="0.25">
      <c r="B3417" t="s">
        <v>90131</v>
      </c>
      <c r="C3417" t="s">
        <v>90132</v>
      </c>
    </row>
    <row r="3418" spans="2:3" x14ac:dyDescent="0.25">
      <c r="B3418" t="s">
        <v>90133</v>
      </c>
      <c r="C3418" t="s">
        <v>90134</v>
      </c>
    </row>
    <row r="3419" spans="2:3" x14ac:dyDescent="0.25">
      <c r="B3419" t="s">
        <v>90135</v>
      </c>
      <c r="C3419" t="s">
        <v>90136</v>
      </c>
    </row>
    <row r="3420" spans="2:3" x14ac:dyDescent="0.25">
      <c r="B3420" t="s">
        <v>90137</v>
      </c>
      <c r="C3420" t="s">
        <v>90138</v>
      </c>
    </row>
    <row r="3421" spans="2:3" x14ac:dyDescent="0.25">
      <c r="B3421" t="s">
        <v>90139</v>
      </c>
      <c r="C3421" t="s">
        <v>90140</v>
      </c>
    </row>
    <row r="3422" spans="2:3" x14ac:dyDescent="0.25">
      <c r="B3422" t="s">
        <v>90141</v>
      </c>
      <c r="C3422" t="s">
        <v>90142</v>
      </c>
    </row>
    <row r="3423" spans="2:3" x14ac:dyDescent="0.25">
      <c r="B3423" t="s">
        <v>90143</v>
      </c>
      <c r="C3423" t="s">
        <v>90144</v>
      </c>
    </row>
    <row r="3424" spans="2:3" x14ac:dyDescent="0.25">
      <c r="B3424" t="s">
        <v>90145</v>
      </c>
      <c r="C3424" t="s">
        <v>90146</v>
      </c>
    </row>
    <row r="3425" spans="2:3" x14ac:dyDescent="0.25">
      <c r="B3425" t="s">
        <v>90147</v>
      </c>
      <c r="C3425" t="s">
        <v>90148</v>
      </c>
    </row>
    <row r="3426" spans="2:3" x14ac:dyDescent="0.25">
      <c r="B3426" t="s">
        <v>90149</v>
      </c>
      <c r="C3426" t="s">
        <v>90150</v>
      </c>
    </row>
    <row r="3427" spans="2:3" x14ac:dyDescent="0.25">
      <c r="B3427" t="s">
        <v>90151</v>
      </c>
      <c r="C3427" t="s">
        <v>90152</v>
      </c>
    </row>
    <row r="3428" spans="2:3" x14ac:dyDescent="0.25">
      <c r="B3428" t="s">
        <v>90153</v>
      </c>
      <c r="C3428" t="s">
        <v>90154</v>
      </c>
    </row>
    <row r="3429" spans="2:3" x14ac:dyDescent="0.25">
      <c r="B3429" t="s">
        <v>90155</v>
      </c>
      <c r="C3429" t="s">
        <v>90156</v>
      </c>
    </row>
    <row r="3430" spans="2:3" x14ac:dyDescent="0.25">
      <c r="B3430" t="s">
        <v>90157</v>
      </c>
      <c r="C3430" t="s">
        <v>90158</v>
      </c>
    </row>
    <row r="3431" spans="2:3" x14ac:dyDescent="0.25">
      <c r="B3431" t="s">
        <v>90159</v>
      </c>
      <c r="C3431" t="s">
        <v>90160</v>
      </c>
    </row>
    <row r="3432" spans="2:3" x14ac:dyDescent="0.25">
      <c r="B3432" t="s">
        <v>90161</v>
      </c>
      <c r="C3432" t="s">
        <v>90162</v>
      </c>
    </row>
    <row r="3433" spans="2:3" x14ac:dyDescent="0.25">
      <c r="B3433" t="s">
        <v>90163</v>
      </c>
      <c r="C3433" t="s">
        <v>90164</v>
      </c>
    </row>
    <row r="3434" spans="2:3" x14ac:dyDescent="0.25">
      <c r="B3434" t="s">
        <v>90165</v>
      </c>
      <c r="C3434" t="s">
        <v>90166</v>
      </c>
    </row>
    <row r="3435" spans="2:3" x14ac:dyDescent="0.25">
      <c r="B3435" t="s">
        <v>90167</v>
      </c>
      <c r="C3435" t="s">
        <v>90168</v>
      </c>
    </row>
    <row r="3436" spans="2:3" x14ac:dyDescent="0.25">
      <c r="B3436" t="s">
        <v>90169</v>
      </c>
      <c r="C3436" t="s">
        <v>90170</v>
      </c>
    </row>
    <row r="3437" spans="2:3" x14ac:dyDescent="0.25">
      <c r="B3437" t="s">
        <v>90171</v>
      </c>
      <c r="C3437" t="s">
        <v>90172</v>
      </c>
    </row>
    <row r="3438" spans="2:3" x14ac:dyDescent="0.25">
      <c r="B3438" t="s">
        <v>90173</v>
      </c>
      <c r="C3438" t="s">
        <v>90174</v>
      </c>
    </row>
    <row r="3439" spans="2:3" x14ac:dyDescent="0.25">
      <c r="B3439" t="s">
        <v>90175</v>
      </c>
      <c r="C3439" t="s">
        <v>90176</v>
      </c>
    </row>
    <row r="3440" spans="2:3" x14ac:dyDescent="0.25">
      <c r="B3440" t="s">
        <v>90177</v>
      </c>
      <c r="C3440" t="s">
        <v>90178</v>
      </c>
    </row>
    <row r="3441" spans="2:3" x14ac:dyDescent="0.25">
      <c r="B3441" t="s">
        <v>90179</v>
      </c>
      <c r="C3441" t="s">
        <v>90180</v>
      </c>
    </row>
    <row r="3442" spans="2:3" x14ac:dyDescent="0.25">
      <c r="B3442" t="s">
        <v>90181</v>
      </c>
      <c r="C3442" t="s">
        <v>90182</v>
      </c>
    </row>
    <row r="3443" spans="2:3" x14ac:dyDescent="0.25">
      <c r="B3443" t="s">
        <v>90183</v>
      </c>
      <c r="C3443" t="s">
        <v>90184</v>
      </c>
    </row>
    <row r="3444" spans="2:3" x14ac:dyDescent="0.25">
      <c r="B3444" t="s">
        <v>90185</v>
      </c>
      <c r="C3444" t="s">
        <v>90186</v>
      </c>
    </row>
    <row r="3445" spans="2:3" x14ac:dyDescent="0.25">
      <c r="B3445" t="s">
        <v>90187</v>
      </c>
      <c r="C3445" t="s">
        <v>90188</v>
      </c>
    </row>
    <row r="3446" spans="2:3" x14ac:dyDescent="0.25">
      <c r="B3446" t="s">
        <v>90189</v>
      </c>
      <c r="C3446" t="s">
        <v>90190</v>
      </c>
    </row>
    <row r="3447" spans="2:3" x14ac:dyDescent="0.25">
      <c r="B3447" t="s">
        <v>90191</v>
      </c>
      <c r="C3447" t="s">
        <v>90192</v>
      </c>
    </row>
    <row r="3448" spans="2:3" x14ac:dyDescent="0.25">
      <c r="B3448" t="s">
        <v>90193</v>
      </c>
      <c r="C3448" t="s">
        <v>90194</v>
      </c>
    </row>
    <row r="3449" spans="2:3" x14ac:dyDescent="0.25">
      <c r="B3449" t="s">
        <v>90195</v>
      </c>
      <c r="C3449" t="s">
        <v>90196</v>
      </c>
    </row>
    <row r="3450" spans="2:3" x14ac:dyDescent="0.25">
      <c r="B3450" t="s">
        <v>90197</v>
      </c>
      <c r="C3450" t="s">
        <v>90198</v>
      </c>
    </row>
    <row r="3451" spans="2:3" x14ac:dyDescent="0.25">
      <c r="B3451" t="s">
        <v>90199</v>
      </c>
      <c r="C3451" t="s">
        <v>90200</v>
      </c>
    </row>
    <row r="3452" spans="2:3" x14ac:dyDescent="0.25">
      <c r="B3452" t="s">
        <v>90201</v>
      </c>
      <c r="C3452" t="s">
        <v>90202</v>
      </c>
    </row>
    <row r="3453" spans="2:3" x14ac:dyDescent="0.25">
      <c r="B3453" t="s">
        <v>90203</v>
      </c>
      <c r="C3453" t="s">
        <v>90204</v>
      </c>
    </row>
    <row r="3454" spans="2:3" x14ac:dyDescent="0.25">
      <c r="B3454" t="s">
        <v>90205</v>
      </c>
      <c r="C3454" t="s">
        <v>90206</v>
      </c>
    </row>
    <row r="3455" spans="2:3" x14ac:dyDescent="0.25">
      <c r="B3455" t="s">
        <v>90207</v>
      </c>
      <c r="C3455" t="s">
        <v>90208</v>
      </c>
    </row>
    <row r="3456" spans="2:3" x14ac:dyDescent="0.25">
      <c r="B3456" t="s">
        <v>90209</v>
      </c>
      <c r="C3456" t="s">
        <v>90210</v>
      </c>
    </row>
    <row r="3457" spans="2:3" x14ac:dyDescent="0.25">
      <c r="B3457" t="s">
        <v>90211</v>
      </c>
      <c r="C3457" t="s">
        <v>90212</v>
      </c>
    </row>
    <row r="3458" spans="2:3" x14ac:dyDescent="0.25">
      <c r="B3458" t="s">
        <v>90213</v>
      </c>
      <c r="C3458" t="s">
        <v>90214</v>
      </c>
    </row>
    <row r="3459" spans="2:3" x14ac:dyDescent="0.25">
      <c r="B3459" t="s">
        <v>90215</v>
      </c>
      <c r="C3459" t="s">
        <v>90216</v>
      </c>
    </row>
    <row r="3460" spans="2:3" x14ac:dyDescent="0.25">
      <c r="B3460" t="s">
        <v>90217</v>
      </c>
      <c r="C3460" t="s">
        <v>90218</v>
      </c>
    </row>
    <row r="3461" spans="2:3" x14ac:dyDescent="0.25">
      <c r="B3461" t="s">
        <v>90219</v>
      </c>
      <c r="C3461" t="s">
        <v>90220</v>
      </c>
    </row>
    <row r="3462" spans="2:3" x14ac:dyDescent="0.25">
      <c r="B3462" t="s">
        <v>90221</v>
      </c>
      <c r="C3462" t="s">
        <v>90222</v>
      </c>
    </row>
    <row r="3463" spans="2:3" x14ac:dyDescent="0.25">
      <c r="B3463" t="s">
        <v>90223</v>
      </c>
      <c r="C3463" t="s">
        <v>90224</v>
      </c>
    </row>
    <row r="3464" spans="2:3" x14ac:dyDescent="0.25">
      <c r="B3464" t="s">
        <v>90225</v>
      </c>
      <c r="C3464" t="s">
        <v>90226</v>
      </c>
    </row>
    <row r="3465" spans="2:3" x14ac:dyDescent="0.25">
      <c r="B3465" t="s">
        <v>90227</v>
      </c>
      <c r="C3465" t="s">
        <v>90228</v>
      </c>
    </row>
    <row r="3466" spans="2:3" x14ac:dyDescent="0.25">
      <c r="B3466" t="s">
        <v>90229</v>
      </c>
      <c r="C3466" t="s">
        <v>90230</v>
      </c>
    </row>
    <row r="3467" spans="2:3" x14ac:dyDescent="0.25">
      <c r="B3467" t="s">
        <v>90231</v>
      </c>
      <c r="C3467" t="s">
        <v>90232</v>
      </c>
    </row>
    <row r="3468" spans="2:3" x14ac:dyDescent="0.25">
      <c r="B3468" t="s">
        <v>90233</v>
      </c>
      <c r="C3468" t="s">
        <v>90234</v>
      </c>
    </row>
    <row r="3469" spans="2:3" x14ac:dyDescent="0.25">
      <c r="B3469" t="s">
        <v>90235</v>
      </c>
      <c r="C3469" t="s">
        <v>90236</v>
      </c>
    </row>
    <row r="3470" spans="2:3" x14ac:dyDescent="0.25">
      <c r="B3470" t="s">
        <v>90237</v>
      </c>
      <c r="C3470" t="s">
        <v>90238</v>
      </c>
    </row>
    <row r="3471" spans="2:3" x14ac:dyDescent="0.25">
      <c r="B3471" t="s">
        <v>90239</v>
      </c>
      <c r="C3471" t="s">
        <v>90240</v>
      </c>
    </row>
    <row r="3472" spans="2:3" x14ac:dyDescent="0.25">
      <c r="B3472" t="s">
        <v>90241</v>
      </c>
      <c r="C3472" t="s">
        <v>90242</v>
      </c>
    </row>
    <row r="3473" spans="2:3" x14ac:dyDescent="0.25">
      <c r="B3473" t="s">
        <v>90243</v>
      </c>
      <c r="C3473" t="s">
        <v>90244</v>
      </c>
    </row>
    <row r="3474" spans="2:3" x14ac:dyDescent="0.25">
      <c r="B3474" t="s">
        <v>90245</v>
      </c>
      <c r="C3474" t="s">
        <v>90246</v>
      </c>
    </row>
    <row r="3475" spans="2:3" x14ac:dyDescent="0.25">
      <c r="B3475" t="s">
        <v>90247</v>
      </c>
      <c r="C3475" t="s">
        <v>90248</v>
      </c>
    </row>
    <row r="3476" spans="2:3" x14ac:dyDescent="0.25">
      <c r="B3476" t="s">
        <v>90249</v>
      </c>
      <c r="C3476" t="s">
        <v>90250</v>
      </c>
    </row>
    <row r="3477" spans="2:3" x14ac:dyDescent="0.25">
      <c r="B3477" t="s">
        <v>90251</v>
      </c>
      <c r="C3477" t="s">
        <v>90252</v>
      </c>
    </row>
    <row r="3478" spans="2:3" x14ac:dyDescent="0.25">
      <c r="B3478" t="s">
        <v>90253</v>
      </c>
      <c r="C3478" t="s">
        <v>90254</v>
      </c>
    </row>
    <row r="3479" spans="2:3" x14ac:dyDescent="0.25">
      <c r="B3479" t="s">
        <v>90255</v>
      </c>
      <c r="C3479" t="s">
        <v>90256</v>
      </c>
    </row>
    <row r="3480" spans="2:3" x14ac:dyDescent="0.25">
      <c r="B3480" t="s">
        <v>90257</v>
      </c>
      <c r="C3480" t="s">
        <v>90258</v>
      </c>
    </row>
    <row r="3481" spans="2:3" x14ac:dyDescent="0.25">
      <c r="B3481" t="s">
        <v>90259</v>
      </c>
      <c r="C3481" t="s">
        <v>90260</v>
      </c>
    </row>
    <row r="3482" spans="2:3" x14ac:dyDescent="0.25">
      <c r="B3482" t="s">
        <v>90261</v>
      </c>
      <c r="C3482" t="s">
        <v>90262</v>
      </c>
    </row>
    <row r="3483" spans="2:3" x14ac:dyDescent="0.25">
      <c r="B3483" t="s">
        <v>90263</v>
      </c>
      <c r="C3483" t="s">
        <v>90264</v>
      </c>
    </row>
    <row r="3484" spans="2:3" x14ac:dyDescent="0.25">
      <c r="B3484" t="s">
        <v>90265</v>
      </c>
      <c r="C3484" t="s">
        <v>90266</v>
      </c>
    </row>
    <row r="3485" spans="2:3" x14ac:dyDescent="0.25">
      <c r="B3485" t="s">
        <v>90267</v>
      </c>
      <c r="C3485" t="s">
        <v>90268</v>
      </c>
    </row>
    <row r="3486" spans="2:3" x14ac:dyDescent="0.25">
      <c r="B3486" t="s">
        <v>90269</v>
      </c>
      <c r="C3486" t="s">
        <v>90270</v>
      </c>
    </row>
    <row r="3487" spans="2:3" x14ac:dyDescent="0.25">
      <c r="B3487" t="s">
        <v>90271</v>
      </c>
      <c r="C3487" t="s">
        <v>90272</v>
      </c>
    </row>
    <row r="3488" spans="2:3" x14ac:dyDescent="0.25">
      <c r="B3488" t="s">
        <v>90273</v>
      </c>
      <c r="C3488" t="s">
        <v>90274</v>
      </c>
    </row>
    <row r="3489" spans="2:3" x14ac:dyDescent="0.25">
      <c r="B3489" t="s">
        <v>90275</v>
      </c>
      <c r="C3489" t="s">
        <v>90276</v>
      </c>
    </row>
    <row r="3490" spans="2:3" x14ac:dyDescent="0.25">
      <c r="B3490" t="s">
        <v>90277</v>
      </c>
      <c r="C3490" t="s">
        <v>90278</v>
      </c>
    </row>
    <row r="3491" spans="2:3" x14ac:dyDescent="0.25">
      <c r="B3491" t="s">
        <v>90279</v>
      </c>
      <c r="C3491" t="s">
        <v>90280</v>
      </c>
    </row>
    <row r="3492" spans="2:3" x14ac:dyDescent="0.25">
      <c r="B3492" t="s">
        <v>90281</v>
      </c>
      <c r="C3492" t="s">
        <v>90282</v>
      </c>
    </row>
    <row r="3493" spans="2:3" x14ac:dyDescent="0.25">
      <c r="B3493" t="s">
        <v>90283</v>
      </c>
      <c r="C3493" t="s">
        <v>90284</v>
      </c>
    </row>
    <row r="3494" spans="2:3" x14ac:dyDescent="0.25">
      <c r="B3494" t="s">
        <v>90285</v>
      </c>
      <c r="C3494" t="s">
        <v>90286</v>
      </c>
    </row>
    <row r="3495" spans="2:3" x14ac:dyDescent="0.25">
      <c r="B3495" t="s">
        <v>90287</v>
      </c>
      <c r="C3495" t="s">
        <v>90288</v>
      </c>
    </row>
    <row r="3496" spans="2:3" x14ac:dyDescent="0.25">
      <c r="B3496" t="s">
        <v>90289</v>
      </c>
      <c r="C3496" t="s">
        <v>90290</v>
      </c>
    </row>
    <row r="3497" spans="2:3" x14ac:dyDescent="0.25">
      <c r="B3497" t="s">
        <v>90291</v>
      </c>
      <c r="C3497" t="s">
        <v>90292</v>
      </c>
    </row>
    <row r="3498" spans="2:3" x14ac:dyDescent="0.25">
      <c r="B3498" t="s">
        <v>90293</v>
      </c>
      <c r="C3498" t="s">
        <v>90294</v>
      </c>
    </row>
    <row r="3499" spans="2:3" x14ac:dyDescent="0.25">
      <c r="B3499" t="s">
        <v>90295</v>
      </c>
      <c r="C3499" t="s">
        <v>90296</v>
      </c>
    </row>
    <row r="3500" spans="2:3" x14ac:dyDescent="0.25">
      <c r="B3500" t="s">
        <v>90297</v>
      </c>
      <c r="C3500" t="s">
        <v>90298</v>
      </c>
    </row>
    <row r="3501" spans="2:3" x14ac:dyDescent="0.25">
      <c r="B3501" t="s">
        <v>90299</v>
      </c>
      <c r="C3501" t="s">
        <v>90300</v>
      </c>
    </row>
    <row r="3502" spans="2:3" x14ac:dyDescent="0.25">
      <c r="B3502" t="s">
        <v>90301</v>
      </c>
      <c r="C3502" t="s">
        <v>90302</v>
      </c>
    </row>
    <row r="3503" spans="2:3" x14ac:dyDescent="0.25">
      <c r="B3503" t="s">
        <v>90303</v>
      </c>
      <c r="C3503" t="s">
        <v>90304</v>
      </c>
    </row>
    <row r="3504" spans="2:3" x14ac:dyDescent="0.25">
      <c r="B3504" t="s">
        <v>90305</v>
      </c>
      <c r="C3504" t="s">
        <v>90306</v>
      </c>
    </row>
    <row r="3505" spans="2:3" x14ac:dyDescent="0.25">
      <c r="B3505" t="s">
        <v>90307</v>
      </c>
      <c r="C3505" t="s">
        <v>90308</v>
      </c>
    </row>
    <row r="3506" spans="2:3" x14ac:dyDescent="0.25">
      <c r="B3506" t="s">
        <v>90309</v>
      </c>
      <c r="C3506" t="s">
        <v>90310</v>
      </c>
    </row>
    <row r="3507" spans="2:3" x14ac:dyDescent="0.25">
      <c r="B3507" t="s">
        <v>90311</v>
      </c>
      <c r="C3507" t="s">
        <v>90312</v>
      </c>
    </row>
    <row r="3508" spans="2:3" x14ac:dyDescent="0.25">
      <c r="B3508" t="s">
        <v>90313</v>
      </c>
      <c r="C3508" t="s">
        <v>90314</v>
      </c>
    </row>
    <row r="3509" spans="2:3" x14ac:dyDescent="0.25">
      <c r="B3509" t="s">
        <v>90315</v>
      </c>
      <c r="C3509" t="s">
        <v>90316</v>
      </c>
    </row>
    <row r="3510" spans="2:3" x14ac:dyDescent="0.25">
      <c r="B3510" t="s">
        <v>90317</v>
      </c>
      <c r="C3510" t="s">
        <v>90318</v>
      </c>
    </row>
    <row r="3511" spans="2:3" x14ac:dyDescent="0.25">
      <c r="B3511" t="s">
        <v>90319</v>
      </c>
      <c r="C3511" t="s">
        <v>90320</v>
      </c>
    </row>
    <row r="3512" spans="2:3" x14ac:dyDescent="0.25">
      <c r="B3512" t="s">
        <v>90321</v>
      </c>
      <c r="C3512" t="s">
        <v>90322</v>
      </c>
    </row>
    <row r="3513" spans="2:3" x14ac:dyDescent="0.25">
      <c r="B3513" t="s">
        <v>90323</v>
      </c>
      <c r="C3513" t="s">
        <v>90324</v>
      </c>
    </row>
    <row r="3514" spans="2:3" x14ac:dyDescent="0.25">
      <c r="B3514" t="s">
        <v>90325</v>
      </c>
      <c r="C3514" t="s">
        <v>90326</v>
      </c>
    </row>
    <row r="3515" spans="2:3" x14ac:dyDescent="0.25">
      <c r="B3515" t="s">
        <v>90327</v>
      </c>
      <c r="C3515" t="s">
        <v>90328</v>
      </c>
    </row>
    <row r="3516" spans="2:3" x14ac:dyDescent="0.25">
      <c r="B3516" t="s">
        <v>90329</v>
      </c>
      <c r="C3516" t="s">
        <v>90330</v>
      </c>
    </row>
    <row r="3517" spans="2:3" x14ac:dyDescent="0.25">
      <c r="B3517" t="s">
        <v>90331</v>
      </c>
      <c r="C3517" t="s">
        <v>90332</v>
      </c>
    </row>
    <row r="3518" spans="2:3" x14ac:dyDescent="0.25">
      <c r="B3518" t="s">
        <v>90333</v>
      </c>
      <c r="C3518" t="s">
        <v>90334</v>
      </c>
    </row>
    <row r="3519" spans="2:3" x14ac:dyDescent="0.25">
      <c r="B3519" t="s">
        <v>90335</v>
      </c>
      <c r="C3519" t="s">
        <v>90336</v>
      </c>
    </row>
    <row r="3520" spans="2:3" x14ac:dyDescent="0.25">
      <c r="B3520" t="s">
        <v>90337</v>
      </c>
      <c r="C3520" t="s">
        <v>90338</v>
      </c>
    </row>
    <row r="3521" spans="2:3" x14ac:dyDescent="0.25">
      <c r="B3521" t="s">
        <v>90339</v>
      </c>
      <c r="C3521" t="s">
        <v>90340</v>
      </c>
    </row>
    <row r="3522" spans="2:3" x14ac:dyDescent="0.25">
      <c r="B3522" t="s">
        <v>90341</v>
      </c>
      <c r="C3522" t="s">
        <v>90342</v>
      </c>
    </row>
    <row r="3523" spans="2:3" x14ac:dyDescent="0.25">
      <c r="B3523" t="s">
        <v>90343</v>
      </c>
      <c r="C3523" t="s">
        <v>90344</v>
      </c>
    </row>
    <row r="3524" spans="2:3" x14ac:dyDescent="0.25">
      <c r="B3524" t="s">
        <v>90345</v>
      </c>
      <c r="C3524" t="s">
        <v>90346</v>
      </c>
    </row>
    <row r="3525" spans="2:3" x14ac:dyDescent="0.25">
      <c r="B3525" t="s">
        <v>90347</v>
      </c>
      <c r="C3525" t="s">
        <v>90348</v>
      </c>
    </row>
    <row r="3526" spans="2:3" x14ac:dyDescent="0.25">
      <c r="B3526" t="s">
        <v>90349</v>
      </c>
      <c r="C3526" t="s">
        <v>90350</v>
      </c>
    </row>
    <row r="3527" spans="2:3" x14ac:dyDescent="0.25">
      <c r="B3527" t="s">
        <v>90351</v>
      </c>
      <c r="C3527" t="s">
        <v>90352</v>
      </c>
    </row>
    <row r="3528" spans="2:3" x14ac:dyDescent="0.25">
      <c r="B3528" t="s">
        <v>90353</v>
      </c>
      <c r="C3528" t="s">
        <v>90354</v>
      </c>
    </row>
    <row r="3529" spans="2:3" x14ac:dyDescent="0.25">
      <c r="B3529" t="s">
        <v>90355</v>
      </c>
      <c r="C3529" t="s">
        <v>90356</v>
      </c>
    </row>
    <row r="3530" spans="2:3" x14ac:dyDescent="0.25">
      <c r="B3530" t="s">
        <v>90357</v>
      </c>
      <c r="C3530" t="s">
        <v>90358</v>
      </c>
    </row>
    <row r="3531" spans="2:3" x14ac:dyDescent="0.25">
      <c r="B3531" t="s">
        <v>90359</v>
      </c>
      <c r="C3531" t="s">
        <v>90360</v>
      </c>
    </row>
    <row r="3532" spans="2:3" x14ac:dyDescent="0.25">
      <c r="B3532" t="s">
        <v>90361</v>
      </c>
      <c r="C3532" t="s">
        <v>90362</v>
      </c>
    </row>
    <row r="3533" spans="2:3" x14ac:dyDescent="0.25">
      <c r="B3533" t="s">
        <v>90363</v>
      </c>
      <c r="C3533" t="s">
        <v>90364</v>
      </c>
    </row>
    <row r="3534" spans="2:3" x14ac:dyDescent="0.25">
      <c r="B3534" t="s">
        <v>90365</v>
      </c>
      <c r="C3534" t="s">
        <v>90366</v>
      </c>
    </row>
    <row r="3535" spans="2:3" x14ac:dyDescent="0.25">
      <c r="B3535" t="s">
        <v>90367</v>
      </c>
      <c r="C3535" t="s">
        <v>90368</v>
      </c>
    </row>
    <row r="3536" spans="2:3" x14ac:dyDescent="0.25">
      <c r="B3536" t="s">
        <v>90369</v>
      </c>
      <c r="C3536" t="s">
        <v>90370</v>
      </c>
    </row>
    <row r="3537" spans="2:3" x14ac:dyDescent="0.25">
      <c r="B3537" t="s">
        <v>90371</v>
      </c>
      <c r="C3537" t="s">
        <v>90372</v>
      </c>
    </row>
    <row r="3538" spans="2:3" x14ac:dyDescent="0.25">
      <c r="B3538" t="s">
        <v>90373</v>
      </c>
      <c r="C3538" t="s">
        <v>90374</v>
      </c>
    </row>
    <row r="3539" spans="2:3" x14ac:dyDescent="0.25">
      <c r="B3539" t="s">
        <v>90375</v>
      </c>
      <c r="C3539" t="s">
        <v>90376</v>
      </c>
    </row>
    <row r="3540" spans="2:3" x14ac:dyDescent="0.25">
      <c r="B3540" t="s">
        <v>90377</v>
      </c>
      <c r="C3540" t="s">
        <v>90378</v>
      </c>
    </row>
    <row r="3541" spans="2:3" x14ac:dyDescent="0.25">
      <c r="B3541" t="s">
        <v>90379</v>
      </c>
      <c r="C3541" t="s">
        <v>90380</v>
      </c>
    </row>
    <row r="3542" spans="2:3" x14ac:dyDescent="0.25">
      <c r="B3542" t="s">
        <v>90381</v>
      </c>
      <c r="C3542" t="s">
        <v>90382</v>
      </c>
    </row>
    <row r="3543" spans="2:3" x14ac:dyDescent="0.25">
      <c r="B3543" t="s">
        <v>90383</v>
      </c>
      <c r="C3543" t="s">
        <v>90384</v>
      </c>
    </row>
    <row r="3544" spans="2:3" x14ac:dyDescent="0.25">
      <c r="B3544" t="s">
        <v>90385</v>
      </c>
      <c r="C3544" t="s">
        <v>90386</v>
      </c>
    </row>
    <row r="3545" spans="2:3" x14ac:dyDescent="0.25">
      <c r="B3545" t="s">
        <v>90387</v>
      </c>
      <c r="C3545" t="s">
        <v>90388</v>
      </c>
    </row>
    <row r="3546" spans="2:3" x14ac:dyDescent="0.25">
      <c r="B3546" t="s">
        <v>90389</v>
      </c>
      <c r="C3546" t="s">
        <v>90390</v>
      </c>
    </row>
    <row r="3547" spans="2:3" x14ac:dyDescent="0.25">
      <c r="B3547" t="s">
        <v>90391</v>
      </c>
      <c r="C3547" t="s">
        <v>90392</v>
      </c>
    </row>
    <row r="3548" spans="2:3" x14ac:dyDescent="0.25">
      <c r="B3548" t="s">
        <v>90393</v>
      </c>
      <c r="C3548" t="s">
        <v>90394</v>
      </c>
    </row>
    <row r="3549" spans="2:3" x14ac:dyDescent="0.25">
      <c r="B3549" t="s">
        <v>90395</v>
      </c>
      <c r="C3549" t="s">
        <v>90396</v>
      </c>
    </row>
    <row r="3550" spans="2:3" x14ac:dyDescent="0.25">
      <c r="B3550" t="s">
        <v>90397</v>
      </c>
      <c r="C3550" t="s">
        <v>90398</v>
      </c>
    </row>
    <row r="3551" spans="2:3" x14ac:dyDescent="0.25">
      <c r="B3551" t="s">
        <v>90399</v>
      </c>
      <c r="C3551" t="s">
        <v>90400</v>
      </c>
    </row>
    <row r="3552" spans="2:3" x14ac:dyDescent="0.25">
      <c r="B3552" t="s">
        <v>90401</v>
      </c>
      <c r="C3552" t="s">
        <v>90402</v>
      </c>
    </row>
    <row r="3553" spans="2:3" x14ac:dyDescent="0.25">
      <c r="B3553" t="s">
        <v>90403</v>
      </c>
      <c r="C3553" t="s">
        <v>90404</v>
      </c>
    </row>
    <row r="3554" spans="2:3" x14ac:dyDescent="0.25">
      <c r="B3554" t="s">
        <v>90405</v>
      </c>
      <c r="C3554" t="s">
        <v>90406</v>
      </c>
    </row>
    <row r="3555" spans="2:3" x14ac:dyDescent="0.25">
      <c r="B3555" t="s">
        <v>90407</v>
      </c>
      <c r="C3555" t="s">
        <v>90408</v>
      </c>
    </row>
    <row r="3556" spans="2:3" x14ac:dyDescent="0.25">
      <c r="B3556" t="s">
        <v>90409</v>
      </c>
      <c r="C3556" t="s">
        <v>90410</v>
      </c>
    </row>
    <row r="3557" spans="2:3" x14ac:dyDescent="0.25">
      <c r="B3557" t="s">
        <v>90411</v>
      </c>
      <c r="C3557" t="s">
        <v>90412</v>
      </c>
    </row>
    <row r="3558" spans="2:3" x14ac:dyDescent="0.25">
      <c r="B3558" t="s">
        <v>90413</v>
      </c>
      <c r="C3558" t="s">
        <v>90414</v>
      </c>
    </row>
    <row r="3559" spans="2:3" x14ac:dyDescent="0.25">
      <c r="B3559" t="s">
        <v>90415</v>
      </c>
      <c r="C3559" t="s">
        <v>90416</v>
      </c>
    </row>
    <row r="3560" spans="2:3" x14ac:dyDescent="0.25">
      <c r="B3560" t="s">
        <v>90417</v>
      </c>
      <c r="C3560" t="s">
        <v>90418</v>
      </c>
    </row>
    <row r="3561" spans="2:3" x14ac:dyDescent="0.25">
      <c r="B3561" t="s">
        <v>90419</v>
      </c>
      <c r="C3561" t="s">
        <v>90420</v>
      </c>
    </row>
    <row r="3562" spans="2:3" x14ac:dyDescent="0.25">
      <c r="B3562" t="s">
        <v>90421</v>
      </c>
      <c r="C3562" t="s">
        <v>90422</v>
      </c>
    </row>
    <row r="3563" spans="2:3" x14ac:dyDescent="0.25">
      <c r="B3563" t="s">
        <v>90423</v>
      </c>
      <c r="C3563" t="s">
        <v>90424</v>
      </c>
    </row>
    <row r="3564" spans="2:3" x14ac:dyDescent="0.25">
      <c r="B3564" t="s">
        <v>90425</v>
      </c>
      <c r="C3564" t="s">
        <v>90426</v>
      </c>
    </row>
    <row r="3565" spans="2:3" x14ac:dyDescent="0.25">
      <c r="B3565" t="s">
        <v>90427</v>
      </c>
      <c r="C3565" t="s">
        <v>90428</v>
      </c>
    </row>
    <row r="3566" spans="2:3" x14ac:dyDescent="0.25">
      <c r="B3566" t="s">
        <v>90429</v>
      </c>
      <c r="C3566" t="s">
        <v>90430</v>
      </c>
    </row>
    <row r="3567" spans="2:3" x14ac:dyDescent="0.25">
      <c r="B3567" t="s">
        <v>90431</v>
      </c>
      <c r="C3567" t="s">
        <v>90432</v>
      </c>
    </row>
    <row r="3568" spans="2:3" x14ac:dyDescent="0.25">
      <c r="B3568" t="s">
        <v>90433</v>
      </c>
      <c r="C3568" t="s">
        <v>90434</v>
      </c>
    </row>
    <row r="3569" spans="2:3" x14ac:dyDescent="0.25">
      <c r="B3569" t="s">
        <v>90435</v>
      </c>
      <c r="C3569" t="s">
        <v>90436</v>
      </c>
    </row>
    <row r="3570" spans="2:3" x14ac:dyDescent="0.25">
      <c r="B3570" t="s">
        <v>90437</v>
      </c>
      <c r="C3570" t="s">
        <v>90438</v>
      </c>
    </row>
    <row r="3571" spans="2:3" x14ac:dyDescent="0.25">
      <c r="B3571" t="s">
        <v>90439</v>
      </c>
      <c r="C3571" t="s">
        <v>90440</v>
      </c>
    </row>
    <row r="3572" spans="2:3" x14ac:dyDescent="0.25">
      <c r="B3572" t="s">
        <v>90441</v>
      </c>
      <c r="C3572" t="s">
        <v>90442</v>
      </c>
    </row>
    <row r="3573" spans="2:3" x14ac:dyDescent="0.25">
      <c r="B3573" t="s">
        <v>90443</v>
      </c>
      <c r="C3573" t="s">
        <v>90444</v>
      </c>
    </row>
    <row r="3574" spans="2:3" x14ac:dyDescent="0.25">
      <c r="B3574" t="s">
        <v>90445</v>
      </c>
      <c r="C3574" t="s">
        <v>90446</v>
      </c>
    </row>
    <row r="3575" spans="2:3" x14ac:dyDescent="0.25">
      <c r="B3575" t="s">
        <v>90447</v>
      </c>
      <c r="C3575" t="s">
        <v>90448</v>
      </c>
    </row>
    <row r="3576" spans="2:3" x14ac:dyDescent="0.25">
      <c r="B3576" t="s">
        <v>90449</v>
      </c>
      <c r="C3576" t="s">
        <v>90450</v>
      </c>
    </row>
    <row r="3577" spans="2:3" x14ac:dyDescent="0.25">
      <c r="B3577" t="s">
        <v>90451</v>
      </c>
      <c r="C3577" t="s">
        <v>90452</v>
      </c>
    </row>
    <row r="3578" spans="2:3" x14ac:dyDescent="0.25">
      <c r="B3578" t="s">
        <v>90453</v>
      </c>
      <c r="C3578" t="s">
        <v>90454</v>
      </c>
    </row>
    <row r="3579" spans="2:3" x14ac:dyDescent="0.25">
      <c r="B3579" t="s">
        <v>90455</v>
      </c>
      <c r="C3579" t="s">
        <v>90456</v>
      </c>
    </row>
    <row r="3580" spans="2:3" x14ac:dyDescent="0.25">
      <c r="B3580" t="s">
        <v>90457</v>
      </c>
      <c r="C3580" t="s">
        <v>90458</v>
      </c>
    </row>
    <row r="3581" spans="2:3" x14ac:dyDescent="0.25">
      <c r="B3581" t="s">
        <v>90459</v>
      </c>
      <c r="C3581" t="s">
        <v>90460</v>
      </c>
    </row>
    <row r="3582" spans="2:3" x14ac:dyDescent="0.25">
      <c r="B3582" t="s">
        <v>90461</v>
      </c>
      <c r="C3582" t="s">
        <v>90462</v>
      </c>
    </row>
    <row r="3583" spans="2:3" x14ac:dyDescent="0.25">
      <c r="B3583" t="s">
        <v>90463</v>
      </c>
      <c r="C3583" t="s">
        <v>90464</v>
      </c>
    </row>
    <row r="3584" spans="2:3" x14ac:dyDescent="0.25">
      <c r="B3584" t="s">
        <v>90465</v>
      </c>
      <c r="C3584" t="s">
        <v>90466</v>
      </c>
    </row>
    <row r="3585" spans="2:3" x14ac:dyDescent="0.25">
      <c r="B3585" t="s">
        <v>90467</v>
      </c>
      <c r="C3585" t="s">
        <v>90468</v>
      </c>
    </row>
    <row r="3586" spans="2:3" x14ac:dyDescent="0.25">
      <c r="B3586" t="s">
        <v>90469</v>
      </c>
      <c r="C3586" t="s">
        <v>90470</v>
      </c>
    </row>
    <row r="3587" spans="2:3" x14ac:dyDescent="0.25">
      <c r="B3587" t="s">
        <v>90471</v>
      </c>
      <c r="C3587" t="s">
        <v>90472</v>
      </c>
    </row>
    <row r="3588" spans="2:3" x14ac:dyDescent="0.25">
      <c r="B3588" t="s">
        <v>90473</v>
      </c>
      <c r="C3588" t="s">
        <v>90474</v>
      </c>
    </row>
    <row r="3589" spans="2:3" x14ac:dyDescent="0.25">
      <c r="B3589" t="s">
        <v>90475</v>
      </c>
      <c r="C3589" t="s">
        <v>90476</v>
      </c>
    </row>
    <row r="3590" spans="2:3" x14ac:dyDescent="0.25">
      <c r="B3590" t="s">
        <v>90477</v>
      </c>
      <c r="C3590" t="s">
        <v>90478</v>
      </c>
    </row>
    <row r="3591" spans="2:3" x14ac:dyDescent="0.25">
      <c r="B3591" t="s">
        <v>90479</v>
      </c>
      <c r="C3591" t="s">
        <v>90480</v>
      </c>
    </row>
    <row r="3592" spans="2:3" x14ac:dyDescent="0.25">
      <c r="B3592" t="s">
        <v>90481</v>
      </c>
      <c r="C3592" t="s">
        <v>90482</v>
      </c>
    </row>
    <row r="3593" spans="2:3" x14ac:dyDescent="0.25">
      <c r="B3593" t="s">
        <v>90483</v>
      </c>
      <c r="C3593" t="s">
        <v>90484</v>
      </c>
    </row>
    <row r="3594" spans="2:3" x14ac:dyDescent="0.25">
      <c r="B3594" t="s">
        <v>90485</v>
      </c>
      <c r="C3594" t="s">
        <v>90486</v>
      </c>
    </row>
    <row r="3595" spans="2:3" x14ac:dyDescent="0.25">
      <c r="B3595" t="s">
        <v>90487</v>
      </c>
      <c r="C3595" t="s">
        <v>90488</v>
      </c>
    </row>
    <row r="3596" spans="2:3" x14ac:dyDescent="0.25">
      <c r="B3596" t="s">
        <v>90489</v>
      </c>
      <c r="C3596" t="s">
        <v>90490</v>
      </c>
    </row>
    <row r="3597" spans="2:3" x14ac:dyDescent="0.25">
      <c r="B3597" t="s">
        <v>90491</v>
      </c>
      <c r="C3597" t="s">
        <v>90492</v>
      </c>
    </row>
    <row r="3598" spans="2:3" x14ac:dyDescent="0.25">
      <c r="B3598" t="s">
        <v>90493</v>
      </c>
      <c r="C3598" t="s">
        <v>90494</v>
      </c>
    </row>
    <row r="3599" spans="2:3" x14ac:dyDescent="0.25">
      <c r="B3599" t="s">
        <v>90495</v>
      </c>
      <c r="C3599" t="s">
        <v>90496</v>
      </c>
    </row>
    <row r="3600" spans="2:3" x14ac:dyDescent="0.25">
      <c r="B3600" t="s">
        <v>90497</v>
      </c>
      <c r="C3600" t="s">
        <v>90498</v>
      </c>
    </row>
    <row r="3601" spans="2:3" x14ac:dyDescent="0.25">
      <c r="B3601" t="s">
        <v>90499</v>
      </c>
      <c r="C3601" t="s">
        <v>90500</v>
      </c>
    </row>
    <row r="3602" spans="2:3" x14ac:dyDescent="0.25">
      <c r="B3602" t="s">
        <v>90501</v>
      </c>
      <c r="C3602" t="s">
        <v>90502</v>
      </c>
    </row>
    <row r="3603" spans="2:3" x14ac:dyDescent="0.25">
      <c r="B3603" t="s">
        <v>90503</v>
      </c>
      <c r="C3603" t="s">
        <v>90504</v>
      </c>
    </row>
    <row r="3604" spans="2:3" x14ac:dyDescent="0.25">
      <c r="B3604" t="s">
        <v>90505</v>
      </c>
      <c r="C3604" t="s">
        <v>90506</v>
      </c>
    </row>
    <row r="3605" spans="2:3" x14ac:dyDescent="0.25">
      <c r="B3605" t="s">
        <v>90507</v>
      </c>
      <c r="C3605" t="s">
        <v>90508</v>
      </c>
    </row>
    <row r="3606" spans="2:3" x14ac:dyDescent="0.25">
      <c r="B3606" t="s">
        <v>90509</v>
      </c>
      <c r="C3606" t="s">
        <v>90510</v>
      </c>
    </row>
    <row r="3607" spans="2:3" x14ac:dyDescent="0.25">
      <c r="B3607" t="s">
        <v>90511</v>
      </c>
      <c r="C3607" t="s">
        <v>90512</v>
      </c>
    </row>
    <row r="3608" spans="2:3" x14ac:dyDescent="0.25">
      <c r="B3608" t="s">
        <v>90513</v>
      </c>
      <c r="C3608" t="s">
        <v>90514</v>
      </c>
    </row>
    <row r="3609" spans="2:3" x14ac:dyDescent="0.25">
      <c r="B3609" t="s">
        <v>90515</v>
      </c>
      <c r="C3609" t="s">
        <v>90516</v>
      </c>
    </row>
    <row r="3610" spans="2:3" x14ac:dyDescent="0.25">
      <c r="B3610" t="s">
        <v>90517</v>
      </c>
      <c r="C3610" t="s">
        <v>90518</v>
      </c>
    </row>
    <row r="3611" spans="2:3" x14ac:dyDescent="0.25">
      <c r="B3611" t="s">
        <v>90519</v>
      </c>
      <c r="C3611" t="s">
        <v>90520</v>
      </c>
    </row>
    <row r="3612" spans="2:3" x14ac:dyDescent="0.25">
      <c r="B3612" t="s">
        <v>90521</v>
      </c>
      <c r="C3612" t="s">
        <v>90522</v>
      </c>
    </row>
    <row r="3613" spans="2:3" x14ac:dyDescent="0.25">
      <c r="B3613" t="s">
        <v>90523</v>
      </c>
      <c r="C3613" t="s">
        <v>90524</v>
      </c>
    </row>
    <row r="3614" spans="2:3" x14ac:dyDescent="0.25">
      <c r="B3614" t="s">
        <v>90525</v>
      </c>
      <c r="C3614" t="s">
        <v>90526</v>
      </c>
    </row>
    <row r="3615" spans="2:3" x14ac:dyDescent="0.25">
      <c r="B3615" t="s">
        <v>90527</v>
      </c>
      <c r="C3615" t="s">
        <v>90528</v>
      </c>
    </row>
    <row r="3616" spans="2:3" x14ac:dyDescent="0.25">
      <c r="B3616" t="s">
        <v>90529</v>
      </c>
      <c r="C3616" t="s">
        <v>90530</v>
      </c>
    </row>
    <row r="3617" spans="2:3" x14ac:dyDescent="0.25">
      <c r="B3617" t="s">
        <v>90531</v>
      </c>
      <c r="C3617" t="s">
        <v>90532</v>
      </c>
    </row>
    <row r="3618" spans="2:3" x14ac:dyDescent="0.25">
      <c r="B3618" t="s">
        <v>90533</v>
      </c>
      <c r="C3618" t="s">
        <v>90534</v>
      </c>
    </row>
    <row r="3619" spans="2:3" x14ac:dyDescent="0.25">
      <c r="B3619" t="s">
        <v>90535</v>
      </c>
      <c r="C3619" t="s">
        <v>90536</v>
      </c>
    </row>
    <row r="3620" spans="2:3" x14ac:dyDescent="0.25">
      <c r="B3620" t="s">
        <v>90537</v>
      </c>
      <c r="C3620" t="s">
        <v>90538</v>
      </c>
    </row>
    <row r="3621" spans="2:3" x14ac:dyDescent="0.25">
      <c r="B3621" t="s">
        <v>90539</v>
      </c>
      <c r="C3621" t="s">
        <v>90540</v>
      </c>
    </row>
    <row r="3622" spans="2:3" x14ac:dyDescent="0.25">
      <c r="B3622" t="s">
        <v>90541</v>
      </c>
      <c r="C3622" t="s">
        <v>90542</v>
      </c>
    </row>
    <row r="3623" spans="2:3" x14ac:dyDescent="0.25">
      <c r="B3623" t="s">
        <v>90543</v>
      </c>
      <c r="C3623" t="s">
        <v>90544</v>
      </c>
    </row>
    <row r="3624" spans="2:3" x14ac:dyDescent="0.25">
      <c r="B3624" t="s">
        <v>90545</v>
      </c>
      <c r="C3624" t="s">
        <v>90546</v>
      </c>
    </row>
    <row r="3625" spans="2:3" x14ac:dyDescent="0.25">
      <c r="B3625" t="s">
        <v>90547</v>
      </c>
      <c r="C3625" t="s">
        <v>90548</v>
      </c>
    </row>
    <row r="3626" spans="2:3" x14ac:dyDescent="0.25">
      <c r="B3626" t="s">
        <v>90549</v>
      </c>
      <c r="C3626" t="s">
        <v>90550</v>
      </c>
    </row>
    <row r="3627" spans="2:3" x14ac:dyDescent="0.25">
      <c r="B3627" t="s">
        <v>90551</v>
      </c>
      <c r="C3627" t="s">
        <v>90552</v>
      </c>
    </row>
    <row r="3628" spans="2:3" x14ac:dyDescent="0.25">
      <c r="B3628" t="s">
        <v>90553</v>
      </c>
      <c r="C3628" t="s">
        <v>90554</v>
      </c>
    </row>
    <row r="3629" spans="2:3" x14ac:dyDescent="0.25">
      <c r="B3629" t="s">
        <v>90555</v>
      </c>
      <c r="C3629" t="s">
        <v>90556</v>
      </c>
    </row>
    <row r="3630" spans="2:3" x14ac:dyDescent="0.25">
      <c r="B3630" t="s">
        <v>90557</v>
      </c>
      <c r="C3630" t="s">
        <v>90558</v>
      </c>
    </row>
    <row r="3631" spans="2:3" x14ac:dyDescent="0.25">
      <c r="B3631" t="s">
        <v>90559</v>
      </c>
      <c r="C3631" t="s">
        <v>90560</v>
      </c>
    </row>
    <row r="3632" spans="2:3" x14ac:dyDescent="0.25">
      <c r="B3632" t="s">
        <v>90561</v>
      </c>
      <c r="C3632" t="s">
        <v>90562</v>
      </c>
    </row>
    <row r="3633" spans="2:3" x14ac:dyDescent="0.25">
      <c r="B3633" t="s">
        <v>90563</v>
      </c>
      <c r="C3633" t="s">
        <v>90564</v>
      </c>
    </row>
    <row r="3634" spans="2:3" x14ac:dyDescent="0.25">
      <c r="B3634" t="s">
        <v>90565</v>
      </c>
      <c r="C3634" t="s">
        <v>90566</v>
      </c>
    </row>
    <row r="3635" spans="2:3" x14ac:dyDescent="0.25">
      <c r="B3635" t="s">
        <v>90567</v>
      </c>
      <c r="C3635" t="s">
        <v>90568</v>
      </c>
    </row>
    <row r="3636" spans="2:3" x14ac:dyDescent="0.25">
      <c r="B3636" t="s">
        <v>90569</v>
      </c>
      <c r="C3636" t="s">
        <v>90570</v>
      </c>
    </row>
    <row r="3637" spans="2:3" x14ac:dyDescent="0.25">
      <c r="B3637" t="s">
        <v>90571</v>
      </c>
      <c r="C3637" t="s">
        <v>90572</v>
      </c>
    </row>
    <row r="3638" spans="2:3" x14ac:dyDescent="0.25">
      <c r="B3638" t="s">
        <v>90573</v>
      </c>
      <c r="C3638" t="s">
        <v>90574</v>
      </c>
    </row>
    <row r="3639" spans="2:3" x14ac:dyDescent="0.25">
      <c r="B3639" t="s">
        <v>90575</v>
      </c>
      <c r="C3639" t="s">
        <v>90576</v>
      </c>
    </row>
    <row r="3640" spans="2:3" x14ac:dyDescent="0.25">
      <c r="B3640" t="s">
        <v>90577</v>
      </c>
      <c r="C3640" t="s">
        <v>90578</v>
      </c>
    </row>
    <row r="3641" spans="2:3" x14ac:dyDescent="0.25">
      <c r="B3641" t="s">
        <v>90579</v>
      </c>
      <c r="C3641" t="s">
        <v>90580</v>
      </c>
    </row>
    <row r="3642" spans="2:3" x14ac:dyDescent="0.25">
      <c r="B3642" t="s">
        <v>90581</v>
      </c>
      <c r="C3642" t="s">
        <v>90582</v>
      </c>
    </row>
    <row r="3643" spans="2:3" x14ac:dyDescent="0.25">
      <c r="B3643" t="s">
        <v>90583</v>
      </c>
      <c r="C3643" t="s">
        <v>90584</v>
      </c>
    </row>
    <row r="3644" spans="2:3" x14ac:dyDescent="0.25">
      <c r="B3644" t="s">
        <v>90585</v>
      </c>
      <c r="C3644" t="s">
        <v>90586</v>
      </c>
    </row>
    <row r="3645" spans="2:3" x14ac:dyDescent="0.25">
      <c r="B3645" t="s">
        <v>90587</v>
      </c>
      <c r="C3645" t="s">
        <v>90588</v>
      </c>
    </row>
    <row r="3646" spans="2:3" x14ac:dyDescent="0.25">
      <c r="B3646" t="s">
        <v>90589</v>
      </c>
      <c r="C3646" t="s">
        <v>90590</v>
      </c>
    </row>
    <row r="3647" spans="2:3" x14ac:dyDescent="0.25">
      <c r="B3647" t="s">
        <v>90591</v>
      </c>
      <c r="C3647" t="s">
        <v>90592</v>
      </c>
    </row>
    <row r="3648" spans="2:3" x14ac:dyDescent="0.25">
      <c r="B3648" t="s">
        <v>90593</v>
      </c>
      <c r="C3648" t="s">
        <v>90594</v>
      </c>
    </row>
    <row r="3649" spans="2:3" x14ac:dyDescent="0.25">
      <c r="B3649" t="s">
        <v>90595</v>
      </c>
      <c r="C3649" t="s">
        <v>90596</v>
      </c>
    </row>
    <row r="3650" spans="2:3" x14ac:dyDescent="0.25">
      <c r="B3650" t="s">
        <v>90597</v>
      </c>
      <c r="C3650" t="s">
        <v>90598</v>
      </c>
    </row>
    <row r="3651" spans="2:3" x14ac:dyDescent="0.25">
      <c r="B3651" t="s">
        <v>90599</v>
      </c>
      <c r="C3651" t="s">
        <v>90600</v>
      </c>
    </row>
    <row r="3652" spans="2:3" x14ac:dyDescent="0.25">
      <c r="B3652" t="s">
        <v>90601</v>
      </c>
      <c r="C3652" t="s">
        <v>90602</v>
      </c>
    </row>
    <row r="3653" spans="2:3" x14ac:dyDescent="0.25">
      <c r="B3653" t="s">
        <v>90603</v>
      </c>
      <c r="C3653" t="s">
        <v>90604</v>
      </c>
    </row>
    <row r="3654" spans="2:3" x14ac:dyDescent="0.25">
      <c r="B3654" t="s">
        <v>90605</v>
      </c>
      <c r="C3654" t="s">
        <v>90606</v>
      </c>
    </row>
    <row r="3655" spans="2:3" x14ac:dyDescent="0.25">
      <c r="B3655" t="s">
        <v>90607</v>
      </c>
      <c r="C3655" t="s">
        <v>90608</v>
      </c>
    </row>
    <row r="3656" spans="2:3" x14ac:dyDescent="0.25">
      <c r="B3656" t="s">
        <v>90609</v>
      </c>
      <c r="C3656" t="s">
        <v>90610</v>
      </c>
    </row>
    <row r="3657" spans="2:3" x14ac:dyDescent="0.25">
      <c r="B3657" t="s">
        <v>90611</v>
      </c>
      <c r="C3657" t="s">
        <v>90612</v>
      </c>
    </row>
    <row r="3658" spans="2:3" x14ac:dyDescent="0.25">
      <c r="B3658" t="s">
        <v>90613</v>
      </c>
      <c r="C3658" t="s">
        <v>90614</v>
      </c>
    </row>
    <row r="3659" spans="2:3" x14ac:dyDescent="0.25">
      <c r="B3659" t="s">
        <v>90615</v>
      </c>
      <c r="C3659" t="s">
        <v>90616</v>
      </c>
    </row>
    <row r="3660" spans="2:3" x14ac:dyDescent="0.25">
      <c r="B3660" t="s">
        <v>90617</v>
      </c>
      <c r="C3660" t="s">
        <v>90618</v>
      </c>
    </row>
    <row r="3661" spans="2:3" x14ac:dyDescent="0.25">
      <c r="B3661" t="s">
        <v>90619</v>
      </c>
      <c r="C3661" t="s">
        <v>90620</v>
      </c>
    </row>
    <row r="3662" spans="2:3" x14ac:dyDescent="0.25">
      <c r="B3662" t="s">
        <v>90621</v>
      </c>
      <c r="C3662" t="s">
        <v>90622</v>
      </c>
    </row>
    <row r="3663" spans="2:3" x14ac:dyDescent="0.25">
      <c r="B3663" t="s">
        <v>90623</v>
      </c>
      <c r="C3663" t="s">
        <v>90624</v>
      </c>
    </row>
    <row r="3664" spans="2:3" x14ac:dyDescent="0.25">
      <c r="B3664" t="s">
        <v>90625</v>
      </c>
      <c r="C3664" t="s">
        <v>90626</v>
      </c>
    </row>
    <row r="3665" spans="2:3" x14ac:dyDescent="0.25">
      <c r="B3665" t="s">
        <v>90627</v>
      </c>
      <c r="C3665" t="s">
        <v>90628</v>
      </c>
    </row>
    <row r="3666" spans="2:3" x14ac:dyDescent="0.25">
      <c r="B3666" t="s">
        <v>90629</v>
      </c>
      <c r="C3666" t="s">
        <v>90630</v>
      </c>
    </row>
    <row r="3667" spans="2:3" x14ac:dyDescent="0.25">
      <c r="B3667" t="s">
        <v>90631</v>
      </c>
      <c r="C3667" t="s">
        <v>90632</v>
      </c>
    </row>
    <row r="3668" spans="2:3" x14ac:dyDescent="0.25">
      <c r="B3668" t="s">
        <v>90633</v>
      </c>
      <c r="C3668" t="s">
        <v>90634</v>
      </c>
    </row>
    <row r="3669" spans="2:3" x14ac:dyDescent="0.25">
      <c r="B3669" t="s">
        <v>90635</v>
      </c>
      <c r="C3669" t="s">
        <v>90636</v>
      </c>
    </row>
    <row r="3670" spans="2:3" x14ac:dyDescent="0.25">
      <c r="B3670" t="s">
        <v>90637</v>
      </c>
      <c r="C3670" t="s">
        <v>90638</v>
      </c>
    </row>
    <row r="3671" spans="2:3" x14ac:dyDescent="0.25">
      <c r="B3671" t="s">
        <v>90639</v>
      </c>
      <c r="C3671" t="s">
        <v>90640</v>
      </c>
    </row>
    <row r="3672" spans="2:3" x14ac:dyDescent="0.25">
      <c r="B3672" t="s">
        <v>90641</v>
      </c>
      <c r="C3672" t="s">
        <v>90642</v>
      </c>
    </row>
    <row r="3673" spans="2:3" x14ac:dyDescent="0.25">
      <c r="B3673" t="s">
        <v>90643</v>
      </c>
      <c r="C3673" t="s">
        <v>90644</v>
      </c>
    </row>
    <row r="3674" spans="2:3" x14ac:dyDescent="0.25">
      <c r="B3674" t="s">
        <v>90645</v>
      </c>
      <c r="C3674" t="s">
        <v>90646</v>
      </c>
    </row>
    <row r="3675" spans="2:3" x14ac:dyDescent="0.25">
      <c r="B3675" t="s">
        <v>90647</v>
      </c>
      <c r="C3675" t="s">
        <v>90648</v>
      </c>
    </row>
    <row r="3676" spans="2:3" x14ac:dyDescent="0.25">
      <c r="B3676" t="s">
        <v>90649</v>
      </c>
      <c r="C3676" t="s">
        <v>90650</v>
      </c>
    </row>
    <row r="3677" spans="2:3" x14ac:dyDescent="0.25">
      <c r="B3677" t="s">
        <v>90651</v>
      </c>
      <c r="C3677" t="s">
        <v>90652</v>
      </c>
    </row>
    <row r="3678" spans="2:3" x14ac:dyDescent="0.25">
      <c r="B3678" t="s">
        <v>90653</v>
      </c>
      <c r="C3678" t="s">
        <v>90654</v>
      </c>
    </row>
    <row r="3679" spans="2:3" x14ac:dyDescent="0.25">
      <c r="B3679" t="s">
        <v>90655</v>
      </c>
      <c r="C3679" t="s">
        <v>90656</v>
      </c>
    </row>
    <row r="3680" spans="2:3" x14ac:dyDescent="0.25">
      <c r="B3680" t="s">
        <v>90657</v>
      </c>
      <c r="C3680" t="s">
        <v>90658</v>
      </c>
    </row>
    <row r="3681" spans="2:3" x14ac:dyDescent="0.25">
      <c r="B3681" t="s">
        <v>90659</v>
      </c>
      <c r="C3681" t="s">
        <v>90660</v>
      </c>
    </row>
    <row r="3682" spans="2:3" x14ac:dyDescent="0.25">
      <c r="B3682" t="s">
        <v>90661</v>
      </c>
      <c r="C3682" t="s">
        <v>90662</v>
      </c>
    </row>
    <row r="3683" spans="2:3" x14ac:dyDescent="0.25">
      <c r="B3683" t="s">
        <v>90663</v>
      </c>
      <c r="C3683" t="s">
        <v>90664</v>
      </c>
    </row>
    <row r="3684" spans="2:3" x14ac:dyDescent="0.25">
      <c r="B3684" t="s">
        <v>90665</v>
      </c>
      <c r="C3684" t="s">
        <v>90666</v>
      </c>
    </row>
    <row r="3685" spans="2:3" x14ac:dyDescent="0.25">
      <c r="B3685" t="s">
        <v>90667</v>
      </c>
      <c r="C3685" t="s">
        <v>90668</v>
      </c>
    </row>
    <row r="3686" spans="2:3" x14ac:dyDescent="0.25">
      <c r="B3686" t="s">
        <v>90669</v>
      </c>
      <c r="C3686" t="s">
        <v>90670</v>
      </c>
    </row>
    <row r="3687" spans="2:3" x14ac:dyDescent="0.25">
      <c r="B3687" t="s">
        <v>90671</v>
      </c>
      <c r="C3687" t="s">
        <v>90672</v>
      </c>
    </row>
    <row r="3688" spans="2:3" x14ac:dyDescent="0.25">
      <c r="B3688" t="s">
        <v>90673</v>
      </c>
      <c r="C3688" t="s">
        <v>90674</v>
      </c>
    </row>
    <row r="3689" spans="2:3" x14ac:dyDescent="0.25">
      <c r="B3689" t="s">
        <v>90675</v>
      </c>
      <c r="C3689" t="s">
        <v>90676</v>
      </c>
    </row>
    <row r="3690" spans="2:3" x14ac:dyDescent="0.25">
      <c r="B3690" t="s">
        <v>90677</v>
      </c>
      <c r="C3690" t="s">
        <v>90678</v>
      </c>
    </row>
    <row r="3691" spans="2:3" x14ac:dyDescent="0.25">
      <c r="B3691" t="s">
        <v>90679</v>
      </c>
      <c r="C3691" t="s">
        <v>90680</v>
      </c>
    </row>
    <row r="3692" spans="2:3" x14ac:dyDescent="0.25">
      <c r="B3692" t="s">
        <v>90681</v>
      </c>
      <c r="C3692" t="s">
        <v>90682</v>
      </c>
    </row>
    <row r="3693" spans="2:3" x14ac:dyDescent="0.25">
      <c r="B3693" t="s">
        <v>90683</v>
      </c>
      <c r="C3693" t="s">
        <v>90684</v>
      </c>
    </row>
    <row r="3694" spans="2:3" x14ac:dyDescent="0.25">
      <c r="B3694" t="s">
        <v>90685</v>
      </c>
      <c r="C3694" t="s">
        <v>90686</v>
      </c>
    </row>
    <row r="3695" spans="2:3" x14ac:dyDescent="0.25">
      <c r="B3695" t="s">
        <v>90687</v>
      </c>
      <c r="C3695" t="s">
        <v>90688</v>
      </c>
    </row>
    <row r="3696" spans="2:3" x14ac:dyDescent="0.25">
      <c r="B3696" t="s">
        <v>90689</v>
      </c>
      <c r="C3696" t="s">
        <v>90690</v>
      </c>
    </row>
    <row r="3697" spans="2:3" x14ac:dyDescent="0.25">
      <c r="B3697" t="s">
        <v>90691</v>
      </c>
      <c r="C3697" t="s">
        <v>90692</v>
      </c>
    </row>
    <row r="3698" spans="2:3" x14ac:dyDescent="0.25">
      <c r="B3698" t="s">
        <v>90693</v>
      </c>
      <c r="C3698" t="s">
        <v>90694</v>
      </c>
    </row>
    <row r="3699" spans="2:3" x14ac:dyDescent="0.25">
      <c r="B3699" t="s">
        <v>90695</v>
      </c>
      <c r="C3699" t="s">
        <v>90696</v>
      </c>
    </row>
    <row r="3700" spans="2:3" x14ac:dyDescent="0.25">
      <c r="B3700" t="s">
        <v>90697</v>
      </c>
      <c r="C3700" t="s">
        <v>90698</v>
      </c>
    </row>
    <row r="3701" spans="2:3" x14ac:dyDescent="0.25">
      <c r="B3701" t="s">
        <v>90699</v>
      </c>
      <c r="C3701" t="s">
        <v>90700</v>
      </c>
    </row>
    <row r="3702" spans="2:3" x14ac:dyDescent="0.25">
      <c r="B3702" t="s">
        <v>90701</v>
      </c>
      <c r="C3702" t="s">
        <v>90702</v>
      </c>
    </row>
    <row r="3703" spans="2:3" x14ac:dyDescent="0.25">
      <c r="B3703" t="s">
        <v>90703</v>
      </c>
      <c r="C3703" t="s">
        <v>90704</v>
      </c>
    </row>
    <row r="3704" spans="2:3" x14ac:dyDescent="0.25">
      <c r="B3704" t="s">
        <v>90705</v>
      </c>
      <c r="C3704" t="s">
        <v>90706</v>
      </c>
    </row>
    <row r="3705" spans="2:3" x14ac:dyDescent="0.25">
      <c r="B3705" t="s">
        <v>90707</v>
      </c>
      <c r="C3705" t="s">
        <v>90708</v>
      </c>
    </row>
    <row r="3706" spans="2:3" x14ac:dyDescent="0.25">
      <c r="B3706" t="s">
        <v>90709</v>
      </c>
      <c r="C3706" t="s">
        <v>90710</v>
      </c>
    </row>
    <row r="3707" spans="2:3" x14ac:dyDescent="0.25">
      <c r="B3707" t="s">
        <v>90711</v>
      </c>
      <c r="C3707" t="s">
        <v>90712</v>
      </c>
    </row>
    <row r="3708" spans="2:3" x14ac:dyDescent="0.25">
      <c r="B3708" t="s">
        <v>90713</v>
      </c>
      <c r="C3708" t="s">
        <v>90714</v>
      </c>
    </row>
    <row r="3709" spans="2:3" x14ac:dyDescent="0.25">
      <c r="B3709" t="s">
        <v>90715</v>
      </c>
      <c r="C3709" t="s">
        <v>90716</v>
      </c>
    </row>
    <row r="3710" spans="2:3" x14ac:dyDescent="0.25">
      <c r="B3710" t="s">
        <v>90717</v>
      </c>
      <c r="C3710" t="s">
        <v>90718</v>
      </c>
    </row>
    <row r="3711" spans="2:3" x14ac:dyDescent="0.25">
      <c r="B3711" t="s">
        <v>90719</v>
      </c>
      <c r="C3711" t="s">
        <v>90720</v>
      </c>
    </row>
    <row r="3712" spans="2:3" x14ac:dyDescent="0.25">
      <c r="B3712" t="s">
        <v>90721</v>
      </c>
      <c r="C3712" t="s">
        <v>90722</v>
      </c>
    </row>
    <row r="3713" spans="2:3" x14ac:dyDescent="0.25">
      <c r="B3713" t="s">
        <v>90723</v>
      </c>
      <c r="C3713" t="s">
        <v>90724</v>
      </c>
    </row>
    <row r="3714" spans="2:3" x14ac:dyDescent="0.25">
      <c r="B3714" t="s">
        <v>90725</v>
      </c>
      <c r="C3714" t="s">
        <v>90726</v>
      </c>
    </row>
    <row r="3715" spans="2:3" x14ac:dyDescent="0.25">
      <c r="B3715" t="s">
        <v>90727</v>
      </c>
      <c r="C3715" t="s">
        <v>90728</v>
      </c>
    </row>
    <row r="3716" spans="2:3" x14ac:dyDescent="0.25">
      <c r="B3716" t="s">
        <v>90729</v>
      </c>
      <c r="C3716" t="s">
        <v>90730</v>
      </c>
    </row>
    <row r="3717" spans="2:3" x14ac:dyDescent="0.25">
      <c r="B3717" t="s">
        <v>90731</v>
      </c>
      <c r="C3717" t="s">
        <v>90732</v>
      </c>
    </row>
    <row r="3718" spans="2:3" x14ac:dyDescent="0.25">
      <c r="B3718" t="s">
        <v>90733</v>
      </c>
      <c r="C3718" t="s">
        <v>90734</v>
      </c>
    </row>
    <row r="3719" spans="2:3" x14ac:dyDescent="0.25">
      <c r="B3719" t="s">
        <v>90735</v>
      </c>
      <c r="C3719" t="s">
        <v>90736</v>
      </c>
    </row>
    <row r="3720" spans="2:3" x14ac:dyDescent="0.25">
      <c r="B3720" t="s">
        <v>90737</v>
      </c>
      <c r="C3720" t="s">
        <v>90738</v>
      </c>
    </row>
    <row r="3721" spans="2:3" x14ac:dyDescent="0.25">
      <c r="B3721" t="s">
        <v>90739</v>
      </c>
      <c r="C3721" t="s">
        <v>90740</v>
      </c>
    </row>
    <row r="3722" spans="2:3" x14ac:dyDescent="0.25">
      <c r="B3722" t="s">
        <v>90741</v>
      </c>
      <c r="C3722" t="s">
        <v>90742</v>
      </c>
    </row>
    <row r="3723" spans="2:3" x14ac:dyDescent="0.25">
      <c r="B3723" t="s">
        <v>90743</v>
      </c>
      <c r="C3723" t="s">
        <v>90744</v>
      </c>
    </row>
    <row r="3724" spans="2:3" x14ac:dyDescent="0.25">
      <c r="B3724" t="s">
        <v>90745</v>
      </c>
      <c r="C3724" t="s">
        <v>90746</v>
      </c>
    </row>
    <row r="3725" spans="2:3" x14ac:dyDescent="0.25">
      <c r="B3725" t="s">
        <v>90747</v>
      </c>
      <c r="C3725" t="s">
        <v>90748</v>
      </c>
    </row>
    <row r="3726" spans="2:3" x14ac:dyDescent="0.25">
      <c r="B3726" t="s">
        <v>90749</v>
      </c>
      <c r="C3726" t="s">
        <v>90750</v>
      </c>
    </row>
    <row r="3727" spans="2:3" x14ac:dyDescent="0.25">
      <c r="B3727" t="s">
        <v>90751</v>
      </c>
      <c r="C3727" t="s">
        <v>90752</v>
      </c>
    </row>
    <row r="3728" spans="2:3" x14ac:dyDescent="0.25">
      <c r="B3728" t="s">
        <v>90753</v>
      </c>
      <c r="C3728" t="s">
        <v>90754</v>
      </c>
    </row>
    <row r="3729" spans="2:3" x14ac:dyDescent="0.25">
      <c r="B3729" t="s">
        <v>90755</v>
      </c>
      <c r="C3729" t="s">
        <v>90756</v>
      </c>
    </row>
    <row r="3730" spans="2:3" x14ac:dyDescent="0.25">
      <c r="B3730" t="s">
        <v>90757</v>
      </c>
      <c r="C3730" t="s">
        <v>90758</v>
      </c>
    </row>
    <row r="3731" spans="2:3" x14ac:dyDescent="0.25">
      <c r="B3731" t="s">
        <v>90759</v>
      </c>
      <c r="C3731" t="s">
        <v>90760</v>
      </c>
    </row>
    <row r="3732" spans="2:3" x14ac:dyDescent="0.25">
      <c r="B3732" t="s">
        <v>90761</v>
      </c>
      <c r="C3732" t="s">
        <v>90762</v>
      </c>
    </row>
    <row r="3733" spans="2:3" x14ac:dyDescent="0.25">
      <c r="B3733" t="s">
        <v>90763</v>
      </c>
      <c r="C3733" t="s">
        <v>90764</v>
      </c>
    </row>
    <row r="3734" spans="2:3" x14ac:dyDescent="0.25">
      <c r="B3734" t="s">
        <v>90765</v>
      </c>
      <c r="C3734" t="s">
        <v>90766</v>
      </c>
    </row>
    <row r="3735" spans="2:3" x14ac:dyDescent="0.25">
      <c r="B3735" t="s">
        <v>90767</v>
      </c>
      <c r="C3735" t="s">
        <v>90768</v>
      </c>
    </row>
    <row r="3736" spans="2:3" x14ac:dyDescent="0.25">
      <c r="B3736" t="s">
        <v>90769</v>
      </c>
      <c r="C3736" t="s">
        <v>90770</v>
      </c>
    </row>
    <row r="3737" spans="2:3" x14ac:dyDescent="0.25">
      <c r="B3737" t="s">
        <v>90771</v>
      </c>
      <c r="C3737" t="s">
        <v>90772</v>
      </c>
    </row>
    <row r="3738" spans="2:3" x14ac:dyDescent="0.25">
      <c r="B3738" t="s">
        <v>90773</v>
      </c>
      <c r="C3738" t="s">
        <v>90774</v>
      </c>
    </row>
    <row r="3739" spans="2:3" x14ac:dyDescent="0.25">
      <c r="B3739" t="s">
        <v>90775</v>
      </c>
      <c r="C3739" t="s">
        <v>90776</v>
      </c>
    </row>
    <row r="3740" spans="2:3" x14ac:dyDescent="0.25">
      <c r="B3740" t="s">
        <v>90777</v>
      </c>
      <c r="C3740" t="s">
        <v>90778</v>
      </c>
    </row>
    <row r="3741" spans="2:3" x14ac:dyDescent="0.25">
      <c r="B3741" t="s">
        <v>90779</v>
      </c>
      <c r="C3741" t="s">
        <v>90780</v>
      </c>
    </row>
    <row r="3742" spans="2:3" x14ac:dyDescent="0.25">
      <c r="B3742" t="s">
        <v>90781</v>
      </c>
      <c r="C3742" t="s">
        <v>90782</v>
      </c>
    </row>
    <row r="3743" spans="2:3" x14ac:dyDescent="0.25">
      <c r="B3743" t="s">
        <v>90783</v>
      </c>
      <c r="C3743" t="s">
        <v>90784</v>
      </c>
    </row>
    <row r="3744" spans="2:3" x14ac:dyDescent="0.25">
      <c r="B3744" t="s">
        <v>90785</v>
      </c>
      <c r="C3744" t="s">
        <v>90786</v>
      </c>
    </row>
    <row r="3745" spans="2:3" x14ac:dyDescent="0.25">
      <c r="B3745" t="s">
        <v>90787</v>
      </c>
      <c r="C3745" t="s">
        <v>90788</v>
      </c>
    </row>
    <row r="3746" spans="2:3" x14ac:dyDescent="0.25">
      <c r="B3746" t="s">
        <v>90789</v>
      </c>
      <c r="C3746" t="s">
        <v>90790</v>
      </c>
    </row>
    <row r="3747" spans="2:3" x14ac:dyDescent="0.25">
      <c r="B3747" t="s">
        <v>90791</v>
      </c>
      <c r="C3747" t="s">
        <v>90792</v>
      </c>
    </row>
    <row r="3748" spans="2:3" x14ac:dyDescent="0.25">
      <c r="B3748" t="s">
        <v>90793</v>
      </c>
      <c r="C3748" t="s">
        <v>90794</v>
      </c>
    </row>
    <row r="3749" spans="2:3" x14ac:dyDescent="0.25">
      <c r="B3749" t="s">
        <v>90795</v>
      </c>
      <c r="C3749" t="s">
        <v>90796</v>
      </c>
    </row>
    <row r="3750" spans="2:3" x14ac:dyDescent="0.25">
      <c r="B3750" t="s">
        <v>90797</v>
      </c>
      <c r="C3750" t="s">
        <v>90798</v>
      </c>
    </row>
    <row r="3751" spans="2:3" x14ac:dyDescent="0.25">
      <c r="B3751" t="s">
        <v>90799</v>
      </c>
      <c r="C3751" t="s">
        <v>90800</v>
      </c>
    </row>
    <row r="3752" spans="2:3" x14ac:dyDescent="0.25">
      <c r="B3752" t="s">
        <v>90801</v>
      </c>
      <c r="C3752" t="s">
        <v>90802</v>
      </c>
    </row>
    <row r="3753" spans="2:3" x14ac:dyDescent="0.25">
      <c r="B3753" t="s">
        <v>90803</v>
      </c>
      <c r="C3753" t="s">
        <v>90804</v>
      </c>
    </row>
    <row r="3754" spans="2:3" x14ac:dyDescent="0.25">
      <c r="B3754" t="s">
        <v>90805</v>
      </c>
      <c r="C3754" t="s">
        <v>90806</v>
      </c>
    </row>
    <row r="3755" spans="2:3" x14ac:dyDescent="0.25">
      <c r="B3755" t="s">
        <v>90807</v>
      </c>
      <c r="C3755" t="s">
        <v>90808</v>
      </c>
    </row>
    <row r="3756" spans="2:3" x14ac:dyDescent="0.25">
      <c r="B3756" t="s">
        <v>90809</v>
      </c>
      <c r="C3756" t="s">
        <v>90810</v>
      </c>
    </row>
    <row r="3757" spans="2:3" x14ac:dyDescent="0.25">
      <c r="B3757" t="s">
        <v>90811</v>
      </c>
      <c r="C3757" t="s">
        <v>90812</v>
      </c>
    </row>
    <row r="3758" spans="2:3" x14ac:dyDescent="0.25">
      <c r="B3758" t="s">
        <v>90813</v>
      </c>
      <c r="C3758" t="s">
        <v>90814</v>
      </c>
    </row>
    <row r="3759" spans="2:3" x14ac:dyDescent="0.25">
      <c r="B3759" t="s">
        <v>90815</v>
      </c>
      <c r="C3759" t="s">
        <v>90816</v>
      </c>
    </row>
    <row r="3760" spans="2:3" x14ac:dyDescent="0.25">
      <c r="B3760" t="s">
        <v>90817</v>
      </c>
      <c r="C3760" t="s">
        <v>90818</v>
      </c>
    </row>
    <row r="3761" spans="2:3" x14ac:dyDescent="0.25">
      <c r="B3761" t="s">
        <v>90819</v>
      </c>
      <c r="C3761" t="s">
        <v>90820</v>
      </c>
    </row>
    <row r="3762" spans="2:3" x14ac:dyDescent="0.25">
      <c r="B3762" t="s">
        <v>90821</v>
      </c>
      <c r="C3762" t="s">
        <v>90822</v>
      </c>
    </row>
    <row r="3763" spans="2:3" x14ac:dyDescent="0.25">
      <c r="B3763" t="s">
        <v>90823</v>
      </c>
      <c r="C3763" t="s">
        <v>90824</v>
      </c>
    </row>
    <row r="3764" spans="2:3" x14ac:dyDescent="0.25">
      <c r="B3764" t="s">
        <v>90825</v>
      </c>
      <c r="C3764" t="s">
        <v>90826</v>
      </c>
    </row>
    <row r="3765" spans="2:3" x14ac:dyDescent="0.25">
      <c r="B3765" t="s">
        <v>90827</v>
      </c>
      <c r="C3765" t="s">
        <v>90828</v>
      </c>
    </row>
    <row r="3766" spans="2:3" x14ac:dyDescent="0.25">
      <c r="B3766" t="s">
        <v>90829</v>
      </c>
      <c r="C3766" t="s">
        <v>90830</v>
      </c>
    </row>
    <row r="3767" spans="2:3" x14ac:dyDescent="0.25">
      <c r="B3767" t="s">
        <v>90831</v>
      </c>
      <c r="C3767" t="s">
        <v>90832</v>
      </c>
    </row>
    <row r="3768" spans="2:3" x14ac:dyDescent="0.25">
      <c r="B3768" t="s">
        <v>90833</v>
      </c>
      <c r="C3768" t="s">
        <v>90834</v>
      </c>
    </row>
    <row r="3769" spans="2:3" x14ac:dyDescent="0.25">
      <c r="B3769" t="s">
        <v>90835</v>
      </c>
      <c r="C3769" t="s">
        <v>90836</v>
      </c>
    </row>
    <row r="3770" spans="2:3" x14ac:dyDescent="0.25">
      <c r="B3770" t="s">
        <v>90837</v>
      </c>
      <c r="C3770" t="s">
        <v>90838</v>
      </c>
    </row>
    <row r="3771" spans="2:3" x14ac:dyDescent="0.25">
      <c r="B3771" t="s">
        <v>90839</v>
      </c>
      <c r="C3771" t="s">
        <v>90840</v>
      </c>
    </row>
    <row r="3772" spans="2:3" x14ac:dyDescent="0.25">
      <c r="B3772" t="s">
        <v>90841</v>
      </c>
      <c r="C3772" t="s">
        <v>90842</v>
      </c>
    </row>
    <row r="3773" spans="2:3" x14ac:dyDescent="0.25">
      <c r="B3773" t="s">
        <v>90843</v>
      </c>
      <c r="C3773" t="s">
        <v>90844</v>
      </c>
    </row>
    <row r="3774" spans="2:3" x14ac:dyDescent="0.25">
      <c r="B3774" t="s">
        <v>90845</v>
      </c>
      <c r="C3774" t="s">
        <v>90846</v>
      </c>
    </row>
    <row r="3775" spans="2:3" x14ac:dyDescent="0.25">
      <c r="B3775" t="s">
        <v>90847</v>
      </c>
      <c r="C3775" t="s">
        <v>90848</v>
      </c>
    </row>
    <row r="3776" spans="2:3" x14ac:dyDescent="0.25">
      <c r="B3776" t="s">
        <v>90849</v>
      </c>
      <c r="C3776" t="s">
        <v>90850</v>
      </c>
    </row>
    <row r="3777" spans="2:3" x14ac:dyDescent="0.25">
      <c r="B3777" t="s">
        <v>90851</v>
      </c>
      <c r="C3777" t="s">
        <v>90852</v>
      </c>
    </row>
    <row r="3778" spans="2:3" x14ac:dyDescent="0.25">
      <c r="B3778" t="s">
        <v>90853</v>
      </c>
      <c r="C3778" t="s">
        <v>90854</v>
      </c>
    </row>
    <row r="3779" spans="2:3" x14ac:dyDescent="0.25">
      <c r="B3779" t="s">
        <v>90855</v>
      </c>
      <c r="C3779" t="s">
        <v>90856</v>
      </c>
    </row>
    <row r="3780" spans="2:3" x14ac:dyDescent="0.25">
      <c r="B3780" t="s">
        <v>90857</v>
      </c>
      <c r="C3780" t="s">
        <v>90858</v>
      </c>
    </row>
    <row r="3781" spans="2:3" x14ac:dyDescent="0.25">
      <c r="B3781" t="s">
        <v>90859</v>
      </c>
      <c r="C3781" t="s">
        <v>90860</v>
      </c>
    </row>
    <row r="3782" spans="2:3" x14ac:dyDescent="0.25">
      <c r="B3782" t="s">
        <v>90861</v>
      </c>
      <c r="C3782" t="s">
        <v>90862</v>
      </c>
    </row>
    <row r="3783" spans="2:3" x14ac:dyDescent="0.25">
      <c r="B3783" t="s">
        <v>90863</v>
      </c>
      <c r="C3783" t="s">
        <v>90864</v>
      </c>
    </row>
    <row r="3784" spans="2:3" x14ac:dyDescent="0.25">
      <c r="B3784" t="s">
        <v>90865</v>
      </c>
      <c r="C3784" t="s">
        <v>90866</v>
      </c>
    </row>
    <row r="3785" spans="2:3" x14ac:dyDescent="0.25">
      <c r="B3785" t="s">
        <v>90867</v>
      </c>
      <c r="C3785" t="s">
        <v>90868</v>
      </c>
    </row>
    <row r="3786" spans="2:3" x14ac:dyDescent="0.25">
      <c r="B3786" t="s">
        <v>90869</v>
      </c>
      <c r="C3786" t="s">
        <v>90870</v>
      </c>
    </row>
    <row r="3787" spans="2:3" x14ac:dyDescent="0.25">
      <c r="B3787" t="s">
        <v>90871</v>
      </c>
      <c r="C3787" t="s">
        <v>90872</v>
      </c>
    </row>
    <row r="3788" spans="2:3" x14ac:dyDescent="0.25">
      <c r="B3788" t="s">
        <v>90873</v>
      </c>
      <c r="C3788" t="s">
        <v>90874</v>
      </c>
    </row>
    <row r="3789" spans="2:3" x14ac:dyDescent="0.25">
      <c r="B3789" t="s">
        <v>90875</v>
      </c>
      <c r="C3789" t="s">
        <v>90876</v>
      </c>
    </row>
    <row r="3790" spans="2:3" x14ac:dyDescent="0.25">
      <c r="B3790" t="s">
        <v>90877</v>
      </c>
      <c r="C3790" t="s">
        <v>90878</v>
      </c>
    </row>
    <row r="3791" spans="2:3" x14ac:dyDescent="0.25">
      <c r="B3791" t="s">
        <v>90879</v>
      </c>
      <c r="C3791" t="s">
        <v>90880</v>
      </c>
    </row>
    <row r="3792" spans="2:3" x14ac:dyDescent="0.25">
      <c r="B3792" t="s">
        <v>90881</v>
      </c>
      <c r="C3792" t="s">
        <v>90882</v>
      </c>
    </row>
    <row r="3793" spans="2:3" x14ac:dyDescent="0.25">
      <c r="B3793" t="s">
        <v>90883</v>
      </c>
      <c r="C3793" t="s">
        <v>90884</v>
      </c>
    </row>
    <row r="3794" spans="2:3" x14ac:dyDescent="0.25">
      <c r="B3794" t="s">
        <v>90885</v>
      </c>
      <c r="C3794" t="s">
        <v>90886</v>
      </c>
    </row>
    <row r="3795" spans="2:3" x14ac:dyDescent="0.25">
      <c r="B3795" t="s">
        <v>90887</v>
      </c>
      <c r="C3795" t="s">
        <v>90888</v>
      </c>
    </row>
    <row r="3796" spans="2:3" x14ac:dyDescent="0.25">
      <c r="B3796" t="s">
        <v>90889</v>
      </c>
      <c r="C3796" t="s">
        <v>90890</v>
      </c>
    </row>
    <row r="3797" spans="2:3" x14ac:dyDescent="0.25">
      <c r="B3797" t="s">
        <v>90891</v>
      </c>
      <c r="C3797" t="s">
        <v>90892</v>
      </c>
    </row>
    <row r="3798" spans="2:3" x14ac:dyDescent="0.25">
      <c r="B3798" t="s">
        <v>90893</v>
      </c>
      <c r="C3798" t="s">
        <v>90894</v>
      </c>
    </row>
    <row r="3799" spans="2:3" x14ac:dyDescent="0.25">
      <c r="B3799" t="s">
        <v>90895</v>
      </c>
      <c r="C3799" t="s">
        <v>90896</v>
      </c>
    </row>
    <row r="3800" spans="2:3" x14ac:dyDescent="0.25">
      <c r="B3800" t="s">
        <v>90897</v>
      </c>
      <c r="C3800" t="s">
        <v>90898</v>
      </c>
    </row>
    <row r="3801" spans="2:3" x14ac:dyDescent="0.25">
      <c r="B3801" t="s">
        <v>90899</v>
      </c>
      <c r="C3801" t="s">
        <v>90900</v>
      </c>
    </row>
    <row r="3802" spans="2:3" x14ac:dyDescent="0.25">
      <c r="B3802" t="s">
        <v>90901</v>
      </c>
      <c r="C3802" t="s">
        <v>90902</v>
      </c>
    </row>
    <row r="3803" spans="2:3" x14ac:dyDescent="0.25">
      <c r="B3803" t="s">
        <v>90903</v>
      </c>
      <c r="C3803" t="s">
        <v>90904</v>
      </c>
    </row>
    <row r="3804" spans="2:3" x14ac:dyDescent="0.25">
      <c r="B3804" t="s">
        <v>90905</v>
      </c>
      <c r="C3804" t="s">
        <v>90906</v>
      </c>
    </row>
    <row r="3805" spans="2:3" x14ac:dyDescent="0.25">
      <c r="B3805" t="s">
        <v>90907</v>
      </c>
      <c r="C3805" t="s">
        <v>90908</v>
      </c>
    </row>
    <row r="3806" spans="2:3" x14ac:dyDescent="0.25">
      <c r="B3806" t="s">
        <v>90909</v>
      </c>
      <c r="C3806" t="s">
        <v>90910</v>
      </c>
    </row>
    <row r="3807" spans="2:3" x14ac:dyDescent="0.25">
      <c r="B3807" t="s">
        <v>90911</v>
      </c>
      <c r="C3807" t="s">
        <v>90912</v>
      </c>
    </row>
    <row r="3808" spans="2:3" x14ac:dyDescent="0.25">
      <c r="B3808" t="s">
        <v>90913</v>
      </c>
      <c r="C3808" t="s">
        <v>90914</v>
      </c>
    </row>
    <row r="3809" spans="2:3" x14ac:dyDescent="0.25">
      <c r="B3809" t="s">
        <v>90915</v>
      </c>
      <c r="C3809" t="s">
        <v>90916</v>
      </c>
    </row>
    <row r="3810" spans="2:3" x14ac:dyDescent="0.25">
      <c r="B3810" t="s">
        <v>90917</v>
      </c>
      <c r="C3810" t="s">
        <v>90918</v>
      </c>
    </row>
    <row r="3811" spans="2:3" x14ac:dyDescent="0.25">
      <c r="B3811" t="s">
        <v>90919</v>
      </c>
      <c r="C3811" t="s">
        <v>90920</v>
      </c>
    </row>
    <row r="3812" spans="2:3" x14ac:dyDescent="0.25">
      <c r="B3812" t="s">
        <v>90921</v>
      </c>
      <c r="C3812" t="s">
        <v>90922</v>
      </c>
    </row>
    <row r="3813" spans="2:3" x14ac:dyDescent="0.25">
      <c r="B3813" t="s">
        <v>90923</v>
      </c>
      <c r="C3813" t="s">
        <v>90924</v>
      </c>
    </row>
    <row r="3814" spans="2:3" x14ac:dyDescent="0.25">
      <c r="B3814" t="s">
        <v>90925</v>
      </c>
      <c r="C3814" t="s">
        <v>90926</v>
      </c>
    </row>
    <row r="3815" spans="2:3" x14ac:dyDescent="0.25">
      <c r="B3815" t="s">
        <v>90927</v>
      </c>
      <c r="C3815" t="s">
        <v>90928</v>
      </c>
    </row>
    <row r="3816" spans="2:3" x14ac:dyDescent="0.25">
      <c r="B3816" t="s">
        <v>90929</v>
      </c>
      <c r="C3816" t="s">
        <v>90930</v>
      </c>
    </row>
    <row r="3817" spans="2:3" x14ac:dyDescent="0.25">
      <c r="B3817" t="s">
        <v>90931</v>
      </c>
      <c r="C3817" t="s">
        <v>90932</v>
      </c>
    </row>
    <row r="3818" spans="2:3" x14ac:dyDescent="0.25">
      <c r="B3818" t="s">
        <v>90933</v>
      </c>
      <c r="C3818" t="s">
        <v>90934</v>
      </c>
    </row>
    <row r="3819" spans="2:3" x14ac:dyDescent="0.25">
      <c r="B3819" t="s">
        <v>90935</v>
      </c>
      <c r="C3819" t="s">
        <v>90936</v>
      </c>
    </row>
    <row r="3820" spans="2:3" x14ac:dyDescent="0.25">
      <c r="B3820" t="s">
        <v>90937</v>
      </c>
      <c r="C3820" t="s">
        <v>90938</v>
      </c>
    </row>
    <row r="3821" spans="2:3" x14ac:dyDescent="0.25">
      <c r="B3821" t="s">
        <v>90939</v>
      </c>
      <c r="C3821" t="s">
        <v>90940</v>
      </c>
    </row>
    <row r="3822" spans="2:3" x14ac:dyDescent="0.25">
      <c r="B3822" t="s">
        <v>90941</v>
      </c>
      <c r="C3822" t="s">
        <v>90942</v>
      </c>
    </row>
    <row r="3823" spans="2:3" x14ac:dyDescent="0.25">
      <c r="B3823" t="s">
        <v>90943</v>
      </c>
      <c r="C3823" t="s">
        <v>90944</v>
      </c>
    </row>
    <row r="3824" spans="2:3" x14ac:dyDescent="0.25">
      <c r="B3824" t="s">
        <v>90945</v>
      </c>
      <c r="C3824" t="s">
        <v>90946</v>
      </c>
    </row>
    <row r="3825" spans="2:3" x14ac:dyDescent="0.25">
      <c r="B3825" t="s">
        <v>90947</v>
      </c>
      <c r="C3825" t="s">
        <v>90948</v>
      </c>
    </row>
    <row r="3826" spans="2:3" x14ac:dyDescent="0.25">
      <c r="B3826" t="s">
        <v>90949</v>
      </c>
      <c r="C3826" t="s">
        <v>90950</v>
      </c>
    </row>
    <row r="3827" spans="2:3" x14ac:dyDescent="0.25">
      <c r="B3827" t="s">
        <v>90951</v>
      </c>
      <c r="C3827" t="s">
        <v>90952</v>
      </c>
    </row>
    <row r="3828" spans="2:3" x14ac:dyDescent="0.25">
      <c r="B3828" t="s">
        <v>90953</v>
      </c>
      <c r="C3828" t="s">
        <v>90954</v>
      </c>
    </row>
    <row r="3829" spans="2:3" x14ac:dyDescent="0.25">
      <c r="B3829" t="s">
        <v>90955</v>
      </c>
      <c r="C3829" t="s">
        <v>90956</v>
      </c>
    </row>
    <row r="3830" spans="2:3" x14ac:dyDescent="0.25">
      <c r="B3830" t="s">
        <v>90957</v>
      </c>
      <c r="C3830" t="s">
        <v>90958</v>
      </c>
    </row>
    <row r="3831" spans="2:3" x14ac:dyDescent="0.25">
      <c r="B3831" t="s">
        <v>90959</v>
      </c>
      <c r="C3831" t="s">
        <v>90960</v>
      </c>
    </row>
    <row r="3832" spans="2:3" x14ac:dyDescent="0.25">
      <c r="B3832" t="s">
        <v>90961</v>
      </c>
      <c r="C3832" t="s">
        <v>90962</v>
      </c>
    </row>
    <row r="3833" spans="2:3" x14ac:dyDescent="0.25">
      <c r="B3833" t="s">
        <v>90963</v>
      </c>
      <c r="C3833" t="s">
        <v>90964</v>
      </c>
    </row>
    <row r="3834" spans="2:3" x14ac:dyDescent="0.25">
      <c r="B3834" t="s">
        <v>90965</v>
      </c>
      <c r="C3834" t="s">
        <v>90966</v>
      </c>
    </row>
    <row r="3835" spans="2:3" x14ac:dyDescent="0.25">
      <c r="B3835" t="s">
        <v>90967</v>
      </c>
      <c r="C3835" t="s">
        <v>90968</v>
      </c>
    </row>
    <row r="3836" spans="2:3" x14ac:dyDescent="0.25">
      <c r="B3836" t="s">
        <v>90969</v>
      </c>
      <c r="C3836" t="s">
        <v>90970</v>
      </c>
    </row>
    <row r="3837" spans="2:3" x14ac:dyDescent="0.25">
      <c r="B3837" t="s">
        <v>90971</v>
      </c>
      <c r="C3837" t="s">
        <v>90972</v>
      </c>
    </row>
    <row r="3838" spans="2:3" x14ac:dyDescent="0.25">
      <c r="B3838" t="s">
        <v>90973</v>
      </c>
      <c r="C3838" t="s">
        <v>90974</v>
      </c>
    </row>
    <row r="3839" spans="2:3" x14ac:dyDescent="0.25">
      <c r="B3839" t="s">
        <v>90975</v>
      </c>
      <c r="C3839" t="s">
        <v>90976</v>
      </c>
    </row>
    <row r="3840" spans="2:3" x14ac:dyDescent="0.25">
      <c r="B3840" t="s">
        <v>90977</v>
      </c>
      <c r="C3840" t="s">
        <v>90978</v>
      </c>
    </row>
    <row r="3841" spans="2:3" x14ac:dyDescent="0.25">
      <c r="B3841" t="s">
        <v>90979</v>
      </c>
      <c r="C3841" t="s">
        <v>90980</v>
      </c>
    </row>
    <row r="3842" spans="2:3" x14ac:dyDescent="0.25">
      <c r="B3842" t="s">
        <v>90981</v>
      </c>
      <c r="C3842" t="s">
        <v>90982</v>
      </c>
    </row>
    <row r="3843" spans="2:3" x14ac:dyDescent="0.25">
      <c r="B3843" t="s">
        <v>90983</v>
      </c>
      <c r="C3843" t="s">
        <v>90984</v>
      </c>
    </row>
    <row r="3844" spans="2:3" x14ac:dyDescent="0.25">
      <c r="B3844" t="s">
        <v>90985</v>
      </c>
      <c r="C3844" t="s">
        <v>90986</v>
      </c>
    </row>
    <row r="3845" spans="2:3" x14ac:dyDescent="0.25">
      <c r="B3845" t="s">
        <v>90987</v>
      </c>
      <c r="C3845" t="s">
        <v>90988</v>
      </c>
    </row>
    <row r="3846" spans="2:3" x14ac:dyDescent="0.25">
      <c r="B3846" t="s">
        <v>90989</v>
      </c>
      <c r="C3846" t="s">
        <v>90990</v>
      </c>
    </row>
    <row r="3847" spans="2:3" x14ac:dyDescent="0.25">
      <c r="B3847" t="s">
        <v>90991</v>
      </c>
      <c r="C3847" t="s">
        <v>90992</v>
      </c>
    </row>
    <row r="3848" spans="2:3" x14ac:dyDescent="0.25">
      <c r="B3848" t="s">
        <v>90993</v>
      </c>
      <c r="C3848" t="s">
        <v>90994</v>
      </c>
    </row>
    <row r="3849" spans="2:3" x14ac:dyDescent="0.25">
      <c r="B3849" t="s">
        <v>90995</v>
      </c>
      <c r="C3849" t="s">
        <v>90996</v>
      </c>
    </row>
    <row r="3850" spans="2:3" x14ac:dyDescent="0.25">
      <c r="B3850" t="s">
        <v>90997</v>
      </c>
      <c r="C3850" t="s">
        <v>90998</v>
      </c>
    </row>
    <row r="3851" spans="2:3" x14ac:dyDescent="0.25">
      <c r="B3851" t="s">
        <v>90999</v>
      </c>
      <c r="C3851" t="s">
        <v>91000</v>
      </c>
    </row>
    <row r="3852" spans="2:3" x14ac:dyDescent="0.25">
      <c r="B3852" t="s">
        <v>91001</v>
      </c>
      <c r="C3852" t="s">
        <v>91002</v>
      </c>
    </row>
    <row r="3853" spans="2:3" x14ac:dyDescent="0.25">
      <c r="B3853" t="s">
        <v>91003</v>
      </c>
      <c r="C3853" t="s">
        <v>91004</v>
      </c>
    </row>
    <row r="3854" spans="2:3" x14ac:dyDescent="0.25">
      <c r="B3854" t="s">
        <v>91005</v>
      </c>
      <c r="C3854" t="s">
        <v>91006</v>
      </c>
    </row>
    <row r="3855" spans="2:3" x14ac:dyDescent="0.25">
      <c r="B3855" t="s">
        <v>91007</v>
      </c>
      <c r="C3855" t="s">
        <v>91008</v>
      </c>
    </row>
    <row r="3856" spans="2:3" x14ac:dyDescent="0.25">
      <c r="B3856" t="s">
        <v>91009</v>
      </c>
      <c r="C3856" t="s">
        <v>91010</v>
      </c>
    </row>
    <row r="3857" spans="2:3" x14ac:dyDescent="0.25">
      <c r="B3857" t="s">
        <v>91011</v>
      </c>
      <c r="C3857" t="s">
        <v>91012</v>
      </c>
    </row>
    <row r="3858" spans="2:3" x14ac:dyDescent="0.25">
      <c r="B3858" t="s">
        <v>91013</v>
      </c>
      <c r="C3858" t="s">
        <v>91014</v>
      </c>
    </row>
    <row r="3859" spans="2:3" x14ac:dyDescent="0.25">
      <c r="B3859" t="s">
        <v>91015</v>
      </c>
      <c r="C3859" t="s">
        <v>91016</v>
      </c>
    </row>
    <row r="3860" spans="2:3" x14ac:dyDescent="0.25">
      <c r="B3860" t="s">
        <v>91017</v>
      </c>
      <c r="C3860" t="s">
        <v>91018</v>
      </c>
    </row>
    <row r="3861" spans="2:3" x14ac:dyDescent="0.25">
      <c r="B3861" t="s">
        <v>91019</v>
      </c>
      <c r="C3861" t="s">
        <v>91020</v>
      </c>
    </row>
    <row r="3862" spans="2:3" x14ac:dyDescent="0.25">
      <c r="B3862" t="s">
        <v>91021</v>
      </c>
      <c r="C3862" t="s">
        <v>91022</v>
      </c>
    </row>
    <row r="3863" spans="2:3" x14ac:dyDescent="0.25">
      <c r="B3863" t="s">
        <v>91023</v>
      </c>
      <c r="C3863" t="s">
        <v>91024</v>
      </c>
    </row>
    <row r="3864" spans="2:3" x14ac:dyDescent="0.25">
      <c r="B3864" t="s">
        <v>91025</v>
      </c>
      <c r="C3864" t="s">
        <v>91026</v>
      </c>
    </row>
    <row r="3865" spans="2:3" x14ac:dyDescent="0.25">
      <c r="B3865" t="s">
        <v>91027</v>
      </c>
      <c r="C3865" t="s">
        <v>91028</v>
      </c>
    </row>
    <row r="3866" spans="2:3" x14ac:dyDescent="0.25">
      <c r="B3866" t="s">
        <v>91029</v>
      </c>
      <c r="C3866" t="s">
        <v>91030</v>
      </c>
    </row>
    <row r="3867" spans="2:3" x14ac:dyDescent="0.25">
      <c r="B3867" t="s">
        <v>91031</v>
      </c>
      <c r="C3867" t="s">
        <v>91032</v>
      </c>
    </row>
    <row r="3868" spans="2:3" x14ac:dyDescent="0.25">
      <c r="B3868" t="s">
        <v>91033</v>
      </c>
      <c r="C3868" t="s">
        <v>91034</v>
      </c>
    </row>
    <row r="3869" spans="2:3" x14ac:dyDescent="0.25">
      <c r="B3869" t="s">
        <v>91035</v>
      </c>
      <c r="C3869" t="s">
        <v>91036</v>
      </c>
    </row>
    <row r="3870" spans="2:3" x14ac:dyDescent="0.25">
      <c r="B3870" t="s">
        <v>91037</v>
      </c>
      <c r="C3870" t="s">
        <v>91038</v>
      </c>
    </row>
    <row r="3871" spans="2:3" x14ac:dyDescent="0.25">
      <c r="B3871" t="s">
        <v>91039</v>
      </c>
      <c r="C3871" t="s">
        <v>91040</v>
      </c>
    </row>
    <row r="3872" spans="2:3" x14ac:dyDescent="0.25">
      <c r="B3872" t="s">
        <v>91041</v>
      </c>
      <c r="C3872" t="s">
        <v>91042</v>
      </c>
    </row>
    <row r="3873" spans="2:3" x14ac:dyDescent="0.25">
      <c r="B3873" t="s">
        <v>91043</v>
      </c>
      <c r="C3873" t="s">
        <v>91044</v>
      </c>
    </row>
    <row r="3874" spans="2:3" x14ac:dyDescent="0.25">
      <c r="B3874" t="s">
        <v>91045</v>
      </c>
      <c r="C3874" t="s">
        <v>91046</v>
      </c>
    </row>
    <row r="3875" spans="2:3" x14ac:dyDescent="0.25">
      <c r="B3875" t="s">
        <v>91047</v>
      </c>
      <c r="C3875" t="s">
        <v>91048</v>
      </c>
    </row>
    <row r="3876" spans="2:3" x14ac:dyDescent="0.25">
      <c r="B3876" t="s">
        <v>91049</v>
      </c>
      <c r="C3876" t="s">
        <v>91050</v>
      </c>
    </row>
    <row r="3877" spans="2:3" x14ac:dyDescent="0.25">
      <c r="B3877" t="s">
        <v>91051</v>
      </c>
      <c r="C3877" t="s">
        <v>91052</v>
      </c>
    </row>
    <row r="3878" spans="2:3" x14ac:dyDescent="0.25">
      <c r="B3878" t="s">
        <v>91053</v>
      </c>
      <c r="C3878" t="s">
        <v>91054</v>
      </c>
    </row>
    <row r="3879" spans="2:3" x14ac:dyDescent="0.25">
      <c r="B3879" t="s">
        <v>91055</v>
      </c>
      <c r="C3879" t="s">
        <v>91056</v>
      </c>
    </row>
    <row r="3880" spans="2:3" x14ac:dyDescent="0.25">
      <c r="B3880" t="s">
        <v>91057</v>
      </c>
      <c r="C3880" t="s">
        <v>91058</v>
      </c>
    </row>
    <row r="3881" spans="2:3" x14ac:dyDescent="0.25">
      <c r="B3881" t="s">
        <v>91059</v>
      </c>
      <c r="C3881" t="s">
        <v>91060</v>
      </c>
    </row>
    <row r="3882" spans="2:3" x14ac:dyDescent="0.25">
      <c r="B3882" t="s">
        <v>91061</v>
      </c>
      <c r="C3882" t="s">
        <v>91062</v>
      </c>
    </row>
    <row r="3883" spans="2:3" x14ac:dyDescent="0.25">
      <c r="B3883" t="s">
        <v>91063</v>
      </c>
      <c r="C3883" t="s">
        <v>91064</v>
      </c>
    </row>
    <row r="3884" spans="2:3" x14ac:dyDescent="0.25">
      <c r="B3884" t="s">
        <v>91065</v>
      </c>
      <c r="C3884" t="s">
        <v>91066</v>
      </c>
    </row>
    <row r="3885" spans="2:3" x14ac:dyDescent="0.25">
      <c r="B3885" t="s">
        <v>91067</v>
      </c>
      <c r="C3885" t="s">
        <v>91068</v>
      </c>
    </row>
    <row r="3886" spans="2:3" x14ac:dyDescent="0.25">
      <c r="B3886" t="s">
        <v>91069</v>
      </c>
      <c r="C3886" t="s">
        <v>91070</v>
      </c>
    </row>
    <row r="3887" spans="2:3" x14ac:dyDescent="0.25">
      <c r="B3887" t="s">
        <v>91071</v>
      </c>
      <c r="C3887" t="s">
        <v>91072</v>
      </c>
    </row>
    <row r="3888" spans="2:3" x14ac:dyDescent="0.25">
      <c r="B3888" t="s">
        <v>91073</v>
      </c>
      <c r="C3888" t="s">
        <v>91074</v>
      </c>
    </row>
    <row r="3889" spans="2:3" x14ac:dyDescent="0.25">
      <c r="B3889" t="s">
        <v>91075</v>
      </c>
      <c r="C3889" t="s">
        <v>91076</v>
      </c>
    </row>
    <row r="3890" spans="2:3" x14ac:dyDescent="0.25">
      <c r="B3890" t="s">
        <v>91077</v>
      </c>
      <c r="C3890" t="s">
        <v>91078</v>
      </c>
    </row>
    <row r="3891" spans="2:3" x14ac:dyDescent="0.25">
      <c r="B3891" t="s">
        <v>91079</v>
      </c>
      <c r="C3891" t="s">
        <v>91080</v>
      </c>
    </row>
    <row r="3892" spans="2:3" x14ac:dyDescent="0.25">
      <c r="B3892" t="s">
        <v>91081</v>
      </c>
      <c r="C3892" t="s">
        <v>91082</v>
      </c>
    </row>
    <row r="3893" spans="2:3" x14ac:dyDescent="0.25">
      <c r="B3893" t="s">
        <v>91083</v>
      </c>
      <c r="C3893" t="s">
        <v>91084</v>
      </c>
    </row>
    <row r="3894" spans="2:3" x14ac:dyDescent="0.25">
      <c r="B3894" t="s">
        <v>91085</v>
      </c>
      <c r="C3894" t="s">
        <v>91086</v>
      </c>
    </row>
    <row r="3895" spans="2:3" x14ac:dyDescent="0.25">
      <c r="B3895" t="s">
        <v>91087</v>
      </c>
      <c r="C3895" t="s">
        <v>91088</v>
      </c>
    </row>
    <row r="3896" spans="2:3" x14ac:dyDescent="0.25">
      <c r="B3896" t="s">
        <v>91089</v>
      </c>
      <c r="C3896" t="s">
        <v>91090</v>
      </c>
    </row>
    <row r="3897" spans="2:3" x14ac:dyDescent="0.25">
      <c r="B3897" t="s">
        <v>91091</v>
      </c>
      <c r="C3897" t="s">
        <v>91092</v>
      </c>
    </row>
    <row r="3898" spans="2:3" x14ac:dyDescent="0.25">
      <c r="B3898" t="s">
        <v>91093</v>
      </c>
      <c r="C3898" t="s">
        <v>91094</v>
      </c>
    </row>
    <row r="3899" spans="2:3" x14ac:dyDescent="0.25">
      <c r="B3899" t="s">
        <v>91095</v>
      </c>
      <c r="C3899" t="s">
        <v>91096</v>
      </c>
    </row>
    <row r="3900" spans="2:3" x14ac:dyDescent="0.25">
      <c r="B3900" t="s">
        <v>91097</v>
      </c>
      <c r="C3900" t="s">
        <v>91098</v>
      </c>
    </row>
    <row r="3901" spans="2:3" x14ac:dyDescent="0.25">
      <c r="B3901" t="s">
        <v>91099</v>
      </c>
      <c r="C3901" t="s">
        <v>91100</v>
      </c>
    </row>
    <row r="3902" spans="2:3" x14ac:dyDescent="0.25">
      <c r="B3902" t="s">
        <v>91101</v>
      </c>
      <c r="C3902" t="s">
        <v>91102</v>
      </c>
    </row>
    <row r="3903" spans="2:3" x14ac:dyDescent="0.25">
      <c r="B3903" t="s">
        <v>91103</v>
      </c>
      <c r="C3903" t="s">
        <v>91104</v>
      </c>
    </row>
    <row r="3904" spans="2:3" x14ac:dyDescent="0.25">
      <c r="B3904" t="s">
        <v>91105</v>
      </c>
      <c r="C3904" t="s">
        <v>91106</v>
      </c>
    </row>
    <row r="3905" spans="2:3" x14ac:dyDescent="0.25">
      <c r="B3905" t="s">
        <v>91107</v>
      </c>
      <c r="C3905" t="s">
        <v>91108</v>
      </c>
    </row>
    <row r="3906" spans="2:3" x14ac:dyDescent="0.25">
      <c r="B3906" t="s">
        <v>91109</v>
      </c>
      <c r="C3906" t="s">
        <v>91110</v>
      </c>
    </row>
    <row r="3907" spans="2:3" x14ac:dyDescent="0.25">
      <c r="B3907" t="s">
        <v>91111</v>
      </c>
      <c r="C3907" t="s">
        <v>91112</v>
      </c>
    </row>
    <row r="3908" spans="2:3" x14ac:dyDescent="0.25">
      <c r="B3908" t="s">
        <v>91113</v>
      </c>
      <c r="C3908" t="s">
        <v>91114</v>
      </c>
    </row>
    <row r="3909" spans="2:3" x14ac:dyDescent="0.25">
      <c r="B3909" t="s">
        <v>91115</v>
      </c>
      <c r="C3909" t="s">
        <v>91116</v>
      </c>
    </row>
    <row r="3910" spans="2:3" x14ac:dyDescent="0.25">
      <c r="B3910" t="s">
        <v>91117</v>
      </c>
      <c r="C3910" t="s">
        <v>91118</v>
      </c>
    </row>
    <row r="3911" spans="2:3" x14ac:dyDescent="0.25">
      <c r="B3911" t="s">
        <v>91119</v>
      </c>
      <c r="C3911" t="s">
        <v>91120</v>
      </c>
    </row>
    <row r="3912" spans="2:3" x14ac:dyDescent="0.25">
      <c r="B3912" t="s">
        <v>91121</v>
      </c>
      <c r="C3912" t="s">
        <v>91122</v>
      </c>
    </row>
    <row r="3913" spans="2:3" x14ac:dyDescent="0.25">
      <c r="B3913" t="s">
        <v>91123</v>
      </c>
      <c r="C3913" t="s">
        <v>91124</v>
      </c>
    </row>
    <row r="3914" spans="2:3" x14ac:dyDescent="0.25">
      <c r="B3914" t="s">
        <v>91125</v>
      </c>
      <c r="C3914" t="s">
        <v>91126</v>
      </c>
    </row>
    <row r="3915" spans="2:3" x14ac:dyDescent="0.25">
      <c r="B3915" t="s">
        <v>91127</v>
      </c>
      <c r="C3915" t="s">
        <v>91128</v>
      </c>
    </row>
    <row r="3916" spans="2:3" x14ac:dyDescent="0.25">
      <c r="B3916" t="s">
        <v>91129</v>
      </c>
      <c r="C3916" t="s">
        <v>91130</v>
      </c>
    </row>
    <row r="3917" spans="2:3" x14ac:dyDescent="0.25">
      <c r="B3917" t="s">
        <v>91131</v>
      </c>
      <c r="C3917" t="s">
        <v>91132</v>
      </c>
    </row>
    <row r="3918" spans="2:3" x14ac:dyDescent="0.25">
      <c r="B3918" t="s">
        <v>91133</v>
      </c>
      <c r="C3918" t="s">
        <v>91134</v>
      </c>
    </row>
    <row r="3919" spans="2:3" x14ac:dyDescent="0.25">
      <c r="B3919" t="s">
        <v>91135</v>
      </c>
      <c r="C3919" t="s">
        <v>91136</v>
      </c>
    </row>
    <row r="3920" spans="2:3" x14ac:dyDescent="0.25">
      <c r="B3920" t="s">
        <v>91137</v>
      </c>
      <c r="C3920" t="s">
        <v>91138</v>
      </c>
    </row>
    <row r="3921" spans="2:3" x14ac:dyDescent="0.25">
      <c r="B3921" t="s">
        <v>91139</v>
      </c>
      <c r="C3921" t="s">
        <v>91140</v>
      </c>
    </row>
    <row r="3922" spans="2:3" x14ac:dyDescent="0.25">
      <c r="B3922" t="s">
        <v>91141</v>
      </c>
      <c r="C3922" t="s">
        <v>91142</v>
      </c>
    </row>
    <row r="3923" spans="2:3" x14ac:dyDescent="0.25">
      <c r="B3923" t="s">
        <v>91143</v>
      </c>
      <c r="C3923" t="s">
        <v>91144</v>
      </c>
    </row>
    <row r="3924" spans="2:3" x14ac:dyDescent="0.25">
      <c r="B3924" t="s">
        <v>91145</v>
      </c>
      <c r="C3924" t="s">
        <v>91146</v>
      </c>
    </row>
    <row r="3925" spans="2:3" x14ac:dyDescent="0.25">
      <c r="B3925" t="s">
        <v>91147</v>
      </c>
      <c r="C3925" t="s">
        <v>91148</v>
      </c>
    </row>
    <row r="3926" spans="2:3" x14ac:dyDescent="0.25">
      <c r="B3926" t="s">
        <v>91149</v>
      </c>
      <c r="C3926" t="s">
        <v>91150</v>
      </c>
    </row>
    <row r="3927" spans="2:3" x14ac:dyDescent="0.25">
      <c r="B3927" t="s">
        <v>91151</v>
      </c>
      <c r="C3927" t="s">
        <v>91152</v>
      </c>
    </row>
    <row r="3928" spans="2:3" x14ac:dyDescent="0.25">
      <c r="B3928" t="s">
        <v>91153</v>
      </c>
      <c r="C3928" t="s">
        <v>91154</v>
      </c>
    </row>
    <row r="3929" spans="2:3" x14ac:dyDescent="0.25">
      <c r="B3929" t="s">
        <v>91155</v>
      </c>
      <c r="C3929" t="s">
        <v>91156</v>
      </c>
    </row>
    <row r="3930" spans="2:3" x14ac:dyDescent="0.25">
      <c r="B3930" t="s">
        <v>91157</v>
      </c>
      <c r="C3930" t="s">
        <v>91158</v>
      </c>
    </row>
    <row r="3931" spans="2:3" x14ac:dyDescent="0.25">
      <c r="B3931" t="s">
        <v>91159</v>
      </c>
      <c r="C3931" t="s">
        <v>91160</v>
      </c>
    </row>
    <row r="3932" spans="2:3" x14ac:dyDescent="0.25">
      <c r="B3932" t="s">
        <v>91161</v>
      </c>
      <c r="C3932" t="s">
        <v>91162</v>
      </c>
    </row>
    <row r="3933" spans="2:3" x14ac:dyDescent="0.25">
      <c r="B3933" t="s">
        <v>91163</v>
      </c>
      <c r="C3933" t="s">
        <v>91164</v>
      </c>
    </row>
    <row r="3934" spans="2:3" x14ac:dyDescent="0.25">
      <c r="B3934" t="s">
        <v>91165</v>
      </c>
      <c r="C3934" t="s">
        <v>91166</v>
      </c>
    </row>
    <row r="3935" spans="2:3" x14ac:dyDescent="0.25">
      <c r="B3935" t="s">
        <v>91167</v>
      </c>
      <c r="C3935" t="s">
        <v>91168</v>
      </c>
    </row>
    <row r="3936" spans="2:3" x14ac:dyDescent="0.25">
      <c r="B3936" t="s">
        <v>91169</v>
      </c>
      <c r="C3936" t="s">
        <v>91170</v>
      </c>
    </row>
    <row r="3937" spans="2:3" x14ac:dyDescent="0.25">
      <c r="B3937" t="s">
        <v>91171</v>
      </c>
      <c r="C3937" t="s">
        <v>91172</v>
      </c>
    </row>
    <row r="3938" spans="2:3" x14ac:dyDescent="0.25">
      <c r="B3938" t="s">
        <v>91173</v>
      </c>
      <c r="C3938" t="s">
        <v>91174</v>
      </c>
    </row>
    <row r="3939" spans="2:3" x14ac:dyDescent="0.25">
      <c r="B3939" t="s">
        <v>91175</v>
      </c>
      <c r="C3939" t="s">
        <v>91176</v>
      </c>
    </row>
    <row r="3940" spans="2:3" x14ac:dyDescent="0.25">
      <c r="B3940" t="s">
        <v>91177</v>
      </c>
      <c r="C3940" t="s">
        <v>91178</v>
      </c>
    </row>
    <row r="3941" spans="2:3" x14ac:dyDescent="0.25">
      <c r="B3941" t="s">
        <v>91179</v>
      </c>
      <c r="C3941" t="s">
        <v>91180</v>
      </c>
    </row>
    <row r="3942" spans="2:3" x14ac:dyDescent="0.25">
      <c r="B3942" t="s">
        <v>91181</v>
      </c>
      <c r="C3942" t="s">
        <v>91182</v>
      </c>
    </row>
    <row r="3943" spans="2:3" x14ac:dyDescent="0.25">
      <c r="B3943" t="s">
        <v>91183</v>
      </c>
      <c r="C3943" t="s">
        <v>91184</v>
      </c>
    </row>
    <row r="3944" spans="2:3" x14ac:dyDescent="0.25">
      <c r="B3944" t="s">
        <v>91185</v>
      </c>
      <c r="C3944" t="s">
        <v>91186</v>
      </c>
    </row>
    <row r="3945" spans="2:3" x14ac:dyDescent="0.25">
      <c r="B3945" t="s">
        <v>91187</v>
      </c>
      <c r="C3945" t="s">
        <v>91188</v>
      </c>
    </row>
    <row r="3946" spans="2:3" x14ac:dyDescent="0.25">
      <c r="B3946" t="s">
        <v>91189</v>
      </c>
      <c r="C3946" t="s">
        <v>91190</v>
      </c>
    </row>
    <row r="3947" spans="2:3" x14ac:dyDescent="0.25">
      <c r="B3947" t="s">
        <v>91191</v>
      </c>
      <c r="C3947" t="s">
        <v>91192</v>
      </c>
    </row>
    <row r="3948" spans="2:3" x14ac:dyDescent="0.25">
      <c r="B3948" t="s">
        <v>91193</v>
      </c>
      <c r="C3948" t="s">
        <v>91194</v>
      </c>
    </row>
    <row r="3949" spans="2:3" x14ac:dyDescent="0.25">
      <c r="B3949" t="s">
        <v>91195</v>
      </c>
      <c r="C3949" t="s">
        <v>91196</v>
      </c>
    </row>
    <row r="3950" spans="2:3" x14ac:dyDescent="0.25">
      <c r="B3950" t="s">
        <v>91197</v>
      </c>
      <c r="C3950" t="s">
        <v>91198</v>
      </c>
    </row>
    <row r="3951" spans="2:3" x14ac:dyDescent="0.25">
      <c r="B3951" t="s">
        <v>91199</v>
      </c>
      <c r="C3951" t="s">
        <v>91200</v>
      </c>
    </row>
    <row r="3952" spans="2:3" x14ac:dyDescent="0.25">
      <c r="B3952" t="s">
        <v>91201</v>
      </c>
      <c r="C3952" t="s">
        <v>91202</v>
      </c>
    </row>
    <row r="3953" spans="2:3" x14ac:dyDescent="0.25">
      <c r="B3953" t="s">
        <v>91203</v>
      </c>
      <c r="C3953" t="s">
        <v>91204</v>
      </c>
    </row>
    <row r="3954" spans="2:3" x14ac:dyDescent="0.25">
      <c r="B3954" t="s">
        <v>91205</v>
      </c>
      <c r="C3954" t="s">
        <v>91206</v>
      </c>
    </row>
    <row r="3955" spans="2:3" x14ac:dyDescent="0.25">
      <c r="B3955" t="s">
        <v>91207</v>
      </c>
      <c r="C3955" t="s">
        <v>91208</v>
      </c>
    </row>
    <row r="3956" spans="2:3" x14ac:dyDescent="0.25">
      <c r="B3956" t="s">
        <v>91209</v>
      </c>
      <c r="C3956" t="s">
        <v>91210</v>
      </c>
    </row>
    <row r="3957" spans="2:3" x14ac:dyDescent="0.25">
      <c r="B3957" t="s">
        <v>91211</v>
      </c>
      <c r="C3957" t="s">
        <v>91212</v>
      </c>
    </row>
    <row r="3958" spans="2:3" x14ac:dyDescent="0.25">
      <c r="B3958" t="s">
        <v>91213</v>
      </c>
      <c r="C3958" t="s">
        <v>91214</v>
      </c>
    </row>
    <row r="3959" spans="2:3" x14ac:dyDescent="0.25">
      <c r="B3959" t="s">
        <v>91215</v>
      </c>
      <c r="C3959" t="s">
        <v>91216</v>
      </c>
    </row>
    <row r="3960" spans="2:3" x14ac:dyDescent="0.25">
      <c r="B3960" t="s">
        <v>91217</v>
      </c>
      <c r="C3960" t="s">
        <v>91218</v>
      </c>
    </row>
    <row r="3961" spans="2:3" x14ac:dyDescent="0.25">
      <c r="B3961" t="s">
        <v>91219</v>
      </c>
      <c r="C3961" t="s">
        <v>91220</v>
      </c>
    </row>
    <row r="3962" spans="2:3" x14ac:dyDescent="0.25">
      <c r="B3962" t="s">
        <v>91221</v>
      </c>
      <c r="C3962" t="s">
        <v>91222</v>
      </c>
    </row>
    <row r="3963" spans="2:3" x14ac:dyDescent="0.25">
      <c r="B3963" t="s">
        <v>91223</v>
      </c>
      <c r="C3963" t="s">
        <v>91224</v>
      </c>
    </row>
    <row r="3964" spans="2:3" x14ac:dyDescent="0.25">
      <c r="B3964" t="s">
        <v>91225</v>
      </c>
      <c r="C3964" t="s">
        <v>91226</v>
      </c>
    </row>
    <row r="3965" spans="2:3" x14ac:dyDescent="0.25">
      <c r="B3965" t="s">
        <v>91227</v>
      </c>
      <c r="C3965" t="s">
        <v>91228</v>
      </c>
    </row>
    <row r="3966" spans="2:3" x14ac:dyDescent="0.25">
      <c r="B3966" t="s">
        <v>91229</v>
      </c>
      <c r="C3966" t="s">
        <v>91230</v>
      </c>
    </row>
    <row r="3967" spans="2:3" x14ac:dyDescent="0.25">
      <c r="B3967" t="s">
        <v>91231</v>
      </c>
      <c r="C3967" t="s">
        <v>91232</v>
      </c>
    </row>
    <row r="3968" spans="2:3" x14ac:dyDescent="0.25">
      <c r="B3968" t="s">
        <v>91233</v>
      </c>
      <c r="C3968" t="s">
        <v>91234</v>
      </c>
    </row>
    <row r="3969" spans="2:3" x14ac:dyDescent="0.25">
      <c r="B3969" t="s">
        <v>91235</v>
      </c>
      <c r="C3969" t="s">
        <v>91236</v>
      </c>
    </row>
    <row r="3970" spans="2:3" x14ac:dyDescent="0.25">
      <c r="B3970" t="s">
        <v>91237</v>
      </c>
      <c r="C3970" t="s">
        <v>91238</v>
      </c>
    </row>
    <row r="3971" spans="2:3" x14ac:dyDescent="0.25">
      <c r="B3971" t="s">
        <v>91239</v>
      </c>
      <c r="C3971" t="s">
        <v>91240</v>
      </c>
    </row>
    <row r="3972" spans="2:3" x14ac:dyDescent="0.25">
      <c r="B3972" t="s">
        <v>91241</v>
      </c>
      <c r="C3972" t="s">
        <v>91242</v>
      </c>
    </row>
    <row r="3973" spans="2:3" x14ac:dyDescent="0.25">
      <c r="B3973" t="s">
        <v>91243</v>
      </c>
      <c r="C3973" t="s">
        <v>91244</v>
      </c>
    </row>
    <row r="3974" spans="2:3" x14ac:dyDescent="0.25">
      <c r="B3974" t="s">
        <v>91245</v>
      </c>
      <c r="C3974" t="s">
        <v>91246</v>
      </c>
    </row>
    <row r="3975" spans="2:3" x14ac:dyDescent="0.25">
      <c r="B3975" t="s">
        <v>91247</v>
      </c>
      <c r="C3975" t="s">
        <v>91248</v>
      </c>
    </row>
    <row r="3976" spans="2:3" x14ac:dyDescent="0.25">
      <c r="B3976" t="s">
        <v>91249</v>
      </c>
      <c r="C3976" t="s">
        <v>91250</v>
      </c>
    </row>
    <row r="3977" spans="2:3" x14ac:dyDescent="0.25">
      <c r="B3977" t="s">
        <v>91251</v>
      </c>
      <c r="C3977" t="s">
        <v>91252</v>
      </c>
    </row>
    <row r="3978" spans="2:3" x14ac:dyDescent="0.25">
      <c r="B3978" t="s">
        <v>91253</v>
      </c>
      <c r="C3978" t="s">
        <v>91254</v>
      </c>
    </row>
    <row r="3979" spans="2:3" x14ac:dyDescent="0.25">
      <c r="B3979" t="s">
        <v>91255</v>
      </c>
      <c r="C3979" t="s">
        <v>91256</v>
      </c>
    </row>
    <row r="3980" spans="2:3" x14ac:dyDescent="0.25">
      <c r="B3980" t="s">
        <v>91257</v>
      </c>
      <c r="C3980" t="s">
        <v>91258</v>
      </c>
    </row>
    <row r="3981" spans="2:3" x14ac:dyDescent="0.25">
      <c r="B3981" t="s">
        <v>91259</v>
      </c>
      <c r="C3981" t="s">
        <v>91260</v>
      </c>
    </row>
    <row r="3982" spans="2:3" x14ac:dyDescent="0.25">
      <c r="B3982" t="s">
        <v>91261</v>
      </c>
      <c r="C3982" t="s">
        <v>91262</v>
      </c>
    </row>
    <row r="3983" spans="2:3" x14ac:dyDescent="0.25">
      <c r="B3983" t="s">
        <v>91263</v>
      </c>
      <c r="C3983" t="s">
        <v>91264</v>
      </c>
    </row>
    <row r="3984" spans="2:3" x14ac:dyDescent="0.25">
      <c r="B3984" t="s">
        <v>91265</v>
      </c>
      <c r="C3984" t="s">
        <v>91266</v>
      </c>
    </row>
    <row r="3985" spans="2:3" x14ac:dyDescent="0.25">
      <c r="B3985" t="s">
        <v>91267</v>
      </c>
      <c r="C3985" t="s">
        <v>91268</v>
      </c>
    </row>
    <row r="3986" spans="2:3" x14ac:dyDescent="0.25">
      <c r="B3986" t="s">
        <v>91269</v>
      </c>
      <c r="C3986" t="s">
        <v>91270</v>
      </c>
    </row>
    <row r="3987" spans="2:3" x14ac:dyDescent="0.25">
      <c r="B3987" t="s">
        <v>91271</v>
      </c>
      <c r="C3987" t="s">
        <v>91272</v>
      </c>
    </row>
    <row r="3988" spans="2:3" x14ac:dyDescent="0.25">
      <c r="B3988" t="s">
        <v>91273</v>
      </c>
      <c r="C3988" t="s">
        <v>91274</v>
      </c>
    </row>
    <row r="3989" spans="2:3" x14ac:dyDescent="0.25">
      <c r="B3989" t="s">
        <v>91275</v>
      </c>
      <c r="C3989" t="s">
        <v>91276</v>
      </c>
    </row>
    <row r="3990" spans="2:3" x14ac:dyDescent="0.25">
      <c r="B3990" t="s">
        <v>91277</v>
      </c>
      <c r="C3990" t="s">
        <v>91278</v>
      </c>
    </row>
    <row r="3991" spans="2:3" x14ac:dyDescent="0.25">
      <c r="B3991" t="s">
        <v>91279</v>
      </c>
      <c r="C3991" t="s">
        <v>91280</v>
      </c>
    </row>
    <row r="3992" spans="2:3" x14ac:dyDescent="0.25">
      <c r="B3992" t="s">
        <v>91281</v>
      </c>
      <c r="C3992" t="s">
        <v>91282</v>
      </c>
    </row>
    <row r="3993" spans="2:3" x14ac:dyDescent="0.25">
      <c r="B3993" t="s">
        <v>91283</v>
      </c>
      <c r="C3993" t="s">
        <v>91284</v>
      </c>
    </row>
    <row r="3994" spans="2:3" x14ac:dyDescent="0.25">
      <c r="B3994" t="s">
        <v>91285</v>
      </c>
      <c r="C3994" t="s">
        <v>91286</v>
      </c>
    </row>
    <row r="3995" spans="2:3" x14ac:dyDescent="0.25">
      <c r="B3995" t="s">
        <v>91287</v>
      </c>
      <c r="C3995" t="s">
        <v>91288</v>
      </c>
    </row>
    <row r="3996" spans="2:3" x14ac:dyDescent="0.25">
      <c r="B3996" t="s">
        <v>91289</v>
      </c>
      <c r="C3996" t="s">
        <v>91290</v>
      </c>
    </row>
    <row r="3997" spans="2:3" x14ac:dyDescent="0.25">
      <c r="B3997" t="s">
        <v>91291</v>
      </c>
      <c r="C3997" t="s">
        <v>91292</v>
      </c>
    </row>
    <row r="3998" spans="2:3" x14ac:dyDescent="0.25">
      <c r="B3998" t="s">
        <v>91293</v>
      </c>
      <c r="C3998" t="s">
        <v>91294</v>
      </c>
    </row>
    <row r="3999" spans="2:3" x14ac:dyDescent="0.25">
      <c r="B3999" t="s">
        <v>91295</v>
      </c>
      <c r="C3999" t="s">
        <v>91296</v>
      </c>
    </row>
    <row r="4000" spans="2:3" x14ac:dyDescent="0.25">
      <c r="B4000" t="s">
        <v>91297</v>
      </c>
      <c r="C4000" t="s">
        <v>91298</v>
      </c>
    </row>
    <row r="4001" spans="2:3" x14ac:dyDescent="0.25">
      <c r="B4001" t="s">
        <v>91299</v>
      </c>
      <c r="C4001" t="s">
        <v>91300</v>
      </c>
    </row>
    <row r="4002" spans="2:3" x14ac:dyDescent="0.25">
      <c r="B4002" t="s">
        <v>91301</v>
      </c>
      <c r="C4002" t="s">
        <v>91302</v>
      </c>
    </row>
    <row r="4003" spans="2:3" x14ac:dyDescent="0.25">
      <c r="B4003" t="s">
        <v>91303</v>
      </c>
      <c r="C4003" t="s">
        <v>91304</v>
      </c>
    </row>
    <row r="4004" spans="2:3" x14ac:dyDescent="0.25">
      <c r="B4004" t="s">
        <v>91305</v>
      </c>
      <c r="C4004" t="s">
        <v>91306</v>
      </c>
    </row>
    <row r="4005" spans="2:3" x14ac:dyDescent="0.25">
      <c r="B4005" t="s">
        <v>91307</v>
      </c>
      <c r="C4005" t="s">
        <v>91308</v>
      </c>
    </row>
    <row r="4006" spans="2:3" x14ac:dyDescent="0.25">
      <c r="B4006" t="s">
        <v>91309</v>
      </c>
      <c r="C4006" t="s">
        <v>91310</v>
      </c>
    </row>
    <row r="4007" spans="2:3" x14ac:dyDescent="0.25">
      <c r="B4007" t="s">
        <v>91311</v>
      </c>
      <c r="C4007" t="s">
        <v>91312</v>
      </c>
    </row>
    <row r="4008" spans="2:3" x14ac:dyDescent="0.25">
      <c r="B4008" t="s">
        <v>91313</v>
      </c>
      <c r="C4008" t="s">
        <v>91314</v>
      </c>
    </row>
    <row r="4009" spans="2:3" x14ac:dyDescent="0.25">
      <c r="B4009" t="s">
        <v>91315</v>
      </c>
      <c r="C4009" t="s">
        <v>91316</v>
      </c>
    </row>
    <row r="4010" spans="2:3" x14ac:dyDescent="0.25">
      <c r="B4010" t="s">
        <v>91317</v>
      </c>
      <c r="C4010" t="s">
        <v>91318</v>
      </c>
    </row>
    <row r="4011" spans="2:3" x14ac:dyDescent="0.25">
      <c r="B4011" t="s">
        <v>91319</v>
      </c>
      <c r="C4011" t="s">
        <v>91320</v>
      </c>
    </row>
    <row r="4012" spans="2:3" x14ac:dyDescent="0.25">
      <c r="B4012" t="s">
        <v>91321</v>
      </c>
      <c r="C4012" t="s">
        <v>91322</v>
      </c>
    </row>
    <row r="4013" spans="2:3" x14ac:dyDescent="0.25">
      <c r="B4013" t="s">
        <v>91323</v>
      </c>
      <c r="C4013" t="s">
        <v>91324</v>
      </c>
    </row>
    <row r="4014" spans="2:3" x14ac:dyDescent="0.25">
      <c r="B4014" t="s">
        <v>91325</v>
      </c>
      <c r="C4014" t="s">
        <v>91326</v>
      </c>
    </row>
    <row r="4015" spans="2:3" x14ac:dyDescent="0.25">
      <c r="B4015" t="s">
        <v>91327</v>
      </c>
      <c r="C4015" t="s">
        <v>91328</v>
      </c>
    </row>
    <row r="4016" spans="2:3" x14ac:dyDescent="0.25">
      <c r="B4016" t="s">
        <v>91329</v>
      </c>
      <c r="C4016" t="s">
        <v>91330</v>
      </c>
    </row>
    <row r="4017" spans="2:3" x14ac:dyDescent="0.25">
      <c r="B4017" t="s">
        <v>91331</v>
      </c>
      <c r="C4017" t="s">
        <v>91332</v>
      </c>
    </row>
    <row r="4018" spans="2:3" x14ac:dyDescent="0.25">
      <c r="B4018" t="s">
        <v>91333</v>
      </c>
      <c r="C4018" t="s">
        <v>91334</v>
      </c>
    </row>
    <row r="4019" spans="2:3" x14ac:dyDescent="0.25">
      <c r="B4019" t="s">
        <v>91335</v>
      </c>
      <c r="C4019" t="s">
        <v>91336</v>
      </c>
    </row>
    <row r="4020" spans="2:3" x14ac:dyDescent="0.25">
      <c r="B4020" t="s">
        <v>91337</v>
      </c>
      <c r="C4020" t="s">
        <v>91338</v>
      </c>
    </row>
    <row r="4021" spans="2:3" x14ac:dyDescent="0.25">
      <c r="B4021" t="s">
        <v>91339</v>
      </c>
      <c r="C4021" t="s">
        <v>91340</v>
      </c>
    </row>
    <row r="4022" spans="2:3" x14ac:dyDescent="0.25">
      <c r="B4022" t="s">
        <v>91341</v>
      </c>
      <c r="C4022" t="s">
        <v>91342</v>
      </c>
    </row>
    <row r="4023" spans="2:3" x14ac:dyDescent="0.25">
      <c r="B4023" t="s">
        <v>91343</v>
      </c>
      <c r="C4023" t="s">
        <v>91344</v>
      </c>
    </row>
    <row r="4024" spans="2:3" x14ac:dyDescent="0.25">
      <c r="B4024" t="s">
        <v>91345</v>
      </c>
      <c r="C4024" t="s">
        <v>91346</v>
      </c>
    </row>
    <row r="4025" spans="2:3" x14ac:dyDescent="0.25">
      <c r="B4025" t="s">
        <v>91347</v>
      </c>
      <c r="C4025" t="s">
        <v>91348</v>
      </c>
    </row>
    <row r="4026" spans="2:3" x14ac:dyDescent="0.25">
      <c r="B4026" t="s">
        <v>91349</v>
      </c>
      <c r="C4026" t="s">
        <v>91350</v>
      </c>
    </row>
    <row r="4027" spans="2:3" x14ac:dyDescent="0.25">
      <c r="B4027" t="s">
        <v>91351</v>
      </c>
      <c r="C4027" t="s">
        <v>91352</v>
      </c>
    </row>
    <row r="4028" spans="2:3" x14ac:dyDescent="0.25">
      <c r="B4028" t="s">
        <v>91353</v>
      </c>
      <c r="C4028" t="s">
        <v>91354</v>
      </c>
    </row>
    <row r="4029" spans="2:3" x14ac:dyDescent="0.25">
      <c r="B4029" t="s">
        <v>91355</v>
      </c>
      <c r="C4029" t="s">
        <v>91356</v>
      </c>
    </row>
    <row r="4030" spans="2:3" x14ac:dyDescent="0.25">
      <c r="B4030" t="s">
        <v>91357</v>
      </c>
      <c r="C4030" t="s">
        <v>91358</v>
      </c>
    </row>
    <row r="4031" spans="2:3" x14ac:dyDescent="0.25">
      <c r="B4031" t="s">
        <v>91359</v>
      </c>
      <c r="C4031" t="s">
        <v>91360</v>
      </c>
    </row>
    <row r="4032" spans="2:3" x14ac:dyDescent="0.25">
      <c r="B4032" t="s">
        <v>91361</v>
      </c>
      <c r="C4032" t="s">
        <v>91362</v>
      </c>
    </row>
    <row r="4033" spans="2:3" x14ac:dyDescent="0.25">
      <c r="B4033" t="s">
        <v>91363</v>
      </c>
      <c r="C4033" t="s">
        <v>91364</v>
      </c>
    </row>
    <row r="4034" spans="2:3" x14ac:dyDescent="0.25">
      <c r="B4034" t="s">
        <v>91365</v>
      </c>
      <c r="C4034" t="s">
        <v>91366</v>
      </c>
    </row>
    <row r="4035" spans="2:3" x14ac:dyDescent="0.25">
      <c r="B4035" t="s">
        <v>91367</v>
      </c>
      <c r="C4035" t="s">
        <v>91368</v>
      </c>
    </row>
    <row r="4036" spans="2:3" x14ac:dyDescent="0.25">
      <c r="B4036" t="s">
        <v>91369</v>
      </c>
      <c r="C4036" t="s">
        <v>91012</v>
      </c>
    </row>
    <row r="4037" spans="2:3" x14ac:dyDescent="0.25">
      <c r="B4037" t="s">
        <v>91370</v>
      </c>
      <c r="C4037" t="s">
        <v>91371</v>
      </c>
    </row>
    <row r="4038" spans="2:3" x14ac:dyDescent="0.25">
      <c r="B4038" t="s">
        <v>91372</v>
      </c>
      <c r="C4038" t="s">
        <v>91373</v>
      </c>
    </row>
    <row r="4039" spans="2:3" x14ac:dyDescent="0.25">
      <c r="B4039" t="s">
        <v>91374</v>
      </c>
      <c r="C4039" t="s">
        <v>91375</v>
      </c>
    </row>
    <row r="4040" spans="2:3" x14ac:dyDescent="0.25">
      <c r="B4040" t="s">
        <v>91376</v>
      </c>
      <c r="C4040" t="s">
        <v>91377</v>
      </c>
    </row>
    <row r="4041" spans="2:3" x14ac:dyDescent="0.25">
      <c r="B4041" t="s">
        <v>91378</v>
      </c>
      <c r="C4041" t="s">
        <v>91379</v>
      </c>
    </row>
    <row r="4042" spans="2:3" x14ac:dyDescent="0.25">
      <c r="B4042" t="s">
        <v>91380</v>
      </c>
      <c r="C4042" t="s">
        <v>91381</v>
      </c>
    </row>
    <row r="4043" spans="2:3" x14ac:dyDescent="0.25">
      <c r="B4043" t="s">
        <v>91382</v>
      </c>
      <c r="C4043" t="s">
        <v>91383</v>
      </c>
    </row>
    <row r="4044" spans="2:3" x14ac:dyDescent="0.25">
      <c r="B4044" t="s">
        <v>91384</v>
      </c>
      <c r="C4044" t="s">
        <v>91385</v>
      </c>
    </row>
    <row r="4045" spans="2:3" x14ac:dyDescent="0.25">
      <c r="B4045" t="s">
        <v>91386</v>
      </c>
      <c r="C4045" t="s">
        <v>91387</v>
      </c>
    </row>
    <row r="4046" spans="2:3" x14ac:dyDescent="0.25">
      <c r="B4046" t="s">
        <v>91388</v>
      </c>
      <c r="C4046" t="s">
        <v>91389</v>
      </c>
    </row>
    <row r="4047" spans="2:3" x14ac:dyDescent="0.25">
      <c r="B4047" t="s">
        <v>91390</v>
      </c>
      <c r="C4047" t="s">
        <v>91391</v>
      </c>
    </row>
    <row r="4048" spans="2:3" x14ac:dyDescent="0.25">
      <c r="B4048" t="s">
        <v>91392</v>
      </c>
      <c r="C4048" t="s">
        <v>91393</v>
      </c>
    </row>
    <row r="4049" spans="2:3" x14ac:dyDescent="0.25">
      <c r="B4049" t="s">
        <v>91394</v>
      </c>
      <c r="C4049" t="s">
        <v>91395</v>
      </c>
    </row>
    <row r="4050" spans="2:3" x14ac:dyDescent="0.25">
      <c r="B4050" t="s">
        <v>91396</v>
      </c>
      <c r="C4050" t="s">
        <v>91397</v>
      </c>
    </row>
    <row r="4051" spans="2:3" x14ac:dyDescent="0.25">
      <c r="B4051" t="s">
        <v>91398</v>
      </c>
      <c r="C4051" t="s">
        <v>91399</v>
      </c>
    </row>
    <row r="4052" spans="2:3" x14ac:dyDescent="0.25">
      <c r="B4052" t="s">
        <v>91400</v>
      </c>
      <c r="C4052" t="s">
        <v>91401</v>
      </c>
    </row>
    <row r="4053" spans="2:3" x14ac:dyDescent="0.25">
      <c r="B4053" t="s">
        <v>91402</v>
      </c>
      <c r="C4053" t="s">
        <v>91403</v>
      </c>
    </row>
    <row r="4054" spans="2:3" x14ac:dyDescent="0.25">
      <c r="B4054" t="s">
        <v>91404</v>
      </c>
      <c r="C4054" t="s">
        <v>91405</v>
      </c>
    </row>
    <row r="4055" spans="2:3" x14ac:dyDescent="0.25">
      <c r="B4055" t="s">
        <v>91406</v>
      </c>
      <c r="C4055" t="s">
        <v>91407</v>
      </c>
    </row>
    <row r="4056" spans="2:3" x14ac:dyDescent="0.25">
      <c r="B4056" t="s">
        <v>91408</v>
      </c>
      <c r="C4056" t="s">
        <v>91409</v>
      </c>
    </row>
    <row r="4057" spans="2:3" x14ac:dyDescent="0.25">
      <c r="B4057" t="s">
        <v>91410</v>
      </c>
      <c r="C4057" t="s">
        <v>91411</v>
      </c>
    </row>
    <row r="4058" spans="2:3" x14ac:dyDescent="0.25">
      <c r="B4058" t="s">
        <v>91412</v>
      </c>
      <c r="C4058" t="s">
        <v>91413</v>
      </c>
    </row>
    <row r="4059" spans="2:3" x14ac:dyDescent="0.25">
      <c r="B4059" t="s">
        <v>91414</v>
      </c>
      <c r="C4059" t="s">
        <v>91415</v>
      </c>
    </row>
    <row r="4060" spans="2:3" x14ac:dyDescent="0.25">
      <c r="B4060" t="s">
        <v>91416</v>
      </c>
      <c r="C4060" t="s">
        <v>91417</v>
      </c>
    </row>
    <row r="4061" spans="2:3" x14ac:dyDescent="0.25">
      <c r="B4061" t="s">
        <v>91418</v>
      </c>
      <c r="C4061" t="s">
        <v>91419</v>
      </c>
    </row>
    <row r="4062" spans="2:3" x14ac:dyDescent="0.25">
      <c r="B4062" t="s">
        <v>91420</v>
      </c>
      <c r="C4062" t="s">
        <v>91421</v>
      </c>
    </row>
    <row r="4063" spans="2:3" x14ac:dyDescent="0.25">
      <c r="B4063" t="s">
        <v>91422</v>
      </c>
      <c r="C4063" t="s">
        <v>91423</v>
      </c>
    </row>
    <row r="4064" spans="2:3" x14ac:dyDescent="0.25">
      <c r="B4064" t="s">
        <v>91424</v>
      </c>
      <c r="C4064" t="s">
        <v>91425</v>
      </c>
    </row>
    <row r="4065" spans="2:3" x14ac:dyDescent="0.25">
      <c r="B4065" t="s">
        <v>91426</v>
      </c>
      <c r="C4065" t="s">
        <v>91427</v>
      </c>
    </row>
    <row r="4066" spans="2:3" x14ac:dyDescent="0.25">
      <c r="B4066" t="s">
        <v>91428</v>
      </c>
      <c r="C4066" t="s">
        <v>91429</v>
      </c>
    </row>
    <row r="4067" spans="2:3" x14ac:dyDescent="0.25">
      <c r="B4067" t="s">
        <v>91430</v>
      </c>
      <c r="C4067" t="s">
        <v>91431</v>
      </c>
    </row>
    <row r="4068" spans="2:3" x14ac:dyDescent="0.25">
      <c r="B4068" t="s">
        <v>91432</v>
      </c>
      <c r="C4068" t="s">
        <v>91433</v>
      </c>
    </row>
    <row r="4069" spans="2:3" x14ac:dyDescent="0.25">
      <c r="B4069" t="s">
        <v>91434</v>
      </c>
      <c r="C4069" t="s">
        <v>91435</v>
      </c>
    </row>
    <row r="4070" spans="2:3" x14ac:dyDescent="0.25">
      <c r="B4070" t="s">
        <v>91436</v>
      </c>
      <c r="C4070" t="s">
        <v>91437</v>
      </c>
    </row>
    <row r="4071" spans="2:3" x14ac:dyDescent="0.25">
      <c r="B4071" t="s">
        <v>91438</v>
      </c>
      <c r="C4071" t="s">
        <v>91439</v>
      </c>
    </row>
    <row r="4072" spans="2:3" x14ac:dyDescent="0.25">
      <c r="B4072" t="s">
        <v>91440</v>
      </c>
      <c r="C4072" t="s">
        <v>91441</v>
      </c>
    </row>
    <row r="4073" spans="2:3" x14ac:dyDescent="0.25">
      <c r="B4073" t="s">
        <v>91442</v>
      </c>
      <c r="C4073" t="s">
        <v>91443</v>
      </c>
    </row>
    <row r="4074" spans="2:3" x14ac:dyDescent="0.25">
      <c r="B4074" t="s">
        <v>91444</v>
      </c>
      <c r="C4074" t="s">
        <v>91445</v>
      </c>
    </row>
    <row r="4075" spans="2:3" x14ac:dyDescent="0.25">
      <c r="B4075" t="s">
        <v>91446</v>
      </c>
      <c r="C4075" t="s">
        <v>91447</v>
      </c>
    </row>
    <row r="4076" spans="2:3" x14ac:dyDescent="0.25">
      <c r="B4076" t="s">
        <v>91448</v>
      </c>
      <c r="C4076" t="s">
        <v>91449</v>
      </c>
    </row>
    <row r="4077" spans="2:3" x14ac:dyDescent="0.25">
      <c r="B4077" t="s">
        <v>91450</v>
      </c>
      <c r="C4077" t="s">
        <v>91451</v>
      </c>
    </row>
    <row r="4078" spans="2:3" x14ac:dyDescent="0.25">
      <c r="B4078" t="s">
        <v>91452</v>
      </c>
      <c r="C4078" t="s">
        <v>91453</v>
      </c>
    </row>
    <row r="4079" spans="2:3" x14ac:dyDescent="0.25">
      <c r="B4079" t="s">
        <v>91454</v>
      </c>
      <c r="C4079" t="s">
        <v>91455</v>
      </c>
    </row>
    <row r="4080" spans="2:3" x14ac:dyDescent="0.25">
      <c r="B4080" t="s">
        <v>91456</v>
      </c>
      <c r="C4080" t="s">
        <v>91457</v>
      </c>
    </row>
    <row r="4081" spans="2:3" x14ac:dyDescent="0.25">
      <c r="B4081" t="s">
        <v>91458</v>
      </c>
      <c r="C4081" t="s">
        <v>91459</v>
      </c>
    </row>
    <row r="4082" spans="2:3" x14ac:dyDescent="0.25">
      <c r="B4082" t="s">
        <v>91460</v>
      </c>
      <c r="C4082" t="s">
        <v>91461</v>
      </c>
    </row>
    <row r="4083" spans="2:3" x14ac:dyDescent="0.25">
      <c r="B4083" t="s">
        <v>91462</v>
      </c>
      <c r="C4083" t="s">
        <v>91463</v>
      </c>
    </row>
    <row r="4084" spans="2:3" x14ac:dyDescent="0.25">
      <c r="B4084" t="s">
        <v>91464</v>
      </c>
      <c r="C4084" t="s">
        <v>91465</v>
      </c>
    </row>
    <row r="4085" spans="2:3" x14ac:dyDescent="0.25">
      <c r="B4085" t="s">
        <v>91466</v>
      </c>
      <c r="C4085" t="s">
        <v>91467</v>
      </c>
    </row>
    <row r="4086" spans="2:3" x14ac:dyDescent="0.25">
      <c r="B4086" t="s">
        <v>91468</v>
      </c>
      <c r="C4086" t="s">
        <v>91469</v>
      </c>
    </row>
    <row r="4087" spans="2:3" x14ac:dyDescent="0.25">
      <c r="B4087" t="s">
        <v>91470</v>
      </c>
      <c r="C4087" t="s">
        <v>91471</v>
      </c>
    </row>
    <row r="4088" spans="2:3" x14ac:dyDescent="0.25">
      <c r="B4088" t="s">
        <v>91472</v>
      </c>
      <c r="C4088" t="s">
        <v>91473</v>
      </c>
    </row>
    <row r="4089" spans="2:3" x14ac:dyDescent="0.25">
      <c r="B4089" t="s">
        <v>91474</v>
      </c>
      <c r="C4089" t="s">
        <v>91475</v>
      </c>
    </row>
    <row r="4090" spans="2:3" x14ac:dyDescent="0.25">
      <c r="B4090" t="s">
        <v>91476</v>
      </c>
      <c r="C4090" t="s">
        <v>91477</v>
      </c>
    </row>
    <row r="4091" spans="2:3" x14ac:dyDescent="0.25">
      <c r="B4091" t="s">
        <v>91478</v>
      </c>
      <c r="C4091" t="s">
        <v>91479</v>
      </c>
    </row>
    <row r="4092" spans="2:3" x14ac:dyDescent="0.25">
      <c r="B4092" t="s">
        <v>91480</v>
      </c>
      <c r="C4092" t="s">
        <v>91481</v>
      </c>
    </row>
    <row r="4093" spans="2:3" x14ac:dyDescent="0.25">
      <c r="B4093" t="s">
        <v>91482</v>
      </c>
      <c r="C4093" t="s">
        <v>91483</v>
      </c>
    </row>
    <row r="4094" spans="2:3" x14ac:dyDescent="0.25">
      <c r="B4094" t="s">
        <v>91484</v>
      </c>
      <c r="C4094" t="s">
        <v>91485</v>
      </c>
    </row>
    <row r="4095" spans="2:3" x14ac:dyDescent="0.25">
      <c r="B4095" t="s">
        <v>91486</v>
      </c>
      <c r="C4095" t="s">
        <v>91487</v>
      </c>
    </row>
    <row r="4096" spans="2:3" x14ac:dyDescent="0.25">
      <c r="B4096" t="s">
        <v>91488</v>
      </c>
      <c r="C4096" t="s">
        <v>91489</v>
      </c>
    </row>
    <row r="4097" spans="2:3" x14ac:dyDescent="0.25">
      <c r="B4097" t="s">
        <v>91490</v>
      </c>
      <c r="C4097" t="s">
        <v>91491</v>
      </c>
    </row>
    <row r="4098" spans="2:3" x14ac:dyDescent="0.25">
      <c r="B4098" t="s">
        <v>91492</v>
      </c>
      <c r="C4098" t="s">
        <v>91493</v>
      </c>
    </row>
    <row r="4099" spans="2:3" x14ac:dyDescent="0.25">
      <c r="B4099" t="s">
        <v>91494</v>
      </c>
      <c r="C4099" t="s">
        <v>91495</v>
      </c>
    </row>
    <row r="4100" spans="2:3" x14ac:dyDescent="0.25">
      <c r="B4100" t="s">
        <v>91496</v>
      </c>
      <c r="C4100" t="s">
        <v>91497</v>
      </c>
    </row>
    <row r="4101" spans="2:3" x14ac:dyDescent="0.25">
      <c r="B4101" t="s">
        <v>91498</v>
      </c>
      <c r="C4101" t="s">
        <v>91499</v>
      </c>
    </row>
    <row r="4102" spans="2:3" x14ac:dyDescent="0.25">
      <c r="B4102" t="s">
        <v>91500</v>
      </c>
      <c r="C4102" t="s">
        <v>91501</v>
      </c>
    </row>
    <row r="4103" spans="2:3" x14ac:dyDescent="0.25">
      <c r="B4103" t="s">
        <v>91502</v>
      </c>
      <c r="C4103" t="s">
        <v>91503</v>
      </c>
    </row>
    <row r="4104" spans="2:3" x14ac:dyDescent="0.25">
      <c r="B4104" t="s">
        <v>91504</v>
      </c>
      <c r="C4104" t="s">
        <v>91505</v>
      </c>
    </row>
    <row r="4105" spans="2:3" x14ac:dyDescent="0.25">
      <c r="B4105" t="s">
        <v>91506</v>
      </c>
      <c r="C4105" t="s">
        <v>91507</v>
      </c>
    </row>
    <row r="4106" spans="2:3" x14ac:dyDescent="0.25">
      <c r="B4106" t="s">
        <v>91508</v>
      </c>
      <c r="C4106" t="s">
        <v>91509</v>
      </c>
    </row>
    <row r="4107" spans="2:3" x14ac:dyDescent="0.25">
      <c r="B4107" t="s">
        <v>91510</v>
      </c>
      <c r="C4107" t="s">
        <v>91511</v>
      </c>
    </row>
    <row r="4108" spans="2:3" x14ac:dyDescent="0.25">
      <c r="B4108" t="s">
        <v>91512</v>
      </c>
      <c r="C4108" t="s">
        <v>91513</v>
      </c>
    </row>
    <row r="4109" spans="2:3" x14ac:dyDescent="0.25">
      <c r="B4109" t="s">
        <v>91514</v>
      </c>
      <c r="C4109" t="s">
        <v>91515</v>
      </c>
    </row>
    <row r="4110" spans="2:3" x14ac:dyDescent="0.25">
      <c r="B4110" t="s">
        <v>91516</v>
      </c>
      <c r="C4110" t="s">
        <v>91517</v>
      </c>
    </row>
    <row r="4111" spans="2:3" x14ac:dyDescent="0.25">
      <c r="B4111" t="s">
        <v>91518</v>
      </c>
      <c r="C4111" t="s">
        <v>91519</v>
      </c>
    </row>
    <row r="4112" spans="2:3" x14ac:dyDescent="0.25">
      <c r="B4112" t="s">
        <v>91520</v>
      </c>
      <c r="C4112" t="s">
        <v>91521</v>
      </c>
    </row>
    <row r="4113" spans="2:3" x14ac:dyDescent="0.25">
      <c r="B4113" t="s">
        <v>91522</v>
      </c>
      <c r="C4113" t="s">
        <v>91523</v>
      </c>
    </row>
    <row r="4114" spans="2:3" x14ac:dyDescent="0.25">
      <c r="B4114" t="s">
        <v>91524</v>
      </c>
      <c r="C4114" t="s">
        <v>91525</v>
      </c>
    </row>
    <row r="4115" spans="2:3" x14ac:dyDescent="0.25">
      <c r="B4115" t="s">
        <v>91526</v>
      </c>
      <c r="C4115" t="s">
        <v>91527</v>
      </c>
    </row>
    <row r="4116" spans="2:3" x14ac:dyDescent="0.25">
      <c r="B4116" t="s">
        <v>91528</v>
      </c>
      <c r="C4116" t="s">
        <v>91529</v>
      </c>
    </row>
    <row r="4117" spans="2:3" x14ac:dyDescent="0.25">
      <c r="B4117" t="s">
        <v>91530</v>
      </c>
      <c r="C4117" t="s">
        <v>91531</v>
      </c>
    </row>
    <row r="4118" spans="2:3" x14ac:dyDescent="0.25">
      <c r="B4118" t="s">
        <v>91532</v>
      </c>
      <c r="C4118" t="s">
        <v>91533</v>
      </c>
    </row>
    <row r="4119" spans="2:3" x14ac:dyDescent="0.25">
      <c r="B4119" t="s">
        <v>91534</v>
      </c>
      <c r="C4119" t="s">
        <v>91535</v>
      </c>
    </row>
    <row r="4120" spans="2:3" x14ac:dyDescent="0.25">
      <c r="B4120" t="s">
        <v>91536</v>
      </c>
      <c r="C4120" t="s">
        <v>91537</v>
      </c>
    </row>
    <row r="4121" spans="2:3" x14ac:dyDescent="0.25">
      <c r="B4121" t="s">
        <v>91538</v>
      </c>
      <c r="C4121" t="s">
        <v>91539</v>
      </c>
    </row>
    <row r="4122" spans="2:3" x14ac:dyDescent="0.25">
      <c r="B4122" t="s">
        <v>91540</v>
      </c>
      <c r="C4122" t="s">
        <v>91541</v>
      </c>
    </row>
    <row r="4123" spans="2:3" x14ac:dyDescent="0.25">
      <c r="B4123" t="s">
        <v>91542</v>
      </c>
      <c r="C4123" t="s">
        <v>91543</v>
      </c>
    </row>
    <row r="4124" spans="2:3" x14ac:dyDescent="0.25">
      <c r="B4124" t="s">
        <v>91544</v>
      </c>
      <c r="C4124" t="s">
        <v>91545</v>
      </c>
    </row>
    <row r="4125" spans="2:3" x14ac:dyDescent="0.25">
      <c r="B4125" t="s">
        <v>91546</v>
      </c>
      <c r="C4125" t="s">
        <v>91547</v>
      </c>
    </row>
    <row r="4126" spans="2:3" x14ac:dyDescent="0.25">
      <c r="B4126" t="s">
        <v>91548</v>
      </c>
      <c r="C4126" t="s">
        <v>91549</v>
      </c>
    </row>
    <row r="4127" spans="2:3" x14ac:dyDescent="0.25">
      <c r="B4127" t="s">
        <v>91550</v>
      </c>
      <c r="C4127" t="s">
        <v>91551</v>
      </c>
    </row>
    <row r="4128" spans="2:3" x14ac:dyDescent="0.25">
      <c r="B4128" t="s">
        <v>91552</v>
      </c>
      <c r="C4128" t="s">
        <v>91553</v>
      </c>
    </row>
    <row r="4129" spans="2:3" x14ac:dyDescent="0.25">
      <c r="B4129" t="s">
        <v>91554</v>
      </c>
      <c r="C4129" t="s">
        <v>91555</v>
      </c>
    </row>
    <row r="4130" spans="2:3" x14ac:dyDescent="0.25">
      <c r="B4130" t="s">
        <v>91556</v>
      </c>
      <c r="C4130" t="s">
        <v>91064</v>
      </c>
    </row>
    <row r="4131" spans="2:3" x14ac:dyDescent="0.25">
      <c r="B4131" t="s">
        <v>91557</v>
      </c>
      <c r="C4131" t="s">
        <v>91558</v>
      </c>
    </row>
    <row r="4132" spans="2:3" x14ac:dyDescent="0.25">
      <c r="B4132" t="s">
        <v>91559</v>
      </c>
      <c r="C4132" t="s">
        <v>91560</v>
      </c>
    </row>
    <row r="4133" spans="2:3" x14ac:dyDescent="0.25">
      <c r="B4133" t="s">
        <v>91561</v>
      </c>
      <c r="C4133" t="s">
        <v>91562</v>
      </c>
    </row>
    <row r="4134" spans="2:3" x14ac:dyDescent="0.25">
      <c r="B4134" t="s">
        <v>91563</v>
      </c>
      <c r="C4134" t="s">
        <v>91564</v>
      </c>
    </row>
    <row r="4135" spans="2:3" x14ac:dyDescent="0.25">
      <c r="B4135" t="s">
        <v>91565</v>
      </c>
      <c r="C4135" t="s">
        <v>91566</v>
      </c>
    </row>
    <row r="4136" spans="2:3" x14ac:dyDescent="0.25">
      <c r="B4136" t="s">
        <v>91567</v>
      </c>
      <c r="C4136" t="s">
        <v>91568</v>
      </c>
    </row>
    <row r="4137" spans="2:3" x14ac:dyDescent="0.25">
      <c r="B4137" t="s">
        <v>91569</v>
      </c>
      <c r="C4137" t="s">
        <v>91570</v>
      </c>
    </row>
    <row r="4138" spans="2:3" x14ac:dyDescent="0.25">
      <c r="B4138" t="s">
        <v>91571</v>
      </c>
      <c r="C4138" t="s">
        <v>91572</v>
      </c>
    </row>
    <row r="4139" spans="2:3" x14ac:dyDescent="0.25">
      <c r="B4139" t="s">
        <v>91573</v>
      </c>
      <c r="C4139" t="s">
        <v>91574</v>
      </c>
    </row>
    <row r="4140" spans="2:3" x14ac:dyDescent="0.25">
      <c r="B4140" t="s">
        <v>91575</v>
      </c>
      <c r="C4140" t="s">
        <v>91576</v>
      </c>
    </row>
    <row r="4141" spans="2:3" x14ac:dyDescent="0.25">
      <c r="B4141" t="s">
        <v>91577</v>
      </c>
      <c r="C4141" t="s">
        <v>91578</v>
      </c>
    </row>
    <row r="4142" spans="2:3" x14ac:dyDescent="0.25">
      <c r="B4142" t="s">
        <v>91579</v>
      </c>
      <c r="C4142" t="s">
        <v>91580</v>
      </c>
    </row>
    <row r="4143" spans="2:3" x14ac:dyDescent="0.25">
      <c r="B4143" t="s">
        <v>91581</v>
      </c>
      <c r="C4143" t="s">
        <v>91582</v>
      </c>
    </row>
    <row r="4144" spans="2:3" x14ac:dyDescent="0.25">
      <c r="B4144" t="s">
        <v>91583</v>
      </c>
      <c r="C4144" t="s">
        <v>91584</v>
      </c>
    </row>
    <row r="4145" spans="2:3" x14ac:dyDescent="0.25">
      <c r="B4145" t="s">
        <v>91585</v>
      </c>
      <c r="C4145" t="s">
        <v>91586</v>
      </c>
    </row>
    <row r="4146" spans="2:3" x14ac:dyDescent="0.25">
      <c r="B4146" t="s">
        <v>91587</v>
      </c>
      <c r="C4146" t="s">
        <v>91588</v>
      </c>
    </row>
    <row r="4147" spans="2:3" x14ac:dyDescent="0.25">
      <c r="B4147" t="s">
        <v>91589</v>
      </c>
      <c r="C4147" t="s">
        <v>91590</v>
      </c>
    </row>
    <row r="4148" spans="2:3" x14ac:dyDescent="0.25">
      <c r="B4148" t="s">
        <v>91591</v>
      </c>
      <c r="C4148" t="s">
        <v>91592</v>
      </c>
    </row>
    <row r="4149" spans="2:3" x14ac:dyDescent="0.25">
      <c r="B4149" t="s">
        <v>91593</v>
      </c>
      <c r="C4149" t="s">
        <v>91594</v>
      </c>
    </row>
    <row r="4150" spans="2:3" x14ac:dyDescent="0.25">
      <c r="B4150" t="s">
        <v>91595</v>
      </c>
      <c r="C4150" t="s">
        <v>91596</v>
      </c>
    </row>
    <row r="4151" spans="2:3" x14ac:dyDescent="0.25">
      <c r="B4151" t="s">
        <v>91597</v>
      </c>
      <c r="C4151" t="s">
        <v>91598</v>
      </c>
    </row>
    <row r="4152" spans="2:3" x14ac:dyDescent="0.25">
      <c r="B4152" t="s">
        <v>91599</v>
      </c>
      <c r="C4152" t="s">
        <v>91600</v>
      </c>
    </row>
    <row r="4153" spans="2:3" x14ac:dyDescent="0.25">
      <c r="B4153" t="s">
        <v>91601</v>
      </c>
      <c r="C4153" t="s">
        <v>91602</v>
      </c>
    </row>
    <row r="4154" spans="2:3" x14ac:dyDescent="0.25">
      <c r="B4154" t="s">
        <v>91603</v>
      </c>
      <c r="C4154" t="s">
        <v>91604</v>
      </c>
    </row>
    <row r="4155" spans="2:3" x14ac:dyDescent="0.25">
      <c r="B4155" t="s">
        <v>91605</v>
      </c>
      <c r="C4155" t="s">
        <v>91606</v>
      </c>
    </row>
    <row r="4156" spans="2:3" x14ac:dyDescent="0.25">
      <c r="B4156" t="s">
        <v>91607</v>
      </c>
      <c r="C4156" t="s">
        <v>91608</v>
      </c>
    </row>
    <row r="4157" spans="2:3" x14ac:dyDescent="0.25">
      <c r="B4157" t="s">
        <v>91609</v>
      </c>
      <c r="C4157" t="s">
        <v>91610</v>
      </c>
    </row>
    <row r="4158" spans="2:3" x14ac:dyDescent="0.25">
      <c r="B4158" t="s">
        <v>91611</v>
      </c>
      <c r="C4158" t="s">
        <v>91612</v>
      </c>
    </row>
    <row r="4159" spans="2:3" x14ac:dyDescent="0.25">
      <c r="B4159" t="s">
        <v>91613</v>
      </c>
      <c r="C4159" t="s">
        <v>91614</v>
      </c>
    </row>
    <row r="4160" spans="2:3" x14ac:dyDescent="0.25">
      <c r="B4160" t="s">
        <v>91615</v>
      </c>
      <c r="C4160" t="s">
        <v>91616</v>
      </c>
    </row>
    <row r="4161" spans="2:3" x14ac:dyDescent="0.25">
      <c r="B4161" t="s">
        <v>91617</v>
      </c>
      <c r="C4161" t="s">
        <v>91618</v>
      </c>
    </row>
    <row r="4162" spans="2:3" x14ac:dyDescent="0.25">
      <c r="B4162" t="s">
        <v>91619</v>
      </c>
      <c r="C4162" t="s">
        <v>91620</v>
      </c>
    </row>
    <row r="4163" spans="2:3" x14ac:dyDescent="0.25">
      <c r="B4163" t="s">
        <v>91621</v>
      </c>
      <c r="C4163" t="s">
        <v>91622</v>
      </c>
    </row>
    <row r="4164" spans="2:3" x14ac:dyDescent="0.25">
      <c r="B4164" t="s">
        <v>91623</v>
      </c>
      <c r="C4164" t="s">
        <v>91624</v>
      </c>
    </row>
    <row r="4165" spans="2:3" x14ac:dyDescent="0.25">
      <c r="B4165" t="s">
        <v>91625</v>
      </c>
      <c r="C4165" t="s">
        <v>91626</v>
      </c>
    </row>
    <row r="4166" spans="2:3" x14ac:dyDescent="0.25">
      <c r="B4166" t="s">
        <v>91627</v>
      </c>
      <c r="C4166" t="s">
        <v>91628</v>
      </c>
    </row>
    <row r="4167" spans="2:3" x14ac:dyDescent="0.25">
      <c r="B4167" t="s">
        <v>91629</v>
      </c>
      <c r="C4167" t="s">
        <v>91630</v>
      </c>
    </row>
    <row r="4168" spans="2:3" x14ac:dyDescent="0.25">
      <c r="B4168" t="s">
        <v>91631</v>
      </c>
      <c r="C4168" t="s">
        <v>91632</v>
      </c>
    </row>
    <row r="4169" spans="2:3" x14ac:dyDescent="0.25">
      <c r="B4169" t="s">
        <v>91633</v>
      </c>
      <c r="C4169" t="s">
        <v>91634</v>
      </c>
    </row>
    <row r="4170" spans="2:3" x14ac:dyDescent="0.25">
      <c r="B4170" t="s">
        <v>91635</v>
      </c>
      <c r="C4170" t="s">
        <v>91636</v>
      </c>
    </row>
    <row r="4171" spans="2:3" x14ac:dyDescent="0.25">
      <c r="B4171" t="s">
        <v>91637</v>
      </c>
      <c r="C4171" t="s">
        <v>91638</v>
      </c>
    </row>
    <row r="4172" spans="2:3" x14ac:dyDescent="0.25">
      <c r="B4172" t="s">
        <v>91639</v>
      </c>
      <c r="C4172" t="s">
        <v>91640</v>
      </c>
    </row>
    <row r="4173" spans="2:3" x14ac:dyDescent="0.25">
      <c r="B4173" t="s">
        <v>91641</v>
      </c>
      <c r="C4173" t="s">
        <v>91642</v>
      </c>
    </row>
    <row r="4174" spans="2:3" x14ac:dyDescent="0.25">
      <c r="B4174" t="s">
        <v>91643</v>
      </c>
      <c r="C4174" t="s">
        <v>91644</v>
      </c>
    </row>
    <row r="4175" spans="2:3" x14ac:dyDescent="0.25">
      <c r="B4175" t="s">
        <v>91645</v>
      </c>
      <c r="C4175" t="s">
        <v>91646</v>
      </c>
    </row>
    <row r="4176" spans="2:3" x14ac:dyDescent="0.25">
      <c r="B4176" t="s">
        <v>91647</v>
      </c>
      <c r="C4176" t="s">
        <v>91648</v>
      </c>
    </row>
    <row r="4177" spans="2:3" x14ac:dyDescent="0.25">
      <c r="B4177" t="s">
        <v>91649</v>
      </c>
      <c r="C4177" t="s">
        <v>91650</v>
      </c>
    </row>
    <row r="4178" spans="2:3" x14ac:dyDescent="0.25">
      <c r="B4178" t="s">
        <v>91651</v>
      </c>
      <c r="C4178" t="s">
        <v>91652</v>
      </c>
    </row>
    <row r="4179" spans="2:3" x14ac:dyDescent="0.25">
      <c r="B4179" t="s">
        <v>91653</v>
      </c>
      <c r="C4179" t="s">
        <v>91654</v>
      </c>
    </row>
    <row r="4180" spans="2:3" x14ac:dyDescent="0.25">
      <c r="B4180" t="s">
        <v>91655</v>
      </c>
      <c r="C4180" t="s">
        <v>91656</v>
      </c>
    </row>
    <row r="4181" spans="2:3" x14ac:dyDescent="0.25">
      <c r="B4181" t="s">
        <v>91657</v>
      </c>
      <c r="C4181" t="s">
        <v>91658</v>
      </c>
    </row>
    <row r="4182" spans="2:3" x14ac:dyDescent="0.25">
      <c r="B4182" t="s">
        <v>91659</v>
      </c>
      <c r="C4182" t="s">
        <v>91660</v>
      </c>
    </row>
    <row r="4183" spans="2:3" x14ac:dyDescent="0.25">
      <c r="B4183" t="s">
        <v>91661</v>
      </c>
      <c r="C4183" t="s">
        <v>91662</v>
      </c>
    </row>
    <row r="4184" spans="2:3" x14ac:dyDescent="0.25">
      <c r="B4184" t="s">
        <v>91663</v>
      </c>
      <c r="C4184" t="s">
        <v>91664</v>
      </c>
    </row>
    <row r="4185" spans="2:3" x14ac:dyDescent="0.25">
      <c r="B4185" t="s">
        <v>91665</v>
      </c>
      <c r="C4185" t="s">
        <v>91666</v>
      </c>
    </row>
    <row r="4186" spans="2:3" x14ac:dyDescent="0.25">
      <c r="B4186" t="s">
        <v>91667</v>
      </c>
      <c r="C4186" t="s">
        <v>91668</v>
      </c>
    </row>
    <row r="4187" spans="2:3" x14ac:dyDescent="0.25">
      <c r="B4187" t="s">
        <v>91669</v>
      </c>
      <c r="C4187" t="s">
        <v>91670</v>
      </c>
    </row>
    <row r="4188" spans="2:3" x14ac:dyDescent="0.25">
      <c r="B4188" t="s">
        <v>91671</v>
      </c>
      <c r="C4188" t="s">
        <v>91672</v>
      </c>
    </row>
    <row r="4189" spans="2:3" x14ac:dyDescent="0.25">
      <c r="B4189" t="s">
        <v>91673</v>
      </c>
      <c r="C4189" t="s">
        <v>91674</v>
      </c>
    </row>
    <row r="4190" spans="2:3" x14ac:dyDescent="0.25">
      <c r="B4190" t="s">
        <v>91675</v>
      </c>
      <c r="C4190" t="s">
        <v>91676</v>
      </c>
    </row>
    <row r="4191" spans="2:3" x14ac:dyDescent="0.25">
      <c r="B4191" t="s">
        <v>91677</v>
      </c>
      <c r="C4191" t="s">
        <v>91678</v>
      </c>
    </row>
    <row r="4192" spans="2:3" x14ac:dyDescent="0.25">
      <c r="B4192" t="s">
        <v>91679</v>
      </c>
      <c r="C4192" t="s">
        <v>91680</v>
      </c>
    </row>
    <row r="4193" spans="2:3" x14ac:dyDescent="0.25">
      <c r="B4193" t="s">
        <v>91681</v>
      </c>
      <c r="C4193" t="s">
        <v>91682</v>
      </c>
    </row>
    <row r="4194" spans="2:3" x14ac:dyDescent="0.25">
      <c r="B4194" t="s">
        <v>91683</v>
      </c>
      <c r="C4194" t="s">
        <v>91684</v>
      </c>
    </row>
    <row r="4195" spans="2:3" x14ac:dyDescent="0.25">
      <c r="B4195" t="s">
        <v>91685</v>
      </c>
      <c r="C4195" t="s">
        <v>91686</v>
      </c>
    </row>
    <row r="4196" spans="2:3" x14ac:dyDescent="0.25">
      <c r="B4196" t="s">
        <v>91687</v>
      </c>
      <c r="C4196" t="s">
        <v>91688</v>
      </c>
    </row>
    <row r="4197" spans="2:3" x14ac:dyDescent="0.25">
      <c r="B4197" t="s">
        <v>91689</v>
      </c>
      <c r="C4197" t="s">
        <v>91690</v>
      </c>
    </row>
    <row r="4198" spans="2:3" x14ac:dyDescent="0.25">
      <c r="B4198" t="s">
        <v>91691</v>
      </c>
      <c r="C4198" t="s">
        <v>91427</v>
      </c>
    </row>
    <row r="4199" spans="2:3" x14ac:dyDescent="0.25">
      <c r="B4199" t="s">
        <v>91692</v>
      </c>
      <c r="C4199" t="s">
        <v>91429</v>
      </c>
    </row>
    <row r="4200" spans="2:3" x14ac:dyDescent="0.25">
      <c r="B4200" t="s">
        <v>91693</v>
      </c>
      <c r="C4200" t="s">
        <v>91431</v>
      </c>
    </row>
    <row r="4201" spans="2:3" x14ac:dyDescent="0.25">
      <c r="B4201" t="s">
        <v>91694</v>
      </c>
      <c r="C4201" t="s">
        <v>91433</v>
      </c>
    </row>
    <row r="4202" spans="2:3" x14ac:dyDescent="0.25">
      <c r="B4202" t="s">
        <v>91695</v>
      </c>
      <c r="C4202" t="s">
        <v>91435</v>
      </c>
    </row>
    <row r="4203" spans="2:3" x14ac:dyDescent="0.25">
      <c r="B4203" t="s">
        <v>91696</v>
      </c>
      <c r="C4203" t="s">
        <v>91697</v>
      </c>
    </row>
    <row r="4204" spans="2:3" x14ac:dyDescent="0.25">
      <c r="B4204" t="s">
        <v>91698</v>
      </c>
      <c r="C4204" t="s">
        <v>91699</v>
      </c>
    </row>
    <row r="4205" spans="2:3" x14ac:dyDescent="0.25">
      <c r="B4205" t="s">
        <v>91700</v>
      </c>
      <c r="C4205" t="s">
        <v>91701</v>
      </c>
    </row>
    <row r="4206" spans="2:3" x14ac:dyDescent="0.25">
      <c r="B4206" t="s">
        <v>91702</v>
      </c>
      <c r="C4206" t="s">
        <v>91703</v>
      </c>
    </row>
    <row r="4207" spans="2:3" x14ac:dyDescent="0.25">
      <c r="B4207" t="s">
        <v>91704</v>
      </c>
      <c r="C4207" t="s">
        <v>91705</v>
      </c>
    </row>
    <row r="4208" spans="2:3" x14ac:dyDescent="0.25">
      <c r="B4208" t="s">
        <v>91706</v>
      </c>
      <c r="C4208" t="s">
        <v>91707</v>
      </c>
    </row>
    <row r="4209" spans="2:3" x14ac:dyDescent="0.25">
      <c r="B4209" t="s">
        <v>91708</v>
      </c>
      <c r="C4209" t="s">
        <v>91709</v>
      </c>
    </row>
    <row r="4210" spans="2:3" x14ac:dyDescent="0.25">
      <c r="B4210" t="s">
        <v>91710</v>
      </c>
      <c r="C4210" t="s">
        <v>91711</v>
      </c>
    </row>
    <row r="4211" spans="2:3" x14ac:dyDescent="0.25">
      <c r="B4211" t="s">
        <v>91712</v>
      </c>
      <c r="C4211" t="s">
        <v>91713</v>
      </c>
    </row>
    <row r="4212" spans="2:3" x14ac:dyDescent="0.25">
      <c r="B4212" t="s">
        <v>91714</v>
      </c>
      <c r="C4212" t="s">
        <v>91715</v>
      </c>
    </row>
    <row r="4213" spans="2:3" x14ac:dyDescent="0.25">
      <c r="B4213" t="s">
        <v>91716</v>
      </c>
      <c r="C4213" t="s">
        <v>91717</v>
      </c>
    </row>
    <row r="4214" spans="2:3" x14ac:dyDescent="0.25">
      <c r="B4214" t="s">
        <v>91718</v>
      </c>
      <c r="C4214" t="s">
        <v>91719</v>
      </c>
    </row>
    <row r="4215" spans="2:3" x14ac:dyDescent="0.25">
      <c r="B4215" t="s">
        <v>91720</v>
      </c>
      <c r="C4215" t="s">
        <v>91721</v>
      </c>
    </row>
    <row r="4216" spans="2:3" x14ac:dyDescent="0.25">
      <c r="B4216" t="s">
        <v>91722</v>
      </c>
      <c r="C4216" t="s">
        <v>91723</v>
      </c>
    </row>
    <row r="4217" spans="2:3" x14ac:dyDescent="0.25">
      <c r="B4217" t="s">
        <v>91724</v>
      </c>
      <c r="C4217" t="s">
        <v>91725</v>
      </c>
    </row>
    <row r="4218" spans="2:3" x14ac:dyDescent="0.25">
      <c r="B4218" t="s">
        <v>91726</v>
      </c>
      <c r="C4218" t="s">
        <v>91727</v>
      </c>
    </row>
    <row r="4219" spans="2:3" x14ac:dyDescent="0.25">
      <c r="B4219" t="s">
        <v>91728</v>
      </c>
      <c r="C4219" t="s">
        <v>91729</v>
      </c>
    </row>
    <row r="4220" spans="2:3" x14ac:dyDescent="0.25">
      <c r="B4220" t="s">
        <v>91730</v>
      </c>
      <c r="C4220" t="s">
        <v>91731</v>
      </c>
    </row>
    <row r="4221" spans="2:3" x14ac:dyDescent="0.25">
      <c r="B4221" t="s">
        <v>91732</v>
      </c>
      <c r="C4221" t="s">
        <v>91733</v>
      </c>
    </row>
    <row r="4222" spans="2:3" x14ac:dyDescent="0.25">
      <c r="B4222" t="s">
        <v>91734</v>
      </c>
      <c r="C4222" t="s">
        <v>91735</v>
      </c>
    </row>
    <row r="4223" spans="2:3" x14ac:dyDescent="0.25">
      <c r="B4223" t="s">
        <v>91736</v>
      </c>
      <c r="C4223" t="s">
        <v>91737</v>
      </c>
    </row>
    <row r="4224" spans="2:3" x14ac:dyDescent="0.25">
      <c r="B4224" t="s">
        <v>91738</v>
      </c>
      <c r="C4224" t="s">
        <v>91739</v>
      </c>
    </row>
    <row r="4225" spans="2:3" x14ac:dyDescent="0.25">
      <c r="B4225" t="s">
        <v>91740</v>
      </c>
      <c r="C4225" t="s">
        <v>91741</v>
      </c>
    </row>
    <row r="4226" spans="2:3" x14ac:dyDescent="0.25">
      <c r="B4226" t="s">
        <v>91742</v>
      </c>
      <c r="C4226" t="s">
        <v>91743</v>
      </c>
    </row>
    <row r="4227" spans="2:3" x14ac:dyDescent="0.25">
      <c r="B4227" t="s">
        <v>91744</v>
      </c>
      <c r="C4227" t="s">
        <v>91745</v>
      </c>
    </row>
    <row r="4228" spans="2:3" x14ac:dyDescent="0.25">
      <c r="B4228" t="s">
        <v>91746</v>
      </c>
      <c r="C4228" t="s">
        <v>91747</v>
      </c>
    </row>
    <row r="4229" spans="2:3" x14ac:dyDescent="0.25">
      <c r="B4229" t="s">
        <v>91748</v>
      </c>
      <c r="C4229" t="s">
        <v>91749</v>
      </c>
    </row>
    <row r="4230" spans="2:3" x14ac:dyDescent="0.25">
      <c r="B4230" t="s">
        <v>91750</v>
      </c>
      <c r="C4230" t="s">
        <v>91751</v>
      </c>
    </row>
    <row r="4231" spans="2:3" x14ac:dyDescent="0.25">
      <c r="B4231" t="s">
        <v>91752</v>
      </c>
      <c r="C4231" t="s">
        <v>91753</v>
      </c>
    </row>
    <row r="4232" spans="2:3" x14ac:dyDescent="0.25">
      <c r="B4232" t="s">
        <v>91754</v>
      </c>
      <c r="C4232" t="s">
        <v>91755</v>
      </c>
    </row>
    <row r="4233" spans="2:3" x14ac:dyDescent="0.25">
      <c r="B4233" t="s">
        <v>91756</v>
      </c>
      <c r="C4233" t="s">
        <v>91757</v>
      </c>
    </row>
    <row r="4234" spans="2:3" x14ac:dyDescent="0.25">
      <c r="B4234" t="s">
        <v>91758</v>
      </c>
      <c r="C4234" t="s">
        <v>91759</v>
      </c>
    </row>
    <row r="4235" spans="2:3" x14ac:dyDescent="0.25">
      <c r="B4235" t="s">
        <v>91760</v>
      </c>
      <c r="C4235" t="s">
        <v>91761</v>
      </c>
    </row>
    <row r="4236" spans="2:3" x14ac:dyDescent="0.25">
      <c r="B4236" t="s">
        <v>91762</v>
      </c>
      <c r="C4236" t="s">
        <v>91763</v>
      </c>
    </row>
    <row r="4237" spans="2:3" x14ac:dyDescent="0.25">
      <c r="B4237" t="s">
        <v>91764</v>
      </c>
      <c r="C4237" t="s">
        <v>91765</v>
      </c>
    </row>
    <row r="4238" spans="2:3" x14ac:dyDescent="0.25">
      <c r="B4238" t="s">
        <v>91766</v>
      </c>
      <c r="C4238" t="s">
        <v>91767</v>
      </c>
    </row>
    <row r="4239" spans="2:3" x14ac:dyDescent="0.25">
      <c r="B4239" t="s">
        <v>91768</v>
      </c>
      <c r="C4239" t="s">
        <v>91769</v>
      </c>
    </row>
    <row r="4240" spans="2:3" x14ac:dyDescent="0.25">
      <c r="B4240" t="s">
        <v>91770</v>
      </c>
      <c r="C4240" t="s">
        <v>91771</v>
      </c>
    </row>
    <row r="4241" spans="2:3" x14ac:dyDescent="0.25">
      <c r="B4241" t="s">
        <v>91772</v>
      </c>
      <c r="C4241" t="s">
        <v>91773</v>
      </c>
    </row>
    <row r="4242" spans="2:3" x14ac:dyDescent="0.25">
      <c r="B4242" t="s">
        <v>91774</v>
      </c>
      <c r="C4242" t="s">
        <v>91775</v>
      </c>
    </row>
    <row r="4243" spans="2:3" x14ac:dyDescent="0.25">
      <c r="B4243" t="s">
        <v>91776</v>
      </c>
      <c r="C4243" t="s">
        <v>91777</v>
      </c>
    </row>
    <row r="4244" spans="2:3" x14ac:dyDescent="0.25">
      <c r="B4244" t="s">
        <v>91778</v>
      </c>
      <c r="C4244" t="s">
        <v>91779</v>
      </c>
    </row>
    <row r="4245" spans="2:3" x14ac:dyDescent="0.25">
      <c r="B4245" t="s">
        <v>91780</v>
      </c>
      <c r="C4245" t="s">
        <v>91781</v>
      </c>
    </row>
    <row r="4246" spans="2:3" x14ac:dyDescent="0.25">
      <c r="B4246" t="s">
        <v>91782</v>
      </c>
      <c r="C4246" t="s">
        <v>91783</v>
      </c>
    </row>
    <row r="4247" spans="2:3" x14ac:dyDescent="0.25">
      <c r="B4247" t="s">
        <v>91784</v>
      </c>
      <c r="C4247" t="s">
        <v>91785</v>
      </c>
    </row>
    <row r="4248" spans="2:3" x14ac:dyDescent="0.25">
      <c r="B4248" t="s">
        <v>91786</v>
      </c>
      <c r="C4248" t="s">
        <v>91787</v>
      </c>
    </row>
    <row r="4249" spans="2:3" x14ac:dyDescent="0.25">
      <c r="B4249" t="s">
        <v>91788</v>
      </c>
      <c r="C4249" t="s">
        <v>91789</v>
      </c>
    </row>
    <row r="4250" spans="2:3" x14ac:dyDescent="0.25">
      <c r="B4250" t="s">
        <v>91790</v>
      </c>
      <c r="C4250" t="s">
        <v>91791</v>
      </c>
    </row>
    <row r="4251" spans="2:3" x14ac:dyDescent="0.25">
      <c r="B4251" t="s">
        <v>91792</v>
      </c>
      <c r="C4251" t="s">
        <v>91793</v>
      </c>
    </row>
    <row r="4252" spans="2:3" x14ac:dyDescent="0.25">
      <c r="B4252" t="s">
        <v>91794</v>
      </c>
      <c r="C4252" t="s">
        <v>91795</v>
      </c>
    </row>
    <row r="4253" spans="2:3" x14ac:dyDescent="0.25">
      <c r="B4253" t="s">
        <v>91796</v>
      </c>
      <c r="C4253" t="s">
        <v>91797</v>
      </c>
    </row>
    <row r="4254" spans="2:3" x14ac:dyDescent="0.25">
      <c r="B4254" t="s">
        <v>91798</v>
      </c>
      <c r="C4254" t="s">
        <v>91799</v>
      </c>
    </row>
    <row r="4255" spans="2:3" x14ac:dyDescent="0.25">
      <c r="B4255" t="s">
        <v>91800</v>
      </c>
      <c r="C4255" t="s">
        <v>91801</v>
      </c>
    </row>
    <row r="4256" spans="2:3" x14ac:dyDescent="0.25">
      <c r="B4256" t="s">
        <v>91802</v>
      </c>
      <c r="C4256" t="s">
        <v>91803</v>
      </c>
    </row>
    <row r="4257" spans="2:3" x14ac:dyDescent="0.25">
      <c r="B4257" t="s">
        <v>91804</v>
      </c>
      <c r="C4257" t="s">
        <v>91805</v>
      </c>
    </row>
    <row r="4258" spans="2:3" x14ac:dyDescent="0.25">
      <c r="B4258" t="s">
        <v>91806</v>
      </c>
      <c r="C4258" t="s">
        <v>91807</v>
      </c>
    </row>
    <row r="4259" spans="2:3" x14ac:dyDescent="0.25">
      <c r="B4259" t="s">
        <v>91808</v>
      </c>
      <c r="C4259" t="s">
        <v>91809</v>
      </c>
    </row>
    <row r="4260" spans="2:3" x14ac:dyDescent="0.25">
      <c r="B4260" t="s">
        <v>91810</v>
      </c>
      <c r="C4260" t="s">
        <v>91811</v>
      </c>
    </row>
    <row r="4261" spans="2:3" x14ac:dyDescent="0.25">
      <c r="B4261" t="s">
        <v>91812</v>
      </c>
      <c r="C4261" t="s">
        <v>91813</v>
      </c>
    </row>
    <row r="4262" spans="2:3" x14ac:dyDescent="0.25">
      <c r="B4262" t="s">
        <v>91814</v>
      </c>
      <c r="C4262" t="s">
        <v>91815</v>
      </c>
    </row>
    <row r="4263" spans="2:3" x14ac:dyDescent="0.25">
      <c r="B4263" t="s">
        <v>91816</v>
      </c>
      <c r="C4263" t="s">
        <v>91817</v>
      </c>
    </row>
    <row r="4264" spans="2:3" x14ac:dyDescent="0.25">
      <c r="B4264" t="s">
        <v>91818</v>
      </c>
      <c r="C4264" t="s">
        <v>91819</v>
      </c>
    </row>
    <row r="4265" spans="2:3" x14ac:dyDescent="0.25">
      <c r="B4265" t="s">
        <v>91820</v>
      </c>
      <c r="C4265" t="s">
        <v>91821</v>
      </c>
    </row>
    <row r="4266" spans="2:3" x14ac:dyDescent="0.25">
      <c r="B4266" t="s">
        <v>91822</v>
      </c>
      <c r="C4266" t="s">
        <v>91823</v>
      </c>
    </row>
    <row r="4267" spans="2:3" x14ac:dyDescent="0.25">
      <c r="B4267" t="s">
        <v>91824</v>
      </c>
      <c r="C4267" t="s">
        <v>91825</v>
      </c>
    </row>
    <row r="4268" spans="2:3" x14ac:dyDescent="0.25">
      <c r="B4268" t="s">
        <v>91826</v>
      </c>
      <c r="C4268" t="s">
        <v>91827</v>
      </c>
    </row>
    <row r="4269" spans="2:3" x14ac:dyDescent="0.25">
      <c r="B4269" t="s">
        <v>91828</v>
      </c>
      <c r="C4269" t="s">
        <v>91829</v>
      </c>
    </row>
    <row r="4270" spans="2:3" x14ac:dyDescent="0.25">
      <c r="B4270" t="s">
        <v>91830</v>
      </c>
      <c r="C4270" t="s">
        <v>91831</v>
      </c>
    </row>
    <row r="4271" spans="2:3" x14ac:dyDescent="0.25">
      <c r="B4271" t="s">
        <v>91832</v>
      </c>
      <c r="C4271" t="s">
        <v>91833</v>
      </c>
    </row>
    <row r="4272" spans="2:3" x14ac:dyDescent="0.25">
      <c r="B4272" t="s">
        <v>91834</v>
      </c>
      <c r="C4272" t="s">
        <v>91835</v>
      </c>
    </row>
    <row r="4273" spans="2:3" x14ac:dyDescent="0.25">
      <c r="B4273" t="s">
        <v>91836</v>
      </c>
      <c r="C4273" t="s">
        <v>91837</v>
      </c>
    </row>
    <row r="4274" spans="2:3" x14ac:dyDescent="0.25">
      <c r="B4274" t="s">
        <v>91838</v>
      </c>
      <c r="C4274" t="s">
        <v>91839</v>
      </c>
    </row>
    <row r="4275" spans="2:3" x14ac:dyDescent="0.25">
      <c r="B4275" t="s">
        <v>91840</v>
      </c>
      <c r="C4275" t="s">
        <v>91841</v>
      </c>
    </row>
    <row r="4276" spans="2:3" x14ac:dyDescent="0.25">
      <c r="B4276" t="s">
        <v>91842</v>
      </c>
      <c r="C4276" t="s">
        <v>91843</v>
      </c>
    </row>
    <row r="4277" spans="2:3" x14ac:dyDescent="0.25">
      <c r="B4277" t="s">
        <v>91844</v>
      </c>
      <c r="C4277" t="s">
        <v>91845</v>
      </c>
    </row>
    <row r="4278" spans="2:3" x14ac:dyDescent="0.25">
      <c r="B4278" t="s">
        <v>91846</v>
      </c>
      <c r="C4278" t="s">
        <v>91847</v>
      </c>
    </row>
    <row r="4279" spans="2:3" x14ac:dyDescent="0.25">
      <c r="B4279" t="s">
        <v>91848</v>
      </c>
      <c r="C4279" t="s">
        <v>91849</v>
      </c>
    </row>
    <row r="4280" spans="2:3" x14ac:dyDescent="0.25">
      <c r="B4280" t="s">
        <v>91850</v>
      </c>
      <c r="C4280" t="s">
        <v>91851</v>
      </c>
    </row>
    <row r="4281" spans="2:3" x14ac:dyDescent="0.25">
      <c r="B4281" t="s">
        <v>91852</v>
      </c>
      <c r="C4281" t="s">
        <v>91853</v>
      </c>
    </row>
    <row r="4282" spans="2:3" x14ac:dyDescent="0.25">
      <c r="B4282" t="s">
        <v>91854</v>
      </c>
      <c r="C4282" t="s">
        <v>91855</v>
      </c>
    </row>
    <row r="4283" spans="2:3" x14ac:dyDescent="0.25">
      <c r="B4283" t="s">
        <v>91856</v>
      </c>
      <c r="C4283" t="s">
        <v>91857</v>
      </c>
    </row>
    <row r="4284" spans="2:3" x14ac:dyDescent="0.25">
      <c r="B4284" t="s">
        <v>91858</v>
      </c>
      <c r="C4284" t="s">
        <v>91859</v>
      </c>
    </row>
    <row r="4285" spans="2:3" x14ac:dyDescent="0.25">
      <c r="B4285" t="s">
        <v>91860</v>
      </c>
      <c r="C4285" t="s">
        <v>91861</v>
      </c>
    </row>
    <row r="4286" spans="2:3" x14ac:dyDescent="0.25">
      <c r="B4286" t="s">
        <v>91862</v>
      </c>
      <c r="C4286" t="s">
        <v>91863</v>
      </c>
    </row>
    <row r="4287" spans="2:3" x14ac:dyDescent="0.25">
      <c r="B4287" t="s">
        <v>91864</v>
      </c>
      <c r="C4287" t="s">
        <v>91865</v>
      </c>
    </row>
    <row r="4288" spans="2:3" x14ac:dyDescent="0.25">
      <c r="B4288" t="s">
        <v>91866</v>
      </c>
      <c r="C4288" t="s">
        <v>91867</v>
      </c>
    </row>
    <row r="4289" spans="2:3" x14ac:dyDescent="0.25">
      <c r="B4289" t="s">
        <v>91868</v>
      </c>
      <c r="C4289" t="s">
        <v>91869</v>
      </c>
    </row>
    <row r="4290" spans="2:3" x14ac:dyDescent="0.25">
      <c r="B4290" t="s">
        <v>91870</v>
      </c>
      <c r="C4290" t="s">
        <v>91871</v>
      </c>
    </row>
    <row r="4291" spans="2:3" x14ac:dyDescent="0.25">
      <c r="B4291" t="s">
        <v>91872</v>
      </c>
      <c r="C4291" t="s">
        <v>91873</v>
      </c>
    </row>
    <row r="4292" spans="2:3" x14ac:dyDescent="0.25">
      <c r="B4292" t="s">
        <v>91874</v>
      </c>
      <c r="C4292" t="s">
        <v>91875</v>
      </c>
    </row>
    <row r="4293" spans="2:3" x14ac:dyDescent="0.25">
      <c r="B4293" t="s">
        <v>91876</v>
      </c>
      <c r="C4293" t="s">
        <v>91877</v>
      </c>
    </row>
    <row r="4294" spans="2:3" x14ac:dyDescent="0.25">
      <c r="B4294" t="s">
        <v>91878</v>
      </c>
      <c r="C4294" t="s">
        <v>91879</v>
      </c>
    </row>
    <row r="4295" spans="2:3" x14ac:dyDescent="0.25">
      <c r="B4295" t="s">
        <v>91880</v>
      </c>
      <c r="C4295" t="s">
        <v>91881</v>
      </c>
    </row>
    <row r="4296" spans="2:3" x14ac:dyDescent="0.25">
      <c r="B4296" t="s">
        <v>91882</v>
      </c>
      <c r="C4296" t="s">
        <v>91883</v>
      </c>
    </row>
    <row r="4297" spans="2:3" x14ac:dyDescent="0.25">
      <c r="B4297" t="s">
        <v>91884</v>
      </c>
      <c r="C4297" t="s">
        <v>91885</v>
      </c>
    </row>
    <row r="4298" spans="2:3" x14ac:dyDescent="0.25">
      <c r="B4298" t="s">
        <v>91886</v>
      </c>
      <c r="C4298" t="s">
        <v>91887</v>
      </c>
    </row>
    <row r="4299" spans="2:3" x14ac:dyDescent="0.25">
      <c r="B4299" t="s">
        <v>91888</v>
      </c>
      <c r="C4299" t="s">
        <v>91889</v>
      </c>
    </row>
    <row r="4300" spans="2:3" x14ac:dyDescent="0.25">
      <c r="B4300" t="s">
        <v>91890</v>
      </c>
      <c r="C4300" t="s">
        <v>91891</v>
      </c>
    </row>
    <row r="4301" spans="2:3" x14ac:dyDescent="0.25">
      <c r="B4301" t="s">
        <v>91892</v>
      </c>
      <c r="C4301" t="s">
        <v>91893</v>
      </c>
    </row>
    <row r="4302" spans="2:3" x14ac:dyDescent="0.25">
      <c r="B4302" t="s">
        <v>91894</v>
      </c>
      <c r="C4302" t="s">
        <v>91895</v>
      </c>
    </row>
    <row r="4303" spans="2:3" x14ac:dyDescent="0.25">
      <c r="B4303" t="s">
        <v>91896</v>
      </c>
      <c r="C4303" t="s">
        <v>91897</v>
      </c>
    </row>
    <row r="4304" spans="2:3" x14ac:dyDescent="0.25">
      <c r="B4304" t="s">
        <v>91898</v>
      </c>
      <c r="C4304" t="s">
        <v>91899</v>
      </c>
    </row>
    <row r="4305" spans="2:3" x14ac:dyDescent="0.25">
      <c r="B4305" t="s">
        <v>91900</v>
      </c>
      <c r="C4305" t="s">
        <v>91901</v>
      </c>
    </row>
    <row r="4306" spans="2:3" x14ac:dyDescent="0.25">
      <c r="B4306" t="s">
        <v>91902</v>
      </c>
      <c r="C4306" t="s">
        <v>91903</v>
      </c>
    </row>
    <row r="4307" spans="2:3" x14ac:dyDescent="0.25">
      <c r="B4307" t="s">
        <v>91904</v>
      </c>
      <c r="C4307" t="s">
        <v>91905</v>
      </c>
    </row>
    <row r="4308" spans="2:3" x14ac:dyDescent="0.25">
      <c r="B4308" t="s">
        <v>91906</v>
      </c>
      <c r="C4308" t="s">
        <v>91907</v>
      </c>
    </row>
    <row r="4309" spans="2:3" x14ac:dyDescent="0.25">
      <c r="B4309" t="s">
        <v>91908</v>
      </c>
      <c r="C4309" t="s">
        <v>91909</v>
      </c>
    </row>
    <row r="4310" spans="2:3" x14ac:dyDescent="0.25">
      <c r="B4310" t="s">
        <v>91910</v>
      </c>
      <c r="C4310" t="s">
        <v>91911</v>
      </c>
    </row>
    <row r="4311" spans="2:3" x14ac:dyDescent="0.25">
      <c r="B4311" t="s">
        <v>91912</v>
      </c>
      <c r="C4311" t="s">
        <v>91913</v>
      </c>
    </row>
    <row r="4312" spans="2:3" x14ac:dyDescent="0.25">
      <c r="B4312" t="s">
        <v>91914</v>
      </c>
      <c r="C4312" t="s">
        <v>91915</v>
      </c>
    </row>
    <row r="4313" spans="2:3" x14ac:dyDescent="0.25">
      <c r="B4313" t="s">
        <v>91916</v>
      </c>
      <c r="C4313" t="s">
        <v>91917</v>
      </c>
    </row>
    <row r="4314" spans="2:3" x14ac:dyDescent="0.25">
      <c r="B4314" t="s">
        <v>91918</v>
      </c>
      <c r="C4314" t="s">
        <v>91919</v>
      </c>
    </row>
    <row r="4315" spans="2:3" x14ac:dyDescent="0.25">
      <c r="B4315" t="s">
        <v>91920</v>
      </c>
      <c r="C4315" t="s">
        <v>91921</v>
      </c>
    </row>
    <row r="4316" spans="2:3" x14ac:dyDescent="0.25">
      <c r="B4316" t="s">
        <v>91922</v>
      </c>
      <c r="C4316" t="s">
        <v>91923</v>
      </c>
    </row>
    <row r="4317" spans="2:3" x14ac:dyDescent="0.25">
      <c r="B4317" t="s">
        <v>91924</v>
      </c>
      <c r="C4317" t="s">
        <v>91925</v>
      </c>
    </row>
    <row r="4318" spans="2:3" x14ac:dyDescent="0.25">
      <c r="B4318" t="s">
        <v>91926</v>
      </c>
      <c r="C4318" t="s">
        <v>91927</v>
      </c>
    </row>
    <row r="4319" spans="2:3" x14ac:dyDescent="0.25">
      <c r="B4319" t="s">
        <v>91928</v>
      </c>
      <c r="C4319" t="s">
        <v>91929</v>
      </c>
    </row>
    <row r="4320" spans="2:3" x14ac:dyDescent="0.25">
      <c r="B4320" t="s">
        <v>91930</v>
      </c>
      <c r="C4320" t="s">
        <v>91931</v>
      </c>
    </row>
    <row r="4321" spans="2:3" x14ac:dyDescent="0.25">
      <c r="B4321" t="s">
        <v>91932</v>
      </c>
      <c r="C4321" t="s">
        <v>91933</v>
      </c>
    </row>
    <row r="4322" spans="2:3" x14ac:dyDescent="0.25">
      <c r="B4322" t="s">
        <v>91934</v>
      </c>
      <c r="C4322" t="s">
        <v>91935</v>
      </c>
    </row>
    <row r="4323" spans="2:3" x14ac:dyDescent="0.25">
      <c r="B4323" t="s">
        <v>91936</v>
      </c>
      <c r="C4323" t="s">
        <v>91937</v>
      </c>
    </row>
    <row r="4324" spans="2:3" x14ac:dyDescent="0.25">
      <c r="B4324" t="s">
        <v>91938</v>
      </c>
      <c r="C4324" t="s">
        <v>91939</v>
      </c>
    </row>
    <row r="4325" spans="2:3" x14ac:dyDescent="0.25">
      <c r="B4325" t="s">
        <v>91940</v>
      </c>
      <c r="C4325" t="s">
        <v>91941</v>
      </c>
    </row>
    <row r="4326" spans="2:3" x14ac:dyDescent="0.25">
      <c r="B4326" t="s">
        <v>91942</v>
      </c>
      <c r="C4326" t="s">
        <v>90888</v>
      </c>
    </row>
    <row r="4327" spans="2:3" x14ac:dyDescent="0.25">
      <c r="B4327" t="s">
        <v>91943</v>
      </c>
      <c r="C4327" t="s">
        <v>91944</v>
      </c>
    </row>
    <row r="4328" spans="2:3" x14ac:dyDescent="0.25">
      <c r="B4328" t="s">
        <v>91945</v>
      </c>
      <c r="C4328" t="s">
        <v>90892</v>
      </c>
    </row>
    <row r="4329" spans="2:3" x14ac:dyDescent="0.25">
      <c r="B4329" t="s">
        <v>91946</v>
      </c>
      <c r="C4329" t="s">
        <v>91947</v>
      </c>
    </row>
    <row r="4330" spans="2:3" x14ac:dyDescent="0.25">
      <c r="B4330" t="s">
        <v>91948</v>
      </c>
      <c r="C4330" t="s">
        <v>90894</v>
      </c>
    </row>
    <row r="4331" spans="2:3" x14ac:dyDescent="0.25">
      <c r="B4331" t="s">
        <v>91949</v>
      </c>
      <c r="C4331" t="s">
        <v>91950</v>
      </c>
    </row>
    <row r="4332" spans="2:3" x14ac:dyDescent="0.25">
      <c r="B4332" t="s">
        <v>91951</v>
      </c>
      <c r="C4332" t="s">
        <v>90898</v>
      </c>
    </row>
    <row r="4333" spans="2:3" x14ac:dyDescent="0.25">
      <c r="B4333" t="s">
        <v>91952</v>
      </c>
      <c r="C4333" t="s">
        <v>91953</v>
      </c>
    </row>
    <row r="4334" spans="2:3" x14ac:dyDescent="0.25">
      <c r="B4334" t="s">
        <v>91954</v>
      </c>
      <c r="C4334" t="s">
        <v>91955</v>
      </c>
    </row>
    <row r="4335" spans="2:3" x14ac:dyDescent="0.25">
      <c r="B4335" t="s">
        <v>91956</v>
      </c>
      <c r="C4335" t="s">
        <v>91957</v>
      </c>
    </row>
    <row r="4336" spans="2:3" x14ac:dyDescent="0.25">
      <c r="B4336" t="s">
        <v>91958</v>
      </c>
      <c r="C4336" t="s">
        <v>90890</v>
      </c>
    </row>
    <row r="4337" spans="2:3" x14ac:dyDescent="0.25">
      <c r="B4337" t="s">
        <v>91959</v>
      </c>
      <c r="C4337" t="s">
        <v>91960</v>
      </c>
    </row>
    <row r="4338" spans="2:3" x14ac:dyDescent="0.25">
      <c r="B4338" t="s">
        <v>91961</v>
      </c>
      <c r="C4338" t="s">
        <v>91962</v>
      </c>
    </row>
    <row r="4339" spans="2:3" x14ac:dyDescent="0.25">
      <c r="B4339" t="s">
        <v>91963</v>
      </c>
      <c r="C4339" t="s">
        <v>90896</v>
      </c>
    </row>
    <row r="4340" spans="2:3" x14ac:dyDescent="0.25">
      <c r="B4340" t="s">
        <v>91964</v>
      </c>
      <c r="C4340" t="s">
        <v>91965</v>
      </c>
    </row>
    <row r="4341" spans="2:3" x14ac:dyDescent="0.25">
      <c r="B4341" t="s">
        <v>91966</v>
      </c>
      <c r="C4341" t="s">
        <v>91967</v>
      </c>
    </row>
    <row r="4342" spans="2:3" x14ac:dyDescent="0.25">
      <c r="B4342" t="s">
        <v>91968</v>
      </c>
      <c r="C4342" t="s">
        <v>91969</v>
      </c>
    </row>
    <row r="4343" spans="2:3" x14ac:dyDescent="0.25">
      <c r="B4343" t="s">
        <v>91970</v>
      </c>
      <c r="C4343" t="s">
        <v>91971</v>
      </c>
    </row>
    <row r="4344" spans="2:3" x14ac:dyDescent="0.25">
      <c r="B4344" t="s">
        <v>91972</v>
      </c>
      <c r="C4344" t="s">
        <v>91973</v>
      </c>
    </row>
    <row r="4345" spans="2:3" x14ac:dyDescent="0.25">
      <c r="B4345" t="s">
        <v>91974</v>
      </c>
      <c r="C4345" t="s">
        <v>91975</v>
      </c>
    </row>
    <row r="4346" spans="2:3" x14ac:dyDescent="0.25">
      <c r="B4346" t="s">
        <v>91976</v>
      </c>
      <c r="C4346" t="s">
        <v>91977</v>
      </c>
    </row>
    <row r="4347" spans="2:3" x14ac:dyDescent="0.25">
      <c r="B4347" t="s">
        <v>91978</v>
      </c>
      <c r="C4347" t="s">
        <v>91979</v>
      </c>
    </row>
    <row r="4348" spans="2:3" x14ac:dyDescent="0.25">
      <c r="B4348" t="s">
        <v>91980</v>
      </c>
      <c r="C4348" t="s">
        <v>91981</v>
      </c>
    </row>
    <row r="4349" spans="2:3" x14ac:dyDescent="0.25">
      <c r="B4349" t="s">
        <v>91982</v>
      </c>
      <c r="C4349" t="s">
        <v>91983</v>
      </c>
    </row>
    <row r="4350" spans="2:3" x14ac:dyDescent="0.25">
      <c r="B4350" t="s">
        <v>91984</v>
      </c>
      <c r="C4350" t="s">
        <v>91985</v>
      </c>
    </row>
    <row r="4351" spans="2:3" x14ac:dyDescent="0.25">
      <c r="B4351" t="s">
        <v>91986</v>
      </c>
      <c r="C4351" t="s">
        <v>91987</v>
      </c>
    </row>
    <row r="4352" spans="2:3" x14ac:dyDescent="0.25">
      <c r="B4352" t="s">
        <v>91988</v>
      </c>
      <c r="C4352" t="s">
        <v>91989</v>
      </c>
    </row>
    <row r="4353" spans="2:3" x14ac:dyDescent="0.25">
      <c r="B4353" t="s">
        <v>91990</v>
      </c>
      <c r="C4353" t="s">
        <v>91991</v>
      </c>
    </row>
    <row r="4354" spans="2:3" x14ac:dyDescent="0.25">
      <c r="B4354" t="s">
        <v>91992</v>
      </c>
      <c r="C4354" t="s">
        <v>91993</v>
      </c>
    </row>
    <row r="4355" spans="2:3" x14ac:dyDescent="0.25">
      <c r="B4355" t="s">
        <v>91994</v>
      </c>
      <c r="C4355" t="s">
        <v>91995</v>
      </c>
    </row>
    <row r="4356" spans="2:3" x14ac:dyDescent="0.25">
      <c r="B4356" t="s">
        <v>91996</v>
      </c>
      <c r="C4356" t="s">
        <v>91997</v>
      </c>
    </row>
    <row r="4357" spans="2:3" x14ac:dyDescent="0.25">
      <c r="B4357" t="s">
        <v>91998</v>
      </c>
      <c r="C4357" t="s">
        <v>91999</v>
      </c>
    </row>
    <row r="4358" spans="2:3" x14ac:dyDescent="0.25">
      <c r="B4358" t="s">
        <v>92000</v>
      </c>
      <c r="C4358" t="s">
        <v>92001</v>
      </c>
    </row>
    <row r="4359" spans="2:3" x14ac:dyDescent="0.25">
      <c r="B4359" t="s">
        <v>92002</v>
      </c>
      <c r="C4359" t="s">
        <v>92003</v>
      </c>
    </row>
    <row r="4360" spans="2:3" x14ac:dyDescent="0.25">
      <c r="B4360" t="s">
        <v>92004</v>
      </c>
      <c r="C4360" t="s">
        <v>92005</v>
      </c>
    </row>
    <row r="4361" spans="2:3" x14ac:dyDescent="0.25">
      <c r="B4361" t="s">
        <v>92006</v>
      </c>
      <c r="C4361" t="s">
        <v>92007</v>
      </c>
    </row>
    <row r="4362" spans="2:3" x14ac:dyDescent="0.25">
      <c r="B4362" t="s">
        <v>92008</v>
      </c>
      <c r="C4362" t="s">
        <v>92009</v>
      </c>
    </row>
    <row r="4363" spans="2:3" x14ac:dyDescent="0.25">
      <c r="B4363" t="s">
        <v>92010</v>
      </c>
      <c r="C4363" t="s">
        <v>92011</v>
      </c>
    </row>
    <row r="4364" spans="2:3" x14ac:dyDescent="0.25">
      <c r="B4364" t="s">
        <v>92012</v>
      </c>
      <c r="C4364" t="s">
        <v>92013</v>
      </c>
    </row>
    <row r="4365" spans="2:3" x14ac:dyDescent="0.25">
      <c r="B4365" t="s">
        <v>92014</v>
      </c>
      <c r="C4365" t="s">
        <v>92015</v>
      </c>
    </row>
    <row r="4366" spans="2:3" x14ac:dyDescent="0.25">
      <c r="B4366" t="s">
        <v>92016</v>
      </c>
      <c r="C4366" t="s">
        <v>92017</v>
      </c>
    </row>
    <row r="4367" spans="2:3" x14ac:dyDescent="0.25">
      <c r="B4367" t="s">
        <v>92018</v>
      </c>
      <c r="C4367" t="s">
        <v>92019</v>
      </c>
    </row>
    <row r="4368" spans="2:3" x14ac:dyDescent="0.25">
      <c r="B4368" t="s">
        <v>92020</v>
      </c>
      <c r="C4368" t="s">
        <v>92021</v>
      </c>
    </row>
    <row r="4369" spans="2:3" x14ac:dyDescent="0.25">
      <c r="B4369" t="s">
        <v>92022</v>
      </c>
      <c r="C4369" t="s">
        <v>92023</v>
      </c>
    </row>
    <row r="4370" spans="2:3" x14ac:dyDescent="0.25">
      <c r="B4370" t="s">
        <v>92024</v>
      </c>
      <c r="C4370" t="s">
        <v>92025</v>
      </c>
    </row>
    <row r="4371" spans="2:3" x14ac:dyDescent="0.25">
      <c r="B4371" t="s">
        <v>92026</v>
      </c>
      <c r="C4371" t="s">
        <v>92027</v>
      </c>
    </row>
    <row r="4372" spans="2:3" x14ac:dyDescent="0.25">
      <c r="B4372" t="s">
        <v>92028</v>
      </c>
      <c r="C4372" t="s">
        <v>92029</v>
      </c>
    </row>
    <row r="4373" spans="2:3" x14ac:dyDescent="0.25">
      <c r="B4373" t="s">
        <v>92030</v>
      </c>
      <c r="C4373" t="s">
        <v>92031</v>
      </c>
    </row>
    <row r="4374" spans="2:3" x14ac:dyDescent="0.25">
      <c r="B4374" t="s">
        <v>92032</v>
      </c>
      <c r="C4374" t="s">
        <v>92033</v>
      </c>
    </row>
    <row r="4375" spans="2:3" x14ac:dyDescent="0.25">
      <c r="B4375" t="s">
        <v>92034</v>
      </c>
      <c r="C4375" t="s">
        <v>92035</v>
      </c>
    </row>
    <row r="4376" spans="2:3" x14ac:dyDescent="0.25">
      <c r="B4376" t="s">
        <v>92036</v>
      </c>
      <c r="C4376" t="s">
        <v>92037</v>
      </c>
    </row>
    <row r="4377" spans="2:3" x14ac:dyDescent="0.25">
      <c r="B4377" t="s">
        <v>92038</v>
      </c>
      <c r="C4377" t="s">
        <v>92039</v>
      </c>
    </row>
    <row r="4378" spans="2:3" x14ac:dyDescent="0.25">
      <c r="B4378" t="s">
        <v>92040</v>
      </c>
      <c r="C4378" t="s">
        <v>92041</v>
      </c>
    </row>
    <row r="4379" spans="2:3" x14ac:dyDescent="0.25">
      <c r="B4379" t="s">
        <v>92042</v>
      </c>
      <c r="C4379" t="s">
        <v>92043</v>
      </c>
    </row>
    <row r="4380" spans="2:3" x14ac:dyDescent="0.25">
      <c r="B4380" t="s">
        <v>92044</v>
      </c>
      <c r="C4380" t="s">
        <v>92045</v>
      </c>
    </row>
    <row r="4381" spans="2:3" x14ac:dyDescent="0.25">
      <c r="B4381" t="s">
        <v>92046</v>
      </c>
      <c r="C4381" t="s">
        <v>92047</v>
      </c>
    </row>
    <row r="4382" spans="2:3" x14ac:dyDescent="0.25">
      <c r="B4382" t="s">
        <v>92048</v>
      </c>
      <c r="C4382" t="s">
        <v>92049</v>
      </c>
    </row>
    <row r="4383" spans="2:3" x14ac:dyDescent="0.25">
      <c r="B4383" t="s">
        <v>92050</v>
      </c>
      <c r="C4383" t="s">
        <v>92051</v>
      </c>
    </row>
    <row r="4384" spans="2:3" x14ac:dyDescent="0.25">
      <c r="B4384" t="s">
        <v>92052</v>
      </c>
      <c r="C4384" t="s">
        <v>92053</v>
      </c>
    </row>
    <row r="4385" spans="2:3" x14ac:dyDescent="0.25">
      <c r="B4385" t="s">
        <v>92054</v>
      </c>
      <c r="C4385" t="s">
        <v>92055</v>
      </c>
    </row>
    <row r="4386" spans="2:3" x14ac:dyDescent="0.25">
      <c r="B4386" t="s">
        <v>92056</v>
      </c>
      <c r="C4386" t="s">
        <v>92057</v>
      </c>
    </row>
    <row r="4387" spans="2:3" x14ac:dyDescent="0.25">
      <c r="B4387" t="s">
        <v>92058</v>
      </c>
      <c r="C4387" t="s">
        <v>92059</v>
      </c>
    </row>
    <row r="4388" spans="2:3" x14ac:dyDescent="0.25">
      <c r="B4388" t="s">
        <v>92060</v>
      </c>
      <c r="C4388" t="s">
        <v>92061</v>
      </c>
    </row>
    <row r="4389" spans="2:3" x14ac:dyDescent="0.25">
      <c r="B4389" t="s">
        <v>92062</v>
      </c>
      <c r="C4389" t="s">
        <v>92063</v>
      </c>
    </row>
    <row r="4390" spans="2:3" x14ac:dyDescent="0.25">
      <c r="B4390" t="s">
        <v>92064</v>
      </c>
      <c r="C4390" t="s">
        <v>92065</v>
      </c>
    </row>
    <row r="4391" spans="2:3" x14ac:dyDescent="0.25">
      <c r="B4391" t="s">
        <v>92066</v>
      </c>
      <c r="C4391" t="s">
        <v>92067</v>
      </c>
    </row>
    <row r="4392" spans="2:3" x14ac:dyDescent="0.25">
      <c r="B4392" t="s">
        <v>92068</v>
      </c>
      <c r="C4392" t="s">
        <v>92069</v>
      </c>
    </row>
    <row r="4393" spans="2:3" x14ac:dyDescent="0.25">
      <c r="B4393" t="s">
        <v>92070</v>
      </c>
      <c r="C4393" t="s">
        <v>92071</v>
      </c>
    </row>
    <row r="4394" spans="2:3" x14ac:dyDescent="0.25">
      <c r="B4394" t="s">
        <v>92072</v>
      </c>
      <c r="C4394" t="s">
        <v>92073</v>
      </c>
    </row>
    <row r="4395" spans="2:3" x14ac:dyDescent="0.25">
      <c r="B4395" t="s">
        <v>92074</v>
      </c>
      <c r="C4395" t="s">
        <v>92075</v>
      </c>
    </row>
    <row r="4396" spans="2:3" x14ac:dyDescent="0.25">
      <c r="B4396" t="s">
        <v>92076</v>
      </c>
      <c r="C4396" t="s">
        <v>92077</v>
      </c>
    </row>
    <row r="4397" spans="2:3" x14ac:dyDescent="0.25">
      <c r="B4397" t="s">
        <v>92078</v>
      </c>
      <c r="C4397" t="s">
        <v>92079</v>
      </c>
    </row>
    <row r="4398" spans="2:3" x14ac:dyDescent="0.25">
      <c r="B4398" t="s">
        <v>92080</v>
      </c>
      <c r="C4398" t="s">
        <v>92081</v>
      </c>
    </row>
    <row r="4399" spans="2:3" x14ac:dyDescent="0.25">
      <c r="B4399" t="s">
        <v>92082</v>
      </c>
      <c r="C4399" t="s">
        <v>92083</v>
      </c>
    </row>
    <row r="4400" spans="2:3" x14ac:dyDescent="0.25">
      <c r="B4400" t="s">
        <v>92084</v>
      </c>
      <c r="C4400" t="s">
        <v>92085</v>
      </c>
    </row>
    <row r="4401" spans="2:3" x14ac:dyDescent="0.25">
      <c r="B4401" t="s">
        <v>92086</v>
      </c>
      <c r="C4401" t="s">
        <v>92087</v>
      </c>
    </row>
    <row r="4402" spans="2:3" x14ac:dyDescent="0.25">
      <c r="B4402" t="s">
        <v>92088</v>
      </c>
      <c r="C4402" t="s">
        <v>92089</v>
      </c>
    </row>
    <row r="4403" spans="2:3" x14ac:dyDescent="0.25">
      <c r="B4403" t="s">
        <v>92090</v>
      </c>
      <c r="C4403" t="s">
        <v>92091</v>
      </c>
    </row>
    <row r="4404" spans="2:3" x14ac:dyDescent="0.25">
      <c r="B4404" t="s">
        <v>92092</v>
      </c>
      <c r="C4404" t="s">
        <v>92093</v>
      </c>
    </row>
    <row r="4405" spans="2:3" x14ac:dyDescent="0.25">
      <c r="B4405" t="s">
        <v>92094</v>
      </c>
      <c r="C4405" t="s">
        <v>92095</v>
      </c>
    </row>
    <row r="4406" spans="2:3" x14ac:dyDescent="0.25">
      <c r="B4406" t="s">
        <v>92096</v>
      </c>
      <c r="C4406" t="s">
        <v>92097</v>
      </c>
    </row>
    <row r="4407" spans="2:3" x14ac:dyDescent="0.25">
      <c r="B4407" t="s">
        <v>92098</v>
      </c>
      <c r="C4407" t="s">
        <v>92099</v>
      </c>
    </row>
    <row r="4408" spans="2:3" x14ac:dyDescent="0.25">
      <c r="B4408" t="s">
        <v>92100</v>
      </c>
      <c r="C4408" t="s">
        <v>92101</v>
      </c>
    </row>
    <row r="4409" spans="2:3" x14ac:dyDescent="0.25">
      <c r="B4409" t="s">
        <v>92102</v>
      </c>
      <c r="C4409" t="s">
        <v>92103</v>
      </c>
    </row>
    <row r="4410" spans="2:3" x14ac:dyDescent="0.25">
      <c r="B4410" t="s">
        <v>92104</v>
      </c>
      <c r="C4410" t="s">
        <v>92105</v>
      </c>
    </row>
    <row r="4411" spans="2:3" x14ac:dyDescent="0.25">
      <c r="B4411" t="s">
        <v>92106</v>
      </c>
      <c r="C4411" t="s">
        <v>92107</v>
      </c>
    </row>
    <row r="4412" spans="2:3" x14ac:dyDescent="0.25">
      <c r="B4412" t="s">
        <v>92108</v>
      </c>
      <c r="C4412" t="s">
        <v>92109</v>
      </c>
    </row>
    <row r="4413" spans="2:3" x14ac:dyDescent="0.25">
      <c r="B4413" t="s">
        <v>92110</v>
      </c>
      <c r="C4413" t="s">
        <v>92111</v>
      </c>
    </row>
    <row r="4414" spans="2:3" x14ac:dyDescent="0.25">
      <c r="B4414" t="s">
        <v>92112</v>
      </c>
      <c r="C4414" t="s">
        <v>92113</v>
      </c>
    </row>
    <row r="4415" spans="2:3" x14ac:dyDescent="0.25">
      <c r="B4415" t="s">
        <v>92114</v>
      </c>
      <c r="C4415" t="s">
        <v>92115</v>
      </c>
    </row>
    <row r="4416" spans="2:3" x14ac:dyDescent="0.25">
      <c r="B4416" t="s">
        <v>92116</v>
      </c>
      <c r="C4416" t="s">
        <v>92117</v>
      </c>
    </row>
    <row r="4417" spans="2:3" x14ac:dyDescent="0.25">
      <c r="B4417" t="s">
        <v>92118</v>
      </c>
      <c r="C4417" t="s">
        <v>92119</v>
      </c>
    </row>
    <row r="4418" spans="2:3" x14ac:dyDescent="0.25">
      <c r="B4418" t="s">
        <v>92120</v>
      </c>
      <c r="C4418" t="s">
        <v>92121</v>
      </c>
    </row>
    <row r="4419" spans="2:3" x14ac:dyDescent="0.25">
      <c r="B4419" t="s">
        <v>92122</v>
      </c>
      <c r="C4419" t="s">
        <v>92123</v>
      </c>
    </row>
    <row r="4420" spans="2:3" x14ac:dyDescent="0.25">
      <c r="B4420" t="s">
        <v>92124</v>
      </c>
      <c r="C4420" t="s">
        <v>92125</v>
      </c>
    </row>
    <row r="4421" spans="2:3" x14ac:dyDescent="0.25">
      <c r="B4421" t="s">
        <v>92126</v>
      </c>
      <c r="C4421" t="s">
        <v>92127</v>
      </c>
    </row>
    <row r="4422" spans="2:3" x14ac:dyDescent="0.25">
      <c r="B4422" t="s">
        <v>92128</v>
      </c>
      <c r="C4422" t="s">
        <v>92129</v>
      </c>
    </row>
    <row r="4423" spans="2:3" x14ac:dyDescent="0.25">
      <c r="B4423" t="s">
        <v>92130</v>
      </c>
      <c r="C4423" t="s">
        <v>92131</v>
      </c>
    </row>
    <row r="4424" spans="2:3" x14ac:dyDescent="0.25">
      <c r="B4424" t="s">
        <v>92132</v>
      </c>
      <c r="C4424" t="s">
        <v>92133</v>
      </c>
    </row>
    <row r="4425" spans="2:3" x14ac:dyDescent="0.25">
      <c r="B4425" t="s">
        <v>92134</v>
      </c>
      <c r="C4425" t="s">
        <v>92135</v>
      </c>
    </row>
    <row r="4426" spans="2:3" x14ac:dyDescent="0.25">
      <c r="B4426" t="s">
        <v>92136</v>
      </c>
      <c r="C4426" t="s">
        <v>92137</v>
      </c>
    </row>
    <row r="4427" spans="2:3" x14ac:dyDescent="0.25">
      <c r="B4427" t="s">
        <v>92138</v>
      </c>
      <c r="C4427" t="s">
        <v>92139</v>
      </c>
    </row>
    <row r="4428" spans="2:3" x14ac:dyDescent="0.25">
      <c r="B4428" t="s">
        <v>92140</v>
      </c>
      <c r="C4428" t="s">
        <v>92141</v>
      </c>
    </row>
    <row r="4429" spans="2:3" x14ac:dyDescent="0.25">
      <c r="B4429" t="s">
        <v>92142</v>
      </c>
      <c r="C4429" t="s">
        <v>92143</v>
      </c>
    </row>
    <row r="4430" spans="2:3" x14ac:dyDescent="0.25">
      <c r="B4430" t="s">
        <v>92144</v>
      </c>
      <c r="C4430" t="s">
        <v>92145</v>
      </c>
    </row>
    <row r="4431" spans="2:3" x14ac:dyDescent="0.25">
      <c r="B4431" t="s">
        <v>92146</v>
      </c>
      <c r="C4431" t="s">
        <v>92147</v>
      </c>
    </row>
    <row r="4432" spans="2:3" x14ac:dyDescent="0.25">
      <c r="B4432" t="s">
        <v>92148</v>
      </c>
      <c r="C4432" t="s">
        <v>92149</v>
      </c>
    </row>
    <row r="4433" spans="2:3" x14ac:dyDescent="0.25">
      <c r="B4433" t="s">
        <v>92150</v>
      </c>
      <c r="C4433" t="s">
        <v>92151</v>
      </c>
    </row>
    <row r="4434" spans="2:3" x14ac:dyDescent="0.25">
      <c r="B4434" t="s">
        <v>92152</v>
      </c>
      <c r="C4434" t="s">
        <v>92153</v>
      </c>
    </row>
    <row r="4435" spans="2:3" x14ac:dyDescent="0.25">
      <c r="B4435" t="s">
        <v>92154</v>
      </c>
      <c r="C4435" t="s">
        <v>92155</v>
      </c>
    </row>
    <row r="4436" spans="2:3" x14ac:dyDescent="0.25">
      <c r="B4436" t="s">
        <v>92156</v>
      </c>
      <c r="C4436" t="s">
        <v>92157</v>
      </c>
    </row>
    <row r="4437" spans="2:3" x14ac:dyDescent="0.25">
      <c r="B4437" t="s">
        <v>92158</v>
      </c>
      <c r="C4437" t="s">
        <v>92159</v>
      </c>
    </row>
    <row r="4438" spans="2:3" x14ac:dyDescent="0.25">
      <c r="B4438" t="s">
        <v>92160</v>
      </c>
      <c r="C4438" t="s">
        <v>92161</v>
      </c>
    </row>
    <row r="4439" spans="2:3" x14ac:dyDescent="0.25">
      <c r="B4439" t="s">
        <v>92162</v>
      </c>
      <c r="C4439" t="s">
        <v>92163</v>
      </c>
    </row>
    <row r="4440" spans="2:3" x14ac:dyDescent="0.25">
      <c r="B4440" t="s">
        <v>92164</v>
      </c>
      <c r="C4440" t="s">
        <v>92165</v>
      </c>
    </row>
    <row r="4441" spans="2:3" x14ac:dyDescent="0.25">
      <c r="B4441" t="s">
        <v>92166</v>
      </c>
      <c r="C4441" t="s">
        <v>92167</v>
      </c>
    </row>
    <row r="4442" spans="2:3" x14ac:dyDescent="0.25">
      <c r="B4442" t="s">
        <v>92168</v>
      </c>
      <c r="C4442" t="s">
        <v>92169</v>
      </c>
    </row>
    <row r="4443" spans="2:3" x14ac:dyDescent="0.25">
      <c r="B4443" t="s">
        <v>92170</v>
      </c>
      <c r="C4443" t="s">
        <v>92171</v>
      </c>
    </row>
    <row r="4444" spans="2:3" x14ac:dyDescent="0.25">
      <c r="B4444" t="s">
        <v>92172</v>
      </c>
      <c r="C4444" t="s">
        <v>92173</v>
      </c>
    </row>
    <row r="4445" spans="2:3" x14ac:dyDescent="0.25">
      <c r="B4445" t="s">
        <v>92174</v>
      </c>
      <c r="C4445" t="s">
        <v>92175</v>
      </c>
    </row>
    <row r="4446" spans="2:3" x14ac:dyDescent="0.25">
      <c r="B4446" t="s">
        <v>92176</v>
      </c>
      <c r="C4446" t="s">
        <v>92177</v>
      </c>
    </row>
    <row r="4447" spans="2:3" x14ac:dyDescent="0.25">
      <c r="B4447" t="s">
        <v>92178</v>
      </c>
      <c r="C4447" t="s">
        <v>92179</v>
      </c>
    </row>
    <row r="4448" spans="2:3" x14ac:dyDescent="0.25">
      <c r="B4448" t="s">
        <v>92180</v>
      </c>
      <c r="C4448" t="s">
        <v>92181</v>
      </c>
    </row>
    <row r="4449" spans="2:3" x14ac:dyDescent="0.25">
      <c r="B4449" t="s">
        <v>92182</v>
      </c>
      <c r="C4449" t="s">
        <v>92183</v>
      </c>
    </row>
    <row r="4450" spans="2:3" x14ac:dyDescent="0.25">
      <c r="B4450" t="s">
        <v>92184</v>
      </c>
      <c r="C4450" t="s">
        <v>92185</v>
      </c>
    </row>
    <row r="4451" spans="2:3" x14ac:dyDescent="0.25">
      <c r="B4451" t="s">
        <v>92186</v>
      </c>
      <c r="C4451" t="s">
        <v>92187</v>
      </c>
    </row>
    <row r="4452" spans="2:3" x14ac:dyDescent="0.25">
      <c r="B4452" t="s">
        <v>92188</v>
      </c>
      <c r="C4452" t="s">
        <v>92189</v>
      </c>
    </row>
    <row r="4453" spans="2:3" x14ac:dyDescent="0.25">
      <c r="B4453" t="s">
        <v>92190</v>
      </c>
      <c r="C4453" t="s">
        <v>92191</v>
      </c>
    </row>
    <row r="4454" spans="2:3" x14ac:dyDescent="0.25">
      <c r="B4454" t="s">
        <v>92192</v>
      </c>
      <c r="C4454" t="s">
        <v>92193</v>
      </c>
    </row>
    <row r="4455" spans="2:3" x14ac:dyDescent="0.25">
      <c r="B4455" t="s">
        <v>92194</v>
      </c>
      <c r="C4455" t="s">
        <v>92195</v>
      </c>
    </row>
    <row r="4456" spans="2:3" x14ac:dyDescent="0.25">
      <c r="B4456" t="s">
        <v>92196</v>
      </c>
      <c r="C4456" t="s">
        <v>92197</v>
      </c>
    </row>
    <row r="4457" spans="2:3" x14ac:dyDescent="0.25">
      <c r="B4457" t="s">
        <v>92198</v>
      </c>
      <c r="C4457" t="s">
        <v>92199</v>
      </c>
    </row>
    <row r="4458" spans="2:3" x14ac:dyDescent="0.25">
      <c r="B4458" t="s">
        <v>92200</v>
      </c>
      <c r="C4458" t="s">
        <v>92201</v>
      </c>
    </row>
    <row r="4459" spans="2:3" x14ac:dyDescent="0.25">
      <c r="B4459" t="s">
        <v>92202</v>
      </c>
      <c r="C4459" t="s">
        <v>92203</v>
      </c>
    </row>
    <row r="4460" spans="2:3" x14ac:dyDescent="0.25">
      <c r="B4460" t="s">
        <v>92204</v>
      </c>
      <c r="C4460" t="s">
        <v>92205</v>
      </c>
    </row>
    <row r="4461" spans="2:3" x14ac:dyDescent="0.25">
      <c r="B4461" t="s">
        <v>92206</v>
      </c>
      <c r="C4461" t="s">
        <v>92207</v>
      </c>
    </row>
    <row r="4462" spans="2:3" x14ac:dyDescent="0.25">
      <c r="B4462" t="s">
        <v>92208</v>
      </c>
      <c r="C4462" t="s">
        <v>92209</v>
      </c>
    </row>
    <row r="4463" spans="2:3" x14ac:dyDescent="0.25">
      <c r="B4463" t="s">
        <v>92210</v>
      </c>
      <c r="C4463" t="s">
        <v>92211</v>
      </c>
    </row>
    <row r="4464" spans="2:3" x14ac:dyDescent="0.25">
      <c r="B4464" t="s">
        <v>92212</v>
      </c>
      <c r="C4464" t="s">
        <v>92213</v>
      </c>
    </row>
    <row r="4465" spans="2:3" x14ac:dyDescent="0.25">
      <c r="B4465" t="s">
        <v>92214</v>
      </c>
      <c r="C4465" t="s">
        <v>92215</v>
      </c>
    </row>
    <row r="4466" spans="2:3" x14ac:dyDescent="0.25">
      <c r="B4466" t="s">
        <v>92216</v>
      </c>
      <c r="C4466" t="s">
        <v>92217</v>
      </c>
    </row>
    <row r="4467" spans="2:3" x14ac:dyDescent="0.25">
      <c r="B4467" t="s">
        <v>92218</v>
      </c>
      <c r="C4467" t="s">
        <v>92219</v>
      </c>
    </row>
    <row r="4468" spans="2:3" x14ac:dyDescent="0.25">
      <c r="B4468" t="s">
        <v>92220</v>
      </c>
      <c r="C4468" t="s">
        <v>92221</v>
      </c>
    </row>
    <row r="4469" spans="2:3" x14ac:dyDescent="0.25">
      <c r="B4469" t="s">
        <v>92222</v>
      </c>
      <c r="C4469" t="s">
        <v>92223</v>
      </c>
    </row>
    <row r="4470" spans="2:3" x14ac:dyDescent="0.25">
      <c r="B4470" t="s">
        <v>92224</v>
      </c>
      <c r="C4470" t="s">
        <v>92225</v>
      </c>
    </row>
    <row r="4471" spans="2:3" x14ac:dyDescent="0.25">
      <c r="B4471" t="s">
        <v>92226</v>
      </c>
      <c r="C4471" t="s">
        <v>92227</v>
      </c>
    </row>
    <row r="4472" spans="2:3" x14ac:dyDescent="0.25">
      <c r="B4472" t="s">
        <v>92228</v>
      </c>
      <c r="C4472" t="s">
        <v>92229</v>
      </c>
    </row>
    <row r="4473" spans="2:3" x14ac:dyDescent="0.25">
      <c r="B4473" t="s">
        <v>92230</v>
      </c>
      <c r="C4473" t="s">
        <v>92231</v>
      </c>
    </row>
    <row r="4474" spans="2:3" x14ac:dyDescent="0.25">
      <c r="B4474" t="s">
        <v>92232</v>
      </c>
      <c r="C4474" t="s">
        <v>92233</v>
      </c>
    </row>
    <row r="4475" spans="2:3" x14ac:dyDescent="0.25">
      <c r="B4475" t="s">
        <v>92234</v>
      </c>
      <c r="C4475" t="s">
        <v>92235</v>
      </c>
    </row>
    <row r="4476" spans="2:3" x14ac:dyDescent="0.25">
      <c r="B4476" t="s">
        <v>92236</v>
      </c>
      <c r="C4476" t="s">
        <v>92237</v>
      </c>
    </row>
    <row r="4477" spans="2:3" x14ac:dyDescent="0.25">
      <c r="B4477" t="s">
        <v>92238</v>
      </c>
      <c r="C4477" t="s">
        <v>92239</v>
      </c>
    </row>
    <row r="4478" spans="2:3" x14ac:dyDescent="0.25">
      <c r="B4478" t="s">
        <v>92240</v>
      </c>
      <c r="C4478" t="s">
        <v>92241</v>
      </c>
    </row>
    <row r="4479" spans="2:3" x14ac:dyDescent="0.25">
      <c r="B4479" t="s">
        <v>92242</v>
      </c>
      <c r="C4479" t="s">
        <v>92243</v>
      </c>
    </row>
    <row r="4480" spans="2:3" x14ac:dyDescent="0.25">
      <c r="B4480" t="s">
        <v>92244</v>
      </c>
      <c r="C4480" t="s">
        <v>92245</v>
      </c>
    </row>
    <row r="4481" spans="2:3" x14ac:dyDescent="0.25">
      <c r="B4481" t="s">
        <v>92246</v>
      </c>
      <c r="C4481" t="s">
        <v>92247</v>
      </c>
    </row>
    <row r="4482" spans="2:3" x14ac:dyDescent="0.25">
      <c r="B4482" t="s">
        <v>92248</v>
      </c>
      <c r="C4482" t="s">
        <v>92249</v>
      </c>
    </row>
    <row r="4483" spans="2:3" x14ac:dyDescent="0.25">
      <c r="B4483" t="s">
        <v>92250</v>
      </c>
      <c r="C4483" t="s">
        <v>92251</v>
      </c>
    </row>
    <row r="4484" spans="2:3" x14ac:dyDescent="0.25">
      <c r="B4484" t="s">
        <v>92252</v>
      </c>
      <c r="C4484" t="s">
        <v>92253</v>
      </c>
    </row>
    <row r="4485" spans="2:3" x14ac:dyDescent="0.25">
      <c r="B4485" t="s">
        <v>92254</v>
      </c>
      <c r="C4485" t="s">
        <v>92255</v>
      </c>
    </row>
    <row r="4486" spans="2:3" x14ac:dyDescent="0.25">
      <c r="B4486" t="s">
        <v>92256</v>
      </c>
      <c r="C4486" t="s">
        <v>92257</v>
      </c>
    </row>
    <row r="4487" spans="2:3" x14ac:dyDescent="0.25">
      <c r="B4487" t="s">
        <v>92258</v>
      </c>
      <c r="C4487" t="s">
        <v>92259</v>
      </c>
    </row>
    <row r="4488" spans="2:3" x14ac:dyDescent="0.25">
      <c r="B4488" t="s">
        <v>92260</v>
      </c>
      <c r="C4488" t="s">
        <v>92261</v>
      </c>
    </row>
    <row r="4489" spans="2:3" x14ac:dyDescent="0.25">
      <c r="B4489" t="s">
        <v>92262</v>
      </c>
      <c r="C4489" t="s">
        <v>92263</v>
      </c>
    </row>
    <row r="4490" spans="2:3" x14ac:dyDescent="0.25">
      <c r="B4490" t="s">
        <v>92264</v>
      </c>
      <c r="C4490" t="s">
        <v>92265</v>
      </c>
    </row>
    <row r="4491" spans="2:3" x14ac:dyDescent="0.25">
      <c r="B4491" t="s">
        <v>92266</v>
      </c>
      <c r="C4491" t="s">
        <v>92267</v>
      </c>
    </row>
    <row r="4492" spans="2:3" x14ac:dyDescent="0.25">
      <c r="B4492" t="s">
        <v>92268</v>
      </c>
      <c r="C4492" t="s">
        <v>92269</v>
      </c>
    </row>
    <row r="4493" spans="2:3" x14ac:dyDescent="0.25">
      <c r="B4493" t="s">
        <v>92270</v>
      </c>
      <c r="C4493" t="s">
        <v>92271</v>
      </c>
    </row>
    <row r="4494" spans="2:3" x14ac:dyDescent="0.25">
      <c r="B4494" t="s">
        <v>92272</v>
      </c>
      <c r="C4494" t="s">
        <v>92273</v>
      </c>
    </row>
    <row r="4495" spans="2:3" x14ac:dyDescent="0.25">
      <c r="B4495" t="s">
        <v>92274</v>
      </c>
      <c r="C4495" t="s">
        <v>92275</v>
      </c>
    </row>
    <row r="4496" spans="2:3" x14ac:dyDescent="0.25">
      <c r="B4496" t="s">
        <v>92276</v>
      </c>
      <c r="C4496" t="s">
        <v>92277</v>
      </c>
    </row>
    <row r="4497" spans="2:3" x14ac:dyDescent="0.25">
      <c r="B4497" t="s">
        <v>92278</v>
      </c>
      <c r="C4497" t="s">
        <v>92279</v>
      </c>
    </row>
    <row r="4498" spans="2:3" x14ac:dyDescent="0.25">
      <c r="B4498" t="s">
        <v>92280</v>
      </c>
      <c r="C4498" t="s">
        <v>92281</v>
      </c>
    </row>
    <row r="4499" spans="2:3" x14ac:dyDescent="0.25">
      <c r="B4499" t="s">
        <v>92282</v>
      </c>
      <c r="C4499" t="s">
        <v>92283</v>
      </c>
    </row>
    <row r="4500" spans="2:3" x14ac:dyDescent="0.25">
      <c r="B4500" t="s">
        <v>92284</v>
      </c>
      <c r="C4500" t="s">
        <v>92285</v>
      </c>
    </row>
    <row r="4501" spans="2:3" x14ac:dyDescent="0.25">
      <c r="B4501" t="s">
        <v>92286</v>
      </c>
      <c r="C4501" t="s">
        <v>92287</v>
      </c>
    </row>
    <row r="4502" spans="2:3" x14ac:dyDescent="0.25">
      <c r="B4502" t="s">
        <v>92288</v>
      </c>
      <c r="C4502" t="s">
        <v>92289</v>
      </c>
    </row>
    <row r="4503" spans="2:3" x14ac:dyDescent="0.25">
      <c r="B4503" t="s">
        <v>92290</v>
      </c>
      <c r="C4503" t="s">
        <v>92291</v>
      </c>
    </row>
    <row r="4504" spans="2:3" x14ac:dyDescent="0.25">
      <c r="B4504" t="s">
        <v>92292</v>
      </c>
      <c r="C4504" t="s">
        <v>92293</v>
      </c>
    </row>
    <row r="4505" spans="2:3" x14ac:dyDescent="0.25">
      <c r="B4505" t="s">
        <v>92294</v>
      </c>
      <c r="C4505" t="s">
        <v>92295</v>
      </c>
    </row>
    <row r="4506" spans="2:3" x14ac:dyDescent="0.25">
      <c r="B4506" t="s">
        <v>92296</v>
      </c>
      <c r="C4506" t="s">
        <v>92297</v>
      </c>
    </row>
    <row r="4507" spans="2:3" x14ac:dyDescent="0.25">
      <c r="B4507" t="s">
        <v>92298</v>
      </c>
      <c r="C4507" t="s">
        <v>92299</v>
      </c>
    </row>
    <row r="4508" spans="2:3" x14ac:dyDescent="0.25">
      <c r="B4508" t="s">
        <v>92300</v>
      </c>
      <c r="C4508" t="s">
        <v>92301</v>
      </c>
    </row>
    <row r="4509" spans="2:3" x14ac:dyDescent="0.25">
      <c r="B4509" t="s">
        <v>92302</v>
      </c>
      <c r="C4509" t="s">
        <v>92303</v>
      </c>
    </row>
    <row r="4510" spans="2:3" x14ac:dyDescent="0.25">
      <c r="B4510" t="s">
        <v>92304</v>
      </c>
      <c r="C4510" t="s">
        <v>92305</v>
      </c>
    </row>
    <row r="4511" spans="2:3" x14ac:dyDescent="0.25">
      <c r="B4511" t="s">
        <v>92306</v>
      </c>
      <c r="C4511" t="s">
        <v>92307</v>
      </c>
    </row>
    <row r="4512" spans="2:3" x14ac:dyDescent="0.25">
      <c r="B4512" t="s">
        <v>92308</v>
      </c>
      <c r="C4512" t="s">
        <v>92309</v>
      </c>
    </row>
    <row r="4513" spans="2:3" x14ac:dyDescent="0.25">
      <c r="B4513" t="s">
        <v>92310</v>
      </c>
      <c r="C4513" t="s">
        <v>92311</v>
      </c>
    </row>
    <row r="4514" spans="2:3" x14ac:dyDescent="0.25">
      <c r="B4514" t="s">
        <v>92312</v>
      </c>
      <c r="C4514" t="s">
        <v>92313</v>
      </c>
    </row>
    <row r="4515" spans="2:3" x14ac:dyDescent="0.25">
      <c r="B4515" t="s">
        <v>92314</v>
      </c>
      <c r="C4515" t="s">
        <v>92315</v>
      </c>
    </row>
    <row r="4516" spans="2:3" x14ac:dyDescent="0.25">
      <c r="B4516" t="s">
        <v>92316</v>
      </c>
      <c r="C4516" t="s">
        <v>92317</v>
      </c>
    </row>
    <row r="4517" spans="2:3" x14ac:dyDescent="0.25">
      <c r="B4517" t="s">
        <v>92318</v>
      </c>
      <c r="C4517" t="s">
        <v>92319</v>
      </c>
    </row>
    <row r="4518" spans="2:3" x14ac:dyDescent="0.25">
      <c r="B4518" t="s">
        <v>92320</v>
      </c>
      <c r="C4518" t="s">
        <v>92321</v>
      </c>
    </row>
    <row r="4519" spans="2:3" x14ac:dyDescent="0.25">
      <c r="B4519" t="s">
        <v>92322</v>
      </c>
      <c r="C4519" t="s">
        <v>92323</v>
      </c>
    </row>
    <row r="4520" spans="2:3" x14ac:dyDescent="0.25">
      <c r="B4520" t="s">
        <v>92324</v>
      </c>
      <c r="C4520" t="s">
        <v>92325</v>
      </c>
    </row>
    <row r="4521" spans="2:3" x14ac:dyDescent="0.25">
      <c r="B4521" t="s">
        <v>92326</v>
      </c>
      <c r="C4521" t="s">
        <v>92327</v>
      </c>
    </row>
    <row r="4522" spans="2:3" x14ac:dyDescent="0.25">
      <c r="B4522" t="s">
        <v>92328</v>
      </c>
      <c r="C4522" t="s">
        <v>92329</v>
      </c>
    </row>
    <row r="4523" spans="2:3" x14ac:dyDescent="0.25">
      <c r="B4523" t="s">
        <v>92330</v>
      </c>
      <c r="C4523" t="s">
        <v>92331</v>
      </c>
    </row>
    <row r="4524" spans="2:3" x14ac:dyDescent="0.25">
      <c r="B4524" t="s">
        <v>92332</v>
      </c>
      <c r="C4524" t="s">
        <v>92333</v>
      </c>
    </row>
    <row r="4525" spans="2:3" x14ac:dyDescent="0.25">
      <c r="B4525" t="s">
        <v>92334</v>
      </c>
      <c r="C4525" t="s">
        <v>92335</v>
      </c>
    </row>
    <row r="4526" spans="2:3" x14ac:dyDescent="0.25">
      <c r="B4526" t="s">
        <v>92336</v>
      </c>
      <c r="C4526" t="s">
        <v>92337</v>
      </c>
    </row>
    <row r="4527" spans="2:3" x14ac:dyDescent="0.25">
      <c r="B4527" t="s">
        <v>92338</v>
      </c>
      <c r="C4527" t="s">
        <v>92339</v>
      </c>
    </row>
    <row r="4528" spans="2:3" x14ac:dyDescent="0.25">
      <c r="B4528" t="s">
        <v>92340</v>
      </c>
      <c r="C4528" t="s">
        <v>92341</v>
      </c>
    </row>
    <row r="4529" spans="2:3" x14ac:dyDescent="0.25">
      <c r="B4529" t="s">
        <v>92342</v>
      </c>
      <c r="C4529" t="s">
        <v>92343</v>
      </c>
    </row>
    <row r="4530" spans="2:3" x14ac:dyDescent="0.25">
      <c r="B4530" t="s">
        <v>92344</v>
      </c>
      <c r="C4530" t="s">
        <v>92345</v>
      </c>
    </row>
    <row r="4531" spans="2:3" x14ac:dyDescent="0.25">
      <c r="B4531" t="s">
        <v>92346</v>
      </c>
      <c r="C4531" t="s">
        <v>92347</v>
      </c>
    </row>
    <row r="4532" spans="2:3" x14ac:dyDescent="0.25">
      <c r="B4532" t="s">
        <v>92348</v>
      </c>
      <c r="C4532" t="s">
        <v>92349</v>
      </c>
    </row>
    <row r="4533" spans="2:3" x14ac:dyDescent="0.25">
      <c r="B4533" t="s">
        <v>92350</v>
      </c>
      <c r="C4533" t="s">
        <v>92351</v>
      </c>
    </row>
    <row r="4534" spans="2:3" x14ac:dyDescent="0.25">
      <c r="B4534" t="s">
        <v>92352</v>
      </c>
      <c r="C4534" t="s">
        <v>92353</v>
      </c>
    </row>
    <row r="4535" spans="2:3" x14ac:dyDescent="0.25">
      <c r="B4535" t="s">
        <v>92354</v>
      </c>
      <c r="C4535" t="s">
        <v>92355</v>
      </c>
    </row>
    <row r="4536" spans="2:3" x14ac:dyDescent="0.25">
      <c r="B4536" t="s">
        <v>92356</v>
      </c>
      <c r="C4536" t="s">
        <v>92357</v>
      </c>
    </row>
    <row r="4537" spans="2:3" x14ac:dyDescent="0.25">
      <c r="B4537" t="s">
        <v>92358</v>
      </c>
      <c r="C4537" t="s">
        <v>92359</v>
      </c>
    </row>
    <row r="4538" spans="2:3" x14ac:dyDescent="0.25">
      <c r="B4538" t="s">
        <v>92360</v>
      </c>
      <c r="C4538" t="s">
        <v>92361</v>
      </c>
    </row>
    <row r="4539" spans="2:3" x14ac:dyDescent="0.25">
      <c r="B4539" t="s">
        <v>92362</v>
      </c>
      <c r="C4539" t="s">
        <v>92363</v>
      </c>
    </row>
    <row r="4540" spans="2:3" x14ac:dyDescent="0.25">
      <c r="B4540" t="s">
        <v>92364</v>
      </c>
      <c r="C4540" t="s">
        <v>92365</v>
      </c>
    </row>
    <row r="4541" spans="2:3" x14ac:dyDescent="0.25">
      <c r="B4541" t="s">
        <v>92366</v>
      </c>
      <c r="C4541" t="s">
        <v>92367</v>
      </c>
    </row>
    <row r="4542" spans="2:3" x14ac:dyDescent="0.25">
      <c r="B4542" t="s">
        <v>92368</v>
      </c>
      <c r="C4542" t="s">
        <v>92369</v>
      </c>
    </row>
    <row r="4543" spans="2:3" x14ac:dyDescent="0.25">
      <c r="B4543" t="s">
        <v>92370</v>
      </c>
      <c r="C4543" t="s">
        <v>92371</v>
      </c>
    </row>
    <row r="4544" spans="2:3" x14ac:dyDescent="0.25">
      <c r="B4544" t="s">
        <v>92372</v>
      </c>
      <c r="C4544" t="s">
        <v>92373</v>
      </c>
    </row>
    <row r="4545" spans="2:3" x14ac:dyDescent="0.25">
      <c r="B4545" t="s">
        <v>92374</v>
      </c>
      <c r="C4545" t="s">
        <v>92375</v>
      </c>
    </row>
    <row r="4546" spans="2:3" x14ac:dyDescent="0.25">
      <c r="B4546" t="s">
        <v>92376</v>
      </c>
      <c r="C4546" t="s">
        <v>92377</v>
      </c>
    </row>
    <row r="4547" spans="2:3" x14ac:dyDescent="0.25">
      <c r="B4547" t="s">
        <v>92378</v>
      </c>
      <c r="C4547" t="s">
        <v>92379</v>
      </c>
    </row>
    <row r="4548" spans="2:3" x14ac:dyDescent="0.25">
      <c r="B4548" t="s">
        <v>92380</v>
      </c>
      <c r="C4548" t="s">
        <v>92381</v>
      </c>
    </row>
    <row r="4549" spans="2:3" x14ac:dyDescent="0.25">
      <c r="B4549" t="s">
        <v>92382</v>
      </c>
      <c r="C4549" t="s">
        <v>92383</v>
      </c>
    </row>
    <row r="4550" spans="2:3" x14ac:dyDescent="0.25">
      <c r="B4550" t="s">
        <v>92384</v>
      </c>
      <c r="C4550" t="s">
        <v>92385</v>
      </c>
    </row>
    <row r="4551" spans="2:3" x14ac:dyDescent="0.25">
      <c r="B4551" t="s">
        <v>92386</v>
      </c>
      <c r="C4551" t="s">
        <v>92387</v>
      </c>
    </row>
    <row r="4552" spans="2:3" x14ac:dyDescent="0.25">
      <c r="B4552" t="s">
        <v>92388</v>
      </c>
      <c r="C4552" t="s">
        <v>92389</v>
      </c>
    </row>
    <row r="4553" spans="2:3" x14ac:dyDescent="0.25">
      <c r="B4553" t="s">
        <v>92390</v>
      </c>
      <c r="C4553" t="s">
        <v>92391</v>
      </c>
    </row>
    <row r="4554" spans="2:3" x14ac:dyDescent="0.25">
      <c r="B4554" t="s">
        <v>92392</v>
      </c>
      <c r="C4554" t="s">
        <v>92393</v>
      </c>
    </row>
    <row r="4555" spans="2:3" x14ac:dyDescent="0.25">
      <c r="B4555" t="s">
        <v>92394</v>
      </c>
      <c r="C4555" t="s">
        <v>92395</v>
      </c>
    </row>
    <row r="4556" spans="2:3" x14ac:dyDescent="0.25">
      <c r="B4556" t="s">
        <v>92396</v>
      </c>
      <c r="C4556" t="s">
        <v>92397</v>
      </c>
    </row>
    <row r="4557" spans="2:3" x14ac:dyDescent="0.25">
      <c r="B4557" t="s">
        <v>92398</v>
      </c>
      <c r="C4557" t="s">
        <v>92399</v>
      </c>
    </row>
    <row r="4558" spans="2:3" x14ac:dyDescent="0.25">
      <c r="B4558" t="s">
        <v>92400</v>
      </c>
      <c r="C4558" t="s">
        <v>92401</v>
      </c>
    </row>
    <row r="4559" spans="2:3" x14ac:dyDescent="0.25">
      <c r="B4559" t="s">
        <v>92402</v>
      </c>
      <c r="C4559" t="s">
        <v>92403</v>
      </c>
    </row>
    <row r="4560" spans="2:3" x14ac:dyDescent="0.25">
      <c r="B4560" t="s">
        <v>92404</v>
      </c>
      <c r="C4560" t="s">
        <v>92405</v>
      </c>
    </row>
    <row r="4561" spans="2:3" x14ac:dyDescent="0.25">
      <c r="B4561" t="s">
        <v>92406</v>
      </c>
      <c r="C4561" t="s">
        <v>92407</v>
      </c>
    </row>
    <row r="4562" spans="2:3" x14ac:dyDescent="0.25">
      <c r="B4562" t="s">
        <v>92408</v>
      </c>
      <c r="C4562" t="s">
        <v>92409</v>
      </c>
    </row>
    <row r="4563" spans="2:3" x14ac:dyDescent="0.25">
      <c r="B4563" t="s">
        <v>92410</v>
      </c>
      <c r="C4563" t="s">
        <v>92411</v>
      </c>
    </row>
    <row r="4564" spans="2:3" x14ac:dyDescent="0.25">
      <c r="B4564" t="s">
        <v>92412</v>
      </c>
      <c r="C4564" t="s">
        <v>92413</v>
      </c>
    </row>
    <row r="4565" spans="2:3" x14ac:dyDescent="0.25">
      <c r="B4565" t="s">
        <v>92414</v>
      </c>
      <c r="C4565" t="s">
        <v>92415</v>
      </c>
    </row>
    <row r="4566" spans="2:3" x14ac:dyDescent="0.25">
      <c r="B4566" t="s">
        <v>92416</v>
      </c>
      <c r="C4566" t="s">
        <v>92417</v>
      </c>
    </row>
    <row r="4567" spans="2:3" x14ac:dyDescent="0.25">
      <c r="B4567" t="s">
        <v>92418</v>
      </c>
      <c r="C4567" t="s">
        <v>92419</v>
      </c>
    </row>
    <row r="4568" spans="2:3" x14ac:dyDescent="0.25">
      <c r="B4568" t="s">
        <v>92420</v>
      </c>
      <c r="C4568" t="s">
        <v>92421</v>
      </c>
    </row>
    <row r="4569" spans="2:3" x14ac:dyDescent="0.25">
      <c r="B4569" t="s">
        <v>92422</v>
      </c>
      <c r="C4569" t="s">
        <v>92423</v>
      </c>
    </row>
    <row r="4570" spans="2:3" x14ac:dyDescent="0.25">
      <c r="B4570" t="s">
        <v>92424</v>
      </c>
      <c r="C4570" t="s">
        <v>92425</v>
      </c>
    </row>
    <row r="4571" spans="2:3" x14ac:dyDescent="0.25">
      <c r="B4571" t="s">
        <v>92426</v>
      </c>
      <c r="C4571" t="s">
        <v>92427</v>
      </c>
    </row>
    <row r="4572" spans="2:3" x14ac:dyDescent="0.25">
      <c r="B4572" t="s">
        <v>92428</v>
      </c>
      <c r="C4572" t="s">
        <v>92429</v>
      </c>
    </row>
    <row r="4573" spans="2:3" x14ac:dyDescent="0.25">
      <c r="B4573" t="s">
        <v>92430</v>
      </c>
      <c r="C4573" t="s">
        <v>92431</v>
      </c>
    </row>
    <row r="4574" spans="2:3" x14ac:dyDescent="0.25">
      <c r="B4574" t="s">
        <v>92432</v>
      </c>
      <c r="C4574" t="s">
        <v>92433</v>
      </c>
    </row>
    <row r="4575" spans="2:3" x14ac:dyDescent="0.25">
      <c r="B4575" t="s">
        <v>92434</v>
      </c>
      <c r="C4575" t="s">
        <v>92435</v>
      </c>
    </row>
    <row r="4576" spans="2:3" x14ac:dyDescent="0.25">
      <c r="B4576" t="s">
        <v>92436</v>
      </c>
      <c r="C4576" t="s">
        <v>92437</v>
      </c>
    </row>
    <row r="4577" spans="2:3" x14ac:dyDescent="0.25">
      <c r="B4577" t="s">
        <v>92438</v>
      </c>
      <c r="C4577" t="s">
        <v>92439</v>
      </c>
    </row>
    <row r="4578" spans="2:3" x14ac:dyDescent="0.25">
      <c r="B4578" t="s">
        <v>92440</v>
      </c>
      <c r="C4578" t="s">
        <v>92441</v>
      </c>
    </row>
    <row r="4579" spans="2:3" x14ac:dyDescent="0.25">
      <c r="B4579" t="s">
        <v>92442</v>
      </c>
      <c r="C4579" t="s">
        <v>92443</v>
      </c>
    </row>
    <row r="4580" spans="2:3" x14ac:dyDescent="0.25">
      <c r="B4580" t="s">
        <v>92444</v>
      </c>
      <c r="C4580" t="s">
        <v>92445</v>
      </c>
    </row>
    <row r="4581" spans="2:3" x14ac:dyDescent="0.25">
      <c r="B4581" t="s">
        <v>92446</v>
      </c>
      <c r="C4581" t="s">
        <v>92447</v>
      </c>
    </row>
    <row r="4582" spans="2:3" x14ac:dyDescent="0.25">
      <c r="B4582" t="s">
        <v>92448</v>
      </c>
      <c r="C4582" t="s">
        <v>92449</v>
      </c>
    </row>
    <row r="4583" spans="2:3" x14ac:dyDescent="0.25">
      <c r="B4583" t="s">
        <v>92450</v>
      </c>
      <c r="C4583" t="s">
        <v>92451</v>
      </c>
    </row>
    <row r="4584" spans="2:3" x14ac:dyDescent="0.25">
      <c r="B4584" t="s">
        <v>92452</v>
      </c>
      <c r="C4584" t="s">
        <v>92453</v>
      </c>
    </row>
    <row r="4585" spans="2:3" x14ac:dyDescent="0.25">
      <c r="B4585" t="s">
        <v>92454</v>
      </c>
      <c r="C4585" t="s">
        <v>92455</v>
      </c>
    </row>
    <row r="4586" spans="2:3" x14ac:dyDescent="0.25">
      <c r="B4586" t="s">
        <v>92456</v>
      </c>
      <c r="C4586" t="s">
        <v>92457</v>
      </c>
    </row>
    <row r="4587" spans="2:3" x14ac:dyDescent="0.25">
      <c r="B4587" t="s">
        <v>92458</v>
      </c>
      <c r="C4587" t="s">
        <v>92459</v>
      </c>
    </row>
    <row r="4588" spans="2:3" x14ac:dyDescent="0.25">
      <c r="B4588" t="s">
        <v>92460</v>
      </c>
      <c r="C4588" t="s">
        <v>92461</v>
      </c>
    </row>
    <row r="4589" spans="2:3" x14ac:dyDescent="0.25">
      <c r="B4589" t="s">
        <v>92462</v>
      </c>
      <c r="C4589" t="s">
        <v>92463</v>
      </c>
    </row>
    <row r="4590" spans="2:3" x14ac:dyDescent="0.25">
      <c r="B4590" t="s">
        <v>92464</v>
      </c>
      <c r="C4590" t="s">
        <v>92465</v>
      </c>
    </row>
    <row r="4591" spans="2:3" x14ac:dyDescent="0.25">
      <c r="B4591" t="s">
        <v>92466</v>
      </c>
      <c r="C4591" t="s">
        <v>92467</v>
      </c>
    </row>
    <row r="4592" spans="2:3" x14ac:dyDescent="0.25">
      <c r="B4592" t="s">
        <v>92468</v>
      </c>
      <c r="C4592" t="s">
        <v>92469</v>
      </c>
    </row>
    <row r="4593" spans="2:3" x14ac:dyDescent="0.25">
      <c r="B4593" t="s">
        <v>92470</v>
      </c>
      <c r="C4593" t="s">
        <v>92471</v>
      </c>
    </row>
    <row r="4594" spans="2:3" x14ac:dyDescent="0.25">
      <c r="B4594" t="s">
        <v>92472</v>
      </c>
      <c r="C4594" t="s">
        <v>92473</v>
      </c>
    </row>
    <row r="4595" spans="2:3" x14ac:dyDescent="0.25">
      <c r="B4595" t="s">
        <v>92474</v>
      </c>
      <c r="C4595" t="s">
        <v>92475</v>
      </c>
    </row>
    <row r="4596" spans="2:3" x14ac:dyDescent="0.25">
      <c r="B4596" t="s">
        <v>92476</v>
      </c>
      <c r="C4596" t="s">
        <v>92477</v>
      </c>
    </row>
    <row r="4597" spans="2:3" x14ac:dyDescent="0.25">
      <c r="B4597" t="s">
        <v>92478</v>
      </c>
      <c r="C4597" t="s">
        <v>92479</v>
      </c>
    </row>
    <row r="4598" spans="2:3" x14ac:dyDescent="0.25">
      <c r="B4598" t="s">
        <v>92480</v>
      </c>
      <c r="C4598" t="s">
        <v>92481</v>
      </c>
    </row>
    <row r="4599" spans="2:3" x14ac:dyDescent="0.25">
      <c r="B4599" t="s">
        <v>92482</v>
      </c>
      <c r="C4599" t="s">
        <v>92483</v>
      </c>
    </row>
    <row r="4600" spans="2:3" x14ac:dyDescent="0.25">
      <c r="B4600" t="s">
        <v>92484</v>
      </c>
      <c r="C4600" t="s">
        <v>92485</v>
      </c>
    </row>
    <row r="4601" spans="2:3" x14ac:dyDescent="0.25">
      <c r="B4601" t="s">
        <v>92486</v>
      </c>
      <c r="C4601" t="s">
        <v>92487</v>
      </c>
    </row>
    <row r="4602" spans="2:3" x14ac:dyDescent="0.25">
      <c r="B4602" t="s">
        <v>92488</v>
      </c>
      <c r="C4602" t="s">
        <v>92489</v>
      </c>
    </row>
    <row r="4603" spans="2:3" x14ac:dyDescent="0.25">
      <c r="B4603" t="s">
        <v>92490</v>
      </c>
      <c r="C4603" t="s">
        <v>92491</v>
      </c>
    </row>
    <row r="4604" spans="2:3" x14ac:dyDescent="0.25">
      <c r="B4604" t="s">
        <v>92492</v>
      </c>
      <c r="C4604" t="s">
        <v>92493</v>
      </c>
    </row>
    <row r="4605" spans="2:3" x14ac:dyDescent="0.25">
      <c r="B4605" t="s">
        <v>92494</v>
      </c>
      <c r="C4605" t="s">
        <v>92495</v>
      </c>
    </row>
    <row r="4606" spans="2:3" x14ac:dyDescent="0.25">
      <c r="B4606" t="s">
        <v>92496</v>
      </c>
      <c r="C4606" t="s">
        <v>92497</v>
      </c>
    </row>
    <row r="4607" spans="2:3" x14ac:dyDescent="0.25">
      <c r="B4607" t="s">
        <v>92498</v>
      </c>
      <c r="C4607" t="s">
        <v>92499</v>
      </c>
    </row>
    <row r="4608" spans="2:3" x14ac:dyDescent="0.25">
      <c r="B4608" t="s">
        <v>92500</v>
      </c>
      <c r="C4608" t="s">
        <v>92501</v>
      </c>
    </row>
    <row r="4609" spans="2:3" x14ac:dyDescent="0.25">
      <c r="B4609" t="s">
        <v>92502</v>
      </c>
      <c r="C4609" t="s">
        <v>92503</v>
      </c>
    </row>
    <row r="4610" spans="2:3" x14ac:dyDescent="0.25">
      <c r="B4610" t="s">
        <v>92504</v>
      </c>
      <c r="C4610" t="s">
        <v>92505</v>
      </c>
    </row>
    <row r="4611" spans="2:3" x14ac:dyDescent="0.25">
      <c r="B4611" t="s">
        <v>92506</v>
      </c>
      <c r="C4611" t="s">
        <v>92507</v>
      </c>
    </row>
    <row r="4612" spans="2:3" x14ac:dyDescent="0.25">
      <c r="B4612" t="s">
        <v>92508</v>
      </c>
      <c r="C4612" t="s">
        <v>92509</v>
      </c>
    </row>
    <row r="4613" spans="2:3" x14ac:dyDescent="0.25">
      <c r="B4613" t="s">
        <v>92510</v>
      </c>
      <c r="C4613" t="s">
        <v>92511</v>
      </c>
    </row>
    <row r="4614" spans="2:3" x14ac:dyDescent="0.25">
      <c r="B4614" t="s">
        <v>92512</v>
      </c>
      <c r="C4614" t="s">
        <v>92513</v>
      </c>
    </row>
    <row r="4615" spans="2:3" x14ac:dyDescent="0.25">
      <c r="B4615" t="s">
        <v>92514</v>
      </c>
      <c r="C4615" t="s">
        <v>92515</v>
      </c>
    </row>
    <row r="4616" spans="2:3" x14ac:dyDescent="0.25">
      <c r="B4616" t="s">
        <v>92516</v>
      </c>
      <c r="C4616" t="s">
        <v>92517</v>
      </c>
    </row>
    <row r="4617" spans="2:3" x14ac:dyDescent="0.25">
      <c r="B4617" t="s">
        <v>92518</v>
      </c>
      <c r="C4617" t="s">
        <v>92519</v>
      </c>
    </row>
    <row r="4618" spans="2:3" x14ac:dyDescent="0.25">
      <c r="B4618" t="s">
        <v>92520</v>
      </c>
      <c r="C4618" t="s">
        <v>92521</v>
      </c>
    </row>
    <row r="4619" spans="2:3" x14ac:dyDescent="0.25">
      <c r="B4619" t="s">
        <v>92522</v>
      </c>
      <c r="C4619" t="s">
        <v>92523</v>
      </c>
    </row>
    <row r="4620" spans="2:3" x14ac:dyDescent="0.25">
      <c r="B4620" t="s">
        <v>92524</v>
      </c>
      <c r="C4620" t="s">
        <v>92525</v>
      </c>
    </row>
    <row r="4621" spans="2:3" x14ac:dyDescent="0.25">
      <c r="B4621" t="s">
        <v>92526</v>
      </c>
      <c r="C4621" t="s">
        <v>92527</v>
      </c>
    </row>
    <row r="4622" spans="2:3" x14ac:dyDescent="0.25">
      <c r="B4622" t="s">
        <v>92528</v>
      </c>
      <c r="C4622" t="s">
        <v>92529</v>
      </c>
    </row>
    <row r="4623" spans="2:3" x14ac:dyDescent="0.25">
      <c r="B4623" t="s">
        <v>92530</v>
      </c>
      <c r="C4623" t="s">
        <v>92531</v>
      </c>
    </row>
    <row r="4624" spans="2:3" x14ac:dyDescent="0.25">
      <c r="B4624" t="s">
        <v>92532</v>
      </c>
      <c r="C4624" t="s">
        <v>92533</v>
      </c>
    </row>
    <row r="4625" spans="2:3" x14ac:dyDescent="0.25">
      <c r="B4625" t="s">
        <v>92534</v>
      </c>
      <c r="C4625" t="s">
        <v>92535</v>
      </c>
    </row>
    <row r="4626" spans="2:3" x14ac:dyDescent="0.25">
      <c r="B4626" t="s">
        <v>92536</v>
      </c>
      <c r="C4626" t="s">
        <v>92537</v>
      </c>
    </row>
    <row r="4627" spans="2:3" x14ac:dyDescent="0.25">
      <c r="B4627" t="s">
        <v>92538</v>
      </c>
      <c r="C4627" t="s">
        <v>92539</v>
      </c>
    </row>
    <row r="4628" spans="2:3" x14ac:dyDescent="0.25">
      <c r="B4628" t="s">
        <v>92540</v>
      </c>
      <c r="C4628" t="s">
        <v>92541</v>
      </c>
    </row>
    <row r="4629" spans="2:3" x14ac:dyDescent="0.25">
      <c r="B4629" t="s">
        <v>92542</v>
      </c>
      <c r="C4629" t="s">
        <v>92543</v>
      </c>
    </row>
    <row r="4630" spans="2:3" x14ac:dyDescent="0.25">
      <c r="B4630" t="s">
        <v>92544</v>
      </c>
      <c r="C4630" t="s">
        <v>92545</v>
      </c>
    </row>
    <row r="4631" spans="2:3" x14ac:dyDescent="0.25">
      <c r="B4631" t="s">
        <v>92546</v>
      </c>
      <c r="C4631" t="s">
        <v>92547</v>
      </c>
    </row>
    <row r="4632" spans="2:3" x14ac:dyDescent="0.25">
      <c r="B4632" t="s">
        <v>92548</v>
      </c>
      <c r="C4632" t="s">
        <v>92549</v>
      </c>
    </row>
    <row r="4633" spans="2:3" x14ac:dyDescent="0.25">
      <c r="B4633" t="s">
        <v>92550</v>
      </c>
      <c r="C4633" t="s">
        <v>92551</v>
      </c>
    </row>
    <row r="4634" spans="2:3" x14ac:dyDescent="0.25">
      <c r="B4634" t="s">
        <v>92552</v>
      </c>
      <c r="C4634" t="s">
        <v>92553</v>
      </c>
    </row>
    <row r="4635" spans="2:3" x14ac:dyDescent="0.25">
      <c r="B4635" t="s">
        <v>92554</v>
      </c>
      <c r="C4635" t="s">
        <v>92555</v>
      </c>
    </row>
    <row r="4636" spans="2:3" x14ac:dyDescent="0.25">
      <c r="B4636" t="s">
        <v>92556</v>
      </c>
      <c r="C4636" t="s">
        <v>92557</v>
      </c>
    </row>
    <row r="4637" spans="2:3" x14ac:dyDescent="0.25">
      <c r="B4637" t="s">
        <v>92558</v>
      </c>
      <c r="C4637" t="s">
        <v>92559</v>
      </c>
    </row>
    <row r="4638" spans="2:3" x14ac:dyDescent="0.25">
      <c r="B4638" t="s">
        <v>92560</v>
      </c>
      <c r="C4638" t="s">
        <v>92561</v>
      </c>
    </row>
    <row r="4639" spans="2:3" x14ac:dyDescent="0.25">
      <c r="B4639" t="s">
        <v>92562</v>
      </c>
      <c r="C4639" t="s">
        <v>92563</v>
      </c>
    </row>
    <row r="4640" spans="2:3" x14ac:dyDescent="0.25">
      <c r="B4640" t="s">
        <v>92564</v>
      </c>
      <c r="C4640" t="s">
        <v>92565</v>
      </c>
    </row>
    <row r="4641" spans="2:3" x14ac:dyDescent="0.25">
      <c r="B4641" t="s">
        <v>92566</v>
      </c>
      <c r="C4641" t="s">
        <v>92567</v>
      </c>
    </row>
    <row r="4642" spans="2:3" x14ac:dyDescent="0.25">
      <c r="B4642" t="s">
        <v>92568</v>
      </c>
      <c r="C4642" t="s">
        <v>92569</v>
      </c>
    </row>
    <row r="4643" spans="2:3" x14ac:dyDescent="0.25">
      <c r="B4643" t="s">
        <v>92570</v>
      </c>
      <c r="C4643" t="s">
        <v>92571</v>
      </c>
    </row>
    <row r="4644" spans="2:3" x14ac:dyDescent="0.25">
      <c r="B4644" t="s">
        <v>92572</v>
      </c>
      <c r="C4644" t="s">
        <v>92573</v>
      </c>
    </row>
    <row r="4645" spans="2:3" x14ac:dyDescent="0.25">
      <c r="B4645" t="s">
        <v>92574</v>
      </c>
      <c r="C4645" t="s">
        <v>92575</v>
      </c>
    </row>
    <row r="4646" spans="2:3" x14ac:dyDescent="0.25">
      <c r="B4646" t="s">
        <v>92576</v>
      </c>
      <c r="C4646" t="s">
        <v>92577</v>
      </c>
    </row>
    <row r="4647" spans="2:3" x14ac:dyDescent="0.25">
      <c r="B4647" t="s">
        <v>92578</v>
      </c>
      <c r="C4647" t="s">
        <v>92579</v>
      </c>
    </row>
    <row r="4648" spans="2:3" x14ac:dyDescent="0.25">
      <c r="B4648" t="s">
        <v>92580</v>
      </c>
      <c r="C4648" t="s">
        <v>92581</v>
      </c>
    </row>
    <row r="4649" spans="2:3" x14ac:dyDescent="0.25">
      <c r="B4649" t="s">
        <v>92582</v>
      </c>
      <c r="C4649" t="s">
        <v>92583</v>
      </c>
    </row>
    <row r="4650" spans="2:3" x14ac:dyDescent="0.25">
      <c r="B4650" t="s">
        <v>92584</v>
      </c>
      <c r="C4650" t="s">
        <v>92585</v>
      </c>
    </row>
    <row r="4651" spans="2:3" x14ac:dyDescent="0.25">
      <c r="B4651" t="s">
        <v>92586</v>
      </c>
      <c r="C4651" t="s">
        <v>92587</v>
      </c>
    </row>
    <row r="4652" spans="2:3" x14ac:dyDescent="0.25">
      <c r="B4652" t="s">
        <v>92588</v>
      </c>
      <c r="C4652" t="s">
        <v>92589</v>
      </c>
    </row>
    <row r="4653" spans="2:3" x14ac:dyDescent="0.25">
      <c r="B4653" t="s">
        <v>92590</v>
      </c>
      <c r="C4653" t="s">
        <v>92591</v>
      </c>
    </row>
    <row r="4654" spans="2:3" x14ac:dyDescent="0.25">
      <c r="B4654" t="s">
        <v>92592</v>
      </c>
      <c r="C4654" t="s">
        <v>92593</v>
      </c>
    </row>
    <row r="4655" spans="2:3" x14ac:dyDescent="0.25">
      <c r="B4655" t="s">
        <v>92594</v>
      </c>
      <c r="C4655" t="s">
        <v>92595</v>
      </c>
    </row>
    <row r="4656" spans="2:3" x14ac:dyDescent="0.25">
      <c r="B4656" t="s">
        <v>92596</v>
      </c>
      <c r="C4656" t="s">
        <v>92597</v>
      </c>
    </row>
    <row r="4657" spans="2:3" x14ac:dyDescent="0.25">
      <c r="B4657" t="s">
        <v>92598</v>
      </c>
      <c r="C4657" t="s">
        <v>92599</v>
      </c>
    </row>
    <row r="4658" spans="2:3" x14ac:dyDescent="0.25">
      <c r="B4658" t="s">
        <v>92600</v>
      </c>
      <c r="C4658" t="s">
        <v>92601</v>
      </c>
    </row>
    <row r="4659" spans="2:3" x14ac:dyDescent="0.25">
      <c r="B4659" t="s">
        <v>92602</v>
      </c>
      <c r="C4659" t="s">
        <v>92603</v>
      </c>
    </row>
    <row r="4660" spans="2:3" x14ac:dyDescent="0.25">
      <c r="B4660" t="s">
        <v>92604</v>
      </c>
      <c r="C4660" t="s">
        <v>92605</v>
      </c>
    </row>
    <row r="4661" spans="2:3" x14ac:dyDescent="0.25">
      <c r="B4661" t="s">
        <v>92606</v>
      </c>
      <c r="C4661" t="s">
        <v>92607</v>
      </c>
    </row>
    <row r="4662" spans="2:3" x14ac:dyDescent="0.25">
      <c r="B4662" t="s">
        <v>92608</v>
      </c>
      <c r="C4662" t="s">
        <v>92609</v>
      </c>
    </row>
    <row r="4663" spans="2:3" x14ac:dyDescent="0.25">
      <c r="B4663" t="s">
        <v>92610</v>
      </c>
      <c r="C4663" t="s">
        <v>92611</v>
      </c>
    </row>
    <row r="4664" spans="2:3" x14ac:dyDescent="0.25">
      <c r="B4664" t="s">
        <v>92612</v>
      </c>
      <c r="C4664" t="s">
        <v>92613</v>
      </c>
    </row>
    <row r="4665" spans="2:3" x14ac:dyDescent="0.25">
      <c r="B4665" t="s">
        <v>92614</v>
      </c>
      <c r="C4665" t="s">
        <v>92615</v>
      </c>
    </row>
    <row r="4666" spans="2:3" x14ac:dyDescent="0.25">
      <c r="B4666" t="s">
        <v>92616</v>
      </c>
      <c r="C4666" t="s">
        <v>92617</v>
      </c>
    </row>
    <row r="4667" spans="2:3" x14ac:dyDescent="0.25">
      <c r="B4667" t="s">
        <v>92618</v>
      </c>
      <c r="C4667" t="s">
        <v>92619</v>
      </c>
    </row>
    <row r="4668" spans="2:3" x14ac:dyDescent="0.25">
      <c r="B4668" t="s">
        <v>92620</v>
      </c>
      <c r="C4668" t="s">
        <v>92621</v>
      </c>
    </row>
    <row r="4669" spans="2:3" x14ac:dyDescent="0.25">
      <c r="B4669" t="s">
        <v>92622</v>
      </c>
      <c r="C4669" t="s">
        <v>92623</v>
      </c>
    </row>
    <row r="4670" spans="2:3" x14ac:dyDescent="0.25">
      <c r="B4670" t="s">
        <v>92624</v>
      </c>
      <c r="C4670" t="s">
        <v>92625</v>
      </c>
    </row>
    <row r="4671" spans="2:3" x14ac:dyDescent="0.25">
      <c r="B4671" t="s">
        <v>92626</v>
      </c>
      <c r="C4671" t="s">
        <v>92627</v>
      </c>
    </row>
    <row r="4672" spans="2:3" x14ac:dyDescent="0.25">
      <c r="B4672" t="s">
        <v>92628</v>
      </c>
      <c r="C4672" t="s">
        <v>92629</v>
      </c>
    </row>
    <row r="4673" spans="2:3" x14ac:dyDescent="0.25">
      <c r="B4673" t="s">
        <v>92630</v>
      </c>
      <c r="C4673" t="s">
        <v>92631</v>
      </c>
    </row>
    <row r="4674" spans="2:3" x14ac:dyDescent="0.25">
      <c r="B4674" t="s">
        <v>92632</v>
      </c>
      <c r="C4674" t="s">
        <v>92633</v>
      </c>
    </row>
    <row r="4675" spans="2:3" x14ac:dyDescent="0.25">
      <c r="B4675" t="s">
        <v>92634</v>
      </c>
      <c r="C4675" t="s">
        <v>92635</v>
      </c>
    </row>
    <row r="4676" spans="2:3" x14ac:dyDescent="0.25">
      <c r="B4676" t="s">
        <v>92636</v>
      </c>
      <c r="C4676" t="s">
        <v>92637</v>
      </c>
    </row>
    <row r="4677" spans="2:3" x14ac:dyDescent="0.25">
      <c r="B4677" t="s">
        <v>92638</v>
      </c>
      <c r="C4677" t="s">
        <v>92639</v>
      </c>
    </row>
    <row r="4678" spans="2:3" x14ac:dyDescent="0.25">
      <c r="B4678" t="s">
        <v>92640</v>
      </c>
      <c r="C4678" t="s">
        <v>92641</v>
      </c>
    </row>
    <row r="4679" spans="2:3" x14ac:dyDescent="0.25">
      <c r="B4679" t="s">
        <v>92642</v>
      </c>
      <c r="C4679" t="s">
        <v>92643</v>
      </c>
    </row>
    <row r="4680" spans="2:3" x14ac:dyDescent="0.25">
      <c r="B4680" t="s">
        <v>92644</v>
      </c>
      <c r="C4680" t="s">
        <v>92645</v>
      </c>
    </row>
    <row r="4681" spans="2:3" x14ac:dyDescent="0.25">
      <c r="B4681" t="s">
        <v>92646</v>
      </c>
      <c r="C4681" t="s">
        <v>92647</v>
      </c>
    </row>
    <row r="4682" spans="2:3" x14ac:dyDescent="0.25">
      <c r="B4682" t="s">
        <v>92648</v>
      </c>
      <c r="C4682" t="s">
        <v>92649</v>
      </c>
    </row>
    <row r="4683" spans="2:3" x14ac:dyDescent="0.25">
      <c r="B4683" t="s">
        <v>92650</v>
      </c>
      <c r="C4683" t="s">
        <v>92651</v>
      </c>
    </row>
    <row r="4684" spans="2:3" x14ac:dyDescent="0.25">
      <c r="B4684" t="s">
        <v>92652</v>
      </c>
      <c r="C4684" t="s">
        <v>92653</v>
      </c>
    </row>
    <row r="4685" spans="2:3" x14ac:dyDescent="0.25">
      <c r="B4685" t="s">
        <v>92654</v>
      </c>
      <c r="C4685" t="s">
        <v>92655</v>
      </c>
    </row>
    <row r="4686" spans="2:3" x14ac:dyDescent="0.25">
      <c r="B4686" t="s">
        <v>92656</v>
      </c>
      <c r="C4686" t="s">
        <v>92657</v>
      </c>
    </row>
    <row r="4687" spans="2:3" x14ac:dyDescent="0.25">
      <c r="B4687" t="s">
        <v>92658</v>
      </c>
      <c r="C4687" t="s">
        <v>92659</v>
      </c>
    </row>
    <row r="4688" spans="2:3" x14ac:dyDescent="0.25">
      <c r="B4688" t="s">
        <v>92660</v>
      </c>
      <c r="C4688" t="s">
        <v>92661</v>
      </c>
    </row>
    <row r="4689" spans="2:3" x14ac:dyDescent="0.25">
      <c r="B4689" t="s">
        <v>92662</v>
      </c>
      <c r="C4689" t="s">
        <v>92663</v>
      </c>
    </row>
    <row r="4690" spans="2:3" x14ac:dyDescent="0.25">
      <c r="B4690" t="s">
        <v>92664</v>
      </c>
      <c r="C4690" t="s">
        <v>92665</v>
      </c>
    </row>
    <row r="4691" spans="2:3" x14ac:dyDescent="0.25">
      <c r="B4691" t="s">
        <v>92666</v>
      </c>
      <c r="C4691" t="s">
        <v>92667</v>
      </c>
    </row>
    <row r="4692" spans="2:3" x14ac:dyDescent="0.25">
      <c r="B4692" t="s">
        <v>92668</v>
      </c>
      <c r="C4692" t="s">
        <v>92669</v>
      </c>
    </row>
    <row r="4693" spans="2:3" x14ac:dyDescent="0.25">
      <c r="B4693" t="s">
        <v>92670</v>
      </c>
      <c r="C4693" t="s">
        <v>92671</v>
      </c>
    </row>
    <row r="4694" spans="2:3" x14ac:dyDescent="0.25">
      <c r="B4694" t="s">
        <v>92672</v>
      </c>
      <c r="C4694" t="s">
        <v>92673</v>
      </c>
    </row>
    <row r="4695" spans="2:3" x14ac:dyDescent="0.25">
      <c r="B4695" t="s">
        <v>92674</v>
      </c>
      <c r="C4695" t="s">
        <v>92675</v>
      </c>
    </row>
    <row r="4696" spans="2:3" x14ac:dyDescent="0.25">
      <c r="B4696" t="s">
        <v>92676</v>
      </c>
      <c r="C4696" t="s">
        <v>92677</v>
      </c>
    </row>
    <row r="4697" spans="2:3" x14ac:dyDescent="0.25">
      <c r="B4697" t="s">
        <v>92678</v>
      </c>
      <c r="C4697" t="s">
        <v>92679</v>
      </c>
    </row>
    <row r="4698" spans="2:3" x14ac:dyDescent="0.25">
      <c r="B4698" t="s">
        <v>92680</v>
      </c>
      <c r="C4698" t="s">
        <v>92681</v>
      </c>
    </row>
    <row r="4699" spans="2:3" x14ac:dyDescent="0.25">
      <c r="B4699" t="s">
        <v>92682</v>
      </c>
      <c r="C4699" t="s">
        <v>92683</v>
      </c>
    </row>
    <row r="4700" spans="2:3" x14ac:dyDescent="0.25">
      <c r="B4700" t="s">
        <v>92684</v>
      </c>
      <c r="C4700" t="s">
        <v>92685</v>
      </c>
    </row>
    <row r="4701" spans="2:3" x14ac:dyDescent="0.25">
      <c r="B4701" t="s">
        <v>92686</v>
      </c>
      <c r="C4701" t="s">
        <v>92687</v>
      </c>
    </row>
    <row r="4702" spans="2:3" x14ac:dyDescent="0.25">
      <c r="B4702" t="s">
        <v>92688</v>
      </c>
      <c r="C4702" t="s">
        <v>92689</v>
      </c>
    </row>
    <row r="4703" spans="2:3" x14ac:dyDescent="0.25">
      <c r="B4703" t="s">
        <v>92690</v>
      </c>
      <c r="C4703" t="s">
        <v>92691</v>
      </c>
    </row>
    <row r="4704" spans="2:3" x14ac:dyDescent="0.25">
      <c r="B4704" t="s">
        <v>92692</v>
      </c>
      <c r="C4704" t="s">
        <v>92693</v>
      </c>
    </row>
    <row r="4705" spans="2:3" x14ac:dyDescent="0.25">
      <c r="B4705" t="s">
        <v>92694</v>
      </c>
      <c r="C4705" t="s">
        <v>92695</v>
      </c>
    </row>
    <row r="4706" spans="2:3" x14ac:dyDescent="0.25">
      <c r="B4706" t="s">
        <v>92696</v>
      </c>
      <c r="C4706" t="s">
        <v>92697</v>
      </c>
    </row>
    <row r="4707" spans="2:3" x14ac:dyDescent="0.25">
      <c r="B4707" t="s">
        <v>92698</v>
      </c>
      <c r="C4707" t="s">
        <v>92699</v>
      </c>
    </row>
    <row r="4708" spans="2:3" x14ac:dyDescent="0.25">
      <c r="B4708" t="s">
        <v>92700</v>
      </c>
      <c r="C4708" t="s">
        <v>92701</v>
      </c>
    </row>
    <row r="4709" spans="2:3" x14ac:dyDescent="0.25">
      <c r="B4709" t="s">
        <v>92702</v>
      </c>
      <c r="C4709" t="s">
        <v>92703</v>
      </c>
    </row>
    <row r="4710" spans="2:3" x14ac:dyDescent="0.25">
      <c r="B4710" t="s">
        <v>92704</v>
      </c>
      <c r="C4710" t="s">
        <v>92705</v>
      </c>
    </row>
    <row r="4711" spans="2:3" x14ac:dyDescent="0.25">
      <c r="B4711" t="s">
        <v>92706</v>
      </c>
      <c r="C4711" t="s">
        <v>92707</v>
      </c>
    </row>
    <row r="4712" spans="2:3" x14ac:dyDescent="0.25">
      <c r="B4712" t="s">
        <v>92708</v>
      </c>
      <c r="C4712" t="s">
        <v>92709</v>
      </c>
    </row>
    <row r="4713" spans="2:3" x14ac:dyDescent="0.25">
      <c r="B4713" t="s">
        <v>92710</v>
      </c>
      <c r="C4713" t="s">
        <v>92711</v>
      </c>
    </row>
    <row r="4714" spans="2:3" x14ac:dyDescent="0.25">
      <c r="B4714" t="s">
        <v>92712</v>
      </c>
      <c r="C4714" t="s">
        <v>92713</v>
      </c>
    </row>
    <row r="4715" spans="2:3" x14ac:dyDescent="0.25">
      <c r="B4715" t="s">
        <v>92714</v>
      </c>
      <c r="C4715" t="s">
        <v>92715</v>
      </c>
    </row>
    <row r="4716" spans="2:3" x14ac:dyDescent="0.25">
      <c r="B4716" t="s">
        <v>92716</v>
      </c>
      <c r="C4716" t="s">
        <v>92717</v>
      </c>
    </row>
    <row r="4717" spans="2:3" x14ac:dyDescent="0.25">
      <c r="B4717" t="s">
        <v>92718</v>
      </c>
      <c r="C4717" t="s">
        <v>92719</v>
      </c>
    </row>
    <row r="4718" spans="2:3" x14ac:dyDescent="0.25">
      <c r="B4718" t="s">
        <v>92720</v>
      </c>
      <c r="C4718" t="s">
        <v>92721</v>
      </c>
    </row>
    <row r="4719" spans="2:3" x14ac:dyDescent="0.25">
      <c r="B4719" t="s">
        <v>92722</v>
      </c>
      <c r="C4719" t="s">
        <v>92723</v>
      </c>
    </row>
    <row r="4720" spans="2:3" x14ac:dyDescent="0.25">
      <c r="B4720" t="s">
        <v>92724</v>
      </c>
      <c r="C4720" t="s">
        <v>92725</v>
      </c>
    </row>
    <row r="4721" spans="2:3" x14ac:dyDescent="0.25">
      <c r="B4721" t="s">
        <v>92726</v>
      </c>
      <c r="C4721" t="s">
        <v>92727</v>
      </c>
    </row>
    <row r="4722" spans="2:3" x14ac:dyDescent="0.25">
      <c r="B4722" t="s">
        <v>92728</v>
      </c>
      <c r="C4722" t="s">
        <v>92729</v>
      </c>
    </row>
    <row r="4723" spans="2:3" x14ac:dyDescent="0.25">
      <c r="B4723" t="s">
        <v>92730</v>
      </c>
      <c r="C4723" t="s">
        <v>92731</v>
      </c>
    </row>
    <row r="4724" spans="2:3" x14ac:dyDescent="0.25">
      <c r="B4724" t="s">
        <v>92732</v>
      </c>
      <c r="C4724" t="s">
        <v>92733</v>
      </c>
    </row>
    <row r="4725" spans="2:3" x14ac:dyDescent="0.25">
      <c r="B4725" t="s">
        <v>92734</v>
      </c>
      <c r="C4725" t="s">
        <v>92735</v>
      </c>
    </row>
    <row r="4726" spans="2:3" x14ac:dyDescent="0.25">
      <c r="B4726" t="s">
        <v>92736</v>
      </c>
      <c r="C4726" t="s">
        <v>92737</v>
      </c>
    </row>
    <row r="4727" spans="2:3" x14ac:dyDescent="0.25">
      <c r="B4727" t="s">
        <v>92738</v>
      </c>
      <c r="C4727" t="s">
        <v>92739</v>
      </c>
    </row>
    <row r="4728" spans="2:3" x14ac:dyDescent="0.25">
      <c r="B4728" t="s">
        <v>92740</v>
      </c>
      <c r="C4728" t="s">
        <v>92741</v>
      </c>
    </row>
    <row r="4729" spans="2:3" x14ac:dyDescent="0.25">
      <c r="B4729" t="s">
        <v>92742</v>
      </c>
      <c r="C4729" t="s">
        <v>92743</v>
      </c>
    </row>
    <row r="4730" spans="2:3" x14ac:dyDescent="0.25">
      <c r="B4730" t="s">
        <v>92744</v>
      </c>
      <c r="C4730" t="s">
        <v>92745</v>
      </c>
    </row>
    <row r="4731" spans="2:3" x14ac:dyDescent="0.25">
      <c r="B4731" t="s">
        <v>92746</v>
      </c>
      <c r="C4731" t="s">
        <v>92747</v>
      </c>
    </row>
    <row r="4732" spans="2:3" x14ac:dyDescent="0.25">
      <c r="B4732" t="s">
        <v>92748</v>
      </c>
      <c r="C4732" t="s">
        <v>92749</v>
      </c>
    </row>
    <row r="4733" spans="2:3" x14ac:dyDescent="0.25">
      <c r="B4733" t="s">
        <v>92750</v>
      </c>
      <c r="C4733" t="s">
        <v>92751</v>
      </c>
    </row>
    <row r="4734" spans="2:3" x14ac:dyDescent="0.25">
      <c r="B4734" t="s">
        <v>92752</v>
      </c>
      <c r="C4734" t="s">
        <v>92753</v>
      </c>
    </row>
    <row r="4735" spans="2:3" x14ac:dyDescent="0.25">
      <c r="B4735" t="s">
        <v>92754</v>
      </c>
      <c r="C4735" t="s">
        <v>92755</v>
      </c>
    </row>
    <row r="4736" spans="2:3" x14ac:dyDescent="0.25">
      <c r="B4736" t="s">
        <v>92756</v>
      </c>
      <c r="C4736" t="s">
        <v>92757</v>
      </c>
    </row>
    <row r="4737" spans="2:3" x14ac:dyDescent="0.25">
      <c r="B4737" t="s">
        <v>92758</v>
      </c>
      <c r="C4737" t="s">
        <v>92759</v>
      </c>
    </row>
    <row r="4738" spans="2:3" x14ac:dyDescent="0.25">
      <c r="B4738" t="s">
        <v>92760</v>
      </c>
      <c r="C4738" t="s">
        <v>92761</v>
      </c>
    </row>
    <row r="4739" spans="2:3" x14ac:dyDescent="0.25">
      <c r="B4739" t="s">
        <v>92762</v>
      </c>
      <c r="C4739" t="s">
        <v>92763</v>
      </c>
    </row>
    <row r="4740" spans="2:3" x14ac:dyDescent="0.25">
      <c r="B4740" t="s">
        <v>92764</v>
      </c>
      <c r="C4740" t="s">
        <v>92765</v>
      </c>
    </row>
    <row r="4741" spans="2:3" x14ac:dyDescent="0.25">
      <c r="B4741" t="s">
        <v>92766</v>
      </c>
      <c r="C4741" t="s">
        <v>92767</v>
      </c>
    </row>
    <row r="4742" spans="2:3" x14ac:dyDescent="0.25">
      <c r="B4742" t="s">
        <v>92768</v>
      </c>
      <c r="C4742" t="s">
        <v>92769</v>
      </c>
    </row>
    <row r="4743" spans="2:3" x14ac:dyDescent="0.25">
      <c r="B4743" t="s">
        <v>92770</v>
      </c>
      <c r="C4743" t="s">
        <v>92771</v>
      </c>
    </row>
    <row r="4744" spans="2:3" x14ac:dyDescent="0.25">
      <c r="B4744" t="s">
        <v>92772</v>
      </c>
      <c r="C4744" t="s">
        <v>92773</v>
      </c>
    </row>
    <row r="4745" spans="2:3" x14ac:dyDescent="0.25">
      <c r="B4745" t="s">
        <v>92774</v>
      </c>
      <c r="C4745" t="s">
        <v>92775</v>
      </c>
    </row>
    <row r="4746" spans="2:3" x14ac:dyDescent="0.25">
      <c r="B4746" t="s">
        <v>92776</v>
      </c>
      <c r="C4746" t="s">
        <v>92777</v>
      </c>
    </row>
    <row r="4747" spans="2:3" x14ac:dyDescent="0.25">
      <c r="B4747" t="s">
        <v>92778</v>
      </c>
      <c r="C4747" t="s">
        <v>92779</v>
      </c>
    </row>
    <row r="4748" spans="2:3" x14ac:dyDescent="0.25">
      <c r="B4748" t="s">
        <v>92780</v>
      </c>
      <c r="C4748" t="s">
        <v>92781</v>
      </c>
    </row>
    <row r="4749" spans="2:3" x14ac:dyDescent="0.25">
      <c r="B4749" t="s">
        <v>92782</v>
      </c>
      <c r="C4749" t="s">
        <v>92783</v>
      </c>
    </row>
    <row r="4750" spans="2:3" x14ac:dyDescent="0.25">
      <c r="B4750" t="s">
        <v>92784</v>
      </c>
      <c r="C4750" t="s">
        <v>92785</v>
      </c>
    </row>
    <row r="4751" spans="2:3" x14ac:dyDescent="0.25">
      <c r="B4751" t="s">
        <v>92786</v>
      </c>
      <c r="C4751" t="s">
        <v>92787</v>
      </c>
    </row>
    <row r="4752" spans="2:3" x14ac:dyDescent="0.25">
      <c r="B4752" t="s">
        <v>92788</v>
      </c>
      <c r="C4752" t="s">
        <v>92789</v>
      </c>
    </row>
    <row r="4753" spans="2:3" x14ac:dyDescent="0.25">
      <c r="B4753" t="s">
        <v>92790</v>
      </c>
      <c r="C4753" t="s">
        <v>92791</v>
      </c>
    </row>
    <row r="4754" spans="2:3" x14ac:dyDescent="0.25">
      <c r="B4754" t="s">
        <v>92792</v>
      </c>
      <c r="C4754" t="s">
        <v>92793</v>
      </c>
    </row>
    <row r="4755" spans="2:3" x14ac:dyDescent="0.25">
      <c r="B4755" t="s">
        <v>92794</v>
      </c>
      <c r="C4755" t="s">
        <v>92795</v>
      </c>
    </row>
    <row r="4756" spans="2:3" x14ac:dyDescent="0.25">
      <c r="B4756" t="s">
        <v>92796</v>
      </c>
      <c r="C4756" t="s">
        <v>92797</v>
      </c>
    </row>
    <row r="4757" spans="2:3" x14ac:dyDescent="0.25">
      <c r="B4757" t="s">
        <v>92798</v>
      </c>
      <c r="C4757" t="s">
        <v>92799</v>
      </c>
    </row>
    <row r="4758" spans="2:3" x14ac:dyDescent="0.25">
      <c r="B4758" t="s">
        <v>92800</v>
      </c>
      <c r="C4758" t="s">
        <v>92801</v>
      </c>
    </row>
    <row r="4759" spans="2:3" x14ac:dyDescent="0.25">
      <c r="B4759" t="s">
        <v>92802</v>
      </c>
      <c r="C4759" t="s">
        <v>92803</v>
      </c>
    </row>
    <row r="4760" spans="2:3" x14ac:dyDescent="0.25">
      <c r="B4760" t="s">
        <v>92804</v>
      </c>
      <c r="C4760" t="s">
        <v>92805</v>
      </c>
    </row>
    <row r="4761" spans="2:3" x14ac:dyDescent="0.25">
      <c r="B4761" t="s">
        <v>92806</v>
      </c>
      <c r="C4761" t="s">
        <v>92807</v>
      </c>
    </row>
    <row r="4762" spans="2:3" x14ac:dyDescent="0.25">
      <c r="B4762" t="s">
        <v>92808</v>
      </c>
      <c r="C4762" t="s">
        <v>92809</v>
      </c>
    </row>
    <row r="4763" spans="2:3" x14ac:dyDescent="0.25">
      <c r="B4763" t="s">
        <v>92810</v>
      </c>
      <c r="C4763" t="s">
        <v>92811</v>
      </c>
    </row>
    <row r="4764" spans="2:3" x14ac:dyDescent="0.25">
      <c r="B4764" t="s">
        <v>92812</v>
      </c>
      <c r="C4764" t="s">
        <v>92813</v>
      </c>
    </row>
    <row r="4765" spans="2:3" x14ac:dyDescent="0.25">
      <c r="B4765" t="s">
        <v>92814</v>
      </c>
      <c r="C4765" t="s">
        <v>92815</v>
      </c>
    </row>
    <row r="4766" spans="2:3" x14ac:dyDescent="0.25">
      <c r="B4766" t="s">
        <v>92816</v>
      </c>
      <c r="C4766" t="s">
        <v>92817</v>
      </c>
    </row>
    <row r="4767" spans="2:3" x14ac:dyDescent="0.25">
      <c r="B4767" t="s">
        <v>92818</v>
      </c>
      <c r="C4767" t="s">
        <v>92819</v>
      </c>
    </row>
    <row r="4768" spans="2:3" x14ac:dyDescent="0.25">
      <c r="B4768" t="s">
        <v>92820</v>
      </c>
      <c r="C4768" t="s">
        <v>92821</v>
      </c>
    </row>
    <row r="4769" spans="2:3" x14ac:dyDescent="0.25">
      <c r="B4769" t="s">
        <v>92822</v>
      </c>
      <c r="C4769" t="s">
        <v>92823</v>
      </c>
    </row>
    <row r="4770" spans="2:3" x14ac:dyDescent="0.25">
      <c r="B4770" t="s">
        <v>92824</v>
      </c>
      <c r="C4770" t="s">
        <v>92825</v>
      </c>
    </row>
    <row r="4771" spans="2:3" x14ac:dyDescent="0.25">
      <c r="B4771" t="s">
        <v>92826</v>
      </c>
      <c r="C4771" t="s">
        <v>92827</v>
      </c>
    </row>
    <row r="4772" spans="2:3" x14ac:dyDescent="0.25">
      <c r="B4772" t="s">
        <v>92828</v>
      </c>
      <c r="C4772" t="s">
        <v>92829</v>
      </c>
    </row>
    <row r="4773" spans="2:3" x14ac:dyDescent="0.25">
      <c r="B4773" t="s">
        <v>92830</v>
      </c>
      <c r="C4773" t="s">
        <v>92831</v>
      </c>
    </row>
    <row r="4774" spans="2:3" x14ac:dyDescent="0.25">
      <c r="B4774" t="s">
        <v>92832</v>
      </c>
      <c r="C4774" t="s">
        <v>92833</v>
      </c>
    </row>
    <row r="4775" spans="2:3" x14ac:dyDescent="0.25">
      <c r="B4775" t="s">
        <v>92834</v>
      </c>
      <c r="C4775" t="s">
        <v>92835</v>
      </c>
    </row>
    <row r="4776" spans="2:3" x14ac:dyDescent="0.25">
      <c r="B4776" t="s">
        <v>92836</v>
      </c>
      <c r="C4776" t="s">
        <v>92837</v>
      </c>
    </row>
    <row r="4777" spans="2:3" x14ac:dyDescent="0.25">
      <c r="B4777" t="s">
        <v>92838</v>
      </c>
      <c r="C4777" t="s">
        <v>92839</v>
      </c>
    </row>
    <row r="4778" spans="2:3" x14ac:dyDescent="0.25">
      <c r="B4778" t="s">
        <v>92840</v>
      </c>
      <c r="C4778" t="s">
        <v>92841</v>
      </c>
    </row>
    <row r="4779" spans="2:3" x14ac:dyDescent="0.25">
      <c r="B4779" t="s">
        <v>92842</v>
      </c>
      <c r="C4779" t="s">
        <v>92843</v>
      </c>
    </row>
    <row r="4780" spans="2:3" x14ac:dyDescent="0.25">
      <c r="B4780" t="s">
        <v>92844</v>
      </c>
      <c r="C4780" t="s">
        <v>92845</v>
      </c>
    </row>
    <row r="4781" spans="2:3" x14ac:dyDescent="0.25">
      <c r="B4781" t="s">
        <v>92846</v>
      </c>
      <c r="C4781" t="s">
        <v>92847</v>
      </c>
    </row>
    <row r="4782" spans="2:3" x14ac:dyDescent="0.25">
      <c r="B4782" t="s">
        <v>92848</v>
      </c>
      <c r="C4782" t="s">
        <v>92849</v>
      </c>
    </row>
    <row r="4783" spans="2:3" x14ac:dyDescent="0.25">
      <c r="B4783" t="s">
        <v>92850</v>
      </c>
      <c r="C4783" t="s">
        <v>92851</v>
      </c>
    </row>
    <row r="4784" spans="2:3" x14ac:dyDescent="0.25">
      <c r="B4784" t="s">
        <v>92852</v>
      </c>
      <c r="C4784" t="s">
        <v>92853</v>
      </c>
    </row>
    <row r="4785" spans="2:3" x14ac:dyDescent="0.25">
      <c r="B4785" t="s">
        <v>92854</v>
      </c>
      <c r="C4785" t="s">
        <v>92855</v>
      </c>
    </row>
    <row r="4786" spans="2:3" x14ac:dyDescent="0.25">
      <c r="B4786" t="s">
        <v>92856</v>
      </c>
      <c r="C4786" t="s">
        <v>92857</v>
      </c>
    </row>
    <row r="4787" spans="2:3" x14ac:dyDescent="0.25">
      <c r="B4787" t="s">
        <v>92858</v>
      </c>
      <c r="C4787" t="s">
        <v>92859</v>
      </c>
    </row>
    <row r="4788" spans="2:3" x14ac:dyDescent="0.25">
      <c r="B4788" t="s">
        <v>92860</v>
      </c>
      <c r="C4788" t="s">
        <v>92861</v>
      </c>
    </row>
    <row r="4789" spans="2:3" x14ac:dyDescent="0.25">
      <c r="B4789" t="s">
        <v>92862</v>
      </c>
      <c r="C4789" t="s">
        <v>92863</v>
      </c>
    </row>
    <row r="4790" spans="2:3" x14ac:dyDescent="0.25">
      <c r="B4790" t="s">
        <v>92864</v>
      </c>
      <c r="C4790" t="s">
        <v>92865</v>
      </c>
    </row>
    <row r="4791" spans="2:3" x14ac:dyDescent="0.25">
      <c r="B4791" t="s">
        <v>92866</v>
      </c>
      <c r="C4791" t="s">
        <v>92867</v>
      </c>
    </row>
    <row r="4792" spans="2:3" x14ac:dyDescent="0.25">
      <c r="B4792" t="s">
        <v>92868</v>
      </c>
      <c r="C4792" t="s">
        <v>92869</v>
      </c>
    </row>
    <row r="4793" spans="2:3" x14ac:dyDescent="0.25">
      <c r="B4793" t="s">
        <v>92870</v>
      </c>
      <c r="C4793" t="s">
        <v>92871</v>
      </c>
    </row>
    <row r="4794" spans="2:3" x14ac:dyDescent="0.25">
      <c r="B4794" t="s">
        <v>92872</v>
      </c>
      <c r="C4794" t="s">
        <v>92873</v>
      </c>
    </row>
    <row r="4795" spans="2:3" x14ac:dyDescent="0.25">
      <c r="B4795" t="s">
        <v>92874</v>
      </c>
      <c r="C4795" t="s">
        <v>92875</v>
      </c>
    </row>
    <row r="4796" spans="2:3" x14ac:dyDescent="0.25">
      <c r="B4796" t="s">
        <v>92876</v>
      </c>
      <c r="C4796" t="s">
        <v>92877</v>
      </c>
    </row>
    <row r="4797" spans="2:3" x14ac:dyDescent="0.25">
      <c r="B4797" t="s">
        <v>92878</v>
      </c>
      <c r="C4797" t="s">
        <v>92879</v>
      </c>
    </row>
    <row r="4798" spans="2:3" x14ac:dyDescent="0.25">
      <c r="B4798" t="s">
        <v>92880</v>
      </c>
      <c r="C4798" t="s">
        <v>92881</v>
      </c>
    </row>
    <row r="4799" spans="2:3" x14ac:dyDescent="0.25">
      <c r="B4799" t="s">
        <v>92882</v>
      </c>
      <c r="C4799" t="s">
        <v>92883</v>
      </c>
    </row>
    <row r="4800" spans="2:3" x14ac:dyDescent="0.25">
      <c r="B4800" t="s">
        <v>92884</v>
      </c>
      <c r="C4800" t="s">
        <v>92885</v>
      </c>
    </row>
    <row r="4801" spans="2:3" x14ac:dyDescent="0.25">
      <c r="B4801" t="s">
        <v>92886</v>
      </c>
      <c r="C4801" t="s">
        <v>92887</v>
      </c>
    </row>
    <row r="4802" spans="2:3" x14ac:dyDescent="0.25">
      <c r="B4802" t="s">
        <v>92888</v>
      </c>
      <c r="C4802" t="s">
        <v>92889</v>
      </c>
    </row>
    <row r="4803" spans="2:3" x14ac:dyDescent="0.25">
      <c r="B4803" t="s">
        <v>92890</v>
      </c>
      <c r="C4803" t="s">
        <v>92891</v>
      </c>
    </row>
    <row r="4804" spans="2:3" x14ac:dyDescent="0.25">
      <c r="B4804" t="s">
        <v>92892</v>
      </c>
      <c r="C4804" t="s">
        <v>92893</v>
      </c>
    </row>
    <row r="4805" spans="2:3" x14ac:dyDescent="0.25">
      <c r="B4805" t="s">
        <v>92894</v>
      </c>
      <c r="C4805" t="s">
        <v>92895</v>
      </c>
    </row>
    <row r="4806" spans="2:3" x14ac:dyDescent="0.25">
      <c r="B4806" t="s">
        <v>92896</v>
      </c>
      <c r="C4806" t="s">
        <v>92897</v>
      </c>
    </row>
    <row r="4807" spans="2:3" x14ac:dyDescent="0.25">
      <c r="B4807" t="s">
        <v>92898</v>
      </c>
      <c r="C4807" t="s">
        <v>92899</v>
      </c>
    </row>
    <row r="4808" spans="2:3" x14ac:dyDescent="0.25">
      <c r="B4808" t="s">
        <v>92900</v>
      </c>
      <c r="C4808" t="s">
        <v>92901</v>
      </c>
    </row>
    <row r="4809" spans="2:3" x14ac:dyDescent="0.25">
      <c r="B4809" t="s">
        <v>92902</v>
      </c>
      <c r="C4809" t="s">
        <v>92903</v>
      </c>
    </row>
    <row r="4810" spans="2:3" x14ac:dyDescent="0.25">
      <c r="B4810" t="s">
        <v>92904</v>
      </c>
      <c r="C4810" t="s">
        <v>92905</v>
      </c>
    </row>
    <row r="4811" spans="2:3" x14ac:dyDescent="0.25">
      <c r="B4811" t="s">
        <v>92906</v>
      </c>
      <c r="C4811" t="s">
        <v>92907</v>
      </c>
    </row>
    <row r="4812" spans="2:3" x14ac:dyDescent="0.25">
      <c r="B4812" t="s">
        <v>92908</v>
      </c>
      <c r="C4812" t="s">
        <v>92909</v>
      </c>
    </row>
    <row r="4813" spans="2:3" x14ac:dyDescent="0.25">
      <c r="B4813" t="s">
        <v>92910</v>
      </c>
      <c r="C4813" t="s">
        <v>92911</v>
      </c>
    </row>
    <row r="4814" spans="2:3" x14ac:dyDescent="0.25">
      <c r="B4814" t="s">
        <v>92912</v>
      </c>
      <c r="C4814" t="s">
        <v>92913</v>
      </c>
    </row>
    <row r="4815" spans="2:3" x14ac:dyDescent="0.25">
      <c r="B4815" t="s">
        <v>92914</v>
      </c>
      <c r="C4815" t="s">
        <v>92915</v>
      </c>
    </row>
    <row r="4816" spans="2:3" x14ac:dyDescent="0.25">
      <c r="B4816" t="s">
        <v>92916</v>
      </c>
      <c r="C4816" t="s">
        <v>92917</v>
      </c>
    </row>
    <row r="4817" spans="2:3" x14ac:dyDescent="0.25">
      <c r="B4817" t="s">
        <v>92918</v>
      </c>
      <c r="C4817" t="s">
        <v>92919</v>
      </c>
    </row>
    <row r="4818" spans="2:3" x14ac:dyDescent="0.25">
      <c r="B4818" t="s">
        <v>92920</v>
      </c>
      <c r="C4818" t="s">
        <v>92921</v>
      </c>
    </row>
    <row r="4819" spans="2:3" x14ac:dyDescent="0.25">
      <c r="B4819" t="s">
        <v>92922</v>
      </c>
      <c r="C4819" t="s">
        <v>92923</v>
      </c>
    </row>
    <row r="4820" spans="2:3" x14ac:dyDescent="0.25">
      <c r="B4820" t="s">
        <v>92924</v>
      </c>
      <c r="C4820" t="s">
        <v>92925</v>
      </c>
    </row>
    <row r="4821" spans="2:3" x14ac:dyDescent="0.25">
      <c r="B4821" t="s">
        <v>92926</v>
      </c>
      <c r="C4821" t="s">
        <v>92927</v>
      </c>
    </row>
    <row r="4822" spans="2:3" x14ac:dyDescent="0.25">
      <c r="B4822" t="s">
        <v>92928</v>
      </c>
      <c r="C4822" t="s">
        <v>92929</v>
      </c>
    </row>
    <row r="4823" spans="2:3" x14ac:dyDescent="0.25">
      <c r="B4823" t="s">
        <v>92930</v>
      </c>
      <c r="C4823" t="s">
        <v>92931</v>
      </c>
    </row>
    <row r="4824" spans="2:3" x14ac:dyDescent="0.25">
      <c r="B4824" t="s">
        <v>92932</v>
      </c>
      <c r="C4824" t="s">
        <v>92933</v>
      </c>
    </row>
    <row r="4825" spans="2:3" x14ac:dyDescent="0.25">
      <c r="B4825" t="s">
        <v>92934</v>
      </c>
      <c r="C4825" t="s">
        <v>92935</v>
      </c>
    </row>
    <row r="4826" spans="2:3" x14ac:dyDescent="0.25">
      <c r="B4826" t="s">
        <v>92936</v>
      </c>
      <c r="C4826" t="s">
        <v>92937</v>
      </c>
    </row>
    <row r="4827" spans="2:3" x14ac:dyDescent="0.25">
      <c r="B4827" t="s">
        <v>92938</v>
      </c>
      <c r="C4827" t="s">
        <v>92939</v>
      </c>
    </row>
    <row r="4828" spans="2:3" x14ac:dyDescent="0.25">
      <c r="B4828" t="s">
        <v>92940</v>
      </c>
      <c r="C4828" t="s">
        <v>92941</v>
      </c>
    </row>
    <row r="4829" spans="2:3" x14ac:dyDescent="0.25">
      <c r="B4829" t="s">
        <v>92942</v>
      </c>
      <c r="C4829" t="s">
        <v>92943</v>
      </c>
    </row>
    <row r="4830" spans="2:3" x14ac:dyDescent="0.25">
      <c r="B4830" t="s">
        <v>92944</v>
      </c>
      <c r="C4830" t="s">
        <v>92945</v>
      </c>
    </row>
    <row r="4831" spans="2:3" x14ac:dyDescent="0.25">
      <c r="B4831" t="s">
        <v>92946</v>
      </c>
      <c r="C4831" t="s">
        <v>92947</v>
      </c>
    </row>
    <row r="4832" spans="2:3" x14ac:dyDescent="0.25">
      <c r="B4832" t="s">
        <v>92948</v>
      </c>
      <c r="C4832" t="s">
        <v>92949</v>
      </c>
    </row>
    <row r="4833" spans="2:3" x14ac:dyDescent="0.25">
      <c r="B4833" t="s">
        <v>92950</v>
      </c>
      <c r="C4833" t="s">
        <v>92951</v>
      </c>
    </row>
    <row r="4834" spans="2:3" x14ac:dyDescent="0.25">
      <c r="B4834" t="s">
        <v>92952</v>
      </c>
      <c r="C4834" t="s">
        <v>92953</v>
      </c>
    </row>
    <row r="4835" spans="2:3" x14ac:dyDescent="0.25">
      <c r="B4835" t="s">
        <v>92954</v>
      </c>
      <c r="C4835" t="s">
        <v>92955</v>
      </c>
    </row>
    <row r="4836" spans="2:3" x14ac:dyDescent="0.25">
      <c r="B4836" t="s">
        <v>92956</v>
      </c>
      <c r="C4836" t="s">
        <v>92957</v>
      </c>
    </row>
    <row r="4837" spans="2:3" x14ac:dyDescent="0.25">
      <c r="B4837" t="s">
        <v>92958</v>
      </c>
      <c r="C4837" t="s">
        <v>92959</v>
      </c>
    </row>
    <row r="4838" spans="2:3" x14ac:dyDescent="0.25">
      <c r="B4838" t="s">
        <v>92960</v>
      </c>
      <c r="C4838" t="s">
        <v>92961</v>
      </c>
    </row>
    <row r="4839" spans="2:3" x14ac:dyDescent="0.25">
      <c r="B4839" t="s">
        <v>92962</v>
      </c>
      <c r="C4839" t="s">
        <v>92963</v>
      </c>
    </row>
    <row r="4840" spans="2:3" x14ac:dyDescent="0.25">
      <c r="B4840" t="s">
        <v>92964</v>
      </c>
      <c r="C4840" t="s">
        <v>92965</v>
      </c>
    </row>
    <row r="4841" spans="2:3" x14ac:dyDescent="0.25">
      <c r="B4841" t="s">
        <v>92966</v>
      </c>
      <c r="C4841" t="s">
        <v>92967</v>
      </c>
    </row>
    <row r="4842" spans="2:3" x14ac:dyDescent="0.25">
      <c r="B4842" t="s">
        <v>92968</v>
      </c>
      <c r="C4842" t="s">
        <v>92969</v>
      </c>
    </row>
    <row r="4843" spans="2:3" x14ac:dyDescent="0.25">
      <c r="B4843" t="s">
        <v>92970</v>
      </c>
      <c r="C4843" t="s">
        <v>92971</v>
      </c>
    </row>
    <row r="4844" spans="2:3" x14ac:dyDescent="0.25">
      <c r="B4844" t="s">
        <v>92972</v>
      </c>
      <c r="C4844" t="s">
        <v>92973</v>
      </c>
    </row>
    <row r="4845" spans="2:3" x14ac:dyDescent="0.25">
      <c r="B4845" t="s">
        <v>92974</v>
      </c>
      <c r="C4845" t="s">
        <v>92975</v>
      </c>
    </row>
    <row r="4846" spans="2:3" x14ac:dyDescent="0.25">
      <c r="B4846" t="s">
        <v>92976</v>
      </c>
      <c r="C4846" t="s">
        <v>92977</v>
      </c>
    </row>
    <row r="4847" spans="2:3" x14ac:dyDescent="0.25">
      <c r="B4847" t="s">
        <v>92978</v>
      </c>
      <c r="C4847" t="s">
        <v>92979</v>
      </c>
    </row>
    <row r="4848" spans="2:3" x14ac:dyDescent="0.25">
      <c r="B4848" t="s">
        <v>92980</v>
      </c>
      <c r="C4848" t="s">
        <v>92981</v>
      </c>
    </row>
    <row r="4849" spans="2:3" x14ac:dyDescent="0.25">
      <c r="B4849" t="s">
        <v>92982</v>
      </c>
      <c r="C4849" t="s">
        <v>92983</v>
      </c>
    </row>
    <row r="4850" spans="2:3" x14ac:dyDescent="0.25">
      <c r="B4850" t="s">
        <v>92984</v>
      </c>
      <c r="C4850" t="s">
        <v>92985</v>
      </c>
    </row>
    <row r="4851" spans="2:3" x14ac:dyDescent="0.25">
      <c r="B4851" t="s">
        <v>92986</v>
      </c>
      <c r="C4851" t="s">
        <v>92987</v>
      </c>
    </row>
    <row r="4852" spans="2:3" x14ac:dyDescent="0.25">
      <c r="B4852" t="s">
        <v>92988</v>
      </c>
      <c r="C4852" t="s">
        <v>92989</v>
      </c>
    </row>
    <row r="4853" spans="2:3" x14ac:dyDescent="0.25">
      <c r="B4853" t="s">
        <v>92990</v>
      </c>
      <c r="C4853" t="s">
        <v>92991</v>
      </c>
    </row>
    <row r="4854" spans="2:3" x14ac:dyDescent="0.25">
      <c r="B4854" t="s">
        <v>92992</v>
      </c>
      <c r="C4854" t="s">
        <v>92993</v>
      </c>
    </row>
    <row r="4855" spans="2:3" x14ac:dyDescent="0.25">
      <c r="B4855" t="s">
        <v>92994</v>
      </c>
      <c r="C4855" t="s">
        <v>92995</v>
      </c>
    </row>
    <row r="4856" spans="2:3" x14ac:dyDescent="0.25">
      <c r="B4856" t="s">
        <v>92996</v>
      </c>
      <c r="C4856" t="s">
        <v>92997</v>
      </c>
    </row>
    <row r="4857" spans="2:3" x14ac:dyDescent="0.25">
      <c r="B4857" t="s">
        <v>92998</v>
      </c>
      <c r="C4857" t="s">
        <v>92999</v>
      </c>
    </row>
    <row r="4858" spans="2:3" x14ac:dyDescent="0.25">
      <c r="B4858" t="s">
        <v>93000</v>
      </c>
      <c r="C4858" t="s">
        <v>93001</v>
      </c>
    </row>
    <row r="4859" spans="2:3" x14ac:dyDescent="0.25">
      <c r="B4859" t="s">
        <v>93002</v>
      </c>
      <c r="C4859" t="s">
        <v>93003</v>
      </c>
    </row>
    <row r="4860" spans="2:3" x14ac:dyDescent="0.25">
      <c r="B4860" t="s">
        <v>93004</v>
      </c>
      <c r="C4860" t="s">
        <v>93005</v>
      </c>
    </row>
    <row r="4861" spans="2:3" x14ac:dyDescent="0.25">
      <c r="B4861" t="s">
        <v>93006</v>
      </c>
      <c r="C4861" t="s">
        <v>93007</v>
      </c>
    </row>
    <row r="4862" spans="2:3" x14ac:dyDescent="0.25">
      <c r="B4862" t="s">
        <v>93008</v>
      </c>
      <c r="C4862" t="s">
        <v>93009</v>
      </c>
    </row>
    <row r="4863" spans="2:3" x14ac:dyDescent="0.25">
      <c r="B4863" t="s">
        <v>93010</v>
      </c>
      <c r="C4863" t="s">
        <v>93011</v>
      </c>
    </row>
    <row r="4864" spans="2:3" x14ac:dyDescent="0.25">
      <c r="B4864" t="s">
        <v>93012</v>
      </c>
      <c r="C4864" t="s">
        <v>93013</v>
      </c>
    </row>
    <row r="4865" spans="2:3" x14ac:dyDescent="0.25">
      <c r="B4865" t="s">
        <v>93014</v>
      </c>
      <c r="C4865" t="s">
        <v>93015</v>
      </c>
    </row>
    <row r="4866" spans="2:3" x14ac:dyDescent="0.25">
      <c r="B4866" t="s">
        <v>93016</v>
      </c>
      <c r="C4866" t="s">
        <v>93017</v>
      </c>
    </row>
    <row r="4867" spans="2:3" x14ac:dyDescent="0.25">
      <c r="B4867" t="s">
        <v>93018</v>
      </c>
      <c r="C4867" t="s">
        <v>93019</v>
      </c>
    </row>
    <row r="4868" spans="2:3" x14ac:dyDescent="0.25">
      <c r="B4868" t="s">
        <v>93020</v>
      </c>
      <c r="C4868" t="s">
        <v>93021</v>
      </c>
    </row>
    <row r="4869" spans="2:3" x14ac:dyDescent="0.25">
      <c r="B4869" t="s">
        <v>93022</v>
      </c>
      <c r="C4869" t="s">
        <v>93023</v>
      </c>
    </row>
    <row r="4870" spans="2:3" x14ac:dyDescent="0.25">
      <c r="B4870" t="s">
        <v>93024</v>
      </c>
      <c r="C4870" t="s">
        <v>93025</v>
      </c>
    </row>
    <row r="4871" spans="2:3" x14ac:dyDescent="0.25">
      <c r="B4871" t="s">
        <v>93026</v>
      </c>
      <c r="C4871" t="s">
        <v>93027</v>
      </c>
    </row>
    <row r="4872" spans="2:3" x14ac:dyDescent="0.25">
      <c r="B4872" t="s">
        <v>93028</v>
      </c>
      <c r="C4872" t="s">
        <v>93029</v>
      </c>
    </row>
    <row r="4873" spans="2:3" x14ac:dyDescent="0.25">
      <c r="B4873" t="s">
        <v>93030</v>
      </c>
      <c r="C4873" t="s">
        <v>93031</v>
      </c>
    </row>
    <row r="4874" spans="2:3" x14ac:dyDescent="0.25">
      <c r="B4874" t="s">
        <v>93032</v>
      </c>
      <c r="C4874" t="s">
        <v>93033</v>
      </c>
    </row>
    <row r="4875" spans="2:3" x14ac:dyDescent="0.25">
      <c r="B4875" t="s">
        <v>93034</v>
      </c>
      <c r="C4875" t="s">
        <v>93035</v>
      </c>
    </row>
    <row r="4876" spans="2:3" x14ac:dyDescent="0.25">
      <c r="B4876" t="s">
        <v>93036</v>
      </c>
      <c r="C4876" t="s">
        <v>93037</v>
      </c>
    </row>
    <row r="4877" spans="2:3" x14ac:dyDescent="0.25">
      <c r="B4877" t="s">
        <v>93038</v>
      </c>
      <c r="C4877" t="s">
        <v>93039</v>
      </c>
    </row>
    <row r="4878" spans="2:3" x14ac:dyDescent="0.25">
      <c r="B4878" t="s">
        <v>93040</v>
      </c>
      <c r="C4878" t="s">
        <v>93041</v>
      </c>
    </row>
    <row r="4879" spans="2:3" x14ac:dyDescent="0.25">
      <c r="B4879" t="s">
        <v>93042</v>
      </c>
      <c r="C4879" t="s">
        <v>93043</v>
      </c>
    </row>
    <row r="4880" spans="2:3" x14ac:dyDescent="0.25">
      <c r="B4880" t="s">
        <v>93044</v>
      </c>
      <c r="C4880" t="s">
        <v>93045</v>
      </c>
    </row>
    <row r="4881" spans="2:3" x14ac:dyDescent="0.25">
      <c r="B4881" t="s">
        <v>93046</v>
      </c>
      <c r="C4881" t="s">
        <v>93047</v>
      </c>
    </row>
    <row r="4882" spans="2:3" x14ac:dyDescent="0.25">
      <c r="B4882" t="s">
        <v>93048</v>
      </c>
      <c r="C4882" t="s">
        <v>93049</v>
      </c>
    </row>
    <row r="4883" spans="2:3" x14ac:dyDescent="0.25">
      <c r="B4883" t="s">
        <v>93050</v>
      </c>
      <c r="C4883" t="s">
        <v>93051</v>
      </c>
    </row>
    <row r="4884" spans="2:3" x14ac:dyDescent="0.25">
      <c r="B4884" t="s">
        <v>93052</v>
      </c>
      <c r="C4884" t="s">
        <v>93053</v>
      </c>
    </row>
    <row r="4885" spans="2:3" x14ac:dyDescent="0.25">
      <c r="B4885" t="s">
        <v>93054</v>
      </c>
      <c r="C4885" t="s">
        <v>93055</v>
      </c>
    </row>
    <row r="4886" spans="2:3" x14ac:dyDescent="0.25">
      <c r="B4886" t="s">
        <v>93056</v>
      </c>
      <c r="C4886" t="s">
        <v>93057</v>
      </c>
    </row>
    <row r="4887" spans="2:3" x14ac:dyDescent="0.25">
      <c r="B4887" t="s">
        <v>93058</v>
      </c>
      <c r="C4887" t="s">
        <v>93059</v>
      </c>
    </row>
    <row r="4888" spans="2:3" x14ac:dyDescent="0.25">
      <c r="B4888" t="s">
        <v>93060</v>
      </c>
      <c r="C4888" t="s">
        <v>93061</v>
      </c>
    </row>
    <row r="4889" spans="2:3" x14ac:dyDescent="0.25">
      <c r="B4889" t="s">
        <v>93062</v>
      </c>
      <c r="C4889" t="s">
        <v>93063</v>
      </c>
    </row>
    <row r="4890" spans="2:3" x14ac:dyDescent="0.25">
      <c r="B4890" t="s">
        <v>93064</v>
      </c>
      <c r="C4890" t="s">
        <v>93065</v>
      </c>
    </row>
    <row r="4891" spans="2:3" x14ac:dyDescent="0.25">
      <c r="B4891" t="s">
        <v>93066</v>
      </c>
      <c r="C4891" t="s">
        <v>93067</v>
      </c>
    </row>
    <row r="4892" spans="2:3" x14ac:dyDescent="0.25">
      <c r="B4892" t="s">
        <v>93068</v>
      </c>
      <c r="C4892" t="s">
        <v>93069</v>
      </c>
    </row>
    <row r="4893" spans="2:3" x14ac:dyDescent="0.25">
      <c r="B4893" t="s">
        <v>93070</v>
      </c>
      <c r="C4893" t="s">
        <v>93071</v>
      </c>
    </row>
    <row r="4894" spans="2:3" x14ac:dyDescent="0.25">
      <c r="B4894" t="s">
        <v>93072</v>
      </c>
      <c r="C4894" t="s">
        <v>93073</v>
      </c>
    </row>
    <row r="4895" spans="2:3" x14ac:dyDescent="0.25">
      <c r="B4895" t="s">
        <v>93074</v>
      </c>
      <c r="C4895" t="s">
        <v>93075</v>
      </c>
    </row>
    <row r="4896" spans="2:3" x14ac:dyDescent="0.25">
      <c r="B4896" t="s">
        <v>93076</v>
      </c>
      <c r="C4896" t="s">
        <v>93077</v>
      </c>
    </row>
    <row r="4897" spans="2:3" x14ac:dyDescent="0.25">
      <c r="B4897" t="s">
        <v>93078</v>
      </c>
      <c r="C4897" t="s">
        <v>93079</v>
      </c>
    </row>
    <row r="4898" spans="2:3" x14ac:dyDescent="0.25">
      <c r="B4898" t="s">
        <v>93080</v>
      </c>
      <c r="C4898" t="s">
        <v>93081</v>
      </c>
    </row>
    <row r="4899" spans="2:3" x14ac:dyDescent="0.25">
      <c r="B4899" t="s">
        <v>93082</v>
      </c>
      <c r="C4899" t="s">
        <v>93083</v>
      </c>
    </row>
    <row r="4900" spans="2:3" x14ac:dyDescent="0.25">
      <c r="B4900" t="s">
        <v>93084</v>
      </c>
      <c r="C4900" t="s">
        <v>93085</v>
      </c>
    </row>
    <row r="4901" spans="2:3" x14ac:dyDescent="0.25">
      <c r="B4901" t="s">
        <v>93086</v>
      </c>
      <c r="C4901" t="s">
        <v>93087</v>
      </c>
    </row>
    <row r="4902" spans="2:3" x14ac:dyDescent="0.25">
      <c r="B4902" t="s">
        <v>93088</v>
      </c>
      <c r="C4902" t="s">
        <v>93089</v>
      </c>
    </row>
    <row r="4903" spans="2:3" x14ac:dyDescent="0.25">
      <c r="B4903" t="s">
        <v>93090</v>
      </c>
      <c r="C4903" t="s">
        <v>93091</v>
      </c>
    </row>
    <row r="4904" spans="2:3" x14ac:dyDescent="0.25">
      <c r="B4904" t="s">
        <v>93092</v>
      </c>
      <c r="C4904" t="s">
        <v>93093</v>
      </c>
    </row>
    <row r="4905" spans="2:3" x14ac:dyDescent="0.25">
      <c r="B4905" t="s">
        <v>93094</v>
      </c>
      <c r="C4905" t="s">
        <v>93095</v>
      </c>
    </row>
    <row r="4906" spans="2:3" x14ac:dyDescent="0.25">
      <c r="B4906" t="s">
        <v>93096</v>
      </c>
      <c r="C4906" t="s">
        <v>93097</v>
      </c>
    </row>
    <row r="4907" spans="2:3" x14ac:dyDescent="0.25">
      <c r="B4907" t="s">
        <v>93098</v>
      </c>
      <c r="C4907" t="s">
        <v>93099</v>
      </c>
    </row>
    <row r="4908" spans="2:3" x14ac:dyDescent="0.25">
      <c r="B4908" t="s">
        <v>93100</v>
      </c>
      <c r="C4908" t="s">
        <v>93101</v>
      </c>
    </row>
    <row r="4909" spans="2:3" x14ac:dyDescent="0.25">
      <c r="B4909" t="s">
        <v>93102</v>
      </c>
      <c r="C4909" t="s">
        <v>93103</v>
      </c>
    </row>
    <row r="4910" spans="2:3" x14ac:dyDescent="0.25">
      <c r="B4910" t="s">
        <v>93104</v>
      </c>
      <c r="C4910" t="s">
        <v>93105</v>
      </c>
    </row>
    <row r="4911" spans="2:3" x14ac:dyDescent="0.25">
      <c r="B4911" t="s">
        <v>93106</v>
      </c>
      <c r="C4911" t="s">
        <v>93107</v>
      </c>
    </row>
    <row r="4912" spans="2:3" x14ac:dyDescent="0.25">
      <c r="B4912" t="s">
        <v>93108</v>
      </c>
      <c r="C4912" t="s">
        <v>93109</v>
      </c>
    </row>
    <row r="4913" spans="2:3" x14ac:dyDescent="0.25">
      <c r="B4913" t="s">
        <v>93110</v>
      </c>
      <c r="C4913" t="s">
        <v>93111</v>
      </c>
    </row>
    <row r="4914" spans="2:3" x14ac:dyDescent="0.25">
      <c r="B4914" t="s">
        <v>93112</v>
      </c>
      <c r="C4914" t="s">
        <v>93113</v>
      </c>
    </row>
    <row r="4915" spans="2:3" x14ac:dyDescent="0.25">
      <c r="B4915" t="s">
        <v>93114</v>
      </c>
      <c r="C4915" t="s">
        <v>93115</v>
      </c>
    </row>
    <row r="4916" spans="2:3" x14ac:dyDescent="0.25">
      <c r="B4916" t="s">
        <v>93116</v>
      </c>
      <c r="C4916" t="s">
        <v>93117</v>
      </c>
    </row>
    <row r="4917" spans="2:3" x14ac:dyDescent="0.25">
      <c r="B4917" t="s">
        <v>93118</v>
      </c>
      <c r="C4917" t="s">
        <v>93119</v>
      </c>
    </row>
    <row r="4918" spans="2:3" x14ac:dyDescent="0.25">
      <c r="B4918" t="s">
        <v>93120</v>
      </c>
      <c r="C4918" t="s">
        <v>93121</v>
      </c>
    </row>
    <row r="4919" spans="2:3" x14ac:dyDescent="0.25">
      <c r="B4919" t="s">
        <v>93122</v>
      </c>
      <c r="C4919" t="s">
        <v>93123</v>
      </c>
    </row>
    <row r="4920" spans="2:3" x14ac:dyDescent="0.25">
      <c r="B4920" t="s">
        <v>93124</v>
      </c>
      <c r="C4920" t="s">
        <v>93125</v>
      </c>
    </row>
    <row r="4921" spans="2:3" x14ac:dyDescent="0.25">
      <c r="B4921" t="s">
        <v>93126</v>
      </c>
      <c r="C4921" t="s">
        <v>93127</v>
      </c>
    </row>
    <row r="4922" spans="2:3" x14ac:dyDescent="0.25">
      <c r="B4922" t="s">
        <v>93128</v>
      </c>
      <c r="C4922" t="s">
        <v>93129</v>
      </c>
    </row>
    <row r="4923" spans="2:3" x14ac:dyDescent="0.25">
      <c r="B4923" t="s">
        <v>93130</v>
      </c>
      <c r="C4923" t="s">
        <v>93131</v>
      </c>
    </row>
    <row r="4924" spans="2:3" x14ac:dyDescent="0.25">
      <c r="B4924" t="s">
        <v>93132</v>
      </c>
      <c r="C4924" t="s">
        <v>93133</v>
      </c>
    </row>
    <row r="4925" spans="2:3" x14ac:dyDescent="0.25">
      <c r="B4925" t="s">
        <v>93134</v>
      </c>
      <c r="C4925" t="s">
        <v>93135</v>
      </c>
    </row>
    <row r="4926" spans="2:3" x14ac:dyDescent="0.25">
      <c r="B4926" t="s">
        <v>93136</v>
      </c>
      <c r="C4926" t="s">
        <v>93137</v>
      </c>
    </row>
    <row r="4927" spans="2:3" x14ac:dyDescent="0.25">
      <c r="B4927" t="s">
        <v>93138</v>
      </c>
      <c r="C4927" t="s">
        <v>93139</v>
      </c>
    </row>
    <row r="4928" spans="2:3" x14ac:dyDescent="0.25">
      <c r="B4928" t="s">
        <v>93140</v>
      </c>
      <c r="C4928" t="s">
        <v>93141</v>
      </c>
    </row>
    <row r="4929" spans="2:3" x14ac:dyDescent="0.25">
      <c r="B4929" t="s">
        <v>93142</v>
      </c>
      <c r="C4929" t="s">
        <v>93143</v>
      </c>
    </row>
    <row r="4930" spans="2:3" x14ac:dyDescent="0.25">
      <c r="B4930" t="s">
        <v>93144</v>
      </c>
      <c r="C4930" t="s">
        <v>93145</v>
      </c>
    </row>
    <row r="4931" spans="2:3" x14ac:dyDescent="0.25">
      <c r="B4931" t="s">
        <v>93146</v>
      </c>
      <c r="C4931" t="s">
        <v>93147</v>
      </c>
    </row>
    <row r="4932" spans="2:3" x14ac:dyDescent="0.25">
      <c r="B4932" t="s">
        <v>93148</v>
      </c>
      <c r="C4932" t="s">
        <v>93149</v>
      </c>
    </row>
    <row r="4933" spans="2:3" x14ac:dyDescent="0.25">
      <c r="B4933" t="s">
        <v>93150</v>
      </c>
      <c r="C4933" t="s">
        <v>93151</v>
      </c>
    </row>
    <row r="4934" spans="2:3" x14ac:dyDescent="0.25">
      <c r="B4934" t="s">
        <v>93152</v>
      </c>
      <c r="C4934" t="s">
        <v>93153</v>
      </c>
    </row>
    <row r="4935" spans="2:3" x14ac:dyDescent="0.25">
      <c r="B4935" t="s">
        <v>93154</v>
      </c>
      <c r="C4935" t="s">
        <v>93155</v>
      </c>
    </row>
    <row r="4936" spans="2:3" x14ac:dyDescent="0.25">
      <c r="B4936" t="s">
        <v>93156</v>
      </c>
      <c r="C4936" t="s">
        <v>93157</v>
      </c>
    </row>
    <row r="4937" spans="2:3" x14ac:dyDescent="0.25">
      <c r="B4937" t="s">
        <v>93158</v>
      </c>
      <c r="C4937" t="s">
        <v>93159</v>
      </c>
    </row>
    <row r="4938" spans="2:3" x14ac:dyDescent="0.25">
      <c r="B4938" t="s">
        <v>93160</v>
      </c>
      <c r="C4938" t="s">
        <v>93161</v>
      </c>
    </row>
    <row r="4939" spans="2:3" x14ac:dyDescent="0.25">
      <c r="B4939" t="s">
        <v>93162</v>
      </c>
      <c r="C4939" t="s">
        <v>93163</v>
      </c>
    </row>
    <row r="4940" spans="2:3" x14ac:dyDescent="0.25">
      <c r="B4940" t="s">
        <v>93164</v>
      </c>
      <c r="C4940" t="s">
        <v>93165</v>
      </c>
    </row>
    <row r="4941" spans="2:3" x14ac:dyDescent="0.25">
      <c r="B4941" t="s">
        <v>93166</v>
      </c>
      <c r="C4941" t="s">
        <v>93167</v>
      </c>
    </row>
    <row r="4942" spans="2:3" x14ac:dyDescent="0.25">
      <c r="B4942" t="s">
        <v>93168</v>
      </c>
      <c r="C4942" t="s">
        <v>93169</v>
      </c>
    </row>
    <row r="4943" spans="2:3" x14ac:dyDescent="0.25">
      <c r="B4943" t="s">
        <v>93170</v>
      </c>
      <c r="C4943" t="s">
        <v>93171</v>
      </c>
    </row>
    <row r="4944" spans="2:3" x14ac:dyDescent="0.25">
      <c r="B4944" t="s">
        <v>93172</v>
      </c>
      <c r="C4944" t="s">
        <v>93173</v>
      </c>
    </row>
    <row r="4945" spans="2:3" x14ac:dyDescent="0.25">
      <c r="B4945" t="s">
        <v>93174</v>
      </c>
      <c r="C4945" t="s">
        <v>93175</v>
      </c>
    </row>
    <row r="4946" spans="2:3" x14ac:dyDescent="0.25">
      <c r="B4946" t="s">
        <v>93176</v>
      </c>
      <c r="C4946" t="s">
        <v>93177</v>
      </c>
    </row>
    <row r="4947" spans="2:3" x14ac:dyDescent="0.25">
      <c r="B4947" t="s">
        <v>93178</v>
      </c>
      <c r="C4947" t="s">
        <v>93179</v>
      </c>
    </row>
    <row r="4948" spans="2:3" x14ac:dyDescent="0.25">
      <c r="B4948" t="s">
        <v>93180</v>
      </c>
      <c r="C4948" t="s">
        <v>93181</v>
      </c>
    </row>
    <row r="4949" spans="2:3" x14ac:dyDescent="0.25">
      <c r="B4949" t="s">
        <v>93182</v>
      </c>
      <c r="C4949" t="s">
        <v>93183</v>
      </c>
    </row>
    <row r="4950" spans="2:3" x14ac:dyDescent="0.25">
      <c r="B4950" t="s">
        <v>93184</v>
      </c>
      <c r="C4950" t="s">
        <v>93185</v>
      </c>
    </row>
    <row r="4951" spans="2:3" x14ac:dyDescent="0.25">
      <c r="B4951" t="s">
        <v>93186</v>
      </c>
      <c r="C4951" t="s">
        <v>93187</v>
      </c>
    </row>
    <row r="4952" spans="2:3" x14ac:dyDescent="0.25">
      <c r="B4952" t="s">
        <v>93188</v>
      </c>
      <c r="C4952" t="s">
        <v>93189</v>
      </c>
    </row>
    <row r="4953" spans="2:3" x14ac:dyDescent="0.25">
      <c r="B4953" t="s">
        <v>93190</v>
      </c>
      <c r="C4953" t="s">
        <v>93191</v>
      </c>
    </row>
    <row r="4954" spans="2:3" x14ac:dyDescent="0.25">
      <c r="B4954" t="s">
        <v>93192</v>
      </c>
      <c r="C4954" t="s">
        <v>93193</v>
      </c>
    </row>
    <row r="4955" spans="2:3" x14ac:dyDescent="0.25">
      <c r="B4955" t="s">
        <v>93194</v>
      </c>
      <c r="C4955" t="s">
        <v>93195</v>
      </c>
    </row>
    <row r="4956" spans="2:3" x14ac:dyDescent="0.25">
      <c r="B4956" t="s">
        <v>93196</v>
      </c>
      <c r="C4956" t="s">
        <v>93197</v>
      </c>
    </row>
    <row r="4957" spans="2:3" x14ac:dyDescent="0.25">
      <c r="B4957" t="s">
        <v>93198</v>
      </c>
      <c r="C4957" t="s">
        <v>93199</v>
      </c>
    </row>
    <row r="4958" spans="2:3" x14ac:dyDescent="0.25">
      <c r="B4958" t="s">
        <v>93200</v>
      </c>
      <c r="C4958" t="s">
        <v>93201</v>
      </c>
    </row>
    <row r="4959" spans="2:3" x14ac:dyDescent="0.25">
      <c r="B4959" t="s">
        <v>93202</v>
      </c>
      <c r="C4959" t="s">
        <v>93203</v>
      </c>
    </row>
    <row r="4960" spans="2:3" x14ac:dyDescent="0.25">
      <c r="B4960" t="s">
        <v>93204</v>
      </c>
      <c r="C4960" t="s">
        <v>93205</v>
      </c>
    </row>
    <row r="4961" spans="2:3" x14ac:dyDescent="0.25">
      <c r="B4961" t="s">
        <v>93206</v>
      </c>
      <c r="C4961" t="s">
        <v>93207</v>
      </c>
    </row>
    <row r="4962" spans="2:3" x14ac:dyDescent="0.25">
      <c r="B4962" t="s">
        <v>93208</v>
      </c>
      <c r="C4962" t="s">
        <v>93209</v>
      </c>
    </row>
    <row r="4963" spans="2:3" x14ac:dyDescent="0.25">
      <c r="B4963" t="s">
        <v>93210</v>
      </c>
      <c r="C4963" t="s">
        <v>93211</v>
      </c>
    </row>
    <row r="4964" spans="2:3" x14ac:dyDescent="0.25">
      <c r="B4964" t="s">
        <v>93212</v>
      </c>
      <c r="C4964" t="s">
        <v>93213</v>
      </c>
    </row>
    <row r="4965" spans="2:3" x14ac:dyDescent="0.25">
      <c r="B4965" t="s">
        <v>93214</v>
      </c>
      <c r="C4965" t="s">
        <v>90772</v>
      </c>
    </row>
    <row r="4966" spans="2:3" x14ac:dyDescent="0.25">
      <c r="B4966" t="s">
        <v>93215</v>
      </c>
      <c r="C4966" t="s">
        <v>93216</v>
      </c>
    </row>
    <row r="4967" spans="2:3" x14ac:dyDescent="0.25">
      <c r="B4967" t="s">
        <v>93217</v>
      </c>
      <c r="C4967" t="s">
        <v>93218</v>
      </c>
    </row>
    <row r="4968" spans="2:3" x14ac:dyDescent="0.25">
      <c r="B4968" t="s">
        <v>93219</v>
      </c>
      <c r="C4968" t="s">
        <v>93220</v>
      </c>
    </row>
    <row r="4969" spans="2:3" x14ac:dyDescent="0.25">
      <c r="B4969" t="s">
        <v>93221</v>
      </c>
      <c r="C4969" t="s">
        <v>93222</v>
      </c>
    </row>
    <row r="4970" spans="2:3" x14ac:dyDescent="0.25">
      <c r="B4970" t="s">
        <v>93223</v>
      </c>
      <c r="C4970" t="s">
        <v>93224</v>
      </c>
    </row>
    <row r="4971" spans="2:3" x14ac:dyDescent="0.25">
      <c r="B4971" t="s">
        <v>93225</v>
      </c>
      <c r="C4971" t="s">
        <v>93226</v>
      </c>
    </row>
    <row r="4972" spans="2:3" x14ac:dyDescent="0.25">
      <c r="B4972" t="s">
        <v>93227</v>
      </c>
      <c r="C4972" t="s">
        <v>93228</v>
      </c>
    </row>
    <row r="4973" spans="2:3" x14ac:dyDescent="0.25">
      <c r="B4973" t="s">
        <v>93229</v>
      </c>
      <c r="C4973" t="s">
        <v>93230</v>
      </c>
    </row>
    <row r="4974" spans="2:3" x14ac:dyDescent="0.25">
      <c r="B4974" t="s">
        <v>93231</v>
      </c>
      <c r="C4974" t="s">
        <v>93232</v>
      </c>
    </row>
    <row r="4975" spans="2:3" x14ac:dyDescent="0.25">
      <c r="B4975" t="s">
        <v>93233</v>
      </c>
      <c r="C4975" t="s">
        <v>93234</v>
      </c>
    </row>
    <row r="4976" spans="2:3" x14ac:dyDescent="0.25">
      <c r="B4976" t="s">
        <v>93235</v>
      </c>
      <c r="C4976" t="s">
        <v>93236</v>
      </c>
    </row>
    <row r="4977" spans="2:3" x14ac:dyDescent="0.25">
      <c r="B4977" t="s">
        <v>93237</v>
      </c>
      <c r="C4977" t="s">
        <v>93238</v>
      </c>
    </row>
    <row r="4978" spans="2:3" x14ac:dyDescent="0.25">
      <c r="B4978" t="s">
        <v>93239</v>
      </c>
      <c r="C4978" t="s">
        <v>93240</v>
      </c>
    </row>
    <row r="4979" spans="2:3" x14ac:dyDescent="0.25">
      <c r="B4979" t="s">
        <v>93241</v>
      </c>
      <c r="C4979" t="s">
        <v>93242</v>
      </c>
    </row>
    <row r="4980" spans="2:3" x14ac:dyDescent="0.25">
      <c r="B4980" t="s">
        <v>93243</v>
      </c>
      <c r="C4980" t="s">
        <v>93244</v>
      </c>
    </row>
    <row r="4981" spans="2:3" x14ac:dyDescent="0.25">
      <c r="B4981" t="s">
        <v>93245</v>
      </c>
      <c r="C4981" t="s">
        <v>93246</v>
      </c>
    </row>
    <row r="4982" spans="2:3" x14ac:dyDescent="0.25">
      <c r="B4982" t="s">
        <v>93247</v>
      </c>
      <c r="C4982" t="s">
        <v>93248</v>
      </c>
    </row>
    <row r="4983" spans="2:3" x14ac:dyDescent="0.25">
      <c r="B4983" t="s">
        <v>93249</v>
      </c>
      <c r="C4983" t="s">
        <v>93250</v>
      </c>
    </row>
    <row r="4984" spans="2:3" x14ac:dyDescent="0.25">
      <c r="B4984" t="s">
        <v>93251</v>
      </c>
      <c r="C4984" t="s">
        <v>93252</v>
      </c>
    </row>
    <row r="4985" spans="2:3" x14ac:dyDescent="0.25">
      <c r="B4985" t="s">
        <v>93253</v>
      </c>
      <c r="C4985" t="s">
        <v>93254</v>
      </c>
    </row>
    <row r="4986" spans="2:3" x14ac:dyDescent="0.25">
      <c r="B4986" t="s">
        <v>93255</v>
      </c>
      <c r="C4986" t="s">
        <v>93256</v>
      </c>
    </row>
    <row r="4987" spans="2:3" x14ac:dyDescent="0.25">
      <c r="B4987" t="s">
        <v>93257</v>
      </c>
      <c r="C4987" t="s">
        <v>93258</v>
      </c>
    </row>
    <row r="4988" spans="2:3" x14ac:dyDescent="0.25">
      <c r="B4988" t="s">
        <v>93259</v>
      </c>
      <c r="C4988" t="s">
        <v>93260</v>
      </c>
    </row>
    <row r="4989" spans="2:3" x14ac:dyDescent="0.25">
      <c r="B4989" t="s">
        <v>93261</v>
      </c>
      <c r="C4989" t="s">
        <v>93262</v>
      </c>
    </row>
    <row r="4990" spans="2:3" x14ac:dyDescent="0.25">
      <c r="B4990" t="s">
        <v>93263</v>
      </c>
      <c r="C4990" t="s">
        <v>93264</v>
      </c>
    </row>
    <row r="4991" spans="2:3" x14ac:dyDescent="0.25">
      <c r="B4991" t="s">
        <v>93265</v>
      </c>
      <c r="C4991" t="s">
        <v>93266</v>
      </c>
    </row>
    <row r="4992" spans="2:3" x14ac:dyDescent="0.25">
      <c r="B4992" t="s">
        <v>93267</v>
      </c>
      <c r="C4992" t="s">
        <v>93268</v>
      </c>
    </row>
    <row r="4993" spans="2:3" x14ac:dyDescent="0.25">
      <c r="B4993" t="s">
        <v>93269</v>
      </c>
      <c r="C4993" t="s">
        <v>93270</v>
      </c>
    </row>
    <row r="4994" spans="2:3" x14ac:dyDescent="0.25">
      <c r="B4994" t="s">
        <v>93271</v>
      </c>
      <c r="C4994" t="s">
        <v>93272</v>
      </c>
    </row>
    <row r="4995" spans="2:3" x14ac:dyDescent="0.25">
      <c r="B4995" t="s">
        <v>93273</v>
      </c>
      <c r="C4995" t="s">
        <v>93274</v>
      </c>
    </row>
    <row r="4996" spans="2:3" x14ac:dyDescent="0.25">
      <c r="B4996" t="s">
        <v>93275</v>
      </c>
      <c r="C4996" t="s">
        <v>93276</v>
      </c>
    </row>
    <row r="4997" spans="2:3" x14ac:dyDescent="0.25">
      <c r="B4997" t="s">
        <v>93277</v>
      </c>
      <c r="C4997" t="s">
        <v>93278</v>
      </c>
    </row>
    <row r="4998" spans="2:3" x14ac:dyDescent="0.25">
      <c r="B4998" t="s">
        <v>93279</v>
      </c>
      <c r="C4998" t="s">
        <v>93280</v>
      </c>
    </row>
    <row r="4999" spans="2:3" x14ac:dyDescent="0.25">
      <c r="B4999" t="s">
        <v>93281</v>
      </c>
      <c r="C4999" t="s">
        <v>93282</v>
      </c>
    </row>
    <row r="5000" spans="2:3" x14ac:dyDescent="0.25">
      <c r="B5000" t="s">
        <v>93283</v>
      </c>
      <c r="C5000" t="s">
        <v>93284</v>
      </c>
    </row>
    <row r="5001" spans="2:3" x14ac:dyDescent="0.25">
      <c r="B5001" t="s">
        <v>93285</v>
      </c>
      <c r="C5001" t="s">
        <v>93286</v>
      </c>
    </row>
    <row r="5002" spans="2:3" x14ac:dyDescent="0.25">
      <c r="B5002" t="s">
        <v>93287</v>
      </c>
      <c r="C5002" t="s">
        <v>93288</v>
      </c>
    </row>
    <row r="5003" spans="2:3" x14ac:dyDescent="0.25">
      <c r="B5003" t="s">
        <v>93289</v>
      </c>
      <c r="C5003" t="s">
        <v>93290</v>
      </c>
    </row>
    <row r="5004" spans="2:3" x14ac:dyDescent="0.25">
      <c r="B5004" t="s">
        <v>93291</v>
      </c>
      <c r="C5004" t="s">
        <v>93292</v>
      </c>
    </row>
    <row r="5005" spans="2:3" x14ac:dyDescent="0.25">
      <c r="B5005" t="s">
        <v>93293</v>
      </c>
      <c r="C5005" t="s">
        <v>93294</v>
      </c>
    </row>
    <row r="5006" spans="2:3" x14ac:dyDescent="0.25">
      <c r="B5006" t="s">
        <v>93295</v>
      </c>
      <c r="C5006" t="s">
        <v>93296</v>
      </c>
    </row>
    <row r="5007" spans="2:3" x14ac:dyDescent="0.25">
      <c r="B5007" t="s">
        <v>93297</v>
      </c>
      <c r="C5007" t="s">
        <v>93298</v>
      </c>
    </row>
    <row r="5008" spans="2:3" x14ac:dyDescent="0.25">
      <c r="B5008" t="s">
        <v>93299</v>
      </c>
      <c r="C5008" t="s">
        <v>93300</v>
      </c>
    </row>
    <row r="5009" spans="2:3" x14ac:dyDescent="0.25">
      <c r="B5009" t="s">
        <v>93301</v>
      </c>
      <c r="C5009" t="s">
        <v>93302</v>
      </c>
    </row>
    <row r="5010" spans="2:3" x14ac:dyDescent="0.25">
      <c r="B5010" t="s">
        <v>93303</v>
      </c>
      <c r="C5010" t="s">
        <v>93304</v>
      </c>
    </row>
    <row r="5011" spans="2:3" x14ac:dyDescent="0.25">
      <c r="B5011" t="s">
        <v>93305</v>
      </c>
      <c r="C5011" t="s">
        <v>93306</v>
      </c>
    </row>
    <row r="5012" spans="2:3" x14ac:dyDescent="0.25">
      <c r="B5012" t="s">
        <v>93307</v>
      </c>
      <c r="C5012" t="s">
        <v>93308</v>
      </c>
    </row>
    <row r="5013" spans="2:3" x14ac:dyDescent="0.25">
      <c r="B5013" t="s">
        <v>93309</v>
      </c>
      <c r="C5013" t="s">
        <v>93310</v>
      </c>
    </row>
    <row r="5014" spans="2:3" x14ac:dyDescent="0.25">
      <c r="B5014" t="s">
        <v>93311</v>
      </c>
      <c r="C5014" t="s">
        <v>93312</v>
      </c>
    </row>
    <row r="5015" spans="2:3" x14ac:dyDescent="0.25">
      <c r="B5015" t="s">
        <v>93313</v>
      </c>
      <c r="C5015" t="s">
        <v>93314</v>
      </c>
    </row>
    <row r="5016" spans="2:3" x14ac:dyDescent="0.25">
      <c r="B5016" t="s">
        <v>93315</v>
      </c>
      <c r="C5016" t="s">
        <v>93316</v>
      </c>
    </row>
    <row r="5017" spans="2:3" x14ac:dyDescent="0.25">
      <c r="B5017" t="s">
        <v>93317</v>
      </c>
      <c r="C5017" t="s">
        <v>93318</v>
      </c>
    </row>
    <row r="5018" spans="2:3" x14ac:dyDescent="0.25">
      <c r="B5018" t="s">
        <v>93319</v>
      </c>
      <c r="C5018" t="s">
        <v>93320</v>
      </c>
    </row>
    <row r="5019" spans="2:3" x14ac:dyDescent="0.25">
      <c r="B5019" t="s">
        <v>93321</v>
      </c>
      <c r="C5019" t="s">
        <v>93322</v>
      </c>
    </row>
    <row r="5020" spans="2:3" x14ac:dyDescent="0.25">
      <c r="B5020" t="s">
        <v>93323</v>
      </c>
      <c r="C5020" t="s">
        <v>93324</v>
      </c>
    </row>
    <row r="5021" spans="2:3" x14ac:dyDescent="0.25">
      <c r="B5021" t="s">
        <v>93325</v>
      </c>
      <c r="C5021" t="s">
        <v>93326</v>
      </c>
    </row>
    <row r="5022" spans="2:3" x14ac:dyDescent="0.25">
      <c r="B5022" t="s">
        <v>93327</v>
      </c>
      <c r="C5022" t="s">
        <v>93328</v>
      </c>
    </row>
    <row r="5023" spans="2:3" x14ac:dyDescent="0.25">
      <c r="B5023" t="s">
        <v>93329</v>
      </c>
      <c r="C5023" t="s">
        <v>93330</v>
      </c>
    </row>
    <row r="5024" spans="2:3" x14ac:dyDescent="0.25">
      <c r="B5024" t="s">
        <v>93331</v>
      </c>
      <c r="C5024" t="s">
        <v>93332</v>
      </c>
    </row>
    <row r="5025" spans="2:3" x14ac:dyDescent="0.25">
      <c r="B5025" t="s">
        <v>93333</v>
      </c>
      <c r="C5025" t="s">
        <v>93334</v>
      </c>
    </row>
    <row r="5026" spans="2:3" x14ac:dyDescent="0.25">
      <c r="B5026" t="s">
        <v>93335</v>
      </c>
      <c r="C5026" t="s">
        <v>93336</v>
      </c>
    </row>
    <row r="5027" spans="2:3" x14ac:dyDescent="0.25">
      <c r="B5027" t="s">
        <v>93337</v>
      </c>
      <c r="C5027" t="s">
        <v>93338</v>
      </c>
    </row>
    <row r="5028" spans="2:3" x14ac:dyDescent="0.25">
      <c r="B5028" t="s">
        <v>93339</v>
      </c>
      <c r="C5028" t="s">
        <v>93340</v>
      </c>
    </row>
    <row r="5029" spans="2:3" x14ac:dyDescent="0.25">
      <c r="B5029" t="s">
        <v>93341</v>
      </c>
      <c r="C5029" t="s">
        <v>93342</v>
      </c>
    </row>
    <row r="5030" spans="2:3" x14ac:dyDescent="0.25">
      <c r="B5030" t="s">
        <v>93343</v>
      </c>
      <c r="C5030" t="s">
        <v>93344</v>
      </c>
    </row>
    <row r="5031" spans="2:3" x14ac:dyDescent="0.25">
      <c r="B5031" t="s">
        <v>93345</v>
      </c>
      <c r="C5031" t="s">
        <v>93346</v>
      </c>
    </row>
    <row r="5032" spans="2:3" x14ac:dyDescent="0.25">
      <c r="B5032" t="s">
        <v>93347</v>
      </c>
      <c r="C5032" t="s">
        <v>93348</v>
      </c>
    </row>
    <row r="5033" spans="2:3" x14ac:dyDescent="0.25">
      <c r="B5033" t="s">
        <v>93349</v>
      </c>
      <c r="C5033" t="s">
        <v>93350</v>
      </c>
    </row>
    <row r="5034" spans="2:3" x14ac:dyDescent="0.25">
      <c r="B5034" t="s">
        <v>93351</v>
      </c>
      <c r="C5034" t="s">
        <v>93352</v>
      </c>
    </row>
    <row r="5035" spans="2:3" x14ac:dyDescent="0.25">
      <c r="B5035" t="s">
        <v>93353</v>
      </c>
      <c r="C5035" t="s">
        <v>93354</v>
      </c>
    </row>
    <row r="5036" spans="2:3" x14ac:dyDescent="0.25">
      <c r="B5036" t="s">
        <v>93355</v>
      </c>
      <c r="C5036" t="s">
        <v>93356</v>
      </c>
    </row>
    <row r="5037" spans="2:3" x14ac:dyDescent="0.25">
      <c r="B5037" t="s">
        <v>93357</v>
      </c>
      <c r="C5037" t="s">
        <v>93358</v>
      </c>
    </row>
    <row r="5038" spans="2:3" x14ac:dyDescent="0.25">
      <c r="B5038" t="s">
        <v>93359</v>
      </c>
      <c r="C5038" t="s">
        <v>93360</v>
      </c>
    </row>
    <row r="5039" spans="2:3" x14ac:dyDescent="0.25">
      <c r="B5039" t="s">
        <v>93361</v>
      </c>
      <c r="C5039" t="s">
        <v>93362</v>
      </c>
    </row>
    <row r="5040" spans="2:3" x14ac:dyDescent="0.25">
      <c r="B5040" t="s">
        <v>93363</v>
      </c>
      <c r="C5040" t="s">
        <v>93364</v>
      </c>
    </row>
    <row r="5041" spans="2:3" x14ac:dyDescent="0.25">
      <c r="B5041" t="s">
        <v>93365</v>
      </c>
      <c r="C5041" t="s">
        <v>93366</v>
      </c>
    </row>
    <row r="5042" spans="2:3" x14ac:dyDescent="0.25">
      <c r="B5042" t="s">
        <v>93367</v>
      </c>
      <c r="C5042" t="s">
        <v>93368</v>
      </c>
    </row>
    <row r="5043" spans="2:3" x14ac:dyDescent="0.25">
      <c r="B5043" t="s">
        <v>93369</v>
      </c>
      <c r="C5043" t="s">
        <v>93370</v>
      </c>
    </row>
    <row r="5044" spans="2:3" x14ac:dyDescent="0.25">
      <c r="B5044" t="s">
        <v>93371</v>
      </c>
      <c r="C5044" t="s">
        <v>93372</v>
      </c>
    </row>
    <row r="5045" spans="2:3" x14ac:dyDescent="0.25">
      <c r="B5045" t="s">
        <v>93373</v>
      </c>
      <c r="C5045" t="s">
        <v>93374</v>
      </c>
    </row>
    <row r="5046" spans="2:3" x14ac:dyDescent="0.25">
      <c r="B5046" t="s">
        <v>93375</v>
      </c>
      <c r="C5046" t="s">
        <v>93376</v>
      </c>
    </row>
    <row r="5047" spans="2:3" x14ac:dyDescent="0.25">
      <c r="B5047" t="s">
        <v>93377</v>
      </c>
      <c r="C5047" t="s">
        <v>93378</v>
      </c>
    </row>
    <row r="5048" spans="2:3" x14ac:dyDescent="0.25">
      <c r="B5048" t="s">
        <v>93379</v>
      </c>
      <c r="C5048" t="s">
        <v>93380</v>
      </c>
    </row>
    <row r="5049" spans="2:3" x14ac:dyDescent="0.25">
      <c r="B5049" t="s">
        <v>93381</v>
      </c>
      <c r="C5049" t="s">
        <v>93382</v>
      </c>
    </row>
    <row r="5050" spans="2:3" x14ac:dyDescent="0.25">
      <c r="B5050" t="s">
        <v>93383</v>
      </c>
      <c r="C5050" t="s">
        <v>93384</v>
      </c>
    </row>
    <row r="5051" spans="2:3" x14ac:dyDescent="0.25">
      <c r="B5051" t="s">
        <v>93385</v>
      </c>
      <c r="C5051" t="s">
        <v>93386</v>
      </c>
    </row>
    <row r="5052" spans="2:3" x14ac:dyDescent="0.25">
      <c r="B5052" t="s">
        <v>93387</v>
      </c>
      <c r="C5052" t="s">
        <v>93388</v>
      </c>
    </row>
    <row r="5053" spans="2:3" x14ac:dyDescent="0.25">
      <c r="B5053" t="s">
        <v>93389</v>
      </c>
      <c r="C5053" t="s">
        <v>93390</v>
      </c>
    </row>
    <row r="5054" spans="2:3" x14ac:dyDescent="0.25">
      <c r="B5054" t="s">
        <v>93391</v>
      </c>
      <c r="C5054" t="s">
        <v>93392</v>
      </c>
    </row>
    <row r="5055" spans="2:3" x14ac:dyDescent="0.25">
      <c r="B5055" t="s">
        <v>93393</v>
      </c>
      <c r="C5055" t="s">
        <v>93394</v>
      </c>
    </row>
    <row r="5056" spans="2:3" x14ac:dyDescent="0.25">
      <c r="B5056" t="s">
        <v>93395</v>
      </c>
      <c r="C5056" t="s">
        <v>93396</v>
      </c>
    </row>
    <row r="5057" spans="2:3" x14ac:dyDescent="0.25">
      <c r="B5057" t="s">
        <v>93397</v>
      </c>
      <c r="C5057" t="s">
        <v>93398</v>
      </c>
    </row>
    <row r="5058" spans="2:3" x14ac:dyDescent="0.25">
      <c r="B5058" t="s">
        <v>93399</v>
      </c>
      <c r="C5058" t="s">
        <v>93400</v>
      </c>
    </row>
    <row r="5059" spans="2:3" x14ac:dyDescent="0.25">
      <c r="B5059" t="s">
        <v>93401</v>
      </c>
      <c r="C5059" t="s">
        <v>93402</v>
      </c>
    </row>
    <row r="5060" spans="2:3" x14ac:dyDescent="0.25">
      <c r="B5060" t="s">
        <v>93403</v>
      </c>
      <c r="C5060" t="s">
        <v>93404</v>
      </c>
    </row>
    <row r="5061" spans="2:3" x14ac:dyDescent="0.25">
      <c r="B5061" t="s">
        <v>93405</v>
      </c>
      <c r="C5061" t="s">
        <v>93406</v>
      </c>
    </row>
    <row r="5062" spans="2:3" x14ac:dyDescent="0.25">
      <c r="B5062" t="s">
        <v>93407</v>
      </c>
      <c r="C5062" t="s">
        <v>93408</v>
      </c>
    </row>
    <row r="5063" spans="2:3" x14ac:dyDescent="0.25">
      <c r="B5063" t="s">
        <v>93409</v>
      </c>
      <c r="C5063" t="s">
        <v>93410</v>
      </c>
    </row>
    <row r="5064" spans="2:3" x14ac:dyDescent="0.25">
      <c r="B5064" t="s">
        <v>93411</v>
      </c>
      <c r="C5064" t="s">
        <v>90514</v>
      </c>
    </row>
    <row r="5065" spans="2:3" x14ac:dyDescent="0.25">
      <c r="B5065" t="s">
        <v>93412</v>
      </c>
      <c r="C5065" t="s">
        <v>93413</v>
      </c>
    </row>
    <row r="5066" spans="2:3" x14ac:dyDescent="0.25">
      <c r="B5066" t="s">
        <v>93414</v>
      </c>
      <c r="C5066" t="s">
        <v>93415</v>
      </c>
    </row>
    <row r="5067" spans="2:3" x14ac:dyDescent="0.25">
      <c r="B5067" t="s">
        <v>93416</v>
      </c>
      <c r="C5067" t="s">
        <v>93417</v>
      </c>
    </row>
    <row r="5068" spans="2:3" x14ac:dyDescent="0.25">
      <c r="B5068" t="s">
        <v>93418</v>
      </c>
      <c r="C5068" t="s">
        <v>93419</v>
      </c>
    </row>
    <row r="5069" spans="2:3" x14ac:dyDescent="0.25">
      <c r="B5069" t="s">
        <v>93420</v>
      </c>
      <c r="C5069" t="s">
        <v>93421</v>
      </c>
    </row>
    <row r="5070" spans="2:3" x14ac:dyDescent="0.25">
      <c r="B5070" t="s">
        <v>93422</v>
      </c>
      <c r="C5070" t="s">
        <v>93423</v>
      </c>
    </row>
    <row r="5071" spans="2:3" x14ac:dyDescent="0.25">
      <c r="B5071" t="s">
        <v>93424</v>
      </c>
      <c r="C5071" t="s">
        <v>93425</v>
      </c>
    </row>
    <row r="5072" spans="2:3" x14ac:dyDescent="0.25">
      <c r="B5072" t="s">
        <v>93426</v>
      </c>
      <c r="C5072" t="s">
        <v>93427</v>
      </c>
    </row>
    <row r="5073" spans="2:3" x14ac:dyDescent="0.25">
      <c r="B5073" t="s">
        <v>93428</v>
      </c>
      <c r="C5073" t="s">
        <v>93429</v>
      </c>
    </row>
    <row r="5074" spans="2:3" x14ac:dyDescent="0.25">
      <c r="B5074" t="s">
        <v>93430</v>
      </c>
      <c r="C5074" t="s">
        <v>93431</v>
      </c>
    </row>
    <row r="5075" spans="2:3" x14ac:dyDescent="0.25">
      <c r="B5075" t="s">
        <v>93432</v>
      </c>
      <c r="C5075" t="s">
        <v>93433</v>
      </c>
    </row>
    <row r="5076" spans="2:3" x14ac:dyDescent="0.25">
      <c r="B5076" t="s">
        <v>93434</v>
      </c>
      <c r="C5076" t="s">
        <v>93435</v>
      </c>
    </row>
    <row r="5077" spans="2:3" x14ac:dyDescent="0.25">
      <c r="B5077" t="s">
        <v>93436</v>
      </c>
      <c r="C5077" t="s">
        <v>93437</v>
      </c>
    </row>
    <row r="5078" spans="2:3" x14ac:dyDescent="0.25">
      <c r="B5078" t="s">
        <v>93438</v>
      </c>
      <c r="C5078" t="s">
        <v>93439</v>
      </c>
    </row>
    <row r="5079" spans="2:3" x14ac:dyDescent="0.25">
      <c r="B5079" t="s">
        <v>93440</v>
      </c>
      <c r="C5079" t="s">
        <v>93441</v>
      </c>
    </row>
    <row r="5080" spans="2:3" x14ac:dyDescent="0.25">
      <c r="B5080" t="s">
        <v>93442</v>
      </c>
      <c r="C5080" t="s">
        <v>93443</v>
      </c>
    </row>
    <row r="5081" spans="2:3" x14ac:dyDescent="0.25">
      <c r="B5081" t="s">
        <v>93444</v>
      </c>
      <c r="C5081" t="s">
        <v>93445</v>
      </c>
    </row>
    <row r="5082" spans="2:3" x14ac:dyDescent="0.25">
      <c r="B5082" t="s">
        <v>93446</v>
      </c>
      <c r="C5082" t="s">
        <v>93447</v>
      </c>
    </row>
    <row r="5083" spans="2:3" x14ac:dyDescent="0.25">
      <c r="B5083" t="s">
        <v>93448</v>
      </c>
      <c r="C5083" t="s">
        <v>93449</v>
      </c>
    </row>
    <row r="5084" spans="2:3" x14ac:dyDescent="0.25">
      <c r="B5084" t="s">
        <v>93450</v>
      </c>
      <c r="C5084" t="s">
        <v>93451</v>
      </c>
    </row>
    <row r="5085" spans="2:3" x14ac:dyDescent="0.25">
      <c r="B5085" t="s">
        <v>93452</v>
      </c>
      <c r="C5085" t="s">
        <v>93453</v>
      </c>
    </row>
    <row r="5086" spans="2:3" x14ac:dyDescent="0.25">
      <c r="B5086" t="s">
        <v>93454</v>
      </c>
      <c r="C5086" t="s">
        <v>93455</v>
      </c>
    </row>
    <row r="5087" spans="2:3" x14ac:dyDescent="0.25">
      <c r="B5087" t="s">
        <v>93456</v>
      </c>
      <c r="C5087" t="s">
        <v>93457</v>
      </c>
    </row>
    <row r="5088" spans="2:3" x14ac:dyDescent="0.25">
      <c r="B5088" t="s">
        <v>93458</v>
      </c>
      <c r="C5088" t="s">
        <v>93459</v>
      </c>
    </row>
    <row r="5089" spans="2:3" x14ac:dyDescent="0.25">
      <c r="B5089" t="s">
        <v>93460</v>
      </c>
      <c r="C5089" t="s">
        <v>93461</v>
      </c>
    </row>
    <row r="5090" spans="2:3" x14ac:dyDescent="0.25">
      <c r="B5090" t="s">
        <v>93462</v>
      </c>
      <c r="C5090" t="s">
        <v>93463</v>
      </c>
    </row>
    <row r="5091" spans="2:3" x14ac:dyDescent="0.25">
      <c r="B5091" t="s">
        <v>93464</v>
      </c>
      <c r="C5091" t="s">
        <v>93465</v>
      </c>
    </row>
    <row r="5092" spans="2:3" x14ac:dyDescent="0.25">
      <c r="B5092" t="s">
        <v>93466</v>
      </c>
      <c r="C5092" t="s">
        <v>93467</v>
      </c>
    </row>
    <row r="5093" spans="2:3" x14ac:dyDescent="0.25">
      <c r="B5093" t="s">
        <v>93468</v>
      </c>
      <c r="C5093" t="s">
        <v>93469</v>
      </c>
    </row>
    <row r="5094" spans="2:3" x14ac:dyDescent="0.25">
      <c r="B5094" t="s">
        <v>93470</v>
      </c>
      <c r="C5094" t="s">
        <v>93471</v>
      </c>
    </row>
    <row r="5095" spans="2:3" x14ac:dyDescent="0.25">
      <c r="B5095" t="s">
        <v>93472</v>
      </c>
      <c r="C5095" t="s">
        <v>93473</v>
      </c>
    </row>
    <row r="5096" spans="2:3" x14ac:dyDescent="0.25">
      <c r="B5096" t="s">
        <v>93474</v>
      </c>
      <c r="C5096" t="s">
        <v>93475</v>
      </c>
    </row>
    <row r="5097" spans="2:3" x14ac:dyDescent="0.25">
      <c r="B5097" t="s">
        <v>93476</v>
      </c>
      <c r="C5097" t="s">
        <v>93477</v>
      </c>
    </row>
    <row r="5098" spans="2:3" x14ac:dyDescent="0.25">
      <c r="B5098" t="s">
        <v>93478</v>
      </c>
      <c r="C5098" t="s">
        <v>93479</v>
      </c>
    </row>
    <row r="5099" spans="2:3" x14ac:dyDescent="0.25">
      <c r="B5099" t="s">
        <v>93480</v>
      </c>
      <c r="C5099" t="s">
        <v>93481</v>
      </c>
    </row>
    <row r="5100" spans="2:3" x14ac:dyDescent="0.25">
      <c r="B5100" t="s">
        <v>93482</v>
      </c>
      <c r="C5100" t="s">
        <v>93483</v>
      </c>
    </row>
    <row r="5101" spans="2:3" x14ac:dyDescent="0.25">
      <c r="B5101" t="s">
        <v>93484</v>
      </c>
      <c r="C5101" t="s">
        <v>93485</v>
      </c>
    </row>
    <row r="5102" spans="2:3" x14ac:dyDescent="0.25">
      <c r="B5102" t="s">
        <v>93486</v>
      </c>
      <c r="C5102" t="s">
        <v>93487</v>
      </c>
    </row>
    <row r="5103" spans="2:3" x14ac:dyDescent="0.25">
      <c r="B5103" t="s">
        <v>93488</v>
      </c>
      <c r="C5103" t="s">
        <v>93489</v>
      </c>
    </row>
    <row r="5104" spans="2:3" x14ac:dyDescent="0.25">
      <c r="B5104" t="s">
        <v>93490</v>
      </c>
      <c r="C5104" t="s">
        <v>93491</v>
      </c>
    </row>
    <row r="5105" spans="2:3" x14ac:dyDescent="0.25">
      <c r="B5105" t="s">
        <v>93492</v>
      </c>
      <c r="C5105" t="s">
        <v>93493</v>
      </c>
    </row>
    <row r="5106" spans="2:3" x14ac:dyDescent="0.25">
      <c r="B5106" t="s">
        <v>93494</v>
      </c>
      <c r="C5106" t="s">
        <v>93495</v>
      </c>
    </row>
    <row r="5107" spans="2:3" x14ac:dyDescent="0.25">
      <c r="B5107" t="s">
        <v>93496</v>
      </c>
      <c r="C5107" t="s">
        <v>93497</v>
      </c>
    </row>
    <row r="5108" spans="2:3" x14ac:dyDescent="0.25">
      <c r="B5108" t="s">
        <v>93498</v>
      </c>
      <c r="C5108" t="s">
        <v>93499</v>
      </c>
    </row>
    <row r="5109" spans="2:3" x14ac:dyDescent="0.25">
      <c r="B5109" t="s">
        <v>93500</v>
      </c>
      <c r="C5109" t="s">
        <v>93501</v>
      </c>
    </row>
    <row r="5110" spans="2:3" x14ac:dyDescent="0.25">
      <c r="B5110" t="s">
        <v>93502</v>
      </c>
      <c r="C5110" t="s">
        <v>93503</v>
      </c>
    </row>
    <row r="5111" spans="2:3" x14ac:dyDescent="0.25">
      <c r="B5111" t="s">
        <v>93504</v>
      </c>
      <c r="C5111" t="s">
        <v>93505</v>
      </c>
    </row>
    <row r="5112" spans="2:3" x14ac:dyDescent="0.25">
      <c r="B5112" t="s">
        <v>93506</v>
      </c>
      <c r="C5112" t="s">
        <v>93507</v>
      </c>
    </row>
    <row r="5113" spans="2:3" x14ac:dyDescent="0.25">
      <c r="B5113" t="s">
        <v>93508</v>
      </c>
      <c r="C5113" t="s">
        <v>93509</v>
      </c>
    </row>
    <row r="5114" spans="2:3" x14ac:dyDescent="0.25">
      <c r="B5114" t="s">
        <v>93510</v>
      </c>
      <c r="C5114" t="s">
        <v>93511</v>
      </c>
    </row>
    <row r="5115" spans="2:3" x14ac:dyDescent="0.25">
      <c r="B5115" t="s">
        <v>93512</v>
      </c>
      <c r="C5115" t="s">
        <v>93513</v>
      </c>
    </row>
    <row r="5116" spans="2:3" x14ac:dyDescent="0.25">
      <c r="B5116" t="s">
        <v>93514</v>
      </c>
      <c r="C5116" t="s">
        <v>93515</v>
      </c>
    </row>
    <row r="5117" spans="2:3" x14ac:dyDescent="0.25">
      <c r="B5117" t="s">
        <v>93516</v>
      </c>
      <c r="C5117" t="s">
        <v>93517</v>
      </c>
    </row>
    <row r="5118" spans="2:3" x14ac:dyDescent="0.25">
      <c r="B5118" t="s">
        <v>93518</v>
      </c>
      <c r="C5118" t="s">
        <v>93519</v>
      </c>
    </row>
    <row r="5119" spans="2:3" x14ac:dyDescent="0.25">
      <c r="B5119" t="s">
        <v>93520</v>
      </c>
      <c r="C5119" t="s">
        <v>93521</v>
      </c>
    </row>
    <row r="5120" spans="2:3" x14ac:dyDescent="0.25">
      <c r="B5120" t="s">
        <v>93522</v>
      </c>
      <c r="C5120" t="s">
        <v>93523</v>
      </c>
    </row>
    <row r="5121" spans="2:3" x14ac:dyDescent="0.25">
      <c r="B5121" t="s">
        <v>93524</v>
      </c>
      <c r="C5121" t="s">
        <v>93525</v>
      </c>
    </row>
    <row r="5122" spans="2:3" x14ac:dyDescent="0.25">
      <c r="B5122" t="s">
        <v>93526</v>
      </c>
      <c r="C5122" t="s">
        <v>93527</v>
      </c>
    </row>
    <row r="5123" spans="2:3" x14ac:dyDescent="0.25">
      <c r="B5123" t="s">
        <v>93528</v>
      </c>
      <c r="C5123" t="s">
        <v>93529</v>
      </c>
    </row>
    <row r="5124" spans="2:3" x14ac:dyDescent="0.25">
      <c r="B5124" t="s">
        <v>93530</v>
      </c>
      <c r="C5124" t="s">
        <v>93531</v>
      </c>
    </row>
    <row r="5125" spans="2:3" x14ac:dyDescent="0.25">
      <c r="B5125" t="s">
        <v>93532</v>
      </c>
      <c r="C5125" t="s">
        <v>93533</v>
      </c>
    </row>
    <row r="5126" spans="2:3" x14ac:dyDescent="0.25">
      <c r="B5126" t="s">
        <v>93534</v>
      </c>
      <c r="C5126" t="s">
        <v>93535</v>
      </c>
    </row>
    <row r="5127" spans="2:3" x14ac:dyDescent="0.25">
      <c r="B5127" t="s">
        <v>93536</v>
      </c>
      <c r="C5127" t="s">
        <v>93537</v>
      </c>
    </row>
    <row r="5128" spans="2:3" x14ac:dyDescent="0.25">
      <c r="B5128" t="s">
        <v>93538</v>
      </c>
      <c r="C5128" t="s">
        <v>93539</v>
      </c>
    </row>
    <row r="5129" spans="2:3" x14ac:dyDescent="0.25">
      <c r="B5129" t="s">
        <v>93540</v>
      </c>
      <c r="C5129" t="s">
        <v>93541</v>
      </c>
    </row>
    <row r="5130" spans="2:3" x14ac:dyDescent="0.25">
      <c r="B5130" t="s">
        <v>93542</v>
      </c>
      <c r="C5130" t="s">
        <v>93543</v>
      </c>
    </row>
    <row r="5131" spans="2:3" x14ac:dyDescent="0.25">
      <c r="B5131" t="s">
        <v>93544</v>
      </c>
      <c r="C5131" t="s">
        <v>93545</v>
      </c>
    </row>
    <row r="5132" spans="2:3" x14ac:dyDescent="0.25">
      <c r="B5132" t="s">
        <v>93546</v>
      </c>
      <c r="C5132" t="s">
        <v>93547</v>
      </c>
    </row>
    <row r="5133" spans="2:3" x14ac:dyDescent="0.25">
      <c r="B5133" t="s">
        <v>93548</v>
      </c>
      <c r="C5133" t="s">
        <v>93549</v>
      </c>
    </row>
    <row r="5134" spans="2:3" x14ac:dyDescent="0.25">
      <c r="B5134" t="s">
        <v>93550</v>
      </c>
      <c r="C5134" t="s">
        <v>93551</v>
      </c>
    </row>
    <row r="5135" spans="2:3" x14ac:dyDescent="0.25">
      <c r="B5135" t="s">
        <v>93552</v>
      </c>
      <c r="C5135" t="s">
        <v>93553</v>
      </c>
    </row>
    <row r="5136" spans="2:3" x14ac:dyDescent="0.25">
      <c r="B5136" t="s">
        <v>93554</v>
      </c>
      <c r="C5136" t="s">
        <v>93555</v>
      </c>
    </row>
    <row r="5137" spans="2:3" x14ac:dyDescent="0.25">
      <c r="B5137" t="s">
        <v>93556</v>
      </c>
      <c r="C5137" t="s">
        <v>93557</v>
      </c>
    </row>
    <row r="5138" spans="2:3" x14ac:dyDescent="0.25">
      <c r="B5138" t="s">
        <v>93558</v>
      </c>
      <c r="C5138" t="s">
        <v>93559</v>
      </c>
    </row>
    <row r="5139" spans="2:3" x14ac:dyDescent="0.25">
      <c r="B5139" t="s">
        <v>93560</v>
      </c>
      <c r="C5139" t="s">
        <v>93561</v>
      </c>
    </row>
    <row r="5140" spans="2:3" x14ac:dyDescent="0.25">
      <c r="B5140" t="s">
        <v>93562</v>
      </c>
      <c r="C5140" t="s">
        <v>93563</v>
      </c>
    </row>
    <row r="5141" spans="2:3" x14ac:dyDescent="0.25">
      <c r="B5141" t="s">
        <v>93564</v>
      </c>
      <c r="C5141" t="s">
        <v>93565</v>
      </c>
    </row>
    <row r="5142" spans="2:3" x14ac:dyDescent="0.25">
      <c r="B5142" t="s">
        <v>93566</v>
      </c>
      <c r="C5142" t="s">
        <v>93567</v>
      </c>
    </row>
    <row r="5143" spans="2:3" x14ac:dyDescent="0.25">
      <c r="B5143" t="s">
        <v>93568</v>
      </c>
      <c r="C5143" t="s">
        <v>93569</v>
      </c>
    </row>
    <row r="5144" spans="2:3" x14ac:dyDescent="0.25">
      <c r="B5144" t="s">
        <v>93570</v>
      </c>
      <c r="C5144" t="s">
        <v>93571</v>
      </c>
    </row>
    <row r="5145" spans="2:3" x14ac:dyDescent="0.25">
      <c r="B5145" t="s">
        <v>93572</v>
      </c>
      <c r="C5145" t="s">
        <v>93573</v>
      </c>
    </row>
    <row r="5146" spans="2:3" x14ac:dyDescent="0.25">
      <c r="B5146" t="s">
        <v>93574</v>
      </c>
      <c r="C5146" t="s">
        <v>93575</v>
      </c>
    </row>
    <row r="5147" spans="2:3" x14ac:dyDescent="0.25">
      <c r="B5147" t="s">
        <v>93576</v>
      </c>
      <c r="C5147" t="s">
        <v>93577</v>
      </c>
    </row>
    <row r="5148" spans="2:3" x14ac:dyDescent="0.25">
      <c r="B5148" t="s">
        <v>93578</v>
      </c>
      <c r="C5148" t="s">
        <v>93579</v>
      </c>
    </row>
    <row r="5149" spans="2:3" x14ac:dyDescent="0.25">
      <c r="B5149" t="s">
        <v>93580</v>
      </c>
      <c r="C5149" t="s">
        <v>93581</v>
      </c>
    </row>
    <row r="5150" spans="2:3" x14ac:dyDescent="0.25">
      <c r="B5150" t="s">
        <v>93582</v>
      </c>
      <c r="C5150" t="s">
        <v>93583</v>
      </c>
    </row>
    <row r="5151" spans="2:3" x14ac:dyDescent="0.25">
      <c r="B5151" t="s">
        <v>93584</v>
      </c>
      <c r="C5151" t="s">
        <v>93585</v>
      </c>
    </row>
    <row r="5152" spans="2:3" x14ac:dyDescent="0.25">
      <c r="B5152" t="s">
        <v>93586</v>
      </c>
      <c r="C5152" t="s">
        <v>93587</v>
      </c>
    </row>
    <row r="5153" spans="2:3" x14ac:dyDescent="0.25">
      <c r="B5153" t="s">
        <v>93588</v>
      </c>
      <c r="C5153" t="s">
        <v>93589</v>
      </c>
    </row>
    <row r="5154" spans="2:3" x14ac:dyDescent="0.25">
      <c r="B5154" t="s">
        <v>93590</v>
      </c>
      <c r="C5154" t="s">
        <v>93591</v>
      </c>
    </row>
    <row r="5155" spans="2:3" x14ac:dyDescent="0.25">
      <c r="B5155" t="s">
        <v>93592</v>
      </c>
      <c r="C5155" t="s">
        <v>93593</v>
      </c>
    </row>
    <row r="5156" spans="2:3" x14ac:dyDescent="0.25">
      <c r="B5156" t="s">
        <v>93594</v>
      </c>
      <c r="C5156" t="s">
        <v>93595</v>
      </c>
    </row>
    <row r="5157" spans="2:3" x14ac:dyDescent="0.25">
      <c r="B5157" t="s">
        <v>93596</v>
      </c>
      <c r="C5157" t="s">
        <v>93597</v>
      </c>
    </row>
    <row r="5158" spans="2:3" x14ac:dyDescent="0.25">
      <c r="B5158" t="s">
        <v>93598</v>
      </c>
      <c r="C5158" t="s">
        <v>93599</v>
      </c>
    </row>
    <row r="5159" spans="2:3" x14ac:dyDescent="0.25">
      <c r="B5159" t="s">
        <v>93600</v>
      </c>
      <c r="C5159" t="s">
        <v>93601</v>
      </c>
    </row>
    <row r="5160" spans="2:3" x14ac:dyDescent="0.25">
      <c r="B5160" t="s">
        <v>93602</v>
      </c>
      <c r="C5160" t="s">
        <v>93603</v>
      </c>
    </row>
    <row r="5161" spans="2:3" x14ac:dyDescent="0.25">
      <c r="B5161" t="s">
        <v>93604</v>
      </c>
      <c r="C5161" t="s">
        <v>93605</v>
      </c>
    </row>
    <row r="5162" spans="2:3" x14ac:dyDescent="0.25">
      <c r="B5162" t="s">
        <v>93606</v>
      </c>
      <c r="C5162" t="s">
        <v>93607</v>
      </c>
    </row>
    <row r="5163" spans="2:3" x14ac:dyDescent="0.25">
      <c r="B5163" t="s">
        <v>93608</v>
      </c>
      <c r="C5163" t="s">
        <v>93609</v>
      </c>
    </row>
    <row r="5164" spans="2:3" x14ac:dyDescent="0.25">
      <c r="B5164" t="s">
        <v>93610</v>
      </c>
      <c r="C5164" t="s">
        <v>93611</v>
      </c>
    </row>
    <row r="5165" spans="2:3" x14ac:dyDescent="0.25">
      <c r="B5165" t="s">
        <v>93612</v>
      </c>
      <c r="C5165" t="s">
        <v>93613</v>
      </c>
    </row>
    <row r="5166" spans="2:3" x14ac:dyDescent="0.25">
      <c r="B5166" t="s">
        <v>93614</v>
      </c>
      <c r="C5166" t="s">
        <v>93615</v>
      </c>
    </row>
    <row r="5167" spans="2:3" x14ac:dyDescent="0.25">
      <c r="B5167" t="s">
        <v>93616</v>
      </c>
      <c r="C5167" t="s">
        <v>93617</v>
      </c>
    </row>
    <row r="5168" spans="2:3" x14ac:dyDescent="0.25">
      <c r="B5168" t="s">
        <v>93618</v>
      </c>
      <c r="C5168" t="s">
        <v>93619</v>
      </c>
    </row>
    <row r="5169" spans="2:3" x14ac:dyDescent="0.25">
      <c r="B5169" t="s">
        <v>93620</v>
      </c>
      <c r="C5169" t="s">
        <v>93621</v>
      </c>
    </row>
    <row r="5170" spans="2:3" x14ac:dyDescent="0.25">
      <c r="B5170" t="s">
        <v>93622</v>
      </c>
      <c r="C5170" t="s">
        <v>93623</v>
      </c>
    </row>
    <row r="5171" spans="2:3" x14ac:dyDescent="0.25">
      <c r="B5171" t="s">
        <v>93624</v>
      </c>
      <c r="C5171" t="s">
        <v>93625</v>
      </c>
    </row>
    <row r="5172" spans="2:3" x14ac:dyDescent="0.25">
      <c r="B5172" t="s">
        <v>93626</v>
      </c>
      <c r="C5172" t="s">
        <v>93627</v>
      </c>
    </row>
    <row r="5173" spans="2:3" x14ac:dyDescent="0.25">
      <c r="B5173" t="s">
        <v>93628</v>
      </c>
      <c r="C5173" t="s">
        <v>93629</v>
      </c>
    </row>
    <row r="5174" spans="2:3" x14ac:dyDescent="0.25">
      <c r="B5174" t="s">
        <v>93630</v>
      </c>
      <c r="C5174" t="s">
        <v>93631</v>
      </c>
    </row>
    <row r="5175" spans="2:3" x14ac:dyDescent="0.25">
      <c r="B5175" t="s">
        <v>93632</v>
      </c>
      <c r="C5175" t="s">
        <v>93633</v>
      </c>
    </row>
    <row r="5176" spans="2:3" x14ac:dyDescent="0.25">
      <c r="B5176" t="s">
        <v>93634</v>
      </c>
      <c r="C5176" t="s">
        <v>93635</v>
      </c>
    </row>
    <row r="5177" spans="2:3" x14ac:dyDescent="0.25">
      <c r="B5177" t="s">
        <v>93636</v>
      </c>
      <c r="C5177" t="s">
        <v>93637</v>
      </c>
    </row>
    <row r="5178" spans="2:3" x14ac:dyDescent="0.25">
      <c r="B5178" t="s">
        <v>93638</v>
      </c>
      <c r="C5178" t="s">
        <v>93639</v>
      </c>
    </row>
    <row r="5179" spans="2:3" x14ac:dyDescent="0.25">
      <c r="B5179" t="s">
        <v>93640</v>
      </c>
      <c r="C5179" t="s">
        <v>93641</v>
      </c>
    </row>
    <row r="5180" spans="2:3" x14ac:dyDescent="0.25">
      <c r="B5180" t="s">
        <v>93642</v>
      </c>
      <c r="C5180" t="s">
        <v>93643</v>
      </c>
    </row>
    <row r="5181" spans="2:3" x14ac:dyDescent="0.25">
      <c r="B5181" t="s">
        <v>93644</v>
      </c>
      <c r="C5181" t="s">
        <v>93645</v>
      </c>
    </row>
    <row r="5182" spans="2:3" x14ac:dyDescent="0.25">
      <c r="B5182" t="s">
        <v>93646</v>
      </c>
      <c r="C5182" t="s">
        <v>93647</v>
      </c>
    </row>
    <row r="5183" spans="2:3" x14ac:dyDescent="0.25">
      <c r="B5183" t="s">
        <v>93648</v>
      </c>
      <c r="C5183" t="s">
        <v>93649</v>
      </c>
    </row>
    <row r="5184" spans="2:3" x14ac:dyDescent="0.25">
      <c r="B5184" t="s">
        <v>93650</v>
      </c>
      <c r="C5184" t="s">
        <v>93651</v>
      </c>
    </row>
    <row r="5185" spans="2:3" x14ac:dyDescent="0.25">
      <c r="B5185" t="s">
        <v>93652</v>
      </c>
      <c r="C5185" t="s">
        <v>93653</v>
      </c>
    </row>
    <row r="5186" spans="2:3" x14ac:dyDescent="0.25">
      <c r="B5186" t="s">
        <v>93654</v>
      </c>
      <c r="C5186" t="s">
        <v>93655</v>
      </c>
    </row>
    <row r="5187" spans="2:3" x14ac:dyDescent="0.25">
      <c r="B5187" t="s">
        <v>93656</v>
      </c>
      <c r="C5187" t="s">
        <v>93657</v>
      </c>
    </row>
    <row r="5188" spans="2:3" x14ac:dyDescent="0.25">
      <c r="B5188" t="s">
        <v>93658</v>
      </c>
      <c r="C5188" t="s">
        <v>93659</v>
      </c>
    </row>
    <row r="5189" spans="2:3" x14ac:dyDescent="0.25">
      <c r="B5189" t="s">
        <v>93660</v>
      </c>
      <c r="C5189" t="s">
        <v>93661</v>
      </c>
    </row>
    <row r="5190" spans="2:3" x14ac:dyDescent="0.25">
      <c r="B5190" t="s">
        <v>93662</v>
      </c>
      <c r="C5190" t="s">
        <v>93663</v>
      </c>
    </row>
    <row r="5191" spans="2:3" x14ac:dyDescent="0.25">
      <c r="B5191" t="s">
        <v>93664</v>
      </c>
      <c r="C5191" t="s">
        <v>93665</v>
      </c>
    </row>
    <row r="5192" spans="2:3" x14ac:dyDescent="0.25">
      <c r="B5192" t="s">
        <v>93666</v>
      </c>
      <c r="C5192" t="s">
        <v>93667</v>
      </c>
    </row>
    <row r="5193" spans="2:3" x14ac:dyDescent="0.25">
      <c r="B5193" t="s">
        <v>93668</v>
      </c>
      <c r="C5193" t="s">
        <v>93669</v>
      </c>
    </row>
    <row r="5194" spans="2:3" x14ac:dyDescent="0.25">
      <c r="B5194" t="s">
        <v>93670</v>
      </c>
      <c r="C5194" t="s">
        <v>93671</v>
      </c>
    </row>
    <row r="5195" spans="2:3" x14ac:dyDescent="0.25">
      <c r="B5195" t="s">
        <v>93672</v>
      </c>
      <c r="C5195" t="s">
        <v>93673</v>
      </c>
    </row>
    <row r="5196" spans="2:3" x14ac:dyDescent="0.25">
      <c r="B5196" t="s">
        <v>93674</v>
      </c>
      <c r="C5196" t="s">
        <v>93675</v>
      </c>
    </row>
    <row r="5197" spans="2:3" x14ac:dyDescent="0.25">
      <c r="B5197" t="s">
        <v>93676</v>
      </c>
      <c r="C5197" t="s">
        <v>93677</v>
      </c>
    </row>
    <row r="5198" spans="2:3" x14ac:dyDescent="0.25">
      <c r="B5198" t="s">
        <v>93678</v>
      </c>
      <c r="C5198" t="s">
        <v>93679</v>
      </c>
    </row>
    <row r="5199" spans="2:3" x14ac:dyDescent="0.25">
      <c r="B5199" t="s">
        <v>93680</v>
      </c>
      <c r="C5199" t="s">
        <v>93681</v>
      </c>
    </row>
    <row r="5200" spans="2:3" x14ac:dyDescent="0.25">
      <c r="B5200" t="s">
        <v>93682</v>
      </c>
      <c r="C5200" t="s">
        <v>93683</v>
      </c>
    </row>
    <row r="5201" spans="2:3" x14ac:dyDescent="0.25">
      <c r="B5201" t="s">
        <v>93684</v>
      </c>
      <c r="C5201" t="s">
        <v>93685</v>
      </c>
    </row>
    <row r="5202" spans="2:3" x14ac:dyDescent="0.25">
      <c r="B5202" t="s">
        <v>93686</v>
      </c>
      <c r="C5202" t="s">
        <v>93687</v>
      </c>
    </row>
    <row r="5203" spans="2:3" x14ac:dyDescent="0.25">
      <c r="B5203" t="s">
        <v>93688</v>
      </c>
      <c r="C5203" t="s">
        <v>93689</v>
      </c>
    </row>
    <row r="5204" spans="2:3" x14ac:dyDescent="0.25">
      <c r="B5204" t="s">
        <v>93690</v>
      </c>
      <c r="C5204" t="s">
        <v>93691</v>
      </c>
    </row>
    <row r="5205" spans="2:3" x14ac:dyDescent="0.25">
      <c r="B5205" t="s">
        <v>93692</v>
      </c>
      <c r="C5205" t="s">
        <v>93693</v>
      </c>
    </row>
    <row r="5206" spans="2:3" x14ac:dyDescent="0.25">
      <c r="B5206" t="s">
        <v>93694</v>
      </c>
      <c r="C5206" t="s">
        <v>93695</v>
      </c>
    </row>
    <row r="5207" spans="2:3" x14ac:dyDescent="0.25">
      <c r="B5207" t="s">
        <v>93696</v>
      </c>
      <c r="C5207" t="s">
        <v>93697</v>
      </c>
    </row>
    <row r="5208" spans="2:3" x14ac:dyDescent="0.25">
      <c r="B5208" t="s">
        <v>93698</v>
      </c>
      <c r="C5208" t="s">
        <v>93699</v>
      </c>
    </row>
    <row r="5209" spans="2:3" x14ac:dyDescent="0.25">
      <c r="B5209" t="s">
        <v>93700</v>
      </c>
      <c r="C5209" t="s">
        <v>93701</v>
      </c>
    </row>
    <row r="5210" spans="2:3" x14ac:dyDescent="0.25">
      <c r="B5210" t="s">
        <v>93702</v>
      </c>
      <c r="C5210" t="s">
        <v>93703</v>
      </c>
    </row>
    <row r="5211" spans="2:3" x14ac:dyDescent="0.25">
      <c r="B5211" t="s">
        <v>93704</v>
      </c>
      <c r="C5211" t="s">
        <v>93705</v>
      </c>
    </row>
    <row r="5212" spans="2:3" x14ac:dyDescent="0.25">
      <c r="B5212" t="s">
        <v>93706</v>
      </c>
      <c r="C5212" t="s">
        <v>93707</v>
      </c>
    </row>
    <row r="5213" spans="2:3" x14ac:dyDescent="0.25">
      <c r="B5213" t="s">
        <v>93708</v>
      </c>
      <c r="C5213" t="s">
        <v>93709</v>
      </c>
    </row>
    <row r="5214" spans="2:3" x14ac:dyDescent="0.25">
      <c r="B5214" t="s">
        <v>93710</v>
      </c>
      <c r="C5214" t="s">
        <v>93711</v>
      </c>
    </row>
    <row r="5215" spans="2:3" x14ac:dyDescent="0.25">
      <c r="B5215" t="s">
        <v>93712</v>
      </c>
      <c r="C5215" t="s">
        <v>93713</v>
      </c>
    </row>
    <row r="5216" spans="2:3" x14ac:dyDescent="0.25">
      <c r="B5216" t="s">
        <v>93714</v>
      </c>
      <c r="C5216" t="s">
        <v>93715</v>
      </c>
    </row>
    <row r="5217" spans="2:3" x14ac:dyDescent="0.25">
      <c r="B5217" t="s">
        <v>93716</v>
      </c>
      <c r="C5217" t="s">
        <v>93717</v>
      </c>
    </row>
    <row r="5218" spans="2:3" x14ac:dyDescent="0.25">
      <c r="B5218" t="s">
        <v>93718</v>
      </c>
      <c r="C5218" t="s">
        <v>93719</v>
      </c>
    </row>
    <row r="5219" spans="2:3" x14ac:dyDescent="0.25">
      <c r="B5219" t="s">
        <v>93720</v>
      </c>
      <c r="C5219" t="s">
        <v>93721</v>
      </c>
    </row>
    <row r="5220" spans="2:3" x14ac:dyDescent="0.25">
      <c r="B5220" t="s">
        <v>93722</v>
      </c>
      <c r="C5220" t="s">
        <v>93723</v>
      </c>
    </row>
    <row r="5221" spans="2:3" x14ac:dyDescent="0.25">
      <c r="B5221" t="s">
        <v>93724</v>
      </c>
      <c r="C5221" t="s">
        <v>93725</v>
      </c>
    </row>
    <row r="5222" spans="2:3" x14ac:dyDescent="0.25">
      <c r="B5222" t="s">
        <v>93726</v>
      </c>
      <c r="C5222" t="s">
        <v>93727</v>
      </c>
    </row>
    <row r="5223" spans="2:3" x14ac:dyDescent="0.25">
      <c r="B5223" t="s">
        <v>93728</v>
      </c>
      <c r="C5223" t="s">
        <v>93729</v>
      </c>
    </row>
    <row r="5224" spans="2:3" x14ac:dyDescent="0.25">
      <c r="B5224" t="s">
        <v>93730</v>
      </c>
      <c r="C5224" t="s">
        <v>93731</v>
      </c>
    </row>
    <row r="5225" spans="2:3" x14ac:dyDescent="0.25">
      <c r="B5225" t="s">
        <v>93732</v>
      </c>
      <c r="C5225" t="s">
        <v>93733</v>
      </c>
    </row>
    <row r="5226" spans="2:3" x14ac:dyDescent="0.25">
      <c r="B5226" t="s">
        <v>93734</v>
      </c>
      <c r="C5226" t="s">
        <v>93735</v>
      </c>
    </row>
    <row r="5227" spans="2:3" x14ac:dyDescent="0.25">
      <c r="B5227" t="s">
        <v>93736</v>
      </c>
      <c r="C5227" t="s">
        <v>93737</v>
      </c>
    </row>
    <row r="5228" spans="2:3" x14ac:dyDescent="0.25">
      <c r="B5228" t="s">
        <v>93738</v>
      </c>
      <c r="C5228" t="s">
        <v>93739</v>
      </c>
    </row>
    <row r="5229" spans="2:3" x14ac:dyDescent="0.25">
      <c r="B5229" t="s">
        <v>93740</v>
      </c>
      <c r="C5229" t="s">
        <v>93741</v>
      </c>
    </row>
    <row r="5230" spans="2:3" x14ac:dyDescent="0.25">
      <c r="B5230" t="s">
        <v>93742</v>
      </c>
      <c r="C5230" t="s">
        <v>93743</v>
      </c>
    </row>
    <row r="5231" spans="2:3" x14ac:dyDescent="0.25">
      <c r="B5231" t="s">
        <v>93744</v>
      </c>
      <c r="C5231" t="s">
        <v>93745</v>
      </c>
    </row>
    <row r="5232" spans="2:3" x14ac:dyDescent="0.25">
      <c r="B5232" t="s">
        <v>93746</v>
      </c>
      <c r="C5232" t="s">
        <v>93747</v>
      </c>
    </row>
    <row r="5233" spans="2:3" x14ac:dyDescent="0.25">
      <c r="B5233" t="s">
        <v>93748</v>
      </c>
      <c r="C5233" t="s">
        <v>93749</v>
      </c>
    </row>
    <row r="5234" spans="2:3" x14ac:dyDescent="0.25">
      <c r="B5234" t="s">
        <v>93750</v>
      </c>
      <c r="C5234" t="s">
        <v>93751</v>
      </c>
    </row>
    <row r="5235" spans="2:3" x14ac:dyDescent="0.25">
      <c r="B5235" t="s">
        <v>93752</v>
      </c>
      <c r="C5235" t="s">
        <v>93753</v>
      </c>
    </row>
    <row r="5236" spans="2:3" x14ac:dyDescent="0.25">
      <c r="B5236" t="s">
        <v>93754</v>
      </c>
      <c r="C5236" t="s">
        <v>93755</v>
      </c>
    </row>
    <row r="5237" spans="2:3" x14ac:dyDescent="0.25">
      <c r="B5237" t="s">
        <v>93756</v>
      </c>
      <c r="C5237" t="s">
        <v>93757</v>
      </c>
    </row>
    <row r="5238" spans="2:3" x14ac:dyDescent="0.25">
      <c r="B5238" t="s">
        <v>93758</v>
      </c>
      <c r="C5238" t="s">
        <v>93759</v>
      </c>
    </row>
    <row r="5239" spans="2:3" x14ac:dyDescent="0.25">
      <c r="B5239" t="s">
        <v>93760</v>
      </c>
      <c r="C5239" t="s">
        <v>93761</v>
      </c>
    </row>
    <row r="5240" spans="2:3" x14ac:dyDescent="0.25">
      <c r="B5240" t="s">
        <v>93762</v>
      </c>
      <c r="C5240" t="s">
        <v>93763</v>
      </c>
    </row>
    <row r="5241" spans="2:3" x14ac:dyDescent="0.25">
      <c r="B5241" t="s">
        <v>93764</v>
      </c>
      <c r="C5241" t="s">
        <v>93765</v>
      </c>
    </row>
    <row r="5242" spans="2:3" x14ac:dyDescent="0.25">
      <c r="B5242" t="s">
        <v>93766</v>
      </c>
      <c r="C5242" t="s">
        <v>93767</v>
      </c>
    </row>
    <row r="5243" spans="2:3" x14ac:dyDescent="0.25">
      <c r="B5243" t="s">
        <v>93768</v>
      </c>
      <c r="C5243" t="s">
        <v>93769</v>
      </c>
    </row>
    <row r="5244" spans="2:3" x14ac:dyDescent="0.25">
      <c r="B5244" t="s">
        <v>93770</v>
      </c>
      <c r="C5244" t="s">
        <v>93771</v>
      </c>
    </row>
    <row r="5245" spans="2:3" x14ac:dyDescent="0.25">
      <c r="B5245" t="s">
        <v>93772</v>
      </c>
      <c r="C5245" t="s">
        <v>93773</v>
      </c>
    </row>
    <row r="5246" spans="2:3" x14ac:dyDescent="0.25">
      <c r="B5246" t="s">
        <v>93774</v>
      </c>
      <c r="C5246" t="s">
        <v>93775</v>
      </c>
    </row>
    <row r="5247" spans="2:3" x14ac:dyDescent="0.25">
      <c r="B5247" t="s">
        <v>93776</v>
      </c>
      <c r="C5247" t="s">
        <v>93777</v>
      </c>
    </row>
    <row r="5248" spans="2:3" x14ac:dyDescent="0.25">
      <c r="B5248" t="s">
        <v>93778</v>
      </c>
      <c r="C5248" t="s">
        <v>93779</v>
      </c>
    </row>
    <row r="5249" spans="2:3" x14ac:dyDescent="0.25">
      <c r="B5249" t="s">
        <v>93780</v>
      </c>
      <c r="C5249" t="s">
        <v>93781</v>
      </c>
    </row>
    <row r="5250" spans="2:3" x14ac:dyDescent="0.25">
      <c r="B5250" t="s">
        <v>93782</v>
      </c>
      <c r="C5250" t="s">
        <v>93783</v>
      </c>
    </row>
    <row r="5251" spans="2:3" x14ac:dyDescent="0.25">
      <c r="B5251" t="s">
        <v>93784</v>
      </c>
      <c r="C5251" t="s">
        <v>93785</v>
      </c>
    </row>
    <row r="5252" spans="2:3" x14ac:dyDescent="0.25">
      <c r="B5252" t="s">
        <v>93786</v>
      </c>
      <c r="C5252" t="s">
        <v>93787</v>
      </c>
    </row>
    <row r="5253" spans="2:3" x14ac:dyDescent="0.25">
      <c r="B5253" t="s">
        <v>93788</v>
      </c>
      <c r="C5253" t="s">
        <v>93789</v>
      </c>
    </row>
    <row r="5254" spans="2:3" x14ac:dyDescent="0.25">
      <c r="B5254" t="s">
        <v>93790</v>
      </c>
      <c r="C5254" t="s">
        <v>93791</v>
      </c>
    </row>
    <row r="5255" spans="2:3" x14ac:dyDescent="0.25">
      <c r="B5255" t="s">
        <v>93792</v>
      </c>
      <c r="C5255" t="s">
        <v>93793</v>
      </c>
    </row>
    <row r="5256" spans="2:3" x14ac:dyDescent="0.25">
      <c r="B5256" t="s">
        <v>93794</v>
      </c>
      <c r="C5256" t="s">
        <v>93795</v>
      </c>
    </row>
    <row r="5257" spans="2:3" x14ac:dyDescent="0.25">
      <c r="B5257" t="s">
        <v>93796</v>
      </c>
      <c r="C5257" t="s">
        <v>93797</v>
      </c>
    </row>
    <row r="5258" spans="2:3" x14ac:dyDescent="0.25">
      <c r="B5258" t="s">
        <v>93798</v>
      </c>
      <c r="C5258" t="s">
        <v>93799</v>
      </c>
    </row>
    <row r="5259" spans="2:3" x14ac:dyDescent="0.25">
      <c r="B5259" t="s">
        <v>93800</v>
      </c>
      <c r="C5259" t="s">
        <v>93801</v>
      </c>
    </row>
    <row r="5260" spans="2:3" x14ac:dyDescent="0.25">
      <c r="B5260" t="s">
        <v>93802</v>
      </c>
      <c r="C5260" t="s">
        <v>93803</v>
      </c>
    </row>
    <row r="5261" spans="2:3" x14ac:dyDescent="0.25">
      <c r="B5261" t="s">
        <v>93804</v>
      </c>
      <c r="C5261" t="s">
        <v>93805</v>
      </c>
    </row>
    <row r="5262" spans="2:3" x14ac:dyDescent="0.25">
      <c r="B5262" t="s">
        <v>93806</v>
      </c>
      <c r="C5262" t="s">
        <v>93807</v>
      </c>
    </row>
    <row r="5263" spans="2:3" x14ac:dyDescent="0.25">
      <c r="B5263" t="s">
        <v>93808</v>
      </c>
      <c r="C5263" t="s">
        <v>93809</v>
      </c>
    </row>
    <row r="5264" spans="2:3" x14ac:dyDescent="0.25">
      <c r="B5264" t="s">
        <v>93810</v>
      </c>
      <c r="C5264" t="s">
        <v>93811</v>
      </c>
    </row>
    <row r="5265" spans="2:3" x14ac:dyDescent="0.25">
      <c r="B5265" t="s">
        <v>93812</v>
      </c>
      <c r="C5265" t="s">
        <v>93813</v>
      </c>
    </row>
    <row r="5266" spans="2:3" x14ac:dyDescent="0.25">
      <c r="B5266" t="s">
        <v>93814</v>
      </c>
      <c r="C5266" t="s">
        <v>93815</v>
      </c>
    </row>
    <row r="5267" spans="2:3" x14ac:dyDescent="0.25">
      <c r="B5267" t="s">
        <v>93816</v>
      </c>
      <c r="C5267" t="s">
        <v>93817</v>
      </c>
    </row>
    <row r="5268" spans="2:3" x14ac:dyDescent="0.25">
      <c r="B5268" t="s">
        <v>93818</v>
      </c>
      <c r="C5268" t="s">
        <v>93819</v>
      </c>
    </row>
    <row r="5269" spans="2:3" x14ac:dyDescent="0.25">
      <c r="B5269" t="s">
        <v>93820</v>
      </c>
      <c r="C5269" t="s">
        <v>93821</v>
      </c>
    </row>
    <row r="5270" spans="2:3" x14ac:dyDescent="0.25">
      <c r="B5270" t="s">
        <v>93822</v>
      </c>
      <c r="C5270" t="s">
        <v>93823</v>
      </c>
    </row>
    <row r="5271" spans="2:3" x14ac:dyDescent="0.25">
      <c r="B5271" t="s">
        <v>93824</v>
      </c>
      <c r="C5271" t="s">
        <v>93825</v>
      </c>
    </row>
    <row r="5272" spans="2:3" x14ac:dyDescent="0.25">
      <c r="B5272" t="s">
        <v>93826</v>
      </c>
      <c r="C5272" t="s">
        <v>93827</v>
      </c>
    </row>
    <row r="5273" spans="2:3" x14ac:dyDescent="0.25">
      <c r="B5273" t="s">
        <v>93828</v>
      </c>
      <c r="C5273" t="s">
        <v>93829</v>
      </c>
    </row>
    <row r="5274" spans="2:3" x14ac:dyDescent="0.25">
      <c r="B5274" t="s">
        <v>93830</v>
      </c>
      <c r="C5274" t="s">
        <v>93831</v>
      </c>
    </row>
    <row r="5275" spans="2:3" x14ac:dyDescent="0.25">
      <c r="B5275" t="s">
        <v>93832</v>
      </c>
      <c r="C5275" t="s">
        <v>93833</v>
      </c>
    </row>
    <row r="5276" spans="2:3" x14ac:dyDescent="0.25">
      <c r="B5276" t="s">
        <v>93834</v>
      </c>
      <c r="C5276" t="s">
        <v>93835</v>
      </c>
    </row>
    <row r="5277" spans="2:3" x14ac:dyDescent="0.25">
      <c r="B5277" t="s">
        <v>93836</v>
      </c>
      <c r="C5277" t="s">
        <v>93837</v>
      </c>
    </row>
    <row r="5278" spans="2:3" x14ac:dyDescent="0.25">
      <c r="B5278" t="s">
        <v>93838</v>
      </c>
      <c r="C5278" t="s">
        <v>93839</v>
      </c>
    </row>
    <row r="5279" spans="2:3" x14ac:dyDescent="0.25">
      <c r="B5279" t="s">
        <v>93840</v>
      </c>
      <c r="C5279" t="s">
        <v>93841</v>
      </c>
    </row>
    <row r="5280" spans="2:3" x14ac:dyDescent="0.25">
      <c r="B5280" t="s">
        <v>93842</v>
      </c>
      <c r="C5280" t="s">
        <v>93843</v>
      </c>
    </row>
    <row r="5281" spans="2:3" x14ac:dyDescent="0.25">
      <c r="B5281" t="s">
        <v>93844</v>
      </c>
      <c r="C5281" t="s">
        <v>93845</v>
      </c>
    </row>
    <row r="5282" spans="2:3" x14ac:dyDescent="0.25">
      <c r="B5282" t="s">
        <v>93846</v>
      </c>
      <c r="C5282" t="s">
        <v>93847</v>
      </c>
    </row>
    <row r="5283" spans="2:3" x14ac:dyDescent="0.25">
      <c r="B5283" t="s">
        <v>93848</v>
      </c>
      <c r="C5283" t="s">
        <v>93849</v>
      </c>
    </row>
    <row r="5284" spans="2:3" x14ac:dyDescent="0.25">
      <c r="B5284" t="s">
        <v>93850</v>
      </c>
      <c r="C5284" t="s">
        <v>93851</v>
      </c>
    </row>
    <row r="5285" spans="2:3" x14ac:dyDescent="0.25">
      <c r="B5285" t="s">
        <v>93852</v>
      </c>
      <c r="C5285" t="s">
        <v>93853</v>
      </c>
    </row>
    <row r="5286" spans="2:3" x14ac:dyDescent="0.25">
      <c r="B5286" t="s">
        <v>93854</v>
      </c>
      <c r="C5286" t="s">
        <v>93855</v>
      </c>
    </row>
    <row r="5287" spans="2:3" x14ac:dyDescent="0.25">
      <c r="B5287" t="s">
        <v>93856</v>
      </c>
      <c r="C5287" t="s">
        <v>93857</v>
      </c>
    </row>
    <row r="5288" spans="2:3" x14ac:dyDescent="0.25">
      <c r="B5288" t="s">
        <v>93858</v>
      </c>
      <c r="C5288" t="s">
        <v>93859</v>
      </c>
    </row>
    <row r="5289" spans="2:3" x14ac:dyDescent="0.25">
      <c r="B5289" t="s">
        <v>93860</v>
      </c>
      <c r="C5289" t="s">
        <v>93861</v>
      </c>
    </row>
    <row r="5290" spans="2:3" x14ac:dyDescent="0.25">
      <c r="B5290" t="s">
        <v>93862</v>
      </c>
      <c r="C5290" t="s">
        <v>93863</v>
      </c>
    </row>
    <row r="5291" spans="2:3" x14ac:dyDescent="0.25">
      <c r="B5291" t="s">
        <v>93864</v>
      </c>
      <c r="C5291" t="s">
        <v>93865</v>
      </c>
    </row>
    <row r="5292" spans="2:3" x14ac:dyDescent="0.25">
      <c r="B5292" t="s">
        <v>93866</v>
      </c>
      <c r="C5292" t="s">
        <v>93867</v>
      </c>
    </row>
    <row r="5293" spans="2:3" x14ac:dyDescent="0.25">
      <c r="B5293" t="s">
        <v>93868</v>
      </c>
      <c r="C5293" t="s">
        <v>93869</v>
      </c>
    </row>
    <row r="5294" spans="2:3" x14ac:dyDescent="0.25">
      <c r="B5294" t="s">
        <v>93870</v>
      </c>
      <c r="C5294" t="s">
        <v>93871</v>
      </c>
    </row>
    <row r="5295" spans="2:3" x14ac:dyDescent="0.25">
      <c r="B5295" t="s">
        <v>93872</v>
      </c>
      <c r="C5295" t="s">
        <v>93873</v>
      </c>
    </row>
    <row r="5296" spans="2:3" x14ac:dyDescent="0.25">
      <c r="B5296" t="s">
        <v>93874</v>
      </c>
      <c r="C5296" t="s">
        <v>93875</v>
      </c>
    </row>
    <row r="5297" spans="2:3" x14ac:dyDescent="0.25">
      <c r="B5297" t="s">
        <v>93876</v>
      </c>
      <c r="C5297" t="s">
        <v>93877</v>
      </c>
    </row>
    <row r="5298" spans="2:3" x14ac:dyDescent="0.25">
      <c r="B5298" t="s">
        <v>93878</v>
      </c>
      <c r="C5298" t="s">
        <v>93879</v>
      </c>
    </row>
    <row r="5299" spans="2:3" x14ac:dyDescent="0.25">
      <c r="B5299" t="s">
        <v>93880</v>
      </c>
      <c r="C5299" t="s">
        <v>93881</v>
      </c>
    </row>
    <row r="5300" spans="2:3" x14ac:dyDescent="0.25">
      <c r="B5300" t="s">
        <v>93882</v>
      </c>
      <c r="C5300" t="s">
        <v>93883</v>
      </c>
    </row>
    <row r="5301" spans="2:3" x14ac:dyDescent="0.25">
      <c r="B5301" t="s">
        <v>93884</v>
      </c>
      <c r="C5301" t="s">
        <v>93885</v>
      </c>
    </row>
    <row r="5302" spans="2:3" x14ac:dyDescent="0.25">
      <c r="B5302" t="s">
        <v>93886</v>
      </c>
      <c r="C5302" t="s">
        <v>93887</v>
      </c>
    </row>
    <row r="5303" spans="2:3" x14ac:dyDescent="0.25">
      <c r="B5303" t="s">
        <v>93888</v>
      </c>
      <c r="C5303" t="s">
        <v>93889</v>
      </c>
    </row>
    <row r="5304" spans="2:3" x14ac:dyDescent="0.25">
      <c r="B5304" t="s">
        <v>93890</v>
      </c>
      <c r="C5304" t="s">
        <v>93891</v>
      </c>
    </row>
    <row r="5305" spans="2:3" x14ac:dyDescent="0.25">
      <c r="B5305" t="s">
        <v>93892</v>
      </c>
      <c r="C5305" t="s">
        <v>93893</v>
      </c>
    </row>
    <row r="5306" spans="2:3" x14ac:dyDescent="0.25">
      <c r="B5306" t="s">
        <v>93894</v>
      </c>
      <c r="C5306" t="s">
        <v>93895</v>
      </c>
    </row>
    <row r="5307" spans="2:3" x14ac:dyDescent="0.25">
      <c r="B5307" t="s">
        <v>93896</v>
      </c>
      <c r="C5307" t="s">
        <v>93897</v>
      </c>
    </row>
    <row r="5308" spans="2:3" x14ac:dyDescent="0.25">
      <c r="B5308" t="s">
        <v>93898</v>
      </c>
      <c r="C5308" t="s">
        <v>93899</v>
      </c>
    </row>
    <row r="5309" spans="2:3" x14ac:dyDescent="0.25">
      <c r="B5309" t="s">
        <v>93900</v>
      </c>
      <c r="C5309" t="s">
        <v>93901</v>
      </c>
    </row>
    <row r="5310" spans="2:3" x14ac:dyDescent="0.25">
      <c r="B5310" t="s">
        <v>93902</v>
      </c>
      <c r="C5310" t="s">
        <v>93903</v>
      </c>
    </row>
    <row r="5311" spans="2:3" x14ac:dyDescent="0.25">
      <c r="B5311" t="s">
        <v>93904</v>
      </c>
      <c r="C5311" t="s">
        <v>93905</v>
      </c>
    </row>
    <row r="5312" spans="2:3" x14ac:dyDescent="0.25">
      <c r="B5312" t="s">
        <v>93906</v>
      </c>
      <c r="C5312" t="s">
        <v>93907</v>
      </c>
    </row>
    <row r="5313" spans="2:3" x14ac:dyDescent="0.25">
      <c r="B5313" t="s">
        <v>93908</v>
      </c>
      <c r="C5313" t="s">
        <v>93909</v>
      </c>
    </row>
    <row r="5314" spans="2:3" x14ac:dyDescent="0.25">
      <c r="B5314" t="s">
        <v>93910</v>
      </c>
      <c r="C5314" t="s">
        <v>93911</v>
      </c>
    </row>
    <row r="5315" spans="2:3" x14ac:dyDescent="0.25">
      <c r="B5315" t="s">
        <v>93912</v>
      </c>
      <c r="C5315" t="s">
        <v>93913</v>
      </c>
    </row>
    <row r="5316" spans="2:3" x14ac:dyDescent="0.25">
      <c r="B5316" t="s">
        <v>93914</v>
      </c>
      <c r="C5316" t="s">
        <v>93915</v>
      </c>
    </row>
    <row r="5317" spans="2:3" x14ac:dyDescent="0.25">
      <c r="B5317" t="s">
        <v>93916</v>
      </c>
      <c r="C5317" t="s">
        <v>93917</v>
      </c>
    </row>
    <row r="5318" spans="2:3" x14ac:dyDescent="0.25">
      <c r="B5318" t="s">
        <v>93918</v>
      </c>
      <c r="C5318" t="s">
        <v>93919</v>
      </c>
    </row>
    <row r="5319" spans="2:3" x14ac:dyDescent="0.25">
      <c r="B5319" t="s">
        <v>93920</v>
      </c>
      <c r="C5319" t="s">
        <v>93921</v>
      </c>
    </row>
    <row r="5320" spans="2:3" x14ac:dyDescent="0.25">
      <c r="B5320" t="s">
        <v>93922</v>
      </c>
      <c r="C5320" t="s">
        <v>93923</v>
      </c>
    </row>
    <row r="5321" spans="2:3" x14ac:dyDescent="0.25">
      <c r="B5321" t="s">
        <v>93924</v>
      </c>
      <c r="C5321" t="s">
        <v>93925</v>
      </c>
    </row>
    <row r="5322" spans="2:3" x14ac:dyDescent="0.25">
      <c r="B5322" t="s">
        <v>93926</v>
      </c>
      <c r="C5322" t="s">
        <v>93927</v>
      </c>
    </row>
    <row r="5323" spans="2:3" x14ac:dyDescent="0.25">
      <c r="B5323" t="s">
        <v>93928</v>
      </c>
      <c r="C5323" t="s">
        <v>93929</v>
      </c>
    </row>
    <row r="5324" spans="2:3" x14ac:dyDescent="0.25">
      <c r="B5324" t="s">
        <v>93930</v>
      </c>
      <c r="C5324" t="s">
        <v>93931</v>
      </c>
    </row>
    <row r="5325" spans="2:3" x14ac:dyDescent="0.25">
      <c r="B5325" t="s">
        <v>93932</v>
      </c>
      <c r="C5325" t="s">
        <v>93933</v>
      </c>
    </row>
    <row r="5326" spans="2:3" x14ac:dyDescent="0.25">
      <c r="B5326" t="s">
        <v>93934</v>
      </c>
      <c r="C5326" t="s">
        <v>93935</v>
      </c>
    </row>
    <row r="5327" spans="2:3" x14ac:dyDescent="0.25">
      <c r="B5327" t="s">
        <v>93936</v>
      </c>
      <c r="C5327" t="s">
        <v>93937</v>
      </c>
    </row>
    <row r="5328" spans="2:3" x14ac:dyDescent="0.25">
      <c r="B5328" t="s">
        <v>93938</v>
      </c>
      <c r="C5328" t="s">
        <v>93939</v>
      </c>
    </row>
    <row r="5329" spans="2:3" x14ac:dyDescent="0.25">
      <c r="B5329" t="s">
        <v>93940</v>
      </c>
      <c r="C5329" t="s">
        <v>93941</v>
      </c>
    </row>
    <row r="5330" spans="2:3" x14ac:dyDescent="0.25">
      <c r="B5330" t="s">
        <v>93942</v>
      </c>
      <c r="C5330" t="s">
        <v>93943</v>
      </c>
    </row>
    <row r="5331" spans="2:3" x14ac:dyDescent="0.25">
      <c r="B5331" t="s">
        <v>93944</v>
      </c>
      <c r="C5331" t="s">
        <v>93945</v>
      </c>
    </row>
    <row r="5332" spans="2:3" x14ac:dyDescent="0.25">
      <c r="B5332" t="s">
        <v>93946</v>
      </c>
      <c r="C5332" t="s">
        <v>93947</v>
      </c>
    </row>
    <row r="5333" spans="2:3" x14ac:dyDescent="0.25">
      <c r="B5333" t="s">
        <v>93948</v>
      </c>
      <c r="C5333" t="s">
        <v>93949</v>
      </c>
    </row>
    <row r="5334" spans="2:3" x14ac:dyDescent="0.25">
      <c r="B5334" t="s">
        <v>93950</v>
      </c>
      <c r="C5334" t="s">
        <v>93951</v>
      </c>
    </row>
    <row r="5335" spans="2:3" x14ac:dyDescent="0.25">
      <c r="B5335" t="s">
        <v>93952</v>
      </c>
      <c r="C5335" t="s">
        <v>93953</v>
      </c>
    </row>
    <row r="5336" spans="2:3" x14ac:dyDescent="0.25">
      <c r="B5336" t="s">
        <v>93954</v>
      </c>
      <c r="C5336" t="s">
        <v>93955</v>
      </c>
    </row>
    <row r="5337" spans="2:3" x14ac:dyDescent="0.25">
      <c r="B5337" t="s">
        <v>93956</v>
      </c>
      <c r="C5337" t="s">
        <v>93957</v>
      </c>
    </row>
    <row r="5338" spans="2:3" x14ac:dyDescent="0.25">
      <c r="B5338" t="s">
        <v>93958</v>
      </c>
      <c r="C5338" t="s">
        <v>93959</v>
      </c>
    </row>
    <row r="5339" spans="2:3" x14ac:dyDescent="0.25">
      <c r="B5339" t="s">
        <v>93960</v>
      </c>
      <c r="C5339" t="s">
        <v>93961</v>
      </c>
    </row>
    <row r="5340" spans="2:3" x14ac:dyDescent="0.25">
      <c r="B5340" t="s">
        <v>93962</v>
      </c>
      <c r="C5340" t="s">
        <v>93963</v>
      </c>
    </row>
    <row r="5341" spans="2:3" x14ac:dyDescent="0.25">
      <c r="B5341" t="s">
        <v>93964</v>
      </c>
      <c r="C5341" t="s">
        <v>93965</v>
      </c>
    </row>
    <row r="5342" spans="2:3" x14ac:dyDescent="0.25">
      <c r="B5342" t="s">
        <v>93966</v>
      </c>
      <c r="C5342" t="s">
        <v>93967</v>
      </c>
    </row>
    <row r="5343" spans="2:3" x14ac:dyDescent="0.25">
      <c r="B5343" t="s">
        <v>93968</v>
      </c>
      <c r="C5343" t="s">
        <v>93969</v>
      </c>
    </row>
    <row r="5344" spans="2:3" x14ac:dyDescent="0.25">
      <c r="B5344" t="s">
        <v>93970</v>
      </c>
      <c r="C5344" t="s">
        <v>93971</v>
      </c>
    </row>
    <row r="5345" spans="2:3" x14ac:dyDescent="0.25">
      <c r="B5345" t="s">
        <v>93972</v>
      </c>
      <c r="C5345" t="s">
        <v>93973</v>
      </c>
    </row>
    <row r="5346" spans="2:3" x14ac:dyDescent="0.25">
      <c r="B5346" t="s">
        <v>93974</v>
      </c>
      <c r="C5346" t="s">
        <v>93975</v>
      </c>
    </row>
    <row r="5347" spans="2:3" x14ac:dyDescent="0.25">
      <c r="B5347" t="s">
        <v>93976</v>
      </c>
      <c r="C5347" t="s">
        <v>93977</v>
      </c>
    </row>
    <row r="5348" spans="2:3" x14ac:dyDescent="0.25">
      <c r="B5348" t="s">
        <v>93978</v>
      </c>
      <c r="C5348" t="s">
        <v>93979</v>
      </c>
    </row>
    <row r="5349" spans="2:3" x14ac:dyDescent="0.25">
      <c r="B5349" t="s">
        <v>93980</v>
      </c>
      <c r="C5349" t="s">
        <v>93981</v>
      </c>
    </row>
    <row r="5350" spans="2:3" x14ac:dyDescent="0.25">
      <c r="B5350" t="s">
        <v>93982</v>
      </c>
      <c r="C5350" t="s">
        <v>93983</v>
      </c>
    </row>
    <row r="5351" spans="2:3" x14ac:dyDescent="0.25">
      <c r="B5351" t="s">
        <v>93984</v>
      </c>
      <c r="C5351" t="s">
        <v>93985</v>
      </c>
    </row>
    <row r="5352" spans="2:3" x14ac:dyDescent="0.25">
      <c r="B5352" t="s">
        <v>93986</v>
      </c>
      <c r="C5352" t="s">
        <v>93987</v>
      </c>
    </row>
    <row r="5353" spans="2:3" x14ac:dyDescent="0.25">
      <c r="B5353" t="s">
        <v>93988</v>
      </c>
      <c r="C5353" t="s">
        <v>93989</v>
      </c>
    </row>
    <row r="5354" spans="2:3" x14ac:dyDescent="0.25">
      <c r="B5354" t="s">
        <v>93990</v>
      </c>
      <c r="C5354" t="s">
        <v>93991</v>
      </c>
    </row>
    <row r="5355" spans="2:3" x14ac:dyDescent="0.25">
      <c r="B5355" t="s">
        <v>93992</v>
      </c>
      <c r="C5355" t="s">
        <v>93993</v>
      </c>
    </row>
    <row r="5356" spans="2:3" x14ac:dyDescent="0.25">
      <c r="B5356" t="s">
        <v>93994</v>
      </c>
      <c r="C5356" t="s">
        <v>93995</v>
      </c>
    </row>
    <row r="5357" spans="2:3" x14ac:dyDescent="0.25">
      <c r="B5357" t="s">
        <v>93996</v>
      </c>
      <c r="C5357" t="s">
        <v>93997</v>
      </c>
    </row>
    <row r="5358" spans="2:3" x14ac:dyDescent="0.25">
      <c r="B5358" t="s">
        <v>93998</v>
      </c>
      <c r="C5358" t="s">
        <v>93999</v>
      </c>
    </row>
    <row r="5359" spans="2:3" x14ac:dyDescent="0.25">
      <c r="B5359" t="s">
        <v>94000</v>
      </c>
      <c r="C5359" t="s">
        <v>94001</v>
      </c>
    </row>
    <row r="5360" spans="2:3" x14ac:dyDescent="0.25">
      <c r="B5360" t="s">
        <v>94002</v>
      </c>
      <c r="C5360" t="s">
        <v>94003</v>
      </c>
    </row>
    <row r="5361" spans="2:3" x14ac:dyDescent="0.25">
      <c r="B5361" t="s">
        <v>94004</v>
      </c>
      <c r="C5361" t="s">
        <v>94005</v>
      </c>
    </row>
    <row r="5362" spans="2:3" x14ac:dyDescent="0.25">
      <c r="B5362" t="s">
        <v>94006</v>
      </c>
      <c r="C5362" t="s">
        <v>94007</v>
      </c>
    </row>
    <row r="5363" spans="2:3" x14ac:dyDescent="0.25">
      <c r="B5363" t="s">
        <v>94008</v>
      </c>
      <c r="C5363" t="s">
        <v>94009</v>
      </c>
    </row>
    <row r="5364" spans="2:3" x14ac:dyDescent="0.25">
      <c r="B5364" t="s">
        <v>94010</v>
      </c>
      <c r="C5364" t="s">
        <v>94011</v>
      </c>
    </row>
    <row r="5365" spans="2:3" x14ac:dyDescent="0.25">
      <c r="B5365" t="s">
        <v>94012</v>
      </c>
      <c r="C5365" t="s">
        <v>94013</v>
      </c>
    </row>
    <row r="5366" spans="2:3" x14ac:dyDescent="0.25">
      <c r="B5366" t="s">
        <v>94014</v>
      </c>
      <c r="C5366" t="s">
        <v>94015</v>
      </c>
    </row>
    <row r="5367" spans="2:3" x14ac:dyDescent="0.25">
      <c r="B5367" t="s">
        <v>94016</v>
      </c>
      <c r="C5367" t="s">
        <v>94017</v>
      </c>
    </row>
    <row r="5368" spans="2:3" x14ac:dyDescent="0.25">
      <c r="B5368" t="s">
        <v>94018</v>
      </c>
      <c r="C5368" t="s">
        <v>94019</v>
      </c>
    </row>
    <row r="5369" spans="2:3" x14ac:dyDescent="0.25">
      <c r="B5369" t="s">
        <v>94020</v>
      </c>
      <c r="C5369" t="s">
        <v>94021</v>
      </c>
    </row>
    <row r="5370" spans="2:3" x14ac:dyDescent="0.25">
      <c r="B5370" t="s">
        <v>94022</v>
      </c>
      <c r="C5370" t="s">
        <v>94023</v>
      </c>
    </row>
    <row r="5371" spans="2:3" x14ac:dyDescent="0.25">
      <c r="B5371" t="s">
        <v>94024</v>
      </c>
      <c r="C5371" t="s">
        <v>94025</v>
      </c>
    </row>
    <row r="5372" spans="2:3" x14ac:dyDescent="0.25">
      <c r="B5372" t="s">
        <v>94026</v>
      </c>
      <c r="C5372" t="s">
        <v>94027</v>
      </c>
    </row>
    <row r="5373" spans="2:3" x14ac:dyDescent="0.25">
      <c r="B5373" t="s">
        <v>94028</v>
      </c>
      <c r="C5373" t="s">
        <v>94029</v>
      </c>
    </row>
    <row r="5374" spans="2:3" x14ac:dyDescent="0.25">
      <c r="B5374" t="s">
        <v>94030</v>
      </c>
      <c r="C5374" t="s">
        <v>94031</v>
      </c>
    </row>
    <row r="5375" spans="2:3" x14ac:dyDescent="0.25">
      <c r="B5375" t="s">
        <v>94032</v>
      </c>
      <c r="C5375" t="s">
        <v>94033</v>
      </c>
    </row>
    <row r="5376" spans="2:3" x14ac:dyDescent="0.25">
      <c r="B5376" t="s">
        <v>94034</v>
      </c>
      <c r="C5376" t="s">
        <v>94035</v>
      </c>
    </row>
    <row r="5377" spans="2:3" x14ac:dyDescent="0.25">
      <c r="B5377" t="s">
        <v>94036</v>
      </c>
      <c r="C5377" t="s">
        <v>94037</v>
      </c>
    </row>
    <row r="5378" spans="2:3" x14ac:dyDescent="0.25">
      <c r="B5378" t="s">
        <v>94038</v>
      </c>
      <c r="C5378" t="s">
        <v>94039</v>
      </c>
    </row>
    <row r="5379" spans="2:3" x14ac:dyDescent="0.25">
      <c r="B5379" t="s">
        <v>94040</v>
      </c>
      <c r="C5379" t="s">
        <v>94041</v>
      </c>
    </row>
    <row r="5380" spans="2:3" x14ac:dyDescent="0.25">
      <c r="B5380" t="s">
        <v>94042</v>
      </c>
      <c r="C5380" t="s">
        <v>94043</v>
      </c>
    </row>
    <row r="5381" spans="2:3" x14ac:dyDescent="0.25">
      <c r="B5381" t="s">
        <v>94044</v>
      </c>
      <c r="C5381" t="s">
        <v>94045</v>
      </c>
    </row>
    <row r="5382" spans="2:3" x14ac:dyDescent="0.25">
      <c r="B5382" t="s">
        <v>94046</v>
      </c>
      <c r="C5382" t="s">
        <v>94047</v>
      </c>
    </row>
    <row r="5383" spans="2:3" x14ac:dyDescent="0.25">
      <c r="B5383" t="s">
        <v>94048</v>
      </c>
      <c r="C5383" t="s">
        <v>94049</v>
      </c>
    </row>
    <row r="5384" spans="2:3" x14ac:dyDescent="0.25">
      <c r="B5384" t="s">
        <v>94050</v>
      </c>
      <c r="C5384" t="s">
        <v>94051</v>
      </c>
    </row>
    <row r="5385" spans="2:3" x14ac:dyDescent="0.25">
      <c r="B5385" t="s">
        <v>94052</v>
      </c>
      <c r="C5385" t="s">
        <v>94053</v>
      </c>
    </row>
    <row r="5386" spans="2:3" x14ac:dyDescent="0.25">
      <c r="B5386" t="s">
        <v>94054</v>
      </c>
      <c r="C5386" t="s">
        <v>94055</v>
      </c>
    </row>
    <row r="5387" spans="2:3" x14ac:dyDescent="0.25">
      <c r="B5387" t="s">
        <v>94056</v>
      </c>
      <c r="C5387" t="s">
        <v>94057</v>
      </c>
    </row>
    <row r="5388" spans="2:3" x14ac:dyDescent="0.25">
      <c r="B5388" t="s">
        <v>94058</v>
      </c>
      <c r="C5388" t="s">
        <v>94059</v>
      </c>
    </row>
    <row r="5389" spans="2:3" x14ac:dyDescent="0.25">
      <c r="B5389" t="s">
        <v>94060</v>
      </c>
      <c r="C5389" t="s">
        <v>94061</v>
      </c>
    </row>
    <row r="5390" spans="2:3" x14ac:dyDescent="0.25">
      <c r="B5390" t="s">
        <v>94062</v>
      </c>
      <c r="C5390" t="s">
        <v>94063</v>
      </c>
    </row>
    <row r="5391" spans="2:3" x14ac:dyDescent="0.25">
      <c r="B5391" t="s">
        <v>94064</v>
      </c>
      <c r="C5391" t="s">
        <v>94065</v>
      </c>
    </row>
    <row r="5392" spans="2:3" x14ac:dyDescent="0.25">
      <c r="B5392" t="s">
        <v>94066</v>
      </c>
      <c r="C5392" t="s">
        <v>94067</v>
      </c>
    </row>
    <row r="5393" spans="2:3" x14ac:dyDescent="0.25">
      <c r="B5393" t="s">
        <v>94068</v>
      </c>
      <c r="C5393" t="s">
        <v>94069</v>
      </c>
    </row>
    <row r="5394" spans="2:3" x14ac:dyDescent="0.25">
      <c r="B5394" t="s">
        <v>94070</v>
      </c>
      <c r="C5394" t="s">
        <v>94071</v>
      </c>
    </row>
    <row r="5395" spans="2:3" x14ac:dyDescent="0.25">
      <c r="B5395" t="s">
        <v>94072</v>
      </c>
      <c r="C5395" t="s">
        <v>94073</v>
      </c>
    </row>
    <row r="5396" spans="2:3" x14ac:dyDescent="0.25">
      <c r="B5396" t="s">
        <v>94074</v>
      </c>
      <c r="C5396" t="s">
        <v>94075</v>
      </c>
    </row>
    <row r="5397" spans="2:3" x14ac:dyDescent="0.25">
      <c r="B5397" t="s">
        <v>94076</v>
      </c>
      <c r="C5397" t="s">
        <v>94077</v>
      </c>
    </row>
    <row r="5398" spans="2:3" x14ac:dyDescent="0.25">
      <c r="B5398" t="s">
        <v>94078</v>
      </c>
      <c r="C5398" t="s">
        <v>94079</v>
      </c>
    </row>
    <row r="5399" spans="2:3" x14ac:dyDescent="0.25">
      <c r="B5399" t="s">
        <v>94080</v>
      </c>
      <c r="C5399" t="s">
        <v>94081</v>
      </c>
    </row>
    <row r="5400" spans="2:3" x14ac:dyDescent="0.25">
      <c r="B5400" t="s">
        <v>94082</v>
      </c>
      <c r="C5400" t="s">
        <v>94083</v>
      </c>
    </row>
    <row r="5401" spans="2:3" x14ac:dyDescent="0.25">
      <c r="B5401" t="s">
        <v>94084</v>
      </c>
      <c r="C5401" t="s">
        <v>94085</v>
      </c>
    </row>
    <row r="5402" spans="2:3" x14ac:dyDescent="0.25">
      <c r="B5402" t="s">
        <v>94086</v>
      </c>
      <c r="C5402" t="s">
        <v>94087</v>
      </c>
    </row>
    <row r="5403" spans="2:3" x14ac:dyDescent="0.25">
      <c r="B5403" t="s">
        <v>94088</v>
      </c>
      <c r="C5403" t="s">
        <v>94089</v>
      </c>
    </row>
    <row r="5404" spans="2:3" x14ac:dyDescent="0.25">
      <c r="B5404" t="s">
        <v>94090</v>
      </c>
      <c r="C5404" t="s">
        <v>94091</v>
      </c>
    </row>
    <row r="5405" spans="2:3" x14ac:dyDescent="0.25">
      <c r="B5405" t="s">
        <v>94092</v>
      </c>
      <c r="C5405" t="s">
        <v>94093</v>
      </c>
    </row>
    <row r="5406" spans="2:3" x14ac:dyDescent="0.25">
      <c r="B5406" t="s">
        <v>94094</v>
      </c>
      <c r="C5406" t="s">
        <v>94095</v>
      </c>
    </row>
    <row r="5407" spans="2:3" x14ac:dyDescent="0.25">
      <c r="B5407" t="s">
        <v>94096</v>
      </c>
      <c r="C5407" t="s">
        <v>94097</v>
      </c>
    </row>
    <row r="5408" spans="2:3" x14ac:dyDescent="0.25">
      <c r="B5408" t="s">
        <v>94098</v>
      </c>
      <c r="C5408" t="s">
        <v>94099</v>
      </c>
    </row>
    <row r="5409" spans="2:3" x14ac:dyDescent="0.25">
      <c r="B5409" t="s">
        <v>94100</v>
      </c>
      <c r="C5409" t="s">
        <v>94101</v>
      </c>
    </row>
    <row r="5410" spans="2:3" x14ac:dyDescent="0.25">
      <c r="B5410" t="s">
        <v>94102</v>
      </c>
      <c r="C5410" t="s">
        <v>94103</v>
      </c>
    </row>
    <row r="5411" spans="2:3" x14ac:dyDescent="0.25">
      <c r="B5411" t="s">
        <v>94104</v>
      </c>
      <c r="C5411" t="s">
        <v>94105</v>
      </c>
    </row>
    <row r="5412" spans="2:3" x14ac:dyDescent="0.25">
      <c r="B5412" t="s">
        <v>94106</v>
      </c>
      <c r="C5412" t="s">
        <v>94107</v>
      </c>
    </row>
    <row r="5413" spans="2:3" x14ac:dyDescent="0.25">
      <c r="B5413" t="s">
        <v>94108</v>
      </c>
      <c r="C5413" t="s">
        <v>94109</v>
      </c>
    </row>
    <row r="5414" spans="2:3" x14ac:dyDescent="0.25">
      <c r="B5414" t="s">
        <v>94110</v>
      </c>
      <c r="C5414" t="s">
        <v>94111</v>
      </c>
    </row>
    <row r="5415" spans="2:3" x14ac:dyDescent="0.25">
      <c r="B5415" t="s">
        <v>94112</v>
      </c>
      <c r="C5415" t="s">
        <v>94113</v>
      </c>
    </row>
    <row r="5416" spans="2:3" x14ac:dyDescent="0.25">
      <c r="B5416" t="s">
        <v>94114</v>
      </c>
      <c r="C5416" t="s">
        <v>94115</v>
      </c>
    </row>
    <row r="5417" spans="2:3" x14ac:dyDescent="0.25">
      <c r="B5417" t="s">
        <v>94116</v>
      </c>
      <c r="C5417" t="s">
        <v>94117</v>
      </c>
    </row>
    <row r="5418" spans="2:3" x14ac:dyDescent="0.25">
      <c r="B5418" t="s">
        <v>94118</v>
      </c>
      <c r="C5418" t="s">
        <v>94119</v>
      </c>
    </row>
    <row r="5419" spans="2:3" x14ac:dyDescent="0.25">
      <c r="B5419" t="s">
        <v>94120</v>
      </c>
      <c r="C5419" t="s">
        <v>94121</v>
      </c>
    </row>
    <row r="5420" spans="2:3" x14ac:dyDescent="0.25">
      <c r="B5420" t="s">
        <v>94122</v>
      </c>
      <c r="C5420" t="s">
        <v>94123</v>
      </c>
    </row>
    <row r="5421" spans="2:3" x14ac:dyDescent="0.25">
      <c r="B5421" t="s">
        <v>94124</v>
      </c>
      <c r="C5421" t="s">
        <v>94125</v>
      </c>
    </row>
    <row r="5422" spans="2:3" x14ac:dyDescent="0.25">
      <c r="B5422" t="s">
        <v>94126</v>
      </c>
      <c r="C5422" t="s">
        <v>94127</v>
      </c>
    </row>
    <row r="5423" spans="2:3" x14ac:dyDescent="0.25">
      <c r="B5423" t="s">
        <v>94128</v>
      </c>
      <c r="C5423" t="s">
        <v>94129</v>
      </c>
    </row>
    <row r="5424" spans="2:3" x14ac:dyDescent="0.25">
      <c r="B5424" t="s">
        <v>94130</v>
      </c>
      <c r="C5424" t="s">
        <v>94131</v>
      </c>
    </row>
    <row r="5425" spans="2:3" x14ac:dyDescent="0.25">
      <c r="B5425" t="s">
        <v>94132</v>
      </c>
      <c r="C5425" t="s">
        <v>94133</v>
      </c>
    </row>
    <row r="5426" spans="2:3" x14ac:dyDescent="0.25">
      <c r="B5426" t="s">
        <v>94134</v>
      </c>
      <c r="C5426" t="s">
        <v>94135</v>
      </c>
    </row>
    <row r="5427" spans="2:3" x14ac:dyDescent="0.25">
      <c r="B5427" t="s">
        <v>94136</v>
      </c>
      <c r="C5427" t="s">
        <v>94137</v>
      </c>
    </row>
    <row r="5428" spans="2:3" x14ac:dyDescent="0.25">
      <c r="B5428" t="s">
        <v>94138</v>
      </c>
      <c r="C5428" t="s">
        <v>94139</v>
      </c>
    </row>
    <row r="5429" spans="2:3" x14ac:dyDescent="0.25">
      <c r="B5429" t="s">
        <v>94140</v>
      </c>
      <c r="C5429" t="s">
        <v>94141</v>
      </c>
    </row>
    <row r="5430" spans="2:3" x14ac:dyDescent="0.25">
      <c r="B5430" t="s">
        <v>94142</v>
      </c>
      <c r="C5430" t="s">
        <v>94143</v>
      </c>
    </row>
    <row r="5431" spans="2:3" x14ac:dyDescent="0.25">
      <c r="B5431" t="s">
        <v>94144</v>
      </c>
      <c r="C5431" t="s">
        <v>94145</v>
      </c>
    </row>
    <row r="5432" spans="2:3" x14ac:dyDescent="0.25">
      <c r="B5432" t="s">
        <v>94146</v>
      </c>
      <c r="C5432" t="s">
        <v>94147</v>
      </c>
    </row>
    <row r="5433" spans="2:3" x14ac:dyDescent="0.25">
      <c r="B5433" t="s">
        <v>94148</v>
      </c>
      <c r="C5433" t="s">
        <v>94149</v>
      </c>
    </row>
    <row r="5434" spans="2:3" x14ac:dyDescent="0.25">
      <c r="B5434" t="s">
        <v>94150</v>
      </c>
      <c r="C5434" t="s">
        <v>94151</v>
      </c>
    </row>
    <row r="5435" spans="2:3" x14ac:dyDescent="0.25">
      <c r="B5435" t="s">
        <v>94152</v>
      </c>
      <c r="C5435" t="s">
        <v>94153</v>
      </c>
    </row>
    <row r="5436" spans="2:3" x14ac:dyDescent="0.25">
      <c r="B5436" t="s">
        <v>94154</v>
      </c>
      <c r="C5436" t="s">
        <v>94155</v>
      </c>
    </row>
    <row r="5437" spans="2:3" x14ac:dyDescent="0.25">
      <c r="B5437" t="s">
        <v>94156</v>
      </c>
      <c r="C5437" t="s">
        <v>94157</v>
      </c>
    </row>
    <row r="5438" spans="2:3" x14ac:dyDescent="0.25">
      <c r="B5438" t="s">
        <v>94158</v>
      </c>
      <c r="C5438" t="s">
        <v>94159</v>
      </c>
    </row>
    <row r="5439" spans="2:3" x14ac:dyDescent="0.25">
      <c r="B5439" t="s">
        <v>94160</v>
      </c>
      <c r="C5439" t="s">
        <v>94161</v>
      </c>
    </row>
    <row r="5440" spans="2:3" x14ac:dyDescent="0.25">
      <c r="B5440" t="s">
        <v>94162</v>
      </c>
      <c r="C5440" t="s">
        <v>94163</v>
      </c>
    </row>
    <row r="5441" spans="2:3" x14ac:dyDescent="0.25">
      <c r="B5441" t="s">
        <v>94164</v>
      </c>
      <c r="C5441" t="s">
        <v>94165</v>
      </c>
    </row>
    <row r="5442" spans="2:3" x14ac:dyDescent="0.25">
      <c r="B5442" t="s">
        <v>94166</v>
      </c>
      <c r="C5442" t="s">
        <v>94167</v>
      </c>
    </row>
    <row r="5443" spans="2:3" x14ac:dyDescent="0.25">
      <c r="B5443" t="s">
        <v>94168</v>
      </c>
      <c r="C5443" t="s">
        <v>94169</v>
      </c>
    </row>
    <row r="5444" spans="2:3" x14ac:dyDescent="0.25">
      <c r="B5444" t="s">
        <v>94170</v>
      </c>
      <c r="C5444" t="s">
        <v>94171</v>
      </c>
    </row>
    <row r="5445" spans="2:3" x14ac:dyDescent="0.25">
      <c r="B5445" t="s">
        <v>94172</v>
      </c>
      <c r="C5445" t="s">
        <v>94173</v>
      </c>
    </row>
    <row r="5446" spans="2:3" x14ac:dyDescent="0.25">
      <c r="B5446" t="s">
        <v>94174</v>
      </c>
      <c r="C5446" t="s">
        <v>94175</v>
      </c>
    </row>
    <row r="5447" spans="2:3" x14ac:dyDescent="0.25">
      <c r="B5447" t="s">
        <v>94176</v>
      </c>
      <c r="C5447" t="s">
        <v>94177</v>
      </c>
    </row>
    <row r="5448" spans="2:3" x14ac:dyDescent="0.25">
      <c r="B5448" t="s">
        <v>94178</v>
      </c>
      <c r="C5448" t="s">
        <v>94179</v>
      </c>
    </row>
    <row r="5449" spans="2:3" x14ac:dyDescent="0.25">
      <c r="B5449" t="s">
        <v>94180</v>
      </c>
      <c r="C5449" t="s">
        <v>94181</v>
      </c>
    </row>
    <row r="5450" spans="2:3" x14ac:dyDescent="0.25">
      <c r="B5450" t="s">
        <v>94182</v>
      </c>
      <c r="C5450" t="s">
        <v>94183</v>
      </c>
    </row>
    <row r="5451" spans="2:3" x14ac:dyDescent="0.25">
      <c r="B5451" t="s">
        <v>94184</v>
      </c>
      <c r="C5451" t="s">
        <v>94185</v>
      </c>
    </row>
    <row r="5452" spans="2:3" x14ac:dyDescent="0.25">
      <c r="B5452" t="s">
        <v>94186</v>
      </c>
      <c r="C5452" t="s">
        <v>94187</v>
      </c>
    </row>
    <row r="5453" spans="2:3" x14ac:dyDescent="0.25">
      <c r="B5453" t="s">
        <v>94188</v>
      </c>
      <c r="C5453" t="s">
        <v>94189</v>
      </c>
    </row>
    <row r="5454" spans="2:3" x14ac:dyDescent="0.25">
      <c r="B5454" t="s">
        <v>94190</v>
      </c>
      <c r="C5454" t="s">
        <v>94191</v>
      </c>
    </row>
    <row r="5455" spans="2:3" x14ac:dyDescent="0.25">
      <c r="B5455" t="s">
        <v>94192</v>
      </c>
      <c r="C5455" t="s">
        <v>94193</v>
      </c>
    </row>
    <row r="5456" spans="2:3" x14ac:dyDescent="0.25">
      <c r="B5456" t="s">
        <v>94194</v>
      </c>
      <c r="C5456" t="s">
        <v>94195</v>
      </c>
    </row>
    <row r="5457" spans="2:3" x14ac:dyDescent="0.25">
      <c r="B5457" t="s">
        <v>94196</v>
      </c>
      <c r="C5457" t="s">
        <v>94197</v>
      </c>
    </row>
    <row r="5458" spans="2:3" x14ac:dyDescent="0.25">
      <c r="B5458" t="s">
        <v>94198</v>
      </c>
      <c r="C5458" t="s">
        <v>94199</v>
      </c>
    </row>
    <row r="5459" spans="2:3" x14ac:dyDescent="0.25">
      <c r="B5459" t="s">
        <v>94200</v>
      </c>
      <c r="C5459" t="s">
        <v>94201</v>
      </c>
    </row>
    <row r="5460" spans="2:3" x14ac:dyDescent="0.25">
      <c r="B5460" t="s">
        <v>94202</v>
      </c>
      <c r="C5460" t="s">
        <v>94203</v>
      </c>
    </row>
    <row r="5461" spans="2:3" x14ac:dyDescent="0.25">
      <c r="B5461" t="s">
        <v>94204</v>
      </c>
      <c r="C5461" t="s">
        <v>94205</v>
      </c>
    </row>
    <row r="5462" spans="2:3" x14ac:dyDescent="0.25">
      <c r="B5462" t="s">
        <v>94206</v>
      </c>
      <c r="C5462" t="s">
        <v>94207</v>
      </c>
    </row>
    <row r="5463" spans="2:3" x14ac:dyDescent="0.25">
      <c r="B5463" t="s">
        <v>94208</v>
      </c>
      <c r="C5463" t="s">
        <v>94209</v>
      </c>
    </row>
    <row r="5464" spans="2:3" x14ac:dyDescent="0.25">
      <c r="B5464" t="s">
        <v>94210</v>
      </c>
      <c r="C5464" t="s">
        <v>94211</v>
      </c>
    </row>
    <row r="5465" spans="2:3" x14ac:dyDescent="0.25">
      <c r="B5465" t="s">
        <v>94212</v>
      </c>
      <c r="C5465" t="s">
        <v>94213</v>
      </c>
    </row>
    <row r="5466" spans="2:3" x14ac:dyDescent="0.25">
      <c r="B5466" t="s">
        <v>94214</v>
      </c>
      <c r="C5466" t="s">
        <v>94215</v>
      </c>
    </row>
    <row r="5467" spans="2:3" x14ac:dyDescent="0.25">
      <c r="B5467" t="s">
        <v>94216</v>
      </c>
      <c r="C5467" t="s">
        <v>94217</v>
      </c>
    </row>
    <row r="5468" spans="2:3" x14ac:dyDescent="0.25">
      <c r="B5468" t="s">
        <v>94218</v>
      </c>
      <c r="C5468" t="s">
        <v>94219</v>
      </c>
    </row>
    <row r="5469" spans="2:3" x14ac:dyDescent="0.25">
      <c r="B5469" t="s">
        <v>94220</v>
      </c>
      <c r="C5469" t="s">
        <v>94221</v>
      </c>
    </row>
    <row r="5470" spans="2:3" x14ac:dyDescent="0.25">
      <c r="B5470" t="s">
        <v>94222</v>
      </c>
      <c r="C5470" t="s">
        <v>94223</v>
      </c>
    </row>
    <row r="5471" spans="2:3" x14ac:dyDescent="0.25">
      <c r="B5471" t="s">
        <v>94224</v>
      </c>
      <c r="C5471" t="s">
        <v>94225</v>
      </c>
    </row>
    <row r="5472" spans="2:3" x14ac:dyDescent="0.25">
      <c r="B5472" t="s">
        <v>94226</v>
      </c>
      <c r="C5472" t="s">
        <v>94227</v>
      </c>
    </row>
    <row r="5473" spans="2:3" x14ac:dyDescent="0.25">
      <c r="B5473" t="s">
        <v>94228</v>
      </c>
      <c r="C5473" t="s">
        <v>94229</v>
      </c>
    </row>
    <row r="5474" spans="2:3" x14ac:dyDescent="0.25">
      <c r="B5474" t="s">
        <v>94230</v>
      </c>
      <c r="C5474" t="s">
        <v>94231</v>
      </c>
    </row>
    <row r="5475" spans="2:3" x14ac:dyDescent="0.25">
      <c r="B5475" t="s">
        <v>94232</v>
      </c>
      <c r="C5475" t="s">
        <v>94233</v>
      </c>
    </row>
    <row r="5476" spans="2:3" x14ac:dyDescent="0.25">
      <c r="B5476" t="s">
        <v>94234</v>
      </c>
      <c r="C5476" t="s">
        <v>94235</v>
      </c>
    </row>
    <row r="5477" spans="2:3" x14ac:dyDescent="0.25">
      <c r="B5477" t="s">
        <v>94236</v>
      </c>
      <c r="C5477" t="s">
        <v>94237</v>
      </c>
    </row>
    <row r="5478" spans="2:3" x14ac:dyDescent="0.25">
      <c r="B5478" t="s">
        <v>94238</v>
      </c>
      <c r="C5478" t="s">
        <v>94239</v>
      </c>
    </row>
    <row r="5479" spans="2:3" x14ac:dyDescent="0.25">
      <c r="B5479" t="s">
        <v>94240</v>
      </c>
      <c r="C5479" t="s">
        <v>94241</v>
      </c>
    </row>
    <row r="5480" spans="2:3" x14ac:dyDescent="0.25">
      <c r="B5480" t="s">
        <v>94242</v>
      </c>
      <c r="C5480" t="s">
        <v>94243</v>
      </c>
    </row>
    <row r="5481" spans="2:3" x14ac:dyDescent="0.25">
      <c r="B5481" t="s">
        <v>94244</v>
      </c>
      <c r="C5481" t="s">
        <v>94245</v>
      </c>
    </row>
    <row r="5482" spans="2:3" x14ac:dyDescent="0.25">
      <c r="B5482" t="s">
        <v>94246</v>
      </c>
      <c r="C5482" t="s">
        <v>94247</v>
      </c>
    </row>
    <row r="5483" spans="2:3" x14ac:dyDescent="0.25">
      <c r="B5483" t="s">
        <v>94248</v>
      </c>
      <c r="C5483" t="s">
        <v>94249</v>
      </c>
    </row>
    <row r="5484" spans="2:3" x14ac:dyDescent="0.25">
      <c r="B5484" t="s">
        <v>94250</v>
      </c>
      <c r="C5484" t="s">
        <v>94251</v>
      </c>
    </row>
    <row r="5485" spans="2:3" x14ac:dyDescent="0.25">
      <c r="B5485" t="s">
        <v>94252</v>
      </c>
      <c r="C5485" t="s">
        <v>94253</v>
      </c>
    </row>
    <row r="5486" spans="2:3" x14ac:dyDescent="0.25">
      <c r="B5486" t="s">
        <v>94254</v>
      </c>
      <c r="C5486" t="s">
        <v>94255</v>
      </c>
    </row>
    <row r="5487" spans="2:3" x14ac:dyDescent="0.25">
      <c r="B5487" t="s">
        <v>94256</v>
      </c>
      <c r="C5487" t="s">
        <v>94257</v>
      </c>
    </row>
    <row r="5488" spans="2:3" x14ac:dyDescent="0.25">
      <c r="B5488" t="s">
        <v>94258</v>
      </c>
      <c r="C5488" t="s">
        <v>94259</v>
      </c>
    </row>
    <row r="5489" spans="2:3" x14ac:dyDescent="0.25">
      <c r="B5489" t="s">
        <v>94260</v>
      </c>
      <c r="C5489" t="s">
        <v>94261</v>
      </c>
    </row>
    <row r="5490" spans="2:3" x14ac:dyDescent="0.25">
      <c r="B5490" t="s">
        <v>94262</v>
      </c>
      <c r="C5490" t="s">
        <v>94263</v>
      </c>
    </row>
    <row r="5491" spans="2:3" x14ac:dyDescent="0.25">
      <c r="B5491" t="s">
        <v>94264</v>
      </c>
      <c r="C5491" t="s">
        <v>88700</v>
      </c>
    </row>
    <row r="5492" spans="2:3" x14ac:dyDescent="0.25">
      <c r="B5492" t="s">
        <v>94265</v>
      </c>
      <c r="C5492" t="s">
        <v>94266</v>
      </c>
    </row>
    <row r="5493" spans="2:3" x14ac:dyDescent="0.25">
      <c r="B5493" t="s">
        <v>94267</v>
      </c>
      <c r="C5493" t="s">
        <v>94268</v>
      </c>
    </row>
    <row r="5494" spans="2:3" x14ac:dyDescent="0.25">
      <c r="B5494" t="s">
        <v>94269</v>
      </c>
      <c r="C5494" t="s">
        <v>94270</v>
      </c>
    </row>
    <row r="5495" spans="2:3" x14ac:dyDescent="0.25">
      <c r="B5495" t="s">
        <v>94271</v>
      </c>
      <c r="C5495" t="s">
        <v>94272</v>
      </c>
    </row>
    <row r="5496" spans="2:3" x14ac:dyDescent="0.25">
      <c r="B5496" t="s">
        <v>94273</v>
      </c>
      <c r="C5496" t="s">
        <v>94274</v>
      </c>
    </row>
    <row r="5497" spans="2:3" x14ac:dyDescent="0.25">
      <c r="B5497" t="s">
        <v>94275</v>
      </c>
      <c r="C5497" t="s">
        <v>94276</v>
      </c>
    </row>
    <row r="5498" spans="2:3" x14ac:dyDescent="0.25">
      <c r="B5498" t="s">
        <v>94277</v>
      </c>
      <c r="C5498" t="s">
        <v>94278</v>
      </c>
    </row>
    <row r="5499" spans="2:3" x14ac:dyDescent="0.25">
      <c r="B5499" t="s">
        <v>94279</v>
      </c>
      <c r="C5499" t="s">
        <v>94280</v>
      </c>
    </row>
    <row r="5500" spans="2:3" x14ac:dyDescent="0.25">
      <c r="B5500" t="s">
        <v>94281</v>
      </c>
      <c r="C5500" t="s">
        <v>94282</v>
      </c>
    </row>
    <row r="5501" spans="2:3" x14ac:dyDescent="0.25">
      <c r="B5501" t="s">
        <v>94283</v>
      </c>
      <c r="C5501" t="s">
        <v>94284</v>
      </c>
    </row>
    <row r="5502" spans="2:3" x14ac:dyDescent="0.25">
      <c r="B5502" t="s">
        <v>94285</v>
      </c>
      <c r="C5502" t="s">
        <v>94286</v>
      </c>
    </row>
    <row r="5503" spans="2:3" x14ac:dyDescent="0.25">
      <c r="B5503" t="s">
        <v>94287</v>
      </c>
      <c r="C5503" t="s">
        <v>94288</v>
      </c>
    </row>
    <row r="5504" spans="2:3" x14ac:dyDescent="0.25">
      <c r="B5504" t="s">
        <v>94289</v>
      </c>
      <c r="C5504" t="s">
        <v>94290</v>
      </c>
    </row>
    <row r="5505" spans="2:3" x14ac:dyDescent="0.25">
      <c r="B5505" t="s">
        <v>94291</v>
      </c>
      <c r="C5505" t="s">
        <v>94292</v>
      </c>
    </row>
    <row r="5506" spans="2:3" x14ac:dyDescent="0.25">
      <c r="B5506" t="s">
        <v>94293</v>
      </c>
      <c r="C5506" t="s">
        <v>94294</v>
      </c>
    </row>
    <row r="5507" spans="2:3" x14ac:dyDescent="0.25">
      <c r="B5507" t="s">
        <v>94295</v>
      </c>
      <c r="C5507" t="s">
        <v>94296</v>
      </c>
    </row>
    <row r="5508" spans="2:3" x14ac:dyDescent="0.25">
      <c r="B5508" t="s">
        <v>94297</v>
      </c>
      <c r="C5508" t="s">
        <v>94298</v>
      </c>
    </row>
    <row r="5509" spans="2:3" x14ac:dyDescent="0.25">
      <c r="B5509" t="s">
        <v>94299</v>
      </c>
      <c r="C5509" t="s">
        <v>94300</v>
      </c>
    </row>
    <row r="5510" spans="2:3" x14ac:dyDescent="0.25">
      <c r="B5510" t="s">
        <v>94301</v>
      </c>
      <c r="C5510" t="s">
        <v>94302</v>
      </c>
    </row>
    <row r="5511" spans="2:3" x14ac:dyDescent="0.25">
      <c r="B5511" t="s">
        <v>94303</v>
      </c>
      <c r="C5511" t="s">
        <v>94304</v>
      </c>
    </row>
    <row r="5512" spans="2:3" x14ac:dyDescent="0.25">
      <c r="B5512" t="s">
        <v>94305</v>
      </c>
      <c r="C5512" t="s">
        <v>94306</v>
      </c>
    </row>
    <row r="5513" spans="2:3" x14ac:dyDescent="0.25">
      <c r="B5513" t="s">
        <v>94307</v>
      </c>
      <c r="C5513" t="s">
        <v>94308</v>
      </c>
    </row>
    <row r="5514" spans="2:3" x14ac:dyDescent="0.25">
      <c r="B5514" t="s">
        <v>94309</v>
      </c>
      <c r="C5514" t="s">
        <v>94310</v>
      </c>
    </row>
    <row r="5515" spans="2:3" x14ac:dyDescent="0.25">
      <c r="B5515" t="s">
        <v>94311</v>
      </c>
      <c r="C5515" t="s">
        <v>94312</v>
      </c>
    </row>
    <row r="5516" spans="2:3" x14ac:dyDescent="0.25">
      <c r="B5516" t="s">
        <v>94313</v>
      </c>
      <c r="C5516" t="s">
        <v>94314</v>
      </c>
    </row>
    <row r="5517" spans="2:3" x14ac:dyDescent="0.25">
      <c r="B5517" t="s">
        <v>94315</v>
      </c>
      <c r="C5517" t="s">
        <v>94316</v>
      </c>
    </row>
    <row r="5518" spans="2:3" x14ac:dyDescent="0.25">
      <c r="B5518" t="s">
        <v>94317</v>
      </c>
      <c r="C5518" t="s">
        <v>94318</v>
      </c>
    </row>
    <row r="5519" spans="2:3" x14ac:dyDescent="0.25">
      <c r="B5519" t="s">
        <v>94319</v>
      </c>
      <c r="C5519" t="s">
        <v>94320</v>
      </c>
    </row>
    <row r="5520" spans="2:3" x14ac:dyDescent="0.25">
      <c r="B5520" t="s">
        <v>94321</v>
      </c>
      <c r="C5520" t="s">
        <v>94322</v>
      </c>
    </row>
    <row r="5521" spans="2:3" x14ac:dyDescent="0.25">
      <c r="B5521" t="s">
        <v>94323</v>
      </c>
      <c r="C5521" t="s">
        <v>94324</v>
      </c>
    </row>
    <row r="5522" spans="2:3" x14ac:dyDescent="0.25">
      <c r="B5522" t="s">
        <v>94325</v>
      </c>
      <c r="C5522" t="s">
        <v>94326</v>
      </c>
    </row>
    <row r="5523" spans="2:3" x14ac:dyDescent="0.25">
      <c r="B5523" t="s">
        <v>94327</v>
      </c>
      <c r="C5523" t="s">
        <v>94328</v>
      </c>
    </row>
    <row r="5524" spans="2:3" x14ac:dyDescent="0.25">
      <c r="B5524" t="s">
        <v>94329</v>
      </c>
      <c r="C5524" t="s">
        <v>94330</v>
      </c>
    </row>
    <row r="5525" spans="2:3" x14ac:dyDescent="0.25">
      <c r="B5525" t="s">
        <v>94331</v>
      </c>
      <c r="C5525" t="s">
        <v>94332</v>
      </c>
    </row>
    <row r="5526" spans="2:3" x14ac:dyDescent="0.25">
      <c r="B5526" t="s">
        <v>94333</v>
      </c>
      <c r="C5526" t="s">
        <v>94334</v>
      </c>
    </row>
    <row r="5527" spans="2:3" x14ac:dyDescent="0.25">
      <c r="B5527" t="s">
        <v>94335</v>
      </c>
      <c r="C5527" t="s">
        <v>94336</v>
      </c>
    </row>
    <row r="5528" spans="2:3" x14ac:dyDescent="0.25">
      <c r="B5528" t="s">
        <v>94337</v>
      </c>
      <c r="C5528" t="s">
        <v>94338</v>
      </c>
    </row>
    <row r="5529" spans="2:3" x14ac:dyDescent="0.25">
      <c r="B5529" t="s">
        <v>94339</v>
      </c>
      <c r="C5529" t="s">
        <v>94340</v>
      </c>
    </row>
    <row r="5530" spans="2:3" x14ac:dyDescent="0.25">
      <c r="B5530" t="s">
        <v>94341</v>
      </c>
      <c r="C5530" t="s">
        <v>94342</v>
      </c>
    </row>
    <row r="5531" spans="2:3" x14ac:dyDescent="0.25">
      <c r="B5531" t="s">
        <v>94343</v>
      </c>
      <c r="C5531" t="s">
        <v>94344</v>
      </c>
    </row>
    <row r="5532" spans="2:3" x14ac:dyDescent="0.25">
      <c r="B5532" t="s">
        <v>94345</v>
      </c>
      <c r="C5532" t="s">
        <v>94346</v>
      </c>
    </row>
    <row r="5533" spans="2:3" x14ac:dyDescent="0.25">
      <c r="B5533" t="s">
        <v>94347</v>
      </c>
      <c r="C5533" t="s">
        <v>94348</v>
      </c>
    </row>
    <row r="5534" spans="2:3" x14ac:dyDescent="0.25">
      <c r="B5534" t="s">
        <v>94349</v>
      </c>
      <c r="C5534" t="s">
        <v>94350</v>
      </c>
    </row>
    <row r="5535" spans="2:3" x14ac:dyDescent="0.25">
      <c r="B5535" t="s">
        <v>94351</v>
      </c>
      <c r="C5535" t="s">
        <v>94352</v>
      </c>
    </row>
    <row r="5536" spans="2:3" x14ac:dyDescent="0.25">
      <c r="B5536" t="s">
        <v>94353</v>
      </c>
      <c r="C5536" t="s">
        <v>94354</v>
      </c>
    </row>
    <row r="5537" spans="2:3" x14ac:dyDescent="0.25">
      <c r="B5537" t="s">
        <v>94355</v>
      </c>
      <c r="C5537" t="s">
        <v>94356</v>
      </c>
    </row>
    <row r="5538" spans="2:3" x14ac:dyDescent="0.25">
      <c r="B5538" t="s">
        <v>94357</v>
      </c>
      <c r="C5538" t="s">
        <v>94358</v>
      </c>
    </row>
    <row r="5539" spans="2:3" x14ac:dyDescent="0.25">
      <c r="B5539" t="s">
        <v>94359</v>
      </c>
      <c r="C5539" t="s">
        <v>94360</v>
      </c>
    </row>
    <row r="5540" spans="2:3" x14ac:dyDescent="0.25">
      <c r="B5540" t="s">
        <v>94361</v>
      </c>
      <c r="C5540" t="s">
        <v>94362</v>
      </c>
    </row>
    <row r="5541" spans="2:3" x14ac:dyDescent="0.25">
      <c r="B5541" t="s">
        <v>94363</v>
      </c>
      <c r="C5541" t="s">
        <v>94364</v>
      </c>
    </row>
    <row r="5542" spans="2:3" x14ac:dyDescent="0.25">
      <c r="B5542" t="s">
        <v>94365</v>
      </c>
      <c r="C5542" t="s">
        <v>94366</v>
      </c>
    </row>
    <row r="5543" spans="2:3" x14ac:dyDescent="0.25">
      <c r="B5543" t="s">
        <v>94367</v>
      </c>
      <c r="C5543" t="s">
        <v>94368</v>
      </c>
    </row>
    <row r="5544" spans="2:3" x14ac:dyDescent="0.25">
      <c r="B5544" t="s">
        <v>94369</v>
      </c>
      <c r="C5544" t="s">
        <v>94370</v>
      </c>
    </row>
    <row r="5545" spans="2:3" x14ac:dyDescent="0.25">
      <c r="B5545" t="s">
        <v>94371</v>
      </c>
      <c r="C5545" t="s">
        <v>94372</v>
      </c>
    </row>
    <row r="5546" spans="2:3" x14ac:dyDescent="0.25">
      <c r="B5546" t="s">
        <v>94373</v>
      </c>
      <c r="C5546" t="s">
        <v>94374</v>
      </c>
    </row>
    <row r="5547" spans="2:3" x14ac:dyDescent="0.25">
      <c r="B5547" t="s">
        <v>94375</v>
      </c>
      <c r="C5547" t="s">
        <v>94376</v>
      </c>
    </row>
    <row r="5548" spans="2:3" x14ac:dyDescent="0.25">
      <c r="B5548" t="s">
        <v>94377</v>
      </c>
      <c r="C5548" t="s">
        <v>94378</v>
      </c>
    </row>
    <row r="5549" spans="2:3" x14ac:dyDescent="0.25">
      <c r="B5549" t="s">
        <v>94379</v>
      </c>
      <c r="C5549" t="s">
        <v>94380</v>
      </c>
    </row>
    <row r="5550" spans="2:3" x14ac:dyDescent="0.25">
      <c r="B5550" t="s">
        <v>94381</v>
      </c>
      <c r="C5550" t="s">
        <v>94382</v>
      </c>
    </row>
    <row r="5551" spans="2:3" x14ac:dyDescent="0.25">
      <c r="B5551" t="s">
        <v>94383</v>
      </c>
      <c r="C5551" t="s">
        <v>94384</v>
      </c>
    </row>
    <row r="5552" spans="2:3" x14ac:dyDescent="0.25">
      <c r="B5552" t="s">
        <v>94385</v>
      </c>
      <c r="C5552" t="s">
        <v>94386</v>
      </c>
    </row>
    <row r="5553" spans="2:3" x14ac:dyDescent="0.25">
      <c r="B5553" t="s">
        <v>94387</v>
      </c>
      <c r="C5553" t="s">
        <v>94388</v>
      </c>
    </row>
    <row r="5554" spans="2:3" x14ac:dyDescent="0.25">
      <c r="B5554" t="s">
        <v>94389</v>
      </c>
      <c r="C5554" t="s">
        <v>94390</v>
      </c>
    </row>
    <row r="5555" spans="2:3" x14ac:dyDescent="0.25">
      <c r="B5555" t="s">
        <v>94391</v>
      </c>
      <c r="C5555" t="s">
        <v>94392</v>
      </c>
    </row>
    <row r="5556" spans="2:3" x14ac:dyDescent="0.25">
      <c r="B5556" t="s">
        <v>94393</v>
      </c>
      <c r="C5556" t="s">
        <v>94394</v>
      </c>
    </row>
    <row r="5557" spans="2:3" x14ac:dyDescent="0.25">
      <c r="B5557" t="s">
        <v>94395</v>
      </c>
      <c r="C5557" t="s">
        <v>94396</v>
      </c>
    </row>
    <row r="5558" spans="2:3" x14ac:dyDescent="0.25">
      <c r="B5558" t="s">
        <v>94397</v>
      </c>
      <c r="C5558" t="s">
        <v>94398</v>
      </c>
    </row>
    <row r="5559" spans="2:3" x14ac:dyDescent="0.25">
      <c r="B5559" t="s">
        <v>94399</v>
      </c>
      <c r="C5559" t="s">
        <v>94400</v>
      </c>
    </row>
    <row r="5560" spans="2:3" x14ac:dyDescent="0.25">
      <c r="B5560" t="s">
        <v>94401</v>
      </c>
      <c r="C5560" t="s">
        <v>94402</v>
      </c>
    </row>
    <row r="5561" spans="2:3" x14ac:dyDescent="0.25">
      <c r="B5561" t="s">
        <v>94403</v>
      </c>
      <c r="C5561" t="s">
        <v>94404</v>
      </c>
    </row>
    <row r="5562" spans="2:3" x14ac:dyDescent="0.25">
      <c r="B5562" t="s">
        <v>94405</v>
      </c>
      <c r="C5562" t="s">
        <v>94406</v>
      </c>
    </row>
    <row r="5563" spans="2:3" x14ac:dyDescent="0.25">
      <c r="B5563" t="s">
        <v>94407</v>
      </c>
      <c r="C5563" t="s">
        <v>94408</v>
      </c>
    </row>
    <row r="5564" spans="2:3" x14ac:dyDescent="0.25">
      <c r="B5564" t="s">
        <v>94409</v>
      </c>
      <c r="C5564" t="s">
        <v>94410</v>
      </c>
    </row>
    <row r="5565" spans="2:3" x14ac:dyDescent="0.25">
      <c r="B5565" t="s">
        <v>94411</v>
      </c>
      <c r="C5565" t="s">
        <v>94412</v>
      </c>
    </row>
    <row r="5566" spans="2:3" x14ac:dyDescent="0.25">
      <c r="B5566" t="s">
        <v>94413</v>
      </c>
      <c r="C5566" t="s">
        <v>94414</v>
      </c>
    </row>
    <row r="5567" spans="2:3" x14ac:dyDescent="0.25">
      <c r="B5567" t="s">
        <v>94415</v>
      </c>
      <c r="C5567" t="s">
        <v>94416</v>
      </c>
    </row>
    <row r="5568" spans="2:3" x14ac:dyDescent="0.25">
      <c r="B5568" t="s">
        <v>94417</v>
      </c>
      <c r="C5568" t="s">
        <v>94418</v>
      </c>
    </row>
    <row r="5569" spans="2:3" x14ac:dyDescent="0.25">
      <c r="B5569" t="s">
        <v>94419</v>
      </c>
      <c r="C5569" t="s">
        <v>94420</v>
      </c>
    </row>
    <row r="5570" spans="2:3" x14ac:dyDescent="0.25">
      <c r="B5570" t="s">
        <v>94421</v>
      </c>
      <c r="C5570" t="s">
        <v>94422</v>
      </c>
    </row>
    <row r="5571" spans="2:3" x14ac:dyDescent="0.25">
      <c r="B5571" t="s">
        <v>94423</v>
      </c>
      <c r="C5571" t="s">
        <v>94424</v>
      </c>
    </row>
    <row r="5572" spans="2:3" x14ac:dyDescent="0.25">
      <c r="B5572" t="s">
        <v>94425</v>
      </c>
      <c r="C5572" t="s">
        <v>94426</v>
      </c>
    </row>
    <row r="5573" spans="2:3" x14ac:dyDescent="0.25">
      <c r="B5573" t="s">
        <v>94427</v>
      </c>
      <c r="C5573" t="s">
        <v>94428</v>
      </c>
    </row>
    <row r="5574" spans="2:3" x14ac:dyDescent="0.25">
      <c r="B5574" t="s">
        <v>94429</v>
      </c>
      <c r="C5574" t="s">
        <v>94430</v>
      </c>
    </row>
    <row r="5575" spans="2:3" x14ac:dyDescent="0.25">
      <c r="B5575" t="s">
        <v>94431</v>
      </c>
      <c r="C5575" t="s">
        <v>94432</v>
      </c>
    </row>
    <row r="5576" spans="2:3" x14ac:dyDescent="0.25">
      <c r="B5576" t="s">
        <v>94433</v>
      </c>
      <c r="C5576" t="s">
        <v>94434</v>
      </c>
    </row>
    <row r="5577" spans="2:3" x14ac:dyDescent="0.25">
      <c r="B5577" t="s">
        <v>94435</v>
      </c>
      <c r="C5577" t="s">
        <v>94436</v>
      </c>
    </row>
    <row r="5578" spans="2:3" x14ac:dyDescent="0.25">
      <c r="B5578" t="s">
        <v>94437</v>
      </c>
      <c r="C5578" t="s">
        <v>94438</v>
      </c>
    </row>
    <row r="5579" spans="2:3" x14ac:dyDescent="0.25">
      <c r="B5579" t="s">
        <v>94439</v>
      </c>
      <c r="C5579" t="s">
        <v>94440</v>
      </c>
    </row>
    <row r="5580" spans="2:3" x14ac:dyDescent="0.25">
      <c r="B5580" t="s">
        <v>94441</v>
      </c>
      <c r="C5580" t="s">
        <v>94442</v>
      </c>
    </row>
    <row r="5581" spans="2:3" x14ac:dyDescent="0.25">
      <c r="B5581" t="s">
        <v>94443</v>
      </c>
      <c r="C5581" t="s">
        <v>94444</v>
      </c>
    </row>
    <row r="5582" spans="2:3" x14ac:dyDescent="0.25">
      <c r="B5582" t="s">
        <v>94445</v>
      </c>
      <c r="C5582" t="s">
        <v>94446</v>
      </c>
    </row>
    <row r="5583" spans="2:3" x14ac:dyDescent="0.25">
      <c r="B5583" t="s">
        <v>94447</v>
      </c>
      <c r="C5583" t="s">
        <v>94448</v>
      </c>
    </row>
    <row r="5584" spans="2:3" x14ac:dyDescent="0.25">
      <c r="B5584" t="s">
        <v>94449</v>
      </c>
      <c r="C5584" t="s">
        <v>94450</v>
      </c>
    </row>
    <row r="5585" spans="2:3" x14ac:dyDescent="0.25">
      <c r="B5585" t="s">
        <v>94451</v>
      </c>
      <c r="C5585" t="s">
        <v>94452</v>
      </c>
    </row>
    <row r="5586" spans="2:3" x14ac:dyDescent="0.25">
      <c r="B5586" t="s">
        <v>94453</v>
      </c>
      <c r="C5586" t="s">
        <v>94454</v>
      </c>
    </row>
    <row r="5587" spans="2:3" x14ac:dyDescent="0.25">
      <c r="B5587" t="s">
        <v>94455</v>
      </c>
      <c r="C5587" t="s">
        <v>94456</v>
      </c>
    </row>
    <row r="5588" spans="2:3" x14ac:dyDescent="0.25">
      <c r="B5588" t="s">
        <v>94457</v>
      </c>
      <c r="C5588" t="s">
        <v>94458</v>
      </c>
    </row>
    <row r="5589" spans="2:3" x14ac:dyDescent="0.25">
      <c r="B5589" t="s">
        <v>94459</v>
      </c>
      <c r="C5589" t="s">
        <v>94460</v>
      </c>
    </row>
    <row r="5590" spans="2:3" x14ac:dyDescent="0.25">
      <c r="B5590" t="s">
        <v>94461</v>
      </c>
      <c r="C5590" t="s">
        <v>94462</v>
      </c>
    </row>
    <row r="5591" spans="2:3" x14ac:dyDescent="0.25">
      <c r="B5591" t="s">
        <v>94463</v>
      </c>
      <c r="C5591" t="s">
        <v>94464</v>
      </c>
    </row>
    <row r="5592" spans="2:3" x14ac:dyDescent="0.25">
      <c r="B5592" t="s">
        <v>94465</v>
      </c>
      <c r="C5592" t="s">
        <v>94466</v>
      </c>
    </row>
    <row r="5593" spans="2:3" x14ac:dyDescent="0.25">
      <c r="B5593" t="s">
        <v>94467</v>
      </c>
      <c r="C5593" t="s">
        <v>94468</v>
      </c>
    </row>
    <row r="5594" spans="2:3" x14ac:dyDescent="0.25">
      <c r="B5594" t="s">
        <v>94469</v>
      </c>
      <c r="C5594" t="s">
        <v>94470</v>
      </c>
    </row>
    <row r="5595" spans="2:3" x14ac:dyDescent="0.25">
      <c r="B5595" t="s">
        <v>94471</v>
      </c>
      <c r="C5595" t="s">
        <v>94472</v>
      </c>
    </row>
    <row r="5596" spans="2:3" x14ac:dyDescent="0.25">
      <c r="B5596" t="s">
        <v>94473</v>
      </c>
      <c r="C5596" t="s">
        <v>94474</v>
      </c>
    </row>
    <row r="5597" spans="2:3" x14ac:dyDescent="0.25">
      <c r="B5597" t="s">
        <v>94475</v>
      </c>
      <c r="C5597" t="s">
        <v>94476</v>
      </c>
    </row>
    <row r="5598" spans="2:3" x14ac:dyDescent="0.25">
      <c r="B5598" t="s">
        <v>94477</v>
      </c>
      <c r="C5598" t="s">
        <v>94478</v>
      </c>
    </row>
    <row r="5599" spans="2:3" x14ac:dyDescent="0.25">
      <c r="B5599" t="s">
        <v>94479</v>
      </c>
      <c r="C5599" t="s">
        <v>94480</v>
      </c>
    </row>
    <row r="5600" spans="2:3" x14ac:dyDescent="0.25">
      <c r="B5600" t="s">
        <v>94481</v>
      </c>
      <c r="C5600" t="s">
        <v>94482</v>
      </c>
    </row>
    <row r="5601" spans="2:3" x14ac:dyDescent="0.25">
      <c r="B5601" t="s">
        <v>94483</v>
      </c>
      <c r="C5601" t="s">
        <v>94484</v>
      </c>
    </row>
    <row r="5602" spans="2:3" x14ac:dyDescent="0.25">
      <c r="B5602" t="s">
        <v>94485</v>
      </c>
      <c r="C5602" t="s">
        <v>94486</v>
      </c>
    </row>
    <row r="5603" spans="2:3" x14ac:dyDescent="0.25">
      <c r="B5603" t="s">
        <v>94487</v>
      </c>
      <c r="C5603" t="s">
        <v>94488</v>
      </c>
    </row>
    <row r="5604" spans="2:3" x14ac:dyDescent="0.25">
      <c r="B5604" t="s">
        <v>94489</v>
      </c>
      <c r="C5604" t="s">
        <v>94490</v>
      </c>
    </row>
    <row r="5605" spans="2:3" x14ac:dyDescent="0.25">
      <c r="B5605" t="s">
        <v>94491</v>
      </c>
      <c r="C5605" t="s">
        <v>94492</v>
      </c>
    </row>
    <row r="5606" spans="2:3" x14ac:dyDescent="0.25">
      <c r="B5606" t="s">
        <v>94493</v>
      </c>
      <c r="C5606" t="s">
        <v>94494</v>
      </c>
    </row>
    <row r="5607" spans="2:3" x14ac:dyDescent="0.25">
      <c r="B5607" t="s">
        <v>94495</v>
      </c>
      <c r="C5607" t="s">
        <v>94496</v>
      </c>
    </row>
    <row r="5608" spans="2:3" x14ac:dyDescent="0.25">
      <c r="B5608" t="s">
        <v>94497</v>
      </c>
      <c r="C5608" t="s">
        <v>94498</v>
      </c>
    </row>
    <row r="5609" spans="2:3" x14ac:dyDescent="0.25">
      <c r="B5609" t="s">
        <v>94499</v>
      </c>
      <c r="C5609" t="s">
        <v>94500</v>
      </c>
    </row>
    <row r="5610" spans="2:3" x14ac:dyDescent="0.25">
      <c r="B5610" t="s">
        <v>94501</v>
      </c>
      <c r="C5610" t="s">
        <v>94502</v>
      </c>
    </row>
    <row r="5611" spans="2:3" x14ac:dyDescent="0.25">
      <c r="B5611" t="s">
        <v>94503</v>
      </c>
      <c r="C5611" t="s">
        <v>94504</v>
      </c>
    </row>
    <row r="5612" spans="2:3" x14ac:dyDescent="0.25">
      <c r="B5612" t="s">
        <v>94505</v>
      </c>
      <c r="C5612" t="s">
        <v>94506</v>
      </c>
    </row>
    <row r="5613" spans="2:3" x14ac:dyDescent="0.25">
      <c r="B5613" t="s">
        <v>94507</v>
      </c>
      <c r="C5613" t="s">
        <v>94508</v>
      </c>
    </row>
    <row r="5614" spans="2:3" x14ac:dyDescent="0.25">
      <c r="B5614" t="s">
        <v>94509</v>
      </c>
      <c r="C5614" t="s">
        <v>94510</v>
      </c>
    </row>
    <row r="5615" spans="2:3" x14ac:dyDescent="0.25">
      <c r="B5615" t="s">
        <v>94511</v>
      </c>
      <c r="C5615" t="s">
        <v>94512</v>
      </c>
    </row>
    <row r="5616" spans="2:3" x14ac:dyDescent="0.25">
      <c r="B5616" t="s">
        <v>94513</v>
      </c>
      <c r="C5616" t="s">
        <v>94514</v>
      </c>
    </row>
    <row r="5617" spans="2:3" x14ac:dyDescent="0.25">
      <c r="B5617" t="s">
        <v>94515</v>
      </c>
      <c r="C5617" t="s">
        <v>94516</v>
      </c>
    </row>
    <row r="5618" spans="2:3" x14ac:dyDescent="0.25">
      <c r="B5618" t="s">
        <v>94517</v>
      </c>
      <c r="C5618" t="s">
        <v>94518</v>
      </c>
    </row>
    <row r="5619" spans="2:3" x14ac:dyDescent="0.25">
      <c r="B5619" t="s">
        <v>94519</v>
      </c>
      <c r="C5619" t="s">
        <v>94520</v>
      </c>
    </row>
    <row r="5620" spans="2:3" x14ac:dyDescent="0.25">
      <c r="B5620" t="s">
        <v>94521</v>
      </c>
      <c r="C5620" t="s">
        <v>94522</v>
      </c>
    </row>
    <row r="5621" spans="2:3" x14ac:dyDescent="0.25">
      <c r="B5621" t="s">
        <v>94523</v>
      </c>
      <c r="C5621" t="s">
        <v>94524</v>
      </c>
    </row>
    <row r="5622" spans="2:3" x14ac:dyDescent="0.25">
      <c r="B5622" t="s">
        <v>94525</v>
      </c>
      <c r="C5622" t="s">
        <v>94526</v>
      </c>
    </row>
    <row r="5623" spans="2:3" x14ac:dyDescent="0.25">
      <c r="B5623" t="s">
        <v>94527</v>
      </c>
      <c r="C5623" t="s">
        <v>94528</v>
      </c>
    </row>
    <row r="5624" spans="2:3" x14ac:dyDescent="0.25">
      <c r="B5624" t="s">
        <v>94529</v>
      </c>
      <c r="C5624" t="s">
        <v>94530</v>
      </c>
    </row>
    <row r="5625" spans="2:3" x14ac:dyDescent="0.25">
      <c r="B5625" t="s">
        <v>94531</v>
      </c>
      <c r="C5625" t="s">
        <v>94532</v>
      </c>
    </row>
    <row r="5626" spans="2:3" x14ac:dyDescent="0.25">
      <c r="B5626" t="s">
        <v>94533</v>
      </c>
      <c r="C5626" t="s">
        <v>94534</v>
      </c>
    </row>
    <row r="5627" spans="2:3" x14ac:dyDescent="0.25">
      <c r="B5627" t="s">
        <v>94535</v>
      </c>
      <c r="C5627" t="s">
        <v>94536</v>
      </c>
    </row>
    <row r="5628" spans="2:3" x14ac:dyDescent="0.25">
      <c r="B5628" t="s">
        <v>94537</v>
      </c>
      <c r="C5628" t="s">
        <v>94538</v>
      </c>
    </row>
    <row r="5629" spans="2:3" x14ac:dyDescent="0.25">
      <c r="B5629" t="s">
        <v>94539</v>
      </c>
      <c r="C5629" t="s">
        <v>94540</v>
      </c>
    </row>
    <row r="5630" spans="2:3" x14ac:dyDescent="0.25">
      <c r="B5630" t="s">
        <v>94541</v>
      </c>
      <c r="C5630" t="s">
        <v>94542</v>
      </c>
    </row>
    <row r="5631" spans="2:3" x14ac:dyDescent="0.25">
      <c r="B5631" t="s">
        <v>94543</v>
      </c>
      <c r="C5631" t="s">
        <v>94544</v>
      </c>
    </row>
    <row r="5632" spans="2:3" x14ac:dyDescent="0.25">
      <c r="B5632" t="s">
        <v>94545</v>
      </c>
      <c r="C5632" t="s">
        <v>94546</v>
      </c>
    </row>
    <row r="5633" spans="2:3" x14ac:dyDescent="0.25">
      <c r="B5633" t="s">
        <v>94547</v>
      </c>
      <c r="C5633" t="s">
        <v>94548</v>
      </c>
    </row>
    <row r="5634" spans="2:3" x14ac:dyDescent="0.25">
      <c r="B5634" t="s">
        <v>94549</v>
      </c>
      <c r="C5634" t="s">
        <v>94550</v>
      </c>
    </row>
    <row r="5635" spans="2:3" x14ac:dyDescent="0.25">
      <c r="B5635" t="s">
        <v>94551</v>
      </c>
      <c r="C5635" t="s">
        <v>94552</v>
      </c>
    </row>
    <row r="5636" spans="2:3" x14ac:dyDescent="0.25">
      <c r="B5636" t="s">
        <v>94553</v>
      </c>
      <c r="C5636" t="s">
        <v>94554</v>
      </c>
    </row>
    <row r="5637" spans="2:3" x14ac:dyDescent="0.25">
      <c r="B5637" t="s">
        <v>94555</v>
      </c>
      <c r="C5637" t="s">
        <v>94556</v>
      </c>
    </row>
    <row r="5638" spans="2:3" x14ac:dyDescent="0.25">
      <c r="B5638" t="s">
        <v>94557</v>
      </c>
      <c r="C5638" t="s">
        <v>94558</v>
      </c>
    </row>
    <row r="5639" spans="2:3" x14ac:dyDescent="0.25">
      <c r="B5639" t="s">
        <v>94559</v>
      </c>
      <c r="C5639" t="s">
        <v>94560</v>
      </c>
    </row>
    <row r="5640" spans="2:3" x14ac:dyDescent="0.25">
      <c r="B5640" t="s">
        <v>94561</v>
      </c>
      <c r="C5640" t="s">
        <v>94562</v>
      </c>
    </row>
    <row r="5641" spans="2:3" x14ac:dyDescent="0.25">
      <c r="B5641" t="s">
        <v>94563</v>
      </c>
      <c r="C5641" t="s">
        <v>94564</v>
      </c>
    </row>
    <row r="5642" spans="2:3" x14ac:dyDescent="0.25">
      <c r="B5642" t="s">
        <v>94565</v>
      </c>
      <c r="C5642" t="s">
        <v>94566</v>
      </c>
    </row>
    <row r="5643" spans="2:3" x14ac:dyDescent="0.25">
      <c r="B5643" t="s">
        <v>94567</v>
      </c>
      <c r="C5643" t="s">
        <v>94568</v>
      </c>
    </row>
    <row r="5644" spans="2:3" x14ac:dyDescent="0.25">
      <c r="B5644" t="s">
        <v>94569</v>
      </c>
      <c r="C5644" t="s">
        <v>94570</v>
      </c>
    </row>
    <row r="5645" spans="2:3" x14ac:dyDescent="0.25">
      <c r="B5645" t="s">
        <v>94571</v>
      </c>
      <c r="C5645" t="s">
        <v>94572</v>
      </c>
    </row>
    <row r="5646" spans="2:3" x14ac:dyDescent="0.25">
      <c r="B5646" t="s">
        <v>94573</v>
      </c>
      <c r="C5646" t="s">
        <v>94574</v>
      </c>
    </row>
    <row r="5647" spans="2:3" x14ac:dyDescent="0.25">
      <c r="B5647" t="s">
        <v>94575</v>
      </c>
      <c r="C5647" t="s">
        <v>94576</v>
      </c>
    </row>
    <row r="5648" spans="2:3" x14ac:dyDescent="0.25">
      <c r="B5648" t="s">
        <v>94577</v>
      </c>
      <c r="C5648" t="s">
        <v>94578</v>
      </c>
    </row>
    <row r="5649" spans="2:3" x14ac:dyDescent="0.25">
      <c r="B5649" t="s">
        <v>94579</v>
      </c>
      <c r="C5649" t="s">
        <v>94580</v>
      </c>
    </row>
    <row r="5650" spans="2:3" x14ac:dyDescent="0.25">
      <c r="B5650" t="s">
        <v>94581</v>
      </c>
      <c r="C5650" t="s">
        <v>94582</v>
      </c>
    </row>
    <row r="5651" spans="2:3" x14ac:dyDescent="0.25">
      <c r="B5651" t="s">
        <v>94583</v>
      </c>
      <c r="C5651" t="s">
        <v>94584</v>
      </c>
    </row>
    <row r="5652" spans="2:3" x14ac:dyDescent="0.25">
      <c r="B5652" t="s">
        <v>94585</v>
      </c>
      <c r="C5652" t="s">
        <v>94586</v>
      </c>
    </row>
    <row r="5653" spans="2:3" x14ac:dyDescent="0.25">
      <c r="B5653" t="s">
        <v>94587</v>
      </c>
      <c r="C5653" t="s">
        <v>94588</v>
      </c>
    </row>
    <row r="5654" spans="2:3" x14ac:dyDescent="0.25">
      <c r="B5654" t="s">
        <v>94589</v>
      </c>
      <c r="C5654" t="s">
        <v>94590</v>
      </c>
    </row>
    <row r="5655" spans="2:3" x14ac:dyDescent="0.25">
      <c r="B5655" t="s">
        <v>94591</v>
      </c>
      <c r="C5655" t="s">
        <v>94592</v>
      </c>
    </row>
    <row r="5656" spans="2:3" x14ac:dyDescent="0.25">
      <c r="B5656" t="s">
        <v>94593</v>
      </c>
      <c r="C5656" t="s">
        <v>94594</v>
      </c>
    </row>
    <row r="5657" spans="2:3" x14ac:dyDescent="0.25">
      <c r="B5657" t="s">
        <v>94595</v>
      </c>
      <c r="C5657" t="s">
        <v>94596</v>
      </c>
    </row>
    <row r="5658" spans="2:3" x14ac:dyDescent="0.25">
      <c r="B5658" t="s">
        <v>94597</v>
      </c>
      <c r="C5658" t="s">
        <v>94598</v>
      </c>
    </row>
    <row r="5659" spans="2:3" x14ac:dyDescent="0.25">
      <c r="B5659" t="s">
        <v>94599</v>
      </c>
      <c r="C5659" t="s">
        <v>94600</v>
      </c>
    </row>
    <row r="5660" spans="2:3" x14ac:dyDescent="0.25">
      <c r="B5660" t="s">
        <v>94601</v>
      </c>
      <c r="C5660" t="s">
        <v>94602</v>
      </c>
    </row>
    <row r="5661" spans="2:3" x14ac:dyDescent="0.25">
      <c r="B5661" t="s">
        <v>94603</v>
      </c>
      <c r="C5661" t="s">
        <v>94604</v>
      </c>
    </row>
    <row r="5662" spans="2:3" x14ac:dyDescent="0.25">
      <c r="B5662" t="s">
        <v>94605</v>
      </c>
      <c r="C5662" t="s">
        <v>94606</v>
      </c>
    </row>
    <row r="5663" spans="2:3" x14ac:dyDescent="0.25">
      <c r="B5663" t="s">
        <v>94607</v>
      </c>
      <c r="C5663" t="s">
        <v>94608</v>
      </c>
    </row>
    <row r="5664" spans="2:3" x14ac:dyDescent="0.25">
      <c r="B5664" t="s">
        <v>94609</v>
      </c>
      <c r="C5664" t="s">
        <v>94610</v>
      </c>
    </row>
    <row r="5665" spans="2:3" x14ac:dyDescent="0.25">
      <c r="B5665" t="s">
        <v>94611</v>
      </c>
      <c r="C5665" t="s">
        <v>94612</v>
      </c>
    </row>
    <row r="5666" spans="2:3" x14ac:dyDescent="0.25">
      <c r="B5666" t="s">
        <v>94613</v>
      </c>
      <c r="C5666" t="s">
        <v>94614</v>
      </c>
    </row>
    <row r="5667" spans="2:3" x14ac:dyDescent="0.25">
      <c r="B5667" t="s">
        <v>94615</v>
      </c>
      <c r="C5667" t="s">
        <v>94616</v>
      </c>
    </row>
    <row r="5668" spans="2:3" x14ac:dyDescent="0.25">
      <c r="B5668" t="s">
        <v>94617</v>
      </c>
      <c r="C5668" t="s">
        <v>94618</v>
      </c>
    </row>
    <row r="5669" spans="2:3" x14ac:dyDescent="0.25">
      <c r="B5669" t="s">
        <v>94619</v>
      </c>
      <c r="C5669" t="s">
        <v>94620</v>
      </c>
    </row>
    <row r="5670" spans="2:3" x14ac:dyDescent="0.25">
      <c r="B5670" t="s">
        <v>94621</v>
      </c>
      <c r="C5670" t="s">
        <v>94622</v>
      </c>
    </row>
    <row r="5671" spans="2:3" x14ac:dyDescent="0.25">
      <c r="B5671" t="s">
        <v>94623</v>
      </c>
      <c r="C5671" t="s">
        <v>94624</v>
      </c>
    </row>
    <row r="5672" spans="2:3" x14ac:dyDescent="0.25">
      <c r="B5672" t="s">
        <v>94625</v>
      </c>
      <c r="C5672" t="s">
        <v>94626</v>
      </c>
    </row>
    <row r="5673" spans="2:3" x14ac:dyDescent="0.25">
      <c r="B5673" t="s">
        <v>94627</v>
      </c>
      <c r="C5673" t="s">
        <v>94628</v>
      </c>
    </row>
    <row r="5674" spans="2:3" x14ac:dyDescent="0.25">
      <c r="B5674" t="s">
        <v>94629</v>
      </c>
      <c r="C5674" t="s">
        <v>94630</v>
      </c>
    </row>
    <row r="5675" spans="2:3" x14ac:dyDescent="0.25">
      <c r="B5675" t="s">
        <v>94631</v>
      </c>
      <c r="C5675" t="s">
        <v>94632</v>
      </c>
    </row>
    <row r="5676" spans="2:3" x14ac:dyDescent="0.25">
      <c r="B5676" t="s">
        <v>94633</v>
      </c>
      <c r="C5676" t="s">
        <v>94634</v>
      </c>
    </row>
    <row r="5677" spans="2:3" x14ac:dyDescent="0.25">
      <c r="B5677" t="s">
        <v>94635</v>
      </c>
      <c r="C5677" t="s">
        <v>94636</v>
      </c>
    </row>
    <row r="5678" spans="2:3" x14ac:dyDescent="0.25">
      <c r="B5678" t="s">
        <v>94637</v>
      </c>
      <c r="C5678" t="s">
        <v>94638</v>
      </c>
    </row>
    <row r="5679" spans="2:3" x14ac:dyDescent="0.25">
      <c r="B5679" t="s">
        <v>94639</v>
      </c>
      <c r="C5679" t="s">
        <v>94640</v>
      </c>
    </row>
    <row r="5680" spans="2:3" x14ac:dyDescent="0.25">
      <c r="B5680" t="s">
        <v>94641</v>
      </c>
      <c r="C5680" t="s">
        <v>94642</v>
      </c>
    </row>
    <row r="5681" spans="2:3" x14ac:dyDescent="0.25">
      <c r="B5681" t="s">
        <v>94643</v>
      </c>
      <c r="C5681" t="s">
        <v>94644</v>
      </c>
    </row>
    <row r="5682" spans="2:3" x14ac:dyDescent="0.25">
      <c r="B5682" t="s">
        <v>94645</v>
      </c>
      <c r="C5682" t="s">
        <v>94646</v>
      </c>
    </row>
    <row r="5683" spans="2:3" x14ac:dyDescent="0.25">
      <c r="B5683" t="s">
        <v>94647</v>
      </c>
      <c r="C5683" t="s">
        <v>94648</v>
      </c>
    </row>
    <row r="5684" spans="2:3" x14ac:dyDescent="0.25">
      <c r="B5684" t="s">
        <v>94649</v>
      </c>
      <c r="C5684" t="s">
        <v>94650</v>
      </c>
    </row>
    <row r="5685" spans="2:3" x14ac:dyDescent="0.25">
      <c r="B5685" t="s">
        <v>94651</v>
      </c>
      <c r="C5685" t="s">
        <v>94652</v>
      </c>
    </row>
    <row r="5686" spans="2:3" x14ac:dyDescent="0.25">
      <c r="B5686" t="s">
        <v>94653</v>
      </c>
      <c r="C5686" t="s">
        <v>94654</v>
      </c>
    </row>
    <row r="5687" spans="2:3" x14ac:dyDescent="0.25">
      <c r="B5687" t="s">
        <v>94655</v>
      </c>
      <c r="C5687" t="s">
        <v>94656</v>
      </c>
    </row>
    <row r="5688" spans="2:3" x14ac:dyDescent="0.25">
      <c r="B5688" t="s">
        <v>94657</v>
      </c>
      <c r="C5688" t="s">
        <v>94658</v>
      </c>
    </row>
    <row r="5689" spans="2:3" x14ac:dyDescent="0.25">
      <c r="B5689" t="s">
        <v>94659</v>
      </c>
      <c r="C5689" t="s">
        <v>94660</v>
      </c>
    </row>
    <row r="5690" spans="2:3" x14ac:dyDescent="0.25">
      <c r="B5690" t="s">
        <v>94661</v>
      </c>
      <c r="C5690" t="s">
        <v>94662</v>
      </c>
    </row>
    <row r="5691" spans="2:3" x14ac:dyDescent="0.25">
      <c r="B5691" t="s">
        <v>94663</v>
      </c>
      <c r="C5691" t="s">
        <v>94664</v>
      </c>
    </row>
    <row r="5692" spans="2:3" x14ac:dyDescent="0.25">
      <c r="B5692" t="s">
        <v>94665</v>
      </c>
      <c r="C5692" t="s">
        <v>94666</v>
      </c>
    </row>
    <row r="5693" spans="2:3" x14ac:dyDescent="0.25">
      <c r="B5693" t="s">
        <v>94667</v>
      </c>
      <c r="C5693" t="s">
        <v>94668</v>
      </c>
    </row>
    <row r="5694" spans="2:3" x14ac:dyDescent="0.25">
      <c r="B5694" t="s">
        <v>94669</v>
      </c>
      <c r="C5694" t="s">
        <v>94670</v>
      </c>
    </row>
    <row r="5695" spans="2:3" x14ac:dyDescent="0.25">
      <c r="B5695" t="s">
        <v>94671</v>
      </c>
      <c r="C5695" t="s">
        <v>94672</v>
      </c>
    </row>
    <row r="5696" spans="2:3" x14ac:dyDescent="0.25">
      <c r="B5696" t="s">
        <v>94673</v>
      </c>
      <c r="C5696" t="s">
        <v>94674</v>
      </c>
    </row>
    <row r="5697" spans="2:3" x14ac:dyDescent="0.25">
      <c r="B5697" t="s">
        <v>94675</v>
      </c>
      <c r="C5697" t="s">
        <v>94676</v>
      </c>
    </row>
    <row r="5698" spans="2:3" x14ac:dyDescent="0.25">
      <c r="B5698" t="s">
        <v>94677</v>
      </c>
      <c r="C5698" t="s">
        <v>94678</v>
      </c>
    </row>
    <row r="5699" spans="2:3" x14ac:dyDescent="0.25">
      <c r="B5699" t="s">
        <v>94679</v>
      </c>
      <c r="C5699" t="s">
        <v>94680</v>
      </c>
    </row>
    <row r="5700" spans="2:3" x14ac:dyDescent="0.25">
      <c r="B5700" t="s">
        <v>94681</v>
      </c>
      <c r="C5700" t="s">
        <v>94682</v>
      </c>
    </row>
    <row r="5701" spans="2:3" x14ac:dyDescent="0.25">
      <c r="B5701" t="s">
        <v>94683</v>
      </c>
      <c r="C5701" t="s">
        <v>94684</v>
      </c>
    </row>
    <row r="5702" spans="2:3" x14ac:dyDescent="0.25">
      <c r="B5702" t="s">
        <v>94685</v>
      </c>
      <c r="C5702" t="s">
        <v>94686</v>
      </c>
    </row>
    <row r="5703" spans="2:3" x14ac:dyDescent="0.25">
      <c r="B5703" t="s">
        <v>94687</v>
      </c>
      <c r="C5703" t="s">
        <v>94688</v>
      </c>
    </row>
    <row r="5704" spans="2:3" x14ac:dyDescent="0.25">
      <c r="B5704" t="s">
        <v>94689</v>
      </c>
      <c r="C5704" t="s">
        <v>94690</v>
      </c>
    </row>
    <row r="5705" spans="2:3" x14ac:dyDescent="0.25">
      <c r="B5705" t="s">
        <v>94691</v>
      </c>
      <c r="C5705" t="s">
        <v>94692</v>
      </c>
    </row>
    <row r="5706" spans="2:3" x14ac:dyDescent="0.25">
      <c r="B5706" t="s">
        <v>94693</v>
      </c>
      <c r="C5706" t="s">
        <v>94694</v>
      </c>
    </row>
    <row r="5707" spans="2:3" x14ac:dyDescent="0.25">
      <c r="B5707" t="s">
        <v>94695</v>
      </c>
      <c r="C5707" t="s">
        <v>94696</v>
      </c>
    </row>
    <row r="5708" spans="2:3" x14ac:dyDescent="0.25">
      <c r="B5708" t="s">
        <v>94697</v>
      </c>
      <c r="C5708" t="s">
        <v>94698</v>
      </c>
    </row>
    <row r="5709" spans="2:3" x14ac:dyDescent="0.25">
      <c r="B5709" t="s">
        <v>94699</v>
      </c>
      <c r="C5709" t="s">
        <v>94700</v>
      </c>
    </row>
    <row r="5710" spans="2:3" x14ac:dyDescent="0.25">
      <c r="B5710" t="s">
        <v>94701</v>
      </c>
      <c r="C5710" t="s">
        <v>94702</v>
      </c>
    </row>
    <row r="5711" spans="2:3" x14ac:dyDescent="0.25">
      <c r="B5711" t="s">
        <v>94703</v>
      </c>
      <c r="C5711" t="s">
        <v>94704</v>
      </c>
    </row>
    <row r="5712" spans="2:3" x14ac:dyDescent="0.25">
      <c r="B5712" t="s">
        <v>94705</v>
      </c>
      <c r="C5712" t="s">
        <v>94706</v>
      </c>
    </row>
    <row r="5713" spans="2:3" x14ac:dyDescent="0.25">
      <c r="B5713" t="s">
        <v>94707</v>
      </c>
      <c r="C5713" t="s">
        <v>94708</v>
      </c>
    </row>
    <row r="5714" spans="2:3" x14ac:dyDescent="0.25">
      <c r="B5714" t="s">
        <v>94709</v>
      </c>
      <c r="C5714" t="s">
        <v>94710</v>
      </c>
    </row>
    <row r="5715" spans="2:3" x14ac:dyDescent="0.25">
      <c r="B5715" t="s">
        <v>94711</v>
      </c>
      <c r="C5715" t="s">
        <v>94712</v>
      </c>
    </row>
    <row r="5716" spans="2:3" x14ac:dyDescent="0.25">
      <c r="B5716" t="s">
        <v>94713</v>
      </c>
      <c r="C5716" t="s">
        <v>94714</v>
      </c>
    </row>
    <row r="5717" spans="2:3" x14ac:dyDescent="0.25">
      <c r="B5717" t="s">
        <v>94715</v>
      </c>
      <c r="C5717" t="s">
        <v>94716</v>
      </c>
    </row>
    <row r="5718" spans="2:3" x14ac:dyDescent="0.25">
      <c r="B5718" t="s">
        <v>94717</v>
      </c>
      <c r="C5718" t="s">
        <v>94718</v>
      </c>
    </row>
    <row r="5719" spans="2:3" x14ac:dyDescent="0.25">
      <c r="B5719" t="s">
        <v>94719</v>
      </c>
      <c r="C5719" t="s">
        <v>94720</v>
      </c>
    </row>
    <row r="5720" spans="2:3" x14ac:dyDescent="0.25">
      <c r="B5720" t="s">
        <v>94721</v>
      </c>
      <c r="C5720" t="s">
        <v>94722</v>
      </c>
    </row>
    <row r="5721" spans="2:3" x14ac:dyDescent="0.25">
      <c r="B5721" t="s">
        <v>94723</v>
      </c>
      <c r="C5721" t="s">
        <v>94724</v>
      </c>
    </row>
    <row r="5722" spans="2:3" x14ac:dyDescent="0.25">
      <c r="B5722" t="s">
        <v>94725</v>
      </c>
      <c r="C5722" t="s">
        <v>94726</v>
      </c>
    </row>
    <row r="5723" spans="2:3" x14ac:dyDescent="0.25">
      <c r="B5723" t="s">
        <v>94727</v>
      </c>
      <c r="C5723" t="s">
        <v>94728</v>
      </c>
    </row>
    <row r="5724" spans="2:3" x14ac:dyDescent="0.25">
      <c r="B5724" t="s">
        <v>94729</v>
      </c>
      <c r="C5724" t="s">
        <v>94730</v>
      </c>
    </row>
    <row r="5725" spans="2:3" x14ac:dyDescent="0.25">
      <c r="B5725" t="s">
        <v>94731</v>
      </c>
      <c r="C5725" t="s">
        <v>94732</v>
      </c>
    </row>
    <row r="5726" spans="2:3" x14ac:dyDescent="0.25">
      <c r="B5726" t="s">
        <v>94733</v>
      </c>
      <c r="C5726" t="s">
        <v>94734</v>
      </c>
    </row>
    <row r="5727" spans="2:3" x14ac:dyDescent="0.25">
      <c r="B5727" t="s">
        <v>94735</v>
      </c>
      <c r="C5727" t="s">
        <v>94736</v>
      </c>
    </row>
    <row r="5728" spans="2:3" x14ac:dyDescent="0.25">
      <c r="B5728" t="s">
        <v>94737</v>
      </c>
      <c r="C5728" t="s">
        <v>94738</v>
      </c>
    </row>
    <row r="5729" spans="2:3" x14ac:dyDescent="0.25">
      <c r="B5729" t="s">
        <v>94739</v>
      </c>
      <c r="C5729" t="s">
        <v>94740</v>
      </c>
    </row>
    <row r="5730" spans="2:3" x14ac:dyDescent="0.25">
      <c r="B5730" t="s">
        <v>94741</v>
      </c>
      <c r="C5730" t="s">
        <v>94742</v>
      </c>
    </row>
    <row r="5731" spans="2:3" x14ac:dyDescent="0.25">
      <c r="B5731" t="s">
        <v>94743</v>
      </c>
      <c r="C5731" t="s">
        <v>94744</v>
      </c>
    </row>
    <row r="5732" spans="2:3" x14ac:dyDescent="0.25">
      <c r="B5732" t="s">
        <v>94745</v>
      </c>
      <c r="C5732" t="s">
        <v>94746</v>
      </c>
    </row>
    <row r="5733" spans="2:3" x14ac:dyDescent="0.25">
      <c r="B5733" t="s">
        <v>94747</v>
      </c>
      <c r="C5733" t="s">
        <v>94748</v>
      </c>
    </row>
    <row r="5734" spans="2:3" x14ac:dyDescent="0.25">
      <c r="B5734" t="s">
        <v>94749</v>
      </c>
      <c r="C5734" t="s">
        <v>94750</v>
      </c>
    </row>
    <row r="5735" spans="2:3" x14ac:dyDescent="0.25">
      <c r="B5735" t="s">
        <v>94751</v>
      </c>
      <c r="C5735" t="s">
        <v>94752</v>
      </c>
    </row>
    <row r="5736" spans="2:3" x14ac:dyDescent="0.25">
      <c r="B5736" t="s">
        <v>94753</v>
      </c>
      <c r="C5736" t="s">
        <v>94754</v>
      </c>
    </row>
    <row r="5737" spans="2:3" x14ac:dyDescent="0.25">
      <c r="B5737" t="s">
        <v>94755</v>
      </c>
      <c r="C5737" t="s">
        <v>94756</v>
      </c>
    </row>
    <row r="5738" spans="2:3" x14ac:dyDescent="0.25">
      <c r="B5738" t="s">
        <v>94757</v>
      </c>
      <c r="C5738" t="s">
        <v>94758</v>
      </c>
    </row>
    <row r="5739" spans="2:3" x14ac:dyDescent="0.25">
      <c r="B5739" t="s">
        <v>94759</v>
      </c>
      <c r="C5739" t="s">
        <v>94760</v>
      </c>
    </row>
    <row r="5740" spans="2:3" x14ac:dyDescent="0.25">
      <c r="B5740" t="s">
        <v>94761</v>
      </c>
      <c r="C5740" t="s">
        <v>94762</v>
      </c>
    </row>
    <row r="5741" spans="2:3" x14ac:dyDescent="0.25">
      <c r="B5741" t="s">
        <v>94763</v>
      </c>
      <c r="C5741" t="s">
        <v>94764</v>
      </c>
    </row>
    <row r="5742" spans="2:3" x14ac:dyDescent="0.25">
      <c r="B5742" t="s">
        <v>94765</v>
      </c>
      <c r="C5742" t="s">
        <v>94766</v>
      </c>
    </row>
    <row r="5743" spans="2:3" x14ac:dyDescent="0.25">
      <c r="B5743" t="s">
        <v>94767</v>
      </c>
      <c r="C5743" t="s">
        <v>94768</v>
      </c>
    </row>
    <row r="5744" spans="2:3" x14ac:dyDescent="0.25">
      <c r="B5744" t="s">
        <v>94769</v>
      </c>
      <c r="C5744" t="s">
        <v>94770</v>
      </c>
    </row>
    <row r="5745" spans="2:3" x14ac:dyDescent="0.25">
      <c r="B5745" t="s">
        <v>94771</v>
      </c>
      <c r="C5745" t="s">
        <v>94772</v>
      </c>
    </row>
    <row r="5746" spans="2:3" x14ac:dyDescent="0.25">
      <c r="B5746" t="s">
        <v>94773</v>
      </c>
      <c r="C5746" t="s">
        <v>94774</v>
      </c>
    </row>
    <row r="5747" spans="2:3" x14ac:dyDescent="0.25">
      <c r="B5747" t="s">
        <v>94775</v>
      </c>
      <c r="C5747" t="s">
        <v>94776</v>
      </c>
    </row>
    <row r="5748" spans="2:3" x14ac:dyDescent="0.25">
      <c r="B5748" t="s">
        <v>94777</v>
      </c>
      <c r="C5748" t="s">
        <v>94778</v>
      </c>
    </row>
    <row r="5749" spans="2:3" x14ac:dyDescent="0.25">
      <c r="B5749" t="s">
        <v>94779</v>
      </c>
      <c r="C5749" t="s">
        <v>94780</v>
      </c>
    </row>
    <row r="5750" spans="2:3" x14ac:dyDescent="0.25">
      <c r="B5750" t="s">
        <v>94781</v>
      </c>
      <c r="C5750" t="s">
        <v>94782</v>
      </c>
    </row>
    <row r="5751" spans="2:3" x14ac:dyDescent="0.25">
      <c r="B5751" t="s">
        <v>94783</v>
      </c>
      <c r="C5751" t="s">
        <v>94784</v>
      </c>
    </row>
    <row r="5752" spans="2:3" x14ac:dyDescent="0.25">
      <c r="B5752" t="s">
        <v>94785</v>
      </c>
      <c r="C5752" t="s">
        <v>94786</v>
      </c>
    </row>
    <row r="5753" spans="2:3" x14ac:dyDescent="0.25">
      <c r="B5753" t="s">
        <v>94787</v>
      </c>
      <c r="C5753" t="s">
        <v>94788</v>
      </c>
    </row>
    <row r="5754" spans="2:3" x14ac:dyDescent="0.25">
      <c r="B5754" t="s">
        <v>94789</v>
      </c>
      <c r="C5754" t="s">
        <v>94790</v>
      </c>
    </row>
    <row r="5755" spans="2:3" x14ac:dyDescent="0.25">
      <c r="B5755" t="s">
        <v>94791</v>
      </c>
      <c r="C5755" t="s">
        <v>94792</v>
      </c>
    </row>
    <row r="5756" spans="2:3" x14ac:dyDescent="0.25">
      <c r="B5756" t="s">
        <v>94793</v>
      </c>
      <c r="C5756" t="s">
        <v>94794</v>
      </c>
    </row>
    <row r="5757" spans="2:3" x14ac:dyDescent="0.25">
      <c r="B5757" t="s">
        <v>94795</v>
      </c>
      <c r="C5757" t="s">
        <v>94796</v>
      </c>
    </row>
    <row r="5758" spans="2:3" x14ac:dyDescent="0.25">
      <c r="B5758" t="s">
        <v>94797</v>
      </c>
      <c r="C5758" t="s">
        <v>94798</v>
      </c>
    </row>
    <row r="5759" spans="2:3" x14ac:dyDescent="0.25">
      <c r="B5759" t="s">
        <v>94799</v>
      </c>
      <c r="C5759" t="s">
        <v>94800</v>
      </c>
    </row>
    <row r="5760" spans="2:3" x14ac:dyDescent="0.25">
      <c r="B5760" t="s">
        <v>94801</v>
      </c>
      <c r="C5760" t="s">
        <v>94802</v>
      </c>
    </row>
    <row r="5761" spans="2:3" x14ac:dyDescent="0.25">
      <c r="B5761" t="s">
        <v>94803</v>
      </c>
      <c r="C5761" t="s">
        <v>94804</v>
      </c>
    </row>
    <row r="5762" spans="2:3" x14ac:dyDescent="0.25">
      <c r="B5762" t="s">
        <v>94805</v>
      </c>
      <c r="C5762" t="s">
        <v>94806</v>
      </c>
    </row>
    <row r="5763" spans="2:3" x14ac:dyDescent="0.25">
      <c r="B5763" t="s">
        <v>94807</v>
      </c>
      <c r="C5763" t="s">
        <v>94808</v>
      </c>
    </row>
    <row r="5764" spans="2:3" x14ac:dyDescent="0.25">
      <c r="B5764" t="s">
        <v>94809</v>
      </c>
      <c r="C5764" t="s">
        <v>94810</v>
      </c>
    </row>
    <row r="5765" spans="2:3" x14ac:dyDescent="0.25">
      <c r="B5765" t="s">
        <v>94811</v>
      </c>
      <c r="C5765" t="s">
        <v>94812</v>
      </c>
    </row>
    <row r="5766" spans="2:3" x14ac:dyDescent="0.25">
      <c r="B5766" t="s">
        <v>94813</v>
      </c>
      <c r="C5766" t="s">
        <v>94814</v>
      </c>
    </row>
    <row r="5767" spans="2:3" x14ac:dyDescent="0.25">
      <c r="B5767" t="s">
        <v>94815</v>
      </c>
      <c r="C5767" t="s">
        <v>94816</v>
      </c>
    </row>
    <row r="5768" spans="2:3" x14ac:dyDescent="0.25">
      <c r="B5768" t="s">
        <v>94817</v>
      </c>
      <c r="C5768" t="s">
        <v>94818</v>
      </c>
    </row>
    <row r="5769" spans="2:3" x14ac:dyDescent="0.25">
      <c r="B5769" t="s">
        <v>94819</v>
      </c>
      <c r="C5769" t="s">
        <v>94820</v>
      </c>
    </row>
    <row r="5770" spans="2:3" x14ac:dyDescent="0.25">
      <c r="B5770" t="s">
        <v>94821</v>
      </c>
      <c r="C5770" t="s">
        <v>94822</v>
      </c>
    </row>
    <row r="5771" spans="2:3" x14ac:dyDescent="0.25">
      <c r="B5771" t="s">
        <v>94823</v>
      </c>
      <c r="C5771" t="s">
        <v>94824</v>
      </c>
    </row>
    <row r="5772" spans="2:3" x14ac:dyDescent="0.25">
      <c r="B5772" t="s">
        <v>94825</v>
      </c>
      <c r="C5772" t="s">
        <v>94826</v>
      </c>
    </row>
    <row r="5773" spans="2:3" x14ac:dyDescent="0.25">
      <c r="B5773" t="s">
        <v>94827</v>
      </c>
      <c r="C5773" t="s">
        <v>94828</v>
      </c>
    </row>
    <row r="5774" spans="2:3" x14ac:dyDescent="0.25">
      <c r="B5774" t="s">
        <v>94829</v>
      </c>
      <c r="C5774" t="s">
        <v>94830</v>
      </c>
    </row>
    <row r="5775" spans="2:3" x14ac:dyDescent="0.25">
      <c r="B5775" t="s">
        <v>94831</v>
      </c>
      <c r="C5775" t="s">
        <v>94832</v>
      </c>
    </row>
    <row r="5776" spans="2:3" x14ac:dyDescent="0.25">
      <c r="B5776" t="s">
        <v>94833</v>
      </c>
      <c r="C5776" t="s">
        <v>94834</v>
      </c>
    </row>
    <row r="5777" spans="2:3" x14ac:dyDescent="0.25">
      <c r="B5777" t="s">
        <v>94835</v>
      </c>
      <c r="C5777" t="s">
        <v>94836</v>
      </c>
    </row>
    <row r="5778" spans="2:3" x14ac:dyDescent="0.25">
      <c r="B5778" t="s">
        <v>94837</v>
      </c>
      <c r="C5778" t="s">
        <v>94838</v>
      </c>
    </row>
    <row r="5779" spans="2:3" x14ac:dyDescent="0.25">
      <c r="B5779" t="s">
        <v>94839</v>
      </c>
      <c r="C5779" t="s">
        <v>94840</v>
      </c>
    </row>
    <row r="5780" spans="2:3" x14ac:dyDescent="0.25">
      <c r="B5780" t="s">
        <v>94841</v>
      </c>
      <c r="C5780" t="s">
        <v>94842</v>
      </c>
    </row>
    <row r="5781" spans="2:3" x14ac:dyDescent="0.25">
      <c r="B5781" t="s">
        <v>94843</v>
      </c>
      <c r="C5781" t="s">
        <v>94844</v>
      </c>
    </row>
    <row r="5782" spans="2:3" x14ac:dyDescent="0.25">
      <c r="B5782" t="s">
        <v>94845</v>
      </c>
      <c r="C5782" t="s">
        <v>94846</v>
      </c>
    </row>
    <row r="5783" spans="2:3" x14ac:dyDescent="0.25">
      <c r="B5783" t="s">
        <v>94847</v>
      </c>
      <c r="C5783" t="s">
        <v>94848</v>
      </c>
    </row>
    <row r="5784" spans="2:3" x14ac:dyDescent="0.25">
      <c r="B5784" t="s">
        <v>94849</v>
      </c>
      <c r="C5784" t="s">
        <v>94850</v>
      </c>
    </row>
    <row r="5785" spans="2:3" x14ac:dyDescent="0.25">
      <c r="B5785" t="s">
        <v>94851</v>
      </c>
      <c r="C5785" t="s">
        <v>94852</v>
      </c>
    </row>
    <row r="5786" spans="2:3" x14ac:dyDescent="0.25">
      <c r="B5786" t="s">
        <v>94853</v>
      </c>
      <c r="C5786" t="s">
        <v>94854</v>
      </c>
    </row>
    <row r="5787" spans="2:3" x14ac:dyDescent="0.25">
      <c r="B5787" t="s">
        <v>94855</v>
      </c>
      <c r="C5787" t="s">
        <v>94856</v>
      </c>
    </row>
    <row r="5788" spans="2:3" x14ac:dyDescent="0.25">
      <c r="B5788" t="s">
        <v>94857</v>
      </c>
      <c r="C5788" t="s">
        <v>94858</v>
      </c>
    </row>
    <row r="5789" spans="2:3" x14ac:dyDescent="0.25">
      <c r="B5789" t="s">
        <v>94859</v>
      </c>
      <c r="C5789" t="s">
        <v>94860</v>
      </c>
    </row>
    <row r="5790" spans="2:3" x14ac:dyDescent="0.25">
      <c r="B5790" t="s">
        <v>94861</v>
      </c>
      <c r="C5790" t="s">
        <v>94862</v>
      </c>
    </row>
    <row r="5791" spans="2:3" x14ac:dyDescent="0.25">
      <c r="B5791" t="s">
        <v>94863</v>
      </c>
      <c r="C5791" t="s">
        <v>94864</v>
      </c>
    </row>
    <row r="5792" spans="2:3" x14ac:dyDescent="0.25">
      <c r="B5792" t="s">
        <v>94865</v>
      </c>
      <c r="C5792" t="s">
        <v>94866</v>
      </c>
    </row>
    <row r="5793" spans="2:3" x14ac:dyDescent="0.25">
      <c r="B5793" t="s">
        <v>94867</v>
      </c>
      <c r="C5793" t="s">
        <v>94868</v>
      </c>
    </row>
    <row r="5794" spans="2:3" x14ac:dyDescent="0.25">
      <c r="B5794" t="s">
        <v>94869</v>
      </c>
      <c r="C5794" t="s">
        <v>94870</v>
      </c>
    </row>
    <row r="5795" spans="2:3" x14ac:dyDescent="0.25">
      <c r="B5795" t="s">
        <v>94871</v>
      </c>
      <c r="C5795" t="s">
        <v>94872</v>
      </c>
    </row>
    <row r="5796" spans="2:3" x14ac:dyDescent="0.25">
      <c r="B5796" t="s">
        <v>94873</v>
      </c>
      <c r="C5796" t="s">
        <v>94874</v>
      </c>
    </row>
    <row r="5797" spans="2:3" x14ac:dyDescent="0.25">
      <c r="B5797" t="s">
        <v>94875</v>
      </c>
      <c r="C5797" t="s">
        <v>94876</v>
      </c>
    </row>
    <row r="5798" spans="2:3" x14ac:dyDescent="0.25">
      <c r="B5798" t="s">
        <v>94877</v>
      </c>
      <c r="C5798" t="s">
        <v>94878</v>
      </c>
    </row>
    <row r="5799" spans="2:3" x14ac:dyDescent="0.25">
      <c r="B5799" t="s">
        <v>94879</v>
      </c>
      <c r="C5799" t="s">
        <v>94880</v>
      </c>
    </row>
    <row r="5800" spans="2:3" x14ac:dyDescent="0.25">
      <c r="B5800" t="s">
        <v>94881</v>
      </c>
      <c r="C5800" t="s">
        <v>94882</v>
      </c>
    </row>
    <row r="5801" spans="2:3" x14ac:dyDescent="0.25">
      <c r="B5801" t="s">
        <v>94883</v>
      </c>
      <c r="C5801" t="s">
        <v>94884</v>
      </c>
    </row>
    <row r="5802" spans="2:3" x14ac:dyDescent="0.25">
      <c r="B5802" t="s">
        <v>94885</v>
      </c>
      <c r="C5802" t="s">
        <v>94886</v>
      </c>
    </row>
    <row r="5803" spans="2:3" x14ac:dyDescent="0.25">
      <c r="B5803" t="s">
        <v>94887</v>
      </c>
      <c r="C5803" t="s">
        <v>94888</v>
      </c>
    </row>
    <row r="5804" spans="2:3" x14ac:dyDescent="0.25">
      <c r="B5804" t="s">
        <v>94889</v>
      </c>
      <c r="C5804" t="s">
        <v>94890</v>
      </c>
    </row>
    <row r="5805" spans="2:3" x14ac:dyDescent="0.25">
      <c r="B5805" t="s">
        <v>94891</v>
      </c>
      <c r="C5805" t="s">
        <v>94892</v>
      </c>
    </row>
    <row r="5806" spans="2:3" x14ac:dyDescent="0.25">
      <c r="B5806" t="s">
        <v>94893</v>
      </c>
      <c r="C5806" t="s">
        <v>94894</v>
      </c>
    </row>
    <row r="5807" spans="2:3" x14ac:dyDescent="0.25">
      <c r="B5807" t="s">
        <v>94895</v>
      </c>
      <c r="C5807" t="s">
        <v>94896</v>
      </c>
    </row>
    <row r="5808" spans="2:3" x14ac:dyDescent="0.25">
      <c r="B5808" t="s">
        <v>94897</v>
      </c>
      <c r="C5808" t="s">
        <v>94898</v>
      </c>
    </row>
    <row r="5809" spans="2:3" x14ac:dyDescent="0.25">
      <c r="B5809" t="s">
        <v>94899</v>
      </c>
      <c r="C5809" t="s">
        <v>94900</v>
      </c>
    </row>
    <row r="5810" spans="2:3" x14ac:dyDescent="0.25">
      <c r="B5810" t="s">
        <v>94901</v>
      </c>
      <c r="C5810" t="s">
        <v>94902</v>
      </c>
    </row>
    <row r="5811" spans="2:3" x14ac:dyDescent="0.25">
      <c r="B5811" t="s">
        <v>94903</v>
      </c>
      <c r="C5811" t="s">
        <v>94904</v>
      </c>
    </row>
    <row r="5812" spans="2:3" x14ac:dyDescent="0.25">
      <c r="B5812" t="s">
        <v>94905</v>
      </c>
      <c r="C5812" t="s">
        <v>94906</v>
      </c>
    </row>
    <row r="5813" spans="2:3" x14ac:dyDescent="0.25">
      <c r="B5813" t="s">
        <v>94907</v>
      </c>
      <c r="C5813" t="s">
        <v>94908</v>
      </c>
    </row>
    <row r="5814" spans="2:3" x14ac:dyDescent="0.25">
      <c r="B5814" t="s">
        <v>94909</v>
      </c>
      <c r="C5814" t="s">
        <v>94910</v>
      </c>
    </row>
    <row r="5815" spans="2:3" x14ac:dyDescent="0.25">
      <c r="B5815" t="s">
        <v>94911</v>
      </c>
      <c r="C5815" t="s">
        <v>94912</v>
      </c>
    </row>
    <row r="5816" spans="2:3" x14ac:dyDescent="0.25">
      <c r="B5816" t="s">
        <v>94913</v>
      </c>
      <c r="C5816" t="s">
        <v>94914</v>
      </c>
    </row>
    <row r="5817" spans="2:3" x14ac:dyDescent="0.25">
      <c r="B5817" t="s">
        <v>94915</v>
      </c>
      <c r="C5817" t="s">
        <v>94916</v>
      </c>
    </row>
    <row r="5818" spans="2:3" x14ac:dyDescent="0.25">
      <c r="B5818" t="s">
        <v>94917</v>
      </c>
      <c r="C5818" t="s">
        <v>94918</v>
      </c>
    </row>
    <row r="5819" spans="2:3" x14ac:dyDescent="0.25">
      <c r="B5819" t="s">
        <v>94919</v>
      </c>
      <c r="C5819" t="s">
        <v>94920</v>
      </c>
    </row>
    <row r="5820" spans="2:3" x14ac:dyDescent="0.25">
      <c r="B5820" t="s">
        <v>94921</v>
      </c>
      <c r="C5820" t="s">
        <v>94922</v>
      </c>
    </row>
    <row r="5821" spans="2:3" x14ac:dyDescent="0.25">
      <c r="B5821" t="s">
        <v>94923</v>
      </c>
      <c r="C5821" t="s">
        <v>94924</v>
      </c>
    </row>
    <row r="5822" spans="2:3" x14ac:dyDescent="0.25">
      <c r="B5822" t="s">
        <v>94925</v>
      </c>
      <c r="C5822" t="s">
        <v>94926</v>
      </c>
    </row>
    <row r="5823" spans="2:3" x14ac:dyDescent="0.25">
      <c r="B5823" t="s">
        <v>94927</v>
      </c>
      <c r="C5823" t="s">
        <v>94928</v>
      </c>
    </row>
    <row r="5824" spans="2:3" x14ac:dyDescent="0.25">
      <c r="B5824" t="s">
        <v>94929</v>
      </c>
      <c r="C5824" t="s">
        <v>94930</v>
      </c>
    </row>
    <row r="5825" spans="2:3" x14ac:dyDescent="0.25">
      <c r="B5825" t="s">
        <v>94931</v>
      </c>
      <c r="C5825" t="s">
        <v>94932</v>
      </c>
    </row>
    <row r="5826" spans="2:3" x14ac:dyDescent="0.25">
      <c r="B5826" t="s">
        <v>94933</v>
      </c>
      <c r="C5826" t="s">
        <v>94934</v>
      </c>
    </row>
    <row r="5827" spans="2:3" x14ac:dyDescent="0.25">
      <c r="B5827" t="s">
        <v>94935</v>
      </c>
      <c r="C5827" t="s">
        <v>94936</v>
      </c>
    </row>
    <row r="5828" spans="2:3" x14ac:dyDescent="0.25">
      <c r="B5828" t="s">
        <v>94937</v>
      </c>
      <c r="C5828" t="s">
        <v>94938</v>
      </c>
    </row>
    <row r="5829" spans="2:3" x14ac:dyDescent="0.25">
      <c r="B5829" t="s">
        <v>94939</v>
      </c>
      <c r="C5829" t="s">
        <v>94940</v>
      </c>
    </row>
    <row r="5830" spans="2:3" x14ac:dyDescent="0.25">
      <c r="B5830" t="s">
        <v>94941</v>
      </c>
      <c r="C5830" t="s">
        <v>94942</v>
      </c>
    </row>
    <row r="5831" spans="2:3" x14ac:dyDescent="0.25">
      <c r="B5831" t="s">
        <v>94943</v>
      </c>
      <c r="C5831" t="s">
        <v>94944</v>
      </c>
    </row>
    <row r="5832" spans="2:3" x14ac:dyDescent="0.25">
      <c r="B5832" t="s">
        <v>94945</v>
      </c>
      <c r="C5832" t="s">
        <v>94946</v>
      </c>
    </row>
    <row r="5833" spans="2:3" x14ac:dyDescent="0.25">
      <c r="B5833" t="s">
        <v>94947</v>
      </c>
      <c r="C5833" t="s">
        <v>94948</v>
      </c>
    </row>
    <row r="5834" spans="2:3" x14ac:dyDescent="0.25">
      <c r="B5834" t="s">
        <v>94949</v>
      </c>
      <c r="C5834" t="s">
        <v>94950</v>
      </c>
    </row>
    <row r="5835" spans="2:3" x14ac:dyDescent="0.25">
      <c r="B5835" t="s">
        <v>94951</v>
      </c>
      <c r="C5835" t="s">
        <v>94952</v>
      </c>
    </row>
    <row r="5836" spans="2:3" x14ac:dyDescent="0.25">
      <c r="B5836" t="s">
        <v>94953</v>
      </c>
      <c r="C5836" t="s">
        <v>94954</v>
      </c>
    </row>
    <row r="5837" spans="2:3" x14ac:dyDescent="0.25">
      <c r="B5837" t="s">
        <v>94955</v>
      </c>
      <c r="C5837" t="s">
        <v>94956</v>
      </c>
    </row>
    <row r="5838" spans="2:3" x14ac:dyDescent="0.25">
      <c r="B5838" t="s">
        <v>94957</v>
      </c>
      <c r="C5838" t="s">
        <v>94958</v>
      </c>
    </row>
    <row r="5839" spans="2:3" x14ac:dyDescent="0.25">
      <c r="B5839" t="s">
        <v>94959</v>
      </c>
      <c r="C5839" t="s">
        <v>94960</v>
      </c>
    </row>
    <row r="5840" spans="2:3" x14ac:dyDescent="0.25">
      <c r="B5840" t="s">
        <v>94961</v>
      </c>
      <c r="C5840" t="s">
        <v>94962</v>
      </c>
    </row>
    <row r="5841" spans="2:3" x14ac:dyDescent="0.25">
      <c r="B5841" t="s">
        <v>94963</v>
      </c>
      <c r="C5841" t="s">
        <v>94964</v>
      </c>
    </row>
    <row r="5842" spans="2:3" x14ac:dyDescent="0.25">
      <c r="B5842" t="s">
        <v>94965</v>
      </c>
      <c r="C5842" t="s">
        <v>94966</v>
      </c>
    </row>
    <row r="5843" spans="2:3" x14ac:dyDescent="0.25">
      <c r="B5843" t="s">
        <v>94967</v>
      </c>
      <c r="C5843" t="s">
        <v>94968</v>
      </c>
    </row>
    <row r="5844" spans="2:3" x14ac:dyDescent="0.25">
      <c r="B5844" t="s">
        <v>94969</v>
      </c>
      <c r="C5844" t="s">
        <v>94970</v>
      </c>
    </row>
    <row r="5845" spans="2:3" x14ac:dyDescent="0.25">
      <c r="B5845" t="s">
        <v>94971</v>
      </c>
      <c r="C5845" t="s">
        <v>94972</v>
      </c>
    </row>
    <row r="5846" spans="2:3" x14ac:dyDescent="0.25">
      <c r="B5846" t="s">
        <v>94973</v>
      </c>
      <c r="C5846" t="s">
        <v>94974</v>
      </c>
    </row>
    <row r="5847" spans="2:3" x14ac:dyDescent="0.25">
      <c r="B5847" t="s">
        <v>94975</v>
      </c>
      <c r="C5847" t="s">
        <v>94976</v>
      </c>
    </row>
    <row r="5848" spans="2:3" x14ac:dyDescent="0.25">
      <c r="B5848" t="s">
        <v>94977</v>
      </c>
      <c r="C5848" t="s">
        <v>94978</v>
      </c>
    </row>
    <row r="5849" spans="2:3" x14ac:dyDescent="0.25">
      <c r="B5849" t="s">
        <v>94979</v>
      </c>
      <c r="C5849" t="s">
        <v>94980</v>
      </c>
    </row>
    <row r="5850" spans="2:3" x14ac:dyDescent="0.25">
      <c r="B5850" t="s">
        <v>94981</v>
      </c>
      <c r="C5850" t="s">
        <v>94982</v>
      </c>
    </row>
    <row r="5851" spans="2:3" x14ac:dyDescent="0.25">
      <c r="B5851" t="s">
        <v>94983</v>
      </c>
      <c r="C5851" t="s">
        <v>94984</v>
      </c>
    </row>
    <row r="5852" spans="2:3" x14ac:dyDescent="0.25">
      <c r="B5852" t="s">
        <v>94985</v>
      </c>
      <c r="C5852" t="s">
        <v>94986</v>
      </c>
    </row>
    <row r="5853" spans="2:3" x14ac:dyDescent="0.25">
      <c r="B5853" t="s">
        <v>94987</v>
      </c>
      <c r="C5853" t="s">
        <v>94988</v>
      </c>
    </row>
    <row r="5854" spans="2:3" x14ac:dyDescent="0.25">
      <c r="B5854" t="s">
        <v>94989</v>
      </c>
      <c r="C5854" t="s">
        <v>94990</v>
      </c>
    </row>
    <row r="5855" spans="2:3" x14ac:dyDescent="0.25">
      <c r="B5855" t="s">
        <v>94991</v>
      </c>
      <c r="C5855" t="s">
        <v>94992</v>
      </c>
    </row>
    <row r="5856" spans="2:3" x14ac:dyDescent="0.25">
      <c r="B5856" t="s">
        <v>94993</v>
      </c>
      <c r="C5856" t="s">
        <v>94994</v>
      </c>
    </row>
    <row r="5857" spans="2:3" x14ac:dyDescent="0.25">
      <c r="B5857" t="s">
        <v>94995</v>
      </c>
      <c r="C5857" t="s">
        <v>94996</v>
      </c>
    </row>
    <row r="5858" spans="2:3" x14ac:dyDescent="0.25">
      <c r="B5858" t="s">
        <v>94997</v>
      </c>
      <c r="C5858" t="s">
        <v>94998</v>
      </c>
    </row>
    <row r="5859" spans="2:3" x14ac:dyDescent="0.25">
      <c r="B5859" t="s">
        <v>94999</v>
      </c>
      <c r="C5859" t="s">
        <v>95000</v>
      </c>
    </row>
    <row r="5860" spans="2:3" x14ac:dyDescent="0.25">
      <c r="B5860" t="s">
        <v>95001</v>
      </c>
      <c r="C5860" t="s">
        <v>95002</v>
      </c>
    </row>
    <row r="5861" spans="2:3" x14ac:dyDescent="0.25">
      <c r="B5861" t="s">
        <v>95003</v>
      </c>
      <c r="C5861" t="s">
        <v>95004</v>
      </c>
    </row>
    <row r="5862" spans="2:3" x14ac:dyDescent="0.25">
      <c r="B5862" t="s">
        <v>95005</v>
      </c>
      <c r="C5862" t="s">
        <v>95006</v>
      </c>
    </row>
    <row r="5863" spans="2:3" x14ac:dyDescent="0.25">
      <c r="B5863" t="s">
        <v>95007</v>
      </c>
      <c r="C5863" t="s">
        <v>95008</v>
      </c>
    </row>
    <row r="5864" spans="2:3" x14ac:dyDescent="0.25">
      <c r="B5864" t="s">
        <v>95009</v>
      </c>
      <c r="C5864" t="s">
        <v>95010</v>
      </c>
    </row>
    <row r="5865" spans="2:3" x14ac:dyDescent="0.25">
      <c r="B5865" t="s">
        <v>95011</v>
      </c>
      <c r="C5865" t="s">
        <v>95012</v>
      </c>
    </row>
    <row r="5866" spans="2:3" x14ac:dyDescent="0.25">
      <c r="B5866" t="s">
        <v>95013</v>
      </c>
      <c r="C5866" t="s">
        <v>95014</v>
      </c>
    </row>
    <row r="5867" spans="2:3" x14ac:dyDescent="0.25">
      <c r="B5867" t="s">
        <v>95015</v>
      </c>
      <c r="C5867" t="s">
        <v>95016</v>
      </c>
    </row>
    <row r="5868" spans="2:3" x14ac:dyDescent="0.25">
      <c r="B5868" t="s">
        <v>95017</v>
      </c>
      <c r="C5868" t="s">
        <v>95018</v>
      </c>
    </row>
    <row r="5869" spans="2:3" x14ac:dyDescent="0.25">
      <c r="B5869" t="s">
        <v>95019</v>
      </c>
      <c r="C5869" t="s">
        <v>95020</v>
      </c>
    </row>
    <row r="5870" spans="2:3" x14ac:dyDescent="0.25">
      <c r="B5870" t="s">
        <v>95021</v>
      </c>
      <c r="C5870" t="s">
        <v>95022</v>
      </c>
    </row>
    <row r="5871" spans="2:3" x14ac:dyDescent="0.25">
      <c r="B5871" t="s">
        <v>95023</v>
      </c>
      <c r="C5871" t="s">
        <v>95024</v>
      </c>
    </row>
    <row r="5872" spans="2:3" x14ac:dyDescent="0.25">
      <c r="B5872" t="s">
        <v>95025</v>
      </c>
      <c r="C5872" t="s">
        <v>95026</v>
      </c>
    </row>
    <row r="5873" spans="2:3" x14ac:dyDescent="0.25">
      <c r="B5873" t="s">
        <v>95027</v>
      </c>
      <c r="C5873" t="s">
        <v>95028</v>
      </c>
    </row>
    <row r="5874" spans="2:3" x14ac:dyDescent="0.25">
      <c r="B5874" t="s">
        <v>95029</v>
      </c>
      <c r="C5874" t="s">
        <v>95030</v>
      </c>
    </row>
    <row r="5875" spans="2:3" x14ac:dyDescent="0.25">
      <c r="B5875" t="s">
        <v>95031</v>
      </c>
      <c r="C5875" t="s">
        <v>95032</v>
      </c>
    </row>
    <row r="5876" spans="2:3" x14ac:dyDescent="0.25">
      <c r="B5876" t="s">
        <v>95033</v>
      </c>
      <c r="C5876" t="s">
        <v>95034</v>
      </c>
    </row>
    <row r="5877" spans="2:3" x14ac:dyDescent="0.25">
      <c r="B5877" t="s">
        <v>95035</v>
      </c>
      <c r="C5877" t="s">
        <v>95036</v>
      </c>
    </row>
    <row r="5878" spans="2:3" x14ac:dyDescent="0.25">
      <c r="B5878" t="s">
        <v>95037</v>
      </c>
      <c r="C5878" t="s">
        <v>95038</v>
      </c>
    </row>
    <row r="5879" spans="2:3" x14ac:dyDescent="0.25">
      <c r="B5879" t="s">
        <v>95039</v>
      </c>
      <c r="C5879" t="s">
        <v>95040</v>
      </c>
    </row>
    <row r="5880" spans="2:3" x14ac:dyDescent="0.25">
      <c r="B5880" t="s">
        <v>95041</v>
      </c>
      <c r="C5880" t="s">
        <v>95042</v>
      </c>
    </row>
    <row r="5881" spans="2:3" x14ac:dyDescent="0.25">
      <c r="B5881" t="s">
        <v>95043</v>
      </c>
      <c r="C5881" t="s">
        <v>95044</v>
      </c>
    </row>
    <row r="5882" spans="2:3" x14ac:dyDescent="0.25">
      <c r="B5882" t="s">
        <v>95045</v>
      </c>
      <c r="C5882" t="s">
        <v>95046</v>
      </c>
    </row>
    <row r="5883" spans="2:3" x14ac:dyDescent="0.25">
      <c r="B5883" t="s">
        <v>95047</v>
      </c>
      <c r="C5883" t="s">
        <v>95048</v>
      </c>
    </row>
    <row r="5884" spans="2:3" x14ac:dyDescent="0.25">
      <c r="B5884" t="s">
        <v>95049</v>
      </c>
      <c r="C5884" t="s">
        <v>95050</v>
      </c>
    </row>
    <row r="5885" spans="2:3" x14ac:dyDescent="0.25">
      <c r="B5885" t="s">
        <v>95051</v>
      </c>
      <c r="C5885" t="s">
        <v>95052</v>
      </c>
    </row>
    <row r="5886" spans="2:3" x14ac:dyDescent="0.25">
      <c r="B5886" t="s">
        <v>95053</v>
      </c>
      <c r="C5886" t="s">
        <v>95054</v>
      </c>
    </row>
    <row r="5887" spans="2:3" x14ac:dyDescent="0.25">
      <c r="B5887" t="s">
        <v>95055</v>
      </c>
      <c r="C5887" t="s">
        <v>95056</v>
      </c>
    </row>
    <row r="5888" spans="2:3" x14ac:dyDescent="0.25">
      <c r="B5888" t="s">
        <v>95057</v>
      </c>
      <c r="C5888" t="s">
        <v>95058</v>
      </c>
    </row>
    <row r="5889" spans="2:3" x14ac:dyDescent="0.25">
      <c r="B5889" t="s">
        <v>95059</v>
      </c>
      <c r="C5889" t="s">
        <v>95060</v>
      </c>
    </row>
    <row r="5890" spans="2:3" x14ac:dyDescent="0.25">
      <c r="B5890" t="s">
        <v>95061</v>
      </c>
      <c r="C5890" t="s">
        <v>95062</v>
      </c>
    </row>
    <row r="5891" spans="2:3" x14ac:dyDescent="0.25">
      <c r="B5891" t="s">
        <v>95063</v>
      </c>
      <c r="C5891" t="s">
        <v>95064</v>
      </c>
    </row>
    <row r="5892" spans="2:3" x14ac:dyDescent="0.25">
      <c r="B5892" t="s">
        <v>95065</v>
      </c>
      <c r="C5892" t="s">
        <v>95066</v>
      </c>
    </row>
    <row r="5893" spans="2:3" x14ac:dyDescent="0.25">
      <c r="B5893" t="s">
        <v>95067</v>
      </c>
      <c r="C5893" t="s">
        <v>95068</v>
      </c>
    </row>
    <row r="5894" spans="2:3" x14ac:dyDescent="0.25">
      <c r="B5894" t="s">
        <v>95069</v>
      </c>
      <c r="C5894" t="s">
        <v>95070</v>
      </c>
    </row>
    <row r="5895" spans="2:3" x14ac:dyDescent="0.25">
      <c r="B5895" t="s">
        <v>95071</v>
      </c>
      <c r="C5895" t="s">
        <v>95072</v>
      </c>
    </row>
    <row r="5896" spans="2:3" x14ac:dyDescent="0.25">
      <c r="B5896" t="s">
        <v>95073</v>
      </c>
      <c r="C5896" t="s">
        <v>95074</v>
      </c>
    </row>
    <row r="5897" spans="2:3" x14ac:dyDescent="0.25">
      <c r="B5897" t="s">
        <v>95075</v>
      </c>
      <c r="C5897" t="s">
        <v>95076</v>
      </c>
    </row>
    <row r="5898" spans="2:3" x14ac:dyDescent="0.25">
      <c r="B5898" t="s">
        <v>95077</v>
      </c>
      <c r="C5898" t="s">
        <v>95078</v>
      </c>
    </row>
    <row r="5899" spans="2:3" x14ac:dyDescent="0.25">
      <c r="B5899" t="s">
        <v>95079</v>
      </c>
      <c r="C5899" t="s">
        <v>95080</v>
      </c>
    </row>
    <row r="5900" spans="2:3" x14ac:dyDescent="0.25">
      <c r="B5900" t="s">
        <v>95081</v>
      </c>
      <c r="C5900" t="s">
        <v>95082</v>
      </c>
    </row>
    <row r="5901" spans="2:3" x14ac:dyDescent="0.25">
      <c r="B5901" t="s">
        <v>95083</v>
      </c>
      <c r="C5901" t="s">
        <v>95084</v>
      </c>
    </row>
    <row r="5902" spans="2:3" x14ac:dyDescent="0.25">
      <c r="B5902" t="s">
        <v>95085</v>
      </c>
      <c r="C5902" t="s">
        <v>95086</v>
      </c>
    </row>
    <row r="5903" spans="2:3" x14ac:dyDescent="0.25">
      <c r="B5903" t="s">
        <v>95087</v>
      </c>
      <c r="C5903" t="s">
        <v>95088</v>
      </c>
    </row>
    <row r="5904" spans="2:3" x14ac:dyDescent="0.25">
      <c r="B5904" t="s">
        <v>95089</v>
      </c>
      <c r="C5904" t="s">
        <v>95090</v>
      </c>
    </row>
    <row r="5905" spans="2:3" x14ac:dyDescent="0.25">
      <c r="B5905" t="s">
        <v>95091</v>
      </c>
      <c r="C5905" t="s">
        <v>95092</v>
      </c>
    </row>
    <row r="5906" spans="2:3" x14ac:dyDescent="0.25">
      <c r="B5906" t="s">
        <v>95093</v>
      </c>
      <c r="C5906" t="s">
        <v>95094</v>
      </c>
    </row>
    <row r="5907" spans="2:3" x14ac:dyDescent="0.25">
      <c r="B5907" t="s">
        <v>95095</v>
      </c>
      <c r="C5907" t="s">
        <v>95096</v>
      </c>
    </row>
    <row r="5908" spans="2:3" x14ac:dyDescent="0.25">
      <c r="B5908" t="s">
        <v>95097</v>
      </c>
      <c r="C5908" t="s">
        <v>95098</v>
      </c>
    </row>
    <row r="5909" spans="2:3" x14ac:dyDescent="0.25">
      <c r="B5909" t="s">
        <v>95099</v>
      </c>
      <c r="C5909" t="s">
        <v>95100</v>
      </c>
    </row>
    <row r="5910" spans="2:3" x14ac:dyDescent="0.25">
      <c r="B5910" t="s">
        <v>95101</v>
      </c>
      <c r="C5910" t="s">
        <v>95102</v>
      </c>
    </row>
    <row r="5911" spans="2:3" x14ac:dyDescent="0.25">
      <c r="B5911" t="s">
        <v>95103</v>
      </c>
      <c r="C5911" t="s">
        <v>95104</v>
      </c>
    </row>
    <row r="5912" spans="2:3" x14ac:dyDescent="0.25">
      <c r="B5912" t="s">
        <v>95105</v>
      </c>
      <c r="C5912" t="s">
        <v>95106</v>
      </c>
    </row>
    <row r="5913" spans="2:3" x14ac:dyDescent="0.25">
      <c r="B5913" t="s">
        <v>95107</v>
      </c>
      <c r="C5913" t="s">
        <v>95108</v>
      </c>
    </row>
    <row r="5914" spans="2:3" x14ac:dyDescent="0.25">
      <c r="B5914" t="s">
        <v>95109</v>
      </c>
      <c r="C5914" t="s">
        <v>95110</v>
      </c>
    </row>
    <row r="5915" spans="2:3" x14ac:dyDescent="0.25">
      <c r="B5915" t="s">
        <v>95111</v>
      </c>
      <c r="C5915" t="s">
        <v>95112</v>
      </c>
    </row>
    <row r="5916" spans="2:3" x14ac:dyDescent="0.25">
      <c r="B5916" t="s">
        <v>95113</v>
      </c>
      <c r="C5916" t="s">
        <v>95114</v>
      </c>
    </row>
    <row r="5917" spans="2:3" x14ac:dyDescent="0.25">
      <c r="B5917" t="s">
        <v>95115</v>
      </c>
      <c r="C5917" t="s">
        <v>95116</v>
      </c>
    </row>
    <row r="5918" spans="2:3" x14ac:dyDescent="0.25">
      <c r="B5918" t="s">
        <v>95117</v>
      </c>
      <c r="C5918" t="s">
        <v>95118</v>
      </c>
    </row>
    <row r="5919" spans="2:3" x14ac:dyDescent="0.25">
      <c r="B5919" t="s">
        <v>95119</v>
      </c>
      <c r="C5919" t="s">
        <v>95120</v>
      </c>
    </row>
    <row r="5920" spans="2:3" x14ac:dyDescent="0.25">
      <c r="B5920" t="s">
        <v>95121</v>
      </c>
      <c r="C5920" t="s">
        <v>95122</v>
      </c>
    </row>
    <row r="5921" spans="2:3" x14ac:dyDescent="0.25">
      <c r="B5921" t="s">
        <v>95123</v>
      </c>
      <c r="C5921" t="s">
        <v>95124</v>
      </c>
    </row>
    <row r="5922" spans="2:3" x14ac:dyDescent="0.25">
      <c r="B5922" t="s">
        <v>95125</v>
      </c>
      <c r="C5922" t="s">
        <v>95126</v>
      </c>
    </row>
    <row r="5923" spans="2:3" x14ac:dyDescent="0.25">
      <c r="B5923" t="s">
        <v>95127</v>
      </c>
      <c r="C5923" t="s">
        <v>95128</v>
      </c>
    </row>
    <row r="5924" spans="2:3" x14ac:dyDescent="0.25">
      <c r="B5924" t="s">
        <v>95129</v>
      </c>
      <c r="C5924" t="s">
        <v>95130</v>
      </c>
    </row>
    <row r="5925" spans="2:3" x14ac:dyDescent="0.25">
      <c r="B5925" t="s">
        <v>95131</v>
      </c>
      <c r="C5925" t="s">
        <v>95132</v>
      </c>
    </row>
    <row r="5926" spans="2:3" x14ac:dyDescent="0.25">
      <c r="B5926" t="s">
        <v>95133</v>
      </c>
      <c r="C5926" t="s">
        <v>95134</v>
      </c>
    </row>
    <row r="5927" spans="2:3" x14ac:dyDescent="0.25">
      <c r="B5927" t="s">
        <v>95135</v>
      </c>
      <c r="C5927" t="s">
        <v>95136</v>
      </c>
    </row>
    <row r="5928" spans="2:3" x14ac:dyDescent="0.25">
      <c r="B5928" t="s">
        <v>95137</v>
      </c>
      <c r="C5928" t="s">
        <v>95138</v>
      </c>
    </row>
    <row r="5929" spans="2:3" x14ac:dyDescent="0.25">
      <c r="B5929" t="s">
        <v>95139</v>
      </c>
      <c r="C5929" t="s">
        <v>95140</v>
      </c>
    </row>
    <row r="5930" spans="2:3" x14ac:dyDescent="0.25">
      <c r="B5930" t="s">
        <v>95141</v>
      </c>
      <c r="C5930" t="s">
        <v>95142</v>
      </c>
    </row>
    <row r="5931" spans="2:3" x14ac:dyDescent="0.25">
      <c r="B5931" t="s">
        <v>95143</v>
      </c>
      <c r="C5931" t="s">
        <v>95144</v>
      </c>
    </row>
    <row r="5932" spans="2:3" x14ac:dyDescent="0.25">
      <c r="B5932" t="s">
        <v>95145</v>
      </c>
      <c r="C5932" t="s">
        <v>95146</v>
      </c>
    </row>
    <row r="5933" spans="2:3" x14ac:dyDescent="0.25">
      <c r="B5933" t="s">
        <v>95147</v>
      </c>
      <c r="C5933" t="s">
        <v>95148</v>
      </c>
    </row>
    <row r="5934" spans="2:3" x14ac:dyDescent="0.25">
      <c r="B5934" t="s">
        <v>95149</v>
      </c>
      <c r="C5934" t="s">
        <v>95150</v>
      </c>
    </row>
    <row r="5935" spans="2:3" x14ac:dyDescent="0.25">
      <c r="B5935" t="s">
        <v>95151</v>
      </c>
      <c r="C5935" t="s">
        <v>95152</v>
      </c>
    </row>
    <row r="5936" spans="2:3" x14ac:dyDescent="0.25">
      <c r="B5936" t="s">
        <v>95153</v>
      </c>
      <c r="C5936" t="s">
        <v>95154</v>
      </c>
    </row>
    <row r="5937" spans="2:3" x14ac:dyDescent="0.25">
      <c r="B5937" t="s">
        <v>95155</v>
      </c>
      <c r="C5937" t="s">
        <v>95156</v>
      </c>
    </row>
    <row r="5938" spans="2:3" x14ac:dyDescent="0.25">
      <c r="B5938" t="s">
        <v>95157</v>
      </c>
      <c r="C5938" t="s">
        <v>95158</v>
      </c>
    </row>
    <row r="5939" spans="2:3" x14ac:dyDescent="0.25">
      <c r="B5939" t="s">
        <v>95159</v>
      </c>
      <c r="C5939" t="s">
        <v>95160</v>
      </c>
    </row>
    <row r="5940" spans="2:3" x14ac:dyDescent="0.25">
      <c r="B5940" t="s">
        <v>95161</v>
      </c>
      <c r="C5940" t="s">
        <v>95162</v>
      </c>
    </row>
    <row r="5941" spans="2:3" x14ac:dyDescent="0.25">
      <c r="B5941" t="s">
        <v>95163</v>
      </c>
      <c r="C5941" t="s">
        <v>95164</v>
      </c>
    </row>
    <row r="5942" spans="2:3" x14ac:dyDescent="0.25">
      <c r="B5942" t="s">
        <v>95165</v>
      </c>
      <c r="C5942" t="s">
        <v>95166</v>
      </c>
    </row>
    <row r="5943" spans="2:3" x14ac:dyDescent="0.25">
      <c r="B5943" t="s">
        <v>95167</v>
      </c>
      <c r="C5943" t="s">
        <v>95168</v>
      </c>
    </row>
    <row r="5944" spans="2:3" x14ac:dyDescent="0.25">
      <c r="B5944" t="s">
        <v>95169</v>
      </c>
      <c r="C5944" t="s">
        <v>95170</v>
      </c>
    </row>
    <row r="5945" spans="2:3" x14ac:dyDescent="0.25">
      <c r="B5945" t="s">
        <v>95171</v>
      </c>
      <c r="C5945" t="s">
        <v>95172</v>
      </c>
    </row>
    <row r="5946" spans="2:3" x14ac:dyDescent="0.25">
      <c r="B5946" t="s">
        <v>95173</v>
      </c>
      <c r="C5946" t="s">
        <v>95174</v>
      </c>
    </row>
    <row r="5947" spans="2:3" x14ac:dyDescent="0.25">
      <c r="B5947" t="s">
        <v>95175</v>
      </c>
      <c r="C5947" t="s">
        <v>95176</v>
      </c>
    </row>
    <row r="5948" spans="2:3" x14ac:dyDescent="0.25">
      <c r="B5948" t="s">
        <v>95177</v>
      </c>
      <c r="C5948" t="s">
        <v>95178</v>
      </c>
    </row>
    <row r="5949" spans="2:3" x14ac:dyDescent="0.25">
      <c r="B5949" t="s">
        <v>95179</v>
      </c>
      <c r="C5949" t="s">
        <v>95180</v>
      </c>
    </row>
    <row r="5950" spans="2:3" x14ac:dyDescent="0.25">
      <c r="B5950" t="s">
        <v>95181</v>
      </c>
      <c r="C5950" t="s">
        <v>95182</v>
      </c>
    </row>
    <row r="5951" spans="2:3" x14ac:dyDescent="0.25">
      <c r="B5951" t="s">
        <v>95183</v>
      </c>
      <c r="C5951" t="s">
        <v>95184</v>
      </c>
    </row>
    <row r="5952" spans="2:3" x14ac:dyDescent="0.25">
      <c r="B5952" t="s">
        <v>95185</v>
      </c>
      <c r="C5952" t="s">
        <v>95186</v>
      </c>
    </row>
    <row r="5953" spans="2:3" x14ac:dyDescent="0.25">
      <c r="B5953" t="s">
        <v>95187</v>
      </c>
      <c r="C5953" t="s">
        <v>95188</v>
      </c>
    </row>
    <row r="5954" spans="2:3" x14ac:dyDescent="0.25">
      <c r="B5954" t="s">
        <v>95189</v>
      </c>
      <c r="C5954" t="s">
        <v>95190</v>
      </c>
    </row>
    <row r="5955" spans="2:3" x14ac:dyDescent="0.25">
      <c r="B5955" t="s">
        <v>95191</v>
      </c>
      <c r="C5955" t="s">
        <v>95192</v>
      </c>
    </row>
    <row r="5956" spans="2:3" x14ac:dyDescent="0.25">
      <c r="B5956" t="s">
        <v>95193</v>
      </c>
      <c r="C5956" t="s">
        <v>95194</v>
      </c>
    </row>
    <row r="5957" spans="2:3" x14ac:dyDescent="0.25">
      <c r="B5957" t="s">
        <v>95195</v>
      </c>
      <c r="C5957" t="s">
        <v>95196</v>
      </c>
    </row>
    <row r="5958" spans="2:3" x14ac:dyDescent="0.25">
      <c r="B5958" t="s">
        <v>95197</v>
      </c>
      <c r="C5958" t="s">
        <v>95198</v>
      </c>
    </row>
    <row r="5959" spans="2:3" x14ac:dyDescent="0.25">
      <c r="B5959" t="s">
        <v>95199</v>
      </c>
      <c r="C5959" t="s">
        <v>95200</v>
      </c>
    </row>
    <row r="5960" spans="2:3" x14ac:dyDescent="0.25">
      <c r="B5960" t="s">
        <v>95201</v>
      </c>
      <c r="C5960" t="s">
        <v>95202</v>
      </c>
    </row>
    <row r="5961" spans="2:3" x14ac:dyDescent="0.25">
      <c r="B5961" t="s">
        <v>95203</v>
      </c>
      <c r="C5961" t="s">
        <v>95204</v>
      </c>
    </row>
    <row r="5962" spans="2:3" x14ac:dyDescent="0.25">
      <c r="B5962" t="s">
        <v>95205</v>
      </c>
      <c r="C5962" t="s">
        <v>95206</v>
      </c>
    </row>
    <row r="5963" spans="2:3" x14ac:dyDescent="0.25">
      <c r="B5963" t="s">
        <v>95207</v>
      </c>
      <c r="C5963" t="s">
        <v>95208</v>
      </c>
    </row>
    <row r="5964" spans="2:3" x14ac:dyDescent="0.25">
      <c r="B5964" t="s">
        <v>95209</v>
      </c>
      <c r="C5964" t="s">
        <v>95210</v>
      </c>
    </row>
    <row r="5965" spans="2:3" x14ac:dyDescent="0.25">
      <c r="B5965" t="s">
        <v>95211</v>
      </c>
      <c r="C5965" t="s">
        <v>95212</v>
      </c>
    </row>
    <row r="5966" spans="2:3" x14ac:dyDescent="0.25">
      <c r="B5966" t="s">
        <v>95213</v>
      </c>
      <c r="C5966" t="s">
        <v>95214</v>
      </c>
    </row>
    <row r="5967" spans="2:3" x14ac:dyDescent="0.25">
      <c r="B5967" t="s">
        <v>95215</v>
      </c>
      <c r="C5967" t="s">
        <v>95216</v>
      </c>
    </row>
    <row r="5968" spans="2:3" x14ac:dyDescent="0.25">
      <c r="B5968" t="s">
        <v>95217</v>
      </c>
      <c r="C5968" t="s">
        <v>95218</v>
      </c>
    </row>
    <row r="5969" spans="2:3" x14ac:dyDescent="0.25">
      <c r="B5969" t="s">
        <v>95219</v>
      </c>
      <c r="C5969" t="s">
        <v>95220</v>
      </c>
    </row>
    <row r="5970" spans="2:3" x14ac:dyDescent="0.25">
      <c r="B5970" t="s">
        <v>95221</v>
      </c>
      <c r="C5970" t="s">
        <v>95222</v>
      </c>
    </row>
    <row r="5971" spans="2:3" x14ac:dyDescent="0.25">
      <c r="B5971" t="s">
        <v>95223</v>
      </c>
      <c r="C5971" t="s">
        <v>95224</v>
      </c>
    </row>
    <row r="5972" spans="2:3" x14ac:dyDescent="0.25">
      <c r="B5972" t="s">
        <v>95225</v>
      </c>
      <c r="C5972" t="s">
        <v>95226</v>
      </c>
    </row>
    <row r="5973" spans="2:3" x14ac:dyDescent="0.25">
      <c r="B5973" t="s">
        <v>95227</v>
      </c>
      <c r="C5973" t="s">
        <v>95228</v>
      </c>
    </row>
    <row r="5974" spans="2:3" x14ac:dyDescent="0.25">
      <c r="B5974" t="s">
        <v>95229</v>
      </c>
      <c r="C5974" t="s">
        <v>95230</v>
      </c>
    </row>
    <row r="5975" spans="2:3" x14ac:dyDescent="0.25">
      <c r="B5975" t="s">
        <v>95231</v>
      </c>
      <c r="C5975" t="s">
        <v>95232</v>
      </c>
    </row>
    <row r="5976" spans="2:3" x14ac:dyDescent="0.25">
      <c r="B5976" t="s">
        <v>95233</v>
      </c>
      <c r="C5976" t="s">
        <v>95234</v>
      </c>
    </row>
    <row r="5977" spans="2:3" x14ac:dyDescent="0.25">
      <c r="B5977" t="s">
        <v>95235</v>
      </c>
      <c r="C5977" t="s">
        <v>95236</v>
      </c>
    </row>
    <row r="5978" spans="2:3" x14ac:dyDescent="0.25">
      <c r="B5978" t="s">
        <v>95237</v>
      </c>
      <c r="C5978" t="s">
        <v>95238</v>
      </c>
    </row>
    <row r="5979" spans="2:3" x14ac:dyDescent="0.25">
      <c r="B5979" t="s">
        <v>95239</v>
      </c>
      <c r="C5979" t="s">
        <v>95240</v>
      </c>
    </row>
    <row r="5980" spans="2:3" x14ac:dyDescent="0.25">
      <c r="B5980" t="s">
        <v>95241</v>
      </c>
      <c r="C5980" t="s">
        <v>95242</v>
      </c>
    </row>
    <row r="5981" spans="2:3" x14ac:dyDescent="0.25">
      <c r="B5981" t="s">
        <v>95243</v>
      </c>
      <c r="C5981" t="s">
        <v>95244</v>
      </c>
    </row>
    <row r="5982" spans="2:3" x14ac:dyDescent="0.25">
      <c r="B5982" t="s">
        <v>95245</v>
      </c>
      <c r="C5982" t="s">
        <v>95246</v>
      </c>
    </row>
    <row r="5983" spans="2:3" x14ac:dyDescent="0.25">
      <c r="B5983" t="s">
        <v>95247</v>
      </c>
      <c r="C5983" t="s">
        <v>95248</v>
      </c>
    </row>
    <row r="5984" spans="2:3" x14ac:dyDescent="0.25">
      <c r="B5984" t="s">
        <v>95249</v>
      </c>
      <c r="C5984" t="s">
        <v>95250</v>
      </c>
    </row>
    <row r="5985" spans="2:3" x14ac:dyDescent="0.25">
      <c r="B5985" t="s">
        <v>95251</v>
      </c>
      <c r="C5985" t="s">
        <v>95252</v>
      </c>
    </row>
    <row r="5986" spans="2:3" x14ac:dyDescent="0.25">
      <c r="B5986" t="s">
        <v>95253</v>
      </c>
      <c r="C5986" t="s">
        <v>95254</v>
      </c>
    </row>
    <row r="5987" spans="2:3" x14ac:dyDescent="0.25">
      <c r="B5987" t="s">
        <v>95255</v>
      </c>
      <c r="C5987" t="s">
        <v>95256</v>
      </c>
    </row>
    <row r="5988" spans="2:3" x14ac:dyDescent="0.25">
      <c r="B5988" t="s">
        <v>95257</v>
      </c>
      <c r="C5988" t="s">
        <v>95258</v>
      </c>
    </row>
    <row r="5989" spans="2:3" x14ac:dyDescent="0.25">
      <c r="B5989" t="s">
        <v>95259</v>
      </c>
      <c r="C5989" t="s">
        <v>95260</v>
      </c>
    </row>
    <row r="5990" spans="2:3" x14ac:dyDescent="0.25">
      <c r="B5990" t="s">
        <v>95261</v>
      </c>
      <c r="C5990" t="s">
        <v>95262</v>
      </c>
    </row>
    <row r="5991" spans="2:3" x14ac:dyDescent="0.25">
      <c r="B5991" t="s">
        <v>95263</v>
      </c>
      <c r="C5991" t="s">
        <v>95264</v>
      </c>
    </row>
    <row r="5992" spans="2:3" x14ac:dyDescent="0.25">
      <c r="B5992" t="s">
        <v>95265</v>
      </c>
      <c r="C5992" t="s">
        <v>95266</v>
      </c>
    </row>
    <row r="5993" spans="2:3" x14ac:dyDescent="0.25">
      <c r="B5993" t="s">
        <v>95267</v>
      </c>
      <c r="C5993" t="s">
        <v>95268</v>
      </c>
    </row>
    <row r="5994" spans="2:3" x14ac:dyDescent="0.25">
      <c r="B5994" t="s">
        <v>95269</v>
      </c>
      <c r="C5994" t="s">
        <v>95270</v>
      </c>
    </row>
    <row r="5995" spans="2:3" x14ac:dyDescent="0.25">
      <c r="B5995" t="s">
        <v>95271</v>
      </c>
      <c r="C5995" t="s">
        <v>95272</v>
      </c>
    </row>
    <row r="5996" spans="2:3" x14ac:dyDescent="0.25">
      <c r="B5996" t="s">
        <v>95273</v>
      </c>
      <c r="C5996" t="s">
        <v>95274</v>
      </c>
    </row>
    <row r="5997" spans="2:3" x14ac:dyDescent="0.25">
      <c r="B5997" t="s">
        <v>95275</v>
      </c>
      <c r="C5997" t="s">
        <v>95276</v>
      </c>
    </row>
    <row r="5998" spans="2:3" x14ac:dyDescent="0.25">
      <c r="B5998" t="s">
        <v>95277</v>
      </c>
      <c r="C5998" t="s">
        <v>95278</v>
      </c>
    </row>
    <row r="5999" spans="2:3" x14ac:dyDescent="0.25">
      <c r="B5999" t="s">
        <v>95279</v>
      </c>
      <c r="C5999" t="s">
        <v>95280</v>
      </c>
    </row>
    <row r="6000" spans="2:3" x14ac:dyDescent="0.25">
      <c r="B6000" t="s">
        <v>95281</v>
      </c>
      <c r="C6000" t="s">
        <v>95282</v>
      </c>
    </row>
    <row r="6001" spans="2:3" x14ac:dyDescent="0.25">
      <c r="B6001" t="s">
        <v>95283</v>
      </c>
      <c r="C6001" t="s">
        <v>95284</v>
      </c>
    </row>
    <row r="6002" spans="2:3" x14ac:dyDescent="0.25">
      <c r="B6002" t="s">
        <v>95285</v>
      </c>
      <c r="C6002" t="s">
        <v>95286</v>
      </c>
    </row>
    <row r="6003" spans="2:3" x14ac:dyDescent="0.25">
      <c r="B6003" t="s">
        <v>95287</v>
      </c>
      <c r="C6003" t="s">
        <v>95288</v>
      </c>
    </row>
    <row r="6004" spans="2:3" x14ac:dyDescent="0.25">
      <c r="B6004" t="s">
        <v>95289</v>
      </c>
      <c r="C6004" t="s">
        <v>95290</v>
      </c>
    </row>
    <row r="6005" spans="2:3" x14ac:dyDescent="0.25">
      <c r="B6005" t="s">
        <v>95291</v>
      </c>
      <c r="C6005" t="s">
        <v>95292</v>
      </c>
    </row>
    <row r="6006" spans="2:3" x14ac:dyDescent="0.25">
      <c r="B6006" t="s">
        <v>95293</v>
      </c>
      <c r="C6006" t="s">
        <v>95294</v>
      </c>
    </row>
    <row r="6007" spans="2:3" x14ac:dyDescent="0.25">
      <c r="B6007" t="s">
        <v>95295</v>
      </c>
      <c r="C6007" t="s">
        <v>95296</v>
      </c>
    </row>
    <row r="6008" spans="2:3" x14ac:dyDescent="0.25">
      <c r="B6008" t="s">
        <v>95297</v>
      </c>
      <c r="C6008" t="s">
        <v>95298</v>
      </c>
    </row>
    <row r="6009" spans="2:3" x14ac:dyDescent="0.25">
      <c r="B6009" t="s">
        <v>95299</v>
      </c>
      <c r="C6009" t="s">
        <v>95300</v>
      </c>
    </row>
    <row r="6010" spans="2:3" x14ac:dyDescent="0.25">
      <c r="B6010" t="s">
        <v>95301</v>
      </c>
      <c r="C6010" t="s">
        <v>95302</v>
      </c>
    </row>
    <row r="6011" spans="2:3" x14ac:dyDescent="0.25">
      <c r="B6011" t="s">
        <v>95303</v>
      </c>
      <c r="C6011" t="s">
        <v>95304</v>
      </c>
    </row>
    <row r="6012" spans="2:3" x14ac:dyDescent="0.25">
      <c r="B6012" t="s">
        <v>95305</v>
      </c>
      <c r="C6012" t="s">
        <v>95306</v>
      </c>
    </row>
    <row r="6013" spans="2:3" x14ac:dyDescent="0.25">
      <c r="B6013" t="s">
        <v>95307</v>
      </c>
      <c r="C6013" t="s">
        <v>95308</v>
      </c>
    </row>
    <row r="6014" spans="2:3" x14ac:dyDescent="0.25">
      <c r="B6014" t="s">
        <v>95309</v>
      </c>
      <c r="C6014" t="s">
        <v>95310</v>
      </c>
    </row>
    <row r="6015" spans="2:3" x14ac:dyDescent="0.25">
      <c r="B6015" t="s">
        <v>95311</v>
      </c>
      <c r="C6015" t="s">
        <v>95312</v>
      </c>
    </row>
    <row r="6016" spans="2:3" x14ac:dyDescent="0.25">
      <c r="B6016" t="s">
        <v>95313</v>
      </c>
      <c r="C6016" t="s">
        <v>95314</v>
      </c>
    </row>
    <row r="6017" spans="2:3" x14ac:dyDescent="0.25">
      <c r="B6017" t="s">
        <v>95315</v>
      </c>
      <c r="C6017" t="s">
        <v>95316</v>
      </c>
    </row>
    <row r="6018" spans="2:3" x14ac:dyDescent="0.25">
      <c r="B6018" t="s">
        <v>95317</v>
      </c>
      <c r="C6018" t="s">
        <v>95318</v>
      </c>
    </row>
    <row r="6019" spans="2:3" x14ac:dyDescent="0.25">
      <c r="B6019" t="s">
        <v>95319</v>
      </c>
      <c r="C6019" t="s">
        <v>95320</v>
      </c>
    </row>
    <row r="6020" spans="2:3" x14ac:dyDescent="0.25">
      <c r="B6020" t="s">
        <v>95321</v>
      </c>
      <c r="C6020" t="s">
        <v>95322</v>
      </c>
    </row>
    <row r="6021" spans="2:3" x14ac:dyDescent="0.25">
      <c r="B6021" t="s">
        <v>95323</v>
      </c>
      <c r="C6021" t="s">
        <v>95324</v>
      </c>
    </row>
    <row r="6022" spans="2:3" x14ac:dyDescent="0.25">
      <c r="B6022" t="s">
        <v>95325</v>
      </c>
      <c r="C6022" t="s">
        <v>95326</v>
      </c>
    </row>
    <row r="6023" spans="2:3" x14ac:dyDescent="0.25">
      <c r="B6023" t="s">
        <v>95327</v>
      </c>
      <c r="C6023" t="s">
        <v>95328</v>
      </c>
    </row>
    <row r="6024" spans="2:3" x14ac:dyDescent="0.25">
      <c r="B6024" t="s">
        <v>95329</v>
      </c>
      <c r="C6024" t="s">
        <v>95330</v>
      </c>
    </row>
    <row r="6025" spans="2:3" x14ac:dyDescent="0.25">
      <c r="B6025" t="s">
        <v>95331</v>
      </c>
      <c r="C6025" t="s">
        <v>95332</v>
      </c>
    </row>
    <row r="6026" spans="2:3" x14ac:dyDescent="0.25">
      <c r="B6026" t="s">
        <v>95333</v>
      </c>
      <c r="C6026" t="s">
        <v>95334</v>
      </c>
    </row>
    <row r="6027" spans="2:3" x14ac:dyDescent="0.25">
      <c r="B6027" t="s">
        <v>95335</v>
      </c>
      <c r="C6027" t="s">
        <v>95336</v>
      </c>
    </row>
    <row r="6028" spans="2:3" x14ac:dyDescent="0.25">
      <c r="B6028" t="s">
        <v>95337</v>
      </c>
      <c r="C6028" t="s">
        <v>95338</v>
      </c>
    </row>
    <row r="6029" spans="2:3" x14ac:dyDescent="0.25">
      <c r="B6029" t="s">
        <v>95339</v>
      </c>
      <c r="C6029" t="s">
        <v>95340</v>
      </c>
    </row>
    <row r="6030" spans="2:3" x14ac:dyDescent="0.25">
      <c r="B6030" t="s">
        <v>95341</v>
      </c>
      <c r="C6030" t="s">
        <v>95342</v>
      </c>
    </row>
    <row r="6031" spans="2:3" x14ac:dyDescent="0.25">
      <c r="B6031" t="s">
        <v>95343</v>
      </c>
      <c r="C6031" t="s">
        <v>95344</v>
      </c>
    </row>
    <row r="6032" spans="2:3" x14ac:dyDescent="0.25">
      <c r="B6032" t="s">
        <v>95345</v>
      </c>
      <c r="C6032" t="s">
        <v>95346</v>
      </c>
    </row>
    <row r="6033" spans="2:3" x14ac:dyDescent="0.25">
      <c r="B6033" t="s">
        <v>95347</v>
      </c>
      <c r="C6033" t="s">
        <v>95348</v>
      </c>
    </row>
    <row r="6034" spans="2:3" x14ac:dyDescent="0.25">
      <c r="B6034" t="s">
        <v>95349</v>
      </c>
      <c r="C6034" t="s">
        <v>95350</v>
      </c>
    </row>
    <row r="6035" spans="2:3" x14ac:dyDescent="0.25">
      <c r="B6035" t="s">
        <v>95351</v>
      </c>
      <c r="C6035" t="s">
        <v>95352</v>
      </c>
    </row>
    <row r="6036" spans="2:3" x14ac:dyDescent="0.25">
      <c r="B6036" t="s">
        <v>95353</v>
      </c>
      <c r="C6036" t="s">
        <v>95354</v>
      </c>
    </row>
    <row r="6037" spans="2:3" x14ac:dyDescent="0.25">
      <c r="B6037" t="s">
        <v>95355</v>
      </c>
      <c r="C6037" t="s">
        <v>95356</v>
      </c>
    </row>
    <row r="6038" spans="2:3" x14ac:dyDescent="0.25">
      <c r="B6038" t="s">
        <v>95357</v>
      </c>
      <c r="C6038" t="s">
        <v>95358</v>
      </c>
    </row>
    <row r="6039" spans="2:3" x14ac:dyDescent="0.25">
      <c r="B6039" t="s">
        <v>95359</v>
      </c>
      <c r="C6039" t="s">
        <v>95360</v>
      </c>
    </row>
    <row r="6040" spans="2:3" x14ac:dyDescent="0.25">
      <c r="B6040" t="s">
        <v>95361</v>
      </c>
      <c r="C6040" t="s">
        <v>95362</v>
      </c>
    </row>
    <row r="6041" spans="2:3" x14ac:dyDescent="0.25">
      <c r="B6041" t="s">
        <v>95363</v>
      </c>
      <c r="C6041" t="s">
        <v>95364</v>
      </c>
    </row>
    <row r="6042" spans="2:3" x14ac:dyDescent="0.25">
      <c r="B6042" t="s">
        <v>95365</v>
      </c>
      <c r="C6042" t="s">
        <v>95366</v>
      </c>
    </row>
    <row r="6043" spans="2:3" x14ac:dyDescent="0.25">
      <c r="B6043" t="s">
        <v>95367</v>
      </c>
      <c r="C6043" t="s">
        <v>95368</v>
      </c>
    </row>
    <row r="6044" spans="2:3" x14ac:dyDescent="0.25">
      <c r="B6044" t="s">
        <v>95369</v>
      </c>
      <c r="C6044" t="s">
        <v>95370</v>
      </c>
    </row>
    <row r="6045" spans="2:3" x14ac:dyDescent="0.25">
      <c r="B6045" t="s">
        <v>95371</v>
      </c>
      <c r="C6045" t="s">
        <v>95372</v>
      </c>
    </row>
    <row r="6046" spans="2:3" x14ac:dyDescent="0.25">
      <c r="B6046" t="s">
        <v>95373</v>
      </c>
      <c r="C6046" t="s">
        <v>95374</v>
      </c>
    </row>
    <row r="6047" spans="2:3" x14ac:dyDescent="0.25">
      <c r="B6047" t="s">
        <v>95375</v>
      </c>
      <c r="C6047" t="s">
        <v>95376</v>
      </c>
    </row>
    <row r="6048" spans="2:3" x14ac:dyDescent="0.25">
      <c r="B6048" t="s">
        <v>95377</v>
      </c>
      <c r="C6048" t="s">
        <v>95378</v>
      </c>
    </row>
    <row r="6049" spans="2:3" x14ac:dyDescent="0.25">
      <c r="B6049" t="s">
        <v>95379</v>
      </c>
      <c r="C6049" t="s">
        <v>95380</v>
      </c>
    </row>
    <row r="6050" spans="2:3" x14ac:dyDescent="0.25">
      <c r="B6050" t="s">
        <v>95381</v>
      </c>
      <c r="C6050" t="s">
        <v>95382</v>
      </c>
    </row>
    <row r="6051" spans="2:3" x14ac:dyDescent="0.25">
      <c r="B6051" t="s">
        <v>95383</v>
      </c>
      <c r="C6051" t="s">
        <v>95384</v>
      </c>
    </row>
    <row r="6052" spans="2:3" x14ac:dyDescent="0.25">
      <c r="B6052" t="s">
        <v>95385</v>
      </c>
      <c r="C6052" t="s">
        <v>95386</v>
      </c>
    </row>
    <row r="6053" spans="2:3" x14ac:dyDescent="0.25">
      <c r="B6053" t="s">
        <v>95387</v>
      </c>
      <c r="C6053" t="s">
        <v>95388</v>
      </c>
    </row>
    <row r="6054" spans="2:3" x14ac:dyDescent="0.25">
      <c r="B6054" t="s">
        <v>95389</v>
      </c>
      <c r="C6054" t="s">
        <v>95390</v>
      </c>
    </row>
    <row r="6055" spans="2:3" x14ac:dyDescent="0.25">
      <c r="B6055" t="s">
        <v>95391</v>
      </c>
      <c r="C6055" t="s">
        <v>95392</v>
      </c>
    </row>
    <row r="6056" spans="2:3" x14ac:dyDescent="0.25">
      <c r="B6056" t="s">
        <v>95393</v>
      </c>
      <c r="C6056" t="s">
        <v>95394</v>
      </c>
    </row>
    <row r="6057" spans="2:3" x14ac:dyDescent="0.25">
      <c r="B6057" t="s">
        <v>95395</v>
      </c>
      <c r="C6057" t="s">
        <v>95396</v>
      </c>
    </row>
    <row r="6058" spans="2:3" x14ac:dyDescent="0.25">
      <c r="B6058" t="s">
        <v>95397</v>
      </c>
      <c r="C6058" t="s">
        <v>95398</v>
      </c>
    </row>
    <row r="6059" spans="2:3" x14ac:dyDescent="0.25">
      <c r="B6059" t="s">
        <v>95399</v>
      </c>
      <c r="C6059" t="s">
        <v>95400</v>
      </c>
    </row>
    <row r="6060" spans="2:3" x14ac:dyDescent="0.25">
      <c r="B6060" t="s">
        <v>95401</v>
      </c>
      <c r="C6060" t="s">
        <v>95402</v>
      </c>
    </row>
    <row r="6061" spans="2:3" x14ac:dyDescent="0.25">
      <c r="B6061" t="s">
        <v>95403</v>
      </c>
      <c r="C6061" t="s">
        <v>95404</v>
      </c>
    </row>
    <row r="6062" spans="2:3" x14ac:dyDescent="0.25">
      <c r="B6062" t="s">
        <v>95405</v>
      </c>
      <c r="C6062" t="s">
        <v>95406</v>
      </c>
    </row>
    <row r="6063" spans="2:3" x14ac:dyDescent="0.25">
      <c r="B6063" t="s">
        <v>95407</v>
      </c>
      <c r="C6063" t="s">
        <v>95408</v>
      </c>
    </row>
    <row r="6064" spans="2:3" x14ac:dyDescent="0.25">
      <c r="B6064" t="s">
        <v>95409</v>
      </c>
      <c r="C6064" t="s">
        <v>95410</v>
      </c>
    </row>
    <row r="6065" spans="2:3" x14ac:dyDescent="0.25">
      <c r="B6065" t="s">
        <v>95411</v>
      </c>
      <c r="C6065" t="s">
        <v>95412</v>
      </c>
    </row>
    <row r="6066" spans="2:3" x14ac:dyDescent="0.25">
      <c r="B6066" t="s">
        <v>95413</v>
      </c>
      <c r="C6066" t="s">
        <v>95414</v>
      </c>
    </row>
    <row r="6067" spans="2:3" x14ac:dyDescent="0.25">
      <c r="B6067" t="s">
        <v>95415</v>
      </c>
      <c r="C6067" t="s">
        <v>95416</v>
      </c>
    </row>
    <row r="6068" spans="2:3" x14ac:dyDescent="0.25">
      <c r="B6068" t="s">
        <v>95417</v>
      </c>
      <c r="C6068" t="s">
        <v>95418</v>
      </c>
    </row>
    <row r="6069" spans="2:3" x14ac:dyDescent="0.25">
      <c r="B6069" t="s">
        <v>95419</v>
      </c>
      <c r="C6069" t="s">
        <v>95420</v>
      </c>
    </row>
    <row r="6070" spans="2:3" x14ac:dyDescent="0.25">
      <c r="B6070" t="s">
        <v>95421</v>
      </c>
      <c r="C6070" t="s">
        <v>95422</v>
      </c>
    </row>
    <row r="6071" spans="2:3" x14ac:dyDescent="0.25">
      <c r="B6071" t="s">
        <v>95423</v>
      </c>
      <c r="C6071" t="s">
        <v>95424</v>
      </c>
    </row>
    <row r="6072" spans="2:3" x14ac:dyDescent="0.25">
      <c r="B6072" t="s">
        <v>95425</v>
      </c>
      <c r="C6072" t="s">
        <v>95426</v>
      </c>
    </row>
    <row r="6073" spans="2:3" x14ac:dyDescent="0.25">
      <c r="B6073" t="s">
        <v>95427</v>
      </c>
      <c r="C6073" t="s">
        <v>95428</v>
      </c>
    </row>
    <row r="6074" spans="2:3" x14ac:dyDescent="0.25">
      <c r="B6074" t="s">
        <v>95429</v>
      </c>
      <c r="C6074" t="s">
        <v>95430</v>
      </c>
    </row>
    <row r="6075" spans="2:3" x14ac:dyDescent="0.25">
      <c r="B6075" t="s">
        <v>95431</v>
      </c>
      <c r="C6075" t="s">
        <v>95432</v>
      </c>
    </row>
    <row r="6076" spans="2:3" x14ac:dyDescent="0.25">
      <c r="B6076" t="s">
        <v>95433</v>
      </c>
      <c r="C6076" t="s">
        <v>95434</v>
      </c>
    </row>
    <row r="6077" spans="2:3" x14ac:dyDescent="0.25">
      <c r="B6077" t="s">
        <v>95435</v>
      </c>
      <c r="C6077" t="s">
        <v>95436</v>
      </c>
    </row>
    <row r="6078" spans="2:3" x14ac:dyDescent="0.25">
      <c r="B6078" t="s">
        <v>95437</v>
      </c>
      <c r="C6078" t="s">
        <v>95438</v>
      </c>
    </row>
    <row r="6079" spans="2:3" x14ac:dyDescent="0.25">
      <c r="B6079" t="s">
        <v>95439</v>
      </c>
      <c r="C6079" t="s">
        <v>95440</v>
      </c>
    </row>
    <row r="6080" spans="2:3" x14ac:dyDescent="0.25">
      <c r="B6080" t="s">
        <v>95441</v>
      </c>
      <c r="C6080" t="s">
        <v>95442</v>
      </c>
    </row>
    <row r="6081" spans="2:3" x14ac:dyDescent="0.25">
      <c r="B6081" t="s">
        <v>95443</v>
      </c>
      <c r="C6081" t="s">
        <v>95444</v>
      </c>
    </row>
    <row r="6082" spans="2:3" x14ac:dyDescent="0.25">
      <c r="B6082" t="s">
        <v>95445</v>
      </c>
      <c r="C6082" t="s">
        <v>95446</v>
      </c>
    </row>
    <row r="6083" spans="2:3" x14ac:dyDescent="0.25">
      <c r="B6083" t="s">
        <v>95447</v>
      </c>
      <c r="C6083" t="s">
        <v>95448</v>
      </c>
    </row>
    <row r="6084" spans="2:3" x14ac:dyDescent="0.25">
      <c r="B6084" t="s">
        <v>95449</v>
      </c>
      <c r="C6084" t="s">
        <v>95450</v>
      </c>
    </row>
    <row r="6085" spans="2:3" x14ac:dyDescent="0.25">
      <c r="B6085" t="s">
        <v>95451</v>
      </c>
      <c r="C6085" t="s">
        <v>95452</v>
      </c>
    </row>
    <row r="6086" spans="2:3" x14ac:dyDescent="0.25">
      <c r="B6086" t="s">
        <v>95453</v>
      </c>
      <c r="C6086" t="s">
        <v>95454</v>
      </c>
    </row>
    <row r="6087" spans="2:3" x14ac:dyDescent="0.25">
      <c r="B6087" t="s">
        <v>95455</v>
      </c>
      <c r="C6087" t="s">
        <v>95456</v>
      </c>
    </row>
    <row r="6088" spans="2:3" x14ac:dyDescent="0.25">
      <c r="B6088" t="s">
        <v>95457</v>
      </c>
      <c r="C6088" t="s">
        <v>95458</v>
      </c>
    </row>
    <row r="6089" spans="2:3" x14ac:dyDescent="0.25">
      <c r="B6089" t="s">
        <v>95459</v>
      </c>
      <c r="C6089" t="s">
        <v>95460</v>
      </c>
    </row>
    <row r="6090" spans="2:3" x14ac:dyDescent="0.25">
      <c r="B6090" t="s">
        <v>95461</v>
      </c>
      <c r="C6090" t="s">
        <v>95462</v>
      </c>
    </row>
    <row r="6091" spans="2:3" x14ac:dyDescent="0.25">
      <c r="B6091" t="s">
        <v>95463</v>
      </c>
      <c r="C6091" t="s">
        <v>95464</v>
      </c>
    </row>
    <row r="6092" spans="2:3" x14ac:dyDescent="0.25">
      <c r="B6092" t="s">
        <v>95465</v>
      </c>
      <c r="C6092" t="s">
        <v>95466</v>
      </c>
    </row>
    <row r="6093" spans="2:3" x14ac:dyDescent="0.25">
      <c r="B6093" t="s">
        <v>95467</v>
      </c>
      <c r="C6093" t="s">
        <v>95468</v>
      </c>
    </row>
    <row r="6094" spans="2:3" x14ac:dyDescent="0.25">
      <c r="B6094" t="s">
        <v>95469</v>
      </c>
      <c r="C6094" t="s">
        <v>95470</v>
      </c>
    </row>
    <row r="6095" spans="2:3" x14ac:dyDescent="0.25">
      <c r="B6095" t="s">
        <v>95471</v>
      </c>
      <c r="C6095" t="s">
        <v>95472</v>
      </c>
    </row>
    <row r="6096" spans="2:3" x14ac:dyDescent="0.25">
      <c r="B6096" t="s">
        <v>95473</v>
      </c>
      <c r="C6096" t="s">
        <v>95474</v>
      </c>
    </row>
    <row r="6097" spans="2:3" x14ac:dyDescent="0.25">
      <c r="B6097" t="s">
        <v>95475</v>
      </c>
      <c r="C6097" t="s">
        <v>95476</v>
      </c>
    </row>
    <row r="6098" spans="2:3" x14ac:dyDescent="0.25">
      <c r="B6098" t="s">
        <v>95477</v>
      </c>
      <c r="C6098" t="s">
        <v>95478</v>
      </c>
    </row>
    <row r="6099" spans="2:3" x14ac:dyDescent="0.25">
      <c r="B6099" t="s">
        <v>95479</v>
      </c>
      <c r="C6099" t="s">
        <v>95480</v>
      </c>
    </row>
    <row r="6100" spans="2:3" x14ac:dyDescent="0.25">
      <c r="B6100" t="s">
        <v>95481</v>
      </c>
      <c r="C6100" t="s">
        <v>95482</v>
      </c>
    </row>
    <row r="6101" spans="2:3" x14ac:dyDescent="0.25">
      <c r="B6101" t="s">
        <v>95483</v>
      </c>
      <c r="C6101" t="s">
        <v>95484</v>
      </c>
    </row>
    <row r="6102" spans="2:3" x14ac:dyDescent="0.25">
      <c r="B6102" t="s">
        <v>95485</v>
      </c>
      <c r="C6102" t="s">
        <v>95486</v>
      </c>
    </row>
    <row r="6103" spans="2:3" x14ac:dyDescent="0.25">
      <c r="B6103" t="s">
        <v>95487</v>
      </c>
      <c r="C6103" t="s">
        <v>95488</v>
      </c>
    </row>
    <row r="6104" spans="2:3" x14ac:dyDescent="0.25">
      <c r="B6104" t="s">
        <v>95489</v>
      </c>
      <c r="C6104" t="s">
        <v>95490</v>
      </c>
    </row>
    <row r="6105" spans="2:3" x14ac:dyDescent="0.25">
      <c r="B6105" t="s">
        <v>95491</v>
      </c>
      <c r="C6105" t="s">
        <v>95492</v>
      </c>
    </row>
    <row r="6106" spans="2:3" x14ac:dyDescent="0.25">
      <c r="B6106" t="s">
        <v>95493</v>
      </c>
      <c r="C6106" t="s">
        <v>95494</v>
      </c>
    </row>
    <row r="6107" spans="2:3" x14ac:dyDescent="0.25">
      <c r="B6107" t="s">
        <v>95495</v>
      </c>
      <c r="C6107" t="s">
        <v>95496</v>
      </c>
    </row>
    <row r="6108" spans="2:3" x14ac:dyDescent="0.25">
      <c r="B6108" t="s">
        <v>95497</v>
      </c>
      <c r="C6108" t="s">
        <v>95498</v>
      </c>
    </row>
    <row r="6109" spans="2:3" x14ac:dyDescent="0.25">
      <c r="B6109" t="s">
        <v>95499</v>
      </c>
      <c r="C6109" t="s">
        <v>95500</v>
      </c>
    </row>
    <row r="6110" spans="2:3" x14ac:dyDescent="0.25">
      <c r="B6110" t="s">
        <v>95501</v>
      </c>
      <c r="C6110" t="s">
        <v>95502</v>
      </c>
    </row>
    <row r="6111" spans="2:3" x14ac:dyDescent="0.25">
      <c r="B6111" t="s">
        <v>95503</v>
      </c>
      <c r="C6111" t="s">
        <v>95504</v>
      </c>
    </row>
    <row r="6112" spans="2:3" x14ac:dyDescent="0.25">
      <c r="B6112" t="s">
        <v>95505</v>
      </c>
      <c r="C6112" t="s">
        <v>95506</v>
      </c>
    </row>
    <row r="6113" spans="2:3" x14ac:dyDescent="0.25">
      <c r="B6113" t="s">
        <v>95507</v>
      </c>
      <c r="C6113" t="s">
        <v>95508</v>
      </c>
    </row>
    <row r="6114" spans="2:3" x14ac:dyDescent="0.25">
      <c r="B6114" t="s">
        <v>95509</v>
      </c>
      <c r="C6114" t="s">
        <v>95510</v>
      </c>
    </row>
    <row r="6115" spans="2:3" x14ac:dyDescent="0.25">
      <c r="B6115" t="s">
        <v>95511</v>
      </c>
      <c r="C6115" t="s">
        <v>95512</v>
      </c>
    </row>
    <row r="6116" spans="2:3" x14ac:dyDescent="0.25">
      <c r="B6116" t="s">
        <v>95513</v>
      </c>
      <c r="C6116" t="s">
        <v>95514</v>
      </c>
    </row>
    <row r="6117" spans="2:3" x14ac:dyDescent="0.25">
      <c r="B6117" t="s">
        <v>95515</v>
      </c>
      <c r="C6117" t="s">
        <v>95516</v>
      </c>
    </row>
    <row r="6118" spans="2:3" x14ac:dyDescent="0.25">
      <c r="B6118" t="s">
        <v>95517</v>
      </c>
      <c r="C6118" t="s">
        <v>95518</v>
      </c>
    </row>
    <row r="6119" spans="2:3" x14ac:dyDescent="0.25">
      <c r="B6119" t="s">
        <v>95519</v>
      </c>
      <c r="C6119" t="s">
        <v>95520</v>
      </c>
    </row>
    <row r="6120" spans="2:3" x14ac:dyDescent="0.25">
      <c r="B6120" t="s">
        <v>95521</v>
      </c>
      <c r="C6120" t="s">
        <v>95522</v>
      </c>
    </row>
    <row r="6121" spans="2:3" x14ac:dyDescent="0.25">
      <c r="B6121" t="s">
        <v>95523</v>
      </c>
      <c r="C6121" t="s">
        <v>95524</v>
      </c>
    </row>
    <row r="6122" spans="2:3" x14ac:dyDescent="0.25">
      <c r="B6122" t="s">
        <v>95525</v>
      </c>
      <c r="C6122" t="s">
        <v>95526</v>
      </c>
    </row>
    <row r="6123" spans="2:3" x14ac:dyDescent="0.25">
      <c r="B6123" t="s">
        <v>95527</v>
      </c>
      <c r="C6123" t="s">
        <v>95528</v>
      </c>
    </row>
    <row r="6124" spans="2:3" x14ac:dyDescent="0.25">
      <c r="B6124" t="s">
        <v>95529</v>
      </c>
      <c r="C6124" t="s">
        <v>95530</v>
      </c>
    </row>
    <row r="6125" spans="2:3" x14ac:dyDescent="0.25">
      <c r="B6125" t="s">
        <v>95531</v>
      </c>
      <c r="C6125" t="s">
        <v>95532</v>
      </c>
    </row>
    <row r="6126" spans="2:3" x14ac:dyDescent="0.25">
      <c r="B6126" t="s">
        <v>95533</v>
      </c>
      <c r="C6126" t="s">
        <v>95534</v>
      </c>
    </row>
    <row r="6127" spans="2:3" x14ac:dyDescent="0.25">
      <c r="B6127" t="s">
        <v>95535</v>
      </c>
      <c r="C6127" t="s">
        <v>95536</v>
      </c>
    </row>
    <row r="6128" spans="2:3" x14ac:dyDescent="0.25">
      <c r="B6128" t="s">
        <v>95537</v>
      </c>
      <c r="C6128" t="s">
        <v>95538</v>
      </c>
    </row>
    <row r="6129" spans="2:3" x14ac:dyDescent="0.25">
      <c r="B6129" t="s">
        <v>95539</v>
      </c>
      <c r="C6129" t="s">
        <v>95540</v>
      </c>
    </row>
    <row r="6130" spans="2:3" x14ac:dyDescent="0.25">
      <c r="B6130" t="s">
        <v>95541</v>
      </c>
      <c r="C6130" t="s">
        <v>95542</v>
      </c>
    </row>
    <row r="6131" spans="2:3" x14ac:dyDescent="0.25">
      <c r="B6131" t="s">
        <v>95543</v>
      </c>
      <c r="C6131" t="s">
        <v>95544</v>
      </c>
    </row>
    <row r="6132" spans="2:3" x14ac:dyDescent="0.25">
      <c r="B6132" t="s">
        <v>95545</v>
      </c>
      <c r="C6132" t="s">
        <v>95546</v>
      </c>
    </row>
    <row r="6133" spans="2:3" x14ac:dyDescent="0.25">
      <c r="B6133" t="s">
        <v>95547</v>
      </c>
      <c r="C6133" t="s">
        <v>95548</v>
      </c>
    </row>
    <row r="6134" spans="2:3" x14ac:dyDescent="0.25">
      <c r="B6134" t="s">
        <v>95549</v>
      </c>
      <c r="C6134" t="s">
        <v>95550</v>
      </c>
    </row>
    <row r="6135" spans="2:3" x14ac:dyDescent="0.25">
      <c r="B6135" t="s">
        <v>95551</v>
      </c>
      <c r="C6135" t="s">
        <v>95552</v>
      </c>
    </row>
    <row r="6136" spans="2:3" x14ac:dyDescent="0.25">
      <c r="B6136" t="s">
        <v>95553</v>
      </c>
      <c r="C6136" t="s">
        <v>95554</v>
      </c>
    </row>
    <row r="6137" spans="2:3" x14ac:dyDescent="0.25">
      <c r="B6137" t="s">
        <v>95555</v>
      </c>
      <c r="C6137" t="s">
        <v>95556</v>
      </c>
    </row>
    <row r="6138" spans="2:3" x14ac:dyDescent="0.25">
      <c r="B6138" t="s">
        <v>95557</v>
      </c>
      <c r="C6138" t="s">
        <v>95558</v>
      </c>
    </row>
    <row r="6139" spans="2:3" x14ac:dyDescent="0.25">
      <c r="B6139" t="s">
        <v>95559</v>
      </c>
      <c r="C6139" t="s">
        <v>95560</v>
      </c>
    </row>
    <row r="6140" spans="2:3" x14ac:dyDescent="0.25">
      <c r="B6140" t="s">
        <v>95561</v>
      </c>
      <c r="C6140" t="s">
        <v>95562</v>
      </c>
    </row>
    <row r="6141" spans="2:3" x14ac:dyDescent="0.25">
      <c r="B6141" t="s">
        <v>95563</v>
      </c>
      <c r="C6141" t="s">
        <v>95564</v>
      </c>
    </row>
    <row r="6142" spans="2:3" x14ac:dyDescent="0.25">
      <c r="B6142" t="s">
        <v>95565</v>
      </c>
      <c r="C6142" t="s">
        <v>95566</v>
      </c>
    </row>
    <row r="6143" spans="2:3" x14ac:dyDescent="0.25">
      <c r="B6143" t="s">
        <v>95567</v>
      </c>
      <c r="C6143" t="s">
        <v>95568</v>
      </c>
    </row>
    <row r="6144" spans="2:3" x14ac:dyDescent="0.25">
      <c r="B6144" t="s">
        <v>95569</v>
      </c>
      <c r="C6144" t="s">
        <v>95570</v>
      </c>
    </row>
    <row r="6145" spans="2:3" x14ac:dyDescent="0.25">
      <c r="B6145" t="s">
        <v>95571</v>
      </c>
      <c r="C6145" t="s">
        <v>95572</v>
      </c>
    </row>
    <row r="6146" spans="2:3" x14ac:dyDescent="0.25">
      <c r="B6146" t="s">
        <v>95573</v>
      </c>
      <c r="C6146" t="s">
        <v>95574</v>
      </c>
    </row>
    <row r="6147" spans="2:3" x14ac:dyDescent="0.25">
      <c r="B6147" t="s">
        <v>95575</v>
      </c>
      <c r="C6147" t="s">
        <v>95576</v>
      </c>
    </row>
    <row r="6148" spans="2:3" x14ac:dyDescent="0.25">
      <c r="B6148" t="s">
        <v>95577</v>
      </c>
      <c r="C6148" t="s">
        <v>95578</v>
      </c>
    </row>
    <row r="6149" spans="2:3" x14ac:dyDescent="0.25">
      <c r="B6149" t="s">
        <v>95579</v>
      </c>
      <c r="C6149" t="s">
        <v>95580</v>
      </c>
    </row>
    <row r="6150" spans="2:3" x14ac:dyDescent="0.25">
      <c r="B6150" t="s">
        <v>95581</v>
      </c>
      <c r="C6150" t="s">
        <v>95582</v>
      </c>
    </row>
    <row r="6151" spans="2:3" x14ac:dyDescent="0.25">
      <c r="B6151" t="s">
        <v>95583</v>
      </c>
      <c r="C6151" t="s">
        <v>95584</v>
      </c>
    </row>
    <row r="6152" spans="2:3" x14ac:dyDescent="0.25">
      <c r="B6152" t="s">
        <v>95585</v>
      </c>
      <c r="C6152" t="s">
        <v>95586</v>
      </c>
    </row>
    <row r="6153" spans="2:3" x14ac:dyDescent="0.25">
      <c r="B6153" t="s">
        <v>95587</v>
      </c>
      <c r="C6153" t="s">
        <v>95588</v>
      </c>
    </row>
    <row r="6154" spans="2:3" x14ac:dyDescent="0.25">
      <c r="B6154" t="s">
        <v>95589</v>
      </c>
      <c r="C6154" t="s">
        <v>95590</v>
      </c>
    </row>
    <row r="6155" spans="2:3" x14ac:dyDescent="0.25">
      <c r="B6155" t="s">
        <v>95591</v>
      </c>
      <c r="C6155" t="s">
        <v>95592</v>
      </c>
    </row>
    <row r="6156" spans="2:3" x14ac:dyDescent="0.25">
      <c r="B6156" t="s">
        <v>95593</v>
      </c>
      <c r="C6156" t="s">
        <v>95594</v>
      </c>
    </row>
    <row r="6157" spans="2:3" x14ac:dyDescent="0.25">
      <c r="B6157" t="s">
        <v>95595</v>
      </c>
      <c r="C6157" t="s">
        <v>95596</v>
      </c>
    </row>
    <row r="6158" spans="2:3" x14ac:dyDescent="0.25">
      <c r="B6158" t="s">
        <v>95597</v>
      </c>
      <c r="C6158" t="s">
        <v>95598</v>
      </c>
    </row>
    <row r="6159" spans="2:3" x14ac:dyDescent="0.25">
      <c r="B6159" t="s">
        <v>95599</v>
      </c>
      <c r="C6159" t="s">
        <v>95600</v>
      </c>
    </row>
    <row r="6160" spans="2:3" x14ac:dyDescent="0.25">
      <c r="B6160" t="s">
        <v>95601</v>
      </c>
      <c r="C6160" t="s">
        <v>95602</v>
      </c>
    </row>
    <row r="6161" spans="2:3" x14ac:dyDescent="0.25">
      <c r="B6161" t="s">
        <v>95603</v>
      </c>
      <c r="C6161" t="s">
        <v>95604</v>
      </c>
    </row>
    <row r="6162" spans="2:3" x14ac:dyDescent="0.25">
      <c r="B6162" t="s">
        <v>95605</v>
      </c>
      <c r="C6162" t="s">
        <v>95606</v>
      </c>
    </row>
    <row r="6163" spans="2:3" x14ac:dyDescent="0.25">
      <c r="B6163" t="s">
        <v>95607</v>
      </c>
      <c r="C6163" t="s">
        <v>95608</v>
      </c>
    </row>
    <row r="6164" spans="2:3" x14ac:dyDescent="0.25">
      <c r="B6164" t="s">
        <v>95609</v>
      </c>
      <c r="C6164" t="s">
        <v>95610</v>
      </c>
    </row>
    <row r="6165" spans="2:3" x14ac:dyDescent="0.25">
      <c r="B6165" t="s">
        <v>95611</v>
      </c>
      <c r="C6165" t="s">
        <v>95612</v>
      </c>
    </row>
    <row r="6166" spans="2:3" x14ac:dyDescent="0.25">
      <c r="B6166" t="s">
        <v>95613</v>
      </c>
      <c r="C6166" t="s">
        <v>95614</v>
      </c>
    </row>
    <row r="6167" spans="2:3" x14ac:dyDescent="0.25">
      <c r="B6167" t="s">
        <v>95615</v>
      </c>
      <c r="C6167" t="s">
        <v>95616</v>
      </c>
    </row>
    <row r="6168" spans="2:3" x14ac:dyDescent="0.25">
      <c r="B6168" t="s">
        <v>95617</v>
      </c>
      <c r="C6168" t="s">
        <v>95618</v>
      </c>
    </row>
    <row r="6169" spans="2:3" x14ac:dyDescent="0.25">
      <c r="B6169" t="s">
        <v>95619</v>
      </c>
      <c r="C6169" t="s">
        <v>95620</v>
      </c>
    </row>
    <row r="6170" spans="2:3" x14ac:dyDescent="0.25">
      <c r="B6170" t="s">
        <v>95621</v>
      </c>
      <c r="C6170" t="s">
        <v>95622</v>
      </c>
    </row>
    <row r="6171" spans="2:3" x14ac:dyDescent="0.25">
      <c r="B6171" t="s">
        <v>95623</v>
      </c>
      <c r="C6171" t="s">
        <v>95624</v>
      </c>
    </row>
    <row r="6172" spans="2:3" x14ac:dyDescent="0.25">
      <c r="B6172" t="s">
        <v>95625</v>
      </c>
      <c r="C6172" t="s">
        <v>95626</v>
      </c>
    </row>
    <row r="6173" spans="2:3" x14ac:dyDescent="0.25">
      <c r="B6173" t="s">
        <v>95627</v>
      </c>
      <c r="C6173" t="s">
        <v>95628</v>
      </c>
    </row>
    <row r="6174" spans="2:3" x14ac:dyDescent="0.25">
      <c r="B6174" t="s">
        <v>95629</v>
      </c>
      <c r="C6174" t="s">
        <v>95630</v>
      </c>
    </row>
    <row r="6175" spans="2:3" x14ac:dyDescent="0.25">
      <c r="B6175" t="s">
        <v>95631</v>
      </c>
      <c r="C6175" t="s">
        <v>95632</v>
      </c>
    </row>
    <row r="6176" spans="2:3" x14ac:dyDescent="0.25">
      <c r="B6176" t="s">
        <v>95633</v>
      </c>
      <c r="C6176" t="s">
        <v>95634</v>
      </c>
    </row>
    <row r="6177" spans="2:3" x14ac:dyDescent="0.25">
      <c r="B6177" t="s">
        <v>95635</v>
      </c>
      <c r="C6177" t="s">
        <v>95636</v>
      </c>
    </row>
    <row r="6178" spans="2:3" x14ac:dyDescent="0.25">
      <c r="B6178" t="s">
        <v>95637</v>
      </c>
      <c r="C6178" t="s">
        <v>95638</v>
      </c>
    </row>
    <row r="6179" spans="2:3" x14ac:dyDescent="0.25">
      <c r="B6179" t="s">
        <v>95639</v>
      </c>
      <c r="C6179" t="s">
        <v>95640</v>
      </c>
    </row>
    <row r="6180" spans="2:3" x14ac:dyDescent="0.25">
      <c r="B6180" t="s">
        <v>95641</v>
      </c>
      <c r="C6180" t="s">
        <v>95642</v>
      </c>
    </row>
    <row r="6181" spans="2:3" x14ac:dyDescent="0.25">
      <c r="B6181" t="s">
        <v>95643</v>
      </c>
      <c r="C6181" t="s">
        <v>95644</v>
      </c>
    </row>
    <row r="6182" spans="2:3" x14ac:dyDescent="0.25">
      <c r="B6182" t="s">
        <v>95645</v>
      </c>
      <c r="C6182" t="s">
        <v>95646</v>
      </c>
    </row>
    <row r="6183" spans="2:3" x14ac:dyDescent="0.25">
      <c r="B6183" t="s">
        <v>95647</v>
      </c>
      <c r="C6183" t="s">
        <v>95648</v>
      </c>
    </row>
    <row r="6184" spans="2:3" x14ac:dyDescent="0.25">
      <c r="B6184" t="s">
        <v>95649</v>
      </c>
      <c r="C6184" t="s">
        <v>95650</v>
      </c>
    </row>
    <row r="6185" spans="2:3" x14ac:dyDescent="0.25">
      <c r="B6185" t="s">
        <v>95651</v>
      </c>
      <c r="C6185" t="s">
        <v>95652</v>
      </c>
    </row>
    <row r="6186" spans="2:3" x14ac:dyDescent="0.25">
      <c r="B6186" t="s">
        <v>95653</v>
      </c>
      <c r="C6186" t="s">
        <v>95654</v>
      </c>
    </row>
    <row r="6187" spans="2:3" x14ac:dyDescent="0.25">
      <c r="B6187" t="s">
        <v>95655</v>
      </c>
      <c r="C6187" t="s">
        <v>95656</v>
      </c>
    </row>
    <row r="6188" spans="2:3" x14ac:dyDescent="0.25">
      <c r="B6188" t="s">
        <v>95657</v>
      </c>
      <c r="C6188" t="s">
        <v>95658</v>
      </c>
    </row>
    <row r="6189" spans="2:3" x14ac:dyDescent="0.25">
      <c r="B6189" t="s">
        <v>95659</v>
      </c>
      <c r="C6189" t="s">
        <v>95660</v>
      </c>
    </row>
    <row r="6190" spans="2:3" x14ac:dyDescent="0.25">
      <c r="B6190" t="s">
        <v>95661</v>
      </c>
      <c r="C6190" t="s">
        <v>95662</v>
      </c>
    </row>
    <row r="6191" spans="2:3" x14ac:dyDescent="0.25">
      <c r="B6191" t="s">
        <v>95663</v>
      </c>
      <c r="C6191" t="s">
        <v>95664</v>
      </c>
    </row>
    <row r="6192" spans="2:3" x14ac:dyDescent="0.25">
      <c r="B6192" t="s">
        <v>95665</v>
      </c>
      <c r="C6192" t="s">
        <v>95666</v>
      </c>
    </row>
    <row r="6193" spans="2:3" x14ac:dyDescent="0.25">
      <c r="B6193" t="s">
        <v>95667</v>
      </c>
      <c r="C6193" t="s">
        <v>95668</v>
      </c>
    </row>
    <row r="6194" spans="2:3" x14ac:dyDescent="0.25">
      <c r="B6194" t="s">
        <v>95669</v>
      </c>
      <c r="C6194" t="s">
        <v>95670</v>
      </c>
    </row>
    <row r="6195" spans="2:3" x14ac:dyDescent="0.25">
      <c r="B6195" t="s">
        <v>95671</v>
      </c>
      <c r="C6195" t="s">
        <v>95672</v>
      </c>
    </row>
    <row r="6196" spans="2:3" x14ac:dyDescent="0.25">
      <c r="B6196" t="s">
        <v>95673</v>
      </c>
      <c r="C6196" t="s">
        <v>95674</v>
      </c>
    </row>
    <row r="6197" spans="2:3" x14ac:dyDescent="0.25">
      <c r="B6197" t="s">
        <v>95675</v>
      </c>
      <c r="C6197" t="s">
        <v>95676</v>
      </c>
    </row>
    <row r="6198" spans="2:3" x14ac:dyDescent="0.25">
      <c r="B6198" t="s">
        <v>95677</v>
      </c>
      <c r="C6198" t="s">
        <v>95678</v>
      </c>
    </row>
    <row r="6199" spans="2:3" x14ac:dyDescent="0.25">
      <c r="B6199" t="s">
        <v>95679</v>
      </c>
      <c r="C6199" t="s">
        <v>95680</v>
      </c>
    </row>
    <row r="6200" spans="2:3" x14ac:dyDescent="0.25">
      <c r="B6200" t="s">
        <v>95681</v>
      </c>
      <c r="C6200" t="s">
        <v>95682</v>
      </c>
    </row>
    <row r="6201" spans="2:3" x14ac:dyDescent="0.25">
      <c r="B6201" t="s">
        <v>95683</v>
      </c>
      <c r="C6201" t="s">
        <v>95684</v>
      </c>
    </row>
    <row r="6202" spans="2:3" x14ac:dyDescent="0.25">
      <c r="B6202" t="s">
        <v>95685</v>
      </c>
      <c r="C6202" t="s">
        <v>95686</v>
      </c>
    </row>
    <row r="6203" spans="2:3" x14ac:dyDescent="0.25">
      <c r="B6203" t="s">
        <v>95687</v>
      </c>
      <c r="C6203" t="s">
        <v>95688</v>
      </c>
    </row>
    <row r="6204" spans="2:3" x14ac:dyDescent="0.25">
      <c r="B6204" t="s">
        <v>95689</v>
      </c>
      <c r="C6204" t="s">
        <v>95690</v>
      </c>
    </row>
    <row r="6205" spans="2:3" x14ac:dyDescent="0.25">
      <c r="B6205" t="s">
        <v>95691</v>
      </c>
      <c r="C6205" t="s">
        <v>95692</v>
      </c>
    </row>
    <row r="6206" spans="2:3" x14ac:dyDescent="0.25">
      <c r="B6206" t="s">
        <v>95693</v>
      </c>
      <c r="C6206" t="s">
        <v>95694</v>
      </c>
    </row>
    <row r="6207" spans="2:3" x14ac:dyDescent="0.25">
      <c r="B6207" t="s">
        <v>95695</v>
      </c>
      <c r="C6207" t="s">
        <v>95696</v>
      </c>
    </row>
    <row r="6208" spans="2:3" x14ac:dyDescent="0.25">
      <c r="B6208" t="s">
        <v>95697</v>
      </c>
      <c r="C6208" t="s">
        <v>95698</v>
      </c>
    </row>
    <row r="6209" spans="2:3" x14ac:dyDescent="0.25">
      <c r="B6209" t="s">
        <v>95699</v>
      </c>
      <c r="C6209" t="s">
        <v>95700</v>
      </c>
    </row>
    <row r="6210" spans="2:3" x14ac:dyDescent="0.25">
      <c r="B6210" t="s">
        <v>95701</v>
      </c>
      <c r="C6210" t="s">
        <v>95702</v>
      </c>
    </row>
    <row r="6211" spans="2:3" x14ac:dyDescent="0.25">
      <c r="B6211" t="s">
        <v>95703</v>
      </c>
      <c r="C6211" t="s">
        <v>95704</v>
      </c>
    </row>
    <row r="6212" spans="2:3" x14ac:dyDescent="0.25">
      <c r="B6212" t="s">
        <v>95705</v>
      </c>
      <c r="C6212" t="s">
        <v>95706</v>
      </c>
    </row>
    <row r="6213" spans="2:3" x14ac:dyDescent="0.25">
      <c r="B6213" t="s">
        <v>95707</v>
      </c>
      <c r="C6213" t="s">
        <v>95708</v>
      </c>
    </row>
    <row r="6214" spans="2:3" x14ac:dyDescent="0.25">
      <c r="B6214" t="s">
        <v>95709</v>
      </c>
      <c r="C6214" t="s">
        <v>95710</v>
      </c>
    </row>
    <row r="6215" spans="2:3" x14ac:dyDescent="0.25">
      <c r="B6215" t="s">
        <v>95711</v>
      </c>
      <c r="C6215" t="s">
        <v>95712</v>
      </c>
    </row>
    <row r="6216" spans="2:3" x14ac:dyDescent="0.25">
      <c r="B6216" t="s">
        <v>95713</v>
      </c>
      <c r="C6216" t="s">
        <v>95714</v>
      </c>
    </row>
    <row r="6217" spans="2:3" x14ac:dyDescent="0.25">
      <c r="B6217" t="s">
        <v>95715</v>
      </c>
      <c r="C6217" t="s">
        <v>95716</v>
      </c>
    </row>
    <row r="6218" spans="2:3" x14ac:dyDescent="0.25">
      <c r="B6218" t="s">
        <v>95717</v>
      </c>
      <c r="C6218" t="s">
        <v>95718</v>
      </c>
    </row>
    <row r="6219" spans="2:3" x14ac:dyDescent="0.25">
      <c r="B6219" t="s">
        <v>95719</v>
      </c>
      <c r="C6219" t="s">
        <v>95720</v>
      </c>
    </row>
    <row r="6220" spans="2:3" x14ac:dyDescent="0.25">
      <c r="B6220" t="s">
        <v>95721</v>
      </c>
      <c r="C6220" t="s">
        <v>95722</v>
      </c>
    </row>
    <row r="6221" spans="2:3" x14ac:dyDescent="0.25">
      <c r="B6221" t="s">
        <v>95723</v>
      </c>
      <c r="C6221" t="s">
        <v>95724</v>
      </c>
    </row>
    <row r="6222" spans="2:3" x14ac:dyDescent="0.25">
      <c r="B6222" t="s">
        <v>95725</v>
      </c>
      <c r="C6222" t="s">
        <v>95726</v>
      </c>
    </row>
    <row r="6223" spans="2:3" x14ac:dyDescent="0.25">
      <c r="B6223" t="s">
        <v>95727</v>
      </c>
      <c r="C6223" t="s">
        <v>95728</v>
      </c>
    </row>
    <row r="6224" spans="2:3" x14ac:dyDescent="0.25">
      <c r="B6224" t="s">
        <v>95729</v>
      </c>
      <c r="C6224" t="s">
        <v>95730</v>
      </c>
    </row>
    <row r="6225" spans="2:3" x14ac:dyDescent="0.25">
      <c r="B6225" t="s">
        <v>95731</v>
      </c>
      <c r="C6225" t="s">
        <v>95732</v>
      </c>
    </row>
    <row r="6226" spans="2:3" x14ac:dyDescent="0.25">
      <c r="B6226" t="s">
        <v>95733</v>
      </c>
      <c r="C6226" t="s">
        <v>95734</v>
      </c>
    </row>
    <row r="6227" spans="2:3" x14ac:dyDescent="0.25">
      <c r="B6227" t="s">
        <v>95735</v>
      </c>
      <c r="C6227" t="s">
        <v>95736</v>
      </c>
    </row>
    <row r="6228" spans="2:3" x14ac:dyDescent="0.25">
      <c r="B6228" t="s">
        <v>95737</v>
      </c>
      <c r="C6228" t="s">
        <v>95738</v>
      </c>
    </row>
    <row r="6229" spans="2:3" x14ac:dyDescent="0.25">
      <c r="B6229" t="s">
        <v>95739</v>
      </c>
      <c r="C6229" t="s">
        <v>95740</v>
      </c>
    </row>
    <row r="6230" spans="2:3" x14ac:dyDescent="0.25">
      <c r="B6230" t="s">
        <v>95741</v>
      </c>
      <c r="C6230" t="s">
        <v>95742</v>
      </c>
    </row>
    <row r="6231" spans="2:3" x14ac:dyDescent="0.25">
      <c r="B6231" t="s">
        <v>95743</v>
      </c>
      <c r="C6231" t="s">
        <v>95744</v>
      </c>
    </row>
    <row r="6232" spans="2:3" x14ac:dyDescent="0.25">
      <c r="B6232" t="s">
        <v>95745</v>
      </c>
      <c r="C6232" t="s">
        <v>95746</v>
      </c>
    </row>
    <row r="6233" spans="2:3" x14ac:dyDescent="0.25">
      <c r="B6233" t="s">
        <v>95747</v>
      </c>
      <c r="C6233" t="s">
        <v>95748</v>
      </c>
    </row>
    <row r="6234" spans="2:3" x14ac:dyDescent="0.25">
      <c r="B6234" t="s">
        <v>95749</v>
      </c>
      <c r="C6234" t="s">
        <v>95750</v>
      </c>
    </row>
    <row r="6235" spans="2:3" x14ac:dyDescent="0.25">
      <c r="B6235" t="s">
        <v>95751</v>
      </c>
      <c r="C6235" t="s">
        <v>95752</v>
      </c>
    </row>
    <row r="6236" spans="2:3" x14ac:dyDescent="0.25">
      <c r="B6236" t="s">
        <v>95753</v>
      </c>
      <c r="C6236" t="s">
        <v>95754</v>
      </c>
    </row>
    <row r="6237" spans="2:3" x14ac:dyDescent="0.25">
      <c r="B6237" t="s">
        <v>95755</v>
      </c>
      <c r="C6237" t="s">
        <v>95756</v>
      </c>
    </row>
    <row r="6238" spans="2:3" x14ac:dyDescent="0.25">
      <c r="B6238" t="s">
        <v>95757</v>
      </c>
      <c r="C6238" t="s">
        <v>95758</v>
      </c>
    </row>
    <row r="6239" spans="2:3" x14ac:dyDescent="0.25">
      <c r="B6239" t="s">
        <v>95759</v>
      </c>
      <c r="C6239" t="s">
        <v>95760</v>
      </c>
    </row>
    <row r="6240" spans="2:3" x14ac:dyDescent="0.25">
      <c r="B6240" t="s">
        <v>95761</v>
      </c>
      <c r="C6240" t="s">
        <v>95762</v>
      </c>
    </row>
    <row r="6241" spans="2:3" x14ac:dyDescent="0.25">
      <c r="B6241" t="s">
        <v>95763</v>
      </c>
      <c r="C6241" t="s">
        <v>95764</v>
      </c>
    </row>
    <row r="6242" spans="2:3" x14ac:dyDescent="0.25">
      <c r="B6242" t="s">
        <v>95765</v>
      </c>
      <c r="C6242" t="s">
        <v>95766</v>
      </c>
    </row>
    <row r="6243" spans="2:3" x14ac:dyDescent="0.25">
      <c r="B6243" t="s">
        <v>95767</v>
      </c>
      <c r="C6243" t="s">
        <v>95768</v>
      </c>
    </row>
    <row r="6244" spans="2:3" x14ac:dyDescent="0.25">
      <c r="B6244" t="s">
        <v>95769</v>
      </c>
      <c r="C6244" t="s">
        <v>95770</v>
      </c>
    </row>
    <row r="6245" spans="2:3" x14ac:dyDescent="0.25">
      <c r="B6245" t="s">
        <v>95771</v>
      </c>
      <c r="C6245" t="s">
        <v>95772</v>
      </c>
    </row>
    <row r="6246" spans="2:3" x14ac:dyDescent="0.25">
      <c r="B6246" t="s">
        <v>95773</v>
      </c>
      <c r="C6246" t="s">
        <v>95774</v>
      </c>
    </row>
    <row r="6247" spans="2:3" x14ac:dyDescent="0.25">
      <c r="B6247" t="s">
        <v>95775</v>
      </c>
      <c r="C6247" t="s">
        <v>95776</v>
      </c>
    </row>
    <row r="6248" spans="2:3" x14ac:dyDescent="0.25">
      <c r="B6248" t="s">
        <v>95777</v>
      </c>
      <c r="C6248" t="s">
        <v>95778</v>
      </c>
    </row>
    <row r="6249" spans="2:3" x14ac:dyDescent="0.25">
      <c r="B6249" t="s">
        <v>95779</v>
      </c>
      <c r="C6249" t="s">
        <v>95780</v>
      </c>
    </row>
    <row r="6250" spans="2:3" x14ac:dyDescent="0.25">
      <c r="B6250" t="s">
        <v>95781</v>
      </c>
      <c r="C6250" t="s">
        <v>95782</v>
      </c>
    </row>
    <row r="6251" spans="2:3" x14ac:dyDescent="0.25">
      <c r="B6251" t="s">
        <v>95783</v>
      </c>
      <c r="C6251" t="s">
        <v>95784</v>
      </c>
    </row>
    <row r="6252" spans="2:3" x14ac:dyDescent="0.25">
      <c r="B6252" t="s">
        <v>95785</v>
      </c>
      <c r="C6252" t="s">
        <v>95786</v>
      </c>
    </row>
    <row r="6253" spans="2:3" x14ac:dyDescent="0.25">
      <c r="B6253" t="s">
        <v>95787</v>
      </c>
      <c r="C6253" t="s">
        <v>95788</v>
      </c>
    </row>
    <row r="6254" spans="2:3" x14ac:dyDescent="0.25">
      <c r="B6254" t="s">
        <v>95789</v>
      </c>
      <c r="C6254" t="s">
        <v>95790</v>
      </c>
    </row>
    <row r="6255" spans="2:3" x14ac:dyDescent="0.25">
      <c r="B6255" t="s">
        <v>95791</v>
      </c>
      <c r="C6255" t="s">
        <v>95792</v>
      </c>
    </row>
    <row r="6256" spans="2:3" x14ac:dyDescent="0.25">
      <c r="B6256" t="s">
        <v>95793</v>
      </c>
      <c r="C6256" t="s">
        <v>95794</v>
      </c>
    </row>
    <row r="6257" spans="2:3" x14ac:dyDescent="0.25">
      <c r="B6257" t="s">
        <v>95795</v>
      </c>
      <c r="C6257" t="s">
        <v>95796</v>
      </c>
    </row>
    <row r="6258" spans="2:3" x14ac:dyDescent="0.25">
      <c r="B6258" t="s">
        <v>95797</v>
      </c>
      <c r="C6258" t="s">
        <v>95798</v>
      </c>
    </row>
    <row r="6259" spans="2:3" x14ac:dyDescent="0.25">
      <c r="B6259" t="s">
        <v>95799</v>
      </c>
      <c r="C6259" t="s">
        <v>95800</v>
      </c>
    </row>
    <row r="6260" spans="2:3" x14ac:dyDescent="0.25">
      <c r="B6260" t="s">
        <v>95801</v>
      </c>
      <c r="C6260" t="s">
        <v>95802</v>
      </c>
    </row>
    <row r="6261" spans="2:3" x14ac:dyDescent="0.25">
      <c r="B6261" t="s">
        <v>95803</v>
      </c>
      <c r="C6261" t="s">
        <v>95804</v>
      </c>
    </row>
    <row r="6262" spans="2:3" x14ac:dyDescent="0.25">
      <c r="B6262" t="s">
        <v>95805</v>
      </c>
      <c r="C6262" t="s">
        <v>95806</v>
      </c>
    </row>
    <row r="6263" spans="2:3" x14ac:dyDescent="0.25">
      <c r="B6263" t="s">
        <v>95807</v>
      </c>
      <c r="C6263" t="s">
        <v>95808</v>
      </c>
    </row>
    <row r="6264" spans="2:3" x14ac:dyDescent="0.25">
      <c r="B6264" t="s">
        <v>95809</v>
      </c>
      <c r="C6264" t="s">
        <v>95810</v>
      </c>
    </row>
    <row r="6265" spans="2:3" x14ac:dyDescent="0.25">
      <c r="B6265" t="s">
        <v>95811</v>
      </c>
      <c r="C6265" t="s">
        <v>95812</v>
      </c>
    </row>
    <row r="6266" spans="2:3" x14ac:dyDescent="0.25">
      <c r="B6266" t="s">
        <v>95813</v>
      </c>
      <c r="C6266" t="s">
        <v>95814</v>
      </c>
    </row>
    <row r="6267" spans="2:3" x14ac:dyDescent="0.25">
      <c r="B6267" t="s">
        <v>95815</v>
      </c>
      <c r="C6267" t="s">
        <v>95816</v>
      </c>
    </row>
    <row r="6268" spans="2:3" x14ac:dyDescent="0.25">
      <c r="B6268" t="s">
        <v>95817</v>
      </c>
      <c r="C6268" t="s">
        <v>95818</v>
      </c>
    </row>
    <row r="6269" spans="2:3" x14ac:dyDescent="0.25">
      <c r="B6269" t="s">
        <v>95819</v>
      </c>
      <c r="C6269" t="s">
        <v>95820</v>
      </c>
    </row>
    <row r="6270" spans="2:3" x14ac:dyDescent="0.25">
      <c r="B6270" t="s">
        <v>95821</v>
      </c>
      <c r="C6270" t="s">
        <v>95822</v>
      </c>
    </row>
    <row r="6271" spans="2:3" x14ac:dyDescent="0.25">
      <c r="B6271" t="s">
        <v>95823</v>
      </c>
      <c r="C6271" t="s">
        <v>95824</v>
      </c>
    </row>
    <row r="6272" spans="2:3" x14ac:dyDescent="0.25">
      <c r="B6272" t="s">
        <v>95825</v>
      </c>
      <c r="C6272" t="s">
        <v>95826</v>
      </c>
    </row>
    <row r="6273" spans="2:3" x14ac:dyDescent="0.25">
      <c r="B6273" t="s">
        <v>95827</v>
      </c>
      <c r="C6273" t="s">
        <v>95828</v>
      </c>
    </row>
    <row r="6274" spans="2:3" x14ac:dyDescent="0.25">
      <c r="B6274" t="s">
        <v>95829</v>
      </c>
      <c r="C6274" t="s">
        <v>95830</v>
      </c>
    </row>
    <row r="6275" spans="2:3" x14ac:dyDescent="0.25">
      <c r="B6275" t="s">
        <v>95831</v>
      </c>
      <c r="C6275" t="s">
        <v>95832</v>
      </c>
    </row>
    <row r="6276" spans="2:3" x14ac:dyDescent="0.25">
      <c r="B6276" t="s">
        <v>95833</v>
      </c>
      <c r="C6276" t="s">
        <v>95834</v>
      </c>
    </row>
    <row r="6277" spans="2:3" x14ac:dyDescent="0.25">
      <c r="B6277" t="s">
        <v>95835</v>
      </c>
      <c r="C6277" t="s">
        <v>95836</v>
      </c>
    </row>
    <row r="6278" spans="2:3" x14ac:dyDescent="0.25">
      <c r="B6278" t="s">
        <v>95837</v>
      </c>
      <c r="C6278" t="s">
        <v>95838</v>
      </c>
    </row>
    <row r="6279" spans="2:3" x14ac:dyDescent="0.25">
      <c r="B6279" t="s">
        <v>95839</v>
      </c>
      <c r="C6279" t="s">
        <v>95840</v>
      </c>
    </row>
    <row r="6280" spans="2:3" x14ac:dyDescent="0.25">
      <c r="B6280" t="s">
        <v>95841</v>
      </c>
      <c r="C6280" t="s">
        <v>95842</v>
      </c>
    </row>
    <row r="6281" spans="2:3" x14ac:dyDescent="0.25">
      <c r="B6281" t="s">
        <v>95843</v>
      </c>
      <c r="C6281" t="s">
        <v>95844</v>
      </c>
    </row>
    <row r="6282" spans="2:3" x14ac:dyDescent="0.25">
      <c r="B6282" t="s">
        <v>95845</v>
      </c>
      <c r="C6282" t="s">
        <v>95846</v>
      </c>
    </row>
    <row r="6283" spans="2:3" x14ac:dyDescent="0.25">
      <c r="B6283" t="s">
        <v>95847</v>
      </c>
      <c r="C6283" t="s">
        <v>95848</v>
      </c>
    </row>
    <row r="6284" spans="2:3" x14ac:dyDescent="0.25">
      <c r="B6284" t="s">
        <v>95849</v>
      </c>
      <c r="C6284" t="s">
        <v>95850</v>
      </c>
    </row>
    <row r="6285" spans="2:3" x14ac:dyDescent="0.25">
      <c r="B6285" t="s">
        <v>95851</v>
      </c>
      <c r="C6285" t="s">
        <v>95852</v>
      </c>
    </row>
    <row r="6286" spans="2:3" x14ac:dyDescent="0.25">
      <c r="B6286" t="s">
        <v>95853</v>
      </c>
      <c r="C6286" t="s">
        <v>95854</v>
      </c>
    </row>
    <row r="6287" spans="2:3" x14ac:dyDescent="0.25">
      <c r="B6287" t="s">
        <v>95855</v>
      </c>
      <c r="C6287" t="s">
        <v>95856</v>
      </c>
    </row>
    <row r="6288" spans="2:3" x14ac:dyDescent="0.25">
      <c r="B6288" t="s">
        <v>95857</v>
      </c>
      <c r="C6288" t="s">
        <v>95858</v>
      </c>
    </row>
    <row r="6289" spans="2:3" x14ac:dyDescent="0.25">
      <c r="B6289" t="s">
        <v>95859</v>
      </c>
      <c r="C6289" t="s">
        <v>95860</v>
      </c>
    </row>
    <row r="6290" spans="2:3" x14ac:dyDescent="0.25">
      <c r="B6290" t="s">
        <v>95861</v>
      </c>
      <c r="C6290" t="s">
        <v>95862</v>
      </c>
    </row>
    <row r="6291" spans="2:3" x14ac:dyDescent="0.25">
      <c r="B6291" t="s">
        <v>95863</v>
      </c>
      <c r="C6291" t="s">
        <v>95864</v>
      </c>
    </row>
    <row r="6292" spans="2:3" x14ac:dyDescent="0.25">
      <c r="B6292" t="s">
        <v>95865</v>
      </c>
      <c r="C6292" t="s">
        <v>95866</v>
      </c>
    </row>
    <row r="6293" spans="2:3" x14ac:dyDescent="0.25">
      <c r="B6293" t="s">
        <v>95867</v>
      </c>
      <c r="C6293" t="s">
        <v>95868</v>
      </c>
    </row>
    <row r="6294" spans="2:3" x14ac:dyDescent="0.25">
      <c r="B6294" t="s">
        <v>95869</v>
      </c>
      <c r="C6294" t="s">
        <v>95870</v>
      </c>
    </row>
    <row r="6295" spans="2:3" x14ac:dyDescent="0.25">
      <c r="B6295" t="s">
        <v>95871</v>
      </c>
      <c r="C6295" t="s">
        <v>95872</v>
      </c>
    </row>
    <row r="6296" spans="2:3" x14ac:dyDescent="0.25">
      <c r="B6296" t="s">
        <v>95873</v>
      </c>
      <c r="C6296" t="s">
        <v>95874</v>
      </c>
    </row>
    <row r="6297" spans="2:3" x14ac:dyDescent="0.25">
      <c r="B6297" t="s">
        <v>95875</v>
      </c>
      <c r="C6297" t="s">
        <v>95876</v>
      </c>
    </row>
    <row r="6298" spans="2:3" x14ac:dyDescent="0.25">
      <c r="B6298" t="s">
        <v>95877</v>
      </c>
      <c r="C6298" t="s">
        <v>95878</v>
      </c>
    </row>
    <row r="6299" spans="2:3" x14ac:dyDescent="0.25">
      <c r="B6299" t="s">
        <v>95879</v>
      </c>
      <c r="C6299" t="s">
        <v>95880</v>
      </c>
    </row>
    <row r="6300" spans="2:3" x14ac:dyDescent="0.25">
      <c r="B6300" t="s">
        <v>95881</v>
      </c>
      <c r="C6300" t="s">
        <v>95882</v>
      </c>
    </row>
    <row r="6301" spans="2:3" x14ac:dyDescent="0.25">
      <c r="B6301" t="s">
        <v>95883</v>
      </c>
      <c r="C6301" t="s">
        <v>95884</v>
      </c>
    </row>
    <row r="6302" spans="2:3" x14ac:dyDescent="0.25">
      <c r="B6302" t="s">
        <v>95885</v>
      </c>
      <c r="C6302" t="s">
        <v>95886</v>
      </c>
    </row>
    <row r="6303" spans="2:3" x14ac:dyDescent="0.25">
      <c r="B6303" t="s">
        <v>95887</v>
      </c>
      <c r="C6303" t="s">
        <v>95888</v>
      </c>
    </row>
    <row r="6304" spans="2:3" x14ac:dyDescent="0.25">
      <c r="B6304" t="s">
        <v>95889</v>
      </c>
      <c r="C6304" t="s">
        <v>95890</v>
      </c>
    </row>
    <row r="6305" spans="2:3" x14ac:dyDescent="0.25">
      <c r="B6305" t="s">
        <v>95891</v>
      </c>
      <c r="C6305" t="s">
        <v>95892</v>
      </c>
    </row>
    <row r="6306" spans="2:3" x14ac:dyDescent="0.25">
      <c r="B6306" t="s">
        <v>95893</v>
      </c>
      <c r="C6306" t="s">
        <v>95894</v>
      </c>
    </row>
    <row r="6307" spans="2:3" x14ac:dyDescent="0.25">
      <c r="B6307" t="s">
        <v>95895</v>
      </c>
      <c r="C6307" t="s">
        <v>95896</v>
      </c>
    </row>
    <row r="6308" spans="2:3" x14ac:dyDescent="0.25">
      <c r="B6308" t="s">
        <v>95897</v>
      </c>
      <c r="C6308" t="s">
        <v>95898</v>
      </c>
    </row>
    <row r="6309" spans="2:3" x14ac:dyDescent="0.25">
      <c r="B6309" t="s">
        <v>95899</v>
      </c>
      <c r="C6309" t="s">
        <v>95900</v>
      </c>
    </row>
    <row r="6310" spans="2:3" x14ac:dyDescent="0.25">
      <c r="B6310" t="s">
        <v>95901</v>
      </c>
      <c r="C6310" t="s">
        <v>95902</v>
      </c>
    </row>
    <row r="6311" spans="2:3" x14ac:dyDescent="0.25">
      <c r="B6311" t="s">
        <v>95903</v>
      </c>
      <c r="C6311" t="s">
        <v>95904</v>
      </c>
    </row>
    <row r="6312" spans="2:3" x14ac:dyDescent="0.25">
      <c r="B6312" t="s">
        <v>95905</v>
      </c>
      <c r="C6312" t="s">
        <v>95906</v>
      </c>
    </row>
    <row r="6313" spans="2:3" x14ac:dyDescent="0.25">
      <c r="B6313" t="s">
        <v>95907</v>
      </c>
      <c r="C6313" t="s">
        <v>95908</v>
      </c>
    </row>
    <row r="6314" spans="2:3" x14ac:dyDescent="0.25">
      <c r="B6314" t="s">
        <v>95909</v>
      </c>
      <c r="C6314" t="s">
        <v>95910</v>
      </c>
    </row>
    <row r="6315" spans="2:3" x14ac:dyDescent="0.25">
      <c r="B6315" t="s">
        <v>95911</v>
      </c>
      <c r="C6315" t="s">
        <v>95912</v>
      </c>
    </row>
    <row r="6316" spans="2:3" x14ac:dyDescent="0.25">
      <c r="B6316" t="s">
        <v>95913</v>
      </c>
      <c r="C6316" t="s">
        <v>95914</v>
      </c>
    </row>
    <row r="6317" spans="2:3" x14ac:dyDescent="0.25">
      <c r="B6317" t="s">
        <v>95915</v>
      </c>
      <c r="C6317" t="s">
        <v>95916</v>
      </c>
    </row>
    <row r="6318" spans="2:3" x14ac:dyDescent="0.25">
      <c r="B6318" t="s">
        <v>95917</v>
      </c>
      <c r="C6318" t="s">
        <v>95918</v>
      </c>
    </row>
    <row r="6319" spans="2:3" x14ac:dyDescent="0.25">
      <c r="B6319" t="s">
        <v>95919</v>
      </c>
      <c r="C6319" t="s">
        <v>95920</v>
      </c>
    </row>
    <row r="6320" spans="2:3" x14ac:dyDescent="0.25">
      <c r="B6320" t="s">
        <v>95921</v>
      </c>
      <c r="C6320" t="s">
        <v>95922</v>
      </c>
    </row>
    <row r="6321" spans="2:3" x14ac:dyDescent="0.25">
      <c r="B6321" t="s">
        <v>95923</v>
      </c>
      <c r="C6321" t="s">
        <v>95924</v>
      </c>
    </row>
    <row r="6322" spans="2:3" x14ac:dyDescent="0.25">
      <c r="B6322" t="s">
        <v>95925</v>
      </c>
      <c r="C6322" t="s">
        <v>95926</v>
      </c>
    </row>
    <row r="6323" spans="2:3" x14ac:dyDescent="0.25">
      <c r="B6323" t="s">
        <v>95927</v>
      </c>
      <c r="C6323" t="s">
        <v>95928</v>
      </c>
    </row>
    <row r="6324" spans="2:3" x14ac:dyDescent="0.25">
      <c r="B6324" t="s">
        <v>95929</v>
      </c>
      <c r="C6324" t="s">
        <v>95930</v>
      </c>
    </row>
    <row r="6325" spans="2:3" x14ac:dyDescent="0.25">
      <c r="B6325" t="s">
        <v>95931</v>
      </c>
      <c r="C6325" t="s">
        <v>95932</v>
      </c>
    </row>
    <row r="6326" spans="2:3" x14ac:dyDescent="0.25">
      <c r="B6326" t="s">
        <v>95933</v>
      </c>
      <c r="C6326" t="s">
        <v>95934</v>
      </c>
    </row>
    <row r="6327" spans="2:3" x14ac:dyDescent="0.25">
      <c r="B6327" t="s">
        <v>95935</v>
      </c>
      <c r="C6327" t="s">
        <v>95936</v>
      </c>
    </row>
    <row r="6328" spans="2:3" x14ac:dyDescent="0.25">
      <c r="B6328" t="s">
        <v>95937</v>
      </c>
      <c r="C6328" t="s">
        <v>95938</v>
      </c>
    </row>
    <row r="6329" spans="2:3" x14ac:dyDescent="0.25">
      <c r="B6329" t="s">
        <v>95939</v>
      </c>
      <c r="C6329" t="s">
        <v>95940</v>
      </c>
    </row>
    <row r="6330" spans="2:3" x14ac:dyDescent="0.25">
      <c r="B6330" t="s">
        <v>95941</v>
      </c>
      <c r="C6330" t="s">
        <v>95942</v>
      </c>
    </row>
    <row r="6331" spans="2:3" x14ac:dyDescent="0.25">
      <c r="B6331" t="s">
        <v>95943</v>
      </c>
      <c r="C6331" t="s">
        <v>95944</v>
      </c>
    </row>
    <row r="6332" spans="2:3" x14ac:dyDescent="0.25">
      <c r="B6332" t="s">
        <v>95945</v>
      </c>
      <c r="C6332" t="s">
        <v>95946</v>
      </c>
    </row>
    <row r="6333" spans="2:3" x14ac:dyDescent="0.25">
      <c r="B6333" t="s">
        <v>95947</v>
      </c>
      <c r="C6333" t="s">
        <v>95948</v>
      </c>
    </row>
    <row r="6334" spans="2:3" x14ac:dyDescent="0.25">
      <c r="B6334" t="s">
        <v>95949</v>
      </c>
      <c r="C6334" t="s">
        <v>95950</v>
      </c>
    </row>
    <row r="6335" spans="2:3" x14ac:dyDescent="0.25">
      <c r="B6335" t="s">
        <v>95951</v>
      </c>
      <c r="C6335" t="s">
        <v>95952</v>
      </c>
    </row>
    <row r="6336" spans="2:3" x14ac:dyDescent="0.25">
      <c r="B6336" t="s">
        <v>95953</v>
      </c>
      <c r="C6336" t="s">
        <v>95954</v>
      </c>
    </row>
    <row r="6337" spans="2:3" x14ac:dyDescent="0.25">
      <c r="B6337" t="s">
        <v>95955</v>
      </c>
      <c r="C6337" t="s">
        <v>95956</v>
      </c>
    </row>
    <row r="6338" spans="2:3" x14ac:dyDescent="0.25">
      <c r="B6338" t="s">
        <v>95957</v>
      </c>
      <c r="C6338" t="s">
        <v>95958</v>
      </c>
    </row>
    <row r="6339" spans="2:3" x14ac:dyDescent="0.25">
      <c r="B6339" t="s">
        <v>95959</v>
      </c>
      <c r="C6339" t="s">
        <v>95960</v>
      </c>
    </row>
    <row r="6340" spans="2:3" x14ac:dyDescent="0.25">
      <c r="B6340" t="s">
        <v>95961</v>
      </c>
      <c r="C6340" t="s">
        <v>95962</v>
      </c>
    </row>
    <row r="6341" spans="2:3" x14ac:dyDescent="0.25">
      <c r="B6341" t="s">
        <v>95963</v>
      </c>
      <c r="C6341" t="s">
        <v>95964</v>
      </c>
    </row>
    <row r="6342" spans="2:3" x14ac:dyDescent="0.25">
      <c r="B6342" t="s">
        <v>95965</v>
      </c>
      <c r="C6342" t="s">
        <v>95966</v>
      </c>
    </row>
    <row r="6343" spans="2:3" x14ac:dyDescent="0.25">
      <c r="B6343" t="s">
        <v>95967</v>
      </c>
      <c r="C6343" t="s">
        <v>95968</v>
      </c>
    </row>
    <row r="6344" spans="2:3" x14ac:dyDescent="0.25">
      <c r="B6344" t="s">
        <v>95969</v>
      </c>
      <c r="C6344" t="s">
        <v>95970</v>
      </c>
    </row>
    <row r="6345" spans="2:3" x14ac:dyDescent="0.25">
      <c r="B6345" t="s">
        <v>95971</v>
      </c>
      <c r="C6345" t="s">
        <v>95972</v>
      </c>
    </row>
    <row r="6346" spans="2:3" x14ac:dyDescent="0.25">
      <c r="B6346" t="s">
        <v>95973</v>
      </c>
      <c r="C6346" t="s">
        <v>95974</v>
      </c>
    </row>
    <row r="6347" spans="2:3" x14ac:dyDescent="0.25">
      <c r="B6347" t="s">
        <v>95975</v>
      </c>
      <c r="C6347" t="s">
        <v>95976</v>
      </c>
    </row>
    <row r="6348" spans="2:3" x14ac:dyDescent="0.25">
      <c r="B6348" t="s">
        <v>95977</v>
      </c>
      <c r="C6348" t="s">
        <v>95978</v>
      </c>
    </row>
    <row r="6349" spans="2:3" x14ac:dyDescent="0.25">
      <c r="B6349" t="s">
        <v>95979</v>
      </c>
      <c r="C6349" t="s">
        <v>95980</v>
      </c>
    </row>
    <row r="6350" spans="2:3" x14ac:dyDescent="0.25">
      <c r="B6350" t="s">
        <v>95981</v>
      </c>
      <c r="C6350" t="s">
        <v>95982</v>
      </c>
    </row>
    <row r="6351" spans="2:3" x14ac:dyDescent="0.25">
      <c r="B6351" t="s">
        <v>95983</v>
      </c>
      <c r="C6351" t="s">
        <v>95984</v>
      </c>
    </row>
    <row r="6352" spans="2:3" x14ac:dyDescent="0.25">
      <c r="B6352" t="s">
        <v>95985</v>
      </c>
      <c r="C6352" t="s">
        <v>95986</v>
      </c>
    </row>
    <row r="6353" spans="2:3" x14ac:dyDescent="0.25">
      <c r="B6353" t="s">
        <v>95987</v>
      </c>
      <c r="C6353" t="s">
        <v>95988</v>
      </c>
    </row>
    <row r="6354" spans="2:3" x14ac:dyDescent="0.25">
      <c r="B6354" t="s">
        <v>95989</v>
      </c>
      <c r="C6354" t="s">
        <v>95990</v>
      </c>
    </row>
    <row r="6355" spans="2:3" x14ac:dyDescent="0.25">
      <c r="B6355" t="s">
        <v>95991</v>
      </c>
      <c r="C6355" t="s">
        <v>95992</v>
      </c>
    </row>
    <row r="6356" spans="2:3" x14ac:dyDescent="0.25">
      <c r="B6356" t="s">
        <v>95993</v>
      </c>
      <c r="C6356" t="s">
        <v>95994</v>
      </c>
    </row>
    <row r="6357" spans="2:3" x14ac:dyDescent="0.25">
      <c r="B6357" t="s">
        <v>95995</v>
      </c>
      <c r="C6357" t="s">
        <v>95996</v>
      </c>
    </row>
    <row r="6358" spans="2:3" x14ac:dyDescent="0.25">
      <c r="B6358" t="s">
        <v>95997</v>
      </c>
      <c r="C6358" t="s">
        <v>95998</v>
      </c>
    </row>
    <row r="6359" spans="2:3" x14ac:dyDescent="0.25">
      <c r="B6359" t="s">
        <v>95999</v>
      </c>
      <c r="C6359" t="s">
        <v>96000</v>
      </c>
    </row>
    <row r="6360" spans="2:3" x14ac:dyDescent="0.25">
      <c r="B6360" t="s">
        <v>96001</v>
      </c>
      <c r="C6360" t="s">
        <v>96002</v>
      </c>
    </row>
    <row r="6361" spans="2:3" x14ac:dyDescent="0.25">
      <c r="B6361" t="s">
        <v>96003</v>
      </c>
      <c r="C6361" t="s">
        <v>96004</v>
      </c>
    </row>
    <row r="6362" spans="2:3" x14ac:dyDescent="0.25">
      <c r="B6362" t="s">
        <v>96005</v>
      </c>
      <c r="C6362" t="s">
        <v>96006</v>
      </c>
    </row>
    <row r="6363" spans="2:3" x14ac:dyDescent="0.25">
      <c r="B6363" t="s">
        <v>96007</v>
      </c>
      <c r="C6363" t="s">
        <v>96008</v>
      </c>
    </row>
    <row r="6364" spans="2:3" x14ac:dyDescent="0.25">
      <c r="B6364" t="s">
        <v>96009</v>
      </c>
      <c r="C6364" t="s">
        <v>96010</v>
      </c>
    </row>
    <row r="6365" spans="2:3" x14ac:dyDescent="0.25">
      <c r="B6365" t="s">
        <v>96011</v>
      </c>
      <c r="C6365" t="s">
        <v>96012</v>
      </c>
    </row>
    <row r="6366" spans="2:3" x14ac:dyDescent="0.25">
      <c r="B6366" t="s">
        <v>96013</v>
      </c>
      <c r="C6366" t="s">
        <v>96014</v>
      </c>
    </row>
    <row r="6367" spans="2:3" x14ac:dyDescent="0.25">
      <c r="B6367" t="s">
        <v>96015</v>
      </c>
      <c r="C6367" t="s">
        <v>96016</v>
      </c>
    </row>
    <row r="6368" spans="2:3" x14ac:dyDescent="0.25">
      <c r="B6368" t="s">
        <v>96017</v>
      </c>
      <c r="C6368" t="s">
        <v>96018</v>
      </c>
    </row>
    <row r="6369" spans="2:3" x14ac:dyDescent="0.25">
      <c r="B6369" t="s">
        <v>96019</v>
      </c>
      <c r="C6369" t="s">
        <v>96020</v>
      </c>
    </row>
    <row r="6370" spans="2:3" x14ac:dyDescent="0.25">
      <c r="B6370" t="s">
        <v>96021</v>
      </c>
      <c r="C6370" t="s">
        <v>96022</v>
      </c>
    </row>
    <row r="6371" spans="2:3" x14ac:dyDescent="0.25">
      <c r="B6371" t="s">
        <v>96023</v>
      </c>
      <c r="C6371" t="s">
        <v>96024</v>
      </c>
    </row>
    <row r="6372" spans="2:3" x14ac:dyDescent="0.25">
      <c r="B6372" t="s">
        <v>96025</v>
      </c>
      <c r="C6372" t="s">
        <v>96026</v>
      </c>
    </row>
    <row r="6373" spans="2:3" x14ac:dyDescent="0.25">
      <c r="B6373" t="s">
        <v>96027</v>
      </c>
      <c r="C6373" t="s">
        <v>96028</v>
      </c>
    </row>
    <row r="6374" spans="2:3" x14ac:dyDescent="0.25">
      <c r="B6374" t="s">
        <v>96029</v>
      </c>
      <c r="C6374" t="s">
        <v>96030</v>
      </c>
    </row>
    <row r="6375" spans="2:3" x14ac:dyDescent="0.25">
      <c r="B6375" t="s">
        <v>96031</v>
      </c>
      <c r="C6375" t="s">
        <v>96032</v>
      </c>
    </row>
    <row r="6376" spans="2:3" x14ac:dyDescent="0.25">
      <c r="B6376" t="s">
        <v>96033</v>
      </c>
      <c r="C6376" t="s">
        <v>96034</v>
      </c>
    </row>
    <row r="6377" spans="2:3" x14ac:dyDescent="0.25">
      <c r="B6377" t="s">
        <v>96035</v>
      </c>
      <c r="C6377" t="s">
        <v>96036</v>
      </c>
    </row>
    <row r="6378" spans="2:3" x14ac:dyDescent="0.25">
      <c r="B6378" t="s">
        <v>96037</v>
      </c>
      <c r="C6378" t="s">
        <v>96038</v>
      </c>
    </row>
    <row r="6379" spans="2:3" x14ac:dyDescent="0.25">
      <c r="B6379" t="s">
        <v>96039</v>
      </c>
      <c r="C6379" t="s">
        <v>96040</v>
      </c>
    </row>
    <row r="6380" spans="2:3" x14ac:dyDescent="0.25">
      <c r="B6380" t="s">
        <v>96041</v>
      </c>
      <c r="C6380" t="s">
        <v>96042</v>
      </c>
    </row>
    <row r="6381" spans="2:3" x14ac:dyDescent="0.25">
      <c r="B6381" t="s">
        <v>96043</v>
      </c>
      <c r="C6381" t="s">
        <v>96044</v>
      </c>
    </row>
    <row r="6382" spans="2:3" x14ac:dyDescent="0.25">
      <c r="B6382" t="s">
        <v>96045</v>
      </c>
      <c r="C6382" t="s">
        <v>96046</v>
      </c>
    </row>
    <row r="6383" spans="2:3" x14ac:dyDescent="0.25">
      <c r="B6383" t="s">
        <v>96047</v>
      </c>
      <c r="C6383" t="s">
        <v>96048</v>
      </c>
    </row>
    <row r="6384" spans="2:3" x14ac:dyDescent="0.25">
      <c r="B6384" t="s">
        <v>96049</v>
      </c>
      <c r="C6384" t="s">
        <v>96050</v>
      </c>
    </row>
    <row r="6385" spans="2:3" x14ac:dyDescent="0.25">
      <c r="B6385" t="s">
        <v>96051</v>
      </c>
      <c r="C6385" t="s">
        <v>96052</v>
      </c>
    </row>
    <row r="6386" spans="2:3" x14ac:dyDescent="0.25">
      <c r="B6386" t="s">
        <v>96053</v>
      </c>
      <c r="C6386" t="s">
        <v>96054</v>
      </c>
    </row>
    <row r="6387" spans="2:3" x14ac:dyDescent="0.25">
      <c r="B6387" t="s">
        <v>96055</v>
      </c>
      <c r="C6387" t="s">
        <v>96056</v>
      </c>
    </row>
    <row r="6388" spans="2:3" x14ac:dyDescent="0.25">
      <c r="B6388" t="s">
        <v>96057</v>
      </c>
      <c r="C6388" t="s">
        <v>96058</v>
      </c>
    </row>
    <row r="6389" spans="2:3" x14ac:dyDescent="0.25">
      <c r="B6389" t="s">
        <v>96059</v>
      </c>
      <c r="C6389" t="s">
        <v>96060</v>
      </c>
    </row>
    <row r="6390" spans="2:3" x14ac:dyDescent="0.25">
      <c r="B6390" t="s">
        <v>96061</v>
      </c>
      <c r="C6390" t="s">
        <v>96062</v>
      </c>
    </row>
    <row r="6391" spans="2:3" x14ac:dyDescent="0.25">
      <c r="B6391" t="s">
        <v>96063</v>
      </c>
      <c r="C6391" t="s">
        <v>96064</v>
      </c>
    </row>
    <row r="6392" spans="2:3" x14ac:dyDescent="0.25">
      <c r="B6392" t="s">
        <v>96065</v>
      </c>
      <c r="C6392" t="s">
        <v>96066</v>
      </c>
    </row>
    <row r="6393" spans="2:3" x14ac:dyDescent="0.25">
      <c r="B6393" t="s">
        <v>96067</v>
      </c>
      <c r="C6393" t="s">
        <v>96068</v>
      </c>
    </row>
    <row r="6394" spans="2:3" x14ac:dyDescent="0.25">
      <c r="B6394" t="s">
        <v>96069</v>
      </c>
      <c r="C6394" t="s">
        <v>96070</v>
      </c>
    </row>
    <row r="6395" spans="2:3" x14ac:dyDescent="0.25">
      <c r="B6395" t="s">
        <v>96071</v>
      </c>
      <c r="C6395" t="s">
        <v>96072</v>
      </c>
    </row>
    <row r="6396" spans="2:3" x14ac:dyDescent="0.25">
      <c r="B6396" t="s">
        <v>96073</v>
      </c>
      <c r="C6396" t="s">
        <v>96074</v>
      </c>
    </row>
    <row r="6397" spans="2:3" x14ac:dyDescent="0.25">
      <c r="B6397" t="s">
        <v>96075</v>
      </c>
      <c r="C6397" t="s">
        <v>96076</v>
      </c>
    </row>
    <row r="6398" spans="2:3" x14ac:dyDescent="0.25">
      <c r="B6398" t="s">
        <v>96077</v>
      </c>
      <c r="C6398" t="s">
        <v>96078</v>
      </c>
    </row>
    <row r="6399" spans="2:3" x14ac:dyDescent="0.25">
      <c r="B6399" t="s">
        <v>96079</v>
      </c>
      <c r="C6399" t="s">
        <v>96080</v>
      </c>
    </row>
    <row r="6400" spans="2:3" x14ac:dyDescent="0.25">
      <c r="B6400" t="s">
        <v>96081</v>
      </c>
      <c r="C6400" t="s">
        <v>96082</v>
      </c>
    </row>
    <row r="6401" spans="2:3" x14ac:dyDescent="0.25">
      <c r="B6401" t="s">
        <v>96083</v>
      </c>
      <c r="C6401" t="s">
        <v>96084</v>
      </c>
    </row>
    <row r="6402" spans="2:3" x14ac:dyDescent="0.25">
      <c r="B6402" t="s">
        <v>96085</v>
      </c>
      <c r="C6402" t="s">
        <v>96086</v>
      </c>
    </row>
    <row r="6403" spans="2:3" x14ac:dyDescent="0.25">
      <c r="B6403" t="s">
        <v>96087</v>
      </c>
      <c r="C6403" t="s">
        <v>96088</v>
      </c>
    </row>
    <row r="6404" spans="2:3" x14ac:dyDescent="0.25">
      <c r="B6404" t="s">
        <v>96089</v>
      </c>
      <c r="C6404" t="s">
        <v>96090</v>
      </c>
    </row>
    <row r="6405" spans="2:3" x14ac:dyDescent="0.25">
      <c r="B6405" t="s">
        <v>96091</v>
      </c>
      <c r="C6405" t="s">
        <v>96092</v>
      </c>
    </row>
    <row r="6406" spans="2:3" x14ac:dyDescent="0.25">
      <c r="B6406" t="s">
        <v>96093</v>
      </c>
      <c r="C6406" t="s">
        <v>96094</v>
      </c>
    </row>
    <row r="6407" spans="2:3" x14ac:dyDescent="0.25">
      <c r="B6407" t="s">
        <v>96095</v>
      </c>
      <c r="C6407" t="s">
        <v>96096</v>
      </c>
    </row>
    <row r="6408" spans="2:3" x14ac:dyDescent="0.25">
      <c r="B6408" t="s">
        <v>96097</v>
      </c>
      <c r="C6408" t="s">
        <v>96098</v>
      </c>
    </row>
    <row r="6409" spans="2:3" x14ac:dyDescent="0.25">
      <c r="B6409" t="s">
        <v>96099</v>
      </c>
      <c r="C6409" t="s">
        <v>96100</v>
      </c>
    </row>
    <row r="6410" spans="2:3" x14ac:dyDescent="0.25">
      <c r="B6410" t="s">
        <v>96101</v>
      </c>
      <c r="C6410" t="s">
        <v>96102</v>
      </c>
    </row>
    <row r="6411" spans="2:3" x14ac:dyDescent="0.25">
      <c r="B6411" t="s">
        <v>96103</v>
      </c>
      <c r="C6411" t="s">
        <v>96104</v>
      </c>
    </row>
    <row r="6412" spans="2:3" x14ac:dyDescent="0.25">
      <c r="B6412" t="s">
        <v>96105</v>
      </c>
      <c r="C6412" t="s">
        <v>96106</v>
      </c>
    </row>
    <row r="6413" spans="2:3" x14ac:dyDescent="0.25">
      <c r="B6413" t="s">
        <v>96107</v>
      </c>
      <c r="C6413" t="s">
        <v>96108</v>
      </c>
    </row>
    <row r="6414" spans="2:3" x14ac:dyDescent="0.25">
      <c r="B6414" t="s">
        <v>96109</v>
      </c>
      <c r="C6414" t="s">
        <v>96110</v>
      </c>
    </row>
    <row r="6415" spans="2:3" x14ac:dyDescent="0.25">
      <c r="B6415" t="s">
        <v>96111</v>
      </c>
      <c r="C6415" t="s">
        <v>96112</v>
      </c>
    </row>
    <row r="6416" spans="2:3" x14ac:dyDescent="0.25">
      <c r="B6416" t="s">
        <v>96113</v>
      </c>
      <c r="C6416" t="s">
        <v>96114</v>
      </c>
    </row>
    <row r="6417" spans="2:3" x14ac:dyDescent="0.25">
      <c r="B6417" t="s">
        <v>96115</v>
      </c>
      <c r="C6417" t="s">
        <v>96116</v>
      </c>
    </row>
    <row r="6418" spans="2:3" x14ac:dyDescent="0.25">
      <c r="B6418" t="s">
        <v>96117</v>
      </c>
      <c r="C6418" t="s">
        <v>96118</v>
      </c>
    </row>
    <row r="6419" spans="2:3" x14ac:dyDescent="0.25">
      <c r="B6419" t="s">
        <v>96119</v>
      </c>
      <c r="C6419" t="s">
        <v>96120</v>
      </c>
    </row>
    <row r="6420" spans="2:3" x14ac:dyDescent="0.25">
      <c r="B6420" t="s">
        <v>96121</v>
      </c>
      <c r="C6420" t="s">
        <v>96122</v>
      </c>
    </row>
    <row r="6421" spans="2:3" x14ac:dyDescent="0.25">
      <c r="B6421" t="s">
        <v>96123</v>
      </c>
      <c r="C6421" t="s">
        <v>96124</v>
      </c>
    </row>
    <row r="6422" spans="2:3" x14ac:dyDescent="0.25">
      <c r="B6422" t="s">
        <v>96125</v>
      </c>
      <c r="C6422" t="s">
        <v>96126</v>
      </c>
    </row>
    <row r="6423" spans="2:3" x14ac:dyDescent="0.25">
      <c r="B6423" t="s">
        <v>96127</v>
      </c>
      <c r="C6423" t="s">
        <v>96128</v>
      </c>
    </row>
    <row r="6424" spans="2:3" x14ac:dyDescent="0.25">
      <c r="B6424" t="s">
        <v>96129</v>
      </c>
      <c r="C6424" t="s">
        <v>96130</v>
      </c>
    </row>
    <row r="6425" spans="2:3" x14ac:dyDescent="0.25">
      <c r="B6425" t="s">
        <v>96131</v>
      </c>
      <c r="C6425" t="s">
        <v>96132</v>
      </c>
    </row>
    <row r="6426" spans="2:3" x14ac:dyDescent="0.25">
      <c r="B6426" t="s">
        <v>96133</v>
      </c>
      <c r="C6426" t="s">
        <v>96134</v>
      </c>
    </row>
    <row r="6427" spans="2:3" x14ac:dyDescent="0.25">
      <c r="B6427" t="s">
        <v>96135</v>
      </c>
      <c r="C6427" t="s">
        <v>96136</v>
      </c>
    </row>
    <row r="6428" spans="2:3" x14ac:dyDescent="0.25">
      <c r="B6428" t="s">
        <v>96137</v>
      </c>
      <c r="C6428" t="s">
        <v>96138</v>
      </c>
    </row>
    <row r="6429" spans="2:3" x14ac:dyDescent="0.25">
      <c r="B6429" t="s">
        <v>96139</v>
      </c>
      <c r="C6429" t="s">
        <v>96140</v>
      </c>
    </row>
    <row r="6430" spans="2:3" x14ac:dyDescent="0.25">
      <c r="B6430" t="s">
        <v>96141</v>
      </c>
      <c r="C6430" t="s">
        <v>96142</v>
      </c>
    </row>
    <row r="6431" spans="2:3" x14ac:dyDescent="0.25">
      <c r="B6431" t="s">
        <v>96143</v>
      </c>
      <c r="C6431" t="s">
        <v>96144</v>
      </c>
    </row>
    <row r="6432" spans="2:3" x14ac:dyDescent="0.25">
      <c r="B6432" t="s">
        <v>96145</v>
      </c>
      <c r="C6432" t="s">
        <v>96146</v>
      </c>
    </row>
    <row r="6433" spans="2:3" x14ac:dyDescent="0.25">
      <c r="B6433" t="s">
        <v>96147</v>
      </c>
      <c r="C6433" t="s">
        <v>96148</v>
      </c>
    </row>
    <row r="6434" spans="2:3" x14ac:dyDescent="0.25">
      <c r="B6434" t="s">
        <v>96149</v>
      </c>
      <c r="C6434" t="s">
        <v>96150</v>
      </c>
    </row>
    <row r="6435" spans="2:3" x14ac:dyDescent="0.25">
      <c r="B6435" t="s">
        <v>96151</v>
      </c>
      <c r="C6435" t="s">
        <v>96152</v>
      </c>
    </row>
    <row r="6436" spans="2:3" x14ac:dyDescent="0.25">
      <c r="B6436" t="s">
        <v>96153</v>
      </c>
      <c r="C6436" t="s">
        <v>96154</v>
      </c>
    </row>
    <row r="6437" spans="2:3" x14ac:dyDescent="0.25">
      <c r="B6437" t="s">
        <v>96155</v>
      </c>
      <c r="C6437" t="s">
        <v>96156</v>
      </c>
    </row>
    <row r="6438" spans="2:3" x14ac:dyDescent="0.25">
      <c r="B6438" t="s">
        <v>96157</v>
      </c>
      <c r="C6438" t="s">
        <v>96158</v>
      </c>
    </row>
    <row r="6439" spans="2:3" x14ac:dyDescent="0.25">
      <c r="B6439" t="s">
        <v>96159</v>
      </c>
      <c r="C6439" t="s">
        <v>96160</v>
      </c>
    </row>
    <row r="6440" spans="2:3" x14ac:dyDescent="0.25">
      <c r="B6440" t="s">
        <v>96161</v>
      </c>
      <c r="C6440" t="s">
        <v>96162</v>
      </c>
    </row>
    <row r="6441" spans="2:3" x14ac:dyDescent="0.25">
      <c r="B6441" t="s">
        <v>96163</v>
      </c>
      <c r="C6441" t="s">
        <v>96164</v>
      </c>
    </row>
    <row r="6442" spans="2:3" x14ac:dyDescent="0.25">
      <c r="B6442" t="s">
        <v>96165</v>
      </c>
      <c r="C6442" t="s">
        <v>96166</v>
      </c>
    </row>
    <row r="6443" spans="2:3" x14ac:dyDescent="0.25">
      <c r="B6443" t="s">
        <v>96167</v>
      </c>
      <c r="C6443" t="s">
        <v>96168</v>
      </c>
    </row>
    <row r="6444" spans="2:3" x14ac:dyDescent="0.25">
      <c r="B6444" t="s">
        <v>96169</v>
      </c>
      <c r="C6444" t="s">
        <v>96170</v>
      </c>
    </row>
    <row r="6445" spans="2:3" x14ac:dyDescent="0.25">
      <c r="B6445" t="s">
        <v>96171</v>
      </c>
      <c r="C6445" t="s">
        <v>96172</v>
      </c>
    </row>
    <row r="6446" spans="2:3" x14ac:dyDescent="0.25">
      <c r="B6446" t="s">
        <v>96173</v>
      </c>
      <c r="C6446" t="s">
        <v>96174</v>
      </c>
    </row>
    <row r="6447" spans="2:3" x14ac:dyDescent="0.25">
      <c r="B6447" t="s">
        <v>96175</v>
      </c>
      <c r="C6447" t="s">
        <v>96176</v>
      </c>
    </row>
    <row r="6448" spans="2:3" x14ac:dyDescent="0.25">
      <c r="B6448" t="s">
        <v>96177</v>
      </c>
      <c r="C6448" t="s">
        <v>96178</v>
      </c>
    </row>
    <row r="6449" spans="2:3" x14ac:dyDescent="0.25">
      <c r="B6449" t="s">
        <v>96179</v>
      </c>
      <c r="C6449" t="s">
        <v>96180</v>
      </c>
    </row>
    <row r="6450" spans="2:3" x14ac:dyDescent="0.25">
      <c r="B6450" t="s">
        <v>96181</v>
      </c>
      <c r="C6450" t="s">
        <v>96182</v>
      </c>
    </row>
    <row r="6451" spans="2:3" x14ac:dyDescent="0.25">
      <c r="B6451" t="s">
        <v>96183</v>
      </c>
      <c r="C6451" t="s">
        <v>96058</v>
      </c>
    </row>
    <row r="6452" spans="2:3" x14ac:dyDescent="0.25">
      <c r="B6452" t="s">
        <v>96184</v>
      </c>
      <c r="C6452" t="s">
        <v>96185</v>
      </c>
    </row>
    <row r="6453" spans="2:3" x14ac:dyDescent="0.25">
      <c r="B6453" t="s">
        <v>96186</v>
      </c>
      <c r="C6453" t="s">
        <v>96187</v>
      </c>
    </row>
    <row r="6454" spans="2:3" x14ac:dyDescent="0.25">
      <c r="B6454" t="s">
        <v>96188</v>
      </c>
      <c r="C6454" t="s">
        <v>96189</v>
      </c>
    </row>
    <row r="6455" spans="2:3" x14ac:dyDescent="0.25">
      <c r="B6455" t="s">
        <v>96190</v>
      </c>
      <c r="C6455" t="s">
        <v>96191</v>
      </c>
    </row>
    <row r="6456" spans="2:3" x14ac:dyDescent="0.25">
      <c r="B6456" t="s">
        <v>96192</v>
      </c>
      <c r="C6456" t="s">
        <v>96193</v>
      </c>
    </row>
    <row r="6457" spans="2:3" x14ac:dyDescent="0.25">
      <c r="B6457" t="s">
        <v>96194</v>
      </c>
      <c r="C6457" t="s">
        <v>96054</v>
      </c>
    </row>
    <row r="6458" spans="2:3" x14ac:dyDescent="0.25">
      <c r="B6458" t="s">
        <v>96195</v>
      </c>
      <c r="C6458" t="s">
        <v>96056</v>
      </c>
    </row>
    <row r="6459" spans="2:3" x14ac:dyDescent="0.25">
      <c r="B6459" t="s">
        <v>96196</v>
      </c>
      <c r="C6459" t="s">
        <v>96197</v>
      </c>
    </row>
    <row r="6460" spans="2:3" x14ac:dyDescent="0.25">
      <c r="B6460" t="s">
        <v>96198</v>
      </c>
      <c r="C6460" t="s">
        <v>96199</v>
      </c>
    </row>
    <row r="6461" spans="2:3" x14ac:dyDescent="0.25">
      <c r="B6461" t="s">
        <v>96200</v>
      </c>
      <c r="C6461" t="s">
        <v>96201</v>
      </c>
    </row>
    <row r="6462" spans="2:3" x14ac:dyDescent="0.25">
      <c r="B6462" t="s">
        <v>96202</v>
      </c>
      <c r="C6462" t="s">
        <v>96203</v>
      </c>
    </row>
    <row r="6463" spans="2:3" x14ac:dyDescent="0.25">
      <c r="B6463" t="s">
        <v>96204</v>
      </c>
      <c r="C6463" t="s">
        <v>96205</v>
      </c>
    </row>
    <row r="6464" spans="2:3" x14ac:dyDescent="0.25">
      <c r="B6464" t="s">
        <v>96206</v>
      </c>
      <c r="C6464" t="s">
        <v>96207</v>
      </c>
    </row>
    <row r="6465" spans="2:3" x14ac:dyDescent="0.25">
      <c r="B6465" t="s">
        <v>96208</v>
      </c>
      <c r="C6465" t="s">
        <v>96209</v>
      </c>
    </row>
    <row r="6466" spans="2:3" x14ac:dyDescent="0.25">
      <c r="B6466" t="s">
        <v>96210</v>
      </c>
      <c r="C6466" t="s">
        <v>96211</v>
      </c>
    </row>
    <row r="6467" spans="2:3" x14ac:dyDescent="0.25">
      <c r="B6467" t="s">
        <v>96212</v>
      </c>
      <c r="C6467" t="s">
        <v>96213</v>
      </c>
    </row>
    <row r="6468" spans="2:3" x14ac:dyDescent="0.25">
      <c r="B6468" t="s">
        <v>96214</v>
      </c>
      <c r="C6468" t="s">
        <v>96215</v>
      </c>
    </row>
    <row r="6469" spans="2:3" x14ac:dyDescent="0.25">
      <c r="B6469" t="s">
        <v>96216</v>
      </c>
      <c r="C6469" t="s">
        <v>96217</v>
      </c>
    </row>
    <row r="6470" spans="2:3" x14ac:dyDescent="0.25">
      <c r="B6470" t="s">
        <v>96218</v>
      </c>
      <c r="C6470" t="s">
        <v>96219</v>
      </c>
    </row>
    <row r="6471" spans="2:3" x14ac:dyDescent="0.25">
      <c r="B6471" t="s">
        <v>96220</v>
      </c>
      <c r="C6471" t="s">
        <v>96221</v>
      </c>
    </row>
    <row r="6472" spans="2:3" x14ac:dyDescent="0.25">
      <c r="B6472" t="s">
        <v>96222</v>
      </c>
      <c r="C6472" t="s">
        <v>96223</v>
      </c>
    </row>
    <row r="6473" spans="2:3" x14ac:dyDescent="0.25">
      <c r="B6473" t="s">
        <v>96224</v>
      </c>
      <c r="C6473" t="s">
        <v>96225</v>
      </c>
    </row>
    <row r="6474" spans="2:3" x14ac:dyDescent="0.25">
      <c r="B6474" t="s">
        <v>96226</v>
      </c>
      <c r="C6474" t="s">
        <v>96227</v>
      </c>
    </row>
    <row r="6475" spans="2:3" x14ac:dyDescent="0.25">
      <c r="B6475" t="s">
        <v>96228</v>
      </c>
      <c r="C6475" t="s">
        <v>96229</v>
      </c>
    </row>
    <row r="6476" spans="2:3" x14ac:dyDescent="0.25">
      <c r="B6476" t="s">
        <v>96230</v>
      </c>
      <c r="C6476" t="s">
        <v>96231</v>
      </c>
    </row>
    <row r="6477" spans="2:3" x14ac:dyDescent="0.25">
      <c r="B6477" t="s">
        <v>96232</v>
      </c>
      <c r="C6477" t="s">
        <v>96233</v>
      </c>
    </row>
    <row r="6478" spans="2:3" x14ac:dyDescent="0.25">
      <c r="B6478" t="s">
        <v>96234</v>
      </c>
      <c r="C6478" t="s">
        <v>96235</v>
      </c>
    </row>
    <row r="6479" spans="2:3" x14ac:dyDescent="0.25">
      <c r="B6479" t="s">
        <v>96236</v>
      </c>
      <c r="C6479" t="s">
        <v>96237</v>
      </c>
    </row>
    <row r="6480" spans="2:3" x14ac:dyDescent="0.25">
      <c r="B6480" t="s">
        <v>96238</v>
      </c>
      <c r="C6480" t="s">
        <v>96239</v>
      </c>
    </row>
    <row r="6481" spans="2:3" x14ac:dyDescent="0.25">
      <c r="B6481" t="s">
        <v>96240</v>
      </c>
      <c r="C6481" t="s">
        <v>96241</v>
      </c>
    </row>
    <row r="6482" spans="2:3" x14ac:dyDescent="0.25">
      <c r="B6482" t="s">
        <v>96242</v>
      </c>
      <c r="C6482" t="s">
        <v>96243</v>
      </c>
    </row>
    <row r="6483" spans="2:3" x14ac:dyDescent="0.25">
      <c r="B6483" t="s">
        <v>96244</v>
      </c>
      <c r="C6483" t="s">
        <v>96245</v>
      </c>
    </row>
    <row r="6484" spans="2:3" x14ac:dyDescent="0.25">
      <c r="B6484" t="s">
        <v>96246</v>
      </c>
      <c r="C6484" t="s">
        <v>96247</v>
      </c>
    </row>
    <row r="6485" spans="2:3" x14ac:dyDescent="0.25">
      <c r="B6485" t="s">
        <v>96248</v>
      </c>
      <c r="C6485" t="s">
        <v>96249</v>
      </c>
    </row>
    <row r="6486" spans="2:3" x14ac:dyDescent="0.25">
      <c r="B6486" t="s">
        <v>96250</v>
      </c>
      <c r="C6486" t="s">
        <v>96251</v>
      </c>
    </row>
    <row r="6487" spans="2:3" x14ac:dyDescent="0.25">
      <c r="B6487" t="s">
        <v>96252</v>
      </c>
      <c r="C6487" t="s">
        <v>96253</v>
      </c>
    </row>
    <row r="6488" spans="2:3" x14ac:dyDescent="0.25">
      <c r="B6488" t="s">
        <v>96254</v>
      </c>
      <c r="C6488" t="s">
        <v>96255</v>
      </c>
    </row>
    <row r="6489" spans="2:3" x14ac:dyDescent="0.25">
      <c r="B6489" t="s">
        <v>96256</v>
      </c>
      <c r="C6489" t="s">
        <v>96257</v>
      </c>
    </row>
    <row r="6490" spans="2:3" x14ac:dyDescent="0.25">
      <c r="B6490" t="s">
        <v>96258</v>
      </c>
      <c r="C6490" t="s">
        <v>96259</v>
      </c>
    </row>
    <row r="6491" spans="2:3" x14ac:dyDescent="0.25">
      <c r="B6491" t="s">
        <v>96260</v>
      </c>
      <c r="C6491" t="s">
        <v>96261</v>
      </c>
    </row>
    <row r="6492" spans="2:3" x14ac:dyDescent="0.25">
      <c r="B6492" t="s">
        <v>96262</v>
      </c>
      <c r="C6492" t="s">
        <v>96263</v>
      </c>
    </row>
    <row r="6493" spans="2:3" x14ac:dyDescent="0.25">
      <c r="B6493" t="s">
        <v>96264</v>
      </c>
      <c r="C6493" t="s">
        <v>96265</v>
      </c>
    </row>
    <row r="6494" spans="2:3" x14ac:dyDescent="0.25">
      <c r="B6494" t="s">
        <v>96266</v>
      </c>
      <c r="C6494" t="s">
        <v>96267</v>
      </c>
    </row>
    <row r="6495" spans="2:3" x14ac:dyDescent="0.25">
      <c r="B6495" t="s">
        <v>96268</v>
      </c>
      <c r="C6495" t="s">
        <v>96269</v>
      </c>
    </row>
    <row r="6496" spans="2:3" x14ac:dyDescent="0.25">
      <c r="B6496" t="s">
        <v>96270</v>
      </c>
      <c r="C6496" t="s">
        <v>96271</v>
      </c>
    </row>
    <row r="6497" spans="2:3" x14ac:dyDescent="0.25">
      <c r="B6497" t="s">
        <v>96272</v>
      </c>
      <c r="C6497" t="s">
        <v>96273</v>
      </c>
    </row>
    <row r="6498" spans="2:3" x14ac:dyDescent="0.25">
      <c r="B6498" t="s">
        <v>96274</v>
      </c>
      <c r="C6498" t="s">
        <v>96275</v>
      </c>
    </row>
    <row r="6499" spans="2:3" x14ac:dyDescent="0.25">
      <c r="B6499" t="s">
        <v>96276</v>
      </c>
      <c r="C6499" t="s">
        <v>96277</v>
      </c>
    </row>
    <row r="6500" spans="2:3" x14ac:dyDescent="0.25">
      <c r="B6500" t="s">
        <v>96278</v>
      </c>
      <c r="C6500" t="s">
        <v>96279</v>
      </c>
    </row>
    <row r="6501" spans="2:3" x14ac:dyDescent="0.25">
      <c r="B6501" t="s">
        <v>96280</v>
      </c>
      <c r="C6501" t="s">
        <v>96281</v>
      </c>
    </row>
    <row r="6502" spans="2:3" x14ac:dyDescent="0.25">
      <c r="B6502" t="s">
        <v>96282</v>
      </c>
      <c r="C6502" t="s">
        <v>96283</v>
      </c>
    </row>
    <row r="6503" spans="2:3" x14ac:dyDescent="0.25">
      <c r="B6503" t="s">
        <v>96284</v>
      </c>
      <c r="C6503" t="s">
        <v>96285</v>
      </c>
    </row>
    <row r="6504" spans="2:3" x14ac:dyDescent="0.25">
      <c r="B6504" t="s">
        <v>96286</v>
      </c>
      <c r="C6504" t="s">
        <v>96287</v>
      </c>
    </row>
    <row r="6505" spans="2:3" x14ac:dyDescent="0.25">
      <c r="B6505" t="s">
        <v>96288</v>
      </c>
      <c r="C6505" t="s">
        <v>96289</v>
      </c>
    </row>
    <row r="6506" spans="2:3" x14ac:dyDescent="0.25">
      <c r="B6506" t="s">
        <v>96290</v>
      </c>
      <c r="C6506" t="s">
        <v>96291</v>
      </c>
    </row>
    <row r="6507" spans="2:3" x14ac:dyDescent="0.25">
      <c r="B6507" t="s">
        <v>96292</v>
      </c>
      <c r="C6507" t="s">
        <v>96291</v>
      </c>
    </row>
    <row r="6508" spans="2:3" x14ac:dyDescent="0.25">
      <c r="B6508" t="s">
        <v>96293</v>
      </c>
      <c r="C6508" t="s">
        <v>96294</v>
      </c>
    </row>
    <row r="6509" spans="2:3" x14ac:dyDescent="0.25">
      <c r="B6509" t="s">
        <v>96295</v>
      </c>
      <c r="C6509" t="s">
        <v>96296</v>
      </c>
    </row>
    <row r="6510" spans="2:3" x14ac:dyDescent="0.25">
      <c r="B6510" t="s">
        <v>96297</v>
      </c>
      <c r="C6510" t="s">
        <v>96298</v>
      </c>
    </row>
    <row r="6511" spans="2:3" x14ac:dyDescent="0.25">
      <c r="B6511" t="s">
        <v>96299</v>
      </c>
      <c r="C6511" t="s">
        <v>96300</v>
      </c>
    </row>
    <row r="6512" spans="2:3" x14ac:dyDescent="0.25">
      <c r="B6512" t="s">
        <v>96301</v>
      </c>
      <c r="C6512" t="s">
        <v>96302</v>
      </c>
    </row>
    <row r="6513" spans="2:3" x14ac:dyDescent="0.25">
      <c r="B6513" t="s">
        <v>96303</v>
      </c>
      <c r="C6513" t="s">
        <v>96304</v>
      </c>
    </row>
    <row r="6514" spans="2:3" x14ac:dyDescent="0.25">
      <c r="B6514" t="s">
        <v>96305</v>
      </c>
      <c r="C6514" t="s">
        <v>96306</v>
      </c>
    </row>
    <row r="6515" spans="2:3" x14ac:dyDescent="0.25">
      <c r="B6515" t="s">
        <v>96307</v>
      </c>
      <c r="C6515" t="s">
        <v>96308</v>
      </c>
    </row>
    <row r="6516" spans="2:3" x14ac:dyDescent="0.25">
      <c r="B6516" t="s">
        <v>96309</v>
      </c>
      <c r="C6516" t="s">
        <v>86391</v>
      </c>
    </row>
    <row r="6517" spans="2:3" x14ac:dyDescent="0.25">
      <c r="B6517" t="s">
        <v>96310</v>
      </c>
      <c r="C6517" t="s">
        <v>96311</v>
      </c>
    </row>
    <row r="6518" spans="2:3" x14ac:dyDescent="0.25">
      <c r="B6518" t="s">
        <v>96312</v>
      </c>
      <c r="C6518" t="s">
        <v>96313</v>
      </c>
    </row>
    <row r="6519" spans="2:3" x14ac:dyDescent="0.25">
      <c r="B6519" t="s">
        <v>96314</v>
      </c>
      <c r="C6519" t="s">
        <v>96315</v>
      </c>
    </row>
    <row r="6520" spans="2:3" x14ac:dyDescent="0.25">
      <c r="B6520" t="s">
        <v>96316</v>
      </c>
      <c r="C6520" t="s">
        <v>96317</v>
      </c>
    </row>
    <row r="6521" spans="2:3" x14ac:dyDescent="0.25">
      <c r="B6521" t="s">
        <v>96318</v>
      </c>
      <c r="C6521" t="s">
        <v>96319</v>
      </c>
    </row>
    <row r="6522" spans="2:3" x14ac:dyDescent="0.25">
      <c r="B6522" t="s">
        <v>96320</v>
      </c>
      <c r="C6522" t="s">
        <v>96321</v>
      </c>
    </row>
    <row r="6523" spans="2:3" x14ac:dyDescent="0.25">
      <c r="B6523" t="s">
        <v>96322</v>
      </c>
      <c r="C6523" t="s">
        <v>96323</v>
      </c>
    </row>
    <row r="6524" spans="2:3" x14ac:dyDescent="0.25">
      <c r="B6524" t="s">
        <v>96324</v>
      </c>
      <c r="C6524" t="s">
        <v>96325</v>
      </c>
    </row>
    <row r="6525" spans="2:3" x14ac:dyDescent="0.25">
      <c r="B6525" t="s">
        <v>96326</v>
      </c>
      <c r="C6525" t="s">
        <v>96327</v>
      </c>
    </row>
    <row r="6526" spans="2:3" x14ac:dyDescent="0.25">
      <c r="B6526" t="s">
        <v>96328</v>
      </c>
      <c r="C6526" t="s">
        <v>96329</v>
      </c>
    </row>
    <row r="6527" spans="2:3" x14ac:dyDescent="0.25">
      <c r="B6527" t="s">
        <v>96330</v>
      </c>
      <c r="C6527" t="s">
        <v>96331</v>
      </c>
    </row>
    <row r="6528" spans="2:3" x14ac:dyDescent="0.25">
      <c r="B6528" t="s">
        <v>96332</v>
      </c>
      <c r="C6528" t="s">
        <v>96333</v>
      </c>
    </row>
    <row r="6529" spans="2:3" x14ac:dyDescent="0.25">
      <c r="B6529" t="s">
        <v>96334</v>
      </c>
      <c r="C6529" t="s">
        <v>96335</v>
      </c>
    </row>
    <row r="6530" spans="2:3" x14ac:dyDescent="0.25">
      <c r="B6530" t="s">
        <v>96336</v>
      </c>
      <c r="C6530" t="s">
        <v>96337</v>
      </c>
    </row>
    <row r="6531" spans="2:3" x14ac:dyDescent="0.25">
      <c r="B6531" t="s">
        <v>96338</v>
      </c>
      <c r="C6531" t="s">
        <v>96339</v>
      </c>
    </row>
    <row r="6532" spans="2:3" x14ac:dyDescent="0.25">
      <c r="B6532" t="s">
        <v>96340</v>
      </c>
      <c r="C6532" t="s">
        <v>96341</v>
      </c>
    </row>
    <row r="6533" spans="2:3" x14ac:dyDescent="0.25">
      <c r="B6533" t="s">
        <v>96342</v>
      </c>
      <c r="C6533" t="s">
        <v>96343</v>
      </c>
    </row>
    <row r="6534" spans="2:3" x14ac:dyDescent="0.25">
      <c r="B6534" t="s">
        <v>96344</v>
      </c>
      <c r="C6534" t="s">
        <v>96345</v>
      </c>
    </row>
    <row r="6535" spans="2:3" x14ac:dyDescent="0.25">
      <c r="B6535" t="s">
        <v>96346</v>
      </c>
      <c r="C6535" t="s">
        <v>96347</v>
      </c>
    </row>
    <row r="6536" spans="2:3" x14ac:dyDescent="0.25">
      <c r="B6536" t="s">
        <v>96348</v>
      </c>
      <c r="C6536" t="s">
        <v>96349</v>
      </c>
    </row>
    <row r="6537" spans="2:3" x14ac:dyDescent="0.25">
      <c r="B6537" t="s">
        <v>96350</v>
      </c>
      <c r="C6537" t="s">
        <v>96351</v>
      </c>
    </row>
    <row r="6538" spans="2:3" x14ac:dyDescent="0.25">
      <c r="B6538" t="s">
        <v>96352</v>
      </c>
      <c r="C6538" t="s">
        <v>96353</v>
      </c>
    </row>
    <row r="6539" spans="2:3" x14ac:dyDescent="0.25">
      <c r="B6539" t="s">
        <v>96354</v>
      </c>
      <c r="C6539" t="s">
        <v>96355</v>
      </c>
    </row>
    <row r="6540" spans="2:3" x14ac:dyDescent="0.25">
      <c r="B6540" t="s">
        <v>96356</v>
      </c>
      <c r="C6540" t="s">
        <v>96357</v>
      </c>
    </row>
    <row r="6541" spans="2:3" x14ac:dyDescent="0.25">
      <c r="B6541" t="s">
        <v>96358</v>
      </c>
      <c r="C6541" t="s">
        <v>96359</v>
      </c>
    </row>
    <row r="6542" spans="2:3" x14ac:dyDescent="0.25">
      <c r="B6542" t="s">
        <v>96360</v>
      </c>
      <c r="C6542" t="s">
        <v>96361</v>
      </c>
    </row>
    <row r="6543" spans="2:3" x14ac:dyDescent="0.25">
      <c r="B6543" t="s">
        <v>96362</v>
      </c>
      <c r="C6543" t="s">
        <v>96363</v>
      </c>
    </row>
    <row r="6544" spans="2:3" x14ac:dyDescent="0.25">
      <c r="B6544" t="s">
        <v>96364</v>
      </c>
      <c r="C6544" t="s">
        <v>96365</v>
      </c>
    </row>
    <row r="6545" spans="2:3" x14ac:dyDescent="0.25">
      <c r="B6545" t="s">
        <v>96366</v>
      </c>
      <c r="C6545" t="s">
        <v>96367</v>
      </c>
    </row>
    <row r="6546" spans="2:3" x14ac:dyDescent="0.25">
      <c r="B6546" t="s">
        <v>96368</v>
      </c>
      <c r="C6546" t="s">
        <v>96369</v>
      </c>
    </row>
    <row r="6547" spans="2:3" x14ac:dyDescent="0.25">
      <c r="B6547" t="s">
        <v>96370</v>
      </c>
      <c r="C6547" t="s">
        <v>96371</v>
      </c>
    </row>
    <row r="6548" spans="2:3" x14ac:dyDescent="0.25">
      <c r="B6548" t="s">
        <v>96372</v>
      </c>
      <c r="C6548" t="s">
        <v>96373</v>
      </c>
    </row>
    <row r="6549" spans="2:3" x14ac:dyDescent="0.25">
      <c r="B6549" t="s">
        <v>96374</v>
      </c>
      <c r="C6549" t="s">
        <v>96375</v>
      </c>
    </row>
    <row r="6550" spans="2:3" x14ac:dyDescent="0.25">
      <c r="B6550" t="s">
        <v>96376</v>
      </c>
      <c r="C6550" t="s">
        <v>96377</v>
      </c>
    </row>
    <row r="6551" spans="2:3" x14ac:dyDescent="0.25">
      <c r="B6551" t="s">
        <v>96378</v>
      </c>
      <c r="C6551" t="s">
        <v>96379</v>
      </c>
    </row>
    <row r="6552" spans="2:3" x14ac:dyDescent="0.25">
      <c r="B6552" t="s">
        <v>96380</v>
      </c>
      <c r="C6552" t="s">
        <v>96381</v>
      </c>
    </row>
    <row r="6553" spans="2:3" x14ac:dyDescent="0.25">
      <c r="B6553" t="s">
        <v>96382</v>
      </c>
      <c r="C6553" t="s">
        <v>96383</v>
      </c>
    </row>
    <row r="6554" spans="2:3" x14ac:dyDescent="0.25">
      <c r="B6554" t="s">
        <v>96384</v>
      </c>
      <c r="C6554" t="s">
        <v>96385</v>
      </c>
    </row>
    <row r="6555" spans="2:3" x14ac:dyDescent="0.25">
      <c r="B6555" t="s">
        <v>96386</v>
      </c>
      <c r="C6555" t="s">
        <v>96387</v>
      </c>
    </row>
    <row r="6556" spans="2:3" x14ac:dyDescent="0.25">
      <c r="B6556" t="s">
        <v>96388</v>
      </c>
      <c r="C6556" t="s">
        <v>96389</v>
      </c>
    </row>
    <row r="6557" spans="2:3" x14ac:dyDescent="0.25">
      <c r="B6557" t="s">
        <v>96390</v>
      </c>
      <c r="C6557" t="s">
        <v>96391</v>
      </c>
    </row>
    <row r="6558" spans="2:3" x14ac:dyDescent="0.25">
      <c r="B6558" t="s">
        <v>96392</v>
      </c>
      <c r="C6558" t="s">
        <v>96393</v>
      </c>
    </row>
    <row r="6559" spans="2:3" x14ac:dyDescent="0.25">
      <c r="B6559" t="s">
        <v>96394</v>
      </c>
      <c r="C6559" t="s">
        <v>96395</v>
      </c>
    </row>
    <row r="6560" spans="2:3" x14ac:dyDescent="0.25">
      <c r="B6560" t="s">
        <v>96396</v>
      </c>
      <c r="C6560" t="s">
        <v>96397</v>
      </c>
    </row>
    <row r="6561" spans="2:3" x14ac:dyDescent="0.25">
      <c r="B6561" t="s">
        <v>96398</v>
      </c>
      <c r="C6561" t="s">
        <v>96399</v>
      </c>
    </row>
    <row r="6562" spans="2:3" x14ac:dyDescent="0.25">
      <c r="B6562" t="s">
        <v>96400</v>
      </c>
      <c r="C6562" t="s">
        <v>96401</v>
      </c>
    </row>
    <row r="6563" spans="2:3" x14ac:dyDescent="0.25">
      <c r="B6563" t="s">
        <v>96402</v>
      </c>
      <c r="C6563" t="s">
        <v>96403</v>
      </c>
    </row>
    <row r="6564" spans="2:3" x14ac:dyDescent="0.25">
      <c r="B6564" t="s">
        <v>96404</v>
      </c>
      <c r="C6564" t="s">
        <v>96405</v>
      </c>
    </row>
    <row r="6565" spans="2:3" x14ac:dyDescent="0.25">
      <c r="B6565" t="s">
        <v>96406</v>
      </c>
      <c r="C6565" t="s">
        <v>96407</v>
      </c>
    </row>
    <row r="6566" spans="2:3" x14ac:dyDescent="0.25">
      <c r="B6566" t="s">
        <v>96408</v>
      </c>
      <c r="C6566" t="s">
        <v>96409</v>
      </c>
    </row>
    <row r="6567" spans="2:3" x14ac:dyDescent="0.25">
      <c r="B6567" t="s">
        <v>96410</v>
      </c>
      <c r="C6567" t="s">
        <v>96411</v>
      </c>
    </row>
    <row r="6568" spans="2:3" x14ac:dyDescent="0.25">
      <c r="B6568" t="s">
        <v>96412</v>
      </c>
      <c r="C6568" t="s">
        <v>96413</v>
      </c>
    </row>
    <row r="6569" spans="2:3" x14ac:dyDescent="0.25">
      <c r="B6569" t="s">
        <v>96414</v>
      </c>
      <c r="C6569" t="s">
        <v>96415</v>
      </c>
    </row>
    <row r="6570" spans="2:3" x14ac:dyDescent="0.25">
      <c r="B6570" t="s">
        <v>96416</v>
      </c>
      <c r="C6570" t="s">
        <v>96417</v>
      </c>
    </row>
    <row r="6571" spans="2:3" x14ac:dyDescent="0.25">
      <c r="B6571" t="s">
        <v>96418</v>
      </c>
      <c r="C6571" t="s">
        <v>96419</v>
      </c>
    </row>
    <row r="6572" spans="2:3" x14ac:dyDescent="0.25">
      <c r="B6572" t="s">
        <v>96420</v>
      </c>
      <c r="C6572" t="s">
        <v>96421</v>
      </c>
    </row>
    <row r="6573" spans="2:3" x14ac:dyDescent="0.25">
      <c r="B6573" t="s">
        <v>96422</v>
      </c>
      <c r="C6573" t="s">
        <v>96423</v>
      </c>
    </row>
    <row r="6574" spans="2:3" x14ac:dyDescent="0.25">
      <c r="B6574" t="s">
        <v>96424</v>
      </c>
      <c r="C6574" t="s">
        <v>96425</v>
      </c>
    </row>
    <row r="6575" spans="2:3" x14ac:dyDescent="0.25">
      <c r="B6575" t="s">
        <v>96426</v>
      </c>
      <c r="C6575" t="s">
        <v>96427</v>
      </c>
    </row>
    <row r="6576" spans="2:3" x14ac:dyDescent="0.25">
      <c r="B6576" t="s">
        <v>96428</v>
      </c>
      <c r="C6576" t="s">
        <v>96429</v>
      </c>
    </row>
    <row r="6577" spans="2:3" x14ac:dyDescent="0.25">
      <c r="B6577" t="s">
        <v>96430</v>
      </c>
      <c r="C6577" t="s">
        <v>96431</v>
      </c>
    </row>
    <row r="6578" spans="2:3" x14ac:dyDescent="0.25">
      <c r="B6578" t="s">
        <v>96432</v>
      </c>
      <c r="C6578" t="s">
        <v>96433</v>
      </c>
    </row>
    <row r="6579" spans="2:3" x14ac:dyDescent="0.25">
      <c r="B6579" t="s">
        <v>96434</v>
      </c>
      <c r="C6579" t="s">
        <v>96435</v>
      </c>
    </row>
    <row r="6580" spans="2:3" x14ac:dyDescent="0.25">
      <c r="B6580" t="s">
        <v>96436</v>
      </c>
      <c r="C6580" t="s">
        <v>96437</v>
      </c>
    </row>
    <row r="6581" spans="2:3" x14ac:dyDescent="0.25">
      <c r="B6581" t="s">
        <v>96438</v>
      </c>
      <c r="C6581" t="s">
        <v>96439</v>
      </c>
    </row>
    <row r="6582" spans="2:3" x14ac:dyDescent="0.25">
      <c r="B6582" t="s">
        <v>96440</v>
      </c>
      <c r="C6582" t="s">
        <v>96441</v>
      </c>
    </row>
    <row r="6583" spans="2:3" x14ac:dyDescent="0.25">
      <c r="B6583" t="s">
        <v>96442</v>
      </c>
      <c r="C6583" t="s">
        <v>96443</v>
      </c>
    </row>
    <row r="6584" spans="2:3" x14ac:dyDescent="0.25">
      <c r="B6584" t="s">
        <v>96444</v>
      </c>
      <c r="C6584" t="s">
        <v>96445</v>
      </c>
    </row>
    <row r="6585" spans="2:3" x14ac:dyDescent="0.25">
      <c r="B6585" t="s">
        <v>96446</v>
      </c>
      <c r="C6585" t="s">
        <v>96447</v>
      </c>
    </row>
    <row r="6586" spans="2:3" x14ac:dyDescent="0.25">
      <c r="B6586" t="s">
        <v>96448</v>
      </c>
      <c r="C6586" t="s">
        <v>96449</v>
      </c>
    </row>
    <row r="6587" spans="2:3" x14ac:dyDescent="0.25">
      <c r="B6587" t="s">
        <v>96450</v>
      </c>
      <c r="C6587" t="s">
        <v>96451</v>
      </c>
    </row>
    <row r="6588" spans="2:3" x14ac:dyDescent="0.25">
      <c r="B6588" t="s">
        <v>96452</v>
      </c>
      <c r="C6588" t="s">
        <v>96453</v>
      </c>
    </row>
    <row r="6589" spans="2:3" x14ac:dyDescent="0.25">
      <c r="B6589" t="s">
        <v>96454</v>
      </c>
      <c r="C6589" t="s">
        <v>96455</v>
      </c>
    </row>
    <row r="6590" spans="2:3" x14ac:dyDescent="0.25">
      <c r="B6590" t="s">
        <v>96456</v>
      </c>
      <c r="C6590" t="s">
        <v>96457</v>
      </c>
    </row>
    <row r="6591" spans="2:3" x14ac:dyDescent="0.25">
      <c r="B6591" t="s">
        <v>96458</v>
      </c>
      <c r="C6591" t="s">
        <v>96459</v>
      </c>
    </row>
    <row r="6592" spans="2:3" x14ac:dyDescent="0.25">
      <c r="B6592" t="s">
        <v>96460</v>
      </c>
      <c r="C6592" t="s">
        <v>96461</v>
      </c>
    </row>
    <row r="6593" spans="2:3" x14ac:dyDescent="0.25">
      <c r="B6593" t="s">
        <v>96462</v>
      </c>
      <c r="C6593" t="s">
        <v>96463</v>
      </c>
    </row>
    <row r="6594" spans="2:3" x14ac:dyDescent="0.25">
      <c r="B6594" t="s">
        <v>96464</v>
      </c>
      <c r="C6594" t="s">
        <v>96465</v>
      </c>
    </row>
    <row r="6595" spans="2:3" x14ac:dyDescent="0.25">
      <c r="B6595" t="s">
        <v>96466</v>
      </c>
      <c r="C6595" t="s">
        <v>96467</v>
      </c>
    </row>
    <row r="6596" spans="2:3" x14ac:dyDescent="0.25">
      <c r="B6596" t="s">
        <v>96468</v>
      </c>
      <c r="C6596" t="s">
        <v>96469</v>
      </c>
    </row>
    <row r="6597" spans="2:3" x14ac:dyDescent="0.25">
      <c r="B6597" t="s">
        <v>96470</v>
      </c>
      <c r="C6597" t="s">
        <v>96471</v>
      </c>
    </row>
    <row r="6598" spans="2:3" x14ac:dyDescent="0.25">
      <c r="B6598" t="s">
        <v>96472</v>
      </c>
      <c r="C6598" t="s">
        <v>96473</v>
      </c>
    </row>
    <row r="6599" spans="2:3" x14ac:dyDescent="0.25">
      <c r="B6599" t="s">
        <v>96474</v>
      </c>
      <c r="C6599" t="s">
        <v>96475</v>
      </c>
    </row>
    <row r="6600" spans="2:3" x14ac:dyDescent="0.25">
      <c r="B6600" t="s">
        <v>96476</v>
      </c>
      <c r="C6600" t="s">
        <v>96477</v>
      </c>
    </row>
    <row r="6601" spans="2:3" x14ac:dyDescent="0.25">
      <c r="B6601" t="s">
        <v>96478</v>
      </c>
      <c r="C6601" t="s">
        <v>96479</v>
      </c>
    </row>
    <row r="6602" spans="2:3" x14ac:dyDescent="0.25">
      <c r="B6602" t="s">
        <v>96480</v>
      </c>
      <c r="C6602" t="s">
        <v>96481</v>
      </c>
    </row>
    <row r="6603" spans="2:3" x14ac:dyDescent="0.25">
      <c r="B6603" t="s">
        <v>96482</v>
      </c>
      <c r="C6603" t="s">
        <v>96483</v>
      </c>
    </row>
    <row r="6604" spans="2:3" x14ac:dyDescent="0.25">
      <c r="B6604" t="s">
        <v>96484</v>
      </c>
      <c r="C6604" t="s">
        <v>96485</v>
      </c>
    </row>
    <row r="6605" spans="2:3" x14ac:dyDescent="0.25">
      <c r="B6605" t="s">
        <v>96486</v>
      </c>
      <c r="C6605" t="s">
        <v>96487</v>
      </c>
    </row>
    <row r="6606" spans="2:3" x14ac:dyDescent="0.25">
      <c r="B6606" t="s">
        <v>96488</v>
      </c>
      <c r="C6606" t="s">
        <v>96489</v>
      </c>
    </row>
    <row r="6607" spans="2:3" x14ac:dyDescent="0.25">
      <c r="B6607" t="s">
        <v>96490</v>
      </c>
      <c r="C6607" t="s">
        <v>96491</v>
      </c>
    </row>
    <row r="6608" spans="2:3" x14ac:dyDescent="0.25">
      <c r="B6608" t="s">
        <v>96492</v>
      </c>
      <c r="C6608" t="s">
        <v>96493</v>
      </c>
    </row>
    <row r="6609" spans="2:3" x14ac:dyDescent="0.25">
      <c r="B6609" t="s">
        <v>96494</v>
      </c>
      <c r="C6609" t="s">
        <v>96495</v>
      </c>
    </row>
    <row r="6610" spans="2:3" x14ac:dyDescent="0.25">
      <c r="B6610" t="s">
        <v>96496</v>
      </c>
      <c r="C6610" t="s">
        <v>96497</v>
      </c>
    </row>
    <row r="6611" spans="2:3" x14ac:dyDescent="0.25">
      <c r="B6611" t="s">
        <v>96498</v>
      </c>
      <c r="C6611" t="s">
        <v>96499</v>
      </c>
    </row>
    <row r="6612" spans="2:3" x14ac:dyDescent="0.25">
      <c r="B6612" t="s">
        <v>96500</v>
      </c>
      <c r="C6612" t="s">
        <v>96501</v>
      </c>
    </row>
    <row r="6613" spans="2:3" x14ac:dyDescent="0.25">
      <c r="B6613" t="s">
        <v>96502</v>
      </c>
      <c r="C6613" t="s">
        <v>96503</v>
      </c>
    </row>
    <row r="6614" spans="2:3" x14ac:dyDescent="0.25">
      <c r="B6614" t="s">
        <v>96504</v>
      </c>
      <c r="C6614" t="s">
        <v>96505</v>
      </c>
    </row>
    <row r="6615" spans="2:3" x14ac:dyDescent="0.25">
      <c r="B6615" t="s">
        <v>96506</v>
      </c>
      <c r="C6615" t="s">
        <v>96507</v>
      </c>
    </row>
    <row r="6616" spans="2:3" x14ac:dyDescent="0.25">
      <c r="B6616" t="s">
        <v>96508</v>
      </c>
      <c r="C6616" t="s">
        <v>96509</v>
      </c>
    </row>
    <row r="6617" spans="2:3" x14ac:dyDescent="0.25">
      <c r="B6617" t="s">
        <v>96510</v>
      </c>
      <c r="C6617" t="s">
        <v>96511</v>
      </c>
    </row>
    <row r="6618" spans="2:3" x14ac:dyDescent="0.25">
      <c r="B6618" t="s">
        <v>96512</v>
      </c>
      <c r="C6618" t="s">
        <v>96513</v>
      </c>
    </row>
    <row r="6619" spans="2:3" x14ac:dyDescent="0.25">
      <c r="B6619" t="s">
        <v>96514</v>
      </c>
      <c r="C6619" t="s">
        <v>96515</v>
      </c>
    </row>
    <row r="6620" spans="2:3" x14ac:dyDescent="0.25">
      <c r="B6620" t="s">
        <v>96516</v>
      </c>
      <c r="C6620" t="s">
        <v>96517</v>
      </c>
    </row>
    <row r="6621" spans="2:3" x14ac:dyDescent="0.25">
      <c r="B6621" t="s">
        <v>96518</v>
      </c>
      <c r="C6621" t="s">
        <v>96519</v>
      </c>
    </row>
    <row r="6622" spans="2:3" x14ac:dyDescent="0.25">
      <c r="B6622" t="s">
        <v>96520</v>
      </c>
      <c r="C6622" t="s">
        <v>96521</v>
      </c>
    </row>
    <row r="6623" spans="2:3" x14ac:dyDescent="0.25">
      <c r="B6623" t="s">
        <v>96522</v>
      </c>
      <c r="C6623" t="s">
        <v>96523</v>
      </c>
    </row>
    <row r="6624" spans="2:3" x14ac:dyDescent="0.25">
      <c r="B6624" t="s">
        <v>96524</v>
      </c>
      <c r="C6624" t="s">
        <v>96525</v>
      </c>
    </row>
    <row r="6625" spans="2:3" x14ac:dyDescent="0.25">
      <c r="B6625" t="s">
        <v>96526</v>
      </c>
      <c r="C6625" t="s">
        <v>96527</v>
      </c>
    </row>
    <row r="6626" spans="2:3" x14ac:dyDescent="0.25">
      <c r="B6626" t="s">
        <v>96528</v>
      </c>
      <c r="C6626" t="s">
        <v>96529</v>
      </c>
    </row>
    <row r="6627" spans="2:3" x14ac:dyDescent="0.25">
      <c r="B6627" t="s">
        <v>96530</v>
      </c>
      <c r="C6627" t="s">
        <v>96531</v>
      </c>
    </row>
    <row r="6628" spans="2:3" x14ac:dyDescent="0.25">
      <c r="B6628" t="s">
        <v>96532</v>
      </c>
      <c r="C6628" t="s">
        <v>96533</v>
      </c>
    </row>
    <row r="6629" spans="2:3" x14ac:dyDescent="0.25">
      <c r="B6629" t="s">
        <v>96534</v>
      </c>
      <c r="C6629" t="s">
        <v>96535</v>
      </c>
    </row>
    <row r="6630" spans="2:3" x14ac:dyDescent="0.25">
      <c r="B6630" t="s">
        <v>96536</v>
      </c>
      <c r="C6630" t="s">
        <v>96537</v>
      </c>
    </row>
    <row r="6631" spans="2:3" x14ac:dyDescent="0.25">
      <c r="B6631" t="s">
        <v>96538</v>
      </c>
      <c r="C6631" t="s">
        <v>96539</v>
      </c>
    </row>
    <row r="6632" spans="2:3" x14ac:dyDescent="0.25">
      <c r="B6632" t="s">
        <v>96540</v>
      </c>
      <c r="C6632" t="s">
        <v>96541</v>
      </c>
    </row>
    <row r="6633" spans="2:3" x14ac:dyDescent="0.25">
      <c r="B6633" t="s">
        <v>96542</v>
      </c>
      <c r="C6633" t="s">
        <v>96543</v>
      </c>
    </row>
    <row r="6634" spans="2:3" x14ac:dyDescent="0.25">
      <c r="B6634" t="s">
        <v>96544</v>
      </c>
      <c r="C6634" t="s">
        <v>96545</v>
      </c>
    </row>
    <row r="6635" spans="2:3" x14ac:dyDescent="0.25">
      <c r="B6635" t="s">
        <v>96546</v>
      </c>
      <c r="C6635" t="s">
        <v>96547</v>
      </c>
    </row>
    <row r="6636" spans="2:3" x14ac:dyDescent="0.25">
      <c r="B6636" t="s">
        <v>96548</v>
      </c>
      <c r="C6636" t="s">
        <v>96549</v>
      </c>
    </row>
    <row r="6637" spans="2:3" x14ac:dyDescent="0.25">
      <c r="B6637" t="s">
        <v>96550</v>
      </c>
      <c r="C6637" t="s">
        <v>96551</v>
      </c>
    </row>
    <row r="6638" spans="2:3" x14ac:dyDescent="0.25">
      <c r="B6638" t="s">
        <v>96552</v>
      </c>
      <c r="C6638" t="s">
        <v>96553</v>
      </c>
    </row>
    <row r="6639" spans="2:3" x14ac:dyDescent="0.25">
      <c r="B6639" t="s">
        <v>96554</v>
      </c>
      <c r="C6639" t="s">
        <v>96555</v>
      </c>
    </row>
    <row r="6640" spans="2:3" x14ac:dyDescent="0.25">
      <c r="B6640" t="s">
        <v>96556</v>
      </c>
      <c r="C6640" t="s">
        <v>96557</v>
      </c>
    </row>
    <row r="6641" spans="2:3" x14ac:dyDescent="0.25">
      <c r="B6641" t="s">
        <v>96558</v>
      </c>
      <c r="C6641" t="s">
        <v>96559</v>
      </c>
    </row>
    <row r="6642" spans="2:3" x14ac:dyDescent="0.25">
      <c r="B6642" t="s">
        <v>96560</v>
      </c>
      <c r="C6642" t="s">
        <v>96561</v>
      </c>
    </row>
    <row r="6643" spans="2:3" x14ac:dyDescent="0.25">
      <c r="B6643" t="s">
        <v>96562</v>
      </c>
      <c r="C6643" t="s">
        <v>96563</v>
      </c>
    </row>
    <row r="6644" spans="2:3" x14ac:dyDescent="0.25">
      <c r="B6644" t="s">
        <v>96564</v>
      </c>
      <c r="C6644" t="s">
        <v>96565</v>
      </c>
    </row>
    <row r="6645" spans="2:3" x14ac:dyDescent="0.25">
      <c r="B6645" t="s">
        <v>96566</v>
      </c>
      <c r="C6645" t="s">
        <v>96567</v>
      </c>
    </row>
    <row r="6646" spans="2:3" x14ac:dyDescent="0.25">
      <c r="B6646" t="s">
        <v>96568</v>
      </c>
      <c r="C6646" t="s">
        <v>96569</v>
      </c>
    </row>
    <row r="6647" spans="2:3" x14ac:dyDescent="0.25">
      <c r="B6647" t="s">
        <v>96570</v>
      </c>
      <c r="C6647" t="s">
        <v>96571</v>
      </c>
    </row>
    <row r="6648" spans="2:3" x14ac:dyDescent="0.25">
      <c r="B6648" t="s">
        <v>96572</v>
      </c>
      <c r="C6648" t="s">
        <v>96573</v>
      </c>
    </row>
    <row r="6649" spans="2:3" x14ac:dyDescent="0.25">
      <c r="B6649" t="s">
        <v>96574</v>
      </c>
      <c r="C6649" t="s">
        <v>96575</v>
      </c>
    </row>
    <row r="6650" spans="2:3" x14ac:dyDescent="0.25">
      <c r="B6650" t="s">
        <v>96576</v>
      </c>
      <c r="C6650" t="s">
        <v>96577</v>
      </c>
    </row>
    <row r="6651" spans="2:3" x14ac:dyDescent="0.25">
      <c r="B6651" t="s">
        <v>96578</v>
      </c>
      <c r="C6651" t="s">
        <v>96579</v>
      </c>
    </row>
    <row r="6652" spans="2:3" x14ac:dyDescent="0.25">
      <c r="B6652" t="s">
        <v>96580</v>
      </c>
      <c r="C6652" t="s">
        <v>96581</v>
      </c>
    </row>
    <row r="6653" spans="2:3" x14ac:dyDescent="0.25">
      <c r="B6653" t="s">
        <v>96582</v>
      </c>
      <c r="C6653" t="s">
        <v>96583</v>
      </c>
    </row>
    <row r="6654" spans="2:3" x14ac:dyDescent="0.25">
      <c r="B6654" t="s">
        <v>96584</v>
      </c>
      <c r="C6654" t="s">
        <v>96585</v>
      </c>
    </row>
    <row r="6655" spans="2:3" x14ac:dyDescent="0.25">
      <c r="B6655" t="s">
        <v>96586</v>
      </c>
      <c r="C6655" t="s">
        <v>96587</v>
      </c>
    </row>
    <row r="6656" spans="2:3" x14ac:dyDescent="0.25">
      <c r="B6656" t="s">
        <v>96588</v>
      </c>
      <c r="C6656" t="s">
        <v>96589</v>
      </c>
    </row>
    <row r="6657" spans="2:3" x14ac:dyDescent="0.25">
      <c r="B6657" t="s">
        <v>96590</v>
      </c>
      <c r="C6657" t="s">
        <v>96591</v>
      </c>
    </row>
    <row r="6658" spans="2:3" x14ac:dyDescent="0.25">
      <c r="B6658" t="s">
        <v>96592</v>
      </c>
      <c r="C6658" t="s">
        <v>96593</v>
      </c>
    </row>
    <row r="6659" spans="2:3" x14ac:dyDescent="0.25">
      <c r="B6659" t="s">
        <v>96594</v>
      </c>
      <c r="C6659" t="s">
        <v>96595</v>
      </c>
    </row>
    <row r="6660" spans="2:3" x14ac:dyDescent="0.25">
      <c r="B6660" t="s">
        <v>96596</v>
      </c>
      <c r="C6660" t="s">
        <v>96597</v>
      </c>
    </row>
    <row r="6661" spans="2:3" x14ac:dyDescent="0.25">
      <c r="B6661" t="s">
        <v>96598</v>
      </c>
      <c r="C6661" t="s">
        <v>96599</v>
      </c>
    </row>
    <row r="6662" spans="2:3" x14ac:dyDescent="0.25">
      <c r="B6662" t="s">
        <v>96600</v>
      </c>
      <c r="C6662" t="s">
        <v>96601</v>
      </c>
    </row>
    <row r="6663" spans="2:3" x14ac:dyDescent="0.25">
      <c r="B6663" t="s">
        <v>96602</v>
      </c>
      <c r="C6663" t="s">
        <v>96603</v>
      </c>
    </row>
    <row r="6664" spans="2:3" x14ac:dyDescent="0.25">
      <c r="B6664" t="s">
        <v>96604</v>
      </c>
      <c r="C6664" t="s">
        <v>96605</v>
      </c>
    </row>
    <row r="6665" spans="2:3" x14ac:dyDescent="0.25">
      <c r="B6665" t="s">
        <v>96606</v>
      </c>
      <c r="C6665" t="s">
        <v>96607</v>
      </c>
    </row>
    <row r="6666" spans="2:3" x14ac:dyDescent="0.25">
      <c r="B6666" t="s">
        <v>96608</v>
      </c>
      <c r="C6666" t="s">
        <v>96609</v>
      </c>
    </row>
    <row r="6667" spans="2:3" x14ac:dyDescent="0.25">
      <c r="B6667" t="s">
        <v>96610</v>
      </c>
      <c r="C6667" t="s">
        <v>96611</v>
      </c>
    </row>
    <row r="6668" spans="2:3" x14ac:dyDescent="0.25">
      <c r="B6668" t="s">
        <v>96612</v>
      </c>
      <c r="C6668" t="s">
        <v>96613</v>
      </c>
    </row>
    <row r="6669" spans="2:3" x14ac:dyDescent="0.25">
      <c r="B6669" t="s">
        <v>96614</v>
      </c>
      <c r="C6669" t="s">
        <v>96615</v>
      </c>
    </row>
    <row r="6670" spans="2:3" x14ac:dyDescent="0.25">
      <c r="B6670" t="s">
        <v>96616</v>
      </c>
      <c r="C6670" t="s">
        <v>96617</v>
      </c>
    </row>
    <row r="6671" spans="2:3" x14ac:dyDescent="0.25">
      <c r="B6671" t="s">
        <v>96618</v>
      </c>
      <c r="C6671" t="s">
        <v>96619</v>
      </c>
    </row>
    <row r="6672" spans="2:3" x14ac:dyDescent="0.25">
      <c r="B6672" t="s">
        <v>96620</v>
      </c>
      <c r="C6672" t="s">
        <v>96621</v>
      </c>
    </row>
    <row r="6673" spans="2:3" x14ac:dyDescent="0.25">
      <c r="B6673" t="s">
        <v>96622</v>
      </c>
      <c r="C6673" t="s">
        <v>96623</v>
      </c>
    </row>
    <row r="6674" spans="2:3" x14ac:dyDescent="0.25">
      <c r="B6674" t="s">
        <v>96624</v>
      </c>
      <c r="C6674" t="s">
        <v>96625</v>
      </c>
    </row>
    <row r="6675" spans="2:3" x14ac:dyDescent="0.25">
      <c r="B6675" t="s">
        <v>96626</v>
      </c>
      <c r="C6675" t="s">
        <v>96627</v>
      </c>
    </row>
    <row r="6676" spans="2:3" x14ac:dyDescent="0.25">
      <c r="B6676" t="s">
        <v>96628</v>
      </c>
      <c r="C6676" t="s">
        <v>96629</v>
      </c>
    </row>
    <row r="6677" spans="2:3" x14ac:dyDescent="0.25">
      <c r="B6677" t="s">
        <v>96630</v>
      </c>
      <c r="C6677" t="s">
        <v>96631</v>
      </c>
    </row>
    <row r="6678" spans="2:3" x14ac:dyDescent="0.25">
      <c r="B6678" t="s">
        <v>96632</v>
      </c>
      <c r="C6678" t="s">
        <v>96633</v>
      </c>
    </row>
    <row r="6679" spans="2:3" x14ac:dyDescent="0.25">
      <c r="B6679" t="s">
        <v>96634</v>
      </c>
      <c r="C6679" t="s">
        <v>96635</v>
      </c>
    </row>
    <row r="6680" spans="2:3" x14ac:dyDescent="0.25">
      <c r="B6680" t="s">
        <v>96636</v>
      </c>
      <c r="C6680" t="s">
        <v>96637</v>
      </c>
    </row>
    <row r="6681" spans="2:3" x14ac:dyDescent="0.25">
      <c r="B6681" t="s">
        <v>96638</v>
      </c>
      <c r="C6681" t="s">
        <v>96639</v>
      </c>
    </row>
    <row r="6682" spans="2:3" x14ac:dyDescent="0.25">
      <c r="B6682" t="s">
        <v>96640</v>
      </c>
      <c r="C6682" t="s">
        <v>96641</v>
      </c>
    </row>
    <row r="6683" spans="2:3" x14ac:dyDescent="0.25">
      <c r="B6683" t="s">
        <v>96642</v>
      </c>
      <c r="C6683" t="s">
        <v>96643</v>
      </c>
    </row>
    <row r="6684" spans="2:3" x14ac:dyDescent="0.25">
      <c r="B6684" t="s">
        <v>96644</v>
      </c>
      <c r="C6684" t="s">
        <v>96645</v>
      </c>
    </row>
    <row r="6685" spans="2:3" x14ac:dyDescent="0.25">
      <c r="B6685" t="s">
        <v>96646</v>
      </c>
      <c r="C6685" t="s">
        <v>96647</v>
      </c>
    </row>
    <row r="6686" spans="2:3" x14ac:dyDescent="0.25">
      <c r="B6686" t="s">
        <v>96648</v>
      </c>
      <c r="C6686" t="s">
        <v>96649</v>
      </c>
    </row>
    <row r="6687" spans="2:3" x14ac:dyDescent="0.25">
      <c r="B6687" t="s">
        <v>96650</v>
      </c>
      <c r="C6687" t="s">
        <v>96651</v>
      </c>
    </row>
    <row r="6688" spans="2:3" x14ac:dyDescent="0.25">
      <c r="B6688" t="s">
        <v>96652</v>
      </c>
      <c r="C6688" t="s">
        <v>96653</v>
      </c>
    </row>
    <row r="6689" spans="2:3" x14ac:dyDescent="0.25">
      <c r="B6689" t="s">
        <v>96654</v>
      </c>
      <c r="C6689" t="s">
        <v>96655</v>
      </c>
    </row>
    <row r="6690" spans="2:3" x14ac:dyDescent="0.25">
      <c r="B6690" t="s">
        <v>96656</v>
      </c>
      <c r="C6690" t="s">
        <v>96657</v>
      </c>
    </row>
    <row r="6691" spans="2:3" x14ac:dyDescent="0.25">
      <c r="B6691" t="s">
        <v>96658</v>
      </c>
      <c r="C6691" t="s">
        <v>96659</v>
      </c>
    </row>
    <row r="6692" spans="2:3" x14ac:dyDescent="0.25">
      <c r="B6692" t="s">
        <v>96660</v>
      </c>
      <c r="C6692" t="s">
        <v>96661</v>
      </c>
    </row>
    <row r="6693" spans="2:3" x14ac:dyDescent="0.25">
      <c r="B6693" t="s">
        <v>96662</v>
      </c>
      <c r="C6693" t="s">
        <v>96663</v>
      </c>
    </row>
    <row r="6694" spans="2:3" x14ac:dyDescent="0.25">
      <c r="B6694" t="s">
        <v>96664</v>
      </c>
      <c r="C6694" t="s">
        <v>96665</v>
      </c>
    </row>
    <row r="6695" spans="2:3" x14ac:dyDescent="0.25">
      <c r="B6695" t="s">
        <v>96666</v>
      </c>
      <c r="C6695" t="s">
        <v>96667</v>
      </c>
    </row>
    <row r="6696" spans="2:3" x14ac:dyDescent="0.25">
      <c r="B6696" t="s">
        <v>96668</v>
      </c>
      <c r="C6696" t="s">
        <v>96669</v>
      </c>
    </row>
    <row r="6697" spans="2:3" x14ac:dyDescent="0.25">
      <c r="B6697" t="s">
        <v>96670</v>
      </c>
      <c r="C6697" t="s">
        <v>96671</v>
      </c>
    </row>
    <row r="6698" spans="2:3" x14ac:dyDescent="0.25">
      <c r="B6698" t="s">
        <v>96672</v>
      </c>
      <c r="C6698" t="s">
        <v>96673</v>
      </c>
    </row>
    <row r="6699" spans="2:3" x14ac:dyDescent="0.25">
      <c r="B6699" t="s">
        <v>96674</v>
      </c>
      <c r="C6699" t="s">
        <v>96675</v>
      </c>
    </row>
    <row r="6700" spans="2:3" x14ac:dyDescent="0.25">
      <c r="B6700" t="s">
        <v>96676</v>
      </c>
      <c r="C6700" t="s">
        <v>96677</v>
      </c>
    </row>
    <row r="6701" spans="2:3" x14ac:dyDescent="0.25">
      <c r="B6701" t="s">
        <v>96678</v>
      </c>
      <c r="C6701" t="s">
        <v>96679</v>
      </c>
    </row>
    <row r="6702" spans="2:3" x14ac:dyDescent="0.25">
      <c r="B6702" t="s">
        <v>96680</v>
      </c>
      <c r="C6702" t="s">
        <v>96681</v>
      </c>
    </row>
    <row r="6703" spans="2:3" x14ac:dyDescent="0.25">
      <c r="B6703" t="s">
        <v>96682</v>
      </c>
      <c r="C6703" t="s">
        <v>96683</v>
      </c>
    </row>
    <row r="6704" spans="2:3" x14ac:dyDescent="0.25">
      <c r="B6704" t="s">
        <v>96684</v>
      </c>
      <c r="C6704" t="s">
        <v>96685</v>
      </c>
    </row>
    <row r="6705" spans="2:3" x14ac:dyDescent="0.25">
      <c r="B6705" t="s">
        <v>96686</v>
      </c>
      <c r="C6705" t="s">
        <v>96687</v>
      </c>
    </row>
    <row r="6706" spans="2:3" x14ac:dyDescent="0.25">
      <c r="B6706" t="s">
        <v>96688</v>
      </c>
      <c r="C6706" t="s">
        <v>96689</v>
      </c>
    </row>
    <row r="6707" spans="2:3" x14ac:dyDescent="0.25">
      <c r="B6707" t="s">
        <v>96690</v>
      </c>
      <c r="C6707" t="s">
        <v>96691</v>
      </c>
    </row>
    <row r="6708" spans="2:3" x14ac:dyDescent="0.25">
      <c r="B6708" t="s">
        <v>96692</v>
      </c>
      <c r="C6708" t="s">
        <v>96693</v>
      </c>
    </row>
    <row r="6709" spans="2:3" x14ac:dyDescent="0.25">
      <c r="B6709" t="s">
        <v>96694</v>
      </c>
      <c r="C6709" t="s">
        <v>96695</v>
      </c>
    </row>
    <row r="6710" spans="2:3" x14ac:dyDescent="0.25">
      <c r="B6710" t="s">
        <v>96696</v>
      </c>
      <c r="C6710" t="s">
        <v>96697</v>
      </c>
    </row>
    <row r="6711" spans="2:3" x14ac:dyDescent="0.25">
      <c r="B6711" t="s">
        <v>96698</v>
      </c>
      <c r="C6711" t="s">
        <v>96699</v>
      </c>
    </row>
    <row r="6712" spans="2:3" x14ac:dyDescent="0.25">
      <c r="B6712" t="s">
        <v>96700</v>
      </c>
      <c r="C6712" t="s">
        <v>96701</v>
      </c>
    </row>
    <row r="6713" spans="2:3" x14ac:dyDescent="0.25">
      <c r="B6713" t="s">
        <v>96702</v>
      </c>
      <c r="C6713" t="s">
        <v>96703</v>
      </c>
    </row>
    <row r="6714" spans="2:3" x14ac:dyDescent="0.25">
      <c r="B6714" t="s">
        <v>96704</v>
      </c>
      <c r="C6714" t="s">
        <v>96705</v>
      </c>
    </row>
    <row r="6715" spans="2:3" x14ac:dyDescent="0.25">
      <c r="B6715" t="s">
        <v>96706</v>
      </c>
      <c r="C6715" t="s">
        <v>96707</v>
      </c>
    </row>
    <row r="6716" spans="2:3" x14ac:dyDescent="0.25">
      <c r="B6716" t="s">
        <v>96708</v>
      </c>
      <c r="C6716" t="s">
        <v>96709</v>
      </c>
    </row>
    <row r="6717" spans="2:3" x14ac:dyDescent="0.25">
      <c r="B6717" t="s">
        <v>96710</v>
      </c>
      <c r="C6717" t="s">
        <v>96711</v>
      </c>
    </row>
    <row r="6718" spans="2:3" x14ac:dyDescent="0.25">
      <c r="B6718" t="s">
        <v>96712</v>
      </c>
      <c r="C6718" t="s">
        <v>96713</v>
      </c>
    </row>
    <row r="6719" spans="2:3" x14ac:dyDescent="0.25">
      <c r="B6719" t="s">
        <v>96714</v>
      </c>
      <c r="C6719" t="s">
        <v>96715</v>
      </c>
    </row>
    <row r="6720" spans="2:3" x14ac:dyDescent="0.25">
      <c r="B6720" t="s">
        <v>96716</v>
      </c>
      <c r="C6720" t="s">
        <v>96717</v>
      </c>
    </row>
    <row r="6721" spans="2:3" x14ac:dyDescent="0.25">
      <c r="B6721" t="s">
        <v>96718</v>
      </c>
      <c r="C6721" t="s">
        <v>96719</v>
      </c>
    </row>
    <row r="6722" spans="2:3" x14ac:dyDescent="0.25">
      <c r="B6722" t="s">
        <v>96720</v>
      </c>
      <c r="C6722" t="s">
        <v>96721</v>
      </c>
    </row>
    <row r="6723" spans="2:3" x14ac:dyDescent="0.25">
      <c r="B6723" t="s">
        <v>96722</v>
      </c>
      <c r="C6723" t="s">
        <v>96723</v>
      </c>
    </row>
    <row r="6724" spans="2:3" x14ac:dyDescent="0.25">
      <c r="B6724" t="s">
        <v>96724</v>
      </c>
      <c r="C6724" t="s">
        <v>96725</v>
      </c>
    </row>
    <row r="6725" spans="2:3" x14ac:dyDescent="0.25">
      <c r="B6725" t="s">
        <v>96726</v>
      </c>
      <c r="C6725" t="s">
        <v>96727</v>
      </c>
    </row>
    <row r="6726" spans="2:3" x14ac:dyDescent="0.25">
      <c r="B6726" t="s">
        <v>96728</v>
      </c>
      <c r="C6726" t="s">
        <v>96729</v>
      </c>
    </row>
    <row r="6727" spans="2:3" x14ac:dyDescent="0.25">
      <c r="B6727" t="s">
        <v>96730</v>
      </c>
      <c r="C6727" t="s">
        <v>96731</v>
      </c>
    </row>
    <row r="6728" spans="2:3" x14ac:dyDescent="0.25">
      <c r="B6728" t="s">
        <v>96732</v>
      </c>
      <c r="C6728" t="s">
        <v>96733</v>
      </c>
    </row>
    <row r="6729" spans="2:3" x14ac:dyDescent="0.25">
      <c r="B6729" t="s">
        <v>96734</v>
      </c>
      <c r="C6729" t="s">
        <v>96735</v>
      </c>
    </row>
    <row r="6730" spans="2:3" x14ac:dyDescent="0.25">
      <c r="B6730" t="s">
        <v>96736</v>
      </c>
      <c r="C6730" t="s">
        <v>96737</v>
      </c>
    </row>
    <row r="6731" spans="2:3" x14ac:dyDescent="0.25">
      <c r="B6731" t="s">
        <v>96738</v>
      </c>
      <c r="C6731" t="s">
        <v>96739</v>
      </c>
    </row>
    <row r="6732" spans="2:3" x14ac:dyDescent="0.25">
      <c r="B6732" t="s">
        <v>96740</v>
      </c>
      <c r="C6732" t="s">
        <v>96741</v>
      </c>
    </row>
    <row r="6733" spans="2:3" x14ac:dyDescent="0.25">
      <c r="B6733" t="s">
        <v>96742</v>
      </c>
      <c r="C6733" t="s">
        <v>96743</v>
      </c>
    </row>
    <row r="6734" spans="2:3" x14ac:dyDescent="0.25">
      <c r="B6734" t="s">
        <v>96744</v>
      </c>
      <c r="C6734" t="s">
        <v>96745</v>
      </c>
    </row>
    <row r="6735" spans="2:3" x14ac:dyDescent="0.25">
      <c r="B6735" t="s">
        <v>96746</v>
      </c>
      <c r="C6735" t="s">
        <v>96747</v>
      </c>
    </row>
    <row r="6736" spans="2:3" x14ac:dyDescent="0.25">
      <c r="B6736" t="s">
        <v>96748</v>
      </c>
      <c r="C6736" t="s">
        <v>96749</v>
      </c>
    </row>
    <row r="6737" spans="2:3" x14ac:dyDescent="0.25">
      <c r="B6737" t="s">
        <v>96750</v>
      </c>
      <c r="C6737" t="s">
        <v>96751</v>
      </c>
    </row>
    <row r="6738" spans="2:3" x14ac:dyDescent="0.25">
      <c r="B6738" t="s">
        <v>96752</v>
      </c>
      <c r="C6738" t="s">
        <v>96753</v>
      </c>
    </row>
    <row r="6739" spans="2:3" x14ac:dyDescent="0.25">
      <c r="B6739" t="s">
        <v>96754</v>
      </c>
      <c r="C6739" t="s">
        <v>96755</v>
      </c>
    </row>
    <row r="6740" spans="2:3" x14ac:dyDescent="0.25">
      <c r="B6740" t="s">
        <v>96756</v>
      </c>
      <c r="C6740" t="s">
        <v>83927</v>
      </c>
    </row>
    <row r="6741" spans="2:3" x14ac:dyDescent="0.25">
      <c r="B6741" t="s">
        <v>96757</v>
      </c>
      <c r="C6741" t="s">
        <v>96758</v>
      </c>
    </row>
    <row r="6742" spans="2:3" x14ac:dyDescent="0.25">
      <c r="B6742" t="s">
        <v>96759</v>
      </c>
      <c r="C6742" t="s">
        <v>96760</v>
      </c>
    </row>
    <row r="6743" spans="2:3" x14ac:dyDescent="0.25">
      <c r="B6743" t="s">
        <v>96761</v>
      </c>
      <c r="C6743" t="s">
        <v>96762</v>
      </c>
    </row>
    <row r="6744" spans="2:3" x14ac:dyDescent="0.25">
      <c r="B6744" t="s">
        <v>96763</v>
      </c>
      <c r="C6744" t="s">
        <v>96764</v>
      </c>
    </row>
    <row r="6745" spans="2:3" x14ac:dyDescent="0.25">
      <c r="B6745" t="s">
        <v>96765</v>
      </c>
      <c r="C6745" t="s">
        <v>96766</v>
      </c>
    </row>
    <row r="6746" spans="2:3" x14ac:dyDescent="0.25">
      <c r="B6746" t="s">
        <v>96767</v>
      </c>
      <c r="C6746" t="s">
        <v>96768</v>
      </c>
    </row>
    <row r="6747" spans="2:3" x14ac:dyDescent="0.25">
      <c r="B6747" t="s">
        <v>96769</v>
      </c>
      <c r="C6747" t="s">
        <v>96770</v>
      </c>
    </row>
    <row r="6748" spans="2:3" x14ac:dyDescent="0.25">
      <c r="B6748" t="s">
        <v>96771</v>
      </c>
      <c r="C6748" t="s">
        <v>96772</v>
      </c>
    </row>
    <row r="6749" spans="2:3" x14ac:dyDescent="0.25">
      <c r="B6749" t="s">
        <v>96773</v>
      </c>
      <c r="C6749" t="s">
        <v>96774</v>
      </c>
    </row>
    <row r="6750" spans="2:3" x14ac:dyDescent="0.25">
      <c r="B6750" t="s">
        <v>96775</v>
      </c>
      <c r="C6750" t="s">
        <v>96776</v>
      </c>
    </row>
    <row r="6751" spans="2:3" x14ac:dyDescent="0.25">
      <c r="B6751" t="s">
        <v>96777</v>
      </c>
      <c r="C6751" t="s">
        <v>96778</v>
      </c>
    </row>
    <row r="6752" spans="2:3" x14ac:dyDescent="0.25">
      <c r="B6752" t="s">
        <v>96779</v>
      </c>
      <c r="C6752" t="s">
        <v>96780</v>
      </c>
    </row>
    <row r="6753" spans="2:3" x14ac:dyDescent="0.25">
      <c r="B6753" t="s">
        <v>96781</v>
      </c>
      <c r="C6753" t="s">
        <v>96782</v>
      </c>
    </row>
    <row r="6754" spans="2:3" x14ac:dyDescent="0.25">
      <c r="B6754" t="s">
        <v>96783</v>
      </c>
      <c r="C6754" t="s">
        <v>96784</v>
      </c>
    </row>
    <row r="6755" spans="2:3" x14ac:dyDescent="0.25">
      <c r="B6755" t="s">
        <v>96785</v>
      </c>
      <c r="C6755" t="s">
        <v>96786</v>
      </c>
    </row>
    <row r="6756" spans="2:3" x14ac:dyDescent="0.25">
      <c r="B6756" t="s">
        <v>96787</v>
      </c>
      <c r="C6756" t="s">
        <v>96788</v>
      </c>
    </row>
    <row r="6757" spans="2:3" x14ac:dyDescent="0.25">
      <c r="B6757" t="s">
        <v>96789</v>
      </c>
      <c r="C6757" t="s">
        <v>96790</v>
      </c>
    </row>
    <row r="6758" spans="2:3" x14ac:dyDescent="0.25">
      <c r="B6758" t="s">
        <v>96791</v>
      </c>
      <c r="C6758" t="s">
        <v>96792</v>
      </c>
    </row>
    <row r="6759" spans="2:3" x14ac:dyDescent="0.25">
      <c r="B6759" t="s">
        <v>96793</v>
      </c>
      <c r="C6759" t="s">
        <v>96794</v>
      </c>
    </row>
    <row r="6760" spans="2:3" x14ac:dyDescent="0.25">
      <c r="B6760" t="s">
        <v>96795</v>
      </c>
      <c r="C6760" t="s">
        <v>96796</v>
      </c>
    </row>
    <row r="6761" spans="2:3" x14ac:dyDescent="0.25">
      <c r="B6761" t="s">
        <v>96797</v>
      </c>
      <c r="C6761" t="s">
        <v>96798</v>
      </c>
    </row>
    <row r="6762" spans="2:3" x14ac:dyDescent="0.25">
      <c r="B6762" t="s">
        <v>96799</v>
      </c>
      <c r="C6762" t="s">
        <v>96800</v>
      </c>
    </row>
    <row r="6763" spans="2:3" x14ac:dyDescent="0.25">
      <c r="B6763" t="s">
        <v>96801</v>
      </c>
      <c r="C6763" t="s">
        <v>96802</v>
      </c>
    </row>
    <row r="6764" spans="2:3" x14ac:dyDescent="0.25">
      <c r="B6764" t="s">
        <v>96803</v>
      </c>
      <c r="C6764" t="s">
        <v>96804</v>
      </c>
    </row>
    <row r="6765" spans="2:3" x14ac:dyDescent="0.25">
      <c r="B6765" t="s">
        <v>96805</v>
      </c>
      <c r="C6765" t="s">
        <v>96806</v>
      </c>
    </row>
    <row r="6766" spans="2:3" x14ac:dyDescent="0.25">
      <c r="B6766" t="s">
        <v>96807</v>
      </c>
      <c r="C6766" t="s">
        <v>96808</v>
      </c>
    </row>
    <row r="6767" spans="2:3" x14ac:dyDescent="0.25">
      <c r="B6767" t="s">
        <v>96809</v>
      </c>
      <c r="C6767" t="s">
        <v>96810</v>
      </c>
    </row>
    <row r="6768" spans="2:3" x14ac:dyDescent="0.25">
      <c r="B6768" t="s">
        <v>96811</v>
      </c>
      <c r="C6768" t="s">
        <v>96812</v>
      </c>
    </row>
    <row r="6769" spans="2:3" x14ac:dyDescent="0.25">
      <c r="B6769" t="s">
        <v>96813</v>
      </c>
      <c r="C6769" t="s">
        <v>96814</v>
      </c>
    </row>
    <row r="6770" spans="2:3" x14ac:dyDescent="0.25">
      <c r="B6770" t="s">
        <v>96815</v>
      </c>
      <c r="C6770" t="s">
        <v>96816</v>
      </c>
    </row>
    <row r="6771" spans="2:3" x14ac:dyDescent="0.25">
      <c r="B6771" t="s">
        <v>96817</v>
      </c>
      <c r="C6771" t="s">
        <v>96818</v>
      </c>
    </row>
    <row r="6772" spans="2:3" x14ac:dyDescent="0.25">
      <c r="B6772" t="s">
        <v>96819</v>
      </c>
      <c r="C6772" t="s">
        <v>96820</v>
      </c>
    </row>
    <row r="6773" spans="2:3" x14ac:dyDescent="0.25">
      <c r="B6773" t="s">
        <v>96821</v>
      </c>
      <c r="C6773" t="s">
        <v>96822</v>
      </c>
    </row>
    <row r="6774" spans="2:3" x14ac:dyDescent="0.25">
      <c r="B6774" t="s">
        <v>96823</v>
      </c>
      <c r="C6774" t="s">
        <v>96824</v>
      </c>
    </row>
    <row r="6775" spans="2:3" x14ac:dyDescent="0.25">
      <c r="B6775" t="s">
        <v>96825</v>
      </c>
      <c r="C6775" t="s">
        <v>96826</v>
      </c>
    </row>
    <row r="6776" spans="2:3" x14ac:dyDescent="0.25">
      <c r="B6776" t="s">
        <v>96827</v>
      </c>
      <c r="C6776" t="s">
        <v>96828</v>
      </c>
    </row>
    <row r="6777" spans="2:3" x14ac:dyDescent="0.25">
      <c r="B6777" t="s">
        <v>96829</v>
      </c>
      <c r="C6777" t="s">
        <v>96830</v>
      </c>
    </row>
    <row r="6778" spans="2:3" x14ac:dyDescent="0.25">
      <c r="B6778" t="s">
        <v>96831</v>
      </c>
      <c r="C6778" t="s">
        <v>96832</v>
      </c>
    </row>
    <row r="6779" spans="2:3" x14ac:dyDescent="0.25">
      <c r="B6779" t="s">
        <v>96833</v>
      </c>
      <c r="C6779" t="s">
        <v>96834</v>
      </c>
    </row>
    <row r="6780" spans="2:3" x14ac:dyDescent="0.25">
      <c r="B6780" t="s">
        <v>96835</v>
      </c>
      <c r="C6780" t="s">
        <v>96836</v>
      </c>
    </row>
    <row r="6781" spans="2:3" x14ac:dyDescent="0.25">
      <c r="B6781" t="s">
        <v>96837</v>
      </c>
      <c r="C6781" t="s">
        <v>96838</v>
      </c>
    </row>
    <row r="6782" spans="2:3" x14ac:dyDescent="0.25">
      <c r="B6782" t="s">
        <v>96839</v>
      </c>
      <c r="C6782" t="s">
        <v>96840</v>
      </c>
    </row>
    <row r="6783" spans="2:3" x14ac:dyDescent="0.25">
      <c r="B6783" t="s">
        <v>96841</v>
      </c>
      <c r="C6783" t="s">
        <v>96842</v>
      </c>
    </row>
    <row r="6784" spans="2:3" x14ac:dyDescent="0.25">
      <c r="B6784" t="s">
        <v>96843</v>
      </c>
      <c r="C6784" t="s">
        <v>96844</v>
      </c>
    </row>
    <row r="6785" spans="2:3" x14ac:dyDescent="0.25">
      <c r="B6785" t="s">
        <v>96845</v>
      </c>
      <c r="C6785" t="s">
        <v>96846</v>
      </c>
    </row>
    <row r="6786" spans="2:3" x14ac:dyDescent="0.25">
      <c r="B6786" t="s">
        <v>96847</v>
      </c>
      <c r="C6786" t="s">
        <v>96848</v>
      </c>
    </row>
    <row r="6787" spans="2:3" x14ac:dyDescent="0.25">
      <c r="B6787" t="s">
        <v>96849</v>
      </c>
      <c r="C6787" t="s">
        <v>96850</v>
      </c>
    </row>
    <row r="6788" spans="2:3" x14ac:dyDescent="0.25">
      <c r="B6788" t="s">
        <v>96851</v>
      </c>
      <c r="C6788" t="s">
        <v>96852</v>
      </c>
    </row>
    <row r="6789" spans="2:3" x14ac:dyDescent="0.25">
      <c r="B6789" t="s">
        <v>96853</v>
      </c>
      <c r="C6789" t="s">
        <v>96854</v>
      </c>
    </row>
    <row r="6790" spans="2:3" x14ac:dyDescent="0.25">
      <c r="B6790" t="s">
        <v>96855</v>
      </c>
      <c r="C6790" t="s">
        <v>96856</v>
      </c>
    </row>
    <row r="6791" spans="2:3" x14ac:dyDescent="0.25">
      <c r="B6791" t="s">
        <v>96857</v>
      </c>
      <c r="C6791" t="s">
        <v>96858</v>
      </c>
    </row>
    <row r="6792" spans="2:3" x14ac:dyDescent="0.25">
      <c r="B6792" t="s">
        <v>96859</v>
      </c>
      <c r="C6792" t="s">
        <v>96860</v>
      </c>
    </row>
    <row r="6793" spans="2:3" x14ac:dyDescent="0.25">
      <c r="B6793" t="s">
        <v>96861</v>
      </c>
      <c r="C6793" t="s">
        <v>96862</v>
      </c>
    </row>
    <row r="6794" spans="2:3" x14ac:dyDescent="0.25">
      <c r="B6794" t="s">
        <v>96863</v>
      </c>
      <c r="C6794" t="s">
        <v>96864</v>
      </c>
    </row>
    <row r="6795" spans="2:3" x14ac:dyDescent="0.25">
      <c r="B6795" t="s">
        <v>96865</v>
      </c>
      <c r="C6795" t="s">
        <v>96866</v>
      </c>
    </row>
    <row r="6796" spans="2:3" x14ac:dyDescent="0.25">
      <c r="B6796" t="s">
        <v>96867</v>
      </c>
      <c r="C6796" t="s">
        <v>96868</v>
      </c>
    </row>
    <row r="6797" spans="2:3" x14ac:dyDescent="0.25">
      <c r="B6797" t="s">
        <v>96869</v>
      </c>
      <c r="C6797" t="s">
        <v>96870</v>
      </c>
    </row>
    <row r="6798" spans="2:3" x14ac:dyDescent="0.25">
      <c r="B6798" t="s">
        <v>96871</v>
      </c>
      <c r="C6798" t="s">
        <v>96872</v>
      </c>
    </row>
    <row r="6799" spans="2:3" x14ac:dyDescent="0.25">
      <c r="B6799" t="s">
        <v>96873</v>
      </c>
      <c r="C6799" t="s">
        <v>96874</v>
      </c>
    </row>
    <row r="6800" spans="2:3" x14ac:dyDescent="0.25">
      <c r="B6800" t="s">
        <v>96875</v>
      </c>
      <c r="C6800" t="s">
        <v>96876</v>
      </c>
    </row>
    <row r="6801" spans="2:3" x14ac:dyDescent="0.25">
      <c r="B6801" t="s">
        <v>96877</v>
      </c>
      <c r="C6801" t="s">
        <v>96878</v>
      </c>
    </row>
    <row r="6802" spans="2:3" x14ac:dyDescent="0.25">
      <c r="B6802" t="s">
        <v>96879</v>
      </c>
      <c r="C6802" t="s">
        <v>96880</v>
      </c>
    </row>
    <row r="6803" spans="2:3" x14ac:dyDescent="0.25">
      <c r="B6803" t="s">
        <v>96881</v>
      </c>
      <c r="C6803" t="s">
        <v>96882</v>
      </c>
    </row>
    <row r="6804" spans="2:3" x14ac:dyDescent="0.25">
      <c r="B6804" t="s">
        <v>96883</v>
      </c>
      <c r="C6804" t="s">
        <v>96884</v>
      </c>
    </row>
    <row r="6805" spans="2:3" x14ac:dyDescent="0.25">
      <c r="B6805" t="s">
        <v>96885</v>
      </c>
      <c r="C6805" t="s">
        <v>96886</v>
      </c>
    </row>
    <row r="6806" spans="2:3" x14ac:dyDescent="0.25">
      <c r="B6806" t="s">
        <v>96887</v>
      </c>
      <c r="C6806" t="s">
        <v>96888</v>
      </c>
    </row>
    <row r="6807" spans="2:3" x14ac:dyDescent="0.25">
      <c r="B6807" t="s">
        <v>96889</v>
      </c>
      <c r="C6807" t="s">
        <v>96890</v>
      </c>
    </row>
    <row r="6808" spans="2:3" x14ac:dyDescent="0.25">
      <c r="B6808" t="s">
        <v>96891</v>
      </c>
      <c r="C6808" t="s">
        <v>96892</v>
      </c>
    </row>
    <row r="6809" spans="2:3" x14ac:dyDescent="0.25">
      <c r="B6809" t="s">
        <v>96893</v>
      </c>
      <c r="C6809" t="s">
        <v>96894</v>
      </c>
    </row>
    <row r="6810" spans="2:3" x14ac:dyDescent="0.25">
      <c r="B6810" t="s">
        <v>96895</v>
      </c>
      <c r="C6810" t="s">
        <v>96896</v>
      </c>
    </row>
    <row r="6811" spans="2:3" x14ac:dyDescent="0.25">
      <c r="B6811" t="s">
        <v>96897</v>
      </c>
      <c r="C6811" t="s">
        <v>96898</v>
      </c>
    </row>
    <row r="6812" spans="2:3" x14ac:dyDescent="0.25">
      <c r="B6812" t="s">
        <v>96899</v>
      </c>
      <c r="C6812" t="s">
        <v>96900</v>
      </c>
    </row>
    <row r="6813" spans="2:3" x14ac:dyDescent="0.25">
      <c r="B6813" t="s">
        <v>96901</v>
      </c>
      <c r="C6813" t="s">
        <v>96902</v>
      </c>
    </row>
    <row r="6814" spans="2:3" x14ac:dyDescent="0.25">
      <c r="B6814" t="s">
        <v>96903</v>
      </c>
      <c r="C6814" t="s">
        <v>96904</v>
      </c>
    </row>
    <row r="6815" spans="2:3" x14ac:dyDescent="0.25">
      <c r="B6815" t="s">
        <v>96905</v>
      </c>
      <c r="C6815" t="s">
        <v>96906</v>
      </c>
    </row>
    <row r="6816" spans="2:3" x14ac:dyDescent="0.25">
      <c r="B6816" t="s">
        <v>96907</v>
      </c>
      <c r="C6816" t="s">
        <v>96908</v>
      </c>
    </row>
    <row r="6817" spans="2:3" x14ac:dyDescent="0.25">
      <c r="B6817" t="s">
        <v>96909</v>
      </c>
      <c r="C6817" t="s">
        <v>96910</v>
      </c>
    </row>
    <row r="6818" spans="2:3" x14ac:dyDescent="0.25">
      <c r="B6818" t="s">
        <v>96911</v>
      </c>
      <c r="C6818" t="s">
        <v>96912</v>
      </c>
    </row>
    <row r="6819" spans="2:3" x14ac:dyDescent="0.25">
      <c r="B6819" t="s">
        <v>96913</v>
      </c>
      <c r="C6819" t="s">
        <v>96914</v>
      </c>
    </row>
    <row r="6820" spans="2:3" x14ac:dyDescent="0.25">
      <c r="B6820" t="s">
        <v>96915</v>
      </c>
      <c r="C6820" t="s">
        <v>96916</v>
      </c>
    </row>
    <row r="6821" spans="2:3" x14ac:dyDescent="0.25">
      <c r="B6821" t="s">
        <v>96917</v>
      </c>
      <c r="C6821" t="s">
        <v>96918</v>
      </c>
    </row>
    <row r="6822" spans="2:3" x14ac:dyDescent="0.25">
      <c r="B6822" t="s">
        <v>96919</v>
      </c>
      <c r="C6822" t="s">
        <v>96920</v>
      </c>
    </row>
    <row r="6823" spans="2:3" x14ac:dyDescent="0.25">
      <c r="B6823" t="s">
        <v>96921</v>
      </c>
      <c r="C6823" t="s">
        <v>96922</v>
      </c>
    </row>
    <row r="6824" spans="2:3" x14ac:dyDescent="0.25">
      <c r="B6824" t="s">
        <v>96923</v>
      </c>
      <c r="C6824" t="s">
        <v>96924</v>
      </c>
    </row>
    <row r="6825" spans="2:3" x14ac:dyDescent="0.25">
      <c r="B6825" t="s">
        <v>96925</v>
      </c>
      <c r="C6825" t="s">
        <v>96926</v>
      </c>
    </row>
    <row r="6826" spans="2:3" x14ac:dyDescent="0.25">
      <c r="B6826" t="s">
        <v>96927</v>
      </c>
      <c r="C6826" t="s">
        <v>96928</v>
      </c>
    </row>
    <row r="6827" spans="2:3" x14ac:dyDescent="0.25">
      <c r="B6827" t="s">
        <v>96929</v>
      </c>
      <c r="C6827" t="s">
        <v>96930</v>
      </c>
    </row>
    <row r="6828" spans="2:3" x14ac:dyDescent="0.25">
      <c r="B6828" t="s">
        <v>96931</v>
      </c>
      <c r="C6828" t="s">
        <v>96932</v>
      </c>
    </row>
    <row r="6829" spans="2:3" x14ac:dyDescent="0.25">
      <c r="B6829" t="s">
        <v>96933</v>
      </c>
      <c r="C6829" t="s">
        <v>96934</v>
      </c>
    </row>
    <row r="6830" spans="2:3" x14ac:dyDescent="0.25">
      <c r="B6830" t="s">
        <v>96935</v>
      </c>
      <c r="C6830" t="s">
        <v>96936</v>
      </c>
    </row>
    <row r="6831" spans="2:3" x14ac:dyDescent="0.25">
      <c r="B6831" t="s">
        <v>96937</v>
      </c>
      <c r="C6831" t="s">
        <v>96938</v>
      </c>
    </row>
    <row r="6832" spans="2:3" x14ac:dyDescent="0.25">
      <c r="B6832" t="s">
        <v>96939</v>
      </c>
      <c r="C6832" t="s">
        <v>96940</v>
      </c>
    </row>
    <row r="6833" spans="2:3" x14ac:dyDescent="0.25">
      <c r="B6833" t="s">
        <v>96941</v>
      </c>
      <c r="C6833" t="s">
        <v>96942</v>
      </c>
    </row>
    <row r="6834" spans="2:3" x14ac:dyDescent="0.25">
      <c r="B6834" t="s">
        <v>96943</v>
      </c>
      <c r="C6834" t="s">
        <v>96944</v>
      </c>
    </row>
    <row r="6835" spans="2:3" x14ac:dyDescent="0.25">
      <c r="B6835" t="s">
        <v>96945</v>
      </c>
      <c r="C6835" t="s">
        <v>96946</v>
      </c>
    </row>
    <row r="6836" spans="2:3" x14ac:dyDescent="0.25">
      <c r="B6836" t="s">
        <v>96947</v>
      </c>
      <c r="C6836" t="s">
        <v>96948</v>
      </c>
    </row>
    <row r="6837" spans="2:3" x14ac:dyDescent="0.25">
      <c r="B6837" t="s">
        <v>96949</v>
      </c>
      <c r="C6837" t="s">
        <v>96950</v>
      </c>
    </row>
    <row r="6838" spans="2:3" x14ac:dyDescent="0.25">
      <c r="B6838" t="s">
        <v>96951</v>
      </c>
      <c r="C6838" t="s">
        <v>96952</v>
      </c>
    </row>
    <row r="6839" spans="2:3" x14ac:dyDescent="0.25">
      <c r="B6839" t="s">
        <v>96953</v>
      </c>
      <c r="C6839" t="s">
        <v>96954</v>
      </c>
    </row>
    <row r="6840" spans="2:3" x14ac:dyDescent="0.25">
      <c r="B6840" t="s">
        <v>96955</v>
      </c>
      <c r="C6840" t="s">
        <v>96956</v>
      </c>
    </row>
    <row r="6841" spans="2:3" x14ac:dyDescent="0.25">
      <c r="B6841" t="s">
        <v>96957</v>
      </c>
      <c r="C6841" t="s">
        <v>96958</v>
      </c>
    </row>
    <row r="6842" spans="2:3" x14ac:dyDescent="0.25">
      <c r="B6842" t="s">
        <v>96959</v>
      </c>
      <c r="C6842" t="s">
        <v>96960</v>
      </c>
    </row>
    <row r="6843" spans="2:3" x14ac:dyDescent="0.25">
      <c r="B6843" t="s">
        <v>96961</v>
      </c>
      <c r="C6843" t="s">
        <v>96962</v>
      </c>
    </row>
    <row r="6844" spans="2:3" x14ac:dyDescent="0.25">
      <c r="B6844" t="s">
        <v>96963</v>
      </c>
      <c r="C6844" t="s">
        <v>96964</v>
      </c>
    </row>
    <row r="6845" spans="2:3" x14ac:dyDescent="0.25">
      <c r="B6845" t="s">
        <v>96965</v>
      </c>
      <c r="C6845" t="s">
        <v>96966</v>
      </c>
    </row>
    <row r="6846" spans="2:3" x14ac:dyDescent="0.25">
      <c r="B6846" t="s">
        <v>96967</v>
      </c>
      <c r="C6846" t="s">
        <v>96968</v>
      </c>
    </row>
    <row r="6847" spans="2:3" x14ac:dyDescent="0.25">
      <c r="B6847" t="s">
        <v>96969</v>
      </c>
      <c r="C6847" t="s">
        <v>96970</v>
      </c>
    </row>
    <row r="6848" spans="2:3" x14ac:dyDescent="0.25">
      <c r="B6848" t="s">
        <v>96971</v>
      </c>
      <c r="C6848" t="s">
        <v>96972</v>
      </c>
    </row>
    <row r="6849" spans="2:3" x14ac:dyDescent="0.25">
      <c r="B6849" t="s">
        <v>96973</v>
      </c>
      <c r="C6849" t="s">
        <v>96974</v>
      </c>
    </row>
    <row r="6850" spans="2:3" x14ac:dyDescent="0.25">
      <c r="B6850" t="s">
        <v>96975</v>
      </c>
      <c r="C6850" t="s">
        <v>96976</v>
      </c>
    </row>
    <row r="6851" spans="2:3" x14ac:dyDescent="0.25">
      <c r="B6851" t="s">
        <v>96977</v>
      </c>
      <c r="C6851" t="s">
        <v>96978</v>
      </c>
    </row>
    <row r="6852" spans="2:3" x14ac:dyDescent="0.25">
      <c r="B6852" t="s">
        <v>96979</v>
      </c>
      <c r="C6852" t="s">
        <v>96980</v>
      </c>
    </row>
    <row r="6853" spans="2:3" x14ac:dyDescent="0.25">
      <c r="B6853" t="s">
        <v>96981</v>
      </c>
      <c r="C6853" t="s">
        <v>96982</v>
      </c>
    </row>
    <row r="6854" spans="2:3" x14ac:dyDescent="0.25">
      <c r="B6854" t="s">
        <v>96983</v>
      </c>
      <c r="C6854" t="s">
        <v>96984</v>
      </c>
    </row>
    <row r="6855" spans="2:3" x14ac:dyDescent="0.25">
      <c r="B6855" t="s">
        <v>96985</v>
      </c>
      <c r="C6855" t="s">
        <v>96986</v>
      </c>
    </row>
    <row r="6856" spans="2:3" x14ac:dyDescent="0.25">
      <c r="B6856" t="s">
        <v>96987</v>
      </c>
      <c r="C6856" t="s">
        <v>96988</v>
      </c>
    </row>
    <row r="6857" spans="2:3" x14ac:dyDescent="0.25">
      <c r="B6857" t="s">
        <v>96989</v>
      </c>
      <c r="C6857" t="s">
        <v>96990</v>
      </c>
    </row>
    <row r="6858" spans="2:3" x14ac:dyDescent="0.25">
      <c r="B6858" t="s">
        <v>96991</v>
      </c>
      <c r="C6858" t="s">
        <v>96992</v>
      </c>
    </row>
    <row r="6859" spans="2:3" x14ac:dyDescent="0.25">
      <c r="B6859" t="s">
        <v>96993</v>
      </c>
      <c r="C6859" t="s">
        <v>96994</v>
      </c>
    </row>
    <row r="6860" spans="2:3" x14ac:dyDescent="0.25">
      <c r="B6860" t="s">
        <v>96995</v>
      </c>
      <c r="C6860" t="s">
        <v>96996</v>
      </c>
    </row>
    <row r="6861" spans="2:3" x14ac:dyDescent="0.25">
      <c r="B6861" t="s">
        <v>96997</v>
      </c>
      <c r="C6861" t="s">
        <v>96998</v>
      </c>
    </row>
    <row r="6862" spans="2:3" x14ac:dyDescent="0.25">
      <c r="B6862" t="s">
        <v>96999</v>
      </c>
      <c r="C6862" t="s">
        <v>97000</v>
      </c>
    </row>
    <row r="6863" spans="2:3" x14ac:dyDescent="0.25">
      <c r="B6863" t="s">
        <v>97001</v>
      </c>
      <c r="C6863" t="s">
        <v>97002</v>
      </c>
    </row>
    <row r="6864" spans="2:3" x14ac:dyDescent="0.25">
      <c r="B6864" t="s">
        <v>97003</v>
      </c>
      <c r="C6864" t="s">
        <v>97004</v>
      </c>
    </row>
    <row r="6865" spans="2:3" x14ac:dyDescent="0.25">
      <c r="B6865" t="s">
        <v>97005</v>
      </c>
      <c r="C6865" t="s">
        <v>97006</v>
      </c>
    </row>
    <row r="6866" spans="2:3" x14ac:dyDescent="0.25">
      <c r="B6866" t="s">
        <v>97007</v>
      </c>
      <c r="C6866" t="s">
        <v>97008</v>
      </c>
    </row>
    <row r="6867" spans="2:3" x14ac:dyDescent="0.25">
      <c r="B6867" t="s">
        <v>97009</v>
      </c>
      <c r="C6867" t="s">
        <v>97010</v>
      </c>
    </row>
    <row r="6868" spans="2:3" x14ac:dyDescent="0.25">
      <c r="B6868" t="s">
        <v>97011</v>
      </c>
      <c r="C6868" t="s">
        <v>97012</v>
      </c>
    </row>
    <row r="6869" spans="2:3" x14ac:dyDescent="0.25">
      <c r="B6869" t="s">
        <v>97013</v>
      </c>
      <c r="C6869" t="s">
        <v>97014</v>
      </c>
    </row>
    <row r="6870" spans="2:3" x14ac:dyDescent="0.25">
      <c r="B6870" t="s">
        <v>97015</v>
      </c>
      <c r="C6870" t="s">
        <v>97016</v>
      </c>
    </row>
    <row r="6871" spans="2:3" x14ac:dyDescent="0.25">
      <c r="B6871" t="s">
        <v>97017</v>
      </c>
      <c r="C6871" t="s">
        <v>97018</v>
      </c>
    </row>
    <row r="6872" spans="2:3" x14ac:dyDescent="0.25">
      <c r="B6872" t="s">
        <v>97019</v>
      </c>
      <c r="C6872" t="s">
        <v>97020</v>
      </c>
    </row>
    <row r="6873" spans="2:3" x14ac:dyDescent="0.25">
      <c r="B6873" t="s">
        <v>97021</v>
      </c>
      <c r="C6873" t="s">
        <v>97022</v>
      </c>
    </row>
    <row r="6874" spans="2:3" x14ac:dyDescent="0.25">
      <c r="B6874" t="s">
        <v>97023</v>
      </c>
      <c r="C6874" t="s">
        <v>97024</v>
      </c>
    </row>
    <row r="6875" spans="2:3" x14ac:dyDescent="0.25">
      <c r="B6875" t="s">
        <v>97025</v>
      </c>
      <c r="C6875" t="s">
        <v>97026</v>
      </c>
    </row>
    <row r="6876" spans="2:3" x14ac:dyDescent="0.25">
      <c r="B6876" t="s">
        <v>97027</v>
      </c>
      <c r="C6876" t="s">
        <v>97028</v>
      </c>
    </row>
    <row r="6877" spans="2:3" x14ac:dyDescent="0.25">
      <c r="B6877" t="s">
        <v>97029</v>
      </c>
      <c r="C6877" t="s">
        <v>97030</v>
      </c>
    </row>
    <row r="6878" spans="2:3" x14ac:dyDescent="0.25">
      <c r="B6878" t="s">
        <v>97031</v>
      </c>
      <c r="C6878" t="s">
        <v>97032</v>
      </c>
    </row>
    <row r="6879" spans="2:3" x14ac:dyDescent="0.25">
      <c r="B6879" t="s">
        <v>97033</v>
      </c>
      <c r="C6879" t="s">
        <v>97034</v>
      </c>
    </row>
    <row r="6880" spans="2:3" x14ac:dyDescent="0.25">
      <c r="B6880" t="s">
        <v>97035</v>
      </c>
      <c r="C6880" t="s">
        <v>97036</v>
      </c>
    </row>
    <row r="6881" spans="2:3" x14ac:dyDescent="0.25">
      <c r="B6881" t="s">
        <v>97037</v>
      </c>
      <c r="C6881" t="s">
        <v>97038</v>
      </c>
    </row>
    <row r="6882" spans="2:3" x14ac:dyDescent="0.25">
      <c r="B6882" t="s">
        <v>97039</v>
      </c>
      <c r="C6882" t="s">
        <v>97040</v>
      </c>
    </row>
    <row r="6883" spans="2:3" x14ac:dyDescent="0.25">
      <c r="B6883" t="s">
        <v>97041</v>
      </c>
      <c r="C6883" t="s">
        <v>97042</v>
      </c>
    </row>
    <row r="6884" spans="2:3" x14ac:dyDescent="0.25">
      <c r="B6884" t="s">
        <v>97043</v>
      </c>
      <c r="C6884" t="s">
        <v>97044</v>
      </c>
    </row>
    <row r="6885" spans="2:3" x14ac:dyDescent="0.25">
      <c r="B6885" t="s">
        <v>97045</v>
      </c>
      <c r="C6885" t="s">
        <v>97046</v>
      </c>
    </row>
    <row r="6886" spans="2:3" x14ac:dyDescent="0.25">
      <c r="B6886" t="s">
        <v>97047</v>
      </c>
      <c r="C6886" t="s">
        <v>97048</v>
      </c>
    </row>
    <row r="6887" spans="2:3" x14ac:dyDescent="0.25">
      <c r="B6887" t="s">
        <v>97049</v>
      </c>
      <c r="C6887" t="s">
        <v>97050</v>
      </c>
    </row>
    <row r="6888" spans="2:3" x14ac:dyDescent="0.25">
      <c r="B6888" t="s">
        <v>97051</v>
      </c>
      <c r="C6888" t="s">
        <v>97052</v>
      </c>
    </row>
    <row r="6889" spans="2:3" x14ac:dyDescent="0.25">
      <c r="B6889" t="s">
        <v>97053</v>
      </c>
      <c r="C6889" t="s">
        <v>97054</v>
      </c>
    </row>
    <row r="6890" spans="2:3" x14ac:dyDescent="0.25">
      <c r="B6890" t="s">
        <v>97055</v>
      </c>
      <c r="C6890" t="s">
        <v>97056</v>
      </c>
    </row>
    <row r="6891" spans="2:3" x14ac:dyDescent="0.25">
      <c r="B6891" t="s">
        <v>97057</v>
      </c>
      <c r="C6891" t="s">
        <v>97058</v>
      </c>
    </row>
    <row r="6892" spans="2:3" x14ac:dyDescent="0.25">
      <c r="B6892" t="s">
        <v>97059</v>
      </c>
      <c r="C6892" t="s">
        <v>97060</v>
      </c>
    </row>
    <row r="6893" spans="2:3" x14ac:dyDescent="0.25">
      <c r="B6893" t="s">
        <v>97061</v>
      </c>
      <c r="C6893" t="s">
        <v>97062</v>
      </c>
    </row>
    <row r="6894" spans="2:3" x14ac:dyDescent="0.25">
      <c r="B6894" t="s">
        <v>97063</v>
      </c>
      <c r="C6894" t="s">
        <v>97064</v>
      </c>
    </row>
    <row r="6895" spans="2:3" x14ac:dyDescent="0.25">
      <c r="B6895" t="s">
        <v>97065</v>
      </c>
      <c r="C6895" t="s">
        <v>97066</v>
      </c>
    </row>
    <row r="6896" spans="2:3" x14ac:dyDescent="0.25">
      <c r="B6896" t="s">
        <v>97067</v>
      </c>
      <c r="C6896" t="s">
        <v>97068</v>
      </c>
    </row>
    <row r="6897" spans="2:3" x14ac:dyDescent="0.25">
      <c r="B6897" t="s">
        <v>97069</v>
      </c>
      <c r="C6897" t="s">
        <v>97070</v>
      </c>
    </row>
    <row r="6898" spans="2:3" x14ac:dyDescent="0.25">
      <c r="B6898" t="s">
        <v>97071</v>
      </c>
      <c r="C6898" t="s">
        <v>97072</v>
      </c>
    </row>
    <row r="6899" spans="2:3" x14ac:dyDescent="0.25">
      <c r="B6899" t="s">
        <v>97073</v>
      </c>
      <c r="C6899" t="s">
        <v>97074</v>
      </c>
    </row>
    <row r="6900" spans="2:3" x14ac:dyDescent="0.25">
      <c r="B6900" t="s">
        <v>97075</v>
      </c>
      <c r="C6900" t="s">
        <v>97076</v>
      </c>
    </row>
    <row r="6901" spans="2:3" x14ac:dyDescent="0.25">
      <c r="B6901" t="s">
        <v>97077</v>
      </c>
      <c r="C6901" t="s">
        <v>97078</v>
      </c>
    </row>
    <row r="6902" spans="2:3" x14ac:dyDescent="0.25">
      <c r="B6902" t="s">
        <v>97079</v>
      </c>
      <c r="C6902" t="s">
        <v>97080</v>
      </c>
    </row>
    <row r="6903" spans="2:3" x14ac:dyDescent="0.25">
      <c r="B6903" t="s">
        <v>97081</v>
      </c>
      <c r="C6903" t="s">
        <v>97082</v>
      </c>
    </row>
    <row r="6904" spans="2:3" x14ac:dyDescent="0.25">
      <c r="B6904" t="s">
        <v>97083</v>
      </c>
      <c r="C6904" t="s">
        <v>97084</v>
      </c>
    </row>
    <row r="6905" spans="2:3" x14ac:dyDescent="0.25">
      <c r="B6905" t="s">
        <v>97085</v>
      </c>
      <c r="C6905" t="s">
        <v>97086</v>
      </c>
    </row>
    <row r="6906" spans="2:3" x14ac:dyDescent="0.25">
      <c r="B6906" t="s">
        <v>97087</v>
      </c>
      <c r="C6906" t="s">
        <v>97088</v>
      </c>
    </row>
    <row r="6907" spans="2:3" x14ac:dyDescent="0.25">
      <c r="B6907" t="s">
        <v>97089</v>
      </c>
      <c r="C6907" t="s">
        <v>97090</v>
      </c>
    </row>
    <row r="6908" spans="2:3" x14ac:dyDescent="0.25">
      <c r="B6908" t="s">
        <v>97091</v>
      </c>
      <c r="C6908" t="s">
        <v>97092</v>
      </c>
    </row>
    <row r="6909" spans="2:3" x14ac:dyDescent="0.25">
      <c r="B6909" t="s">
        <v>97093</v>
      </c>
      <c r="C6909" t="s">
        <v>97094</v>
      </c>
    </row>
    <row r="6910" spans="2:3" x14ac:dyDescent="0.25">
      <c r="B6910" t="s">
        <v>97095</v>
      </c>
      <c r="C6910" t="s">
        <v>97096</v>
      </c>
    </row>
    <row r="6911" spans="2:3" x14ac:dyDescent="0.25">
      <c r="B6911" t="s">
        <v>97097</v>
      </c>
      <c r="C6911" t="s">
        <v>97098</v>
      </c>
    </row>
    <row r="6912" spans="2:3" x14ac:dyDescent="0.25">
      <c r="B6912" t="s">
        <v>97099</v>
      </c>
      <c r="C6912" t="s">
        <v>97100</v>
      </c>
    </row>
    <row r="6913" spans="2:3" x14ac:dyDescent="0.25">
      <c r="B6913" t="s">
        <v>97101</v>
      </c>
      <c r="C6913" t="s">
        <v>97102</v>
      </c>
    </row>
    <row r="6914" spans="2:3" x14ac:dyDescent="0.25">
      <c r="B6914" t="s">
        <v>97103</v>
      </c>
      <c r="C6914" t="s">
        <v>97104</v>
      </c>
    </row>
    <row r="6915" spans="2:3" x14ac:dyDescent="0.25">
      <c r="B6915" t="s">
        <v>97105</v>
      </c>
      <c r="C6915" t="s">
        <v>97106</v>
      </c>
    </row>
    <row r="6916" spans="2:3" x14ac:dyDescent="0.25">
      <c r="B6916" t="s">
        <v>97107</v>
      </c>
      <c r="C6916" t="s">
        <v>97108</v>
      </c>
    </row>
    <row r="6917" spans="2:3" x14ac:dyDescent="0.25">
      <c r="B6917" t="s">
        <v>97109</v>
      </c>
      <c r="C6917" t="s">
        <v>97110</v>
      </c>
    </row>
    <row r="6918" spans="2:3" x14ac:dyDescent="0.25">
      <c r="B6918" t="s">
        <v>97111</v>
      </c>
      <c r="C6918" t="s">
        <v>97112</v>
      </c>
    </row>
    <row r="6919" spans="2:3" x14ac:dyDescent="0.25">
      <c r="B6919" t="s">
        <v>97113</v>
      </c>
      <c r="C6919" t="s">
        <v>97114</v>
      </c>
    </row>
    <row r="6920" spans="2:3" x14ac:dyDescent="0.25">
      <c r="B6920" t="s">
        <v>97115</v>
      </c>
      <c r="C6920" t="s">
        <v>97116</v>
      </c>
    </row>
    <row r="6921" spans="2:3" x14ac:dyDescent="0.25">
      <c r="B6921" t="s">
        <v>97117</v>
      </c>
      <c r="C6921" t="s">
        <v>97118</v>
      </c>
    </row>
    <row r="6922" spans="2:3" x14ac:dyDescent="0.25">
      <c r="B6922" t="s">
        <v>97119</v>
      </c>
      <c r="C6922" t="s">
        <v>97120</v>
      </c>
    </row>
    <row r="6923" spans="2:3" x14ac:dyDescent="0.25">
      <c r="B6923" t="s">
        <v>97121</v>
      </c>
      <c r="C6923" t="s">
        <v>97122</v>
      </c>
    </row>
    <row r="6924" spans="2:3" x14ac:dyDescent="0.25">
      <c r="B6924" t="s">
        <v>97123</v>
      </c>
      <c r="C6924" t="s">
        <v>97124</v>
      </c>
    </row>
    <row r="6925" spans="2:3" x14ac:dyDescent="0.25">
      <c r="B6925" t="s">
        <v>97125</v>
      </c>
      <c r="C6925" t="s">
        <v>97126</v>
      </c>
    </row>
    <row r="6926" spans="2:3" x14ac:dyDescent="0.25">
      <c r="B6926" t="s">
        <v>97127</v>
      </c>
      <c r="C6926" t="s">
        <v>97128</v>
      </c>
    </row>
    <row r="6927" spans="2:3" x14ac:dyDescent="0.25">
      <c r="B6927" t="s">
        <v>97129</v>
      </c>
      <c r="C6927" t="s">
        <v>97130</v>
      </c>
    </row>
    <row r="6928" spans="2:3" x14ac:dyDescent="0.25">
      <c r="B6928" t="s">
        <v>97131</v>
      </c>
      <c r="C6928" t="s">
        <v>97132</v>
      </c>
    </row>
    <row r="6929" spans="2:3" x14ac:dyDescent="0.25">
      <c r="B6929" t="s">
        <v>97133</v>
      </c>
      <c r="C6929" t="s">
        <v>97134</v>
      </c>
    </row>
    <row r="6930" spans="2:3" x14ac:dyDescent="0.25">
      <c r="B6930" t="s">
        <v>97135</v>
      </c>
      <c r="C6930" t="s">
        <v>97136</v>
      </c>
    </row>
    <row r="6931" spans="2:3" x14ac:dyDescent="0.25">
      <c r="B6931" t="s">
        <v>97137</v>
      </c>
      <c r="C6931" t="s">
        <v>97138</v>
      </c>
    </row>
    <row r="6932" spans="2:3" x14ac:dyDescent="0.25">
      <c r="B6932" t="s">
        <v>97139</v>
      </c>
      <c r="C6932" t="s">
        <v>97140</v>
      </c>
    </row>
    <row r="6933" spans="2:3" x14ac:dyDescent="0.25">
      <c r="B6933" t="s">
        <v>97141</v>
      </c>
      <c r="C6933" t="s">
        <v>97142</v>
      </c>
    </row>
    <row r="6934" spans="2:3" x14ac:dyDescent="0.25">
      <c r="B6934" t="s">
        <v>97143</v>
      </c>
      <c r="C6934" t="s">
        <v>97144</v>
      </c>
    </row>
    <row r="6935" spans="2:3" x14ac:dyDescent="0.25">
      <c r="B6935" t="s">
        <v>97145</v>
      </c>
      <c r="C6935" t="s">
        <v>97146</v>
      </c>
    </row>
    <row r="6936" spans="2:3" x14ac:dyDescent="0.25">
      <c r="B6936" t="s">
        <v>97147</v>
      </c>
      <c r="C6936" t="s">
        <v>97148</v>
      </c>
    </row>
    <row r="6937" spans="2:3" x14ac:dyDescent="0.25">
      <c r="B6937" t="s">
        <v>97149</v>
      </c>
      <c r="C6937" t="s">
        <v>97150</v>
      </c>
    </row>
    <row r="6938" spans="2:3" x14ac:dyDescent="0.25">
      <c r="B6938" t="s">
        <v>97151</v>
      </c>
      <c r="C6938" t="s">
        <v>97152</v>
      </c>
    </row>
    <row r="6939" spans="2:3" x14ac:dyDescent="0.25">
      <c r="B6939" t="s">
        <v>97153</v>
      </c>
      <c r="C6939" t="s">
        <v>97154</v>
      </c>
    </row>
    <row r="6940" spans="2:3" x14ac:dyDescent="0.25">
      <c r="B6940" t="s">
        <v>97155</v>
      </c>
      <c r="C6940" t="s">
        <v>97156</v>
      </c>
    </row>
    <row r="6941" spans="2:3" x14ac:dyDescent="0.25">
      <c r="B6941" t="s">
        <v>97157</v>
      </c>
      <c r="C6941" t="s">
        <v>97158</v>
      </c>
    </row>
    <row r="6942" spans="2:3" x14ac:dyDescent="0.25">
      <c r="B6942" t="s">
        <v>97159</v>
      </c>
      <c r="C6942" t="s">
        <v>97160</v>
      </c>
    </row>
    <row r="6943" spans="2:3" x14ac:dyDescent="0.25">
      <c r="B6943" t="s">
        <v>97161</v>
      </c>
      <c r="C6943" t="s">
        <v>97162</v>
      </c>
    </row>
    <row r="6944" spans="2:3" x14ac:dyDescent="0.25">
      <c r="B6944" t="s">
        <v>97163</v>
      </c>
      <c r="C6944" t="s">
        <v>97164</v>
      </c>
    </row>
    <row r="6945" spans="2:3" x14ac:dyDescent="0.25">
      <c r="B6945" t="s">
        <v>97165</v>
      </c>
      <c r="C6945" t="s">
        <v>97166</v>
      </c>
    </row>
    <row r="6946" spans="2:3" x14ac:dyDescent="0.25">
      <c r="B6946" t="s">
        <v>97167</v>
      </c>
      <c r="C6946" t="s">
        <v>97168</v>
      </c>
    </row>
    <row r="6947" spans="2:3" x14ac:dyDescent="0.25">
      <c r="B6947" t="s">
        <v>97169</v>
      </c>
      <c r="C6947" t="s">
        <v>97170</v>
      </c>
    </row>
    <row r="6948" spans="2:3" x14ac:dyDescent="0.25">
      <c r="B6948" t="s">
        <v>97171</v>
      </c>
      <c r="C6948" t="s">
        <v>97172</v>
      </c>
    </row>
    <row r="6949" spans="2:3" x14ac:dyDescent="0.25">
      <c r="B6949" t="s">
        <v>97173</v>
      </c>
      <c r="C6949" t="s">
        <v>88868</v>
      </c>
    </row>
    <row r="6950" spans="2:3" x14ac:dyDescent="0.25">
      <c r="B6950" t="s">
        <v>97174</v>
      </c>
      <c r="C6950" t="s">
        <v>97175</v>
      </c>
    </row>
    <row r="6951" spans="2:3" x14ac:dyDescent="0.25">
      <c r="B6951" t="s">
        <v>97176</v>
      </c>
      <c r="C6951" t="s">
        <v>97177</v>
      </c>
    </row>
    <row r="6952" spans="2:3" x14ac:dyDescent="0.25">
      <c r="B6952" t="s">
        <v>97178</v>
      </c>
      <c r="C6952" t="s">
        <v>97179</v>
      </c>
    </row>
    <row r="6953" spans="2:3" x14ac:dyDescent="0.25">
      <c r="B6953" t="s">
        <v>97180</v>
      </c>
      <c r="C6953" t="s">
        <v>97181</v>
      </c>
    </row>
    <row r="6954" spans="2:3" x14ac:dyDescent="0.25">
      <c r="B6954" t="s">
        <v>97182</v>
      </c>
      <c r="C6954" t="s">
        <v>97183</v>
      </c>
    </row>
    <row r="6955" spans="2:3" x14ac:dyDescent="0.25">
      <c r="B6955" t="s">
        <v>97184</v>
      </c>
      <c r="C6955" t="s">
        <v>97185</v>
      </c>
    </row>
    <row r="6956" spans="2:3" x14ac:dyDescent="0.25">
      <c r="B6956" t="s">
        <v>97186</v>
      </c>
      <c r="C6956" t="s">
        <v>97187</v>
      </c>
    </row>
    <row r="6957" spans="2:3" x14ac:dyDescent="0.25">
      <c r="B6957" t="s">
        <v>97188</v>
      </c>
      <c r="C6957" t="s">
        <v>97189</v>
      </c>
    </row>
    <row r="6958" spans="2:3" x14ac:dyDescent="0.25">
      <c r="B6958" t="s">
        <v>97190</v>
      </c>
      <c r="C6958" t="s">
        <v>97191</v>
      </c>
    </row>
    <row r="6959" spans="2:3" x14ac:dyDescent="0.25">
      <c r="B6959" t="s">
        <v>97192</v>
      </c>
      <c r="C6959" t="s">
        <v>97193</v>
      </c>
    </row>
    <row r="6960" spans="2:3" x14ac:dyDescent="0.25">
      <c r="B6960" t="s">
        <v>97194</v>
      </c>
      <c r="C6960" t="s">
        <v>97195</v>
      </c>
    </row>
    <row r="6961" spans="2:3" x14ac:dyDescent="0.25">
      <c r="B6961" t="s">
        <v>97196</v>
      </c>
      <c r="C6961" t="s">
        <v>97197</v>
      </c>
    </row>
    <row r="6962" spans="2:3" x14ac:dyDescent="0.25">
      <c r="B6962" t="s">
        <v>97198</v>
      </c>
      <c r="C6962" t="s">
        <v>97199</v>
      </c>
    </row>
    <row r="6963" spans="2:3" x14ac:dyDescent="0.25">
      <c r="B6963" t="s">
        <v>97200</v>
      </c>
      <c r="C6963" t="s">
        <v>97201</v>
      </c>
    </row>
    <row r="6964" spans="2:3" x14ac:dyDescent="0.25">
      <c r="B6964" t="s">
        <v>97202</v>
      </c>
      <c r="C6964" t="s">
        <v>97203</v>
      </c>
    </row>
    <row r="6965" spans="2:3" x14ac:dyDescent="0.25">
      <c r="B6965" t="s">
        <v>97204</v>
      </c>
      <c r="C6965" t="s">
        <v>97205</v>
      </c>
    </row>
    <row r="6966" spans="2:3" x14ac:dyDescent="0.25">
      <c r="B6966" t="s">
        <v>97206</v>
      </c>
      <c r="C6966" t="s">
        <v>97207</v>
      </c>
    </row>
    <row r="6967" spans="2:3" x14ac:dyDescent="0.25">
      <c r="B6967" t="s">
        <v>97208</v>
      </c>
      <c r="C6967" t="s">
        <v>97209</v>
      </c>
    </row>
    <row r="6968" spans="2:3" x14ac:dyDescent="0.25">
      <c r="B6968" t="s">
        <v>97210</v>
      </c>
      <c r="C6968" t="s">
        <v>97211</v>
      </c>
    </row>
    <row r="6969" spans="2:3" x14ac:dyDescent="0.25">
      <c r="B6969" t="s">
        <v>97212</v>
      </c>
      <c r="C6969" t="s">
        <v>97213</v>
      </c>
    </row>
    <row r="6970" spans="2:3" x14ac:dyDescent="0.25">
      <c r="B6970" t="s">
        <v>97214</v>
      </c>
      <c r="C6970" t="s">
        <v>97215</v>
      </c>
    </row>
    <row r="6971" spans="2:3" x14ac:dyDescent="0.25">
      <c r="B6971" t="s">
        <v>97216</v>
      </c>
      <c r="C6971" t="s">
        <v>97217</v>
      </c>
    </row>
    <row r="6972" spans="2:3" x14ac:dyDescent="0.25">
      <c r="B6972" t="s">
        <v>97218</v>
      </c>
      <c r="C6972" t="s">
        <v>97219</v>
      </c>
    </row>
    <row r="6973" spans="2:3" x14ac:dyDescent="0.25">
      <c r="B6973" t="s">
        <v>97220</v>
      </c>
      <c r="C6973" t="s">
        <v>97221</v>
      </c>
    </row>
    <row r="6974" spans="2:3" x14ac:dyDescent="0.25">
      <c r="B6974" t="s">
        <v>97222</v>
      </c>
      <c r="C6974" t="s">
        <v>97223</v>
      </c>
    </row>
    <row r="6975" spans="2:3" x14ac:dyDescent="0.25">
      <c r="B6975" t="s">
        <v>97224</v>
      </c>
      <c r="C6975" t="s">
        <v>97225</v>
      </c>
    </row>
    <row r="6976" spans="2:3" x14ac:dyDescent="0.25">
      <c r="B6976" t="s">
        <v>97226</v>
      </c>
      <c r="C6976" t="s">
        <v>97227</v>
      </c>
    </row>
    <row r="6977" spans="2:3" x14ac:dyDescent="0.25">
      <c r="B6977" t="s">
        <v>97228</v>
      </c>
      <c r="C6977" t="s">
        <v>97229</v>
      </c>
    </row>
    <row r="6978" spans="2:3" x14ac:dyDescent="0.25">
      <c r="B6978" t="s">
        <v>97230</v>
      </c>
      <c r="C6978" t="s">
        <v>97231</v>
      </c>
    </row>
    <row r="6979" spans="2:3" x14ac:dyDescent="0.25">
      <c r="B6979" t="s">
        <v>97232</v>
      </c>
      <c r="C6979" t="s">
        <v>97233</v>
      </c>
    </row>
    <row r="6980" spans="2:3" x14ac:dyDescent="0.25">
      <c r="B6980" t="s">
        <v>97234</v>
      </c>
      <c r="C6980" t="s">
        <v>97235</v>
      </c>
    </row>
    <row r="6981" spans="2:3" x14ac:dyDescent="0.25">
      <c r="B6981" t="s">
        <v>97236</v>
      </c>
      <c r="C6981" t="s">
        <v>97237</v>
      </c>
    </row>
    <row r="6982" spans="2:3" x14ac:dyDescent="0.25">
      <c r="B6982" t="s">
        <v>97238</v>
      </c>
      <c r="C6982" t="s">
        <v>97239</v>
      </c>
    </row>
    <row r="6983" spans="2:3" x14ac:dyDescent="0.25">
      <c r="B6983" t="s">
        <v>97240</v>
      </c>
      <c r="C6983" t="s">
        <v>97241</v>
      </c>
    </row>
    <row r="6984" spans="2:3" x14ac:dyDescent="0.25">
      <c r="B6984" t="s">
        <v>97242</v>
      </c>
      <c r="C6984" t="s">
        <v>97243</v>
      </c>
    </row>
    <row r="6985" spans="2:3" x14ac:dyDescent="0.25">
      <c r="B6985" t="s">
        <v>97244</v>
      </c>
      <c r="C6985" t="s">
        <v>97245</v>
      </c>
    </row>
    <row r="6986" spans="2:3" x14ac:dyDescent="0.25">
      <c r="B6986" t="s">
        <v>97246</v>
      </c>
      <c r="C6986" t="s">
        <v>97247</v>
      </c>
    </row>
    <row r="6987" spans="2:3" x14ac:dyDescent="0.25">
      <c r="B6987" t="s">
        <v>97248</v>
      </c>
      <c r="C6987" t="s">
        <v>97249</v>
      </c>
    </row>
    <row r="6988" spans="2:3" x14ac:dyDescent="0.25">
      <c r="B6988" t="s">
        <v>97250</v>
      </c>
      <c r="C6988" t="s">
        <v>97251</v>
      </c>
    </row>
    <row r="6989" spans="2:3" x14ac:dyDescent="0.25">
      <c r="B6989" t="s">
        <v>97252</v>
      </c>
      <c r="C6989" t="s">
        <v>97253</v>
      </c>
    </row>
    <row r="6990" spans="2:3" x14ac:dyDescent="0.25">
      <c r="B6990" t="s">
        <v>97254</v>
      </c>
      <c r="C6990" t="s">
        <v>97255</v>
      </c>
    </row>
    <row r="6991" spans="2:3" x14ac:dyDescent="0.25">
      <c r="B6991" t="s">
        <v>97256</v>
      </c>
      <c r="C6991" t="s">
        <v>97257</v>
      </c>
    </row>
    <row r="6992" spans="2:3" x14ac:dyDescent="0.25">
      <c r="B6992" t="s">
        <v>97258</v>
      </c>
      <c r="C6992" t="s">
        <v>97259</v>
      </c>
    </row>
    <row r="6993" spans="2:3" x14ac:dyDescent="0.25">
      <c r="B6993" t="s">
        <v>97260</v>
      </c>
      <c r="C6993" t="s">
        <v>97261</v>
      </c>
    </row>
    <row r="6994" spans="2:3" x14ac:dyDescent="0.25">
      <c r="B6994" t="s">
        <v>97262</v>
      </c>
      <c r="C6994" t="s">
        <v>97263</v>
      </c>
    </row>
    <row r="6995" spans="2:3" x14ac:dyDescent="0.25">
      <c r="B6995" t="s">
        <v>97264</v>
      </c>
      <c r="C6995" t="s">
        <v>97265</v>
      </c>
    </row>
    <row r="6996" spans="2:3" x14ac:dyDescent="0.25">
      <c r="B6996" t="s">
        <v>97266</v>
      </c>
      <c r="C6996" t="s">
        <v>97267</v>
      </c>
    </row>
    <row r="6997" spans="2:3" x14ac:dyDescent="0.25">
      <c r="B6997" t="s">
        <v>97268</v>
      </c>
      <c r="C6997" t="s">
        <v>97269</v>
      </c>
    </row>
    <row r="6998" spans="2:3" x14ac:dyDescent="0.25">
      <c r="B6998" t="s">
        <v>97270</v>
      </c>
      <c r="C6998" t="s">
        <v>97271</v>
      </c>
    </row>
    <row r="6999" spans="2:3" x14ac:dyDescent="0.25">
      <c r="B6999" t="s">
        <v>97272</v>
      </c>
      <c r="C6999" t="s">
        <v>97273</v>
      </c>
    </row>
    <row r="7000" spans="2:3" x14ac:dyDescent="0.25">
      <c r="B7000" t="s">
        <v>97274</v>
      </c>
      <c r="C7000" t="s">
        <v>97275</v>
      </c>
    </row>
    <row r="7001" spans="2:3" x14ac:dyDescent="0.25">
      <c r="B7001" t="s">
        <v>97276</v>
      </c>
      <c r="C7001" t="s">
        <v>97277</v>
      </c>
    </row>
    <row r="7002" spans="2:3" x14ac:dyDescent="0.25">
      <c r="B7002" t="s">
        <v>97278</v>
      </c>
      <c r="C7002" t="s">
        <v>97279</v>
      </c>
    </row>
    <row r="7003" spans="2:3" x14ac:dyDescent="0.25">
      <c r="B7003" t="s">
        <v>97280</v>
      </c>
      <c r="C7003" t="s">
        <v>97281</v>
      </c>
    </row>
    <row r="7004" spans="2:3" x14ac:dyDescent="0.25">
      <c r="B7004" t="s">
        <v>97282</v>
      </c>
      <c r="C7004" t="s">
        <v>97283</v>
      </c>
    </row>
    <row r="7005" spans="2:3" x14ac:dyDescent="0.25">
      <c r="B7005" t="s">
        <v>97284</v>
      </c>
      <c r="C7005" t="s">
        <v>97285</v>
      </c>
    </row>
    <row r="7006" spans="2:3" x14ac:dyDescent="0.25">
      <c r="B7006" t="s">
        <v>97286</v>
      </c>
      <c r="C7006" t="s">
        <v>97287</v>
      </c>
    </row>
    <row r="7007" spans="2:3" x14ac:dyDescent="0.25">
      <c r="B7007" t="s">
        <v>97288</v>
      </c>
      <c r="C7007" t="s">
        <v>97289</v>
      </c>
    </row>
    <row r="7008" spans="2:3" x14ac:dyDescent="0.25">
      <c r="B7008" t="s">
        <v>97290</v>
      </c>
      <c r="C7008" t="s">
        <v>97291</v>
      </c>
    </row>
    <row r="7009" spans="2:3" x14ac:dyDescent="0.25">
      <c r="B7009" t="s">
        <v>97292</v>
      </c>
      <c r="C7009" t="s">
        <v>97293</v>
      </c>
    </row>
    <row r="7010" spans="2:3" x14ac:dyDescent="0.25">
      <c r="B7010" t="s">
        <v>97294</v>
      </c>
      <c r="C7010" t="s">
        <v>97295</v>
      </c>
    </row>
    <row r="7011" spans="2:3" x14ac:dyDescent="0.25">
      <c r="B7011" t="s">
        <v>97296</v>
      </c>
      <c r="C7011" t="s">
        <v>97297</v>
      </c>
    </row>
    <row r="7012" spans="2:3" x14ac:dyDescent="0.25">
      <c r="B7012" t="s">
        <v>97298</v>
      </c>
      <c r="C7012" t="s">
        <v>97299</v>
      </c>
    </row>
    <row r="7013" spans="2:3" x14ac:dyDescent="0.25">
      <c r="B7013" t="s">
        <v>97300</v>
      </c>
      <c r="C7013" t="s">
        <v>97301</v>
      </c>
    </row>
    <row r="7014" spans="2:3" x14ac:dyDescent="0.25">
      <c r="B7014" t="s">
        <v>97302</v>
      </c>
      <c r="C7014" t="s">
        <v>97303</v>
      </c>
    </row>
    <row r="7015" spans="2:3" x14ac:dyDescent="0.25">
      <c r="B7015" t="s">
        <v>97304</v>
      </c>
      <c r="C7015" t="s">
        <v>97305</v>
      </c>
    </row>
    <row r="7016" spans="2:3" x14ac:dyDescent="0.25">
      <c r="B7016" t="s">
        <v>97306</v>
      </c>
      <c r="C7016" t="s">
        <v>97307</v>
      </c>
    </row>
    <row r="7017" spans="2:3" x14ac:dyDescent="0.25">
      <c r="B7017" t="s">
        <v>97308</v>
      </c>
      <c r="C7017" t="s">
        <v>97309</v>
      </c>
    </row>
    <row r="7018" spans="2:3" x14ac:dyDescent="0.25">
      <c r="B7018" t="s">
        <v>97310</v>
      </c>
      <c r="C7018" t="s">
        <v>97311</v>
      </c>
    </row>
    <row r="7019" spans="2:3" x14ac:dyDescent="0.25">
      <c r="B7019" t="s">
        <v>97312</v>
      </c>
      <c r="C7019" t="s">
        <v>97313</v>
      </c>
    </row>
    <row r="7020" spans="2:3" x14ac:dyDescent="0.25">
      <c r="B7020" t="s">
        <v>97314</v>
      </c>
      <c r="C7020" t="s">
        <v>97315</v>
      </c>
    </row>
    <row r="7021" spans="2:3" x14ac:dyDescent="0.25">
      <c r="B7021" t="s">
        <v>97316</v>
      </c>
      <c r="C7021" t="s">
        <v>97317</v>
      </c>
    </row>
    <row r="7022" spans="2:3" x14ac:dyDescent="0.25">
      <c r="B7022" t="s">
        <v>97318</v>
      </c>
      <c r="C7022" t="s">
        <v>97319</v>
      </c>
    </row>
    <row r="7023" spans="2:3" x14ac:dyDescent="0.25">
      <c r="B7023" t="s">
        <v>97320</v>
      </c>
      <c r="C7023" t="s">
        <v>97321</v>
      </c>
    </row>
    <row r="7024" spans="2:3" x14ac:dyDescent="0.25">
      <c r="B7024" t="s">
        <v>97322</v>
      </c>
      <c r="C7024" t="s">
        <v>97323</v>
      </c>
    </row>
    <row r="7025" spans="2:3" x14ac:dyDescent="0.25">
      <c r="B7025" t="s">
        <v>97324</v>
      </c>
      <c r="C7025" t="s">
        <v>97325</v>
      </c>
    </row>
    <row r="7026" spans="2:3" x14ac:dyDescent="0.25">
      <c r="B7026" t="s">
        <v>97326</v>
      </c>
      <c r="C7026" t="s">
        <v>97327</v>
      </c>
    </row>
    <row r="7027" spans="2:3" x14ac:dyDescent="0.25">
      <c r="B7027" t="s">
        <v>97328</v>
      </c>
      <c r="C7027" t="s">
        <v>97329</v>
      </c>
    </row>
    <row r="7028" spans="2:3" x14ac:dyDescent="0.25">
      <c r="B7028" t="s">
        <v>97330</v>
      </c>
      <c r="C7028" t="s">
        <v>97331</v>
      </c>
    </row>
    <row r="7029" spans="2:3" x14ac:dyDescent="0.25">
      <c r="B7029" t="s">
        <v>97332</v>
      </c>
      <c r="C7029" t="s">
        <v>97333</v>
      </c>
    </row>
    <row r="7030" spans="2:3" x14ac:dyDescent="0.25">
      <c r="B7030" t="s">
        <v>97334</v>
      </c>
      <c r="C7030" t="s">
        <v>97335</v>
      </c>
    </row>
    <row r="7031" spans="2:3" x14ac:dyDescent="0.25">
      <c r="B7031" t="s">
        <v>97336</v>
      </c>
      <c r="C7031" t="s">
        <v>97337</v>
      </c>
    </row>
    <row r="7032" spans="2:3" x14ac:dyDescent="0.25">
      <c r="B7032" t="s">
        <v>97338</v>
      </c>
      <c r="C7032" t="s">
        <v>97339</v>
      </c>
    </row>
    <row r="7033" spans="2:3" x14ac:dyDescent="0.25">
      <c r="B7033" t="s">
        <v>97340</v>
      </c>
      <c r="C7033" t="s">
        <v>97341</v>
      </c>
    </row>
    <row r="7034" spans="2:3" x14ac:dyDescent="0.25">
      <c r="B7034" t="s">
        <v>97342</v>
      </c>
      <c r="C7034" t="s">
        <v>97343</v>
      </c>
    </row>
    <row r="7035" spans="2:3" x14ac:dyDescent="0.25">
      <c r="B7035" t="s">
        <v>97344</v>
      </c>
      <c r="C7035" t="s">
        <v>97345</v>
      </c>
    </row>
    <row r="7036" spans="2:3" x14ac:dyDescent="0.25">
      <c r="B7036" t="s">
        <v>97346</v>
      </c>
      <c r="C7036" t="s">
        <v>97347</v>
      </c>
    </row>
    <row r="7037" spans="2:3" x14ac:dyDescent="0.25">
      <c r="B7037" t="s">
        <v>97348</v>
      </c>
      <c r="C7037" t="s">
        <v>97349</v>
      </c>
    </row>
    <row r="7038" spans="2:3" x14ac:dyDescent="0.25">
      <c r="B7038" t="s">
        <v>97350</v>
      </c>
      <c r="C7038" t="s">
        <v>97351</v>
      </c>
    </row>
    <row r="7039" spans="2:3" x14ac:dyDescent="0.25">
      <c r="B7039" t="s">
        <v>97352</v>
      </c>
      <c r="C7039" t="s">
        <v>97353</v>
      </c>
    </row>
    <row r="7040" spans="2:3" x14ac:dyDescent="0.25">
      <c r="B7040" t="s">
        <v>97354</v>
      </c>
      <c r="C7040" t="s">
        <v>97355</v>
      </c>
    </row>
    <row r="7041" spans="2:3" x14ac:dyDescent="0.25">
      <c r="B7041" t="s">
        <v>97356</v>
      </c>
      <c r="C7041" t="s">
        <v>97357</v>
      </c>
    </row>
    <row r="7042" spans="2:3" x14ac:dyDescent="0.25">
      <c r="B7042" t="s">
        <v>97358</v>
      </c>
      <c r="C7042" t="s">
        <v>97359</v>
      </c>
    </row>
    <row r="7043" spans="2:3" x14ac:dyDescent="0.25">
      <c r="B7043" t="s">
        <v>97360</v>
      </c>
      <c r="C7043" t="s">
        <v>97361</v>
      </c>
    </row>
    <row r="7044" spans="2:3" x14ac:dyDescent="0.25">
      <c r="B7044" t="s">
        <v>97362</v>
      </c>
      <c r="C7044" t="s">
        <v>97363</v>
      </c>
    </row>
    <row r="7045" spans="2:3" x14ac:dyDescent="0.25">
      <c r="B7045" t="s">
        <v>97364</v>
      </c>
      <c r="C7045" t="s">
        <v>97365</v>
      </c>
    </row>
    <row r="7046" spans="2:3" x14ac:dyDescent="0.25">
      <c r="B7046" t="s">
        <v>97366</v>
      </c>
      <c r="C7046" t="s">
        <v>97367</v>
      </c>
    </row>
    <row r="7047" spans="2:3" x14ac:dyDescent="0.25">
      <c r="B7047" t="s">
        <v>97368</v>
      </c>
      <c r="C7047" t="s">
        <v>97369</v>
      </c>
    </row>
    <row r="7048" spans="2:3" x14ac:dyDescent="0.25">
      <c r="B7048" t="s">
        <v>97370</v>
      </c>
      <c r="C7048" t="s">
        <v>97371</v>
      </c>
    </row>
    <row r="7049" spans="2:3" x14ac:dyDescent="0.25">
      <c r="B7049" t="s">
        <v>97372</v>
      </c>
      <c r="C7049" t="s">
        <v>97373</v>
      </c>
    </row>
    <row r="7050" spans="2:3" x14ac:dyDescent="0.25">
      <c r="B7050" t="s">
        <v>97374</v>
      </c>
      <c r="C7050" t="s">
        <v>97375</v>
      </c>
    </row>
    <row r="7051" spans="2:3" x14ac:dyDescent="0.25">
      <c r="B7051" t="s">
        <v>97376</v>
      </c>
      <c r="C7051" t="s">
        <v>97377</v>
      </c>
    </row>
    <row r="7052" spans="2:3" x14ac:dyDescent="0.25">
      <c r="B7052" t="s">
        <v>97378</v>
      </c>
      <c r="C7052" t="s">
        <v>97379</v>
      </c>
    </row>
    <row r="7053" spans="2:3" x14ac:dyDescent="0.25">
      <c r="B7053" t="s">
        <v>97380</v>
      </c>
      <c r="C7053" t="s">
        <v>97381</v>
      </c>
    </row>
    <row r="7054" spans="2:3" x14ac:dyDescent="0.25">
      <c r="B7054" t="s">
        <v>97382</v>
      </c>
      <c r="C7054" t="s">
        <v>97383</v>
      </c>
    </row>
    <row r="7055" spans="2:3" x14ac:dyDescent="0.25">
      <c r="B7055" t="s">
        <v>97384</v>
      </c>
      <c r="C7055" t="s">
        <v>97385</v>
      </c>
    </row>
    <row r="7056" spans="2:3" x14ac:dyDescent="0.25">
      <c r="B7056" t="s">
        <v>97386</v>
      </c>
      <c r="C7056" t="s">
        <v>97387</v>
      </c>
    </row>
    <row r="7057" spans="2:3" x14ac:dyDescent="0.25">
      <c r="B7057" t="s">
        <v>97388</v>
      </c>
      <c r="C7057" t="s">
        <v>97389</v>
      </c>
    </row>
    <row r="7058" spans="2:3" x14ac:dyDescent="0.25">
      <c r="B7058" t="s">
        <v>97390</v>
      </c>
      <c r="C7058" t="s">
        <v>97391</v>
      </c>
    </row>
    <row r="7059" spans="2:3" x14ac:dyDescent="0.25">
      <c r="B7059" t="s">
        <v>97392</v>
      </c>
      <c r="C7059" t="s">
        <v>97393</v>
      </c>
    </row>
    <row r="7060" spans="2:3" x14ac:dyDescent="0.25">
      <c r="B7060" t="s">
        <v>97394</v>
      </c>
      <c r="C7060" t="s">
        <v>97395</v>
      </c>
    </row>
    <row r="7061" spans="2:3" x14ac:dyDescent="0.25">
      <c r="B7061" t="s">
        <v>97396</v>
      </c>
      <c r="C7061" t="s">
        <v>97397</v>
      </c>
    </row>
    <row r="7062" spans="2:3" x14ac:dyDescent="0.25">
      <c r="B7062" t="s">
        <v>97398</v>
      </c>
      <c r="C7062" t="s">
        <v>97399</v>
      </c>
    </row>
    <row r="7063" spans="2:3" x14ac:dyDescent="0.25">
      <c r="B7063" t="s">
        <v>97400</v>
      </c>
      <c r="C7063" t="s">
        <v>97401</v>
      </c>
    </row>
    <row r="7064" spans="2:3" x14ac:dyDescent="0.25">
      <c r="B7064" t="s">
        <v>97402</v>
      </c>
      <c r="C7064" t="s">
        <v>97403</v>
      </c>
    </row>
    <row r="7065" spans="2:3" x14ac:dyDescent="0.25">
      <c r="B7065" t="s">
        <v>97404</v>
      </c>
      <c r="C7065" t="s">
        <v>97405</v>
      </c>
    </row>
    <row r="7066" spans="2:3" x14ac:dyDescent="0.25">
      <c r="B7066" t="s">
        <v>97406</v>
      </c>
      <c r="C7066" t="s">
        <v>97407</v>
      </c>
    </row>
    <row r="7067" spans="2:3" x14ac:dyDescent="0.25">
      <c r="B7067" t="s">
        <v>97408</v>
      </c>
      <c r="C7067" t="s">
        <v>97409</v>
      </c>
    </row>
    <row r="7068" spans="2:3" x14ac:dyDescent="0.25">
      <c r="B7068" t="s">
        <v>97410</v>
      </c>
      <c r="C7068" t="s">
        <v>97411</v>
      </c>
    </row>
    <row r="7069" spans="2:3" x14ac:dyDescent="0.25">
      <c r="B7069" t="s">
        <v>97412</v>
      </c>
      <c r="C7069" t="s">
        <v>97413</v>
      </c>
    </row>
    <row r="7070" spans="2:3" x14ac:dyDescent="0.25">
      <c r="B7070" t="s">
        <v>97414</v>
      </c>
      <c r="C7070" t="s">
        <v>97415</v>
      </c>
    </row>
    <row r="7071" spans="2:3" x14ac:dyDescent="0.25">
      <c r="B7071" t="s">
        <v>97416</v>
      </c>
      <c r="C7071" t="s">
        <v>97417</v>
      </c>
    </row>
    <row r="7072" spans="2:3" x14ac:dyDescent="0.25">
      <c r="B7072" t="s">
        <v>97418</v>
      </c>
      <c r="C7072" t="s">
        <v>97419</v>
      </c>
    </row>
    <row r="7073" spans="2:3" x14ac:dyDescent="0.25">
      <c r="B7073" t="s">
        <v>97420</v>
      </c>
      <c r="C7073" t="s">
        <v>97421</v>
      </c>
    </row>
    <row r="7074" spans="2:3" x14ac:dyDescent="0.25">
      <c r="B7074" t="s">
        <v>97422</v>
      </c>
      <c r="C7074" t="s">
        <v>97423</v>
      </c>
    </row>
    <row r="7075" spans="2:3" x14ac:dyDescent="0.25">
      <c r="B7075" t="s">
        <v>97424</v>
      </c>
      <c r="C7075" t="s">
        <v>97425</v>
      </c>
    </row>
    <row r="7076" spans="2:3" x14ac:dyDescent="0.25">
      <c r="B7076" t="s">
        <v>97426</v>
      </c>
      <c r="C7076" t="s">
        <v>97427</v>
      </c>
    </row>
    <row r="7077" spans="2:3" x14ac:dyDescent="0.25">
      <c r="B7077" t="s">
        <v>97428</v>
      </c>
      <c r="C7077" t="s">
        <v>97429</v>
      </c>
    </row>
    <row r="7078" spans="2:3" x14ac:dyDescent="0.25">
      <c r="B7078" t="s">
        <v>97430</v>
      </c>
      <c r="C7078" t="s">
        <v>97431</v>
      </c>
    </row>
    <row r="7079" spans="2:3" x14ac:dyDescent="0.25">
      <c r="B7079" t="s">
        <v>97432</v>
      </c>
      <c r="C7079" t="s">
        <v>97433</v>
      </c>
    </row>
    <row r="7080" spans="2:3" x14ac:dyDescent="0.25">
      <c r="B7080" t="s">
        <v>97434</v>
      </c>
      <c r="C7080" t="s">
        <v>97435</v>
      </c>
    </row>
    <row r="7081" spans="2:3" x14ac:dyDescent="0.25">
      <c r="B7081" t="s">
        <v>97436</v>
      </c>
      <c r="C7081" t="s">
        <v>97437</v>
      </c>
    </row>
    <row r="7082" spans="2:3" x14ac:dyDescent="0.25">
      <c r="B7082" t="s">
        <v>97438</v>
      </c>
      <c r="C7082" t="s">
        <v>97439</v>
      </c>
    </row>
    <row r="7083" spans="2:3" x14ac:dyDescent="0.25">
      <c r="B7083" t="s">
        <v>97440</v>
      </c>
      <c r="C7083" t="s">
        <v>97441</v>
      </c>
    </row>
    <row r="7084" spans="2:3" x14ac:dyDescent="0.25">
      <c r="B7084" t="s">
        <v>97442</v>
      </c>
      <c r="C7084" t="s">
        <v>97443</v>
      </c>
    </row>
    <row r="7085" spans="2:3" x14ac:dyDescent="0.25">
      <c r="B7085" t="s">
        <v>97444</v>
      </c>
      <c r="C7085" t="s">
        <v>97445</v>
      </c>
    </row>
    <row r="7086" spans="2:3" x14ac:dyDescent="0.25">
      <c r="B7086" t="s">
        <v>97446</v>
      </c>
      <c r="C7086" t="s">
        <v>97447</v>
      </c>
    </row>
    <row r="7087" spans="2:3" x14ac:dyDescent="0.25">
      <c r="B7087" t="s">
        <v>97448</v>
      </c>
      <c r="C7087" t="s">
        <v>97449</v>
      </c>
    </row>
    <row r="7088" spans="2:3" x14ac:dyDescent="0.25">
      <c r="B7088" t="s">
        <v>97450</v>
      </c>
      <c r="C7088" t="s">
        <v>97451</v>
      </c>
    </row>
    <row r="7089" spans="2:3" x14ac:dyDescent="0.25">
      <c r="B7089" t="s">
        <v>97452</v>
      </c>
      <c r="C7089" t="s">
        <v>97453</v>
      </c>
    </row>
    <row r="7090" spans="2:3" x14ac:dyDescent="0.25">
      <c r="B7090" t="s">
        <v>97454</v>
      </c>
      <c r="C7090" t="s">
        <v>97455</v>
      </c>
    </row>
    <row r="7091" spans="2:3" x14ac:dyDescent="0.25">
      <c r="B7091" t="s">
        <v>97456</v>
      </c>
      <c r="C7091" t="s">
        <v>97457</v>
      </c>
    </row>
    <row r="7092" spans="2:3" x14ac:dyDescent="0.25">
      <c r="B7092" t="s">
        <v>97458</v>
      </c>
      <c r="C7092" t="s">
        <v>97459</v>
      </c>
    </row>
    <row r="7093" spans="2:3" x14ac:dyDescent="0.25">
      <c r="B7093" t="s">
        <v>97460</v>
      </c>
      <c r="C7093" t="s">
        <v>97461</v>
      </c>
    </row>
    <row r="7094" spans="2:3" x14ac:dyDescent="0.25">
      <c r="B7094" t="s">
        <v>97462</v>
      </c>
      <c r="C7094" t="s">
        <v>97463</v>
      </c>
    </row>
    <row r="7095" spans="2:3" x14ac:dyDescent="0.25">
      <c r="B7095" t="s">
        <v>97464</v>
      </c>
      <c r="C7095" t="s">
        <v>97465</v>
      </c>
    </row>
    <row r="7096" spans="2:3" x14ac:dyDescent="0.25">
      <c r="B7096" t="s">
        <v>97466</v>
      </c>
      <c r="C7096" t="s">
        <v>97467</v>
      </c>
    </row>
    <row r="7097" spans="2:3" x14ac:dyDescent="0.25">
      <c r="B7097" t="s">
        <v>97468</v>
      </c>
      <c r="C7097" t="s">
        <v>97469</v>
      </c>
    </row>
    <row r="7098" spans="2:3" x14ac:dyDescent="0.25">
      <c r="B7098" t="s">
        <v>97470</v>
      </c>
      <c r="C7098" t="s">
        <v>97471</v>
      </c>
    </row>
    <row r="7099" spans="2:3" x14ac:dyDescent="0.25">
      <c r="B7099" t="s">
        <v>97472</v>
      </c>
      <c r="C7099" t="s">
        <v>97473</v>
      </c>
    </row>
    <row r="7100" spans="2:3" x14ac:dyDescent="0.25">
      <c r="B7100" t="s">
        <v>97474</v>
      </c>
      <c r="C7100" t="s">
        <v>97475</v>
      </c>
    </row>
    <row r="7101" spans="2:3" x14ac:dyDescent="0.25">
      <c r="B7101" t="s">
        <v>97476</v>
      </c>
      <c r="C7101" t="s">
        <v>97477</v>
      </c>
    </row>
    <row r="7102" spans="2:3" x14ac:dyDescent="0.25">
      <c r="B7102" t="s">
        <v>97478</v>
      </c>
      <c r="C7102" t="s">
        <v>97479</v>
      </c>
    </row>
    <row r="7103" spans="2:3" x14ac:dyDescent="0.25">
      <c r="B7103" t="s">
        <v>97480</v>
      </c>
      <c r="C7103" t="s">
        <v>97481</v>
      </c>
    </row>
    <row r="7104" spans="2:3" x14ac:dyDescent="0.25">
      <c r="B7104" t="s">
        <v>97482</v>
      </c>
      <c r="C7104" t="s">
        <v>97483</v>
      </c>
    </row>
    <row r="7105" spans="2:3" x14ac:dyDescent="0.25">
      <c r="B7105" t="s">
        <v>97484</v>
      </c>
      <c r="C7105" t="s">
        <v>97485</v>
      </c>
    </row>
    <row r="7106" spans="2:3" x14ac:dyDescent="0.25">
      <c r="B7106" t="s">
        <v>97486</v>
      </c>
      <c r="C7106" t="s">
        <v>97487</v>
      </c>
    </row>
    <row r="7107" spans="2:3" x14ac:dyDescent="0.25">
      <c r="B7107" t="s">
        <v>97488</v>
      </c>
      <c r="C7107" t="s">
        <v>97489</v>
      </c>
    </row>
    <row r="7108" spans="2:3" x14ac:dyDescent="0.25">
      <c r="B7108" t="s">
        <v>97490</v>
      </c>
      <c r="C7108" t="s">
        <v>97491</v>
      </c>
    </row>
    <row r="7109" spans="2:3" x14ac:dyDescent="0.25">
      <c r="B7109" t="s">
        <v>97492</v>
      </c>
      <c r="C7109" t="s">
        <v>97493</v>
      </c>
    </row>
    <row r="7110" spans="2:3" x14ac:dyDescent="0.25">
      <c r="B7110" t="s">
        <v>97494</v>
      </c>
      <c r="C7110" t="s">
        <v>97495</v>
      </c>
    </row>
    <row r="7111" spans="2:3" x14ac:dyDescent="0.25">
      <c r="B7111" t="s">
        <v>97496</v>
      </c>
      <c r="C7111" t="s">
        <v>97497</v>
      </c>
    </row>
    <row r="7112" spans="2:3" x14ac:dyDescent="0.25">
      <c r="B7112" t="s">
        <v>97498</v>
      </c>
      <c r="C7112" t="s">
        <v>97499</v>
      </c>
    </row>
    <row r="7113" spans="2:3" x14ac:dyDescent="0.25">
      <c r="B7113" t="s">
        <v>97500</v>
      </c>
      <c r="C7113" t="s">
        <v>97501</v>
      </c>
    </row>
    <row r="7114" spans="2:3" x14ac:dyDescent="0.25">
      <c r="B7114" t="s">
        <v>97502</v>
      </c>
      <c r="C7114" t="s">
        <v>97503</v>
      </c>
    </row>
    <row r="7115" spans="2:3" x14ac:dyDescent="0.25">
      <c r="B7115" t="s">
        <v>97504</v>
      </c>
      <c r="C7115" t="s">
        <v>97505</v>
      </c>
    </row>
    <row r="7116" spans="2:3" x14ac:dyDescent="0.25">
      <c r="B7116" t="s">
        <v>97506</v>
      </c>
      <c r="C7116" t="s">
        <v>97507</v>
      </c>
    </row>
    <row r="7117" spans="2:3" x14ac:dyDescent="0.25">
      <c r="B7117" t="s">
        <v>97508</v>
      </c>
      <c r="C7117" t="s">
        <v>97509</v>
      </c>
    </row>
    <row r="7118" spans="2:3" x14ac:dyDescent="0.25">
      <c r="B7118" t="s">
        <v>97510</v>
      </c>
      <c r="C7118" t="s">
        <v>97511</v>
      </c>
    </row>
    <row r="7119" spans="2:3" x14ac:dyDescent="0.25">
      <c r="B7119" t="s">
        <v>97512</v>
      </c>
      <c r="C7119" t="s">
        <v>97513</v>
      </c>
    </row>
    <row r="7120" spans="2:3" x14ac:dyDescent="0.25">
      <c r="B7120" t="s">
        <v>97514</v>
      </c>
      <c r="C7120" t="s">
        <v>97515</v>
      </c>
    </row>
    <row r="7121" spans="2:3" x14ac:dyDescent="0.25">
      <c r="B7121" t="s">
        <v>97516</v>
      </c>
      <c r="C7121" t="s">
        <v>97517</v>
      </c>
    </row>
    <row r="7122" spans="2:3" x14ac:dyDescent="0.25">
      <c r="B7122" t="s">
        <v>97518</v>
      </c>
      <c r="C7122" t="s">
        <v>97519</v>
      </c>
    </row>
    <row r="7123" spans="2:3" x14ac:dyDescent="0.25">
      <c r="B7123" t="s">
        <v>97520</v>
      </c>
      <c r="C7123" t="s">
        <v>97521</v>
      </c>
    </row>
    <row r="7124" spans="2:3" x14ac:dyDescent="0.25">
      <c r="B7124" t="s">
        <v>97522</v>
      </c>
      <c r="C7124" t="s">
        <v>97523</v>
      </c>
    </row>
    <row r="7125" spans="2:3" x14ac:dyDescent="0.25">
      <c r="B7125" t="s">
        <v>97524</v>
      </c>
      <c r="C7125" t="s">
        <v>97525</v>
      </c>
    </row>
    <row r="7126" spans="2:3" x14ac:dyDescent="0.25">
      <c r="B7126" t="s">
        <v>97526</v>
      </c>
      <c r="C7126" t="s">
        <v>97527</v>
      </c>
    </row>
    <row r="7127" spans="2:3" x14ac:dyDescent="0.25">
      <c r="B7127" t="s">
        <v>97528</v>
      </c>
      <c r="C7127" t="s">
        <v>97529</v>
      </c>
    </row>
    <row r="7128" spans="2:3" x14ac:dyDescent="0.25">
      <c r="B7128" t="s">
        <v>97530</v>
      </c>
      <c r="C7128" t="s">
        <v>97531</v>
      </c>
    </row>
    <row r="7129" spans="2:3" x14ac:dyDescent="0.25">
      <c r="B7129" t="s">
        <v>97532</v>
      </c>
      <c r="C7129" t="s">
        <v>97533</v>
      </c>
    </row>
    <row r="7130" spans="2:3" x14ac:dyDescent="0.25">
      <c r="B7130" t="s">
        <v>97534</v>
      </c>
      <c r="C7130" t="s">
        <v>97535</v>
      </c>
    </row>
    <row r="7131" spans="2:3" x14ac:dyDescent="0.25">
      <c r="B7131" t="s">
        <v>97536</v>
      </c>
      <c r="C7131" t="s">
        <v>97537</v>
      </c>
    </row>
    <row r="7132" spans="2:3" x14ac:dyDescent="0.25">
      <c r="B7132" t="s">
        <v>97538</v>
      </c>
      <c r="C7132" t="s">
        <v>97539</v>
      </c>
    </row>
    <row r="7133" spans="2:3" x14ac:dyDescent="0.25">
      <c r="B7133" t="s">
        <v>97540</v>
      </c>
      <c r="C7133" t="s">
        <v>97541</v>
      </c>
    </row>
    <row r="7134" spans="2:3" x14ac:dyDescent="0.25">
      <c r="B7134" t="s">
        <v>97542</v>
      </c>
      <c r="C7134" t="s">
        <v>97543</v>
      </c>
    </row>
    <row r="7135" spans="2:3" x14ac:dyDescent="0.25">
      <c r="B7135" t="s">
        <v>97544</v>
      </c>
      <c r="C7135" t="s">
        <v>97545</v>
      </c>
    </row>
    <row r="7136" spans="2:3" x14ac:dyDescent="0.25">
      <c r="B7136" t="s">
        <v>97546</v>
      </c>
      <c r="C7136" t="s">
        <v>97547</v>
      </c>
    </row>
    <row r="7137" spans="2:3" x14ac:dyDescent="0.25">
      <c r="B7137" t="s">
        <v>97548</v>
      </c>
      <c r="C7137" t="s">
        <v>97549</v>
      </c>
    </row>
    <row r="7138" spans="2:3" x14ac:dyDescent="0.25">
      <c r="B7138" t="s">
        <v>97550</v>
      </c>
      <c r="C7138" t="s">
        <v>97551</v>
      </c>
    </row>
    <row r="7139" spans="2:3" x14ac:dyDescent="0.25">
      <c r="B7139" t="s">
        <v>97552</v>
      </c>
      <c r="C7139" t="s">
        <v>97553</v>
      </c>
    </row>
    <row r="7140" spans="2:3" x14ac:dyDescent="0.25">
      <c r="B7140" t="s">
        <v>97554</v>
      </c>
      <c r="C7140" t="s">
        <v>97555</v>
      </c>
    </row>
    <row r="7141" spans="2:3" x14ac:dyDescent="0.25">
      <c r="B7141" t="s">
        <v>97556</v>
      </c>
      <c r="C7141" t="s">
        <v>97557</v>
      </c>
    </row>
    <row r="7142" spans="2:3" x14ac:dyDescent="0.25">
      <c r="B7142" t="s">
        <v>97558</v>
      </c>
      <c r="C7142" t="s">
        <v>97559</v>
      </c>
    </row>
    <row r="7143" spans="2:3" x14ac:dyDescent="0.25">
      <c r="B7143" t="s">
        <v>97560</v>
      </c>
      <c r="C7143" t="s">
        <v>92941</v>
      </c>
    </row>
    <row r="7144" spans="2:3" x14ac:dyDescent="0.25">
      <c r="B7144" t="s">
        <v>97561</v>
      </c>
      <c r="C7144" t="s">
        <v>97562</v>
      </c>
    </row>
    <row r="7145" spans="2:3" x14ac:dyDescent="0.25">
      <c r="B7145" t="s">
        <v>97563</v>
      </c>
      <c r="C7145" t="s">
        <v>97564</v>
      </c>
    </row>
    <row r="7146" spans="2:3" x14ac:dyDescent="0.25">
      <c r="B7146" t="s">
        <v>97565</v>
      </c>
      <c r="C7146" t="s">
        <v>97566</v>
      </c>
    </row>
    <row r="7147" spans="2:3" x14ac:dyDescent="0.25">
      <c r="B7147" t="s">
        <v>97567</v>
      </c>
      <c r="C7147" t="s">
        <v>97568</v>
      </c>
    </row>
    <row r="7148" spans="2:3" x14ac:dyDescent="0.25">
      <c r="B7148" t="s">
        <v>97569</v>
      </c>
      <c r="C7148" t="s">
        <v>97570</v>
      </c>
    </row>
    <row r="7149" spans="2:3" x14ac:dyDescent="0.25">
      <c r="B7149" t="s">
        <v>97571</v>
      </c>
      <c r="C7149" t="s">
        <v>97572</v>
      </c>
    </row>
    <row r="7150" spans="2:3" x14ac:dyDescent="0.25">
      <c r="B7150" t="s">
        <v>97573</v>
      </c>
      <c r="C7150" t="s">
        <v>97574</v>
      </c>
    </row>
    <row r="7151" spans="2:3" x14ac:dyDescent="0.25">
      <c r="B7151" t="s">
        <v>97575</v>
      </c>
      <c r="C7151" t="s">
        <v>97576</v>
      </c>
    </row>
    <row r="7152" spans="2:3" x14ac:dyDescent="0.25">
      <c r="B7152" t="s">
        <v>97577</v>
      </c>
      <c r="C7152" t="s">
        <v>97578</v>
      </c>
    </row>
    <row r="7153" spans="2:3" x14ac:dyDescent="0.25">
      <c r="B7153" t="s">
        <v>97579</v>
      </c>
      <c r="C7153" t="s">
        <v>97580</v>
      </c>
    </row>
    <row r="7154" spans="2:3" x14ac:dyDescent="0.25">
      <c r="B7154" t="s">
        <v>97581</v>
      </c>
      <c r="C7154" t="s">
        <v>97582</v>
      </c>
    </row>
    <row r="7155" spans="2:3" x14ac:dyDescent="0.25">
      <c r="B7155" t="s">
        <v>97583</v>
      </c>
      <c r="C7155" t="s">
        <v>97584</v>
      </c>
    </row>
    <row r="7156" spans="2:3" x14ac:dyDescent="0.25">
      <c r="B7156" t="s">
        <v>97585</v>
      </c>
      <c r="C7156" t="s">
        <v>97586</v>
      </c>
    </row>
    <row r="7157" spans="2:3" x14ac:dyDescent="0.25">
      <c r="B7157" t="s">
        <v>97587</v>
      </c>
      <c r="C7157" t="s">
        <v>97588</v>
      </c>
    </row>
    <row r="7158" spans="2:3" x14ac:dyDescent="0.25">
      <c r="B7158" t="s">
        <v>97589</v>
      </c>
      <c r="C7158" t="s">
        <v>97590</v>
      </c>
    </row>
    <row r="7159" spans="2:3" x14ac:dyDescent="0.25">
      <c r="B7159" t="s">
        <v>97591</v>
      </c>
      <c r="C7159" t="s">
        <v>97592</v>
      </c>
    </row>
    <row r="7160" spans="2:3" x14ac:dyDescent="0.25">
      <c r="B7160" t="s">
        <v>97593</v>
      </c>
      <c r="C7160" t="s">
        <v>97594</v>
      </c>
    </row>
    <row r="7161" spans="2:3" x14ac:dyDescent="0.25">
      <c r="B7161" t="s">
        <v>97595</v>
      </c>
      <c r="C7161" t="s">
        <v>97596</v>
      </c>
    </row>
    <row r="7162" spans="2:3" x14ac:dyDescent="0.25">
      <c r="B7162" t="s">
        <v>97597</v>
      </c>
      <c r="C7162" t="s">
        <v>97598</v>
      </c>
    </row>
    <row r="7163" spans="2:3" x14ac:dyDescent="0.25">
      <c r="B7163" t="s">
        <v>97599</v>
      </c>
      <c r="C7163" t="s">
        <v>97600</v>
      </c>
    </row>
    <row r="7164" spans="2:3" x14ac:dyDescent="0.25">
      <c r="B7164" t="s">
        <v>97601</v>
      </c>
      <c r="C7164" t="s">
        <v>97602</v>
      </c>
    </row>
    <row r="7165" spans="2:3" x14ac:dyDescent="0.25">
      <c r="B7165" t="s">
        <v>97603</v>
      </c>
      <c r="C7165" t="s">
        <v>97604</v>
      </c>
    </row>
    <row r="7166" spans="2:3" x14ac:dyDescent="0.25">
      <c r="B7166" t="s">
        <v>97605</v>
      </c>
      <c r="C7166" t="s">
        <v>97606</v>
      </c>
    </row>
    <row r="7167" spans="2:3" x14ac:dyDescent="0.25">
      <c r="B7167" t="s">
        <v>97607</v>
      </c>
      <c r="C7167" t="s">
        <v>97608</v>
      </c>
    </row>
    <row r="7168" spans="2:3" x14ac:dyDescent="0.25">
      <c r="B7168" t="s">
        <v>97609</v>
      </c>
      <c r="C7168" t="s">
        <v>97610</v>
      </c>
    </row>
    <row r="7169" spans="2:3" x14ac:dyDescent="0.25">
      <c r="B7169" t="s">
        <v>97611</v>
      </c>
      <c r="C7169" t="s">
        <v>97612</v>
      </c>
    </row>
    <row r="7170" spans="2:3" x14ac:dyDescent="0.25">
      <c r="B7170" t="s">
        <v>97613</v>
      </c>
      <c r="C7170" t="s">
        <v>97614</v>
      </c>
    </row>
    <row r="7171" spans="2:3" x14ac:dyDescent="0.25">
      <c r="B7171" t="s">
        <v>97615</v>
      </c>
      <c r="C7171" t="s">
        <v>97616</v>
      </c>
    </row>
    <row r="7172" spans="2:3" x14ac:dyDescent="0.25">
      <c r="B7172" t="s">
        <v>97617</v>
      </c>
      <c r="C7172" t="s">
        <v>97618</v>
      </c>
    </row>
    <row r="7173" spans="2:3" x14ac:dyDescent="0.25">
      <c r="B7173" t="s">
        <v>97619</v>
      </c>
      <c r="C7173" t="s">
        <v>97620</v>
      </c>
    </row>
    <row r="7174" spans="2:3" x14ac:dyDescent="0.25">
      <c r="B7174" t="s">
        <v>97621</v>
      </c>
      <c r="C7174" t="s">
        <v>97622</v>
      </c>
    </row>
    <row r="7175" spans="2:3" x14ac:dyDescent="0.25">
      <c r="B7175" t="s">
        <v>97623</v>
      </c>
      <c r="C7175" t="s">
        <v>97624</v>
      </c>
    </row>
    <row r="7176" spans="2:3" x14ac:dyDescent="0.25">
      <c r="B7176" t="s">
        <v>97625</v>
      </c>
      <c r="C7176" t="s">
        <v>97626</v>
      </c>
    </row>
    <row r="7177" spans="2:3" x14ac:dyDescent="0.25">
      <c r="B7177" t="s">
        <v>97627</v>
      </c>
      <c r="C7177" t="s">
        <v>97628</v>
      </c>
    </row>
    <row r="7178" spans="2:3" x14ac:dyDescent="0.25">
      <c r="B7178" t="s">
        <v>97629</v>
      </c>
      <c r="C7178" t="s">
        <v>97630</v>
      </c>
    </row>
    <row r="7179" spans="2:3" x14ac:dyDescent="0.25">
      <c r="B7179" t="s">
        <v>97631</v>
      </c>
      <c r="C7179" t="s">
        <v>97632</v>
      </c>
    </row>
    <row r="7180" spans="2:3" x14ac:dyDescent="0.25">
      <c r="B7180" t="s">
        <v>97633</v>
      </c>
      <c r="C7180" t="s">
        <v>97634</v>
      </c>
    </row>
    <row r="7181" spans="2:3" x14ac:dyDescent="0.25">
      <c r="B7181" t="s">
        <v>97635</v>
      </c>
      <c r="C7181" t="s">
        <v>97636</v>
      </c>
    </row>
    <row r="7182" spans="2:3" x14ac:dyDescent="0.25">
      <c r="B7182" t="s">
        <v>97637</v>
      </c>
      <c r="C7182" t="s">
        <v>97638</v>
      </c>
    </row>
    <row r="7183" spans="2:3" x14ac:dyDescent="0.25">
      <c r="B7183" t="s">
        <v>97639</v>
      </c>
      <c r="C7183" t="s">
        <v>97640</v>
      </c>
    </row>
    <row r="7184" spans="2:3" x14ac:dyDescent="0.25">
      <c r="B7184" t="s">
        <v>97641</v>
      </c>
      <c r="C7184" t="s">
        <v>97642</v>
      </c>
    </row>
    <row r="7185" spans="2:3" x14ac:dyDescent="0.25">
      <c r="B7185" t="s">
        <v>97643</v>
      </c>
      <c r="C7185" t="s">
        <v>97644</v>
      </c>
    </row>
    <row r="7186" spans="2:3" x14ac:dyDescent="0.25">
      <c r="B7186" t="s">
        <v>97645</v>
      </c>
      <c r="C7186" t="s">
        <v>97646</v>
      </c>
    </row>
    <row r="7187" spans="2:3" x14ac:dyDescent="0.25">
      <c r="B7187" t="s">
        <v>97647</v>
      </c>
      <c r="C7187" t="s">
        <v>97648</v>
      </c>
    </row>
    <row r="7188" spans="2:3" x14ac:dyDescent="0.25">
      <c r="B7188" t="s">
        <v>97649</v>
      </c>
      <c r="C7188" t="s">
        <v>97650</v>
      </c>
    </row>
    <row r="7189" spans="2:3" x14ac:dyDescent="0.25">
      <c r="B7189" t="s">
        <v>97651</v>
      </c>
      <c r="C7189" t="s">
        <v>97652</v>
      </c>
    </row>
    <row r="7190" spans="2:3" x14ac:dyDescent="0.25">
      <c r="B7190" t="s">
        <v>97653</v>
      </c>
      <c r="C7190" t="s">
        <v>97654</v>
      </c>
    </row>
    <row r="7191" spans="2:3" x14ac:dyDescent="0.25">
      <c r="B7191" t="s">
        <v>97655</v>
      </c>
      <c r="C7191" t="s">
        <v>97656</v>
      </c>
    </row>
    <row r="7192" spans="2:3" x14ac:dyDescent="0.25">
      <c r="B7192" t="s">
        <v>97657</v>
      </c>
      <c r="C7192" t="s">
        <v>97658</v>
      </c>
    </row>
    <row r="7193" spans="2:3" x14ac:dyDescent="0.25">
      <c r="B7193" t="s">
        <v>97659</v>
      </c>
      <c r="C7193" t="s">
        <v>97660</v>
      </c>
    </row>
    <row r="7194" spans="2:3" x14ac:dyDescent="0.25">
      <c r="B7194" t="s">
        <v>97661</v>
      </c>
      <c r="C7194" t="s">
        <v>97662</v>
      </c>
    </row>
    <row r="7195" spans="2:3" x14ac:dyDescent="0.25">
      <c r="B7195" t="s">
        <v>97663</v>
      </c>
      <c r="C7195" t="s">
        <v>97664</v>
      </c>
    </row>
    <row r="7196" spans="2:3" x14ac:dyDescent="0.25">
      <c r="B7196" t="s">
        <v>97665</v>
      </c>
      <c r="C7196" t="s">
        <v>97666</v>
      </c>
    </row>
    <row r="7197" spans="2:3" x14ac:dyDescent="0.25">
      <c r="B7197" t="s">
        <v>97667</v>
      </c>
      <c r="C7197" t="s">
        <v>97668</v>
      </c>
    </row>
    <row r="7198" spans="2:3" x14ac:dyDescent="0.25">
      <c r="B7198" t="s">
        <v>97669</v>
      </c>
      <c r="C7198" t="s">
        <v>97670</v>
      </c>
    </row>
    <row r="7199" spans="2:3" x14ac:dyDescent="0.25">
      <c r="B7199" t="s">
        <v>97671</v>
      </c>
      <c r="C7199" t="s">
        <v>97672</v>
      </c>
    </row>
    <row r="7200" spans="2:3" x14ac:dyDescent="0.25">
      <c r="B7200" t="s">
        <v>97673</v>
      </c>
      <c r="C7200" t="s">
        <v>97674</v>
      </c>
    </row>
    <row r="7201" spans="2:3" x14ac:dyDescent="0.25">
      <c r="B7201" t="s">
        <v>97675</v>
      </c>
      <c r="C7201" t="s">
        <v>97676</v>
      </c>
    </row>
    <row r="7202" spans="2:3" x14ac:dyDescent="0.25">
      <c r="B7202" t="s">
        <v>97677</v>
      </c>
      <c r="C7202" t="s">
        <v>97678</v>
      </c>
    </row>
    <row r="7203" spans="2:3" x14ac:dyDescent="0.25">
      <c r="B7203" t="s">
        <v>97679</v>
      </c>
      <c r="C7203" t="s">
        <v>97680</v>
      </c>
    </row>
    <row r="7204" spans="2:3" x14ac:dyDescent="0.25">
      <c r="B7204" t="s">
        <v>97681</v>
      </c>
      <c r="C7204" t="s">
        <v>97682</v>
      </c>
    </row>
    <row r="7205" spans="2:3" x14ac:dyDescent="0.25">
      <c r="B7205" t="s">
        <v>97683</v>
      </c>
      <c r="C7205" t="s">
        <v>97684</v>
      </c>
    </row>
    <row r="7206" spans="2:3" x14ac:dyDescent="0.25">
      <c r="B7206" t="s">
        <v>97685</v>
      </c>
      <c r="C7206" t="s">
        <v>97686</v>
      </c>
    </row>
    <row r="7207" spans="2:3" x14ac:dyDescent="0.25">
      <c r="B7207" t="s">
        <v>97687</v>
      </c>
      <c r="C7207" t="s">
        <v>97688</v>
      </c>
    </row>
    <row r="7208" spans="2:3" x14ac:dyDescent="0.25">
      <c r="B7208" t="s">
        <v>97689</v>
      </c>
      <c r="C7208" t="s">
        <v>97690</v>
      </c>
    </row>
    <row r="7209" spans="2:3" x14ac:dyDescent="0.25">
      <c r="B7209" t="s">
        <v>97691</v>
      </c>
      <c r="C7209" t="s">
        <v>97692</v>
      </c>
    </row>
    <row r="7210" spans="2:3" x14ac:dyDescent="0.25">
      <c r="B7210" t="s">
        <v>97693</v>
      </c>
      <c r="C7210" t="s">
        <v>97694</v>
      </c>
    </row>
    <row r="7211" spans="2:3" x14ac:dyDescent="0.25">
      <c r="B7211" t="s">
        <v>97695</v>
      </c>
      <c r="C7211" t="s">
        <v>97696</v>
      </c>
    </row>
    <row r="7212" spans="2:3" x14ac:dyDescent="0.25">
      <c r="B7212" t="s">
        <v>97697</v>
      </c>
      <c r="C7212" t="s">
        <v>97698</v>
      </c>
    </row>
    <row r="7213" spans="2:3" x14ac:dyDescent="0.25">
      <c r="B7213" t="s">
        <v>97699</v>
      </c>
      <c r="C7213" t="s">
        <v>97700</v>
      </c>
    </row>
    <row r="7214" spans="2:3" x14ac:dyDescent="0.25">
      <c r="B7214" t="s">
        <v>97701</v>
      </c>
      <c r="C7214" t="s">
        <v>97702</v>
      </c>
    </row>
    <row r="7215" spans="2:3" x14ac:dyDescent="0.25">
      <c r="B7215" t="s">
        <v>97703</v>
      </c>
      <c r="C7215" t="s">
        <v>97704</v>
      </c>
    </row>
    <row r="7216" spans="2:3" x14ac:dyDescent="0.25">
      <c r="B7216" t="s">
        <v>97705</v>
      </c>
      <c r="C7216" t="s">
        <v>97706</v>
      </c>
    </row>
    <row r="7217" spans="2:3" x14ac:dyDescent="0.25">
      <c r="B7217" t="s">
        <v>97707</v>
      </c>
      <c r="C7217" t="s">
        <v>97708</v>
      </c>
    </row>
    <row r="7218" spans="2:3" x14ac:dyDescent="0.25">
      <c r="B7218" t="s">
        <v>97709</v>
      </c>
      <c r="C7218" t="s">
        <v>97710</v>
      </c>
    </row>
    <row r="7219" spans="2:3" x14ac:dyDescent="0.25">
      <c r="B7219" t="s">
        <v>97711</v>
      </c>
      <c r="C7219" t="s">
        <v>97712</v>
      </c>
    </row>
    <row r="7220" spans="2:3" x14ac:dyDescent="0.25">
      <c r="B7220" t="s">
        <v>97713</v>
      </c>
      <c r="C7220" t="s">
        <v>97714</v>
      </c>
    </row>
    <row r="7221" spans="2:3" x14ac:dyDescent="0.25">
      <c r="B7221" t="s">
        <v>97715</v>
      </c>
      <c r="C7221" t="s">
        <v>97716</v>
      </c>
    </row>
    <row r="7222" spans="2:3" x14ac:dyDescent="0.25">
      <c r="B7222" t="s">
        <v>97717</v>
      </c>
      <c r="C7222" t="s">
        <v>97718</v>
      </c>
    </row>
    <row r="7223" spans="2:3" x14ac:dyDescent="0.25">
      <c r="B7223" t="s">
        <v>97719</v>
      </c>
      <c r="C7223" t="s">
        <v>97720</v>
      </c>
    </row>
    <row r="7224" spans="2:3" x14ac:dyDescent="0.25">
      <c r="B7224" t="s">
        <v>97721</v>
      </c>
      <c r="C7224" t="s">
        <v>97722</v>
      </c>
    </row>
    <row r="7225" spans="2:3" x14ac:dyDescent="0.25">
      <c r="B7225" t="s">
        <v>97723</v>
      </c>
      <c r="C7225" t="s">
        <v>97724</v>
      </c>
    </row>
    <row r="7226" spans="2:3" x14ac:dyDescent="0.25">
      <c r="B7226" t="s">
        <v>97725</v>
      </c>
      <c r="C7226" t="s">
        <v>97726</v>
      </c>
    </row>
    <row r="7227" spans="2:3" x14ac:dyDescent="0.25">
      <c r="B7227" t="s">
        <v>97727</v>
      </c>
      <c r="C7227" t="s">
        <v>97728</v>
      </c>
    </row>
    <row r="7228" spans="2:3" x14ac:dyDescent="0.25">
      <c r="B7228" t="s">
        <v>97729</v>
      </c>
      <c r="C7228" t="s">
        <v>97730</v>
      </c>
    </row>
    <row r="7229" spans="2:3" x14ac:dyDescent="0.25">
      <c r="B7229" t="s">
        <v>97731</v>
      </c>
      <c r="C7229" t="s">
        <v>97732</v>
      </c>
    </row>
    <row r="7230" spans="2:3" x14ac:dyDescent="0.25">
      <c r="B7230" t="s">
        <v>97733</v>
      </c>
      <c r="C7230" t="s">
        <v>97734</v>
      </c>
    </row>
    <row r="7231" spans="2:3" x14ac:dyDescent="0.25">
      <c r="B7231" t="s">
        <v>97735</v>
      </c>
      <c r="C7231" t="s">
        <v>97736</v>
      </c>
    </row>
    <row r="7232" spans="2:3" x14ac:dyDescent="0.25">
      <c r="B7232" t="s">
        <v>97737</v>
      </c>
      <c r="C7232" t="s">
        <v>97738</v>
      </c>
    </row>
    <row r="7233" spans="2:3" x14ac:dyDescent="0.25">
      <c r="B7233" t="s">
        <v>97739</v>
      </c>
      <c r="C7233" t="s">
        <v>97740</v>
      </c>
    </row>
    <row r="7234" spans="2:3" x14ac:dyDescent="0.25">
      <c r="B7234" t="s">
        <v>97741</v>
      </c>
      <c r="C7234" t="s">
        <v>97742</v>
      </c>
    </row>
    <row r="7235" spans="2:3" x14ac:dyDescent="0.25">
      <c r="B7235" t="s">
        <v>97743</v>
      </c>
      <c r="C7235" t="s">
        <v>97744</v>
      </c>
    </row>
    <row r="7236" spans="2:3" x14ac:dyDescent="0.25">
      <c r="B7236" t="s">
        <v>97745</v>
      </c>
      <c r="C7236" t="s">
        <v>97746</v>
      </c>
    </row>
    <row r="7237" spans="2:3" x14ac:dyDescent="0.25">
      <c r="B7237" t="s">
        <v>97747</v>
      </c>
      <c r="C7237" t="s">
        <v>97748</v>
      </c>
    </row>
    <row r="7238" spans="2:3" x14ac:dyDescent="0.25">
      <c r="B7238" t="s">
        <v>97749</v>
      </c>
      <c r="C7238" t="s">
        <v>97750</v>
      </c>
    </row>
    <row r="7239" spans="2:3" x14ac:dyDescent="0.25">
      <c r="B7239" t="s">
        <v>97751</v>
      </c>
      <c r="C7239" t="s">
        <v>97752</v>
      </c>
    </row>
    <row r="7240" spans="2:3" x14ac:dyDescent="0.25">
      <c r="B7240" t="s">
        <v>97753</v>
      </c>
      <c r="C7240" t="s">
        <v>97754</v>
      </c>
    </row>
    <row r="7241" spans="2:3" x14ac:dyDescent="0.25">
      <c r="B7241" t="s">
        <v>97755</v>
      </c>
      <c r="C7241" t="s">
        <v>97756</v>
      </c>
    </row>
    <row r="7242" spans="2:3" x14ac:dyDescent="0.25">
      <c r="B7242" t="s">
        <v>97757</v>
      </c>
      <c r="C7242" t="s">
        <v>97758</v>
      </c>
    </row>
    <row r="7243" spans="2:3" x14ac:dyDescent="0.25">
      <c r="B7243" t="s">
        <v>97759</v>
      </c>
      <c r="C7243" t="s">
        <v>97760</v>
      </c>
    </row>
    <row r="7244" spans="2:3" x14ac:dyDescent="0.25">
      <c r="B7244" t="s">
        <v>97761</v>
      </c>
      <c r="C7244" t="s">
        <v>97762</v>
      </c>
    </row>
    <row r="7245" spans="2:3" x14ac:dyDescent="0.25">
      <c r="B7245" t="s">
        <v>97763</v>
      </c>
      <c r="C7245" t="s">
        <v>97764</v>
      </c>
    </row>
    <row r="7246" spans="2:3" x14ac:dyDescent="0.25">
      <c r="B7246" t="s">
        <v>97765</v>
      </c>
      <c r="C7246" t="s">
        <v>97766</v>
      </c>
    </row>
    <row r="7247" spans="2:3" x14ac:dyDescent="0.25">
      <c r="B7247" t="s">
        <v>97767</v>
      </c>
      <c r="C7247" t="s">
        <v>97768</v>
      </c>
    </row>
    <row r="7248" spans="2:3" x14ac:dyDescent="0.25">
      <c r="B7248" t="s">
        <v>97769</v>
      </c>
      <c r="C7248" t="s">
        <v>97770</v>
      </c>
    </row>
    <row r="7249" spans="2:3" x14ac:dyDescent="0.25">
      <c r="B7249" t="s">
        <v>97771</v>
      </c>
      <c r="C7249" t="s">
        <v>97772</v>
      </c>
    </row>
    <row r="7250" spans="2:3" x14ac:dyDescent="0.25">
      <c r="B7250" t="s">
        <v>97773</v>
      </c>
      <c r="C7250" t="s">
        <v>97774</v>
      </c>
    </row>
    <row r="7251" spans="2:3" x14ac:dyDescent="0.25">
      <c r="B7251" t="s">
        <v>97775</v>
      </c>
      <c r="C7251" t="s">
        <v>97776</v>
      </c>
    </row>
    <row r="7252" spans="2:3" x14ac:dyDescent="0.25">
      <c r="B7252" t="s">
        <v>97777</v>
      </c>
      <c r="C7252" t="s">
        <v>97778</v>
      </c>
    </row>
    <row r="7253" spans="2:3" x14ac:dyDescent="0.25">
      <c r="B7253" t="s">
        <v>97779</v>
      </c>
      <c r="C7253" t="s">
        <v>97780</v>
      </c>
    </row>
    <row r="7254" spans="2:3" x14ac:dyDescent="0.25">
      <c r="B7254" t="s">
        <v>97781</v>
      </c>
      <c r="C7254" t="s">
        <v>97782</v>
      </c>
    </row>
    <row r="7255" spans="2:3" x14ac:dyDescent="0.25">
      <c r="B7255" t="s">
        <v>97783</v>
      </c>
      <c r="C7255" t="s">
        <v>97784</v>
      </c>
    </row>
    <row r="7256" spans="2:3" x14ac:dyDescent="0.25">
      <c r="B7256" t="s">
        <v>97785</v>
      </c>
      <c r="C7256" t="s">
        <v>97786</v>
      </c>
    </row>
    <row r="7257" spans="2:3" x14ac:dyDescent="0.25">
      <c r="B7257" t="s">
        <v>97787</v>
      </c>
      <c r="C7257" t="s">
        <v>97788</v>
      </c>
    </row>
    <row r="7258" spans="2:3" x14ac:dyDescent="0.25">
      <c r="B7258" t="s">
        <v>97789</v>
      </c>
      <c r="C7258" t="s">
        <v>97790</v>
      </c>
    </row>
    <row r="7259" spans="2:3" x14ac:dyDescent="0.25">
      <c r="B7259" t="s">
        <v>97791</v>
      </c>
      <c r="C7259" t="s">
        <v>97792</v>
      </c>
    </row>
    <row r="7260" spans="2:3" x14ac:dyDescent="0.25">
      <c r="B7260" t="s">
        <v>97793</v>
      </c>
      <c r="C7260" t="s">
        <v>97794</v>
      </c>
    </row>
    <row r="7261" spans="2:3" x14ac:dyDescent="0.25">
      <c r="B7261" t="s">
        <v>97795</v>
      </c>
      <c r="C7261" t="s">
        <v>97796</v>
      </c>
    </row>
    <row r="7262" spans="2:3" x14ac:dyDescent="0.25">
      <c r="B7262" t="s">
        <v>97797</v>
      </c>
      <c r="C7262" t="s">
        <v>97798</v>
      </c>
    </row>
    <row r="7263" spans="2:3" x14ac:dyDescent="0.25">
      <c r="B7263" t="s">
        <v>97799</v>
      </c>
      <c r="C7263" t="s">
        <v>97800</v>
      </c>
    </row>
    <row r="7264" spans="2:3" x14ac:dyDescent="0.25">
      <c r="B7264" t="s">
        <v>97801</v>
      </c>
      <c r="C7264" t="s">
        <v>97802</v>
      </c>
    </row>
    <row r="7265" spans="2:3" x14ac:dyDescent="0.25">
      <c r="B7265" t="s">
        <v>97803</v>
      </c>
      <c r="C7265" t="s">
        <v>97804</v>
      </c>
    </row>
    <row r="7266" spans="2:3" x14ac:dyDescent="0.25">
      <c r="B7266" t="s">
        <v>97805</v>
      </c>
      <c r="C7266" t="s">
        <v>97806</v>
      </c>
    </row>
    <row r="7267" spans="2:3" x14ac:dyDescent="0.25">
      <c r="B7267" t="s">
        <v>97807</v>
      </c>
      <c r="C7267" t="s">
        <v>97808</v>
      </c>
    </row>
    <row r="7268" spans="2:3" x14ac:dyDescent="0.25">
      <c r="B7268" t="s">
        <v>97809</v>
      </c>
      <c r="C7268" t="s">
        <v>97810</v>
      </c>
    </row>
    <row r="7269" spans="2:3" x14ac:dyDescent="0.25">
      <c r="B7269" t="s">
        <v>97811</v>
      </c>
      <c r="C7269" t="s">
        <v>97812</v>
      </c>
    </row>
    <row r="7270" spans="2:3" x14ac:dyDescent="0.25">
      <c r="B7270" t="s">
        <v>97813</v>
      </c>
      <c r="C7270" t="s">
        <v>97814</v>
      </c>
    </row>
    <row r="7271" spans="2:3" x14ac:dyDescent="0.25">
      <c r="B7271" t="s">
        <v>97815</v>
      </c>
      <c r="C7271" t="s">
        <v>97816</v>
      </c>
    </row>
    <row r="7272" spans="2:3" x14ac:dyDescent="0.25">
      <c r="B7272" t="s">
        <v>97817</v>
      </c>
      <c r="C7272" t="s">
        <v>97818</v>
      </c>
    </row>
    <row r="7273" spans="2:3" x14ac:dyDescent="0.25">
      <c r="B7273" t="s">
        <v>97819</v>
      </c>
      <c r="C7273" t="s">
        <v>97820</v>
      </c>
    </row>
    <row r="7274" spans="2:3" x14ac:dyDescent="0.25">
      <c r="B7274" t="s">
        <v>97821</v>
      </c>
      <c r="C7274" t="s">
        <v>97822</v>
      </c>
    </row>
    <row r="7275" spans="2:3" x14ac:dyDescent="0.25">
      <c r="B7275" t="s">
        <v>97823</v>
      </c>
      <c r="C7275" t="s">
        <v>97824</v>
      </c>
    </row>
    <row r="7276" spans="2:3" x14ac:dyDescent="0.25">
      <c r="B7276" t="s">
        <v>97825</v>
      </c>
      <c r="C7276" t="s">
        <v>97826</v>
      </c>
    </row>
    <row r="7277" spans="2:3" x14ac:dyDescent="0.25">
      <c r="B7277" t="s">
        <v>97827</v>
      </c>
      <c r="C7277" t="s">
        <v>97828</v>
      </c>
    </row>
    <row r="7278" spans="2:3" x14ac:dyDescent="0.25">
      <c r="B7278" t="s">
        <v>97829</v>
      </c>
      <c r="C7278" t="s">
        <v>97830</v>
      </c>
    </row>
    <row r="7279" spans="2:3" x14ac:dyDescent="0.25">
      <c r="B7279" t="s">
        <v>97831</v>
      </c>
      <c r="C7279" t="s">
        <v>97832</v>
      </c>
    </row>
    <row r="7280" spans="2:3" x14ac:dyDescent="0.25">
      <c r="B7280" t="s">
        <v>97833</v>
      </c>
      <c r="C7280" t="s">
        <v>97834</v>
      </c>
    </row>
    <row r="7281" spans="2:3" x14ac:dyDescent="0.25">
      <c r="B7281" t="s">
        <v>97835</v>
      </c>
      <c r="C7281" t="s">
        <v>97836</v>
      </c>
    </row>
    <row r="7282" spans="2:3" x14ac:dyDescent="0.25">
      <c r="B7282" t="s">
        <v>97837</v>
      </c>
      <c r="C7282" t="s">
        <v>97838</v>
      </c>
    </row>
    <row r="7283" spans="2:3" x14ac:dyDescent="0.25">
      <c r="B7283" t="s">
        <v>97839</v>
      </c>
      <c r="C7283" t="s">
        <v>97840</v>
      </c>
    </row>
    <row r="7284" spans="2:3" x14ac:dyDescent="0.25">
      <c r="B7284" t="s">
        <v>97841</v>
      </c>
      <c r="C7284" t="s">
        <v>97842</v>
      </c>
    </row>
    <row r="7285" spans="2:3" x14ac:dyDescent="0.25">
      <c r="B7285" t="s">
        <v>97843</v>
      </c>
      <c r="C7285" t="s">
        <v>97844</v>
      </c>
    </row>
    <row r="7286" spans="2:3" x14ac:dyDescent="0.25">
      <c r="B7286" t="s">
        <v>97845</v>
      </c>
      <c r="C7286" t="s">
        <v>97846</v>
      </c>
    </row>
    <row r="7287" spans="2:3" x14ac:dyDescent="0.25">
      <c r="B7287" t="s">
        <v>97847</v>
      </c>
      <c r="C7287" t="s">
        <v>97848</v>
      </c>
    </row>
    <row r="7288" spans="2:3" x14ac:dyDescent="0.25">
      <c r="B7288" t="s">
        <v>97849</v>
      </c>
      <c r="C7288" t="s">
        <v>97850</v>
      </c>
    </row>
    <row r="7289" spans="2:3" x14ac:dyDescent="0.25">
      <c r="B7289" t="s">
        <v>97851</v>
      </c>
      <c r="C7289" t="s">
        <v>97852</v>
      </c>
    </row>
    <row r="7290" spans="2:3" x14ac:dyDescent="0.25">
      <c r="B7290" t="s">
        <v>97853</v>
      </c>
      <c r="C7290" t="s">
        <v>97854</v>
      </c>
    </row>
    <row r="7291" spans="2:3" x14ac:dyDescent="0.25">
      <c r="B7291" t="s">
        <v>97855</v>
      </c>
      <c r="C7291" t="s">
        <v>97856</v>
      </c>
    </row>
    <row r="7292" spans="2:3" x14ac:dyDescent="0.25">
      <c r="B7292" t="s">
        <v>97857</v>
      </c>
      <c r="C7292" t="s">
        <v>97858</v>
      </c>
    </row>
    <row r="7293" spans="2:3" x14ac:dyDescent="0.25">
      <c r="B7293" t="s">
        <v>97859</v>
      </c>
      <c r="C7293" t="s">
        <v>97860</v>
      </c>
    </row>
    <row r="7294" spans="2:3" x14ac:dyDescent="0.25">
      <c r="B7294" t="s">
        <v>97861</v>
      </c>
      <c r="C7294" t="s">
        <v>97862</v>
      </c>
    </row>
    <row r="7295" spans="2:3" x14ac:dyDescent="0.25">
      <c r="B7295" t="s">
        <v>97863</v>
      </c>
      <c r="C7295" t="s">
        <v>97864</v>
      </c>
    </row>
    <row r="7296" spans="2:3" x14ac:dyDescent="0.25">
      <c r="B7296" t="s">
        <v>97865</v>
      </c>
      <c r="C7296" t="s">
        <v>97866</v>
      </c>
    </row>
    <row r="7297" spans="2:3" x14ac:dyDescent="0.25">
      <c r="B7297" t="s">
        <v>97867</v>
      </c>
      <c r="C7297" t="s">
        <v>97868</v>
      </c>
    </row>
    <row r="7298" spans="2:3" x14ac:dyDescent="0.25">
      <c r="B7298" t="s">
        <v>97869</v>
      </c>
      <c r="C7298" t="s">
        <v>97870</v>
      </c>
    </row>
    <row r="7299" spans="2:3" x14ac:dyDescent="0.25">
      <c r="B7299" t="s">
        <v>97871</v>
      </c>
      <c r="C7299" t="s">
        <v>97872</v>
      </c>
    </row>
    <row r="7300" spans="2:3" x14ac:dyDescent="0.25">
      <c r="B7300" t="s">
        <v>97873</v>
      </c>
      <c r="C7300" t="s">
        <v>97874</v>
      </c>
    </row>
    <row r="7301" spans="2:3" x14ac:dyDescent="0.25">
      <c r="B7301" t="s">
        <v>97875</v>
      </c>
      <c r="C7301" t="s">
        <v>97876</v>
      </c>
    </row>
    <row r="7302" spans="2:3" x14ac:dyDescent="0.25">
      <c r="B7302" t="s">
        <v>97877</v>
      </c>
      <c r="C7302" t="s">
        <v>97878</v>
      </c>
    </row>
    <row r="7303" spans="2:3" x14ac:dyDescent="0.25">
      <c r="B7303" t="s">
        <v>97879</v>
      </c>
      <c r="C7303" t="s">
        <v>97880</v>
      </c>
    </row>
    <row r="7304" spans="2:3" x14ac:dyDescent="0.25">
      <c r="B7304" t="s">
        <v>97881</v>
      </c>
      <c r="C7304" t="s">
        <v>97882</v>
      </c>
    </row>
    <row r="7305" spans="2:3" x14ac:dyDescent="0.25">
      <c r="B7305" t="s">
        <v>97883</v>
      </c>
      <c r="C7305" t="s">
        <v>97884</v>
      </c>
    </row>
    <row r="7306" spans="2:3" x14ac:dyDescent="0.25">
      <c r="B7306" t="s">
        <v>97885</v>
      </c>
      <c r="C7306" t="s">
        <v>97886</v>
      </c>
    </row>
    <row r="7307" spans="2:3" x14ac:dyDescent="0.25">
      <c r="B7307" t="s">
        <v>97887</v>
      </c>
      <c r="C7307" t="s">
        <v>97888</v>
      </c>
    </row>
    <row r="7308" spans="2:3" x14ac:dyDescent="0.25">
      <c r="B7308" t="s">
        <v>97889</v>
      </c>
      <c r="C7308" t="s">
        <v>97890</v>
      </c>
    </row>
    <row r="7309" spans="2:3" x14ac:dyDescent="0.25">
      <c r="B7309" t="s">
        <v>97891</v>
      </c>
      <c r="C7309" t="s">
        <v>97892</v>
      </c>
    </row>
    <row r="7310" spans="2:3" x14ac:dyDescent="0.25">
      <c r="B7310" t="s">
        <v>97893</v>
      </c>
      <c r="C7310" t="s">
        <v>97894</v>
      </c>
    </row>
    <row r="7311" spans="2:3" x14ac:dyDescent="0.25">
      <c r="B7311" t="s">
        <v>97895</v>
      </c>
      <c r="C7311" t="s">
        <v>97896</v>
      </c>
    </row>
    <row r="7312" spans="2:3" x14ac:dyDescent="0.25">
      <c r="B7312" t="s">
        <v>97897</v>
      </c>
      <c r="C7312" t="s">
        <v>97898</v>
      </c>
    </row>
    <row r="7313" spans="2:3" x14ac:dyDescent="0.25">
      <c r="B7313" t="s">
        <v>97899</v>
      </c>
      <c r="C7313" t="s">
        <v>97900</v>
      </c>
    </row>
    <row r="7314" spans="2:3" x14ac:dyDescent="0.25">
      <c r="B7314" t="s">
        <v>97901</v>
      </c>
      <c r="C7314" t="s">
        <v>97902</v>
      </c>
    </row>
    <row r="7315" spans="2:3" x14ac:dyDescent="0.25">
      <c r="B7315" t="s">
        <v>97903</v>
      </c>
      <c r="C7315" t="s">
        <v>97904</v>
      </c>
    </row>
    <row r="7316" spans="2:3" x14ac:dyDescent="0.25">
      <c r="B7316" t="s">
        <v>97905</v>
      </c>
      <c r="C7316" t="s">
        <v>97906</v>
      </c>
    </row>
    <row r="7317" spans="2:3" x14ac:dyDescent="0.25">
      <c r="B7317" t="s">
        <v>97907</v>
      </c>
      <c r="C7317" t="s">
        <v>97908</v>
      </c>
    </row>
    <row r="7318" spans="2:3" x14ac:dyDescent="0.25">
      <c r="B7318" t="s">
        <v>97909</v>
      </c>
      <c r="C7318" t="s">
        <v>97910</v>
      </c>
    </row>
    <row r="7319" spans="2:3" x14ac:dyDescent="0.25">
      <c r="B7319" t="s">
        <v>97911</v>
      </c>
      <c r="C7319" t="s">
        <v>97912</v>
      </c>
    </row>
    <row r="7320" spans="2:3" x14ac:dyDescent="0.25">
      <c r="B7320" t="s">
        <v>97913</v>
      </c>
      <c r="C7320" t="s">
        <v>97914</v>
      </c>
    </row>
    <row r="7321" spans="2:3" x14ac:dyDescent="0.25">
      <c r="B7321" t="s">
        <v>97915</v>
      </c>
      <c r="C7321" t="s">
        <v>97916</v>
      </c>
    </row>
    <row r="7322" spans="2:3" x14ac:dyDescent="0.25">
      <c r="B7322" t="s">
        <v>97917</v>
      </c>
      <c r="C7322" t="s">
        <v>97918</v>
      </c>
    </row>
    <row r="7323" spans="2:3" x14ac:dyDescent="0.25">
      <c r="B7323" t="s">
        <v>97919</v>
      </c>
      <c r="C7323" t="s">
        <v>97920</v>
      </c>
    </row>
    <row r="7324" spans="2:3" x14ac:dyDescent="0.25">
      <c r="B7324" t="s">
        <v>97921</v>
      </c>
      <c r="C7324" t="s">
        <v>97922</v>
      </c>
    </row>
    <row r="7325" spans="2:3" x14ac:dyDescent="0.25">
      <c r="B7325" t="s">
        <v>97923</v>
      </c>
      <c r="C7325" t="s">
        <v>97924</v>
      </c>
    </row>
    <row r="7326" spans="2:3" x14ac:dyDescent="0.25">
      <c r="B7326" t="s">
        <v>97925</v>
      </c>
      <c r="C7326" t="s">
        <v>97926</v>
      </c>
    </row>
    <row r="7327" spans="2:3" x14ac:dyDescent="0.25">
      <c r="B7327" t="s">
        <v>97927</v>
      </c>
      <c r="C7327" t="s">
        <v>97928</v>
      </c>
    </row>
    <row r="7328" spans="2:3" x14ac:dyDescent="0.25">
      <c r="B7328" t="s">
        <v>97929</v>
      </c>
      <c r="C7328" t="s">
        <v>97930</v>
      </c>
    </row>
    <row r="7329" spans="2:3" x14ac:dyDescent="0.25">
      <c r="B7329" t="s">
        <v>97931</v>
      </c>
      <c r="C7329" t="s">
        <v>97932</v>
      </c>
    </row>
    <row r="7330" spans="2:3" x14ac:dyDescent="0.25">
      <c r="B7330" t="s">
        <v>97933</v>
      </c>
      <c r="C7330" t="s">
        <v>97934</v>
      </c>
    </row>
    <row r="7331" spans="2:3" x14ac:dyDescent="0.25">
      <c r="B7331" t="s">
        <v>97935</v>
      </c>
      <c r="C7331" t="s">
        <v>97936</v>
      </c>
    </row>
    <row r="7332" spans="2:3" x14ac:dyDescent="0.25">
      <c r="B7332" t="s">
        <v>97937</v>
      </c>
      <c r="C7332" t="s">
        <v>97938</v>
      </c>
    </row>
    <row r="7333" spans="2:3" x14ac:dyDescent="0.25">
      <c r="B7333" t="s">
        <v>97939</v>
      </c>
      <c r="C7333" t="s">
        <v>97940</v>
      </c>
    </row>
    <row r="7334" spans="2:3" x14ac:dyDescent="0.25">
      <c r="B7334" t="s">
        <v>97941</v>
      </c>
      <c r="C7334" t="s">
        <v>97942</v>
      </c>
    </row>
    <row r="7335" spans="2:3" x14ac:dyDescent="0.25">
      <c r="B7335" t="s">
        <v>97943</v>
      </c>
      <c r="C7335" t="s">
        <v>97944</v>
      </c>
    </row>
    <row r="7336" spans="2:3" x14ac:dyDescent="0.25">
      <c r="B7336" t="s">
        <v>97945</v>
      </c>
      <c r="C7336" t="s">
        <v>97946</v>
      </c>
    </row>
    <row r="7337" spans="2:3" x14ac:dyDescent="0.25">
      <c r="B7337" t="s">
        <v>97947</v>
      </c>
      <c r="C7337" t="s">
        <v>97948</v>
      </c>
    </row>
    <row r="7338" spans="2:3" x14ac:dyDescent="0.25">
      <c r="B7338" t="s">
        <v>97949</v>
      </c>
      <c r="C7338" t="s">
        <v>97950</v>
      </c>
    </row>
    <row r="7339" spans="2:3" x14ac:dyDescent="0.25">
      <c r="B7339" t="s">
        <v>97951</v>
      </c>
      <c r="C7339" t="s">
        <v>97952</v>
      </c>
    </row>
    <row r="7340" spans="2:3" x14ac:dyDescent="0.25">
      <c r="B7340" t="s">
        <v>97953</v>
      </c>
      <c r="C7340" t="s">
        <v>97954</v>
      </c>
    </row>
    <row r="7341" spans="2:3" x14ac:dyDescent="0.25">
      <c r="B7341" t="s">
        <v>97955</v>
      </c>
      <c r="C7341" t="s">
        <v>97956</v>
      </c>
    </row>
    <row r="7342" spans="2:3" x14ac:dyDescent="0.25">
      <c r="B7342" t="s">
        <v>97957</v>
      </c>
      <c r="C7342" t="s">
        <v>97958</v>
      </c>
    </row>
    <row r="7343" spans="2:3" x14ac:dyDescent="0.25">
      <c r="B7343" t="s">
        <v>97959</v>
      </c>
      <c r="C7343" t="s">
        <v>97960</v>
      </c>
    </row>
    <row r="7344" spans="2:3" x14ac:dyDescent="0.25">
      <c r="B7344" t="s">
        <v>97961</v>
      </c>
      <c r="C7344" t="s">
        <v>97962</v>
      </c>
    </row>
    <row r="7345" spans="2:3" x14ac:dyDescent="0.25">
      <c r="B7345" t="s">
        <v>97963</v>
      </c>
      <c r="C7345" t="s">
        <v>97964</v>
      </c>
    </row>
    <row r="7346" spans="2:3" x14ac:dyDescent="0.25">
      <c r="B7346" t="s">
        <v>97965</v>
      </c>
      <c r="C7346" t="s">
        <v>97966</v>
      </c>
    </row>
    <row r="7347" spans="2:3" x14ac:dyDescent="0.25">
      <c r="B7347" t="s">
        <v>97967</v>
      </c>
      <c r="C7347" t="s">
        <v>97968</v>
      </c>
    </row>
    <row r="7348" spans="2:3" x14ac:dyDescent="0.25">
      <c r="B7348" t="s">
        <v>97969</v>
      </c>
      <c r="C7348" t="s">
        <v>97970</v>
      </c>
    </row>
    <row r="7349" spans="2:3" x14ac:dyDescent="0.25">
      <c r="B7349" t="s">
        <v>97971</v>
      </c>
      <c r="C7349" t="s">
        <v>97972</v>
      </c>
    </row>
    <row r="7350" spans="2:3" x14ac:dyDescent="0.25">
      <c r="B7350" t="s">
        <v>97973</v>
      </c>
      <c r="C7350" t="s">
        <v>97974</v>
      </c>
    </row>
    <row r="7351" spans="2:3" x14ac:dyDescent="0.25">
      <c r="B7351" t="s">
        <v>97975</v>
      </c>
      <c r="C7351" t="s">
        <v>97976</v>
      </c>
    </row>
    <row r="7352" spans="2:3" x14ac:dyDescent="0.25">
      <c r="B7352" t="s">
        <v>97977</v>
      </c>
      <c r="C7352" t="s">
        <v>97978</v>
      </c>
    </row>
    <row r="7353" spans="2:3" x14ac:dyDescent="0.25">
      <c r="B7353" t="s">
        <v>97979</v>
      </c>
      <c r="C7353" t="s">
        <v>97980</v>
      </c>
    </row>
    <row r="7354" spans="2:3" x14ac:dyDescent="0.25">
      <c r="B7354" t="s">
        <v>97981</v>
      </c>
      <c r="C7354" t="s">
        <v>97982</v>
      </c>
    </row>
    <row r="7355" spans="2:3" x14ac:dyDescent="0.25">
      <c r="B7355" t="s">
        <v>97983</v>
      </c>
      <c r="C7355" t="s">
        <v>97984</v>
      </c>
    </row>
    <row r="7356" spans="2:3" x14ac:dyDescent="0.25">
      <c r="B7356" t="s">
        <v>97985</v>
      </c>
      <c r="C7356" t="s">
        <v>97986</v>
      </c>
    </row>
    <row r="7357" spans="2:3" x14ac:dyDescent="0.25">
      <c r="B7357" t="s">
        <v>97987</v>
      </c>
      <c r="C7357" t="s">
        <v>97988</v>
      </c>
    </row>
    <row r="7358" spans="2:3" x14ac:dyDescent="0.25">
      <c r="B7358" t="s">
        <v>97989</v>
      </c>
      <c r="C7358" t="s">
        <v>97990</v>
      </c>
    </row>
    <row r="7359" spans="2:3" x14ac:dyDescent="0.25">
      <c r="B7359" t="s">
        <v>97991</v>
      </c>
      <c r="C7359" t="s">
        <v>97992</v>
      </c>
    </row>
    <row r="7360" spans="2:3" x14ac:dyDescent="0.25">
      <c r="B7360" t="s">
        <v>97993</v>
      </c>
      <c r="C7360" t="s">
        <v>97994</v>
      </c>
    </row>
    <row r="7361" spans="2:3" x14ac:dyDescent="0.25">
      <c r="B7361" t="s">
        <v>97995</v>
      </c>
      <c r="C7361" t="s">
        <v>97996</v>
      </c>
    </row>
    <row r="7362" spans="2:3" x14ac:dyDescent="0.25">
      <c r="B7362" t="s">
        <v>97997</v>
      </c>
      <c r="C7362" t="s">
        <v>97998</v>
      </c>
    </row>
    <row r="7363" spans="2:3" x14ac:dyDescent="0.25">
      <c r="B7363" t="s">
        <v>97999</v>
      </c>
      <c r="C7363" t="s">
        <v>98000</v>
      </c>
    </row>
    <row r="7364" spans="2:3" x14ac:dyDescent="0.25">
      <c r="B7364" t="s">
        <v>98001</v>
      </c>
      <c r="C7364" t="s">
        <v>98002</v>
      </c>
    </row>
    <row r="7365" spans="2:3" x14ac:dyDescent="0.25">
      <c r="B7365" t="s">
        <v>98003</v>
      </c>
      <c r="C7365" t="s">
        <v>98004</v>
      </c>
    </row>
    <row r="7366" spans="2:3" x14ac:dyDescent="0.25">
      <c r="B7366" t="s">
        <v>98005</v>
      </c>
      <c r="C7366" t="s">
        <v>98006</v>
      </c>
    </row>
    <row r="7367" spans="2:3" x14ac:dyDescent="0.25">
      <c r="B7367" t="s">
        <v>98007</v>
      </c>
      <c r="C7367" t="s">
        <v>98008</v>
      </c>
    </row>
    <row r="7368" spans="2:3" x14ac:dyDescent="0.25">
      <c r="B7368" t="s">
        <v>98009</v>
      </c>
      <c r="C7368" t="s">
        <v>98010</v>
      </c>
    </row>
    <row r="7369" spans="2:3" x14ac:dyDescent="0.25">
      <c r="B7369" t="s">
        <v>98011</v>
      </c>
      <c r="C7369" t="s">
        <v>98012</v>
      </c>
    </row>
    <row r="7370" spans="2:3" x14ac:dyDescent="0.25">
      <c r="B7370" t="s">
        <v>98013</v>
      </c>
      <c r="C7370" t="s">
        <v>98014</v>
      </c>
    </row>
    <row r="7371" spans="2:3" x14ac:dyDescent="0.25">
      <c r="B7371" t="s">
        <v>98015</v>
      </c>
      <c r="C7371" t="s">
        <v>98016</v>
      </c>
    </row>
    <row r="7372" spans="2:3" x14ac:dyDescent="0.25">
      <c r="B7372" t="s">
        <v>98017</v>
      </c>
      <c r="C7372" t="s">
        <v>98018</v>
      </c>
    </row>
    <row r="7373" spans="2:3" x14ac:dyDescent="0.25">
      <c r="B7373" t="s">
        <v>98019</v>
      </c>
      <c r="C7373" t="s">
        <v>98020</v>
      </c>
    </row>
    <row r="7374" spans="2:3" x14ac:dyDescent="0.25">
      <c r="B7374" t="s">
        <v>98021</v>
      </c>
      <c r="C7374" t="s">
        <v>98022</v>
      </c>
    </row>
    <row r="7375" spans="2:3" x14ac:dyDescent="0.25">
      <c r="B7375" t="s">
        <v>98023</v>
      </c>
      <c r="C7375" t="s">
        <v>98024</v>
      </c>
    </row>
    <row r="7376" spans="2:3" x14ac:dyDescent="0.25">
      <c r="B7376" t="s">
        <v>98025</v>
      </c>
      <c r="C7376" t="s">
        <v>98026</v>
      </c>
    </row>
    <row r="7377" spans="2:3" x14ac:dyDescent="0.25">
      <c r="B7377" t="s">
        <v>98027</v>
      </c>
      <c r="C7377" t="s">
        <v>98028</v>
      </c>
    </row>
    <row r="7378" spans="2:3" x14ac:dyDescent="0.25">
      <c r="B7378" t="s">
        <v>98029</v>
      </c>
      <c r="C7378" t="s">
        <v>98030</v>
      </c>
    </row>
    <row r="7379" spans="2:3" x14ac:dyDescent="0.25">
      <c r="B7379" t="s">
        <v>98031</v>
      </c>
      <c r="C7379" t="s">
        <v>98032</v>
      </c>
    </row>
    <row r="7380" spans="2:3" x14ac:dyDescent="0.25">
      <c r="B7380" t="s">
        <v>98033</v>
      </c>
      <c r="C7380" t="s">
        <v>98034</v>
      </c>
    </row>
    <row r="7381" spans="2:3" x14ac:dyDescent="0.25">
      <c r="B7381" t="s">
        <v>98035</v>
      </c>
      <c r="C7381" t="s">
        <v>98036</v>
      </c>
    </row>
    <row r="7382" spans="2:3" x14ac:dyDescent="0.25">
      <c r="B7382" t="s">
        <v>98037</v>
      </c>
      <c r="C7382" t="s">
        <v>98038</v>
      </c>
    </row>
    <row r="7383" spans="2:3" x14ac:dyDescent="0.25">
      <c r="B7383" t="s">
        <v>98039</v>
      </c>
      <c r="C7383" t="s">
        <v>98040</v>
      </c>
    </row>
    <row r="7384" spans="2:3" x14ac:dyDescent="0.25">
      <c r="B7384" t="s">
        <v>98041</v>
      </c>
      <c r="C7384" t="s">
        <v>98042</v>
      </c>
    </row>
    <row r="7385" spans="2:3" x14ac:dyDescent="0.25">
      <c r="B7385" t="s">
        <v>98043</v>
      </c>
      <c r="C7385" t="s">
        <v>98044</v>
      </c>
    </row>
    <row r="7386" spans="2:3" x14ac:dyDescent="0.25">
      <c r="B7386" t="s">
        <v>98045</v>
      </c>
      <c r="C7386" t="s">
        <v>98046</v>
      </c>
    </row>
    <row r="7387" spans="2:3" x14ac:dyDescent="0.25">
      <c r="B7387" t="s">
        <v>98047</v>
      </c>
      <c r="C7387" t="s">
        <v>98048</v>
      </c>
    </row>
    <row r="7388" spans="2:3" x14ac:dyDescent="0.25">
      <c r="B7388" t="s">
        <v>98049</v>
      </c>
      <c r="C7388" t="s">
        <v>98050</v>
      </c>
    </row>
    <row r="7389" spans="2:3" x14ac:dyDescent="0.25">
      <c r="B7389" t="s">
        <v>98051</v>
      </c>
      <c r="C7389" t="s">
        <v>98052</v>
      </c>
    </row>
    <row r="7390" spans="2:3" x14ac:dyDescent="0.25">
      <c r="B7390" t="s">
        <v>98053</v>
      </c>
      <c r="C7390" t="s">
        <v>98054</v>
      </c>
    </row>
    <row r="7391" spans="2:3" x14ac:dyDescent="0.25">
      <c r="B7391" t="s">
        <v>98055</v>
      </c>
      <c r="C7391" t="s">
        <v>98056</v>
      </c>
    </row>
    <row r="7392" spans="2:3" x14ac:dyDescent="0.25">
      <c r="B7392" t="s">
        <v>98057</v>
      </c>
      <c r="C7392" t="s">
        <v>98058</v>
      </c>
    </row>
    <row r="7393" spans="2:3" x14ac:dyDescent="0.25">
      <c r="B7393" t="s">
        <v>98059</v>
      </c>
      <c r="C7393" t="s">
        <v>98060</v>
      </c>
    </row>
    <row r="7394" spans="2:3" x14ac:dyDescent="0.25">
      <c r="B7394" t="s">
        <v>98061</v>
      </c>
      <c r="C7394" t="s">
        <v>98062</v>
      </c>
    </row>
    <row r="7395" spans="2:3" x14ac:dyDescent="0.25">
      <c r="B7395" t="s">
        <v>98063</v>
      </c>
      <c r="C7395" t="s">
        <v>98064</v>
      </c>
    </row>
    <row r="7396" spans="2:3" x14ac:dyDescent="0.25">
      <c r="B7396" t="s">
        <v>98065</v>
      </c>
      <c r="C7396" t="s">
        <v>98066</v>
      </c>
    </row>
    <row r="7397" spans="2:3" x14ac:dyDescent="0.25">
      <c r="B7397" t="s">
        <v>98067</v>
      </c>
      <c r="C7397" t="s">
        <v>98068</v>
      </c>
    </row>
    <row r="7398" spans="2:3" x14ac:dyDescent="0.25">
      <c r="B7398" t="s">
        <v>98069</v>
      </c>
      <c r="C7398" t="s">
        <v>98070</v>
      </c>
    </row>
    <row r="7399" spans="2:3" x14ac:dyDescent="0.25">
      <c r="B7399" t="s">
        <v>98071</v>
      </c>
      <c r="C7399" t="s">
        <v>98072</v>
      </c>
    </row>
    <row r="7400" spans="2:3" x14ac:dyDescent="0.25">
      <c r="B7400" t="s">
        <v>98073</v>
      </c>
      <c r="C7400" t="s">
        <v>98074</v>
      </c>
    </row>
    <row r="7401" spans="2:3" x14ac:dyDescent="0.25">
      <c r="B7401" t="s">
        <v>98075</v>
      </c>
      <c r="C7401" t="s">
        <v>98076</v>
      </c>
    </row>
    <row r="7402" spans="2:3" x14ac:dyDescent="0.25">
      <c r="B7402" t="s">
        <v>98077</v>
      </c>
      <c r="C7402" t="s">
        <v>98078</v>
      </c>
    </row>
    <row r="7403" spans="2:3" x14ac:dyDescent="0.25">
      <c r="B7403" t="s">
        <v>98079</v>
      </c>
      <c r="C7403" t="s">
        <v>98080</v>
      </c>
    </row>
    <row r="7404" spans="2:3" x14ac:dyDescent="0.25">
      <c r="B7404" t="s">
        <v>98081</v>
      </c>
      <c r="C7404" t="s">
        <v>98082</v>
      </c>
    </row>
    <row r="7405" spans="2:3" x14ac:dyDescent="0.25">
      <c r="B7405" t="s">
        <v>98083</v>
      </c>
      <c r="C7405" t="s">
        <v>98084</v>
      </c>
    </row>
    <row r="7406" spans="2:3" x14ac:dyDescent="0.25">
      <c r="B7406" t="s">
        <v>98085</v>
      </c>
      <c r="C7406" t="s">
        <v>98086</v>
      </c>
    </row>
    <row r="7407" spans="2:3" x14ac:dyDescent="0.25">
      <c r="B7407" t="s">
        <v>98087</v>
      </c>
      <c r="C7407" t="s">
        <v>98088</v>
      </c>
    </row>
    <row r="7408" spans="2:3" x14ac:dyDescent="0.25">
      <c r="B7408" t="s">
        <v>98089</v>
      </c>
      <c r="C7408" t="s">
        <v>98090</v>
      </c>
    </row>
    <row r="7409" spans="2:3" x14ac:dyDescent="0.25">
      <c r="B7409" t="s">
        <v>98091</v>
      </c>
      <c r="C7409" t="s">
        <v>98092</v>
      </c>
    </row>
    <row r="7410" spans="2:3" x14ac:dyDescent="0.25">
      <c r="B7410" t="s">
        <v>98093</v>
      </c>
      <c r="C7410" t="s">
        <v>98094</v>
      </c>
    </row>
    <row r="7411" spans="2:3" x14ac:dyDescent="0.25">
      <c r="B7411" t="s">
        <v>98095</v>
      </c>
      <c r="C7411" t="s">
        <v>98096</v>
      </c>
    </row>
    <row r="7412" spans="2:3" x14ac:dyDescent="0.25">
      <c r="B7412" t="s">
        <v>98097</v>
      </c>
      <c r="C7412" t="s">
        <v>98098</v>
      </c>
    </row>
    <row r="7413" spans="2:3" x14ac:dyDescent="0.25">
      <c r="B7413" t="s">
        <v>98099</v>
      </c>
      <c r="C7413" t="s">
        <v>98100</v>
      </c>
    </row>
    <row r="7414" spans="2:3" x14ac:dyDescent="0.25">
      <c r="B7414" t="s">
        <v>98101</v>
      </c>
      <c r="C7414" t="s">
        <v>98102</v>
      </c>
    </row>
    <row r="7415" spans="2:3" x14ac:dyDescent="0.25">
      <c r="B7415" t="s">
        <v>98103</v>
      </c>
      <c r="C7415" t="s">
        <v>98104</v>
      </c>
    </row>
    <row r="7416" spans="2:3" x14ac:dyDescent="0.25">
      <c r="B7416" t="s">
        <v>98105</v>
      </c>
      <c r="C7416" t="s">
        <v>98106</v>
      </c>
    </row>
    <row r="7417" spans="2:3" x14ac:dyDescent="0.25">
      <c r="B7417" t="s">
        <v>98107</v>
      </c>
      <c r="C7417" t="s">
        <v>98108</v>
      </c>
    </row>
    <row r="7418" spans="2:3" x14ac:dyDescent="0.25">
      <c r="B7418" t="s">
        <v>98109</v>
      </c>
      <c r="C7418" t="s">
        <v>98110</v>
      </c>
    </row>
    <row r="7419" spans="2:3" x14ac:dyDescent="0.25">
      <c r="B7419" t="s">
        <v>98111</v>
      </c>
      <c r="C7419" t="s">
        <v>98112</v>
      </c>
    </row>
    <row r="7420" spans="2:3" x14ac:dyDescent="0.25">
      <c r="B7420" t="s">
        <v>98113</v>
      </c>
      <c r="C7420" t="s">
        <v>98114</v>
      </c>
    </row>
    <row r="7421" spans="2:3" x14ac:dyDescent="0.25">
      <c r="B7421" t="s">
        <v>98115</v>
      </c>
      <c r="C7421" t="s">
        <v>98116</v>
      </c>
    </row>
    <row r="7422" spans="2:3" x14ac:dyDescent="0.25">
      <c r="B7422" t="s">
        <v>98117</v>
      </c>
      <c r="C7422" t="s">
        <v>98118</v>
      </c>
    </row>
    <row r="7423" spans="2:3" x14ac:dyDescent="0.25">
      <c r="B7423" t="s">
        <v>98119</v>
      </c>
      <c r="C7423" t="s">
        <v>98120</v>
      </c>
    </row>
    <row r="7424" spans="2:3" x14ac:dyDescent="0.25">
      <c r="B7424" t="s">
        <v>98121</v>
      </c>
      <c r="C7424" t="s">
        <v>98122</v>
      </c>
    </row>
    <row r="7425" spans="2:3" x14ac:dyDescent="0.25">
      <c r="B7425" t="s">
        <v>98123</v>
      </c>
      <c r="C7425" t="s">
        <v>98124</v>
      </c>
    </row>
    <row r="7426" spans="2:3" x14ac:dyDescent="0.25">
      <c r="B7426" t="s">
        <v>98125</v>
      </c>
      <c r="C7426" t="s">
        <v>98126</v>
      </c>
    </row>
    <row r="7427" spans="2:3" x14ac:dyDescent="0.25">
      <c r="B7427" t="s">
        <v>98127</v>
      </c>
      <c r="C7427" t="s">
        <v>98128</v>
      </c>
    </row>
    <row r="7428" spans="2:3" x14ac:dyDescent="0.25">
      <c r="B7428" t="s">
        <v>98129</v>
      </c>
      <c r="C7428" t="s">
        <v>98130</v>
      </c>
    </row>
    <row r="7429" spans="2:3" x14ac:dyDescent="0.25">
      <c r="B7429" t="s">
        <v>98131</v>
      </c>
      <c r="C7429" t="s">
        <v>98132</v>
      </c>
    </row>
    <row r="7430" spans="2:3" x14ac:dyDescent="0.25">
      <c r="B7430" t="s">
        <v>98133</v>
      </c>
      <c r="C7430" t="s">
        <v>98134</v>
      </c>
    </row>
    <row r="7431" spans="2:3" x14ac:dyDescent="0.25">
      <c r="B7431" t="s">
        <v>98135</v>
      </c>
      <c r="C7431" t="s">
        <v>98136</v>
      </c>
    </row>
    <row r="7432" spans="2:3" x14ac:dyDescent="0.25">
      <c r="B7432" t="s">
        <v>98137</v>
      </c>
      <c r="C7432" t="s">
        <v>98138</v>
      </c>
    </row>
    <row r="7433" spans="2:3" x14ac:dyDescent="0.25">
      <c r="B7433" t="s">
        <v>98139</v>
      </c>
      <c r="C7433" t="s">
        <v>98140</v>
      </c>
    </row>
    <row r="7434" spans="2:3" x14ac:dyDescent="0.25">
      <c r="B7434" t="s">
        <v>98141</v>
      </c>
      <c r="C7434" t="s">
        <v>98142</v>
      </c>
    </row>
    <row r="7435" spans="2:3" x14ac:dyDescent="0.25">
      <c r="B7435" t="s">
        <v>98143</v>
      </c>
      <c r="C7435" t="s">
        <v>98144</v>
      </c>
    </row>
    <row r="7436" spans="2:3" x14ac:dyDescent="0.25">
      <c r="B7436" t="s">
        <v>98145</v>
      </c>
      <c r="C7436" t="s">
        <v>98146</v>
      </c>
    </row>
    <row r="7437" spans="2:3" x14ac:dyDescent="0.25">
      <c r="B7437" t="s">
        <v>98147</v>
      </c>
      <c r="C7437" t="s">
        <v>98148</v>
      </c>
    </row>
    <row r="7438" spans="2:3" x14ac:dyDescent="0.25">
      <c r="B7438" t="s">
        <v>98149</v>
      </c>
      <c r="C7438" t="s">
        <v>98150</v>
      </c>
    </row>
    <row r="7439" spans="2:3" x14ac:dyDescent="0.25">
      <c r="B7439" t="s">
        <v>98151</v>
      </c>
      <c r="C7439" t="s">
        <v>98152</v>
      </c>
    </row>
    <row r="7440" spans="2:3" x14ac:dyDescent="0.25">
      <c r="B7440" t="s">
        <v>98153</v>
      </c>
      <c r="C7440" t="s">
        <v>98154</v>
      </c>
    </row>
    <row r="7441" spans="2:3" x14ac:dyDescent="0.25">
      <c r="B7441" t="s">
        <v>98155</v>
      </c>
      <c r="C7441" t="s">
        <v>98156</v>
      </c>
    </row>
    <row r="7442" spans="2:3" x14ac:dyDescent="0.25">
      <c r="B7442" t="s">
        <v>98157</v>
      </c>
      <c r="C7442" t="s">
        <v>98158</v>
      </c>
    </row>
    <row r="7443" spans="2:3" x14ac:dyDescent="0.25">
      <c r="B7443" t="s">
        <v>98159</v>
      </c>
      <c r="C7443" t="s">
        <v>98160</v>
      </c>
    </row>
    <row r="7444" spans="2:3" x14ac:dyDescent="0.25">
      <c r="B7444" t="s">
        <v>98161</v>
      </c>
      <c r="C7444" t="s">
        <v>98162</v>
      </c>
    </row>
    <row r="7445" spans="2:3" x14ac:dyDescent="0.25">
      <c r="B7445" t="s">
        <v>98163</v>
      </c>
      <c r="C7445" t="s">
        <v>98164</v>
      </c>
    </row>
    <row r="7446" spans="2:3" x14ac:dyDescent="0.25">
      <c r="B7446" t="s">
        <v>98165</v>
      </c>
      <c r="C7446" t="s">
        <v>98166</v>
      </c>
    </row>
    <row r="7447" spans="2:3" x14ac:dyDescent="0.25">
      <c r="B7447" t="s">
        <v>98167</v>
      </c>
      <c r="C7447" t="s">
        <v>98168</v>
      </c>
    </row>
    <row r="7448" spans="2:3" x14ac:dyDescent="0.25">
      <c r="B7448" t="s">
        <v>98169</v>
      </c>
      <c r="C7448" t="s">
        <v>98170</v>
      </c>
    </row>
    <row r="7449" spans="2:3" x14ac:dyDescent="0.25">
      <c r="B7449" t="s">
        <v>98171</v>
      </c>
      <c r="C7449" t="s">
        <v>98172</v>
      </c>
    </row>
    <row r="7450" spans="2:3" x14ac:dyDescent="0.25">
      <c r="B7450" t="s">
        <v>98173</v>
      </c>
      <c r="C7450" t="s">
        <v>98174</v>
      </c>
    </row>
    <row r="7451" spans="2:3" x14ac:dyDescent="0.25">
      <c r="B7451" t="s">
        <v>98175</v>
      </c>
      <c r="C7451" t="s">
        <v>98176</v>
      </c>
    </row>
    <row r="7452" spans="2:3" x14ac:dyDescent="0.25">
      <c r="B7452" t="s">
        <v>98177</v>
      </c>
      <c r="C7452" t="s">
        <v>98178</v>
      </c>
    </row>
    <row r="7453" spans="2:3" x14ac:dyDescent="0.25">
      <c r="B7453" t="s">
        <v>98179</v>
      </c>
      <c r="C7453" t="s">
        <v>98180</v>
      </c>
    </row>
    <row r="7454" spans="2:3" x14ac:dyDescent="0.25">
      <c r="B7454" t="s">
        <v>98181</v>
      </c>
      <c r="C7454" t="s">
        <v>98182</v>
      </c>
    </row>
    <row r="7455" spans="2:3" x14ac:dyDescent="0.25">
      <c r="B7455" t="s">
        <v>98183</v>
      </c>
      <c r="C7455" t="s">
        <v>98184</v>
      </c>
    </row>
    <row r="7456" spans="2:3" x14ac:dyDescent="0.25">
      <c r="B7456" t="s">
        <v>98185</v>
      </c>
      <c r="C7456" t="s">
        <v>98186</v>
      </c>
    </row>
    <row r="7457" spans="2:3" x14ac:dyDescent="0.25">
      <c r="B7457" t="s">
        <v>98187</v>
      </c>
      <c r="C7457" t="s">
        <v>98188</v>
      </c>
    </row>
    <row r="7458" spans="2:3" x14ac:dyDescent="0.25">
      <c r="B7458" t="s">
        <v>98189</v>
      </c>
      <c r="C7458" t="s">
        <v>98190</v>
      </c>
    </row>
    <row r="7459" spans="2:3" x14ac:dyDescent="0.25">
      <c r="B7459" t="s">
        <v>98191</v>
      </c>
      <c r="C7459" t="s">
        <v>98192</v>
      </c>
    </row>
    <row r="7460" spans="2:3" x14ac:dyDescent="0.25">
      <c r="B7460" t="s">
        <v>98193</v>
      </c>
      <c r="C7460" t="s">
        <v>98194</v>
      </c>
    </row>
    <row r="7461" spans="2:3" x14ac:dyDescent="0.25">
      <c r="B7461" t="s">
        <v>98195</v>
      </c>
      <c r="C7461" t="s">
        <v>98196</v>
      </c>
    </row>
    <row r="7462" spans="2:3" x14ac:dyDescent="0.25">
      <c r="B7462" t="s">
        <v>98197</v>
      </c>
      <c r="C7462" t="s">
        <v>98198</v>
      </c>
    </row>
    <row r="7463" spans="2:3" x14ac:dyDescent="0.25">
      <c r="B7463" t="s">
        <v>98199</v>
      </c>
      <c r="C7463" t="s">
        <v>98200</v>
      </c>
    </row>
    <row r="7464" spans="2:3" x14ac:dyDescent="0.25">
      <c r="B7464" t="s">
        <v>98201</v>
      </c>
      <c r="C7464" t="s">
        <v>98202</v>
      </c>
    </row>
    <row r="7465" spans="2:3" x14ac:dyDescent="0.25">
      <c r="B7465" t="s">
        <v>98203</v>
      </c>
      <c r="C7465" t="s">
        <v>98204</v>
      </c>
    </row>
    <row r="7466" spans="2:3" x14ac:dyDescent="0.25">
      <c r="B7466" t="s">
        <v>98205</v>
      </c>
      <c r="C7466" t="s">
        <v>98206</v>
      </c>
    </row>
    <row r="7467" spans="2:3" x14ac:dyDescent="0.25">
      <c r="B7467" t="s">
        <v>98207</v>
      </c>
      <c r="C7467" t="s">
        <v>98208</v>
      </c>
    </row>
    <row r="7468" spans="2:3" x14ac:dyDescent="0.25">
      <c r="B7468" t="s">
        <v>98209</v>
      </c>
      <c r="C7468" t="s">
        <v>98210</v>
      </c>
    </row>
    <row r="7469" spans="2:3" x14ac:dyDescent="0.25">
      <c r="B7469" t="s">
        <v>98211</v>
      </c>
      <c r="C7469" t="s">
        <v>98212</v>
      </c>
    </row>
    <row r="7470" spans="2:3" x14ac:dyDescent="0.25">
      <c r="B7470" t="s">
        <v>98213</v>
      </c>
      <c r="C7470" t="s">
        <v>98214</v>
      </c>
    </row>
    <row r="7471" spans="2:3" x14ac:dyDescent="0.25">
      <c r="B7471" t="s">
        <v>98215</v>
      </c>
      <c r="C7471" t="s">
        <v>98216</v>
      </c>
    </row>
    <row r="7472" spans="2:3" x14ac:dyDescent="0.25">
      <c r="B7472" t="s">
        <v>98217</v>
      </c>
      <c r="C7472" t="s">
        <v>98218</v>
      </c>
    </row>
    <row r="7473" spans="2:3" x14ac:dyDescent="0.25">
      <c r="B7473" t="s">
        <v>98219</v>
      </c>
      <c r="C7473" t="s">
        <v>98220</v>
      </c>
    </row>
    <row r="7474" spans="2:3" x14ac:dyDescent="0.25">
      <c r="B7474" t="s">
        <v>98221</v>
      </c>
      <c r="C7474" t="s">
        <v>98222</v>
      </c>
    </row>
    <row r="7475" spans="2:3" x14ac:dyDescent="0.25">
      <c r="B7475" t="s">
        <v>98223</v>
      </c>
      <c r="C7475" t="s">
        <v>98224</v>
      </c>
    </row>
    <row r="7476" spans="2:3" x14ac:dyDescent="0.25">
      <c r="B7476" t="s">
        <v>98225</v>
      </c>
      <c r="C7476" t="s">
        <v>98226</v>
      </c>
    </row>
    <row r="7477" spans="2:3" x14ac:dyDescent="0.25">
      <c r="B7477" t="s">
        <v>98227</v>
      </c>
      <c r="C7477" t="s">
        <v>98228</v>
      </c>
    </row>
    <row r="7478" spans="2:3" x14ac:dyDescent="0.25">
      <c r="B7478" t="s">
        <v>98229</v>
      </c>
      <c r="C7478" t="s">
        <v>98230</v>
      </c>
    </row>
    <row r="7479" spans="2:3" x14ac:dyDescent="0.25">
      <c r="B7479" t="s">
        <v>98231</v>
      </c>
      <c r="C7479" t="s">
        <v>98232</v>
      </c>
    </row>
    <row r="7480" spans="2:3" x14ac:dyDescent="0.25">
      <c r="B7480" t="s">
        <v>98233</v>
      </c>
      <c r="C7480" t="s">
        <v>98234</v>
      </c>
    </row>
    <row r="7481" spans="2:3" x14ac:dyDescent="0.25">
      <c r="B7481" t="s">
        <v>98235</v>
      </c>
      <c r="C7481" t="s">
        <v>98236</v>
      </c>
    </row>
    <row r="7482" spans="2:3" x14ac:dyDescent="0.25">
      <c r="B7482" t="s">
        <v>98237</v>
      </c>
      <c r="C7482" t="s">
        <v>98238</v>
      </c>
    </row>
    <row r="7483" spans="2:3" x14ac:dyDescent="0.25">
      <c r="B7483" t="s">
        <v>98239</v>
      </c>
      <c r="C7483" t="s">
        <v>98240</v>
      </c>
    </row>
    <row r="7484" spans="2:3" x14ac:dyDescent="0.25">
      <c r="B7484" t="s">
        <v>98241</v>
      </c>
      <c r="C7484" t="s">
        <v>98242</v>
      </c>
    </row>
    <row r="7485" spans="2:3" x14ac:dyDescent="0.25">
      <c r="B7485" t="s">
        <v>98243</v>
      </c>
      <c r="C7485" t="s">
        <v>98244</v>
      </c>
    </row>
    <row r="7486" spans="2:3" x14ac:dyDescent="0.25">
      <c r="B7486" t="s">
        <v>98245</v>
      </c>
      <c r="C7486" t="s">
        <v>98246</v>
      </c>
    </row>
    <row r="7487" spans="2:3" x14ac:dyDescent="0.25">
      <c r="B7487" t="s">
        <v>98247</v>
      </c>
      <c r="C7487" t="s">
        <v>98248</v>
      </c>
    </row>
    <row r="7488" spans="2:3" x14ac:dyDescent="0.25">
      <c r="B7488" t="s">
        <v>98249</v>
      </c>
      <c r="C7488" t="s">
        <v>98250</v>
      </c>
    </row>
    <row r="7489" spans="2:3" x14ac:dyDescent="0.25">
      <c r="B7489" t="s">
        <v>98251</v>
      </c>
      <c r="C7489" t="s">
        <v>98252</v>
      </c>
    </row>
    <row r="7490" spans="2:3" x14ac:dyDescent="0.25">
      <c r="B7490" t="s">
        <v>98253</v>
      </c>
      <c r="C7490" t="s">
        <v>98254</v>
      </c>
    </row>
    <row r="7491" spans="2:3" x14ac:dyDescent="0.25">
      <c r="B7491" t="s">
        <v>98255</v>
      </c>
      <c r="C7491" t="s">
        <v>98256</v>
      </c>
    </row>
    <row r="7492" spans="2:3" x14ac:dyDescent="0.25">
      <c r="B7492" t="s">
        <v>98257</v>
      </c>
      <c r="C7492" t="s">
        <v>98258</v>
      </c>
    </row>
    <row r="7493" spans="2:3" x14ac:dyDescent="0.25">
      <c r="B7493" t="s">
        <v>98259</v>
      </c>
      <c r="C7493" t="s">
        <v>98260</v>
      </c>
    </row>
    <row r="7494" spans="2:3" x14ac:dyDescent="0.25">
      <c r="B7494" t="s">
        <v>98261</v>
      </c>
      <c r="C7494" t="s">
        <v>98262</v>
      </c>
    </row>
    <row r="7495" spans="2:3" x14ac:dyDescent="0.25">
      <c r="B7495" t="s">
        <v>98263</v>
      </c>
      <c r="C7495" t="s">
        <v>98264</v>
      </c>
    </row>
    <row r="7496" spans="2:3" x14ac:dyDescent="0.25">
      <c r="B7496" t="s">
        <v>98265</v>
      </c>
      <c r="C7496" t="s">
        <v>98266</v>
      </c>
    </row>
    <row r="7497" spans="2:3" x14ac:dyDescent="0.25">
      <c r="B7497" t="s">
        <v>98267</v>
      </c>
      <c r="C7497" t="s">
        <v>98268</v>
      </c>
    </row>
    <row r="7498" spans="2:3" x14ac:dyDescent="0.25">
      <c r="B7498" t="s">
        <v>98269</v>
      </c>
      <c r="C7498" t="s">
        <v>98270</v>
      </c>
    </row>
    <row r="7499" spans="2:3" x14ac:dyDescent="0.25">
      <c r="B7499" t="s">
        <v>98271</v>
      </c>
      <c r="C7499" t="s">
        <v>98272</v>
      </c>
    </row>
    <row r="7500" spans="2:3" x14ac:dyDescent="0.25">
      <c r="B7500" t="s">
        <v>98273</v>
      </c>
      <c r="C7500" t="s">
        <v>98274</v>
      </c>
    </row>
    <row r="7501" spans="2:3" x14ac:dyDescent="0.25">
      <c r="B7501" t="s">
        <v>98275</v>
      </c>
      <c r="C7501" t="s">
        <v>98276</v>
      </c>
    </row>
    <row r="7502" spans="2:3" x14ac:dyDescent="0.25">
      <c r="B7502" t="s">
        <v>98277</v>
      </c>
      <c r="C7502" t="s">
        <v>98278</v>
      </c>
    </row>
    <row r="7503" spans="2:3" x14ac:dyDescent="0.25">
      <c r="B7503" t="s">
        <v>98279</v>
      </c>
      <c r="C7503" t="s">
        <v>98280</v>
      </c>
    </row>
    <row r="7504" spans="2:3" x14ac:dyDescent="0.25">
      <c r="B7504" t="s">
        <v>98281</v>
      </c>
      <c r="C7504" t="s">
        <v>98282</v>
      </c>
    </row>
    <row r="7505" spans="2:3" x14ac:dyDescent="0.25">
      <c r="B7505" t="s">
        <v>98283</v>
      </c>
      <c r="C7505" t="s">
        <v>98284</v>
      </c>
    </row>
    <row r="7506" spans="2:3" x14ac:dyDescent="0.25">
      <c r="B7506" t="s">
        <v>98285</v>
      </c>
      <c r="C7506" t="s">
        <v>98286</v>
      </c>
    </row>
    <row r="7507" spans="2:3" x14ac:dyDescent="0.25">
      <c r="B7507" t="s">
        <v>98287</v>
      </c>
      <c r="C7507" t="s">
        <v>98288</v>
      </c>
    </row>
    <row r="7508" spans="2:3" x14ac:dyDescent="0.25">
      <c r="B7508" t="s">
        <v>98289</v>
      </c>
      <c r="C7508" t="s">
        <v>98290</v>
      </c>
    </row>
    <row r="7509" spans="2:3" x14ac:dyDescent="0.25">
      <c r="B7509" t="s">
        <v>98291</v>
      </c>
      <c r="C7509" t="s">
        <v>98292</v>
      </c>
    </row>
    <row r="7510" spans="2:3" x14ac:dyDescent="0.25">
      <c r="B7510" t="s">
        <v>98293</v>
      </c>
      <c r="C7510" t="s">
        <v>98294</v>
      </c>
    </row>
    <row r="7511" spans="2:3" x14ac:dyDescent="0.25">
      <c r="B7511" t="s">
        <v>98295</v>
      </c>
      <c r="C7511" t="s">
        <v>98296</v>
      </c>
    </row>
    <row r="7512" spans="2:3" x14ac:dyDescent="0.25">
      <c r="B7512" t="s">
        <v>98297</v>
      </c>
      <c r="C7512" t="s">
        <v>98298</v>
      </c>
    </row>
    <row r="7513" spans="2:3" x14ac:dyDescent="0.25">
      <c r="B7513" t="s">
        <v>98299</v>
      </c>
      <c r="C7513" t="s">
        <v>98300</v>
      </c>
    </row>
    <row r="7514" spans="2:3" x14ac:dyDescent="0.25">
      <c r="B7514" t="s">
        <v>98301</v>
      </c>
      <c r="C7514" t="s">
        <v>98302</v>
      </c>
    </row>
    <row r="7515" spans="2:3" x14ac:dyDescent="0.25">
      <c r="B7515" t="s">
        <v>98303</v>
      </c>
      <c r="C7515" t="s">
        <v>98304</v>
      </c>
    </row>
    <row r="7516" spans="2:3" x14ac:dyDescent="0.25">
      <c r="B7516" t="s">
        <v>98305</v>
      </c>
      <c r="C7516" t="s">
        <v>98306</v>
      </c>
    </row>
    <row r="7517" spans="2:3" x14ac:dyDescent="0.25">
      <c r="B7517" t="s">
        <v>98307</v>
      </c>
      <c r="C7517" t="s">
        <v>98308</v>
      </c>
    </row>
    <row r="7518" spans="2:3" x14ac:dyDescent="0.25">
      <c r="B7518" t="s">
        <v>98309</v>
      </c>
      <c r="C7518" t="s">
        <v>98310</v>
      </c>
    </row>
    <row r="7519" spans="2:3" x14ac:dyDescent="0.25">
      <c r="B7519" t="s">
        <v>98311</v>
      </c>
      <c r="C7519" t="s">
        <v>98312</v>
      </c>
    </row>
    <row r="7520" spans="2:3" x14ac:dyDescent="0.25">
      <c r="B7520" t="s">
        <v>98313</v>
      </c>
      <c r="C7520" t="s">
        <v>98314</v>
      </c>
    </row>
    <row r="7521" spans="2:3" x14ac:dyDescent="0.25">
      <c r="B7521" t="s">
        <v>98315</v>
      </c>
      <c r="C7521" t="s">
        <v>98316</v>
      </c>
    </row>
    <row r="7522" spans="2:3" x14ac:dyDescent="0.25">
      <c r="B7522" t="s">
        <v>98317</v>
      </c>
      <c r="C7522" t="s">
        <v>98318</v>
      </c>
    </row>
    <row r="7523" spans="2:3" x14ac:dyDescent="0.25">
      <c r="B7523" t="s">
        <v>98319</v>
      </c>
      <c r="C7523" t="s">
        <v>98320</v>
      </c>
    </row>
    <row r="7524" spans="2:3" x14ac:dyDescent="0.25">
      <c r="B7524" t="s">
        <v>98321</v>
      </c>
      <c r="C7524" t="s">
        <v>98322</v>
      </c>
    </row>
    <row r="7525" spans="2:3" x14ac:dyDescent="0.25">
      <c r="B7525" t="s">
        <v>98323</v>
      </c>
      <c r="C7525" t="s">
        <v>98324</v>
      </c>
    </row>
    <row r="7526" spans="2:3" x14ac:dyDescent="0.25">
      <c r="B7526" t="s">
        <v>98325</v>
      </c>
      <c r="C7526" t="s">
        <v>98326</v>
      </c>
    </row>
    <row r="7527" spans="2:3" x14ac:dyDescent="0.25">
      <c r="B7527" t="s">
        <v>98327</v>
      </c>
      <c r="C7527" t="s">
        <v>98328</v>
      </c>
    </row>
    <row r="7528" spans="2:3" x14ac:dyDescent="0.25">
      <c r="B7528" t="s">
        <v>98329</v>
      </c>
      <c r="C7528" t="s">
        <v>98330</v>
      </c>
    </row>
    <row r="7529" spans="2:3" x14ac:dyDescent="0.25">
      <c r="B7529" t="s">
        <v>98331</v>
      </c>
      <c r="C7529" t="s">
        <v>98332</v>
      </c>
    </row>
    <row r="7530" spans="2:3" x14ac:dyDescent="0.25">
      <c r="B7530" t="s">
        <v>98333</v>
      </c>
      <c r="C7530" t="s">
        <v>98334</v>
      </c>
    </row>
    <row r="7531" spans="2:3" x14ac:dyDescent="0.25">
      <c r="B7531" t="s">
        <v>98335</v>
      </c>
      <c r="C7531" t="s">
        <v>98336</v>
      </c>
    </row>
    <row r="7532" spans="2:3" x14ac:dyDescent="0.25">
      <c r="B7532" t="s">
        <v>98337</v>
      </c>
      <c r="C7532" t="s">
        <v>98338</v>
      </c>
    </row>
    <row r="7533" spans="2:3" x14ac:dyDescent="0.25">
      <c r="B7533" t="s">
        <v>98339</v>
      </c>
      <c r="C7533" t="s">
        <v>98340</v>
      </c>
    </row>
    <row r="7534" spans="2:3" x14ac:dyDescent="0.25">
      <c r="B7534" t="s">
        <v>98341</v>
      </c>
      <c r="C7534" t="s">
        <v>98342</v>
      </c>
    </row>
    <row r="7535" spans="2:3" x14ac:dyDescent="0.25">
      <c r="B7535" t="s">
        <v>98343</v>
      </c>
      <c r="C7535" t="s">
        <v>98344</v>
      </c>
    </row>
    <row r="7536" spans="2:3" x14ac:dyDescent="0.25">
      <c r="B7536" t="s">
        <v>98345</v>
      </c>
      <c r="C7536" t="s">
        <v>98346</v>
      </c>
    </row>
    <row r="7537" spans="2:3" x14ac:dyDescent="0.25">
      <c r="B7537" t="s">
        <v>98347</v>
      </c>
      <c r="C7537" t="s">
        <v>98348</v>
      </c>
    </row>
    <row r="7538" spans="2:3" x14ac:dyDescent="0.25">
      <c r="B7538" t="s">
        <v>98349</v>
      </c>
      <c r="C7538" t="s">
        <v>98350</v>
      </c>
    </row>
    <row r="7539" spans="2:3" x14ac:dyDescent="0.25">
      <c r="B7539" t="s">
        <v>98351</v>
      </c>
      <c r="C7539" t="s">
        <v>98352</v>
      </c>
    </row>
    <row r="7540" spans="2:3" x14ac:dyDescent="0.25">
      <c r="B7540" t="s">
        <v>98353</v>
      </c>
      <c r="C7540" t="s">
        <v>98354</v>
      </c>
    </row>
    <row r="7541" spans="2:3" x14ac:dyDescent="0.25">
      <c r="B7541" t="s">
        <v>98355</v>
      </c>
      <c r="C7541" t="s">
        <v>98356</v>
      </c>
    </row>
    <row r="7542" spans="2:3" x14ac:dyDescent="0.25">
      <c r="B7542" t="s">
        <v>98357</v>
      </c>
      <c r="C7542" t="s">
        <v>98358</v>
      </c>
    </row>
    <row r="7543" spans="2:3" x14ac:dyDescent="0.25">
      <c r="B7543" t="s">
        <v>98359</v>
      </c>
      <c r="C7543" t="s">
        <v>98360</v>
      </c>
    </row>
    <row r="7544" spans="2:3" x14ac:dyDescent="0.25">
      <c r="B7544" t="s">
        <v>98361</v>
      </c>
      <c r="C7544" t="s">
        <v>98362</v>
      </c>
    </row>
    <row r="7545" spans="2:3" x14ac:dyDescent="0.25">
      <c r="B7545" t="s">
        <v>98363</v>
      </c>
      <c r="C7545" t="s">
        <v>98364</v>
      </c>
    </row>
    <row r="7546" spans="2:3" x14ac:dyDescent="0.25">
      <c r="B7546" t="s">
        <v>98365</v>
      </c>
      <c r="C7546" t="s">
        <v>98366</v>
      </c>
    </row>
    <row r="7547" spans="2:3" x14ac:dyDescent="0.25">
      <c r="B7547" t="s">
        <v>98367</v>
      </c>
      <c r="C7547" t="s">
        <v>98368</v>
      </c>
    </row>
    <row r="7548" spans="2:3" x14ac:dyDescent="0.25">
      <c r="B7548" t="s">
        <v>98369</v>
      </c>
      <c r="C7548" t="s">
        <v>98370</v>
      </c>
    </row>
    <row r="7549" spans="2:3" x14ac:dyDescent="0.25">
      <c r="B7549" t="s">
        <v>98371</v>
      </c>
      <c r="C7549" t="s">
        <v>98372</v>
      </c>
    </row>
    <row r="7550" spans="2:3" x14ac:dyDescent="0.25">
      <c r="B7550" t="s">
        <v>98373</v>
      </c>
      <c r="C7550" t="s">
        <v>98374</v>
      </c>
    </row>
    <row r="7551" spans="2:3" x14ac:dyDescent="0.25">
      <c r="B7551" t="s">
        <v>98375</v>
      </c>
      <c r="C7551" t="s">
        <v>98376</v>
      </c>
    </row>
    <row r="7552" spans="2:3" x14ac:dyDescent="0.25">
      <c r="B7552" t="s">
        <v>98377</v>
      </c>
      <c r="C7552" t="s">
        <v>98378</v>
      </c>
    </row>
    <row r="7553" spans="2:3" x14ac:dyDescent="0.25">
      <c r="B7553" t="s">
        <v>98379</v>
      </c>
      <c r="C7553" t="s">
        <v>98380</v>
      </c>
    </row>
    <row r="7554" spans="2:3" x14ac:dyDescent="0.25">
      <c r="B7554" t="s">
        <v>98381</v>
      </c>
      <c r="C7554" t="s">
        <v>98382</v>
      </c>
    </row>
    <row r="7555" spans="2:3" x14ac:dyDescent="0.25">
      <c r="B7555" t="s">
        <v>98383</v>
      </c>
      <c r="C7555" t="s">
        <v>98384</v>
      </c>
    </row>
    <row r="7556" spans="2:3" x14ac:dyDescent="0.25">
      <c r="B7556" t="s">
        <v>98385</v>
      </c>
      <c r="C7556" t="s">
        <v>98386</v>
      </c>
    </row>
    <row r="7557" spans="2:3" x14ac:dyDescent="0.25">
      <c r="B7557" t="s">
        <v>98387</v>
      </c>
      <c r="C7557" t="s">
        <v>98388</v>
      </c>
    </row>
    <row r="7558" spans="2:3" x14ac:dyDescent="0.25">
      <c r="B7558" t="s">
        <v>98389</v>
      </c>
      <c r="C7558" t="s">
        <v>98390</v>
      </c>
    </row>
    <row r="7559" spans="2:3" x14ac:dyDescent="0.25">
      <c r="B7559" t="s">
        <v>98391</v>
      </c>
      <c r="C7559" t="s">
        <v>98392</v>
      </c>
    </row>
    <row r="7560" spans="2:3" x14ac:dyDescent="0.25">
      <c r="B7560" t="s">
        <v>98393</v>
      </c>
      <c r="C7560" t="s">
        <v>98394</v>
      </c>
    </row>
    <row r="7561" spans="2:3" x14ac:dyDescent="0.25">
      <c r="B7561" t="s">
        <v>98395</v>
      </c>
      <c r="C7561" t="s">
        <v>98396</v>
      </c>
    </row>
    <row r="7562" spans="2:3" x14ac:dyDescent="0.25">
      <c r="B7562" t="s">
        <v>98397</v>
      </c>
      <c r="C7562" t="s">
        <v>98398</v>
      </c>
    </row>
    <row r="7563" spans="2:3" x14ac:dyDescent="0.25">
      <c r="B7563" t="s">
        <v>98399</v>
      </c>
      <c r="C7563" t="s">
        <v>98400</v>
      </c>
    </row>
    <row r="7564" spans="2:3" x14ac:dyDescent="0.25">
      <c r="B7564" t="s">
        <v>98401</v>
      </c>
      <c r="C7564" t="s">
        <v>98402</v>
      </c>
    </row>
    <row r="7565" spans="2:3" x14ac:dyDescent="0.25">
      <c r="B7565" t="s">
        <v>98403</v>
      </c>
      <c r="C7565" t="s">
        <v>98404</v>
      </c>
    </row>
    <row r="7566" spans="2:3" x14ac:dyDescent="0.25">
      <c r="B7566" t="s">
        <v>98405</v>
      </c>
      <c r="C7566" t="s">
        <v>98406</v>
      </c>
    </row>
    <row r="7567" spans="2:3" x14ac:dyDescent="0.25">
      <c r="B7567" t="s">
        <v>98407</v>
      </c>
      <c r="C7567" t="s">
        <v>98408</v>
      </c>
    </row>
    <row r="7568" spans="2:3" x14ac:dyDescent="0.25">
      <c r="B7568" t="s">
        <v>98409</v>
      </c>
      <c r="C7568" t="s">
        <v>98410</v>
      </c>
    </row>
    <row r="7569" spans="2:3" x14ac:dyDescent="0.25">
      <c r="B7569" t="s">
        <v>98411</v>
      </c>
      <c r="C7569" t="s">
        <v>98412</v>
      </c>
    </row>
    <row r="7570" spans="2:3" x14ac:dyDescent="0.25">
      <c r="B7570" t="s">
        <v>98413</v>
      </c>
      <c r="C7570" t="s">
        <v>98414</v>
      </c>
    </row>
    <row r="7571" spans="2:3" x14ac:dyDescent="0.25">
      <c r="B7571" t="s">
        <v>98415</v>
      </c>
      <c r="C7571" t="s">
        <v>98416</v>
      </c>
    </row>
    <row r="7572" spans="2:3" x14ac:dyDescent="0.25">
      <c r="B7572" t="s">
        <v>98417</v>
      </c>
      <c r="C7572" t="s">
        <v>98418</v>
      </c>
    </row>
    <row r="7573" spans="2:3" x14ac:dyDescent="0.25">
      <c r="B7573" t="s">
        <v>98419</v>
      </c>
      <c r="C7573" t="s">
        <v>98420</v>
      </c>
    </row>
    <row r="7574" spans="2:3" x14ac:dyDescent="0.25">
      <c r="B7574" t="s">
        <v>98421</v>
      </c>
      <c r="C7574" t="s">
        <v>98422</v>
      </c>
    </row>
    <row r="7575" spans="2:3" x14ac:dyDescent="0.25">
      <c r="B7575" t="s">
        <v>98423</v>
      </c>
      <c r="C7575" t="s">
        <v>98424</v>
      </c>
    </row>
    <row r="7576" spans="2:3" x14ac:dyDescent="0.25">
      <c r="B7576" t="s">
        <v>98425</v>
      </c>
      <c r="C7576" t="s">
        <v>98426</v>
      </c>
    </row>
    <row r="7577" spans="2:3" x14ac:dyDescent="0.25">
      <c r="B7577" t="s">
        <v>98427</v>
      </c>
      <c r="C7577" t="s">
        <v>98428</v>
      </c>
    </row>
    <row r="7578" spans="2:3" x14ac:dyDescent="0.25">
      <c r="B7578" t="s">
        <v>98429</v>
      </c>
      <c r="C7578" t="s">
        <v>98430</v>
      </c>
    </row>
    <row r="7579" spans="2:3" x14ac:dyDescent="0.25">
      <c r="B7579" t="s">
        <v>98431</v>
      </c>
      <c r="C7579" t="s">
        <v>98432</v>
      </c>
    </row>
    <row r="7580" spans="2:3" x14ac:dyDescent="0.25">
      <c r="B7580" t="s">
        <v>98433</v>
      </c>
      <c r="C7580" t="s">
        <v>98434</v>
      </c>
    </row>
    <row r="7581" spans="2:3" x14ac:dyDescent="0.25">
      <c r="B7581" t="s">
        <v>98435</v>
      </c>
      <c r="C7581" t="s">
        <v>98436</v>
      </c>
    </row>
    <row r="7582" spans="2:3" x14ac:dyDescent="0.25">
      <c r="B7582" t="s">
        <v>98437</v>
      </c>
      <c r="C7582" t="s">
        <v>98438</v>
      </c>
    </row>
    <row r="7583" spans="2:3" x14ac:dyDescent="0.25">
      <c r="B7583" t="s">
        <v>98439</v>
      </c>
      <c r="C7583" t="s">
        <v>98440</v>
      </c>
    </row>
    <row r="7584" spans="2:3" x14ac:dyDescent="0.25">
      <c r="B7584" t="s">
        <v>98441</v>
      </c>
      <c r="C7584" t="s">
        <v>98442</v>
      </c>
    </row>
    <row r="7585" spans="2:3" x14ac:dyDescent="0.25">
      <c r="B7585" t="s">
        <v>98443</v>
      </c>
      <c r="C7585" t="s">
        <v>98444</v>
      </c>
    </row>
    <row r="7586" spans="2:3" x14ac:dyDescent="0.25">
      <c r="B7586" t="s">
        <v>98445</v>
      </c>
      <c r="C7586" t="s">
        <v>98446</v>
      </c>
    </row>
    <row r="7587" spans="2:3" x14ac:dyDescent="0.25">
      <c r="B7587" t="s">
        <v>98447</v>
      </c>
      <c r="C7587" t="s">
        <v>98448</v>
      </c>
    </row>
    <row r="7588" spans="2:3" x14ac:dyDescent="0.25">
      <c r="B7588" t="s">
        <v>98449</v>
      </c>
      <c r="C7588" t="s">
        <v>98450</v>
      </c>
    </row>
    <row r="7589" spans="2:3" x14ac:dyDescent="0.25">
      <c r="B7589" t="s">
        <v>98451</v>
      </c>
      <c r="C7589" t="s">
        <v>98452</v>
      </c>
    </row>
    <row r="7590" spans="2:3" x14ac:dyDescent="0.25">
      <c r="B7590" t="s">
        <v>98453</v>
      </c>
      <c r="C7590" t="s">
        <v>98454</v>
      </c>
    </row>
    <row r="7591" spans="2:3" x14ac:dyDescent="0.25">
      <c r="B7591" t="s">
        <v>98455</v>
      </c>
      <c r="C7591" t="s">
        <v>98456</v>
      </c>
    </row>
    <row r="7592" spans="2:3" x14ac:dyDescent="0.25">
      <c r="B7592" t="s">
        <v>98457</v>
      </c>
      <c r="C7592" t="s">
        <v>98458</v>
      </c>
    </row>
    <row r="7593" spans="2:3" x14ac:dyDescent="0.25">
      <c r="B7593" t="s">
        <v>98459</v>
      </c>
      <c r="C7593" t="s">
        <v>98460</v>
      </c>
    </row>
    <row r="7594" spans="2:3" x14ac:dyDescent="0.25">
      <c r="B7594" t="s">
        <v>98461</v>
      </c>
      <c r="C7594" t="s">
        <v>98462</v>
      </c>
    </row>
    <row r="7595" spans="2:3" x14ac:dyDescent="0.25">
      <c r="B7595" t="s">
        <v>98463</v>
      </c>
      <c r="C7595" t="s">
        <v>98464</v>
      </c>
    </row>
    <row r="7596" spans="2:3" x14ac:dyDescent="0.25">
      <c r="B7596" t="s">
        <v>98465</v>
      </c>
      <c r="C7596" t="s">
        <v>98466</v>
      </c>
    </row>
    <row r="7597" spans="2:3" x14ac:dyDescent="0.25">
      <c r="B7597" t="s">
        <v>98467</v>
      </c>
      <c r="C7597" t="s">
        <v>98468</v>
      </c>
    </row>
    <row r="7598" spans="2:3" x14ac:dyDescent="0.25">
      <c r="B7598" t="s">
        <v>98469</v>
      </c>
      <c r="C7598" t="s">
        <v>98470</v>
      </c>
    </row>
    <row r="7599" spans="2:3" x14ac:dyDescent="0.25">
      <c r="B7599" t="s">
        <v>98471</v>
      </c>
      <c r="C7599" t="s">
        <v>98472</v>
      </c>
    </row>
    <row r="7600" spans="2:3" x14ac:dyDescent="0.25">
      <c r="B7600" t="s">
        <v>98473</v>
      </c>
      <c r="C7600" t="s">
        <v>98474</v>
      </c>
    </row>
    <row r="7601" spans="2:3" x14ac:dyDescent="0.25">
      <c r="B7601" t="s">
        <v>98475</v>
      </c>
      <c r="C7601" t="s">
        <v>98476</v>
      </c>
    </row>
    <row r="7602" spans="2:3" x14ac:dyDescent="0.25">
      <c r="B7602" t="s">
        <v>98477</v>
      </c>
      <c r="C7602" t="s">
        <v>98478</v>
      </c>
    </row>
    <row r="7603" spans="2:3" x14ac:dyDescent="0.25">
      <c r="B7603" t="s">
        <v>98479</v>
      </c>
      <c r="C7603" t="s">
        <v>98480</v>
      </c>
    </row>
    <row r="7604" spans="2:3" x14ac:dyDescent="0.25">
      <c r="B7604" t="s">
        <v>98481</v>
      </c>
      <c r="C7604" t="s">
        <v>98482</v>
      </c>
    </row>
    <row r="7605" spans="2:3" x14ac:dyDescent="0.25">
      <c r="B7605" t="s">
        <v>98483</v>
      </c>
      <c r="C7605" t="s">
        <v>98484</v>
      </c>
    </row>
    <row r="7606" spans="2:3" x14ac:dyDescent="0.25">
      <c r="B7606" t="s">
        <v>98485</v>
      </c>
      <c r="C7606" t="s">
        <v>98486</v>
      </c>
    </row>
    <row r="7607" spans="2:3" x14ac:dyDescent="0.25">
      <c r="B7607" t="s">
        <v>98487</v>
      </c>
      <c r="C7607" t="s">
        <v>98488</v>
      </c>
    </row>
    <row r="7608" spans="2:3" x14ac:dyDescent="0.25">
      <c r="B7608" t="s">
        <v>98489</v>
      </c>
      <c r="C7608" t="s">
        <v>98490</v>
      </c>
    </row>
    <row r="7609" spans="2:3" x14ac:dyDescent="0.25">
      <c r="B7609" t="s">
        <v>98491</v>
      </c>
      <c r="C7609" t="s">
        <v>98492</v>
      </c>
    </row>
    <row r="7610" spans="2:3" x14ac:dyDescent="0.25">
      <c r="B7610" t="s">
        <v>98493</v>
      </c>
      <c r="C7610" t="s">
        <v>98494</v>
      </c>
    </row>
    <row r="7611" spans="2:3" x14ac:dyDescent="0.25">
      <c r="B7611" t="s">
        <v>98495</v>
      </c>
      <c r="C7611" t="s">
        <v>98496</v>
      </c>
    </row>
    <row r="7612" spans="2:3" x14ac:dyDescent="0.25">
      <c r="B7612" t="s">
        <v>98497</v>
      </c>
      <c r="C7612" t="s">
        <v>98498</v>
      </c>
    </row>
    <row r="7613" spans="2:3" x14ac:dyDescent="0.25">
      <c r="B7613" t="s">
        <v>98499</v>
      </c>
      <c r="C7613" t="s">
        <v>98500</v>
      </c>
    </row>
    <row r="7614" spans="2:3" x14ac:dyDescent="0.25">
      <c r="B7614" t="s">
        <v>98501</v>
      </c>
      <c r="C7614" t="s">
        <v>98502</v>
      </c>
    </row>
    <row r="7615" spans="2:3" x14ac:dyDescent="0.25">
      <c r="B7615" t="s">
        <v>98503</v>
      </c>
      <c r="C7615" t="s">
        <v>98504</v>
      </c>
    </row>
    <row r="7616" spans="2:3" x14ac:dyDescent="0.25">
      <c r="B7616" t="s">
        <v>98505</v>
      </c>
      <c r="C7616" t="s">
        <v>98506</v>
      </c>
    </row>
    <row r="7617" spans="2:3" x14ac:dyDescent="0.25">
      <c r="B7617" t="s">
        <v>98507</v>
      </c>
      <c r="C7617" t="s">
        <v>98508</v>
      </c>
    </row>
    <row r="7618" spans="2:3" x14ac:dyDescent="0.25">
      <c r="B7618" t="s">
        <v>98509</v>
      </c>
      <c r="C7618" t="s">
        <v>98510</v>
      </c>
    </row>
    <row r="7619" spans="2:3" x14ac:dyDescent="0.25">
      <c r="B7619" t="s">
        <v>98511</v>
      </c>
      <c r="C7619" t="s">
        <v>98512</v>
      </c>
    </row>
    <row r="7620" spans="2:3" x14ac:dyDescent="0.25">
      <c r="B7620" t="s">
        <v>98513</v>
      </c>
      <c r="C7620" t="s">
        <v>98514</v>
      </c>
    </row>
    <row r="7621" spans="2:3" x14ac:dyDescent="0.25">
      <c r="B7621" t="s">
        <v>98515</v>
      </c>
      <c r="C7621" t="s">
        <v>98516</v>
      </c>
    </row>
    <row r="7622" spans="2:3" x14ac:dyDescent="0.25">
      <c r="B7622" t="s">
        <v>98517</v>
      </c>
      <c r="C7622" t="s">
        <v>98518</v>
      </c>
    </row>
    <row r="7623" spans="2:3" x14ac:dyDescent="0.25">
      <c r="B7623" t="s">
        <v>98519</v>
      </c>
      <c r="C7623" t="s">
        <v>98520</v>
      </c>
    </row>
    <row r="7624" spans="2:3" x14ac:dyDescent="0.25">
      <c r="B7624" t="s">
        <v>98521</v>
      </c>
      <c r="C7624" t="s">
        <v>98522</v>
      </c>
    </row>
    <row r="7625" spans="2:3" x14ac:dyDescent="0.25">
      <c r="B7625" t="s">
        <v>98523</v>
      </c>
      <c r="C7625" t="s">
        <v>98524</v>
      </c>
    </row>
    <row r="7626" spans="2:3" x14ac:dyDescent="0.25">
      <c r="B7626" t="s">
        <v>98525</v>
      </c>
      <c r="C7626" t="s">
        <v>98526</v>
      </c>
    </row>
    <row r="7627" spans="2:3" x14ac:dyDescent="0.25">
      <c r="B7627" t="s">
        <v>98527</v>
      </c>
      <c r="C7627" t="s">
        <v>98528</v>
      </c>
    </row>
    <row r="7628" spans="2:3" x14ac:dyDescent="0.25">
      <c r="B7628" t="s">
        <v>98529</v>
      </c>
      <c r="C7628" t="s">
        <v>92083</v>
      </c>
    </row>
    <row r="7629" spans="2:3" x14ac:dyDescent="0.25">
      <c r="B7629" t="s">
        <v>98530</v>
      </c>
      <c r="C7629" t="s">
        <v>98531</v>
      </c>
    </row>
    <row r="7630" spans="2:3" x14ac:dyDescent="0.25">
      <c r="B7630" t="s">
        <v>98532</v>
      </c>
      <c r="C7630" t="s">
        <v>88324</v>
      </c>
    </row>
    <row r="7631" spans="2:3" x14ac:dyDescent="0.25">
      <c r="B7631" t="s">
        <v>98533</v>
      </c>
      <c r="C7631" t="s">
        <v>98534</v>
      </c>
    </row>
    <row r="7632" spans="2:3" x14ac:dyDescent="0.25">
      <c r="B7632" t="s">
        <v>98535</v>
      </c>
      <c r="C7632" t="s">
        <v>98536</v>
      </c>
    </row>
    <row r="7633" spans="2:3" x14ac:dyDescent="0.25">
      <c r="B7633" t="s">
        <v>98537</v>
      </c>
      <c r="C7633" t="s">
        <v>98538</v>
      </c>
    </row>
    <row r="7634" spans="2:3" x14ac:dyDescent="0.25">
      <c r="B7634" t="s">
        <v>98539</v>
      </c>
      <c r="C7634" t="s">
        <v>98540</v>
      </c>
    </row>
    <row r="7635" spans="2:3" x14ac:dyDescent="0.25">
      <c r="B7635" t="s">
        <v>98541</v>
      </c>
      <c r="C7635" t="s">
        <v>98542</v>
      </c>
    </row>
    <row r="7636" spans="2:3" x14ac:dyDescent="0.25">
      <c r="B7636" t="s">
        <v>98543</v>
      </c>
      <c r="C7636" t="s">
        <v>98544</v>
      </c>
    </row>
    <row r="7637" spans="2:3" x14ac:dyDescent="0.25">
      <c r="B7637" t="s">
        <v>98545</v>
      </c>
      <c r="C7637" t="s">
        <v>98546</v>
      </c>
    </row>
    <row r="7638" spans="2:3" x14ac:dyDescent="0.25">
      <c r="B7638" t="s">
        <v>98547</v>
      </c>
      <c r="C7638" t="s">
        <v>88326</v>
      </c>
    </row>
    <row r="7639" spans="2:3" x14ac:dyDescent="0.25">
      <c r="B7639" t="s">
        <v>98548</v>
      </c>
      <c r="C7639" t="s">
        <v>98549</v>
      </c>
    </row>
    <row r="7640" spans="2:3" x14ac:dyDescent="0.25">
      <c r="B7640" t="s">
        <v>98550</v>
      </c>
      <c r="C7640" t="s">
        <v>98551</v>
      </c>
    </row>
    <row r="7641" spans="2:3" x14ac:dyDescent="0.25">
      <c r="B7641" t="s">
        <v>98552</v>
      </c>
      <c r="C7641" t="s">
        <v>98553</v>
      </c>
    </row>
    <row r="7642" spans="2:3" x14ac:dyDescent="0.25">
      <c r="B7642" t="s">
        <v>98554</v>
      </c>
      <c r="C7642" t="s">
        <v>98555</v>
      </c>
    </row>
    <row r="7643" spans="2:3" x14ac:dyDescent="0.25">
      <c r="B7643" t="s">
        <v>98556</v>
      </c>
      <c r="C7643" t="s">
        <v>98557</v>
      </c>
    </row>
    <row r="7644" spans="2:3" x14ac:dyDescent="0.25">
      <c r="B7644" t="s">
        <v>98558</v>
      </c>
      <c r="C7644" t="s">
        <v>98559</v>
      </c>
    </row>
    <row r="7645" spans="2:3" x14ac:dyDescent="0.25">
      <c r="B7645" t="s">
        <v>98560</v>
      </c>
      <c r="C7645" t="s">
        <v>98561</v>
      </c>
    </row>
    <row r="7646" spans="2:3" x14ac:dyDescent="0.25">
      <c r="B7646" t="s">
        <v>98562</v>
      </c>
      <c r="C7646" t="s">
        <v>98563</v>
      </c>
    </row>
    <row r="7647" spans="2:3" x14ac:dyDescent="0.25">
      <c r="B7647" t="s">
        <v>98564</v>
      </c>
      <c r="C7647" t="s">
        <v>98565</v>
      </c>
    </row>
    <row r="7648" spans="2:3" x14ac:dyDescent="0.25">
      <c r="B7648" t="s">
        <v>98566</v>
      </c>
      <c r="C7648" t="s">
        <v>98567</v>
      </c>
    </row>
    <row r="7649" spans="2:3" x14ac:dyDescent="0.25">
      <c r="B7649" t="s">
        <v>98568</v>
      </c>
      <c r="C7649" t="s">
        <v>98569</v>
      </c>
    </row>
    <row r="7650" spans="2:3" x14ac:dyDescent="0.25">
      <c r="B7650" t="s">
        <v>98570</v>
      </c>
      <c r="C7650" t="s">
        <v>98571</v>
      </c>
    </row>
    <row r="7651" spans="2:3" x14ac:dyDescent="0.25">
      <c r="B7651" t="s">
        <v>98572</v>
      </c>
      <c r="C7651" t="s">
        <v>98573</v>
      </c>
    </row>
    <row r="7652" spans="2:3" x14ac:dyDescent="0.25">
      <c r="B7652" t="s">
        <v>98574</v>
      </c>
      <c r="C7652" t="s">
        <v>98575</v>
      </c>
    </row>
    <row r="7653" spans="2:3" x14ac:dyDescent="0.25">
      <c r="B7653" t="s">
        <v>98576</v>
      </c>
      <c r="C7653" t="s">
        <v>98577</v>
      </c>
    </row>
    <row r="7654" spans="2:3" x14ac:dyDescent="0.25">
      <c r="B7654" t="s">
        <v>98578</v>
      </c>
      <c r="C7654" t="s">
        <v>98579</v>
      </c>
    </row>
    <row r="7655" spans="2:3" x14ac:dyDescent="0.25">
      <c r="B7655" t="s">
        <v>98580</v>
      </c>
      <c r="C7655" t="s">
        <v>98581</v>
      </c>
    </row>
    <row r="7656" spans="2:3" x14ac:dyDescent="0.25">
      <c r="B7656" t="s">
        <v>98582</v>
      </c>
      <c r="C7656" t="s">
        <v>98583</v>
      </c>
    </row>
    <row r="7657" spans="2:3" x14ac:dyDescent="0.25">
      <c r="B7657" t="s">
        <v>98584</v>
      </c>
      <c r="C7657" t="s">
        <v>98585</v>
      </c>
    </row>
    <row r="7658" spans="2:3" x14ac:dyDescent="0.25">
      <c r="B7658" t="s">
        <v>98586</v>
      </c>
      <c r="C7658" t="s">
        <v>98587</v>
      </c>
    </row>
    <row r="7659" spans="2:3" x14ac:dyDescent="0.25">
      <c r="B7659" t="s">
        <v>98588</v>
      </c>
      <c r="C7659" t="s">
        <v>98589</v>
      </c>
    </row>
    <row r="7660" spans="2:3" x14ac:dyDescent="0.25">
      <c r="B7660" t="s">
        <v>98590</v>
      </c>
      <c r="C7660" t="s">
        <v>98591</v>
      </c>
    </row>
    <row r="7661" spans="2:3" x14ac:dyDescent="0.25">
      <c r="B7661" t="s">
        <v>98592</v>
      </c>
      <c r="C7661" t="s">
        <v>98593</v>
      </c>
    </row>
    <row r="7662" spans="2:3" x14ac:dyDescent="0.25">
      <c r="B7662" t="s">
        <v>98594</v>
      </c>
      <c r="C7662" t="s">
        <v>98595</v>
      </c>
    </row>
    <row r="7663" spans="2:3" x14ac:dyDescent="0.25">
      <c r="B7663" t="s">
        <v>98596</v>
      </c>
      <c r="C7663" t="s">
        <v>98597</v>
      </c>
    </row>
    <row r="7664" spans="2:3" x14ac:dyDescent="0.25">
      <c r="B7664" t="s">
        <v>98598</v>
      </c>
      <c r="C7664" t="s">
        <v>98599</v>
      </c>
    </row>
    <row r="7665" spans="2:3" x14ac:dyDescent="0.25">
      <c r="B7665" t="s">
        <v>98600</v>
      </c>
      <c r="C7665" t="s">
        <v>98601</v>
      </c>
    </row>
    <row r="7666" spans="2:3" x14ac:dyDescent="0.25">
      <c r="B7666" t="s">
        <v>98602</v>
      </c>
      <c r="C7666" t="s">
        <v>98603</v>
      </c>
    </row>
    <row r="7667" spans="2:3" x14ac:dyDescent="0.25">
      <c r="B7667" t="s">
        <v>98604</v>
      </c>
      <c r="C7667" t="s">
        <v>98605</v>
      </c>
    </row>
    <row r="7668" spans="2:3" x14ac:dyDescent="0.25">
      <c r="B7668" t="s">
        <v>98606</v>
      </c>
      <c r="C7668" t="s">
        <v>98607</v>
      </c>
    </row>
    <row r="7669" spans="2:3" x14ac:dyDescent="0.25">
      <c r="B7669" t="s">
        <v>98608</v>
      </c>
      <c r="C7669" t="s">
        <v>98609</v>
      </c>
    </row>
    <row r="7670" spans="2:3" x14ac:dyDescent="0.25">
      <c r="B7670" t="s">
        <v>98610</v>
      </c>
      <c r="C7670" t="s">
        <v>98611</v>
      </c>
    </row>
    <row r="7671" spans="2:3" x14ac:dyDescent="0.25">
      <c r="B7671" t="s">
        <v>98612</v>
      </c>
      <c r="C7671" t="s">
        <v>98613</v>
      </c>
    </row>
    <row r="7672" spans="2:3" x14ac:dyDescent="0.25">
      <c r="B7672" t="s">
        <v>98614</v>
      </c>
      <c r="C7672" t="s">
        <v>98615</v>
      </c>
    </row>
    <row r="7673" spans="2:3" x14ac:dyDescent="0.25">
      <c r="B7673" t="s">
        <v>98616</v>
      </c>
      <c r="C7673" t="s">
        <v>98617</v>
      </c>
    </row>
    <row r="7674" spans="2:3" x14ac:dyDescent="0.25">
      <c r="B7674" t="s">
        <v>98618</v>
      </c>
      <c r="C7674" t="s">
        <v>98619</v>
      </c>
    </row>
    <row r="7675" spans="2:3" x14ac:dyDescent="0.25">
      <c r="B7675" t="s">
        <v>98620</v>
      </c>
      <c r="C7675" t="s">
        <v>98621</v>
      </c>
    </row>
    <row r="7676" spans="2:3" x14ac:dyDescent="0.25">
      <c r="B7676" t="s">
        <v>98622</v>
      </c>
      <c r="C7676" t="s">
        <v>98623</v>
      </c>
    </row>
    <row r="7677" spans="2:3" x14ac:dyDescent="0.25">
      <c r="B7677" t="s">
        <v>98624</v>
      </c>
      <c r="C7677" t="s">
        <v>98625</v>
      </c>
    </row>
    <row r="7678" spans="2:3" x14ac:dyDescent="0.25">
      <c r="B7678" t="s">
        <v>98626</v>
      </c>
      <c r="C7678" t="s">
        <v>98627</v>
      </c>
    </row>
    <row r="7679" spans="2:3" x14ac:dyDescent="0.25">
      <c r="B7679" t="s">
        <v>98628</v>
      </c>
      <c r="C7679" t="s">
        <v>98629</v>
      </c>
    </row>
    <row r="7680" spans="2:3" x14ac:dyDescent="0.25">
      <c r="B7680" t="s">
        <v>98630</v>
      </c>
      <c r="C7680" t="s">
        <v>98631</v>
      </c>
    </row>
    <row r="7681" spans="2:3" x14ac:dyDescent="0.25">
      <c r="B7681" t="s">
        <v>98632</v>
      </c>
      <c r="C7681" t="s">
        <v>98633</v>
      </c>
    </row>
    <row r="7682" spans="2:3" x14ac:dyDescent="0.25">
      <c r="B7682" t="s">
        <v>98634</v>
      </c>
      <c r="C7682" t="s">
        <v>98635</v>
      </c>
    </row>
    <row r="7683" spans="2:3" x14ac:dyDescent="0.25">
      <c r="B7683" t="s">
        <v>98636</v>
      </c>
      <c r="C7683" t="s">
        <v>98637</v>
      </c>
    </row>
    <row r="7684" spans="2:3" x14ac:dyDescent="0.25">
      <c r="B7684" t="s">
        <v>98638</v>
      </c>
      <c r="C7684" t="s">
        <v>98639</v>
      </c>
    </row>
    <row r="7685" spans="2:3" x14ac:dyDescent="0.25">
      <c r="B7685" t="s">
        <v>98640</v>
      </c>
      <c r="C7685" t="s">
        <v>98641</v>
      </c>
    </row>
    <row r="7686" spans="2:3" x14ac:dyDescent="0.25">
      <c r="B7686" t="s">
        <v>98642</v>
      </c>
      <c r="C7686" t="s">
        <v>98643</v>
      </c>
    </row>
    <row r="7687" spans="2:3" x14ac:dyDescent="0.25">
      <c r="B7687" t="s">
        <v>98644</v>
      </c>
      <c r="C7687" t="s">
        <v>98645</v>
      </c>
    </row>
    <row r="7688" spans="2:3" x14ac:dyDescent="0.25">
      <c r="B7688" t="s">
        <v>98646</v>
      </c>
      <c r="C7688" t="s">
        <v>98647</v>
      </c>
    </row>
    <row r="7689" spans="2:3" x14ac:dyDescent="0.25">
      <c r="B7689" t="s">
        <v>98648</v>
      </c>
      <c r="C7689" t="s">
        <v>98649</v>
      </c>
    </row>
    <row r="7690" spans="2:3" x14ac:dyDescent="0.25">
      <c r="B7690" t="s">
        <v>98650</v>
      </c>
      <c r="C7690" t="s">
        <v>98651</v>
      </c>
    </row>
    <row r="7691" spans="2:3" x14ac:dyDescent="0.25">
      <c r="B7691" t="s">
        <v>98652</v>
      </c>
      <c r="C7691" t="s">
        <v>98653</v>
      </c>
    </row>
    <row r="7692" spans="2:3" x14ac:dyDescent="0.25">
      <c r="B7692" t="s">
        <v>98654</v>
      </c>
      <c r="C7692" t="s">
        <v>98655</v>
      </c>
    </row>
    <row r="7693" spans="2:3" x14ac:dyDescent="0.25">
      <c r="B7693" t="s">
        <v>98656</v>
      </c>
      <c r="C7693" t="s">
        <v>98657</v>
      </c>
    </row>
    <row r="7694" spans="2:3" x14ac:dyDescent="0.25">
      <c r="B7694" t="s">
        <v>98658</v>
      </c>
      <c r="C7694" t="s">
        <v>98659</v>
      </c>
    </row>
    <row r="7695" spans="2:3" x14ac:dyDescent="0.25">
      <c r="B7695" t="s">
        <v>98660</v>
      </c>
      <c r="C7695" t="s">
        <v>98661</v>
      </c>
    </row>
    <row r="7696" spans="2:3" x14ac:dyDescent="0.25">
      <c r="B7696" t="s">
        <v>98662</v>
      </c>
      <c r="C7696" t="s">
        <v>98663</v>
      </c>
    </row>
    <row r="7697" spans="2:3" x14ac:dyDescent="0.25">
      <c r="B7697" t="s">
        <v>98664</v>
      </c>
      <c r="C7697" t="s">
        <v>98665</v>
      </c>
    </row>
    <row r="7698" spans="2:3" x14ac:dyDescent="0.25">
      <c r="B7698" t="s">
        <v>98666</v>
      </c>
      <c r="C7698" t="s">
        <v>98667</v>
      </c>
    </row>
    <row r="7699" spans="2:3" x14ac:dyDescent="0.25">
      <c r="B7699" t="s">
        <v>98668</v>
      </c>
      <c r="C7699" t="s">
        <v>98669</v>
      </c>
    </row>
    <row r="7700" spans="2:3" x14ac:dyDescent="0.25">
      <c r="B7700" t="s">
        <v>98670</v>
      </c>
      <c r="C7700" t="s">
        <v>98671</v>
      </c>
    </row>
    <row r="7701" spans="2:3" x14ac:dyDescent="0.25">
      <c r="B7701" t="s">
        <v>98672</v>
      </c>
      <c r="C7701" t="s">
        <v>98673</v>
      </c>
    </row>
    <row r="7702" spans="2:3" x14ac:dyDescent="0.25">
      <c r="B7702" t="s">
        <v>98674</v>
      </c>
      <c r="C7702" t="s">
        <v>98675</v>
      </c>
    </row>
    <row r="7703" spans="2:3" x14ac:dyDescent="0.25">
      <c r="B7703" t="s">
        <v>98676</v>
      </c>
      <c r="C7703" t="s">
        <v>98677</v>
      </c>
    </row>
    <row r="7704" spans="2:3" x14ac:dyDescent="0.25">
      <c r="B7704" t="s">
        <v>98678</v>
      </c>
      <c r="C7704" t="s">
        <v>98679</v>
      </c>
    </row>
    <row r="7705" spans="2:3" x14ac:dyDescent="0.25">
      <c r="B7705" t="s">
        <v>98680</v>
      </c>
      <c r="C7705" t="s">
        <v>98681</v>
      </c>
    </row>
    <row r="7706" spans="2:3" x14ac:dyDescent="0.25">
      <c r="B7706" t="s">
        <v>98682</v>
      </c>
      <c r="C7706" t="s">
        <v>98683</v>
      </c>
    </row>
    <row r="7707" spans="2:3" x14ac:dyDescent="0.25">
      <c r="B7707" t="s">
        <v>98684</v>
      </c>
      <c r="C7707" t="s">
        <v>98685</v>
      </c>
    </row>
    <row r="7708" spans="2:3" x14ac:dyDescent="0.25">
      <c r="B7708" t="s">
        <v>98686</v>
      </c>
      <c r="C7708" t="s">
        <v>98687</v>
      </c>
    </row>
    <row r="7709" spans="2:3" x14ac:dyDescent="0.25">
      <c r="B7709" t="s">
        <v>98688</v>
      </c>
      <c r="C7709" t="s">
        <v>98689</v>
      </c>
    </row>
    <row r="7710" spans="2:3" x14ac:dyDescent="0.25">
      <c r="B7710" t="s">
        <v>98690</v>
      </c>
      <c r="C7710" t="s">
        <v>98691</v>
      </c>
    </row>
    <row r="7711" spans="2:3" x14ac:dyDescent="0.25">
      <c r="B7711" t="s">
        <v>98692</v>
      </c>
      <c r="C7711" t="s">
        <v>98693</v>
      </c>
    </row>
    <row r="7712" spans="2:3" x14ac:dyDescent="0.25">
      <c r="B7712" t="s">
        <v>98694</v>
      </c>
      <c r="C7712" t="s">
        <v>98695</v>
      </c>
    </row>
    <row r="7713" spans="2:3" x14ac:dyDescent="0.25">
      <c r="B7713" t="s">
        <v>98696</v>
      </c>
      <c r="C7713" t="s">
        <v>98697</v>
      </c>
    </row>
    <row r="7714" spans="2:3" x14ac:dyDescent="0.25">
      <c r="B7714" t="s">
        <v>98698</v>
      </c>
      <c r="C7714" t="s">
        <v>98699</v>
      </c>
    </row>
    <row r="7715" spans="2:3" x14ac:dyDescent="0.25">
      <c r="B7715" t="s">
        <v>98700</v>
      </c>
      <c r="C7715" t="s">
        <v>98701</v>
      </c>
    </row>
    <row r="7716" spans="2:3" x14ac:dyDescent="0.25">
      <c r="B7716" t="s">
        <v>98702</v>
      </c>
      <c r="C7716" t="s">
        <v>98703</v>
      </c>
    </row>
    <row r="7717" spans="2:3" x14ac:dyDescent="0.25">
      <c r="B7717" t="s">
        <v>98704</v>
      </c>
      <c r="C7717" t="s">
        <v>98705</v>
      </c>
    </row>
    <row r="7718" spans="2:3" x14ac:dyDescent="0.25">
      <c r="B7718" t="s">
        <v>98706</v>
      </c>
      <c r="C7718" t="s">
        <v>98707</v>
      </c>
    </row>
    <row r="7719" spans="2:3" x14ac:dyDescent="0.25">
      <c r="B7719" t="s">
        <v>98708</v>
      </c>
      <c r="C7719" t="s">
        <v>98709</v>
      </c>
    </row>
    <row r="7720" spans="2:3" x14ac:dyDescent="0.25">
      <c r="B7720" t="s">
        <v>98710</v>
      </c>
      <c r="C7720" t="s">
        <v>98711</v>
      </c>
    </row>
    <row r="7721" spans="2:3" x14ac:dyDescent="0.25">
      <c r="B7721" t="s">
        <v>98712</v>
      </c>
      <c r="C7721" t="s">
        <v>98713</v>
      </c>
    </row>
    <row r="7722" spans="2:3" x14ac:dyDescent="0.25">
      <c r="B7722" t="s">
        <v>98714</v>
      </c>
      <c r="C7722" t="s">
        <v>98715</v>
      </c>
    </row>
    <row r="7723" spans="2:3" x14ac:dyDescent="0.25">
      <c r="B7723" t="s">
        <v>98716</v>
      </c>
      <c r="C7723" t="s">
        <v>98717</v>
      </c>
    </row>
    <row r="7724" spans="2:3" x14ac:dyDescent="0.25">
      <c r="B7724" t="s">
        <v>98718</v>
      </c>
      <c r="C7724" t="s">
        <v>98719</v>
      </c>
    </row>
    <row r="7725" spans="2:3" x14ac:dyDescent="0.25">
      <c r="B7725" t="s">
        <v>98720</v>
      </c>
      <c r="C7725" t="s">
        <v>98721</v>
      </c>
    </row>
    <row r="7726" spans="2:3" x14ac:dyDescent="0.25">
      <c r="B7726" t="s">
        <v>98722</v>
      </c>
      <c r="C7726" t="s">
        <v>98723</v>
      </c>
    </row>
    <row r="7727" spans="2:3" x14ac:dyDescent="0.25">
      <c r="B7727" t="s">
        <v>98724</v>
      </c>
      <c r="C7727" t="s">
        <v>98725</v>
      </c>
    </row>
    <row r="7728" spans="2:3" x14ac:dyDescent="0.25">
      <c r="B7728" t="s">
        <v>98726</v>
      </c>
      <c r="C7728" t="s">
        <v>98727</v>
      </c>
    </row>
    <row r="7729" spans="2:3" x14ac:dyDescent="0.25">
      <c r="B7729" t="s">
        <v>98728</v>
      </c>
      <c r="C7729" t="s">
        <v>98729</v>
      </c>
    </row>
    <row r="7730" spans="2:3" x14ac:dyDescent="0.25">
      <c r="B7730" t="s">
        <v>98730</v>
      </c>
      <c r="C7730" t="s">
        <v>98731</v>
      </c>
    </row>
    <row r="7731" spans="2:3" x14ac:dyDescent="0.25">
      <c r="B7731" t="s">
        <v>98732</v>
      </c>
      <c r="C7731" t="s">
        <v>98733</v>
      </c>
    </row>
    <row r="7732" spans="2:3" x14ac:dyDescent="0.25">
      <c r="B7732" t="s">
        <v>98734</v>
      </c>
      <c r="C7732" t="s">
        <v>98735</v>
      </c>
    </row>
    <row r="7733" spans="2:3" x14ac:dyDescent="0.25">
      <c r="B7733" t="s">
        <v>98736</v>
      </c>
      <c r="C7733" t="s">
        <v>98737</v>
      </c>
    </row>
    <row r="7734" spans="2:3" x14ac:dyDescent="0.25">
      <c r="B7734" t="s">
        <v>98738</v>
      </c>
      <c r="C7734" t="s">
        <v>98739</v>
      </c>
    </row>
    <row r="7735" spans="2:3" x14ac:dyDescent="0.25">
      <c r="B7735" t="s">
        <v>98740</v>
      </c>
      <c r="C7735" t="s">
        <v>98741</v>
      </c>
    </row>
    <row r="7736" spans="2:3" x14ac:dyDescent="0.25">
      <c r="B7736" t="s">
        <v>98742</v>
      </c>
      <c r="C7736" t="s">
        <v>98743</v>
      </c>
    </row>
    <row r="7737" spans="2:3" x14ac:dyDescent="0.25">
      <c r="B7737" t="s">
        <v>98744</v>
      </c>
      <c r="C7737" t="s">
        <v>98745</v>
      </c>
    </row>
    <row r="7738" spans="2:3" x14ac:dyDescent="0.25">
      <c r="B7738" t="s">
        <v>98746</v>
      </c>
      <c r="C7738" t="s">
        <v>98747</v>
      </c>
    </row>
    <row r="7739" spans="2:3" x14ac:dyDescent="0.25">
      <c r="B7739" t="s">
        <v>98748</v>
      </c>
      <c r="C7739" t="s">
        <v>98749</v>
      </c>
    </row>
    <row r="7740" spans="2:3" x14ac:dyDescent="0.25">
      <c r="B7740" t="s">
        <v>98750</v>
      </c>
      <c r="C7740" t="s">
        <v>98751</v>
      </c>
    </row>
    <row r="7741" spans="2:3" x14ac:dyDescent="0.25">
      <c r="B7741" t="s">
        <v>98752</v>
      </c>
      <c r="C7741" t="s">
        <v>98753</v>
      </c>
    </row>
    <row r="7742" spans="2:3" x14ac:dyDescent="0.25">
      <c r="B7742" t="s">
        <v>98754</v>
      </c>
      <c r="C7742" t="s">
        <v>98755</v>
      </c>
    </row>
    <row r="7743" spans="2:3" x14ac:dyDescent="0.25">
      <c r="B7743" t="s">
        <v>98756</v>
      </c>
      <c r="C7743" t="s">
        <v>98757</v>
      </c>
    </row>
    <row r="7744" spans="2:3" x14ac:dyDescent="0.25">
      <c r="B7744" t="s">
        <v>98758</v>
      </c>
      <c r="C7744" t="s">
        <v>98759</v>
      </c>
    </row>
    <row r="7745" spans="2:3" x14ac:dyDescent="0.25">
      <c r="B7745" t="s">
        <v>98760</v>
      </c>
      <c r="C7745" t="s">
        <v>98761</v>
      </c>
    </row>
    <row r="7746" spans="2:3" x14ac:dyDescent="0.25">
      <c r="B7746" t="s">
        <v>98762</v>
      </c>
      <c r="C7746" t="s">
        <v>98763</v>
      </c>
    </row>
    <row r="7747" spans="2:3" x14ac:dyDescent="0.25">
      <c r="B7747" t="s">
        <v>98764</v>
      </c>
      <c r="C7747" t="s">
        <v>98765</v>
      </c>
    </row>
    <row r="7748" spans="2:3" x14ac:dyDescent="0.25">
      <c r="B7748" t="s">
        <v>98766</v>
      </c>
      <c r="C7748" t="s">
        <v>98767</v>
      </c>
    </row>
    <row r="7749" spans="2:3" x14ac:dyDescent="0.25">
      <c r="B7749" t="s">
        <v>98768</v>
      </c>
      <c r="C7749" t="s">
        <v>98769</v>
      </c>
    </row>
    <row r="7750" spans="2:3" x14ac:dyDescent="0.25">
      <c r="B7750" t="s">
        <v>98770</v>
      </c>
      <c r="C7750" t="s">
        <v>98771</v>
      </c>
    </row>
    <row r="7751" spans="2:3" x14ac:dyDescent="0.25">
      <c r="B7751" t="s">
        <v>98772</v>
      </c>
      <c r="C7751" t="s">
        <v>98773</v>
      </c>
    </row>
    <row r="7752" spans="2:3" x14ac:dyDescent="0.25">
      <c r="B7752" t="s">
        <v>98774</v>
      </c>
      <c r="C7752" t="s">
        <v>98775</v>
      </c>
    </row>
    <row r="7753" spans="2:3" x14ac:dyDescent="0.25">
      <c r="B7753" t="s">
        <v>98776</v>
      </c>
      <c r="C7753" t="s">
        <v>98777</v>
      </c>
    </row>
    <row r="7754" spans="2:3" x14ac:dyDescent="0.25">
      <c r="B7754" t="s">
        <v>98778</v>
      </c>
      <c r="C7754" t="s">
        <v>98779</v>
      </c>
    </row>
    <row r="7755" spans="2:3" x14ac:dyDescent="0.25">
      <c r="B7755" t="s">
        <v>98780</v>
      </c>
      <c r="C7755" t="s">
        <v>98781</v>
      </c>
    </row>
    <row r="7756" spans="2:3" x14ac:dyDescent="0.25">
      <c r="B7756" t="s">
        <v>98782</v>
      </c>
      <c r="C7756" t="s">
        <v>98783</v>
      </c>
    </row>
    <row r="7757" spans="2:3" x14ac:dyDescent="0.25">
      <c r="B7757" t="s">
        <v>98784</v>
      </c>
      <c r="C7757" t="s">
        <v>98785</v>
      </c>
    </row>
    <row r="7758" spans="2:3" x14ac:dyDescent="0.25">
      <c r="B7758" t="s">
        <v>98786</v>
      </c>
      <c r="C7758" t="s">
        <v>98787</v>
      </c>
    </row>
    <row r="7759" spans="2:3" x14ac:dyDescent="0.25">
      <c r="B7759" t="s">
        <v>98788</v>
      </c>
      <c r="C7759" t="s">
        <v>98789</v>
      </c>
    </row>
    <row r="7760" spans="2:3" x14ac:dyDescent="0.25">
      <c r="B7760" t="s">
        <v>98790</v>
      </c>
      <c r="C7760" t="s">
        <v>98791</v>
      </c>
    </row>
    <row r="7761" spans="2:3" x14ac:dyDescent="0.25">
      <c r="B7761" t="s">
        <v>98792</v>
      </c>
      <c r="C7761" t="s">
        <v>98793</v>
      </c>
    </row>
    <row r="7762" spans="2:3" x14ac:dyDescent="0.25">
      <c r="B7762" t="s">
        <v>98794</v>
      </c>
      <c r="C7762" t="s">
        <v>98795</v>
      </c>
    </row>
    <row r="7763" spans="2:3" x14ac:dyDescent="0.25">
      <c r="B7763" t="s">
        <v>98796</v>
      </c>
      <c r="C7763" t="s">
        <v>98797</v>
      </c>
    </row>
    <row r="7764" spans="2:3" x14ac:dyDescent="0.25">
      <c r="B7764" t="s">
        <v>98798</v>
      </c>
      <c r="C7764" t="s">
        <v>98799</v>
      </c>
    </row>
    <row r="7765" spans="2:3" x14ac:dyDescent="0.25">
      <c r="B7765" t="s">
        <v>98800</v>
      </c>
      <c r="C7765" t="s">
        <v>98801</v>
      </c>
    </row>
    <row r="7766" spans="2:3" x14ac:dyDescent="0.25">
      <c r="B7766" t="s">
        <v>98802</v>
      </c>
      <c r="C7766" t="s">
        <v>98803</v>
      </c>
    </row>
    <row r="7767" spans="2:3" x14ac:dyDescent="0.25">
      <c r="B7767" t="s">
        <v>98804</v>
      </c>
      <c r="C7767" t="s">
        <v>98805</v>
      </c>
    </row>
    <row r="7768" spans="2:3" x14ac:dyDescent="0.25">
      <c r="B7768" t="s">
        <v>98806</v>
      </c>
      <c r="C7768" t="s">
        <v>98807</v>
      </c>
    </row>
    <row r="7769" spans="2:3" x14ac:dyDescent="0.25">
      <c r="B7769" t="s">
        <v>98808</v>
      </c>
      <c r="C7769" t="s">
        <v>98809</v>
      </c>
    </row>
    <row r="7770" spans="2:3" x14ac:dyDescent="0.25">
      <c r="B7770" t="s">
        <v>98810</v>
      </c>
      <c r="C7770" t="s">
        <v>98811</v>
      </c>
    </row>
    <row r="7771" spans="2:3" x14ac:dyDescent="0.25">
      <c r="B7771" t="s">
        <v>98812</v>
      </c>
      <c r="C7771" t="s">
        <v>98813</v>
      </c>
    </row>
    <row r="7772" spans="2:3" x14ac:dyDescent="0.25">
      <c r="B7772" t="s">
        <v>98814</v>
      </c>
      <c r="C7772" t="s">
        <v>98815</v>
      </c>
    </row>
    <row r="7773" spans="2:3" x14ac:dyDescent="0.25">
      <c r="B7773" t="s">
        <v>98816</v>
      </c>
      <c r="C7773" t="s">
        <v>98817</v>
      </c>
    </row>
    <row r="7774" spans="2:3" x14ac:dyDescent="0.25">
      <c r="B7774" t="s">
        <v>98818</v>
      </c>
      <c r="C7774" t="s">
        <v>98819</v>
      </c>
    </row>
    <row r="7775" spans="2:3" x14ac:dyDescent="0.25">
      <c r="B7775" t="s">
        <v>98820</v>
      </c>
      <c r="C7775" t="s">
        <v>98821</v>
      </c>
    </row>
    <row r="7776" spans="2:3" x14ac:dyDescent="0.25">
      <c r="B7776" t="s">
        <v>98822</v>
      </c>
      <c r="C7776" t="s">
        <v>98823</v>
      </c>
    </row>
    <row r="7777" spans="2:3" x14ac:dyDescent="0.25">
      <c r="B7777" t="s">
        <v>98824</v>
      </c>
      <c r="C7777" t="s">
        <v>98825</v>
      </c>
    </row>
    <row r="7778" spans="2:3" x14ac:dyDescent="0.25">
      <c r="B7778" t="s">
        <v>98826</v>
      </c>
      <c r="C7778" t="s">
        <v>98827</v>
      </c>
    </row>
    <row r="7779" spans="2:3" x14ac:dyDescent="0.25">
      <c r="B7779" t="s">
        <v>98828</v>
      </c>
      <c r="C7779" t="s">
        <v>98829</v>
      </c>
    </row>
    <row r="7780" spans="2:3" x14ac:dyDescent="0.25">
      <c r="B7780" t="s">
        <v>98830</v>
      </c>
      <c r="C7780" t="s">
        <v>98831</v>
      </c>
    </row>
    <row r="7781" spans="2:3" x14ac:dyDescent="0.25">
      <c r="B7781" t="s">
        <v>98832</v>
      </c>
      <c r="C7781" t="s">
        <v>98833</v>
      </c>
    </row>
    <row r="7782" spans="2:3" x14ac:dyDescent="0.25">
      <c r="B7782" t="s">
        <v>98834</v>
      </c>
      <c r="C7782" t="s">
        <v>98835</v>
      </c>
    </row>
    <row r="7783" spans="2:3" x14ac:dyDescent="0.25">
      <c r="B7783" t="s">
        <v>98836</v>
      </c>
      <c r="C7783" t="s">
        <v>98837</v>
      </c>
    </row>
    <row r="7784" spans="2:3" x14ac:dyDescent="0.25">
      <c r="B7784" t="s">
        <v>98838</v>
      </c>
      <c r="C7784" t="s">
        <v>98839</v>
      </c>
    </row>
    <row r="7785" spans="2:3" x14ac:dyDescent="0.25">
      <c r="B7785" t="s">
        <v>98840</v>
      </c>
      <c r="C7785" t="s">
        <v>98841</v>
      </c>
    </row>
    <row r="7786" spans="2:3" x14ac:dyDescent="0.25">
      <c r="B7786" t="s">
        <v>98842</v>
      </c>
      <c r="C7786" t="s">
        <v>98843</v>
      </c>
    </row>
    <row r="7787" spans="2:3" x14ac:dyDescent="0.25">
      <c r="B7787" t="s">
        <v>98844</v>
      </c>
      <c r="C7787" t="s">
        <v>98845</v>
      </c>
    </row>
    <row r="7788" spans="2:3" x14ac:dyDescent="0.25">
      <c r="B7788" t="s">
        <v>98846</v>
      </c>
      <c r="C7788" t="s">
        <v>98847</v>
      </c>
    </row>
    <row r="7789" spans="2:3" x14ac:dyDescent="0.25">
      <c r="B7789" t="s">
        <v>98848</v>
      </c>
      <c r="C7789" t="s">
        <v>98849</v>
      </c>
    </row>
    <row r="7790" spans="2:3" x14ac:dyDescent="0.25">
      <c r="B7790" t="s">
        <v>98850</v>
      </c>
      <c r="C7790" t="s">
        <v>98851</v>
      </c>
    </row>
    <row r="7791" spans="2:3" x14ac:dyDescent="0.25">
      <c r="B7791" t="s">
        <v>98852</v>
      </c>
      <c r="C7791" t="s">
        <v>98853</v>
      </c>
    </row>
    <row r="7792" spans="2:3" x14ac:dyDescent="0.25">
      <c r="B7792" t="s">
        <v>98854</v>
      </c>
      <c r="C7792" t="s">
        <v>98855</v>
      </c>
    </row>
    <row r="7793" spans="2:3" x14ac:dyDescent="0.25">
      <c r="B7793" t="s">
        <v>98856</v>
      </c>
      <c r="C7793" t="s">
        <v>98857</v>
      </c>
    </row>
    <row r="7794" spans="2:3" x14ac:dyDescent="0.25">
      <c r="B7794" t="s">
        <v>98858</v>
      </c>
      <c r="C7794" t="s">
        <v>98859</v>
      </c>
    </row>
    <row r="7795" spans="2:3" x14ac:dyDescent="0.25">
      <c r="B7795" t="s">
        <v>98860</v>
      </c>
      <c r="C7795" t="s">
        <v>98861</v>
      </c>
    </row>
    <row r="7796" spans="2:3" x14ac:dyDescent="0.25">
      <c r="B7796" t="s">
        <v>98862</v>
      </c>
      <c r="C7796" t="s">
        <v>98863</v>
      </c>
    </row>
    <row r="7797" spans="2:3" x14ac:dyDescent="0.25">
      <c r="B7797" t="s">
        <v>98864</v>
      </c>
      <c r="C7797" t="s">
        <v>98865</v>
      </c>
    </row>
    <row r="7798" spans="2:3" x14ac:dyDescent="0.25">
      <c r="B7798" t="s">
        <v>98866</v>
      </c>
      <c r="C7798" t="s">
        <v>98867</v>
      </c>
    </row>
    <row r="7799" spans="2:3" x14ac:dyDescent="0.25">
      <c r="B7799" t="s">
        <v>98868</v>
      </c>
      <c r="C7799" t="s">
        <v>98869</v>
      </c>
    </row>
    <row r="7800" spans="2:3" x14ac:dyDescent="0.25">
      <c r="B7800" t="s">
        <v>98870</v>
      </c>
      <c r="C7800" t="s">
        <v>98871</v>
      </c>
    </row>
    <row r="7801" spans="2:3" x14ac:dyDescent="0.25">
      <c r="B7801" t="s">
        <v>98872</v>
      </c>
      <c r="C7801" t="s">
        <v>98873</v>
      </c>
    </row>
    <row r="7802" spans="2:3" x14ac:dyDescent="0.25">
      <c r="B7802" t="s">
        <v>98874</v>
      </c>
      <c r="C7802" t="s">
        <v>98875</v>
      </c>
    </row>
    <row r="7803" spans="2:3" x14ac:dyDescent="0.25">
      <c r="B7803" t="s">
        <v>98876</v>
      </c>
      <c r="C7803" t="s">
        <v>98877</v>
      </c>
    </row>
    <row r="7804" spans="2:3" x14ac:dyDescent="0.25">
      <c r="B7804" t="s">
        <v>98878</v>
      </c>
      <c r="C7804" t="s">
        <v>98879</v>
      </c>
    </row>
    <row r="7805" spans="2:3" x14ac:dyDescent="0.25">
      <c r="B7805" t="s">
        <v>98880</v>
      </c>
      <c r="C7805" t="s">
        <v>98881</v>
      </c>
    </row>
    <row r="7806" spans="2:3" x14ac:dyDescent="0.25">
      <c r="B7806" t="s">
        <v>98882</v>
      </c>
      <c r="C7806" t="s">
        <v>98883</v>
      </c>
    </row>
    <row r="7807" spans="2:3" x14ac:dyDescent="0.25">
      <c r="B7807" t="s">
        <v>98884</v>
      </c>
      <c r="C7807" t="s">
        <v>98885</v>
      </c>
    </row>
    <row r="7808" spans="2:3" x14ac:dyDescent="0.25">
      <c r="B7808" t="s">
        <v>98886</v>
      </c>
      <c r="C7808" t="s">
        <v>98887</v>
      </c>
    </row>
    <row r="7809" spans="2:3" x14ac:dyDescent="0.25">
      <c r="B7809" t="s">
        <v>98888</v>
      </c>
      <c r="C7809" t="s">
        <v>98889</v>
      </c>
    </row>
    <row r="7810" spans="2:3" x14ac:dyDescent="0.25">
      <c r="B7810" t="s">
        <v>98890</v>
      </c>
      <c r="C7810" t="s">
        <v>98891</v>
      </c>
    </row>
    <row r="7811" spans="2:3" x14ac:dyDescent="0.25">
      <c r="B7811" t="s">
        <v>98892</v>
      </c>
      <c r="C7811" t="s">
        <v>98893</v>
      </c>
    </row>
    <row r="7812" spans="2:3" x14ac:dyDescent="0.25">
      <c r="B7812" t="s">
        <v>98894</v>
      </c>
      <c r="C7812" t="s">
        <v>98895</v>
      </c>
    </row>
    <row r="7813" spans="2:3" x14ac:dyDescent="0.25">
      <c r="B7813" t="s">
        <v>98896</v>
      </c>
      <c r="C7813" t="s">
        <v>98897</v>
      </c>
    </row>
    <row r="7814" spans="2:3" x14ac:dyDescent="0.25">
      <c r="B7814" t="s">
        <v>98898</v>
      </c>
      <c r="C7814" t="s">
        <v>98899</v>
      </c>
    </row>
    <row r="7815" spans="2:3" x14ac:dyDescent="0.25">
      <c r="B7815" t="s">
        <v>98900</v>
      </c>
      <c r="C7815" t="s">
        <v>98901</v>
      </c>
    </row>
    <row r="7816" spans="2:3" x14ac:dyDescent="0.25">
      <c r="B7816" t="s">
        <v>98902</v>
      </c>
      <c r="C7816" t="s">
        <v>98903</v>
      </c>
    </row>
    <row r="7817" spans="2:3" x14ac:dyDescent="0.25">
      <c r="B7817" t="s">
        <v>98904</v>
      </c>
      <c r="C7817" t="s">
        <v>98905</v>
      </c>
    </row>
    <row r="7818" spans="2:3" x14ac:dyDescent="0.25">
      <c r="B7818" t="s">
        <v>98906</v>
      </c>
      <c r="C7818" t="s">
        <v>98907</v>
      </c>
    </row>
    <row r="7819" spans="2:3" x14ac:dyDescent="0.25">
      <c r="B7819" t="s">
        <v>98908</v>
      </c>
      <c r="C7819" t="s">
        <v>98909</v>
      </c>
    </row>
    <row r="7820" spans="2:3" x14ac:dyDescent="0.25">
      <c r="B7820" t="s">
        <v>98910</v>
      </c>
      <c r="C7820" t="s">
        <v>98911</v>
      </c>
    </row>
    <row r="7821" spans="2:3" x14ac:dyDescent="0.25">
      <c r="B7821" t="s">
        <v>98912</v>
      </c>
      <c r="C7821" t="s">
        <v>98913</v>
      </c>
    </row>
    <row r="7822" spans="2:3" x14ac:dyDescent="0.25">
      <c r="B7822" t="s">
        <v>98914</v>
      </c>
      <c r="C7822" t="s">
        <v>98915</v>
      </c>
    </row>
    <row r="7823" spans="2:3" x14ac:dyDescent="0.25">
      <c r="B7823" t="s">
        <v>98916</v>
      </c>
      <c r="C7823" t="s">
        <v>98917</v>
      </c>
    </row>
    <row r="7824" spans="2:3" x14ac:dyDescent="0.25">
      <c r="B7824" t="s">
        <v>98918</v>
      </c>
      <c r="C7824" t="s">
        <v>98919</v>
      </c>
    </row>
    <row r="7825" spans="2:3" x14ac:dyDescent="0.25">
      <c r="B7825" t="s">
        <v>98920</v>
      </c>
      <c r="C7825" t="s">
        <v>98921</v>
      </c>
    </row>
    <row r="7826" spans="2:3" x14ac:dyDescent="0.25">
      <c r="B7826" t="s">
        <v>98922</v>
      </c>
      <c r="C7826" t="s">
        <v>98923</v>
      </c>
    </row>
    <row r="7827" spans="2:3" x14ac:dyDescent="0.25">
      <c r="B7827" t="s">
        <v>98924</v>
      </c>
      <c r="C7827" t="s">
        <v>98925</v>
      </c>
    </row>
    <row r="7828" spans="2:3" x14ac:dyDescent="0.25">
      <c r="B7828" t="s">
        <v>98926</v>
      </c>
      <c r="C7828" t="s">
        <v>98927</v>
      </c>
    </row>
    <row r="7829" spans="2:3" x14ac:dyDescent="0.25">
      <c r="B7829" t="s">
        <v>98928</v>
      </c>
      <c r="C7829" t="s">
        <v>98929</v>
      </c>
    </row>
    <row r="7830" spans="2:3" x14ac:dyDescent="0.25">
      <c r="B7830" t="s">
        <v>98930</v>
      </c>
      <c r="C7830" t="s">
        <v>98931</v>
      </c>
    </row>
    <row r="7831" spans="2:3" x14ac:dyDescent="0.25">
      <c r="B7831" t="s">
        <v>98932</v>
      </c>
      <c r="C7831" t="s">
        <v>98933</v>
      </c>
    </row>
    <row r="7832" spans="2:3" x14ac:dyDescent="0.25">
      <c r="B7832" t="s">
        <v>98934</v>
      </c>
      <c r="C7832" t="s">
        <v>98935</v>
      </c>
    </row>
    <row r="7833" spans="2:3" x14ac:dyDescent="0.25">
      <c r="B7833" t="s">
        <v>98936</v>
      </c>
      <c r="C7833" t="s">
        <v>98937</v>
      </c>
    </row>
    <row r="7834" spans="2:3" x14ac:dyDescent="0.25">
      <c r="B7834" t="s">
        <v>98938</v>
      </c>
      <c r="C7834" t="s">
        <v>98939</v>
      </c>
    </row>
    <row r="7835" spans="2:3" x14ac:dyDescent="0.25">
      <c r="B7835" t="s">
        <v>98940</v>
      </c>
      <c r="C7835" t="s">
        <v>98941</v>
      </c>
    </row>
    <row r="7836" spans="2:3" x14ac:dyDescent="0.25">
      <c r="B7836" t="s">
        <v>98942</v>
      </c>
      <c r="C7836" t="s">
        <v>98943</v>
      </c>
    </row>
    <row r="7837" spans="2:3" x14ac:dyDescent="0.25">
      <c r="B7837" t="s">
        <v>98944</v>
      </c>
      <c r="C7837" t="s">
        <v>98945</v>
      </c>
    </row>
    <row r="7838" spans="2:3" x14ac:dyDescent="0.25">
      <c r="B7838" t="s">
        <v>98946</v>
      </c>
      <c r="C7838" t="s">
        <v>98947</v>
      </c>
    </row>
    <row r="7839" spans="2:3" x14ac:dyDescent="0.25">
      <c r="B7839" t="s">
        <v>98948</v>
      </c>
      <c r="C7839" t="s">
        <v>98949</v>
      </c>
    </row>
    <row r="7840" spans="2:3" x14ac:dyDescent="0.25">
      <c r="B7840" t="s">
        <v>98950</v>
      </c>
      <c r="C7840" t="s">
        <v>98951</v>
      </c>
    </row>
    <row r="7841" spans="2:3" x14ac:dyDescent="0.25">
      <c r="B7841" t="s">
        <v>98952</v>
      </c>
      <c r="C7841" t="s">
        <v>98953</v>
      </c>
    </row>
    <row r="7842" spans="2:3" x14ac:dyDescent="0.25">
      <c r="B7842" t="s">
        <v>98954</v>
      </c>
      <c r="C7842" t="s">
        <v>98955</v>
      </c>
    </row>
    <row r="7843" spans="2:3" x14ac:dyDescent="0.25">
      <c r="B7843" t="s">
        <v>98956</v>
      </c>
      <c r="C7843" t="s">
        <v>98957</v>
      </c>
    </row>
    <row r="7844" spans="2:3" x14ac:dyDescent="0.25">
      <c r="B7844" t="s">
        <v>98958</v>
      </c>
      <c r="C7844" t="s">
        <v>98959</v>
      </c>
    </row>
    <row r="7845" spans="2:3" x14ac:dyDescent="0.25">
      <c r="B7845" t="s">
        <v>98960</v>
      </c>
      <c r="C7845" t="s">
        <v>98961</v>
      </c>
    </row>
    <row r="7846" spans="2:3" x14ac:dyDescent="0.25">
      <c r="B7846" t="s">
        <v>98962</v>
      </c>
      <c r="C7846" t="s">
        <v>98963</v>
      </c>
    </row>
    <row r="7847" spans="2:3" x14ac:dyDescent="0.25">
      <c r="B7847" t="s">
        <v>98964</v>
      </c>
      <c r="C7847" t="s">
        <v>96363</v>
      </c>
    </row>
    <row r="7848" spans="2:3" x14ac:dyDescent="0.25">
      <c r="B7848" t="s">
        <v>98965</v>
      </c>
      <c r="C7848" t="s">
        <v>98966</v>
      </c>
    </row>
    <row r="7849" spans="2:3" x14ac:dyDescent="0.25">
      <c r="B7849" t="s">
        <v>98967</v>
      </c>
      <c r="C7849" t="s">
        <v>98968</v>
      </c>
    </row>
    <row r="7850" spans="2:3" x14ac:dyDescent="0.25">
      <c r="B7850" t="s">
        <v>98969</v>
      </c>
      <c r="C7850" t="s">
        <v>98970</v>
      </c>
    </row>
    <row r="7851" spans="2:3" x14ac:dyDescent="0.25">
      <c r="B7851" t="s">
        <v>98971</v>
      </c>
      <c r="C7851" t="s">
        <v>98972</v>
      </c>
    </row>
    <row r="7852" spans="2:3" x14ac:dyDescent="0.25">
      <c r="B7852" t="s">
        <v>98973</v>
      </c>
      <c r="C7852" t="s">
        <v>98974</v>
      </c>
    </row>
    <row r="7853" spans="2:3" x14ac:dyDescent="0.25">
      <c r="B7853" t="s">
        <v>98975</v>
      </c>
      <c r="C7853" t="s">
        <v>98976</v>
      </c>
    </row>
    <row r="7854" spans="2:3" x14ac:dyDescent="0.25">
      <c r="B7854" t="s">
        <v>98977</v>
      </c>
      <c r="C7854" t="s">
        <v>98978</v>
      </c>
    </row>
    <row r="7855" spans="2:3" x14ac:dyDescent="0.25">
      <c r="B7855" t="s">
        <v>98979</v>
      </c>
      <c r="C7855" t="s">
        <v>98980</v>
      </c>
    </row>
    <row r="7856" spans="2:3" x14ac:dyDescent="0.25">
      <c r="B7856" t="s">
        <v>98981</v>
      </c>
      <c r="C7856" t="s">
        <v>98982</v>
      </c>
    </row>
    <row r="7857" spans="2:3" x14ac:dyDescent="0.25">
      <c r="B7857" t="s">
        <v>98983</v>
      </c>
      <c r="C7857" t="s">
        <v>98984</v>
      </c>
    </row>
    <row r="7858" spans="2:3" x14ac:dyDescent="0.25">
      <c r="B7858" t="s">
        <v>98985</v>
      </c>
      <c r="C7858" t="s">
        <v>98986</v>
      </c>
    </row>
    <row r="7859" spans="2:3" x14ac:dyDescent="0.25">
      <c r="B7859" t="s">
        <v>98987</v>
      </c>
      <c r="C7859" t="s">
        <v>98988</v>
      </c>
    </row>
    <row r="7860" spans="2:3" x14ac:dyDescent="0.25">
      <c r="B7860" t="s">
        <v>98989</v>
      </c>
      <c r="C7860" t="s">
        <v>98990</v>
      </c>
    </row>
    <row r="7861" spans="2:3" x14ac:dyDescent="0.25">
      <c r="B7861" t="s">
        <v>98991</v>
      </c>
      <c r="C7861" t="s">
        <v>98992</v>
      </c>
    </row>
    <row r="7862" spans="2:3" x14ac:dyDescent="0.25">
      <c r="B7862" t="s">
        <v>98993</v>
      </c>
      <c r="C7862" t="s">
        <v>98994</v>
      </c>
    </row>
    <row r="7863" spans="2:3" x14ac:dyDescent="0.25">
      <c r="B7863" t="s">
        <v>98995</v>
      </c>
      <c r="C7863" t="s">
        <v>98996</v>
      </c>
    </row>
    <row r="7864" spans="2:3" x14ac:dyDescent="0.25">
      <c r="B7864" t="s">
        <v>98997</v>
      </c>
      <c r="C7864" t="s">
        <v>94031</v>
      </c>
    </row>
    <row r="7865" spans="2:3" x14ac:dyDescent="0.25">
      <c r="B7865" t="s">
        <v>98998</v>
      </c>
      <c r="C7865" t="s">
        <v>98999</v>
      </c>
    </row>
    <row r="7866" spans="2:3" x14ac:dyDescent="0.25">
      <c r="B7866" t="s">
        <v>99000</v>
      </c>
      <c r="C7866" t="s">
        <v>99001</v>
      </c>
    </row>
    <row r="7867" spans="2:3" x14ac:dyDescent="0.25">
      <c r="B7867" t="s">
        <v>99002</v>
      </c>
      <c r="C7867" t="s">
        <v>99003</v>
      </c>
    </row>
    <row r="7868" spans="2:3" x14ac:dyDescent="0.25">
      <c r="B7868" t="s">
        <v>99004</v>
      </c>
      <c r="C7868" t="s">
        <v>99005</v>
      </c>
    </row>
    <row r="7869" spans="2:3" x14ac:dyDescent="0.25">
      <c r="B7869" t="s">
        <v>99006</v>
      </c>
      <c r="C7869" t="s">
        <v>99007</v>
      </c>
    </row>
    <row r="7870" spans="2:3" x14ac:dyDescent="0.25">
      <c r="B7870" t="s">
        <v>99008</v>
      </c>
      <c r="C7870" t="s">
        <v>99009</v>
      </c>
    </row>
    <row r="7871" spans="2:3" x14ac:dyDescent="0.25">
      <c r="B7871" t="s">
        <v>99010</v>
      </c>
      <c r="C7871" t="s">
        <v>99011</v>
      </c>
    </row>
    <row r="7872" spans="2:3" x14ac:dyDescent="0.25">
      <c r="B7872" t="s">
        <v>99012</v>
      </c>
      <c r="C7872" t="s">
        <v>99013</v>
      </c>
    </row>
    <row r="7873" spans="2:3" x14ac:dyDescent="0.25">
      <c r="B7873" t="s">
        <v>99014</v>
      </c>
      <c r="C7873" t="s">
        <v>99015</v>
      </c>
    </row>
    <row r="7874" spans="2:3" x14ac:dyDescent="0.25">
      <c r="B7874" t="s">
        <v>99016</v>
      </c>
      <c r="C7874" t="s">
        <v>99017</v>
      </c>
    </row>
    <row r="7875" spans="2:3" x14ac:dyDescent="0.25">
      <c r="B7875" t="s">
        <v>99018</v>
      </c>
      <c r="C7875" t="s">
        <v>99019</v>
      </c>
    </row>
    <row r="7876" spans="2:3" x14ac:dyDescent="0.25">
      <c r="B7876" t="s">
        <v>99020</v>
      </c>
      <c r="C7876" t="s">
        <v>99021</v>
      </c>
    </row>
    <row r="7877" spans="2:3" x14ac:dyDescent="0.25">
      <c r="B7877" t="s">
        <v>99022</v>
      </c>
      <c r="C7877" t="s">
        <v>99023</v>
      </c>
    </row>
    <row r="7878" spans="2:3" x14ac:dyDescent="0.25">
      <c r="B7878" t="s">
        <v>99024</v>
      </c>
      <c r="C7878" t="s">
        <v>99025</v>
      </c>
    </row>
    <row r="7879" spans="2:3" x14ac:dyDescent="0.25">
      <c r="B7879" t="s">
        <v>99026</v>
      </c>
      <c r="C7879" t="s">
        <v>99027</v>
      </c>
    </row>
    <row r="7880" spans="2:3" x14ac:dyDescent="0.25">
      <c r="B7880" t="s">
        <v>99028</v>
      </c>
      <c r="C7880" t="s">
        <v>99029</v>
      </c>
    </row>
    <row r="7881" spans="2:3" x14ac:dyDescent="0.25">
      <c r="B7881" t="s">
        <v>99030</v>
      </c>
      <c r="C7881" t="s">
        <v>99031</v>
      </c>
    </row>
    <row r="7882" spans="2:3" x14ac:dyDescent="0.25">
      <c r="B7882" t="s">
        <v>99032</v>
      </c>
      <c r="C7882" t="s">
        <v>99033</v>
      </c>
    </row>
    <row r="7883" spans="2:3" x14ac:dyDescent="0.25">
      <c r="B7883" t="s">
        <v>99034</v>
      </c>
      <c r="C7883" t="s">
        <v>99035</v>
      </c>
    </row>
    <row r="7884" spans="2:3" x14ac:dyDescent="0.25">
      <c r="B7884" t="s">
        <v>99036</v>
      </c>
      <c r="C7884" t="s">
        <v>99037</v>
      </c>
    </row>
    <row r="7885" spans="2:3" x14ac:dyDescent="0.25">
      <c r="B7885" t="s">
        <v>99038</v>
      </c>
      <c r="C7885" t="s">
        <v>99039</v>
      </c>
    </row>
    <row r="7886" spans="2:3" x14ac:dyDescent="0.25">
      <c r="B7886" t="s">
        <v>99040</v>
      </c>
      <c r="C7886" t="s">
        <v>99041</v>
      </c>
    </row>
    <row r="7887" spans="2:3" x14ac:dyDescent="0.25">
      <c r="B7887" t="s">
        <v>99042</v>
      </c>
      <c r="C7887" t="s">
        <v>99043</v>
      </c>
    </row>
    <row r="7888" spans="2:3" x14ac:dyDescent="0.25">
      <c r="B7888" t="s">
        <v>99044</v>
      </c>
      <c r="C7888" t="s">
        <v>99045</v>
      </c>
    </row>
    <row r="7889" spans="2:3" x14ac:dyDescent="0.25">
      <c r="B7889" t="s">
        <v>99046</v>
      </c>
      <c r="C7889" t="s">
        <v>99047</v>
      </c>
    </row>
    <row r="7890" spans="2:3" x14ac:dyDescent="0.25">
      <c r="B7890" t="s">
        <v>99048</v>
      </c>
      <c r="C7890" t="s">
        <v>99049</v>
      </c>
    </row>
    <row r="7891" spans="2:3" x14ac:dyDescent="0.25">
      <c r="B7891" t="s">
        <v>99050</v>
      </c>
      <c r="C7891" t="s">
        <v>99051</v>
      </c>
    </row>
    <row r="7892" spans="2:3" x14ac:dyDescent="0.25">
      <c r="B7892" t="s">
        <v>99052</v>
      </c>
      <c r="C7892" t="s">
        <v>99053</v>
      </c>
    </row>
    <row r="7893" spans="2:3" x14ac:dyDescent="0.25">
      <c r="B7893" t="s">
        <v>99054</v>
      </c>
      <c r="C7893" t="s">
        <v>99055</v>
      </c>
    </row>
    <row r="7894" spans="2:3" x14ac:dyDescent="0.25">
      <c r="B7894" t="s">
        <v>99056</v>
      </c>
      <c r="C7894" t="s">
        <v>99057</v>
      </c>
    </row>
    <row r="7895" spans="2:3" x14ac:dyDescent="0.25">
      <c r="B7895" t="s">
        <v>99058</v>
      </c>
      <c r="C7895" t="s">
        <v>99059</v>
      </c>
    </row>
    <row r="7896" spans="2:3" x14ac:dyDescent="0.25">
      <c r="B7896" t="s">
        <v>99060</v>
      </c>
      <c r="C7896" t="s">
        <v>99061</v>
      </c>
    </row>
    <row r="7897" spans="2:3" x14ac:dyDescent="0.25">
      <c r="B7897" t="s">
        <v>99062</v>
      </c>
      <c r="C7897" t="s">
        <v>99063</v>
      </c>
    </row>
    <row r="7898" spans="2:3" x14ac:dyDescent="0.25">
      <c r="B7898" t="s">
        <v>99064</v>
      </c>
      <c r="C7898" t="s">
        <v>99065</v>
      </c>
    </row>
    <row r="7899" spans="2:3" x14ac:dyDescent="0.25">
      <c r="B7899" t="s">
        <v>99066</v>
      </c>
      <c r="C7899" t="s">
        <v>99067</v>
      </c>
    </row>
    <row r="7900" spans="2:3" x14ac:dyDescent="0.25">
      <c r="B7900" t="s">
        <v>99068</v>
      </c>
      <c r="C7900" t="s">
        <v>99069</v>
      </c>
    </row>
    <row r="7901" spans="2:3" x14ac:dyDescent="0.25">
      <c r="B7901" t="s">
        <v>99070</v>
      </c>
      <c r="C7901" t="s">
        <v>99071</v>
      </c>
    </row>
    <row r="7902" spans="2:3" x14ac:dyDescent="0.25">
      <c r="B7902" t="s">
        <v>99072</v>
      </c>
      <c r="C7902" t="s">
        <v>99073</v>
      </c>
    </row>
    <row r="7903" spans="2:3" x14ac:dyDescent="0.25">
      <c r="B7903" t="s">
        <v>99074</v>
      </c>
      <c r="C7903" t="s">
        <v>99075</v>
      </c>
    </row>
    <row r="7904" spans="2:3" x14ac:dyDescent="0.25">
      <c r="B7904" t="s">
        <v>99076</v>
      </c>
      <c r="C7904" t="s">
        <v>99077</v>
      </c>
    </row>
    <row r="7905" spans="2:3" x14ac:dyDescent="0.25">
      <c r="B7905" t="s">
        <v>99078</v>
      </c>
      <c r="C7905" t="s">
        <v>99079</v>
      </c>
    </row>
    <row r="7906" spans="2:3" x14ac:dyDescent="0.25">
      <c r="B7906" t="s">
        <v>99080</v>
      </c>
      <c r="C7906" t="s">
        <v>99081</v>
      </c>
    </row>
    <row r="7907" spans="2:3" x14ac:dyDescent="0.25">
      <c r="B7907" t="s">
        <v>99082</v>
      </c>
      <c r="C7907" t="s">
        <v>99083</v>
      </c>
    </row>
    <row r="7908" spans="2:3" x14ac:dyDescent="0.25">
      <c r="B7908" t="s">
        <v>99084</v>
      </c>
      <c r="C7908" t="s">
        <v>99085</v>
      </c>
    </row>
    <row r="7909" spans="2:3" x14ac:dyDescent="0.25">
      <c r="B7909" t="s">
        <v>99086</v>
      </c>
      <c r="C7909" t="s">
        <v>99087</v>
      </c>
    </row>
    <row r="7910" spans="2:3" x14ac:dyDescent="0.25">
      <c r="B7910" t="s">
        <v>99088</v>
      </c>
      <c r="C7910" t="s">
        <v>99089</v>
      </c>
    </row>
    <row r="7911" spans="2:3" x14ac:dyDescent="0.25">
      <c r="B7911" t="s">
        <v>99090</v>
      </c>
      <c r="C7911" t="s">
        <v>99091</v>
      </c>
    </row>
    <row r="7912" spans="2:3" x14ac:dyDescent="0.25">
      <c r="B7912" t="s">
        <v>99092</v>
      </c>
      <c r="C7912" t="s">
        <v>99093</v>
      </c>
    </row>
    <row r="7913" spans="2:3" x14ac:dyDescent="0.25">
      <c r="B7913" t="s">
        <v>99094</v>
      </c>
      <c r="C7913" t="s">
        <v>99095</v>
      </c>
    </row>
    <row r="7914" spans="2:3" x14ac:dyDescent="0.25">
      <c r="B7914" t="s">
        <v>99096</v>
      </c>
      <c r="C7914" t="s">
        <v>99097</v>
      </c>
    </row>
    <row r="7915" spans="2:3" x14ac:dyDescent="0.25">
      <c r="B7915" t="s">
        <v>99098</v>
      </c>
      <c r="C7915" t="s">
        <v>99099</v>
      </c>
    </row>
    <row r="7916" spans="2:3" x14ac:dyDescent="0.25">
      <c r="B7916" t="s">
        <v>99100</v>
      </c>
      <c r="C7916" t="s">
        <v>99101</v>
      </c>
    </row>
    <row r="7917" spans="2:3" x14ac:dyDescent="0.25">
      <c r="B7917" t="s">
        <v>99102</v>
      </c>
      <c r="C7917" t="s">
        <v>99103</v>
      </c>
    </row>
    <row r="7918" spans="2:3" x14ac:dyDescent="0.25">
      <c r="B7918" t="s">
        <v>99104</v>
      </c>
      <c r="C7918" t="s">
        <v>99105</v>
      </c>
    </row>
    <row r="7919" spans="2:3" x14ac:dyDescent="0.25">
      <c r="B7919" t="s">
        <v>99106</v>
      </c>
      <c r="C7919" t="s">
        <v>99107</v>
      </c>
    </row>
    <row r="7920" spans="2:3" x14ac:dyDescent="0.25">
      <c r="B7920" t="s">
        <v>99108</v>
      </c>
      <c r="C7920" t="s">
        <v>99109</v>
      </c>
    </row>
    <row r="7921" spans="2:3" x14ac:dyDescent="0.25">
      <c r="B7921" t="s">
        <v>99110</v>
      </c>
      <c r="C7921" t="s">
        <v>99111</v>
      </c>
    </row>
    <row r="7922" spans="2:3" x14ac:dyDescent="0.25">
      <c r="B7922" t="s">
        <v>99112</v>
      </c>
      <c r="C7922" t="s">
        <v>99113</v>
      </c>
    </row>
    <row r="7923" spans="2:3" x14ac:dyDescent="0.25">
      <c r="B7923" t="s">
        <v>99114</v>
      </c>
      <c r="C7923" t="s">
        <v>99115</v>
      </c>
    </row>
    <row r="7924" spans="2:3" x14ac:dyDescent="0.25">
      <c r="B7924" t="s">
        <v>99116</v>
      </c>
      <c r="C7924" t="s">
        <v>99117</v>
      </c>
    </row>
    <row r="7925" spans="2:3" x14ac:dyDescent="0.25">
      <c r="B7925" t="s">
        <v>99118</v>
      </c>
      <c r="C7925" t="s">
        <v>99119</v>
      </c>
    </row>
    <row r="7926" spans="2:3" x14ac:dyDescent="0.25">
      <c r="B7926" t="s">
        <v>99120</v>
      </c>
      <c r="C7926" t="s">
        <v>99121</v>
      </c>
    </row>
    <row r="7927" spans="2:3" x14ac:dyDescent="0.25">
      <c r="B7927" t="s">
        <v>99122</v>
      </c>
      <c r="C7927" t="s">
        <v>99123</v>
      </c>
    </row>
    <row r="7928" spans="2:3" x14ac:dyDescent="0.25">
      <c r="B7928" t="s">
        <v>99124</v>
      </c>
      <c r="C7928" t="s">
        <v>99125</v>
      </c>
    </row>
    <row r="7929" spans="2:3" x14ac:dyDescent="0.25">
      <c r="B7929" t="s">
        <v>99126</v>
      </c>
      <c r="C7929" t="s">
        <v>99127</v>
      </c>
    </row>
    <row r="7930" spans="2:3" x14ac:dyDescent="0.25">
      <c r="B7930" t="s">
        <v>99128</v>
      </c>
      <c r="C7930" t="s">
        <v>99129</v>
      </c>
    </row>
    <row r="7931" spans="2:3" x14ac:dyDescent="0.25">
      <c r="B7931" t="s">
        <v>99130</v>
      </c>
      <c r="C7931" t="s">
        <v>99131</v>
      </c>
    </row>
    <row r="7932" spans="2:3" x14ac:dyDescent="0.25">
      <c r="B7932" t="s">
        <v>99132</v>
      </c>
      <c r="C7932" t="s">
        <v>99133</v>
      </c>
    </row>
    <row r="7933" spans="2:3" x14ac:dyDescent="0.25">
      <c r="B7933" t="s">
        <v>99134</v>
      </c>
      <c r="C7933" t="s">
        <v>99135</v>
      </c>
    </row>
    <row r="7934" spans="2:3" x14ac:dyDescent="0.25">
      <c r="B7934" t="s">
        <v>99136</v>
      </c>
      <c r="C7934" t="s">
        <v>99137</v>
      </c>
    </row>
    <row r="7935" spans="2:3" x14ac:dyDescent="0.25">
      <c r="B7935" t="s">
        <v>99138</v>
      </c>
      <c r="C7935" t="s">
        <v>99139</v>
      </c>
    </row>
    <row r="7936" spans="2:3" x14ac:dyDescent="0.25">
      <c r="B7936" t="s">
        <v>99140</v>
      </c>
      <c r="C7936" t="s">
        <v>99141</v>
      </c>
    </row>
    <row r="7937" spans="2:3" x14ac:dyDescent="0.25">
      <c r="B7937" t="s">
        <v>99142</v>
      </c>
      <c r="C7937" t="s">
        <v>99143</v>
      </c>
    </row>
    <row r="7938" spans="2:3" x14ac:dyDescent="0.25">
      <c r="B7938" t="s">
        <v>99144</v>
      </c>
      <c r="C7938" t="s">
        <v>99145</v>
      </c>
    </row>
    <row r="7939" spans="2:3" x14ac:dyDescent="0.25">
      <c r="B7939" t="s">
        <v>99146</v>
      </c>
      <c r="C7939" t="s">
        <v>99147</v>
      </c>
    </row>
    <row r="7940" spans="2:3" x14ac:dyDescent="0.25">
      <c r="B7940" t="s">
        <v>99148</v>
      </c>
      <c r="C7940" t="s">
        <v>99149</v>
      </c>
    </row>
    <row r="7941" spans="2:3" x14ac:dyDescent="0.25">
      <c r="B7941" t="s">
        <v>99150</v>
      </c>
      <c r="C7941" t="s">
        <v>99151</v>
      </c>
    </row>
    <row r="7942" spans="2:3" x14ac:dyDescent="0.25">
      <c r="B7942" t="s">
        <v>99152</v>
      </c>
      <c r="C7942" t="s">
        <v>99153</v>
      </c>
    </row>
    <row r="7943" spans="2:3" x14ac:dyDescent="0.25">
      <c r="B7943" t="s">
        <v>99154</v>
      </c>
      <c r="C7943" t="s">
        <v>99155</v>
      </c>
    </row>
    <row r="7944" spans="2:3" x14ac:dyDescent="0.25">
      <c r="B7944" t="s">
        <v>99156</v>
      </c>
      <c r="C7944" t="s">
        <v>99157</v>
      </c>
    </row>
    <row r="7945" spans="2:3" x14ac:dyDescent="0.25">
      <c r="B7945" t="s">
        <v>99158</v>
      </c>
      <c r="C7945" t="s">
        <v>99159</v>
      </c>
    </row>
    <row r="7946" spans="2:3" x14ac:dyDescent="0.25">
      <c r="B7946" t="s">
        <v>99160</v>
      </c>
      <c r="C7946" t="s">
        <v>99161</v>
      </c>
    </row>
    <row r="7947" spans="2:3" x14ac:dyDescent="0.25">
      <c r="B7947" t="s">
        <v>99162</v>
      </c>
      <c r="C7947" t="s">
        <v>99163</v>
      </c>
    </row>
    <row r="7948" spans="2:3" x14ac:dyDescent="0.25">
      <c r="B7948" t="s">
        <v>99164</v>
      </c>
      <c r="C7948" t="s">
        <v>99165</v>
      </c>
    </row>
    <row r="7949" spans="2:3" x14ac:dyDescent="0.25">
      <c r="B7949" t="s">
        <v>99166</v>
      </c>
      <c r="C7949" t="s">
        <v>99167</v>
      </c>
    </row>
    <row r="7950" spans="2:3" x14ac:dyDescent="0.25">
      <c r="B7950" t="s">
        <v>99168</v>
      </c>
      <c r="C7950" t="s">
        <v>99169</v>
      </c>
    </row>
    <row r="7951" spans="2:3" x14ac:dyDescent="0.25">
      <c r="B7951" t="s">
        <v>99170</v>
      </c>
      <c r="C7951" t="s">
        <v>99171</v>
      </c>
    </row>
    <row r="7952" spans="2:3" x14ac:dyDescent="0.25">
      <c r="B7952" t="s">
        <v>99172</v>
      </c>
      <c r="C7952" t="s">
        <v>99173</v>
      </c>
    </row>
    <row r="7953" spans="2:3" x14ac:dyDescent="0.25">
      <c r="B7953" t="s">
        <v>99174</v>
      </c>
      <c r="C7953" t="s">
        <v>99175</v>
      </c>
    </row>
    <row r="7954" spans="2:3" x14ac:dyDescent="0.25">
      <c r="B7954" t="s">
        <v>99176</v>
      </c>
      <c r="C7954" t="s">
        <v>99177</v>
      </c>
    </row>
    <row r="7955" spans="2:3" x14ac:dyDescent="0.25">
      <c r="B7955" t="s">
        <v>99178</v>
      </c>
      <c r="C7955" t="s">
        <v>99179</v>
      </c>
    </row>
    <row r="7956" spans="2:3" x14ac:dyDescent="0.25">
      <c r="B7956" t="s">
        <v>99180</v>
      </c>
      <c r="C7956" t="s">
        <v>99181</v>
      </c>
    </row>
    <row r="7957" spans="2:3" x14ac:dyDescent="0.25">
      <c r="B7957" t="s">
        <v>99182</v>
      </c>
      <c r="C7957" t="s">
        <v>99183</v>
      </c>
    </row>
    <row r="7958" spans="2:3" x14ac:dyDescent="0.25">
      <c r="B7958" t="s">
        <v>99184</v>
      </c>
      <c r="C7958" t="s">
        <v>99185</v>
      </c>
    </row>
    <row r="7959" spans="2:3" x14ac:dyDescent="0.25">
      <c r="B7959" t="s">
        <v>99186</v>
      </c>
      <c r="C7959" t="s">
        <v>99187</v>
      </c>
    </row>
    <row r="7960" spans="2:3" x14ac:dyDescent="0.25">
      <c r="B7960" t="s">
        <v>99188</v>
      </c>
      <c r="C7960" t="s">
        <v>99189</v>
      </c>
    </row>
    <row r="7961" spans="2:3" x14ac:dyDescent="0.25">
      <c r="B7961" t="s">
        <v>99190</v>
      </c>
      <c r="C7961" t="s">
        <v>99191</v>
      </c>
    </row>
    <row r="7962" spans="2:3" x14ac:dyDescent="0.25">
      <c r="B7962" t="s">
        <v>99192</v>
      </c>
      <c r="C7962" t="s">
        <v>99193</v>
      </c>
    </row>
    <row r="7963" spans="2:3" x14ac:dyDescent="0.25">
      <c r="B7963" t="s">
        <v>99194</v>
      </c>
      <c r="C7963" t="s">
        <v>99195</v>
      </c>
    </row>
    <row r="7964" spans="2:3" x14ac:dyDescent="0.25">
      <c r="B7964" t="s">
        <v>99196</v>
      </c>
      <c r="C7964" t="s">
        <v>99197</v>
      </c>
    </row>
    <row r="7965" spans="2:3" x14ac:dyDescent="0.25">
      <c r="B7965" t="s">
        <v>99198</v>
      </c>
      <c r="C7965" t="s">
        <v>99199</v>
      </c>
    </row>
    <row r="7966" spans="2:3" x14ac:dyDescent="0.25">
      <c r="B7966" t="s">
        <v>99200</v>
      </c>
      <c r="C7966" t="s">
        <v>99201</v>
      </c>
    </row>
    <row r="7967" spans="2:3" x14ac:dyDescent="0.25">
      <c r="B7967" t="s">
        <v>99202</v>
      </c>
      <c r="C7967" t="s">
        <v>99203</v>
      </c>
    </row>
    <row r="7968" spans="2:3" x14ac:dyDescent="0.25">
      <c r="B7968" t="s">
        <v>99204</v>
      </c>
      <c r="C7968" t="s">
        <v>99205</v>
      </c>
    </row>
    <row r="7969" spans="2:3" x14ac:dyDescent="0.25">
      <c r="B7969" t="s">
        <v>99206</v>
      </c>
      <c r="C7969" t="s">
        <v>99207</v>
      </c>
    </row>
    <row r="7970" spans="2:3" x14ac:dyDescent="0.25">
      <c r="B7970" t="s">
        <v>99208</v>
      </c>
      <c r="C7970" t="s">
        <v>99209</v>
      </c>
    </row>
    <row r="7971" spans="2:3" x14ac:dyDescent="0.25">
      <c r="B7971" t="s">
        <v>99210</v>
      </c>
      <c r="C7971" t="s">
        <v>99211</v>
      </c>
    </row>
    <row r="7972" spans="2:3" x14ac:dyDescent="0.25">
      <c r="B7972" t="s">
        <v>99212</v>
      </c>
      <c r="C7972" t="s">
        <v>99213</v>
      </c>
    </row>
    <row r="7973" spans="2:3" x14ac:dyDescent="0.25">
      <c r="B7973" t="s">
        <v>99214</v>
      </c>
      <c r="C7973" t="s">
        <v>99215</v>
      </c>
    </row>
    <row r="7974" spans="2:3" x14ac:dyDescent="0.25">
      <c r="B7974" t="s">
        <v>99216</v>
      </c>
      <c r="C7974" t="s">
        <v>99217</v>
      </c>
    </row>
    <row r="7975" spans="2:3" x14ac:dyDescent="0.25">
      <c r="B7975" t="s">
        <v>99218</v>
      </c>
      <c r="C7975" t="s">
        <v>99219</v>
      </c>
    </row>
    <row r="7976" spans="2:3" x14ac:dyDescent="0.25">
      <c r="B7976" t="s">
        <v>99220</v>
      </c>
      <c r="C7976" t="s">
        <v>99221</v>
      </c>
    </row>
    <row r="7977" spans="2:3" x14ac:dyDescent="0.25">
      <c r="B7977" t="s">
        <v>99222</v>
      </c>
      <c r="C7977" t="s">
        <v>99223</v>
      </c>
    </row>
    <row r="7978" spans="2:3" x14ac:dyDescent="0.25">
      <c r="B7978" t="s">
        <v>99224</v>
      </c>
      <c r="C7978" t="s">
        <v>99225</v>
      </c>
    </row>
    <row r="7979" spans="2:3" x14ac:dyDescent="0.25">
      <c r="B7979" t="s">
        <v>99226</v>
      </c>
      <c r="C7979" t="s">
        <v>99227</v>
      </c>
    </row>
    <row r="7980" spans="2:3" x14ac:dyDescent="0.25">
      <c r="B7980" t="s">
        <v>99228</v>
      </c>
      <c r="C7980" t="s">
        <v>99229</v>
      </c>
    </row>
    <row r="7981" spans="2:3" x14ac:dyDescent="0.25">
      <c r="B7981" t="s">
        <v>99230</v>
      </c>
      <c r="C7981" t="s">
        <v>99231</v>
      </c>
    </row>
    <row r="7982" spans="2:3" x14ac:dyDescent="0.25">
      <c r="B7982" t="s">
        <v>99232</v>
      </c>
      <c r="C7982" t="s">
        <v>99233</v>
      </c>
    </row>
    <row r="7983" spans="2:3" x14ac:dyDescent="0.25">
      <c r="B7983" t="s">
        <v>99234</v>
      </c>
      <c r="C7983" t="s">
        <v>99235</v>
      </c>
    </row>
    <row r="7984" spans="2:3" x14ac:dyDescent="0.25">
      <c r="B7984" t="s">
        <v>99236</v>
      </c>
      <c r="C7984" t="s">
        <v>99237</v>
      </c>
    </row>
    <row r="7985" spans="2:3" x14ac:dyDescent="0.25">
      <c r="B7985" t="s">
        <v>99238</v>
      </c>
      <c r="C7985" t="s">
        <v>99239</v>
      </c>
    </row>
    <row r="7986" spans="2:3" x14ac:dyDescent="0.25">
      <c r="B7986" t="s">
        <v>99240</v>
      </c>
      <c r="C7986" t="s">
        <v>99241</v>
      </c>
    </row>
    <row r="7987" spans="2:3" x14ac:dyDescent="0.25">
      <c r="B7987" t="s">
        <v>99242</v>
      </c>
      <c r="C7987" t="s">
        <v>99243</v>
      </c>
    </row>
    <row r="7988" spans="2:3" x14ac:dyDescent="0.25">
      <c r="B7988" t="s">
        <v>99244</v>
      </c>
      <c r="C7988" t="s">
        <v>99245</v>
      </c>
    </row>
    <row r="7989" spans="2:3" x14ac:dyDescent="0.25">
      <c r="B7989" t="s">
        <v>99246</v>
      </c>
      <c r="C7989" t="s">
        <v>99247</v>
      </c>
    </row>
    <row r="7990" spans="2:3" x14ac:dyDescent="0.25">
      <c r="B7990" t="s">
        <v>99248</v>
      </c>
      <c r="C7990" t="s">
        <v>99249</v>
      </c>
    </row>
    <row r="7991" spans="2:3" x14ac:dyDescent="0.25">
      <c r="B7991" t="s">
        <v>99250</v>
      </c>
      <c r="C7991" t="s">
        <v>99251</v>
      </c>
    </row>
    <row r="7992" spans="2:3" x14ac:dyDescent="0.25">
      <c r="B7992" t="s">
        <v>99252</v>
      </c>
      <c r="C7992" t="s">
        <v>99253</v>
      </c>
    </row>
    <row r="7993" spans="2:3" x14ac:dyDescent="0.25">
      <c r="B7993" t="s">
        <v>99254</v>
      </c>
      <c r="C7993" t="s">
        <v>99255</v>
      </c>
    </row>
    <row r="7994" spans="2:3" x14ac:dyDescent="0.25">
      <c r="B7994" t="s">
        <v>99256</v>
      </c>
      <c r="C7994" t="s">
        <v>99257</v>
      </c>
    </row>
    <row r="7995" spans="2:3" x14ac:dyDescent="0.25">
      <c r="B7995" t="s">
        <v>99258</v>
      </c>
      <c r="C7995" t="s">
        <v>99259</v>
      </c>
    </row>
    <row r="7996" spans="2:3" x14ac:dyDescent="0.25">
      <c r="B7996" t="s">
        <v>99260</v>
      </c>
      <c r="C7996" t="s">
        <v>99261</v>
      </c>
    </row>
    <row r="7997" spans="2:3" x14ac:dyDescent="0.25">
      <c r="B7997" t="s">
        <v>99262</v>
      </c>
      <c r="C7997" t="s">
        <v>99263</v>
      </c>
    </row>
    <row r="7998" spans="2:3" x14ac:dyDescent="0.25">
      <c r="B7998" t="s">
        <v>99264</v>
      </c>
      <c r="C7998" t="s">
        <v>99265</v>
      </c>
    </row>
    <row r="7999" spans="2:3" x14ac:dyDescent="0.25">
      <c r="B7999" t="s">
        <v>99266</v>
      </c>
      <c r="C7999" t="s">
        <v>99267</v>
      </c>
    </row>
    <row r="8000" spans="2:3" x14ac:dyDescent="0.25">
      <c r="B8000" t="s">
        <v>99268</v>
      </c>
      <c r="C8000" t="s">
        <v>99269</v>
      </c>
    </row>
    <row r="8001" spans="2:3" x14ac:dyDescent="0.25">
      <c r="B8001" t="s">
        <v>99270</v>
      </c>
      <c r="C8001" t="s">
        <v>99271</v>
      </c>
    </row>
    <row r="8002" spans="2:3" x14ac:dyDescent="0.25">
      <c r="B8002" t="s">
        <v>99272</v>
      </c>
      <c r="C8002" t="s">
        <v>99273</v>
      </c>
    </row>
    <row r="8003" spans="2:3" x14ac:dyDescent="0.25">
      <c r="B8003" t="s">
        <v>99274</v>
      </c>
      <c r="C8003" t="s">
        <v>99275</v>
      </c>
    </row>
    <row r="8004" spans="2:3" x14ac:dyDescent="0.25">
      <c r="B8004" t="s">
        <v>99276</v>
      </c>
      <c r="C8004" t="s">
        <v>99277</v>
      </c>
    </row>
    <row r="8005" spans="2:3" x14ac:dyDescent="0.25">
      <c r="B8005" t="s">
        <v>99278</v>
      </c>
      <c r="C8005" t="s">
        <v>99279</v>
      </c>
    </row>
    <row r="8006" spans="2:3" x14ac:dyDescent="0.25">
      <c r="B8006" t="s">
        <v>99280</v>
      </c>
      <c r="C8006" t="s">
        <v>99281</v>
      </c>
    </row>
    <row r="8007" spans="2:3" x14ac:dyDescent="0.25">
      <c r="B8007" t="s">
        <v>99282</v>
      </c>
      <c r="C8007" t="s">
        <v>99283</v>
      </c>
    </row>
    <row r="8008" spans="2:3" x14ac:dyDescent="0.25">
      <c r="B8008" t="s">
        <v>99284</v>
      </c>
      <c r="C8008" t="s">
        <v>99285</v>
      </c>
    </row>
    <row r="8009" spans="2:3" x14ac:dyDescent="0.25">
      <c r="B8009" t="s">
        <v>99286</v>
      </c>
      <c r="C8009" t="s">
        <v>99287</v>
      </c>
    </row>
    <row r="8010" spans="2:3" x14ac:dyDescent="0.25">
      <c r="B8010" t="s">
        <v>99288</v>
      </c>
      <c r="C8010" t="s">
        <v>99289</v>
      </c>
    </row>
    <row r="8011" spans="2:3" x14ac:dyDescent="0.25">
      <c r="B8011" t="s">
        <v>99290</v>
      </c>
      <c r="C8011" t="s">
        <v>99291</v>
      </c>
    </row>
    <row r="8012" spans="2:3" x14ac:dyDescent="0.25">
      <c r="B8012" t="s">
        <v>99292</v>
      </c>
      <c r="C8012" t="s">
        <v>99293</v>
      </c>
    </row>
    <row r="8013" spans="2:3" x14ac:dyDescent="0.25">
      <c r="B8013" t="s">
        <v>99294</v>
      </c>
      <c r="C8013" t="s">
        <v>99295</v>
      </c>
    </row>
    <row r="8014" spans="2:3" x14ac:dyDescent="0.25">
      <c r="B8014" t="s">
        <v>99296</v>
      </c>
      <c r="C8014" t="s">
        <v>99297</v>
      </c>
    </row>
    <row r="8015" spans="2:3" x14ac:dyDescent="0.25">
      <c r="B8015" t="s">
        <v>99298</v>
      </c>
      <c r="C8015" t="s">
        <v>99299</v>
      </c>
    </row>
    <row r="8016" spans="2:3" x14ac:dyDescent="0.25">
      <c r="B8016" t="s">
        <v>99300</v>
      </c>
      <c r="C8016" t="s">
        <v>99301</v>
      </c>
    </row>
    <row r="8017" spans="2:3" x14ac:dyDescent="0.25">
      <c r="B8017" t="s">
        <v>99302</v>
      </c>
      <c r="C8017" t="s">
        <v>99303</v>
      </c>
    </row>
    <row r="8018" spans="2:3" x14ac:dyDescent="0.25">
      <c r="B8018" t="s">
        <v>99304</v>
      </c>
      <c r="C8018" t="s">
        <v>99305</v>
      </c>
    </row>
    <row r="8019" spans="2:3" x14ac:dyDescent="0.25">
      <c r="B8019" t="s">
        <v>99306</v>
      </c>
      <c r="C8019" t="s">
        <v>99307</v>
      </c>
    </row>
    <row r="8020" spans="2:3" x14ac:dyDescent="0.25">
      <c r="B8020" t="s">
        <v>99308</v>
      </c>
      <c r="C8020" t="s">
        <v>99309</v>
      </c>
    </row>
    <row r="8021" spans="2:3" x14ac:dyDescent="0.25">
      <c r="B8021" t="s">
        <v>99310</v>
      </c>
      <c r="C8021" t="s">
        <v>99311</v>
      </c>
    </row>
    <row r="8022" spans="2:3" x14ac:dyDescent="0.25">
      <c r="B8022" t="s">
        <v>99312</v>
      </c>
      <c r="C8022" t="s">
        <v>99313</v>
      </c>
    </row>
    <row r="8023" spans="2:3" x14ac:dyDescent="0.25">
      <c r="B8023" t="s">
        <v>99314</v>
      </c>
      <c r="C8023" t="s">
        <v>99315</v>
      </c>
    </row>
    <row r="8024" spans="2:3" x14ac:dyDescent="0.25">
      <c r="B8024" t="s">
        <v>99316</v>
      </c>
      <c r="C8024" t="s">
        <v>99317</v>
      </c>
    </row>
    <row r="8025" spans="2:3" x14ac:dyDescent="0.25">
      <c r="B8025" t="s">
        <v>99318</v>
      </c>
      <c r="C8025" t="s">
        <v>99319</v>
      </c>
    </row>
    <row r="8026" spans="2:3" x14ac:dyDescent="0.25">
      <c r="B8026" t="s">
        <v>99320</v>
      </c>
      <c r="C8026" t="s">
        <v>99321</v>
      </c>
    </row>
    <row r="8027" spans="2:3" x14ac:dyDescent="0.25">
      <c r="B8027" t="s">
        <v>99322</v>
      </c>
      <c r="C8027" t="s">
        <v>99323</v>
      </c>
    </row>
    <row r="8028" spans="2:3" x14ac:dyDescent="0.25">
      <c r="B8028" t="s">
        <v>99324</v>
      </c>
      <c r="C8028" t="s">
        <v>99325</v>
      </c>
    </row>
    <row r="8029" spans="2:3" x14ac:dyDescent="0.25">
      <c r="B8029" t="s">
        <v>99326</v>
      </c>
      <c r="C8029" t="s">
        <v>99327</v>
      </c>
    </row>
    <row r="8030" spans="2:3" x14ac:dyDescent="0.25">
      <c r="B8030" t="s">
        <v>99328</v>
      </c>
      <c r="C8030" t="s">
        <v>99329</v>
      </c>
    </row>
    <row r="8031" spans="2:3" x14ac:dyDescent="0.25">
      <c r="B8031" t="s">
        <v>99330</v>
      </c>
      <c r="C8031" t="s">
        <v>99331</v>
      </c>
    </row>
    <row r="8032" spans="2:3" x14ac:dyDescent="0.25">
      <c r="B8032" t="s">
        <v>99332</v>
      </c>
      <c r="C8032" t="s">
        <v>99333</v>
      </c>
    </row>
    <row r="8033" spans="2:3" x14ac:dyDescent="0.25">
      <c r="B8033" t="s">
        <v>99334</v>
      </c>
      <c r="C8033" t="s">
        <v>99335</v>
      </c>
    </row>
    <row r="8034" spans="2:3" x14ac:dyDescent="0.25">
      <c r="B8034" t="s">
        <v>99336</v>
      </c>
      <c r="C8034" t="s">
        <v>99337</v>
      </c>
    </row>
    <row r="8035" spans="2:3" x14ac:dyDescent="0.25">
      <c r="B8035" t="s">
        <v>99338</v>
      </c>
      <c r="C8035" t="s">
        <v>99339</v>
      </c>
    </row>
    <row r="8036" spans="2:3" x14ac:dyDescent="0.25">
      <c r="B8036" t="s">
        <v>99340</v>
      </c>
      <c r="C8036" t="s">
        <v>99341</v>
      </c>
    </row>
    <row r="8037" spans="2:3" x14ac:dyDescent="0.25">
      <c r="B8037" t="s">
        <v>99342</v>
      </c>
      <c r="C8037" t="s">
        <v>99343</v>
      </c>
    </row>
    <row r="8038" spans="2:3" x14ac:dyDescent="0.25">
      <c r="B8038" t="s">
        <v>99344</v>
      </c>
      <c r="C8038" t="s">
        <v>99345</v>
      </c>
    </row>
    <row r="8039" spans="2:3" x14ac:dyDescent="0.25">
      <c r="B8039" t="s">
        <v>99346</v>
      </c>
      <c r="C8039" t="s">
        <v>99347</v>
      </c>
    </row>
    <row r="8040" spans="2:3" x14ac:dyDescent="0.25">
      <c r="B8040" t="s">
        <v>99348</v>
      </c>
      <c r="C8040" t="s">
        <v>99349</v>
      </c>
    </row>
    <row r="8041" spans="2:3" x14ac:dyDescent="0.25">
      <c r="B8041" t="s">
        <v>99350</v>
      </c>
      <c r="C8041" t="s">
        <v>99351</v>
      </c>
    </row>
    <row r="8042" spans="2:3" x14ac:dyDescent="0.25">
      <c r="B8042" t="s">
        <v>99352</v>
      </c>
      <c r="C8042" t="s">
        <v>99353</v>
      </c>
    </row>
    <row r="8043" spans="2:3" x14ac:dyDescent="0.25">
      <c r="B8043" t="s">
        <v>99354</v>
      </c>
      <c r="C8043" t="s">
        <v>99355</v>
      </c>
    </row>
    <row r="8044" spans="2:3" x14ac:dyDescent="0.25">
      <c r="B8044" t="s">
        <v>99356</v>
      </c>
      <c r="C8044" t="s">
        <v>99357</v>
      </c>
    </row>
    <row r="8045" spans="2:3" x14ac:dyDescent="0.25">
      <c r="B8045" t="s">
        <v>99358</v>
      </c>
      <c r="C8045" t="s">
        <v>99359</v>
      </c>
    </row>
    <row r="8046" spans="2:3" x14ac:dyDescent="0.25">
      <c r="B8046" t="s">
        <v>99360</v>
      </c>
      <c r="C8046" t="s">
        <v>99361</v>
      </c>
    </row>
    <row r="8047" spans="2:3" x14ac:dyDescent="0.25">
      <c r="B8047" t="s">
        <v>99362</v>
      </c>
      <c r="C8047" t="s">
        <v>99363</v>
      </c>
    </row>
    <row r="8048" spans="2:3" x14ac:dyDescent="0.25">
      <c r="B8048" t="s">
        <v>99364</v>
      </c>
      <c r="C8048" t="s">
        <v>99365</v>
      </c>
    </row>
    <row r="8049" spans="2:3" x14ac:dyDescent="0.25">
      <c r="B8049" t="s">
        <v>99366</v>
      </c>
      <c r="C8049" t="s">
        <v>99367</v>
      </c>
    </row>
    <row r="8050" spans="2:3" x14ac:dyDescent="0.25">
      <c r="B8050" t="s">
        <v>99368</v>
      </c>
      <c r="C8050" t="s">
        <v>99369</v>
      </c>
    </row>
    <row r="8051" spans="2:3" x14ac:dyDescent="0.25">
      <c r="B8051" t="s">
        <v>99370</v>
      </c>
      <c r="C8051" t="s">
        <v>99371</v>
      </c>
    </row>
    <row r="8052" spans="2:3" x14ac:dyDescent="0.25">
      <c r="B8052" t="s">
        <v>99372</v>
      </c>
      <c r="C8052" t="s">
        <v>99373</v>
      </c>
    </row>
    <row r="8053" spans="2:3" x14ac:dyDescent="0.25">
      <c r="B8053" t="s">
        <v>99374</v>
      </c>
      <c r="C8053" t="s">
        <v>99375</v>
      </c>
    </row>
    <row r="8054" spans="2:3" x14ac:dyDescent="0.25">
      <c r="B8054" t="s">
        <v>99376</v>
      </c>
      <c r="C8054" t="s">
        <v>99377</v>
      </c>
    </row>
    <row r="8055" spans="2:3" x14ac:dyDescent="0.25">
      <c r="B8055" t="s">
        <v>99378</v>
      </c>
      <c r="C8055" t="s">
        <v>99379</v>
      </c>
    </row>
    <row r="8056" spans="2:3" x14ac:dyDescent="0.25">
      <c r="B8056" t="s">
        <v>99380</v>
      </c>
      <c r="C8056" t="s">
        <v>99381</v>
      </c>
    </row>
    <row r="8057" spans="2:3" x14ac:dyDescent="0.25">
      <c r="B8057" t="s">
        <v>99382</v>
      </c>
      <c r="C8057" t="s">
        <v>99383</v>
      </c>
    </row>
    <row r="8058" spans="2:3" x14ac:dyDescent="0.25">
      <c r="B8058" t="s">
        <v>99384</v>
      </c>
      <c r="C8058" t="s">
        <v>99385</v>
      </c>
    </row>
    <row r="8059" spans="2:3" x14ac:dyDescent="0.25">
      <c r="B8059" t="s">
        <v>99386</v>
      </c>
      <c r="C8059" t="s">
        <v>99387</v>
      </c>
    </row>
    <row r="8060" spans="2:3" x14ac:dyDescent="0.25">
      <c r="B8060" t="s">
        <v>99388</v>
      </c>
      <c r="C8060" t="s">
        <v>99389</v>
      </c>
    </row>
    <row r="8061" spans="2:3" x14ac:dyDescent="0.25">
      <c r="B8061" t="s">
        <v>99390</v>
      </c>
      <c r="C8061" t="s">
        <v>99391</v>
      </c>
    </row>
    <row r="8062" spans="2:3" x14ac:dyDescent="0.25">
      <c r="B8062" t="s">
        <v>99392</v>
      </c>
      <c r="C8062" t="s">
        <v>99393</v>
      </c>
    </row>
    <row r="8063" spans="2:3" x14ac:dyDescent="0.25">
      <c r="B8063" t="s">
        <v>99394</v>
      </c>
      <c r="C8063" t="s">
        <v>99395</v>
      </c>
    </row>
    <row r="8064" spans="2:3" x14ac:dyDescent="0.25">
      <c r="B8064" t="s">
        <v>99396</v>
      </c>
      <c r="C8064" t="s">
        <v>99397</v>
      </c>
    </row>
    <row r="8065" spans="2:3" x14ac:dyDescent="0.25">
      <c r="B8065" t="s">
        <v>99398</v>
      </c>
      <c r="C8065" t="s">
        <v>99399</v>
      </c>
    </row>
    <row r="8066" spans="2:3" x14ac:dyDescent="0.25">
      <c r="B8066" t="s">
        <v>99400</v>
      </c>
      <c r="C8066" t="s">
        <v>99401</v>
      </c>
    </row>
    <row r="8067" spans="2:3" x14ac:dyDescent="0.25">
      <c r="B8067" t="s">
        <v>99402</v>
      </c>
      <c r="C8067" t="s">
        <v>99403</v>
      </c>
    </row>
    <row r="8068" spans="2:3" x14ac:dyDescent="0.25">
      <c r="B8068" t="s">
        <v>99404</v>
      </c>
      <c r="C8068" t="s">
        <v>99405</v>
      </c>
    </row>
    <row r="8069" spans="2:3" x14ac:dyDescent="0.25">
      <c r="B8069" t="s">
        <v>99406</v>
      </c>
      <c r="C8069" t="s">
        <v>99407</v>
      </c>
    </row>
    <row r="8070" spans="2:3" x14ac:dyDescent="0.25">
      <c r="B8070" t="s">
        <v>99408</v>
      </c>
      <c r="C8070" t="s">
        <v>99409</v>
      </c>
    </row>
    <row r="8071" spans="2:3" x14ac:dyDescent="0.25">
      <c r="B8071" t="s">
        <v>99410</v>
      </c>
      <c r="C8071" t="s">
        <v>99411</v>
      </c>
    </row>
    <row r="8072" spans="2:3" x14ac:dyDescent="0.25">
      <c r="B8072" t="s">
        <v>99412</v>
      </c>
      <c r="C8072" t="s">
        <v>99413</v>
      </c>
    </row>
    <row r="8073" spans="2:3" x14ac:dyDescent="0.25">
      <c r="B8073" t="s">
        <v>99414</v>
      </c>
      <c r="C8073" t="s">
        <v>99415</v>
      </c>
    </row>
    <row r="8074" spans="2:3" x14ac:dyDescent="0.25">
      <c r="B8074" t="s">
        <v>99416</v>
      </c>
      <c r="C8074" t="s">
        <v>99417</v>
      </c>
    </row>
    <row r="8075" spans="2:3" x14ac:dyDescent="0.25">
      <c r="B8075" t="s">
        <v>99418</v>
      </c>
      <c r="C8075" t="s">
        <v>99419</v>
      </c>
    </row>
    <row r="8076" spans="2:3" x14ac:dyDescent="0.25">
      <c r="B8076" t="s">
        <v>99420</v>
      </c>
      <c r="C8076" t="s">
        <v>99421</v>
      </c>
    </row>
    <row r="8077" spans="2:3" x14ac:dyDescent="0.25">
      <c r="B8077" t="s">
        <v>99422</v>
      </c>
      <c r="C8077" t="s">
        <v>99423</v>
      </c>
    </row>
    <row r="8078" spans="2:3" x14ac:dyDescent="0.25">
      <c r="B8078" t="s">
        <v>99424</v>
      </c>
      <c r="C8078" t="s">
        <v>99425</v>
      </c>
    </row>
    <row r="8079" spans="2:3" x14ac:dyDescent="0.25">
      <c r="B8079" t="s">
        <v>99426</v>
      </c>
      <c r="C8079" t="s">
        <v>99427</v>
      </c>
    </row>
    <row r="8080" spans="2:3" x14ac:dyDescent="0.25">
      <c r="B8080" t="s">
        <v>99428</v>
      </c>
      <c r="C8080" t="s">
        <v>99429</v>
      </c>
    </row>
    <row r="8081" spans="2:3" x14ac:dyDescent="0.25">
      <c r="B8081" t="s">
        <v>99430</v>
      </c>
      <c r="C8081" t="s">
        <v>99431</v>
      </c>
    </row>
    <row r="8082" spans="2:3" x14ac:dyDescent="0.25">
      <c r="B8082" t="s">
        <v>99432</v>
      </c>
      <c r="C8082" t="s">
        <v>99433</v>
      </c>
    </row>
    <row r="8083" spans="2:3" x14ac:dyDescent="0.25">
      <c r="B8083" t="s">
        <v>99434</v>
      </c>
      <c r="C8083" t="s">
        <v>99435</v>
      </c>
    </row>
    <row r="8084" spans="2:3" x14ac:dyDescent="0.25">
      <c r="B8084" t="s">
        <v>99436</v>
      </c>
      <c r="C8084" t="s">
        <v>99243</v>
      </c>
    </row>
    <row r="8085" spans="2:3" x14ac:dyDescent="0.25">
      <c r="B8085" t="s">
        <v>99437</v>
      </c>
      <c r="C8085" t="s">
        <v>99438</v>
      </c>
    </row>
    <row r="8086" spans="2:3" x14ac:dyDescent="0.25">
      <c r="B8086" t="s">
        <v>99439</v>
      </c>
      <c r="C8086" t="s">
        <v>99440</v>
      </c>
    </row>
    <row r="8087" spans="2:3" x14ac:dyDescent="0.25">
      <c r="B8087" t="s">
        <v>99441</v>
      </c>
      <c r="C8087" t="s">
        <v>99442</v>
      </c>
    </row>
    <row r="8088" spans="2:3" x14ac:dyDescent="0.25">
      <c r="B8088" t="s">
        <v>99443</v>
      </c>
      <c r="C8088" t="s">
        <v>99444</v>
      </c>
    </row>
    <row r="8089" spans="2:3" x14ac:dyDescent="0.25">
      <c r="B8089" t="s">
        <v>99445</v>
      </c>
      <c r="C8089" t="s">
        <v>99446</v>
      </c>
    </row>
    <row r="8090" spans="2:3" x14ac:dyDescent="0.25">
      <c r="B8090" t="s">
        <v>99447</v>
      </c>
      <c r="C8090" t="s">
        <v>99448</v>
      </c>
    </row>
    <row r="8091" spans="2:3" x14ac:dyDescent="0.25">
      <c r="B8091" t="s">
        <v>99449</v>
      </c>
      <c r="C8091" t="s">
        <v>99450</v>
      </c>
    </row>
    <row r="8092" spans="2:3" x14ac:dyDescent="0.25">
      <c r="B8092" t="s">
        <v>99451</v>
      </c>
      <c r="C8092" t="s">
        <v>99452</v>
      </c>
    </row>
    <row r="8093" spans="2:3" x14ac:dyDescent="0.25">
      <c r="B8093" t="s">
        <v>99453</v>
      </c>
      <c r="C8093" t="s">
        <v>99454</v>
      </c>
    </row>
    <row r="8094" spans="2:3" x14ac:dyDescent="0.25">
      <c r="B8094" t="s">
        <v>99455</v>
      </c>
      <c r="C8094" t="s">
        <v>99456</v>
      </c>
    </row>
    <row r="8095" spans="2:3" x14ac:dyDescent="0.25">
      <c r="B8095" t="s">
        <v>99457</v>
      </c>
      <c r="C8095" t="s">
        <v>99458</v>
      </c>
    </row>
    <row r="8096" spans="2:3" x14ac:dyDescent="0.25">
      <c r="B8096" t="s">
        <v>99459</v>
      </c>
      <c r="C8096" t="s">
        <v>99460</v>
      </c>
    </row>
    <row r="8097" spans="2:3" x14ac:dyDescent="0.25">
      <c r="B8097" t="s">
        <v>99461</v>
      </c>
      <c r="C8097" t="s">
        <v>99462</v>
      </c>
    </row>
    <row r="8098" spans="2:3" x14ac:dyDescent="0.25">
      <c r="B8098" t="s">
        <v>99463</v>
      </c>
      <c r="C8098" t="s">
        <v>99464</v>
      </c>
    </row>
    <row r="8099" spans="2:3" x14ac:dyDescent="0.25">
      <c r="B8099" t="s">
        <v>99465</v>
      </c>
      <c r="C8099" t="s">
        <v>99466</v>
      </c>
    </row>
    <row r="8100" spans="2:3" x14ac:dyDescent="0.25">
      <c r="B8100" t="s">
        <v>99467</v>
      </c>
      <c r="C8100" t="s">
        <v>99468</v>
      </c>
    </row>
    <row r="8101" spans="2:3" x14ac:dyDescent="0.25">
      <c r="B8101" t="s">
        <v>99469</v>
      </c>
      <c r="C8101" t="s">
        <v>99470</v>
      </c>
    </row>
    <row r="8102" spans="2:3" x14ac:dyDescent="0.25">
      <c r="B8102" t="s">
        <v>99471</v>
      </c>
      <c r="C8102" t="s">
        <v>99472</v>
      </c>
    </row>
    <row r="8103" spans="2:3" x14ac:dyDescent="0.25">
      <c r="B8103" t="s">
        <v>99473</v>
      </c>
      <c r="C8103" t="s">
        <v>99474</v>
      </c>
    </row>
    <row r="8104" spans="2:3" x14ac:dyDescent="0.25">
      <c r="B8104" t="s">
        <v>99475</v>
      </c>
      <c r="C8104" t="s">
        <v>99476</v>
      </c>
    </row>
    <row r="8105" spans="2:3" x14ac:dyDescent="0.25">
      <c r="B8105" t="s">
        <v>99477</v>
      </c>
      <c r="C8105" t="s">
        <v>97782</v>
      </c>
    </row>
    <row r="8106" spans="2:3" x14ac:dyDescent="0.25">
      <c r="B8106" t="s">
        <v>99478</v>
      </c>
      <c r="C8106" t="s">
        <v>99479</v>
      </c>
    </row>
    <row r="8107" spans="2:3" x14ac:dyDescent="0.25">
      <c r="B8107" t="s">
        <v>99480</v>
      </c>
      <c r="C8107" t="s">
        <v>99481</v>
      </c>
    </row>
    <row r="8108" spans="2:3" x14ac:dyDescent="0.25">
      <c r="B8108" t="s">
        <v>99482</v>
      </c>
      <c r="C8108" t="s">
        <v>99483</v>
      </c>
    </row>
    <row r="8109" spans="2:3" x14ac:dyDescent="0.25">
      <c r="B8109" t="s">
        <v>99484</v>
      </c>
      <c r="C8109" t="s">
        <v>99485</v>
      </c>
    </row>
    <row r="8110" spans="2:3" x14ac:dyDescent="0.25">
      <c r="B8110" t="s">
        <v>99486</v>
      </c>
      <c r="C8110" t="s">
        <v>99487</v>
      </c>
    </row>
    <row r="8111" spans="2:3" x14ac:dyDescent="0.25">
      <c r="B8111" t="s">
        <v>99488</v>
      </c>
      <c r="C8111" t="s">
        <v>99489</v>
      </c>
    </row>
    <row r="8112" spans="2:3" x14ac:dyDescent="0.25">
      <c r="B8112" t="s">
        <v>99490</v>
      </c>
      <c r="C8112" t="s">
        <v>99491</v>
      </c>
    </row>
    <row r="8113" spans="2:3" x14ac:dyDescent="0.25">
      <c r="B8113" t="s">
        <v>99492</v>
      </c>
      <c r="C8113" t="s">
        <v>99493</v>
      </c>
    </row>
    <row r="8114" spans="2:3" x14ac:dyDescent="0.25">
      <c r="B8114" t="s">
        <v>99494</v>
      </c>
      <c r="C8114" t="s">
        <v>99495</v>
      </c>
    </row>
    <row r="8115" spans="2:3" x14ac:dyDescent="0.25">
      <c r="B8115" t="s">
        <v>99496</v>
      </c>
      <c r="C8115" t="s">
        <v>99497</v>
      </c>
    </row>
    <row r="8116" spans="2:3" x14ac:dyDescent="0.25">
      <c r="B8116" t="s">
        <v>99498</v>
      </c>
      <c r="C8116" t="s">
        <v>99499</v>
      </c>
    </row>
    <row r="8117" spans="2:3" x14ac:dyDescent="0.25">
      <c r="B8117" t="s">
        <v>99500</v>
      </c>
      <c r="C8117" t="s">
        <v>99501</v>
      </c>
    </row>
    <row r="8118" spans="2:3" x14ac:dyDescent="0.25">
      <c r="B8118" t="s">
        <v>99502</v>
      </c>
      <c r="C8118" t="s">
        <v>99503</v>
      </c>
    </row>
    <row r="8119" spans="2:3" x14ac:dyDescent="0.25">
      <c r="B8119" t="s">
        <v>99504</v>
      </c>
      <c r="C8119" t="s">
        <v>99505</v>
      </c>
    </row>
    <row r="8120" spans="2:3" x14ac:dyDescent="0.25">
      <c r="B8120" t="s">
        <v>99506</v>
      </c>
      <c r="C8120" t="s">
        <v>99507</v>
      </c>
    </row>
    <row r="8121" spans="2:3" x14ac:dyDescent="0.25">
      <c r="B8121" t="s">
        <v>99508</v>
      </c>
      <c r="C8121" t="s">
        <v>99509</v>
      </c>
    </row>
    <row r="8122" spans="2:3" x14ac:dyDescent="0.25">
      <c r="B8122" t="s">
        <v>99510</v>
      </c>
      <c r="C8122" t="s">
        <v>99511</v>
      </c>
    </row>
    <row r="8123" spans="2:3" x14ac:dyDescent="0.25">
      <c r="B8123" t="s">
        <v>99512</v>
      </c>
      <c r="C8123" t="s">
        <v>99513</v>
      </c>
    </row>
    <row r="8124" spans="2:3" x14ac:dyDescent="0.25">
      <c r="B8124" t="s">
        <v>99514</v>
      </c>
      <c r="C8124" t="s">
        <v>99515</v>
      </c>
    </row>
    <row r="8125" spans="2:3" x14ac:dyDescent="0.25">
      <c r="B8125" t="s">
        <v>99516</v>
      </c>
      <c r="C8125" t="s">
        <v>99517</v>
      </c>
    </row>
    <row r="8126" spans="2:3" x14ac:dyDescent="0.25">
      <c r="B8126" t="s">
        <v>99518</v>
      </c>
      <c r="C8126" t="s">
        <v>99519</v>
      </c>
    </row>
    <row r="8127" spans="2:3" x14ac:dyDescent="0.25">
      <c r="B8127" t="s">
        <v>99520</v>
      </c>
      <c r="C8127" t="s">
        <v>99521</v>
      </c>
    </row>
    <row r="8128" spans="2:3" x14ac:dyDescent="0.25">
      <c r="B8128" t="s">
        <v>99522</v>
      </c>
      <c r="C8128" t="s">
        <v>99523</v>
      </c>
    </row>
    <row r="8129" spans="2:3" x14ac:dyDescent="0.25">
      <c r="B8129" t="s">
        <v>99524</v>
      </c>
      <c r="C8129" t="s">
        <v>99525</v>
      </c>
    </row>
    <row r="8130" spans="2:3" x14ac:dyDescent="0.25">
      <c r="B8130" t="s">
        <v>99526</v>
      </c>
      <c r="C8130" t="s">
        <v>99527</v>
      </c>
    </row>
    <row r="8131" spans="2:3" x14ac:dyDescent="0.25">
      <c r="B8131" t="s">
        <v>99528</v>
      </c>
      <c r="C8131" t="s">
        <v>99529</v>
      </c>
    </row>
    <row r="8132" spans="2:3" x14ac:dyDescent="0.25">
      <c r="B8132" t="s">
        <v>99530</v>
      </c>
      <c r="C8132" t="s">
        <v>99531</v>
      </c>
    </row>
    <row r="8133" spans="2:3" x14ac:dyDescent="0.25">
      <c r="B8133" t="s">
        <v>99532</v>
      </c>
      <c r="C8133" t="s">
        <v>99533</v>
      </c>
    </row>
    <row r="8134" spans="2:3" x14ac:dyDescent="0.25">
      <c r="B8134" t="s">
        <v>99534</v>
      </c>
      <c r="C8134" t="s">
        <v>99535</v>
      </c>
    </row>
    <row r="8135" spans="2:3" x14ac:dyDescent="0.25">
      <c r="B8135" t="s">
        <v>99536</v>
      </c>
      <c r="C8135" t="s">
        <v>99537</v>
      </c>
    </row>
    <row r="8136" spans="2:3" x14ac:dyDescent="0.25">
      <c r="B8136" t="s">
        <v>99538</v>
      </c>
      <c r="C8136" t="s">
        <v>99539</v>
      </c>
    </row>
    <row r="8137" spans="2:3" x14ac:dyDescent="0.25">
      <c r="B8137" t="s">
        <v>99540</v>
      </c>
      <c r="C8137" t="s">
        <v>99541</v>
      </c>
    </row>
    <row r="8138" spans="2:3" x14ac:dyDescent="0.25">
      <c r="B8138" t="s">
        <v>99542</v>
      </c>
      <c r="C8138" t="s">
        <v>99543</v>
      </c>
    </row>
    <row r="8139" spans="2:3" x14ac:dyDescent="0.25">
      <c r="B8139" t="s">
        <v>99544</v>
      </c>
      <c r="C8139" t="s">
        <v>99545</v>
      </c>
    </row>
    <row r="8140" spans="2:3" x14ac:dyDescent="0.25">
      <c r="B8140" t="s">
        <v>99546</v>
      </c>
      <c r="C8140" t="s">
        <v>99547</v>
      </c>
    </row>
    <row r="8141" spans="2:3" x14ac:dyDescent="0.25">
      <c r="B8141" t="s">
        <v>99548</v>
      </c>
      <c r="C8141" t="s">
        <v>99549</v>
      </c>
    </row>
    <row r="8142" spans="2:3" x14ac:dyDescent="0.25">
      <c r="B8142" t="s">
        <v>99550</v>
      </c>
      <c r="C8142" t="s">
        <v>99551</v>
      </c>
    </row>
    <row r="8143" spans="2:3" x14ac:dyDescent="0.25">
      <c r="B8143" t="s">
        <v>99552</v>
      </c>
      <c r="C8143" t="s">
        <v>99553</v>
      </c>
    </row>
    <row r="8144" spans="2:3" x14ac:dyDescent="0.25">
      <c r="B8144" t="s">
        <v>99554</v>
      </c>
      <c r="C8144" t="s">
        <v>99555</v>
      </c>
    </row>
    <row r="8145" spans="2:3" x14ac:dyDescent="0.25">
      <c r="B8145" t="s">
        <v>99556</v>
      </c>
      <c r="C8145" t="s">
        <v>99557</v>
      </c>
    </row>
    <row r="8146" spans="2:3" x14ac:dyDescent="0.25">
      <c r="B8146" t="s">
        <v>99558</v>
      </c>
      <c r="C8146" t="s">
        <v>99559</v>
      </c>
    </row>
    <row r="8147" spans="2:3" x14ac:dyDescent="0.25">
      <c r="B8147" t="s">
        <v>99560</v>
      </c>
      <c r="C8147" t="s">
        <v>99561</v>
      </c>
    </row>
    <row r="8148" spans="2:3" x14ac:dyDescent="0.25">
      <c r="B8148" t="s">
        <v>99562</v>
      </c>
      <c r="C8148" t="s">
        <v>99563</v>
      </c>
    </row>
    <row r="8149" spans="2:3" x14ac:dyDescent="0.25">
      <c r="B8149" t="s">
        <v>99564</v>
      </c>
      <c r="C8149" t="s">
        <v>98506</v>
      </c>
    </row>
    <row r="8150" spans="2:3" x14ac:dyDescent="0.25">
      <c r="B8150" t="s">
        <v>99565</v>
      </c>
      <c r="C8150" t="s">
        <v>99566</v>
      </c>
    </row>
    <row r="8151" spans="2:3" x14ac:dyDescent="0.25">
      <c r="B8151" t="s">
        <v>99567</v>
      </c>
      <c r="C8151" t="s">
        <v>99568</v>
      </c>
    </row>
    <row r="8152" spans="2:3" x14ac:dyDescent="0.25">
      <c r="B8152" t="s">
        <v>99569</v>
      </c>
      <c r="C8152" t="s">
        <v>99570</v>
      </c>
    </row>
    <row r="8153" spans="2:3" x14ac:dyDescent="0.25">
      <c r="B8153" t="s">
        <v>99571</v>
      </c>
      <c r="C8153" t="s">
        <v>99572</v>
      </c>
    </row>
    <row r="8154" spans="2:3" x14ac:dyDescent="0.25">
      <c r="B8154" t="s">
        <v>99573</v>
      </c>
      <c r="C8154" t="s">
        <v>99574</v>
      </c>
    </row>
    <row r="8155" spans="2:3" x14ac:dyDescent="0.25">
      <c r="B8155" t="s">
        <v>99575</v>
      </c>
      <c r="C8155" t="s">
        <v>99576</v>
      </c>
    </row>
    <row r="8156" spans="2:3" x14ac:dyDescent="0.25">
      <c r="B8156" t="s">
        <v>99577</v>
      </c>
      <c r="C8156" t="s">
        <v>99578</v>
      </c>
    </row>
    <row r="8157" spans="2:3" x14ac:dyDescent="0.25">
      <c r="B8157" t="s">
        <v>99579</v>
      </c>
      <c r="C8157" t="s">
        <v>99580</v>
      </c>
    </row>
    <row r="8158" spans="2:3" x14ac:dyDescent="0.25">
      <c r="B8158" t="s">
        <v>99581</v>
      </c>
      <c r="C8158" t="s">
        <v>99582</v>
      </c>
    </row>
    <row r="8159" spans="2:3" x14ac:dyDescent="0.25">
      <c r="B8159" t="s">
        <v>99583</v>
      </c>
      <c r="C8159" t="s">
        <v>99584</v>
      </c>
    </row>
    <row r="8160" spans="2:3" x14ac:dyDescent="0.25">
      <c r="B8160" t="s">
        <v>99585</v>
      </c>
      <c r="C8160" t="s">
        <v>99586</v>
      </c>
    </row>
    <row r="8161" spans="2:3" x14ac:dyDescent="0.25">
      <c r="B8161" t="s">
        <v>99587</v>
      </c>
      <c r="C8161" t="s">
        <v>99588</v>
      </c>
    </row>
    <row r="8162" spans="2:3" x14ac:dyDescent="0.25">
      <c r="B8162" t="s">
        <v>99589</v>
      </c>
      <c r="C8162" t="s">
        <v>99590</v>
      </c>
    </row>
    <row r="8163" spans="2:3" x14ac:dyDescent="0.25">
      <c r="B8163" t="s">
        <v>99591</v>
      </c>
      <c r="C8163" t="s">
        <v>99592</v>
      </c>
    </row>
    <row r="8164" spans="2:3" x14ac:dyDescent="0.25">
      <c r="B8164" t="s">
        <v>99593</v>
      </c>
      <c r="C8164" t="s">
        <v>99594</v>
      </c>
    </row>
    <row r="8165" spans="2:3" x14ac:dyDescent="0.25">
      <c r="B8165" t="s">
        <v>99595</v>
      </c>
      <c r="C8165" t="s">
        <v>99596</v>
      </c>
    </row>
    <row r="8166" spans="2:3" x14ac:dyDescent="0.25">
      <c r="B8166" t="s">
        <v>99597</v>
      </c>
      <c r="C8166" t="s">
        <v>99598</v>
      </c>
    </row>
    <row r="8167" spans="2:3" x14ac:dyDescent="0.25">
      <c r="B8167" t="s">
        <v>99599</v>
      </c>
      <c r="C8167" t="s">
        <v>99600</v>
      </c>
    </row>
    <row r="8168" spans="2:3" x14ac:dyDescent="0.25">
      <c r="B8168" t="s">
        <v>99601</v>
      </c>
      <c r="C8168" t="s">
        <v>99602</v>
      </c>
    </row>
    <row r="8169" spans="2:3" x14ac:dyDescent="0.25">
      <c r="B8169" t="s">
        <v>99603</v>
      </c>
      <c r="C8169" t="s">
        <v>99604</v>
      </c>
    </row>
    <row r="8170" spans="2:3" x14ac:dyDescent="0.25">
      <c r="B8170" t="s">
        <v>99605</v>
      </c>
      <c r="C8170" t="s">
        <v>99606</v>
      </c>
    </row>
    <row r="8171" spans="2:3" x14ac:dyDescent="0.25">
      <c r="B8171" t="s">
        <v>99607</v>
      </c>
      <c r="C8171" t="s">
        <v>99608</v>
      </c>
    </row>
    <row r="8172" spans="2:3" x14ac:dyDescent="0.25">
      <c r="B8172" t="s">
        <v>99609</v>
      </c>
      <c r="C8172" t="s">
        <v>99610</v>
      </c>
    </row>
    <row r="8173" spans="2:3" x14ac:dyDescent="0.25">
      <c r="B8173" t="s">
        <v>99611</v>
      </c>
      <c r="C8173" t="s">
        <v>99612</v>
      </c>
    </row>
    <row r="8174" spans="2:3" x14ac:dyDescent="0.25">
      <c r="B8174" t="s">
        <v>99613</v>
      </c>
      <c r="C8174" t="s">
        <v>99614</v>
      </c>
    </row>
    <row r="8175" spans="2:3" x14ac:dyDescent="0.25">
      <c r="B8175" t="s">
        <v>99615</v>
      </c>
      <c r="C8175" t="s">
        <v>99616</v>
      </c>
    </row>
    <row r="8176" spans="2:3" x14ac:dyDescent="0.25">
      <c r="B8176" t="s">
        <v>99617</v>
      </c>
      <c r="C8176" t="s">
        <v>99618</v>
      </c>
    </row>
    <row r="8177" spans="2:3" x14ac:dyDescent="0.25">
      <c r="B8177" t="s">
        <v>99619</v>
      </c>
      <c r="C8177" t="s">
        <v>99620</v>
      </c>
    </row>
    <row r="8178" spans="2:3" x14ac:dyDescent="0.25">
      <c r="B8178" t="s">
        <v>99621</v>
      </c>
      <c r="C8178" t="s">
        <v>99622</v>
      </c>
    </row>
    <row r="8179" spans="2:3" x14ac:dyDescent="0.25">
      <c r="B8179" t="s">
        <v>99623</v>
      </c>
      <c r="C8179" t="s">
        <v>99624</v>
      </c>
    </row>
    <row r="8180" spans="2:3" x14ac:dyDescent="0.25">
      <c r="B8180" t="s">
        <v>99625</v>
      </c>
      <c r="C8180" t="s">
        <v>99626</v>
      </c>
    </row>
    <row r="8181" spans="2:3" x14ac:dyDescent="0.25">
      <c r="B8181" t="s">
        <v>99627</v>
      </c>
      <c r="C8181" t="s">
        <v>99628</v>
      </c>
    </row>
    <row r="8182" spans="2:3" x14ac:dyDescent="0.25">
      <c r="B8182" t="s">
        <v>99629</v>
      </c>
      <c r="C8182" t="s">
        <v>99630</v>
      </c>
    </row>
    <row r="8183" spans="2:3" x14ac:dyDescent="0.25">
      <c r="B8183" t="s">
        <v>99631</v>
      </c>
      <c r="C8183" t="s">
        <v>99632</v>
      </c>
    </row>
    <row r="8184" spans="2:3" x14ac:dyDescent="0.25">
      <c r="B8184" t="s">
        <v>99633</v>
      </c>
      <c r="C8184" t="s">
        <v>99634</v>
      </c>
    </row>
    <row r="8185" spans="2:3" x14ac:dyDescent="0.25">
      <c r="B8185" t="s">
        <v>99635</v>
      </c>
      <c r="C8185" t="s">
        <v>99193</v>
      </c>
    </row>
    <row r="8186" spans="2:3" x14ac:dyDescent="0.25">
      <c r="B8186" t="s">
        <v>99636</v>
      </c>
      <c r="C8186" t="s">
        <v>99637</v>
      </c>
    </row>
    <row r="8187" spans="2:3" x14ac:dyDescent="0.25">
      <c r="B8187" t="s">
        <v>99638</v>
      </c>
      <c r="C8187" t="s">
        <v>99639</v>
      </c>
    </row>
    <row r="8188" spans="2:3" x14ac:dyDescent="0.25">
      <c r="B8188" t="s">
        <v>99640</v>
      </c>
      <c r="C8188" t="s">
        <v>99641</v>
      </c>
    </row>
    <row r="8189" spans="2:3" x14ac:dyDescent="0.25">
      <c r="B8189" t="s">
        <v>99642</v>
      </c>
      <c r="C8189" t="s">
        <v>99643</v>
      </c>
    </row>
    <row r="8190" spans="2:3" x14ac:dyDescent="0.25">
      <c r="B8190" t="s">
        <v>99644</v>
      </c>
      <c r="C8190" t="s">
        <v>99645</v>
      </c>
    </row>
    <row r="8191" spans="2:3" x14ac:dyDescent="0.25">
      <c r="B8191" t="s">
        <v>99646</v>
      </c>
      <c r="C8191" t="s">
        <v>99647</v>
      </c>
    </row>
    <row r="8192" spans="2:3" x14ac:dyDescent="0.25">
      <c r="B8192" t="s">
        <v>99648</v>
      </c>
      <c r="C8192" t="s">
        <v>99649</v>
      </c>
    </row>
    <row r="8193" spans="2:3" x14ac:dyDescent="0.25">
      <c r="B8193" t="s">
        <v>99650</v>
      </c>
      <c r="C8193" t="s">
        <v>99651</v>
      </c>
    </row>
    <row r="8194" spans="2:3" x14ac:dyDescent="0.25">
      <c r="B8194" t="s">
        <v>99652</v>
      </c>
      <c r="C8194" t="s">
        <v>99653</v>
      </c>
    </row>
    <row r="8195" spans="2:3" x14ac:dyDescent="0.25">
      <c r="B8195" t="s">
        <v>99654</v>
      </c>
      <c r="C8195" t="s">
        <v>99655</v>
      </c>
    </row>
    <row r="8196" spans="2:3" x14ac:dyDescent="0.25">
      <c r="B8196" t="s">
        <v>99656</v>
      </c>
      <c r="C8196" t="s">
        <v>99657</v>
      </c>
    </row>
    <row r="8197" spans="2:3" x14ac:dyDescent="0.25">
      <c r="B8197" t="s">
        <v>99658</v>
      </c>
      <c r="C8197" t="s">
        <v>99659</v>
      </c>
    </row>
    <row r="8198" spans="2:3" x14ac:dyDescent="0.25">
      <c r="B8198" t="s">
        <v>99660</v>
      </c>
      <c r="C8198" t="s">
        <v>99661</v>
      </c>
    </row>
    <row r="8199" spans="2:3" x14ac:dyDescent="0.25">
      <c r="B8199" t="s">
        <v>99662</v>
      </c>
      <c r="C8199" t="s">
        <v>99663</v>
      </c>
    </row>
    <row r="8200" spans="2:3" x14ac:dyDescent="0.25">
      <c r="B8200" t="s">
        <v>99664</v>
      </c>
      <c r="C8200" t="s">
        <v>99665</v>
      </c>
    </row>
    <row r="8201" spans="2:3" x14ac:dyDescent="0.25">
      <c r="B8201" t="s">
        <v>99666</v>
      </c>
      <c r="C8201" t="s">
        <v>99667</v>
      </c>
    </row>
    <row r="8202" spans="2:3" x14ac:dyDescent="0.25">
      <c r="B8202" t="s">
        <v>99668</v>
      </c>
      <c r="C8202" t="s">
        <v>99669</v>
      </c>
    </row>
    <row r="8203" spans="2:3" x14ac:dyDescent="0.25">
      <c r="B8203" t="s">
        <v>99670</v>
      </c>
      <c r="C8203" t="s">
        <v>99671</v>
      </c>
    </row>
    <row r="8204" spans="2:3" x14ac:dyDescent="0.25">
      <c r="B8204" t="s">
        <v>99672</v>
      </c>
      <c r="C8204" t="s">
        <v>99673</v>
      </c>
    </row>
    <row r="8205" spans="2:3" x14ac:dyDescent="0.25">
      <c r="B8205" t="s">
        <v>99674</v>
      </c>
      <c r="C8205" t="s">
        <v>99675</v>
      </c>
    </row>
    <row r="8206" spans="2:3" x14ac:dyDescent="0.25">
      <c r="B8206" t="s">
        <v>99676</v>
      </c>
      <c r="C8206" t="s">
        <v>99677</v>
      </c>
    </row>
    <row r="8207" spans="2:3" x14ac:dyDescent="0.25">
      <c r="B8207" t="s">
        <v>99678</v>
      </c>
      <c r="C8207" t="s">
        <v>99679</v>
      </c>
    </row>
    <row r="8208" spans="2:3" x14ac:dyDescent="0.25">
      <c r="B8208" t="s">
        <v>99680</v>
      </c>
      <c r="C8208" t="s">
        <v>99681</v>
      </c>
    </row>
    <row r="8209" spans="2:3" x14ac:dyDescent="0.25">
      <c r="B8209" t="s">
        <v>99682</v>
      </c>
      <c r="C8209" t="s">
        <v>99683</v>
      </c>
    </row>
    <row r="8210" spans="2:3" x14ac:dyDescent="0.25">
      <c r="B8210" t="s">
        <v>99684</v>
      </c>
      <c r="C8210" t="s">
        <v>99685</v>
      </c>
    </row>
    <row r="8211" spans="2:3" x14ac:dyDescent="0.25">
      <c r="B8211" t="s">
        <v>99686</v>
      </c>
      <c r="C8211" t="s">
        <v>99687</v>
      </c>
    </row>
    <row r="8212" spans="2:3" x14ac:dyDescent="0.25">
      <c r="B8212" t="s">
        <v>99688</v>
      </c>
      <c r="C8212" t="s">
        <v>99689</v>
      </c>
    </row>
    <row r="8213" spans="2:3" x14ac:dyDescent="0.25">
      <c r="B8213" t="s">
        <v>99690</v>
      </c>
      <c r="C8213" t="s">
        <v>99691</v>
      </c>
    </row>
    <row r="8214" spans="2:3" x14ac:dyDescent="0.25">
      <c r="B8214" t="s">
        <v>99692</v>
      </c>
      <c r="C8214" t="s">
        <v>99693</v>
      </c>
    </row>
    <row r="8215" spans="2:3" x14ac:dyDescent="0.25">
      <c r="B8215" t="s">
        <v>99694</v>
      </c>
      <c r="C8215" t="s">
        <v>99695</v>
      </c>
    </row>
    <row r="8216" spans="2:3" x14ac:dyDescent="0.25">
      <c r="B8216" t="s">
        <v>99696</v>
      </c>
      <c r="C8216" t="s">
        <v>99697</v>
      </c>
    </row>
    <row r="8217" spans="2:3" x14ac:dyDescent="0.25">
      <c r="B8217" t="s">
        <v>99698</v>
      </c>
      <c r="C8217" t="s">
        <v>99699</v>
      </c>
    </row>
    <row r="8218" spans="2:3" x14ac:dyDescent="0.25">
      <c r="B8218" t="s">
        <v>99700</v>
      </c>
      <c r="C8218" t="s">
        <v>99701</v>
      </c>
    </row>
    <row r="8219" spans="2:3" x14ac:dyDescent="0.25">
      <c r="B8219" t="s">
        <v>99702</v>
      </c>
      <c r="C8219" t="s">
        <v>99703</v>
      </c>
    </row>
    <row r="8220" spans="2:3" x14ac:dyDescent="0.25">
      <c r="B8220" t="s">
        <v>99704</v>
      </c>
      <c r="C8220" t="s">
        <v>99705</v>
      </c>
    </row>
    <row r="8221" spans="2:3" x14ac:dyDescent="0.25">
      <c r="B8221" t="s">
        <v>99706</v>
      </c>
      <c r="C8221" t="s">
        <v>99707</v>
      </c>
    </row>
    <row r="8222" spans="2:3" x14ac:dyDescent="0.25">
      <c r="B8222" t="s">
        <v>99708</v>
      </c>
      <c r="C8222" t="s">
        <v>99709</v>
      </c>
    </row>
    <row r="8223" spans="2:3" x14ac:dyDescent="0.25">
      <c r="B8223" t="s">
        <v>99710</v>
      </c>
      <c r="C8223" t="s">
        <v>99711</v>
      </c>
    </row>
    <row r="8224" spans="2:3" x14ac:dyDescent="0.25">
      <c r="B8224" t="s">
        <v>99712</v>
      </c>
      <c r="C8224" t="s">
        <v>99713</v>
      </c>
    </row>
    <row r="8225" spans="2:3" x14ac:dyDescent="0.25">
      <c r="B8225" t="s">
        <v>99714</v>
      </c>
      <c r="C8225" t="s">
        <v>99715</v>
      </c>
    </row>
    <row r="8226" spans="2:3" x14ac:dyDescent="0.25">
      <c r="B8226" t="s">
        <v>99716</v>
      </c>
      <c r="C8226" t="s">
        <v>99717</v>
      </c>
    </row>
    <row r="8227" spans="2:3" x14ac:dyDescent="0.25">
      <c r="B8227" t="s">
        <v>99718</v>
      </c>
      <c r="C8227" t="s">
        <v>99719</v>
      </c>
    </row>
    <row r="8228" spans="2:3" x14ac:dyDescent="0.25">
      <c r="B8228" t="s">
        <v>99720</v>
      </c>
      <c r="C8228" t="s">
        <v>99721</v>
      </c>
    </row>
    <row r="8229" spans="2:3" x14ac:dyDescent="0.25">
      <c r="B8229" t="s">
        <v>99722</v>
      </c>
      <c r="C8229" t="s">
        <v>99723</v>
      </c>
    </row>
    <row r="8230" spans="2:3" x14ac:dyDescent="0.25">
      <c r="B8230" t="s">
        <v>99724</v>
      </c>
      <c r="C8230" t="s">
        <v>99725</v>
      </c>
    </row>
    <row r="8231" spans="2:3" x14ac:dyDescent="0.25">
      <c r="B8231" t="s">
        <v>99726</v>
      </c>
      <c r="C8231" t="s">
        <v>99727</v>
      </c>
    </row>
    <row r="8232" spans="2:3" x14ac:dyDescent="0.25">
      <c r="B8232" t="s">
        <v>99728</v>
      </c>
      <c r="C8232" t="s">
        <v>99729</v>
      </c>
    </row>
    <row r="8233" spans="2:3" x14ac:dyDescent="0.25">
      <c r="B8233" t="s">
        <v>99730</v>
      </c>
      <c r="C8233" t="s">
        <v>99731</v>
      </c>
    </row>
    <row r="8234" spans="2:3" x14ac:dyDescent="0.25">
      <c r="B8234" t="s">
        <v>99732</v>
      </c>
      <c r="C8234" t="s">
        <v>99733</v>
      </c>
    </row>
    <row r="8235" spans="2:3" x14ac:dyDescent="0.25">
      <c r="B8235" t="s">
        <v>99734</v>
      </c>
      <c r="C8235" t="s">
        <v>99735</v>
      </c>
    </row>
    <row r="8236" spans="2:3" x14ac:dyDescent="0.25">
      <c r="B8236" t="s">
        <v>99736</v>
      </c>
      <c r="C8236" t="s">
        <v>99737</v>
      </c>
    </row>
    <row r="8237" spans="2:3" x14ac:dyDescent="0.25">
      <c r="B8237" t="s">
        <v>99738</v>
      </c>
      <c r="C8237" t="s">
        <v>99739</v>
      </c>
    </row>
    <row r="8238" spans="2:3" x14ac:dyDescent="0.25">
      <c r="B8238" t="s">
        <v>99740</v>
      </c>
      <c r="C8238" t="s">
        <v>99741</v>
      </c>
    </row>
    <row r="8239" spans="2:3" x14ac:dyDescent="0.25">
      <c r="B8239" t="s">
        <v>99742</v>
      </c>
      <c r="C8239" t="s">
        <v>99743</v>
      </c>
    </row>
    <row r="8240" spans="2:3" x14ac:dyDescent="0.25">
      <c r="B8240" t="s">
        <v>99744</v>
      </c>
      <c r="C8240" t="s">
        <v>99745</v>
      </c>
    </row>
    <row r="8241" spans="2:3" x14ac:dyDescent="0.25">
      <c r="B8241" t="s">
        <v>99746</v>
      </c>
      <c r="C8241" t="s">
        <v>99747</v>
      </c>
    </row>
    <row r="8242" spans="2:3" x14ac:dyDescent="0.25">
      <c r="B8242" t="s">
        <v>99748</v>
      </c>
      <c r="C8242" t="s">
        <v>99749</v>
      </c>
    </row>
    <row r="8243" spans="2:3" x14ac:dyDescent="0.25">
      <c r="B8243" t="s">
        <v>99750</v>
      </c>
      <c r="C8243" t="s">
        <v>99751</v>
      </c>
    </row>
    <row r="8244" spans="2:3" x14ac:dyDescent="0.25">
      <c r="B8244" t="s">
        <v>99752</v>
      </c>
      <c r="C8244" t="s">
        <v>99753</v>
      </c>
    </row>
    <row r="8245" spans="2:3" x14ac:dyDescent="0.25">
      <c r="B8245" t="s">
        <v>99754</v>
      </c>
      <c r="C8245" t="s">
        <v>99755</v>
      </c>
    </row>
    <row r="8246" spans="2:3" x14ac:dyDescent="0.25">
      <c r="B8246" t="s">
        <v>99756</v>
      </c>
      <c r="C8246" t="s">
        <v>99757</v>
      </c>
    </row>
    <row r="8247" spans="2:3" x14ac:dyDescent="0.25">
      <c r="B8247" t="s">
        <v>99758</v>
      </c>
      <c r="C8247" t="s">
        <v>99759</v>
      </c>
    </row>
    <row r="8248" spans="2:3" x14ac:dyDescent="0.25">
      <c r="B8248" t="s">
        <v>99760</v>
      </c>
      <c r="C8248" t="s">
        <v>99761</v>
      </c>
    </row>
    <row r="8249" spans="2:3" x14ac:dyDescent="0.25">
      <c r="B8249" t="s">
        <v>99762</v>
      </c>
      <c r="C8249" t="s">
        <v>99763</v>
      </c>
    </row>
    <row r="8250" spans="2:3" x14ac:dyDescent="0.25">
      <c r="B8250" t="s">
        <v>99764</v>
      </c>
      <c r="C8250" t="s">
        <v>99765</v>
      </c>
    </row>
    <row r="8251" spans="2:3" x14ac:dyDescent="0.25">
      <c r="B8251" t="s">
        <v>99766</v>
      </c>
      <c r="C8251" t="s">
        <v>99767</v>
      </c>
    </row>
    <row r="8252" spans="2:3" x14ac:dyDescent="0.25">
      <c r="B8252" t="s">
        <v>99768</v>
      </c>
      <c r="C8252" t="s">
        <v>99769</v>
      </c>
    </row>
    <row r="8253" spans="2:3" x14ac:dyDescent="0.25">
      <c r="B8253" t="s">
        <v>99770</v>
      </c>
      <c r="C8253" t="s">
        <v>99771</v>
      </c>
    </row>
    <row r="8254" spans="2:3" x14ac:dyDescent="0.25">
      <c r="B8254" t="s">
        <v>99772</v>
      </c>
      <c r="C8254" t="s">
        <v>99773</v>
      </c>
    </row>
    <row r="8255" spans="2:3" x14ac:dyDescent="0.25">
      <c r="B8255" t="s">
        <v>99774</v>
      </c>
      <c r="C8255" t="s">
        <v>99775</v>
      </c>
    </row>
    <row r="8256" spans="2:3" x14ac:dyDescent="0.25">
      <c r="B8256" t="s">
        <v>99776</v>
      </c>
      <c r="C8256" t="s">
        <v>99777</v>
      </c>
    </row>
    <row r="8257" spans="2:3" x14ac:dyDescent="0.25">
      <c r="B8257" t="s">
        <v>99778</v>
      </c>
      <c r="C8257" t="s">
        <v>99779</v>
      </c>
    </row>
    <row r="8258" spans="2:3" x14ac:dyDescent="0.25">
      <c r="B8258" t="s">
        <v>99780</v>
      </c>
      <c r="C8258" t="s">
        <v>99781</v>
      </c>
    </row>
    <row r="8259" spans="2:3" x14ac:dyDescent="0.25">
      <c r="B8259" t="s">
        <v>99782</v>
      </c>
      <c r="C8259" t="s">
        <v>99783</v>
      </c>
    </row>
    <row r="8260" spans="2:3" x14ac:dyDescent="0.25">
      <c r="B8260" t="s">
        <v>99784</v>
      </c>
      <c r="C8260" t="s">
        <v>99785</v>
      </c>
    </row>
    <row r="8261" spans="2:3" x14ac:dyDescent="0.25">
      <c r="B8261" t="s">
        <v>99786</v>
      </c>
      <c r="C8261" t="s">
        <v>99787</v>
      </c>
    </row>
    <row r="8262" spans="2:3" x14ac:dyDescent="0.25">
      <c r="B8262" t="s">
        <v>99788</v>
      </c>
      <c r="C8262" t="s">
        <v>99789</v>
      </c>
    </row>
    <row r="8263" spans="2:3" x14ac:dyDescent="0.25">
      <c r="B8263" t="s">
        <v>99790</v>
      </c>
      <c r="C8263" t="s">
        <v>99791</v>
      </c>
    </row>
    <row r="8264" spans="2:3" x14ac:dyDescent="0.25">
      <c r="B8264" t="s">
        <v>99792</v>
      </c>
      <c r="C8264" t="s">
        <v>99793</v>
      </c>
    </row>
    <row r="8265" spans="2:3" x14ac:dyDescent="0.25">
      <c r="B8265" t="s">
        <v>99794</v>
      </c>
      <c r="C8265" t="s">
        <v>99795</v>
      </c>
    </row>
    <row r="8266" spans="2:3" x14ac:dyDescent="0.25">
      <c r="B8266" t="s">
        <v>99796</v>
      </c>
      <c r="C8266" t="s">
        <v>99797</v>
      </c>
    </row>
    <row r="8267" spans="2:3" x14ac:dyDescent="0.25">
      <c r="B8267" t="s">
        <v>99798</v>
      </c>
      <c r="C8267" t="s">
        <v>99799</v>
      </c>
    </row>
    <row r="8268" spans="2:3" x14ac:dyDescent="0.25">
      <c r="B8268" t="s">
        <v>99800</v>
      </c>
      <c r="C8268" t="s">
        <v>99801</v>
      </c>
    </row>
    <row r="8269" spans="2:3" x14ac:dyDescent="0.25">
      <c r="B8269" t="s">
        <v>99802</v>
      </c>
      <c r="C8269" t="s">
        <v>99803</v>
      </c>
    </row>
    <row r="8270" spans="2:3" x14ac:dyDescent="0.25">
      <c r="B8270" t="s">
        <v>99804</v>
      </c>
      <c r="C8270" t="s">
        <v>99805</v>
      </c>
    </row>
    <row r="8271" spans="2:3" x14ac:dyDescent="0.25">
      <c r="B8271" t="s">
        <v>99806</v>
      </c>
      <c r="C8271" t="s">
        <v>99807</v>
      </c>
    </row>
    <row r="8272" spans="2:3" x14ac:dyDescent="0.25">
      <c r="B8272" t="s">
        <v>99808</v>
      </c>
      <c r="C8272" t="s">
        <v>99809</v>
      </c>
    </row>
    <row r="8273" spans="2:3" x14ac:dyDescent="0.25">
      <c r="B8273" t="s">
        <v>99810</v>
      </c>
      <c r="C8273" t="s">
        <v>99811</v>
      </c>
    </row>
    <row r="8274" spans="2:3" x14ac:dyDescent="0.25">
      <c r="B8274" t="s">
        <v>99812</v>
      </c>
      <c r="C8274" t="s">
        <v>99813</v>
      </c>
    </row>
    <row r="8275" spans="2:3" x14ac:dyDescent="0.25">
      <c r="B8275" t="s">
        <v>99814</v>
      </c>
      <c r="C8275" t="s">
        <v>99815</v>
      </c>
    </row>
    <row r="8276" spans="2:3" x14ac:dyDescent="0.25">
      <c r="B8276" t="s">
        <v>99816</v>
      </c>
      <c r="C8276" t="s">
        <v>99817</v>
      </c>
    </row>
    <row r="8277" spans="2:3" x14ac:dyDescent="0.25">
      <c r="B8277" t="s">
        <v>99818</v>
      </c>
      <c r="C8277" t="s">
        <v>99819</v>
      </c>
    </row>
    <row r="8278" spans="2:3" x14ac:dyDescent="0.25">
      <c r="B8278" t="s">
        <v>99820</v>
      </c>
      <c r="C8278" t="s">
        <v>99821</v>
      </c>
    </row>
    <row r="8279" spans="2:3" x14ac:dyDescent="0.25">
      <c r="B8279" t="s">
        <v>99822</v>
      </c>
      <c r="C8279" t="s">
        <v>99823</v>
      </c>
    </row>
    <row r="8280" spans="2:3" x14ac:dyDescent="0.25">
      <c r="B8280" t="s">
        <v>99824</v>
      </c>
      <c r="C8280" t="s">
        <v>99825</v>
      </c>
    </row>
    <row r="8281" spans="2:3" x14ac:dyDescent="0.25">
      <c r="B8281" t="s">
        <v>99826</v>
      </c>
      <c r="C8281" t="s">
        <v>99827</v>
      </c>
    </row>
    <row r="8282" spans="2:3" x14ac:dyDescent="0.25">
      <c r="B8282" t="s">
        <v>99828</v>
      </c>
      <c r="C8282" t="s">
        <v>99829</v>
      </c>
    </row>
    <row r="8283" spans="2:3" x14ac:dyDescent="0.25">
      <c r="B8283" t="s">
        <v>99830</v>
      </c>
      <c r="C8283" t="s">
        <v>99831</v>
      </c>
    </row>
    <row r="8284" spans="2:3" x14ac:dyDescent="0.25">
      <c r="B8284" t="s">
        <v>99832</v>
      </c>
      <c r="C8284" t="s">
        <v>99833</v>
      </c>
    </row>
    <row r="8285" spans="2:3" x14ac:dyDescent="0.25">
      <c r="B8285" t="s">
        <v>99834</v>
      </c>
      <c r="C8285" t="s">
        <v>99835</v>
      </c>
    </row>
    <row r="8286" spans="2:3" x14ac:dyDescent="0.25">
      <c r="B8286" t="s">
        <v>99836</v>
      </c>
      <c r="C8286" t="s">
        <v>99837</v>
      </c>
    </row>
    <row r="8287" spans="2:3" x14ac:dyDescent="0.25">
      <c r="B8287" t="s">
        <v>99838</v>
      </c>
      <c r="C8287" t="s">
        <v>99839</v>
      </c>
    </row>
    <row r="8288" spans="2:3" x14ac:dyDescent="0.25">
      <c r="B8288" t="s">
        <v>99840</v>
      </c>
      <c r="C8288" t="s">
        <v>99841</v>
      </c>
    </row>
    <row r="8289" spans="2:3" x14ac:dyDescent="0.25">
      <c r="B8289" t="s">
        <v>99842</v>
      </c>
      <c r="C8289" t="s">
        <v>99843</v>
      </c>
    </row>
    <row r="8290" spans="2:3" x14ac:dyDescent="0.25">
      <c r="B8290" t="s">
        <v>99844</v>
      </c>
      <c r="C8290" t="s">
        <v>99845</v>
      </c>
    </row>
    <row r="8291" spans="2:3" x14ac:dyDescent="0.25">
      <c r="B8291" t="s">
        <v>99846</v>
      </c>
      <c r="C8291" t="s">
        <v>99847</v>
      </c>
    </row>
    <row r="8292" spans="2:3" x14ac:dyDescent="0.25">
      <c r="B8292" t="s">
        <v>99848</v>
      </c>
      <c r="C8292" t="s">
        <v>99849</v>
      </c>
    </row>
    <row r="8293" spans="2:3" x14ac:dyDescent="0.25">
      <c r="B8293" t="s">
        <v>99850</v>
      </c>
      <c r="C8293" t="s">
        <v>99851</v>
      </c>
    </row>
    <row r="8294" spans="2:3" x14ac:dyDescent="0.25">
      <c r="B8294" t="s">
        <v>99852</v>
      </c>
      <c r="C8294" t="s">
        <v>99853</v>
      </c>
    </row>
    <row r="8295" spans="2:3" x14ac:dyDescent="0.25">
      <c r="B8295" t="s">
        <v>99854</v>
      </c>
      <c r="C8295" t="s">
        <v>99855</v>
      </c>
    </row>
    <row r="8296" spans="2:3" x14ac:dyDescent="0.25">
      <c r="B8296" t="s">
        <v>99856</v>
      </c>
      <c r="C8296" t="s">
        <v>99857</v>
      </c>
    </row>
    <row r="8297" spans="2:3" x14ac:dyDescent="0.25">
      <c r="B8297" t="s">
        <v>99858</v>
      </c>
      <c r="C8297" t="s">
        <v>99859</v>
      </c>
    </row>
    <row r="8298" spans="2:3" x14ac:dyDescent="0.25">
      <c r="B8298" t="s">
        <v>99860</v>
      </c>
      <c r="C8298" t="s">
        <v>99861</v>
      </c>
    </row>
    <row r="8299" spans="2:3" x14ac:dyDescent="0.25">
      <c r="B8299" t="s">
        <v>99862</v>
      </c>
      <c r="C8299" t="s">
        <v>99863</v>
      </c>
    </row>
    <row r="8300" spans="2:3" x14ac:dyDescent="0.25">
      <c r="B8300" t="s">
        <v>99864</v>
      </c>
      <c r="C8300" t="s">
        <v>99865</v>
      </c>
    </row>
    <row r="8301" spans="2:3" x14ac:dyDescent="0.25">
      <c r="B8301" t="s">
        <v>99866</v>
      </c>
      <c r="C8301" t="s">
        <v>99867</v>
      </c>
    </row>
    <row r="8302" spans="2:3" x14ac:dyDescent="0.25">
      <c r="B8302" t="s">
        <v>99868</v>
      </c>
      <c r="C8302" t="s">
        <v>99869</v>
      </c>
    </row>
    <row r="8303" spans="2:3" x14ac:dyDescent="0.25">
      <c r="B8303" t="s">
        <v>99870</v>
      </c>
      <c r="C8303" t="s">
        <v>99793</v>
      </c>
    </row>
    <row r="8304" spans="2:3" x14ac:dyDescent="0.25">
      <c r="B8304" t="s">
        <v>99871</v>
      </c>
      <c r="C8304" t="s">
        <v>99797</v>
      </c>
    </row>
    <row r="8305" spans="2:3" x14ac:dyDescent="0.25">
      <c r="B8305" t="s">
        <v>99872</v>
      </c>
      <c r="C8305" t="s">
        <v>99873</v>
      </c>
    </row>
    <row r="8306" spans="2:3" x14ac:dyDescent="0.25">
      <c r="B8306" t="s">
        <v>99874</v>
      </c>
      <c r="C8306" t="s">
        <v>99875</v>
      </c>
    </row>
    <row r="8307" spans="2:3" x14ac:dyDescent="0.25">
      <c r="B8307" t="s">
        <v>99876</v>
      </c>
      <c r="C8307" t="s">
        <v>99877</v>
      </c>
    </row>
    <row r="8308" spans="2:3" x14ac:dyDescent="0.25">
      <c r="B8308" t="s">
        <v>99878</v>
      </c>
      <c r="C8308" t="s">
        <v>99879</v>
      </c>
    </row>
    <row r="8309" spans="2:3" x14ac:dyDescent="0.25">
      <c r="B8309" t="s">
        <v>99880</v>
      </c>
      <c r="C8309" t="s">
        <v>99881</v>
      </c>
    </row>
    <row r="8310" spans="2:3" x14ac:dyDescent="0.25">
      <c r="B8310" t="s">
        <v>99882</v>
      </c>
      <c r="C8310" t="s">
        <v>99883</v>
      </c>
    </row>
    <row r="8311" spans="2:3" x14ac:dyDescent="0.25">
      <c r="B8311" t="s">
        <v>99884</v>
      </c>
      <c r="C8311" t="s">
        <v>99885</v>
      </c>
    </row>
    <row r="8312" spans="2:3" x14ac:dyDescent="0.25">
      <c r="B8312" t="s">
        <v>99886</v>
      </c>
      <c r="C8312" t="s">
        <v>99887</v>
      </c>
    </row>
    <row r="8313" spans="2:3" x14ac:dyDescent="0.25">
      <c r="B8313" t="s">
        <v>99888</v>
      </c>
      <c r="C8313" t="s">
        <v>99889</v>
      </c>
    </row>
    <row r="8314" spans="2:3" x14ac:dyDescent="0.25">
      <c r="B8314" t="s">
        <v>99890</v>
      </c>
      <c r="C8314" t="s">
        <v>99891</v>
      </c>
    </row>
    <row r="8315" spans="2:3" x14ac:dyDescent="0.25">
      <c r="B8315" t="s">
        <v>99892</v>
      </c>
      <c r="C8315" t="s">
        <v>99893</v>
      </c>
    </row>
    <row r="8316" spans="2:3" x14ac:dyDescent="0.25">
      <c r="B8316" t="s">
        <v>99894</v>
      </c>
      <c r="C8316" t="s">
        <v>99895</v>
      </c>
    </row>
    <row r="8317" spans="2:3" x14ac:dyDescent="0.25">
      <c r="B8317" t="s">
        <v>99896</v>
      </c>
      <c r="C8317" t="s">
        <v>99897</v>
      </c>
    </row>
    <row r="8318" spans="2:3" x14ac:dyDescent="0.25">
      <c r="B8318" t="s">
        <v>99898</v>
      </c>
      <c r="C8318" t="s">
        <v>99899</v>
      </c>
    </row>
    <row r="8319" spans="2:3" x14ac:dyDescent="0.25">
      <c r="B8319" t="s">
        <v>99900</v>
      </c>
      <c r="C8319" t="s">
        <v>99901</v>
      </c>
    </row>
    <row r="8320" spans="2:3" x14ac:dyDescent="0.25">
      <c r="B8320" t="s">
        <v>99902</v>
      </c>
      <c r="C8320" t="s">
        <v>99903</v>
      </c>
    </row>
    <row r="8321" spans="2:3" x14ac:dyDescent="0.25">
      <c r="B8321" t="s">
        <v>99904</v>
      </c>
      <c r="C8321" t="s">
        <v>99905</v>
      </c>
    </row>
    <row r="8322" spans="2:3" x14ac:dyDescent="0.25">
      <c r="B8322" t="s">
        <v>99906</v>
      </c>
      <c r="C8322" t="s">
        <v>99907</v>
      </c>
    </row>
    <row r="8323" spans="2:3" x14ac:dyDescent="0.25">
      <c r="B8323" t="s">
        <v>99908</v>
      </c>
      <c r="C8323" t="s">
        <v>99909</v>
      </c>
    </row>
    <row r="8324" spans="2:3" x14ac:dyDescent="0.25">
      <c r="B8324" t="s">
        <v>99910</v>
      </c>
      <c r="C8324" t="s">
        <v>99911</v>
      </c>
    </row>
    <row r="8325" spans="2:3" x14ac:dyDescent="0.25">
      <c r="B8325" t="s">
        <v>99912</v>
      </c>
      <c r="C8325" t="s">
        <v>99913</v>
      </c>
    </row>
    <row r="8326" spans="2:3" x14ac:dyDescent="0.25">
      <c r="B8326" t="s">
        <v>99914</v>
      </c>
      <c r="C8326" t="s">
        <v>99915</v>
      </c>
    </row>
    <row r="8327" spans="2:3" x14ac:dyDescent="0.25">
      <c r="B8327" t="s">
        <v>99916</v>
      </c>
      <c r="C8327" t="s">
        <v>99917</v>
      </c>
    </row>
    <row r="8328" spans="2:3" x14ac:dyDescent="0.25">
      <c r="B8328" t="s">
        <v>99918</v>
      </c>
      <c r="C8328" t="s">
        <v>99919</v>
      </c>
    </row>
    <row r="8329" spans="2:3" x14ac:dyDescent="0.25">
      <c r="B8329" t="s">
        <v>99920</v>
      </c>
      <c r="C8329" t="s">
        <v>99921</v>
      </c>
    </row>
    <row r="8330" spans="2:3" x14ac:dyDescent="0.25">
      <c r="B8330" t="s">
        <v>99922</v>
      </c>
      <c r="C8330" t="s">
        <v>99923</v>
      </c>
    </row>
    <row r="8331" spans="2:3" x14ac:dyDescent="0.25">
      <c r="B8331" t="s">
        <v>99924</v>
      </c>
      <c r="C8331" t="s">
        <v>99925</v>
      </c>
    </row>
    <row r="8332" spans="2:3" x14ac:dyDescent="0.25">
      <c r="B8332" t="s">
        <v>99926</v>
      </c>
      <c r="C8332" t="s">
        <v>99927</v>
      </c>
    </row>
    <row r="8333" spans="2:3" x14ac:dyDescent="0.25">
      <c r="B8333" t="s">
        <v>99928</v>
      </c>
      <c r="C8333" t="s">
        <v>99929</v>
      </c>
    </row>
    <row r="8334" spans="2:3" x14ac:dyDescent="0.25">
      <c r="B8334" t="s">
        <v>99930</v>
      </c>
      <c r="C8334" t="s">
        <v>99931</v>
      </c>
    </row>
    <row r="8335" spans="2:3" x14ac:dyDescent="0.25">
      <c r="B8335" t="s">
        <v>99932</v>
      </c>
      <c r="C8335" t="s">
        <v>99933</v>
      </c>
    </row>
    <row r="8336" spans="2:3" x14ac:dyDescent="0.25">
      <c r="B8336" t="s">
        <v>99934</v>
      </c>
      <c r="C8336" t="s">
        <v>99935</v>
      </c>
    </row>
    <row r="8337" spans="2:3" x14ac:dyDescent="0.25">
      <c r="B8337" t="s">
        <v>99936</v>
      </c>
      <c r="C8337" t="s">
        <v>99937</v>
      </c>
    </row>
    <row r="8338" spans="2:3" x14ac:dyDescent="0.25">
      <c r="B8338" t="s">
        <v>99938</v>
      </c>
      <c r="C8338" t="s">
        <v>99939</v>
      </c>
    </row>
    <row r="8339" spans="2:3" x14ac:dyDescent="0.25">
      <c r="B8339" t="s">
        <v>99940</v>
      </c>
      <c r="C8339" t="s">
        <v>99941</v>
      </c>
    </row>
    <row r="8340" spans="2:3" x14ac:dyDescent="0.25">
      <c r="B8340" t="s">
        <v>99942</v>
      </c>
      <c r="C8340" t="s">
        <v>99943</v>
      </c>
    </row>
    <row r="8341" spans="2:3" x14ac:dyDescent="0.25">
      <c r="B8341" t="s">
        <v>99944</v>
      </c>
      <c r="C8341" t="s">
        <v>99945</v>
      </c>
    </row>
    <row r="8342" spans="2:3" x14ac:dyDescent="0.25">
      <c r="B8342" t="s">
        <v>99946</v>
      </c>
      <c r="C8342" t="s">
        <v>99947</v>
      </c>
    </row>
    <row r="8343" spans="2:3" x14ac:dyDescent="0.25">
      <c r="B8343" t="s">
        <v>99948</v>
      </c>
      <c r="C8343" t="s">
        <v>99949</v>
      </c>
    </row>
    <row r="8344" spans="2:3" x14ac:dyDescent="0.25">
      <c r="B8344" t="s">
        <v>99950</v>
      </c>
      <c r="C8344" t="s">
        <v>99951</v>
      </c>
    </row>
    <row r="8345" spans="2:3" x14ac:dyDescent="0.25">
      <c r="B8345" t="s">
        <v>99952</v>
      </c>
      <c r="C8345" t="s">
        <v>99953</v>
      </c>
    </row>
    <row r="8346" spans="2:3" x14ac:dyDescent="0.25">
      <c r="B8346" t="s">
        <v>99954</v>
      </c>
      <c r="C8346" t="s">
        <v>99955</v>
      </c>
    </row>
    <row r="8347" spans="2:3" x14ac:dyDescent="0.25">
      <c r="B8347" t="s">
        <v>99956</v>
      </c>
      <c r="C8347" t="s">
        <v>99957</v>
      </c>
    </row>
    <row r="8348" spans="2:3" x14ac:dyDescent="0.25">
      <c r="B8348" t="s">
        <v>99958</v>
      </c>
      <c r="C8348" t="s">
        <v>99959</v>
      </c>
    </row>
    <row r="8349" spans="2:3" x14ac:dyDescent="0.25">
      <c r="B8349" t="s">
        <v>99960</v>
      </c>
      <c r="C8349" t="s">
        <v>99961</v>
      </c>
    </row>
    <row r="8350" spans="2:3" x14ac:dyDescent="0.25">
      <c r="B8350" t="s">
        <v>99962</v>
      </c>
      <c r="C8350" t="s">
        <v>99963</v>
      </c>
    </row>
    <row r="8351" spans="2:3" x14ac:dyDescent="0.25">
      <c r="B8351" t="s">
        <v>99964</v>
      </c>
      <c r="C8351" t="s">
        <v>99965</v>
      </c>
    </row>
    <row r="8352" spans="2:3" x14ac:dyDescent="0.25">
      <c r="B8352" t="s">
        <v>99966</v>
      </c>
      <c r="C8352" t="s">
        <v>99967</v>
      </c>
    </row>
    <row r="8353" spans="2:3" x14ac:dyDescent="0.25">
      <c r="B8353" t="s">
        <v>99968</v>
      </c>
      <c r="C8353" t="s">
        <v>99969</v>
      </c>
    </row>
    <row r="8354" spans="2:3" x14ac:dyDescent="0.25">
      <c r="B8354" t="s">
        <v>99970</v>
      </c>
      <c r="C8354" t="s">
        <v>99971</v>
      </c>
    </row>
    <row r="8355" spans="2:3" x14ac:dyDescent="0.25">
      <c r="B8355" t="s">
        <v>99972</v>
      </c>
      <c r="C8355" t="s">
        <v>99973</v>
      </c>
    </row>
    <row r="8356" spans="2:3" x14ac:dyDescent="0.25">
      <c r="B8356" t="s">
        <v>99974</v>
      </c>
      <c r="C8356" t="s">
        <v>98304</v>
      </c>
    </row>
    <row r="8357" spans="2:3" x14ac:dyDescent="0.25">
      <c r="B8357" t="s">
        <v>99975</v>
      </c>
      <c r="C8357" t="s">
        <v>99976</v>
      </c>
    </row>
    <row r="8358" spans="2:3" x14ac:dyDescent="0.25">
      <c r="B8358" t="s">
        <v>99977</v>
      </c>
      <c r="C8358" t="s">
        <v>99978</v>
      </c>
    </row>
    <row r="8359" spans="2:3" x14ac:dyDescent="0.25">
      <c r="B8359" t="s">
        <v>99979</v>
      </c>
      <c r="C8359" t="s">
        <v>99980</v>
      </c>
    </row>
    <row r="8360" spans="2:3" x14ac:dyDescent="0.25">
      <c r="B8360" t="s">
        <v>99981</v>
      </c>
      <c r="C8360" t="s">
        <v>99982</v>
      </c>
    </row>
    <row r="8361" spans="2:3" x14ac:dyDescent="0.25">
      <c r="B8361" t="s">
        <v>99983</v>
      </c>
      <c r="C8361" t="s">
        <v>99984</v>
      </c>
    </row>
    <row r="8362" spans="2:3" x14ac:dyDescent="0.25">
      <c r="B8362" t="s">
        <v>99985</v>
      </c>
      <c r="C8362" t="s">
        <v>99986</v>
      </c>
    </row>
    <row r="8363" spans="2:3" x14ac:dyDescent="0.25">
      <c r="B8363" t="s">
        <v>99987</v>
      </c>
      <c r="C8363" t="s">
        <v>99988</v>
      </c>
    </row>
    <row r="8364" spans="2:3" x14ac:dyDescent="0.25">
      <c r="B8364" t="s">
        <v>99989</v>
      </c>
      <c r="C8364" t="s">
        <v>99990</v>
      </c>
    </row>
    <row r="8365" spans="2:3" x14ac:dyDescent="0.25">
      <c r="B8365" t="s">
        <v>99991</v>
      </c>
      <c r="C8365" t="s">
        <v>99992</v>
      </c>
    </row>
    <row r="8366" spans="2:3" x14ac:dyDescent="0.25">
      <c r="B8366" t="s">
        <v>99993</v>
      </c>
      <c r="C8366" t="s">
        <v>99994</v>
      </c>
    </row>
    <row r="8367" spans="2:3" x14ac:dyDescent="0.25">
      <c r="B8367" t="s">
        <v>99995</v>
      </c>
      <c r="C8367" t="s">
        <v>99996</v>
      </c>
    </row>
    <row r="8368" spans="2:3" x14ac:dyDescent="0.25">
      <c r="B8368" t="s">
        <v>99997</v>
      </c>
      <c r="C8368" t="s">
        <v>99998</v>
      </c>
    </row>
    <row r="8369" spans="2:3" x14ac:dyDescent="0.25">
      <c r="B8369" t="s">
        <v>99999</v>
      </c>
      <c r="C8369" t="s">
        <v>100000</v>
      </c>
    </row>
    <row r="8370" spans="2:3" x14ac:dyDescent="0.25">
      <c r="B8370" t="s">
        <v>100001</v>
      </c>
      <c r="C8370" t="s">
        <v>100002</v>
      </c>
    </row>
    <row r="8371" spans="2:3" x14ac:dyDescent="0.25">
      <c r="B8371" t="s">
        <v>100003</v>
      </c>
      <c r="C8371" t="s">
        <v>100004</v>
      </c>
    </row>
    <row r="8372" spans="2:3" x14ac:dyDescent="0.25">
      <c r="B8372" t="s">
        <v>100005</v>
      </c>
      <c r="C8372" t="s">
        <v>100006</v>
      </c>
    </row>
    <row r="8373" spans="2:3" x14ac:dyDescent="0.25">
      <c r="B8373" t="s">
        <v>100007</v>
      </c>
      <c r="C8373" t="s">
        <v>100008</v>
      </c>
    </row>
    <row r="8374" spans="2:3" x14ac:dyDescent="0.25">
      <c r="B8374" t="s">
        <v>100009</v>
      </c>
      <c r="C8374" t="s">
        <v>100010</v>
      </c>
    </row>
    <row r="8375" spans="2:3" x14ac:dyDescent="0.25">
      <c r="B8375" t="s">
        <v>100011</v>
      </c>
      <c r="C8375" t="s">
        <v>100012</v>
      </c>
    </row>
    <row r="8376" spans="2:3" x14ac:dyDescent="0.25">
      <c r="B8376" t="s">
        <v>100013</v>
      </c>
      <c r="C8376" t="s">
        <v>100014</v>
      </c>
    </row>
    <row r="8377" spans="2:3" x14ac:dyDescent="0.25">
      <c r="B8377" t="s">
        <v>100015</v>
      </c>
      <c r="C8377" t="s">
        <v>100016</v>
      </c>
    </row>
    <row r="8378" spans="2:3" x14ac:dyDescent="0.25">
      <c r="B8378" t="s">
        <v>100017</v>
      </c>
      <c r="C8378" t="s">
        <v>100018</v>
      </c>
    </row>
    <row r="8379" spans="2:3" x14ac:dyDescent="0.25">
      <c r="B8379" t="s">
        <v>100019</v>
      </c>
      <c r="C8379" t="s">
        <v>100020</v>
      </c>
    </row>
    <row r="8380" spans="2:3" x14ac:dyDescent="0.25">
      <c r="B8380" t="s">
        <v>100021</v>
      </c>
      <c r="C8380" t="s">
        <v>100022</v>
      </c>
    </row>
    <row r="8381" spans="2:3" x14ac:dyDescent="0.25">
      <c r="B8381" t="s">
        <v>100023</v>
      </c>
      <c r="C8381" t="s">
        <v>100024</v>
      </c>
    </row>
    <row r="8382" spans="2:3" x14ac:dyDescent="0.25">
      <c r="B8382" t="s">
        <v>100025</v>
      </c>
      <c r="C8382" t="s">
        <v>100026</v>
      </c>
    </row>
    <row r="8383" spans="2:3" x14ac:dyDescent="0.25">
      <c r="B8383" t="s">
        <v>100027</v>
      </c>
      <c r="C8383" t="s">
        <v>100028</v>
      </c>
    </row>
    <row r="8384" spans="2:3" x14ac:dyDescent="0.25">
      <c r="B8384" t="s">
        <v>100029</v>
      </c>
      <c r="C8384" t="s">
        <v>100030</v>
      </c>
    </row>
    <row r="8385" spans="2:3" x14ac:dyDescent="0.25">
      <c r="B8385" t="s">
        <v>100031</v>
      </c>
      <c r="C8385" t="s">
        <v>100032</v>
      </c>
    </row>
    <row r="8386" spans="2:3" x14ac:dyDescent="0.25">
      <c r="B8386" t="s">
        <v>100033</v>
      </c>
      <c r="C8386" t="s">
        <v>100034</v>
      </c>
    </row>
    <row r="8387" spans="2:3" x14ac:dyDescent="0.25">
      <c r="B8387" t="s">
        <v>100035</v>
      </c>
      <c r="C8387" t="s">
        <v>100036</v>
      </c>
    </row>
    <row r="8388" spans="2:3" x14ac:dyDescent="0.25">
      <c r="B8388" t="s">
        <v>100037</v>
      </c>
      <c r="C8388" t="s">
        <v>100038</v>
      </c>
    </row>
    <row r="8389" spans="2:3" x14ac:dyDescent="0.25">
      <c r="B8389" t="s">
        <v>100039</v>
      </c>
      <c r="C8389" t="s">
        <v>100040</v>
      </c>
    </row>
    <row r="8390" spans="2:3" x14ac:dyDescent="0.25">
      <c r="B8390" t="s">
        <v>100041</v>
      </c>
      <c r="C8390" t="s">
        <v>100042</v>
      </c>
    </row>
    <row r="8391" spans="2:3" x14ac:dyDescent="0.25">
      <c r="B8391" t="s">
        <v>100043</v>
      </c>
      <c r="C8391" t="s">
        <v>100044</v>
      </c>
    </row>
    <row r="8392" spans="2:3" x14ac:dyDescent="0.25">
      <c r="B8392" t="s">
        <v>100045</v>
      </c>
      <c r="C8392" t="s">
        <v>100046</v>
      </c>
    </row>
    <row r="8393" spans="2:3" x14ac:dyDescent="0.25">
      <c r="B8393" t="s">
        <v>100047</v>
      </c>
      <c r="C8393" t="s">
        <v>100048</v>
      </c>
    </row>
    <row r="8394" spans="2:3" x14ac:dyDescent="0.25">
      <c r="B8394" t="s">
        <v>100049</v>
      </c>
      <c r="C8394" t="s">
        <v>100050</v>
      </c>
    </row>
    <row r="8395" spans="2:3" x14ac:dyDescent="0.25">
      <c r="B8395" t="s">
        <v>100051</v>
      </c>
      <c r="C8395" t="s">
        <v>100052</v>
      </c>
    </row>
    <row r="8396" spans="2:3" x14ac:dyDescent="0.25">
      <c r="B8396" t="s">
        <v>100053</v>
      </c>
      <c r="C8396" t="s">
        <v>100054</v>
      </c>
    </row>
    <row r="8397" spans="2:3" x14ac:dyDescent="0.25">
      <c r="B8397" t="s">
        <v>100055</v>
      </c>
      <c r="C8397" t="s">
        <v>100056</v>
      </c>
    </row>
    <row r="8398" spans="2:3" x14ac:dyDescent="0.25">
      <c r="B8398" t="s">
        <v>100057</v>
      </c>
      <c r="C8398" t="s">
        <v>100058</v>
      </c>
    </row>
    <row r="8399" spans="2:3" x14ac:dyDescent="0.25">
      <c r="B8399" t="s">
        <v>100059</v>
      </c>
      <c r="C8399" t="s">
        <v>100060</v>
      </c>
    </row>
    <row r="8400" spans="2:3" x14ac:dyDescent="0.25">
      <c r="B8400" t="s">
        <v>100061</v>
      </c>
      <c r="C8400" t="s">
        <v>100062</v>
      </c>
    </row>
    <row r="8401" spans="2:3" x14ac:dyDescent="0.25">
      <c r="B8401" t="s">
        <v>100063</v>
      </c>
      <c r="C8401" t="s">
        <v>100064</v>
      </c>
    </row>
    <row r="8402" spans="2:3" x14ac:dyDescent="0.25">
      <c r="B8402" t="s">
        <v>100065</v>
      </c>
      <c r="C8402" t="s">
        <v>100066</v>
      </c>
    </row>
    <row r="8403" spans="2:3" x14ac:dyDescent="0.25">
      <c r="B8403" t="s">
        <v>100067</v>
      </c>
      <c r="C8403" t="s">
        <v>100068</v>
      </c>
    </row>
    <row r="8404" spans="2:3" x14ac:dyDescent="0.25">
      <c r="B8404" t="s">
        <v>100069</v>
      </c>
      <c r="C8404" t="s">
        <v>100070</v>
      </c>
    </row>
    <row r="8405" spans="2:3" x14ac:dyDescent="0.25">
      <c r="B8405" t="s">
        <v>100071</v>
      </c>
      <c r="C8405" t="s">
        <v>100072</v>
      </c>
    </row>
    <row r="8406" spans="2:3" x14ac:dyDescent="0.25">
      <c r="B8406" t="s">
        <v>100073</v>
      </c>
      <c r="C8406" t="s">
        <v>100074</v>
      </c>
    </row>
    <row r="8407" spans="2:3" x14ac:dyDescent="0.25">
      <c r="B8407" t="s">
        <v>100075</v>
      </c>
      <c r="C8407" t="s">
        <v>84437</v>
      </c>
    </row>
    <row r="8408" spans="2:3" x14ac:dyDescent="0.25">
      <c r="B8408" t="s">
        <v>100076</v>
      </c>
      <c r="C8408" t="s">
        <v>100077</v>
      </c>
    </row>
    <row r="8409" spans="2:3" x14ac:dyDescent="0.25">
      <c r="B8409" t="s">
        <v>100078</v>
      </c>
      <c r="C8409" t="s">
        <v>100079</v>
      </c>
    </row>
    <row r="8410" spans="2:3" x14ac:dyDescent="0.25">
      <c r="B8410" t="s">
        <v>100080</v>
      </c>
      <c r="C8410" t="s">
        <v>100081</v>
      </c>
    </row>
    <row r="8411" spans="2:3" x14ac:dyDescent="0.25">
      <c r="B8411" t="s">
        <v>100082</v>
      </c>
      <c r="C8411" t="s">
        <v>96760</v>
      </c>
    </row>
    <row r="8412" spans="2:3" x14ac:dyDescent="0.25">
      <c r="B8412" t="s">
        <v>100083</v>
      </c>
      <c r="C8412" t="s">
        <v>100084</v>
      </c>
    </row>
    <row r="8413" spans="2:3" x14ac:dyDescent="0.25">
      <c r="B8413" t="s">
        <v>100085</v>
      </c>
      <c r="C8413" t="s">
        <v>100086</v>
      </c>
    </row>
    <row r="8414" spans="2:3" x14ac:dyDescent="0.25">
      <c r="B8414" t="s">
        <v>100087</v>
      </c>
      <c r="C8414" t="s">
        <v>100088</v>
      </c>
    </row>
    <row r="8415" spans="2:3" x14ac:dyDescent="0.25">
      <c r="B8415" t="s">
        <v>100089</v>
      </c>
      <c r="C8415" t="s">
        <v>100090</v>
      </c>
    </row>
    <row r="8416" spans="2:3" x14ac:dyDescent="0.25">
      <c r="B8416" t="s">
        <v>100091</v>
      </c>
      <c r="C8416" t="s">
        <v>100092</v>
      </c>
    </row>
    <row r="8417" spans="2:3" x14ac:dyDescent="0.25">
      <c r="B8417" t="s">
        <v>100093</v>
      </c>
      <c r="C8417" t="s">
        <v>99909</v>
      </c>
    </row>
    <row r="8418" spans="2:3" x14ac:dyDescent="0.25">
      <c r="B8418" t="s">
        <v>100094</v>
      </c>
      <c r="C8418" t="s">
        <v>100095</v>
      </c>
    </row>
    <row r="8419" spans="2:3" x14ac:dyDescent="0.25">
      <c r="B8419" t="s">
        <v>100096</v>
      </c>
      <c r="C8419" t="s">
        <v>100097</v>
      </c>
    </row>
    <row r="8420" spans="2:3" x14ac:dyDescent="0.25">
      <c r="B8420" t="s">
        <v>100098</v>
      </c>
      <c r="C8420" t="s">
        <v>100099</v>
      </c>
    </row>
    <row r="8421" spans="2:3" x14ac:dyDescent="0.25">
      <c r="B8421" t="s">
        <v>100100</v>
      </c>
      <c r="C8421" t="s">
        <v>100101</v>
      </c>
    </row>
    <row r="8422" spans="2:3" x14ac:dyDescent="0.25">
      <c r="B8422" t="s">
        <v>100102</v>
      </c>
      <c r="C8422" t="s">
        <v>100103</v>
      </c>
    </row>
    <row r="8423" spans="2:3" x14ac:dyDescent="0.25">
      <c r="B8423" t="s">
        <v>100104</v>
      </c>
      <c r="C8423" t="s">
        <v>100105</v>
      </c>
    </row>
    <row r="8424" spans="2:3" x14ac:dyDescent="0.25">
      <c r="B8424" t="s">
        <v>100106</v>
      </c>
      <c r="C8424" t="s">
        <v>99984</v>
      </c>
    </row>
    <row r="8425" spans="2:3" x14ac:dyDescent="0.25">
      <c r="B8425" t="s">
        <v>100107</v>
      </c>
      <c r="C8425" t="s">
        <v>100108</v>
      </c>
    </row>
    <row r="8426" spans="2:3" x14ac:dyDescent="0.25">
      <c r="B8426" t="s">
        <v>100109</v>
      </c>
      <c r="C8426" t="s">
        <v>100110</v>
      </c>
    </row>
    <row r="8427" spans="2:3" x14ac:dyDescent="0.25">
      <c r="B8427" t="s">
        <v>100111</v>
      </c>
      <c r="C8427" t="s">
        <v>100112</v>
      </c>
    </row>
    <row r="8428" spans="2:3" x14ac:dyDescent="0.25">
      <c r="B8428" t="s">
        <v>100113</v>
      </c>
      <c r="C8428" t="s">
        <v>100114</v>
      </c>
    </row>
    <row r="8429" spans="2:3" x14ac:dyDescent="0.25">
      <c r="B8429" t="s">
        <v>100115</v>
      </c>
      <c r="C8429" t="s">
        <v>100116</v>
      </c>
    </row>
    <row r="8430" spans="2:3" x14ac:dyDescent="0.25">
      <c r="B8430" t="s">
        <v>100117</v>
      </c>
      <c r="C8430" t="s">
        <v>100118</v>
      </c>
    </row>
    <row r="8431" spans="2:3" x14ac:dyDescent="0.25">
      <c r="B8431" t="s">
        <v>100119</v>
      </c>
      <c r="C8431" t="s">
        <v>100120</v>
      </c>
    </row>
    <row r="8432" spans="2:3" x14ac:dyDescent="0.25">
      <c r="B8432" t="s">
        <v>100121</v>
      </c>
      <c r="C8432" t="s">
        <v>100122</v>
      </c>
    </row>
    <row r="8433" spans="2:3" x14ac:dyDescent="0.25">
      <c r="B8433" t="s">
        <v>100123</v>
      </c>
      <c r="C8433" t="s">
        <v>100124</v>
      </c>
    </row>
    <row r="8434" spans="2:3" x14ac:dyDescent="0.25">
      <c r="B8434" t="s">
        <v>100125</v>
      </c>
      <c r="C8434" t="s">
        <v>100126</v>
      </c>
    </row>
    <row r="8435" spans="2:3" x14ac:dyDescent="0.25">
      <c r="B8435" t="s">
        <v>100127</v>
      </c>
      <c r="C8435" t="s">
        <v>100128</v>
      </c>
    </row>
    <row r="8436" spans="2:3" x14ac:dyDescent="0.25">
      <c r="B8436" t="s">
        <v>100129</v>
      </c>
      <c r="C8436" t="s">
        <v>100130</v>
      </c>
    </row>
    <row r="8437" spans="2:3" x14ac:dyDescent="0.25">
      <c r="B8437" t="s">
        <v>100131</v>
      </c>
      <c r="C8437" t="s">
        <v>100132</v>
      </c>
    </row>
    <row r="8438" spans="2:3" x14ac:dyDescent="0.25">
      <c r="B8438" t="s">
        <v>100133</v>
      </c>
      <c r="C8438" t="s">
        <v>100134</v>
      </c>
    </row>
    <row r="8439" spans="2:3" x14ac:dyDescent="0.25">
      <c r="B8439" t="s">
        <v>100135</v>
      </c>
      <c r="C8439" t="s">
        <v>100136</v>
      </c>
    </row>
    <row r="8440" spans="2:3" x14ac:dyDescent="0.25">
      <c r="B8440" t="s">
        <v>100137</v>
      </c>
      <c r="C8440" t="s">
        <v>100138</v>
      </c>
    </row>
    <row r="8441" spans="2:3" x14ac:dyDescent="0.25">
      <c r="B8441" t="s">
        <v>100139</v>
      </c>
      <c r="C8441" t="s">
        <v>100140</v>
      </c>
    </row>
    <row r="8442" spans="2:3" x14ac:dyDescent="0.25">
      <c r="B8442" t="s">
        <v>100141</v>
      </c>
      <c r="C8442" t="s">
        <v>100142</v>
      </c>
    </row>
    <row r="8443" spans="2:3" x14ac:dyDescent="0.25">
      <c r="B8443" t="s">
        <v>100143</v>
      </c>
      <c r="C8443" t="s">
        <v>100144</v>
      </c>
    </row>
    <row r="8444" spans="2:3" x14ac:dyDescent="0.25">
      <c r="B8444" t="s">
        <v>100145</v>
      </c>
      <c r="C8444" t="s">
        <v>100146</v>
      </c>
    </row>
    <row r="8445" spans="2:3" x14ac:dyDescent="0.25">
      <c r="B8445" t="s">
        <v>100147</v>
      </c>
      <c r="C8445" t="s">
        <v>100148</v>
      </c>
    </row>
    <row r="8446" spans="2:3" x14ac:dyDescent="0.25">
      <c r="B8446" t="s">
        <v>100149</v>
      </c>
      <c r="C8446" t="s">
        <v>100150</v>
      </c>
    </row>
    <row r="8447" spans="2:3" x14ac:dyDescent="0.25">
      <c r="B8447" t="s">
        <v>100151</v>
      </c>
      <c r="C8447" t="s">
        <v>100152</v>
      </c>
    </row>
    <row r="8448" spans="2:3" x14ac:dyDescent="0.25">
      <c r="B8448" t="s">
        <v>100153</v>
      </c>
      <c r="C8448" t="s">
        <v>100154</v>
      </c>
    </row>
    <row r="8449" spans="2:3" x14ac:dyDescent="0.25">
      <c r="B8449" t="s">
        <v>100155</v>
      </c>
      <c r="C8449" t="s">
        <v>100156</v>
      </c>
    </row>
    <row r="8450" spans="2:3" x14ac:dyDescent="0.25">
      <c r="B8450" t="s">
        <v>100157</v>
      </c>
      <c r="C8450" t="s">
        <v>100158</v>
      </c>
    </row>
    <row r="8451" spans="2:3" x14ac:dyDescent="0.25">
      <c r="B8451" t="s">
        <v>100159</v>
      </c>
      <c r="C8451" t="s">
        <v>100160</v>
      </c>
    </row>
    <row r="8452" spans="2:3" x14ac:dyDescent="0.25">
      <c r="B8452" t="s">
        <v>100161</v>
      </c>
      <c r="C8452" t="s">
        <v>100162</v>
      </c>
    </row>
    <row r="8453" spans="2:3" x14ac:dyDescent="0.25">
      <c r="B8453" t="s">
        <v>100163</v>
      </c>
      <c r="C8453" t="s">
        <v>100164</v>
      </c>
    </row>
    <row r="8454" spans="2:3" x14ac:dyDescent="0.25">
      <c r="B8454" t="s">
        <v>100165</v>
      </c>
      <c r="C8454" t="s">
        <v>100166</v>
      </c>
    </row>
    <row r="8455" spans="2:3" x14ac:dyDescent="0.25">
      <c r="B8455" t="s">
        <v>100167</v>
      </c>
      <c r="C8455" t="s">
        <v>100168</v>
      </c>
    </row>
    <row r="8456" spans="2:3" x14ac:dyDescent="0.25">
      <c r="B8456" t="s">
        <v>100169</v>
      </c>
      <c r="C8456" t="s">
        <v>100170</v>
      </c>
    </row>
    <row r="8457" spans="2:3" x14ac:dyDescent="0.25">
      <c r="B8457" t="s">
        <v>100171</v>
      </c>
      <c r="C8457" t="s">
        <v>100172</v>
      </c>
    </row>
    <row r="8458" spans="2:3" x14ac:dyDescent="0.25">
      <c r="B8458" t="s">
        <v>100173</v>
      </c>
      <c r="C8458" t="s">
        <v>100174</v>
      </c>
    </row>
    <row r="8459" spans="2:3" x14ac:dyDescent="0.25">
      <c r="B8459" t="s">
        <v>100175</v>
      </c>
      <c r="C8459" t="s">
        <v>100176</v>
      </c>
    </row>
    <row r="8460" spans="2:3" x14ac:dyDescent="0.25">
      <c r="B8460" t="s">
        <v>100177</v>
      </c>
      <c r="C8460" t="s">
        <v>100178</v>
      </c>
    </row>
    <row r="8461" spans="2:3" x14ac:dyDescent="0.25">
      <c r="B8461" t="s">
        <v>100179</v>
      </c>
      <c r="C8461" t="s">
        <v>100180</v>
      </c>
    </row>
    <row r="8462" spans="2:3" x14ac:dyDescent="0.25">
      <c r="B8462" t="s">
        <v>100181</v>
      </c>
      <c r="C8462" t="s">
        <v>100182</v>
      </c>
    </row>
    <row r="8463" spans="2:3" x14ac:dyDescent="0.25">
      <c r="B8463" t="s">
        <v>100183</v>
      </c>
      <c r="C8463" t="s">
        <v>100184</v>
      </c>
    </row>
    <row r="8464" spans="2:3" x14ac:dyDescent="0.25">
      <c r="B8464" t="s">
        <v>100185</v>
      </c>
      <c r="C8464" t="s">
        <v>100186</v>
      </c>
    </row>
    <row r="8465" spans="2:3" x14ac:dyDescent="0.25">
      <c r="B8465" t="s">
        <v>100187</v>
      </c>
      <c r="C8465" t="s">
        <v>100188</v>
      </c>
    </row>
    <row r="8466" spans="2:3" x14ac:dyDescent="0.25">
      <c r="B8466" t="s">
        <v>100189</v>
      </c>
      <c r="C8466" t="s">
        <v>100190</v>
      </c>
    </row>
    <row r="8467" spans="2:3" x14ac:dyDescent="0.25">
      <c r="B8467" t="s">
        <v>100191</v>
      </c>
      <c r="C8467" t="s">
        <v>100192</v>
      </c>
    </row>
    <row r="8468" spans="2:3" x14ac:dyDescent="0.25">
      <c r="B8468" t="s">
        <v>100193</v>
      </c>
      <c r="C8468" t="s">
        <v>100194</v>
      </c>
    </row>
    <row r="8469" spans="2:3" x14ac:dyDescent="0.25">
      <c r="B8469" t="s">
        <v>100195</v>
      </c>
      <c r="C8469" t="s">
        <v>100196</v>
      </c>
    </row>
    <row r="8470" spans="2:3" x14ac:dyDescent="0.25">
      <c r="B8470" t="s">
        <v>100197</v>
      </c>
      <c r="C8470" t="s">
        <v>100198</v>
      </c>
    </row>
    <row r="8471" spans="2:3" x14ac:dyDescent="0.25">
      <c r="B8471" t="s">
        <v>100199</v>
      </c>
      <c r="C8471" t="s">
        <v>100200</v>
      </c>
    </row>
    <row r="8472" spans="2:3" x14ac:dyDescent="0.25">
      <c r="B8472" t="s">
        <v>100201</v>
      </c>
      <c r="C8472" t="s">
        <v>100202</v>
      </c>
    </row>
    <row r="8473" spans="2:3" x14ac:dyDescent="0.25">
      <c r="B8473" t="s">
        <v>100203</v>
      </c>
      <c r="C8473" t="s">
        <v>100204</v>
      </c>
    </row>
    <row r="8474" spans="2:3" x14ac:dyDescent="0.25">
      <c r="B8474" t="s">
        <v>100205</v>
      </c>
      <c r="C8474" t="s">
        <v>100206</v>
      </c>
    </row>
    <row r="8475" spans="2:3" x14ac:dyDescent="0.25">
      <c r="B8475" t="s">
        <v>100207</v>
      </c>
      <c r="C8475" t="s">
        <v>100208</v>
      </c>
    </row>
    <row r="8476" spans="2:3" x14ac:dyDescent="0.25">
      <c r="B8476" t="s">
        <v>100209</v>
      </c>
      <c r="C8476" t="s">
        <v>100210</v>
      </c>
    </row>
    <row r="8477" spans="2:3" x14ac:dyDescent="0.25">
      <c r="B8477" t="s">
        <v>100211</v>
      </c>
      <c r="C8477" t="s">
        <v>100212</v>
      </c>
    </row>
    <row r="8478" spans="2:3" x14ac:dyDescent="0.25">
      <c r="B8478" t="s">
        <v>100213</v>
      </c>
      <c r="C8478" t="s">
        <v>100214</v>
      </c>
    </row>
    <row r="8479" spans="2:3" x14ac:dyDescent="0.25">
      <c r="B8479" t="s">
        <v>100215</v>
      </c>
      <c r="C8479" t="s">
        <v>100216</v>
      </c>
    </row>
    <row r="8480" spans="2:3" x14ac:dyDescent="0.25">
      <c r="B8480" t="s">
        <v>100217</v>
      </c>
      <c r="C8480" t="s">
        <v>100218</v>
      </c>
    </row>
    <row r="8481" spans="2:3" x14ac:dyDescent="0.25">
      <c r="B8481" t="s">
        <v>100219</v>
      </c>
      <c r="C8481" t="s">
        <v>100220</v>
      </c>
    </row>
    <row r="8482" spans="2:3" x14ac:dyDescent="0.25">
      <c r="B8482" t="s">
        <v>100221</v>
      </c>
      <c r="C8482" t="s">
        <v>100222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1826"/>
  <sheetViews>
    <sheetView workbookViewId="0">
      <selection activeCell="L29" sqref="L29"/>
    </sheetView>
  </sheetViews>
  <sheetFormatPr defaultRowHeight="15" x14ac:dyDescent="0.25"/>
  <sheetData>
    <row r="2" spans="3:3" x14ac:dyDescent="0.25">
      <c r="C2" t="s">
        <v>100387</v>
      </c>
    </row>
    <row r="3" spans="3:3" x14ac:dyDescent="0.25">
      <c r="C3" t="s">
        <v>100331</v>
      </c>
    </row>
    <row r="4" spans="3:3" x14ac:dyDescent="0.25">
      <c r="C4" t="s">
        <v>100346</v>
      </c>
    </row>
    <row r="5" spans="3:3" x14ac:dyDescent="0.25">
      <c r="C5" t="s">
        <v>102030</v>
      </c>
    </row>
    <row r="6" spans="3:3" x14ac:dyDescent="0.25">
      <c r="C6" t="s">
        <v>102031</v>
      </c>
    </row>
    <row r="7" spans="3:3" x14ac:dyDescent="0.25">
      <c r="C7" t="s">
        <v>100345</v>
      </c>
    </row>
    <row r="8" spans="3:3" x14ac:dyDescent="0.25">
      <c r="C8" t="s">
        <v>100482</v>
      </c>
    </row>
    <row r="9" spans="3:3" x14ac:dyDescent="0.25">
      <c r="C9" t="s">
        <v>100358</v>
      </c>
    </row>
    <row r="10" spans="3:3" x14ac:dyDescent="0.25">
      <c r="C10" t="s">
        <v>100233</v>
      </c>
    </row>
    <row r="11" spans="3:3" x14ac:dyDescent="0.25">
      <c r="C11" t="s">
        <v>100240</v>
      </c>
    </row>
    <row r="12" spans="3:3" x14ac:dyDescent="0.25">
      <c r="C12" t="s">
        <v>100239</v>
      </c>
    </row>
    <row r="13" spans="3:3" x14ac:dyDescent="0.25">
      <c r="C13" t="s">
        <v>100305</v>
      </c>
    </row>
    <row r="14" spans="3:3" x14ac:dyDescent="0.25">
      <c r="C14" t="s">
        <v>100499</v>
      </c>
    </row>
    <row r="15" spans="3:3" x14ac:dyDescent="0.25">
      <c r="C15" t="s">
        <v>101932</v>
      </c>
    </row>
    <row r="16" spans="3:3" x14ac:dyDescent="0.25">
      <c r="C16" t="s">
        <v>101933</v>
      </c>
    </row>
    <row r="17" spans="3:3" x14ac:dyDescent="0.25">
      <c r="C17" t="s">
        <v>101022</v>
      </c>
    </row>
    <row r="18" spans="3:3" x14ac:dyDescent="0.25">
      <c r="C18" t="s">
        <v>101934</v>
      </c>
    </row>
    <row r="19" spans="3:3" x14ac:dyDescent="0.25">
      <c r="C19" t="s">
        <v>100452</v>
      </c>
    </row>
    <row r="20" spans="3:3" x14ac:dyDescent="0.25">
      <c r="C20" t="s">
        <v>101935</v>
      </c>
    </row>
    <row r="21" spans="3:3" x14ac:dyDescent="0.25">
      <c r="C21" t="s">
        <v>100606</v>
      </c>
    </row>
    <row r="22" spans="3:3" x14ac:dyDescent="0.25">
      <c r="C22" t="s">
        <v>100607</v>
      </c>
    </row>
    <row r="23" spans="3:3" x14ac:dyDescent="0.25">
      <c r="C23" t="s">
        <v>101936</v>
      </c>
    </row>
    <row r="24" spans="3:3" x14ac:dyDescent="0.25">
      <c r="C24" t="s">
        <v>100281</v>
      </c>
    </row>
    <row r="25" spans="3:3" x14ac:dyDescent="0.25">
      <c r="C25" t="s">
        <v>101937</v>
      </c>
    </row>
    <row r="26" spans="3:3" x14ac:dyDescent="0.25">
      <c r="C26" t="s">
        <v>101938</v>
      </c>
    </row>
    <row r="27" spans="3:3" x14ac:dyDescent="0.25">
      <c r="C27" t="s">
        <v>100497</v>
      </c>
    </row>
    <row r="28" spans="3:3" x14ac:dyDescent="0.25">
      <c r="C28" t="s">
        <v>101023</v>
      </c>
    </row>
    <row r="29" spans="3:3" x14ac:dyDescent="0.25">
      <c r="C29" t="s">
        <v>101024</v>
      </c>
    </row>
    <row r="30" spans="3:3" x14ac:dyDescent="0.25">
      <c r="C30" t="s">
        <v>101025</v>
      </c>
    </row>
    <row r="31" spans="3:3" x14ac:dyDescent="0.25">
      <c r="C31" t="s">
        <v>101030</v>
      </c>
    </row>
    <row r="32" spans="3:3" x14ac:dyDescent="0.25">
      <c r="C32" t="s">
        <v>101027</v>
      </c>
    </row>
    <row r="33" spans="3:3" x14ac:dyDescent="0.25">
      <c r="C33" t="s">
        <v>101028</v>
      </c>
    </row>
    <row r="34" spans="3:3" x14ac:dyDescent="0.25">
      <c r="C34" t="s">
        <v>101026</v>
      </c>
    </row>
    <row r="35" spans="3:3" x14ac:dyDescent="0.25">
      <c r="C35" t="s">
        <v>101029</v>
      </c>
    </row>
    <row r="36" spans="3:3" x14ac:dyDescent="0.25">
      <c r="C36" t="s">
        <v>101031</v>
      </c>
    </row>
    <row r="37" spans="3:3" x14ac:dyDescent="0.25">
      <c r="C37" t="s">
        <v>101032</v>
      </c>
    </row>
    <row r="38" spans="3:3" x14ac:dyDescent="0.25">
      <c r="C38" t="s">
        <v>101033</v>
      </c>
    </row>
    <row r="39" spans="3:3" x14ac:dyDescent="0.25">
      <c r="C39" t="s">
        <v>101034</v>
      </c>
    </row>
    <row r="40" spans="3:3" x14ac:dyDescent="0.25">
      <c r="C40" t="s">
        <v>101035</v>
      </c>
    </row>
    <row r="41" spans="3:3" x14ac:dyDescent="0.25">
      <c r="C41" t="s">
        <v>101036</v>
      </c>
    </row>
    <row r="42" spans="3:3" x14ac:dyDescent="0.25">
      <c r="C42" t="s">
        <v>101037</v>
      </c>
    </row>
    <row r="43" spans="3:3" x14ac:dyDescent="0.25">
      <c r="C43" t="s">
        <v>101038</v>
      </c>
    </row>
    <row r="44" spans="3:3" x14ac:dyDescent="0.25">
      <c r="C44" t="s">
        <v>101039</v>
      </c>
    </row>
    <row r="45" spans="3:3" x14ac:dyDescent="0.25">
      <c r="C45" t="s">
        <v>101040</v>
      </c>
    </row>
    <row r="46" spans="3:3" x14ac:dyDescent="0.25">
      <c r="C46" t="s">
        <v>101041</v>
      </c>
    </row>
    <row r="47" spans="3:3" x14ac:dyDescent="0.25">
      <c r="C47" t="s">
        <v>101042</v>
      </c>
    </row>
    <row r="48" spans="3:3" x14ac:dyDescent="0.25">
      <c r="C48" t="s">
        <v>101043</v>
      </c>
    </row>
    <row r="49" spans="3:3" x14ac:dyDescent="0.25">
      <c r="C49" t="s">
        <v>101044</v>
      </c>
    </row>
    <row r="50" spans="3:3" x14ac:dyDescent="0.25">
      <c r="C50" t="s">
        <v>101045</v>
      </c>
    </row>
    <row r="51" spans="3:3" x14ac:dyDescent="0.25">
      <c r="C51" t="s">
        <v>101046</v>
      </c>
    </row>
    <row r="52" spans="3:3" x14ac:dyDescent="0.25">
      <c r="C52" t="s">
        <v>101047</v>
      </c>
    </row>
    <row r="53" spans="3:3" x14ac:dyDescent="0.25">
      <c r="C53" t="s">
        <v>101048</v>
      </c>
    </row>
    <row r="54" spans="3:3" x14ac:dyDescent="0.25">
      <c r="C54" t="s">
        <v>101049</v>
      </c>
    </row>
    <row r="55" spans="3:3" x14ac:dyDescent="0.25">
      <c r="C55" t="s">
        <v>101050</v>
      </c>
    </row>
    <row r="56" spans="3:3" x14ac:dyDescent="0.25">
      <c r="C56" t="s">
        <v>101051</v>
      </c>
    </row>
    <row r="57" spans="3:3" x14ac:dyDescent="0.25">
      <c r="C57" t="s">
        <v>101052</v>
      </c>
    </row>
    <row r="58" spans="3:3" x14ac:dyDescent="0.25">
      <c r="C58" t="s">
        <v>101053</v>
      </c>
    </row>
    <row r="59" spans="3:3" x14ac:dyDescent="0.25">
      <c r="C59" t="s">
        <v>101054</v>
      </c>
    </row>
    <row r="60" spans="3:3" x14ac:dyDescent="0.25">
      <c r="C60" t="s">
        <v>101055</v>
      </c>
    </row>
    <row r="61" spans="3:3" x14ac:dyDescent="0.25">
      <c r="C61" t="s">
        <v>101056</v>
      </c>
    </row>
    <row r="62" spans="3:3" x14ac:dyDescent="0.25">
      <c r="C62" t="s">
        <v>101057</v>
      </c>
    </row>
    <row r="63" spans="3:3" x14ac:dyDescent="0.25">
      <c r="C63" t="s">
        <v>101058</v>
      </c>
    </row>
    <row r="64" spans="3:3" x14ac:dyDescent="0.25">
      <c r="C64" t="s">
        <v>101059</v>
      </c>
    </row>
    <row r="65" spans="3:3" x14ac:dyDescent="0.25">
      <c r="C65" t="s">
        <v>101060</v>
      </c>
    </row>
    <row r="66" spans="3:3" x14ac:dyDescent="0.25">
      <c r="C66" t="s">
        <v>101061</v>
      </c>
    </row>
    <row r="67" spans="3:3" x14ac:dyDescent="0.25">
      <c r="C67" t="s">
        <v>101062</v>
      </c>
    </row>
    <row r="68" spans="3:3" x14ac:dyDescent="0.25">
      <c r="C68" t="s">
        <v>101063</v>
      </c>
    </row>
    <row r="69" spans="3:3" x14ac:dyDescent="0.25">
      <c r="C69" t="s">
        <v>101064</v>
      </c>
    </row>
    <row r="70" spans="3:3" x14ac:dyDescent="0.25">
      <c r="C70" t="s">
        <v>101065</v>
      </c>
    </row>
    <row r="71" spans="3:3" x14ac:dyDescent="0.25">
      <c r="C71" t="s">
        <v>101066</v>
      </c>
    </row>
    <row r="72" spans="3:3" x14ac:dyDescent="0.25">
      <c r="C72" t="s">
        <v>101067</v>
      </c>
    </row>
    <row r="73" spans="3:3" x14ac:dyDescent="0.25">
      <c r="C73" t="s">
        <v>101068</v>
      </c>
    </row>
    <row r="74" spans="3:3" x14ac:dyDescent="0.25">
      <c r="C74" t="s">
        <v>100568</v>
      </c>
    </row>
    <row r="75" spans="3:3" x14ac:dyDescent="0.25">
      <c r="C75" t="s">
        <v>101069</v>
      </c>
    </row>
    <row r="76" spans="3:3" x14ac:dyDescent="0.25">
      <c r="C76" t="s">
        <v>100777</v>
      </c>
    </row>
    <row r="77" spans="3:3" x14ac:dyDescent="0.25">
      <c r="C77" t="s">
        <v>101070</v>
      </c>
    </row>
    <row r="78" spans="3:3" x14ac:dyDescent="0.25">
      <c r="C78" t="s">
        <v>101071</v>
      </c>
    </row>
    <row r="79" spans="3:3" x14ac:dyDescent="0.25">
      <c r="C79" t="s">
        <v>101072</v>
      </c>
    </row>
    <row r="80" spans="3:3" x14ac:dyDescent="0.25">
      <c r="C80" t="s">
        <v>101073</v>
      </c>
    </row>
    <row r="81" spans="3:3" x14ac:dyDescent="0.25">
      <c r="C81" t="s">
        <v>101074</v>
      </c>
    </row>
    <row r="82" spans="3:3" x14ac:dyDescent="0.25">
      <c r="C82" t="s">
        <v>101075</v>
      </c>
    </row>
    <row r="83" spans="3:3" x14ac:dyDescent="0.25">
      <c r="C83" t="s">
        <v>101076</v>
      </c>
    </row>
    <row r="84" spans="3:3" x14ac:dyDescent="0.25">
      <c r="C84" t="s">
        <v>101077</v>
      </c>
    </row>
    <row r="85" spans="3:3" x14ac:dyDescent="0.25">
      <c r="C85" t="s">
        <v>101078</v>
      </c>
    </row>
    <row r="86" spans="3:3" x14ac:dyDescent="0.25">
      <c r="C86" t="s">
        <v>101079</v>
      </c>
    </row>
    <row r="87" spans="3:3" x14ac:dyDescent="0.25">
      <c r="C87" t="s">
        <v>101080</v>
      </c>
    </row>
    <row r="88" spans="3:3" x14ac:dyDescent="0.25">
      <c r="C88" t="s">
        <v>101081</v>
      </c>
    </row>
    <row r="89" spans="3:3" x14ac:dyDescent="0.25">
      <c r="C89" t="s">
        <v>101082</v>
      </c>
    </row>
    <row r="90" spans="3:3" x14ac:dyDescent="0.25">
      <c r="C90" t="s">
        <v>101083</v>
      </c>
    </row>
    <row r="91" spans="3:3" x14ac:dyDescent="0.25">
      <c r="C91" t="s">
        <v>101084</v>
      </c>
    </row>
    <row r="92" spans="3:3" x14ac:dyDescent="0.25">
      <c r="C92" t="s">
        <v>101085</v>
      </c>
    </row>
    <row r="93" spans="3:3" x14ac:dyDescent="0.25">
      <c r="C93" t="s">
        <v>101088</v>
      </c>
    </row>
    <row r="94" spans="3:3" x14ac:dyDescent="0.25">
      <c r="C94" t="s">
        <v>101086</v>
      </c>
    </row>
    <row r="95" spans="3:3" x14ac:dyDescent="0.25">
      <c r="C95" t="s">
        <v>101087</v>
      </c>
    </row>
    <row r="96" spans="3:3" x14ac:dyDescent="0.25">
      <c r="C96" t="s">
        <v>101089</v>
      </c>
    </row>
    <row r="97" spans="3:3" x14ac:dyDescent="0.25">
      <c r="C97" t="s">
        <v>101090</v>
      </c>
    </row>
    <row r="98" spans="3:3" x14ac:dyDescent="0.25">
      <c r="C98" t="s">
        <v>101091</v>
      </c>
    </row>
    <row r="99" spans="3:3" x14ac:dyDescent="0.25">
      <c r="C99" t="s">
        <v>101939</v>
      </c>
    </row>
    <row r="100" spans="3:3" x14ac:dyDescent="0.25">
      <c r="C100" t="s">
        <v>101940</v>
      </c>
    </row>
    <row r="101" spans="3:3" x14ac:dyDescent="0.25">
      <c r="C101" t="s">
        <v>101941</v>
      </c>
    </row>
    <row r="102" spans="3:3" x14ac:dyDescent="0.25">
      <c r="C102" t="s">
        <v>101942</v>
      </c>
    </row>
    <row r="103" spans="3:3" x14ac:dyDescent="0.25">
      <c r="C103" t="s">
        <v>100526</v>
      </c>
    </row>
    <row r="104" spans="3:3" x14ac:dyDescent="0.25">
      <c r="C104" t="s">
        <v>101092</v>
      </c>
    </row>
    <row r="105" spans="3:3" x14ac:dyDescent="0.25">
      <c r="C105" t="s">
        <v>101093</v>
      </c>
    </row>
    <row r="106" spans="3:3" x14ac:dyDescent="0.25">
      <c r="C106" t="s">
        <v>100361</v>
      </c>
    </row>
    <row r="107" spans="3:3" x14ac:dyDescent="0.25">
      <c r="C107" t="s">
        <v>100263</v>
      </c>
    </row>
    <row r="108" spans="3:3" x14ac:dyDescent="0.25">
      <c r="C108" t="s">
        <v>100259</v>
      </c>
    </row>
    <row r="109" spans="3:3" x14ac:dyDescent="0.25">
      <c r="C109" t="s">
        <v>101778</v>
      </c>
    </row>
    <row r="110" spans="3:3" x14ac:dyDescent="0.25">
      <c r="C110" t="s">
        <v>101779</v>
      </c>
    </row>
    <row r="111" spans="3:3" x14ac:dyDescent="0.25">
      <c r="C111" t="s">
        <v>100454</v>
      </c>
    </row>
    <row r="112" spans="3:3" x14ac:dyDescent="0.25">
      <c r="C112" t="s">
        <v>101813</v>
      </c>
    </row>
    <row r="113" spans="3:3" x14ac:dyDescent="0.25">
      <c r="C113" t="s">
        <v>100643</v>
      </c>
    </row>
    <row r="114" spans="3:3" x14ac:dyDescent="0.25">
      <c r="C114" t="s">
        <v>101822</v>
      </c>
    </row>
    <row r="115" spans="3:3" x14ac:dyDescent="0.25">
      <c r="C115" t="s">
        <v>100383</v>
      </c>
    </row>
    <row r="116" spans="3:3" x14ac:dyDescent="0.25">
      <c r="C116" t="s">
        <v>101264</v>
      </c>
    </row>
    <row r="117" spans="3:3" x14ac:dyDescent="0.25">
      <c r="C117" t="s">
        <v>100260</v>
      </c>
    </row>
    <row r="118" spans="3:3" x14ac:dyDescent="0.25">
      <c r="C118" t="s">
        <v>100362</v>
      </c>
    </row>
    <row r="119" spans="3:3" x14ac:dyDescent="0.25">
      <c r="C119" t="s">
        <v>100407</v>
      </c>
    </row>
    <row r="120" spans="3:3" x14ac:dyDescent="0.25">
      <c r="C120" t="s">
        <v>100264</v>
      </c>
    </row>
    <row r="121" spans="3:3" x14ac:dyDescent="0.25">
      <c r="C121" t="s">
        <v>100261</v>
      </c>
    </row>
    <row r="122" spans="3:3" x14ac:dyDescent="0.25">
      <c r="C122" t="s">
        <v>100310</v>
      </c>
    </row>
    <row r="123" spans="3:3" x14ac:dyDescent="0.25">
      <c r="C123" t="s">
        <v>100311</v>
      </c>
    </row>
    <row r="124" spans="3:3" x14ac:dyDescent="0.25">
      <c r="C124" t="s">
        <v>100772</v>
      </c>
    </row>
    <row r="125" spans="3:3" x14ac:dyDescent="0.25">
      <c r="C125" t="s">
        <v>100408</v>
      </c>
    </row>
    <row r="126" spans="3:3" x14ac:dyDescent="0.25">
      <c r="C126" t="s">
        <v>100312</v>
      </c>
    </row>
    <row r="127" spans="3:3" x14ac:dyDescent="0.25">
      <c r="C127" t="s">
        <v>100313</v>
      </c>
    </row>
    <row r="128" spans="3:3" x14ac:dyDescent="0.25">
      <c r="C128" t="s">
        <v>100314</v>
      </c>
    </row>
    <row r="129" spans="3:3" x14ac:dyDescent="0.25">
      <c r="C129" t="s">
        <v>100398</v>
      </c>
    </row>
    <row r="130" spans="3:3" x14ac:dyDescent="0.25">
      <c r="C130" t="s">
        <v>100490</v>
      </c>
    </row>
    <row r="131" spans="3:3" x14ac:dyDescent="0.25">
      <c r="C131" t="s">
        <v>100315</v>
      </c>
    </row>
    <row r="132" spans="3:3" x14ac:dyDescent="0.25">
      <c r="C132" t="s">
        <v>100399</v>
      </c>
    </row>
    <row r="133" spans="3:3" x14ac:dyDescent="0.25">
      <c r="C133" t="s">
        <v>100400</v>
      </c>
    </row>
    <row r="134" spans="3:3" x14ac:dyDescent="0.25">
      <c r="C134" t="s">
        <v>100401</v>
      </c>
    </row>
    <row r="135" spans="3:3" x14ac:dyDescent="0.25">
      <c r="C135" t="s">
        <v>100267</v>
      </c>
    </row>
    <row r="136" spans="3:3" x14ac:dyDescent="0.25">
      <c r="C136" t="s">
        <v>100409</v>
      </c>
    </row>
    <row r="137" spans="3:3" x14ac:dyDescent="0.25">
      <c r="C137" t="s">
        <v>100316</v>
      </c>
    </row>
    <row r="138" spans="3:3" x14ac:dyDescent="0.25">
      <c r="C138" t="s">
        <v>101919</v>
      </c>
    </row>
    <row r="139" spans="3:3" x14ac:dyDescent="0.25">
      <c r="C139" t="s">
        <v>101920</v>
      </c>
    </row>
    <row r="140" spans="3:3" x14ac:dyDescent="0.25">
      <c r="C140" t="s">
        <v>101921</v>
      </c>
    </row>
    <row r="141" spans="3:3" x14ac:dyDescent="0.25">
      <c r="C141" t="s">
        <v>100317</v>
      </c>
    </row>
    <row r="142" spans="3:3" x14ac:dyDescent="0.25">
      <c r="C142" t="s">
        <v>100262</v>
      </c>
    </row>
    <row r="143" spans="3:3" x14ac:dyDescent="0.25">
      <c r="C143" t="s">
        <v>101809</v>
      </c>
    </row>
    <row r="144" spans="3:3" x14ac:dyDescent="0.25">
      <c r="C144" t="s">
        <v>101943</v>
      </c>
    </row>
    <row r="145" spans="3:3" x14ac:dyDescent="0.25">
      <c r="C145" t="s">
        <v>102021</v>
      </c>
    </row>
    <row r="146" spans="3:3" x14ac:dyDescent="0.25">
      <c r="C146" t="s">
        <v>101944</v>
      </c>
    </row>
    <row r="147" spans="3:3" x14ac:dyDescent="0.25">
      <c r="C147" t="s">
        <v>100468</v>
      </c>
    </row>
    <row r="148" spans="3:3" x14ac:dyDescent="0.25">
      <c r="C148" t="s">
        <v>100467</v>
      </c>
    </row>
    <row r="149" spans="3:3" x14ac:dyDescent="0.25">
      <c r="C149" t="s">
        <v>101945</v>
      </c>
    </row>
    <row r="150" spans="3:3" x14ac:dyDescent="0.25">
      <c r="C150" t="s">
        <v>101946</v>
      </c>
    </row>
    <row r="151" spans="3:3" x14ac:dyDescent="0.25">
      <c r="C151" t="s">
        <v>101947</v>
      </c>
    </row>
    <row r="152" spans="3:3" x14ac:dyDescent="0.25">
      <c r="C152" t="s">
        <v>101931</v>
      </c>
    </row>
    <row r="153" spans="3:3" x14ac:dyDescent="0.25">
      <c r="C153" t="s">
        <v>102039</v>
      </c>
    </row>
    <row r="154" spans="3:3" x14ac:dyDescent="0.25">
      <c r="C154" t="s">
        <v>101960</v>
      </c>
    </row>
    <row r="155" spans="3:3" x14ac:dyDescent="0.25">
      <c r="C155" t="s">
        <v>100671</v>
      </c>
    </row>
    <row r="156" spans="3:3" x14ac:dyDescent="0.25">
      <c r="C156" t="s">
        <v>101807</v>
      </c>
    </row>
    <row r="157" spans="3:3" x14ac:dyDescent="0.25">
      <c r="C157" t="s">
        <v>102020</v>
      </c>
    </row>
    <row r="158" spans="3:3" x14ac:dyDescent="0.25">
      <c r="C158" t="s">
        <v>100388</v>
      </c>
    </row>
    <row r="159" spans="3:3" x14ac:dyDescent="0.25">
      <c r="C159" t="s">
        <v>100336</v>
      </c>
    </row>
    <row r="160" spans="3:3" x14ac:dyDescent="0.25">
      <c r="C160" t="s">
        <v>100330</v>
      </c>
    </row>
    <row r="161" spans="3:3" x14ac:dyDescent="0.25">
      <c r="C161" t="s">
        <v>100372</v>
      </c>
    </row>
    <row r="162" spans="3:3" x14ac:dyDescent="0.25">
      <c r="C162" t="s">
        <v>100363</v>
      </c>
    </row>
    <row r="163" spans="3:3" x14ac:dyDescent="0.25">
      <c r="C163" t="s">
        <v>100236</v>
      </c>
    </row>
    <row r="164" spans="3:3" x14ac:dyDescent="0.25">
      <c r="C164" t="s">
        <v>100327</v>
      </c>
    </row>
    <row r="165" spans="3:3" x14ac:dyDescent="0.25">
      <c r="C165" t="s">
        <v>100325</v>
      </c>
    </row>
    <row r="166" spans="3:3" x14ac:dyDescent="0.25">
      <c r="C166" t="s">
        <v>100472</v>
      </c>
    </row>
    <row r="167" spans="3:3" x14ac:dyDescent="0.25">
      <c r="C167" t="s">
        <v>100382</v>
      </c>
    </row>
    <row r="168" spans="3:3" x14ac:dyDescent="0.25">
      <c r="C168" t="s">
        <v>100258</v>
      </c>
    </row>
    <row r="169" spans="3:3" x14ac:dyDescent="0.25">
      <c r="C169" t="s">
        <v>100228</v>
      </c>
    </row>
    <row r="170" spans="3:3" x14ac:dyDescent="0.25">
      <c r="C170" t="s">
        <v>100329</v>
      </c>
    </row>
    <row r="171" spans="3:3" x14ac:dyDescent="0.25">
      <c r="C171" t="s">
        <v>101926</v>
      </c>
    </row>
    <row r="172" spans="3:3" x14ac:dyDescent="0.25">
      <c r="C172" t="s">
        <v>101959</v>
      </c>
    </row>
    <row r="173" spans="3:3" x14ac:dyDescent="0.25">
      <c r="C173" t="s">
        <v>100279</v>
      </c>
    </row>
    <row r="174" spans="3:3" x14ac:dyDescent="0.25">
      <c r="C174" t="s">
        <v>100280</v>
      </c>
    </row>
    <row r="175" spans="3:3" x14ac:dyDescent="0.25">
      <c r="C175" t="s">
        <v>100525</v>
      </c>
    </row>
    <row r="176" spans="3:3" x14ac:dyDescent="0.25">
      <c r="C176" t="s">
        <v>100670</v>
      </c>
    </row>
    <row r="177" spans="3:3" x14ac:dyDescent="0.25">
      <c r="C177" t="s">
        <v>100332</v>
      </c>
    </row>
    <row r="178" spans="3:3" x14ac:dyDescent="0.25">
      <c r="C178" t="s">
        <v>100432</v>
      </c>
    </row>
    <row r="179" spans="3:3" x14ac:dyDescent="0.25">
      <c r="C179" t="s">
        <v>100333</v>
      </c>
    </row>
    <row r="180" spans="3:3" x14ac:dyDescent="0.25">
      <c r="C180" t="s">
        <v>100334</v>
      </c>
    </row>
    <row r="181" spans="3:3" x14ac:dyDescent="0.25">
      <c r="C181" t="s">
        <v>100364</v>
      </c>
    </row>
    <row r="182" spans="3:3" x14ac:dyDescent="0.25">
      <c r="C182" t="s">
        <v>100229</v>
      </c>
    </row>
    <row r="183" spans="3:3" x14ac:dyDescent="0.25">
      <c r="C183" t="s">
        <v>100234</v>
      </c>
    </row>
    <row r="184" spans="3:3" x14ac:dyDescent="0.25">
      <c r="C184" t="s">
        <v>100335</v>
      </c>
    </row>
    <row r="185" spans="3:3" x14ac:dyDescent="0.25">
      <c r="C185" t="s">
        <v>100285</v>
      </c>
    </row>
    <row r="186" spans="3:3" x14ac:dyDescent="0.25">
      <c r="C186" t="s">
        <v>100778</v>
      </c>
    </row>
    <row r="187" spans="3:3" x14ac:dyDescent="0.25">
      <c r="C187" t="s">
        <v>100820</v>
      </c>
    </row>
    <row r="188" spans="3:3" x14ac:dyDescent="0.25">
      <c r="C188" t="s">
        <v>100821</v>
      </c>
    </row>
    <row r="189" spans="3:3" x14ac:dyDescent="0.25">
      <c r="C189" t="s">
        <v>101998</v>
      </c>
    </row>
    <row r="190" spans="3:3" x14ac:dyDescent="0.25">
      <c r="C190" t="s">
        <v>102015</v>
      </c>
    </row>
    <row r="191" spans="3:3" x14ac:dyDescent="0.25">
      <c r="C191" t="s">
        <v>100782</v>
      </c>
    </row>
    <row r="192" spans="3:3" x14ac:dyDescent="0.25">
      <c r="C192" t="s">
        <v>100783</v>
      </c>
    </row>
    <row r="193" spans="3:3" x14ac:dyDescent="0.25">
      <c r="C193" t="s">
        <v>100784</v>
      </c>
    </row>
    <row r="194" spans="3:3" x14ac:dyDescent="0.25">
      <c r="C194" t="s">
        <v>100785</v>
      </c>
    </row>
    <row r="195" spans="3:3" x14ac:dyDescent="0.25">
      <c r="C195" t="s">
        <v>100786</v>
      </c>
    </row>
    <row r="196" spans="3:3" x14ac:dyDescent="0.25">
      <c r="C196" t="s">
        <v>100787</v>
      </c>
    </row>
    <row r="197" spans="3:3" x14ac:dyDescent="0.25">
      <c r="C197" t="s">
        <v>100788</v>
      </c>
    </row>
    <row r="198" spans="3:3" x14ac:dyDescent="0.25">
      <c r="C198" t="s">
        <v>100790</v>
      </c>
    </row>
    <row r="199" spans="3:3" x14ac:dyDescent="0.25">
      <c r="C199" t="s">
        <v>100789</v>
      </c>
    </row>
    <row r="200" spans="3:3" x14ac:dyDescent="0.25">
      <c r="C200" t="s">
        <v>100791</v>
      </c>
    </row>
    <row r="201" spans="3:3" x14ac:dyDescent="0.25">
      <c r="C201" t="s">
        <v>100792</v>
      </c>
    </row>
    <row r="202" spans="3:3" x14ac:dyDescent="0.25">
      <c r="C202" t="s">
        <v>100292</v>
      </c>
    </row>
    <row r="203" spans="3:3" x14ac:dyDescent="0.25">
      <c r="C203" t="s">
        <v>100389</v>
      </c>
    </row>
    <row r="204" spans="3:3" x14ac:dyDescent="0.25">
      <c r="C204" t="s">
        <v>100337</v>
      </c>
    </row>
    <row r="205" spans="3:3" x14ac:dyDescent="0.25">
      <c r="C205" t="s">
        <v>100500</v>
      </c>
    </row>
    <row r="206" spans="3:3" x14ac:dyDescent="0.25">
      <c r="C206" t="s">
        <v>100528</v>
      </c>
    </row>
    <row r="207" spans="3:3" x14ac:dyDescent="0.25">
      <c r="C207" t="s">
        <v>100529</v>
      </c>
    </row>
    <row r="208" spans="3:3" x14ac:dyDescent="0.25">
      <c r="C208" t="s">
        <v>100530</v>
      </c>
    </row>
    <row r="209" spans="3:3" x14ac:dyDescent="0.25">
      <c r="C209" t="s">
        <v>100531</v>
      </c>
    </row>
    <row r="210" spans="3:3" x14ac:dyDescent="0.25">
      <c r="C210" t="s">
        <v>100532</v>
      </c>
    </row>
    <row r="211" spans="3:3" x14ac:dyDescent="0.25">
      <c r="C211" t="s">
        <v>100533</v>
      </c>
    </row>
    <row r="212" spans="3:3" x14ac:dyDescent="0.25">
      <c r="C212" t="s">
        <v>100609</v>
      </c>
    </row>
    <row r="213" spans="3:3" x14ac:dyDescent="0.25">
      <c r="C213" t="s">
        <v>100610</v>
      </c>
    </row>
    <row r="214" spans="3:3" x14ac:dyDescent="0.25">
      <c r="C214" t="s">
        <v>100534</v>
      </c>
    </row>
    <row r="215" spans="3:3" x14ac:dyDescent="0.25">
      <c r="C215" t="s">
        <v>100535</v>
      </c>
    </row>
    <row r="216" spans="3:3" x14ac:dyDescent="0.25">
      <c r="C216" t="s">
        <v>100536</v>
      </c>
    </row>
    <row r="217" spans="3:3" x14ac:dyDescent="0.25">
      <c r="C217" t="s">
        <v>100537</v>
      </c>
    </row>
    <row r="218" spans="3:3" x14ac:dyDescent="0.25">
      <c r="C218" t="s">
        <v>100604</v>
      </c>
    </row>
    <row r="219" spans="3:3" x14ac:dyDescent="0.25">
      <c r="C219" t="s">
        <v>100538</v>
      </c>
    </row>
    <row r="220" spans="3:3" x14ac:dyDescent="0.25">
      <c r="C220" t="s">
        <v>100539</v>
      </c>
    </row>
    <row r="221" spans="3:3" x14ac:dyDescent="0.25">
      <c r="C221" t="s">
        <v>100527</v>
      </c>
    </row>
    <row r="222" spans="3:3" x14ac:dyDescent="0.25">
      <c r="C222" t="s">
        <v>100540</v>
      </c>
    </row>
    <row r="223" spans="3:3" x14ac:dyDescent="0.25">
      <c r="C223" t="s">
        <v>100541</v>
      </c>
    </row>
    <row r="224" spans="3:3" x14ac:dyDescent="0.25">
      <c r="C224" t="s">
        <v>100542</v>
      </c>
    </row>
    <row r="225" spans="3:3" x14ac:dyDescent="0.25">
      <c r="C225" t="s">
        <v>100543</v>
      </c>
    </row>
    <row r="226" spans="3:3" x14ac:dyDescent="0.25">
      <c r="C226" t="s">
        <v>100544</v>
      </c>
    </row>
    <row r="227" spans="3:3" x14ac:dyDescent="0.25">
      <c r="C227" t="s">
        <v>100545</v>
      </c>
    </row>
    <row r="228" spans="3:3" x14ac:dyDescent="0.25">
      <c r="C228" t="s">
        <v>100546</v>
      </c>
    </row>
    <row r="229" spans="3:3" x14ac:dyDescent="0.25">
      <c r="C229" t="s">
        <v>100547</v>
      </c>
    </row>
    <row r="230" spans="3:3" x14ac:dyDescent="0.25">
      <c r="C230" t="s">
        <v>100501</v>
      </c>
    </row>
    <row r="231" spans="3:3" x14ac:dyDescent="0.25">
      <c r="C231" t="s">
        <v>100548</v>
      </c>
    </row>
    <row r="232" spans="3:3" x14ac:dyDescent="0.25">
      <c r="C232" t="s">
        <v>100549</v>
      </c>
    </row>
    <row r="233" spans="3:3" x14ac:dyDescent="0.25">
      <c r="C233" t="s">
        <v>100550</v>
      </c>
    </row>
    <row r="234" spans="3:3" x14ac:dyDescent="0.25">
      <c r="C234" t="s">
        <v>100551</v>
      </c>
    </row>
    <row r="235" spans="3:3" x14ac:dyDescent="0.25">
      <c r="C235" t="s">
        <v>100552</v>
      </c>
    </row>
    <row r="236" spans="3:3" x14ac:dyDescent="0.25">
      <c r="C236" t="s">
        <v>100553</v>
      </c>
    </row>
    <row r="237" spans="3:3" x14ac:dyDescent="0.25">
      <c r="C237" t="s">
        <v>100611</v>
      </c>
    </row>
    <row r="238" spans="3:3" x14ac:dyDescent="0.25">
      <c r="C238" t="s">
        <v>100554</v>
      </c>
    </row>
    <row r="239" spans="3:3" x14ac:dyDescent="0.25">
      <c r="C239" t="s">
        <v>100555</v>
      </c>
    </row>
    <row r="240" spans="3:3" x14ac:dyDescent="0.25">
      <c r="C240" t="s">
        <v>100556</v>
      </c>
    </row>
    <row r="241" spans="3:3" x14ac:dyDescent="0.25">
      <c r="C241" t="s">
        <v>100557</v>
      </c>
    </row>
    <row r="242" spans="3:3" x14ac:dyDescent="0.25">
      <c r="C242" t="s">
        <v>100558</v>
      </c>
    </row>
    <row r="243" spans="3:3" x14ac:dyDescent="0.25">
      <c r="C243" t="s">
        <v>100559</v>
      </c>
    </row>
    <row r="244" spans="3:3" x14ac:dyDescent="0.25">
      <c r="C244" t="s">
        <v>100560</v>
      </c>
    </row>
    <row r="245" spans="3:3" x14ac:dyDescent="0.25">
      <c r="C245" t="s">
        <v>100561</v>
      </c>
    </row>
    <row r="246" spans="3:3" x14ac:dyDescent="0.25">
      <c r="C246" t="s">
        <v>100562</v>
      </c>
    </row>
    <row r="247" spans="3:3" x14ac:dyDescent="0.25">
      <c r="C247" t="s">
        <v>100563</v>
      </c>
    </row>
    <row r="248" spans="3:3" x14ac:dyDescent="0.25">
      <c r="C248" t="s">
        <v>100564</v>
      </c>
    </row>
    <row r="249" spans="3:3" x14ac:dyDescent="0.25">
      <c r="C249" t="s">
        <v>100565</v>
      </c>
    </row>
    <row r="250" spans="3:3" x14ac:dyDescent="0.25">
      <c r="C250" t="s">
        <v>100566</v>
      </c>
    </row>
    <row r="251" spans="3:3" x14ac:dyDescent="0.25">
      <c r="C251" t="s">
        <v>100567</v>
      </c>
    </row>
    <row r="252" spans="3:3" x14ac:dyDescent="0.25">
      <c r="C252" t="s">
        <v>100605</v>
      </c>
    </row>
    <row r="253" spans="3:3" x14ac:dyDescent="0.25">
      <c r="C253" t="s">
        <v>100291</v>
      </c>
    </row>
    <row r="254" spans="3:3" x14ac:dyDescent="0.25">
      <c r="C254" t="s">
        <v>100603</v>
      </c>
    </row>
    <row r="255" spans="3:3" x14ac:dyDescent="0.25">
      <c r="C255" t="s">
        <v>100601</v>
      </c>
    </row>
    <row r="256" spans="3:3" x14ac:dyDescent="0.25">
      <c r="C256" t="s">
        <v>100602</v>
      </c>
    </row>
    <row r="257" spans="3:3" x14ac:dyDescent="0.25">
      <c r="C257" t="s">
        <v>100614</v>
      </c>
    </row>
    <row r="258" spans="3:3" x14ac:dyDescent="0.25">
      <c r="C258" t="s">
        <v>100620</v>
      </c>
    </row>
    <row r="259" spans="3:3" x14ac:dyDescent="0.25">
      <c r="C259" t="s">
        <v>100615</v>
      </c>
    </row>
    <row r="260" spans="3:3" x14ac:dyDescent="0.25">
      <c r="C260" t="s">
        <v>100781</v>
      </c>
    </row>
    <row r="261" spans="3:3" x14ac:dyDescent="0.25">
      <c r="C261" t="s">
        <v>100823</v>
      </c>
    </row>
    <row r="262" spans="3:3" x14ac:dyDescent="0.25">
      <c r="C262" t="s">
        <v>100824</v>
      </c>
    </row>
    <row r="263" spans="3:3" x14ac:dyDescent="0.25">
      <c r="C263" t="s">
        <v>100812</v>
      </c>
    </row>
    <row r="264" spans="3:3" x14ac:dyDescent="0.25">
      <c r="C264" t="s">
        <v>100822</v>
      </c>
    </row>
    <row r="265" spans="3:3" x14ac:dyDescent="0.25">
      <c r="C265" t="s">
        <v>100617</v>
      </c>
    </row>
    <row r="266" spans="3:3" x14ac:dyDescent="0.25">
      <c r="C266" t="s">
        <v>101265</v>
      </c>
    </row>
    <row r="267" spans="3:3" x14ac:dyDescent="0.25">
      <c r="C267" t="s">
        <v>100622</v>
      </c>
    </row>
    <row r="268" spans="3:3" x14ac:dyDescent="0.25">
      <c r="C268" t="s">
        <v>100623</v>
      </c>
    </row>
    <row r="269" spans="3:3" x14ac:dyDescent="0.25">
      <c r="C269" t="s">
        <v>100624</v>
      </c>
    </row>
    <row r="270" spans="3:3" x14ac:dyDescent="0.25">
      <c r="C270" t="s">
        <v>100625</v>
      </c>
    </row>
    <row r="271" spans="3:3" x14ac:dyDescent="0.25">
      <c r="C271" t="s">
        <v>100626</v>
      </c>
    </row>
    <row r="272" spans="3:3" x14ac:dyDescent="0.25">
      <c r="C272" t="s">
        <v>100627</v>
      </c>
    </row>
    <row r="273" spans="3:3" x14ac:dyDescent="0.25">
      <c r="C273" t="s">
        <v>100628</v>
      </c>
    </row>
    <row r="274" spans="3:3" x14ac:dyDescent="0.25">
      <c r="C274" t="s">
        <v>101260</v>
      </c>
    </row>
    <row r="275" spans="3:3" x14ac:dyDescent="0.25">
      <c r="C275" t="s">
        <v>100629</v>
      </c>
    </row>
    <row r="276" spans="3:3" x14ac:dyDescent="0.25">
      <c r="C276" t="s">
        <v>101266</v>
      </c>
    </row>
    <row r="277" spans="3:3" x14ac:dyDescent="0.25">
      <c r="C277" t="s">
        <v>100630</v>
      </c>
    </row>
    <row r="278" spans="3:3" x14ac:dyDescent="0.25">
      <c r="C278" t="s">
        <v>101368</v>
      </c>
    </row>
    <row r="279" spans="3:3" x14ac:dyDescent="0.25">
      <c r="C279" t="s">
        <v>100645</v>
      </c>
    </row>
    <row r="280" spans="3:3" x14ac:dyDescent="0.25">
      <c r="C280" t="s">
        <v>100646</v>
      </c>
    </row>
    <row r="281" spans="3:3" x14ac:dyDescent="0.25">
      <c r="C281" t="s">
        <v>101369</v>
      </c>
    </row>
    <row r="282" spans="3:3" x14ac:dyDescent="0.25">
      <c r="C282" t="s">
        <v>101370</v>
      </c>
    </row>
    <row r="283" spans="3:3" x14ac:dyDescent="0.25">
      <c r="C283" t="s">
        <v>101342</v>
      </c>
    </row>
    <row r="284" spans="3:3" x14ac:dyDescent="0.25">
      <c r="C284" t="s">
        <v>101321</v>
      </c>
    </row>
    <row r="285" spans="3:3" x14ac:dyDescent="0.25">
      <c r="C285" t="s">
        <v>101322</v>
      </c>
    </row>
    <row r="286" spans="3:3" x14ac:dyDescent="0.25">
      <c r="C286" t="s">
        <v>101323</v>
      </c>
    </row>
    <row r="287" spans="3:3" x14ac:dyDescent="0.25">
      <c r="C287" t="s">
        <v>100637</v>
      </c>
    </row>
    <row r="288" spans="3:3" x14ac:dyDescent="0.25">
      <c r="C288" t="s">
        <v>101261</v>
      </c>
    </row>
    <row r="289" spans="3:3" x14ac:dyDescent="0.25">
      <c r="C289" t="s">
        <v>101371</v>
      </c>
    </row>
    <row r="290" spans="3:3" x14ac:dyDescent="0.25">
      <c r="C290" t="s">
        <v>101343</v>
      </c>
    </row>
    <row r="291" spans="3:3" x14ac:dyDescent="0.25">
      <c r="C291" t="s">
        <v>100666</v>
      </c>
    </row>
    <row r="292" spans="3:3" x14ac:dyDescent="0.25">
      <c r="C292" t="s">
        <v>101344</v>
      </c>
    </row>
    <row r="293" spans="3:3" x14ac:dyDescent="0.25">
      <c r="C293" t="s">
        <v>101324</v>
      </c>
    </row>
    <row r="294" spans="3:3" x14ac:dyDescent="0.25">
      <c r="C294" t="s">
        <v>101325</v>
      </c>
    </row>
    <row r="295" spans="3:3" x14ac:dyDescent="0.25">
      <c r="C295" t="s">
        <v>101326</v>
      </c>
    </row>
    <row r="296" spans="3:3" x14ac:dyDescent="0.25">
      <c r="C296" t="s">
        <v>101372</v>
      </c>
    </row>
    <row r="297" spans="3:3" x14ac:dyDescent="0.25">
      <c r="C297" t="s">
        <v>101373</v>
      </c>
    </row>
    <row r="298" spans="3:3" x14ac:dyDescent="0.25">
      <c r="C298" t="s">
        <v>101305</v>
      </c>
    </row>
    <row r="299" spans="3:3" x14ac:dyDescent="0.25">
      <c r="C299" t="s">
        <v>100669</v>
      </c>
    </row>
    <row r="300" spans="3:3" x14ac:dyDescent="0.25">
      <c r="C300" t="s">
        <v>101374</v>
      </c>
    </row>
    <row r="301" spans="3:3" x14ac:dyDescent="0.25">
      <c r="C301" t="s">
        <v>101375</v>
      </c>
    </row>
    <row r="302" spans="3:3" x14ac:dyDescent="0.25">
      <c r="C302" t="s">
        <v>101376</v>
      </c>
    </row>
    <row r="303" spans="3:3" x14ac:dyDescent="0.25">
      <c r="C303" t="s">
        <v>100634</v>
      </c>
    </row>
    <row r="304" spans="3:3" x14ac:dyDescent="0.25">
      <c r="C304" t="s">
        <v>100633</v>
      </c>
    </row>
    <row r="305" spans="3:3" x14ac:dyDescent="0.25">
      <c r="C305" t="s">
        <v>100635</v>
      </c>
    </row>
    <row r="306" spans="3:3" x14ac:dyDescent="0.25">
      <c r="C306" t="s">
        <v>101377</v>
      </c>
    </row>
    <row r="307" spans="3:3" x14ac:dyDescent="0.25">
      <c r="C307" t="s">
        <v>100638</v>
      </c>
    </row>
    <row r="308" spans="3:3" x14ac:dyDescent="0.25">
      <c r="C308" t="s">
        <v>100639</v>
      </c>
    </row>
    <row r="309" spans="3:3" x14ac:dyDescent="0.25">
      <c r="C309" t="s">
        <v>101378</v>
      </c>
    </row>
    <row r="310" spans="3:3" x14ac:dyDescent="0.25">
      <c r="C310" t="s">
        <v>101306</v>
      </c>
    </row>
    <row r="311" spans="3:3" x14ac:dyDescent="0.25">
      <c r="C311" t="s">
        <v>100640</v>
      </c>
    </row>
    <row r="312" spans="3:3" x14ac:dyDescent="0.25">
      <c r="C312" t="s">
        <v>100641</v>
      </c>
    </row>
    <row r="313" spans="3:3" x14ac:dyDescent="0.25">
      <c r="C313" t="s">
        <v>100632</v>
      </c>
    </row>
    <row r="314" spans="3:3" x14ac:dyDescent="0.25">
      <c r="C314" t="s">
        <v>100636</v>
      </c>
    </row>
    <row r="315" spans="3:3" x14ac:dyDescent="0.25">
      <c r="C315" t="s">
        <v>101916</v>
      </c>
    </row>
    <row r="316" spans="3:3" x14ac:dyDescent="0.25">
      <c r="C316" t="s">
        <v>101917</v>
      </c>
    </row>
    <row r="317" spans="3:3" x14ac:dyDescent="0.25">
      <c r="C317" t="s">
        <v>101918</v>
      </c>
    </row>
    <row r="318" spans="3:3" x14ac:dyDescent="0.25">
      <c r="C318" t="s">
        <v>100631</v>
      </c>
    </row>
    <row r="319" spans="3:3" x14ac:dyDescent="0.25">
      <c r="C319" t="s">
        <v>100293</v>
      </c>
    </row>
    <row r="320" spans="3:3" x14ac:dyDescent="0.25">
      <c r="C320" t="s">
        <v>102018</v>
      </c>
    </row>
    <row r="321" spans="3:3" x14ac:dyDescent="0.25">
      <c r="C321" t="s">
        <v>100673</v>
      </c>
    </row>
    <row r="322" spans="3:3" x14ac:dyDescent="0.25">
      <c r="C322" t="s">
        <v>100651</v>
      </c>
    </row>
    <row r="323" spans="3:3" x14ac:dyDescent="0.25">
      <c r="C323" t="s">
        <v>100652</v>
      </c>
    </row>
    <row r="324" spans="3:3" x14ac:dyDescent="0.25">
      <c r="C324" t="s">
        <v>100769</v>
      </c>
    </row>
    <row r="325" spans="3:3" x14ac:dyDescent="0.25">
      <c r="C325" t="s">
        <v>101969</v>
      </c>
    </row>
    <row r="326" spans="3:3" x14ac:dyDescent="0.25">
      <c r="C326" t="s">
        <v>101906</v>
      </c>
    </row>
    <row r="327" spans="3:3" x14ac:dyDescent="0.25">
      <c r="C327" t="s">
        <v>101595</v>
      </c>
    </row>
    <row r="328" spans="3:3" x14ac:dyDescent="0.25">
      <c r="C328" t="s">
        <v>100653</v>
      </c>
    </row>
    <row r="329" spans="3:3" x14ac:dyDescent="0.25">
      <c r="C329" t="s">
        <v>100771</v>
      </c>
    </row>
    <row r="330" spans="3:3" x14ac:dyDescent="0.25">
      <c r="C330" t="s">
        <v>100723</v>
      </c>
    </row>
    <row r="331" spans="3:3" x14ac:dyDescent="0.25">
      <c r="C331" t="s">
        <v>100768</v>
      </c>
    </row>
    <row r="332" spans="3:3" x14ac:dyDescent="0.25">
      <c r="C332" t="s">
        <v>102019</v>
      </c>
    </row>
    <row r="333" spans="3:3" x14ac:dyDescent="0.25">
      <c r="C333" t="s">
        <v>100915</v>
      </c>
    </row>
    <row r="334" spans="3:3" x14ac:dyDescent="0.25">
      <c r="C334" t="s">
        <v>100675</v>
      </c>
    </row>
    <row r="335" spans="3:3" x14ac:dyDescent="0.25">
      <c r="C335" t="s">
        <v>101384</v>
      </c>
    </row>
    <row r="336" spans="3:3" x14ac:dyDescent="0.25">
      <c r="C336" t="s">
        <v>101907</v>
      </c>
    </row>
    <row r="337" spans="3:3" x14ac:dyDescent="0.25">
      <c r="C337" t="s">
        <v>101871</v>
      </c>
    </row>
    <row r="338" spans="3:3" x14ac:dyDescent="0.25">
      <c r="C338" t="s">
        <v>101811</v>
      </c>
    </row>
    <row r="339" spans="3:3" x14ac:dyDescent="0.25">
      <c r="C339" t="s">
        <v>101755</v>
      </c>
    </row>
    <row r="340" spans="3:3" x14ac:dyDescent="0.25">
      <c r="C340" t="s">
        <v>101589</v>
      </c>
    </row>
    <row r="341" spans="3:3" x14ac:dyDescent="0.25">
      <c r="C341" t="s">
        <v>101431</v>
      </c>
    </row>
    <row r="342" spans="3:3" x14ac:dyDescent="0.25">
      <c r="C342" t="s">
        <v>101379</v>
      </c>
    </row>
    <row r="343" spans="3:3" x14ac:dyDescent="0.25">
      <c r="C343" t="s">
        <v>101018</v>
      </c>
    </row>
    <row r="344" spans="3:3" x14ac:dyDescent="0.25">
      <c r="C344" t="s">
        <v>101812</v>
      </c>
    </row>
    <row r="345" spans="3:3" x14ac:dyDescent="0.25">
      <c r="C345" t="s">
        <v>101756</v>
      </c>
    </row>
    <row r="346" spans="3:3" x14ac:dyDescent="0.25">
      <c r="C346" t="s">
        <v>101754</v>
      </c>
    </row>
    <row r="347" spans="3:3" x14ac:dyDescent="0.25">
      <c r="C347" t="s">
        <v>101750</v>
      </c>
    </row>
    <row r="348" spans="3:3" x14ac:dyDescent="0.25">
      <c r="C348" t="s">
        <v>101581</v>
      </c>
    </row>
    <row r="349" spans="3:3" x14ac:dyDescent="0.25">
      <c r="C349" t="s">
        <v>101245</v>
      </c>
    </row>
    <row r="350" spans="3:3" x14ac:dyDescent="0.25">
      <c r="C350" t="s">
        <v>101198</v>
      </c>
    </row>
    <row r="351" spans="3:3" x14ac:dyDescent="0.25">
      <c r="C351" t="s">
        <v>101758</v>
      </c>
    </row>
    <row r="352" spans="3:3" x14ac:dyDescent="0.25">
      <c r="C352" t="s">
        <v>101577</v>
      </c>
    </row>
    <row r="353" spans="3:3" x14ac:dyDescent="0.25">
      <c r="C353" t="s">
        <v>101432</v>
      </c>
    </row>
    <row r="354" spans="3:3" x14ac:dyDescent="0.25">
      <c r="C354" t="s">
        <v>101019</v>
      </c>
    </row>
    <row r="355" spans="3:3" x14ac:dyDescent="0.25">
      <c r="C355" t="s">
        <v>100747</v>
      </c>
    </row>
    <row r="356" spans="3:3" x14ac:dyDescent="0.25">
      <c r="C356" t="s">
        <v>100748</v>
      </c>
    </row>
    <row r="357" spans="3:3" x14ac:dyDescent="0.25">
      <c r="C357" t="s">
        <v>100758</v>
      </c>
    </row>
    <row r="358" spans="3:3" x14ac:dyDescent="0.25">
      <c r="C358" t="s">
        <v>100751</v>
      </c>
    </row>
    <row r="359" spans="3:3" x14ac:dyDescent="0.25">
      <c r="C359" t="s">
        <v>100749</v>
      </c>
    </row>
    <row r="360" spans="3:3" x14ac:dyDescent="0.25">
      <c r="C360" t="s">
        <v>100752</v>
      </c>
    </row>
    <row r="361" spans="3:3" x14ac:dyDescent="0.25">
      <c r="C361" t="s">
        <v>100750</v>
      </c>
    </row>
    <row r="362" spans="3:3" x14ac:dyDescent="0.25">
      <c r="C362" t="s">
        <v>100746</v>
      </c>
    </row>
    <row r="363" spans="3:3" x14ac:dyDescent="0.25">
      <c r="C363" t="s">
        <v>100809</v>
      </c>
    </row>
    <row r="364" spans="3:3" x14ac:dyDescent="0.25">
      <c r="C364" t="s">
        <v>100810</v>
      </c>
    </row>
    <row r="365" spans="3:3" x14ac:dyDescent="0.25">
      <c r="C365" t="s">
        <v>101757</v>
      </c>
    </row>
    <row r="366" spans="3:3" x14ac:dyDescent="0.25">
      <c r="C366" t="s">
        <v>101106</v>
      </c>
    </row>
    <row r="367" spans="3:3" x14ac:dyDescent="0.25">
      <c r="C367" t="s">
        <v>100760</v>
      </c>
    </row>
    <row r="368" spans="3:3" x14ac:dyDescent="0.25">
      <c r="C368" t="s">
        <v>101862</v>
      </c>
    </row>
    <row r="369" spans="3:3" x14ac:dyDescent="0.25">
      <c r="C369" t="s">
        <v>100761</v>
      </c>
    </row>
    <row r="370" spans="3:3" x14ac:dyDescent="0.25">
      <c r="C370" t="s">
        <v>100770</v>
      </c>
    </row>
    <row r="371" spans="3:3" x14ac:dyDescent="0.25">
      <c r="C371" t="s">
        <v>100667</v>
      </c>
    </row>
    <row r="372" spans="3:3" x14ac:dyDescent="0.25">
      <c r="C372" t="s">
        <v>100693</v>
      </c>
    </row>
    <row r="373" spans="3:3" x14ac:dyDescent="0.25">
      <c r="C373" t="s">
        <v>100816</v>
      </c>
    </row>
    <row r="374" spans="3:3" x14ac:dyDescent="0.25">
      <c r="C374" t="s">
        <v>100677</v>
      </c>
    </row>
    <row r="375" spans="3:3" x14ac:dyDescent="0.25">
      <c r="C375" t="s">
        <v>100668</v>
      </c>
    </row>
    <row r="376" spans="3:3" x14ac:dyDescent="0.25">
      <c r="C376" t="s">
        <v>101827</v>
      </c>
    </row>
    <row r="377" spans="3:3" x14ac:dyDescent="0.25">
      <c r="C377" t="s">
        <v>101928</v>
      </c>
    </row>
    <row r="378" spans="3:3" x14ac:dyDescent="0.25">
      <c r="C378" t="s">
        <v>101929</v>
      </c>
    </row>
    <row r="379" spans="3:3" x14ac:dyDescent="0.25">
      <c r="C379" t="s">
        <v>101880</v>
      </c>
    </row>
    <row r="380" spans="3:3" x14ac:dyDescent="0.25">
      <c r="C380" t="s">
        <v>101900</v>
      </c>
    </row>
    <row r="381" spans="3:3" x14ac:dyDescent="0.25">
      <c r="C381" t="s">
        <v>101908</v>
      </c>
    </row>
    <row r="382" spans="3:3" x14ac:dyDescent="0.25">
      <c r="C382" t="s">
        <v>101909</v>
      </c>
    </row>
    <row r="383" spans="3:3" x14ac:dyDescent="0.25">
      <c r="C383" t="s">
        <v>101910</v>
      </c>
    </row>
    <row r="384" spans="3:3" x14ac:dyDescent="0.25">
      <c r="C384" t="s">
        <v>101911</v>
      </c>
    </row>
    <row r="385" spans="3:3" x14ac:dyDescent="0.25">
      <c r="C385" t="s">
        <v>101912</v>
      </c>
    </row>
    <row r="386" spans="3:3" x14ac:dyDescent="0.25">
      <c r="C386" t="s">
        <v>101881</v>
      </c>
    </row>
    <row r="387" spans="3:3" x14ac:dyDescent="0.25">
      <c r="C387" t="s">
        <v>101873</v>
      </c>
    </row>
    <row r="388" spans="3:3" x14ac:dyDescent="0.25">
      <c r="C388" t="s">
        <v>101949</v>
      </c>
    </row>
    <row r="389" spans="3:3" x14ac:dyDescent="0.25">
      <c r="C389" t="s">
        <v>102016</v>
      </c>
    </row>
    <row r="390" spans="3:3" x14ac:dyDescent="0.25">
      <c r="C390" t="s">
        <v>101999</v>
      </c>
    </row>
    <row r="391" spans="3:3" x14ac:dyDescent="0.25">
      <c r="C391" t="s">
        <v>101950</v>
      </c>
    </row>
    <row r="392" spans="3:3" x14ac:dyDescent="0.25">
      <c r="C392" t="s">
        <v>102000</v>
      </c>
    </row>
    <row r="393" spans="3:3" x14ac:dyDescent="0.25">
      <c r="C393" t="s">
        <v>101951</v>
      </c>
    </row>
    <row r="394" spans="3:3" x14ac:dyDescent="0.25">
      <c r="C394" t="s">
        <v>101957</v>
      </c>
    </row>
    <row r="395" spans="3:3" x14ac:dyDescent="0.25">
      <c r="C395" t="s">
        <v>102003</v>
      </c>
    </row>
    <row r="396" spans="3:3" x14ac:dyDescent="0.25">
      <c r="C396" t="s">
        <v>101952</v>
      </c>
    </row>
    <row r="397" spans="3:3" x14ac:dyDescent="0.25">
      <c r="C397" t="s">
        <v>102001</v>
      </c>
    </row>
    <row r="398" spans="3:3" x14ac:dyDescent="0.25">
      <c r="C398" t="s">
        <v>101953</v>
      </c>
    </row>
    <row r="399" spans="3:3" x14ac:dyDescent="0.25">
      <c r="C399" t="s">
        <v>102002</v>
      </c>
    </row>
    <row r="400" spans="3:3" x14ac:dyDescent="0.25">
      <c r="C400" t="s">
        <v>101954</v>
      </c>
    </row>
    <row r="401" spans="3:3" x14ac:dyDescent="0.25">
      <c r="C401" t="s">
        <v>101956</v>
      </c>
    </row>
    <row r="402" spans="3:3" x14ac:dyDescent="0.25">
      <c r="C402" t="s">
        <v>101970</v>
      </c>
    </row>
    <row r="403" spans="3:3" x14ac:dyDescent="0.25">
      <c r="C403" t="s">
        <v>101930</v>
      </c>
    </row>
    <row r="404" spans="3:3" x14ac:dyDescent="0.25">
      <c r="C404" t="s">
        <v>101968</v>
      </c>
    </row>
    <row r="405" spans="3:3" x14ac:dyDescent="0.25">
      <c r="C405" t="s">
        <v>101898</v>
      </c>
    </row>
    <row r="406" spans="3:3" x14ac:dyDescent="0.25">
      <c r="C406" t="s">
        <v>101882</v>
      </c>
    </row>
    <row r="407" spans="3:3" x14ac:dyDescent="0.25">
      <c r="C407" t="s">
        <v>101837</v>
      </c>
    </row>
    <row r="408" spans="3:3" x14ac:dyDescent="0.25">
      <c r="C408" t="s">
        <v>101852</v>
      </c>
    </row>
    <row r="409" spans="3:3" x14ac:dyDescent="0.25">
      <c r="C409" t="s">
        <v>101842</v>
      </c>
    </row>
    <row r="410" spans="3:3" x14ac:dyDescent="0.25">
      <c r="C410" t="s">
        <v>101843</v>
      </c>
    </row>
    <row r="411" spans="3:3" x14ac:dyDescent="0.25">
      <c r="C411" t="s">
        <v>101844</v>
      </c>
    </row>
    <row r="412" spans="3:3" x14ac:dyDescent="0.25">
      <c r="C412" t="s">
        <v>101845</v>
      </c>
    </row>
    <row r="413" spans="3:3" x14ac:dyDescent="0.25">
      <c r="C413" t="s">
        <v>101846</v>
      </c>
    </row>
    <row r="414" spans="3:3" x14ac:dyDescent="0.25">
      <c r="C414" t="s">
        <v>101847</v>
      </c>
    </row>
    <row r="415" spans="3:3" x14ac:dyDescent="0.25">
      <c r="C415" t="s">
        <v>101848</v>
      </c>
    </row>
    <row r="416" spans="3:3" x14ac:dyDescent="0.25">
      <c r="C416" t="s">
        <v>101849</v>
      </c>
    </row>
    <row r="417" spans="3:3" x14ac:dyDescent="0.25">
      <c r="C417" t="s">
        <v>101850</v>
      </c>
    </row>
    <row r="418" spans="3:3" x14ac:dyDescent="0.25">
      <c r="C418" t="s">
        <v>101838</v>
      </c>
    </row>
    <row r="419" spans="3:3" x14ac:dyDescent="0.25">
      <c r="C419" t="s">
        <v>101876</v>
      </c>
    </row>
    <row r="420" spans="3:3" x14ac:dyDescent="0.25">
      <c r="C420" t="s">
        <v>101856</v>
      </c>
    </row>
    <row r="421" spans="3:3" x14ac:dyDescent="0.25">
      <c r="C421" t="s">
        <v>101857</v>
      </c>
    </row>
    <row r="422" spans="3:3" x14ac:dyDescent="0.25">
      <c r="C422" t="s">
        <v>101858</v>
      </c>
    </row>
    <row r="423" spans="3:3" x14ac:dyDescent="0.25">
      <c r="C423" t="s">
        <v>101859</v>
      </c>
    </row>
    <row r="424" spans="3:3" x14ac:dyDescent="0.25">
      <c r="C424" t="s">
        <v>101860</v>
      </c>
    </row>
    <row r="425" spans="3:3" x14ac:dyDescent="0.25">
      <c r="C425" t="s">
        <v>101839</v>
      </c>
    </row>
    <row r="426" spans="3:3" x14ac:dyDescent="0.25">
      <c r="C426" t="s">
        <v>101885</v>
      </c>
    </row>
    <row r="427" spans="3:3" x14ac:dyDescent="0.25">
      <c r="C427" t="s">
        <v>101891</v>
      </c>
    </row>
    <row r="428" spans="3:3" x14ac:dyDescent="0.25">
      <c r="C428" t="s">
        <v>101887</v>
      </c>
    </row>
    <row r="429" spans="3:3" x14ac:dyDescent="0.25">
      <c r="C429" t="s">
        <v>101889</v>
      </c>
    </row>
    <row r="430" spans="3:3" x14ac:dyDescent="0.25">
      <c r="C430" t="s">
        <v>101892</v>
      </c>
    </row>
    <row r="431" spans="3:3" x14ac:dyDescent="0.25">
      <c r="C431" t="s">
        <v>101893</v>
      </c>
    </row>
    <row r="432" spans="3:3" x14ac:dyDescent="0.25">
      <c r="C432" t="s">
        <v>101888</v>
      </c>
    </row>
    <row r="433" spans="3:3" x14ac:dyDescent="0.25">
      <c r="C433" t="s">
        <v>101890</v>
      </c>
    </row>
    <row r="434" spans="3:3" x14ac:dyDescent="0.25">
      <c r="C434" t="s">
        <v>101997</v>
      </c>
    </row>
    <row r="435" spans="3:3" x14ac:dyDescent="0.25">
      <c r="C435" t="s">
        <v>101894</v>
      </c>
    </row>
    <row r="436" spans="3:3" x14ac:dyDescent="0.25">
      <c r="C436" t="s">
        <v>101897</v>
      </c>
    </row>
    <row r="437" spans="3:3" x14ac:dyDescent="0.25">
      <c r="C437" t="s">
        <v>101874</v>
      </c>
    </row>
    <row r="438" spans="3:3" x14ac:dyDescent="0.25">
      <c r="C438" t="s">
        <v>101901</v>
      </c>
    </row>
    <row r="439" spans="3:3" x14ac:dyDescent="0.25">
      <c r="C439" t="s">
        <v>101902</v>
      </c>
    </row>
    <row r="440" spans="3:3" x14ac:dyDescent="0.25">
      <c r="C440" t="s">
        <v>101877</v>
      </c>
    </row>
    <row r="441" spans="3:3" x14ac:dyDescent="0.25">
      <c r="C441" t="s">
        <v>102004</v>
      </c>
    </row>
    <row r="442" spans="3:3" x14ac:dyDescent="0.25">
      <c r="C442" t="s">
        <v>101895</v>
      </c>
    </row>
    <row r="443" spans="3:3" x14ac:dyDescent="0.25">
      <c r="C443" t="s">
        <v>102005</v>
      </c>
    </row>
    <row r="444" spans="3:3" x14ac:dyDescent="0.25">
      <c r="C444" t="s">
        <v>102006</v>
      </c>
    </row>
    <row r="445" spans="3:3" x14ac:dyDescent="0.25">
      <c r="C445" t="s">
        <v>102007</v>
      </c>
    </row>
    <row r="446" spans="3:3" x14ac:dyDescent="0.25">
      <c r="C446" t="s">
        <v>102008</v>
      </c>
    </row>
    <row r="447" spans="3:3" x14ac:dyDescent="0.25">
      <c r="C447" t="s">
        <v>101883</v>
      </c>
    </row>
    <row r="448" spans="3:3" x14ac:dyDescent="0.25">
      <c r="C448" t="s">
        <v>102009</v>
      </c>
    </row>
    <row r="449" spans="3:3" x14ac:dyDescent="0.25">
      <c r="C449" t="s">
        <v>101971</v>
      </c>
    </row>
    <row r="450" spans="3:3" x14ac:dyDescent="0.25">
      <c r="C450" t="s">
        <v>101972</v>
      </c>
    </row>
    <row r="451" spans="3:3" x14ac:dyDescent="0.25">
      <c r="C451" t="s">
        <v>101896</v>
      </c>
    </row>
    <row r="452" spans="3:3" x14ac:dyDescent="0.25">
      <c r="C452" t="s">
        <v>102017</v>
      </c>
    </row>
    <row r="453" spans="3:3" x14ac:dyDescent="0.25">
      <c r="C453" t="s">
        <v>102010</v>
      </c>
    </row>
    <row r="454" spans="3:3" x14ac:dyDescent="0.25">
      <c r="C454" t="s">
        <v>102011</v>
      </c>
    </row>
    <row r="455" spans="3:3" x14ac:dyDescent="0.25">
      <c r="C455" t="s">
        <v>102012</v>
      </c>
    </row>
    <row r="456" spans="3:3" x14ac:dyDescent="0.25">
      <c r="C456" t="s">
        <v>102013</v>
      </c>
    </row>
    <row r="457" spans="3:3" x14ac:dyDescent="0.25">
      <c r="C457" t="s">
        <v>101884</v>
      </c>
    </row>
    <row r="458" spans="3:3" x14ac:dyDescent="0.25">
      <c r="C458" t="s">
        <v>101903</v>
      </c>
    </row>
    <row r="459" spans="3:3" x14ac:dyDescent="0.25">
      <c r="C459" t="s">
        <v>101904</v>
      </c>
    </row>
    <row r="460" spans="3:3" x14ac:dyDescent="0.25">
      <c r="C460" t="s">
        <v>101905</v>
      </c>
    </row>
    <row r="461" spans="3:3" x14ac:dyDescent="0.25">
      <c r="C461" t="s">
        <v>101955</v>
      </c>
    </row>
    <row r="462" spans="3:3" x14ac:dyDescent="0.25">
      <c r="C462" t="s">
        <v>102014</v>
      </c>
    </row>
    <row r="463" spans="3:3" x14ac:dyDescent="0.25">
      <c r="C463" t="s">
        <v>101875</v>
      </c>
    </row>
    <row r="464" spans="3:3" x14ac:dyDescent="0.25">
      <c r="C464" t="s">
        <v>101913</v>
      </c>
    </row>
    <row r="465" spans="3:3" x14ac:dyDescent="0.25">
      <c r="C465" t="s">
        <v>101914</v>
      </c>
    </row>
    <row r="466" spans="3:3" x14ac:dyDescent="0.25">
      <c r="C466" t="s">
        <v>101915</v>
      </c>
    </row>
    <row r="467" spans="3:3" x14ac:dyDescent="0.25">
      <c r="C467" t="s">
        <v>100698</v>
      </c>
    </row>
    <row r="468" spans="3:3" x14ac:dyDescent="0.25">
      <c r="C468" t="s">
        <v>100699</v>
      </c>
    </row>
    <row r="469" spans="3:3" x14ac:dyDescent="0.25">
      <c r="C469" t="s">
        <v>100700</v>
      </c>
    </row>
    <row r="470" spans="3:3" x14ac:dyDescent="0.25">
      <c r="C470" t="s">
        <v>100834</v>
      </c>
    </row>
    <row r="471" spans="3:3" x14ac:dyDescent="0.25">
      <c r="C471" t="s">
        <v>101653</v>
      </c>
    </row>
    <row r="472" spans="3:3" x14ac:dyDescent="0.25">
      <c r="C472" t="s">
        <v>101467</v>
      </c>
    </row>
    <row r="473" spans="3:3" x14ac:dyDescent="0.25">
      <c r="C473" t="s">
        <v>100795</v>
      </c>
    </row>
    <row r="474" spans="3:3" x14ac:dyDescent="0.25">
      <c r="C474" t="s">
        <v>100794</v>
      </c>
    </row>
    <row r="475" spans="3:3" x14ac:dyDescent="0.25">
      <c r="C475" t="s">
        <v>100796</v>
      </c>
    </row>
    <row r="476" spans="3:3" x14ac:dyDescent="0.25">
      <c r="C476" t="s">
        <v>100797</v>
      </c>
    </row>
    <row r="477" spans="3:3" x14ac:dyDescent="0.25">
      <c r="C477" t="s">
        <v>100798</v>
      </c>
    </row>
    <row r="478" spans="3:3" x14ac:dyDescent="0.25">
      <c r="C478" t="s">
        <v>100799</v>
      </c>
    </row>
    <row r="479" spans="3:3" x14ac:dyDescent="0.25">
      <c r="C479" t="s">
        <v>100800</v>
      </c>
    </row>
    <row r="480" spans="3:3" x14ac:dyDescent="0.25">
      <c r="C480" t="s">
        <v>100801</v>
      </c>
    </row>
    <row r="481" spans="3:3" x14ac:dyDescent="0.25">
      <c r="C481" t="s">
        <v>100802</v>
      </c>
    </row>
    <row r="482" spans="3:3" x14ac:dyDescent="0.25">
      <c r="C482" t="s">
        <v>100803</v>
      </c>
    </row>
    <row r="483" spans="3:3" x14ac:dyDescent="0.25">
      <c r="C483" t="s">
        <v>100804</v>
      </c>
    </row>
    <row r="484" spans="3:3" x14ac:dyDescent="0.25">
      <c r="C484" t="s">
        <v>100805</v>
      </c>
    </row>
    <row r="485" spans="3:3" x14ac:dyDescent="0.25">
      <c r="C485" t="s">
        <v>101170</v>
      </c>
    </row>
    <row r="486" spans="3:3" x14ac:dyDescent="0.25">
      <c r="C486" t="s">
        <v>100676</v>
      </c>
    </row>
    <row r="487" spans="3:3" x14ac:dyDescent="0.25">
      <c r="C487" t="s">
        <v>100701</v>
      </c>
    </row>
    <row r="488" spans="3:3" x14ac:dyDescent="0.25">
      <c r="C488" t="s">
        <v>100754</v>
      </c>
    </row>
    <row r="489" spans="3:3" x14ac:dyDescent="0.25">
      <c r="C489" t="s">
        <v>100755</v>
      </c>
    </row>
    <row r="490" spans="3:3" x14ac:dyDescent="0.25">
      <c r="C490" t="s">
        <v>100702</v>
      </c>
    </row>
    <row r="491" spans="3:3" x14ac:dyDescent="0.25">
      <c r="C491" t="s">
        <v>100703</v>
      </c>
    </row>
    <row r="492" spans="3:3" x14ac:dyDescent="0.25">
      <c r="C492" t="s">
        <v>100704</v>
      </c>
    </row>
    <row r="493" spans="3:3" x14ac:dyDescent="0.25">
      <c r="C493" t="s">
        <v>100705</v>
      </c>
    </row>
    <row r="494" spans="3:3" x14ac:dyDescent="0.25">
      <c r="C494" t="s">
        <v>100706</v>
      </c>
    </row>
    <row r="495" spans="3:3" x14ac:dyDescent="0.25">
      <c r="C495" t="s">
        <v>100707</v>
      </c>
    </row>
    <row r="496" spans="3:3" x14ac:dyDescent="0.25">
      <c r="C496" t="s">
        <v>101394</v>
      </c>
    </row>
    <row r="497" spans="3:3" x14ac:dyDescent="0.25">
      <c r="C497" t="s">
        <v>101395</v>
      </c>
    </row>
    <row r="498" spans="3:3" x14ac:dyDescent="0.25">
      <c r="C498" t="s">
        <v>101396</v>
      </c>
    </row>
    <row r="499" spans="3:3" x14ac:dyDescent="0.25">
      <c r="C499" t="s">
        <v>101397</v>
      </c>
    </row>
    <row r="500" spans="3:3" x14ac:dyDescent="0.25">
      <c r="C500" t="s">
        <v>100708</v>
      </c>
    </row>
    <row r="501" spans="3:3" x14ac:dyDescent="0.25">
      <c r="C501" t="s">
        <v>100709</v>
      </c>
    </row>
    <row r="502" spans="3:3" x14ac:dyDescent="0.25">
      <c r="C502" t="s">
        <v>101203</v>
      </c>
    </row>
    <row r="503" spans="3:3" x14ac:dyDescent="0.25">
      <c r="C503" t="s">
        <v>101204</v>
      </c>
    </row>
    <row r="504" spans="3:3" x14ac:dyDescent="0.25">
      <c r="C504" t="s">
        <v>101205</v>
      </c>
    </row>
    <row r="505" spans="3:3" x14ac:dyDescent="0.25">
      <c r="C505" t="s">
        <v>101206</v>
      </c>
    </row>
    <row r="506" spans="3:3" x14ac:dyDescent="0.25">
      <c r="C506" t="s">
        <v>101147</v>
      </c>
    </row>
    <row r="507" spans="3:3" x14ac:dyDescent="0.25">
      <c r="C507" t="s">
        <v>101207</v>
      </c>
    </row>
    <row r="508" spans="3:3" x14ac:dyDescent="0.25">
      <c r="C508" t="s">
        <v>101208</v>
      </c>
    </row>
    <row r="509" spans="3:3" x14ac:dyDescent="0.25">
      <c r="C509" t="s">
        <v>101209</v>
      </c>
    </row>
    <row r="510" spans="3:3" x14ac:dyDescent="0.25">
      <c r="C510" t="s">
        <v>101210</v>
      </c>
    </row>
    <row r="511" spans="3:3" x14ac:dyDescent="0.25">
      <c r="C511" t="s">
        <v>101211</v>
      </c>
    </row>
    <row r="512" spans="3:3" x14ac:dyDescent="0.25">
      <c r="C512" t="s">
        <v>101216</v>
      </c>
    </row>
    <row r="513" spans="3:3" x14ac:dyDescent="0.25">
      <c r="C513" t="s">
        <v>101212</v>
      </c>
    </row>
    <row r="514" spans="3:3" x14ac:dyDescent="0.25">
      <c r="C514" t="s">
        <v>100710</v>
      </c>
    </row>
    <row r="515" spans="3:3" x14ac:dyDescent="0.25">
      <c r="C515" t="s">
        <v>101267</v>
      </c>
    </row>
    <row r="516" spans="3:3" x14ac:dyDescent="0.25">
      <c r="C516" t="s">
        <v>101393</v>
      </c>
    </row>
    <row r="517" spans="3:3" x14ac:dyDescent="0.25">
      <c r="C517" t="s">
        <v>101268</v>
      </c>
    </row>
    <row r="518" spans="3:3" x14ac:dyDescent="0.25">
      <c r="C518" t="s">
        <v>100725</v>
      </c>
    </row>
    <row r="519" spans="3:3" x14ac:dyDescent="0.25">
      <c r="C519" t="s">
        <v>100779</v>
      </c>
    </row>
    <row r="520" spans="3:3" x14ac:dyDescent="0.25">
      <c r="C520" t="s">
        <v>101259</v>
      </c>
    </row>
    <row r="521" spans="3:3" x14ac:dyDescent="0.25">
      <c r="C521" t="s">
        <v>100793</v>
      </c>
    </row>
    <row r="522" spans="3:3" x14ac:dyDescent="0.25">
      <c r="C522" t="s">
        <v>101173</v>
      </c>
    </row>
    <row r="523" spans="3:3" x14ac:dyDescent="0.25">
      <c r="C523" t="s">
        <v>101429</v>
      </c>
    </row>
    <row r="524" spans="3:3" x14ac:dyDescent="0.25">
      <c r="C524" t="s">
        <v>101380</v>
      </c>
    </row>
    <row r="525" spans="3:3" x14ac:dyDescent="0.25">
      <c r="C525" t="s">
        <v>101383</v>
      </c>
    </row>
    <row r="526" spans="3:3" x14ac:dyDescent="0.25">
      <c r="C526" t="s">
        <v>101430</v>
      </c>
    </row>
    <row r="527" spans="3:3" x14ac:dyDescent="0.25">
      <c r="C527" t="s">
        <v>100819</v>
      </c>
    </row>
    <row r="528" spans="3:3" x14ac:dyDescent="0.25">
      <c r="C528" t="s">
        <v>101361</v>
      </c>
    </row>
    <row r="529" spans="3:3" x14ac:dyDescent="0.25">
      <c r="C529" t="s">
        <v>100753</v>
      </c>
    </row>
    <row r="530" spans="3:3" x14ac:dyDescent="0.25">
      <c r="C530" t="s">
        <v>100813</v>
      </c>
    </row>
    <row r="531" spans="3:3" x14ac:dyDescent="0.25">
      <c r="C531" t="s">
        <v>100711</v>
      </c>
    </row>
    <row r="532" spans="3:3" x14ac:dyDescent="0.25">
      <c r="C532" t="s">
        <v>101879</v>
      </c>
    </row>
    <row r="533" spans="3:3" x14ac:dyDescent="0.25">
      <c r="C533" t="s">
        <v>100720</v>
      </c>
    </row>
    <row r="534" spans="3:3" x14ac:dyDescent="0.25">
      <c r="C534" t="s">
        <v>101161</v>
      </c>
    </row>
    <row r="535" spans="3:3" x14ac:dyDescent="0.25">
      <c r="C535" t="s">
        <v>101834</v>
      </c>
    </row>
    <row r="536" spans="3:3" x14ac:dyDescent="0.25">
      <c r="C536" t="s">
        <v>101810</v>
      </c>
    </row>
    <row r="537" spans="3:3" x14ac:dyDescent="0.25">
      <c r="C537" t="s">
        <v>101582</v>
      </c>
    </row>
    <row r="538" spans="3:3" x14ac:dyDescent="0.25">
      <c r="C538" t="s">
        <v>101108</v>
      </c>
    </row>
    <row r="539" spans="3:3" x14ac:dyDescent="0.25">
      <c r="C539" t="s">
        <v>100721</v>
      </c>
    </row>
    <row r="540" spans="3:3" x14ac:dyDescent="0.25">
      <c r="C540" t="s">
        <v>100715</v>
      </c>
    </row>
    <row r="541" spans="3:3" x14ac:dyDescent="0.25">
      <c r="C541" t="s">
        <v>101789</v>
      </c>
    </row>
    <row r="542" spans="3:3" x14ac:dyDescent="0.25">
      <c r="C542" t="s">
        <v>101790</v>
      </c>
    </row>
    <row r="543" spans="3:3" x14ac:dyDescent="0.25">
      <c r="C543" t="s">
        <v>101825</v>
      </c>
    </row>
    <row r="544" spans="3:3" x14ac:dyDescent="0.25">
      <c r="C544" t="s">
        <v>101899</v>
      </c>
    </row>
    <row r="545" spans="3:3" x14ac:dyDescent="0.25">
      <c r="C545" t="s">
        <v>101453</v>
      </c>
    </row>
    <row r="546" spans="3:3" x14ac:dyDescent="0.25">
      <c r="C546" t="s">
        <v>101140</v>
      </c>
    </row>
    <row r="547" spans="3:3" x14ac:dyDescent="0.25">
      <c r="C547" t="s">
        <v>101791</v>
      </c>
    </row>
    <row r="548" spans="3:3" x14ac:dyDescent="0.25">
      <c r="C548" t="s">
        <v>101454</v>
      </c>
    </row>
    <row r="549" spans="3:3" x14ac:dyDescent="0.25">
      <c r="C549" t="s">
        <v>101139</v>
      </c>
    </row>
    <row r="550" spans="3:3" x14ac:dyDescent="0.25">
      <c r="C550" t="s">
        <v>101455</v>
      </c>
    </row>
    <row r="551" spans="3:3" x14ac:dyDescent="0.25">
      <c r="C551" t="s">
        <v>101456</v>
      </c>
    </row>
    <row r="552" spans="3:3" x14ac:dyDescent="0.25">
      <c r="C552" t="s">
        <v>101217</v>
      </c>
    </row>
    <row r="553" spans="3:3" x14ac:dyDescent="0.25">
      <c r="C553" t="s">
        <v>101218</v>
      </c>
    </row>
    <row r="554" spans="3:3" x14ac:dyDescent="0.25">
      <c r="C554" t="s">
        <v>100807</v>
      </c>
    </row>
    <row r="555" spans="3:3" x14ac:dyDescent="0.25">
      <c r="C555" t="s">
        <v>101870</v>
      </c>
    </row>
    <row r="556" spans="3:3" x14ac:dyDescent="0.25">
      <c r="C556" t="s">
        <v>101792</v>
      </c>
    </row>
    <row r="557" spans="3:3" x14ac:dyDescent="0.25">
      <c r="C557" t="s">
        <v>100808</v>
      </c>
    </row>
    <row r="558" spans="3:3" x14ac:dyDescent="0.25">
      <c r="C558" t="s">
        <v>101793</v>
      </c>
    </row>
    <row r="559" spans="3:3" x14ac:dyDescent="0.25">
      <c r="C559" t="s">
        <v>100806</v>
      </c>
    </row>
    <row r="560" spans="3:3" x14ac:dyDescent="0.25">
      <c r="C560" t="s">
        <v>101111</v>
      </c>
    </row>
    <row r="561" spans="3:3" x14ac:dyDescent="0.25">
      <c r="C561" t="s">
        <v>101112</v>
      </c>
    </row>
    <row r="562" spans="3:3" x14ac:dyDescent="0.25">
      <c r="C562" t="s">
        <v>101835</v>
      </c>
    </row>
    <row r="563" spans="3:3" x14ac:dyDescent="0.25">
      <c r="C563" t="s">
        <v>101864</v>
      </c>
    </row>
    <row r="564" spans="3:3" x14ac:dyDescent="0.25">
      <c r="C564" t="s">
        <v>101794</v>
      </c>
    </row>
    <row r="565" spans="3:3" x14ac:dyDescent="0.25">
      <c r="C565" t="s">
        <v>101795</v>
      </c>
    </row>
    <row r="566" spans="3:3" x14ac:dyDescent="0.25">
      <c r="C566" t="s">
        <v>101836</v>
      </c>
    </row>
    <row r="567" spans="3:3" x14ac:dyDescent="0.25">
      <c r="C567" t="s">
        <v>101865</v>
      </c>
    </row>
    <row r="568" spans="3:3" x14ac:dyDescent="0.25">
      <c r="C568" t="s">
        <v>101796</v>
      </c>
    </row>
    <row r="569" spans="3:3" x14ac:dyDescent="0.25">
      <c r="C569" t="s">
        <v>101863</v>
      </c>
    </row>
    <row r="570" spans="3:3" x14ac:dyDescent="0.25">
      <c r="C570" t="s">
        <v>101382</v>
      </c>
    </row>
    <row r="571" spans="3:3" x14ac:dyDescent="0.25">
      <c r="C571" t="s">
        <v>101797</v>
      </c>
    </row>
    <row r="572" spans="3:3" x14ac:dyDescent="0.25">
      <c r="C572" t="s">
        <v>101798</v>
      </c>
    </row>
    <row r="573" spans="3:3" x14ac:dyDescent="0.25">
      <c r="C573" t="s">
        <v>101823</v>
      </c>
    </row>
    <row r="574" spans="3:3" x14ac:dyDescent="0.25">
      <c r="C574" t="s">
        <v>101381</v>
      </c>
    </row>
    <row r="575" spans="3:3" x14ac:dyDescent="0.25">
      <c r="C575" t="s">
        <v>101830</v>
      </c>
    </row>
    <row r="576" spans="3:3" x14ac:dyDescent="0.25">
      <c r="C576" t="s">
        <v>101853</v>
      </c>
    </row>
    <row r="577" spans="3:3" x14ac:dyDescent="0.25">
      <c r="C577" t="s">
        <v>101829</v>
      </c>
    </row>
    <row r="578" spans="3:3" x14ac:dyDescent="0.25">
      <c r="C578" t="s">
        <v>101799</v>
      </c>
    </row>
    <row r="579" spans="3:3" x14ac:dyDescent="0.25">
      <c r="C579" t="s">
        <v>101800</v>
      </c>
    </row>
    <row r="580" spans="3:3" x14ac:dyDescent="0.25">
      <c r="C580" t="s">
        <v>101801</v>
      </c>
    </row>
    <row r="581" spans="3:3" x14ac:dyDescent="0.25">
      <c r="C581" t="s">
        <v>101802</v>
      </c>
    </row>
    <row r="582" spans="3:3" x14ac:dyDescent="0.25">
      <c r="C582" t="s">
        <v>101242</v>
      </c>
    </row>
    <row r="583" spans="3:3" x14ac:dyDescent="0.25">
      <c r="C583" t="s">
        <v>101246</v>
      </c>
    </row>
    <row r="584" spans="3:3" x14ac:dyDescent="0.25">
      <c r="C584" t="s">
        <v>101868</v>
      </c>
    </row>
    <row r="585" spans="3:3" x14ac:dyDescent="0.25">
      <c r="C585" t="s">
        <v>101869</v>
      </c>
    </row>
    <row r="586" spans="3:3" x14ac:dyDescent="0.25">
      <c r="C586" t="s">
        <v>101788</v>
      </c>
    </row>
    <row r="587" spans="3:3" x14ac:dyDescent="0.25">
      <c r="C587" t="s">
        <v>101866</v>
      </c>
    </row>
    <row r="588" spans="3:3" x14ac:dyDescent="0.25">
      <c r="C588" t="s">
        <v>101867</v>
      </c>
    </row>
    <row r="589" spans="3:3" x14ac:dyDescent="0.25">
      <c r="C589" t="s">
        <v>101803</v>
      </c>
    </row>
    <row r="590" spans="3:3" x14ac:dyDescent="0.25">
      <c r="C590" t="s">
        <v>101804</v>
      </c>
    </row>
    <row r="591" spans="3:3" x14ac:dyDescent="0.25">
      <c r="C591" t="s">
        <v>101805</v>
      </c>
    </row>
    <row r="592" spans="3:3" x14ac:dyDescent="0.25">
      <c r="C592" t="s">
        <v>101103</v>
      </c>
    </row>
    <row r="593" spans="3:3" x14ac:dyDescent="0.25">
      <c r="C593" t="s">
        <v>101247</v>
      </c>
    </row>
    <row r="594" spans="3:3" x14ac:dyDescent="0.25">
      <c r="C594" t="s">
        <v>101104</v>
      </c>
    </row>
    <row r="595" spans="3:3" x14ac:dyDescent="0.25">
      <c r="C595" t="s">
        <v>101107</v>
      </c>
    </row>
    <row r="596" spans="3:3" x14ac:dyDescent="0.25">
      <c r="C596" t="s">
        <v>101113</v>
      </c>
    </row>
    <row r="597" spans="3:3" x14ac:dyDescent="0.25">
      <c r="C597" t="s">
        <v>101243</v>
      </c>
    </row>
    <row r="598" spans="3:3" x14ac:dyDescent="0.25">
      <c r="C598" t="s">
        <v>101806</v>
      </c>
    </row>
    <row r="599" spans="3:3" x14ac:dyDescent="0.25">
      <c r="C599" t="s">
        <v>101250</v>
      </c>
    </row>
    <row r="600" spans="3:3" x14ac:dyDescent="0.25">
      <c r="C600" t="s">
        <v>101851</v>
      </c>
    </row>
    <row r="601" spans="3:3" x14ac:dyDescent="0.25">
      <c r="C601" t="s">
        <v>101148</v>
      </c>
    </row>
    <row r="602" spans="3:3" x14ac:dyDescent="0.25">
      <c r="C602" t="s">
        <v>101503</v>
      </c>
    </row>
    <row r="603" spans="3:3" x14ac:dyDescent="0.25">
      <c r="C603" t="s">
        <v>101578</v>
      </c>
    </row>
    <row r="604" spans="3:3" x14ac:dyDescent="0.25">
      <c r="C604" t="s">
        <v>101592</v>
      </c>
    </row>
    <row r="605" spans="3:3" x14ac:dyDescent="0.25">
      <c r="C605" t="s">
        <v>101604</v>
      </c>
    </row>
    <row r="606" spans="3:3" x14ac:dyDescent="0.25">
      <c r="C606" t="s">
        <v>101579</v>
      </c>
    </row>
    <row r="607" spans="3:3" x14ac:dyDescent="0.25">
      <c r="C607" t="s">
        <v>101580</v>
      </c>
    </row>
    <row r="608" spans="3:3" x14ac:dyDescent="0.25">
      <c r="C608" t="s">
        <v>100729</v>
      </c>
    </row>
    <row r="609" spans="3:3" x14ac:dyDescent="0.25">
      <c r="C609" t="s">
        <v>101219</v>
      </c>
    </row>
    <row r="610" spans="3:3" x14ac:dyDescent="0.25">
      <c r="C610" t="s">
        <v>101012</v>
      </c>
    </row>
    <row r="611" spans="3:3" x14ac:dyDescent="0.25">
      <c r="C611" t="s">
        <v>101013</v>
      </c>
    </row>
    <row r="612" spans="3:3" x14ac:dyDescent="0.25">
      <c r="C612" t="s">
        <v>101831</v>
      </c>
    </row>
    <row r="613" spans="3:3" x14ac:dyDescent="0.25">
      <c r="C613" t="s">
        <v>100730</v>
      </c>
    </row>
    <row r="614" spans="3:3" x14ac:dyDescent="0.25">
      <c r="C614" t="s">
        <v>101110</v>
      </c>
    </row>
    <row r="615" spans="3:3" x14ac:dyDescent="0.25">
      <c r="C615" t="s">
        <v>101832</v>
      </c>
    </row>
    <row r="616" spans="3:3" x14ac:dyDescent="0.25">
      <c r="C616" t="s">
        <v>101502</v>
      </c>
    </row>
    <row r="617" spans="3:3" x14ac:dyDescent="0.25">
      <c r="C617" t="s">
        <v>101833</v>
      </c>
    </row>
    <row r="618" spans="3:3" x14ac:dyDescent="0.25">
      <c r="C618" t="s">
        <v>100716</v>
      </c>
    </row>
    <row r="619" spans="3:3" x14ac:dyDescent="0.25">
      <c r="C619" t="s">
        <v>100717</v>
      </c>
    </row>
    <row r="620" spans="3:3" x14ac:dyDescent="0.25">
      <c r="C620" t="s">
        <v>101220</v>
      </c>
    </row>
    <row r="621" spans="3:3" x14ac:dyDescent="0.25">
      <c r="C621" t="s">
        <v>101221</v>
      </c>
    </row>
    <row r="622" spans="3:3" x14ac:dyDescent="0.25">
      <c r="C622" t="s">
        <v>101352</v>
      </c>
    </row>
    <row r="623" spans="3:3" x14ac:dyDescent="0.25">
      <c r="C623" t="s">
        <v>101244</v>
      </c>
    </row>
    <row r="624" spans="3:3" x14ac:dyDescent="0.25">
      <c r="C624" t="s">
        <v>101291</v>
      </c>
    </row>
    <row r="625" spans="3:3" x14ac:dyDescent="0.25">
      <c r="C625" t="s">
        <v>101248</v>
      </c>
    </row>
    <row r="626" spans="3:3" x14ac:dyDescent="0.25">
      <c r="C626" t="s">
        <v>101249</v>
      </c>
    </row>
    <row r="627" spans="3:3" x14ac:dyDescent="0.25">
      <c r="C627" t="s">
        <v>100727</v>
      </c>
    </row>
    <row r="628" spans="3:3" x14ac:dyDescent="0.25">
      <c r="C628" t="s">
        <v>101105</v>
      </c>
    </row>
    <row r="629" spans="3:3" x14ac:dyDescent="0.25">
      <c r="C629" t="s">
        <v>100718</v>
      </c>
    </row>
    <row r="630" spans="3:3" x14ac:dyDescent="0.25">
      <c r="C630" t="s">
        <v>101878</v>
      </c>
    </row>
    <row r="631" spans="3:3" x14ac:dyDescent="0.25">
      <c r="C631" t="s">
        <v>101651</v>
      </c>
    </row>
    <row r="632" spans="3:3" x14ac:dyDescent="0.25">
      <c r="C632" t="s">
        <v>101652</v>
      </c>
    </row>
    <row r="633" spans="3:3" x14ac:dyDescent="0.25">
      <c r="C633" t="s">
        <v>101673</v>
      </c>
    </row>
    <row r="634" spans="3:3" x14ac:dyDescent="0.25">
      <c r="C634" t="s">
        <v>101654</v>
      </c>
    </row>
    <row r="635" spans="3:3" x14ac:dyDescent="0.25">
      <c r="C635" t="s">
        <v>101826</v>
      </c>
    </row>
    <row r="636" spans="3:3" x14ac:dyDescent="0.25">
      <c r="C636" t="s">
        <v>101828</v>
      </c>
    </row>
    <row r="637" spans="3:3" x14ac:dyDescent="0.25">
      <c r="C637" t="s">
        <v>100722</v>
      </c>
    </row>
    <row r="638" spans="3:3" x14ac:dyDescent="0.25">
      <c r="C638" t="s">
        <v>101872</v>
      </c>
    </row>
    <row r="639" spans="3:3" x14ac:dyDescent="0.25">
      <c r="C639" t="s">
        <v>101886</v>
      </c>
    </row>
    <row r="640" spans="3:3" x14ac:dyDescent="0.25">
      <c r="C640" t="s">
        <v>101304</v>
      </c>
    </row>
    <row r="641" spans="3:3" x14ac:dyDescent="0.25">
      <c r="C641" t="s">
        <v>100836</v>
      </c>
    </row>
    <row r="642" spans="3:3" x14ac:dyDescent="0.25">
      <c r="C642" t="s">
        <v>100837</v>
      </c>
    </row>
    <row r="643" spans="3:3" x14ac:dyDescent="0.25">
      <c r="C643" t="s">
        <v>101583</v>
      </c>
    </row>
    <row r="644" spans="3:3" x14ac:dyDescent="0.25">
      <c r="C644" t="s">
        <v>101571</v>
      </c>
    </row>
    <row r="645" spans="3:3" x14ac:dyDescent="0.25">
      <c r="C645" t="s">
        <v>101688</v>
      </c>
    </row>
    <row r="646" spans="3:3" x14ac:dyDescent="0.25">
      <c r="C646" t="s">
        <v>101572</v>
      </c>
    </row>
    <row r="647" spans="3:3" x14ac:dyDescent="0.25">
      <c r="C647" t="s">
        <v>101573</v>
      </c>
    </row>
    <row r="648" spans="3:3" x14ac:dyDescent="0.25">
      <c r="C648" t="s">
        <v>101694</v>
      </c>
    </row>
    <row r="649" spans="3:3" x14ac:dyDescent="0.25">
      <c r="C649" t="s">
        <v>101678</v>
      </c>
    </row>
    <row r="650" spans="3:3" x14ac:dyDescent="0.25">
      <c r="C650" t="s">
        <v>101331</v>
      </c>
    </row>
    <row r="651" spans="3:3" x14ac:dyDescent="0.25">
      <c r="C651" t="s">
        <v>101253</v>
      </c>
    </row>
    <row r="652" spans="3:3" x14ac:dyDescent="0.25">
      <c r="C652" t="s">
        <v>101716</v>
      </c>
    </row>
    <row r="653" spans="3:3" x14ac:dyDescent="0.25">
      <c r="C653" t="s">
        <v>101486</v>
      </c>
    </row>
    <row r="654" spans="3:3" x14ac:dyDescent="0.25">
      <c r="C654" t="s">
        <v>101748</v>
      </c>
    </row>
    <row r="655" spans="3:3" x14ac:dyDescent="0.25">
      <c r="C655" t="s">
        <v>101487</v>
      </c>
    </row>
    <row r="656" spans="3:3" x14ac:dyDescent="0.25">
      <c r="C656" t="s">
        <v>101684</v>
      </c>
    </row>
    <row r="657" spans="3:3" x14ac:dyDescent="0.25">
      <c r="C657" t="s">
        <v>101702</v>
      </c>
    </row>
    <row r="658" spans="3:3" x14ac:dyDescent="0.25">
      <c r="C658" t="s">
        <v>101686</v>
      </c>
    </row>
    <row r="659" spans="3:3" x14ac:dyDescent="0.25">
      <c r="C659" t="s">
        <v>101704</v>
      </c>
    </row>
    <row r="660" spans="3:3" x14ac:dyDescent="0.25">
      <c r="C660" t="s">
        <v>101679</v>
      </c>
    </row>
    <row r="661" spans="3:3" x14ac:dyDescent="0.25">
      <c r="C661" t="s">
        <v>101494</v>
      </c>
    </row>
    <row r="662" spans="3:3" x14ac:dyDescent="0.25">
      <c r="C662" t="s">
        <v>101254</v>
      </c>
    </row>
    <row r="663" spans="3:3" x14ac:dyDescent="0.25">
      <c r="C663" t="s">
        <v>101168</v>
      </c>
    </row>
    <row r="664" spans="3:3" x14ac:dyDescent="0.25">
      <c r="C664" t="s">
        <v>101696</v>
      </c>
    </row>
    <row r="665" spans="3:3" x14ac:dyDescent="0.25">
      <c r="C665" t="s">
        <v>101697</v>
      </c>
    </row>
    <row r="666" spans="3:3" x14ac:dyDescent="0.25">
      <c r="C666" t="s">
        <v>101561</v>
      </c>
    </row>
    <row r="667" spans="3:3" x14ac:dyDescent="0.25">
      <c r="C667" t="s">
        <v>101251</v>
      </c>
    </row>
    <row r="668" spans="3:3" x14ac:dyDescent="0.25">
      <c r="C668" t="s">
        <v>101166</v>
      </c>
    </row>
    <row r="669" spans="3:3" x14ac:dyDescent="0.25">
      <c r="C669" t="s">
        <v>101682</v>
      </c>
    </row>
    <row r="670" spans="3:3" x14ac:dyDescent="0.25">
      <c r="C670" t="s">
        <v>101174</v>
      </c>
    </row>
    <row r="671" spans="3:3" x14ac:dyDescent="0.25">
      <c r="C671" t="s">
        <v>101706</v>
      </c>
    </row>
    <row r="672" spans="3:3" x14ac:dyDescent="0.25">
      <c r="C672" t="s">
        <v>101296</v>
      </c>
    </row>
    <row r="673" spans="3:3" x14ac:dyDescent="0.25">
      <c r="C673" t="s">
        <v>100880</v>
      </c>
    </row>
    <row r="674" spans="3:3" x14ac:dyDescent="0.25">
      <c r="C674" t="s">
        <v>101178</v>
      </c>
    </row>
    <row r="675" spans="3:3" x14ac:dyDescent="0.25">
      <c r="C675" t="s">
        <v>101439</v>
      </c>
    </row>
    <row r="676" spans="3:3" x14ac:dyDescent="0.25">
      <c r="C676" t="s">
        <v>101440</v>
      </c>
    </row>
    <row r="677" spans="3:3" x14ac:dyDescent="0.25">
      <c r="C677" t="s">
        <v>101707</v>
      </c>
    </row>
    <row r="678" spans="3:3" x14ac:dyDescent="0.25">
      <c r="C678" t="s">
        <v>101289</v>
      </c>
    </row>
    <row r="679" spans="3:3" x14ac:dyDescent="0.25">
      <c r="C679" t="s">
        <v>101598</v>
      </c>
    </row>
    <row r="680" spans="3:3" x14ac:dyDescent="0.25">
      <c r="C680" t="s">
        <v>100881</v>
      </c>
    </row>
    <row r="681" spans="3:3" x14ac:dyDescent="0.25">
      <c r="C681" t="s">
        <v>101724</v>
      </c>
    </row>
    <row r="682" spans="3:3" x14ac:dyDescent="0.25">
      <c r="C682" t="s">
        <v>100882</v>
      </c>
    </row>
    <row r="683" spans="3:3" x14ac:dyDescent="0.25">
      <c r="C683" t="s">
        <v>101180</v>
      </c>
    </row>
    <row r="684" spans="3:3" x14ac:dyDescent="0.25">
      <c r="C684" t="s">
        <v>101181</v>
      </c>
    </row>
    <row r="685" spans="3:3" x14ac:dyDescent="0.25">
      <c r="C685" t="s">
        <v>101182</v>
      </c>
    </row>
    <row r="686" spans="3:3" x14ac:dyDescent="0.25">
      <c r="C686" t="s">
        <v>101183</v>
      </c>
    </row>
    <row r="687" spans="3:3" x14ac:dyDescent="0.25">
      <c r="C687" t="s">
        <v>101184</v>
      </c>
    </row>
    <row r="688" spans="3:3" x14ac:dyDescent="0.25">
      <c r="C688" t="s">
        <v>101185</v>
      </c>
    </row>
    <row r="689" spans="3:3" x14ac:dyDescent="0.25">
      <c r="C689" t="s">
        <v>101186</v>
      </c>
    </row>
    <row r="690" spans="3:3" x14ac:dyDescent="0.25">
      <c r="C690" t="s">
        <v>101179</v>
      </c>
    </row>
    <row r="691" spans="3:3" x14ac:dyDescent="0.25">
      <c r="C691" t="s">
        <v>101623</v>
      </c>
    </row>
    <row r="692" spans="3:3" x14ac:dyDescent="0.25">
      <c r="C692" t="s">
        <v>101725</v>
      </c>
    </row>
    <row r="693" spans="3:3" x14ac:dyDescent="0.25">
      <c r="C693" t="s">
        <v>101726</v>
      </c>
    </row>
    <row r="694" spans="3:3" x14ac:dyDescent="0.25">
      <c r="C694" t="s">
        <v>101656</v>
      </c>
    </row>
    <row r="695" spans="3:3" x14ac:dyDescent="0.25">
      <c r="C695" t="s">
        <v>101655</v>
      </c>
    </row>
    <row r="696" spans="3:3" x14ac:dyDescent="0.25">
      <c r="C696" t="s">
        <v>101451</v>
      </c>
    </row>
    <row r="697" spans="3:3" x14ac:dyDescent="0.25">
      <c r="C697" t="s">
        <v>101708</v>
      </c>
    </row>
    <row r="698" spans="3:3" x14ac:dyDescent="0.25">
      <c r="C698" t="s">
        <v>101624</v>
      </c>
    </row>
    <row r="699" spans="3:3" x14ac:dyDescent="0.25">
      <c r="C699" t="s">
        <v>101727</v>
      </c>
    </row>
    <row r="700" spans="3:3" x14ac:dyDescent="0.25">
      <c r="C700" t="s">
        <v>100867</v>
      </c>
    </row>
    <row r="701" spans="3:3" x14ac:dyDescent="0.25">
      <c r="C701" t="s">
        <v>101539</v>
      </c>
    </row>
    <row r="702" spans="3:3" x14ac:dyDescent="0.25">
      <c r="C702" t="s">
        <v>101540</v>
      </c>
    </row>
    <row r="703" spans="3:3" x14ac:dyDescent="0.25">
      <c r="C703" t="s">
        <v>101398</v>
      </c>
    </row>
    <row r="704" spans="3:3" x14ac:dyDescent="0.25">
      <c r="C704" t="s">
        <v>100868</v>
      </c>
    </row>
    <row r="705" spans="3:3" x14ac:dyDescent="0.25">
      <c r="C705" t="s">
        <v>101587</v>
      </c>
    </row>
    <row r="706" spans="3:3" x14ac:dyDescent="0.25">
      <c r="C706" t="s">
        <v>100883</v>
      </c>
    </row>
    <row r="707" spans="3:3" x14ac:dyDescent="0.25">
      <c r="C707" t="s">
        <v>101728</v>
      </c>
    </row>
    <row r="708" spans="3:3" x14ac:dyDescent="0.25">
      <c r="C708" t="s">
        <v>101607</v>
      </c>
    </row>
    <row r="709" spans="3:3" x14ac:dyDescent="0.25">
      <c r="C709" t="s">
        <v>101608</v>
      </c>
    </row>
    <row r="710" spans="3:3" x14ac:dyDescent="0.25">
      <c r="C710" t="s">
        <v>101275</v>
      </c>
    </row>
    <row r="711" spans="3:3" x14ac:dyDescent="0.25">
      <c r="C711" t="s">
        <v>101276</v>
      </c>
    </row>
    <row r="712" spans="3:3" x14ac:dyDescent="0.25">
      <c r="C712" t="s">
        <v>101307</v>
      </c>
    </row>
    <row r="713" spans="3:3" x14ac:dyDescent="0.25">
      <c r="C713" t="s">
        <v>101277</v>
      </c>
    </row>
    <row r="714" spans="3:3" x14ac:dyDescent="0.25">
      <c r="C714" t="s">
        <v>101596</v>
      </c>
    </row>
    <row r="715" spans="3:3" x14ac:dyDescent="0.25">
      <c r="C715" t="s">
        <v>101278</v>
      </c>
    </row>
    <row r="716" spans="3:3" x14ac:dyDescent="0.25">
      <c r="C716" t="s">
        <v>101609</v>
      </c>
    </row>
    <row r="717" spans="3:3" x14ac:dyDescent="0.25">
      <c r="C717" t="s">
        <v>101610</v>
      </c>
    </row>
    <row r="718" spans="3:3" x14ac:dyDescent="0.25">
      <c r="C718" t="s">
        <v>101279</v>
      </c>
    </row>
    <row r="719" spans="3:3" x14ac:dyDescent="0.25">
      <c r="C719" t="s">
        <v>101527</v>
      </c>
    </row>
    <row r="720" spans="3:3" x14ac:dyDescent="0.25">
      <c r="C720" t="s">
        <v>101611</v>
      </c>
    </row>
    <row r="721" spans="3:3" x14ac:dyDescent="0.25">
      <c r="C721" t="s">
        <v>101612</v>
      </c>
    </row>
    <row r="722" spans="3:3" x14ac:dyDescent="0.25">
      <c r="C722" t="s">
        <v>101593</v>
      </c>
    </row>
    <row r="723" spans="3:3" x14ac:dyDescent="0.25">
      <c r="C723" t="s">
        <v>101528</v>
      </c>
    </row>
    <row r="724" spans="3:3" x14ac:dyDescent="0.25">
      <c r="C724" t="s">
        <v>101613</v>
      </c>
    </row>
    <row r="725" spans="3:3" x14ac:dyDescent="0.25">
      <c r="C725" t="s">
        <v>101529</v>
      </c>
    </row>
    <row r="726" spans="3:3" x14ac:dyDescent="0.25">
      <c r="C726" t="s">
        <v>101614</v>
      </c>
    </row>
    <row r="727" spans="3:3" x14ac:dyDescent="0.25">
      <c r="C727" t="s">
        <v>101631</v>
      </c>
    </row>
    <row r="728" spans="3:3" x14ac:dyDescent="0.25">
      <c r="C728" t="s">
        <v>101632</v>
      </c>
    </row>
    <row r="729" spans="3:3" x14ac:dyDescent="0.25">
      <c r="C729" t="s">
        <v>100869</v>
      </c>
    </row>
    <row r="730" spans="3:3" x14ac:dyDescent="0.25">
      <c r="C730" t="s">
        <v>101500</v>
      </c>
    </row>
    <row r="731" spans="3:3" x14ac:dyDescent="0.25">
      <c r="C731" t="s">
        <v>101633</v>
      </c>
    </row>
    <row r="732" spans="3:3" x14ac:dyDescent="0.25">
      <c r="C732" t="s">
        <v>101634</v>
      </c>
    </row>
    <row r="733" spans="3:3" x14ac:dyDescent="0.25">
      <c r="C733" t="s">
        <v>101635</v>
      </c>
    </row>
    <row r="734" spans="3:3" x14ac:dyDescent="0.25">
      <c r="C734" t="s">
        <v>101399</v>
      </c>
    </row>
    <row r="735" spans="3:3" x14ac:dyDescent="0.25">
      <c r="C735" t="s">
        <v>101315</v>
      </c>
    </row>
    <row r="736" spans="3:3" x14ac:dyDescent="0.25">
      <c r="C736" t="s">
        <v>101346</v>
      </c>
    </row>
    <row r="737" spans="3:3" x14ac:dyDescent="0.25">
      <c r="C737" t="s">
        <v>101480</v>
      </c>
    </row>
    <row r="738" spans="3:3" x14ac:dyDescent="0.25">
      <c r="C738" t="s">
        <v>101347</v>
      </c>
    </row>
    <row r="739" spans="3:3" x14ac:dyDescent="0.25">
      <c r="C739" t="s">
        <v>101317</v>
      </c>
    </row>
    <row r="740" spans="3:3" x14ac:dyDescent="0.25">
      <c r="C740" t="s">
        <v>101348</v>
      </c>
    </row>
    <row r="741" spans="3:3" x14ac:dyDescent="0.25">
      <c r="C741" t="s">
        <v>100870</v>
      </c>
    </row>
    <row r="742" spans="3:3" x14ac:dyDescent="0.25">
      <c r="C742" t="s">
        <v>101014</v>
      </c>
    </row>
    <row r="743" spans="3:3" x14ac:dyDescent="0.25">
      <c r="C743" t="s">
        <v>101563</v>
      </c>
    </row>
    <row r="744" spans="3:3" x14ac:dyDescent="0.25">
      <c r="C744" t="s">
        <v>101541</v>
      </c>
    </row>
    <row r="745" spans="3:3" x14ac:dyDescent="0.25">
      <c r="C745" t="s">
        <v>100871</v>
      </c>
    </row>
    <row r="746" spans="3:3" x14ac:dyDescent="0.25">
      <c r="C746" t="s">
        <v>101441</v>
      </c>
    </row>
    <row r="747" spans="3:3" x14ac:dyDescent="0.25">
      <c r="C747" t="s">
        <v>101442</v>
      </c>
    </row>
    <row r="748" spans="3:3" x14ac:dyDescent="0.25">
      <c r="C748" t="s">
        <v>101171</v>
      </c>
    </row>
    <row r="749" spans="3:3" x14ac:dyDescent="0.25">
      <c r="C749" t="s">
        <v>101400</v>
      </c>
    </row>
    <row r="750" spans="3:3" x14ac:dyDescent="0.25">
      <c r="C750" t="s">
        <v>100872</v>
      </c>
    </row>
    <row r="751" spans="3:3" x14ac:dyDescent="0.25">
      <c r="C751" t="s">
        <v>101176</v>
      </c>
    </row>
    <row r="752" spans="3:3" x14ac:dyDescent="0.25">
      <c r="C752" t="s">
        <v>101729</v>
      </c>
    </row>
    <row r="753" spans="3:3" x14ac:dyDescent="0.25">
      <c r="C753" t="s">
        <v>100884</v>
      </c>
    </row>
    <row r="754" spans="3:3" x14ac:dyDescent="0.25">
      <c r="C754" t="s">
        <v>101590</v>
      </c>
    </row>
    <row r="755" spans="3:3" x14ac:dyDescent="0.25">
      <c r="C755" t="s">
        <v>101513</v>
      </c>
    </row>
    <row r="756" spans="3:3" x14ac:dyDescent="0.25">
      <c r="C756" t="s">
        <v>101730</v>
      </c>
    </row>
    <row r="757" spans="3:3" x14ac:dyDescent="0.25">
      <c r="C757" t="s">
        <v>101731</v>
      </c>
    </row>
    <row r="758" spans="3:3" x14ac:dyDescent="0.25">
      <c r="C758" t="s">
        <v>101732</v>
      </c>
    </row>
    <row r="759" spans="3:3" x14ac:dyDescent="0.25">
      <c r="C759" t="s">
        <v>101636</v>
      </c>
    </row>
    <row r="760" spans="3:3" x14ac:dyDescent="0.25">
      <c r="C760" t="s">
        <v>101637</v>
      </c>
    </row>
    <row r="761" spans="3:3" x14ac:dyDescent="0.25">
      <c r="C761" t="s">
        <v>100885</v>
      </c>
    </row>
    <row r="762" spans="3:3" x14ac:dyDescent="0.25">
      <c r="C762" t="s">
        <v>101327</v>
      </c>
    </row>
    <row r="763" spans="3:3" x14ac:dyDescent="0.25">
      <c r="C763" t="s">
        <v>101311</v>
      </c>
    </row>
    <row r="764" spans="3:3" x14ac:dyDescent="0.25">
      <c r="C764" t="s">
        <v>101312</v>
      </c>
    </row>
    <row r="765" spans="3:3" x14ac:dyDescent="0.25">
      <c r="C765" t="s">
        <v>101309</v>
      </c>
    </row>
    <row r="766" spans="3:3" x14ac:dyDescent="0.25">
      <c r="C766" t="s">
        <v>101328</v>
      </c>
    </row>
    <row r="767" spans="3:3" x14ac:dyDescent="0.25">
      <c r="C767" t="s">
        <v>100873</v>
      </c>
    </row>
    <row r="768" spans="3:3" x14ac:dyDescent="0.25">
      <c r="C768" t="s">
        <v>101625</v>
      </c>
    </row>
    <row r="769" spans="3:3" x14ac:dyDescent="0.25">
      <c r="C769" t="s">
        <v>101626</v>
      </c>
    </row>
    <row r="770" spans="3:3" x14ac:dyDescent="0.25">
      <c r="C770" t="s">
        <v>101564</v>
      </c>
    </row>
    <row r="771" spans="3:3" x14ac:dyDescent="0.25">
      <c r="C771" t="s">
        <v>101718</v>
      </c>
    </row>
    <row r="772" spans="3:3" x14ac:dyDescent="0.25">
      <c r="C772" t="s">
        <v>100839</v>
      </c>
    </row>
    <row r="773" spans="3:3" x14ac:dyDescent="0.25">
      <c r="C773" t="s">
        <v>100840</v>
      </c>
    </row>
    <row r="774" spans="3:3" x14ac:dyDescent="0.25">
      <c r="C774" t="s">
        <v>101302</v>
      </c>
    </row>
    <row r="775" spans="3:3" x14ac:dyDescent="0.25">
      <c r="C775" t="s">
        <v>101162</v>
      </c>
    </row>
    <row r="776" spans="3:3" x14ac:dyDescent="0.25">
      <c r="C776" t="s">
        <v>101300</v>
      </c>
    </row>
    <row r="777" spans="3:3" x14ac:dyDescent="0.25">
      <c r="C777" t="s">
        <v>101257</v>
      </c>
    </row>
    <row r="778" spans="3:3" x14ac:dyDescent="0.25">
      <c r="C778" t="s">
        <v>101482</v>
      </c>
    </row>
    <row r="779" spans="3:3" x14ac:dyDescent="0.25">
      <c r="C779" t="s">
        <v>100841</v>
      </c>
    </row>
    <row r="780" spans="3:3" x14ac:dyDescent="0.25">
      <c r="C780" t="s">
        <v>101319</v>
      </c>
    </row>
    <row r="781" spans="3:3" x14ac:dyDescent="0.25">
      <c r="C781" t="s">
        <v>100842</v>
      </c>
    </row>
    <row r="782" spans="3:3" x14ac:dyDescent="0.25">
      <c r="C782" t="s">
        <v>100843</v>
      </c>
    </row>
    <row r="783" spans="3:3" x14ac:dyDescent="0.25">
      <c r="C783" t="s">
        <v>101585</v>
      </c>
    </row>
    <row r="784" spans="3:3" x14ac:dyDescent="0.25">
      <c r="C784" t="s">
        <v>100844</v>
      </c>
    </row>
    <row r="785" spans="3:3" x14ac:dyDescent="0.25">
      <c r="C785" t="s">
        <v>100845</v>
      </c>
    </row>
    <row r="786" spans="3:3" x14ac:dyDescent="0.25">
      <c r="C786" t="s">
        <v>101523</v>
      </c>
    </row>
    <row r="787" spans="3:3" x14ac:dyDescent="0.25">
      <c r="C787" t="s">
        <v>101339</v>
      </c>
    </row>
    <row r="788" spans="3:3" x14ac:dyDescent="0.25">
      <c r="C788" t="s">
        <v>100846</v>
      </c>
    </row>
    <row r="789" spans="3:3" x14ac:dyDescent="0.25">
      <c r="C789" t="s">
        <v>101492</v>
      </c>
    </row>
    <row r="790" spans="3:3" x14ac:dyDescent="0.25">
      <c r="C790" t="s">
        <v>101483</v>
      </c>
    </row>
    <row r="791" spans="3:3" x14ac:dyDescent="0.25">
      <c r="C791" t="s">
        <v>100847</v>
      </c>
    </row>
    <row r="792" spans="3:3" x14ac:dyDescent="0.25">
      <c r="C792" t="s">
        <v>100848</v>
      </c>
    </row>
    <row r="793" spans="3:3" x14ac:dyDescent="0.25">
      <c r="C793" t="s">
        <v>101515</v>
      </c>
    </row>
    <row r="794" spans="3:3" x14ac:dyDescent="0.25">
      <c r="C794" t="s">
        <v>101516</v>
      </c>
    </row>
    <row r="795" spans="3:3" x14ac:dyDescent="0.25">
      <c r="C795" t="s">
        <v>101517</v>
      </c>
    </row>
    <row r="796" spans="3:3" x14ac:dyDescent="0.25">
      <c r="C796" t="s">
        <v>101518</v>
      </c>
    </row>
    <row r="797" spans="3:3" x14ac:dyDescent="0.25">
      <c r="C797" t="s">
        <v>101159</v>
      </c>
    </row>
    <row r="798" spans="3:3" x14ac:dyDescent="0.25">
      <c r="C798" t="s">
        <v>100849</v>
      </c>
    </row>
    <row r="799" spans="3:3" x14ac:dyDescent="0.25">
      <c r="C799" t="s">
        <v>101735</v>
      </c>
    </row>
    <row r="800" spans="3:3" x14ac:dyDescent="0.25">
      <c r="C800" t="s">
        <v>101555</v>
      </c>
    </row>
    <row r="801" spans="3:3" x14ac:dyDescent="0.25">
      <c r="C801" t="s">
        <v>101599</v>
      </c>
    </row>
    <row r="802" spans="3:3" x14ac:dyDescent="0.25">
      <c r="C802" t="s">
        <v>100850</v>
      </c>
    </row>
    <row r="803" spans="3:3" x14ac:dyDescent="0.25">
      <c r="C803" t="s">
        <v>100851</v>
      </c>
    </row>
    <row r="804" spans="3:3" x14ac:dyDescent="0.25">
      <c r="C804" t="s">
        <v>101525</v>
      </c>
    </row>
    <row r="805" spans="3:3" x14ac:dyDescent="0.25">
      <c r="C805" t="s">
        <v>101559</v>
      </c>
    </row>
    <row r="806" spans="3:3" x14ac:dyDescent="0.25">
      <c r="C806" t="s">
        <v>101298</v>
      </c>
    </row>
    <row r="807" spans="3:3" x14ac:dyDescent="0.25">
      <c r="C807" t="s">
        <v>101719</v>
      </c>
    </row>
    <row r="808" spans="3:3" x14ac:dyDescent="0.25">
      <c r="C808" t="s">
        <v>101663</v>
      </c>
    </row>
    <row r="809" spans="3:3" x14ac:dyDescent="0.25">
      <c r="C809" t="s">
        <v>100852</v>
      </c>
    </row>
    <row r="810" spans="3:3" x14ac:dyDescent="0.25">
      <c r="C810" t="s">
        <v>101665</v>
      </c>
    </row>
    <row r="811" spans="3:3" x14ac:dyDescent="0.25">
      <c r="C811" t="s">
        <v>101664</v>
      </c>
    </row>
    <row r="812" spans="3:3" x14ac:dyDescent="0.25">
      <c r="C812" t="s">
        <v>101720</v>
      </c>
    </row>
    <row r="813" spans="3:3" x14ac:dyDescent="0.25">
      <c r="C813" t="s">
        <v>101443</v>
      </c>
    </row>
    <row r="814" spans="3:3" x14ac:dyDescent="0.25">
      <c r="C814" t="s">
        <v>101690</v>
      </c>
    </row>
    <row r="815" spans="3:3" x14ac:dyDescent="0.25">
      <c r="C815" t="s">
        <v>101337</v>
      </c>
    </row>
    <row r="816" spans="3:3" x14ac:dyDescent="0.25">
      <c r="C816" t="s">
        <v>100874</v>
      </c>
    </row>
    <row r="817" spans="3:3" x14ac:dyDescent="0.25">
      <c r="C817" t="s">
        <v>101638</v>
      </c>
    </row>
    <row r="818" spans="3:3" x14ac:dyDescent="0.25">
      <c r="C818" t="s">
        <v>100875</v>
      </c>
    </row>
    <row r="819" spans="3:3" x14ac:dyDescent="0.25">
      <c r="C819" t="s">
        <v>101639</v>
      </c>
    </row>
    <row r="820" spans="3:3" x14ac:dyDescent="0.25">
      <c r="C820" t="s">
        <v>101292</v>
      </c>
    </row>
    <row r="821" spans="3:3" x14ac:dyDescent="0.25">
      <c r="C821" t="s">
        <v>101293</v>
      </c>
    </row>
    <row r="822" spans="3:3" x14ac:dyDescent="0.25">
      <c r="C822" t="s">
        <v>101733</v>
      </c>
    </row>
    <row r="823" spans="3:3" x14ac:dyDescent="0.25">
      <c r="C823" t="s">
        <v>101565</v>
      </c>
    </row>
    <row r="824" spans="3:3" x14ac:dyDescent="0.25">
      <c r="C824" t="s">
        <v>101566</v>
      </c>
    </row>
    <row r="825" spans="3:3" x14ac:dyDescent="0.25">
      <c r="C825" t="s">
        <v>100886</v>
      </c>
    </row>
    <row r="826" spans="3:3" x14ac:dyDescent="0.25">
      <c r="C826" t="s">
        <v>101164</v>
      </c>
    </row>
    <row r="827" spans="3:3" x14ac:dyDescent="0.25">
      <c r="C827" t="s">
        <v>101423</v>
      </c>
    </row>
    <row r="828" spans="3:3" x14ac:dyDescent="0.25">
      <c r="C828" t="s">
        <v>101333</v>
      </c>
    </row>
    <row r="829" spans="3:3" x14ac:dyDescent="0.25">
      <c r="C829" t="s">
        <v>101691</v>
      </c>
    </row>
    <row r="830" spans="3:3" x14ac:dyDescent="0.25">
      <c r="C830" t="s">
        <v>101542</v>
      </c>
    </row>
    <row r="831" spans="3:3" x14ac:dyDescent="0.25">
      <c r="C831" t="s">
        <v>101271</v>
      </c>
    </row>
    <row r="832" spans="3:3" x14ac:dyDescent="0.25">
      <c r="C832" t="s">
        <v>100876</v>
      </c>
    </row>
    <row r="833" spans="3:3" x14ac:dyDescent="0.25">
      <c r="C833" t="s">
        <v>101640</v>
      </c>
    </row>
    <row r="834" spans="3:3" x14ac:dyDescent="0.25">
      <c r="C834" t="s">
        <v>101401</v>
      </c>
    </row>
    <row r="835" spans="3:3" x14ac:dyDescent="0.25">
      <c r="C835" t="s">
        <v>101402</v>
      </c>
    </row>
    <row r="836" spans="3:3" x14ac:dyDescent="0.25">
      <c r="C836" t="s">
        <v>101403</v>
      </c>
    </row>
    <row r="837" spans="3:3" x14ac:dyDescent="0.25">
      <c r="C837" t="s">
        <v>101709</v>
      </c>
    </row>
    <row r="838" spans="3:3" x14ac:dyDescent="0.25">
      <c r="C838" t="s">
        <v>101734</v>
      </c>
    </row>
    <row r="839" spans="3:3" x14ac:dyDescent="0.25">
      <c r="C839" t="s">
        <v>100887</v>
      </c>
    </row>
    <row r="840" spans="3:3" x14ac:dyDescent="0.25">
      <c r="C840" t="s">
        <v>101149</v>
      </c>
    </row>
    <row r="841" spans="3:3" x14ac:dyDescent="0.25">
      <c r="C841" t="s">
        <v>101553</v>
      </c>
    </row>
    <row r="842" spans="3:3" x14ac:dyDescent="0.25">
      <c r="C842" t="s">
        <v>101674</v>
      </c>
    </row>
    <row r="843" spans="3:3" x14ac:dyDescent="0.25">
      <c r="C843" t="s">
        <v>100877</v>
      </c>
    </row>
    <row r="844" spans="3:3" x14ac:dyDescent="0.25">
      <c r="C844" t="s">
        <v>101710</v>
      </c>
    </row>
    <row r="845" spans="3:3" x14ac:dyDescent="0.25">
      <c r="C845" t="s">
        <v>100888</v>
      </c>
    </row>
    <row r="846" spans="3:3" x14ac:dyDescent="0.25">
      <c r="C846" t="s">
        <v>101269</v>
      </c>
    </row>
    <row r="847" spans="3:3" x14ac:dyDescent="0.25">
      <c r="C847" t="s">
        <v>101444</v>
      </c>
    </row>
    <row r="848" spans="3:3" x14ac:dyDescent="0.25">
      <c r="C848" t="s">
        <v>101404</v>
      </c>
    </row>
    <row r="849" spans="3:3" x14ac:dyDescent="0.25">
      <c r="C849" t="s">
        <v>100878</v>
      </c>
    </row>
    <row r="850" spans="3:3" x14ac:dyDescent="0.25">
      <c r="C850" t="s">
        <v>101498</v>
      </c>
    </row>
    <row r="851" spans="3:3" x14ac:dyDescent="0.25">
      <c r="C851" t="s">
        <v>100879</v>
      </c>
    </row>
    <row r="852" spans="3:3" x14ac:dyDescent="0.25">
      <c r="C852" t="s">
        <v>101405</v>
      </c>
    </row>
    <row r="853" spans="3:3" x14ac:dyDescent="0.25">
      <c r="C853" t="s">
        <v>101406</v>
      </c>
    </row>
    <row r="854" spans="3:3" x14ac:dyDescent="0.25">
      <c r="C854" t="s">
        <v>101659</v>
      </c>
    </row>
    <row r="855" spans="3:3" x14ac:dyDescent="0.25">
      <c r="C855" t="s">
        <v>101660</v>
      </c>
    </row>
    <row r="856" spans="3:3" x14ac:dyDescent="0.25">
      <c r="C856" t="s">
        <v>101661</v>
      </c>
    </row>
    <row r="857" spans="3:3" x14ac:dyDescent="0.25">
      <c r="C857" t="s">
        <v>101662</v>
      </c>
    </row>
    <row r="858" spans="3:3" x14ac:dyDescent="0.25">
      <c r="C858" t="s">
        <v>101407</v>
      </c>
    </row>
    <row r="859" spans="3:3" x14ac:dyDescent="0.25">
      <c r="C859" t="s">
        <v>100889</v>
      </c>
    </row>
    <row r="860" spans="3:3" x14ac:dyDescent="0.25">
      <c r="C860" t="s">
        <v>101535</v>
      </c>
    </row>
    <row r="861" spans="3:3" x14ac:dyDescent="0.25">
      <c r="C861" t="s">
        <v>101457</v>
      </c>
    </row>
    <row r="862" spans="3:3" x14ac:dyDescent="0.25">
      <c r="C862" t="s">
        <v>101676</v>
      </c>
    </row>
    <row r="863" spans="3:3" x14ac:dyDescent="0.25">
      <c r="C863" t="s">
        <v>101602</v>
      </c>
    </row>
    <row r="864" spans="3:3" x14ac:dyDescent="0.25">
      <c r="C864" t="s">
        <v>101287</v>
      </c>
    </row>
    <row r="865" spans="3:3" x14ac:dyDescent="0.25">
      <c r="C865" t="s">
        <v>101015</v>
      </c>
    </row>
    <row r="866" spans="3:3" x14ac:dyDescent="0.25">
      <c r="C866" t="s">
        <v>101285</v>
      </c>
    </row>
    <row r="867" spans="3:3" x14ac:dyDescent="0.25">
      <c r="C867" t="s">
        <v>101459</v>
      </c>
    </row>
    <row r="868" spans="3:3" x14ac:dyDescent="0.25">
      <c r="C868" t="s">
        <v>101460</v>
      </c>
    </row>
    <row r="869" spans="3:3" x14ac:dyDescent="0.25">
      <c r="C869" t="s">
        <v>101273</v>
      </c>
    </row>
    <row r="870" spans="3:3" x14ac:dyDescent="0.25">
      <c r="C870" t="s">
        <v>101427</v>
      </c>
    </row>
    <row r="871" spans="3:3" x14ac:dyDescent="0.25">
      <c r="C871" t="s">
        <v>101533</v>
      </c>
    </row>
    <row r="872" spans="3:3" x14ac:dyDescent="0.25">
      <c r="C872" t="s">
        <v>101537</v>
      </c>
    </row>
    <row r="873" spans="3:3" x14ac:dyDescent="0.25">
      <c r="C873" t="s">
        <v>101425</v>
      </c>
    </row>
    <row r="874" spans="3:3" x14ac:dyDescent="0.25">
      <c r="C874" t="s">
        <v>101463</v>
      </c>
    </row>
    <row r="875" spans="3:3" x14ac:dyDescent="0.25">
      <c r="C875" t="s">
        <v>101496</v>
      </c>
    </row>
    <row r="876" spans="3:3" x14ac:dyDescent="0.25">
      <c r="C876" t="s">
        <v>101556</v>
      </c>
    </row>
    <row r="877" spans="3:3" x14ac:dyDescent="0.25">
      <c r="C877" t="s">
        <v>101408</v>
      </c>
    </row>
    <row r="878" spans="3:3" x14ac:dyDescent="0.25">
      <c r="C878" t="s">
        <v>101409</v>
      </c>
    </row>
    <row r="879" spans="3:3" x14ac:dyDescent="0.25">
      <c r="C879" t="s">
        <v>101698</v>
      </c>
    </row>
    <row r="880" spans="3:3" x14ac:dyDescent="0.25">
      <c r="C880" t="s">
        <v>100890</v>
      </c>
    </row>
    <row r="881" spans="3:3" x14ac:dyDescent="0.25">
      <c r="C881" t="s">
        <v>101465</v>
      </c>
    </row>
    <row r="882" spans="3:3" x14ac:dyDescent="0.25">
      <c r="C882" t="s">
        <v>101468</v>
      </c>
    </row>
    <row r="883" spans="3:3" x14ac:dyDescent="0.25">
      <c r="C883" t="s">
        <v>101469</v>
      </c>
    </row>
    <row r="884" spans="3:3" x14ac:dyDescent="0.25">
      <c r="C884" t="s">
        <v>101470</v>
      </c>
    </row>
    <row r="885" spans="3:3" x14ac:dyDescent="0.25">
      <c r="C885" t="s">
        <v>101471</v>
      </c>
    </row>
    <row r="886" spans="3:3" x14ac:dyDescent="0.25">
      <c r="C886" t="s">
        <v>101150</v>
      </c>
    </row>
    <row r="887" spans="3:3" x14ac:dyDescent="0.25">
      <c r="C887" t="s">
        <v>101151</v>
      </c>
    </row>
    <row r="888" spans="3:3" x14ac:dyDescent="0.25">
      <c r="C888" t="s">
        <v>101152</v>
      </c>
    </row>
    <row r="889" spans="3:3" x14ac:dyDescent="0.25">
      <c r="C889" t="s">
        <v>101153</v>
      </c>
    </row>
    <row r="890" spans="3:3" x14ac:dyDescent="0.25">
      <c r="C890" t="s">
        <v>101472</v>
      </c>
    </row>
    <row r="891" spans="3:3" x14ac:dyDescent="0.25">
      <c r="C891" t="s">
        <v>101473</v>
      </c>
    </row>
    <row r="892" spans="3:3" x14ac:dyDescent="0.25">
      <c r="C892" t="s">
        <v>101488</v>
      </c>
    </row>
    <row r="893" spans="3:3" x14ac:dyDescent="0.25">
      <c r="C893" t="s">
        <v>101605</v>
      </c>
    </row>
    <row r="894" spans="3:3" x14ac:dyDescent="0.25">
      <c r="C894" t="s">
        <v>101433</v>
      </c>
    </row>
    <row r="895" spans="3:3" x14ac:dyDescent="0.25">
      <c r="C895" t="s">
        <v>101334</v>
      </c>
    </row>
    <row r="896" spans="3:3" x14ac:dyDescent="0.25">
      <c r="C896" t="s">
        <v>101434</v>
      </c>
    </row>
    <row r="897" spans="3:3" x14ac:dyDescent="0.25">
      <c r="C897" t="s">
        <v>101435</v>
      </c>
    </row>
    <row r="898" spans="3:3" x14ac:dyDescent="0.25">
      <c r="C898" t="s">
        <v>100678</v>
      </c>
    </row>
    <row r="899" spans="3:3" x14ac:dyDescent="0.25">
      <c r="C899" t="s">
        <v>100762</v>
      </c>
    </row>
    <row r="900" spans="3:3" x14ac:dyDescent="0.25">
      <c r="C900" t="s">
        <v>100763</v>
      </c>
    </row>
    <row r="901" spans="3:3" x14ac:dyDescent="0.25">
      <c r="C901" t="s">
        <v>101824</v>
      </c>
    </row>
    <row r="902" spans="3:3" x14ac:dyDescent="0.25">
      <c r="C902" t="s">
        <v>101927</v>
      </c>
    </row>
    <row r="903" spans="3:3" x14ac:dyDescent="0.25">
      <c r="C903" t="s">
        <v>100764</v>
      </c>
    </row>
    <row r="904" spans="3:3" x14ac:dyDescent="0.25">
      <c r="C904" t="s">
        <v>100765</v>
      </c>
    </row>
    <row r="905" spans="3:3" x14ac:dyDescent="0.25">
      <c r="C905" t="s">
        <v>100766</v>
      </c>
    </row>
    <row r="906" spans="3:3" x14ac:dyDescent="0.25">
      <c r="C906" t="s">
        <v>100767</v>
      </c>
    </row>
    <row r="907" spans="3:3" x14ac:dyDescent="0.25">
      <c r="C907" t="s">
        <v>100681</v>
      </c>
    </row>
    <row r="908" spans="3:3" x14ac:dyDescent="0.25">
      <c r="C908" t="s">
        <v>100679</v>
      </c>
    </row>
    <row r="909" spans="3:3" x14ac:dyDescent="0.25">
      <c r="C909" t="s">
        <v>101117</v>
      </c>
    </row>
    <row r="910" spans="3:3" x14ac:dyDescent="0.25">
      <c r="C910" t="s">
        <v>101787</v>
      </c>
    </row>
    <row r="911" spans="3:3" x14ac:dyDescent="0.25">
      <c r="C911" t="s">
        <v>100680</v>
      </c>
    </row>
    <row r="912" spans="3:3" x14ac:dyDescent="0.25">
      <c r="C912" t="s">
        <v>101118</v>
      </c>
    </row>
    <row r="913" spans="3:3" x14ac:dyDescent="0.25">
      <c r="C913" t="s">
        <v>101362</v>
      </c>
    </row>
    <row r="914" spans="3:3" x14ac:dyDescent="0.25">
      <c r="C914" t="s">
        <v>100682</v>
      </c>
    </row>
    <row r="915" spans="3:3" x14ac:dyDescent="0.25">
      <c r="C915" t="s">
        <v>100683</v>
      </c>
    </row>
    <row r="916" spans="3:3" x14ac:dyDescent="0.25">
      <c r="C916" t="s">
        <v>101840</v>
      </c>
    </row>
    <row r="917" spans="3:3" x14ac:dyDescent="0.25">
      <c r="C917" t="s">
        <v>101841</v>
      </c>
    </row>
    <row r="918" spans="3:3" x14ac:dyDescent="0.25">
      <c r="C918" t="s">
        <v>101854</v>
      </c>
    </row>
    <row r="919" spans="3:3" x14ac:dyDescent="0.25">
      <c r="C919" t="s">
        <v>101199</v>
      </c>
    </row>
    <row r="920" spans="3:3" x14ac:dyDescent="0.25">
      <c r="C920" t="s">
        <v>101262</v>
      </c>
    </row>
    <row r="921" spans="3:3" x14ac:dyDescent="0.25">
      <c r="C921" t="s">
        <v>101200</v>
      </c>
    </row>
    <row r="922" spans="3:3" x14ac:dyDescent="0.25">
      <c r="C922" t="s">
        <v>101263</v>
      </c>
    </row>
    <row r="923" spans="3:3" x14ac:dyDescent="0.25">
      <c r="C923" t="s">
        <v>101363</v>
      </c>
    </row>
    <row r="924" spans="3:3" x14ac:dyDescent="0.25">
      <c r="C924" t="s">
        <v>101855</v>
      </c>
    </row>
    <row r="925" spans="3:3" x14ac:dyDescent="0.25">
      <c r="C925" t="s">
        <v>100684</v>
      </c>
    </row>
    <row r="926" spans="3:3" x14ac:dyDescent="0.25">
      <c r="C926" t="s">
        <v>101364</v>
      </c>
    </row>
    <row r="927" spans="3:3" x14ac:dyDescent="0.25">
      <c r="C927" t="s">
        <v>100685</v>
      </c>
    </row>
    <row r="928" spans="3:3" x14ac:dyDescent="0.25">
      <c r="C928" t="s">
        <v>100686</v>
      </c>
    </row>
    <row r="929" spans="3:3" x14ac:dyDescent="0.25">
      <c r="C929" t="s">
        <v>100687</v>
      </c>
    </row>
    <row r="930" spans="3:3" x14ac:dyDescent="0.25">
      <c r="C930" t="s">
        <v>100688</v>
      </c>
    </row>
    <row r="931" spans="3:3" x14ac:dyDescent="0.25">
      <c r="C931" t="s">
        <v>100689</v>
      </c>
    </row>
    <row r="932" spans="3:3" x14ac:dyDescent="0.25">
      <c r="C932" t="s">
        <v>100719</v>
      </c>
    </row>
    <row r="933" spans="3:3" x14ac:dyDescent="0.25">
      <c r="C933" t="s">
        <v>100690</v>
      </c>
    </row>
    <row r="934" spans="3:3" x14ac:dyDescent="0.25">
      <c r="C934" t="s">
        <v>101365</v>
      </c>
    </row>
    <row r="935" spans="3:3" x14ac:dyDescent="0.25">
      <c r="C935" t="s">
        <v>101366</v>
      </c>
    </row>
    <row r="936" spans="3:3" x14ac:dyDescent="0.25">
      <c r="C936" t="s">
        <v>101367</v>
      </c>
    </row>
    <row r="937" spans="3:3" x14ac:dyDescent="0.25">
      <c r="C937" t="s">
        <v>100692</v>
      </c>
    </row>
    <row r="938" spans="3:3" x14ac:dyDescent="0.25">
      <c r="C938" t="s">
        <v>101201</v>
      </c>
    </row>
    <row r="939" spans="3:3" x14ac:dyDescent="0.25">
      <c r="C939" t="s">
        <v>100691</v>
      </c>
    </row>
    <row r="940" spans="3:3" x14ac:dyDescent="0.25">
      <c r="C940" t="s">
        <v>101861</v>
      </c>
    </row>
    <row r="941" spans="3:3" x14ac:dyDescent="0.25">
      <c r="C941" t="s">
        <v>100835</v>
      </c>
    </row>
    <row r="942" spans="3:3" x14ac:dyDescent="0.25">
      <c r="C942" t="s">
        <v>100695</v>
      </c>
    </row>
    <row r="943" spans="3:3" x14ac:dyDescent="0.25">
      <c r="C943" t="s">
        <v>100916</v>
      </c>
    </row>
    <row r="944" spans="3:3" x14ac:dyDescent="0.25">
      <c r="C944" t="s">
        <v>100917</v>
      </c>
    </row>
    <row r="945" spans="3:3" x14ac:dyDescent="0.25">
      <c r="C945" t="s">
        <v>100918</v>
      </c>
    </row>
    <row r="946" spans="3:3" x14ac:dyDescent="0.25">
      <c r="C946" t="s">
        <v>100817</v>
      </c>
    </row>
    <row r="947" spans="3:3" x14ac:dyDescent="0.25">
      <c r="C947" t="s">
        <v>100919</v>
      </c>
    </row>
    <row r="948" spans="3:3" x14ac:dyDescent="0.25">
      <c r="C948" t="s">
        <v>100726</v>
      </c>
    </row>
    <row r="949" spans="3:3" x14ac:dyDescent="0.25">
      <c r="C949" t="s">
        <v>100780</v>
      </c>
    </row>
    <row r="950" spans="3:3" x14ac:dyDescent="0.25">
      <c r="C950" t="s">
        <v>100920</v>
      </c>
    </row>
    <row r="951" spans="3:3" x14ac:dyDescent="0.25">
      <c r="C951" t="s">
        <v>100921</v>
      </c>
    </row>
    <row r="952" spans="3:3" x14ac:dyDescent="0.25">
      <c r="C952" t="s">
        <v>100922</v>
      </c>
    </row>
    <row r="953" spans="3:3" x14ac:dyDescent="0.25">
      <c r="C953" t="s">
        <v>100923</v>
      </c>
    </row>
    <row r="954" spans="3:3" x14ac:dyDescent="0.25">
      <c r="C954" t="s">
        <v>101353</v>
      </c>
    </row>
    <row r="955" spans="3:3" x14ac:dyDescent="0.25">
      <c r="C955" t="s">
        <v>100924</v>
      </c>
    </row>
    <row r="956" spans="3:3" x14ac:dyDescent="0.25">
      <c r="C956" t="s">
        <v>100925</v>
      </c>
    </row>
    <row r="957" spans="3:3" x14ac:dyDescent="0.25">
      <c r="C957" t="s">
        <v>100926</v>
      </c>
    </row>
    <row r="958" spans="3:3" x14ac:dyDescent="0.25">
      <c r="C958" t="s">
        <v>101354</v>
      </c>
    </row>
    <row r="959" spans="3:3" x14ac:dyDescent="0.25">
      <c r="C959" t="s">
        <v>100927</v>
      </c>
    </row>
    <row r="960" spans="3:3" x14ac:dyDescent="0.25">
      <c r="C960" t="s">
        <v>101355</v>
      </c>
    </row>
    <row r="961" spans="3:3" x14ac:dyDescent="0.25">
      <c r="C961" t="s">
        <v>100928</v>
      </c>
    </row>
    <row r="962" spans="3:3" x14ac:dyDescent="0.25">
      <c r="C962" t="s">
        <v>100814</v>
      </c>
    </row>
    <row r="963" spans="3:3" x14ac:dyDescent="0.25">
      <c r="C963" t="s">
        <v>100929</v>
      </c>
    </row>
    <row r="964" spans="3:3" x14ac:dyDescent="0.25">
      <c r="C964" t="s">
        <v>100930</v>
      </c>
    </row>
    <row r="965" spans="3:3" x14ac:dyDescent="0.25">
      <c r="C965" t="s">
        <v>100931</v>
      </c>
    </row>
    <row r="966" spans="3:3" x14ac:dyDescent="0.25">
      <c r="C966" t="s">
        <v>100932</v>
      </c>
    </row>
    <row r="967" spans="3:3" x14ac:dyDescent="0.25">
      <c r="C967" t="s">
        <v>100933</v>
      </c>
    </row>
    <row r="968" spans="3:3" x14ac:dyDescent="0.25">
      <c r="C968" t="s">
        <v>100696</v>
      </c>
    </row>
    <row r="969" spans="3:3" x14ac:dyDescent="0.25">
      <c r="C969" t="s">
        <v>100713</v>
      </c>
    </row>
    <row r="970" spans="3:3" x14ac:dyDescent="0.25">
      <c r="C970" t="s">
        <v>100934</v>
      </c>
    </row>
    <row r="971" spans="3:3" x14ac:dyDescent="0.25">
      <c r="C971" t="s">
        <v>101359</v>
      </c>
    </row>
    <row r="972" spans="3:3" x14ac:dyDescent="0.25">
      <c r="C972" t="s">
        <v>101222</v>
      </c>
    </row>
    <row r="973" spans="3:3" x14ac:dyDescent="0.25">
      <c r="C973" t="s">
        <v>101223</v>
      </c>
    </row>
    <row r="974" spans="3:3" x14ac:dyDescent="0.25">
      <c r="C974" t="s">
        <v>101224</v>
      </c>
    </row>
    <row r="975" spans="3:3" x14ac:dyDescent="0.25">
      <c r="C975" t="s">
        <v>101225</v>
      </c>
    </row>
    <row r="976" spans="3:3" x14ac:dyDescent="0.25">
      <c r="C976" t="s">
        <v>101119</v>
      </c>
    </row>
    <row r="977" spans="3:3" x14ac:dyDescent="0.25">
      <c r="C977" t="s">
        <v>101226</v>
      </c>
    </row>
    <row r="978" spans="3:3" x14ac:dyDescent="0.25">
      <c r="C978" t="s">
        <v>101227</v>
      </c>
    </row>
    <row r="979" spans="3:3" x14ac:dyDescent="0.25">
      <c r="C979" t="s">
        <v>101228</v>
      </c>
    </row>
    <row r="980" spans="3:3" x14ac:dyDescent="0.25">
      <c r="C980" t="s">
        <v>101229</v>
      </c>
    </row>
    <row r="981" spans="3:3" x14ac:dyDescent="0.25">
      <c r="C981" t="s">
        <v>101230</v>
      </c>
    </row>
    <row r="982" spans="3:3" x14ac:dyDescent="0.25">
      <c r="C982" t="s">
        <v>101120</v>
      </c>
    </row>
    <row r="983" spans="3:3" x14ac:dyDescent="0.25">
      <c r="C983" t="s">
        <v>100935</v>
      </c>
    </row>
    <row r="984" spans="3:3" x14ac:dyDescent="0.25">
      <c r="C984" t="s">
        <v>101121</v>
      </c>
    </row>
    <row r="985" spans="3:3" x14ac:dyDescent="0.25">
      <c r="C985" t="s">
        <v>101122</v>
      </c>
    </row>
    <row r="986" spans="3:3" x14ac:dyDescent="0.25">
      <c r="C986" t="s">
        <v>101123</v>
      </c>
    </row>
    <row r="987" spans="3:3" x14ac:dyDescent="0.25">
      <c r="C987" t="s">
        <v>101124</v>
      </c>
    </row>
    <row r="988" spans="3:3" x14ac:dyDescent="0.25">
      <c r="C988" t="s">
        <v>101125</v>
      </c>
    </row>
    <row r="989" spans="3:3" x14ac:dyDescent="0.25">
      <c r="C989" t="s">
        <v>101126</v>
      </c>
    </row>
    <row r="990" spans="3:3" x14ac:dyDescent="0.25">
      <c r="C990" t="s">
        <v>101127</v>
      </c>
    </row>
    <row r="991" spans="3:3" x14ac:dyDescent="0.25">
      <c r="C991" t="s">
        <v>101128</v>
      </c>
    </row>
    <row r="992" spans="3:3" x14ac:dyDescent="0.25">
      <c r="C992" t="s">
        <v>100943</v>
      </c>
    </row>
    <row r="993" spans="3:3" x14ac:dyDescent="0.25">
      <c r="C993" t="s">
        <v>100936</v>
      </c>
    </row>
    <row r="994" spans="3:3" x14ac:dyDescent="0.25">
      <c r="C994" t="s">
        <v>100937</v>
      </c>
    </row>
    <row r="995" spans="3:3" x14ac:dyDescent="0.25">
      <c r="C995" t="s">
        <v>100938</v>
      </c>
    </row>
    <row r="996" spans="3:3" x14ac:dyDescent="0.25">
      <c r="C996" t="s">
        <v>100939</v>
      </c>
    </row>
    <row r="997" spans="3:3" x14ac:dyDescent="0.25">
      <c r="C997" t="s">
        <v>100940</v>
      </c>
    </row>
    <row r="998" spans="3:3" x14ac:dyDescent="0.25">
      <c r="C998" t="s">
        <v>100941</v>
      </c>
    </row>
    <row r="999" spans="3:3" x14ac:dyDescent="0.25">
      <c r="C999" t="s">
        <v>100942</v>
      </c>
    </row>
    <row r="1000" spans="3:3" x14ac:dyDescent="0.25">
      <c r="C1000" t="s">
        <v>101231</v>
      </c>
    </row>
    <row r="1001" spans="3:3" x14ac:dyDescent="0.25">
      <c r="C1001" t="s">
        <v>100944</v>
      </c>
    </row>
    <row r="1002" spans="3:3" x14ac:dyDescent="0.25">
      <c r="C1002" t="s">
        <v>100945</v>
      </c>
    </row>
    <row r="1003" spans="3:3" x14ac:dyDescent="0.25">
      <c r="C1003" t="s">
        <v>100946</v>
      </c>
    </row>
    <row r="1004" spans="3:3" x14ac:dyDescent="0.25">
      <c r="C1004" t="s">
        <v>100947</v>
      </c>
    </row>
    <row r="1005" spans="3:3" x14ac:dyDescent="0.25">
      <c r="C1005" t="s">
        <v>100948</v>
      </c>
    </row>
    <row r="1006" spans="3:3" x14ac:dyDescent="0.25">
      <c r="C1006" t="s">
        <v>100949</v>
      </c>
    </row>
    <row r="1007" spans="3:3" x14ac:dyDescent="0.25">
      <c r="C1007" t="s">
        <v>100950</v>
      </c>
    </row>
    <row r="1008" spans="3:3" x14ac:dyDescent="0.25">
      <c r="C1008" t="s">
        <v>100951</v>
      </c>
    </row>
    <row r="1009" spans="3:3" x14ac:dyDescent="0.25">
      <c r="C1009" t="s">
        <v>100952</v>
      </c>
    </row>
    <row r="1010" spans="3:3" x14ac:dyDescent="0.25">
      <c r="C1010" t="s">
        <v>100953</v>
      </c>
    </row>
    <row r="1011" spans="3:3" x14ac:dyDescent="0.25">
      <c r="C1011" t="s">
        <v>100954</v>
      </c>
    </row>
    <row r="1012" spans="3:3" x14ac:dyDescent="0.25">
      <c r="C1012" t="s">
        <v>100955</v>
      </c>
    </row>
    <row r="1013" spans="3:3" x14ac:dyDescent="0.25">
      <c r="C1013" t="s">
        <v>100956</v>
      </c>
    </row>
    <row r="1014" spans="3:3" x14ac:dyDescent="0.25">
      <c r="C1014" t="s">
        <v>100957</v>
      </c>
    </row>
    <row r="1015" spans="3:3" x14ac:dyDescent="0.25">
      <c r="C1015" t="s">
        <v>100958</v>
      </c>
    </row>
    <row r="1016" spans="3:3" x14ac:dyDescent="0.25">
      <c r="C1016" t="s">
        <v>100959</v>
      </c>
    </row>
    <row r="1017" spans="3:3" x14ac:dyDescent="0.25">
      <c r="C1017" t="s">
        <v>101101</v>
      </c>
    </row>
    <row r="1018" spans="3:3" x14ac:dyDescent="0.25">
      <c r="C1018" t="s">
        <v>100736</v>
      </c>
    </row>
    <row r="1019" spans="3:3" x14ac:dyDescent="0.25">
      <c r="C1019" t="s">
        <v>100712</v>
      </c>
    </row>
    <row r="1020" spans="3:3" x14ac:dyDescent="0.25">
      <c r="C1020" t="s">
        <v>100714</v>
      </c>
    </row>
    <row r="1021" spans="3:3" x14ac:dyDescent="0.25">
      <c r="C1021" t="s">
        <v>100960</v>
      </c>
    </row>
    <row r="1022" spans="3:3" x14ac:dyDescent="0.25">
      <c r="C1022" t="s">
        <v>100961</v>
      </c>
    </row>
    <row r="1023" spans="3:3" x14ac:dyDescent="0.25">
      <c r="C1023" t="s">
        <v>100962</v>
      </c>
    </row>
    <row r="1024" spans="3:3" x14ac:dyDescent="0.25">
      <c r="C1024" t="s">
        <v>100963</v>
      </c>
    </row>
    <row r="1025" spans="3:3" x14ac:dyDescent="0.25">
      <c r="C1025" t="s">
        <v>100697</v>
      </c>
    </row>
    <row r="1026" spans="3:3" x14ac:dyDescent="0.25">
      <c r="C1026" t="s">
        <v>100811</v>
      </c>
    </row>
    <row r="1027" spans="3:3" x14ac:dyDescent="0.25">
      <c r="C1027" t="s">
        <v>100964</v>
      </c>
    </row>
    <row r="1028" spans="3:3" x14ac:dyDescent="0.25">
      <c r="C1028" t="s">
        <v>100965</v>
      </c>
    </row>
    <row r="1029" spans="3:3" x14ac:dyDescent="0.25">
      <c r="C1029" t="s">
        <v>100966</v>
      </c>
    </row>
    <row r="1030" spans="3:3" x14ac:dyDescent="0.25">
      <c r="C1030" t="s">
        <v>100818</v>
      </c>
    </row>
    <row r="1031" spans="3:3" x14ac:dyDescent="0.25">
      <c r="C1031" t="s">
        <v>100967</v>
      </c>
    </row>
    <row r="1032" spans="3:3" x14ac:dyDescent="0.25">
      <c r="C1032" t="s">
        <v>100968</v>
      </c>
    </row>
    <row r="1033" spans="3:3" x14ac:dyDescent="0.25">
      <c r="C1033" t="s">
        <v>100969</v>
      </c>
    </row>
    <row r="1034" spans="3:3" x14ac:dyDescent="0.25">
      <c r="C1034" t="s">
        <v>100970</v>
      </c>
    </row>
    <row r="1035" spans="3:3" x14ac:dyDescent="0.25">
      <c r="C1035" t="s">
        <v>100971</v>
      </c>
    </row>
    <row r="1036" spans="3:3" x14ac:dyDescent="0.25">
      <c r="C1036" t="s">
        <v>101356</v>
      </c>
    </row>
    <row r="1037" spans="3:3" x14ac:dyDescent="0.25">
      <c r="C1037" t="s">
        <v>100972</v>
      </c>
    </row>
    <row r="1038" spans="3:3" x14ac:dyDescent="0.25">
      <c r="C1038" t="s">
        <v>100973</v>
      </c>
    </row>
    <row r="1039" spans="3:3" x14ac:dyDescent="0.25">
      <c r="C1039" t="s">
        <v>100974</v>
      </c>
    </row>
    <row r="1040" spans="3:3" x14ac:dyDescent="0.25">
      <c r="C1040" t="s">
        <v>101357</v>
      </c>
    </row>
    <row r="1041" spans="3:3" x14ac:dyDescent="0.25">
      <c r="C1041" t="s">
        <v>100975</v>
      </c>
    </row>
    <row r="1042" spans="3:3" x14ac:dyDescent="0.25">
      <c r="C1042" t="s">
        <v>101358</v>
      </c>
    </row>
    <row r="1043" spans="3:3" x14ac:dyDescent="0.25">
      <c r="C1043" t="s">
        <v>100976</v>
      </c>
    </row>
    <row r="1044" spans="3:3" x14ac:dyDescent="0.25">
      <c r="C1044" t="s">
        <v>100815</v>
      </c>
    </row>
    <row r="1045" spans="3:3" x14ac:dyDescent="0.25">
      <c r="C1045" t="s">
        <v>100977</v>
      </c>
    </row>
    <row r="1046" spans="3:3" x14ac:dyDescent="0.25">
      <c r="C1046" t="s">
        <v>100978</v>
      </c>
    </row>
    <row r="1047" spans="3:3" x14ac:dyDescent="0.25">
      <c r="C1047" t="s">
        <v>100979</v>
      </c>
    </row>
    <row r="1048" spans="3:3" x14ac:dyDescent="0.25">
      <c r="C1048" t="s">
        <v>100980</v>
      </c>
    </row>
    <row r="1049" spans="3:3" x14ac:dyDescent="0.25">
      <c r="C1049" t="s">
        <v>100981</v>
      </c>
    </row>
    <row r="1050" spans="3:3" x14ac:dyDescent="0.25">
      <c r="C1050" t="s">
        <v>100982</v>
      </c>
    </row>
    <row r="1051" spans="3:3" x14ac:dyDescent="0.25">
      <c r="C1051" t="s">
        <v>101360</v>
      </c>
    </row>
    <row r="1052" spans="3:3" x14ac:dyDescent="0.25">
      <c r="C1052" t="s">
        <v>101232</v>
      </c>
    </row>
    <row r="1053" spans="3:3" x14ac:dyDescent="0.25">
      <c r="C1053" t="s">
        <v>101233</v>
      </c>
    </row>
    <row r="1054" spans="3:3" x14ac:dyDescent="0.25">
      <c r="C1054" t="s">
        <v>101234</v>
      </c>
    </row>
    <row r="1055" spans="3:3" x14ac:dyDescent="0.25">
      <c r="C1055" t="s">
        <v>101235</v>
      </c>
    </row>
    <row r="1056" spans="3:3" x14ac:dyDescent="0.25">
      <c r="C1056" t="s">
        <v>101129</v>
      </c>
    </row>
    <row r="1057" spans="3:3" x14ac:dyDescent="0.25">
      <c r="C1057" t="s">
        <v>101236</v>
      </c>
    </row>
    <row r="1058" spans="3:3" x14ac:dyDescent="0.25">
      <c r="C1058" t="s">
        <v>101237</v>
      </c>
    </row>
    <row r="1059" spans="3:3" x14ac:dyDescent="0.25">
      <c r="C1059" t="s">
        <v>101238</v>
      </c>
    </row>
    <row r="1060" spans="3:3" x14ac:dyDescent="0.25">
      <c r="C1060" t="s">
        <v>101239</v>
      </c>
    </row>
    <row r="1061" spans="3:3" x14ac:dyDescent="0.25">
      <c r="C1061" t="s">
        <v>101240</v>
      </c>
    </row>
    <row r="1062" spans="3:3" x14ac:dyDescent="0.25">
      <c r="C1062" t="s">
        <v>101130</v>
      </c>
    </row>
    <row r="1063" spans="3:3" x14ac:dyDescent="0.25">
      <c r="C1063" t="s">
        <v>100983</v>
      </c>
    </row>
    <row r="1064" spans="3:3" x14ac:dyDescent="0.25">
      <c r="C1064" t="s">
        <v>101131</v>
      </c>
    </row>
    <row r="1065" spans="3:3" x14ac:dyDescent="0.25">
      <c r="C1065" t="s">
        <v>101132</v>
      </c>
    </row>
    <row r="1066" spans="3:3" x14ac:dyDescent="0.25">
      <c r="C1066" t="s">
        <v>101133</v>
      </c>
    </row>
    <row r="1067" spans="3:3" x14ac:dyDescent="0.25">
      <c r="C1067" t="s">
        <v>101134</v>
      </c>
    </row>
    <row r="1068" spans="3:3" x14ac:dyDescent="0.25">
      <c r="C1068" t="s">
        <v>101135</v>
      </c>
    </row>
    <row r="1069" spans="3:3" x14ac:dyDescent="0.25">
      <c r="C1069" t="s">
        <v>101136</v>
      </c>
    </row>
    <row r="1070" spans="3:3" x14ac:dyDescent="0.25">
      <c r="C1070" t="s">
        <v>101137</v>
      </c>
    </row>
    <row r="1071" spans="3:3" x14ac:dyDescent="0.25">
      <c r="C1071" t="s">
        <v>101138</v>
      </c>
    </row>
    <row r="1072" spans="3:3" x14ac:dyDescent="0.25">
      <c r="C1072" t="s">
        <v>100991</v>
      </c>
    </row>
    <row r="1073" spans="3:3" x14ac:dyDescent="0.25">
      <c r="C1073" t="s">
        <v>100984</v>
      </c>
    </row>
    <row r="1074" spans="3:3" x14ac:dyDescent="0.25">
      <c r="C1074" t="s">
        <v>100985</v>
      </c>
    </row>
    <row r="1075" spans="3:3" x14ac:dyDescent="0.25">
      <c r="C1075" t="s">
        <v>100986</v>
      </c>
    </row>
    <row r="1076" spans="3:3" x14ac:dyDescent="0.25">
      <c r="C1076" t="s">
        <v>100987</v>
      </c>
    </row>
    <row r="1077" spans="3:3" x14ac:dyDescent="0.25">
      <c r="C1077" t="s">
        <v>100988</v>
      </c>
    </row>
    <row r="1078" spans="3:3" x14ac:dyDescent="0.25">
      <c r="C1078" t="s">
        <v>100989</v>
      </c>
    </row>
    <row r="1079" spans="3:3" x14ac:dyDescent="0.25">
      <c r="C1079" t="s">
        <v>100990</v>
      </c>
    </row>
    <row r="1080" spans="3:3" x14ac:dyDescent="0.25">
      <c r="C1080" t="s">
        <v>101241</v>
      </c>
    </row>
    <row r="1081" spans="3:3" x14ac:dyDescent="0.25">
      <c r="C1081" t="s">
        <v>100992</v>
      </c>
    </row>
    <row r="1082" spans="3:3" x14ac:dyDescent="0.25">
      <c r="C1082" t="s">
        <v>100993</v>
      </c>
    </row>
    <row r="1083" spans="3:3" x14ac:dyDescent="0.25">
      <c r="C1083" t="s">
        <v>100994</v>
      </c>
    </row>
    <row r="1084" spans="3:3" x14ac:dyDescent="0.25">
      <c r="C1084" t="s">
        <v>100995</v>
      </c>
    </row>
    <row r="1085" spans="3:3" x14ac:dyDescent="0.25">
      <c r="C1085" t="s">
        <v>100996</v>
      </c>
    </row>
    <row r="1086" spans="3:3" x14ac:dyDescent="0.25">
      <c r="C1086" t="s">
        <v>100997</v>
      </c>
    </row>
    <row r="1087" spans="3:3" x14ac:dyDescent="0.25">
      <c r="C1087" t="s">
        <v>100998</v>
      </c>
    </row>
    <row r="1088" spans="3:3" x14ac:dyDescent="0.25">
      <c r="C1088" t="s">
        <v>100999</v>
      </c>
    </row>
    <row r="1089" spans="3:3" x14ac:dyDescent="0.25">
      <c r="C1089" t="s">
        <v>101000</v>
      </c>
    </row>
    <row r="1090" spans="3:3" x14ac:dyDescent="0.25">
      <c r="C1090" t="s">
        <v>101001</v>
      </c>
    </row>
    <row r="1091" spans="3:3" x14ac:dyDescent="0.25">
      <c r="C1091" t="s">
        <v>101002</v>
      </c>
    </row>
    <row r="1092" spans="3:3" x14ac:dyDescent="0.25">
      <c r="C1092" t="s">
        <v>101003</v>
      </c>
    </row>
    <row r="1093" spans="3:3" x14ac:dyDescent="0.25">
      <c r="C1093" t="s">
        <v>101004</v>
      </c>
    </row>
    <row r="1094" spans="3:3" x14ac:dyDescent="0.25">
      <c r="C1094" t="s">
        <v>101005</v>
      </c>
    </row>
    <row r="1095" spans="3:3" x14ac:dyDescent="0.25">
      <c r="C1095" t="s">
        <v>101006</v>
      </c>
    </row>
    <row r="1096" spans="3:3" x14ac:dyDescent="0.25">
      <c r="C1096" t="s">
        <v>101007</v>
      </c>
    </row>
    <row r="1097" spans="3:3" x14ac:dyDescent="0.25">
      <c r="C1097" t="s">
        <v>101102</v>
      </c>
    </row>
    <row r="1098" spans="3:3" x14ac:dyDescent="0.25">
      <c r="C1098" t="s">
        <v>101008</v>
      </c>
    </row>
    <row r="1099" spans="3:3" x14ac:dyDescent="0.25">
      <c r="C1099" t="s">
        <v>101009</v>
      </c>
    </row>
    <row r="1100" spans="3:3" x14ac:dyDescent="0.25">
      <c r="C1100" t="s">
        <v>101010</v>
      </c>
    </row>
    <row r="1101" spans="3:3" x14ac:dyDescent="0.25">
      <c r="C1101" t="s">
        <v>101011</v>
      </c>
    </row>
    <row r="1102" spans="3:3" x14ac:dyDescent="0.25">
      <c r="C1102" t="s">
        <v>100694</v>
      </c>
    </row>
    <row r="1103" spans="3:3" x14ac:dyDescent="0.25">
      <c r="C1103" t="s">
        <v>100838</v>
      </c>
    </row>
    <row r="1104" spans="3:3" x14ac:dyDescent="0.25">
      <c r="C1104" t="s">
        <v>101584</v>
      </c>
    </row>
    <row r="1105" spans="3:3" x14ac:dyDescent="0.25">
      <c r="C1105" t="s">
        <v>101574</v>
      </c>
    </row>
    <row r="1106" spans="3:3" x14ac:dyDescent="0.25">
      <c r="C1106" t="s">
        <v>101689</v>
      </c>
    </row>
    <row r="1107" spans="3:3" x14ac:dyDescent="0.25">
      <c r="C1107" t="s">
        <v>101575</v>
      </c>
    </row>
    <row r="1108" spans="3:3" x14ac:dyDescent="0.25">
      <c r="C1108" t="s">
        <v>101576</v>
      </c>
    </row>
    <row r="1109" spans="3:3" x14ac:dyDescent="0.25">
      <c r="C1109" t="s">
        <v>101695</v>
      </c>
    </row>
    <row r="1110" spans="3:3" x14ac:dyDescent="0.25">
      <c r="C1110" t="s">
        <v>101680</v>
      </c>
    </row>
    <row r="1111" spans="3:3" x14ac:dyDescent="0.25">
      <c r="C1111" t="s">
        <v>101332</v>
      </c>
    </row>
    <row r="1112" spans="3:3" x14ac:dyDescent="0.25">
      <c r="C1112" t="s">
        <v>101255</v>
      </c>
    </row>
    <row r="1113" spans="3:3" x14ac:dyDescent="0.25">
      <c r="C1113" t="s">
        <v>101717</v>
      </c>
    </row>
    <row r="1114" spans="3:3" x14ac:dyDescent="0.25">
      <c r="C1114" t="s">
        <v>101489</v>
      </c>
    </row>
    <row r="1115" spans="3:3" x14ac:dyDescent="0.25">
      <c r="C1115" t="s">
        <v>101749</v>
      </c>
    </row>
    <row r="1116" spans="3:3" x14ac:dyDescent="0.25">
      <c r="C1116" t="s">
        <v>101490</v>
      </c>
    </row>
    <row r="1117" spans="3:3" x14ac:dyDescent="0.25">
      <c r="C1117" t="s">
        <v>101685</v>
      </c>
    </row>
    <row r="1118" spans="3:3" x14ac:dyDescent="0.25">
      <c r="C1118" t="s">
        <v>101703</v>
      </c>
    </row>
    <row r="1119" spans="3:3" x14ac:dyDescent="0.25">
      <c r="C1119" t="s">
        <v>101687</v>
      </c>
    </row>
    <row r="1120" spans="3:3" x14ac:dyDescent="0.25">
      <c r="C1120" t="s">
        <v>101705</v>
      </c>
    </row>
    <row r="1121" spans="3:3" x14ac:dyDescent="0.25">
      <c r="C1121" t="s">
        <v>101681</v>
      </c>
    </row>
    <row r="1122" spans="3:3" x14ac:dyDescent="0.25">
      <c r="C1122" t="s">
        <v>101495</v>
      </c>
    </row>
    <row r="1123" spans="3:3" x14ac:dyDescent="0.25">
      <c r="C1123" t="s">
        <v>101256</v>
      </c>
    </row>
    <row r="1124" spans="3:3" x14ac:dyDescent="0.25">
      <c r="C1124" t="s">
        <v>101169</v>
      </c>
    </row>
    <row r="1125" spans="3:3" x14ac:dyDescent="0.25">
      <c r="C1125" t="s">
        <v>101699</v>
      </c>
    </row>
    <row r="1126" spans="3:3" x14ac:dyDescent="0.25">
      <c r="C1126" t="s">
        <v>101700</v>
      </c>
    </row>
    <row r="1127" spans="3:3" x14ac:dyDescent="0.25">
      <c r="C1127" t="s">
        <v>101562</v>
      </c>
    </row>
    <row r="1128" spans="3:3" x14ac:dyDescent="0.25">
      <c r="C1128" t="s">
        <v>101252</v>
      </c>
    </row>
    <row r="1129" spans="3:3" x14ac:dyDescent="0.25">
      <c r="C1129" t="s">
        <v>101167</v>
      </c>
    </row>
    <row r="1130" spans="3:3" x14ac:dyDescent="0.25">
      <c r="C1130" t="s">
        <v>101683</v>
      </c>
    </row>
    <row r="1131" spans="3:3" x14ac:dyDescent="0.25">
      <c r="C1131" t="s">
        <v>101175</v>
      </c>
    </row>
    <row r="1132" spans="3:3" x14ac:dyDescent="0.25">
      <c r="C1132" t="s">
        <v>101711</v>
      </c>
    </row>
    <row r="1133" spans="3:3" x14ac:dyDescent="0.25">
      <c r="C1133" t="s">
        <v>101297</v>
      </c>
    </row>
    <row r="1134" spans="3:3" x14ac:dyDescent="0.25">
      <c r="C1134" t="s">
        <v>100904</v>
      </c>
    </row>
    <row r="1135" spans="3:3" x14ac:dyDescent="0.25">
      <c r="C1135" t="s">
        <v>101187</v>
      </c>
    </row>
    <row r="1136" spans="3:3" x14ac:dyDescent="0.25">
      <c r="C1136" t="s">
        <v>101445</v>
      </c>
    </row>
    <row r="1137" spans="3:3" x14ac:dyDescent="0.25">
      <c r="C1137" t="s">
        <v>101446</v>
      </c>
    </row>
    <row r="1138" spans="3:3" x14ac:dyDescent="0.25">
      <c r="C1138" t="s">
        <v>101712</v>
      </c>
    </row>
    <row r="1139" spans="3:3" x14ac:dyDescent="0.25">
      <c r="C1139" t="s">
        <v>101290</v>
      </c>
    </row>
    <row r="1140" spans="3:3" x14ac:dyDescent="0.25">
      <c r="C1140" t="s">
        <v>101600</v>
      </c>
    </row>
    <row r="1141" spans="3:3" x14ac:dyDescent="0.25">
      <c r="C1141" t="s">
        <v>100905</v>
      </c>
    </row>
    <row r="1142" spans="3:3" x14ac:dyDescent="0.25">
      <c r="C1142" t="s">
        <v>101736</v>
      </c>
    </row>
    <row r="1143" spans="3:3" x14ac:dyDescent="0.25">
      <c r="C1143" t="s">
        <v>100906</v>
      </c>
    </row>
    <row r="1144" spans="3:3" x14ac:dyDescent="0.25">
      <c r="C1144" t="s">
        <v>101189</v>
      </c>
    </row>
    <row r="1145" spans="3:3" x14ac:dyDescent="0.25">
      <c r="C1145" t="s">
        <v>101190</v>
      </c>
    </row>
    <row r="1146" spans="3:3" x14ac:dyDescent="0.25">
      <c r="C1146" t="s">
        <v>101191</v>
      </c>
    </row>
    <row r="1147" spans="3:3" x14ac:dyDescent="0.25">
      <c r="C1147" t="s">
        <v>101192</v>
      </c>
    </row>
    <row r="1148" spans="3:3" x14ac:dyDescent="0.25">
      <c r="C1148" t="s">
        <v>101193</v>
      </c>
    </row>
    <row r="1149" spans="3:3" x14ac:dyDescent="0.25">
      <c r="C1149" t="s">
        <v>101194</v>
      </c>
    </row>
    <row r="1150" spans="3:3" x14ac:dyDescent="0.25">
      <c r="C1150" t="s">
        <v>101195</v>
      </c>
    </row>
    <row r="1151" spans="3:3" x14ac:dyDescent="0.25">
      <c r="C1151" t="s">
        <v>101188</v>
      </c>
    </row>
    <row r="1152" spans="3:3" x14ac:dyDescent="0.25">
      <c r="C1152" t="s">
        <v>101627</v>
      </c>
    </row>
    <row r="1153" spans="3:3" x14ac:dyDescent="0.25">
      <c r="C1153" t="s">
        <v>101737</v>
      </c>
    </row>
    <row r="1154" spans="3:3" x14ac:dyDescent="0.25">
      <c r="C1154" t="s">
        <v>101738</v>
      </c>
    </row>
    <row r="1155" spans="3:3" x14ac:dyDescent="0.25">
      <c r="C1155" t="s">
        <v>101658</v>
      </c>
    </row>
    <row r="1156" spans="3:3" x14ac:dyDescent="0.25">
      <c r="C1156" t="s">
        <v>101657</v>
      </c>
    </row>
    <row r="1157" spans="3:3" x14ac:dyDescent="0.25">
      <c r="C1157" t="s">
        <v>101452</v>
      </c>
    </row>
    <row r="1158" spans="3:3" x14ac:dyDescent="0.25">
      <c r="C1158" t="s">
        <v>101713</v>
      </c>
    </row>
    <row r="1159" spans="3:3" x14ac:dyDescent="0.25">
      <c r="C1159" t="s">
        <v>101628</v>
      </c>
    </row>
    <row r="1160" spans="3:3" x14ac:dyDescent="0.25">
      <c r="C1160" t="s">
        <v>101739</v>
      </c>
    </row>
    <row r="1161" spans="3:3" x14ac:dyDescent="0.25">
      <c r="C1161" t="s">
        <v>100891</v>
      </c>
    </row>
    <row r="1162" spans="3:3" x14ac:dyDescent="0.25">
      <c r="C1162" t="s">
        <v>101543</v>
      </c>
    </row>
    <row r="1163" spans="3:3" x14ac:dyDescent="0.25">
      <c r="C1163" t="s">
        <v>101544</v>
      </c>
    </row>
    <row r="1164" spans="3:3" x14ac:dyDescent="0.25">
      <c r="C1164" t="s">
        <v>101410</v>
      </c>
    </row>
    <row r="1165" spans="3:3" x14ac:dyDescent="0.25">
      <c r="C1165" t="s">
        <v>100892</v>
      </c>
    </row>
    <row r="1166" spans="3:3" x14ac:dyDescent="0.25">
      <c r="C1166" t="s">
        <v>101588</v>
      </c>
    </row>
    <row r="1167" spans="3:3" x14ac:dyDescent="0.25">
      <c r="C1167" t="s">
        <v>100907</v>
      </c>
    </row>
    <row r="1168" spans="3:3" x14ac:dyDescent="0.25">
      <c r="C1168" t="s">
        <v>101740</v>
      </c>
    </row>
    <row r="1169" spans="3:3" x14ac:dyDescent="0.25">
      <c r="C1169" t="s">
        <v>101615</v>
      </c>
    </row>
    <row r="1170" spans="3:3" x14ac:dyDescent="0.25">
      <c r="C1170" t="s">
        <v>101616</v>
      </c>
    </row>
    <row r="1171" spans="3:3" x14ac:dyDescent="0.25">
      <c r="C1171" t="s">
        <v>101280</v>
      </c>
    </row>
    <row r="1172" spans="3:3" x14ac:dyDescent="0.25">
      <c r="C1172" t="s">
        <v>101281</v>
      </c>
    </row>
    <row r="1173" spans="3:3" x14ac:dyDescent="0.25">
      <c r="C1173" t="s">
        <v>101308</v>
      </c>
    </row>
    <row r="1174" spans="3:3" x14ac:dyDescent="0.25">
      <c r="C1174" t="s">
        <v>101282</v>
      </c>
    </row>
    <row r="1175" spans="3:3" x14ac:dyDescent="0.25">
      <c r="C1175" t="s">
        <v>101597</v>
      </c>
    </row>
    <row r="1176" spans="3:3" x14ac:dyDescent="0.25">
      <c r="C1176" t="s">
        <v>101283</v>
      </c>
    </row>
    <row r="1177" spans="3:3" x14ac:dyDescent="0.25">
      <c r="C1177" t="s">
        <v>101617</v>
      </c>
    </row>
    <row r="1178" spans="3:3" x14ac:dyDescent="0.25">
      <c r="C1178" t="s">
        <v>101618</v>
      </c>
    </row>
    <row r="1179" spans="3:3" x14ac:dyDescent="0.25">
      <c r="C1179" t="s">
        <v>101284</v>
      </c>
    </row>
    <row r="1180" spans="3:3" x14ac:dyDescent="0.25">
      <c r="C1180" t="s">
        <v>101530</v>
      </c>
    </row>
    <row r="1181" spans="3:3" x14ac:dyDescent="0.25">
      <c r="C1181" t="s">
        <v>101619</v>
      </c>
    </row>
    <row r="1182" spans="3:3" x14ac:dyDescent="0.25">
      <c r="C1182" t="s">
        <v>101620</v>
      </c>
    </row>
    <row r="1183" spans="3:3" x14ac:dyDescent="0.25">
      <c r="C1183" t="s">
        <v>101594</v>
      </c>
    </row>
    <row r="1184" spans="3:3" x14ac:dyDescent="0.25">
      <c r="C1184" t="s">
        <v>101531</v>
      </c>
    </row>
    <row r="1185" spans="3:3" x14ac:dyDescent="0.25">
      <c r="C1185" t="s">
        <v>101621</v>
      </c>
    </row>
    <row r="1186" spans="3:3" x14ac:dyDescent="0.25">
      <c r="C1186" t="s">
        <v>101532</v>
      </c>
    </row>
    <row r="1187" spans="3:3" x14ac:dyDescent="0.25">
      <c r="C1187" t="s">
        <v>101622</v>
      </c>
    </row>
    <row r="1188" spans="3:3" x14ac:dyDescent="0.25">
      <c r="C1188" t="s">
        <v>101641</v>
      </c>
    </row>
    <row r="1189" spans="3:3" x14ac:dyDescent="0.25">
      <c r="C1189" t="s">
        <v>101642</v>
      </c>
    </row>
    <row r="1190" spans="3:3" x14ac:dyDescent="0.25">
      <c r="C1190" t="s">
        <v>100893</v>
      </c>
    </row>
    <row r="1191" spans="3:3" x14ac:dyDescent="0.25">
      <c r="C1191" t="s">
        <v>101501</v>
      </c>
    </row>
    <row r="1192" spans="3:3" x14ac:dyDescent="0.25">
      <c r="C1192" t="s">
        <v>101643</v>
      </c>
    </row>
    <row r="1193" spans="3:3" x14ac:dyDescent="0.25">
      <c r="C1193" t="s">
        <v>101644</v>
      </c>
    </row>
    <row r="1194" spans="3:3" x14ac:dyDescent="0.25">
      <c r="C1194" t="s">
        <v>101645</v>
      </c>
    </row>
    <row r="1195" spans="3:3" x14ac:dyDescent="0.25">
      <c r="C1195" t="s">
        <v>101411</v>
      </c>
    </row>
    <row r="1196" spans="3:3" x14ac:dyDescent="0.25">
      <c r="C1196" t="s">
        <v>101316</v>
      </c>
    </row>
    <row r="1197" spans="3:3" x14ac:dyDescent="0.25">
      <c r="C1197" t="s">
        <v>101349</v>
      </c>
    </row>
    <row r="1198" spans="3:3" x14ac:dyDescent="0.25">
      <c r="C1198" t="s">
        <v>101481</v>
      </c>
    </row>
    <row r="1199" spans="3:3" x14ac:dyDescent="0.25">
      <c r="C1199" t="s">
        <v>101350</v>
      </c>
    </row>
    <row r="1200" spans="3:3" x14ac:dyDescent="0.25">
      <c r="C1200" t="s">
        <v>101318</v>
      </c>
    </row>
    <row r="1201" spans="3:3" x14ac:dyDescent="0.25">
      <c r="C1201" t="s">
        <v>101351</v>
      </c>
    </row>
    <row r="1202" spans="3:3" x14ac:dyDescent="0.25">
      <c r="C1202" t="s">
        <v>100894</v>
      </c>
    </row>
    <row r="1203" spans="3:3" x14ac:dyDescent="0.25">
      <c r="C1203" t="s">
        <v>101016</v>
      </c>
    </row>
    <row r="1204" spans="3:3" x14ac:dyDescent="0.25">
      <c r="C1204" t="s">
        <v>101567</v>
      </c>
    </row>
    <row r="1205" spans="3:3" x14ac:dyDescent="0.25">
      <c r="C1205" t="s">
        <v>101545</v>
      </c>
    </row>
    <row r="1206" spans="3:3" x14ac:dyDescent="0.25">
      <c r="C1206" t="s">
        <v>100895</v>
      </c>
    </row>
    <row r="1207" spans="3:3" x14ac:dyDescent="0.25">
      <c r="C1207" t="s">
        <v>101447</v>
      </c>
    </row>
    <row r="1208" spans="3:3" x14ac:dyDescent="0.25">
      <c r="C1208" t="s">
        <v>101448</v>
      </c>
    </row>
    <row r="1209" spans="3:3" x14ac:dyDescent="0.25">
      <c r="C1209" t="s">
        <v>101172</v>
      </c>
    </row>
    <row r="1210" spans="3:3" x14ac:dyDescent="0.25">
      <c r="C1210" t="s">
        <v>101412</v>
      </c>
    </row>
    <row r="1211" spans="3:3" x14ac:dyDescent="0.25">
      <c r="C1211" t="s">
        <v>100896</v>
      </c>
    </row>
    <row r="1212" spans="3:3" x14ac:dyDescent="0.25">
      <c r="C1212" t="s">
        <v>101177</v>
      </c>
    </row>
    <row r="1213" spans="3:3" x14ac:dyDescent="0.25">
      <c r="C1213" t="s">
        <v>101741</v>
      </c>
    </row>
    <row r="1214" spans="3:3" x14ac:dyDescent="0.25">
      <c r="C1214" t="s">
        <v>100908</v>
      </c>
    </row>
    <row r="1215" spans="3:3" x14ac:dyDescent="0.25">
      <c r="C1215" t="s">
        <v>101591</v>
      </c>
    </row>
    <row r="1216" spans="3:3" x14ac:dyDescent="0.25">
      <c r="C1216" t="s">
        <v>101514</v>
      </c>
    </row>
    <row r="1217" spans="3:3" x14ac:dyDescent="0.25">
      <c r="C1217" t="s">
        <v>101742</v>
      </c>
    </row>
    <row r="1218" spans="3:3" x14ac:dyDescent="0.25">
      <c r="C1218" t="s">
        <v>101743</v>
      </c>
    </row>
    <row r="1219" spans="3:3" x14ac:dyDescent="0.25">
      <c r="C1219" t="s">
        <v>101744</v>
      </c>
    </row>
    <row r="1220" spans="3:3" x14ac:dyDescent="0.25">
      <c r="C1220" t="s">
        <v>101646</v>
      </c>
    </row>
    <row r="1221" spans="3:3" x14ac:dyDescent="0.25">
      <c r="C1221" t="s">
        <v>101647</v>
      </c>
    </row>
    <row r="1222" spans="3:3" x14ac:dyDescent="0.25">
      <c r="C1222" t="s">
        <v>100909</v>
      </c>
    </row>
    <row r="1223" spans="3:3" x14ac:dyDescent="0.25">
      <c r="C1223" t="s">
        <v>101329</v>
      </c>
    </row>
    <row r="1224" spans="3:3" x14ac:dyDescent="0.25">
      <c r="C1224" t="s">
        <v>101313</v>
      </c>
    </row>
    <row r="1225" spans="3:3" x14ac:dyDescent="0.25">
      <c r="C1225" t="s">
        <v>101314</v>
      </c>
    </row>
    <row r="1226" spans="3:3" x14ac:dyDescent="0.25">
      <c r="C1226" t="s">
        <v>101310</v>
      </c>
    </row>
    <row r="1227" spans="3:3" x14ac:dyDescent="0.25">
      <c r="C1227" t="s">
        <v>101330</v>
      </c>
    </row>
    <row r="1228" spans="3:3" x14ac:dyDescent="0.25">
      <c r="C1228" t="s">
        <v>100897</v>
      </c>
    </row>
    <row r="1229" spans="3:3" x14ac:dyDescent="0.25">
      <c r="C1229" t="s">
        <v>101629</v>
      </c>
    </row>
    <row r="1230" spans="3:3" x14ac:dyDescent="0.25">
      <c r="C1230" t="s">
        <v>101630</v>
      </c>
    </row>
    <row r="1231" spans="3:3" x14ac:dyDescent="0.25">
      <c r="C1231" t="s">
        <v>101568</v>
      </c>
    </row>
    <row r="1232" spans="3:3" x14ac:dyDescent="0.25">
      <c r="C1232" t="s">
        <v>101721</v>
      </c>
    </row>
    <row r="1233" spans="3:3" x14ac:dyDescent="0.25">
      <c r="C1233" t="s">
        <v>100853</v>
      </c>
    </row>
    <row r="1234" spans="3:3" x14ac:dyDescent="0.25">
      <c r="C1234" t="s">
        <v>100854</v>
      </c>
    </row>
    <row r="1235" spans="3:3" x14ac:dyDescent="0.25">
      <c r="C1235" t="s">
        <v>101303</v>
      </c>
    </row>
    <row r="1236" spans="3:3" x14ac:dyDescent="0.25">
      <c r="C1236" t="s">
        <v>101163</v>
      </c>
    </row>
    <row r="1237" spans="3:3" x14ac:dyDescent="0.25">
      <c r="C1237" t="s">
        <v>101301</v>
      </c>
    </row>
    <row r="1238" spans="3:3" x14ac:dyDescent="0.25">
      <c r="C1238" t="s">
        <v>101258</v>
      </c>
    </row>
    <row r="1239" spans="3:3" x14ac:dyDescent="0.25">
      <c r="C1239" t="s">
        <v>101484</v>
      </c>
    </row>
    <row r="1240" spans="3:3" x14ac:dyDescent="0.25">
      <c r="C1240" t="s">
        <v>100855</v>
      </c>
    </row>
    <row r="1241" spans="3:3" x14ac:dyDescent="0.25">
      <c r="C1241" t="s">
        <v>101320</v>
      </c>
    </row>
    <row r="1242" spans="3:3" x14ac:dyDescent="0.25">
      <c r="C1242" t="s">
        <v>100856</v>
      </c>
    </row>
    <row r="1243" spans="3:3" x14ac:dyDescent="0.25">
      <c r="C1243" t="s">
        <v>100857</v>
      </c>
    </row>
    <row r="1244" spans="3:3" x14ac:dyDescent="0.25">
      <c r="C1244" t="s">
        <v>101586</v>
      </c>
    </row>
    <row r="1245" spans="3:3" x14ac:dyDescent="0.25">
      <c r="C1245" t="s">
        <v>100858</v>
      </c>
    </row>
    <row r="1246" spans="3:3" x14ac:dyDescent="0.25">
      <c r="C1246" t="s">
        <v>100859</v>
      </c>
    </row>
    <row r="1247" spans="3:3" x14ac:dyDescent="0.25">
      <c r="C1247" t="s">
        <v>101524</v>
      </c>
    </row>
    <row r="1248" spans="3:3" x14ac:dyDescent="0.25">
      <c r="C1248" t="s">
        <v>101340</v>
      </c>
    </row>
    <row r="1249" spans="3:3" x14ac:dyDescent="0.25">
      <c r="C1249" t="s">
        <v>100860</v>
      </c>
    </row>
    <row r="1250" spans="3:3" x14ac:dyDescent="0.25">
      <c r="C1250" t="s">
        <v>101493</v>
      </c>
    </row>
    <row r="1251" spans="3:3" x14ac:dyDescent="0.25">
      <c r="C1251" t="s">
        <v>101485</v>
      </c>
    </row>
    <row r="1252" spans="3:3" x14ac:dyDescent="0.25">
      <c r="C1252" t="s">
        <v>100861</v>
      </c>
    </row>
    <row r="1253" spans="3:3" x14ac:dyDescent="0.25">
      <c r="C1253" t="s">
        <v>100862</v>
      </c>
    </row>
    <row r="1254" spans="3:3" x14ac:dyDescent="0.25">
      <c r="C1254" t="s">
        <v>101519</v>
      </c>
    </row>
    <row r="1255" spans="3:3" x14ac:dyDescent="0.25">
      <c r="C1255" t="s">
        <v>101520</v>
      </c>
    </row>
    <row r="1256" spans="3:3" x14ac:dyDescent="0.25">
      <c r="C1256" t="s">
        <v>101521</v>
      </c>
    </row>
    <row r="1257" spans="3:3" x14ac:dyDescent="0.25">
      <c r="C1257" t="s">
        <v>101522</v>
      </c>
    </row>
    <row r="1258" spans="3:3" x14ac:dyDescent="0.25">
      <c r="C1258" t="s">
        <v>101160</v>
      </c>
    </row>
    <row r="1259" spans="3:3" x14ac:dyDescent="0.25">
      <c r="C1259" t="s">
        <v>100863</v>
      </c>
    </row>
    <row r="1260" spans="3:3" x14ac:dyDescent="0.25">
      <c r="C1260" t="s">
        <v>101747</v>
      </c>
    </row>
    <row r="1261" spans="3:3" x14ac:dyDescent="0.25">
      <c r="C1261" t="s">
        <v>101557</v>
      </c>
    </row>
    <row r="1262" spans="3:3" x14ac:dyDescent="0.25">
      <c r="C1262" t="s">
        <v>101601</v>
      </c>
    </row>
    <row r="1263" spans="3:3" x14ac:dyDescent="0.25">
      <c r="C1263" t="s">
        <v>100864</v>
      </c>
    </row>
    <row r="1264" spans="3:3" x14ac:dyDescent="0.25">
      <c r="C1264" t="s">
        <v>100865</v>
      </c>
    </row>
    <row r="1265" spans="3:3" x14ac:dyDescent="0.25">
      <c r="C1265" t="s">
        <v>101526</v>
      </c>
    </row>
    <row r="1266" spans="3:3" x14ac:dyDescent="0.25">
      <c r="C1266" t="s">
        <v>101560</v>
      </c>
    </row>
    <row r="1267" spans="3:3" x14ac:dyDescent="0.25">
      <c r="C1267" t="s">
        <v>101299</v>
      </c>
    </row>
    <row r="1268" spans="3:3" x14ac:dyDescent="0.25">
      <c r="C1268" t="s">
        <v>101722</v>
      </c>
    </row>
    <row r="1269" spans="3:3" x14ac:dyDescent="0.25">
      <c r="C1269" t="s">
        <v>101670</v>
      </c>
    </row>
    <row r="1270" spans="3:3" x14ac:dyDescent="0.25">
      <c r="C1270" t="s">
        <v>100866</v>
      </c>
    </row>
    <row r="1271" spans="3:3" x14ac:dyDescent="0.25">
      <c r="C1271" t="s">
        <v>101672</v>
      </c>
    </row>
    <row r="1272" spans="3:3" x14ac:dyDescent="0.25">
      <c r="C1272" t="s">
        <v>101671</v>
      </c>
    </row>
    <row r="1273" spans="3:3" x14ac:dyDescent="0.25">
      <c r="C1273" t="s">
        <v>101723</v>
      </c>
    </row>
    <row r="1274" spans="3:3" x14ac:dyDescent="0.25">
      <c r="C1274" t="s">
        <v>101449</v>
      </c>
    </row>
    <row r="1275" spans="3:3" x14ac:dyDescent="0.25">
      <c r="C1275" t="s">
        <v>101692</v>
      </c>
    </row>
    <row r="1276" spans="3:3" x14ac:dyDescent="0.25">
      <c r="C1276" t="s">
        <v>101338</v>
      </c>
    </row>
    <row r="1277" spans="3:3" x14ac:dyDescent="0.25">
      <c r="C1277" t="s">
        <v>100898</v>
      </c>
    </row>
    <row r="1278" spans="3:3" x14ac:dyDescent="0.25">
      <c r="C1278" t="s">
        <v>101648</v>
      </c>
    </row>
    <row r="1279" spans="3:3" x14ac:dyDescent="0.25">
      <c r="C1279" t="s">
        <v>100899</v>
      </c>
    </row>
    <row r="1280" spans="3:3" x14ac:dyDescent="0.25">
      <c r="C1280" t="s">
        <v>101649</v>
      </c>
    </row>
    <row r="1281" spans="3:3" x14ac:dyDescent="0.25">
      <c r="C1281" t="s">
        <v>101294</v>
      </c>
    </row>
    <row r="1282" spans="3:3" x14ac:dyDescent="0.25">
      <c r="C1282" t="s">
        <v>101295</v>
      </c>
    </row>
    <row r="1283" spans="3:3" x14ac:dyDescent="0.25">
      <c r="C1283" t="s">
        <v>101745</v>
      </c>
    </row>
    <row r="1284" spans="3:3" x14ac:dyDescent="0.25">
      <c r="C1284" t="s">
        <v>101569</v>
      </c>
    </row>
    <row r="1285" spans="3:3" x14ac:dyDescent="0.25">
      <c r="C1285" t="s">
        <v>101570</v>
      </c>
    </row>
    <row r="1286" spans="3:3" x14ac:dyDescent="0.25">
      <c r="C1286" t="s">
        <v>100910</v>
      </c>
    </row>
    <row r="1287" spans="3:3" x14ac:dyDescent="0.25">
      <c r="C1287" t="s">
        <v>101165</v>
      </c>
    </row>
    <row r="1288" spans="3:3" x14ac:dyDescent="0.25">
      <c r="C1288" t="s">
        <v>101424</v>
      </c>
    </row>
    <row r="1289" spans="3:3" x14ac:dyDescent="0.25">
      <c r="C1289" t="s">
        <v>101335</v>
      </c>
    </row>
    <row r="1290" spans="3:3" x14ac:dyDescent="0.25">
      <c r="C1290" t="s">
        <v>101693</v>
      </c>
    </row>
    <row r="1291" spans="3:3" x14ac:dyDescent="0.25">
      <c r="C1291" t="s">
        <v>101546</v>
      </c>
    </row>
    <row r="1292" spans="3:3" x14ac:dyDescent="0.25">
      <c r="C1292" t="s">
        <v>101272</v>
      </c>
    </row>
    <row r="1293" spans="3:3" x14ac:dyDescent="0.25">
      <c r="C1293" t="s">
        <v>100900</v>
      </c>
    </row>
    <row r="1294" spans="3:3" x14ac:dyDescent="0.25">
      <c r="C1294" t="s">
        <v>101650</v>
      </c>
    </row>
    <row r="1295" spans="3:3" x14ac:dyDescent="0.25">
      <c r="C1295" t="s">
        <v>101413</v>
      </c>
    </row>
    <row r="1296" spans="3:3" x14ac:dyDescent="0.25">
      <c r="C1296" t="s">
        <v>101414</v>
      </c>
    </row>
    <row r="1297" spans="3:3" x14ac:dyDescent="0.25">
      <c r="C1297" t="s">
        <v>101415</v>
      </c>
    </row>
    <row r="1298" spans="3:3" x14ac:dyDescent="0.25">
      <c r="C1298" t="s">
        <v>101714</v>
      </c>
    </row>
    <row r="1299" spans="3:3" x14ac:dyDescent="0.25">
      <c r="C1299" t="s">
        <v>101746</v>
      </c>
    </row>
    <row r="1300" spans="3:3" x14ac:dyDescent="0.25">
      <c r="C1300" t="s">
        <v>100911</v>
      </c>
    </row>
    <row r="1301" spans="3:3" x14ac:dyDescent="0.25">
      <c r="C1301" t="s">
        <v>101154</v>
      </c>
    </row>
    <row r="1302" spans="3:3" x14ac:dyDescent="0.25">
      <c r="C1302" t="s">
        <v>101554</v>
      </c>
    </row>
    <row r="1303" spans="3:3" x14ac:dyDescent="0.25">
      <c r="C1303" t="s">
        <v>101675</v>
      </c>
    </row>
    <row r="1304" spans="3:3" x14ac:dyDescent="0.25">
      <c r="C1304" t="s">
        <v>100901</v>
      </c>
    </row>
    <row r="1305" spans="3:3" x14ac:dyDescent="0.25">
      <c r="C1305" t="s">
        <v>101715</v>
      </c>
    </row>
    <row r="1306" spans="3:3" x14ac:dyDescent="0.25">
      <c r="C1306" t="s">
        <v>100912</v>
      </c>
    </row>
    <row r="1307" spans="3:3" x14ac:dyDescent="0.25">
      <c r="C1307" t="s">
        <v>101270</v>
      </c>
    </row>
    <row r="1308" spans="3:3" x14ac:dyDescent="0.25">
      <c r="C1308" t="s">
        <v>101450</v>
      </c>
    </row>
    <row r="1309" spans="3:3" x14ac:dyDescent="0.25">
      <c r="C1309" t="s">
        <v>101416</v>
      </c>
    </row>
    <row r="1310" spans="3:3" x14ac:dyDescent="0.25">
      <c r="C1310" t="s">
        <v>100902</v>
      </c>
    </row>
    <row r="1311" spans="3:3" x14ac:dyDescent="0.25">
      <c r="C1311" t="s">
        <v>101499</v>
      </c>
    </row>
    <row r="1312" spans="3:3" x14ac:dyDescent="0.25">
      <c r="C1312" t="s">
        <v>100903</v>
      </c>
    </row>
    <row r="1313" spans="3:3" x14ac:dyDescent="0.25">
      <c r="C1313" t="s">
        <v>101417</v>
      </c>
    </row>
    <row r="1314" spans="3:3" x14ac:dyDescent="0.25">
      <c r="C1314" t="s">
        <v>101418</v>
      </c>
    </row>
    <row r="1315" spans="3:3" x14ac:dyDescent="0.25">
      <c r="C1315" t="s">
        <v>101666</v>
      </c>
    </row>
    <row r="1316" spans="3:3" x14ac:dyDescent="0.25">
      <c r="C1316" t="s">
        <v>101667</v>
      </c>
    </row>
    <row r="1317" spans="3:3" x14ac:dyDescent="0.25">
      <c r="C1317" t="s">
        <v>101668</v>
      </c>
    </row>
    <row r="1318" spans="3:3" x14ac:dyDescent="0.25">
      <c r="C1318" t="s">
        <v>101669</v>
      </c>
    </row>
    <row r="1319" spans="3:3" x14ac:dyDescent="0.25">
      <c r="C1319" t="s">
        <v>101419</v>
      </c>
    </row>
    <row r="1320" spans="3:3" x14ac:dyDescent="0.25">
      <c r="C1320" t="s">
        <v>100913</v>
      </c>
    </row>
    <row r="1321" spans="3:3" x14ac:dyDescent="0.25">
      <c r="C1321" t="s">
        <v>101536</v>
      </c>
    </row>
    <row r="1322" spans="3:3" x14ac:dyDescent="0.25">
      <c r="C1322" t="s">
        <v>101458</v>
      </c>
    </row>
    <row r="1323" spans="3:3" x14ac:dyDescent="0.25">
      <c r="C1323" t="s">
        <v>101677</v>
      </c>
    </row>
    <row r="1324" spans="3:3" x14ac:dyDescent="0.25">
      <c r="C1324" t="s">
        <v>101603</v>
      </c>
    </row>
    <row r="1325" spans="3:3" x14ac:dyDescent="0.25">
      <c r="C1325" t="s">
        <v>101288</v>
      </c>
    </row>
    <row r="1326" spans="3:3" x14ac:dyDescent="0.25">
      <c r="C1326" t="s">
        <v>101017</v>
      </c>
    </row>
    <row r="1327" spans="3:3" x14ac:dyDescent="0.25">
      <c r="C1327" t="s">
        <v>101286</v>
      </c>
    </row>
    <row r="1328" spans="3:3" x14ac:dyDescent="0.25">
      <c r="C1328" t="s">
        <v>101461</v>
      </c>
    </row>
    <row r="1329" spans="3:3" x14ac:dyDescent="0.25">
      <c r="C1329" t="s">
        <v>101462</v>
      </c>
    </row>
    <row r="1330" spans="3:3" x14ac:dyDescent="0.25">
      <c r="C1330" t="s">
        <v>101274</v>
      </c>
    </row>
    <row r="1331" spans="3:3" x14ac:dyDescent="0.25">
      <c r="C1331" t="s">
        <v>101428</v>
      </c>
    </row>
    <row r="1332" spans="3:3" x14ac:dyDescent="0.25">
      <c r="C1332" t="s">
        <v>101534</v>
      </c>
    </row>
    <row r="1333" spans="3:3" x14ac:dyDescent="0.25">
      <c r="C1333" t="s">
        <v>101538</v>
      </c>
    </row>
    <row r="1334" spans="3:3" x14ac:dyDescent="0.25">
      <c r="C1334" t="s">
        <v>101426</v>
      </c>
    </row>
    <row r="1335" spans="3:3" x14ac:dyDescent="0.25">
      <c r="C1335" t="s">
        <v>101464</v>
      </c>
    </row>
    <row r="1336" spans="3:3" x14ac:dyDescent="0.25">
      <c r="C1336" t="s">
        <v>101497</v>
      </c>
    </row>
    <row r="1337" spans="3:3" x14ac:dyDescent="0.25">
      <c r="C1337" t="s">
        <v>101558</v>
      </c>
    </row>
    <row r="1338" spans="3:3" x14ac:dyDescent="0.25">
      <c r="C1338" t="s">
        <v>101420</v>
      </c>
    </row>
    <row r="1339" spans="3:3" x14ac:dyDescent="0.25">
      <c r="C1339" t="s">
        <v>101421</v>
      </c>
    </row>
    <row r="1340" spans="3:3" x14ac:dyDescent="0.25">
      <c r="C1340" t="s">
        <v>101701</v>
      </c>
    </row>
    <row r="1341" spans="3:3" x14ac:dyDescent="0.25">
      <c r="C1341" t="s">
        <v>100914</v>
      </c>
    </row>
    <row r="1342" spans="3:3" x14ac:dyDescent="0.25">
      <c r="C1342" t="s">
        <v>101466</v>
      </c>
    </row>
    <row r="1343" spans="3:3" x14ac:dyDescent="0.25">
      <c r="C1343" t="s">
        <v>101474</v>
      </c>
    </row>
    <row r="1344" spans="3:3" x14ac:dyDescent="0.25">
      <c r="C1344" t="s">
        <v>101475</v>
      </c>
    </row>
    <row r="1345" spans="3:3" x14ac:dyDescent="0.25">
      <c r="C1345" t="s">
        <v>101476</v>
      </c>
    </row>
    <row r="1346" spans="3:3" x14ac:dyDescent="0.25">
      <c r="C1346" t="s">
        <v>101477</v>
      </c>
    </row>
    <row r="1347" spans="3:3" x14ac:dyDescent="0.25">
      <c r="C1347" t="s">
        <v>101155</v>
      </c>
    </row>
    <row r="1348" spans="3:3" x14ac:dyDescent="0.25">
      <c r="C1348" t="s">
        <v>101156</v>
      </c>
    </row>
    <row r="1349" spans="3:3" x14ac:dyDescent="0.25">
      <c r="C1349" t="s">
        <v>101157</v>
      </c>
    </row>
    <row r="1350" spans="3:3" x14ac:dyDescent="0.25">
      <c r="C1350" t="s">
        <v>101158</v>
      </c>
    </row>
    <row r="1351" spans="3:3" x14ac:dyDescent="0.25">
      <c r="C1351" t="s">
        <v>101478</v>
      </c>
    </row>
    <row r="1352" spans="3:3" x14ac:dyDescent="0.25">
      <c r="C1352" t="s">
        <v>101479</v>
      </c>
    </row>
    <row r="1353" spans="3:3" x14ac:dyDescent="0.25">
      <c r="C1353" t="s">
        <v>101491</v>
      </c>
    </row>
    <row r="1354" spans="3:3" x14ac:dyDescent="0.25">
      <c r="C1354" t="s">
        <v>101606</v>
      </c>
    </row>
    <row r="1355" spans="3:3" x14ac:dyDescent="0.25">
      <c r="C1355" t="s">
        <v>101436</v>
      </c>
    </row>
    <row r="1356" spans="3:3" x14ac:dyDescent="0.25">
      <c r="C1356" t="s">
        <v>101336</v>
      </c>
    </row>
    <row r="1357" spans="3:3" x14ac:dyDescent="0.25">
      <c r="C1357" t="s">
        <v>101437</v>
      </c>
    </row>
    <row r="1358" spans="3:3" x14ac:dyDescent="0.25">
      <c r="C1358" t="s">
        <v>100737</v>
      </c>
    </row>
    <row r="1359" spans="3:3" x14ac:dyDescent="0.25">
      <c r="C1359" t="s">
        <v>100738</v>
      </c>
    </row>
    <row r="1360" spans="3:3" x14ac:dyDescent="0.25">
      <c r="C1360" t="s">
        <v>100757</v>
      </c>
    </row>
    <row r="1361" spans="3:3" x14ac:dyDescent="0.25">
      <c r="C1361" t="s">
        <v>100825</v>
      </c>
    </row>
    <row r="1362" spans="3:3" x14ac:dyDescent="0.25">
      <c r="C1362" t="s">
        <v>100826</v>
      </c>
    </row>
    <row r="1363" spans="3:3" x14ac:dyDescent="0.25">
      <c r="C1363" t="s">
        <v>100739</v>
      </c>
    </row>
    <row r="1364" spans="3:3" x14ac:dyDescent="0.25">
      <c r="C1364" t="s">
        <v>100740</v>
      </c>
    </row>
    <row r="1365" spans="3:3" x14ac:dyDescent="0.25">
      <c r="C1365" t="s">
        <v>100741</v>
      </c>
    </row>
    <row r="1366" spans="3:3" x14ac:dyDescent="0.25">
      <c r="C1366" t="s">
        <v>100742</v>
      </c>
    </row>
    <row r="1367" spans="3:3" x14ac:dyDescent="0.25">
      <c r="C1367" t="s">
        <v>100743</v>
      </c>
    </row>
    <row r="1368" spans="3:3" x14ac:dyDescent="0.25">
      <c r="C1368" t="s">
        <v>100756</v>
      </c>
    </row>
    <row r="1369" spans="3:3" x14ac:dyDescent="0.25">
      <c r="C1369" t="s">
        <v>100731</v>
      </c>
    </row>
    <row r="1370" spans="3:3" x14ac:dyDescent="0.25">
      <c r="C1370" t="s">
        <v>100732</v>
      </c>
    </row>
    <row r="1371" spans="3:3" x14ac:dyDescent="0.25">
      <c r="C1371" t="s">
        <v>100827</v>
      </c>
    </row>
    <row r="1372" spans="3:3" x14ac:dyDescent="0.25">
      <c r="C1372" t="s">
        <v>100733</v>
      </c>
    </row>
    <row r="1373" spans="3:3" x14ac:dyDescent="0.25">
      <c r="C1373" t="s">
        <v>100833</v>
      </c>
    </row>
    <row r="1374" spans="3:3" x14ac:dyDescent="0.25">
      <c r="C1374" t="s">
        <v>100831</v>
      </c>
    </row>
    <row r="1375" spans="3:3" x14ac:dyDescent="0.25">
      <c r="C1375" t="s">
        <v>100734</v>
      </c>
    </row>
    <row r="1376" spans="3:3" x14ac:dyDescent="0.25">
      <c r="C1376" t="s">
        <v>100735</v>
      </c>
    </row>
    <row r="1377" spans="3:3" x14ac:dyDescent="0.25">
      <c r="C1377" t="s">
        <v>100828</v>
      </c>
    </row>
    <row r="1378" spans="3:3" x14ac:dyDescent="0.25">
      <c r="C1378" t="s">
        <v>100744</v>
      </c>
    </row>
    <row r="1379" spans="3:3" x14ac:dyDescent="0.25">
      <c r="C1379" t="s">
        <v>100829</v>
      </c>
    </row>
    <row r="1380" spans="3:3" x14ac:dyDescent="0.25">
      <c r="C1380" t="s">
        <v>100830</v>
      </c>
    </row>
    <row r="1381" spans="3:3" x14ac:dyDescent="0.25">
      <c r="C1381" t="s">
        <v>100832</v>
      </c>
    </row>
    <row r="1382" spans="3:3" x14ac:dyDescent="0.25">
      <c r="C1382" t="s">
        <v>100745</v>
      </c>
    </row>
    <row r="1383" spans="3:3" x14ac:dyDescent="0.25">
      <c r="C1383" t="s">
        <v>101438</v>
      </c>
    </row>
    <row r="1384" spans="3:3" x14ac:dyDescent="0.25">
      <c r="C1384" t="s">
        <v>100724</v>
      </c>
    </row>
    <row r="1385" spans="3:3" x14ac:dyDescent="0.25">
      <c r="C1385" t="s">
        <v>100672</v>
      </c>
    </row>
    <row r="1386" spans="3:3" x14ac:dyDescent="0.25">
      <c r="C1386" t="s">
        <v>101948</v>
      </c>
    </row>
    <row r="1387" spans="3:3" x14ac:dyDescent="0.25">
      <c r="C1387" t="s">
        <v>100674</v>
      </c>
    </row>
    <row r="1388" spans="3:3" x14ac:dyDescent="0.25">
      <c r="C1388" t="s">
        <v>100493</v>
      </c>
    </row>
    <row r="1389" spans="3:3" x14ac:dyDescent="0.25">
      <c r="C1389" t="s">
        <v>100509</v>
      </c>
    </row>
    <row r="1390" spans="3:3" x14ac:dyDescent="0.25">
      <c r="C1390" t="s">
        <v>100510</v>
      </c>
    </row>
    <row r="1391" spans="3:3" x14ac:dyDescent="0.25">
      <c r="C1391" t="s">
        <v>100294</v>
      </c>
    </row>
    <row r="1392" spans="3:3" x14ac:dyDescent="0.25">
      <c r="C1392" t="s">
        <v>100390</v>
      </c>
    </row>
    <row r="1393" spans="3:3" x14ac:dyDescent="0.25">
      <c r="C1393" t="s">
        <v>100338</v>
      </c>
    </row>
    <row r="1394" spans="3:3" x14ac:dyDescent="0.25">
      <c r="C1394" t="s">
        <v>100458</v>
      </c>
    </row>
    <row r="1395" spans="3:3" x14ac:dyDescent="0.25">
      <c r="C1395" t="s">
        <v>100459</v>
      </c>
    </row>
    <row r="1396" spans="3:3" x14ac:dyDescent="0.25">
      <c r="C1396" t="s">
        <v>100286</v>
      </c>
    </row>
    <row r="1397" spans="3:3" x14ac:dyDescent="0.25">
      <c r="C1397" t="s">
        <v>100295</v>
      </c>
    </row>
    <row r="1398" spans="3:3" x14ac:dyDescent="0.25">
      <c r="C1398" t="s">
        <v>100391</v>
      </c>
    </row>
    <row r="1399" spans="3:3" x14ac:dyDescent="0.25">
      <c r="C1399" t="s">
        <v>100339</v>
      </c>
    </row>
    <row r="1400" spans="3:3" x14ac:dyDescent="0.25">
      <c r="C1400" t="s">
        <v>100460</v>
      </c>
    </row>
    <row r="1401" spans="3:3" x14ac:dyDescent="0.25">
      <c r="C1401" t="s">
        <v>100461</v>
      </c>
    </row>
    <row r="1402" spans="3:3" x14ac:dyDescent="0.25">
      <c r="C1402" t="s">
        <v>100462</v>
      </c>
    </row>
    <row r="1403" spans="3:3" x14ac:dyDescent="0.25">
      <c r="C1403" t="s">
        <v>100618</v>
      </c>
    </row>
    <row r="1404" spans="3:3" x14ac:dyDescent="0.25">
      <c r="C1404" t="s">
        <v>101196</v>
      </c>
    </row>
    <row r="1405" spans="3:3" x14ac:dyDescent="0.25">
      <c r="C1405" t="s">
        <v>101197</v>
      </c>
    </row>
    <row r="1406" spans="3:3" x14ac:dyDescent="0.25">
      <c r="C1406" t="s">
        <v>101141</v>
      </c>
    </row>
    <row r="1407" spans="3:3" x14ac:dyDescent="0.25">
      <c r="C1407" t="s">
        <v>100642</v>
      </c>
    </row>
    <row r="1408" spans="3:3" x14ac:dyDescent="0.25">
      <c r="C1408" t="s">
        <v>101115</v>
      </c>
    </row>
    <row r="1409" spans="3:3" x14ac:dyDescent="0.25">
      <c r="C1409" t="s">
        <v>101116</v>
      </c>
    </row>
    <row r="1410" spans="3:3" x14ac:dyDescent="0.25">
      <c r="C1410" t="s">
        <v>101142</v>
      </c>
    </row>
    <row r="1411" spans="3:3" x14ac:dyDescent="0.25">
      <c r="C1411" t="s">
        <v>101143</v>
      </c>
    </row>
    <row r="1412" spans="3:3" x14ac:dyDescent="0.25">
      <c r="C1412" t="s">
        <v>100296</v>
      </c>
    </row>
    <row r="1413" spans="3:3" x14ac:dyDescent="0.25">
      <c r="C1413" t="s">
        <v>101096</v>
      </c>
    </row>
    <row r="1414" spans="3:3" x14ac:dyDescent="0.25">
      <c r="C1414" t="s">
        <v>101213</v>
      </c>
    </row>
    <row r="1415" spans="3:3" x14ac:dyDescent="0.25">
      <c r="C1415" t="s">
        <v>101097</v>
      </c>
    </row>
    <row r="1416" spans="3:3" x14ac:dyDescent="0.25">
      <c r="C1416" t="s">
        <v>101215</v>
      </c>
    </row>
    <row r="1417" spans="3:3" x14ac:dyDescent="0.25">
      <c r="C1417" t="s">
        <v>101214</v>
      </c>
    </row>
    <row r="1418" spans="3:3" x14ac:dyDescent="0.25">
      <c r="C1418" t="s">
        <v>101202</v>
      </c>
    </row>
    <row r="1419" spans="3:3" x14ac:dyDescent="0.25">
      <c r="C1419" t="s">
        <v>100287</v>
      </c>
    </row>
    <row r="1420" spans="3:3" x14ac:dyDescent="0.25">
      <c r="C1420" t="s">
        <v>100297</v>
      </c>
    </row>
    <row r="1421" spans="3:3" x14ac:dyDescent="0.25">
      <c r="C1421" t="s">
        <v>100392</v>
      </c>
    </row>
    <row r="1422" spans="3:3" x14ac:dyDescent="0.25">
      <c r="C1422" t="s">
        <v>100340</v>
      </c>
    </row>
    <row r="1423" spans="3:3" x14ac:dyDescent="0.25">
      <c r="C1423" t="s">
        <v>100655</v>
      </c>
    </row>
    <row r="1424" spans="3:3" x14ac:dyDescent="0.25">
      <c r="C1424" t="s">
        <v>100654</v>
      </c>
    </row>
    <row r="1425" spans="3:3" x14ac:dyDescent="0.25">
      <c r="C1425" t="s">
        <v>100656</v>
      </c>
    </row>
    <row r="1426" spans="3:3" x14ac:dyDescent="0.25">
      <c r="C1426" t="s">
        <v>100659</v>
      </c>
    </row>
    <row r="1427" spans="3:3" x14ac:dyDescent="0.25">
      <c r="C1427" t="s">
        <v>100660</v>
      </c>
    </row>
    <row r="1428" spans="3:3" x14ac:dyDescent="0.25">
      <c r="C1428" t="s">
        <v>100661</v>
      </c>
    </row>
    <row r="1429" spans="3:3" x14ac:dyDescent="0.25">
      <c r="C1429" t="s">
        <v>100662</v>
      </c>
    </row>
    <row r="1430" spans="3:3" x14ac:dyDescent="0.25">
      <c r="C1430" t="s">
        <v>100663</v>
      </c>
    </row>
    <row r="1431" spans="3:3" x14ac:dyDescent="0.25">
      <c r="C1431" t="s">
        <v>100657</v>
      </c>
    </row>
    <row r="1432" spans="3:3" x14ac:dyDescent="0.25">
      <c r="C1432" t="s">
        <v>100658</v>
      </c>
    </row>
    <row r="1433" spans="3:3" x14ac:dyDescent="0.25">
      <c r="C1433" t="s">
        <v>100664</v>
      </c>
    </row>
    <row r="1434" spans="3:3" x14ac:dyDescent="0.25">
      <c r="C1434" t="s">
        <v>100665</v>
      </c>
    </row>
    <row r="1435" spans="3:3" x14ac:dyDescent="0.25">
      <c r="C1435" t="s">
        <v>100288</v>
      </c>
    </row>
    <row r="1436" spans="3:3" x14ac:dyDescent="0.25">
      <c r="C1436" t="s">
        <v>100759</v>
      </c>
    </row>
    <row r="1437" spans="3:3" x14ac:dyDescent="0.25">
      <c r="C1437" t="s">
        <v>101387</v>
      </c>
    </row>
    <row r="1438" spans="3:3" x14ac:dyDescent="0.25">
      <c r="C1438" t="s">
        <v>101422</v>
      </c>
    </row>
    <row r="1439" spans="3:3" x14ac:dyDescent="0.25">
      <c r="C1439" t="s">
        <v>101504</v>
      </c>
    </row>
    <row r="1440" spans="3:3" x14ac:dyDescent="0.25">
      <c r="C1440" t="s">
        <v>101389</v>
      </c>
    </row>
    <row r="1441" spans="3:3" x14ac:dyDescent="0.25">
      <c r="C1441" t="s">
        <v>101390</v>
      </c>
    </row>
    <row r="1442" spans="3:3" x14ac:dyDescent="0.25">
      <c r="C1442" t="s">
        <v>101391</v>
      </c>
    </row>
    <row r="1443" spans="3:3" x14ac:dyDescent="0.25">
      <c r="C1443" t="s">
        <v>101392</v>
      </c>
    </row>
    <row r="1444" spans="3:3" x14ac:dyDescent="0.25">
      <c r="C1444" t="s">
        <v>101388</v>
      </c>
    </row>
    <row r="1445" spans="3:3" x14ac:dyDescent="0.25">
      <c r="C1445" t="s">
        <v>101385</v>
      </c>
    </row>
    <row r="1446" spans="3:3" x14ac:dyDescent="0.25">
      <c r="C1446" t="s">
        <v>101345</v>
      </c>
    </row>
    <row r="1447" spans="3:3" x14ac:dyDescent="0.25">
      <c r="C1447" t="s">
        <v>101386</v>
      </c>
    </row>
    <row r="1448" spans="3:3" x14ac:dyDescent="0.25">
      <c r="C1448" t="s">
        <v>100289</v>
      </c>
    </row>
    <row r="1449" spans="3:3" x14ac:dyDescent="0.25">
      <c r="C1449" t="s">
        <v>100298</v>
      </c>
    </row>
    <row r="1450" spans="3:3" x14ac:dyDescent="0.25">
      <c r="C1450" t="s">
        <v>100393</v>
      </c>
    </row>
    <row r="1451" spans="3:3" x14ac:dyDescent="0.25">
      <c r="C1451" t="s">
        <v>100341</v>
      </c>
    </row>
    <row r="1452" spans="3:3" x14ac:dyDescent="0.25">
      <c r="C1452" t="s">
        <v>100463</v>
      </c>
    </row>
    <row r="1453" spans="3:3" x14ac:dyDescent="0.25">
      <c r="C1453" t="s">
        <v>100464</v>
      </c>
    </row>
    <row r="1454" spans="3:3" x14ac:dyDescent="0.25">
      <c r="C1454" t="s">
        <v>100465</v>
      </c>
    </row>
    <row r="1455" spans="3:3" x14ac:dyDescent="0.25">
      <c r="C1455" t="s">
        <v>100473</v>
      </c>
    </row>
    <row r="1456" spans="3:3" x14ac:dyDescent="0.25">
      <c r="C1456" t="s">
        <v>100290</v>
      </c>
    </row>
    <row r="1457" spans="3:3" x14ac:dyDescent="0.25">
      <c r="C1457" t="s">
        <v>100621</v>
      </c>
    </row>
    <row r="1458" spans="3:3" x14ac:dyDescent="0.25">
      <c r="C1458" t="s">
        <v>101114</v>
      </c>
    </row>
    <row r="1459" spans="3:3" x14ac:dyDescent="0.25">
      <c r="C1459" t="s">
        <v>100600</v>
      </c>
    </row>
    <row r="1460" spans="3:3" x14ac:dyDescent="0.25">
      <c r="C1460" t="s">
        <v>100576</v>
      </c>
    </row>
    <row r="1461" spans="3:3" x14ac:dyDescent="0.25">
      <c r="C1461" t="s">
        <v>100599</v>
      </c>
    </row>
    <row r="1462" spans="3:3" x14ac:dyDescent="0.25">
      <c r="C1462" t="s">
        <v>100511</v>
      </c>
    </row>
    <row r="1463" spans="3:3" x14ac:dyDescent="0.25">
      <c r="C1463" t="s">
        <v>100485</v>
      </c>
    </row>
    <row r="1464" spans="3:3" x14ac:dyDescent="0.25">
      <c r="C1464" t="s">
        <v>100512</v>
      </c>
    </row>
    <row r="1465" spans="3:3" x14ac:dyDescent="0.25">
      <c r="C1465" t="s">
        <v>100506</v>
      </c>
    </row>
    <row r="1466" spans="3:3" x14ac:dyDescent="0.25">
      <c r="C1466" t="s">
        <v>100577</v>
      </c>
    </row>
    <row r="1467" spans="3:3" x14ac:dyDescent="0.25">
      <c r="C1467" t="s">
        <v>100578</v>
      </c>
    </row>
    <row r="1468" spans="3:3" x14ac:dyDescent="0.25">
      <c r="C1468" t="s">
        <v>100579</v>
      </c>
    </row>
    <row r="1469" spans="3:3" x14ac:dyDescent="0.25">
      <c r="C1469" t="s">
        <v>100513</v>
      </c>
    </row>
    <row r="1470" spans="3:3" x14ac:dyDescent="0.25">
      <c r="C1470" t="s">
        <v>100486</v>
      </c>
    </row>
    <row r="1471" spans="3:3" x14ac:dyDescent="0.25">
      <c r="C1471" t="s">
        <v>100580</v>
      </c>
    </row>
    <row r="1472" spans="3:3" x14ac:dyDescent="0.25">
      <c r="C1472" t="s">
        <v>100581</v>
      </c>
    </row>
    <row r="1473" spans="3:3" x14ac:dyDescent="0.25">
      <c r="C1473" t="s">
        <v>100582</v>
      </c>
    </row>
    <row r="1474" spans="3:3" x14ac:dyDescent="0.25">
      <c r="C1474" t="s">
        <v>100583</v>
      </c>
    </row>
    <row r="1475" spans="3:3" x14ac:dyDescent="0.25">
      <c r="C1475" t="s">
        <v>100584</v>
      </c>
    </row>
    <row r="1476" spans="3:3" x14ac:dyDescent="0.25">
      <c r="C1476" t="s">
        <v>100585</v>
      </c>
    </row>
    <row r="1477" spans="3:3" x14ac:dyDescent="0.25">
      <c r="C1477" t="s">
        <v>100586</v>
      </c>
    </row>
    <row r="1478" spans="3:3" x14ac:dyDescent="0.25">
      <c r="C1478" t="s">
        <v>100587</v>
      </c>
    </row>
    <row r="1479" spans="3:3" x14ac:dyDescent="0.25">
      <c r="C1479" t="s">
        <v>100588</v>
      </c>
    </row>
    <row r="1480" spans="3:3" x14ac:dyDescent="0.25">
      <c r="C1480" t="s">
        <v>100589</v>
      </c>
    </row>
    <row r="1481" spans="3:3" x14ac:dyDescent="0.25">
      <c r="C1481" t="s">
        <v>100590</v>
      </c>
    </row>
    <row r="1482" spans="3:3" x14ac:dyDescent="0.25">
      <c r="C1482" t="s">
        <v>100591</v>
      </c>
    </row>
    <row r="1483" spans="3:3" x14ac:dyDescent="0.25">
      <c r="C1483" t="s">
        <v>100592</v>
      </c>
    </row>
    <row r="1484" spans="3:3" x14ac:dyDescent="0.25">
      <c r="C1484" t="s">
        <v>100593</v>
      </c>
    </row>
    <row r="1485" spans="3:3" x14ac:dyDescent="0.25">
      <c r="C1485" t="s">
        <v>100594</v>
      </c>
    </row>
    <row r="1486" spans="3:3" x14ac:dyDescent="0.25">
      <c r="C1486" t="s">
        <v>100595</v>
      </c>
    </row>
    <row r="1487" spans="3:3" x14ac:dyDescent="0.25">
      <c r="C1487" t="s">
        <v>100596</v>
      </c>
    </row>
    <row r="1488" spans="3:3" x14ac:dyDescent="0.25">
      <c r="C1488" t="s">
        <v>100597</v>
      </c>
    </row>
    <row r="1489" spans="3:3" x14ac:dyDescent="0.25">
      <c r="C1489" t="s">
        <v>100514</v>
      </c>
    </row>
    <row r="1490" spans="3:3" x14ac:dyDescent="0.25">
      <c r="C1490" t="s">
        <v>100487</v>
      </c>
    </row>
    <row r="1491" spans="3:3" x14ac:dyDescent="0.25">
      <c r="C1491" t="s">
        <v>100598</v>
      </c>
    </row>
    <row r="1492" spans="3:3" x14ac:dyDescent="0.25">
      <c r="C1492" t="s">
        <v>100515</v>
      </c>
    </row>
    <row r="1493" spans="3:3" x14ac:dyDescent="0.25">
      <c r="C1493" t="s">
        <v>100488</v>
      </c>
    </row>
    <row r="1494" spans="3:3" x14ac:dyDescent="0.25">
      <c r="C1494" t="s">
        <v>100516</v>
      </c>
    </row>
    <row r="1495" spans="3:3" x14ac:dyDescent="0.25">
      <c r="C1495" t="s">
        <v>100508</v>
      </c>
    </row>
    <row r="1496" spans="3:3" x14ac:dyDescent="0.25">
      <c r="C1496" t="s">
        <v>100489</v>
      </c>
    </row>
    <row r="1497" spans="3:3" x14ac:dyDescent="0.25">
      <c r="C1497" t="s">
        <v>100520</v>
      </c>
    </row>
    <row r="1498" spans="3:3" x14ac:dyDescent="0.25">
      <c r="C1498" t="s">
        <v>100521</v>
      </c>
    </row>
    <row r="1499" spans="3:3" x14ac:dyDescent="0.25">
      <c r="C1499" t="s">
        <v>100522</v>
      </c>
    </row>
    <row r="1500" spans="3:3" x14ac:dyDescent="0.25">
      <c r="C1500" t="s">
        <v>100523</v>
      </c>
    </row>
    <row r="1501" spans="3:3" x14ac:dyDescent="0.25">
      <c r="C1501" t="s">
        <v>100507</v>
      </c>
    </row>
    <row r="1502" spans="3:3" x14ac:dyDescent="0.25">
      <c r="C1502" t="s">
        <v>101144</v>
      </c>
    </row>
    <row r="1503" spans="3:3" x14ac:dyDescent="0.25">
      <c r="C1503" t="s">
        <v>101145</v>
      </c>
    </row>
    <row r="1504" spans="3:3" x14ac:dyDescent="0.25">
      <c r="C1504" t="s">
        <v>100572</v>
      </c>
    </row>
    <row r="1505" spans="3:3" x14ac:dyDescent="0.25">
      <c r="C1505" t="s">
        <v>100573</v>
      </c>
    </row>
    <row r="1506" spans="3:3" x14ac:dyDescent="0.25">
      <c r="C1506" t="s">
        <v>101146</v>
      </c>
    </row>
    <row r="1507" spans="3:3" x14ac:dyDescent="0.25">
      <c r="C1507" t="s">
        <v>100574</v>
      </c>
    </row>
    <row r="1508" spans="3:3" x14ac:dyDescent="0.25">
      <c r="C1508" t="s">
        <v>100575</v>
      </c>
    </row>
    <row r="1509" spans="3:3" x14ac:dyDescent="0.25">
      <c r="C1509" t="s">
        <v>101964</v>
      </c>
    </row>
    <row r="1510" spans="3:3" x14ac:dyDescent="0.25">
      <c r="C1510" t="s">
        <v>101923</v>
      </c>
    </row>
    <row r="1511" spans="3:3" x14ac:dyDescent="0.25">
      <c r="C1511" t="s">
        <v>102024</v>
      </c>
    </row>
    <row r="1512" spans="3:3" x14ac:dyDescent="0.25">
      <c r="C1512" t="s">
        <v>101973</v>
      </c>
    </row>
    <row r="1513" spans="3:3" x14ac:dyDescent="0.25">
      <c r="C1513" t="s">
        <v>101974</v>
      </c>
    </row>
    <row r="1514" spans="3:3" x14ac:dyDescent="0.25">
      <c r="C1514" t="s">
        <v>101995</v>
      </c>
    </row>
    <row r="1515" spans="3:3" x14ac:dyDescent="0.25">
      <c r="C1515" t="s">
        <v>101975</v>
      </c>
    </row>
    <row r="1516" spans="3:3" x14ac:dyDescent="0.25">
      <c r="C1516" t="s">
        <v>101976</v>
      </c>
    </row>
    <row r="1517" spans="3:3" x14ac:dyDescent="0.25">
      <c r="C1517" t="s">
        <v>101977</v>
      </c>
    </row>
    <row r="1518" spans="3:3" x14ac:dyDescent="0.25">
      <c r="C1518" t="s">
        <v>101962</v>
      </c>
    </row>
    <row r="1519" spans="3:3" x14ac:dyDescent="0.25">
      <c r="C1519" t="s">
        <v>101978</v>
      </c>
    </row>
    <row r="1520" spans="3:3" x14ac:dyDescent="0.25">
      <c r="C1520" t="s">
        <v>101979</v>
      </c>
    </row>
    <row r="1521" spans="3:3" x14ac:dyDescent="0.25">
      <c r="C1521" t="s">
        <v>101980</v>
      </c>
    </row>
    <row r="1522" spans="3:3" x14ac:dyDescent="0.25">
      <c r="C1522" t="s">
        <v>101965</v>
      </c>
    </row>
    <row r="1523" spans="3:3" x14ac:dyDescent="0.25">
      <c r="C1523" t="s">
        <v>101981</v>
      </c>
    </row>
    <row r="1524" spans="3:3" x14ac:dyDescent="0.25">
      <c r="C1524" t="s">
        <v>101966</v>
      </c>
    </row>
    <row r="1525" spans="3:3" x14ac:dyDescent="0.25">
      <c r="C1525" t="s">
        <v>101967</v>
      </c>
    </row>
    <row r="1526" spans="3:3" x14ac:dyDescent="0.25">
      <c r="C1526" t="s">
        <v>102025</v>
      </c>
    </row>
    <row r="1527" spans="3:3" x14ac:dyDescent="0.25">
      <c r="C1527" t="s">
        <v>101982</v>
      </c>
    </row>
    <row r="1528" spans="3:3" x14ac:dyDescent="0.25">
      <c r="C1528" t="s">
        <v>101983</v>
      </c>
    </row>
    <row r="1529" spans="3:3" x14ac:dyDescent="0.25">
      <c r="C1529" t="s">
        <v>101984</v>
      </c>
    </row>
    <row r="1530" spans="3:3" x14ac:dyDescent="0.25">
      <c r="C1530" t="s">
        <v>101985</v>
      </c>
    </row>
    <row r="1531" spans="3:3" x14ac:dyDescent="0.25">
      <c r="C1531" t="s">
        <v>101986</v>
      </c>
    </row>
    <row r="1532" spans="3:3" x14ac:dyDescent="0.25">
      <c r="C1532" t="s">
        <v>101987</v>
      </c>
    </row>
    <row r="1533" spans="3:3" x14ac:dyDescent="0.25">
      <c r="C1533" t="s">
        <v>101988</v>
      </c>
    </row>
    <row r="1534" spans="3:3" x14ac:dyDescent="0.25">
      <c r="C1534" t="s">
        <v>101989</v>
      </c>
    </row>
    <row r="1535" spans="3:3" x14ac:dyDescent="0.25">
      <c r="C1535" t="s">
        <v>101990</v>
      </c>
    </row>
    <row r="1536" spans="3:3" x14ac:dyDescent="0.25">
      <c r="C1536" t="s">
        <v>101991</v>
      </c>
    </row>
    <row r="1537" spans="3:3" x14ac:dyDescent="0.25">
      <c r="C1537" t="s">
        <v>101963</v>
      </c>
    </row>
    <row r="1538" spans="3:3" x14ac:dyDescent="0.25">
      <c r="C1538" t="s">
        <v>101996</v>
      </c>
    </row>
    <row r="1539" spans="3:3" x14ac:dyDescent="0.25">
      <c r="C1539" t="s">
        <v>101992</v>
      </c>
    </row>
    <row r="1540" spans="3:3" x14ac:dyDescent="0.25">
      <c r="C1540" t="s">
        <v>102023</v>
      </c>
    </row>
    <row r="1541" spans="3:3" x14ac:dyDescent="0.25">
      <c r="C1541" t="s">
        <v>101993</v>
      </c>
    </row>
    <row r="1542" spans="3:3" x14ac:dyDescent="0.25">
      <c r="C1542" t="s">
        <v>101994</v>
      </c>
    </row>
    <row r="1543" spans="3:3" x14ac:dyDescent="0.25">
      <c r="C1543" t="s">
        <v>101961</v>
      </c>
    </row>
    <row r="1544" spans="3:3" x14ac:dyDescent="0.25">
      <c r="C1544" t="s">
        <v>102045</v>
      </c>
    </row>
    <row r="1545" spans="3:3" x14ac:dyDescent="0.25">
      <c r="C1545" t="s">
        <v>100649</v>
      </c>
    </row>
    <row r="1546" spans="3:3" x14ac:dyDescent="0.25">
      <c r="C1546" t="s">
        <v>100650</v>
      </c>
    </row>
    <row r="1547" spans="3:3" x14ac:dyDescent="0.25">
      <c r="C1547" t="s">
        <v>100496</v>
      </c>
    </row>
    <row r="1548" spans="3:3" x14ac:dyDescent="0.25">
      <c r="C1548" t="s">
        <v>100257</v>
      </c>
    </row>
    <row r="1549" spans="3:3" x14ac:dyDescent="0.25">
      <c r="C1549" t="s">
        <v>100619</v>
      </c>
    </row>
    <row r="1550" spans="3:3" x14ac:dyDescent="0.25">
      <c r="C1550" t="s">
        <v>100647</v>
      </c>
    </row>
    <row r="1551" spans="3:3" x14ac:dyDescent="0.25">
      <c r="C1551" t="s">
        <v>100226</v>
      </c>
    </row>
    <row r="1552" spans="3:3" x14ac:dyDescent="0.25">
      <c r="C1552" t="s">
        <v>100265</v>
      </c>
    </row>
    <row r="1553" spans="3:3" x14ac:dyDescent="0.25">
      <c r="C1553" t="s">
        <v>100299</v>
      </c>
    </row>
    <row r="1554" spans="3:3" x14ac:dyDescent="0.25">
      <c r="C1554" t="s">
        <v>100284</v>
      </c>
    </row>
    <row r="1555" spans="3:3" x14ac:dyDescent="0.25">
      <c r="C1555" t="s">
        <v>100275</v>
      </c>
    </row>
    <row r="1556" spans="3:3" x14ac:dyDescent="0.25">
      <c r="C1556" t="s">
        <v>100300</v>
      </c>
    </row>
    <row r="1557" spans="3:3" x14ac:dyDescent="0.25">
      <c r="C1557" t="s">
        <v>100648</v>
      </c>
    </row>
    <row r="1558" spans="3:3" x14ac:dyDescent="0.25">
      <c r="C1558" t="s">
        <v>100495</v>
      </c>
    </row>
    <row r="1559" spans="3:3" x14ac:dyDescent="0.25">
      <c r="C1559" t="s">
        <v>100394</v>
      </c>
    </row>
    <row r="1560" spans="3:3" x14ac:dyDescent="0.25">
      <c r="C1560" t="s">
        <v>100342</v>
      </c>
    </row>
    <row r="1561" spans="3:3" x14ac:dyDescent="0.25">
      <c r="C1561" t="s">
        <v>100395</v>
      </c>
    </row>
    <row r="1562" spans="3:3" x14ac:dyDescent="0.25">
      <c r="C1562" t="s">
        <v>100343</v>
      </c>
    </row>
    <row r="1563" spans="3:3" x14ac:dyDescent="0.25">
      <c r="C1563" t="s">
        <v>100223</v>
      </c>
    </row>
    <row r="1564" spans="3:3" x14ac:dyDescent="0.25">
      <c r="C1564" t="s">
        <v>100224</v>
      </c>
    </row>
    <row r="1565" spans="3:3" x14ac:dyDescent="0.25">
      <c r="C1565" t="s">
        <v>100455</v>
      </c>
    </row>
    <row r="1566" spans="3:3" x14ac:dyDescent="0.25">
      <c r="C1566" t="s">
        <v>100367</v>
      </c>
    </row>
    <row r="1567" spans="3:3" x14ac:dyDescent="0.25">
      <c r="C1567" t="s">
        <v>100375</v>
      </c>
    </row>
    <row r="1568" spans="3:3" x14ac:dyDescent="0.25">
      <c r="C1568" t="s">
        <v>100271</v>
      </c>
    </row>
    <row r="1569" spans="3:3" x14ac:dyDescent="0.25">
      <c r="C1569" t="s">
        <v>100273</v>
      </c>
    </row>
    <row r="1570" spans="3:3" x14ac:dyDescent="0.25">
      <c r="C1570" t="s">
        <v>100272</v>
      </c>
    </row>
    <row r="1571" spans="3:3" x14ac:dyDescent="0.25">
      <c r="C1571" t="s">
        <v>100274</v>
      </c>
    </row>
    <row r="1572" spans="3:3" x14ac:dyDescent="0.25">
      <c r="C1572" t="s">
        <v>101751</v>
      </c>
    </row>
    <row r="1573" spans="3:3" x14ac:dyDescent="0.25">
      <c r="C1573" t="s">
        <v>101752</v>
      </c>
    </row>
    <row r="1574" spans="3:3" x14ac:dyDescent="0.25">
      <c r="C1574" t="s">
        <v>101753</v>
      </c>
    </row>
    <row r="1575" spans="3:3" x14ac:dyDescent="0.25">
      <c r="C1575" t="s">
        <v>100517</v>
      </c>
    </row>
    <row r="1576" spans="3:3" x14ac:dyDescent="0.25">
      <c r="C1576" t="s">
        <v>101777</v>
      </c>
    </row>
    <row r="1577" spans="3:3" x14ac:dyDescent="0.25">
      <c r="C1577" t="s">
        <v>100570</v>
      </c>
    </row>
    <row r="1578" spans="3:3" x14ac:dyDescent="0.25">
      <c r="C1578" t="s">
        <v>100571</v>
      </c>
    </row>
    <row r="1579" spans="3:3" x14ac:dyDescent="0.25">
      <c r="C1579" t="s">
        <v>100359</v>
      </c>
    </row>
    <row r="1580" spans="3:3" x14ac:dyDescent="0.25">
      <c r="C1580" t="s">
        <v>100434</v>
      </c>
    </row>
    <row r="1581" spans="3:3" x14ac:dyDescent="0.25">
      <c r="C1581" t="s">
        <v>100269</v>
      </c>
    </row>
    <row r="1582" spans="3:3" x14ac:dyDescent="0.25">
      <c r="C1582" t="s">
        <v>100504</v>
      </c>
    </row>
    <row r="1583" spans="3:3" x14ac:dyDescent="0.25">
      <c r="C1583" t="s">
        <v>100728</v>
      </c>
    </row>
    <row r="1584" spans="3:3" x14ac:dyDescent="0.25">
      <c r="C1584" t="s">
        <v>100319</v>
      </c>
    </row>
    <row r="1585" spans="3:3" x14ac:dyDescent="0.25">
      <c r="C1585" t="s">
        <v>100320</v>
      </c>
    </row>
    <row r="1586" spans="3:3" x14ac:dyDescent="0.25">
      <c r="C1586" t="s">
        <v>100476</v>
      </c>
    </row>
    <row r="1587" spans="3:3" x14ac:dyDescent="0.25">
      <c r="C1587" t="s">
        <v>100503</v>
      </c>
    </row>
    <row r="1588" spans="3:3" x14ac:dyDescent="0.25">
      <c r="C1588" t="s">
        <v>100230</v>
      </c>
    </row>
    <row r="1589" spans="3:3" x14ac:dyDescent="0.25">
      <c r="C1589" t="s">
        <v>100402</v>
      </c>
    </row>
    <row r="1590" spans="3:3" x14ac:dyDescent="0.25">
      <c r="C1590" t="s">
        <v>100613</v>
      </c>
    </row>
    <row r="1591" spans="3:3" x14ac:dyDescent="0.25">
      <c r="C1591" t="s">
        <v>100396</v>
      </c>
    </row>
    <row r="1592" spans="3:3" x14ac:dyDescent="0.25">
      <c r="C1592" t="s">
        <v>100344</v>
      </c>
    </row>
    <row r="1593" spans="3:3" x14ac:dyDescent="0.25">
      <c r="C1593" t="s">
        <v>100321</v>
      </c>
    </row>
    <row r="1594" spans="3:3" x14ac:dyDescent="0.25">
      <c r="C1594" t="s">
        <v>100318</v>
      </c>
    </row>
    <row r="1595" spans="3:3" x14ac:dyDescent="0.25">
      <c r="C1595" t="s">
        <v>101808</v>
      </c>
    </row>
    <row r="1596" spans="3:3" x14ac:dyDescent="0.25">
      <c r="C1596" t="s">
        <v>100266</v>
      </c>
    </row>
    <row r="1597" spans="3:3" x14ac:dyDescent="0.25">
      <c r="C1597" t="s">
        <v>100237</v>
      </c>
    </row>
    <row r="1598" spans="3:3" x14ac:dyDescent="0.25">
      <c r="C1598" t="s">
        <v>100369</v>
      </c>
    </row>
    <row r="1599" spans="3:3" x14ac:dyDescent="0.25">
      <c r="C1599" t="s">
        <v>100306</v>
      </c>
    </row>
    <row r="1600" spans="3:3" x14ac:dyDescent="0.25">
      <c r="C1600" t="s">
        <v>100377</v>
      </c>
    </row>
    <row r="1601" spans="3:3" x14ac:dyDescent="0.25">
      <c r="C1601" t="s">
        <v>100356</v>
      </c>
    </row>
    <row r="1602" spans="3:3" x14ac:dyDescent="0.25">
      <c r="C1602" t="s">
        <v>102032</v>
      </c>
    </row>
    <row r="1603" spans="3:3" x14ac:dyDescent="0.25">
      <c r="C1603" t="s">
        <v>102047</v>
      </c>
    </row>
    <row r="1604" spans="3:3" x14ac:dyDescent="0.25">
      <c r="C1604" t="s">
        <v>102041</v>
      </c>
    </row>
    <row r="1605" spans="3:3" x14ac:dyDescent="0.25">
      <c r="C1605" t="s">
        <v>101505</v>
      </c>
    </row>
    <row r="1606" spans="3:3" x14ac:dyDescent="0.25">
      <c r="C1606" t="s">
        <v>101506</v>
      </c>
    </row>
    <row r="1607" spans="3:3" x14ac:dyDescent="0.25">
      <c r="C1607" t="s">
        <v>102035</v>
      </c>
    </row>
    <row r="1608" spans="3:3" x14ac:dyDescent="0.25">
      <c r="C1608" t="s">
        <v>101821</v>
      </c>
    </row>
    <row r="1609" spans="3:3" x14ac:dyDescent="0.25">
      <c r="C1609" t="s">
        <v>100282</v>
      </c>
    </row>
    <row r="1610" spans="3:3" x14ac:dyDescent="0.25">
      <c r="C1610" t="s">
        <v>100466</v>
      </c>
    </row>
    <row r="1611" spans="3:3" x14ac:dyDescent="0.25">
      <c r="C1611" t="s">
        <v>101507</v>
      </c>
    </row>
    <row r="1612" spans="3:3" x14ac:dyDescent="0.25">
      <c r="C1612" t="s">
        <v>102027</v>
      </c>
    </row>
    <row r="1613" spans="3:3" x14ac:dyDescent="0.25">
      <c r="C1613" t="s">
        <v>101341</v>
      </c>
    </row>
    <row r="1614" spans="3:3" x14ac:dyDescent="0.25">
      <c r="C1614" t="s">
        <v>102042</v>
      </c>
    </row>
    <row r="1615" spans="3:3" x14ac:dyDescent="0.25">
      <c r="C1615" t="s">
        <v>102044</v>
      </c>
    </row>
    <row r="1616" spans="3:3" x14ac:dyDescent="0.25">
      <c r="C1616" t="s">
        <v>102036</v>
      </c>
    </row>
    <row r="1617" spans="3:3" x14ac:dyDescent="0.25">
      <c r="C1617" t="s">
        <v>100524</v>
      </c>
    </row>
    <row r="1618" spans="3:3" x14ac:dyDescent="0.25">
      <c r="C1618" t="s">
        <v>102043</v>
      </c>
    </row>
    <row r="1619" spans="3:3" x14ac:dyDescent="0.25">
      <c r="C1619" t="s">
        <v>100301</v>
      </c>
    </row>
    <row r="1620" spans="3:3" x14ac:dyDescent="0.25">
      <c r="C1620" t="s">
        <v>101780</v>
      </c>
    </row>
    <row r="1621" spans="3:3" x14ac:dyDescent="0.25">
      <c r="C1621" t="s">
        <v>101782</v>
      </c>
    </row>
    <row r="1622" spans="3:3" x14ac:dyDescent="0.25">
      <c r="C1622" t="s">
        <v>100491</v>
      </c>
    </row>
    <row r="1623" spans="3:3" x14ac:dyDescent="0.25">
      <c r="C1623" t="s">
        <v>101781</v>
      </c>
    </row>
    <row r="1624" spans="3:3" x14ac:dyDescent="0.25">
      <c r="C1624" t="s">
        <v>100456</v>
      </c>
    </row>
    <row r="1625" spans="3:3" x14ac:dyDescent="0.25">
      <c r="C1625" t="s">
        <v>101508</v>
      </c>
    </row>
    <row r="1626" spans="3:3" x14ac:dyDescent="0.25">
      <c r="C1626" t="s">
        <v>100380</v>
      </c>
    </row>
    <row r="1627" spans="3:3" x14ac:dyDescent="0.25">
      <c r="C1627" t="s">
        <v>100481</v>
      </c>
    </row>
    <row r="1628" spans="3:3" x14ac:dyDescent="0.25">
      <c r="C1628" t="s">
        <v>100474</v>
      </c>
    </row>
    <row r="1629" spans="3:3" x14ac:dyDescent="0.25">
      <c r="C1629" t="s">
        <v>100644</v>
      </c>
    </row>
    <row r="1630" spans="3:3" x14ac:dyDescent="0.25">
      <c r="C1630" t="s">
        <v>100475</v>
      </c>
    </row>
    <row r="1631" spans="3:3" x14ac:dyDescent="0.25">
      <c r="C1631" t="s">
        <v>101509</v>
      </c>
    </row>
    <row r="1632" spans="3:3" x14ac:dyDescent="0.25">
      <c r="C1632" t="s">
        <v>102046</v>
      </c>
    </row>
    <row r="1633" spans="3:3" x14ac:dyDescent="0.25">
      <c r="C1633" t="s">
        <v>101510</v>
      </c>
    </row>
    <row r="1634" spans="3:3" x14ac:dyDescent="0.25">
      <c r="C1634" t="s">
        <v>100471</v>
      </c>
    </row>
    <row r="1635" spans="3:3" x14ac:dyDescent="0.25">
      <c r="C1635" t="s">
        <v>100322</v>
      </c>
    </row>
    <row r="1636" spans="3:3" x14ac:dyDescent="0.25">
      <c r="C1636" t="s">
        <v>100773</v>
      </c>
    </row>
    <row r="1637" spans="3:3" x14ac:dyDescent="0.25">
      <c r="C1637" t="s">
        <v>100350</v>
      </c>
    </row>
    <row r="1638" spans="3:3" x14ac:dyDescent="0.25">
      <c r="C1638" t="s">
        <v>100351</v>
      </c>
    </row>
    <row r="1639" spans="3:3" x14ac:dyDescent="0.25">
      <c r="C1639" t="s">
        <v>100352</v>
      </c>
    </row>
    <row r="1640" spans="3:3" x14ac:dyDescent="0.25">
      <c r="C1640" t="s">
        <v>100353</v>
      </c>
    </row>
    <row r="1641" spans="3:3" x14ac:dyDescent="0.25">
      <c r="C1641" t="s">
        <v>100774</v>
      </c>
    </row>
    <row r="1642" spans="3:3" x14ac:dyDescent="0.25">
      <c r="C1642" t="s">
        <v>100775</v>
      </c>
    </row>
    <row r="1643" spans="3:3" x14ac:dyDescent="0.25">
      <c r="C1643" t="s">
        <v>100776</v>
      </c>
    </row>
    <row r="1644" spans="3:3" x14ac:dyDescent="0.25">
      <c r="C1644" t="s">
        <v>100354</v>
      </c>
    </row>
    <row r="1645" spans="3:3" x14ac:dyDescent="0.25">
      <c r="C1645" t="s">
        <v>100355</v>
      </c>
    </row>
    <row r="1646" spans="3:3" x14ac:dyDescent="0.25">
      <c r="C1646" t="s">
        <v>102026</v>
      </c>
    </row>
    <row r="1647" spans="3:3" x14ac:dyDescent="0.25">
      <c r="C1647" t="s">
        <v>100410</v>
      </c>
    </row>
    <row r="1648" spans="3:3" x14ac:dyDescent="0.25">
      <c r="C1648" t="s">
        <v>100397</v>
      </c>
    </row>
    <row r="1649" spans="3:3" x14ac:dyDescent="0.25">
      <c r="C1649" t="s">
        <v>100429</v>
      </c>
    </row>
    <row r="1650" spans="3:3" x14ac:dyDescent="0.25">
      <c r="C1650" t="s">
        <v>100412</v>
      </c>
    </row>
    <row r="1651" spans="3:3" x14ac:dyDescent="0.25">
      <c r="C1651" t="s">
        <v>100413</v>
      </c>
    </row>
    <row r="1652" spans="3:3" x14ac:dyDescent="0.25">
      <c r="C1652" t="s">
        <v>100414</v>
      </c>
    </row>
    <row r="1653" spans="3:3" x14ac:dyDescent="0.25">
      <c r="C1653" t="s">
        <v>100415</v>
      </c>
    </row>
    <row r="1654" spans="3:3" x14ac:dyDescent="0.25">
      <c r="C1654" t="s">
        <v>100416</v>
      </c>
    </row>
    <row r="1655" spans="3:3" x14ac:dyDescent="0.25">
      <c r="C1655" t="s">
        <v>100417</v>
      </c>
    </row>
    <row r="1656" spans="3:3" x14ac:dyDescent="0.25">
      <c r="C1656" t="s">
        <v>100418</v>
      </c>
    </row>
    <row r="1657" spans="3:3" x14ac:dyDescent="0.25">
      <c r="C1657" t="s">
        <v>100419</v>
      </c>
    </row>
    <row r="1658" spans="3:3" x14ac:dyDescent="0.25">
      <c r="C1658" t="s">
        <v>100420</v>
      </c>
    </row>
    <row r="1659" spans="3:3" x14ac:dyDescent="0.25">
      <c r="C1659" t="s">
        <v>100421</v>
      </c>
    </row>
    <row r="1660" spans="3:3" x14ac:dyDescent="0.25">
      <c r="C1660" t="s">
        <v>100422</v>
      </c>
    </row>
    <row r="1661" spans="3:3" x14ac:dyDescent="0.25">
      <c r="C1661" t="s">
        <v>100423</v>
      </c>
    </row>
    <row r="1662" spans="3:3" x14ac:dyDescent="0.25">
      <c r="C1662" t="s">
        <v>100424</v>
      </c>
    </row>
    <row r="1663" spans="3:3" x14ac:dyDescent="0.25">
      <c r="C1663" t="s">
        <v>100425</v>
      </c>
    </row>
    <row r="1664" spans="3:3" x14ac:dyDescent="0.25">
      <c r="C1664" t="s">
        <v>100426</v>
      </c>
    </row>
    <row r="1665" spans="3:3" x14ac:dyDescent="0.25">
      <c r="C1665" t="s">
        <v>100427</v>
      </c>
    </row>
    <row r="1666" spans="3:3" x14ac:dyDescent="0.25">
      <c r="C1666" t="s">
        <v>100428</v>
      </c>
    </row>
    <row r="1667" spans="3:3" x14ac:dyDescent="0.25">
      <c r="C1667" t="s">
        <v>102034</v>
      </c>
    </row>
    <row r="1668" spans="3:3" x14ac:dyDescent="0.25">
      <c r="C1668" t="s">
        <v>101098</v>
      </c>
    </row>
    <row r="1669" spans="3:3" x14ac:dyDescent="0.25">
      <c r="C1669" t="s">
        <v>101099</v>
      </c>
    </row>
    <row r="1670" spans="3:3" x14ac:dyDescent="0.25">
      <c r="C1670" t="s">
        <v>101100</v>
      </c>
    </row>
    <row r="1671" spans="3:3" x14ac:dyDescent="0.25">
      <c r="C1671" t="s">
        <v>100480</v>
      </c>
    </row>
    <row r="1672" spans="3:3" x14ac:dyDescent="0.25">
      <c r="C1672" t="s">
        <v>101814</v>
      </c>
    </row>
    <row r="1673" spans="3:3" x14ac:dyDescent="0.25">
      <c r="C1673" t="s">
        <v>100385</v>
      </c>
    </row>
    <row r="1674" spans="3:3" x14ac:dyDescent="0.25">
      <c r="C1674" t="s">
        <v>100276</v>
      </c>
    </row>
    <row r="1675" spans="3:3" x14ac:dyDescent="0.25">
      <c r="C1675" t="s">
        <v>100277</v>
      </c>
    </row>
    <row r="1676" spans="3:3" x14ac:dyDescent="0.25">
      <c r="C1676" t="s">
        <v>101815</v>
      </c>
    </row>
    <row r="1677" spans="3:3" x14ac:dyDescent="0.25">
      <c r="C1677" t="s">
        <v>101511</v>
      </c>
    </row>
    <row r="1678" spans="3:3" x14ac:dyDescent="0.25">
      <c r="C1678" t="s">
        <v>100403</v>
      </c>
    </row>
    <row r="1679" spans="3:3" x14ac:dyDescent="0.25">
      <c r="C1679" t="s">
        <v>100231</v>
      </c>
    </row>
    <row r="1680" spans="3:3" x14ac:dyDescent="0.25">
      <c r="C1680" t="s">
        <v>101922</v>
      </c>
    </row>
    <row r="1681" spans="3:3" x14ac:dyDescent="0.25">
      <c r="C1681" t="s">
        <v>100477</v>
      </c>
    </row>
    <row r="1682" spans="3:3" x14ac:dyDescent="0.25">
      <c r="C1682" t="s">
        <v>100347</v>
      </c>
    </row>
    <row r="1683" spans="3:3" x14ac:dyDescent="0.25">
      <c r="C1683" t="s">
        <v>100348</v>
      </c>
    </row>
    <row r="1684" spans="3:3" x14ac:dyDescent="0.25">
      <c r="C1684" t="s">
        <v>100404</v>
      </c>
    </row>
    <row r="1685" spans="3:3" x14ac:dyDescent="0.25">
      <c r="C1685" t="s">
        <v>101764</v>
      </c>
    </row>
    <row r="1686" spans="3:3" x14ac:dyDescent="0.25">
      <c r="C1686" t="s">
        <v>101765</v>
      </c>
    </row>
    <row r="1687" spans="3:3" x14ac:dyDescent="0.25">
      <c r="C1687" t="s">
        <v>101766</v>
      </c>
    </row>
    <row r="1688" spans="3:3" x14ac:dyDescent="0.25">
      <c r="C1688" t="s">
        <v>101767</v>
      </c>
    </row>
    <row r="1689" spans="3:3" x14ac:dyDescent="0.25">
      <c r="C1689" t="s">
        <v>101768</v>
      </c>
    </row>
    <row r="1690" spans="3:3" x14ac:dyDescent="0.25">
      <c r="C1690" t="s">
        <v>101769</v>
      </c>
    </row>
    <row r="1691" spans="3:3" x14ac:dyDescent="0.25">
      <c r="C1691" t="s">
        <v>101770</v>
      </c>
    </row>
    <row r="1692" spans="3:3" x14ac:dyDescent="0.25">
      <c r="C1692" t="s">
        <v>101771</v>
      </c>
    </row>
    <row r="1693" spans="3:3" x14ac:dyDescent="0.25">
      <c r="C1693" t="s">
        <v>101772</v>
      </c>
    </row>
    <row r="1694" spans="3:3" x14ac:dyDescent="0.25">
      <c r="C1694" t="s">
        <v>101773</v>
      </c>
    </row>
    <row r="1695" spans="3:3" x14ac:dyDescent="0.25">
      <c r="C1695" t="s">
        <v>101774</v>
      </c>
    </row>
    <row r="1696" spans="3:3" x14ac:dyDescent="0.25">
      <c r="C1696" t="s">
        <v>101775</v>
      </c>
    </row>
    <row r="1697" spans="3:3" x14ac:dyDescent="0.25">
      <c r="C1697" t="s">
        <v>101760</v>
      </c>
    </row>
    <row r="1698" spans="3:3" x14ac:dyDescent="0.25">
      <c r="C1698" t="s">
        <v>101761</v>
      </c>
    </row>
    <row r="1699" spans="3:3" x14ac:dyDescent="0.25">
      <c r="C1699" t="s">
        <v>101762</v>
      </c>
    </row>
    <row r="1700" spans="3:3" x14ac:dyDescent="0.25">
      <c r="C1700" t="s">
        <v>101763</v>
      </c>
    </row>
    <row r="1701" spans="3:3" x14ac:dyDescent="0.25">
      <c r="C1701" t="s">
        <v>100349</v>
      </c>
    </row>
    <row r="1702" spans="3:3" x14ac:dyDescent="0.25">
      <c r="C1702" t="s">
        <v>100268</v>
      </c>
    </row>
    <row r="1703" spans="3:3" x14ac:dyDescent="0.25">
      <c r="C1703" t="s">
        <v>100411</v>
      </c>
    </row>
    <row r="1704" spans="3:3" x14ac:dyDescent="0.25">
      <c r="C1704" t="s">
        <v>100384</v>
      </c>
    </row>
    <row r="1705" spans="3:3" x14ac:dyDescent="0.25">
      <c r="C1705" t="s">
        <v>100430</v>
      </c>
    </row>
    <row r="1706" spans="3:3" x14ac:dyDescent="0.25">
      <c r="C1706" t="s">
        <v>100433</v>
      </c>
    </row>
    <row r="1707" spans="3:3" x14ac:dyDescent="0.25">
      <c r="C1707" t="s">
        <v>100435</v>
      </c>
    </row>
    <row r="1708" spans="3:3" x14ac:dyDescent="0.25">
      <c r="C1708" t="s">
        <v>100436</v>
      </c>
    </row>
    <row r="1709" spans="3:3" x14ac:dyDescent="0.25">
      <c r="C1709" t="s">
        <v>100437</v>
      </c>
    </row>
    <row r="1710" spans="3:3" x14ac:dyDescent="0.25">
      <c r="C1710" t="s">
        <v>100438</v>
      </c>
    </row>
    <row r="1711" spans="3:3" x14ac:dyDescent="0.25">
      <c r="C1711" t="s">
        <v>100439</v>
      </c>
    </row>
    <row r="1712" spans="3:3" x14ac:dyDescent="0.25">
      <c r="C1712" t="s">
        <v>100440</v>
      </c>
    </row>
    <row r="1713" spans="3:3" x14ac:dyDescent="0.25">
      <c r="C1713" t="s">
        <v>100441</v>
      </c>
    </row>
    <row r="1714" spans="3:3" x14ac:dyDescent="0.25">
      <c r="C1714" t="s">
        <v>100442</v>
      </c>
    </row>
    <row r="1715" spans="3:3" x14ac:dyDescent="0.25">
      <c r="C1715" t="s">
        <v>100443</v>
      </c>
    </row>
    <row r="1716" spans="3:3" x14ac:dyDescent="0.25">
      <c r="C1716" t="s">
        <v>100444</v>
      </c>
    </row>
    <row r="1717" spans="3:3" x14ac:dyDescent="0.25">
      <c r="C1717" t="s">
        <v>100445</v>
      </c>
    </row>
    <row r="1718" spans="3:3" x14ac:dyDescent="0.25">
      <c r="C1718" t="s">
        <v>100446</v>
      </c>
    </row>
    <row r="1719" spans="3:3" x14ac:dyDescent="0.25">
      <c r="C1719" t="s">
        <v>100447</v>
      </c>
    </row>
    <row r="1720" spans="3:3" x14ac:dyDescent="0.25">
      <c r="C1720" t="s">
        <v>100448</v>
      </c>
    </row>
    <row r="1721" spans="3:3" x14ac:dyDescent="0.25">
      <c r="C1721" t="s">
        <v>100449</v>
      </c>
    </row>
    <row r="1722" spans="3:3" x14ac:dyDescent="0.25">
      <c r="C1722" t="s">
        <v>100450</v>
      </c>
    </row>
    <row r="1723" spans="3:3" x14ac:dyDescent="0.25">
      <c r="C1723" t="s">
        <v>102022</v>
      </c>
    </row>
    <row r="1724" spans="3:3" x14ac:dyDescent="0.25">
      <c r="C1724" t="s">
        <v>102040</v>
      </c>
    </row>
    <row r="1725" spans="3:3" x14ac:dyDescent="0.25">
      <c r="C1725" t="s">
        <v>101547</v>
      </c>
    </row>
    <row r="1726" spans="3:3" x14ac:dyDescent="0.25">
      <c r="C1726" t="s">
        <v>101548</v>
      </c>
    </row>
    <row r="1727" spans="3:3" x14ac:dyDescent="0.25">
      <c r="C1727" t="s">
        <v>100612</v>
      </c>
    </row>
    <row r="1728" spans="3:3" x14ac:dyDescent="0.25">
      <c r="C1728" t="s">
        <v>101549</v>
      </c>
    </row>
    <row r="1729" spans="3:3" x14ac:dyDescent="0.25">
      <c r="C1729" t="s">
        <v>100326</v>
      </c>
    </row>
    <row r="1730" spans="3:3" x14ac:dyDescent="0.25">
      <c r="C1730" t="s">
        <v>101550</v>
      </c>
    </row>
    <row r="1731" spans="3:3" x14ac:dyDescent="0.25">
      <c r="C1731" t="s">
        <v>101551</v>
      </c>
    </row>
    <row r="1732" spans="3:3" x14ac:dyDescent="0.25">
      <c r="C1732" t="s">
        <v>101552</v>
      </c>
    </row>
    <row r="1733" spans="3:3" x14ac:dyDescent="0.25">
      <c r="C1733" t="s">
        <v>101109</v>
      </c>
    </row>
    <row r="1734" spans="3:3" x14ac:dyDescent="0.25">
      <c r="C1734" t="s">
        <v>100492</v>
      </c>
    </row>
    <row r="1735" spans="3:3" x14ac:dyDescent="0.25">
      <c r="C1735" t="s">
        <v>101020</v>
      </c>
    </row>
    <row r="1736" spans="3:3" x14ac:dyDescent="0.25">
      <c r="C1736" t="s">
        <v>101021</v>
      </c>
    </row>
    <row r="1737" spans="3:3" x14ac:dyDescent="0.25">
      <c r="C1737" t="s">
        <v>100365</v>
      </c>
    </row>
    <row r="1738" spans="3:3" x14ac:dyDescent="0.25">
      <c r="C1738" t="s">
        <v>101785</v>
      </c>
    </row>
    <row r="1739" spans="3:3" x14ac:dyDescent="0.25">
      <c r="C1739" t="s">
        <v>100381</v>
      </c>
    </row>
    <row r="1740" spans="3:3" x14ac:dyDescent="0.25">
      <c r="C1740" t="s">
        <v>100518</v>
      </c>
    </row>
    <row r="1741" spans="3:3" x14ac:dyDescent="0.25">
      <c r="C1741" t="s">
        <v>100616</v>
      </c>
    </row>
    <row r="1742" spans="3:3" x14ac:dyDescent="0.25">
      <c r="C1742" t="s">
        <v>101958</v>
      </c>
    </row>
    <row r="1743" spans="3:3" x14ac:dyDescent="0.25">
      <c r="C1743" t="s">
        <v>101776</v>
      </c>
    </row>
    <row r="1744" spans="3:3" x14ac:dyDescent="0.25">
      <c r="C1744" t="s">
        <v>100379</v>
      </c>
    </row>
    <row r="1745" spans="3:3" x14ac:dyDescent="0.25">
      <c r="C1745" t="s">
        <v>102028</v>
      </c>
    </row>
    <row r="1746" spans="3:3" x14ac:dyDescent="0.25">
      <c r="C1746" t="s">
        <v>102037</v>
      </c>
    </row>
    <row r="1747" spans="3:3" x14ac:dyDescent="0.25">
      <c r="C1747" t="s">
        <v>102038</v>
      </c>
    </row>
    <row r="1748" spans="3:3" x14ac:dyDescent="0.25">
      <c r="C1748" t="s">
        <v>100457</v>
      </c>
    </row>
    <row r="1749" spans="3:3" x14ac:dyDescent="0.25">
      <c r="C1749" t="s">
        <v>100505</v>
      </c>
    </row>
    <row r="1750" spans="3:3" x14ac:dyDescent="0.25">
      <c r="C1750" t="s">
        <v>100451</v>
      </c>
    </row>
    <row r="1751" spans="3:3" x14ac:dyDescent="0.25">
      <c r="C1751" t="s">
        <v>101512</v>
      </c>
    </row>
    <row r="1752" spans="3:3" x14ac:dyDescent="0.25">
      <c r="C1752" t="s">
        <v>100479</v>
      </c>
    </row>
    <row r="1753" spans="3:3" x14ac:dyDescent="0.25">
      <c r="C1753" t="s">
        <v>100405</v>
      </c>
    </row>
    <row r="1754" spans="3:3" x14ac:dyDescent="0.25">
      <c r="C1754" t="s">
        <v>100483</v>
      </c>
    </row>
    <row r="1755" spans="3:3" x14ac:dyDescent="0.25">
      <c r="C1755" t="s">
        <v>100484</v>
      </c>
    </row>
    <row r="1756" spans="3:3" x14ac:dyDescent="0.25">
      <c r="C1756" t="s">
        <v>100478</v>
      </c>
    </row>
    <row r="1757" spans="3:3" x14ac:dyDescent="0.25">
      <c r="C1757" t="s">
        <v>100406</v>
      </c>
    </row>
    <row r="1758" spans="3:3" x14ac:dyDescent="0.25">
      <c r="C1758" t="s">
        <v>101759</v>
      </c>
    </row>
    <row r="1759" spans="3:3" x14ac:dyDescent="0.25">
      <c r="C1759" t="s">
        <v>100386</v>
      </c>
    </row>
    <row r="1760" spans="3:3" x14ac:dyDescent="0.25">
      <c r="C1760" t="s">
        <v>100431</v>
      </c>
    </row>
    <row r="1761" spans="3:3" x14ac:dyDescent="0.25">
      <c r="C1761" t="s">
        <v>101783</v>
      </c>
    </row>
    <row r="1762" spans="3:3" x14ac:dyDescent="0.25">
      <c r="C1762" t="s">
        <v>101784</v>
      </c>
    </row>
    <row r="1763" spans="3:3" x14ac:dyDescent="0.25">
      <c r="C1763" t="s">
        <v>102029</v>
      </c>
    </row>
    <row r="1764" spans="3:3" x14ac:dyDescent="0.25">
      <c r="C1764" t="s">
        <v>100470</v>
      </c>
    </row>
    <row r="1765" spans="3:3" x14ac:dyDescent="0.25">
      <c r="C1765" t="s">
        <v>101786</v>
      </c>
    </row>
    <row r="1766" spans="3:3" x14ac:dyDescent="0.25">
      <c r="C1766" t="s">
        <v>100519</v>
      </c>
    </row>
    <row r="1767" spans="3:3" x14ac:dyDescent="0.25">
      <c r="C1767" t="s">
        <v>100303</v>
      </c>
    </row>
    <row r="1768" spans="3:3" x14ac:dyDescent="0.25">
      <c r="C1768" t="s">
        <v>100302</v>
      </c>
    </row>
    <row r="1769" spans="3:3" x14ac:dyDescent="0.25">
      <c r="C1769" t="s">
        <v>100283</v>
      </c>
    </row>
    <row r="1770" spans="3:3" x14ac:dyDescent="0.25">
      <c r="C1770" t="s">
        <v>100242</v>
      </c>
    </row>
    <row r="1771" spans="3:3" x14ac:dyDescent="0.25">
      <c r="C1771" t="s">
        <v>100243</v>
      </c>
    </row>
    <row r="1772" spans="3:3" x14ac:dyDescent="0.25">
      <c r="C1772" t="s">
        <v>100244</v>
      </c>
    </row>
    <row r="1773" spans="3:3" x14ac:dyDescent="0.25">
      <c r="C1773" t="s">
        <v>100245</v>
      </c>
    </row>
    <row r="1774" spans="3:3" x14ac:dyDescent="0.25">
      <c r="C1774" t="s">
        <v>100246</v>
      </c>
    </row>
    <row r="1775" spans="3:3" x14ac:dyDescent="0.25">
      <c r="C1775" t="s">
        <v>100247</v>
      </c>
    </row>
    <row r="1776" spans="3:3" x14ac:dyDescent="0.25">
      <c r="C1776" t="s">
        <v>100248</v>
      </c>
    </row>
    <row r="1777" spans="3:3" x14ac:dyDescent="0.25">
      <c r="C1777" t="s">
        <v>100249</v>
      </c>
    </row>
    <row r="1778" spans="3:3" x14ac:dyDescent="0.25">
      <c r="C1778" t="s">
        <v>100250</v>
      </c>
    </row>
    <row r="1779" spans="3:3" x14ac:dyDescent="0.25">
      <c r="C1779" t="s">
        <v>100251</v>
      </c>
    </row>
    <row r="1780" spans="3:3" x14ac:dyDescent="0.25">
      <c r="C1780" t="s">
        <v>100252</v>
      </c>
    </row>
    <row r="1781" spans="3:3" x14ac:dyDescent="0.25">
      <c r="C1781" t="s">
        <v>100253</v>
      </c>
    </row>
    <row r="1782" spans="3:3" x14ac:dyDescent="0.25">
      <c r="C1782" t="s">
        <v>100254</v>
      </c>
    </row>
    <row r="1783" spans="3:3" x14ac:dyDescent="0.25">
      <c r="C1783" t="s">
        <v>100255</v>
      </c>
    </row>
    <row r="1784" spans="3:3" x14ac:dyDescent="0.25">
      <c r="C1784" t="s">
        <v>100256</v>
      </c>
    </row>
    <row r="1785" spans="3:3" x14ac:dyDescent="0.25">
      <c r="C1785" t="s">
        <v>100308</v>
      </c>
    </row>
    <row r="1786" spans="3:3" x14ac:dyDescent="0.25">
      <c r="C1786" t="s">
        <v>100366</v>
      </c>
    </row>
    <row r="1787" spans="3:3" x14ac:dyDescent="0.25">
      <c r="C1787" t="s">
        <v>100309</v>
      </c>
    </row>
    <row r="1788" spans="3:3" x14ac:dyDescent="0.25">
      <c r="C1788" t="s">
        <v>100374</v>
      </c>
    </row>
    <row r="1789" spans="3:3" x14ac:dyDescent="0.25">
      <c r="C1789" t="s">
        <v>100304</v>
      </c>
    </row>
    <row r="1790" spans="3:3" x14ac:dyDescent="0.25">
      <c r="C1790" t="s">
        <v>100278</v>
      </c>
    </row>
    <row r="1791" spans="3:3" x14ac:dyDescent="0.25">
      <c r="C1791" t="s">
        <v>100235</v>
      </c>
    </row>
    <row r="1792" spans="3:3" x14ac:dyDescent="0.25">
      <c r="C1792" t="s">
        <v>100328</v>
      </c>
    </row>
    <row r="1793" spans="3:3" x14ac:dyDescent="0.25">
      <c r="C1793" t="s">
        <v>100225</v>
      </c>
    </row>
    <row r="1794" spans="3:3" x14ac:dyDescent="0.25">
      <c r="C1794" t="s">
        <v>100368</v>
      </c>
    </row>
    <row r="1795" spans="3:3" x14ac:dyDescent="0.25">
      <c r="C1795" t="s">
        <v>100376</v>
      </c>
    </row>
    <row r="1796" spans="3:3" x14ac:dyDescent="0.25">
      <c r="C1796" t="s">
        <v>100360</v>
      </c>
    </row>
    <row r="1797" spans="3:3" x14ac:dyDescent="0.25">
      <c r="C1797" t="s">
        <v>100270</v>
      </c>
    </row>
    <row r="1798" spans="3:3" x14ac:dyDescent="0.25">
      <c r="C1798" t="s">
        <v>100323</v>
      </c>
    </row>
    <row r="1799" spans="3:3" x14ac:dyDescent="0.25">
      <c r="C1799" t="s">
        <v>100232</v>
      </c>
    </row>
    <row r="1800" spans="3:3" x14ac:dyDescent="0.25">
      <c r="C1800" t="s">
        <v>100324</v>
      </c>
    </row>
    <row r="1801" spans="3:3" x14ac:dyDescent="0.25">
      <c r="C1801" t="s">
        <v>100373</v>
      </c>
    </row>
    <row r="1802" spans="3:3" x14ac:dyDescent="0.25">
      <c r="C1802" t="s">
        <v>100357</v>
      </c>
    </row>
    <row r="1803" spans="3:3" x14ac:dyDescent="0.25">
      <c r="C1803" t="s">
        <v>100238</v>
      </c>
    </row>
    <row r="1804" spans="3:3" x14ac:dyDescent="0.25">
      <c r="C1804" t="s">
        <v>100370</v>
      </c>
    </row>
    <row r="1805" spans="3:3" x14ac:dyDescent="0.25">
      <c r="C1805" t="s">
        <v>100307</v>
      </c>
    </row>
    <row r="1806" spans="3:3" x14ac:dyDescent="0.25">
      <c r="C1806" t="s">
        <v>100378</v>
      </c>
    </row>
    <row r="1807" spans="3:3" x14ac:dyDescent="0.25">
      <c r="C1807" t="s">
        <v>100227</v>
      </c>
    </row>
    <row r="1808" spans="3:3" x14ac:dyDescent="0.25">
      <c r="C1808" t="s">
        <v>101924</v>
      </c>
    </row>
    <row r="1809" spans="3:3" x14ac:dyDescent="0.25">
      <c r="C1809" t="s">
        <v>101816</v>
      </c>
    </row>
    <row r="1810" spans="3:3" x14ac:dyDescent="0.25">
      <c r="C1810" t="s">
        <v>101817</v>
      </c>
    </row>
    <row r="1811" spans="3:3" x14ac:dyDescent="0.25">
      <c r="C1811" t="s">
        <v>101818</v>
      </c>
    </row>
    <row r="1812" spans="3:3" x14ac:dyDescent="0.25">
      <c r="C1812" t="s">
        <v>101819</v>
      </c>
    </row>
    <row r="1813" spans="3:3" x14ac:dyDescent="0.25">
      <c r="C1813" t="s">
        <v>101820</v>
      </c>
    </row>
    <row r="1814" spans="3:3" x14ac:dyDescent="0.25">
      <c r="C1814" t="s">
        <v>101925</v>
      </c>
    </row>
    <row r="1815" spans="3:3" x14ac:dyDescent="0.25">
      <c r="C1815" t="s">
        <v>100371</v>
      </c>
    </row>
    <row r="1816" spans="3:3" x14ac:dyDescent="0.25">
      <c r="C1816" t="s">
        <v>102033</v>
      </c>
    </row>
    <row r="1817" spans="3:3" x14ac:dyDescent="0.25">
      <c r="C1817" t="s">
        <v>100241</v>
      </c>
    </row>
    <row r="1818" spans="3:3" x14ac:dyDescent="0.25">
      <c r="C1818" t="s">
        <v>100502</v>
      </c>
    </row>
    <row r="1819" spans="3:3" x14ac:dyDescent="0.25">
      <c r="C1819" t="s">
        <v>100453</v>
      </c>
    </row>
    <row r="1820" spans="3:3" x14ac:dyDescent="0.25">
      <c r="C1820" t="s">
        <v>100608</v>
      </c>
    </row>
    <row r="1821" spans="3:3" x14ac:dyDescent="0.25">
      <c r="C1821" t="s">
        <v>100498</v>
      </c>
    </row>
    <row r="1822" spans="3:3" x14ac:dyDescent="0.25">
      <c r="C1822" t="s">
        <v>101094</v>
      </c>
    </row>
    <row r="1823" spans="3:3" x14ac:dyDescent="0.25">
      <c r="C1823" t="s">
        <v>101095</v>
      </c>
    </row>
    <row r="1824" spans="3:3" x14ac:dyDescent="0.25">
      <c r="C1824" t="s">
        <v>100469</v>
      </c>
    </row>
    <row r="1825" spans="3:3" x14ac:dyDescent="0.25">
      <c r="C1825" t="s">
        <v>100494</v>
      </c>
    </row>
    <row r="1826" spans="3:3" x14ac:dyDescent="0.25">
      <c r="C1826" t="s">
        <v>100569</v>
      </c>
    </row>
  </sheetData>
  <sortState ref="C2:C1836">
    <sortCondition ref="C2:C18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revisions</vt:lpstr>
      <vt:lpstr>Unique Authors</vt:lpstr>
      <vt:lpstr>Modified Lines</vt:lpstr>
      <vt:lpstr>Modified Line + Count</vt:lpstr>
      <vt:lpstr>Added Lines</vt:lpstr>
      <vt:lpstr>Deleted Files (10 dups removed)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Amish</dc:creator>
  <cp:lastModifiedBy>Amish</cp:lastModifiedBy>
  <dcterms:created xsi:type="dcterms:W3CDTF">2014-02-11T04:37:51Z</dcterms:created>
  <dcterms:modified xsi:type="dcterms:W3CDTF">2014-02-11T05:24:39Z</dcterms:modified>
</cp:coreProperties>
</file>